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yin8\Downloads\"/>
    </mc:Choice>
  </mc:AlternateContent>
  <xr:revisionPtr revIDLastSave="0" documentId="13_ncr:1_{09965689-A626-44C2-A927-869831D49BC5}" xr6:coauthVersionLast="47" xr6:coauthVersionMax="47" xr10:uidLastSave="{00000000-0000-0000-0000-000000000000}"/>
  <bookViews>
    <workbookView xWindow="-24120" yWindow="60" windowWidth="24240" windowHeight="13020" activeTab="2" xr2:uid="{00000000-000D-0000-FFFF-FFFF00000000}"/>
  </bookViews>
  <sheets>
    <sheet name="说明" sheetId="1" r:id="rId1"/>
    <sheet name="data" sheetId="2" r:id="rId2"/>
    <sheet name="Sheet1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2" l="1" a="1"/>
  <c r="VM5" i="2" a="1"/>
  <c r="QC5" i="2" a="1"/>
  <c r="LQ5" i="2" a="1"/>
  <c r="QW5" i="2" a="1"/>
  <c r="IY5" i="2" a="1"/>
  <c r="TG5" i="2" a="1"/>
  <c r="OI5" i="2" a="1"/>
  <c r="PU5" i="2" a="1"/>
  <c r="YA5" i="2" a="1"/>
  <c r="AU5" i="2" a="1"/>
  <c r="BE5" i="2" a="1"/>
  <c r="HA5" i="2" a="1"/>
  <c r="TA5" i="2" a="1"/>
  <c r="DS5" i="2" a="1"/>
  <c r="K5" i="2" a="1"/>
  <c r="XA5" i="2" a="1"/>
  <c r="W5" i="2" a="1"/>
  <c r="HI5" i="2" a="1"/>
  <c r="KS5" i="2" a="1"/>
  <c r="ZM5" i="2" a="1"/>
  <c r="WQ5" i="2" a="1"/>
  <c r="SE5" i="2" a="1"/>
  <c r="OG5" i="2" a="1"/>
  <c r="JU5" i="2" a="1"/>
  <c r="TS5" i="2" a="1"/>
  <c r="AW5" i="2" a="1"/>
  <c r="VG5" i="2" a="1"/>
  <c r="BO5" i="2" a="1"/>
  <c r="IQ5" i="2" a="1"/>
  <c r="ZW5" i="2" a="1"/>
  <c r="WK5" i="2" a="1"/>
  <c r="AM5" i="2" a="1"/>
  <c r="YM5" i="2" a="1"/>
  <c r="CS5" i="2" a="1"/>
  <c r="HO5" i="2" a="1"/>
  <c r="MG5" i="2" a="1"/>
  <c r="EO5" i="2" a="1"/>
  <c r="DC5" i="2" a="1"/>
  <c r="EK5" i="2" a="1"/>
  <c r="IM5" i="2" a="1"/>
  <c r="LC5" i="2" a="1"/>
  <c r="QM5" i="2" a="1"/>
  <c r="MK5" i="2" a="1"/>
  <c r="EE5" i="2" a="1"/>
  <c r="FI5" i="2" a="1"/>
  <c r="SO5" i="2" a="1"/>
  <c r="GY5" i="2" a="1"/>
  <c r="OE5" i="2" a="1"/>
  <c r="FO5" i="2" a="1"/>
  <c r="UW5" i="2" a="1"/>
  <c r="AC5" i="2" a="1"/>
  <c r="JI5" i="2" a="1"/>
  <c r="XS5" i="2" a="1"/>
  <c r="YW5" i="2" a="1"/>
  <c r="OM5" i="2" a="1"/>
  <c r="GW5" i="2" a="1"/>
  <c r="FY5" i="2" a="1"/>
  <c r="GK5" i="2" a="1"/>
  <c r="FC5" i="2" a="1"/>
  <c r="YI5" i="2" a="1"/>
  <c r="MC5" i="2" a="1"/>
  <c r="LW5" i="2" a="1"/>
  <c r="HG5" i="2" a="1"/>
  <c r="XE5" i="2" a="1"/>
  <c r="RU5" i="2" a="1"/>
  <c r="RC5" i="2" a="1"/>
  <c r="FE5" i="2" a="1"/>
  <c r="TU5" i="2" a="1"/>
  <c r="PE5" i="2" a="1"/>
  <c r="AI5" i="2" a="1"/>
  <c r="SQ5" i="2" a="1"/>
  <c r="WO5" i="2" a="1"/>
  <c r="ABQ5" i="2" a="1"/>
  <c r="SW5" i="2" a="1"/>
  <c r="PG5" i="2" a="1"/>
  <c r="UG5" i="2" a="1"/>
  <c r="AAU5" i="2" a="1"/>
  <c r="XI5" i="2" a="1"/>
  <c r="RQ5" i="2" a="1"/>
  <c r="EW5" i="2" a="1"/>
  <c r="JM5" i="2" a="1"/>
  <c r="AAY5" i="2" a="1"/>
  <c r="G5" i="2" a="1"/>
  <c r="VE5" i="2" a="1"/>
  <c r="IO5" i="2" a="1"/>
  <c r="DI5" i="2" a="1"/>
  <c r="ZI5" i="2" a="1"/>
  <c r="TE5" i="2" a="1"/>
  <c r="ABE5" i="2" a="1"/>
  <c r="PC5" i="2" a="1"/>
  <c r="GQ5" i="2" a="1"/>
  <c r="AAQ5" i="2" a="1"/>
  <c r="IE5" i="2" a="1"/>
  <c r="GM5" i="2" a="1"/>
  <c r="GU5" i="2" a="1"/>
  <c r="YK5" i="2" a="1"/>
  <c r="VW5" i="2" a="1"/>
  <c r="NQ5" i="2" a="1"/>
  <c r="TI5" i="2" a="1"/>
  <c r="HE5" i="2" a="1"/>
  <c r="AAG5" i="2" a="1"/>
  <c r="ZA5" i="2" a="1"/>
  <c r="WM5" i="2" a="1"/>
  <c r="VS5" i="2" a="1"/>
  <c r="Q5" i="2" a="1"/>
  <c r="HU5" i="2" a="1"/>
  <c r="GE5" i="2" a="1"/>
  <c r="YQ5" i="2" a="1"/>
  <c r="NA5" i="2" a="1"/>
  <c r="PS5" i="2" a="1"/>
  <c r="LY5" i="2" a="1"/>
  <c r="AAA5" i="2" a="1"/>
  <c r="ZK5" i="2" a="1"/>
  <c r="NM5" i="2" a="1"/>
  <c r="EY5" i="2" a="1"/>
  <c r="NG5" i="2" a="1"/>
  <c r="FK5" i="2" a="1"/>
  <c r="FM5" i="2" a="1"/>
  <c r="VO5" i="2" a="1"/>
  <c r="XO5" i="2" a="1"/>
  <c r="PY5" i="2" a="1"/>
  <c r="VC5" i="2" a="1"/>
  <c r="UM5" i="2" a="1"/>
  <c r="OQ5" i="2" a="1"/>
  <c r="TK5" i="2" a="1"/>
  <c r="IK5" i="2" a="1"/>
  <c r="CE5" i="2" a="1"/>
  <c r="PA5" i="2" a="1"/>
  <c r="KC5" i="2" a="1"/>
  <c r="IG5" i="2" a="1"/>
  <c r="ABU5" i="2" a="1"/>
  <c r="XU5" i="2" a="1"/>
  <c r="WI5" i="2" a="1"/>
  <c r="RI5" i="2" a="1"/>
  <c r="DG5" i="2" a="1"/>
  <c r="ABG5" i="2" a="1"/>
  <c r="NU5" i="2" a="1"/>
  <c r="SA5" i="2" a="1"/>
  <c r="NW5" i="2" a="1"/>
  <c r="YU5" i="2" a="1"/>
  <c r="NC5" i="2" a="1"/>
  <c r="RM5" i="2" a="1"/>
  <c r="VK5" i="2" a="1"/>
  <c r="KK5" i="2" a="1"/>
  <c r="BS5" i="2" a="1"/>
  <c r="KA5" i="2" a="1"/>
  <c r="LA5" i="2" a="1"/>
  <c r="PK5" i="2" a="1"/>
  <c r="BA5" i="2" a="1"/>
  <c r="RK5" i="2" a="1"/>
  <c r="AQ5" i="2" a="1"/>
  <c r="IW5" i="2" a="1"/>
  <c r="KW5" i="2" a="1"/>
  <c r="SU5" i="2" a="1"/>
  <c r="EU5" i="2" a="1"/>
  <c r="EC5" i="2" a="1"/>
  <c r="AAM5" i="2" a="1"/>
  <c r="VA5" i="2" a="1"/>
  <c r="WE5" i="2" a="1"/>
  <c r="ZG5" i="2" a="1"/>
  <c r="JW5" i="2" a="1"/>
  <c r="XM5" i="2" a="1"/>
  <c r="IA5" i="2" a="1"/>
  <c r="DU5" i="2" a="1"/>
  <c r="JE5" i="2" a="1"/>
  <c r="FQ5" i="2" a="1"/>
  <c r="M5" i="2" a="1"/>
  <c r="HS5" i="2" a="1"/>
  <c r="LG5" i="2" a="1"/>
  <c r="PW5" i="2" a="1"/>
  <c r="YG5" i="2" a="1"/>
  <c r="YY5" i="2" a="1"/>
  <c r="UI5" i="2" a="1"/>
  <c r="FG5" i="2" a="1"/>
  <c r="WG5" i="2" a="1"/>
  <c r="YO5" i="2" a="1"/>
  <c r="BG5" i="2" a="1"/>
  <c r="LS5" i="2" a="1"/>
  <c r="EI5" i="2" a="1"/>
  <c r="S5" i="2" a="1"/>
  <c r="OU5" i="2" a="1"/>
  <c r="ABY5" i="2" a="1"/>
  <c r="QS5" i="2" a="1"/>
  <c r="BY5" i="2" a="1"/>
  <c r="TQ5" i="2" a="1"/>
  <c r="KG5" i="2" a="1"/>
  <c r="VY5" i="2" a="1"/>
  <c r="ABA5" i="2" a="1"/>
  <c r="XW5" i="2" a="1"/>
  <c r="JY5" i="2" a="1"/>
  <c r="CQ5" i="2" a="1"/>
  <c r="GS5" i="2" a="1"/>
  <c r="QU5" i="2" a="1"/>
  <c r="RO5" i="2" a="1"/>
  <c r="RG5" i="2" a="1"/>
  <c r="ABI5" i="2" a="1"/>
  <c r="BQ5" i="2" a="1"/>
  <c r="EM5" i="2" a="1"/>
  <c r="CC5" i="2" a="1"/>
  <c r="OC5" i="2" a="1"/>
  <c r="OO5" i="2" a="1"/>
  <c r="YS5" i="2" a="1"/>
  <c r="OY5" i="2" a="1"/>
  <c r="KI5" i="2" a="1"/>
  <c r="MW5" i="2" a="1"/>
  <c r="ME5" i="2" a="1"/>
  <c r="DY5" i="2" a="1"/>
  <c r="QA5" i="2" a="1"/>
  <c r="YE5" i="2" a="1"/>
  <c r="NE5" i="2" a="1"/>
  <c r="Y5" i="2" a="1"/>
  <c r="JA5" i="2" a="1"/>
  <c r="ABC5" i="2" a="1"/>
  <c r="GC5" i="2" a="1"/>
  <c r="ZQ5" i="2" a="1"/>
  <c r="QQ5" i="2" a="1"/>
  <c r="GI5" i="2" a="1"/>
  <c r="WU5" i="2" a="1"/>
  <c r="GA5" i="2" a="1"/>
  <c r="GO5" i="2" a="1"/>
  <c r="EQ5" i="2" a="1"/>
  <c r="IS5" i="2" a="1"/>
  <c r="AAW5" i="2" a="1"/>
  <c r="JK5" i="2" a="1"/>
  <c r="XY5" i="2" a="1"/>
  <c r="AO5" i="2" a="1"/>
  <c r="NS5" i="2" a="1"/>
  <c r="NO5" i="2" a="1"/>
  <c r="ZU5" i="2" a="1"/>
  <c r="FU5" i="2" a="1"/>
  <c r="JQ5" i="2" a="1"/>
  <c r="WW5" i="2" a="1"/>
  <c r="WS5" i="2" a="1"/>
  <c r="TW5" i="2" a="1"/>
  <c r="PO5" i="2" a="1"/>
  <c r="AA5" i="2" a="1"/>
  <c r="SS5" i="2" a="1"/>
  <c r="BI5" i="2" a="1"/>
  <c r="HM5" i="2" a="1"/>
  <c r="MA5" i="2" a="1"/>
  <c r="QK5" i="2" a="1"/>
  <c r="VU5" i="2" a="1"/>
  <c r="UO5" i="2" a="1"/>
  <c r="MY5" i="2" a="1"/>
  <c r="UY5" i="2" a="1"/>
  <c r="DW5" i="2" a="1"/>
  <c r="E5" i="2" a="1"/>
  <c r="KU5" i="2" a="1"/>
  <c r="JG5" i="2" a="1"/>
  <c r="DE5" i="2" a="1"/>
  <c r="KY5" i="2" a="1"/>
  <c r="QE5" i="2" a="1"/>
  <c r="MU5" i="2" a="1"/>
  <c r="WC5" i="2" a="1"/>
  <c r="FW5" i="2" a="1"/>
  <c r="SY5" i="2" a="1"/>
  <c r="SC5" i="2" a="1"/>
  <c r="QI5" i="2" a="1"/>
  <c r="LM5" i="2" a="1"/>
  <c r="UQ5" i="2" a="1"/>
  <c r="UA5" i="2" a="1"/>
  <c r="KE5" i="2" a="1"/>
  <c r="HK5" i="2" a="1"/>
  <c r="MS5" i="2" a="1"/>
  <c r="WY5" i="2" a="1"/>
  <c r="CK5" i="2" a="1"/>
  <c r="EA5" i="2" a="1"/>
  <c r="XC5" i="2" a="1"/>
  <c r="ZO5" i="2" a="1"/>
  <c r="JC5" i="2" a="1"/>
  <c r="SK5" i="2" a="1"/>
  <c r="FA5" i="2" a="1"/>
  <c r="UU5" i="2" a="1"/>
  <c r="AY5" i="2" a="1"/>
  <c r="KO5" i="2" a="1"/>
  <c r="SM5" i="2" a="1"/>
  <c r="IU5" i="2" a="1"/>
  <c r="YC5" i="2" a="1"/>
  <c r="LE5" i="2" a="1"/>
  <c r="US5" i="2" a="1"/>
  <c r="OW5" i="2" a="1"/>
  <c r="LI5" i="2" a="1"/>
  <c r="XK5" i="2" a="1"/>
  <c r="ZE5" i="2" a="1"/>
  <c r="UE5" i="2" a="1"/>
  <c r="CU5" i="2" a="1"/>
  <c r="QO5" i="2" a="1"/>
  <c r="UC5" i="2" a="1"/>
  <c r="AS5" i="2" a="1"/>
  <c r="BU5" i="2" a="1"/>
  <c r="ES5" i="2" a="1"/>
  <c r="OK5" i="2" a="1"/>
  <c r="QY5" i="2" a="1"/>
  <c r="KQ5" i="2" a="1"/>
  <c r="II5" i="2" a="1"/>
  <c r="OA5" i="2" a="1"/>
  <c r="AAO5" i="2" a="1"/>
  <c r="LO5" i="2" a="1"/>
  <c r="FS5" i="2" a="1"/>
  <c r="HQ5" i="2" a="1"/>
  <c r="JS5" i="2" a="1"/>
  <c r="CG5" i="2" a="1"/>
  <c r="DK5" i="2" a="1"/>
  <c r="BW5" i="2" a="1"/>
  <c r="CA5" i="2" a="1"/>
  <c r="PM5" i="2" a="1"/>
  <c r="OS5" i="2" a="1"/>
  <c r="ABW5" i="2" a="1"/>
  <c r="WA5" i="2" a="1"/>
  <c r="DO5" i="2" a="1"/>
  <c r="RE5" i="2" a="1"/>
  <c r="CI5" i="2" a="1"/>
  <c r="PI5" i="2" a="1"/>
  <c r="RA5" i="2" a="1"/>
  <c r="DM5" i="2" a="1"/>
  <c r="AK5" i="2" a="1"/>
  <c r="I5" i="2" a="1"/>
  <c r="ZY5" i="2" a="1"/>
  <c r="CO5" i="2" a="1"/>
  <c r="HW5" i="2" a="1"/>
  <c r="MQ5" i="2" a="1"/>
  <c r="AAE5" i="2" a="1"/>
  <c r="DQ5" i="2" a="1"/>
  <c r="TO5" i="2" a="1"/>
  <c r="GG5" i="2" a="1"/>
  <c r="NK5" i="2" a="1"/>
  <c r="AE5" i="2" a="1"/>
  <c r="VI5" i="2" a="1"/>
  <c r="TC5" i="2" a="1"/>
  <c r="NY5" i="2" a="1"/>
  <c r="ABO5" i="2" a="1"/>
  <c r="CY5" i="2" a="1"/>
  <c r="AAS5" i="2" a="1"/>
  <c r="RY5" i="2" a="1"/>
  <c r="XG5" i="2" a="1"/>
  <c r="CW5" i="2" a="1"/>
  <c r="RW5" i="2" a="1"/>
  <c r="NI5" i="2" a="1"/>
  <c r="TY5" i="2" a="1"/>
  <c r="U5" i="2" a="1"/>
  <c r="CM5" i="2" a="1"/>
  <c r="BK5" i="2" a="1"/>
  <c r="HC5" i="2" a="1"/>
  <c r="RS5" i="2" a="1"/>
  <c r="SG5" i="2" a="1"/>
  <c r="ZC5" i="2" a="1"/>
  <c r="O5" i="2" a="1"/>
  <c r="JO5" i="2" a="1"/>
  <c r="PQ5" i="2" a="1"/>
  <c r="ABK5" i="2" a="1"/>
  <c r="DA5" i="2" a="1"/>
  <c r="SI5" i="2" a="1"/>
  <c r="AAK5" i="2" a="1"/>
  <c r="IC5" i="2" a="1"/>
  <c r="MI5" i="2" a="1"/>
  <c r="ABS5" i="2" a="1"/>
  <c r="QG5" i="2" a="1"/>
  <c r="MM5" i="2" a="1"/>
  <c r="HY5" i="2" a="1"/>
  <c r="AAI5" i="2" a="1"/>
  <c r="AG5" i="2" a="1"/>
  <c r="LK5" i="2" a="1"/>
  <c r="BC5" i="2" a="1"/>
  <c r="EG5" i="2" a="1"/>
  <c r="AAC5" i="2" a="1"/>
  <c r="TM5" i="2" a="1"/>
  <c r="KM5" i="2" a="1"/>
  <c r="UK5" i="2" a="1"/>
  <c r="MO5" i="2" a="1"/>
  <c r="BM5" i="2" a="1"/>
  <c r="ABM5" i="2" a="1"/>
  <c r="LU5" i="2" a="1"/>
  <c r="XQ5" i="2" a="1"/>
  <c r="VQ5" i="2" a="1"/>
  <c r="ZS5" i="2" a="1"/>
  <c r="HS3" i="2" a="1"/>
  <c r="C5" i="2" l="1"/>
  <c r="PU5" i="2"/>
  <c r="OI5" i="2"/>
  <c r="TG5" i="2"/>
  <c r="IY5" i="2"/>
  <c r="QW5" i="2"/>
  <c r="LQ5" i="2"/>
  <c r="QC5" i="2"/>
  <c r="VM5" i="2"/>
  <c r="VK5" i="2"/>
  <c r="RM5" i="2"/>
  <c r="NC5" i="2"/>
  <c r="YU5" i="2"/>
  <c r="NW5" i="2"/>
  <c r="SA5" i="2"/>
  <c r="NU5" i="2"/>
  <c r="ABG5" i="2"/>
  <c r="DG5" i="2"/>
  <c r="RI5" i="2"/>
  <c r="WI5" i="2"/>
  <c r="XU5" i="2"/>
  <c r="ABU5" i="2"/>
  <c r="IG5" i="2"/>
  <c r="KC5" i="2"/>
  <c r="PA5" i="2"/>
  <c r="CE5" i="2"/>
  <c r="IK5" i="2"/>
  <c r="TK5" i="2"/>
  <c r="OQ5" i="2"/>
  <c r="UM5" i="2"/>
  <c r="VC5" i="2"/>
  <c r="PY5" i="2"/>
  <c r="XO5" i="2"/>
  <c r="VO5" i="2"/>
  <c r="FM5" i="2"/>
  <c r="FK5" i="2"/>
  <c r="NG5" i="2"/>
  <c r="EY5" i="2"/>
  <c r="NM5" i="2"/>
  <c r="ZK5" i="2"/>
  <c r="AAA5" i="2"/>
  <c r="LY5" i="2"/>
  <c r="PS5" i="2"/>
  <c r="NA5" i="2"/>
  <c r="YQ5" i="2"/>
  <c r="GE5" i="2"/>
  <c r="HU5" i="2"/>
  <c r="Q5" i="2"/>
  <c r="VS5" i="2"/>
  <c r="WM5" i="2"/>
  <c r="ZA5" i="2"/>
  <c r="AAG5" i="2"/>
  <c r="HE5" i="2"/>
  <c r="TI5" i="2"/>
  <c r="NQ5" i="2"/>
  <c r="VW5" i="2"/>
  <c r="YK5" i="2"/>
  <c r="GU5" i="2"/>
  <c r="GM5" i="2"/>
  <c r="IE5" i="2"/>
  <c r="AAQ5" i="2"/>
  <c r="GQ5" i="2"/>
  <c r="PC5" i="2"/>
  <c r="ABE5" i="2"/>
  <c r="TE5" i="2"/>
  <c r="ZI5" i="2"/>
  <c r="DI5" i="2"/>
  <c r="IO5" i="2"/>
  <c r="VE5" i="2"/>
  <c r="G5" i="2"/>
  <c r="AAY5" i="2"/>
  <c r="JM5" i="2"/>
  <c r="EW5" i="2"/>
  <c r="RQ5" i="2"/>
  <c r="XI5" i="2"/>
  <c r="AAU5" i="2"/>
  <c r="UG5" i="2"/>
  <c r="PG5" i="2"/>
  <c r="SW5" i="2"/>
  <c r="ABQ5" i="2"/>
  <c r="WO5" i="2"/>
  <c r="SQ5" i="2"/>
  <c r="AI5" i="2"/>
  <c r="PE5" i="2"/>
  <c r="TU5" i="2"/>
  <c r="FE5" i="2"/>
  <c r="RC5" i="2"/>
  <c r="RU5" i="2"/>
  <c r="XE5" i="2"/>
  <c r="HG5" i="2"/>
  <c r="LW5" i="2"/>
  <c r="MC5" i="2"/>
  <c r="YI5" i="2"/>
  <c r="FC5" i="2"/>
  <c r="GK5" i="2"/>
  <c r="FY5" i="2"/>
  <c r="GW5" i="2"/>
  <c r="OM5" i="2"/>
  <c r="YW5" i="2"/>
  <c r="XS5" i="2"/>
  <c r="JI5" i="2"/>
  <c r="AC5" i="2"/>
  <c r="UW5" i="2"/>
  <c r="FO5" i="2"/>
  <c r="OE5" i="2"/>
  <c r="GY5" i="2"/>
  <c r="SO5" i="2"/>
  <c r="FI5" i="2"/>
  <c r="EE5" i="2"/>
  <c r="MK5" i="2"/>
  <c r="QM5" i="2"/>
  <c r="LC5" i="2"/>
  <c r="IM5" i="2"/>
  <c r="EK5" i="2"/>
  <c r="DC5" i="2"/>
  <c r="EO5" i="2"/>
  <c r="MG5" i="2"/>
  <c r="HO5" i="2"/>
  <c r="CS5" i="2"/>
  <c r="YM5" i="2"/>
  <c r="AM5" i="2"/>
  <c r="WK5" i="2"/>
  <c r="ZW5" i="2"/>
  <c r="IQ5" i="2"/>
  <c r="BO5" i="2"/>
  <c r="VG5" i="2"/>
  <c r="AW5" i="2"/>
  <c r="TS5" i="2"/>
  <c r="JU5" i="2"/>
  <c r="OG5" i="2"/>
  <c r="SE5" i="2"/>
  <c r="WQ5" i="2"/>
  <c r="ZM5" i="2"/>
  <c r="KS5" i="2"/>
  <c r="HI5" i="2"/>
  <c r="W5" i="2"/>
  <c r="XA5" i="2"/>
  <c r="K5" i="2"/>
  <c r="DS5" i="2"/>
  <c r="TA5" i="2"/>
  <c r="HA5" i="2"/>
  <c r="BE5" i="2"/>
  <c r="AU5" i="2"/>
  <c r="YA5" i="2"/>
  <c r="HC5" i="2"/>
  <c r="BK5" i="2"/>
  <c r="CM5" i="2"/>
  <c r="U5" i="2"/>
  <c r="TY5" i="2"/>
  <c r="NI5" i="2"/>
  <c r="RW5" i="2"/>
  <c r="CW5" i="2"/>
  <c r="XG5" i="2"/>
  <c r="RY5" i="2"/>
  <c r="AAS5" i="2"/>
  <c r="CY5" i="2"/>
  <c r="ABO5" i="2"/>
  <c r="NY5" i="2"/>
  <c r="TC5" i="2"/>
  <c r="VI5" i="2"/>
  <c r="AE5" i="2"/>
  <c r="NK5" i="2"/>
  <c r="GG5" i="2"/>
  <c r="TO5" i="2"/>
  <c r="DQ5" i="2"/>
  <c r="AAE5" i="2"/>
  <c r="MQ5" i="2"/>
  <c r="HW5" i="2"/>
  <c r="CO5" i="2"/>
  <c r="ZY5" i="2"/>
  <c r="I5" i="2"/>
  <c r="AK5" i="2"/>
  <c r="DM5" i="2"/>
  <c r="RA5" i="2"/>
  <c r="PI5" i="2"/>
  <c r="CI5" i="2"/>
  <c r="RE5" i="2"/>
  <c r="DO5" i="2"/>
  <c r="WA5" i="2"/>
  <c r="ABW5" i="2"/>
  <c r="OS5" i="2"/>
  <c r="PM5" i="2"/>
  <c r="CA5" i="2"/>
  <c r="BW5" i="2"/>
  <c r="DK5" i="2"/>
  <c r="CG5" i="2"/>
  <c r="JS5" i="2"/>
  <c r="HQ5" i="2"/>
  <c r="FS5" i="2"/>
  <c r="LO5" i="2"/>
  <c r="AAO5" i="2"/>
  <c r="OA5" i="2"/>
  <c r="II5" i="2"/>
  <c r="KQ5" i="2"/>
  <c r="QY5" i="2"/>
  <c r="OK5" i="2"/>
  <c r="ES5" i="2"/>
  <c r="BU5" i="2"/>
  <c r="AS5" i="2"/>
  <c r="UC5" i="2"/>
  <c r="QO5" i="2"/>
  <c r="CU5" i="2"/>
  <c r="UE5" i="2"/>
  <c r="ZE5" i="2"/>
  <c r="XK5" i="2"/>
  <c r="LI5" i="2"/>
  <c r="OW5" i="2"/>
  <c r="US5" i="2"/>
  <c r="LE5" i="2"/>
  <c r="YC5" i="2"/>
  <c r="IU5" i="2"/>
  <c r="SM5" i="2"/>
  <c r="KO5" i="2"/>
  <c r="AY5" i="2"/>
  <c r="UU5" i="2"/>
  <c r="FA5" i="2"/>
  <c r="SK5" i="2"/>
  <c r="JC5" i="2"/>
  <c r="ZO5" i="2"/>
  <c r="XC5" i="2"/>
  <c r="EA5" i="2"/>
  <c r="CK5" i="2"/>
  <c r="WY5" i="2"/>
  <c r="MS5" i="2"/>
  <c r="HK5" i="2"/>
  <c r="KE5" i="2"/>
  <c r="UA5" i="2"/>
  <c r="UQ5" i="2"/>
  <c r="LM5" i="2"/>
  <c r="QI5" i="2"/>
  <c r="SC5" i="2"/>
  <c r="SY5" i="2"/>
  <c r="FW5" i="2"/>
  <c r="WC5" i="2"/>
  <c r="MU5" i="2"/>
  <c r="QE5" i="2"/>
  <c r="KY5" i="2"/>
  <c r="DE5" i="2"/>
  <c r="JG5" i="2"/>
  <c r="KU5" i="2"/>
  <c r="E5" i="2"/>
  <c r="DW5" i="2"/>
  <c r="UY5" i="2"/>
  <c r="MY5" i="2"/>
  <c r="UO5" i="2"/>
  <c r="VU5" i="2"/>
  <c r="QK5" i="2"/>
  <c r="MA5" i="2"/>
  <c r="HM5" i="2"/>
  <c r="BI5" i="2"/>
  <c r="SS5" i="2"/>
  <c r="AA5" i="2"/>
  <c r="PO5" i="2"/>
  <c r="TW5" i="2"/>
  <c r="WS5" i="2"/>
  <c r="WW5" i="2"/>
  <c r="JQ5" i="2"/>
  <c r="FU5" i="2"/>
  <c r="ZU5" i="2"/>
  <c r="NO5" i="2"/>
  <c r="NS5" i="2"/>
  <c r="AO5" i="2"/>
  <c r="XY5" i="2"/>
  <c r="JK5" i="2"/>
  <c r="AAW5" i="2"/>
  <c r="IS5" i="2"/>
  <c r="EQ5" i="2"/>
  <c r="GO5" i="2"/>
  <c r="GA5" i="2"/>
  <c r="WU5" i="2"/>
  <c r="GI5" i="2"/>
  <c r="QQ5" i="2"/>
  <c r="ZQ5" i="2"/>
  <c r="GC5" i="2"/>
  <c r="ABC5" i="2"/>
  <c r="JA5" i="2"/>
  <c r="Y5" i="2"/>
  <c r="NE5" i="2"/>
  <c r="YE5" i="2"/>
  <c r="QA5" i="2"/>
  <c r="DY5" i="2"/>
  <c r="ME5" i="2"/>
  <c r="MW5" i="2"/>
  <c r="KI5" i="2"/>
  <c r="OY5" i="2"/>
  <c r="YS5" i="2"/>
  <c r="OO5" i="2"/>
  <c r="OC5" i="2"/>
  <c r="CC5" i="2"/>
  <c r="EM5" i="2"/>
  <c r="BQ5" i="2"/>
  <c r="ABI5" i="2"/>
  <c r="RG5" i="2"/>
  <c r="RO5" i="2"/>
  <c r="QU5" i="2"/>
  <c r="GS5" i="2"/>
  <c r="CQ5" i="2"/>
  <c r="JY5" i="2"/>
  <c r="XW5" i="2"/>
  <c r="ABA5" i="2"/>
  <c r="VY5" i="2"/>
  <c r="KG5" i="2"/>
  <c r="TQ5" i="2"/>
  <c r="BY5" i="2"/>
  <c r="QS5" i="2"/>
  <c r="ABY5" i="2"/>
  <c r="OU5" i="2"/>
  <c r="S5" i="2"/>
  <c r="EI5" i="2"/>
  <c r="LS5" i="2"/>
  <c r="BG5" i="2"/>
  <c r="YO5" i="2"/>
  <c r="WG5" i="2"/>
  <c r="FG5" i="2"/>
  <c r="UI5" i="2"/>
  <c r="YY5" i="2"/>
  <c r="YG5" i="2"/>
  <c r="PW5" i="2"/>
  <c r="LG5" i="2"/>
  <c r="HS5" i="2"/>
  <c r="M5" i="2"/>
  <c r="FQ5" i="2"/>
  <c r="JE5" i="2"/>
  <c r="DU5" i="2"/>
  <c r="IA5" i="2"/>
  <c r="XM5" i="2"/>
  <c r="JW5" i="2"/>
  <c r="ZG5" i="2"/>
  <c r="WE5" i="2"/>
  <c r="VA5" i="2"/>
  <c r="AAM5" i="2"/>
  <c r="EC5" i="2"/>
  <c r="EU5" i="2"/>
  <c r="SU5" i="2"/>
  <c r="KW5" i="2"/>
  <c r="IW5" i="2"/>
  <c r="AQ5" i="2"/>
  <c r="RK5" i="2"/>
  <c r="BA5" i="2"/>
  <c r="PK5" i="2"/>
  <c r="LA5" i="2"/>
  <c r="KA5" i="2"/>
  <c r="BS5" i="2"/>
  <c r="KK5" i="2"/>
  <c r="ZS5" i="2"/>
  <c r="VQ5" i="2"/>
  <c r="XQ5" i="2"/>
  <c r="LU5" i="2"/>
  <c r="ABM5" i="2"/>
  <c r="BM5" i="2"/>
  <c r="MO5" i="2"/>
  <c r="UK5" i="2"/>
  <c r="KM5" i="2"/>
  <c r="TM5" i="2"/>
  <c r="AAC5" i="2"/>
  <c r="EG5" i="2"/>
  <c r="BC5" i="2"/>
  <c r="LK5" i="2"/>
  <c r="AG5" i="2"/>
  <c r="AAI5" i="2"/>
  <c r="HY5" i="2"/>
  <c r="MM5" i="2"/>
  <c r="QG5" i="2"/>
  <c r="ABS5" i="2"/>
  <c r="MI5" i="2"/>
  <c r="IC5" i="2"/>
  <c r="AAK5" i="2"/>
  <c r="SI5" i="2"/>
  <c r="DA5" i="2"/>
  <c r="ABK5" i="2"/>
  <c r="PQ5" i="2"/>
  <c r="JO5" i="2"/>
  <c r="O5" i="2"/>
  <c r="ZC5" i="2"/>
  <c r="SG5" i="2"/>
  <c r="RS5" i="2"/>
  <c r="HS3" i="2"/>
  <c r="CY3" i="2" a="1"/>
  <c r="CY3" i="2"/>
  <c r="IA3" i="2" a="1"/>
  <c r="IA3" i="2"/>
  <c r="Y3" i="2" a="1"/>
  <c r="Y3" i="2"/>
  <c r="K3" i="2" a="1"/>
  <c r="K3" i="2"/>
  <c r="OC3" i="2" a="1"/>
  <c r="OC3" i="2"/>
  <c r="G3" i="2" a="1"/>
  <c r="G3" i="2"/>
  <c r="SK3" i="2" a="1"/>
  <c r="SK3" i="2"/>
  <c r="FQ3" i="2" a="1"/>
  <c r="FQ3" i="2"/>
  <c r="YE3" i="2" a="1"/>
  <c r="YE3" i="2"/>
  <c r="IK3" i="2" a="1"/>
  <c r="IK3" i="2"/>
  <c r="EO3" i="2" a="1"/>
  <c r="EO3" i="2"/>
  <c r="KI3" i="2" a="1"/>
  <c r="KI3" i="2"/>
  <c r="PU3" i="2" a="1"/>
  <c r="PU3" i="2"/>
  <c r="TY3" i="2" a="1"/>
  <c r="TY3" i="2"/>
  <c r="DM3" i="2" a="1"/>
  <c r="DM3" i="2"/>
  <c r="TU3" i="2" a="1"/>
  <c r="TU3" i="2"/>
  <c r="LC3" i="2" a="1"/>
  <c r="LC3" i="2"/>
  <c r="TS3" i="2" a="1"/>
  <c r="TS3" i="2"/>
  <c r="AS3" i="2" a="1"/>
  <c r="AS3" i="2"/>
  <c r="GC3" i="2" a="1"/>
  <c r="GC3" i="2"/>
  <c r="DK3" i="2" a="1"/>
  <c r="DK3" i="2"/>
  <c r="EW3" i="2" a="1"/>
  <c r="EW3" i="2"/>
  <c r="XM3" i="2" a="1"/>
  <c r="XM3" i="2"/>
  <c r="SM3" i="2" a="1"/>
  <c r="SM3" i="2"/>
  <c r="AM3" i="2" a="1"/>
  <c r="AM3" i="2"/>
  <c r="EI3" i="2" a="1"/>
  <c r="EI3" i="2"/>
  <c r="MW3" i="2" a="1"/>
  <c r="MW3" i="2"/>
  <c r="XS3" i="2" a="1"/>
  <c r="XS3" i="2"/>
  <c r="DQ3" i="2" a="1"/>
  <c r="DQ3" i="2"/>
  <c r="FG3" i="2" a="1"/>
  <c r="FG3" i="2"/>
  <c r="CS3" i="2" a="1"/>
  <c r="CS3" i="2"/>
  <c r="PG3" i="2" a="1"/>
  <c r="PG3" i="2"/>
  <c r="VK3" i="2" a="1"/>
  <c r="VK3" i="2"/>
  <c r="BI3" i="2" a="1"/>
  <c r="BI3" i="2"/>
  <c r="OA3" i="2" a="1"/>
  <c r="OA3" i="2"/>
  <c r="QA3" i="2" a="1"/>
  <c r="QA3" i="2"/>
  <c r="CK3" i="2" a="1"/>
  <c r="CK3" i="2"/>
  <c r="WQ3" i="2" a="1"/>
  <c r="WQ3" i="2"/>
  <c r="OY3" i="2" a="1"/>
  <c r="OY3" i="2"/>
  <c r="UI3" i="2" a="1"/>
  <c r="UI3" i="2"/>
  <c r="WG3" i="2" a="1"/>
  <c r="WG3" i="2"/>
  <c r="GS3" i="2" a="1"/>
  <c r="GS3" i="2"/>
  <c r="HG3" i="2" a="1"/>
  <c r="HG3" i="2"/>
  <c r="MK3" i="2" a="1"/>
  <c r="MK3" i="2"/>
  <c r="VQ3" i="2" a="1"/>
  <c r="VQ3" i="2"/>
  <c r="M3" i="2" a="1"/>
  <c r="M3" i="2"/>
  <c r="CA3" i="2" a="1"/>
  <c r="CA3" i="2"/>
  <c r="WK3" i="2" a="1"/>
  <c r="WK3" i="2"/>
  <c r="EQ3" i="2" a="1"/>
  <c r="EQ3" i="2"/>
  <c r="AC3" i="2" a="1"/>
  <c r="AC3" i="2"/>
  <c r="E3" i="2" a="1"/>
  <c r="E3" i="2"/>
  <c r="SY3" i="2" a="1"/>
  <c r="SY3" i="2"/>
  <c r="UA3" i="2" a="1"/>
  <c r="UA3" i="2"/>
  <c r="LY3" i="2" a="1"/>
  <c r="LY3" i="2"/>
  <c r="DG3" i="2" a="1"/>
  <c r="DG3" i="2"/>
  <c r="MM3" i="2" a="1"/>
  <c r="MM3" i="2"/>
  <c r="WA3" i="2" a="1"/>
  <c r="WA3" i="2"/>
  <c r="FA3" i="2" a="1"/>
  <c r="FA3" i="2"/>
  <c r="QS3" i="2" a="1"/>
  <c r="QS3" i="2"/>
  <c r="IO3" i="2" a="1"/>
  <c r="IO3" i="2"/>
  <c r="ME3" i="2" a="1"/>
  <c r="ME3" i="2"/>
  <c r="TG3" i="2" a="1"/>
  <c r="TG3" i="2"/>
  <c r="MQ3" i="2" a="1"/>
  <c r="MQ3" i="2"/>
  <c r="QK3" i="2" a="1"/>
  <c r="QK3" i="2"/>
  <c r="WE3" i="2" a="1"/>
  <c r="WE3" i="2"/>
  <c r="UK3" i="2" a="1"/>
  <c r="UK3" i="2"/>
  <c r="GE3" i="2" a="1"/>
  <c r="GE3" i="2"/>
  <c r="CW3" i="2" a="1"/>
  <c r="CW3" i="2"/>
  <c r="CM3" i="2" a="1"/>
  <c r="CM3" i="2"/>
  <c r="JO3" i="2" a="1"/>
  <c r="JO3" i="2"/>
  <c r="S3" i="2" a="1"/>
  <c r="S3" i="2"/>
  <c r="IY3" i="2" a="1"/>
  <c r="IY3" i="2"/>
  <c r="DE3" i="2" a="1"/>
  <c r="DE3" i="2"/>
  <c r="VI3" i="2" a="1"/>
  <c r="VI3" i="2"/>
  <c r="PQ3" i="2" a="1"/>
  <c r="PQ3" i="2"/>
  <c r="PI3" i="2" a="1"/>
  <c r="PI3" i="2"/>
  <c r="PW3" i="2" a="1"/>
  <c r="PW3" i="2"/>
  <c r="HY3" i="2" a="1"/>
  <c r="HY3" i="2"/>
  <c r="IU3" i="2" a="1"/>
  <c r="IU3" i="2"/>
  <c r="NE3" i="2" a="1"/>
  <c r="NE3" i="2"/>
  <c r="VA3" i="2" a="1"/>
  <c r="VA3" i="2"/>
  <c r="SS3" i="2" a="1"/>
  <c r="SS3" i="2"/>
  <c r="JU3" i="2" a="1"/>
  <c r="JU3" i="2"/>
  <c r="HI3" i="2" a="1"/>
  <c r="HI3" i="2"/>
  <c r="FW3" i="2" a="1"/>
  <c r="FW3" i="2"/>
  <c r="EK3" i="2" a="1"/>
  <c r="EK3" i="2"/>
  <c r="OI3" i="2" a="1"/>
  <c r="OI3" i="2"/>
  <c r="FE3" i="2" a="1"/>
  <c r="FE3" i="2"/>
  <c r="UQ3" i="2" a="1"/>
  <c r="UQ3" i="2"/>
  <c r="DW3" i="2" a="1"/>
  <c r="DW3" i="2"/>
  <c r="OU3" i="2" a="1"/>
  <c r="OU3" i="2"/>
  <c r="PM3" i="2" a="1"/>
  <c r="PM3" i="2"/>
  <c r="DO3" i="2" a="1"/>
  <c r="DO3" i="2"/>
  <c r="W3" i="2" a="1"/>
  <c r="W3" i="2"/>
  <c r="UY3" i="2" a="1"/>
  <c r="UY3" i="2"/>
  <c r="US3" i="2" a="1"/>
  <c r="US3" i="2"/>
  <c r="HA3" i="2" a="1"/>
  <c r="HA3" i="2"/>
  <c r="HU3" i="2" a="1"/>
  <c r="HU3" i="2"/>
  <c r="VU3" i="2" a="1"/>
  <c r="VU3" i="2"/>
  <c r="SW3" i="2" a="1"/>
  <c r="SW3" i="2"/>
  <c r="GO3" i="2" a="1"/>
  <c r="GO3" i="2"/>
  <c r="NM3" i="2" a="1"/>
  <c r="NM3" i="2"/>
  <c r="WI3" i="2" a="1"/>
  <c r="WI3" i="2"/>
  <c r="SE3" i="2" a="1"/>
  <c r="SE3" i="2"/>
  <c r="VM3" i="2" a="1"/>
  <c r="VM3" i="2"/>
  <c r="QU3" i="2" a="1"/>
  <c r="QU3" i="2"/>
  <c r="TC3" i="2" a="1"/>
  <c r="TC3" i="2"/>
  <c r="EU3" i="2" a="1"/>
  <c r="EU3" i="2"/>
  <c r="KC3" i="2" a="1"/>
  <c r="KC3" i="2"/>
  <c r="ZI3" i="2" a="1"/>
  <c r="ZI3" i="2"/>
  <c r="RU3" i="2" a="1"/>
  <c r="RU3" i="2"/>
  <c r="RM3" i="2" a="1"/>
  <c r="RM3" i="2"/>
  <c r="XK3" i="2" a="1"/>
  <c r="XK3" i="2"/>
  <c r="RA3" i="2" a="1"/>
  <c r="RA3" i="2"/>
  <c r="MA3" i="2" a="1"/>
  <c r="MA3" i="2"/>
  <c r="I3" i="2" a="1"/>
  <c r="I3" i="2"/>
  <c r="FY3" i="2" a="1"/>
  <c r="FY3" i="2"/>
  <c r="KO3" i="2" a="1"/>
  <c r="KO3" i="2"/>
  <c r="BC3" i="2" a="1"/>
  <c r="BC3" i="2"/>
  <c r="Q3" i="2" a="1"/>
  <c r="Q3" i="2"/>
  <c r="HM3" i="2" a="1"/>
  <c r="HM3" i="2"/>
  <c r="FK3" i="2" a="1"/>
  <c r="FK3" i="2"/>
  <c r="PA3" i="2" a="1"/>
  <c r="PA3" i="2"/>
  <c r="XA3" i="2" a="1"/>
  <c r="XA3" i="2"/>
  <c r="UC3" i="2" a="1"/>
  <c r="UC3" i="2"/>
  <c r="AI3" i="2" a="1"/>
  <c r="AI3" i="2"/>
  <c r="JG3" i="2" a="1"/>
  <c r="JG3" i="2"/>
  <c r="WM3" i="2" a="1"/>
  <c r="WM3" i="2"/>
  <c r="WO3" i="2" a="1"/>
  <c r="WO3" i="2"/>
  <c r="KM3" i="2" a="1"/>
  <c r="KM3" i="2"/>
  <c r="XI3" i="2" a="1"/>
  <c r="XI3" i="2"/>
  <c r="XQ3" i="2" a="1"/>
  <c r="XQ3" i="2"/>
  <c r="BM3" i="2" a="1"/>
  <c r="BM3" i="2"/>
  <c r="WS3" i="2" a="1"/>
  <c r="WS3" i="2"/>
  <c r="ES3" i="2" a="1"/>
  <c r="ES3" i="2"/>
  <c r="MY3" i="2" a="1"/>
  <c r="MY3" i="2"/>
  <c r="RO3" i="2" a="1"/>
  <c r="RO3" i="2"/>
  <c r="TA3" i="2" a="1"/>
  <c r="TA3" i="2"/>
  <c r="IW3" i="2" a="1"/>
  <c r="IW3" i="2"/>
  <c r="DY3" i="2" a="1"/>
  <c r="DY3" i="2"/>
  <c r="BK3" i="2" a="1"/>
  <c r="BK3" i="2"/>
  <c r="MG3" i="2" a="1"/>
  <c r="MG3" i="2"/>
  <c r="FS3" i="2" a="1"/>
  <c r="FS3" i="2"/>
  <c r="AY3" i="2" a="1"/>
  <c r="AY3" i="2"/>
  <c r="WC3" i="2" a="1"/>
  <c r="WC3" i="2"/>
  <c r="VS3" i="2" a="1"/>
  <c r="VS3" i="2"/>
  <c r="XW3" i="2" a="1"/>
  <c r="XW3" i="2"/>
  <c r="SG3" i="2" a="1"/>
  <c r="SG3" i="2"/>
  <c r="LW3" i="2" a="1"/>
  <c r="LW3" i="2"/>
  <c r="CO3" i="2" a="1"/>
  <c r="CO3" i="2"/>
  <c r="UE3" i="2" a="1"/>
  <c r="UE3" i="2"/>
  <c r="RK3" i="2" a="1"/>
  <c r="RK3" i="2"/>
  <c r="OS3" i="2" a="1"/>
  <c r="OS3" i="2"/>
  <c r="TQ3" i="2" a="1"/>
  <c r="TQ3" i="2"/>
  <c r="JQ3" i="2" a="1"/>
  <c r="JQ3" i="2"/>
  <c r="FU3" i="2" a="1"/>
  <c r="FU3" i="2"/>
  <c r="XY3" i="2" a="1"/>
  <c r="XY3" i="2"/>
  <c r="BU3" i="2" a="1"/>
  <c r="BU3" i="2"/>
  <c r="OG3" i="2" a="1"/>
  <c r="OG3" i="2"/>
  <c r="QG3" i="2" a="1"/>
  <c r="QG3" i="2"/>
  <c r="PY3" i="2" a="1"/>
  <c r="PY3" i="2"/>
  <c r="YS3" i="2" a="1"/>
  <c r="YS3" i="2"/>
  <c r="QE3" i="2" a="1"/>
  <c r="QE3" i="2"/>
  <c r="NI3" i="2" a="1"/>
  <c r="NI3" i="2"/>
  <c r="SQ3" i="2" a="1"/>
  <c r="SQ3" i="2"/>
  <c r="JW3" i="2" a="1"/>
  <c r="JW3" i="2"/>
  <c r="BS3" i="2" a="1"/>
  <c r="BS3" i="2"/>
  <c r="VE3" i="2" a="1"/>
  <c r="VE3" i="2"/>
  <c r="LA3" i="2" a="1"/>
  <c r="LA3" i="2"/>
  <c r="FC3" i="2" a="1"/>
  <c r="FC3" i="2"/>
  <c r="VG3" i="2" a="1"/>
  <c r="VG3" i="2"/>
  <c r="WU3" i="2" a="1"/>
  <c r="WU3" i="2"/>
  <c r="VY3" i="2" a="1"/>
  <c r="VY3" i="2"/>
  <c r="GG3" i="2" a="1"/>
  <c r="GG3" i="2"/>
  <c r="PK3" i="2" a="1"/>
  <c r="PK3" i="2"/>
  <c r="HK3" i="2" a="1"/>
  <c r="HK3" i="2"/>
  <c r="MI3" i="2" a="1"/>
  <c r="MI3" i="2"/>
  <c r="KS3" i="2" a="1"/>
  <c r="KS3" i="2"/>
  <c r="VO3" i="2" a="1"/>
  <c r="VO3" i="2"/>
  <c r="ZG3" i="2" a="1"/>
  <c r="ZG3" i="2"/>
  <c r="EG3" i="2" a="1"/>
  <c r="EG3" i="2"/>
  <c r="CQ3" i="2" a="1"/>
  <c r="CQ3" i="2"/>
  <c r="LG3" i="2" a="1"/>
  <c r="LG3" i="2"/>
  <c r="ZC3" i="2" a="1"/>
  <c r="ZC3" i="2"/>
  <c r="FM3" i="2" a="1"/>
  <c r="FM3" i="2"/>
  <c r="BA3" i="2" a="1"/>
  <c r="BA3" i="2"/>
  <c r="BW3" i="2" a="1"/>
  <c r="BW3" i="2"/>
  <c r="GA3" i="2" a="1"/>
  <c r="GA3" i="2"/>
  <c r="JS3" i="2" a="1"/>
  <c r="JS3" i="2"/>
  <c r="CC3" i="2" a="1"/>
  <c r="CC3" i="2"/>
  <c r="NW3" i="2" a="1"/>
  <c r="NW3" i="2"/>
  <c r="EM3" i="2" a="1"/>
  <c r="EM3" i="2"/>
  <c r="GK3" i="2" a="1"/>
  <c r="GK3" i="2"/>
  <c r="AQ3" i="2" a="1"/>
  <c r="AQ3" i="2"/>
  <c r="SI3" i="2" a="1"/>
  <c r="SI3" i="2"/>
  <c r="CE3" i="2" a="1"/>
  <c r="CE3" i="2"/>
  <c r="OM3" i="2" a="1"/>
  <c r="OM3" i="2"/>
  <c r="NQ3" i="2" a="1"/>
  <c r="NQ3" i="2"/>
  <c r="XE3" i="2" a="1"/>
  <c r="XE3" i="2"/>
  <c r="IE3" i="2" a="1"/>
  <c r="IE3" i="2"/>
  <c r="QI3" i="2" a="1"/>
  <c r="QI3" i="2"/>
  <c r="PS3" i="2" a="1"/>
  <c r="PS3" i="2"/>
  <c r="YK3" i="2" a="1"/>
  <c r="YK3" i="2"/>
  <c r="AG3" i="2" a="1"/>
  <c r="AG3" i="2"/>
  <c r="LM3" i="2" a="1"/>
  <c r="LM3" i="2"/>
  <c r="WY3" i="2" a="1"/>
  <c r="WY3" i="2"/>
  <c r="KG3" i="2" a="1"/>
  <c r="KG3" i="2"/>
  <c r="SU3" i="2" a="1"/>
  <c r="SU3" i="2"/>
  <c r="GU3" i="2" a="1"/>
  <c r="GU3" i="2"/>
  <c r="AW3" i="2" a="1"/>
  <c r="AW3" i="2"/>
  <c r="NO3" i="2" a="1"/>
  <c r="NO3" i="2"/>
  <c r="KE3" i="2" a="1"/>
  <c r="KE3" i="2"/>
  <c r="RY3" i="2" a="1"/>
  <c r="RY3" i="2"/>
  <c r="RW3" i="2" a="1"/>
  <c r="RW3" i="2"/>
  <c r="LK3" i="2" a="1"/>
  <c r="LK3" i="2"/>
  <c r="EY3" i="2" a="1"/>
  <c r="EY3" i="2"/>
  <c r="NU3" i="2" a="1"/>
  <c r="NU3" i="2"/>
  <c r="YU3" i="2" a="1"/>
  <c r="YU3" i="2"/>
  <c r="YA3" i="2" a="1"/>
  <c r="YA3" i="2"/>
  <c r="OK3" i="2" a="1"/>
  <c r="OK3" i="2"/>
  <c r="UM3" i="2" a="1"/>
  <c r="UM3" i="2"/>
  <c r="U3" i="2" a="1"/>
  <c r="U3" i="2"/>
  <c r="YY3" i="2" a="1"/>
  <c r="YY3" i="2"/>
  <c r="KK3" i="2" a="1"/>
  <c r="KK3" i="2"/>
  <c r="ZK3" i="2" a="1"/>
  <c r="ZK3" i="2"/>
  <c r="JE3" i="2" a="1"/>
  <c r="JE3" i="2"/>
  <c r="YQ3" i="2" a="1"/>
  <c r="YQ3" i="2"/>
  <c r="AK3" i="2" a="1"/>
  <c r="AK3" i="2"/>
  <c r="GY3" i="2" a="1"/>
  <c r="GY3" i="2"/>
  <c r="LE3" i="2" a="1"/>
  <c r="LE3" i="2"/>
  <c r="KA3" i="2" a="1"/>
  <c r="KA3" i="2"/>
  <c r="IM3" i="2" a="1"/>
  <c r="IM3" i="2"/>
  <c r="ZA3" i="2" a="1"/>
  <c r="ZA3" i="2"/>
  <c r="UO3" i="2" a="1"/>
  <c r="UO3" i="2"/>
  <c r="TM3" i="2" a="1"/>
  <c r="TM3" i="2"/>
  <c r="OE3" i="2" a="1"/>
  <c r="OE3" i="2"/>
  <c r="JK3" i="2" a="1"/>
  <c r="JK3" i="2"/>
  <c r="VC3" i="2" a="1"/>
  <c r="VC3" i="2"/>
  <c r="CI3" i="2" a="1"/>
  <c r="CI3" i="2"/>
  <c r="O3" i="2" a="1"/>
  <c r="O3" i="2"/>
  <c r="QO3" i="2" a="1"/>
  <c r="QO3" i="2"/>
  <c r="NA3" i="2" a="1"/>
  <c r="NA3" i="2"/>
  <c r="DC3" i="2" a="1"/>
  <c r="DC3" i="2"/>
  <c r="NC3" i="2" a="1"/>
  <c r="NC3" i="2"/>
  <c r="QM3" i="2" a="1"/>
  <c r="QM3" i="2"/>
  <c r="RI3" i="2" a="1"/>
  <c r="RI3" i="2"/>
  <c r="UW3" i="2" a="1"/>
  <c r="UW3" i="2"/>
  <c r="OQ3" i="2" a="1"/>
  <c r="OQ3" i="2"/>
  <c r="LU3" i="2" a="1"/>
  <c r="LU3" i="2"/>
  <c r="MO3" i="2" a="1"/>
  <c r="MO3" i="2"/>
  <c r="BG3" i="2" a="1"/>
  <c r="BG3" i="2"/>
  <c r="EC3" i="2" a="1"/>
  <c r="EC3" i="2"/>
  <c r="YW3" i="2" a="1"/>
  <c r="YW3" i="2"/>
  <c r="JY3" i="2" a="1"/>
  <c r="JY3" i="2"/>
  <c r="NS3" i="2" a="1"/>
  <c r="NS3" i="2"/>
  <c r="BO3" i="2" a="1"/>
  <c r="BO3" i="2"/>
  <c r="NG3" i="2" a="1"/>
  <c r="NG3" i="2"/>
  <c r="HE3" i="2" a="1"/>
  <c r="HE3" i="2"/>
  <c r="GI3" i="2" a="1"/>
  <c r="GI3" i="2"/>
  <c r="AE3" i="2" a="1"/>
  <c r="AE3" i="2"/>
  <c r="JI3" i="2" a="1"/>
  <c r="JI3" i="2"/>
  <c r="GW3" i="2" a="1"/>
  <c r="GW3" i="2"/>
  <c r="NY3" i="2" a="1"/>
  <c r="NY3" i="2"/>
  <c r="TE3" i="2" a="1"/>
  <c r="TE3" i="2"/>
  <c r="TO3" i="2" a="1"/>
  <c r="TO3" i="2"/>
  <c r="AO3" i="2" a="1"/>
  <c r="AO3" i="2"/>
  <c r="MC3" i="2" a="1"/>
  <c r="MC3" i="2"/>
  <c r="II3" i="2" a="1"/>
  <c r="II3" i="2"/>
  <c r="EE3" i="2" a="1"/>
  <c r="EE3" i="2"/>
  <c r="TK3" i="2" a="1"/>
  <c r="TK3" i="2"/>
  <c r="TI3" i="2" a="1"/>
  <c r="TI3" i="2"/>
  <c r="TW3" i="2" a="1"/>
  <c r="TW3" i="2"/>
  <c r="MU3" i="2" a="1"/>
  <c r="MU3" i="2"/>
  <c r="DU3" i="2" a="1"/>
  <c r="DU3" i="2"/>
  <c r="HC3" i="2" a="1"/>
  <c r="HC3" i="2"/>
  <c r="RE3" i="2" a="1"/>
  <c r="RE3" i="2"/>
  <c r="IG3" i="2" a="1"/>
  <c r="IG3" i="2"/>
  <c r="YI3" i="2" a="1"/>
  <c r="YI3" i="2"/>
  <c r="LS3" i="2" a="1"/>
  <c r="LS3" i="2"/>
  <c r="KY3" i="2" a="1"/>
  <c r="KY3" i="2"/>
  <c r="VW3" i="2" a="1"/>
  <c r="VW3" i="2"/>
  <c r="LQ3" i="2" a="1"/>
  <c r="LQ3" i="2"/>
  <c r="LI3" i="2" a="1"/>
  <c r="LI3" i="2"/>
  <c r="OO3" i="2" a="1"/>
  <c r="OO3" i="2"/>
  <c r="EA3" i="2" a="1"/>
  <c r="EA3" i="2"/>
  <c r="UU3" i="2" a="1"/>
  <c r="UU3" i="2"/>
  <c r="CU3" i="2" a="1"/>
  <c r="CU3" i="2"/>
  <c r="AA3" i="2" a="1"/>
  <c r="AA3" i="2"/>
  <c r="KU3" i="2" a="1"/>
  <c r="KU3" i="2"/>
  <c r="BY3" i="2" a="1"/>
  <c r="BY3" i="2"/>
  <c r="SO3" i="2" a="1"/>
  <c r="SO3" i="2"/>
  <c r="GQ3" i="2" a="1"/>
  <c r="GQ3" i="2"/>
  <c r="SA3" i="2" a="1"/>
  <c r="SA3" i="2"/>
  <c r="RQ3" i="2" a="1"/>
  <c r="RQ3" i="2"/>
  <c r="ZM3" i="2" a="1"/>
  <c r="ZM3" i="2"/>
  <c r="QQ3" i="2" a="1"/>
  <c r="QQ3" i="2"/>
  <c r="HO3" i="2" a="1"/>
  <c r="HO3" i="2"/>
  <c r="XC3" i="2" a="1"/>
  <c r="XC3" i="2"/>
  <c r="PC3" i="2" a="1"/>
  <c r="PC3" i="2"/>
  <c r="GM3" i="2" a="1"/>
  <c r="GM3" i="2"/>
  <c r="QC3" i="2" a="1"/>
  <c r="QC3" i="2"/>
  <c r="XU3" i="2" a="1"/>
  <c r="XU3" i="2"/>
  <c r="IC3" i="2" a="1"/>
  <c r="IC3" i="2"/>
  <c r="XG3" i="2" a="1"/>
  <c r="XG3" i="2"/>
  <c r="RG3" i="2" a="1"/>
  <c r="RG3" i="2"/>
  <c r="SC3" i="2" a="1"/>
  <c r="SC3" i="2"/>
  <c r="LO3" i="2" a="1"/>
  <c r="LO3" i="2"/>
  <c r="AU3" i="2" a="1"/>
  <c r="AU3" i="2"/>
  <c r="JA3" i="2" a="1"/>
  <c r="JA3" i="2"/>
  <c r="KQ3" i="2" a="1"/>
  <c r="KQ3" i="2"/>
  <c r="IQ3" i="2" a="1"/>
  <c r="IQ3" i="2"/>
  <c r="QY3" i="2" a="1"/>
  <c r="QY3" i="2"/>
  <c r="OW3" i="2" a="1"/>
  <c r="OW3" i="2"/>
  <c r="WW3" i="2" a="1"/>
  <c r="WW3" i="2"/>
  <c r="HW3" i="2" a="1"/>
  <c r="HW3" i="2"/>
  <c r="XO3" i="2" a="1"/>
  <c r="XO3" i="2"/>
  <c r="PE3" i="2" a="1"/>
  <c r="PE3" i="2"/>
  <c r="ZE3" i="2" a="1"/>
  <c r="ZE3" i="2"/>
  <c r="CG3" i="2" a="1"/>
  <c r="CG3" i="2"/>
  <c r="PO3" i="2" a="1"/>
  <c r="PO3" i="2"/>
  <c r="NK3" i="2" a="1"/>
  <c r="NK3" i="2"/>
  <c r="MS3" i="2" a="1"/>
  <c r="MS3" i="2"/>
  <c r="YG3" i="2" a="1"/>
  <c r="YG3" i="2"/>
  <c r="BQ3" i="2" a="1"/>
  <c r="BQ3" i="2"/>
  <c r="IS3" i="2" a="1"/>
  <c r="IS3" i="2"/>
  <c r="QW3" i="2" a="1"/>
  <c r="QW3" i="2"/>
  <c r="RC3" i="2" a="1"/>
  <c r="RC3" i="2"/>
  <c r="RS3" i="2" a="1"/>
  <c r="RS3" i="2"/>
  <c r="YC3" i="2" a="1"/>
  <c r="YC3" i="2"/>
  <c r="YO3" i="2" a="1"/>
  <c r="YO3" i="2"/>
  <c r="DA3" i="2" a="1"/>
  <c r="DA3" i="2"/>
  <c r="DS3" i="2" a="1"/>
  <c r="DS3" i="2"/>
  <c r="JM3" i="2" a="1"/>
  <c r="JM3" i="2"/>
  <c r="BE3" i="2" a="1"/>
  <c r="BE3" i="2"/>
  <c r="FO3" i="2" a="1"/>
  <c r="FO3" i="2"/>
  <c r="UG3" i="2" a="1"/>
  <c r="UG3" i="2"/>
  <c r="YM3" i="2" a="1"/>
  <c r="YM3" i="2"/>
  <c r="FI3" i="2" a="1"/>
  <c r="FI3" i="2"/>
  <c r="DI3" i="2" a="1"/>
  <c r="DI3" i="2"/>
  <c r="KW3" i="2" a="1"/>
  <c r="KW3" i="2"/>
  <c r="HQ3" i="2" a="1"/>
  <c r="HQ3" i="2"/>
  <c r="JC3" i="2" a="1"/>
  <c r="JC3" i="2"/>
  <c r="C3" i="2" a="1"/>
  <c r="C3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<sst xmlns="http://schemas.openxmlformats.org/spreadsheetml/2006/main" count="2619" uniqueCount="444">
  <si>
    <t>03 — 历史 factor,等 01b 确认写法之后再跑</t>
  </si>
  <si>
    <t>⚠️ 这张表是横过来的,和别的表不一样:</t>
  </si>
  <si>
    <t xml:space="preserve">    第 1 行    证券代码(376 个,横着排)</t>
  </si>
  <si>
    <t xml:space="preserve">    第 2-4 行  这只是什么(分组、结构、是否已还清)</t>
  </si>
  <si>
    <t xml:space="preserve">    第 5 行    公式在这一行,每个会自动往下填满 211 行</t>
  </si>
  <si>
    <t xml:space="preserve">    A 列       2009-03 到 2026-09 共 211 个月,已经写好了</t>
  </si>
  <si>
    <t>所以算完应该是一块 376 列 × 211 行的整齐矩形。</t>
  </si>
  <si>
    <t>已经还清的证券,后面自然是空的 —— 那是对的,不用管。</t>
  </si>
  <si>
    <t>⚠️ 一共 79,336 个数据点,量不小。如果太慢或者超额度,</t>
  </si>
  <si>
    <t>删掉一半列分两次跑就行(A 列的月份留着别动),</t>
  </si>
  <si>
    <t>或者说一声,我们按 100 只一份切好再发给你。</t>
  </si>
  <si>
    <t>date (the formulas on row 5 spill 211 rows DOWN, beside these months)</t>
  </si>
  <si>
    <t>31282YDW6 Mtge</t>
  </si>
  <si>
    <t>31282YWS4 Mtge</t>
  </si>
  <si>
    <t>313399AJ6 Mtge</t>
  </si>
  <si>
    <t>313399C47 Mtge</t>
  </si>
  <si>
    <t>313399HV2 Mtge</t>
  </si>
  <si>
    <t>313399SN8 Mtge</t>
  </si>
  <si>
    <t>313399XK8 Mtge</t>
  </si>
  <si>
    <t>31339DQX9 Mtge</t>
  </si>
  <si>
    <t>31339DW95 Mtge</t>
  </si>
  <si>
    <t>31339LWR7 Mtge</t>
  </si>
  <si>
    <t>31339MTG3 Mtge</t>
  </si>
  <si>
    <t>31339NHX7 Mtge</t>
  </si>
  <si>
    <t>31339NLX2 Mtge</t>
  </si>
  <si>
    <t>31339NTA4 Mtge</t>
  </si>
  <si>
    <t>31339NVN3 Mtge</t>
  </si>
  <si>
    <t>31339NW36 Mtge</t>
  </si>
  <si>
    <t>3133T1W81 Mtge</t>
  </si>
  <si>
    <t>3133T5MR1 Mtge</t>
  </si>
  <si>
    <t>3133TGCG2 Mtge</t>
  </si>
  <si>
    <t>3133TPUR8 Mtge</t>
  </si>
  <si>
    <t>3133TQ5B9 Mtge</t>
  </si>
  <si>
    <t>3133TSNX7 Mtge</t>
  </si>
  <si>
    <t>3133TVET9 Mtge</t>
  </si>
  <si>
    <t>31358TWE5 Mtge</t>
  </si>
  <si>
    <t>31359E4Z1 Mtge</t>
  </si>
  <si>
    <t>31359EC74 Mtge</t>
  </si>
  <si>
    <t>31359G5C6 Mtge</t>
  </si>
  <si>
    <t>31359T5E4 Mtge</t>
  </si>
  <si>
    <t>31359XHE2 Mtge</t>
  </si>
  <si>
    <t>313602S21 Mtge</t>
  </si>
  <si>
    <t>31364HUJ4 Mtge</t>
  </si>
  <si>
    <t>3136FA2L3 Mtge</t>
  </si>
  <si>
    <t>3136FAWE6 Mtge</t>
  </si>
  <si>
    <t>3136FCG91 Mtge</t>
  </si>
  <si>
    <t>3136FCZH2 Mtge</t>
  </si>
  <si>
    <t>3136FGCE5 Mtge</t>
  </si>
  <si>
    <t>313920QL7 Mtge</t>
  </si>
  <si>
    <t>31392A4V7 Mtge</t>
  </si>
  <si>
    <t>31392B4F0 Mtge</t>
  </si>
  <si>
    <t>31392B4N3 Mtge</t>
  </si>
  <si>
    <t>31392D2A9 Mtge</t>
  </si>
  <si>
    <t>31392EPW4 Mtge</t>
  </si>
  <si>
    <t>31392FPZ4 Mtge</t>
  </si>
  <si>
    <t>31392HH22 Mtge</t>
  </si>
  <si>
    <t>31392MLE0 Mtge</t>
  </si>
  <si>
    <t>31392MN99 Mtge</t>
  </si>
  <si>
    <t>31392MQP0 Mtge</t>
  </si>
  <si>
    <t>31392P4S1 Mtge</t>
  </si>
  <si>
    <t>31392PPG4 Mtge</t>
  </si>
  <si>
    <t>31392R3H2 Mtge</t>
  </si>
  <si>
    <t>31392T4D6 Mtge</t>
  </si>
  <si>
    <t>31392XA81 Mtge</t>
  </si>
  <si>
    <t>31392XAZ1 Mtge</t>
  </si>
  <si>
    <t>31392XEV6 Mtge</t>
  </si>
  <si>
    <t>31393A5Z6 Mtge</t>
  </si>
  <si>
    <t>31393BFA8 Mtge</t>
  </si>
  <si>
    <t>31393BFR1 Mtge</t>
  </si>
  <si>
    <t>31393BFS9 Mtge</t>
  </si>
  <si>
    <t>31393CCD3 Mtge</t>
  </si>
  <si>
    <t>31393CV67 Mtge</t>
  </si>
  <si>
    <t>31393CVP5 Mtge</t>
  </si>
  <si>
    <t>31393DFM8 Mtge</t>
  </si>
  <si>
    <t>31393DN80 Mtge</t>
  </si>
  <si>
    <t>31393DXG1 Mtge</t>
  </si>
  <si>
    <t>31393EKS7 Mtge</t>
  </si>
  <si>
    <t>31393EQX0 Mtge</t>
  </si>
  <si>
    <t>31393ERS0 Mtge</t>
  </si>
  <si>
    <t>31393HJA1 Mtge</t>
  </si>
  <si>
    <t>31393HP63 Mtge</t>
  </si>
  <si>
    <t>31393JPS1 Mtge</t>
  </si>
  <si>
    <t>31393KSG1 Mtge</t>
  </si>
  <si>
    <t>31393LFM0 Mtge</t>
  </si>
  <si>
    <t>31393MFR7 Mtge</t>
  </si>
  <si>
    <t>31393NDD8 Mtge</t>
  </si>
  <si>
    <t>31393NU72 Mtge</t>
  </si>
  <si>
    <t>31393PWD2 Mtge</t>
  </si>
  <si>
    <t>31393PWH3 Mtge</t>
  </si>
  <si>
    <t>31393PZN7 Mtge</t>
  </si>
  <si>
    <t>31393QQP0 Mtge</t>
  </si>
  <si>
    <t>31393QX31 Mtge</t>
  </si>
  <si>
    <t>31393QYK2 Mtge</t>
  </si>
  <si>
    <t>31393RMZ0 Mtge</t>
  </si>
  <si>
    <t>31393RVZ0 Mtge</t>
  </si>
  <si>
    <t>31393T4W3 Mtge</t>
  </si>
  <si>
    <t>31393THN9 Mtge</t>
  </si>
  <si>
    <t>31393U4Q3 Mtge</t>
  </si>
  <si>
    <t>31393U7F4 Mtge</t>
  </si>
  <si>
    <t>31393UN25 Mtge</t>
  </si>
  <si>
    <t>31393UPM9 Mtge</t>
  </si>
  <si>
    <t>31393UQ89 Mtge</t>
  </si>
  <si>
    <t>31393UVB6 Mtge</t>
  </si>
  <si>
    <t>31393UWF6 Mtge</t>
  </si>
  <si>
    <t>31393UZ48 Mtge</t>
  </si>
  <si>
    <t>31393V2H3 Mtge</t>
  </si>
  <si>
    <t>31393VHU8 Mtge</t>
  </si>
  <si>
    <t>31393VYG0 Mtge</t>
  </si>
  <si>
    <t>31393VYH8 Mtge</t>
  </si>
  <si>
    <t>31393W3X5 Mtge</t>
  </si>
  <si>
    <t>31393W4L0 Mtge</t>
  </si>
  <si>
    <t>31393WCC1 Mtge</t>
  </si>
  <si>
    <t>31393WEY1 Mtge</t>
  </si>
  <si>
    <t>31393X4N4 Mtge</t>
  </si>
  <si>
    <t>31393X5J2 Mtge</t>
  </si>
  <si>
    <t>31393X5V5 Mtge</t>
  </si>
  <si>
    <t>31393XDD6 Mtge</t>
  </si>
  <si>
    <t>31393XHW0 Mtge</t>
  </si>
  <si>
    <t>31393XN60 Mtge</t>
  </si>
  <si>
    <t>31393XRC3 Mtge</t>
  </si>
  <si>
    <t>31393XRE9 Mtge</t>
  </si>
  <si>
    <t>31393YE92 Mtge</t>
  </si>
  <si>
    <t>31393YR72 Mtge</t>
  </si>
  <si>
    <t>31393YT96 Mtge</t>
  </si>
  <si>
    <t>31394ABD7 Mtge</t>
  </si>
  <si>
    <t>31394AP26 Mtge</t>
  </si>
  <si>
    <t>31394ATX4 Mtge</t>
  </si>
  <si>
    <t>31394AVD5 Mtge</t>
  </si>
  <si>
    <t>31394AWY8 Mtge</t>
  </si>
  <si>
    <t>31394B4Y7 Mtge</t>
  </si>
  <si>
    <t>31394BGL2 Mtge</t>
  </si>
  <si>
    <t>31394BGP3 Mtge</t>
  </si>
  <si>
    <t>31394CRR5 Mtge</t>
  </si>
  <si>
    <t>31394D6N5 Mtge</t>
  </si>
  <si>
    <t>31394DGY0 Mtge</t>
  </si>
  <si>
    <t>31394DXU9 Mtge</t>
  </si>
  <si>
    <t>31394E7B8 Mtge</t>
  </si>
  <si>
    <t>31394EKR8 Mtge</t>
  </si>
  <si>
    <t>31394FN50 Mtge</t>
  </si>
  <si>
    <t>31394G2X0 Mtge</t>
  </si>
  <si>
    <t>31394HA92 Mtge</t>
  </si>
  <si>
    <t>31394HL58 Mtge</t>
  </si>
  <si>
    <t>31394HPL9 Mtge</t>
  </si>
  <si>
    <t>31394HUK5 Mtge</t>
  </si>
  <si>
    <t>31394HUL3 Mtge</t>
  </si>
  <si>
    <t>31394J2U0 Mtge</t>
  </si>
  <si>
    <t>31394KLQ5 Mtge</t>
  </si>
  <si>
    <t>31394KM50 Mtge</t>
  </si>
  <si>
    <t>31394KNJ9 Mtge</t>
  </si>
  <si>
    <t>31394KRX4 Mtge</t>
  </si>
  <si>
    <t>31394KTA2 Mtge</t>
  </si>
  <si>
    <t>31394KZD9 Mtge</t>
  </si>
  <si>
    <t>31394L4L3 Mtge</t>
  </si>
  <si>
    <t>31394LHT2 Mtge</t>
  </si>
  <si>
    <t>31394LSU7 Mtge</t>
  </si>
  <si>
    <t>31394M3R9 Mtge</t>
  </si>
  <si>
    <t>31394M3S7 Mtge</t>
  </si>
  <si>
    <t>31394MJL5 Mtge</t>
  </si>
  <si>
    <t>31394MNW6 Mtge</t>
  </si>
  <si>
    <t>31394MYB0 Mtge</t>
  </si>
  <si>
    <t>31394NGW2 Mtge</t>
  </si>
  <si>
    <t>31394NLZ9 Mtge</t>
  </si>
  <si>
    <t>31394NN53 Mtge</t>
  </si>
  <si>
    <t>31394PKU6 Mtge</t>
  </si>
  <si>
    <t>31394PNM1 Mtge</t>
  </si>
  <si>
    <t>31394PNR0 Mtge</t>
  </si>
  <si>
    <t>31394PQF3 Mtge</t>
  </si>
  <si>
    <t>31394PR70 Mtge</t>
  </si>
  <si>
    <t>31394PRU9 Mtge</t>
  </si>
  <si>
    <t>31394RSS9 Mtge</t>
  </si>
  <si>
    <t>31394T2P9 Mtge</t>
  </si>
  <si>
    <t>31394TNS0 Mtge</t>
  </si>
  <si>
    <t>31394UGR7 Mtge</t>
  </si>
  <si>
    <t>31394UQ21 Mtge</t>
  </si>
  <si>
    <t>31394US45 Mtge</t>
  </si>
  <si>
    <t>31394US52 Mtge</t>
  </si>
  <si>
    <t>31394US60 Mtge</t>
  </si>
  <si>
    <t>31394UYF3 Mtge</t>
  </si>
  <si>
    <t>31394UZE5 Mtge</t>
  </si>
  <si>
    <t>31394V4X5 Mtge</t>
  </si>
  <si>
    <t>31394VRP7 Mtge</t>
  </si>
  <si>
    <t>31394VTC4 Mtge</t>
  </si>
  <si>
    <t>31394WJS8 Mtge</t>
  </si>
  <si>
    <t>31394WRL4 Mtge</t>
  </si>
  <si>
    <t>31394WU71 Mtge</t>
  </si>
  <si>
    <t>31394WYM4 Mtge</t>
  </si>
  <si>
    <t>31394XPN0 Mtge</t>
  </si>
  <si>
    <t>31394YQR8 Mtge</t>
  </si>
  <si>
    <t>31395B4J9 Mtge</t>
  </si>
  <si>
    <t>31395BA52 Mtge</t>
  </si>
  <si>
    <t>31395BVH3 Mtge</t>
  </si>
  <si>
    <t>31395CRQ6 Mtge</t>
  </si>
  <si>
    <t>31395CXN6 Mtge</t>
  </si>
  <si>
    <t>31395CYD7 Mtge</t>
  </si>
  <si>
    <t>31395CZ79 Mtge</t>
  </si>
  <si>
    <t>31395DTS8 Mtge</t>
  </si>
  <si>
    <t>31395DUD9 Mtge</t>
  </si>
  <si>
    <t>31395DVV8 Mtge</t>
  </si>
  <si>
    <t>31395ELC9 Mtge</t>
  </si>
  <si>
    <t>31395EPV3 Mtge</t>
  </si>
  <si>
    <t>31395F2V5 Mtge</t>
  </si>
  <si>
    <t>31395FCG7 Mtge</t>
  </si>
  <si>
    <t>31395FCK8 Mtge</t>
  </si>
  <si>
    <t>31395FEZ3 Mtge</t>
  </si>
  <si>
    <t>31395G5R9 Mtge</t>
  </si>
  <si>
    <t>31395JRU2 Mtge</t>
  </si>
  <si>
    <t>31395KWL3 Mtge</t>
  </si>
  <si>
    <t>31395LCC3 Mtge</t>
  </si>
  <si>
    <t>31395MCQ0 Mtge</t>
  </si>
  <si>
    <t>31395MCX5 Mtge</t>
  </si>
  <si>
    <t>31395NBC0 Mtge</t>
  </si>
  <si>
    <t>31395ND20 Mtge</t>
  </si>
  <si>
    <t>31395NE29 Mtge</t>
  </si>
  <si>
    <t>31395NJD0 Mtge</t>
  </si>
  <si>
    <t>31395NW45 Mtge</t>
  </si>
  <si>
    <t>31395NWL7 Mtge</t>
  </si>
  <si>
    <t>31395TD27 Mtge</t>
  </si>
  <si>
    <t>31395TDR2 Mtge</t>
  </si>
  <si>
    <t>31395TNQ3 Mtge</t>
  </si>
  <si>
    <t>31395UBN0 Mtge</t>
  </si>
  <si>
    <t>31395VFP9 Mtge</t>
  </si>
  <si>
    <t>31395WPC5 Mtge</t>
  </si>
  <si>
    <t>31395WPZ4 Mtge</t>
  </si>
  <si>
    <t>31396AAM6 Mtge</t>
  </si>
  <si>
    <t>31396CJR2 Mtge</t>
  </si>
  <si>
    <t>31396ERD0 Mtge</t>
  </si>
  <si>
    <t>31396EUC8 Mtge</t>
  </si>
  <si>
    <t>31396FF32 Mtge</t>
  </si>
  <si>
    <t>31396FFT5 Mtge</t>
  </si>
  <si>
    <t>31396FKP7 Mtge</t>
  </si>
  <si>
    <t>31396FWV1 Mtge</t>
  </si>
  <si>
    <t>31396GKK6 Mtge</t>
  </si>
  <si>
    <t>31396HQZ5 Mtge</t>
  </si>
  <si>
    <t>31396HUN7 Mtge</t>
  </si>
  <si>
    <t>31396HVU0 Mtge</t>
  </si>
  <si>
    <t>31396J5T8 Mtge</t>
  </si>
  <si>
    <t>31396KAA0 Mtge</t>
  </si>
  <si>
    <t>31396KGX4 Mtge</t>
  </si>
  <si>
    <t>31396KHT2 Mtge</t>
  </si>
  <si>
    <t>31396KJK9 Mtge</t>
  </si>
  <si>
    <t>31396KU42 Mtge</t>
  </si>
  <si>
    <t>31396L5D8 Mtge</t>
  </si>
  <si>
    <t>31396LM80 Mtge</t>
  </si>
  <si>
    <t>31396LQW3 Mtge</t>
  </si>
  <si>
    <t>31396LSR2 Mtge</t>
  </si>
  <si>
    <t>31396LU57 Mtge</t>
  </si>
  <si>
    <t>31396LVP2 Mtge</t>
  </si>
  <si>
    <t>31396N7B6 Mtge</t>
  </si>
  <si>
    <t>31396NSL1 Mtge</t>
  </si>
  <si>
    <t>31396NWU6 Mtge</t>
  </si>
  <si>
    <t>31396PC33 Mtge</t>
  </si>
  <si>
    <t>31396PE72 Mtge</t>
  </si>
  <si>
    <t>31396PRZ6 Mtge</t>
  </si>
  <si>
    <t>31396PXT3 Mtge</t>
  </si>
  <si>
    <t>31396PXY2 Mtge</t>
  </si>
  <si>
    <t>31396RDA2 Mtge</t>
  </si>
  <si>
    <t>31396RJA6 Mtge</t>
  </si>
  <si>
    <t>31396UAZ3 Mtge</t>
  </si>
  <si>
    <t>31396UCL2 Mtge</t>
  </si>
  <si>
    <t>31396UFA3 Mtge</t>
  </si>
  <si>
    <t>31396UJG6 Mtge</t>
  </si>
  <si>
    <t>31396VGT9 Mtge</t>
  </si>
  <si>
    <t>31396VK31 Mtge</t>
  </si>
  <si>
    <t>31396VYE2 Mtge</t>
  </si>
  <si>
    <t>31396WFF8 Mtge</t>
  </si>
  <si>
    <t>31396X6G4 Mtge</t>
  </si>
  <si>
    <t>31396XDP6 Mtge</t>
  </si>
  <si>
    <t>31396XF25 Mtge</t>
  </si>
  <si>
    <t>31396XJY1 Mtge</t>
  </si>
  <si>
    <t>31396XJZ8 Mtge</t>
  </si>
  <si>
    <t>31396XKA1 Mtge</t>
  </si>
  <si>
    <t>31396XUU6 Mtge</t>
  </si>
  <si>
    <t>31396Y4G4 Mtge</t>
  </si>
  <si>
    <t>31396YBP6 Mtge</t>
  </si>
  <si>
    <t>31396YTG7 Mtge</t>
  </si>
  <si>
    <t>31396YWZ1 Mtge</t>
  </si>
  <si>
    <t>31397ANU3 Mtge</t>
  </si>
  <si>
    <t>31397BAA9 Mtge</t>
  </si>
  <si>
    <t>31397BHE4 Mtge</t>
  </si>
  <si>
    <t>31397BND9 Mtge</t>
  </si>
  <si>
    <t>31397BYN5 Mtge</t>
  </si>
  <si>
    <t>31397CYD5 Mtge</t>
  </si>
  <si>
    <t>31397ELL7 Mtge</t>
  </si>
  <si>
    <t>31397F6H0 Mtge</t>
  </si>
  <si>
    <t>31397FDQ2 Mtge</t>
  </si>
  <si>
    <t>31397FR79 Mtge</t>
  </si>
  <si>
    <t>31397FSC7 Mtge</t>
  </si>
  <si>
    <t>31397HCU0 Mtge</t>
  </si>
  <si>
    <t>31397HVS4 Mtge</t>
  </si>
  <si>
    <t>31397J5M2 Mtge</t>
  </si>
  <si>
    <t>31397JYA6 Mtge</t>
  </si>
  <si>
    <t>31397KER8 Mtge</t>
  </si>
  <si>
    <t>31397LC23 Mtge</t>
  </si>
  <si>
    <t>31397LQB8 Mtge</t>
  </si>
  <si>
    <t>31397LYN3 Mtge</t>
  </si>
  <si>
    <t>31397M5Z6 Mtge</t>
  </si>
  <si>
    <t>31397PP87 Mtge</t>
  </si>
  <si>
    <t>31397RTS5 Mtge</t>
  </si>
  <si>
    <t>31397T4Y5 Mtge</t>
  </si>
  <si>
    <t>31397YPL9 Mtge</t>
  </si>
  <si>
    <t>383739CN7 Mtge</t>
  </si>
  <si>
    <t>38373MJZ4 Mtge</t>
  </si>
  <si>
    <t>38373QGB1 Mtge</t>
  </si>
  <si>
    <t>38373QXW6 Mtge</t>
  </si>
  <si>
    <t>38373QXZ9 Mtge</t>
  </si>
  <si>
    <t>38373SQC4 Mtge</t>
  </si>
  <si>
    <t>38373TQD0 Mtge</t>
  </si>
  <si>
    <t>38373VL99 Mtge</t>
  </si>
  <si>
    <t>38373W7Q5 Mtge</t>
  </si>
  <si>
    <t>38373WQH4 Mtge</t>
  </si>
  <si>
    <t>38373WXT0 Mtge</t>
  </si>
  <si>
    <t>38373X3K0 Mtge</t>
  </si>
  <si>
    <t>38373XDM5 Mtge</t>
  </si>
  <si>
    <t>38373YN67 Mtge</t>
  </si>
  <si>
    <t>38373YNN0 Mtge</t>
  </si>
  <si>
    <t>38373YVR2 Mtge</t>
  </si>
  <si>
    <t>383742YT4 Mtge</t>
  </si>
  <si>
    <t>38374BKX0 Mtge</t>
  </si>
  <si>
    <t>38374CNT4 Mtge</t>
  </si>
  <si>
    <t>38374D2P3 Mtge</t>
  </si>
  <si>
    <t>38374D3F4 Mtge</t>
  </si>
  <si>
    <t>38374D7B9 Mtge</t>
  </si>
  <si>
    <t>38374EBQ9 Mtge</t>
  </si>
  <si>
    <t>38374EZ91 Mtge</t>
  </si>
  <si>
    <t>38374FNV2 Mtge</t>
  </si>
  <si>
    <t>38374GDC3 Mtge</t>
  </si>
  <si>
    <t>38374GUX8 Mtge</t>
  </si>
  <si>
    <t>38374H2D1 Mtge</t>
  </si>
  <si>
    <t>38374HVR8 Mtge</t>
  </si>
  <si>
    <t>38374HVS6 Mtge</t>
  </si>
  <si>
    <t>38374HYZ7 Mtge</t>
  </si>
  <si>
    <t>38374KTF0 Mtge</t>
  </si>
  <si>
    <t>38374LNG2 Mtge</t>
  </si>
  <si>
    <t>38374LZ46 Mtge</t>
  </si>
  <si>
    <t>38374MBR9 Mtge</t>
  </si>
  <si>
    <t>38374MM63 Mtge</t>
  </si>
  <si>
    <t>38374MME6 Mtge</t>
  </si>
  <si>
    <t>38374NGB7 Mtge</t>
  </si>
  <si>
    <t>38374NXS1 Mtge</t>
  </si>
  <si>
    <t>38375DBZ0 Mtge</t>
  </si>
  <si>
    <t>38375J8N8 Mtge</t>
  </si>
  <si>
    <t>38375JJ55 Mtge</t>
  </si>
  <si>
    <t>38375JTD7 Mtge</t>
  </si>
  <si>
    <t>38375JTE5 Mtge</t>
  </si>
  <si>
    <t>38375KE99 Mtge</t>
  </si>
  <si>
    <t>38375LAQ3 Mtge</t>
  </si>
  <si>
    <t>38375LSY7 Mtge</t>
  </si>
  <si>
    <t>38375LUK4 Mtge</t>
  </si>
  <si>
    <t>38375LZR4 Mtge</t>
  </si>
  <si>
    <t>38375PR78 Mtge</t>
  </si>
  <si>
    <t>38375QKS7 Mtge</t>
  </si>
  <si>
    <t>38375XHK3 Mtge</t>
  </si>
  <si>
    <t>38375XML5 Mtge</t>
  </si>
  <si>
    <t>38375Y5V0 Mtge</t>
  </si>
  <si>
    <t>3837H16W6 Mtge</t>
  </si>
  <si>
    <t>3837H4AM7 Mtge</t>
  </si>
  <si>
    <t>3128JNXP5 Mtge</t>
  </si>
  <si>
    <t>3128JPK82 Mtge</t>
  </si>
  <si>
    <t>3128LUJ31 Mtge</t>
  </si>
  <si>
    <t>3128NFGD3 Mtge</t>
  </si>
  <si>
    <t>3128QPK35 Mtge</t>
  </si>
  <si>
    <t>3128QPSS2 Mtge</t>
  </si>
  <si>
    <t>31349TV99 Mtge</t>
  </si>
  <si>
    <t>31403JD45 Mtge</t>
  </si>
  <si>
    <t>31404GNT4 Mtge</t>
  </si>
  <si>
    <t>31405MB71 Mtge</t>
  </si>
  <si>
    <t>31405MUZ8 Mtge</t>
  </si>
  <si>
    <t>31409JPF1 Mtge</t>
  </si>
  <si>
    <t>31402CZR6 Mtge</t>
  </si>
  <si>
    <t>31410KQJ6 Mtge</t>
  </si>
  <si>
    <t>31410KRX4 Mtge</t>
  </si>
  <si>
    <t>31401KR49 Mtge</t>
  </si>
  <si>
    <t>31410GJB0 Mtge</t>
  </si>
  <si>
    <t>3128M6Q92 Mtge</t>
  </si>
  <si>
    <t>36241KNL8 Mtge</t>
  </si>
  <si>
    <t>3128L7UY1 Mtge</t>
  </si>
  <si>
    <t>31402BGQ1 Mtge</t>
  </si>
  <si>
    <t>31416BZ68 Mtge</t>
  </si>
  <si>
    <t>31402RJL4 Mtge</t>
  </si>
  <si>
    <t>31410GQ55 Mtge</t>
  </si>
  <si>
    <t>31402RH28 Mtge</t>
  </si>
  <si>
    <t>31403DWU9 Mtge</t>
  </si>
  <si>
    <t>312962EA7 Mtge</t>
  </si>
  <si>
    <t>31415RFH2 Mtge</t>
  </si>
  <si>
    <t>3128M6UU0 Mtge</t>
  </si>
  <si>
    <t>31411SNF9 Mtge</t>
  </si>
  <si>
    <t>31410EPE2 Mtge</t>
  </si>
  <si>
    <t>3128NGF75 Mtge</t>
  </si>
  <si>
    <t>request_group</t>
  </si>
  <si>
    <t>tranche-unpriced</t>
  </si>
  <si>
    <t>arm-pool-unpriced</t>
  </si>
  <si>
    <t>validation-pool</t>
  </si>
  <si>
    <t>structure</t>
  </si>
  <si>
    <t>already_paid_off</t>
  </si>
  <si>
    <t>no</t>
  </si>
  <si>
    <t>yes</t>
  </si>
  <si>
    <t>IO,NTL</t>
  </si>
  <si>
    <t>PAC(11)</t>
  </si>
  <si>
    <t>Z,SEQ</t>
  </si>
  <si>
    <t>Z,+</t>
  </si>
  <si>
    <t>EXCH,+</t>
  </si>
  <si>
    <t>SEQ</t>
  </si>
  <si>
    <t>PAC</t>
  </si>
  <si>
    <t>INV,SUP</t>
  </si>
  <si>
    <t>PO,SUP</t>
  </si>
  <si>
    <t>IO,NTL+</t>
  </si>
  <si>
    <t>PO,STP+</t>
  </si>
  <si>
    <t>PO,STP</t>
  </si>
  <si>
    <t>EXCH,SC+</t>
  </si>
  <si>
    <t>AD,SEQ</t>
  </si>
  <si>
    <t>SC,AD,+</t>
  </si>
  <si>
    <t>IO,INV+</t>
  </si>
  <si>
    <t>PO,+</t>
  </si>
  <si>
    <t>IO,CSTR+</t>
  </si>
  <si>
    <t>INV,PT</t>
  </si>
  <si>
    <t>SEQ,PT</t>
  </si>
  <si>
    <t>SC,SEQ</t>
  </si>
  <si>
    <t>PT</t>
  </si>
  <si>
    <t>SC,+</t>
  </si>
  <si>
    <t>INV,AD+</t>
  </si>
  <si>
    <t>SEQ,NAS</t>
  </si>
  <si>
    <t>INV,SEQ</t>
  </si>
  <si>
    <t>NSJ,AD+</t>
  </si>
  <si>
    <t>EXCH,PO+</t>
  </si>
  <si>
    <t>INV,+</t>
  </si>
  <si>
    <t>SC,IO,+</t>
  </si>
  <si>
    <t>SC,PO,+</t>
  </si>
  <si>
    <t>EXCH,AD+</t>
  </si>
  <si>
    <t>AD,+</t>
  </si>
  <si>
    <t>INV,DLY+</t>
  </si>
  <si>
    <t>SC,INV+</t>
  </si>
  <si>
    <t>INV,NSJ+</t>
  </si>
  <si>
    <t>FLT,DLY+</t>
  </si>
  <si>
    <t>PO,AD,+</t>
  </si>
  <si>
    <t>NSJ,SCH</t>
  </si>
  <si>
    <t>FLT,PT</t>
  </si>
  <si>
    <t>PO,PT</t>
  </si>
  <si>
    <t>FLT,+</t>
  </si>
  <si>
    <t>FLT,DGT+</t>
  </si>
  <si>
    <t>SCH(11)</t>
  </si>
  <si>
    <t>EXCH,W+</t>
  </si>
  <si>
    <t>PO,SEQ+</t>
  </si>
  <si>
    <t>SC,FLT+</t>
  </si>
  <si>
    <t>EXCH,IO+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</si>
</sst>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BDP|14467535017912142881</stp>
        <tr r="YE3" s="2"/>
      </tp>
      <tp t="s">
        <v>#N/A N/A</v>
        <stp/>
        <stp>BDP|17523580982956120660</stp>
        <tr r="KI3" s="2"/>
      </tp>
      <tp t="s">
        <v>#N/A N/A</v>
        <stp/>
        <stp>BDP|10592180230580119879</stp>
        <tr r="DI3" s="2"/>
      </tp>
      <tp t="s">
        <v>#N/A N/A</v>
        <stp/>
        <stp>BDP|14684590494226261448</stp>
        <tr r="FQ3" s="2"/>
      </tp>
      <tp t="s">
        <v>#N/A N/A</v>
        <stp/>
        <stp>BDP|15814649624949531214</stp>
        <tr r="OY3" s="2"/>
      </tp>
      <tp t="s">
        <v>#N/A N/A</v>
        <stp/>
        <stp>BDP|11053090259339711797</stp>
        <tr r="GW3" s="2"/>
      </tp>
      <tp t="s">
        <v>#N/A N/A</v>
        <stp/>
        <stp>BDP|15147414089754957718</stp>
        <tr r="HS3" s="2"/>
      </tp>
      <tp t="s">
        <v>#N/A N/A</v>
        <stp/>
        <stp>BDP|15940824145200931359</stp>
        <tr r="OA3" s="2"/>
      </tp>
      <tp t="s">
        <v>#N/A N/A</v>
        <stp/>
        <stp>BDP|11704229268317977862</stp>
        <tr r="QE3" s="2"/>
      </tp>
      <tp t="s">
        <v>#N/A N/A</v>
        <stp/>
        <stp>BDP|13198105670289575609</stp>
        <tr r="GG3" s="2"/>
      </tp>
      <tp t="s">
        <v>#N/A N/A</v>
        <stp/>
        <stp>BDH|15858392182074617046</stp>
        <tr r="XU5" s="2"/>
      </tp>
      <tp t="s">
        <v>#N/A N/A</v>
        <stp/>
        <stp>BDH|17412017792312068651</stp>
        <tr r="PY5" s="2"/>
      </tp>
      <tp t="s">
        <v>#N/A N/A</v>
        <stp/>
        <stp>BDH|14536101966248963187</stp>
        <tr r="AW5" s="2"/>
      </tp>
      <tp t="s">
        <v>#N/A N/A</v>
        <stp/>
        <stp>BDH|17520821727170605745</stp>
        <tr r="TA5" s="2"/>
      </tp>
      <tp t="s">
        <v>#N/A N/A</v>
        <stp/>
        <stp>BDH|11668631856209489101</stp>
        <tr r="SK5" s="2"/>
      </tp>
      <tp t="s">
        <v>#N/A N/A</v>
        <stp/>
        <stp>BDH|18195541925297793200</stp>
        <tr r="IO5" s="2"/>
      </tp>
      <tp t="s">
        <v>#N/A N/A</v>
        <stp/>
        <stp>BDH|18412239834287245492</stp>
        <tr r="HO5" s="2"/>
      </tp>
      <tp t="s">
        <v>#N/A N/A</v>
        <stp/>
        <stp>BDH|17778181344568348006</stp>
        <tr r="UG5" s="2"/>
      </tp>
      <tp t="s">
        <v>#N/A N/A</v>
        <stp/>
        <stp>BDH|16729768214139178395</stp>
        <tr r="LW5" s="2"/>
      </tp>
      <tp t="s">
        <v>#N/A N/A</v>
        <stp/>
        <stp>BDH|10706870427440023089</stp>
        <tr r="UY5" s="2"/>
      </tp>
      <tp t="s">
        <v>#N/A N/A</v>
        <stp/>
        <stp>BDH|16055204789840705618</stp>
        <tr r="TS5" s="2"/>
      </tp>
      <tp t="s">
        <v>#N/A N/A</v>
        <stp/>
        <stp>BDH|13168662118636040815</stp>
        <tr r="LQ5" s="2"/>
      </tp>
      <tp t="s">
        <v>#N/A N/A</v>
        <stp/>
        <stp>BDP|12493172296305545490</stp>
        <tr r="JS3" s="2"/>
      </tp>
      <tp t="s">
        <v>#N/A N/A</v>
        <stp/>
        <stp>BDP|17686715664128124593</stp>
        <tr r="IK3" s="2"/>
      </tp>
      <tp t="s">
        <v>#N/A N/A</v>
        <stp/>
        <stp>BDP|13764230499243370029</stp>
        <tr r="RA3" s="2"/>
      </tp>
      <tp t="s">
        <v>#N/A N/A</v>
        <stp/>
        <stp>BDP|10839345088044951439</stp>
        <tr r="WO3" s="2"/>
      </tp>
      <tp t="s">
        <v>#N/A N/A</v>
        <stp/>
        <stp>BDP|16044430137473739925</stp>
        <tr r="AC3" s="2"/>
      </tp>
      <tp t="s">
        <v>#N/A N/A</v>
        <stp/>
        <stp>BDP|15488515630680196840</stp>
        <tr r="LY3" s="2"/>
      </tp>
      <tp t="s">
        <v>#N/A N/A</v>
        <stp/>
        <stp>BDP|10022930976543341607</stp>
        <tr r="W3" s="2"/>
      </tp>
      <tp t="s">
        <v>#N/A N/A</v>
        <stp/>
        <stp>BDH|14449341190837140222</stp>
        <tr r="EE5" s="2"/>
      </tp>
      <tp t="s">
        <v>#N/A N/A</v>
        <stp/>
        <stp>BDH|12725940657446143305</stp>
        <tr r="PC5" s="2"/>
      </tp>
      <tp t="s">
        <v>#N/A N/A</v>
        <stp/>
        <stp>BDH|12661733714028071782</stp>
        <tr r="JM5" s="2"/>
      </tp>
      <tp t="s">
        <v>#N/A N/A</v>
        <stp/>
        <stp>BDH|12644118669338379676</stp>
        <tr r="NC5" s="2"/>
      </tp>
      <tp t="s">
        <v>#N/A N/A</v>
        <stp/>
        <stp>BDH|11485268952625553885</stp>
        <tr r="HC5" s="2"/>
      </tp>
      <tp t="s">
        <v>#N/A N/A</v>
        <stp/>
        <stp>BDH|10347936530875904467</stp>
        <tr r="JG5" s="2"/>
      </tp>
      <tp t="s">
        <v>#N/A N/A</v>
        <stp/>
        <stp>BDP|15877219848552960931</stp>
        <tr r="CK3" s="2"/>
      </tp>
      <tp t="s">
        <v>#N/A N/A</v>
        <stp/>
        <stp>BDP|13701520495813756486</stp>
        <tr r="FS3" s="2"/>
      </tp>
      <tp t="s">
        <v>#N/A N/A</v>
        <stp/>
        <stp>BDP|17446760684180404029</stp>
        <tr r="TY3" s="2"/>
      </tp>
      <tp t="s">
        <v>#N/A N/A</v>
        <stp/>
        <stp>BDP|12710145556378523625</stp>
        <tr r="BA3" s="2"/>
      </tp>
      <tp t="s">
        <v>#N/A N/A</v>
        <stp/>
        <stp>BDP|16454503580732706167</stp>
        <tr r="MK3" s="2"/>
      </tp>
      <tp t="s">
        <v>#N/A N/A</v>
        <stp/>
        <stp>BDH|12950396616358308013</stp>
        <tr r="QC5" s="2"/>
      </tp>
      <tp t="s">
        <v>#N/A N/A</v>
        <stp/>
        <stp>BDH|15046167118714863913</stp>
        <tr r="PG5" s="2"/>
      </tp>
      <tp t="s">
        <v>#N/A N/A</v>
        <stp/>
        <stp>BDH|16270049929354509815</stp>
        <tr r="CE5" s="2"/>
      </tp>
      <tp t="s">
        <v>#N/A N/A</v>
        <stp/>
        <stp>BDH|17494241074799637390</stp>
        <tr r="ABU5" s="2"/>
      </tp>
      <tp t="s">
        <v>#N/A N/A</v>
        <stp/>
        <stp>BDH|14121236027564775896</stp>
        <tr r="JI5" s="2"/>
      </tp>
      <tp t="s">
        <v>#N/A N/A</v>
        <stp/>
        <stp>BDH|11688806489041990881</stp>
        <tr r="OO5" s="2"/>
      </tp>
      <tp t="s">
        <v>#N/A N/A</v>
        <stp/>
        <stp>BDP|10912922574272257560</stp>
        <tr r="KM3" s="2"/>
      </tp>
      <tp t="s">
        <v>#N/A N/A</v>
        <stp/>
        <stp>BDP|14925768668048131457</stp>
        <tr r="OC3" s="2"/>
      </tp>
      <tp t="s">
        <v>#N/A N/A</v>
        <stp/>
        <stp>BDP|13302712091856269231</stp>
        <tr r="VY3" s="2"/>
      </tp>
      <tp t="s">
        <v>#N/A N/A</v>
        <stp/>
        <stp>BDP|11339850162607857199</stp>
        <tr r="NG3" s="2"/>
      </tp>
      <tp t="s">
        <v>#N/A N/A</v>
        <stp/>
        <stp>BDP|15144911349091517096</stp>
        <tr r="CY3" s="2"/>
      </tp>
      <tp t="s">
        <v>#N/A N/A</v>
        <stp/>
        <stp>BDP|17833657996323600298</stp>
        <tr r="DK3" s="2"/>
      </tp>
      <tp t="s">
        <v>#N/A N/A</v>
        <stp/>
        <stp>BDP|13132849051336522163</stp>
        <tr r="MI3" s="2"/>
      </tp>
      <tp t="s">
        <v>#N/A N/A</v>
        <stp/>
        <stp>BDP|14401918940113398314</stp>
        <tr r="TC3" s="2"/>
      </tp>
      <tp t="s">
        <v>#N/A N/A</v>
        <stp/>
        <stp>BDP|12469431159052193892</stp>
        <tr r="IC3" s="2"/>
      </tp>
      <tp t="s">
        <v>#N/A N/A</v>
        <stp/>
        <stp>BDH|12942117278349794463</stp>
        <tr r="QW5" s="2"/>
      </tp>
      <tp t="s">
        <v>#N/A N/A</v>
        <stp/>
        <stp>BDH|17254191152032089895</stp>
        <tr r="YA5" s="2"/>
      </tp>
      <tp t="s">
        <v>#N/A N/A</v>
        <stp/>
        <stp>BDH|17116622925132792817</stp>
        <tr r="AM5" s="2"/>
      </tp>
      <tp t="s">
        <v>#N/A N/A</v>
        <stp/>
        <stp>BDH|14823734598800867390</stp>
        <tr r="EY5" s="2"/>
      </tp>
      <tp t="s">
        <v>#N/A N/A</v>
        <stp/>
        <stp>BDH|15874404069347680955</stp>
        <tr r="XI5" s="2"/>
      </tp>
      <tp t="s">
        <v>#N/A N/A</v>
        <stp/>
        <stp>BDH|16324980409420417611</stp>
        <tr r="YW5" s="2"/>
      </tp>
      <tp t="s">
        <v>#N/A N/A</v>
        <stp/>
        <stp>BDH|14594300968519976126</stp>
        <tr r="FY5" s="2"/>
      </tp>
      <tp t="s">
        <v>#N/A N/A</v>
        <stp/>
        <stp>BDH|17257213336559647654</stp>
        <tr r="OM5" s="2"/>
      </tp>
      <tp t="s">
        <v>#N/A N/A</v>
        <stp/>
        <stp>BDH|15185766725671696821</stp>
        <tr r="K5" s="2"/>
      </tp>
      <tp t="s">
        <v>#N/A N/A</v>
        <stp/>
        <stp>BDH|12913243069526221999</stp>
        <tr r="NU5" s="2"/>
      </tp>
      <tp t="s">
        <v>#N/A N/A</v>
        <stp/>
        <stp>BDH|17245164511486948831</stp>
        <tr r="AAY5" s="2"/>
      </tp>
      <tp t="s">
        <v>#N/A N/A</v>
        <stp/>
        <stp>BDH|13332489115336478943</stp>
        <tr r="GE5" s="2"/>
      </tp>
      <tp t="s">
        <v>#N/A N/A</v>
        <stp/>
        <stp>BDP|10961857735860247525</stp>
        <tr r="AI3" s="2"/>
      </tp>
      <tp t="s">
        <v>#N/A N/A</v>
        <stp/>
        <stp>BDP|10229693013258756169</stp>
        <tr r="UQ3" s="2"/>
      </tp>
      <tp t="s">
        <v>#N/A N/A</v>
        <stp/>
        <stp>BDP|12930835821714236200</stp>
        <tr r="VO3" s="2"/>
      </tp>
      <tp t="s">
        <v>#N/A N/A</v>
        <stp/>
        <stp>BDP|13427098500945194863</stp>
        <tr r="CO3" s="2"/>
      </tp>
      <tp t="s">
        <v>#N/A N/A</v>
        <stp/>
        <stp>BDP|13187799625239130132</stp>
        <tr r="HK3" s="2"/>
      </tp>
      <tp t="s">
        <v>#N/A N/A</v>
        <stp/>
        <stp>BDP|10593501672198516419</stp>
        <tr r="FI3" s="2"/>
      </tp>
      <tp t="s">
        <v>#N/A N/A</v>
        <stp/>
        <stp>BDP|16199242953889611637</stp>
        <tr r="VQ3" s="2"/>
      </tp>
      <tp t="s">
        <v>#N/A N/A</v>
        <stp/>
        <stp>BDP|11625937981709767711</stp>
        <tr r="JW3" s="2"/>
      </tp>
      <tp t="s">
        <v>#N/A N/A</v>
        <stp/>
        <stp>BDP|18016707178876984070</stp>
        <tr r="GC3" s="2"/>
      </tp>
      <tp t="s">
        <v>#N/A N/A</v>
        <stp/>
        <stp>BDH|18289106262656876790</stp>
        <tr r="XO5" s="2"/>
      </tp>
      <tp t="s">
        <v>#N/A N/A</v>
        <stp/>
        <stp>BDH|15481870817265411724</stp>
        <tr r="G5" s="2"/>
      </tp>
      <tp t="s">
        <v>#N/A N/A</v>
        <stp/>
        <stp>BDH|15484975256203220420</stp>
        <tr r="AAQ5" s="2"/>
      </tp>
      <tp t="s">
        <v>#N/A N/A</v>
        <stp/>
        <stp>BDH|11226413191416052475</stp>
        <tr r="WU5" s="2"/>
      </tp>
      <tp t="s">
        <v>#N/A N/A</v>
        <stp/>
        <stp>BDH|18391446680999172335</stp>
        <tr r="HG5" s="2"/>
      </tp>
      <tp t="s">
        <v>#N/A N/A</v>
        <stp/>
        <stp>BDH|13486820762247336411</stp>
        <tr r="AI5" s="2"/>
      </tp>
      <tp t="s">
        <v>#N/A N/A</v>
        <stp/>
        <stp>BDH|13053799492755855681</stp>
        <tr r="PU5" s="2"/>
      </tp>
      <tp t="s">
        <v>#N/A N/A</v>
        <stp/>
        <stp>BDH|17824836040226811394</stp>
        <tr r="EK5" s="2"/>
      </tp>
      <tp t="s">
        <v>#N/A N/A</v>
        <stp/>
        <stp>BDH|11874229026518241748</stp>
        <tr r="LU5" s="2"/>
      </tp>
      <tp t="s">
        <v>#N/A N/A</v>
        <stp/>
        <stp>BDH|12725590513788777058</stp>
        <tr r="TI5" s="2"/>
      </tp>
      <tp t="s">
        <v>#N/A N/A</v>
        <stp/>
        <stp>BDP|12161805304254949157</stp>
        <tr r="IQ3" s="2"/>
      </tp>
      <tp t="s">
        <v>#N/A N/A</v>
        <stp/>
        <stp>BDP|16089983025506658429</stp>
        <tr r="WK3" s="2"/>
      </tp>
      <tp t="s">
        <v>#N/A N/A</v>
        <stp/>
        <stp>BDP|15791791510119116523</stp>
        <tr r="UI3" s="2"/>
      </tp>
      <tp t="s">
        <v>#N/A N/A</v>
        <stp/>
        <stp>BDP|15106606507024484873</stp>
        <tr r="IA3" s="2"/>
      </tp>
      <tp t="s">
        <v>#N/A N/A</v>
        <stp/>
        <stp>BDP|17509402597681713409</stp>
        <tr r="PU3" s="2"/>
      </tp>
      <tp t="s">
        <v>#N/A N/A</v>
        <stp/>
        <stp>BDH|17014977882808389177</stp>
        <tr r="FK5" s="2"/>
      </tp>
      <tp t="s">
        <v>#N/A N/A</v>
        <stp/>
        <stp>BDH|16240477133346147865</stp>
        <tr r="W5" s="2"/>
      </tp>
      <tp t="s">
        <v>#N/A N/A</v>
        <stp/>
        <stp>BDH|16872868930684759694</stp>
        <tr r="OQ5" s="2"/>
      </tp>
      <tp t="s">
        <v>#N/A N/A</v>
        <stp/>
        <stp>BDH|13083513700938105128</stp>
        <tr r="IY5" s="2"/>
      </tp>
      <tp t="s">
        <v>#N/A N/A</v>
        <stp/>
        <stp>BDH|15064236538243863819</stp>
        <tr r="RC5" s="2"/>
      </tp>
      <tp t="s">
        <v>#N/A N/A</v>
        <stp/>
        <stp>BDH|15746567696114946279</stp>
        <tr r="DI5" s="2"/>
      </tp>
      <tp t="s">
        <v>#N/A N/A</v>
        <stp/>
        <stp>BDH|10737892075707618766</stp>
        <tr r="LG5" s="2"/>
      </tp>
      <tp t="s">
        <v>#N/A N/A</v>
        <stp/>
        <stp>BDH|18438921851022912928</stp>
        <tr r="HA5" s="2"/>
      </tp>
      <tp t="s">
        <v>#N/A N/A</v>
        <stp/>
        <stp>BDP|10392374537619860563</stp>
        <tr r="JC3" s="2"/>
      </tp>
      <tp t="s">
        <v>#N/A N/A</v>
        <stp/>
        <stp>BDP|15879286918122450825</stp>
        <tr r="QA3" s="2"/>
      </tp>
      <tp t="s">
        <v>#N/A N/A</v>
        <stp/>
        <stp>BDP|13368479398346932442</stp>
        <tr r="WU3" s="2"/>
      </tp>
      <tp t="s">
        <v>#N/A N/A</v>
        <stp/>
        <stp>BDP|10744959342125277423</stp>
        <tr r="UG3" s="2"/>
      </tp>
      <tp t="s">
        <v>#N/A N/A</v>
        <stp/>
        <stp>BDP|15381235821471388825</stp>
        <tr r="MM3" s="2"/>
      </tp>
      <tp t="s">
        <v>#N/A N/A</v>
        <stp/>
        <stp>BDP|13453863209146024181</stp>
        <tr r="LW3" s="2"/>
      </tp>
      <tp t="s">
        <v>#N/A N/A</v>
        <stp/>
        <stp>BDP|17372725938597385887</stp>
        <tr r="DM3" s="2"/>
      </tp>
      <tp t="s">
        <v>#N/A N/A</v>
        <stp/>
        <stp>BDP|17733919777472219753</stp>
        <tr r="EW3" s="2"/>
      </tp>
      <tp t="s">
        <v>#N/A N/A</v>
        <stp/>
        <stp>BDP|12750914463036658751</stp>
        <tr r="ZC3" s="2"/>
      </tp>
      <tp t="s">
        <v>#N/A N/A</v>
        <stp/>
        <stp>BDH|12781965664934200523</stp>
        <tr r="PE5" s="2"/>
      </tp>
      <tp t="s">
        <v>#N/A N/A</v>
        <stp/>
        <stp>BDH|16040355340825709855</stp>
        <tr r="UW5" s="2"/>
      </tp>
      <tp t="s">
        <v>#N/A N/A</v>
        <stp/>
        <stp>BDH|17387652099180780411</stp>
        <tr r="SW5" s="2"/>
      </tp>
      <tp t="s">
        <v>#N/A N/A</v>
        <stp/>
        <stp>BDH|17154699171368367212</stp>
        <tr r="YI5" s="2"/>
      </tp>
      <tp t="s">
        <v>#N/A N/A</v>
        <stp/>
        <stp>BDH|10172559268708498738</stp>
        <tr r="YE5" s="2"/>
      </tp>
      <tp t="s">
        <v>#N/A N/A</v>
        <stp/>
        <stp>BDH|13220817819804244252</stp>
        <tr r="RQ5" s="2"/>
      </tp>
      <tp t="s">
        <v>#N/A N/A</v>
        <stp/>
        <stp>BDH|11795120866068732299</stp>
        <tr r="SS5" s="2"/>
      </tp>
      <tp t="s">
        <v>#N/A N/A</v>
        <stp/>
        <stp>BDH|15712926641302970624</stp>
        <tr r="VS5" s="2"/>
      </tp>
      <tp t="s">
        <v>#N/A N/A</v>
        <stp/>
        <stp>BDH|14514194453338577449</stp>
        <tr r="LY5" s="2"/>
      </tp>
      <tp t="s">
        <v>#N/A N/A</v>
        <stp/>
        <stp>BDH|11753694545609277671</stp>
        <tr r="DK5" s="2"/>
      </tp>
      <tp t="s">
        <v>#N/A N/A</v>
        <stp/>
        <stp>BDH|10015952652616096699</stp>
        <tr r="YC5" s="2"/>
      </tp>
      <tp t="s">
        <v>#N/A N/A</v>
        <stp/>
        <stp>BDP|10774052891157787395</stp>
        <tr r="BM3" s="2"/>
      </tp>
      <tp t="s">
        <v>#N/A N/A</v>
        <stp/>
        <stp>BDP|11842911441182136353</stp>
        <tr r="YS3" s="2"/>
      </tp>
      <tp t="s">
        <v>#N/A N/A</v>
        <stp/>
        <stp>BDP|12244143216339659678</stp>
        <tr r="JA3" s="2"/>
      </tp>
      <tp t="s">
        <v>#N/A N/A</v>
        <stp/>
        <stp>BDP|12374403165299529427</stp>
        <tr r="XG3" s="2"/>
      </tp>
      <tp t="s">
        <v>#N/A N/A</v>
        <stp/>
        <stp>BDP|16965265029842377955</stp>
        <tr r="EI3" s="2"/>
      </tp>
      <tp t="s">
        <v>#N/A N/A</v>
        <stp/>
        <stp>BDP|15837556208839035476</stp>
        <tr r="WQ3" s="2"/>
      </tp>
      <tp t="s">
        <v>#N/A N/A</v>
        <stp/>
        <stp>BDP|17095838806211527341</stp>
        <tr r="TS3" s="2"/>
      </tp>
      <tp t="s">
        <v>#N/A N/A</v>
        <stp/>
        <stp>BDP|12356478252738604678</stp>
        <tr r="RG3" s="2"/>
      </tp>
      <tp t="s">
        <v>#N/A N/A</v>
        <stp/>
        <stp>BDP|11037282401978709684</stp>
        <tr r="NY3" s="2"/>
      </tp>
      <tp t="s">
        <v>#N/A N/A</v>
        <stp/>
        <stp>BDP|12165173417049543624</stp>
        <tr r="KQ3" s="2"/>
      </tp>
      <tp t="s">
        <v>#N/A N/A</v>
        <stp/>
        <stp>BDP|12133009533509421509</stp>
        <tr r="UW3" s="2"/>
      </tp>
      <tp t="s">
        <v>#N/A N/A</v>
        <stp/>
        <stp>BDH|14587145650718120534</stp>
        <tr r="SE5" s="2"/>
      </tp>
      <tp t="s">
        <v>#N/A N/A</v>
        <stp/>
        <stp>BDH|14463245288381867228</stp>
        <tr r="ZK5" s="2"/>
      </tp>
      <tp t="s">
        <v>#N/A N/A</v>
        <stp/>
        <stp>BDH|12376949667844163436</stp>
        <tr r="AAA5" s="2"/>
      </tp>
      <tp t="s">
        <v>#N/A N/A</v>
        <stp/>
        <stp>BDH|16182929082478780223</stp>
        <tr r="ZI5" s="2"/>
      </tp>
      <tp t="s">
        <v>#N/A N/A</v>
        <stp/>
        <stp>BDH|10092362654359455223</stp>
        <tr r="VU5" s="2"/>
      </tp>
      <tp t="s">
        <v>#N/A N/A</v>
        <stp/>
        <stp>BDH|15833802799438558105</stp>
        <tr r="RU5" s="2"/>
      </tp>
      <tp t="s">
        <v>#N/A N/A</v>
        <stp/>
        <stp>BDH|14022971365895317374</stp>
        <tr r="HE5" s="2"/>
      </tp>
      <tp t="s">
        <v>#N/A N/A</v>
        <stp/>
        <stp>BDH|16823632402718608573</stp>
        <tr r="BE5" s="2"/>
      </tp>
      <tp t="s">
        <v>#N/A N/A</v>
        <stp/>
        <stp>BDH|10421989697775128806</stp>
        <tr r="RW5" s="2"/>
      </tp>
      <tp t="s">
        <v>#N/A N/A</v>
        <stp/>
        <stp>BDH|18195933943101695987</stp>
        <tr r="NA5" s="2"/>
      </tp>
      <tp t="s">
        <v>#N/A N/A</v>
        <stp/>
        <stp>BDH|15654944379674370264</stp>
        <tr r="AAU5" s="2"/>
      </tp>
      <tp t="s">
        <v>#N/A N/A</v>
        <stp/>
        <stp>BDP|14179880494860610723</stp>
        <tr r="EU3" s="2"/>
      </tp>
      <tp t="s">
        <v>#N/A N/A</v>
        <stp/>
        <stp>BDP|12926837691371223009</stp>
        <tr r="ZG3" s="2"/>
      </tp>
      <tp t="s">
        <v>#N/A N/A</v>
        <stp/>
        <stp>BDP|15417691776020656645</stp>
        <tr r="DG3" s="2"/>
      </tp>
      <tp t="s">
        <v>#N/A N/A</v>
        <stp/>
        <stp>BDP|10682687617033813694</stp>
        <tr r="YM3" s="2"/>
      </tp>
      <tp t="s">
        <v>#N/A N/A</v>
        <stp/>
        <stp>BDP|17650196315070257505</stp>
        <tr r="EO3" s="2"/>
      </tp>
      <tp t="s">
        <v>#N/A N/A</v>
        <stp/>
        <stp>BDP|16657570568281444653</stp>
        <tr r="CS3" s="2"/>
      </tp>
      <tp t="s">
        <v>#N/A N/A</v>
        <stp/>
        <stp>BDP|10015154606917069496</stp>
        <tr r="UY3" s="2"/>
      </tp>
      <tp t="s">
        <v>#N/A N/A</v>
        <stp/>
        <stp>BDP|10960717321981089643</stp>
        <tr r="WM3" s="2"/>
      </tp>
      <tp t="s">
        <v>#N/A N/A</v>
        <stp/>
        <stp>BDP|11323656045839882875</stp>
        <tr r="HE3" s="2"/>
      </tp>
      <tp t="s">
        <v>#N/A N/A</v>
        <stp/>
        <stp>BDP|10775175273966442256</stp>
        <tr r="XQ3" s="2"/>
      </tp>
      <tp t="s">
        <v>#N/A N/A</v>
        <stp/>
        <stp>BDP|11343273867064418336</stp>
        <tr r="BO3" s="2"/>
      </tp>
      <tp t="s">
        <v>#N/A N/A</v>
        <stp/>
        <stp>BDP|10786514455776180450</stp>
        <tr r="XI3" s="2"/>
      </tp>
      <tp t="s">
        <v>#N/A N/A</v>
        <stp/>
        <stp>BDP|10174024486568581261</stp>
        <tr r="OU3" s="2"/>
      </tp>
      <tp t="s">
        <v>#N/A N/A</v>
        <stp/>
        <stp>BDH|17053517405347387749</stp>
        <tr r="ZA5" s="2"/>
      </tp>
      <tp t="s">
        <v>#N/A N/A</v>
        <stp/>
        <stp>BDH|14983146666392172383</stp>
        <tr r="IK5" s="2"/>
      </tp>
      <tp t="s">
        <v>#N/A N/A</v>
        <stp/>
        <stp>BDH|11240581426367879362</stp>
        <tr r="CI5" s="2"/>
      </tp>
      <tp t="s">
        <v>#N/A N/A</v>
        <stp/>
        <stp>BDH|17714499100652857348</stp>
        <tr r="NG5" s="2"/>
      </tp>
      <tp t="s">
        <v>#N/A N/A</v>
        <stp/>
        <stp>BDH|14524606354365303071</stp>
        <tr r="AC5" s="2"/>
      </tp>
      <tp t="s">
        <v>#N/A N/A</v>
        <stp/>
        <stp>BDH|15042539759260902772</stp>
        <tr r="Q5" s="2"/>
      </tp>
      <tp t="s">
        <v>#N/A N/A</v>
        <stp/>
        <stp>BDH|12432339949455175291</stp>
        <tr r="VW5" s="2"/>
      </tp>
      <tp t="s">
        <v>#N/A N/A</v>
        <stp/>
        <stp>BDH|10732698390129306441</stp>
        <tr r="ES5" s="2"/>
      </tp>
      <tp t="s">
        <v>#N/A N/A</v>
        <stp/>
        <stp>BDH|16486991798994507094</stp>
        <tr r="VO5" s="2"/>
      </tp>
      <tp t="s">
        <v>#N/A N/A</v>
        <stp/>
        <stp>BDH|11196126048477588163</stp>
        <tr r="HS5" s="2"/>
      </tp>
      <tp t="s">
        <v>#N/A N/A</v>
        <stp/>
        <stp>BDH|14297391965680756335</stp>
        <tr r="TE5" s="2"/>
      </tp>
      <tp t="s">
        <v>#N/A N/A</v>
        <stp/>
        <stp>BDH|11627246764203434480</stp>
        <tr r="PK5" s="2"/>
      </tp>
      <tp t="s">
        <v>#N/A N/A</v>
        <stp/>
        <stp>BDH|13565739854515420684</stp>
        <tr r="MK5" s="2"/>
      </tp>
      <tp t="s">
        <v>#N/A N/A</v>
        <stp/>
        <stp>BDP|13826446041542476200</stp>
        <tr r="RM3" s="2"/>
      </tp>
      <tp t="s">
        <v>#N/A N/A</v>
        <stp/>
        <stp>BDP|11928200319541647063</stp>
        <tr r="NS3" s="2"/>
      </tp>
      <tp t="s">
        <v>#N/A N/A</v>
        <stp/>
        <stp>BDP|15129400421920666058</stp>
        <tr r="Y3" s="2"/>
      </tp>
      <tp t="s">
        <v>#N/A N/A</v>
        <stp/>
        <stp>BDP|13501162330617526553</stp>
        <tr r="SG3" s="2"/>
      </tp>
      <tp t="s">
        <v>#N/A N/A</v>
        <stp/>
        <stp>BDP|15373022807860642620</stp>
        <tr r="WA3" s="2"/>
      </tp>
      <tp t="s">
        <v>#N/A N/A</v>
        <stp/>
        <stp>BDP|11985980056849171739</stp>
        <tr r="JY3" s="2"/>
      </tp>
      <tp t="s">
        <v>#N/A N/A</v>
        <stp/>
        <stp>BDP|16161463620976023536</stp>
        <tr r="M3" s="2"/>
      </tp>
      <tp t="s">
        <v>#N/A N/A</v>
        <stp/>
        <stp>BDP|15714262764665444750</stp>
        <tr r="E3" s="2"/>
      </tp>
      <tp t="s">
        <v>#N/A N/A</v>
        <stp/>
        <stp>BDP|12281378298618236396</stp>
        <tr r="LO3" s="2"/>
      </tp>
      <tp t="s">
        <v>#N/A N/A</v>
        <stp/>
        <stp>BDH|18178526123745089916</stp>
        <tr r="WM5" s="2"/>
      </tp>
      <tp t="s">
        <v>#N/A N/A</v>
        <stp/>
        <stp>BDH|11810592086566578932</stp>
        <tr r="LA5" s="2"/>
      </tp>
      <tp t="s">
        <v>#N/A N/A</v>
        <stp/>
        <stp>BDH|12384186377222559591</stp>
        <tr r="HI5" s="2"/>
      </tp>
      <tp t="s">
        <v>#N/A N/A</v>
        <stp/>
        <stp>BDH|14704020444400151300</stp>
        <tr r="RI5" s="2"/>
      </tp>
      <tp t="s">
        <v>#N/A N/A</v>
        <stp/>
        <stp>BDH|14533686828520369366</stp>
        <tr r="QM5" s="2"/>
      </tp>
      <tp t="s">
        <v>#N/A N/A</v>
        <stp/>
        <stp>BDH|13081830395103690228</stp>
        <tr r="OI5" s="2"/>
      </tp>
      <tp t="s">
        <v>#N/A N/A</v>
        <stp/>
        <stp>BDH|13266862639163741835</stp>
        <tr r="GU5" s="2"/>
      </tp>
      <tp t="s">
        <v>#N/A N/A</v>
        <stp/>
        <stp>BDH|18120480697815562307</stp>
        <tr r="XA5" s="2"/>
      </tp>
      <tp t="s">
        <v>#N/A N/A</v>
        <stp/>
        <stp>BDH|16614157549932235266</stp>
        <tr r="IE5" s="2"/>
      </tp>
      <tp t="s">
        <v>#N/A N/A</v>
        <stp/>
        <stp>BDH|17633043371636932548</stp>
        <tr r="GW5" s="2"/>
      </tp>
      <tp t="s">
        <v>#N/A N/A</v>
        <stp/>
        <stp>BDP|13519164469777488362</stp>
        <tr r="XW3" s="2"/>
      </tp>
      <tp t="s">
        <v>#N/A N/A</v>
        <stp/>
        <stp>BDP|12686563238404135027</stp>
        <tr r="GA3" s="2"/>
      </tp>
      <tp t="s">
        <v>#N/A N/A</v>
        <stp/>
        <stp>BDP|16037318779823451163</stp>
        <tr r="BI3" s="2"/>
      </tp>
      <tp t="s">
        <v>#N/A N/A</v>
        <stp/>
        <stp>BDP|12765215275097853064</stp>
        <tr r="LG3" s="2"/>
      </tp>
      <tp t="s">
        <v>#N/A N/A</v>
        <stp/>
        <stp>BDP|12143110417934840629</stp>
        <tr r="RI3" s="2"/>
      </tp>
      <tp t="s">
        <v>#N/A N/A</v>
        <stp/>
        <stp>BDP|14112331050743859165</stp>
        <tr r="ZI3" s="2"/>
      </tp>
      <tp t="s">
        <v>#N/A N/A</v>
        <stp/>
        <stp>BDP|12985438916050036728</stp>
        <tr r="KS3" s="2"/>
      </tp>
      <tp t="s">
        <v>#N/A N/A</v>
        <stp/>
        <stp>BDP|13193549714302127518</stp>
        <tr r="PK3" s="2"/>
      </tp>
      <tp t="s">
        <v>#N/A N/A</v>
        <stp/>
        <stp>BDP|13809940660889853565</stp>
        <tr r="XK3" s="2"/>
      </tp>
      <tp t="s">
        <v>#N/A N/A</v>
        <stp/>
        <stp>BDP|13530318257445157009</stp>
        <tr r="WC3" s="2"/>
      </tp>
      <tp t="s">
        <v>#N/A N/A</v>
        <stp/>
        <stp>BDP|17011157063361265139</stp>
        <tr r="AM3" s="2"/>
      </tp>
      <tp t="s">
        <v>#N/A N/A</v>
        <stp/>
        <stp>BDP|17246503752424709302</stp>
        <tr r="TU3" s="2"/>
      </tp>
      <tp t="s">
        <v>#N/A N/A</v>
        <stp/>
        <stp>BDH|15305830338538874613</stp>
        <tr r="FM5" s="2"/>
      </tp>
      <tp t="s">
        <v>#N/A N/A</v>
        <stp/>
        <stp>BDH|15258411463591648655</stp>
        <tr r="TK5" s="2"/>
      </tp>
      <tp t="s">
        <v>#N/A N/A</v>
        <stp/>
        <stp>BDH|12688530203465068213</stp>
        <tr r="GQ5" s="2"/>
      </tp>
      <tp t="s">
        <v>#N/A N/A</v>
        <stp/>
        <stp>BDH|12373905392493486122</stp>
        <tr r="SG5" s="2"/>
      </tp>
      <tp t="s">
        <v>#N/A N/A</v>
        <stp/>
        <stp>BDH|17568742808299045908</stp>
        <tr r="MG5" s="2"/>
      </tp>
      <tp t="s">
        <v>#N/A N/A</v>
        <stp/>
        <stp>BDH|12392518931953988730</stp>
        <tr r="HU5" s="2"/>
      </tp>
      <tp t="s">
        <v>#N/A N/A</v>
        <stp/>
        <stp>BDH|16295902551093878938</stp>
        <tr r="IG5" s="2"/>
      </tp>
      <tp t="s">
        <v>#N/A N/A</v>
        <stp/>
        <stp>BDH|14241250389127704922</stp>
        <tr r="SQ5" s="2"/>
      </tp>
      <tp t="s">
        <v>#N/A N/A</v>
        <stp/>
        <stp>BDH|18146131635322553884</stp>
        <tr r="WI5" s="2"/>
      </tp>
      <tp t="s">
        <v>#N/A N/A</v>
        <stp/>
        <stp>BDH|12146278897128858144</stp>
        <tr r="AG5" s="2"/>
      </tp>
      <tp t="s">
        <v>#N/A N/A</v>
        <stp/>
        <stp>BDH|17411069469408624909</stp>
        <tr r="XE5" s="2"/>
      </tp>
      <tp t="s">
        <v>#N/A N/A</v>
        <stp/>
        <stp>BDH|11861692162782513395</stp>
        <tr r="UK5" s="2"/>
      </tp>
      <tp t="s">
        <v>#N/A N/A</v>
        <stp/>
        <stp>BDP|15539237534365038093</stp>
        <tr r="SY3" s="2"/>
      </tp>
      <tp t="s">
        <v>#N/A N/A</v>
        <stp/>
        <stp>BDP|17083070864707894703</stp>
        <tr r="XM3" s="2"/>
      </tp>
      <tp t="s">
        <v>#N/A N/A</v>
        <stp/>
        <stp>BDP|18167093883947116601</stp>
        <tr r="AS3" s="2"/>
      </tp>
      <tp t="s">
        <v>#N/A N/A</v>
        <stp/>
        <stp>BDP|13410341778236343014</stp>
        <tr r="UE3" s="2"/>
      </tp>
      <tp t="s">
        <v>#N/A N/A</v>
        <stp/>
        <stp>BDP|11207468059736478741</stp>
        <tr r="AE3" s="2"/>
      </tp>
      <tp t="s">
        <v>#N/A N/A</v>
        <stp/>
        <stp>BDP|11632361769477616232</stp>
        <tr r="NI3" s="2"/>
      </tp>
      <tp t="s">
        <v>#N/A N/A</v>
        <stp/>
        <stp>BDP|10217950242449857533</stp>
        <tr r="DW3" s="2"/>
      </tp>
      <tp t="s">
        <v>#N/A N/A</v>
        <stp/>
        <stp>BDP|10394347299522473997</stp>
        <tr r="HQ3" s="2"/>
      </tp>
      <tp t="s">
        <v>#N/A N/A</v>
        <stp/>
        <stp>BDP|12040702558450306185</stp>
        <tr r="MO3" s="2"/>
      </tp>
      <tp t="s">
        <v>#N/A N/A</v>
        <stp/>
        <stp>BDP|16513960456772656963</stp>
        <tr r="GS3" s="2"/>
      </tp>
      <tp t="s">
        <v>#N/A N/A</v>
        <stp/>
        <stp>BDP|15993692555774324311</stp>
        <tr r="VK3" s="2"/>
      </tp>
      <tp t="s">
        <v>#N/A N/A</v>
        <stp/>
        <stp>BDP|12115212496539588152</stp>
        <tr r="LU3" s="2"/>
      </tp>
      <tp t="s">
        <v>#N/A N/A</v>
        <stp/>
        <stp>BDP|12064056604550709303</stp>
        <tr r="EC3" s="2"/>
      </tp>
      <tp t="s">
        <v>#N/A N/A</v>
        <stp/>
        <stp>BDH|13610299871100394798</stp>
        <tr r="DG5" s="2"/>
      </tp>
      <tp t="s">
        <v>#N/A N/A</v>
        <stp/>
        <stp>BDH|15518936480843650645</stp>
        <tr r="YM5" s="2"/>
      </tp>
      <tp t="s">
        <v>#N/A N/A</v>
        <stp/>
        <stp>BDH|11667398323086635710</stp>
        <tr r="HK5" s="2"/>
      </tp>
      <tp t="s">
        <v>#N/A N/A</v>
        <stp/>
        <stp>BDH|12924693558351625137</stp>
        <tr r="PA5" s="2"/>
      </tp>
      <tp t="s">
        <v>#N/A N/A</v>
        <stp/>
        <stp>BDH|15523562865383252490</stp>
        <tr r="MC5" s="2"/>
      </tp>
      <tp t="s">
        <v>#N/A N/A</v>
        <stp/>
        <stp>BDH|14444388147271132369</stp>
        <tr r="YU5" s="2"/>
      </tp>
      <tp t="s">
        <v>#N/A N/A</v>
        <stp/>
        <stp>BDH|10613495403851270415</stp>
        <tr r="KU5" s="2"/>
      </tp>
      <tp t="s">
        <v>#N/A N/A</v>
        <stp/>
        <stp>BDP|13690385387579024749</stp>
        <tr r="AY3" s="2"/>
      </tp>
      <tp t="s">
        <v>#N/A N/A</v>
        <stp/>
        <stp>BDP|12147191241946191796</stp>
        <tr r="QY3" s="2"/>
      </tp>
      <tp t="s">
        <v>#N/A N/A</v>
        <stp/>
        <stp>BDP|10354195871512880200</stp>
        <tr r="FE3" s="2"/>
      </tp>
      <tp t="s">
        <v>#N/A N/A</v>
        <stp/>
        <stp>BDP|15030614796215151940</stp>
        <tr r="K3" s="2"/>
      </tp>
      <tp t="s">
        <v>#N/A N/A</v>
        <stp/>
        <stp>BDP|16040689898926713924</stp>
        <tr r="EQ3" s="2"/>
      </tp>
      <tp t="s">
        <v>#N/A N/A</v>
        <stp/>
        <stp>BDP|10933198403924774337</stp>
        <tr r="JG3" s="2"/>
      </tp>
      <tp t="s">
        <v>#N/A N/A</v>
        <stp/>
        <stp>BDP|11536561638295493489</stp>
        <tr r="BS3" s="2"/>
      </tp>
      <tp t="s">
        <v>#N/A N/A</v>
        <stp/>
        <stp>BDP|13378337585476041837</stp>
        <tr r="RK3" s="2"/>
      </tp>
      <tp t="s">
        <v>#N/A N/A</v>
        <stp/>
        <stp>BDH|15847697662960337305</stp>
        <tr r="EO5" s="2"/>
      </tp>
      <tp t="s">
        <v>#N/A N/A</v>
        <stp/>
        <stp>BDH|16860624639857536239</stp>
        <tr r="KC5" s="2"/>
      </tp>
      <tp t="s">
        <v>#N/A N/A</v>
        <stp/>
        <stp>BDH|13176213450531262345</stp>
        <tr r="VM5" s="2"/>
      </tp>
      <tp t="s">
        <v>#N/A N/A</v>
        <stp/>
        <stp>BDH|11162218864952937162</stp>
        <tr r="RO5" s="2"/>
      </tp>
      <tp t="s">
        <v>#N/A N/A</v>
        <stp/>
        <stp>BDH|10866648917976757732</stp>
        <tr r="RE5" s="2"/>
      </tp>
      <tp t="s">
        <v>#N/A N/A</v>
        <stp/>
        <stp>BDP|10773017514203314598</stp>
        <tr r="WS3" s="2"/>
      </tp>
      <tp t="s">
        <v>#N/A N/A</v>
        <stp/>
        <stp>BDP|16816216276430090443</stp>
        <tr r="XS3" s="2"/>
      </tp>
      <tp t="s">
        <v>#N/A N/A</v>
        <stp/>
        <stp>BDP|14134340918728328957</stp>
        <tr r="KC3" s="2"/>
      </tp>
      <tp t="s">
        <v>#N/A N/A</v>
        <stp/>
        <stp>BDP|14799083846183799447</stp>
        <tr r="G3" s="2"/>
      </tp>
      <tp t="s">
        <v>#N/A N/A</v>
        <stp/>
        <stp>BDP|15533782951343811399</stp>
        <tr r="UA3" s="2"/>
      </tp>
      <tp t="s">
        <v>#N/A N/A</v>
        <stp/>
        <stp>BDP|13734253169281194163</stp>
        <tr r="MA3" s="2"/>
      </tp>
      <tp t="s">
        <v>#N/A N/A</v>
        <stp/>
        <stp>BDP|16945900182945373569</stp>
        <tr r="MW3" s="2"/>
      </tp>
      <tp t="s">
        <v>#N/A N/A</v>
        <stp/>
        <stp>BDP|11631836666898202038</stp>
        <tr r="SQ3" s="2"/>
      </tp>
      <tp t="s">
        <v>#N/A N/A</v>
        <stp/>
        <stp>BDP|13926093732422627563</stp>
        <tr r="RU3" s="2"/>
      </tp>
      <tp t="s">
        <v>#N/A N/A</v>
        <stp/>
        <stp>BDP|12708036714971676518</stp>
        <tr r="BW3" s="2"/>
      </tp>
      <tp t="s">
        <v>#N/A N/A</v>
        <stp/>
        <stp>BDH|16201301426780796012</stp>
        <tr r="TU5" s="2"/>
      </tp>
      <tp t="s">
        <v>#N/A N/A</v>
        <stp/>
        <stp>BDH|16725709212340446747</stp>
        <tr r="VE5" s="2"/>
      </tp>
      <tp t="s">
        <v>#N/A N/A</v>
        <stp/>
        <stp>BDH|11778103171079198921</stp>
        <tr r="LS5" s="2"/>
      </tp>
      <tp t="s">
        <v>#N/A N/A</v>
        <stp/>
        <stp>BDH|16770229337529140970</stp>
        <tr r="CS5" s="2"/>
      </tp>
      <tp t="s">
        <v>#N/A N/A</v>
        <stp/>
        <stp>BDH|15274914360445270869</stp>
        <tr r="IQ5" s="2"/>
      </tp>
      <tp t="s">
        <v>#N/A N/A</v>
        <stp/>
        <stp>BDH|11996445211993098054</stp>
        <tr r="KM5" s="2"/>
      </tp>
      <tp t="s">
        <v>#N/A N/A</v>
        <stp/>
        <stp>BDH|16226049099739484135</stp>
        <tr r="IM5" s="2"/>
      </tp>
      <tp t="s">
        <v>#N/A N/A</v>
        <stp/>
        <stp>BDH|12333567378504381331</stp>
        <tr r="DA5" s="2"/>
      </tp>
      <tp t="s">
        <v>#N/A N/A</v>
        <stp/>
        <stp>BDH|17609075598001462802</stp>
        <tr r="GM5" s="2"/>
      </tp>
      <tp t="s">
        <v>#N/A N/A</v>
        <stp/>
        <stp>BDH|10799508171140228585</stp>
        <tr r="QO5" s="2"/>
      </tp>
      <tp t="s">
        <v>#N/A N/A</v>
        <stp/>
        <stp>BDP|12924143826511753450</stp>
        <tr r="EG3" s="2"/>
      </tp>
      <tp t="s">
        <v>#N/A N/A</v>
        <stp/>
        <stp>BDP|11361595902081078110</stp>
        <tr r="FC3" s="2"/>
      </tp>
      <tp t="s">
        <v>#N/A N/A</v>
        <stp/>
        <stp>BDP|16667807543407854966</stp>
        <tr r="FG3" s="2"/>
      </tp>
      <tp t="s">
        <v>#N/A N/A</v>
        <stp/>
        <stp>BDP|12731067143807033582</stp>
        <tr r="FM3" s="2"/>
      </tp>
      <tp t="s">
        <v>#N/A N/A</v>
        <stp/>
        <stp>BDP|17096690350154549405</stp>
        <tr r="LC3" s="2"/>
      </tp>
      <tp t="s">
        <v>#N/A N/A</v>
        <stp/>
        <stp>BDP|16518775061640779387</stp>
        <tr r="WG3" s="2"/>
      </tp>
      <tp t="s">
        <v>#N/A N/A</v>
        <stp/>
        <stp>BDP|11389571448653125730</stp>
        <tr r="LA3" s="2"/>
      </tp>
      <tp t="s">
        <v>#N/A N/A</v>
        <stp/>
        <stp>BDP|16008525684729031676</stp>
        <tr r="PG3" s="2"/>
      </tp>
      <tp t="s">
        <v>#N/A N/A</v>
        <stp/>
        <stp>BDP|14789765805792647539</stp>
        <tr r="SK3" s="2"/>
      </tp>
      <tp t="s">
        <v>#N/A N/A</v>
        <stp/>
        <stp>BDP|12030109537770235459</stp>
        <tr r="YW3" s="2"/>
      </tp>
      <tp t="s">
        <v>#N/A N/A</v>
        <stp/>
        <stp>BDP|12255475428283935347</stp>
        <tr r="AU3" s="2"/>
      </tp>
      <tp t="s">
        <v>#N/A N/A</v>
        <stp/>
        <stp>BDP|13529423424879580848</stp>
        <tr r="VS3" s="2"/>
      </tp>
      <tp t="s">
        <v>#N/A N/A</v>
        <stp/>
        <stp>BDP|10998133445240524189</stp>
        <tr r="UC3" s="2"/>
      </tp>
      <tp t="s">
        <v>#N/A N/A</v>
        <stp/>
        <stp>BDP|11111805744861282857</stp>
        <tr r="JI3" s="2"/>
      </tp>
      <tp t="s">
        <v>#N/A N/A</v>
        <stp/>
        <stp>BDP|10426896070598845375</stp>
        <tr r="KW3" s="2"/>
      </tp>
      <tp t="s">
        <v>#N/A N/A</v>
        <stp/>
        <stp>BDP|17032644530995800383</stp>
        <tr r="SM3" s="2"/>
      </tp>
      <tp t="s">
        <v>#N/A N/A</v>
        <stp/>
        <stp>BDH|14791993519249258144</stp>
        <tr r="PS5" s="2"/>
      </tp>
      <tp t="s">
        <v>#N/A N/A</v>
        <stp/>
        <stp>BDH|12451039045186160426</stp>
        <tr r="GK5" s="2"/>
      </tp>
      <tp t="s">
        <v>#N/A N/A</v>
        <stp/>
        <stp>BDH|17708440871776270610</stp>
        <tr r="OE5" s="2"/>
      </tp>
      <tp t="s">
        <v>#N/A N/A</v>
        <stp/>
        <stp>BDH|10684723953566453039</stp>
        <tr r="GA5" s="2"/>
      </tp>
      <tp t="s">
        <v>#N/A N/A</v>
        <stp/>
        <stp>BDH|11943125228473527563</stp>
        <tr r="QG5" s="2"/>
      </tp>
      <tp t="s">
        <v>#N/A N/A</v>
        <stp/>
        <stp>BDH|13747932596410977796</stp>
        <tr r="NW5" s="2"/>
      </tp>
      <tp t="s">
        <v>#N/A N/A</v>
        <stp/>
        <stp>BDH|10494698528263344337</stp>
        <tr r="VI5" s="2"/>
      </tp>
      <tp t="s">
        <v>#N/A N/A</v>
        <stp/>
        <stp>BDH|12876797746324553160</stp>
        <tr r="LC5" s="2"/>
      </tp>
      <tp t="s">
        <v>#N/A N/A</v>
        <stp/>
        <stp>BDH|15563479964661079212</stp>
        <tr r="AU5" s="2"/>
      </tp>
      <tp t="s">
        <v>#N/A N/A</v>
        <stp/>
        <stp>BDH|11047245540782229110</stp>
        <tr r="HQ5" s="2"/>
      </tp>
      <tp t="s">
        <v>#N/A N/A</v>
        <stp/>
        <stp>BDH|10538483405842301220</stp>
        <tr r="XK5" s="2"/>
      </tp>
      <tp t="s">
        <v>#N/A N/A</v>
        <stp/>
        <stp>BDH|15834515347161592134</stp>
        <tr r="DS5" s="2"/>
      </tp>
      <tp t="s">
        <v>#N/A N/A</v>
        <stp/>
        <stp>BDH|11837029060046474563</stp>
        <tr r="ZS5" s="2"/>
      </tp>
      <tp t="s">
        <v>#N/A N/A</v>
        <stp/>
        <stp>BDH|11128369411024435391</stp>
        <tr r="FG5" s="2"/>
      </tp>
      <tp t="s">
        <v>#N/A N/A</v>
        <stp/>
        <stp>BDH|10074720309566271531</stp>
        <tr r="WC5" s="2"/>
      </tp>
      <tp t="s">
        <v>#N/A N/A</v>
        <stp/>
        <stp>BDH|12732592683372297914</stp>
        <tr r="SO5" s="2"/>
      </tp>
      <tp t="s">
        <v>#N/A N/A</v>
        <stp/>
        <stp>BDH|17740809395486945459</stp>
        <tr r="FE5" s="2"/>
      </tp>
      <tp t="s">
        <v>#N/A N/A</v>
        <stp/>
        <stp>BDP|12075608213583311381</stp>
        <tr r="BG3" s="2"/>
      </tp>
      <tp t="s">
        <v>#N/A N/A</v>
        <stp/>
        <stp>BDP|11137418045073523780</stp>
        <tr r="GI3" s="2"/>
      </tp>
      <tp t="s">
        <v>#N/A N/A</v>
        <stp/>
        <stp>BDP|10083218748887326414</stp>
        <tr r="PM3" s="2"/>
      </tp>
      <tp t="s">
        <v>#N/A N/A</v>
        <stp/>
        <stp>BDP|11354215878365831492</stp>
        <tr r="VG3" s="2"/>
      </tp>
      <tp t="s">
        <v>#N/A N/A</v>
        <stp/>
        <stp>BDP|16800444502097054032</stp>
        <tr r="DQ3" s="2"/>
      </tp>
      <tp t="s">
        <v>#N/A N/A</v>
        <stp/>
        <stp>BDP|10038891363262030942</stp>
        <tr r="DO3" s="2"/>
      </tp>
      <tp t="s">
        <v>#N/A N/A</v>
        <stp/>
        <stp>BDP|16118515384747059979</stp>
        <tr r="CA3" s="2"/>
      </tp>
      <tp t="s">
        <v>#N/A N/A</v>
        <stp/>
        <stp>BDP|12811480013496438448</stp>
        <tr r="CQ3" s="2"/>
      </tp>
      <tp t="s">
        <v>#N/A N/A</v>
        <stp/>
        <stp>BDP|15211701026154144103</stp>
        <tr r="FA3" s="2"/>
      </tp>
      <tp t="s">
        <v>#N/A N/A</v>
        <stp/>
        <stp>BDP|16508439087916219972</stp>
        <tr r="HG3" s="2"/>
      </tp>
      <tp t="s">
        <v>#N/A N/A</v>
        <stp/>
        <stp>BDP|12133119342846070464</stp>
        <tr r="OQ3" s="2"/>
      </tp>
      <tp t="s">
        <v>#N/A N/A</v>
        <stp/>
        <stp>BDP|12351572923539467973</stp>
        <tr r="SC3" s="2"/>
      </tp>
      <tp t="s">
        <v>#N/A N/A</v>
        <stp/>
        <stp>BDP|11430713971025878183</stp>
        <tr r="VE3" s="2"/>
      </tp>
      <tp t="s">
        <v>#N/A N/A</v>
        <stp/>
        <stp>BDH|13479126440837421438</stp>
        <tr r="FC5" s="2"/>
      </tp>
      <tp t="s">
        <v>#N/A N/A</v>
        <stp/>
        <stp>BDH|13856020805193902547</stp>
        <tr r="VG5" s="2"/>
      </tp>
      <tp t="s">
        <v>#N/A N/A</v>
        <stp/>
        <stp>BDH|15087238172223210679</stp>
        <tr r="DC5" s="2"/>
      </tp>
      <tp t="s">
        <v>#N/A N/A</v>
        <stp/>
        <stp>BDH|15678195168661223623</stp>
        <tr r="VC5" s="2"/>
      </tp>
      <tp t="s">
        <v>#N/A N/A</v>
        <stp/>
        <stp>BDH|13077937521579317495</stp>
        <tr r="TG5" s="2"/>
      </tp>
      <tp t="s">
        <v>#N/A N/A</v>
        <stp/>
        <stp>BDH|14548693924676462374</stp>
        <tr r="SA5" s="2"/>
      </tp>
      <tp t="s">
        <v>#N/A N/A</v>
        <stp/>
        <stp>BDH|12634149129015058117</stp>
        <tr r="GY5" s="2"/>
      </tp>
      <tp t="s">
        <v>#N/A N/A</v>
        <stp/>
        <stp>BDH|10160355744313983165</stp>
        <tr r="VY5" s="2"/>
      </tp>
    </main>
    <main first="bofaddin.rtdserver">
      <tp t="s">
        <v>#N/A N/A</v>
        <stp/>
        <stp>BDH|1921288052142921803</stp>
        <tr r="AAG5" s="2"/>
      </tp>
      <tp t="s">
        <v>#N/A N/A</v>
        <stp/>
        <stp>BDH|5455244513193228992</stp>
        <tr r="FI5" s="2"/>
      </tp>
      <tp t="s">
        <v>#N/A N/A</v>
        <stp/>
        <stp>BDH|6507636382922936643</stp>
        <tr r="YQ5" s="2"/>
      </tp>
      <tp t="s">
        <v>#N/A N/A</v>
        <stp/>
        <stp>BDP|5929097743499801453</stp>
        <tr r="YA3" s="2"/>
      </tp>
      <tp t="s">
        <v>#N/A N/A</v>
        <stp/>
        <stp>BDP|3903942752680988389</stp>
        <tr r="NM3" s="2"/>
      </tp>
      <tp t="s">
        <v>#N/A N/A</v>
        <stp/>
        <stp>BDP|2233973105413826447</stp>
        <tr r="TA3" s="2"/>
      </tp>
      <tp t="s">
        <v>#N/A N/A</v>
        <stp/>
        <stp>BDH|8209964529466684973</stp>
        <tr r="WS5" s="2"/>
      </tp>
      <tp t="s">
        <v>#N/A N/A</v>
        <stp/>
        <stp>BDP|2857817282219187773</stp>
        <tr r="ZE3" s="2"/>
      </tp>
      <tp t="s">
        <v>#N/A N/A</v>
        <stp/>
        <stp>BDP|2125632406760836819</stp>
        <tr r="IW3" s="2"/>
      </tp>
      <tp t="s">
        <v>#N/A N/A</v>
        <stp/>
        <stp>BDP|3020593387560852278</stp>
        <tr r="HW3" s="2"/>
      </tp>
      <tp t="s">
        <v>#N/A N/A</v>
        <stp/>
        <stp>BDP|2607956769198984920</stp>
        <tr r="YG3" s="2"/>
      </tp>
      <tp t="s">
        <v>#N/A N/A</v>
        <stp/>
        <stp>BDH|6998295270968856799</stp>
        <tr r="QQ5" s="2"/>
      </tp>
      <tp t="s">
        <v>#N/A N/A</v>
        <stp/>
        <stp>BDP|5186817230131008367</stp>
        <tr r="KA3" s="2"/>
      </tp>
      <tp t="s">
        <v>#N/A N/A</v>
        <stp/>
        <stp>BDH|6941844414832795197</stp>
        <tr r="TW5" s="2"/>
      </tp>
      <tp t="s">
        <v>#N/A N/A</v>
        <stp/>
        <stp>BDH|8960871288521249539</stp>
        <tr r="US5" s="2"/>
      </tp>
      <tp t="s">
        <v>#N/A N/A</v>
        <stp/>
        <stp>BDP|5977540638506900986</stp>
        <tr r="PQ3" s="2"/>
      </tp>
      <tp t="s">
        <v>#N/A N/A</v>
        <stp/>
        <stp>BDP|6844570437445531995</stp>
        <tr r="JQ3" s="2"/>
      </tp>
      <tp t="s">
        <v>#N/A N/A</v>
        <stp/>
        <stp>BDP|3875542630808236044</stp>
        <tr r="WI3" s="2"/>
      </tp>
      <tp t="s">
        <v>#N/A N/A</v>
        <stp/>
        <stp>BDH|9704248201131824701</stp>
        <tr r="ABW5" s="2"/>
      </tp>
      <tp t="s">
        <v>#N/A N/A</v>
        <stp/>
        <stp>BDH|4638867438910170230</stp>
        <tr r="ZC5" s="2"/>
      </tp>
      <tp t="s">
        <v>#N/A N/A</v>
        <stp/>
        <stp>BDP|7485074629580706861</stp>
        <tr r="SU3" s="2"/>
      </tp>
      <tp t="s">
        <v>#N/A N/A</v>
        <stp/>
        <stp>BDP|9196687717311660272</stp>
        <tr r="KU3" s="2"/>
      </tp>
      <tp t="s">
        <v>#N/A N/A</v>
        <stp/>
        <stp>BDP|8759406468540801786</stp>
        <tr r="AQ3" s="2"/>
      </tp>
      <tp t="s">
        <v>#N/A N/A</v>
        <stp/>
        <stp>BDP|8844477602695828497</stp>
        <tr r="EM3" s="2"/>
      </tp>
      <tp t="s">
        <v>#N/A N/A</v>
        <stp/>
        <stp>BDH|5755245778305065873</stp>
        <tr r="XG5" s="2"/>
      </tp>
      <tp t="s">
        <v>#N/A N/A</v>
        <stp/>
        <stp>BDP|9217623853153670470</stp>
        <tr r="AA3" s="2"/>
      </tp>
      <tp t="s">
        <v>#N/A N/A</v>
        <stp/>
        <stp>BDH|8897114510767322285</stp>
        <tr r="EI5" s="2"/>
      </tp>
      <tp t="s">
        <v>#N/A N/A</v>
        <stp/>
        <stp>BDH|4352266953487578931</stp>
        <tr r="AA5" s="2"/>
      </tp>
      <tp t="s">
        <v>#N/A N/A</v>
        <stp/>
        <stp>BDH|6526126443537689920</stp>
        <tr r="JU5" s="2"/>
      </tp>
      <tp t="s">
        <v>#N/A N/A</v>
        <stp/>
        <stp>BDH|7301045946488387627</stp>
        <tr r="UI5" s="2"/>
      </tp>
      <tp t="s">
        <v>#N/A N/A</v>
        <stp/>
        <stp>BDH|9162260576005807487</stp>
        <tr r="SC5" s="2"/>
      </tp>
      <tp t="s">
        <v>#N/A N/A</v>
        <stp/>
        <stp>BDH|1635065972632083951</stp>
        <tr r="NQ5" s="2"/>
      </tp>
      <tp t="s">
        <v>#N/A N/A</v>
        <stp/>
        <stp>BDP|1663624586263534128</stp>
        <tr r="AO3" s="2"/>
      </tp>
      <tp t="s">
        <v>#N/A N/A</v>
        <stp/>
        <stp>BDP|1422355613966353849</stp>
        <tr r="I3" s="2"/>
      </tp>
      <tp t="s">
        <v>#N/A N/A</v>
        <stp/>
        <stp>BDP|5897908537263596219</stp>
        <tr r="OK3" s="2"/>
      </tp>
      <tp t="s">
        <v>#N/A N/A</v>
        <stp/>
        <stp>BDP|9628583266150264413</stp>
        <tr r="PC3" s="2"/>
      </tp>
      <tp t="s">
        <v>#N/A N/A</v>
        <stp/>
        <stp>BDH|6473593077433057918</stp>
        <tr r="MI5" s="2"/>
      </tp>
      <tp t="s">
        <v>#N/A N/A</v>
        <stp/>
        <stp>BDH|6915513190700861481</stp>
        <tr r="U5" s="2"/>
      </tp>
      <tp t="s">
        <v>#N/A N/A</v>
        <stp/>
        <stp>BDH|8654297841241193169</stp>
        <tr r="BA5" s="2"/>
      </tp>
      <tp t="s">
        <v>#N/A N/A</v>
        <stp/>
        <stp>BDH|5630707580181949568</stp>
        <tr r="ABG5" s="2"/>
      </tp>
      <tp t="s">
        <v>#N/A N/A</v>
        <stp/>
        <stp>BDH|3170862358856442678</stp>
        <tr r="PO5" s="2"/>
      </tp>
      <tp t="s">
        <v>#N/A N/A</v>
        <stp/>
        <stp>BDH|4054326162249903650</stp>
        <tr r="BS5" s="2"/>
      </tp>
      <tp t="s">
        <v>#N/A N/A</v>
        <stp/>
        <stp>BDH|8192920897445952301</stp>
        <tr r="LI5" s="2"/>
      </tp>
      <tp t="s">
        <v>#N/A N/A</v>
        <stp/>
        <stp>BDP|7990176502449738199</stp>
        <tr r="PS3" s="2"/>
      </tp>
      <tp t="s">
        <v>#N/A N/A</v>
        <stp/>
        <stp>BDH|2662751928780054996</stp>
        <tr r="GC5" s="2"/>
      </tp>
      <tp t="s">
        <v>#N/A N/A</v>
        <stp/>
        <stp>BDH|9765758308217029789</stp>
        <tr r="UO5" s="2"/>
      </tp>
      <tp t="s">
        <v>#N/A N/A</v>
        <stp/>
        <stp>BDP|9678832805677261816</stp>
        <tr r="XC3" s="2"/>
      </tp>
      <tp t="s">
        <v>#N/A N/A</v>
        <stp/>
        <stp>BDP|3722322390501540634</stp>
        <tr r="MU3" s="2"/>
      </tp>
      <tp t="s">
        <v>#N/A N/A</v>
        <stp/>
        <stp>BDH|6530883524635969704</stp>
        <tr r="WQ5" s="2"/>
      </tp>
      <tp t="s">
        <v>#N/A N/A</v>
        <stp/>
        <stp>BDH|1472573707562287860</stp>
        <tr r="CA5" s="2"/>
      </tp>
      <tp t="s">
        <v>#N/A N/A</v>
        <stp/>
        <stp>BDP|6799800770041271643</stp>
        <tr r="BU3" s="2"/>
      </tp>
      <tp t="s">
        <v>#N/A N/A</v>
        <stp/>
        <stp>BDP|3464314587932415479</stp>
        <tr r="KY3" s="2"/>
      </tp>
      <tp t="s">
        <v>#N/A N/A</v>
        <stp/>
        <stp>BDH|9363822785747415011</stp>
        <tr r="JQ5" s="2"/>
      </tp>
      <tp t="s">
        <v>#N/A N/A</v>
        <stp/>
        <stp>BDH|9380144763766121640</stp>
        <tr r="ABA5" s="2"/>
      </tp>
      <tp t="s">
        <v>#N/A N/A</v>
        <stp/>
        <stp>BDP|3302046373862149836</stp>
        <tr r="TG3" s="2"/>
      </tp>
      <tp t="s">
        <v>#N/A N/A</v>
        <stp/>
        <stp>BDH|5966947278397566260</stp>
        <tr r="OS5" s="2"/>
      </tp>
      <tp t="s">
        <v>#N/A N/A</v>
        <stp/>
        <stp>BDH|1578919031304777166</stp>
        <tr r="MA5" s="2"/>
      </tp>
      <tp t="s">
        <v>#N/A N/A</v>
        <stp/>
        <stp>BDP|5184421924874352913</stp>
        <tr r="IM3" s="2"/>
      </tp>
      <tp t="s">
        <v>#N/A N/A</v>
        <stp/>
        <stp>BDH|4442361893839167957</stp>
        <tr r="KA5" s="2"/>
      </tp>
      <tp t="s">
        <v>#N/A N/A</v>
        <stp/>
        <stp>BDP|9193198898478226685</stp>
        <tr r="BY3" s="2"/>
      </tp>
      <tp t="s">
        <v>#N/A N/A</v>
        <stp/>
        <stp>BDH|4524594682884305271</stp>
        <tr r="JO5" s="2"/>
      </tp>
      <tp t="s">
        <v>#N/A N/A</v>
        <stp/>
        <stp>BDP|2504174239149160610</stp>
        <tr r="ES3" s="2"/>
      </tp>
      <tp t="s">
        <v>#N/A N/A</v>
        <stp/>
        <stp>BDP|7508427385462064693</stp>
        <tr r="WY3" s="2"/>
      </tp>
      <tp t="s">
        <v>#N/A N/A</v>
        <stp/>
        <stp>BDH|1117489836471052843</stp>
        <tr r="JK5" s="2"/>
      </tp>
      <tp t="s">
        <v>#N/A N/A</v>
        <stp/>
        <stp>BDH|8294763071112578586</stp>
        <tr r="ZQ5" s="2"/>
      </tp>
      <tp t="s">
        <v>#N/A N/A</v>
        <stp/>
        <stp>BDH|8026264702835882052</stp>
        <tr r="BY5" s="2"/>
      </tp>
      <tp t="s">
        <v>#N/A N/A</v>
        <stp/>
        <stp>BDP|6866412299564987053</stp>
        <tr r="OS3" s="2"/>
      </tp>
      <tp t="s">
        <v>#N/A N/A</v>
        <stp/>
        <stp>BDP|2608320232985033842</stp>
        <tr r="MS3" s="2"/>
      </tp>
      <tp t="s">
        <v>#N/A N/A</v>
        <stp/>
        <stp>BDP|8899939936094759983</stp>
        <tr r="CC3" s="2"/>
      </tp>
      <tp t="s">
        <v>#N/A N/A</v>
        <stp/>
        <stp>BDP|8041444728749659884</stp>
        <tr r="QI3" s="2"/>
      </tp>
      <tp t="s">
        <v>#N/A N/A</v>
        <stp/>
        <stp>BDH|8206627859836212281</stp>
        <tr r="IS5" s="2"/>
      </tp>
      <tp t="s">
        <v>#N/A N/A</v>
        <stp/>
        <stp>BDP|1612366762179482267</stp>
        <tr r="EE3" s="2"/>
      </tp>
      <tp t="s">
        <v>#N/A N/A</v>
        <stp/>
        <stp>BDP|3237215805109580734</stp>
        <tr r="QK3" s="2"/>
      </tp>
      <tp t="s">
        <v>#N/A N/A</v>
        <stp/>
        <stp>BDP|3759826359531571092</stp>
        <tr r="VM3" s="2"/>
      </tp>
      <tp t="s">
        <v>#N/A N/A</v>
        <stp/>
        <stp>BDH|2730059109888982534</stp>
        <tr r="MY5" s="2"/>
      </tp>
      <tp t="s">
        <v>#N/A N/A</v>
        <stp/>
        <stp>BDP|9928223541861532196</stp>
        <tr r="ZM3" s="2"/>
      </tp>
      <tp t="s">
        <v>#N/A N/A</v>
        <stp/>
        <stp>BDP|7400532380602226721</stp>
        <tr r="GU3" s="2"/>
      </tp>
      <tp t="s">
        <v>#N/A N/A</v>
        <stp/>
        <stp>BDH|7687145090391173141</stp>
        <tr r="M5" s="2"/>
      </tp>
      <tp t="s">
        <v>#N/A N/A</v>
        <stp/>
        <stp>BDH|9675509862916694356</stp>
        <tr r="OA5" s="2"/>
      </tp>
      <tp t="s">
        <v>#N/A N/A</v>
        <stp/>
        <stp>BDP|8097167608242342492</stp>
        <tr r="IE3" s="2"/>
      </tp>
      <tp t="s">
        <v>#N/A N/A</v>
        <stp/>
        <stp>BDH|4214373613589476061</stp>
        <tr r="QI5" s="2"/>
      </tp>
      <tp t="s">
        <v>#N/A N/A</v>
        <stp/>
        <stp>BDH|2366554291192369305</stp>
        <tr r="CW5" s="2"/>
      </tp>
      <tp t="s">
        <v>#N/A N/A</v>
        <stp/>
        <stp>BDH|6679915778445233284</stp>
        <tr r="IW5" s="2"/>
      </tp>
      <tp t="s">
        <v>#N/A N/A</v>
        <stp/>
        <stp>BDH|24994988677506473</stp>
        <tr r="UE5" s="2"/>
      </tp>
      <tp t="s">
        <v>#N/A N/A</v>
        <stp/>
        <stp>BDH|93738052544604490</stp>
        <tr r="ZE5" s="2"/>
      </tp>
      <tp t="s">
        <v>#N/A N/A</v>
        <stp/>
        <stp>BDH|6505086997861983684</stp>
        <tr r="ABE5" s="2"/>
      </tp>
      <tp t="s">
        <v>#N/A N/A</v>
        <stp/>
        <stp>BDP|9643697031294617001</stp>
        <tr r="HO3" s="2"/>
      </tp>
      <tp t="s">
        <v>#N/A N/A</v>
        <stp/>
        <stp>BDH|6291847326476103294</stp>
        <tr r="BM5" s="2"/>
      </tp>
      <tp t="s">
        <v>#N/A N/A</v>
        <stp/>
        <stp>BDP|4767791395793508172</stp>
        <tr r="RW3" s="2"/>
      </tp>
      <tp t="s">
        <v>#N/A N/A</v>
        <stp/>
        <stp>BDP|5194483417968266001</stp>
        <tr r="LE3" s="2"/>
      </tp>
      <tp t="s">
        <v>#N/A N/A</v>
        <stp/>
        <stp>BDH|5750472102601294809</stp>
        <tr r="ZO5" s="2"/>
      </tp>
      <tp t="s">
        <v>#N/A N/A</v>
        <stp/>
        <stp>BDH|8913989673298453662</stp>
        <tr r="XM5" s="2"/>
      </tp>
      <tp t="s">
        <v>#N/A N/A</v>
        <stp/>
        <stp>BDH|5938384581566386028</stp>
        <tr r="LE5" s="2"/>
      </tp>
      <tp t="s">
        <v>#N/A N/A</v>
        <stp/>
        <stp>BDP|3271202996785421570</stp>
        <tr r="MQ3" s="2"/>
      </tp>
      <tp t="s">
        <v>#N/A N/A</v>
        <stp/>
        <stp>BDH|5223910867614071604</stp>
        <tr r="EW5" s="2"/>
      </tp>
      <tp t="s">
        <v>#N/A N/A</v>
        <stp/>
        <stp>BDH|4433290096540842761</stp>
        <tr r="BG5" s="2"/>
      </tp>
      <tp t="s">
        <v>#N/A N/A</v>
        <stp/>
        <stp>BDH|6658872646191967247</stp>
        <tr r="VK5" s="2"/>
      </tp>
      <tp t="s">
        <v>#N/A N/A</v>
        <stp/>
        <stp>BDH|7820818335397462225</stp>
        <tr r="EC5" s="2"/>
      </tp>
      <tp t="s">
        <v>#N/A N/A</v>
        <stp/>
        <stp>BDH|1269436197140431595</stp>
        <tr r="PW5" s="2"/>
      </tp>
      <tp t="s">
        <v>#N/A N/A</v>
        <stp/>
        <stp>BDH|2440245573798851608</stp>
        <tr r="KQ5" s="2"/>
      </tp>
      <tp t="s">
        <v>#N/A N/A</v>
        <stp/>
        <stp>BDH|8051289754892621418</stp>
        <tr r="AS5" s="2"/>
      </tp>
      <tp t="s">
        <v>#N/A N/A</v>
        <stp/>
        <stp>BDH|1522237187350824213</stp>
        <tr r="ME5" s="2"/>
      </tp>
      <tp t="s">
        <v>#N/A N/A</v>
        <stp/>
        <stp>BDH|8825679087058526748</stp>
        <tr r="YS5" s="2"/>
      </tp>
      <tp t="s">
        <v>#N/A N/A</v>
        <stp/>
        <stp>BDH|4477397536155335813</stp>
        <tr r="DU5" s="2"/>
      </tp>
      <tp t="s">
        <v>#N/A N/A</v>
        <stp/>
        <stp>BDH|6170429192242944016</stp>
        <tr r="NE5" s="2"/>
      </tp>
      <tp t="s">
        <v>#N/A N/A</v>
        <stp/>
        <stp>BDP|8908690568717764618</stp>
        <tr r="GQ3" s="2"/>
      </tp>
      <tp t="s">
        <v>#N/A N/A</v>
        <stp/>
        <stp>BDP|5423968722917936050</stp>
        <tr r="YQ3" s="2"/>
      </tp>
      <tp t="s">
        <v>#N/A N/A</v>
        <stp/>
        <stp>BDH|5517599299471188198</stp>
        <tr r="RM5" s="2"/>
      </tp>
      <tp t="s">
        <v>#N/A N/A</v>
        <stp/>
        <stp>BDP|6693668983374556545</stp>
        <tr r="OG3" s="2"/>
      </tp>
      <tp t="s">
        <v>#N/A N/A</v>
        <stp/>
        <stp>BDP|8696799964398924805</stp>
        <tr r="SI3" s="2"/>
      </tp>
      <tp t="s">
        <v>#N/A N/A</v>
        <stp/>
        <stp>BDP|8870133309217938788</stp>
        <tr r="NW3" s="2"/>
      </tp>
      <tp t="s">
        <v>#N/A N/A</v>
        <stp/>
        <stp>BDH|5037730598295802734</stp>
        <tr r="OY5" s="2"/>
      </tp>
      <tp t="s">
        <v>#N/A N/A</v>
        <stp/>
        <stp>BDH|6264868165583554254</stp>
        <tr r="ABM5" s="2"/>
      </tp>
      <tp t="s">
        <v>#N/A N/A</v>
        <stp/>
        <stp>BDH|2750360152564139940</stp>
        <tr r="JE5" s="2"/>
      </tp>
      <tp t="s">
        <v>#N/A N/A</v>
        <stp/>
        <stp>BDH|5642738503469288224</stp>
        <tr r="PM5" s="2"/>
      </tp>
      <tp t="s">
        <v>#N/A N/A</v>
        <stp/>
        <stp>BDP|4663377980901283742</stp>
        <tr r="LK3" s="2"/>
      </tp>
      <tp t="s">
        <v>#N/A N/A</v>
        <stp/>
        <stp>BDP|9407905812241059917</stp>
        <tr r="GM3" s="2"/>
      </tp>
      <tp t="s">
        <v>#N/A N/A</v>
        <stp/>
        <stp>BDH|1543012095115146442</stp>
        <tr r="XC5" s="2"/>
      </tp>
      <tp t="s">
        <v>#N/A N/A</v>
        <stp/>
        <stp>BDH|2443404913837211910</stp>
        <tr r="CK5" s="2"/>
      </tp>
      <tp t="s">
        <v>#N/A N/A</v>
        <stp/>
        <stp>BDH|1786382206308536386</stp>
        <tr r="ZM5" s="2"/>
      </tp>
      <tp t="s">
        <v>#N/A N/A</v>
        <stp/>
        <stp>BDH|1147912606730488166</stp>
        <tr r="EQ5" s="2"/>
      </tp>
      <tp t="s">
        <v>#N/A N/A</v>
        <stp/>
        <stp>BDH|6771055510839197763</stp>
        <tr r="AY5" s="2"/>
      </tp>
      <tp t="s">
        <v>#N/A N/A</v>
        <stp/>
        <stp>BDP|4291070611786840963</stp>
        <tr r="HA3" s="2"/>
      </tp>
      <tp t="s">
        <v>#N/A N/A</v>
        <stp/>
        <stp>BDH|2655971866565606294</stp>
        <tr r="LM5" s="2"/>
      </tp>
      <tp t="s">
        <v>#N/A N/A</v>
        <stp/>
        <stp>BDH|8578492118580564799</stp>
        <tr r="ZY5" s="2"/>
      </tp>
      <tp t="s">
        <v>#N/A N/A</v>
        <stp/>
        <stp>BDP|1942168982926512419</stp>
        <tr r="TE3" s="2"/>
      </tp>
      <tp t="s">
        <v>#N/A N/A</v>
        <stp/>
        <stp>BDH|8095059133086824721</stp>
        <tr r="JW5" s="2"/>
      </tp>
      <tp t="s">
        <v>#N/A N/A</v>
        <stp/>
        <stp>BDH|1780270828003297864</stp>
        <tr r="YK5" s="2"/>
      </tp>
      <tp t="s">
        <v>#N/A N/A</v>
        <stp/>
        <stp>BDH|4324476128020435841</stp>
        <tr r="EU5" s="2"/>
      </tp>
      <tp t="s">
        <v>#N/A N/A</v>
        <stp/>
        <stp>BDH|6521947360910904355</stp>
        <tr r="BO5" s="2"/>
      </tp>
      <tp t="s">
        <v>#N/A N/A</v>
        <stp/>
        <stp>BDP|3198416255170616810</stp>
        <tr r="UK3" s="2"/>
      </tp>
      <tp t="s">
        <v>#N/A N/A</v>
        <stp/>
        <stp>BDP|2034278184976819493</stp>
        <tr r="DY3" s="2"/>
      </tp>
      <tp t="s">
        <v>#N/A N/A</v>
        <stp/>
        <stp>BDP|2400747012069963792</stp>
        <tr r="RO3" s="2"/>
      </tp>
      <tp t="s">
        <v>#N/A N/A</v>
        <stp/>
        <stp>BDH|3201626745349759201</stp>
        <tr r="UQ5" s="2"/>
      </tp>
      <tp t="s">
        <v>#N/A N/A</v>
        <stp/>
        <stp>BDH|8736453026343727715</stp>
        <tr r="MS5" s="2"/>
      </tp>
      <tp t="s">
        <v>#N/A N/A</v>
        <stp/>
        <stp>BDH|7914715149649130728</stp>
        <tr r="QE5" s="2"/>
      </tp>
      <tp t="s">
        <v>#N/A N/A</v>
        <stp/>
        <stp>BDP|7235941487458307428</stp>
        <tr r="JU3" s="2"/>
      </tp>
      <tp t="s">
        <v>#N/A N/A</v>
        <stp/>
        <stp>BDP|9372317555272671712</stp>
        <tr r="LI3" s="2"/>
      </tp>
      <tp t="s">
        <v>#N/A N/A</v>
        <stp/>
        <stp>BDH|9797922873759158476</stp>
        <tr r="Y5" s="2"/>
      </tp>
      <tp t="s">
        <v>#N/A N/A</v>
        <stp/>
        <stp>BDH|4026626382740254056</stp>
        <tr r="ZG5" s="2"/>
      </tp>
      <tp t="s">
        <v>#N/A N/A</v>
        <stp/>
        <stp>BDP|8396700709527954271</stp>
        <tr r="XE3" s="2"/>
      </tp>
      <tp t="s">
        <v>#N/A N/A</v>
        <stp/>
        <stp>BDP|7358904705737097330</stp>
        <tr r="C3" s="2"/>
      </tp>
      <tp t="s">
        <v>#N/A N/A</v>
        <stp/>
        <stp>BDP|2558311640759667677</stp>
        <tr r="RC3" s="2"/>
      </tp>
      <tp t="s">
        <v>#N/A N/A</v>
        <stp/>
        <stp>BDP|9536285354046477286</stp>
        <tr r="XU3" s="2"/>
      </tp>
      <tp t="s">
        <v>#N/A N/A</v>
        <stp/>
        <stp>BDH|4578539448979207769</stp>
        <tr r="ABS5" s="2"/>
      </tp>
      <tp t="s">
        <v>#N/A N/A</v>
        <stp/>
        <stp>BDP|6092862849541025041</stp>
        <tr r="PW3" s="2"/>
      </tp>
      <tp t="s">
        <v>#N/A N/A</v>
        <stp/>
        <stp>BDH|7271652241726923840</stp>
        <tr r="AAW5" s="2"/>
      </tp>
      <tp t="s">
        <v>#N/A N/A</v>
        <stp/>
        <stp>BDP|3089268762619563591</stp>
        <tr r="WW3" s="2"/>
      </tp>
      <tp t="s">
        <v>#N/A N/A</v>
        <stp/>
        <stp>BDP|1642778699295099105</stp>
        <tr r="II3" s="2"/>
      </tp>
      <tp t="s">
        <v>#N/A N/A</v>
        <stp/>
        <stp>BDH|6234796858599934622</stp>
        <tr r="VQ5" s="2"/>
      </tp>
      <tp t="s">
        <v>#N/A N/A</v>
        <stp/>
        <stp>BDH|9746199760911551432</stp>
        <tr r="SY5" s="2"/>
      </tp>
      <tp t="s">
        <v>#N/A N/A</v>
        <stp/>
        <stp>BDH|1630998925561487003</stp>
        <tr r="ZW5" s="2"/>
      </tp>
      <tp t="s">
        <v>#N/A N/A</v>
        <stp/>
        <stp>BDH|9858926040846575911</stp>
        <tr r="XW5" s="2"/>
      </tp>
      <tp t="s">
        <v>#N/A N/A</v>
        <stp/>
        <stp>BDP|9222166138698260835</stp>
        <tr r="CU3" s="2"/>
      </tp>
      <tp t="s">
        <v>#N/A N/A</v>
        <stp/>
        <stp>BDP|9741611259122994345</stp>
        <tr r="QQ3" s="2"/>
      </tp>
      <tp t="s">
        <v>#N/A N/A</v>
        <stp/>
        <stp>BDH|1515742744271221854</stp>
        <tr r="QS5" s="2"/>
      </tp>
      <tp t="s">
        <v>#N/A N/A</v>
        <stp/>
        <stp>BDH|8673835570914658812</stp>
        <tr r="FA5" s="2"/>
      </tp>
      <tp t="s">
        <v>#N/A N/A</v>
        <stp/>
        <stp>BDH|2405934903576665621</stp>
        <tr r="AQ5" s="2"/>
      </tp>
      <tp t="s">
        <v>#N/A N/A</v>
        <stp/>
        <stp>BDP|2512876849890928539</stp>
        <tr r="RS3" s="2"/>
      </tp>
      <tp t="s">
        <v>#N/A N/A</v>
        <stp/>
        <stp>BDH|9623043475894012160</stp>
        <tr r="CY5" s="2"/>
      </tp>
      <tp t="s">
        <v>#N/A N/A</v>
        <stp/>
        <stp>BDH|4554251623948505772</stp>
        <tr r="AAK5" s="2"/>
      </tp>
      <tp t="s">
        <v>#N/A N/A</v>
        <stp/>
        <stp>BDP|8249139015124777753</stp>
        <tr r="DS3" s="2"/>
      </tp>
      <tp t="s">
        <v>#N/A N/A</v>
        <stp/>
        <stp>BDH|2500121346734067872</stp>
        <tr r="PI5" s="2"/>
      </tp>
      <tp t="s">
        <v>#N/A N/A</v>
        <stp/>
        <stp>BDP|3422529027017187879</stp>
        <tr r="QS3" s="2"/>
      </tp>
      <tp t="s">
        <v>#N/A N/A</v>
        <stp/>
        <stp>BDP|9944213770760649799</stp>
        <tr r="US3" s="2"/>
      </tp>
      <tp t="s">
        <v>#N/A N/A</v>
        <stp/>
        <stp>BDH|2335975639427168499</stp>
        <tr r="KG5" s="2"/>
      </tp>
      <tp t="s">
        <v>#N/A N/A</v>
        <stp/>
        <stp>BDH|5930568000973896825</stp>
        <tr r="KW5" s="2"/>
      </tp>
      <tp t="s">
        <v>#N/A N/A</v>
        <stp/>
        <stp>BDH|3013439105556853547</stp>
        <tr r="OK5" s="2"/>
      </tp>
      <tp t="s">
        <v>#N/A N/A</v>
        <stp/>
        <stp>BDP|4029731178156019608</stp>
        <tr r="SW3" s="2"/>
      </tp>
      <tp t="s">
        <v>#N/A N/A</v>
        <stp/>
        <stp>BDP|7113371111510593199</stp>
        <tr r="EK3" s="2"/>
      </tp>
      <tp t="s">
        <v>#N/A N/A</v>
        <stp/>
        <stp>BDP|3691207397464911805</stp>
        <tr r="RE3" s="2"/>
      </tp>
      <tp t="s">
        <v>#N/A N/A</v>
        <stp/>
        <stp>BDP|7937017120315335430</stp>
        <tr r="AG3" s="2"/>
      </tp>
      <tp t="s">
        <v>#N/A N/A</v>
        <stp/>
        <stp>BDH|9453855838102988489</stp>
        <tr r="BU5" s="2"/>
      </tp>
      <tp t="s">
        <v>#N/A N/A</v>
        <stp/>
        <stp>BDH|6819194929707932694</stp>
        <tr r="EA5" s="2"/>
      </tp>
      <tp t="s">
        <v>#N/A N/A</v>
        <stp/>
        <stp>BDP|4446639749791124360</stp>
        <tr r="NU3" s="2"/>
      </tp>
      <tp t="s">
        <v>#N/A N/A</v>
        <stp/>
        <stp>BDP|9585421485996831739</stp>
        <tr r="QC3" s="2"/>
      </tp>
      <tp t="s">
        <v>#N/A N/A</v>
        <stp/>
        <stp>BDP|6270538762886243784</stp>
        <tr r="DE3" s="2"/>
      </tp>
      <tp t="s">
        <v>#N/A N/A</v>
        <stp/>
        <stp>BDH|1860179332171482667</stp>
        <tr r="NM5" s="2"/>
      </tp>
      <tp t="s">
        <v>#N/A N/A</v>
        <stp/>
        <stp>BDH|4536216037672888341</stp>
        <tr r="PQ5" s="2"/>
      </tp>
      <tp t="s">
        <v>#N/A N/A</v>
        <stp/>
        <stp>BDH|1960136634904234337</stp>
        <tr r="AAE5" s="2"/>
      </tp>
      <tp t="s">
        <v>#N/A N/A</v>
        <stp/>
        <stp>BDH|4928950347909702436</stp>
        <tr r="WY5" s="2"/>
      </tp>
      <tp t="s">
        <v>#N/A N/A</v>
        <stp/>
        <stp>BDH|2083730109281776013</stp>
        <tr r="MU5" s="2"/>
      </tp>
      <tp t="s">
        <v>#N/A N/A</v>
        <stp/>
        <stp>BDP|3846379451737164621</stp>
        <tr r="SE3" s="2"/>
      </tp>
      <tp t="s">
        <v>#N/A N/A</v>
        <stp/>
        <stp>BDH|1873229611886075068</stp>
        <tr r="UM5" s="2"/>
      </tp>
      <tp t="s">
        <v>#N/A N/A</v>
        <stp/>
        <stp>BDP|7168659422165015246</stp>
        <tr r="HI3" s="2"/>
      </tp>
      <tp t="s">
        <v>#N/A N/A</v>
        <stp/>
        <stp>BDP|6418526875137870792</stp>
        <tr r="CM3" s="2"/>
      </tp>
      <tp t="s">
        <v>#N/A N/A</v>
        <stp/>
        <stp>BDP|6388365932151385371</stp>
        <tr r="JO3" s="2"/>
      </tp>
      <tp t="s">
        <v>#N/A N/A</v>
        <stp/>
        <stp>BDP|4526458309021976504</stp>
        <tr r="EY3" s="2"/>
      </tp>
      <tp t="s">
        <v>#N/A N/A</v>
        <stp/>
        <stp>BDP|3508207923186353150</stp>
        <tr r="YI3" s="2"/>
      </tp>
      <tp t="s">
        <v>#N/A N/A</v>
        <stp/>
        <stp>BDH|5836746662609641986</stp>
        <tr r="QU5" s="2"/>
      </tp>
      <tp t="s">
        <v>#N/A N/A</v>
        <stp/>
        <stp>BDH|6120609358428154980</stp>
        <tr r="FU5" s="2"/>
      </tp>
      <tp t="s">
        <v>#N/A N/A</v>
        <stp/>
        <stp>BDH|9084204535929083549</stp>
        <tr r="JA5" s="2"/>
      </tp>
      <tp t="s">
        <v>#N/A N/A</v>
        <stp/>
        <stp>BDP|3456966491361253679</stp>
        <tr r="LQ3" s="2"/>
      </tp>
      <tp t="s">
        <v>#N/A N/A</v>
        <stp/>
        <stp>BDP|1545557806637071705</stp>
        <tr r="TI3" s="2"/>
      </tp>
      <tp t="s">
        <v>#N/A N/A</v>
        <stp/>
        <stp>BDH|4942576159012518241</stp>
        <tr r="BI5" s="2"/>
      </tp>
      <tp t="s">
        <v>#N/A N/A</v>
        <stp/>
        <stp>BDP|5815596541698592824</stp>
        <tr r="U3" s="2"/>
      </tp>
      <tp t="s">
        <v>#N/A N/A</v>
        <stp/>
        <stp>BDH|4573072739610870346</stp>
        <tr r="LK5" s="2"/>
      </tp>
      <tp t="s">
        <v>#N/A N/A</v>
        <stp/>
        <stp>BDP|4067095910609966848</stp>
        <tr r="VU3" s="2"/>
      </tp>
      <tp t="s">
        <v>#N/A N/A</v>
        <stp/>
        <stp>BDP|8478059170463395869</stp>
        <tr r="NQ3" s="2"/>
      </tp>
      <tp t="s">
        <v>#N/A N/A</v>
        <stp/>
        <stp>BDP|1640626868863836604</stp>
        <tr r="MC3" s="2"/>
      </tp>
      <tp t="s">
        <v>#N/A N/A</v>
        <stp/>
        <stp>BDP|6982448109682992498</stp>
        <tr r="OI3" s="2"/>
      </tp>
      <tp t="s">
        <v>#N/A N/A</v>
        <stp/>
        <stp>BDH|4429806261318500644</stp>
        <tr r="OC5" s="2"/>
      </tp>
      <tp t="s">
        <v>#N/A N/A</v>
        <stp/>
        <stp>BDP|6450053906844363617</stp>
        <tr r="CW3" s="2"/>
      </tp>
      <tp t="s">
        <v>#N/A N/A</v>
        <stp/>
        <stp>BDH|4078512864144885781</stp>
        <tr r="WA5" s="2"/>
      </tp>
      <tp t="s">
        <v>#N/A N/A</v>
        <stp/>
        <stp>BDH|9917579150264123859</stp>
        <tr r="DQ5" s="2"/>
      </tp>
      <tp t="s">
        <v>#N/A N/A</v>
        <stp/>
        <stp>BDH|3863360180194503914</stp>
        <tr r="UA5" s="2"/>
      </tp>
      <tp t="s">
        <v>#N/A N/A</v>
        <stp/>
        <stp>BDH|2734136462898436882</stp>
        <tr r="BQ5" s="2"/>
      </tp>
      <tp t="s">
        <v>#N/A N/A</v>
        <stp/>
        <stp>BDP|2541294402652135744</stp>
        <tr r="QW3" s="2"/>
      </tp>
      <tp t="s">
        <v>#N/A N/A</v>
        <stp/>
        <stp>BDH|8319805621033062493</stp>
        <tr r="GS5" s="2"/>
      </tp>
      <tp t="s">
        <v>#N/A N/A</v>
        <stp/>
        <stp>BDP|8295130931946861915</stp>
        <tr r="YO3" s="2"/>
      </tp>
      <tp t="s">
        <v>#N/A N/A</v>
        <stp/>
        <stp>BDH|1493939393473527786</stp>
        <tr r="KO5" s="2"/>
      </tp>
      <tp t="s">
        <v>#N/A N/A</v>
        <stp/>
        <stp>BDH|7947395408845629471</stp>
        <tr r="SM5" s="2"/>
      </tp>
      <tp t="s">
        <v>#N/A N/A</v>
        <stp/>
        <stp>BDH|1851988591375828100</stp>
        <tr r="ABQ5" s="2"/>
      </tp>
      <tp t="s">
        <v>#N/A N/A</v>
        <stp/>
        <stp>BDP|7329264068531434779</stp>
        <tr r="NE3" s="2"/>
      </tp>
      <tp t="s">
        <v>#N/A N/A</v>
        <stp/>
        <stp>BDP|2031439678747002350</stp>
        <tr r="BK3" s="2"/>
      </tp>
      <tp t="s">
        <v>#N/A N/A</v>
        <stp/>
        <stp>BDP|4068551707803947758</stp>
        <tr r="HU3" s="2"/>
      </tp>
      <tp t="s">
        <v>#N/A N/A</v>
        <stp/>
        <stp>BDP|6815474054350116256</stp>
        <tr r="XY3" s="2"/>
      </tp>
      <tp t="s">
        <v>#N/A N/A</v>
        <stp/>
        <stp>BDP|3611386605592202764</stp>
        <tr r="IG3" s="2"/>
      </tp>
      <tp t="s">
        <v>#N/A N/A</v>
        <stp/>
        <stp>BDH|3230081460825547509</stp>
        <tr r="EM5" s="2"/>
      </tp>
      <tp t="s">
        <v>#N/A N/A</v>
        <stp/>
        <stp>BDH|5218545109462196726</stp>
        <tr r="UC5" s="2"/>
      </tp>
      <tp t="s">
        <v>#N/A N/A</v>
        <stp/>
        <stp>BDP|8643306876329828058</stp>
        <tr r="CE3" s="2"/>
      </tp>
      <tp t="s">
        <v>#N/A N/A</v>
        <stp/>
        <stp>BDP|6856928394720026339</stp>
        <tr r="TQ3" s="2"/>
      </tp>
      <tp t="s">
        <v>#N/A N/A</v>
        <stp/>
        <stp>BDH|5838644604640320667</stp>
        <tr r="TQ5" s="2"/>
      </tp>
      <tp t="s">
        <v>#N/A N/A</v>
        <stp/>
        <stp>BDH|3540413756356515149</stp>
        <tr r="I5" s="2"/>
      </tp>
      <tp t="s">
        <v>#N/A N/A</v>
        <stp/>
        <stp>BDH|5382471214897592266</stp>
        <tr r="WO5" s="2"/>
      </tp>
      <tp t="s">
        <v>#N/A N/A</v>
        <stp/>
        <stp>BDP|1324209177728236964</stp>
        <tr r="KO3" s="2"/>
      </tp>
      <tp t="s">
        <v>#N/A N/A</v>
        <stp/>
        <stp>BDP|6807584311636337123</stp>
        <tr r="FU3" s="2"/>
      </tp>
      <tp t="s">
        <v>#N/A N/A</v>
        <stp/>
        <stp>BDP|3375763923147524431</stp>
        <tr r="IO3" s="2"/>
      </tp>
      <tp t="s">
        <v>#N/A N/A</v>
        <stp/>
        <stp>BDH|5353704653793348130</stp>
        <tr r="XS5" s="2"/>
      </tp>
      <tp t="s">
        <v>#N/A N/A</v>
        <stp/>
        <stp>BDH|8136276142199577215</stp>
        <tr r="C5" s="2"/>
      </tp>
      <tp t="s">
        <v>#N/A N/A</v>
        <stp/>
        <stp>BDH|9493381366278229185</stp>
        <tr r="SU5" s="2"/>
      </tp>
      <tp t="s">
        <v>#N/A N/A</v>
        <stp/>
        <stp>BDP|5385680459454455778</stp>
        <tr r="AK3" s="2"/>
      </tp>
      <tp t="s">
        <v>#N/A N/A</v>
        <stp/>
        <stp>BDH|2593403964577312232</stp>
        <tr r="AAO5" s="2"/>
      </tp>
      <tp t="s">
        <v>#N/A N/A</v>
        <stp/>
        <stp>BDP|5370525745682574373</stp>
        <tr r="GY3" s="2"/>
      </tp>
      <tp t="s">
        <v>#N/A N/A</v>
        <stp/>
        <stp>BDP|1383237708277775187</stp>
        <tr r="FY3" s="2"/>
      </tp>
      <tp t="s">
        <v>#N/A N/A</v>
        <stp/>
        <stp>BDP|4807231787578092384</stp>
        <tr r="NO3" s="2"/>
      </tp>
      <tp t="s">
        <v>#N/A N/A</v>
        <stp/>
        <stp>BDP|2938770317511945055</stp>
        <tr r="PE3" s="2"/>
      </tp>
      <tp t="s">
        <v>#N/A N/A</v>
        <stp/>
        <stp>BDP|3924309362885650578</stp>
        <tr r="GO3" s="2"/>
      </tp>
      <tp t="s">
        <v>#N/A N/A</v>
        <stp/>
        <stp>BDH|4857539853301521374</stp>
        <tr r="BW5" s="2"/>
      </tp>
      <tp t="s">
        <v>#N/A N/A</v>
        <stp/>
        <stp>BDP|9232784096216411775</stp>
        <tr r="EA3" s="2"/>
      </tp>
      <tp t="s">
        <v>#N/A N/A</v>
        <stp/>
        <stp>BDH|7015672907883506492</stp>
        <tr r="FQ5" s="2"/>
      </tp>
      <tp t="s">
        <v>#N/A N/A</v>
        <stp/>
        <stp>BDH|7759504035500885761</stp>
        <tr r="DM5" s="2"/>
      </tp>
      <tp t="s">
        <v>#N/A N/A</v>
        <stp/>
        <stp>BDH|2446193186778078564</stp>
        <tr r="KI5" s="2"/>
      </tp>
      <tp t="s">
        <v>#N/A N/A</v>
        <stp/>
        <stp>BDH|6940946590332399231</stp>
        <tr r="E5" s="2"/>
      </tp>
      <tp t="s">
        <v>#N/A N/A</v>
        <stp/>
        <stp>BDH|3383668182543038856</stp>
        <tr r="WG5" s="2"/>
      </tp>
      <tp t="s">
        <v>#N/A N/A</v>
        <stp/>
        <stp>BDH|6860737089318302736</stp>
        <tr r="ABY5" s="2"/>
      </tp>
      <tp t="s">
        <v>#N/A N/A</v>
        <stp/>
        <stp>BDH|2225477006422442273</stp>
        <tr r="QA5" s="2"/>
      </tp>
      <tp t="s">
        <v>#N/A N/A</v>
        <stp/>
        <stp>BDP|7878779321136718287</stp>
        <tr r="LM3" s="2"/>
      </tp>
      <tp t="s">
        <v>#N/A N/A</v>
        <stp/>
        <stp>BDP|5721872793992284004</stp>
        <tr r="YY3" s="2"/>
      </tp>
      <tp t="s">
        <v>#N/A N/A</v>
        <stp/>
        <stp>BDH|6202931082158553975</stp>
        <tr r="NI5" s="2"/>
      </tp>
      <tp t="s">
        <v>#N/A N/A</v>
        <stp/>
        <stp>BDP|4948497237773043603</stp>
        <tr r="AW3" s="2"/>
      </tp>
      <tp t="s">
        <v>#N/A N/A</v>
        <stp/>
        <stp>BDH|1589144564853387319</stp>
        <tr r="ABI5" s="2"/>
      </tp>
      <tp t="s">
        <v>#N/A N/A</v>
        <stp/>
        <stp>BDH|6493770267978429942</stp>
        <tr r="RS5" s="2"/>
      </tp>
      <tp t="s">
        <v>#N/A N/A</v>
        <stp/>
        <stp>BDH|2443689068464790073</stp>
        <tr r="NS5" s="2"/>
      </tp>
      <tp t="s">
        <v>#N/A N/A</v>
        <stp/>
        <stp>BDP|5556987946928713690</stp>
        <tr r="JE3" s="2"/>
      </tp>
      <tp t="s">
        <v>#N/A N/A</v>
        <stp/>
        <stp>BDP|8233114406298944666</stp>
        <tr r="BE3" s="2"/>
      </tp>
      <tp t="s">
        <v>#N/A N/A</v>
        <stp/>
        <stp>BDH|5733526067208070984</stp>
        <tr r="IU5" s="2"/>
      </tp>
      <tp t="s">
        <v>#N/A N/A</v>
        <stp/>
        <stp>BDP|2706502267431952720</stp>
        <tr r="PO3" s="2"/>
      </tp>
      <tp t="s">
        <v>#N/A N/A</v>
        <stp/>
        <stp>BDP|3709575732465152782</stp>
        <tr r="HC3" s="2"/>
      </tp>
      <tp t="s">
        <v>#N/A N/A</v>
        <stp/>
        <stp>BDH|6928805669169064685</stp>
        <tr r="LO5" s="2"/>
      </tp>
      <tp t="s">
        <v>#N/A N/A</v>
        <stp/>
        <stp>BDP|1952351119351808549</stp>
        <tr r="MG3" s="2"/>
      </tp>
      <tp t="s">
        <v>#N/A N/A</v>
        <stp/>
        <stp>BDP|7135664058277848489</stp>
        <tr r="FW3" s="2"/>
      </tp>
      <tp t="s">
        <v>#N/A N/A</v>
        <stp/>
        <stp>BDP|9930832210977014058</stp>
        <tr r="SA3" s="2"/>
      </tp>
      <tp t="s">
        <v>#N/A N/A</v>
        <stp/>
        <stp>BDH|2196227120487793280</stp>
        <tr r="ZU5" s="2"/>
      </tp>
      <tp t="s">
        <v>#N/A N/A</v>
        <stp/>
        <stp>BDH|2585982981195070114</stp>
        <tr r="GG5" s="2"/>
      </tp>
      <tp t="s">
        <v>#N/A N/A</v>
        <stp/>
        <stp>BDP|3205013579153808014</stp>
        <tr r="WE3" s="2"/>
      </tp>
      <tp t="s">
        <v>#N/A N/A</v>
        <stp/>
        <stp>BDH|4247553660754774435</stp>
        <tr r="ABC5" s="2"/>
      </tp>
      <tp t="s">
        <v>#N/A N/A</v>
        <stp/>
        <stp>BDH|4206065830098705833</stp>
        <tr r="WW5" s="2"/>
      </tp>
      <tp t="s">
        <v>#N/A N/A</v>
        <stp/>
        <stp>BDH|3920894430738890780</stp>
        <tr r="XY5" s="2"/>
      </tp>
      <tp t="s">
        <v>#N/A N/A</v>
        <stp/>
        <stp>BDP|6490679190776088823</stp>
        <tr r="PY3" s="2"/>
      </tp>
      <tp t="s">
        <v>#N/A N/A</v>
        <stp/>
        <stp>BDP|3113091469553405145</stp>
        <tr r="OW3" s="2"/>
      </tp>
      <tp t="s">
        <v>#N/A N/A</v>
        <stp/>
        <stp>BDP|5723333796350588869</stp>
        <tr r="KK3" s="2"/>
      </tp>
      <tp t="s">
        <v>#N/A N/A</v>
        <stp/>
        <stp>BDP|4738707967786006414</stp>
        <tr r="RY3" s="2"/>
      </tp>
      <tp t="s">
        <v>#N/A N/A</v>
        <stp/>
        <stp>BDH|2901744915856978505</stp>
        <tr r="TY5" s="2"/>
      </tp>
      <tp t="s">
        <v>#N/A N/A</v>
        <stp/>
        <stp>BDH|3442290067533946354</stp>
        <tr r="IA5" s="2"/>
      </tp>
      <tp t="s">
        <v>#N/A N/A</v>
        <stp/>
        <stp>BDH|5428611073697338429</stp>
        <tr r="OG5" s="2"/>
      </tp>
      <tp t="s">
        <v>#N/A N/A</v>
        <stp/>
        <stp>BDH|7946694373349671816</stp>
        <tr r="MQ5" s="2"/>
      </tp>
      <tp t="s">
        <v>#N/A N/A</v>
        <stp/>
        <stp>BDP|5034598956750225280</stp>
        <tr r="TM3" s="2"/>
      </tp>
      <tp t="s">
        <v>#N/A N/A</v>
        <stp/>
        <stp>BDH|8139750406128228054</stp>
        <tr r="NK5" s="2"/>
      </tp>
      <tp t="s">
        <v>#N/A N/A</v>
        <stp/>
        <stp>BDP|3012639111635119192</stp>
        <tr r="XO3" s="2"/>
      </tp>
      <tp t="s">
        <v>#N/A N/A</v>
        <stp/>
        <stp>BDP|3477697976653652176</stp>
        <tr r="LS3" s="2"/>
      </tp>
      <tp t="s">
        <v>#N/A N/A</v>
        <stp/>
        <stp>BDH|4341036750109313895</stp>
        <tr r="QY5" s="2"/>
      </tp>
      <tp t="s">
        <v>#N/A N/A</v>
        <stp/>
        <stp>BDH|4326077961511779389</stp>
        <tr r="CG5" s="2"/>
      </tp>
      <tp t="s">
        <v>#N/A N/A</v>
        <stp/>
        <stp>BDP|6290730170956207087</stp>
        <tr r="S3" s="2"/>
      </tp>
      <tp t="s">
        <v>#N/A N/A</v>
        <stp/>
        <stp>BDP|4788283075325303417</stp>
        <tr r="KE3" s="2"/>
      </tp>
      <tp t="s">
        <v>#N/A N/A</v>
        <stp/>
        <stp>BDP|7358479876823943751</stp>
        <tr r="IU3" s="2"/>
      </tp>
      <tp t="s">
        <v>#N/A N/A</v>
        <stp/>
        <stp>BDP|6271245735286877153</stp>
        <tr r="IY3" s="2"/>
      </tp>
      <tp t="s">
        <v>#N/A N/A</v>
        <stp/>
        <stp>BDH|8950168235963323975</stp>
        <tr r="TO5" s="2"/>
      </tp>
      <tp t="s">
        <v>#N/A N/A</v>
        <stp/>
        <stp>BDH|3671244579610485614</stp>
        <tr r="JC5" s="2"/>
      </tp>
      <tp t="s">
        <v>#N/A N/A</v>
        <stp/>
        <stp>BDP|6142628792438903179</stp>
        <tr r="PI3" s="2"/>
      </tp>
      <tp t="s">
        <v>#N/A N/A</v>
        <stp/>
        <stp>BDH|6596048514381352694</stp>
        <tr r="KS5" s="2"/>
      </tp>
      <tp t="s">
        <v>#N/A N/A</v>
        <stp/>
        <stp>BDH|9218198884930409044</stp>
        <tr r="JY5" s="2"/>
      </tp>
      <tp t="s">
        <v>#N/A N/A</v>
        <stp/>
        <stp>BDH|4312444140436907218</stp>
        <tr r="BK5" s="2"/>
      </tp>
      <tp t="s">
        <v>#N/A N/A</v>
        <stp/>
        <stp>BDP|9127802545493842604</stp>
        <tr r="SO3" s="2"/>
      </tp>
      <tp t="s">
        <v>#N/A N/A</v>
        <stp/>
        <stp>BDH|2902179572150106416</stp>
        <tr r="AK5" s="2"/>
      </tp>
      <tp t="s">
        <v>#N/A N/A</v>
        <stp/>
        <stp>BDP|2786370006958535919</stp>
        <tr r="CG3" s="2"/>
      </tp>
      <tp t="s">
        <v>#N/A N/A</v>
        <stp/>
        <stp>BDP|2417578200857195009</stp>
        <tr r="MY3" s="2"/>
      </tp>
      <tp t="s">
        <v>#N/A N/A</v>
        <stp/>
        <stp>BDH|4267013672391429265</stp>
        <tr r="CQ5" s="2"/>
      </tp>
      <tp t="s">
        <v>#N/A N/A</v>
        <stp/>
        <stp>BDH|2418519553122474019</stp>
        <tr r="CO5" s="2"/>
      </tp>
      <tp t="s">
        <v>#N/A N/A</v>
        <stp/>
        <stp>BDH|6686125775527402764</stp>
        <tr r="HW5" s="2"/>
      </tp>
      <tp t="s">
        <v>#N/A N/A</v>
        <stp/>
        <stp>BDP|7740993887554987205</stp>
        <tr r="KG3" s="2"/>
      </tp>
      <tp t="s">
        <v>#N/A N/A</v>
        <stp/>
        <stp>BDP|1603690066457070690</stp>
        <tr r="TK3" s="2"/>
      </tp>
      <tp t="s">
        <v>#N/A N/A</v>
        <stp/>
        <stp>BDH|8314165395900793066</stp>
        <tr r="WE5" s="2"/>
      </tp>
      <tp t="s">
        <v>#N/A N/A</v>
        <stp/>
        <stp>BDH|7135611484968301169</stp>
        <tr r="FS5" s="2"/>
      </tp>
      <tp t="s">
        <v>#N/A N/A</v>
        <stp/>
        <stp>BDP|6162995692585998354</stp>
        <tr r="VI3" s="2"/>
      </tp>
      <tp t="s">
        <v>#N/A N/A</v>
        <stp/>
        <stp>BDP|2612895545957421999</stp>
        <tr r="NK3" s="2"/>
      </tp>
      <tp t="s">
        <v>#N/A N/A</v>
        <stp/>
        <stp>BDH|6663631324267656501</stp>
        <tr r="WK5" s="2"/>
      </tp>
      <tp t="s">
        <v>#N/A N/A</v>
        <stp/>
        <stp>BDP|3346063254245337374</stp>
        <tr r="ME3" s="2"/>
      </tp>
      <tp t="s">
        <v>#N/A N/A</v>
        <stp/>
        <stp>BDP|9911971465307281014</stp>
        <tr r="RQ3" s="2"/>
      </tp>
      <tp t="s">
        <v>#N/A N/A</v>
        <stp/>
        <stp>BDP|5844368471326075676</stp>
        <tr r="UM3" s="2"/>
      </tp>
      <tp t="s">
        <v>#N/A N/A</v>
        <stp/>
        <stp>BDH|4349696674083783715</stp>
        <tr r="KE5" s="2"/>
      </tp>
      <tp t="s">
        <v>#N/A N/A</v>
        <stp/>
        <stp>BDH|2461137713032204185</stp>
        <tr r="OU5" s="2"/>
      </tp>
      <tp t="s">
        <v>#N/A N/A</v>
        <stp/>
        <stp>BDH|5926587721886920578</stp>
        <tr r="VA5" s="2"/>
      </tp>
      <tp t="s">
        <v>#N/A N/A</v>
        <stp/>
        <stp>BDH|2031373612781382082</stp>
        <tr r="II5" s="2"/>
      </tp>
      <tp t="s">
        <v>#N/A N/A</v>
        <stp/>
        <stp>BDP|8769179884671843102</stp>
        <tr r="GK3" s="2"/>
      </tp>
      <tp t="s">
        <v>#N/A N/A</v>
        <stp/>
        <stp>BDP|9223129546008371582</stp>
        <tr r="UU3" s="2"/>
      </tp>
      <tp t="s">
        <v>#N/A N/A</v>
        <stp/>
        <stp>BDH|5091329586549066696</stp>
        <tr r="S5" s="2"/>
      </tp>
      <tp t="s">
        <v>#N/A N/A</v>
        <stp/>
        <stp>BDH|7033173966326321706</stp>
        <tr r="DE5" s="2"/>
      </tp>
      <tp t="s">
        <v>#N/A N/A</v>
        <stp/>
        <stp>BDP|1760248720820031003</stp>
        <tr r="TO3" s="2"/>
      </tp>
      <tp t="s">
        <v>#N/A N/A</v>
        <stp/>
        <stp>BDP|2567206666777188022</stp>
        <tr r="BQ3" s="2"/>
      </tp>
      <tp t="s">
        <v>#N/A N/A</v>
        <stp/>
        <stp>BDH|1342401197568310518</stp>
        <tr r="ABO5" s="2"/>
      </tp>
      <tp t="s">
        <v>#N/A N/A</v>
        <stp/>
        <stp>BDH|6864097425682162723</stp>
        <tr r="MW5" s="2"/>
      </tp>
      <tp t="s">
        <v>#N/A N/A</v>
        <stp/>
        <stp>BDH|7115304431757604118</stp>
        <tr r="NY5" s="2"/>
      </tp>
      <tp t="s">
        <v>#N/A N/A</v>
        <stp/>
        <stp>BDH|1179167228086358588</stp>
        <tr r="YY5" s="2"/>
      </tp>
      <tp t="s">
        <v>#N/A N/A</v>
        <stp/>
        <stp>BDP|7975559023629265884</stp>
        <tr r="YK3" s="2"/>
      </tp>
      <tp t="s">
        <v>#N/A N/A</v>
        <stp/>
        <stp>BDP|3747730319211176661</stp>
        <tr r="QU3" s="2"/>
      </tp>
      <tp t="s">
        <v>#N/A N/A</v>
        <stp/>
        <stp>BDP|3157077480791936850</stp>
        <tr r="GE3" s="2"/>
      </tp>
      <tp t="s">
        <v>#N/A N/A</v>
        <stp/>
        <stp>BDH|8693099791535153659</stp>
        <tr r="AO5" s="2"/>
      </tp>
      <tp t="s">
        <v>#N/A N/A</v>
        <stp/>
        <stp>BDH|6826666240230797633</stp>
        <tr r="HM5" s="2"/>
      </tp>
      <tp t="s">
        <v>#N/A N/A</v>
        <stp/>
        <stp>BDP|2544034736514343784</stp>
        <tr r="IS3" s="2"/>
      </tp>
      <tp t="s">
        <v>#N/A N/A</v>
        <stp/>
        <stp>BDH|6921419242320674441</stp>
        <tr r="DO5" s="2"/>
      </tp>
      <tp t="s">
        <v>#N/A N/A</v>
        <stp/>
        <stp>BDP|8175917065786978352</stp>
        <tr r="FO3" s="2"/>
      </tp>
      <tp t="s">
        <v>#N/A N/A</v>
        <stp/>
        <stp>BDH|3952212215554173627</stp>
        <tr r="YO5" s="2"/>
      </tp>
      <tp t="s">
        <v>#N/A N/A</v>
        <stp/>
        <stp>BDP|8258498730199672411</stp>
        <tr r="DA3" s="2"/>
      </tp>
      <tp t="s">
        <v>#N/A N/A</v>
        <stp/>
        <stp>BDP|4988361869634363793</stp>
        <tr r="OE3" s="2"/>
      </tp>
      <tp t="s">
        <v>#N/A N/A</v>
        <stp/>
        <stp>BDP|9368507710809636690</stp>
        <tr r="OO3" s="2"/>
      </tp>
      <tp t="s">
        <v>#N/A N/A</v>
        <stp/>
        <stp>BDH|8001669484696888267</stp>
        <tr r="DY5" s="2"/>
      </tp>
      <tp t="s">
        <v>#N/A N/A</v>
        <stp/>
        <stp>BDP|1492667046424429527</stp>
        <tr r="TW3" s="2"/>
      </tp>
      <tp t="s">
        <v>#N/A N/A</v>
        <stp/>
        <stp>BDH|6252060561077032574</stp>
        <tr r="HY5" s="2"/>
      </tp>
      <tp t="s">
        <v>#N/A N/A</v>
        <stp/>
        <stp>BDH|8494514992901087750</stp>
        <tr r="CU5" s="2"/>
      </tp>
      <tp t="s">
        <v>#N/A N/A</v>
        <stp/>
        <stp>BDH|7556370287387647934</stp>
        <tr r="GI5" s="2"/>
      </tp>
      <tp t="s">
        <v>#N/A N/A</v>
        <stp/>
        <stp>BDP|7241303247964371675</stp>
        <tr r="SS3" s="2"/>
      </tp>
      <tp t="s">
        <v>#N/A N/A</v>
        <stp/>
        <stp>BDP|7262666940227214071</stp>
        <tr r="VA3" s="2"/>
      </tp>
      <tp t="s">
        <v>#N/A N/A</v>
        <stp/>
        <stp>BDH|3430434255966573619</stp>
        <tr r="KK5" s="2"/>
      </tp>
      <tp t="s">
        <v>#N/A N/A</v>
        <stp/>
        <stp>BDP|5656521821886765657</stp>
        <tr r="ZK3" s="2"/>
      </tp>
      <tp t="s">
        <v>#N/A N/A</v>
        <stp/>
        <stp>BDP|4302873782175075316</stp>
        <tr r="YU3" s="2"/>
      </tp>
      <tp t="s">
        <v>#N/A N/A</v>
        <stp/>
        <stp>BDP|3458351616387786442</stp>
        <tr r="VW3" s="2"/>
      </tp>
      <tp t="s">
        <v>#N/A N/A</v>
        <stp/>
        <stp>BDH|4499604257813559621</stp>
        <tr r="TM5" s="2"/>
      </tp>
      <tp t="s">
        <v>#N/A N/A</v>
        <stp/>
        <stp>BDH|6007744621346973787</stp>
        <tr r="FW5" s="2"/>
      </tp>
      <tp t="s">
        <v>#N/A N/A</v>
        <stp/>
        <stp>BDH|4882317668191392269</stp>
        <tr r="RK5" s="2"/>
      </tp>
      <tp t="s">
        <v>#N/A N/A</v>
        <stp/>
        <stp>BDH|4165257312380436573</stp>
        <tr r="OW5" s="2"/>
      </tp>
      <tp t="s">
        <v>#N/A N/A</v>
        <stp/>
        <stp>BDH|6213582413648568977</stp>
        <tr r="XQ5" s="2"/>
      </tp>
      <tp t="s">
        <v>#N/A N/A</v>
        <stp/>
        <stp>BDH|1319802504273922961</stp>
        <tr r="AAS5" s="2"/>
      </tp>
      <tp t="s">
        <v>#N/A N/A</v>
        <stp/>
        <stp>BDH|5928935087713501406</stp>
        <tr r="RA5" s="2"/>
      </tp>
      <tp t="s">
        <v>#N/A N/A</v>
        <stp/>
        <stp>BDP|7374373007303384494</stp>
        <tr r="HY3" s="2"/>
      </tp>
      <tp t="s">
        <v>#N/A N/A</v>
        <stp/>
        <stp>BDP|3711428648815559514</stp>
        <tr r="DU3" s="2"/>
      </tp>
      <tp t="s">
        <v>#N/A N/A</v>
        <stp/>
        <stp>BDP|6614234023811062488</stp>
        <tr r="QG3" s="2"/>
      </tp>
      <tp t="s">
        <v>#N/A N/A</v>
        <stp/>
        <stp>BDH|3943459778247991426</stp>
        <tr r="CC5" s="2"/>
      </tp>
      <tp t="s">
        <v>#N/A N/A</v>
        <stp/>
        <stp>BDP|5183949769210300930</stp>
        <tr r="ZA3" s="2"/>
      </tp>
      <tp t="s">
        <v>#N/A N/A</v>
        <stp/>
        <stp>BDP|8612840836670836000</stp>
        <tr r="OM3" s="2"/>
      </tp>
      <tp t="s">
        <v>#N/A N/A</v>
        <stp/>
        <stp>BDH|4521903492833995426</stp>
        <tr r="MM5" s="2"/>
      </tp>
      <tp t="s">
        <v>#N/A N/A</v>
        <stp/>
        <stp>BDH|6440780227414678405</stp>
        <tr r="AAI5" s="2"/>
      </tp>
      <tp t="s">
        <v>#N/A N/A</v>
        <stp/>
        <stp>BDH|8014354589412408259</stp>
        <tr r="NO5" s="2"/>
      </tp>
      <tp t="s">
        <v>#N/A N/A</v>
        <stp/>
        <stp>BDP|5145918716706546816</stp>
        <tr r="UO3" s="2"/>
      </tp>
      <tp t="s">
        <v>#N/A N/A</v>
        <stp/>
        <stp>BDH|1135629084065256979</stp>
        <tr r="JS5" s="2"/>
      </tp>
      <tp t="s">
        <v>#N/A N/A</v>
        <stp/>
        <stp>BDH|7124496827363864158</stp>
        <tr r="AE5" s="2"/>
      </tp>
      <tp t="s">
        <v>#N/A N/A</v>
        <stp/>
        <stp>BDP|8222056806632676940</stp>
        <tr r="JM3" s="2"/>
      </tp>
      <tp t="s">
        <v>#N/A N/A</v>
        <stp/>
        <stp>BDH|1351600111557583246</stp>
        <tr r="RY5" s="2"/>
      </tp>
      <tp t="s">
        <v>#N/A N/A</v>
        <stp/>
        <stp>BDH|5231407114295739615</stp>
        <tr r="FO5" s="2"/>
      </tp>
      <tp t="s">
        <v>#N/A N/A</v>
        <stp/>
        <stp>BDH|2351013258134805037</stp>
        <tr r="CM5" s="2"/>
      </tp>
      <tp t="s">
        <v>#N/A N/A</v>
        <stp/>
        <stp>BDH|5738391781759837410</stp>
        <tr r="QK5" s="2"/>
      </tp>
      <tp t="s">
        <v>#N/A N/A</v>
        <stp/>
        <stp>BDP|8328910166883778760</stp>
        <tr r="YC3" s="2"/>
      </tp>
      <tp t="s">
        <v>#N/A N/A</v>
        <stp/>
        <stp>BDH|4904234421074653384</stp>
        <tr r="UU5" s="2"/>
      </tp>
      <tp t="s">
        <v>#N/A N/A</v>
        <stp/>
        <stp>BDP|73573852350284829</stp>
        <tr r="NC3" s="2"/>
      </tp>
      <tp t="s">
        <v>#N/A N/A</v>
        <stp/>
        <stp>BDP|233750048770009779</stp>
        <tr r="DC3" s="2"/>
      </tp>
      <tp t="s">
        <v>#N/A N/A</v>
        <stp/>
        <stp>BDP|712861863409927314</stp>
        <tr r="VC3" s="2"/>
      </tp>
      <tp t="s">
        <v>#N/A N/A</v>
        <stp/>
        <stp>BDH|538470602798844831</stp>
        <tr r="EG5" s="2"/>
      </tp>
      <tp t="s">
        <v>#N/A N/A</v>
        <stp/>
        <stp>BDH|664072815071279402</stp>
        <tr r="BC5" s="2"/>
      </tp>
      <tp t="s">
        <v>#N/A N/A</v>
        <stp/>
        <stp>BDP|720157835923246573</stp>
        <tr r="JK3" s="2"/>
      </tp>
      <tp t="s">
        <v>#N/A N/A</v>
        <stp/>
        <stp>BDH|422676110801173147</stp>
        <tr r="YG5" s="2"/>
      </tp>
      <tp t="s">
        <v>#N/A N/A</v>
        <stp/>
        <stp>BDH|287686951107780253</stp>
        <tr r="KY5" s="2"/>
      </tp>
      <tp t="s">
        <v>#N/A N/A</v>
        <stp/>
        <stp>BDP|898340170136156497</stp>
        <tr r="Q3" s="2"/>
      </tp>
      <tp t="s">
        <v>#N/A N/A</v>
        <stp/>
        <stp>BDH|426091119511820690</stp>
        <tr r="IC5" s="2"/>
      </tp>
      <tp t="s">
        <v>#N/A N/A</v>
        <stp/>
        <stp>BDH|490944871200558843</stp>
        <tr r="AAC5" s="2"/>
      </tp>
      <tp t="s">
        <v>#N/A N/A</v>
        <stp/>
        <stp>BDP|960231830497084090</stp>
        <tr r="BC3" s="2"/>
      </tp>
      <tp t="s">
        <v>#N/A N/A</v>
        <stp/>
        <stp>BDH|323450297454773889</stp>
        <tr r="GO5" s="2"/>
      </tp>
      <tp t="s">
        <v>#N/A N/A</v>
        <stp/>
        <stp>BDH|840151328243816180</stp>
        <tr r="O5" s="2"/>
      </tp>
      <tp t="s">
        <v>#N/A N/A</v>
        <stp/>
        <stp>BDP|195105305106257796</stp>
        <tr r="QM3" s="2"/>
      </tp>
      <tp t="s">
        <v>#N/A N/A</v>
        <stp/>
        <stp>BDP|686348622596937401</stp>
        <tr r="CI3" s="2"/>
      </tp>
      <tp t="s">
        <v>#N/A N/A</v>
        <stp/>
        <stp>BDP|765473413677547125</stp>
        <tr r="XA3" s="2"/>
      </tp>
      <tp t="s">
        <v>#N/A N/A</v>
        <stp/>
        <stp>BDP|837118217457005487</stp>
        <tr r="PA3" s="2"/>
      </tp>
      <tp t="s">
        <v>#N/A N/A</v>
        <stp/>
        <stp>BDP|856864711339853357</stp>
        <tr r="HM3" s="2"/>
      </tp>
      <tp t="s">
        <v>#N/A N/A</v>
        <stp/>
        <stp>BDH|805323595959226165</stp>
        <tr r="SI5" s="2"/>
      </tp>
      <tp t="s">
        <v>#N/A N/A</v>
        <stp/>
        <stp>BDH|171494201690564998</stp>
        <tr r="RG5" s="2"/>
      </tp>
      <tp t="s">
        <v>#N/A N/A</v>
        <stp/>
        <stp>BDP|237218485965279275</stp>
        <tr r="NA3" s="2"/>
      </tp>
      <tp t="s">
        <v>#N/A N/A</v>
        <stp/>
        <stp>BDH|997484042515118907</stp>
        <tr r="TC5" s="2"/>
      </tp>
      <tp t="s">
        <v>#N/A N/A</v>
        <stp/>
        <stp>BDP|530523209949083326</stp>
        <tr r="O3" s="2"/>
      </tp>
      <tp t="s">
        <v>#N/A N/A</v>
        <stp/>
        <stp>BDH|455930984977892951</stp>
        <tr r="MO5" s="2"/>
      </tp>
      <tp t="s">
        <v>#N/A N/A</v>
        <stp/>
        <stp>BDP|804158558173913875</stp>
        <tr r="FK3" s="2"/>
      </tp>
      <tp t="s">
        <v>#N/A N/A</v>
        <stp/>
        <stp>BDH|467874332717321266</stp>
        <tr r="ABK5" s="2"/>
      </tp>
      <tp t="s">
        <v>#N/A N/A</v>
        <stp/>
        <stp>BDP|509420455388385084</stp>
        <tr r="QO3" s="2"/>
      </tp>
      <tp t="s">
        <v>#N/A N/A</v>
        <stp/>
        <stp>BDH|394337728339486001</stp>
        <tr r="AAM5" s="2"/>
      </tp>
      <tp t="s">
        <v>#N/A N/A</v>
        <stp/>
        <stp>BDH|173781195694747109</stp>
        <tr r="DW5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5"/>
  <sheetViews>
    <sheetView workbookViewId="0"/>
  </sheetViews>
  <sheetFormatPr defaultRowHeight="15" x14ac:dyDescent="0.25"/>
  <cols>
    <col min="1" max="1" width="76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Z325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66.42578125" bestFit="1" customWidth="1"/>
    <col min="2" max="2" width="22" customWidth="1"/>
    <col min="3" max="3" width="16.7109375" bestFit="1" customWidth="1"/>
    <col min="4" max="4" width="11" bestFit="1" customWidth="1"/>
    <col min="5" max="5" width="16.42578125" bestFit="1" customWidth="1"/>
    <col min="6" max="6" width="11" bestFit="1" customWidth="1"/>
    <col min="7" max="7" width="16.42578125" bestFit="1" customWidth="1"/>
    <col min="8" max="8" width="11" bestFit="1" customWidth="1"/>
    <col min="9" max="9" width="16.42578125" bestFit="1" customWidth="1"/>
    <col min="10" max="10" width="11" bestFit="1" customWidth="1"/>
    <col min="11" max="11" width="16.42578125" bestFit="1" customWidth="1"/>
    <col min="12" max="12" width="11" bestFit="1" customWidth="1"/>
    <col min="13" max="13" width="16.42578125" bestFit="1" customWidth="1"/>
    <col min="14" max="14" width="11" bestFit="1" customWidth="1"/>
    <col min="15" max="15" width="16.42578125" bestFit="1" customWidth="1"/>
    <col min="16" max="16" width="11" bestFit="1" customWidth="1"/>
    <col min="17" max="17" width="16.42578125" bestFit="1" customWidth="1"/>
    <col min="18" max="18" width="11" bestFit="1" customWidth="1"/>
    <col min="19" max="19" width="16.5703125" bestFit="1" customWidth="1"/>
    <col min="20" max="20" width="12" bestFit="1" customWidth="1"/>
    <col min="21" max="21" width="16.42578125" bestFit="1" customWidth="1"/>
    <col min="22" max="22" width="11" bestFit="1" customWidth="1"/>
    <col min="23" max="23" width="16.5703125" bestFit="1" customWidth="1"/>
    <col min="24" max="24" width="11" bestFit="1" customWidth="1"/>
    <col min="25" max="25" width="16.42578125" bestFit="1" customWidth="1"/>
    <col min="26" max="26" width="11" bestFit="1" customWidth="1"/>
    <col min="27" max="27" width="16.42578125" bestFit="1" customWidth="1"/>
    <col min="28" max="28" width="11" bestFit="1" customWidth="1"/>
    <col min="29" max="29" width="16.42578125" bestFit="1" customWidth="1"/>
    <col min="30" max="30" width="11" bestFit="1" customWidth="1"/>
    <col min="31" max="31" width="16.42578125" bestFit="1" customWidth="1"/>
    <col min="32" max="32" width="11" bestFit="1" customWidth="1"/>
    <col min="33" max="33" width="16.7109375" bestFit="1" customWidth="1"/>
    <col min="34" max="34" width="11" bestFit="1" customWidth="1"/>
    <col min="35" max="35" width="16.42578125" bestFit="1" customWidth="1"/>
    <col min="36" max="36" width="11" bestFit="1" customWidth="1"/>
    <col min="37" max="37" width="16.42578125" bestFit="1" customWidth="1"/>
    <col min="38" max="38" width="11" bestFit="1" customWidth="1"/>
    <col min="39" max="39" width="16.42578125" bestFit="1" customWidth="1"/>
    <col min="40" max="40" width="11" bestFit="1" customWidth="1"/>
    <col min="41" max="41" width="16.42578125" bestFit="1" customWidth="1"/>
    <col min="42" max="42" width="12" bestFit="1" customWidth="1"/>
    <col min="43" max="43" width="16.42578125" bestFit="1" customWidth="1"/>
    <col min="44" max="44" width="11" bestFit="1" customWidth="1"/>
    <col min="45" max="45" width="16.42578125" bestFit="1" customWidth="1"/>
    <col min="46" max="46" width="11" bestFit="1" customWidth="1"/>
    <col min="47" max="47" width="16.42578125" bestFit="1" customWidth="1"/>
    <col min="48" max="48" width="11" bestFit="1" customWidth="1"/>
    <col min="49" max="49" width="16.42578125" bestFit="1" customWidth="1"/>
    <col min="50" max="50" width="11" bestFit="1" customWidth="1"/>
    <col min="51" max="51" width="16.42578125" bestFit="1" customWidth="1"/>
    <col min="52" max="52" width="11" bestFit="1" customWidth="1"/>
    <col min="53" max="53" width="16.42578125" bestFit="1" customWidth="1"/>
    <col min="54" max="54" width="11" bestFit="1" customWidth="1"/>
    <col min="55" max="55" width="16.42578125" bestFit="1" customWidth="1"/>
    <col min="56" max="56" width="11" bestFit="1" customWidth="1"/>
    <col min="57" max="57" width="16.42578125" bestFit="1" customWidth="1"/>
    <col min="58" max="58" width="11" bestFit="1" customWidth="1"/>
    <col min="59" max="59" width="16.42578125" bestFit="1" customWidth="1"/>
    <col min="60" max="60" width="11" bestFit="1" customWidth="1"/>
    <col min="61" max="61" width="16.42578125" bestFit="1" customWidth="1"/>
    <col min="62" max="62" width="11" bestFit="1" customWidth="1"/>
    <col min="63" max="63" width="16.42578125" bestFit="1" customWidth="1"/>
    <col min="64" max="64" width="11" bestFit="1" customWidth="1"/>
    <col min="65" max="65" width="16.42578125" bestFit="1" customWidth="1"/>
    <col min="66" max="66" width="11" bestFit="1" customWidth="1"/>
    <col min="67" max="67" width="16.5703125" bestFit="1" customWidth="1"/>
    <col min="68" max="68" width="11" bestFit="1" customWidth="1"/>
    <col min="69" max="69" width="16.42578125" bestFit="1" customWidth="1"/>
    <col min="70" max="70" width="11" bestFit="1" customWidth="1"/>
    <col min="71" max="71" width="16.42578125" bestFit="1" customWidth="1"/>
    <col min="72" max="72" width="11" bestFit="1" customWidth="1"/>
    <col min="73" max="73" width="16.42578125" bestFit="1" customWidth="1"/>
    <col min="74" max="74" width="11" bestFit="1" customWidth="1"/>
    <col min="75" max="75" width="16.42578125" bestFit="1" customWidth="1"/>
    <col min="76" max="76" width="11" bestFit="1" customWidth="1"/>
    <col min="77" max="77" width="16.42578125" bestFit="1" customWidth="1"/>
    <col min="78" max="78" width="11" bestFit="1" customWidth="1"/>
    <col min="79" max="79" width="16.42578125" bestFit="1" customWidth="1"/>
    <col min="80" max="80" width="11" bestFit="1" customWidth="1"/>
    <col min="81" max="81" width="16.42578125" bestFit="1" customWidth="1"/>
    <col min="82" max="82" width="11" bestFit="1" customWidth="1"/>
    <col min="83" max="83" width="16.42578125" bestFit="1" customWidth="1"/>
    <col min="84" max="84" width="12" bestFit="1" customWidth="1"/>
    <col min="85" max="85" width="16.42578125" bestFit="1" customWidth="1"/>
    <col min="86" max="86" width="11" bestFit="1" customWidth="1"/>
    <col min="87" max="87" width="16.42578125" bestFit="1" customWidth="1"/>
    <col min="88" max="88" width="11" bestFit="1" customWidth="1"/>
    <col min="89" max="89" width="16.42578125" bestFit="1" customWidth="1"/>
    <col min="90" max="90" width="11" bestFit="1" customWidth="1"/>
    <col min="91" max="91" width="16.42578125" bestFit="1" customWidth="1"/>
    <col min="92" max="92" width="11" bestFit="1" customWidth="1"/>
    <col min="93" max="93" width="16.5703125" bestFit="1" customWidth="1"/>
    <col min="94" max="94" width="12" bestFit="1" customWidth="1"/>
    <col min="95" max="95" width="16.7109375" bestFit="1" customWidth="1"/>
    <col min="96" max="96" width="11" bestFit="1" customWidth="1"/>
    <col min="97" max="97" width="16.42578125" bestFit="1" customWidth="1"/>
    <col min="98" max="98" width="11" bestFit="1" customWidth="1"/>
    <col min="99" max="99" width="16.42578125" bestFit="1" customWidth="1"/>
    <col min="100" max="100" width="11" bestFit="1" customWidth="1"/>
    <col min="101" max="101" width="16.42578125" bestFit="1" customWidth="1"/>
    <col min="102" max="102" width="11" bestFit="1" customWidth="1"/>
    <col min="103" max="103" width="16.42578125" bestFit="1" customWidth="1"/>
    <col min="104" max="104" width="11" bestFit="1" customWidth="1"/>
    <col min="105" max="105" width="16.42578125" bestFit="1" customWidth="1"/>
    <col min="106" max="106" width="11" bestFit="1" customWidth="1"/>
    <col min="107" max="107" width="16.42578125" bestFit="1" customWidth="1"/>
    <col min="108" max="108" width="11" bestFit="1" customWidth="1"/>
    <col min="109" max="109" width="16.42578125" bestFit="1" customWidth="1"/>
    <col min="110" max="110" width="11" bestFit="1" customWidth="1"/>
    <col min="111" max="111" width="16.42578125" bestFit="1" customWidth="1"/>
    <col min="112" max="112" width="11" bestFit="1" customWidth="1"/>
    <col min="113" max="113" width="16.42578125" bestFit="1" customWidth="1"/>
    <col min="114" max="114" width="11" bestFit="1" customWidth="1"/>
    <col min="115" max="115" width="16.42578125" bestFit="1" customWidth="1"/>
    <col min="116" max="116" width="11" bestFit="1" customWidth="1"/>
    <col min="117" max="117" width="16.42578125" bestFit="1" customWidth="1"/>
    <col min="118" max="118" width="11" bestFit="1" customWidth="1"/>
    <col min="119" max="119" width="16.42578125" bestFit="1" customWidth="1"/>
    <col min="120" max="120" width="11" bestFit="1" customWidth="1"/>
    <col min="121" max="121" width="16.42578125" bestFit="1" customWidth="1"/>
    <col min="122" max="122" width="11" bestFit="1" customWidth="1"/>
    <col min="123" max="123" width="16.42578125" bestFit="1" customWidth="1"/>
    <col min="124" max="124" width="11" bestFit="1" customWidth="1"/>
    <col min="125" max="125" width="16.42578125" bestFit="1" customWidth="1"/>
    <col min="126" max="126" width="12" bestFit="1" customWidth="1"/>
    <col min="127" max="127" width="16.42578125" bestFit="1" customWidth="1"/>
    <col min="128" max="128" width="11" bestFit="1" customWidth="1"/>
    <col min="129" max="129" width="16.42578125" bestFit="1" customWidth="1"/>
    <col min="130" max="130" width="11" bestFit="1" customWidth="1"/>
    <col min="131" max="131" width="16.42578125" bestFit="1" customWidth="1"/>
    <col min="132" max="132" width="11" bestFit="1" customWidth="1"/>
    <col min="133" max="133" width="16.42578125" bestFit="1" customWidth="1"/>
    <col min="134" max="134" width="11" bestFit="1" customWidth="1"/>
    <col min="135" max="135" width="16.42578125" bestFit="1" customWidth="1"/>
    <col min="136" max="136" width="11" bestFit="1" customWidth="1"/>
    <col min="137" max="137" width="16.42578125" bestFit="1" customWidth="1"/>
    <col min="138" max="138" width="11" bestFit="1" customWidth="1"/>
    <col min="139" max="139" width="16.42578125" bestFit="1" customWidth="1"/>
    <col min="140" max="140" width="11" bestFit="1" customWidth="1"/>
    <col min="141" max="141" width="16.42578125" bestFit="1" customWidth="1"/>
    <col min="142" max="142" width="11" bestFit="1" customWidth="1"/>
    <col min="143" max="143" width="16.42578125" bestFit="1" customWidth="1"/>
    <col min="144" max="144" width="11" bestFit="1" customWidth="1"/>
    <col min="145" max="145" width="16.42578125" bestFit="1" customWidth="1"/>
    <col min="146" max="146" width="12" bestFit="1" customWidth="1"/>
    <col min="147" max="147" width="16.42578125" bestFit="1" customWidth="1"/>
    <col min="148" max="148" width="11" bestFit="1" customWidth="1"/>
    <col min="149" max="149" width="16.42578125" bestFit="1" customWidth="1"/>
    <col min="150" max="150" width="11" bestFit="1" customWidth="1"/>
    <col min="151" max="151" width="16.42578125" bestFit="1" customWidth="1"/>
    <col min="152" max="152" width="11" bestFit="1" customWidth="1"/>
    <col min="153" max="153" width="16.7109375" bestFit="1" customWidth="1"/>
    <col min="154" max="154" width="11" bestFit="1" customWidth="1"/>
    <col min="155" max="155" width="16.7109375" bestFit="1" customWidth="1"/>
    <col min="156" max="156" width="11" bestFit="1" customWidth="1"/>
    <col min="157" max="157" width="16.42578125" bestFit="1" customWidth="1"/>
    <col min="158" max="158" width="11" bestFit="1" customWidth="1"/>
    <col min="159" max="159" width="16.42578125" bestFit="1" customWidth="1"/>
    <col min="160" max="160" width="11" bestFit="1" customWidth="1"/>
    <col min="161" max="161" width="16.42578125" bestFit="1" customWidth="1"/>
    <col min="162" max="162" width="11" bestFit="1" customWidth="1"/>
    <col min="163" max="163" width="16.42578125" bestFit="1" customWidth="1"/>
    <col min="164" max="164" width="11" bestFit="1" customWidth="1"/>
    <col min="165" max="165" width="16.42578125" bestFit="1" customWidth="1"/>
    <col min="166" max="166" width="11" bestFit="1" customWidth="1"/>
    <col min="167" max="167" width="16.42578125" bestFit="1" customWidth="1"/>
    <col min="168" max="168" width="11" bestFit="1" customWidth="1"/>
    <col min="169" max="169" width="16.42578125" bestFit="1" customWidth="1"/>
    <col min="170" max="170" width="11" bestFit="1" customWidth="1"/>
    <col min="171" max="171" width="16.42578125" bestFit="1" customWidth="1"/>
    <col min="172" max="172" width="11" bestFit="1" customWidth="1"/>
    <col min="173" max="173" width="16.42578125" bestFit="1" customWidth="1"/>
    <col min="174" max="174" width="12" bestFit="1" customWidth="1"/>
    <col min="175" max="175" width="16.42578125" bestFit="1" customWidth="1"/>
    <col min="176" max="176" width="11" bestFit="1" customWidth="1"/>
    <col min="177" max="177" width="16.42578125" bestFit="1" customWidth="1"/>
    <col min="178" max="178" width="11" bestFit="1" customWidth="1"/>
    <col min="179" max="179" width="16.7109375" bestFit="1" customWidth="1"/>
    <col min="180" max="180" width="11" bestFit="1" customWidth="1"/>
    <col min="181" max="181" width="16.42578125" bestFit="1" customWidth="1"/>
    <col min="182" max="182" width="11" bestFit="1" customWidth="1"/>
    <col min="183" max="183" width="16.42578125" bestFit="1" customWidth="1"/>
    <col min="184" max="184" width="11" bestFit="1" customWidth="1"/>
    <col min="185" max="185" width="16.7109375" bestFit="1" customWidth="1"/>
    <col min="186" max="186" width="11" bestFit="1" customWidth="1"/>
    <col min="187" max="187" width="16.42578125" bestFit="1" customWidth="1"/>
    <col min="188" max="188" width="11" bestFit="1" customWidth="1"/>
    <col min="189" max="189" width="16.42578125" bestFit="1" customWidth="1"/>
    <col min="190" max="190" width="11" bestFit="1" customWidth="1"/>
    <col min="191" max="191" width="16.42578125" bestFit="1" customWidth="1"/>
    <col min="192" max="192" width="11" bestFit="1" customWidth="1"/>
    <col min="193" max="193" width="16.42578125" bestFit="1" customWidth="1"/>
    <col min="194" max="194" width="11" bestFit="1" customWidth="1"/>
    <col min="195" max="195" width="16.42578125" bestFit="1" customWidth="1"/>
    <col min="196" max="196" width="11" bestFit="1" customWidth="1"/>
    <col min="197" max="197" width="16.42578125" bestFit="1" customWidth="1"/>
    <col min="198" max="198" width="11" bestFit="1" customWidth="1"/>
    <col min="199" max="199" width="16.42578125" bestFit="1" customWidth="1"/>
    <col min="200" max="200" width="11" bestFit="1" customWidth="1"/>
    <col min="201" max="201" width="16.5703125" bestFit="1" customWidth="1"/>
    <col min="202" max="202" width="11" bestFit="1" customWidth="1"/>
    <col min="203" max="203" width="16.42578125" bestFit="1" customWidth="1"/>
    <col min="204" max="204" width="11" bestFit="1" customWidth="1"/>
    <col min="205" max="205" width="16.42578125" bestFit="1" customWidth="1"/>
    <col min="206" max="206" width="11" bestFit="1" customWidth="1"/>
    <col min="207" max="207" width="16.42578125" bestFit="1" customWidth="1"/>
    <col min="208" max="208" width="11" bestFit="1" customWidth="1"/>
    <col min="209" max="209" width="16.42578125" bestFit="1" customWidth="1"/>
    <col min="210" max="210" width="11" bestFit="1" customWidth="1"/>
    <col min="211" max="211" width="16.42578125" bestFit="1" customWidth="1"/>
    <col min="212" max="212" width="11" bestFit="1" customWidth="1"/>
    <col min="213" max="213" width="16.7109375" bestFit="1" customWidth="1"/>
    <col min="214" max="214" width="11" bestFit="1" customWidth="1"/>
    <col min="215" max="215" width="16.42578125" bestFit="1" customWidth="1"/>
    <col min="216" max="216" width="11" bestFit="1" customWidth="1"/>
    <col min="217" max="217" width="16.42578125" bestFit="1" customWidth="1"/>
    <col min="218" max="218" width="11" bestFit="1" customWidth="1"/>
    <col min="219" max="219" width="16.42578125" bestFit="1" customWidth="1"/>
    <col min="220" max="220" width="11" bestFit="1" customWidth="1"/>
    <col min="221" max="221" width="16.42578125" bestFit="1" customWidth="1"/>
    <col min="222" max="222" width="11" bestFit="1" customWidth="1"/>
    <col min="223" max="223" width="16.42578125" bestFit="1" customWidth="1"/>
    <col min="224" max="224" width="11" bestFit="1" customWidth="1"/>
    <col min="225" max="225" width="16.42578125" bestFit="1" customWidth="1"/>
    <col min="226" max="226" width="11" bestFit="1" customWidth="1"/>
    <col min="227" max="227" width="16.42578125" bestFit="1" customWidth="1"/>
    <col min="228" max="228" width="11" bestFit="1" customWidth="1"/>
    <col min="229" max="229" width="16.42578125" bestFit="1" customWidth="1"/>
    <col min="230" max="230" width="11" bestFit="1" customWidth="1"/>
    <col min="231" max="231" width="16.42578125" bestFit="1" customWidth="1"/>
    <col min="232" max="232" width="12" bestFit="1" customWidth="1"/>
    <col min="233" max="233" width="16.42578125" bestFit="1" customWidth="1"/>
    <col min="234" max="234" width="11" bestFit="1" customWidth="1"/>
    <col min="235" max="235" width="16.7109375" bestFit="1" customWidth="1"/>
    <col min="236" max="236" width="11" bestFit="1" customWidth="1"/>
    <col min="237" max="237" width="16.42578125" bestFit="1" customWidth="1"/>
    <col min="238" max="238" width="11" bestFit="1" customWidth="1"/>
    <col min="239" max="239" width="16.42578125" bestFit="1" customWidth="1"/>
    <col min="240" max="240" width="11" bestFit="1" customWidth="1"/>
    <col min="241" max="241" width="16.42578125" bestFit="1" customWidth="1"/>
    <col min="242" max="242" width="11" bestFit="1" customWidth="1"/>
    <col min="243" max="243" width="16.42578125" bestFit="1" customWidth="1"/>
    <col min="244" max="244" width="11" bestFit="1" customWidth="1"/>
    <col min="245" max="245" width="16.42578125" bestFit="1" customWidth="1"/>
    <col min="246" max="246" width="11" bestFit="1" customWidth="1"/>
    <col min="247" max="247" width="16.42578125" bestFit="1" customWidth="1"/>
    <col min="248" max="248" width="11" bestFit="1" customWidth="1"/>
    <col min="249" max="249" width="16.42578125" bestFit="1" customWidth="1"/>
    <col min="250" max="250" width="11" bestFit="1" customWidth="1"/>
    <col min="251" max="251" width="16.42578125" bestFit="1" customWidth="1"/>
    <col min="252" max="252" width="11" bestFit="1" customWidth="1"/>
    <col min="253" max="253" width="16.42578125" bestFit="1" customWidth="1"/>
    <col min="254" max="254" width="11" bestFit="1" customWidth="1"/>
    <col min="255" max="255" width="16.42578125" bestFit="1" customWidth="1"/>
    <col min="256" max="256" width="11" bestFit="1" customWidth="1"/>
    <col min="257" max="257" width="16.42578125" bestFit="1" customWidth="1"/>
    <col min="258" max="258" width="11" bestFit="1" customWidth="1"/>
    <col min="259" max="259" width="16.42578125" bestFit="1" customWidth="1"/>
    <col min="260" max="260" width="11" bestFit="1" customWidth="1"/>
    <col min="261" max="261" width="16.42578125" bestFit="1" customWidth="1"/>
    <col min="262" max="262" width="11" bestFit="1" customWidth="1"/>
    <col min="263" max="263" width="16.42578125" bestFit="1" customWidth="1"/>
    <col min="264" max="264" width="12" bestFit="1" customWidth="1"/>
    <col min="265" max="265" width="16.42578125" bestFit="1" customWidth="1"/>
    <col min="266" max="266" width="11" bestFit="1" customWidth="1"/>
    <col min="267" max="267" width="16.42578125" bestFit="1" customWidth="1"/>
    <col min="268" max="268" width="11" bestFit="1" customWidth="1"/>
    <col min="269" max="269" width="16.42578125" bestFit="1" customWidth="1"/>
    <col min="270" max="270" width="11" bestFit="1" customWidth="1"/>
    <col min="271" max="271" width="16.42578125" bestFit="1" customWidth="1"/>
    <col min="272" max="272" width="11" bestFit="1" customWidth="1"/>
    <col min="273" max="273" width="16.42578125" bestFit="1" customWidth="1"/>
    <col min="274" max="274" width="11" bestFit="1" customWidth="1"/>
    <col min="275" max="275" width="16.42578125" bestFit="1" customWidth="1"/>
    <col min="276" max="276" width="11" bestFit="1" customWidth="1"/>
    <col min="277" max="277" width="16.42578125" bestFit="1" customWidth="1"/>
    <col min="278" max="278" width="12" bestFit="1" customWidth="1"/>
    <col min="279" max="279" width="16.42578125" bestFit="1" customWidth="1"/>
    <col min="280" max="280" width="11" bestFit="1" customWidth="1"/>
    <col min="281" max="281" width="16.42578125" bestFit="1" customWidth="1"/>
    <col min="282" max="282" width="11" bestFit="1" customWidth="1"/>
    <col min="283" max="283" width="16.42578125" bestFit="1" customWidth="1"/>
    <col min="284" max="284" width="11" bestFit="1" customWidth="1"/>
    <col min="285" max="285" width="16.42578125" bestFit="1" customWidth="1"/>
    <col min="286" max="286" width="11" bestFit="1" customWidth="1"/>
    <col min="287" max="287" width="16.42578125" bestFit="1" customWidth="1"/>
    <col min="288" max="288" width="11" bestFit="1" customWidth="1"/>
    <col min="289" max="289" width="16.42578125" bestFit="1" customWidth="1"/>
    <col min="290" max="290" width="11" bestFit="1" customWidth="1"/>
    <col min="291" max="291" width="16.42578125" bestFit="1" customWidth="1"/>
    <col min="292" max="292" width="11" bestFit="1" customWidth="1"/>
    <col min="293" max="293" width="16.42578125" bestFit="1" customWidth="1"/>
    <col min="294" max="294" width="11" bestFit="1" customWidth="1"/>
    <col min="295" max="295" width="17.7109375" bestFit="1" customWidth="1"/>
    <col min="296" max="296" width="11" bestFit="1" customWidth="1"/>
    <col min="297" max="297" width="16.42578125" bestFit="1" customWidth="1"/>
    <col min="298" max="298" width="11" bestFit="1" customWidth="1"/>
    <col min="299" max="299" width="17.28515625" bestFit="1" customWidth="1"/>
    <col min="300" max="300" width="11" bestFit="1" customWidth="1"/>
    <col min="301" max="301" width="16.42578125" bestFit="1" customWidth="1"/>
    <col min="302" max="302" width="11" bestFit="1" customWidth="1"/>
    <col min="303" max="303" width="16.42578125" bestFit="1" customWidth="1"/>
    <col min="304" max="304" width="12" bestFit="1" customWidth="1"/>
    <col min="305" max="305" width="16.42578125" bestFit="1" customWidth="1"/>
    <col min="306" max="306" width="11" bestFit="1" customWidth="1"/>
    <col min="307" max="307" width="16.7109375" bestFit="1" customWidth="1"/>
    <col min="308" max="308" width="11" bestFit="1" customWidth="1"/>
    <col min="309" max="309" width="16.42578125" bestFit="1" customWidth="1"/>
    <col min="310" max="310" width="11" bestFit="1" customWidth="1"/>
    <col min="311" max="311" width="16.42578125" bestFit="1" customWidth="1"/>
    <col min="312" max="312" width="11" bestFit="1" customWidth="1"/>
    <col min="313" max="313" width="16.42578125" bestFit="1" customWidth="1"/>
    <col min="314" max="314" width="11" bestFit="1" customWidth="1"/>
    <col min="315" max="315" width="16.42578125" bestFit="1" customWidth="1"/>
    <col min="316" max="316" width="11" bestFit="1" customWidth="1"/>
    <col min="317" max="317" width="16.42578125" bestFit="1" customWidth="1"/>
    <col min="318" max="318" width="11" bestFit="1" customWidth="1"/>
    <col min="319" max="319" width="16.42578125" bestFit="1" customWidth="1"/>
    <col min="320" max="320" width="11" bestFit="1" customWidth="1"/>
    <col min="321" max="321" width="16.42578125" bestFit="1" customWidth="1"/>
    <col min="322" max="322" width="11" bestFit="1" customWidth="1"/>
    <col min="323" max="323" width="16.42578125" bestFit="1" customWidth="1"/>
    <col min="324" max="324" width="12" bestFit="1" customWidth="1"/>
    <col min="325" max="325" width="16.42578125" bestFit="1" customWidth="1"/>
    <col min="326" max="326" width="11" bestFit="1" customWidth="1"/>
    <col min="327" max="327" width="16.42578125" bestFit="1" customWidth="1"/>
    <col min="328" max="328" width="11" bestFit="1" customWidth="1"/>
    <col min="329" max="329" width="16.42578125" bestFit="1" customWidth="1"/>
    <col min="330" max="330" width="11" bestFit="1" customWidth="1"/>
    <col min="331" max="331" width="16.42578125" bestFit="1" customWidth="1"/>
    <col min="332" max="332" width="11" bestFit="1" customWidth="1"/>
    <col min="333" max="333" width="16.42578125" bestFit="1" customWidth="1"/>
    <col min="334" max="334" width="11" bestFit="1" customWidth="1"/>
    <col min="335" max="335" width="16.42578125" bestFit="1" customWidth="1"/>
    <col min="336" max="336" width="11" bestFit="1" customWidth="1"/>
    <col min="337" max="337" width="16.42578125" bestFit="1" customWidth="1"/>
    <col min="338" max="338" width="11" bestFit="1" customWidth="1"/>
    <col min="339" max="339" width="16.42578125" bestFit="1" customWidth="1"/>
    <col min="340" max="340" width="11" bestFit="1" customWidth="1"/>
    <col min="341" max="341" width="16.42578125" bestFit="1" customWidth="1"/>
    <col min="342" max="342" width="11" bestFit="1" customWidth="1"/>
    <col min="343" max="343" width="16.42578125" bestFit="1" customWidth="1"/>
    <col min="344" max="344" width="11" bestFit="1" customWidth="1"/>
    <col min="345" max="345" width="16.42578125" bestFit="1" customWidth="1"/>
    <col min="346" max="346" width="11" bestFit="1" customWidth="1"/>
    <col min="347" max="347" width="16.7109375" bestFit="1" customWidth="1"/>
    <col min="348" max="348" width="11" bestFit="1" customWidth="1"/>
    <col min="349" max="349" width="17.42578125" bestFit="1" customWidth="1"/>
    <col min="350" max="350" width="12" bestFit="1" customWidth="1"/>
    <col min="351" max="351" width="16.42578125" bestFit="1" customWidth="1"/>
    <col min="352" max="352" width="11" bestFit="1" customWidth="1"/>
    <col min="353" max="353" width="16.42578125" bestFit="1" customWidth="1"/>
    <col min="354" max="354" width="11" bestFit="1" customWidth="1"/>
    <col min="355" max="355" width="16.42578125" bestFit="1" customWidth="1"/>
    <col min="356" max="356" width="11" bestFit="1" customWidth="1"/>
    <col min="357" max="357" width="16.42578125" bestFit="1" customWidth="1"/>
    <col min="358" max="358" width="11" bestFit="1" customWidth="1"/>
    <col min="359" max="359" width="16.42578125" bestFit="1" customWidth="1"/>
    <col min="360" max="360" width="11" bestFit="1" customWidth="1"/>
    <col min="361" max="361" width="16.42578125" bestFit="1" customWidth="1"/>
    <col min="362" max="362" width="11" bestFit="1" customWidth="1"/>
    <col min="363" max="363" width="16.42578125" bestFit="1" customWidth="1"/>
    <col min="364" max="364" width="11" bestFit="1" customWidth="1"/>
    <col min="365" max="365" width="16.42578125" bestFit="1" customWidth="1"/>
    <col min="366" max="366" width="12" bestFit="1" customWidth="1"/>
    <col min="367" max="367" width="16.42578125" bestFit="1" customWidth="1"/>
    <col min="368" max="368" width="11" bestFit="1" customWidth="1"/>
    <col min="369" max="369" width="16.42578125" bestFit="1" customWidth="1"/>
    <col min="370" max="370" width="11" bestFit="1" customWidth="1"/>
    <col min="371" max="371" width="16.42578125" bestFit="1" customWidth="1"/>
    <col min="372" max="372" width="11" bestFit="1" customWidth="1"/>
    <col min="373" max="373" width="16.42578125" bestFit="1" customWidth="1"/>
    <col min="374" max="374" width="11" bestFit="1" customWidth="1"/>
    <col min="375" max="375" width="16.42578125" bestFit="1" customWidth="1"/>
    <col min="376" max="376" width="11" bestFit="1" customWidth="1"/>
    <col min="377" max="377" width="16.42578125" bestFit="1" customWidth="1"/>
    <col min="378" max="378" width="11" bestFit="1" customWidth="1"/>
    <col min="379" max="379" width="16.42578125" bestFit="1" customWidth="1"/>
    <col min="380" max="380" width="11" bestFit="1" customWidth="1"/>
    <col min="381" max="381" width="16.42578125" bestFit="1" customWidth="1"/>
    <col min="382" max="382" width="11" bestFit="1" customWidth="1"/>
    <col min="383" max="383" width="16.42578125" bestFit="1" customWidth="1"/>
    <col min="384" max="384" width="11" bestFit="1" customWidth="1"/>
    <col min="385" max="385" width="16.42578125" bestFit="1" customWidth="1"/>
    <col min="386" max="386" width="11" bestFit="1" customWidth="1"/>
    <col min="387" max="387" width="16.42578125" bestFit="1" customWidth="1"/>
    <col min="388" max="388" width="11" bestFit="1" customWidth="1"/>
    <col min="389" max="389" width="16.42578125" bestFit="1" customWidth="1"/>
    <col min="390" max="390" width="11" bestFit="1" customWidth="1"/>
    <col min="391" max="391" width="16.42578125" bestFit="1" customWidth="1"/>
    <col min="392" max="392" width="11" bestFit="1" customWidth="1"/>
    <col min="393" max="393" width="16.42578125" bestFit="1" customWidth="1"/>
    <col min="394" max="394" width="11" bestFit="1" customWidth="1"/>
    <col min="395" max="395" width="16.7109375" bestFit="1" customWidth="1"/>
    <col min="396" max="396" width="11" bestFit="1" customWidth="1"/>
    <col min="397" max="397" width="16.42578125" bestFit="1" customWidth="1"/>
    <col min="398" max="398" width="11" bestFit="1" customWidth="1"/>
    <col min="399" max="399" width="16.42578125" bestFit="1" customWidth="1"/>
    <col min="400" max="400" width="11" bestFit="1" customWidth="1"/>
    <col min="401" max="401" width="16.42578125" bestFit="1" customWidth="1"/>
    <col min="402" max="402" width="11" bestFit="1" customWidth="1"/>
    <col min="403" max="403" width="16.42578125" bestFit="1" customWidth="1"/>
    <col min="404" max="404" width="11" bestFit="1" customWidth="1"/>
    <col min="405" max="405" width="16.42578125" bestFit="1" customWidth="1"/>
    <col min="406" max="406" width="11" bestFit="1" customWidth="1"/>
    <col min="407" max="407" width="16.7109375" bestFit="1" customWidth="1"/>
    <col min="408" max="408" width="11" bestFit="1" customWidth="1"/>
    <col min="409" max="409" width="16.5703125" bestFit="1" customWidth="1"/>
    <col min="410" max="410" width="12" bestFit="1" customWidth="1"/>
    <col min="411" max="411" width="16.42578125" bestFit="1" customWidth="1"/>
    <col min="412" max="412" width="11" bestFit="1" customWidth="1"/>
    <col min="413" max="413" width="16.42578125" bestFit="1" customWidth="1"/>
    <col min="414" max="414" width="11" bestFit="1" customWidth="1"/>
    <col min="415" max="415" width="16.42578125" bestFit="1" customWidth="1"/>
    <col min="416" max="416" width="11" bestFit="1" customWidth="1"/>
    <col min="417" max="417" width="16.42578125" bestFit="1" customWidth="1"/>
    <col min="418" max="418" width="12" bestFit="1" customWidth="1"/>
    <col min="419" max="419" width="16.42578125" bestFit="1" customWidth="1"/>
    <col min="420" max="420" width="11" bestFit="1" customWidth="1"/>
    <col min="421" max="421" width="16.5703125" bestFit="1" customWidth="1"/>
    <col min="422" max="422" width="11" bestFit="1" customWidth="1"/>
    <col min="423" max="423" width="16.42578125" bestFit="1" customWidth="1"/>
    <col min="424" max="424" width="11" bestFit="1" customWidth="1"/>
    <col min="425" max="425" width="16.7109375" bestFit="1" customWidth="1"/>
    <col min="426" max="426" width="12" bestFit="1" customWidth="1"/>
    <col min="427" max="427" width="16.42578125" bestFit="1" customWidth="1"/>
    <col min="428" max="428" width="11" bestFit="1" customWidth="1"/>
    <col min="429" max="429" width="16.42578125" bestFit="1" customWidth="1"/>
    <col min="430" max="430" width="12" bestFit="1" customWidth="1"/>
    <col min="431" max="431" width="16.42578125" bestFit="1" customWidth="1"/>
    <col min="432" max="432" width="12" bestFit="1" customWidth="1"/>
    <col min="433" max="433" width="16.42578125" bestFit="1" customWidth="1"/>
    <col min="434" max="434" width="11" bestFit="1" customWidth="1"/>
    <col min="435" max="435" width="16.42578125" bestFit="1" customWidth="1"/>
    <col min="436" max="436" width="11" bestFit="1" customWidth="1"/>
    <col min="437" max="437" width="16.42578125" bestFit="1" customWidth="1"/>
    <col min="438" max="438" width="12" bestFit="1" customWidth="1"/>
    <col min="439" max="439" width="16.5703125" bestFit="1" customWidth="1"/>
    <col min="440" max="440" width="11" bestFit="1" customWidth="1"/>
    <col min="441" max="441" width="16.42578125" bestFit="1" customWidth="1"/>
    <col min="442" max="442" width="11" bestFit="1" customWidth="1"/>
    <col min="443" max="443" width="16.42578125" bestFit="1" customWidth="1"/>
    <col min="444" max="444" width="11" bestFit="1" customWidth="1"/>
    <col min="445" max="445" width="16.42578125" bestFit="1" customWidth="1"/>
    <col min="446" max="446" width="11" bestFit="1" customWidth="1"/>
    <col min="447" max="447" width="16.42578125" bestFit="1" customWidth="1"/>
    <col min="448" max="448" width="11" bestFit="1" customWidth="1"/>
    <col min="449" max="449" width="16.42578125" bestFit="1" customWidth="1"/>
    <col min="450" max="450" width="11" bestFit="1" customWidth="1"/>
    <col min="451" max="451" width="16.42578125" bestFit="1" customWidth="1"/>
    <col min="452" max="452" width="11" bestFit="1" customWidth="1"/>
    <col min="453" max="453" width="16.42578125" bestFit="1" customWidth="1"/>
    <col min="454" max="454" width="11" bestFit="1" customWidth="1"/>
    <col min="455" max="455" width="16.42578125" bestFit="1" customWidth="1"/>
    <col min="456" max="456" width="11" bestFit="1" customWidth="1"/>
    <col min="457" max="457" width="16.42578125" bestFit="1" customWidth="1"/>
    <col min="458" max="458" width="11" bestFit="1" customWidth="1"/>
    <col min="459" max="459" width="16.42578125" bestFit="1" customWidth="1"/>
    <col min="460" max="460" width="11" bestFit="1" customWidth="1"/>
    <col min="461" max="461" width="16.42578125" bestFit="1" customWidth="1"/>
    <col min="462" max="462" width="12" bestFit="1" customWidth="1"/>
    <col min="463" max="463" width="16.42578125" bestFit="1" customWidth="1"/>
    <col min="464" max="464" width="11" bestFit="1" customWidth="1"/>
    <col min="465" max="465" width="16.5703125" bestFit="1" customWidth="1"/>
    <col min="466" max="466" width="12" bestFit="1" customWidth="1"/>
    <col min="467" max="467" width="16.42578125" bestFit="1" customWidth="1"/>
    <col min="468" max="468" width="11" bestFit="1" customWidth="1"/>
    <col min="469" max="469" width="16.42578125" bestFit="1" customWidth="1"/>
    <col min="470" max="470" width="11" bestFit="1" customWidth="1"/>
    <col min="471" max="471" width="16.42578125" bestFit="1" customWidth="1"/>
    <col min="472" max="472" width="11" bestFit="1" customWidth="1"/>
    <col min="473" max="473" width="16.42578125" bestFit="1" customWidth="1"/>
    <col min="474" max="474" width="11" bestFit="1" customWidth="1"/>
    <col min="475" max="475" width="16.42578125" bestFit="1" customWidth="1"/>
    <col min="476" max="476" width="11" bestFit="1" customWidth="1"/>
    <col min="477" max="477" width="17.28515625" bestFit="1" customWidth="1"/>
    <col min="478" max="478" width="11" bestFit="1" customWidth="1"/>
    <col min="479" max="479" width="16.42578125" bestFit="1" customWidth="1"/>
    <col min="480" max="480" width="11" bestFit="1" customWidth="1"/>
    <col min="481" max="481" width="16.42578125" bestFit="1" customWidth="1"/>
    <col min="482" max="482" width="11" bestFit="1" customWidth="1"/>
    <col min="483" max="483" width="16.42578125" bestFit="1" customWidth="1"/>
    <col min="484" max="484" width="11" bestFit="1" customWidth="1"/>
    <col min="485" max="485" width="16.42578125" bestFit="1" customWidth="1"/>
    <col min="486" max="486" width="11" bestFit="1" customWidth="1"/>
    <col min="487" max="487" width="16.42578125" bestFit="1" customWidth="1"/>
    <col min="488" max="488" width="11" bestFit="1" customWidth="1"/>
    <col min="489" max="489" width="16.42578125" bestFit="1" customWidth="1"/>
    <col min="490" max="490" width="11" bestFit="1" customWidth="1"/>
    <col min="491" max="491" width="16.42578125" bestFit="1" customWidth="1"/>
    <col min="492" max="492" width="11" bestFit="1" customWidth="1"/>
    <col min="493" max="493" width="16.42578125" bestFit="1" customWidth="1"/>
    <col min="494" max="494" width="11" bestFit="1" customWidth="1"/>
    <col min="495" max="495" width="16.42578125" bestFit="1" customWidth="1"/>
    <col min="496" max="496" width="11" bestFit="1" customWidth="1"/>
    <col min="497" max="497" width="16.42578125" bestFit="1" customWidth="1"/>
    <col min="498" max="498" width="11" bestFit="1" customWidth="1"/>
    <col min="499" max="499" width="16.42578125" bestFit="1" customWidth="1"/>
    <col min="500" max="500" width="11" bestFit="1" customWidth="1"/>
    <col min="501" max="501" width="16.42578125" bestFit="1" customWidth="1"/>
    <col min="502" max="502" width="11" bestFit="1" customWidth="1"/>
    <col min="503" max="503" width="16.42578125" bestFit="1" customWidth="1"/>
    <col min="504" max="504" width="11" bestFit="1" customWidth="1"/>
    <col min="505" max="505" width="16.42578125" bestFit="1" customWidth="1"/>
    <col min="506" max="506" width="11" bestFit="1" customWidth="1"/>
    <col min="507" max="507" width="16.42578125" bestFit="1" customWidth="1"/>
    <col min="508" max="508" width="11" bestFit="1" customWidth="1"/>
    <col min="509" max="509" width="16.42578125" bestFit="1" customWidth="1"/>
    <col min="510" max="510" width="11" bestFit="1" customWidth="1"/>
    <col min="511" max="511" width="16.42578125" bestFit="1" customWidth="1"/>
    <col min="512" max="512" width="12" bestFit="1" customWidth="1"/>
    <col min="513" max="513" width="16.42578125" bestFit="1" customWidth="1"/>
    <col min="514" max="514" width="11" bestFit="1" customWidth="1"/>
    <col min="515" max="515" width="16.42578125" bestFit="1" customWidth="1"/>
    <col min="516" max="516" width="11" bestFit="1" customWidth="1"/>
    <col min="517" max="517" width="16.42578125" bestFit="1" customWidth="1"/>
    <col min="518" max="518" width="11" bestFit="1" customWidth="1"/>
    <col min="519" max="519" width="16.42578125" bestFit="1" customWidth="1"/>
    <col min="520" max="520" width="11" bestFit="1" customWidth="1"/>
    <col min="521" max="521" width="16.42578125" bestFit="1" customWidth="1"/>
    <col min="522" max="522" width="11" bestFit="1" customWidth="1"/>
    <col min="523" max="523" width="16.42578125" bestFit="1" customWidth="1"/>
    <col min="524" max="524" width="11" bestFit="1" customWidth="1"/>
    <col min="525" max="525" width="16.42578125" bestFit="1" customWidth="1"/>
    <col min="526" max="526" width="12" bestFit="1" customWidth="1"/>
    <col min="527" max="527" width="16.42578125" bestFit="1" customWidth="1"/>
    <col min="528" max="528" width="11" bestFit="1" customWidth="1"/>
    <col min="529" max="529" width="16.42578125" bestFit="1" customWidth="1"/>
    <col min="530" max="530" width="11" bestFit="1" customWidth="1"/>
    <col min="531" max="531" width="16.42578125" bestFit="1" customWidth="1"/>
    <col min="532" max="532" width="12" bestFit="1" customWidth="1"/>
    <col min="533" max="533" width="16.42578125" bestFit="1" customWidth="1"/>
    <col min="534" max="534" width="12" bestFit="1" customWidth="1"/>
    <col min="535" max="535" width="16.42578125" bestFit="1" customWidth="1"/>
    <col min="536" max="536" width="11" bestFit="1" customWidth="1"/>
    <col min="537" max="537" width="16.42578125" bestFit="1" customWidth="1"/>
    <col min="538" max="538" width="11" bestFit="1" customWidth="1"/>
    <col min="539" max="539" width="16.42578125" bestFit="1" customWidth="1"/>
    <col min="540" max="540" width="11" bestFit="1" customWidth="1"/>
    <col min="541" max="541" width="16.42578125" bestFit="1" customWidth="1"/>
    <col min="542" max="542" width="11" bestFit="1" customWidth="1"/>
    <col min="543" max="543" width="16.42578125" bestFit="1" customWidth="1"/>
    <col min="544" max="544" width="11" bestFit="1" customWidth="1"/>
    <col min="545" max="545" width="16.42578125" bestFit="1" customWidth="1"/>
    <col min="546" max="546" width="11" bestFit="1" customWidth="1"/>
    <col min="547" max="547" width="16.42578125" bestFit="1" customWidth="1"/>
    <col min="548" max="548" width="11" bestFit="1" customWidth="1"/>
    <col min="549" max="549" width="16.42578125" bestFit="1" customWidth="1"/>
    <col min="550" max="550" width="11" bestFit="1" customWidth="1"/>
    <col min="551" max="551" width="16.42578125" bestFit="1" customWidth="1"/>
    <col min="552" max="552" width="11" bestFit="1" customWidth="1"/>
    <col min="553" max="553" width="16.42578125" bestFit="1" customWidth="1"/>
    <col min="554" max="554" width="12" bestFit="1" customWidth="1"/>
    <col min="555" max="555" width="16.42578125" bestFit="1" customWidth="1"/>
    <col min="556" max="556" width="11" bestFit="1" customWidth="1"/>
    <col min="557" max="557" width="16.42578125" bestFit="1" customWidth="1"/>
    <col min="558" max="558" width="11" bestFit="1" customWidth="1"/>
    <col min="559" max="559" width="16.42578125" bestFit="1" customWidth="1"/>
    <col min="560" max="560" width="11" bestFit="1" customWidth="1"/>
    <col min="561" max="561" width="16.42578125" bestFit="1" customWidth="1"/>
    <col min="562" max="562" width="12" bestFit="1" customWidth="1"/>
    <col min="563" max="563" width="16.42578125" bestFit="1" customWidth="1"/>
    <col min="564" max="564" width="11" bestFit="1" customWidth="1"/>
    <col min="565" max="565" width="16.42578125" bestFit="1" customWidth="1"/>
    <col min="566" max="566" width="11" bestFit="1" customWidth="1"/>
    <col min="567" max="567" width="16.42578125" bestFit="1" customWidth="1"/>
    <col min="568" max="568" width="11" bestFit="1" customWidth="1"/>
    <col min="569" max="569" width="16.42578125" bestFit="1" customWidth="1"/>
    <col min="570" max="570" width="11" bestFit="1" customWidth="1"/>
    <col min="571" max="571" width="16.42578125" bestFit="1" customWidth="1"/>
    <col min="572" max="572" width="11" bestFit="1" customWidth="1"/>
    <col min="573" max="573" width="16.42578125" bestFit="1" customWidth="1"/>
    <col min="574" max="574" width="11" bestFit="1" customWidth="1"/>
    <col min="575" max="575" width="16.42578125" bestFit="1" customWidth="1"/>
    <col min="576" max="576" width="11" bestFit="1" customWidth="1"/>
    <col min="577" max="577" width="16.42578125" bestFit="1" customWidth="1"/>
    <col min="578" max="578" width="11" bestFit="1" customWidth="1"/>
    <col min="579" max="579" width="16.42578125" bestFit="1" customWidth="1"/>
    <col min="580" max="580" width="11" bestFit="1" customWidth="1"/>
    <col min="581" max="581" width="16.42578125" bestFit="1" customWidth="1"/>
    <col min="582" max="582" width="11" bestFit="1" customWidth="1"/>
    <col min="583" max="583" width="16.42578125" bestFit="1" customWidth="1"/>
    <col min="584" max="584" width="11" bestFit="1" customWidth="1"/>
    <col min="585" max="585" width="16.85546875" bestFit="1" customWidth="1"/>
    <col min="586" max="586" width="12" bestFit="1" customWidth="1"/>
    <col min="587" max="587" width="16.42578125" bestFit="1" customWidth="1"/>
    <col min="588" max="588" width="12" bestFit="1" customWidth="1"/>
    <col min="589" max="589" width="16.42578125" bestFit="1" customWidth="1"/>
    <col min="590" max="590" width="12" bestFit="1" customWidth="1"/>
    <col min="591" max="591" width="16.42578125" bestFit="1" customWidth="1"/>
    <col min="592" max="592" width="11" bestFit="1" customWidth="1"/>
    <col min="593" max="593" width="16.42578125" bestFit="1" customWidth="1"/>
    <col min="594" max="594" width="12" bestFit="1" customWidth="1"/>
    <col min="595" max="595" width="16.7109375" bestFit="1" customWidth="1"/>
    <col min="596" max="596" width="12" bestFit="1" customWidth="1"/>
    <col min="597" max="597" width="17" bestFit="1" customWidth="1"/>
    <col min="598" max="598" width="12" bestFit="1" customWidth="1"/>
    <col min="599" max="599" width="16.42578125" bestFit="1" customWidth="1"/>
    <col min="600" max="600" width="12" bestFit="1" customWidth="1"/>
    <col min="601" max="601" width="16.42578125" bestFit="1" customWidth="1"/>
    <col min="602" max="602" width="11" bestFit="1" customWidth="1"/>
    <col min="603" max="603" width="16.5703125" bestFit="1" customWidth="1"/>
    <col min="604" max="604" width="12" bestFit="1" customWidth="1"/>
    <col min="605" max="605" width="16.42578125" bestFit="1" customWidth="1"/>
    <col min="606" max="606" width="11" bestFit="1" customWidth="1"/>
    <col min="607" max="607" width="16.42578125" bestFit="1" customWidth="1"/>
    <col min="608" max="608" width="11" bestFit="1" customWidth="1"/>
    <col min="609" max="609" width="16.42578125" bestFit="1" customWidth="1"/>
    <col min="610" max="610" width="11" bestFit="1" customWidth="1"/>
    <col min="611" max="611" width="16.42578125" bestFit="1" customWidth="1"/>
    <col min="612" max="612" width="12" bestFit="1" customWidth="1"/>
    <col min="613" max="613" width="16.42578125" bestFit="1" customWidth="1"/>
    <col min="614" max="614" width="12" bestFit="1" customWidth="1"/>
    <col min="615" max="615" width="16.42578125" bestFit="1" customWidth="1"/>
    <col min="616" max="616" width="11" bestFit="1" customWidth="1"/>
    <col min="617" max="617" width="16.42578125" bestFit="1" customWidth="1"/>
    <col min="618" max="618" width="12" bestFit="1" customWidth="1"/>
    <col min="619" max="619" width="16.42578125" bestFit="1" customWidth="1"/>
    <col min="620" max="620" width="12" bestFit="1" customWidth="1"/>
    <col min="621" max="621" width="16.42578125" bestFit="1" customWidth="1"/>
    <col min="622" max="622" width="12" bestFit="1" customWidth="1"/>
    <col min="623" max="623" width="16.42578125" bestFit="1" customWidth="1"/>
    <col min="624" max="624" width="11" bestFit="1" customWidth="1"/>
    <col min="625" max="625" width="16.42578125" bestFit="1" customWidth="1"/>
    <col min="626" max="626" width="12" bestFit="1" customWidth="1"/>
    <col min="627" max="627" width="16.42578125" bestFit="1" customWidth="1"/>
    <col min="628" max="628" width="12" bestFit="1" customWidth="1"/>
    <col min="629" max="629" width="16.42578125" bestFit="1" customWidth="1"/>
    <col min="630" max="630" width="12" bestFit="1" customWidth="1"/>
    <col min="631" max="631" width="16.42578125" bestFit="1" customWidth="1"/>
    <col min="632" max="632" width="12" bestFit="1" customWidth="1"/>
    <col min="633" max="633" width="16.42578125" bestFit="1" customWidth="1"/>
    <col min="634" max="634" width="12" bestFit="1" customWidth="1"/>
    <col min="635" max="635" width="16.42578125" bestFit="1" customWidth="1"/>
    <col min="636" max="636" width="11" bestFit="1" customWidth="1"/>
    <col min="637" max="637" width="16.42578125" bestFit="1" customWidth="1"/>
    <col min="638" max="638" width="11" bestFit="1" customWidth="1"/>
    <col min="639" max="639" width="16.42578125" bestFit="1" customWidth="1"/>
    <col min="640" max="640" width="12" bestFit="1" customWidth="1"/>
    <col min="641" max="641" width="16.42578125" bestFit="1" customWidth="1"/>
    <col min="642" max="642" width="12" bestFit="1" customWidth="1"/>
    <col min="643" max="643" width="16.42578125" bestFit="1" customWidth="1"/>
    <col min="644" max="644" width="12" bestFit="1" customWidth="1"/>
    <col min="645" max="645" width="16.42578125" bestFit="1" customWidth="1"/>
    <col min="646" max="646" width="12" bestFit="1" customWidth="1"/>
    <col min="647" max="647" width="16.42578125" bestFit="1" customWidth="1"/>
    <col min="648" max="648" width="12" bestFit="1" customWidth="1"/>
    <col min="649" max="649" width="17" bestFit="1" customWidth="1"/>
    <col min="650" max="650" width="12" bestFit="1" customWidth="1"/>
    <col min="651" max="651" width="17" bestFit="1" customWidth="1"/>
    <col min="652" max="652" width="11" bestFit="1" customWidth="1"/>
    <col min="653" max="653" width="16.42578125" bestFit="1" customWidth="1"/>
    <col min="654" max="654" width="12" bestFit="1" customWidth="1"/>
    <col min="655" max="655" width="16.42578125" bestFit="1" customWidth="1"/>
    <col min="656" max="656" width="12" bestFit="1" customWidth="1"/>
    <col min="657" max="657" width="16.42578125" bestFit="1" customWidth="1"/>
    <col min="658" max="658" width="12" bestFit="1" customWidth="1"/>
    <col min="659" max="659" width="16.42578125" bestFit="1" customWidth="1"/>
    <col min="660" max="660" width="12" bestFit="1" customWidth="1"/>
    <col min="661" max="661" width="16.42578125" bestFit="1" customWidth="1"/>
    <col min="662" max="662" width="12" bestFit="1" customWidth="1"/>
    <col min="663" max="663" width="16.42578125" bestFit="1" customWidth="1"/>
    <col min="664" max="664" width="12" bestFit="1" customWidth="1"/>
    <col min="665" max="665" width="16.42578125" bestFit="1" customWidth="1"/>
    <col min="666" max="666" width="12" bestFit="1" customWidth="1"/>
    <col min="667" max="667" width="16.42578125" bestFit="1" customWidth="1"/>
    <col min="668" max="668" width="12" bestFit="1" customWidth="1"/>
    <col min="669" max="669" width="16.42578125" bestFit="1" customWidth="1"/>
    <col min="670" max="670" width="11" bestFit="1" customWidth="1"/>
    <col min="671" max="671" width="16.42578125" bestFit="1" customWidth="1"/>
    <col min="672" max="672" width="12" bestFit="1" customWidth="1"/>
    <col min="673" max="673" width="16.42578125" bestFit="1" customWidth="1"/>
    <col min="674" max="674" width="12" bestFit="1" customWidth="1"/>
    <col min="675" max="675" width="16.42578125" bestFit="1" customWidth="1"/>
    <col min="676" max="676" width="12" bestFit="1" customWidth="1"/>
    <col min="677" max="677" width="16.42578125" bestFit="1" customWidth="1"/>
    <col min="678" max="678" width="12" bestFit="1" customWidth="1"/>
    <col min="679" max="679" width="16.42578125" bestFit="1" customWidth="1"/>
    <col min="680" max="680" width="12" bestFit="1" customWidth="1"/>
    <col min="681" max="681" width="16.42578125" bestFit="1" customWidth="1"/>
    <col min="682" max="682" width="12" bestFit="1" customWidth="1"/>
    <col min="683" max="683" width="16.42578125" bestFit="1" customWidth="1"/>
    <col min="684" max="684" width="12" bestFit="1" customWidth="1"/>
    <col min="685" max="685" width="16.42578125" bestFit="1" customWidth="1"/>
    <col min="686" max="686" width="12" bestFit="1" customWidth="1"/>
    <col min="687" max="687" width="16.5703125" bestFit="1" customWidth="1"/>
    <col min="688" max="688" width="12" bestFit="1" customWidth="1"/>
    <col min="689" max="689" width="16.7109375" bestFit="1" customWidth="1"/>
    <col min="690" max="690" width="11" bestFit="1" customWidth="1"/>
    <col min="691" max="691" width="18" bestFit="1" customWidth="1"/>
    <col min="692" max="692" width="11" bestFit="1" customWidth="1"/>
    <col min="693" max="693" width="18" bestFit="1" customWidth="1"/>
    <col min="694" max="694" width="11" bestFit="1" customWidth="1"/>
    <col min="695" max="695" width="18" bestFit="1" customWidth="1"/>
    <col min="696" max="696" width="11" bestFit="1" customWidth="1"/>
    <col min="697" max="697" width="18" bestFit="1" customWidth="1"/>
    <col min="698" max="698" width="11" bestFit="1" customWidth="1"/>
    <col min="699" max="699" width="18" bestFit="1" customWidth="1"/>
    <col min="700" max="700" width="11" bestFit="1" customWidth="1"/>
    <col min="701" max="701" width="18" bestFit="1" customWidth="1"/>
    <col min="702" max="702" width="11" bestFit="1" customWidth="1"/>
    <col min="703" max="703" width="18" bestFit="1" customWidth="1"/>
    <col min="704" max="704" width="11" bestFit="1" customWidth="1"/>
    <col min="705" max="705" width="18" bestFit="1" customWidth="1"/>
    <col min="706" max="706" width="11" bestFit="1" customWidth="1"/>
    <col min="707" max="707" width="18" bestFit="1" customWidth="1"/>
    <col min="708" max="708" width="11" bestFit="1" customWidth="1"/>
    <col min="709" max="709" width="18" bestFit="1" customWidth="1"/>
    <col min="710" max="710" width="11" bestFit="1" customWidth="1"/>
    <col min="711" max="711" width="18" bestFit="1" customWidth="1"/>
    <col min="712" max="712" width="11" bestFit="1" customWidth="1"/>
    <col min="713" max="713" width="18" bestFit="1" customWidth="1"/>
    <col min="714" max="714" width="11" bestFit="1" customWidth="1"/>
    <col min="715" max="715" width="15.5703125" bestFit="1" customWidth="1"/>
    <col min="716" max="716" width="11" bestFit="1" customWidth="1"/>
    <col min="717" max="717" width="15.5703125" bestFit="1" customWidth="1"/>
    <col min="718" max="718" width="11" bestFit="1" customWidth="1"/>
    <col min="719" max="719" width="15.7109375" bestFit="1" customWidth="1"/>
    <col min="720" max="720" width="11" bestFit="1" customWidth="1"/>
    <col min="721" max="721" width="15.5703125" bestFit="1" customWidth="1"/>
    <col min="722" max="722" width="11" bestFit="1" customWidth="1"/>
    <col min="723" max="723" width="15.5703125" bestFit="1" customWidth="1"/>
    <col min="724" max="724" width="11" bestFit="1" customWidth="1"/>
    <col min="725" max="725" width="16.5703125" bestFit="1" customWidth="1"/>
    <col min="726" max="726" width="11" bestFit="1" customWidth="1"/>
    <col min="727" max="727" width="15.7109375" bestFit="1" customWidth="1"/>
    <col min="728" max="728" width="11" bestFit="1" customWidth="1"/>
    <col min="729" max="729" width="15.7109375" bestFit="1" customWidth="1"/>
    <col min="730" max="730" width="11" bestFit="1" customWidth="1"/>
    <col min="731" max="731" width="16.28515625" bestFit="1" customWidth="1"/>
    <col min="732" max="732" width="11" bestFit="1" customWidth="1"/>
    <col min="733" max="733" width="15.42578125" bestFit="1" customWidth="1"/>
    <col min="734" max="734" width="11" bestFit="1" customWidth="1"/>
    <col min="735" max="735" width="15" bestFit="1" customWidth="1"/>
    <col min="736" max="736" width="11" bestFit="1" customWidth="1"/>
    <col min="737" max="737" width="16.140625" bestFit="1" customWidth="1"/>
    <col min="738" max="738" width="11" bestFit="1" customWidth="1"/>
    <col min="739" max="739" width="15.7109375" bestFit="1" customWidth="1"/>
    <col min="740" max="740" width="11" bestFit="1" customWidth="1"/>
    <col min="741" max="741" width="17" bestFit="1" customWidth="1"/>
    <col min="742" max="742" width="11" bestFit="1" customWidth="1"/>
    <col min="743" max="743" width="15.5703125" bestFit="1" customWidth="1"/>
    <col min="744" max="744" width="11" bestFit="1" customWidth="1"/>
    <col min="745" max="745" width="15.7109375" bestFit="1" customWidth="1"/>
    <col min="746" max="746" width="11" bestFit="1" customWidth="1"/>
    <col min="747" max="747" width="17" bestFit="1" customWidth="1"/>
    <col min="748" max="748" width="11" bestFit="1" customWidth="1"/>
    <col min="749" max="749" width="15.7109375" bestFit="1" customWidth="1"/>
    <col min="750" max="750" width="11" bestFit="1" customWidth="1"/>
    <col min="751" max="751" width="15.42578125" bestFit="1" customWidth="1"/>
    <col min="752" max="752" width="11" bestFit="1" customWidth="1"/>
    <col min="753" max="753" width="16.140625" bestFit="1" customWidth="1"/>
    <col min="754" max="754" width="11" bestFit="1" customWidth="1"/>
  </cols>
  <sheetData>
    <row r="1" spans="1:754" x14ac:dyDescent="0.25">
      <c r="A1" s="2" t="s">
        <v>11</v>
      </c>
      <c r="B1" s="2"/>
      <c r="C1" s="2" t="s">
        <v>12</v>
      </c>
      <c r="D1" s="2"/>
      <c r="E1" s="2" t="s">
        <v>13</v>
      </c>
      <c r="F1" s="2"/>
      <c r="G1" s="2" t="s">
        <v>14</v>
      </c>
      <c r="H1" s="2"/>
      <c r="I1" s="2" t="s">
        <v>15</v>
      </c>
      <c r="J1" s="2"/>
      <c r="K1" s="2" t="s">
        <v>16</v>
      </c>
      <c r="L1" s="2"/>
      <c r="M1" s="2" t="s">
        <v>17</v>
      </c>
      <c r="N1" s="2"/>
      <c r="O1" s="2" t="s">
        <v>18</v>
      </c>
      <c r="P1" s="2"/>
      <c r="Q1" s="2" t="s">
        <v>19</v>
      </c>
      <c r="R1" s="2"/>
      <c r="S1" s="2" t="s">
        <v>20</v>
      </c>
      <c r="T1" s="2"/>
      <c r="U1" s="2" t="s">
        <v>21</v>
      </c>
      <c r="V1" s="2"/>
      <c r="W1" s="2" t="s">
        <v>22</v>
      </c>
      <c r="X1" s="2"/>
      <c r="Y1" s="2" t="s">
        <v>23</v>
      </c>
      <c r="Z1" s="2"/>
      <c r="AA1" s="2" t="s">
        <v>24</v>
      </c>
      <c r="AB1" s="2"/>
      <c r="AC1" s="2" t="s">
        <v>25</v>
      </c>
      <c r="AD1" s="2"/>
      <c r="AE1" s="2" t="s">
        <v>26</v>
      </c>
      <c r="AF1" s="2"/>
      <c r="AG1" s="2" t="s">
        <v>27</v>
      </c>
      <c r="AH1" s="2"/>
      <c r="AI1" s="2" t="s">
        <v>28</v>
      </c>
      <c r="AJ1" s="2"/>
      <c r="AK1" s="2" t="s">
        <v>29</v>
      </c>
      <c r="AL1" s="2"/>
      <c r="AM1" s="2" t="s">
        <v>30</v>
      </c>
      <c r="AN1" s="2"/>
      <c r="AO1" s="2" t="s">
        <v>31</v>
      </c>
      <c r="AP1" s="2"/>
      <c r="AQ1" s="2" t="s">
        <v>32</v>
      </c>
      <c r="AR1" s="2"/>
      <c r="AS1" s="2" t="s">
        <v>33</v>
      </c>
      <c r="AT1" s="2"/>
      <c r="AU1" s="2" t="s">
        <v>34</v>
      </c>
      <c r="AV1" s="2"/>
      <c r="AW1" s="2" t="s">
        <v>35</v>
      </c>
      <c r="AX1" s="2"/>
      <c r="AY1" s="2" t="s">
        <v>36</v>
      </c>
      <c r="AZ1" s="2"/>
      <c r="BA1" s="2" t="s">
        <v>37</v>
      </c>
      <c r="BB1" s="2"/>
      <c r="BC1" s="2" t="s">
        <v>38</v>
      </c>
      <c r="BD1" s="2"/>
      <c r="BE1" s="2" t="s">
        <v>39</v>
      </c>
      <c r="BF1" s="2"/>
      <c r="BG1" s="2" t="s">
        <v>40</v>
      </c>
      <c r="BH1" s="2"/>
      <c r="BI1" s="2" t="s">
        <v>41</v>
      </c>
      <c r="BJ1" s="2"/>
      <c r="BK1" s="2" t="s">
        <v>42</v>
      </c>
      <c r="BL1" s="2"/>
      <c r="BM1" s="2" t="s">
        <v>43</v>
      </c>
      <c r="BN1" s="2"/>
      <c r="BO1" s="2" t="s">
        <v>44</v>
      </c>
      <c r="BP1" s="2"/>
      <c r="BQ1" s="2" t="s">
        <v>45</v>
      </c>
      <c r="BR1" s="2"/>
      <c r="BS1" s="2" t="s">
        <v>46</v>
      </c>
      <c r="BT1" s="2"/>
      <c r="BU1" s="2" t="s">
        <v>47</v>
      </c>
      <c r="BV1" s="2"/>
      <c r="BW1" s="2" t="s">
        <v>48</v>
      </c>
      <c r="BX1" s="2"/>
      <c r="BY1" s="2" t="s">
        <v>49</v>
      </c>
      <c r="BZ1" s="2"/>
      <c r="CA1" s="2" t="s">
        <v>50</v>
      </c>
      <c r="CB1" s="2"/>
      <c r="CC1" s="2" t="s">
        <v>51</v>
      </c>
      <c r="CD1" s="2"/>
      <c r="CE1" s="2" t="s">
        <v>52</v>
      </c>
      <c r="CF1" s="2"/>
      <c r="CG1" s="2" t="s">
        <v>53</v>
      </c>
      <c r="CH1" s="2"/>
      <c r="CI1" s="2" t="s">
        <v>54</v>
      </c>
      <c r="CJ1" s="2"/>
      <c r="CK1" s="2" t="s">
        <v>55</v>
      </c>
      <c r="CL1" s="2"/>
      <c r="CM1" s="2" t="s">
        <v>56</v>
      </c>
      <c r="CN1" s="2"/>
      <c r="CO1" s="2" t="s">
        <v>57</v>
      </c>
      <c r="CP1" s="2"/>
      <c r="CQ1" s="2" t="s">
        <v>58</v>
      </c>
      <c r="CR1" s="2"/>
      <c r="CS1" s="2" t="s">
        <v>59</v>
      </c>
      <c r="CT1" s="2"/>
      <c r="CU1" s="2" t="s">
        <v>60</v>
      </c>
      <c r="CV1" s="2"/>
      <c r="CW1" s="2" t="s">
        <v>61</v>
      </c>
      <c r="CX1" s="2"/>
      <c r="CY1" s="2" t="s">
        <v>62</v>
      </c>
      <c r="CZ1" s="2"/>
      <c r="DA1" s="2" t="s">
        <v>63</v>
      </c>
      <c r="DB1" s="2"/>
      <c r="DC1" s="2" t="s">
        <v>64</v>
      </c>
      <c r="DD1" s="2"/>
      <c r="DE1" s="2" t="s">
        <v>65</v>
      </c>
      <c r="DF1" s="2"/>
      <c r="DG1" s="2" t="s">
        <v>66</v>
      </c>
      <c r="DH1" s="2"/>
      <c r="DI1" s="2" t="s">
        <v>67</v>
      </c>
      <c r="DJ1" s="2"/>
      <c r="DK1" s="2" t="s">
        <v>68</v>
      </c>
      <c r="DL1" s="2"/>
      <c r="DM1" s="2" t="s">
        <v>69</v>
      </c>
      <c r="DN1" s="2"/>
      <c r="DO1" s="2" t="s">
        <v>70</v>
      </c>
      <c r="DP1" s="2"/>
      <c r="DQ1" s="2" t="s">
        <v>71</v>
      </c>
      <c r="DR1" s="2"/>
      <c r="DS1" s="2" t="s">
        <v>72</v>
      </c>
      <c r="DT1" s="2"/>
      <c r="DU1" s="2" t="s">
        <v>73</v>
      </c>
      <c r="DV1" s="2"/>
      <c r="DW1" s="2" t="s">
        <v>74</v>
      </c>
      <c r="DX1" s="2"/>
      <c r="DY1" s="2" t="s">
        <v>75</v>
      </c>
      <c r="DZ1" s="2"/>
      <c r="EA1" s="2" t="s">
        <v>76</v>
      </c>
      <c r="EB1" s="2"/>
      <c r="EC1" s="2" t="s">
        <v>77</v>
      </c>
      <c r="ED1" s="2"/>
      <c r="EE1" s="2" t="s">
        <v>78</v>
      </c>
      <c r="EF1" s="2"/>
      <c r="EG1" s="2" t="s">
        <v>79</v>
      </c>
      <c r="EH1" s="2"/>
      <c r="EI1" s="2" t="s">
        <v>80</v>
      </c>
      <c r="EJ1" s="2"/>
      <c r="EK1" s="2" t="s">
        <v>81</v>
      </c>
      <c r="EL1" s="2"/>
      <c r="EM1" s="2" t="s">
        <v>82</v>
      </c>
      <c r="EN1" s="2"/>
      <c r="EO1" s="2" t="s">
        <v>83</v>
      </c>
      <c r="EP1" s="2"/>
      <c r="EQ1" s="2" t="s">
        <v>84</v>
      </c>
      <c r="ER1" s="2"/>
      <c r="ES1" s="2" t="s">
        <v>85</v>
      </c>
      <c r="ET1" s="2"/>
      <c r="EU1" s="2" t="s">
        <v>86</v>
      </c>
      <c r="EV1" s="2"/>
      <c r="EW1" s="2" t="s">
        <v>87</v>
      </c>
      <c r="EX1" s="2"/>
      <c r="EY1" s="2" t="s">
        <v>88</v>
      </c>
      <c r="EZ1" s="2"/>
      <c r="FA1" s="2" t="s">
        <v>89</v>
      </c>
      <c r="FB1" s="2"/>
      <c r="FC1" s="2" t="s">
        <v>90</v>
      </c>
      <c r="FD1" s="2"/>
      <c r="FE1" s="2" t="s">
        <v>91</v>
      </c>
      <c r="FF1" s="2"/>
      <c r="FG1" s="2" t="s">
        <v>92</v>
      </c>
      <c r="FH1" s="2"/>
      <c r="FI1" s="2" t="s">
        <v>93</v>
      </c>
      <c r="FJ1" s="2"/>
      <c r="FK1" s="2" t="s">
        <v>94</v>
      </c>
      <c r="FL1" s="2"/>
      <c r="FM1" s="2" t="s">
        <v>95</v>
      </c>
      <c r="FN1" s="2"/>
      <c r="FO1" s="2" t="s">
        <v>96</v>
      </c>
      <c r="FP1" s="2"/>
      <c r="FQ1" s="2" t="s">
        <v>97</v>
      </c>
      <c r="FR1" s="2"/>
      <c r="FS1" s="2" t="s">
        <v>98</v>
      </c>
      <c r="FT1" s="2"/>
      <c r="FU1" s="2" t="s">
        <v>99</v>
      </c>
      <c r="FV1" s="2"/>
      <c r="FW1" s="2" t="s">
        <v>100</v>
      </c>
      <c r="FX1" s="2"/>
      <c r="FY1" s="2" t="s">
        <v>101</v>
      </c>
      <c r="FZ1" s="2"/>
      <c r="GA1" s="2" t="s">
        <v>102</v>
      </c>
      <c r="GB1" s="2"/>
      <c r="GC1" s="2" t="s">
        <v>103</v>
      </c>
      <c r="GD1" s="2"/>
      <c r="GE1" s="2" t="s">
        <v>104</v>
      </c>
      <c r="GF1" s="2"/>
      <c r="GG1" s="2" t="s">
        <v>105</v>
      </c>
      <c r="GH1" s="2"/>
      <c r="GI1" s="2" t="s">
        <v>106</v>
      </c>
      <c r="GJ1" s="2"/>
      <c r="GK1" s="2" t="s">
        <v>107</v>
      </c>
      <c r="GL1" s="2"/>
      <c r="GM1" s="2" t="s">
        <v>108</v>
      </c>
      <c r="GN1" s="2"/>
      <c r="GO1" s="2" t="s">
        <v>109</v>
      </c>
      <c r="GP1" s="2"/>
      <c r="GQ1" s="2" t="s">
        <v>110</v>
      </c>
      <c r="GR1" s="2"/>
      <c r="GS1" s="2" t="s">
        <v>111</v>
      </c>
      <c r="GT1" s="2"/>
      <c r="GU1" s="2" t="s">
        <v>112</v>
      </c>
      <c r="GV1" s="2"/>
      <c r="GW1" s="2" t="s">
        <v>113</v>
      </c>
      <c r="GX1" s="2"/>
      <c r="GY1" s="2" t="s">
        <v>114</v>
      </c>
      <c r="GZ1" s="2"/>
      <c r="HA1" s="2" t="s">
        <v>115</v>
      </c>
      <c r="HB1" s="2"/>
      <c r="HC1" s="2" t="s">
        <v>116</v>
      </c>
      <c r="HD1" s="2"/>
      <c r="HE1" s="2" t="s">
        <v>117</v>
      </c>
      <c r="HF1" s="2"/>
      <c r="HG1" s="2" t="s">
        <v>118</v>
      </c>
      <c r="HH1" s="2"/>
      <c r="HI1" s="2" t="s">
        <v>119</v>
      </c>
      <c r="HJ1" s="2"/>
      <c r="HK1" s="2" t="s">
        <v>120</v>
      </c>
      <c r="HL1" s="2"/>
      <c r="HM1" s="2" t="s">
        <v>121</v>
      </c>
      <c r="HN1" s="2"/>
      <c r="HO1" s="2" t="s">
        <v>122</v>
      </c>
      <c r="HP1" s="2"/>
      <c r="HQ1" s="2" t="s">
        <v>123</v>
      </c>
      <c r="HR1" s="2"/>
      <c r="HS1" s="2" t="s">
        <v>124</v>
      </c>
      <c r="HT1" s="2"/>
      <c r="HU1" s="2" t="s">
        <v>125</v>
      </c>
      <c r="HV1" s="2"/>
      <c r="HW1" s="2" t="s">
        <v>126</v>
      </c>
      <c r="HX1" s="2"/>
      <c r="HY1" s="2" t="s">
        <v>127</v>
      </c>
      <c r="HZ1" s="2"/>
      <c r="IA1" s="2" t="s">
        <v>128</v>
      </c>
      <c r="IB1" s="2"/>
      <c r="IC1" s="2" t="s">
        <v>129</v>
      </c>
      <c r="ID1" s="2"/>
      <c r="IE1" s="2" t="s">
        <v>130</v>
      </c>
      <c r="IF1" s="2"/>
      <c r="IG1" s="2" t="s">
        <v>131</v>
      </c>
      <c r="IH1" s="2"/>
      <c r="II1" s="2" t="s">
        <v>132</v>
      </c>
      <c r="IJ1" s="2"/>
      <c r="IK1" s="2" t="s">
        <v>133</v>
      </c>
      <c r="IL1" s="2"/>
      <c r="IM1" s="2" t="s">
        <v>134</v>
      </c>
      <c r="IN1" s="2"/>
      <c r="IO1" s="2" t="s">
        <v>135</v>
      </c>
      <c r="IP1" s="2"/>
      <c r="IQ1" s="2" t="s">
        <v>136</v>
      </c>
      <c r="IR1" s="2"/>
      <c r="IS1" s="2" t="s">
        <v>137</v>
      </c>
      <c r="IT1" s="2"/>
      <c r="IU1" s="2" t="s">
        <v>138</v>
      </c>
      <c r="IV1" s="2"/>
      <c r="IW1" s="2" t="s">
        <v>139</v>
      </c>
      <c r="IX1" s="2"/>
      <c r="IY1" s="2" t="s">
        <v>140</v>
      </c>
      <c r="IZ1" s="2"/>
      <c r="JA1" s="2" t="s">
        <v>141</v>
      </c>
      <c r="JB1" s="2"/>
      <c r="JC1" s="2" t="s">
        <v>142</v>
      </c>
      <c r="JD1" s="2"/>
      <c r="JE1" s="2" t="s">
        <v>143</v>
      </c>
      <c r="JF1" s="2"/>
      <c r="JG1" s="2" t="s">
        <v>144</v>
      </c>
      <c r="JH1" s="2"/>
      <c r="JI1" s="2" t="s">
        <v>145</v>
      </c>
      <c r="JJ1" s="2"/>
      <c r="JK1" s="2" t="s">
        <v>146</v>
      </c>
      <c r="JL1" s="2"/>
      <c r="JM1" s="2" t="s">
        <v>147</v>
      </c>
      <c r="JN1" s="2"/>
      <c r="JO1" s="2" t="s">
        <v>148</v>
      </c>
      <c r="JP1" s="2"/>
      <c r="JQ1" s="2" t="s">
        <v>149</v>
      </c>
      <c r="JR1" s="2"/>
      <c r="JS1" s="2" t="s">
        <v>150</v>
      </c>
      <c r="JT1" s="2"/>
      <c r="JU1" s="2" t="s">
        <v>151</v>
      </c>
      <c r="JV1" s="2"/>
      <c r="JW1" s="2" t="s">
        <v>152</v>
      </c>
      <c r="JX1" s="2"/>
      <c r="JY1" s="2" t="s">
        <v>153</v>
      </c>
      <c r="JZ1" s="2"/>
      <c r="KA1" s="2" t="s">
        <v>154</v>
      </c>
      <c r="KB1" s="2"/>
      <c r="KC1" s="2" t="s">
        <v>155</v>
      </c>
      <c r="KD1" s="2"/>
      <c r="KE1" s="2" t="s">
        <v>156</v>
      </c>
      <c r="KF1" s="2"/>
      <c r="KG1" s="2" t="s">
        <v>157</v>
      </c>
      <c r="KH1" s="2"/>
      <c r="KI1" s="2" t="s">
        <v>158</v>
      </c>
      <c r="KJ1" s="2"/>
      <c r="KK1" s="2" t="s">
        <v>159</v>
      </c>
      <c r="KL1" s="2"/>
      <c r="KM1" s="2" t="s">
        <v>160</v>
      </c>
      <c r="KN1" s="2"/>
      <c r="KO1" s="2" t="s">
        <v>161</v>
      </c>
      <c r="KP1" s="2"/>
      <c r="KQ1" s="2" t="s">
        <v>162</v>
      </c>
      <c r="KR1" s="2"/>
      <c r="KS1" s="2" t="s">
        <v>163</v>
      </c>
      <c r="KT1" s="2"/>
      <c r="KU1" s="2" t="s">
        <v>164</v>
      </c>
      <c r="KV1" s="2"/>
      <c r="KW1" s="2" t="s">
        <v>165</v>
      </c>
      <c r="KX1" s="2"/>
      <c r="KY1" s="2" t="s">
        <v>166</v>
      </c>
      <c r="KZ1" s="2"/>
      <c r="LA1" s="2" t="s">
        <v>167</v>
      </c>
      <c r="LB1" s="2"/>
      <c r="LC1" s="2" t="s">
        <v>168</v>
      </c>
      <c r="LD1" s="2"/>
      <c r="LE1" s="2" t="s">
        <v>169</v>
      </c>
      <c r="LF1" s="2"/>
      <c r="LG1" s="2" t="s">
        <v>170</v>
      </c>
      <c r="LH1" s="2"/>
      <c r="LI1" s="2" t="s">
        <v>171</v>
      </c>
      <c r="LJ1" s="2"/>
      <c r="LK1" s="2" t="s">
        <v>172</v>
      </c>
      <c r="LL1" s="2"/>
      <c r="LM1" s="2" t="s">
        <v>173</v>
      </c>
      <c r="LN1" s="2"/>
      <c r="LO1" s="2" t="s">
        <v>174</v>
      </c>
      <c r="LP1" s="2"/>
      <c r="LQ1" s="2" t="s">
        <v>175</v>
      </c>
      <c r="LR1" s="2"/>
      <c r="LS1" s="2" t="s">
        <v>176</v>
      </c>
      <c r="LT1" s="2"/>
      <c r="LU1" s="2" t="s">
        <v>177</v>
      </c>
      <c r="LV1" s="2"/>
      <c r="LW1" s="2" t="s">
        <v>178</v>
      </c>
      <c r="LX1" s="2"/>
      <c r="LY1" s="2" t="s">
        <v>179</v>
      </c>
      <c r="LZ1" s="2"/>
      <c r="MA1" s="2" t="s">
        <v>180</v>
      </c>
      <c r="MB1" s="2"/>
      <c r="MC1" s="2" t="s">
        <v>181</v>
      </c>
      <c r="MD1" s="2"/>
      <c r="ME1" s="2" t="s">
        <v>182</v>
      </c>
      <c r="MF1" s="2"/>
      <c r="MG1" s="2" t="s">
        <v>183</v>
      </c>
      <c r="MH1" s="2"/>
      <c r="MI1" s="2" t="s">
        <v>184</v>
      </c>
      <c r="MJ1" s="2"/>
      <c r="MK1" s="2" t="s">
        <v>185</v>
      </c>
      <c r="ML1" s="2"/>
      <c r="MM1" s="2" t="s">
        <v>186</v>
      </c>
      <c r="MN1" s="2"/>
      <c r="MO1" s="2" t="s">
        <v>187</v>
      </c>
      <c r="MP1" s="2"/>
      <c r="MQ1" s="2" t="s">
        <v>188</v>
      </c>
      <c r="MR1" s="2"/>
      <c r="MS1" s="2" t="s">
        <v>189</v>
      </c>
      <c r="MT1" s="2"/>
      <c r="MU1" s="2" t="s">
        <v>190</v>
      </c>
      <c r="MV1" s="2"/>
      <c r="MW1" s="2" t="s">
        <v>191</v>
      </c>
      <c r="MX1" s="2"/>
      <c r="MY1" s="2" t="s">
        <v>192</v>
      </c>
      <c r="MZ1" s="2"/>
      <c r="NA1" s="2" t="s">
        <v>193</v>
      </c>
      <c r="NB1" s="2"/>
      <c r="NC1" s="2" t="s">
        <v>194</v>
      </c>
      <c r="ND1" s="2"/>
      <c r="NE1" s="2" t="s">
        <v>195</v>
      </c>
      <c r="NF1" s="2"/>
      <c r="NG1" s="2" t="s">
        <v>196</v>
      </c>
      <c r="NH1" s="2"/>
      <c r="NI1" s="2" t="s">
        <v>197</v>
      </c>
      <c r="NJ1" s="2"/>
      <c r="NK1" s="2" t="s">
        <v>198</v>
      </c>
      <c r="NL1" s="2"/>
      <c r="NM1" s="2" t="s">
        <v>199</v>
      </c>
      <c r="NN1" s="2"/>
      <c r="NO1" s="2" t="s">
        <v>200</v>
      </c>
      <c r="NP1" s="2"/>
      <c r="NQ1" s="2" t="s">
        <v>201</v>
      </c>
      <c r="NR1" s="2"/>
      <c r="NS1" s="2" t="s">
        <v>202</v>
      </c>
      <c r="NT1" s="2"/>
      <c r="NU1" s="2" t="s">
        <v>203</v>
      </c>
      <c r="NV1" s="2"/>
      <c r="NW1" s="2" t="s">
        <v>204</v>
      </c>
      <c r="NX1" s="2"/>
      <c r="NY1" s="2" t="s">
        <v>205</v>
      </c>
      <c r="NZ1" s="2"/>
      <c r="OA1" s="2" t="s">
        <v>206</v>
      </c>
      <c r="OB1" s="2"/>
      <c r="OC1" s="2" t="s">
        <v>207</v>
      </c>
      <c r="OD1" s="2"/>
      <c r="OE1" s="2" t="s">
        <v>208</v>
      </c>
      <c r="OF1" s="2"/>
      <c r="OG1" s="2" t="s">
        <v>209</v>
      </c>
      <c r="OH1" s="2"/>
      <c r="OI1" s="2" t="s">
        <v>210</v>
      </c>
      <c r="OJ1" s="2"/>
      <c r="OK1" s="2" t="s">
        <v>211</v>
      </c>
      <c r="OL1" s="2"/>
      <c r="OM1" s="2" t="s">
        <v>212</v>
      </c>
      <c r="ON1" s="2"/>
      <c r="OO1" s="2" t="s">
        <v>213</v>
      </c>
      <c r="OP1" s="2"/>
      <c r="OQ1" s="2" t="s">
        <v>214</v>
      </c>
      <c r="OR1" s="2"/>
      <c r="OS1" s="2" t="s">
        <v>215</v>
      </c>
      <c r="OT1" s="2"/>
      <c r="OU1" s="2" t="s">
        <v>216</v>
      </c>
      <c r="OV1" s="2"/>
      <c r="OW1" s="2" t="s">
        <v>217</v>
      </c>
      <c r="OX1" s="2"/>
      <c r="OY1" s="2" t="s">
        <v>218</v>
      </c>
      <c r="OZ1" s="2"/>
      <c r="PA1" s="2" t="s">
        <v>219</v>
      </c>
      <c r="PB1" s="2"/>
      <c r="PC1" s="2" t="s">
        <v>220</v>
      </c>
      <c r="PD1" s="2"/>
      <c r="PE1" s="2" t="s">
        <v>221</v>
      </c>
      <c r="PF1" s="2"/>
      <c r="PG1" s="2" t="s">
        <v>222</v>
      </c>
      <c r="PH1" s="2"/>
      <c r="PI1" s="2" t="s">
        <v>223</v>
      </c>
      <c r="PJ1" s="2"/>
      <c r="PK1" s="2" t="s">
        <v>224</v>
      </c>
      <c r="PL1" s="2"/>
      <c r="PM1" s="2" t="s">
        <v>225</v>
      </c>
      <c r="PN1" s="2"/>
      <c r="PO1" s="2" t="s">
        <v>226</v>
      </c>
      <c r="PP1" s="2"/>
      <c r="PQ1" s="2" t="s">
        <v>227</v>
      </c>
      <c r="PR1" s="2"/>
      <c r="PS1" s="2" t="s">
        <v>228</v>
      </c>
      <c r="PT1" s="2"/>
      <c r="PU1" s="2" t="s">
        <v>229</v>
      </c>
      <c r="PV1" s="2"/>
      <c r="PW1" s="2" t="s">
        <v>230</v>
      </c>
      <c r="PX1" s="2"/>
      <c r="PY1" s="2" t="s">
        <v>231</v>
      </c>
      <c r="PZ1" s="2"/>
      <c r="QA1" s="2" t="s">
        <v>232</v>
      </c>
      <c r="QB1" s="2"/>
      <c r="QC1" s="2" t="s">
        <v>233</v>
      </c>
      <c r="QD1" s="2"/>
      <c r="QE1" s="2" t="s">
        <v>234</v>
      </c>
      <c r="QF1" s="2"/>
      <c r="QG1" s="2" t="s">
        <v>235</v>
      </c>
      <c r="QH1" s="2"/>
      <c r="QI1" s="2" t="s">
        <v>236</v>
      </c>
      <c r="QJ1" s="2"/>
      <c r="QK1" s="2" t="s">
        <v>237</v>
      </c>
      <c r="QL1" s="2"/>
      <c r="QM1" s="2" t="s">
        <v>238</v>
      </c>
      <c r="QN1" s="2"/>
      <c r="QO1" s="2" t="s">
        <v>239</v>
      </c>
      <c r="QP1" s="2"/>
      <c r="QQ1" s="2" t="s">
        <v>240</v>
      </c>
      <c r="QR1" s="2"/>
      <c r="QS1" s="2" t="s">
        <v>241</v>
      </c>
      <c r="QT1" s="2"/>
      <c r="QU1" s="2" t="s">
        <v>242</v>
      </c>
      <c r="QV1" s="2"/>
      <c r="QW1" s="2" t="s">
        <v>243</v>
      </c>
      <c r="QX1" s="2"/>
      <c r="QY1" s="2" t="s">
        <v>244</v>
      </c>
      <c r="QZ1" s="2"/>
      <c r="RA1" s="2" t="s">
        <v>245</v>
      </c>
      <c r="RB1" s="2"/>
      <c r="RC1" s="2" t="s">
        <v>246</v>
      </c>
      <c r="RD1" s="2"/>
      <c r="RE1" s="2" t="s">
        <v>247</v>
      </c>
      <c r="RF1" s="2"/>
      <c r="RG1" s="2" t="s">
        <v>248</v>
      </c>
      <c r="RH1" s="2"/>
      <c r="RI1" s="2" t="s">
        <v>249</v>
      </c>
      <c r="RJ1" s="2"/>
      <c r="RK1" s="2" t="s">
        <v>250</v>
      </c>
      <c r="RL1" s="2"/>
      <c r="RM1" s="2" t="s">
        <v>251</v>
      </c>
      <c r="RN1" s="2"/>
      <c r="RO1" s="2" t="s">
        <v>252</v>
      </c>
      <c r="RP1" s="2"/>
      <c r="RQ1" s="2" t="s">
        <v>253</v>
      </c>
      <c r="RR1" s="2"/>
      <c r="RS1" s="2" t="s">
        <v>254</v>
      </c>
      <c r="RT1" s="2"/>
      <c r="RU1" s="2" t="s">
        <v>255</v>
      </c>
      <c r="RV1" s="2"/>
      <c r="RW1" s="2" t="s">
        <v>256</v>
      </c>
      <c r="RX1" s="2"/>
      <c r="RY1" s="2" t="s">
        <v>257</v>
      </c>
      <c r="RZ1" s="2"/>
      <c r="SA1" s="2" t="s">
        <v>258</v>
      </c>
      <c r="SB1" s="2"/>
      <c r="SC1" s="2" t="s">
        <v>259</v>
      </c>
      <c r="SD1" s="2"/>
      <c r="SE1" s="2" t="s">
        <v>260</v>
      </c>
      <c r="SF1" s="2"/>
      <c r="SG1" s="2" t="s">
        <v>261</v>
      </c>
      <c r="SH1" s="2"/>
      <c r="SI1" s="2" t="s">
        <v>262</v>
      </c>
      <c r="SJ1" s="2"/>
      <c r="SK1" s="2" t="s">
        <v>263</v>
      </c>
      <c r="SL1" s="2"/>
      <c r="SM1" s="2" t="s">
        <v>264</v>
      </c>
      <c r="SN1" s="2"/>
      <c r="SO1" s="2" t="s">
        <v>265</v>
      </c>
      <c r="SP1" s="2"/>
      <c r="SQ1" s="2" t="s">
        <v>266</v>
      </c>
      <c r="SR1" s="2"/>
      <c r="SS1" s="2" t="s">
        <v>267</v>
      </c>
      <c r="ST1" s="2"/>
      <c r="SU1" s="2" t="s">
        <v>268</v>
      </c>
      <c r="SV1" s="2"/>
      <c r="SW1" s="2" t="s">
        <v>269</v>
      </c>
      <c r="SX1" s="2"/>
      <c r="SY1" s="2" t="s">
        <v>270</v>
      </c>
      <c r="SZ1" s="2"/>
      <c r="TA1" s="2" t="s">
        <v>271</v>
      </c>
      <c r="TB1" s="2"/>
      <c r="TC1" s="2" t="s">
        <v>272</v>
      </c>
      <c r="TD1" s="2"/>
      <c r="TE1" s="2" t="s">
        <v>273</v>
      </c>
      <c r="TF1" s="2"/>
      <c r="TG1" s="2" t="s">
        <v>274</v>
      </c>
      <c r="TH1" s="2"/>
      <c r="TI1" s="2" t="s">
        <v>275</v>
      </c>
      <c r="TJ1" s="2"/>
      <c r="TK1" s="2" t="s">
        <v>276</v>
      </c>
      <c r="TL1" s="2"/>
      <c r="TM1" s="2" t="s">
        <v>277</v>
      </c>
      <c r="TN1" s="2"/>
      <c r="TO1" s="2" t="s">
        <v>278</v>
      </c>
      <c r="TP1" s="2"/>
      <c r="TQ1" s="2" t="s">
        <v>279</v>
      </c>
      <c r="TR1" s="2"/>
      <c r="TS1" s="2" t="s">
        <v>280</v>
      </c>
      <c r="TT1" s="2"/>
      <c r="TU1" s="2" t="s">
        <v>281</v>
      </c>
      <c r="TV1" s="2"/>
      <c r="TW1" s="2" t="s">
        <v>282</v>
      </c>
      <c r="TX1" s="2"/>
      <c r="TY1" s="2" t="s">
        <v>283</v>
      </c>
      <c r="TZ1" s="2"/>
      <c r="UA1" s="2" t="s">
        <v>284</v>
      </c>
      <c r="UB1" s="2"/>
      <c r="UC1" s="2" t="s">
        <v>285</v>
      </c>
      <c r="UD1" s="2"/>
      <c r="UE1" s="2" t="s">
        <v>286</v>
      </c>
      <c r="UF1" s="2"/>
      <c r="UG1" s="2" t="s">
        <v>287</v>
      </c>
      <c r="UH1" s="2"/>
      <c r="UI1" s="2" t="s">
        <v>288</v>
      </c>
      <c r="UJ1" s="2"/>
      <c r="UK1" s="2" t="s">
        <v>289</v>
      </c>
      <c r="UL1" s="2"/>
      <c r="UM1" s="2" t="s">
        <v>290</v>
      </c>
      <c r="UN1" s="2"/>
      <c r="UO1" s="2" t="s">
        <v>291</v>
      </c>
      <c r="UP1" s="2"/>
      <c r="UQ1" s="2" t="s">
        <v>292</v>
      </c>
      <c r="UR1" s="2"/>
      <c r="US1" s="2" t="s">
        <v>293</v>
      </c>
      <c r="UT1" s="2"/>
      <c r="UU1" s="2" t="s">
        <v>294</v>
      </c>
      <c r="UV1" s="2"/>
      <c r="UW1" s="2" t="s">
        <v>295</v>
      </c>
      <c r="UX1" s="2"/>
      <c r="UY1" s="2" t="s">
        <v>296</v>
      </c>
      <c r="UZ1" s="2"/>
      <c r="VA1" s="2" t="s">
        <v>297</v>
      </c>
      <c r="VB1" s="2"/>
      <c r="VC1" s="2" t="s">
        <v>298</v>
      </c>
      <c r="VD1" s="2"/>
      <c r="VE1" s="2" t="s">
        <v>299</v>
      </c>
      <c r="VF1" s="2"/>
      <c r="VG1" s="2" t="s">
        <v>300</v>
      </c>
      <c r="VH1" s="2"/>
      <c r="VI1" s="2" t="s">
        <v>301</v>
      </c>
      <c r="VJ1" s="2"/>
      <c r="VK1" s="2" t="s">
        <v>302</v>
      </c>
      <c r="VL1" s="2"/>
      <c r="VM1" s="2" t="s">
        <v>303</v>
      </c>
      <c r="VN1" s="2"/>
      <c r="VO1" s="2" t="s">
        <v>304</v>
      </c>
      <c r="VP1" s="2"/>
      <c r="VQ1" s="2" t="s">
        <v>305</v>
      </c>
      <c r="VR1" s="2"/>
      <c r="VS1" s="2" t="s">
        <v>306</v>
      </c>
      <c r="VT1" s="2"/>
      <c r="VU1" s="2" t="s">
        <v>307</v>
      </c>
      <c r="VV1" s="2"/>
      <c r="VW1" s="2" t="s">
        <v>308</v>
      </c>
      <c r="VX1" s="2"/>
      <c r="VY1" s="2" t="s">
        <v>309</v>
      </c>
      <c r="VZ1" s="2"/>
      <c r="WA1" s="2" t="s">
        <v>310</v>
      </c>
      <c r="WB1" s="2"/>
      <c r="WC1" s="2" t="s">
        <v>311</v>
      </c>
      <c r="WD1" s="2"/>
      <c r="WE1" s="2" t="s">
        <v>312</v>
      </c>
      <c r="WF1" s="2"/>
      <c r="WG1" s="2" t="s">
        <v>313</v>
      </c>
      <c r="WH1" s="2"/>
      <c r="WI1" s="2" t="s">
        <v>314</v>
      </c>
      <c r="WJ1" s="2"/>
      <c r="WK1" s="2" t="s">
        <v>315</v>
      </c>
      <c r="WL1" s="2"/>
      <c r="WM1" s="2" t="s">
        <v>316</v>
      </c>
      <c r="WN1" s="2"/>
      <c r="WO1" s="2" t="s">
        <v>317</v>
      </c>
      <c r="WP1" s="2"/>
      <c r="WQ1" s="2" t="s">
        <v>318</v>
      </c>
      <c r="WR1" s="2"/>
      <c r="WS1" s="2" t="s">
        <v>319</v>
      </c>
      <c r="WT1" s="2"/>
      <c r="WU1" s="2" t="s">
        <v>320</v>
      </c>
      <c r="WV1" s="2"/>
      <c r="WW1" s="2" t="s">
        <v>321</v>
      </c>
      <c r="WX1" s="2"/>
      <c r="WY1" s="2" t="s">
        <v>322</v>
      </c>
      <c r="WZ1" s="2"/>
      <c r="XA1" s="2" t="s">
        <v>323</v>
      </c>
      <c r="XB1" s="2"/>
      <c r="XC1" s="2" t="s">
        <v>324</v>
      </c>
      <c r="XD1" s="2"/>
      <c r="XE1" s="2" t="s">
        <v>325</v>
      </c>
      <c r="XF1" s="2"/>
      <c r="XG1" s="2" t="s">
        <v>326</v>
      </c>
      <c r="XH1" s="2"/>
      <c r="XI1" s="2" t="s">
        <v>327</v>
      </c>
      <c r="XJ1" s="2"/>
      <c r="XK1" s="2" t="s">
        <v>328</v>
      </c>
      <c r="XL1" s="2"/>
      <c r="XM1" s="2" t="s">
        <v>329</v>
      </c>
      <c r="XN1" s="2"/>
      <c r="XO1" s="2" t="s">
        <v>330</v>
      </c>
      <c r="XP1" s="2"/>
      <c r="XQ1" s="2" t="s">
        <v>331</v>
      </c>
      <c r="XR1" s="2"/>
      <c r="XS1" s="2" t="s">
        <v>332</v>
      </c>
      <c r="XT1" s="2"/>
      <c r="XU1" s="2" t="s">
        <v>333</v>
      </c>
      <c r="XV1" s="2"/>
      <c r="XW1" s="2" t="s">
        <v>334</v>
      </c>
      <c r="XX1" s="2"/>
      <c r="XY1" s="2" t="s">
        <v>335</v>
      </c>
      <c r="XZ1" s="2"/>
      <c r="YA1" s="2" t="s">
        <v>336</v>
      </c>
      <c r="YB1" s="2"/>
      <c r="YC1" s="2" t="s">
        <v>337</v>
      </c>
      <c r="YD1" s="2"/>
      <c r="YE1" s="2" t="s">
        <v>338</v>
      </c>
      <c r="YF1" s="2"/>
      <c r="YG1" s="2" t="s">
        <v>339</v>
      </c>
      <c r="YH1" s="2"/>
      <c r="YI1" s="2" t="s">
        <v>340</v>
      </c>
      <c r="YJ1" s="2"/>
      <c r="YK1" s="2" t="s">
        <v>341</v>
      </c>
      <c r="YL1" s="2"/>
      <c r="YM1" s="2" t="s">
        <v>342</v>
      </c>
      <c r="YN1" s="2"/>
      <c r="YO1" s="2" t="s">
        <v>343</v>
      </c>
      <c r="YP1" s="2"/>
      <c r="YQ1" s="2" t="s">
        <v>344</v>
      </c>
      <c r="YR1" s="2"/>
      <c r="YS1" s="2" t="s">
        <v>345</v>
      </c>
      <c r="YT1" s="2"/>
      <c r="YU1" s="2" t="s">
        <v>346</v>
      </c>
      <c r="YV1" s="2"/>
      <c r="YW1" s="2" t="s">
        <v>347</v>
      </c>
      <c r="YX1" s="2"/>
      <c r="YY1" s="2" t="s">
        <v>348</v>
      </c>
      <c r="YZ1" s="2"/>
      <c r="ZA1" s="2" t="s">
        <v>349</v>
      </c>
      <c r="ZB1" s="2"/>
      <c r="ZC1" s="2" t="s">
        <v>350</v>
      </c>
      <c r="ZD1" s="2"/>
      <c r="ZE1" s="2" t="s">
        <v>351</v>
      </c>
      <c r="ZF1" s="2"/>
      <c r="ZG1" s="2" t="s">
        <v>352</v>
      </c>
      <c r="ZH1" s="2"/>
      <c r="ZI1" s="2" t="s">
        <v>353</v>
      </c>
      <c r="ZJ1" s="2"/>
      <c r="ZK1" s="2" t="s">
        <v>354</v>
      </c>
      <c r="ZL1" s="2"/>
      <c r="ZM1" s="2" t="s">
        <v>355</v>
      </c>
      <c r="ZN1" s="2"/>
      <c r="ZO1" s="2" t="s">
        <v>356</v>
      </c>
      <c r="ZP1" s="2"/>
      <c r="ZQ1" s="2" t="s">
        <v>357</v>
      </c>
      <c r="ZR1" s="2"/>
      <c r="ZS1" s="2" t="s">
        <v>358</v>
      </c>
      <c r="ZT1" s="2"/>
      <c r="ZU1" s="2" t="s">
        <v>359</v>
      </c>
      <c r="ZV1" s="2"/>
      <c r="ZW1" s="2" t="s">
        <v>360</v>
      </c>
      <c r="ZX1" s="2"/>
      <c r="ZY1" s="2" t="s">
        <v>361</v>
      </c>
      <c r="ZZ1" s="2"/>
      <c r="AAA1" s="2" t="s">
        <v>362</v>
      </c>
      <c r="AAB1" s="2"/>
      <c r="AAC1" s="2" t="s">
        <v>363</v>
      </c>
      <c r="AAD1" s="2"/>
      <c r="AAE1" s="2" t="s">
        <v>364</v>
      </c>
      <c r="AAF1" s="2"/>
      <c r="AAG1" s="2" t="s">
        <v>365</v>
      </c>
      <c r="AAH1" s="2"/>
      <c r="AAI1" s="2" t="s">
        <v>366</v>
      </c>
      <c r="AAJ1" s="2"/>
      <c r="AAK1" s="2" t="s">
        <v>367</v>
      </c>
      <c r="AAL1" s="2"/>
      <c r="AAM1" s="2" t="s">
        <v>368</v>
      </c>
      <c r="AAN1" s="2"/>
      <c r="AAO1" s="2" t="s">
        <v>369</v>
      </c>
      <c r="AAP1" s="2"/>
      <c r="AAQ1" s="2" t="s">
        <v>370</v>
      </c>
      <c r="AAR1" s="2"/>
      <c r="AAS1" s="2" t="s">
        <v>371</v>
      </c>
      <c r="AAT1" s="2"/>
      <c r="AAU1" s="2" t="s">
        <v>372</v>
      </c>
      <c r="AAV1" s="2"/>
      <c r="AAW1" s="2" t="s">
        <v>373</v>
      </c>
      <c r="AAX1" s="2"/>
      <c r="AAY1" s="2" t="s">
        <v>374</v>
      </c>
      <c r="AAZ1" s="2"/>
      <c r="ABA1" s="2" t="s">
        <v>375</v>
      </c>
      <c r="ABB1" s="2"/>
      <c r="ABC1" s="2" t="s">
        <v>376</v>
      </c>
      <c r="ABD1" s="2"/>
      <c r="ABE1" s="2" t="s">
        <v>377</v>
      </c>
      <c r="ABF1" s="2"/>
      <c r="ABG1" s="2" t="s">
        <v>378</v>
      </c>
      <c r="ABH1" s="2"/>
      <c r="ABI1" s="2" t="s">
        <v>379</v>
      </c>
      <c r="ABJ1" s="2"/>
      <c r="ABK1" s="2" t="s">
        <v>380</v>
      </c>
      <c r="ABL1" s="2"/>
      <c r="ABM1" s="2" t="s">
        <v>381</v>
      </c>
      <c r="ABN1" s="2"/>
      <c r="ABO1" s="2" t="s">
        <v>382</v>
      </c>
      <c r="ABP1" s="2"/>
      <c r="ABQ1" s="2" t="s">
        <v>383</v>
      </c>
      <c r="ABR1" s="2"/>
      <c r="ABS1" s="2" t="s">
        <v>384</v>
      </c>
      <c r="ABT1" s="2"/>
      <c r="ABU1" s="2" t="s">
        <v>385</v>
      </c>
      <c r="ABV1" s="2"/>
      <c r="ABW1" s="2" t="s">
        <v>386</v>
      </c>
      <c r="ABX1" s="2"/>
      <c r="ABY1" s="2" t="s">
        <v>387</v>
      </c>
    </row>
    <row r="2" spans="1:754" x14ac:dyDescent="0.25">
      <c r="A2" t="s">
        <v>388</v>
      </c>
      <c r="C2" t="s">
        <v>389</v>
      </c>
      <c r="E2" t="s">
        <v>389</v>
      </c>
      <c r="G2" t="s">
        <v>389</v>
      </c>
      <c r="I2" t="s">
        <v>389</v>
      </c>
      <c r="K2" t="s">
        <v>389</v>
      </c>
      <c r="M2" t="s">
        <v>389</v>
      </c>
      <c r="O2" t="s">
        <v>389</v>
      </c>
      <c r="Q2" t="s">
        <v>389</v>
      </c>
      <c r="S2" t="s">
        <v>389</v>
      </c>
      <c r="U2" t="s">
        <v>389</v>
      </c>
      <c r="W2" t="s">
        <v>389</v>
      </c>
      <c r="Y2" t="s">
        <v>389</v>
      </c>
      <c r="AA2" t="s">
        <v>389</v>
      </c>
      <c r="AC2" t="s">
        <v>389</v>
      </c>
      <c r="AE2" t="s">
        <v>389</v>
      </c>
      <c r="AG2" t="s">
        <v>389</v>
      </c>
      <c r="AI2" t="s">
        <v>389</v>
      </c>
      <c r="AK2" t="s">
        <v>389</v>
      </c>
      <c r="AM2" t="s">
        <v>389</v>
      </c>
      <c r="AO2" t="s">
        <v>389</v>
      </c>
      <c r="AQ2" t="s">
        <v>389</v>
      </c>
      <c r="AS2" t="s">
        <v>389</v>
      </c>
      <c r="AU2" t="s">
        <v>389</v>
      </c>
      <c r="AW2" t="s">
        <v>389</v>
      </c>
      <c r="AY2" t="s">
        <v>389</v>
      </c>
      <c r="BA2" t="s">
        <v>389</v>
      </c>
      <c r="BC2" t="s">
        <v>389</v>
      </c>
      <c r="BE2" t="s">
        <v>389</v>
      </c>
      <c r="BG2" t="s">
        <v>389</v>
      </c>
      <c r="BI2" t="s">
        <v>389</v>
      </c>
      <c r="BK2" t="s">
        <v>389</v>
      </c>
      <c r="BM2" t="s">
        <v>389</v>
      </c>
      <c r="BO2" t="s">
        <v>389</v>
      </c>
      <c r="BQ2" t="s">
        <v>389</v>
      </c>
      <c r="BS2" t="s">
        <v>389</v>
      </c>
      <c r="BU2" t="s">
        <v>389</v>
      </c>
      <c r="BW2" t="s">
        <v>389</v>
      </c>
      <c r="BY2" t="s">
        <v>389</v>
      </c>
      <c r="CA2" t="s">
        <v>389</v>
      </c>
      <c r="CC2" t="s">
        <v>389</v>
      </c>
      <c r="CE2" t="s">
        <v>389</v>
      </c>
      <c r="CG2" t="s">
        <v>389</v>
      </c>
      <c r="CI2" t="s">
        <v>389</v>
      </c>
      <c r="CK2" t="s">
        <v>389</v>
      </c>
      <c r="CM2" t="s">
        <v>389</v>
      </c>
      <c r="CO2" t="s">
        <v>389</v>
      </c>
      <c r="CQ2" t="s">
        <v>389</v>
      </c>
      <c r="CS2" t="s">
        <v>389</v>
      </c>
      <c r="CU2" t="s">
        <v>389</v>
      </c>
      <c r="CW2" t="s">
        <v>389</v>
      </c>
      <c r="CY2" t="s">
        <v>389</v>
      </c>
      <c r="DA2" t="s">
        <v>389</v>
      </c>
      <c r="DC2" t="s">
        <v>389</v>
      </c>
      <c r="DE2" t="s">
        <v>389</v>
      </c>
      <c r="DG2" t="s">
        <v>389</v>
      </c>
      <c r="DI2" t="s">
        <v>389</v>
      </c>
      <c r="DK2" t="s">
        <v>389</v>
      </c>
      <c r="DM2" t="s">
        <v>389</v>
      </c>
      <c r="DO2" t="s">
        <v>389</v>
      </c>
      <c r="DQ2" t="s">
        <v>389</v>
      </c>
      <c r="DS2" t="s">
        <v>389</v>
      </c>
      <c r="DU2" t="s">
        <v>389</v>
      </c>
      <c r="DW2" t="s">
        <v>389</v>
      </c>
      <c r="DY2" t="s">
        <v>389</v>
      </c>
      <c r="EA2" t="s">
        <v>389</v>
      </c>
      <c r="EC2" t="s">
        <v>389</v>
      </c>
      <c r="EE2" t="s">
        <v>389</v>
      </c>
      <c r="EG2" t="s">
        <v>389</v>
      </c>
      <c r="EI2" t="s">
        <v>389</v>
      </c>
      <c r="EK2" t="s">
        <v>389</v>
      </c>
      <c r="EM2" t="s">
        <v>389</v>
      </c>
      <c r="EO2" t="s">
        <v>389</v>
      </c>
      <c r="EQ2" t="s">
        <v>389</v>
      </c>
      <c r="ES2" t="s">
        <v>389</v>
      </c>
      <c r="EU2" t="s">
        <v>389</v>
      </c>
      <c r="EW2" t="s">
        <v>389</v>
      </c>
      <c r="EY2" t="s">
        <v>389</v>
      </c>
      <c r="FA2" t="s">
        <v>389</v>
      </c>
      <c r="FC2" t="s">
        <v>389</v>
      </c>
      <c r="FE2" t="s">
        <v>389</v>
      </c>
      <c r="FG2" t="s">
        <v>389</v>
      </c>
      <c r="FI2" t="s">
        <v>389</v>
      </c>
      <c r="FK2" t="s">
        <v>389</v>
      </c>
      <c r="FM2" t="s">
        <v>389</v>
      </c>
      <c r="FO2" t="s">
        <v>389</v>
      </c>
      <c r="FQ2" t="s">
        <v>389</v>
      </c>
      <c r="FS2" t="s">
        <v>389</v>
      </c>
      <c r="FU2" t="s">
        <v>389</v>
      </c>
      <c r="FW2" t="s">
        <v>389</v>
      </c>
      <c r="FY2" t="s">
        <v>389</v>
      </c>
      <c r="GA2" t="s">
        <v>389</v>
      </c>
      <c r="GC2" t="s">
        <v>389</v>
      </c>
      <c r="GE2" t="s">
        <v>389</v>
      </c>
      <c r="GG2" t="s">
        <v>389</v>
      </c>
      <c r="GI2" t="s">
        <v>389</v>
      </c>
      <c r="GK2" t="s">
        <v>389</v>
      </c>
      <c r="GM2" t="s">
        <v>389</v>
      </c>
      <c r="GO2" t="s">
        <v>389</v>
      </c>
      <c r="GQ2" t="s">
        <v>389</v>
      </c>
      <c r="GS2" t="s">
        <v>389</v>
      </c>
      <c r="GU2" t="s">
        <v>389</v>
      </c>
      <c r="GW2" t="s">
        <v>389</v>
      </c>
      <c r="GY2" t="s">
        <v>389</v>
      </c>
      <c r="HA2" t="s">
        <v>389</v>
      </c>
      <c r="HC2" t="s">
        <v>389</v>
      </c>
      <c r="HE2" t="s">
        <v>389</v>
      </c>
      <c r="HG2" t="s">
        <v>389</v>
      </c>
      <c r="HI2" t="s">
        <v>389</v>
      </c>
      <c r="HK2" t="s">
        <v>389</v>
      </c>
      <c r="HM2" t="s">
        <v>389</v>
      </c>
      <c r="HO2" t="s">
        <v>389</v>
      </c>
      <c r="HQ2" t="s">
        <v>389</v>
      </c>
      <c r="HS2" t="s">
        <v>389</v>
      </c>
      <c r="HU2" t="s">
        <v>389</v>
      </c>
      <c r="HW2" t="s">
        <v>389</v>
      </c>
      <c r="HY2" t="s">
        <v>389</v>
      </c>
      <c r="IA2" t="s">
        <v>389</v>
      </c>
      <c r="IC2" t="s">
        <v>389</v>
      </c>
      <c r="IE2" t="s">
        <v>389</v>
      </c>
      <c r="IG2" t="s">
        <v>389</v>
      </c>
      <c r="II2" t="s">
        <v>389</v>
      </c>
      <c r="IK2" t="s">
        <v>389</v>
      </c>
      <c r="IM2" t="s">
        <v>389</v>
      </c>
      <c r="IO2" t="s">
        <v>389</v>
      </c>
      <c r="IQ2" t="s">
        <v>389</v>
      </c>
      <c r="IS2" t="s">
        <v>389</v>
      </c>
      <c r="IU2" t="s">
        <v>389</v>
      </c>
      <c r="IW2" t="s">
        <v>389</v>
      </c>
      <c r="IY2" t="s">
        <v>389</v>
      </c>
      <c r="JA2" t="s">
        <v>389</v>
      </c>
      <c r="JC2" t="s">
        <v>389</v>
      </c>
      <c r="JE2" t="s">
        <v>389</v>
      </c>
      <c r="JG2" t="s">
        <v>389</v>
      </c>
      <c r="JI2" t="s">
        <v>389</v>
      </c>
      <c r="JK2" t="s">
        <v>389</v>
      </c>
      <c r="JM2" t="s">
        <v>389</v>
      </c>
      <c r="JO2" t="s">
        <v>389</v>
      </c>
      <c r="JQ2" t="s">
        <v>389</v>
      </c>
      <c r="JS2" t="s">
        <v>389</v>
      </c>
      <c r="JU2" t="s">
        <v>389</v>
      </c>
      <c r="JW2" t="s">
        <v>389</v>
      </c>
      <c r="JY2" t="s">
        <v>389</v>
      </c>
      <c r="KA2" t="s">
        <v>389</v>
      </c>
      <c r="KC2" t="s">
        <v>389</v>
      </c>
      <c r="KE2" t="s">
        <v>389</v>
      </c>
      <c r="KG2" t="s">
        <v>389</v>
      </c>
      <c r="KI2" t="s">
        <v>389</v>
      </c>
      <c r="KK2" t="s">
        <v>389</v>
      </c>
      <c r="KM2" t="s">
        <v>389</v>
      </c>
      <c r="KO2" t="s">
        <v>389</v>
      </c>
      <c r="KQ2" t="s">
        <v>389</v>
      </c>
      <c r="KS2" t="s">
        <v>389</v>
      </c>
      <c r="KU2" t="s">
        <v>389</v>
      </c>
      <c r="KW2" t="s">
        <v>389</v>
      </c>
      <c r="KY2" t="s">
        <v>389</v>
      </c>
      <c r="LA2" t="s">
        <v>389</v>
      </c>
      <c r="LC2" t="s">
        <v>389</v>
      </c>
      <c r="LE2" t="s">
        <v>389</v>
      </c>
      <c r="LG2" t="s">
        <v>389</v>
      </c>
      <c r="LI2" t="s">
        <v>389</v>
      </c>
      <c r="LK2" t="s">
        <v>389</v>
      </c>
      <c r="LM2" t="s">
        <v>389</v>
      </c>
      <c r="LO2" t="s">
        <v>389</v>
      </c>
      <c r="LQ2" t="s">
        <v>389</v>
      </c>
      <c r="LS2" t="s">
        <v>389</v>
      </c>
      <c r="LU2" t="s">
        <v>389</v>
      </c>
      <c r="LW2" t="s">
        <v>389</v>
      </c>
      <c r="LY2" t="s">
        <v>389</v>
      </c>
      <c r="MA2" t="s">
        <v>389</v>
      </c>
      <c r="MC2" t="s">
        <v>389</v>
      </c>
      <c r="ME2" t="s">
        <v>389</v>
      </c>
      <c r="MG2" t="s">
        <v>389</v>
      </c>
      <c r="MI2" t="s">
        <v>389</v>
      </c>
      <c r="MK2" t="s">
        <v>389</v>
      </c>
      <c r="MM2" t="s">
        <v>389</v>
      </c>
      <c r="MO2" t="s">
        <v>389</v>
      </c>
      <c r="MQ2" t="s">
        <v>389</v>
      </c>
      <c r="MS2" t="s">
        <v>389</v>
      </c>
      <c r="MU2" t="s">
        <v>389</v>
      </c>
      <c r="MW2" t="s">
        <v>389</v>
      </c>
      <c r="MY2" t="s">
        <v>389</v>
      </c>
      <c r="NA2" t="s">
        <v>389</v>
      </c>
      <c r="NC2" t="s">
        <v>389</v>
      </c>
      <c r="NE2" t="s">
        <v>389</v>
      </c>
      <c r="NG2" t="s">
        <v>389</v>
      </c>
      <c r="NI2" t="s">
        <v>389</v>
      </c>
      <c r="NK2" t="s">
        <v>389</v>
      </c>
      <c r="NM2" t="s">
        <v>389</v>
      </c>
      <c r="NO2" t="s">
        <v>389</v>
      </c>
      <c r="NQ2" t="s">
        <v>389</v>
      </c>
      <c r="NS2" t="s">
        <v>389</v>
      </c>
      <c r="NU2" t="s">
        <v>389</v>
      </c>
      <c r="NW2" t="s">
        <v>389</v>
      </c>
      <c r="NY2" t="s">
        <v>389</v>
      </c>
      <c r="OA2" t="s">
        <v>389</v>
      </c>
      <c r="OC2" t="s">
        <v>389</v>
      </c>
      <c r="OE2" t="s">
        <v>389</v>
      </c>
      <c r="OG2" t="s">
        <v>389</v>
      </c>
      <c r="OI2" t="s">
        <v>389</v>
      </c>
      <c r="OK2" t="s">
        <v>389</v>
      </c>
      <c r="OM2" t="s">
        <v>389</v>
      </c>
      <c r="OO2" t="s">
        <v>389</v>
      </c>
      <c r="OQ2" t="s">
        <v>389</v>
      </c>
      <c r="OS2" t="s">
        <v>389</v>
      </c>
      <c r="OU2" t="s">
        <v>389</v>
      </c>
      <c r="OW2" t="s">
        <v>389</v>
      </c>
      <c r="OY2" t="s">
        <v>389</v>
      </c>
      <c r="PA2" t="s">
        <v>389</v>
      </c>
      <c r="PC2" t="s">
        <v>389</v>
      </c>
      <c r="PE2" t="s">
        <v>389</v>
      </c>
      <c r="PG2" t="s">
        <v>389</v>
      </c>
      <c r="PI2" t="s">
        <v>389</v>
      </c>
      <c r="PK2" t="s">
        <v>389</v>
      </c>
      <c r="PM2" t="s">
        <v>389</v>
      </c>
      <c r="PO2" t="s">
        <v>389</v>
      </c>
      <c r="PQ2" t="s">
        <v>389</v>
      </c>
      <c r="PS2" t="s">
        <v>389</v>
      </c>
      <c r="PU2" t="s">
        <v>389</v>
      </c>
      <c r="PW2" t="s">
        <v>389</v>
      </c>
      <c r="PY2" t="s">
        <v>389</v>
      </c>
      <c r="QA2" t="s">
        <v>389</v>
      </c>
      <c r="QC2" t="s">
        <v>389</v>
      </c>
      <c r="QE2" t="s">
        <v>389</v>
      </c>
      <c r="QG2" t="s">
        <v>389</v>
      </c>
      <c r="QI2" t="s">
        <v>389</v>
      </c>
      <c r="QK2" t="s">
        <v>389</v>
      </c>
      <c r="QM2" t="s">
        <v>389</v>
      </c>
      <c r="QO2" t="s">
        <v>389</v>
      </c>
      <c r="QQ2" t="s">
        <v>389</v>
      </c>
      <c r="QS2" t="s">
        <v>389</v>
      </c>
      <c r="QU2" t="s">
        <v>389</v>
      </c>
      <c r="QW2" t="s">
        <v>389</v>
      </c>
      <c r="QY2" t="s">
        <v>389</v>
      </c>
      <c r="RA2" t="s">
        <v>389</v>
      </c>
      <c r="RC2" t="s">
        <v>389</v>
      </c>
      <c r="RE2" t="s">
        <v>389</v>
      </c>
      <c r="RG2" t="s">
        <v>389</v>
      </c>
      <c r="RI2" t="s">
        <v>389</v>
      </c>
      <c r="RK2" t="s">
        <v>389</v>
      </c>
      <c r="RM2" t="s">
        <v>389</v>
      </c>
      <c r="RO2" t="s">
        <v>389</v>
      </c>
      <c r="RQ2" t="s">
        <v>389</v>
      </c>
      <c r="RS2" t="s">
        <v>389</v>
      </c>
      <c r="RU2" t="s">
        <v>389</v>
      </c>
      <c r="RW2" t="s">
        <v>389</v>
      </c>
      <c r="RY2" t="s">
        <v>389</v>
      </c>
      <c r="SA2" t="s">
        <v>389</v>
      </c>
      <c r="SC2" t="s">
        <v>389</v>
      </c>
      <c r="SE2" t="s">
        <v>389</v>
      </c>
      <c r="SG2" t="s">
        <v>389</v>
      </c>
      <c r="SI2" t="s">
        <v>389</v>
      </c>
      <c r="SK2" t="s">
        <v>389</v>
      </c>
      <c r="SM2" t="s">
        <v>389</v>
      </c>
      <c r="SO2" t="s">
        <v>389</v>
      </c>
      <c r="SQ2" t="s">
        <v>389</v>
      </c>
      <c r="SS2" t="s">
        <v>389</v>
      </c>
      <c r="SU2" t="s">
        <v>389</v>
      </c>
      <c r="SW2" t="s">
        <v>389</v>
      </c>
      <c r="SY2" t="s">
        <v>389</v>
      </c>
      <c r="TA2" t="s">
        <v>389</v>
      </c>
      <c r="TC2" t="s">
        <v>389</v>
      </c>
      <c r="TE2" t="s">
        <v>389</v>
      </c>
      <c r="TG2" t="s">
        <v>389</v>
      </c>
      <c r="TI2" t="s">
        <v>389</v>
      </c>
      <c r="TK2" t="s">
        <v>389</v>
      </c>
      <c r="TM2" t="s">
        <v>389</v>
      </c>
      <c r="TO2" t="s">
        <v>389</v>
      </c>
      <c r="TQ2" t="s">
        <v>389</v>
      </c>
      <c r="TS2" t="s">
        <v>389</v>
      </c>
      <c r="TU2" t="s">
        <v>389</v>
      </c>
      <c r="TW2" t="s">
        <v>389</v>
      </c>
      <c r="TY2" t="s">
        <v>389</v>
      </c>
      <c r="UA2" t="s">
        <v>389</v>
      </c>
      <c r="UC2" t="s">
        <v>389</v>
      </c>
      <c r="UE2" t="s">
        <v>389</v>
      </c>
      <c r="UG2" t="s">
        <v>389</v>
      </c>
      <c r="UI2" t="s">
        <v>389</v>
      </c>
      <c r="UK2" t="s">
        <v>389</v>
      </c>
      <c r="UM2" t="s">
        <v>389</v>
      </c>
      <c r="UO2" t="s">
        <v>389</v>
      </c>
      <c r="UQ2" t="s">
        <v>389</v>
      </c>
      <c r="US2" t="s">
        <v>389</v>
      </c>
      <c r="UU2" t="s">
        <v>389</v>
      </c>
      <c r="UW2" t="s">
        <v>389</v>
      </c>
      <c r="UY2" t="s">
        <v>389</v>
      </c>
      <c r="VA2" t="s">
        <v>389</v>
      </c>
      <c r="VC2" t="s">
        <v>389</v>
      </c>
      <c r="VE2" t="s">
        <v>389</v>
      </c>
      <c r="VG2" t="s">
        <v>389</v>
      </c>
      <c r="VI2" t="s">
        <v>389</v>
      </c>
      <c r="VK2" t="s">
        <v>389</v>
      </c>
      <c r="VM2" t="s">
        <v>389</v>
      </c>
      <c r="VO2" t="s">
        <v>389</v>
      </c>
      <c r="VQ2" t="s">
        <v>389</v>
      </c>
      <c r="VS2" t="s">
        <v>389</v>
      </c>
      <c r="VU2" t="s">
        <v>389</v>
      </c>
      <c r="VW2" t="s">
        <v>389</v>
      </c>
      <c r="VY2" t="s">
        <v>389</v>
      </c>
      <c r="WA2" t="s">
        <v>389</v>
      </c>
      <c r="WC2" t="s">
        <v>389</v>
      </c>
      <c r="WE2" t="s">
        <v>389</v>
      </c>
      <c r="WG2" t="s">
        <v>389</v>
      </c>
      <c r="WI2" t="s">
        <v>389</v>
      </c>
      <c r="WK2" t="s">
        <v>389</v>
      </c>
      <c r="WM2" t="s">
        <v>389</v>
      </c>
      <c r="WO2" t="s">
        <v>389</v>
      </c>
      <c r="WQ2" t="s">
        <v>389</v>
      </c>
      <c r="WS2" t="s">
        <v>389</v>
      </c>
      <c r="WU2" t="s">
        <v>389</v>
      </c>
      <c r="WW2" t="s">
        <v>389</v>
      </c>
      <c r="WY2" t="s">
        <v>389</v>
      </c>
      <c r="XA2" t="s">
        <v>389</v>
      </c>
      <c r="XC2" t="s">
        <v>389</v>
      </c>
      <c r="XE2" t="s">
        <v>389</v>
      </c>
      <c r="XG2" t="s">
        <v>389</v>
      </c>
      <c r="XI2" t="s">
        <v>389</v>
      </c>
      <c r="XK2" t="s">
        <v>389</v>
      </c>
      <c r="XM2" t="s">
        <v>389</v>
      </c>
      <c r="XO2" t="s">
        <v>389</v>
      </c>
      <c r="XQ2" t="s">
        <v>389</v>
      </c>
      <c r="XS2" t="s">
        <v>389</v>
      </c>
      <c r="XU2" t="s">
        <v>389</v>
      </c>
      <c r="XW2" t="s">
        <v>389</v>
      </c>
      <c r="XY2" t="s">
        <v>389</v>
      </c>
      <c r="YA2" t="s">
        <v>389</v>
      </c>
      <c r="YC2" t="s">
        <v>389</v>
      </c>
      <c r="YE2" t="s">
        <v>389</v>
      </c>
      <c r="YG2" t="s">
        <v>389</v>
      </c>
      <c r="YI2" t="s">
        <v>389</v>
      </c>
      <c r="YK2" t="s">
        <v>389</v>
      </c>
      <c r="YM2" t="s">
        <v>389</v>
      </c>
      <c r="YO2" t="s">
        <v>389</v>
      </c>
      <c r="YQ2" t="s">
        <v>389</v>
      </c>
      <c r="YS2" t="s">
        <v>389</v>
      </c>
      <c r="YU2" t="s">
        <v>389</v>
      </c>
      <c r="YW2" t="s">
        <v>389</v>
      </c>
      <c r="YY2" t="s">
        <v>389</v>
      </c>
      <c r="ZA2" t="s">
        <v>389</v>
      </c>
      <c r="ZC2" t="s">
        <v>389</v>
      </c>
      <c r="ZE2" t="s">
        <v>389</v>
      </c>
      <c r="ZG2" t="s">
        <v>389</v>
      </c>
      <c r="ZI2" t="s">
        <v>389</v>
      </c>
      <c r="ZK2" t="s">
        <v>389</v>
      </c>
      <c r="ZM2" t="s">
        <v>389</v>
      </c>
      <c r="ZO2" t="s">
        <v>390</v>
      </c>
      <c r="ZQ2" t="s">
        <v>390</v>
      </c>
      <c r="ZS2" t="s">
        <v>390</v>
      </c>
      <c r="ZU2" t="s">
        <v>390</v>
      </c>
      <c r="ZW2" t="s">
        <v>390</v>
      </c>
      <c r="ZY2" t="s">
        <v>390</v>
      </c>
      <c r="AAA2" t="s">
        <v>390</v>
      </c>
      <c r="AAC2" t="s">
        <v>390</v>
      </c>
      <c r="AAE2" t="s">
        <v>390</v>
      </c>
      <c r="AAG2" t="s">
        <v>390</v>
      </c>
      <c r="AAI2" t="s">
        <v>390</v>
      </c>
      <c r="AAK2" t="s">
        <v>390</v>
      </c>
      <c r="AAM2" t="s">
        <v>391</v>
      </c>
      <c r="AAO2" t="s">
        <v>391</v>
      </c>
      <c r="AAQ2" t="s">
        <v>391</v>
      </c>
      <c r="AAS2" t="s">
        <v>391</v>
      </c>
      <c r="AAU2" t="s">
        <v>391</v>
      </c>
      <c r="AAW2" t="s">
        <v>391</v>
      </c>
      <c r="AAY2" t="s">
        <v>391</v>
      </c>
      <c r="ABA2" t="s">
        <v>391</v>
      </c>
      <c r="ABC2" t="s">
        <v>391</v>
      </c>
      <c r="ABE2" t="s">
        <v>391</v>
      </c>
      <c r="ABG2" t="s">
        <v>391</v>
      </c>
      <c r="ABI2" t="s">
        <v>391</v>
      </c>
      <c r="ABK2" t="s">
        <v>391</v>
      </c>
      <c r="ABM2" t="s">
        <v>391</v>
      </c>
      <c r="ABO2" t="s">
        <v>391</v>
      </c>
      <c r="ABQ2" t="s">
        <v>391</v>
      </c>
      <c r="ABS2" t="s">
        <v>391</v>
      </c>
      <c r="ABU2" t="s">
        <v>391</v>
      </c>
      <c r="ABW2" t="s">
        <v>391</v>
      </c>
      <c r="ABY2" t="s">
        <v>391</v>
      </c>
    </row>
    <row r="3" spans="1:754" x14ac:dyDescent="0.25">
      <c r="A3" t="s">
        <v>392</v>
      </c>
      <c r="C3" t="str" cm="1">
        <f t="array" ref="C3">_xll.BDP(C1,"MTG_TRANCHE_TYP")</f>
        <v>IO,NTL</v>
      </c>
      <c r="E3" t="str" cm="1">
        <f t="array" ref="E3">_xll.BDP(E1,"MTG_TRANCHE_TYP")</f>
        <v>IO,NTL</v>
      </c>
      <c r="G3" t="str" cm="1">
        <f t="array" ref="G3">_xll.BDP(G1,"MTG_TRANCHE_TYP")</f>
        <v>PAC(11)</v>
      </c>
      <c r="I3" t="str" cm="1">
        <f t="array" ref="I3">_xll.BDP(I1,"MTG_TRANCHE_TYP")</f>
        <v>Z,SEQ</v>
      </c>
      <c r="K3" t="str" cm="1">
        <f t="array" ref="K3">_xll.BDP(K1,"MTG_TRANCHE_TYP")</f>
        <v>Z,+</v>
      </c>
      <c r="M3" t="str" cm="1">
        <f t="array" ref="M3">_xll.BDP(M1,"MTG_TRANCHE_TYP")</f>
        <v>PAC(11)</v>
      </c>
      <c r="O3" t="str" cm="1">
        <f t="array" ref="O3">_xll.BDP(O1,"MTG_TRANCHE_TYP")</f>
        <v>PAC(11)</v>
      </c>
      <c r="Q3" t="str" cm="1">
        <f t="array" ref="Q3">_xll.BDP(Q1,"MTG_TRANCHE_TYP")</f>
        <v>PAC(11)</v>
      </c>
      <c r="S3" t="str" cm="1">
        <f t="array" ref="S3">_xll.BDP(S1,"MTG_TRANCHE_TYP")</f>
        <v>EXCH,+</v>
      </c>
      <c r="U3" t="str" cm="1">
        <f t="array" ref="U3">_xll.BDP(U1,"MTG_TRANCHE_TYP")</f>
        <v>PAC(11)</v>
      </c>
      <c r="W3" t="str" cm="1">
        <f t="array" ref="W3">_xll.BDP(W1,"MTG_TRANCHE_TYP")</f>
        <v>EXCH,+</v>
      </c>
      <c r="Y3" t="str" cm="1">
        <f t="array" ref="Y3">_xll.BDP(Y1,"MTG_TRANCHE_TYP")</f>
        <v>PAC(11)</v>
      </c>
      <c r="AA3" t="str" cm="1">
        <f t="array" ref="AA3">_xll.BDP(AA1,"MTG_TRANCHE_TYP")</f>
        <v>EXCH,+</v>
      </c>
      <c r="AC3" t="str" cm="1">
        <f t="array" ref="AC3">_xll.BDP(AC1,"MTG_TRANCHE_TYP")</f>
        <v>SEQ</v>
      </c>
      <c r="AE3" t="str" cm="1">
        <f t="array" ref="AE3">_xll.BDP(AE1,"MTG_TRANCHE_TYP")</f>
        <v>PAC(11)</v>
      </c>
      <c r="AG3" t="str" cm="1">
        <f t="array" ref="AG3">_xll.BDP(AG1,"MTG_TRANCHE_TYP")</f>
        <v>PAC(11)</v>
      </c>
      <c r="AI3" t="str" cm="1">
        <f t="array" ref="AI3">_xll.BDP(AI1,"MTG_TRANCHE_TYP")</f>
        <v>PAC(11)</v>
      </c>
      <c r="AK3" t="str" cm="1">
        <f t="array" ref="AK3">_xll.BDP(AK1,"MTG_TRANCHE_TYP")</f>
        <v>SEQ</v>
      </c>
      <c r="AM3" t="str" cm="1">
        <f t="array" ref="AM3">_xll.BDP(AM1,"MTG_TRANCHE_TYP")</f>
        <v>PAC(11)</v>
      </c>
      <c r="AO3" t="str" cm="1">
        <f t="array" ref="AO3">_xll.BDP(AO1,"MTG_TRANCHE_TYP")</f>
        <v>Z,SEQ</v>
      </c>
      <c r="AQ3" t="str" cm="1">
        <f t="array" ref="AQ3">_xll.BDP(AQ1,"MTG_TRANCHE_TYP")</f>
        <v>Z,SEQ</v>
      </c>
      <c r="AS3" t="str" cm="1">
        <f t="array" ref="AS3">_xll.BDP(AS1,"MTG_TRANCHE_TYP")</f>
        <v>EXCH,+</v>
      </c>
      <c r="AU3" t="str" cm="1">
        <f t="array" ref="AU3">_xll.BDP(AU1,"MTG_TRANCHE_TYP")</f>
        <v>PAC</v>
      </c>
      <c r="AW3" t="str" cm="1">
        <f t="array" ref="AW3">_xll.BDP(AW1,"MTG_TRANCHE_TYP")</f>
        <v>PAC(11)</v>
      </c>
      <c r="AY3" t="str" cm="1">
        <f t="array" ref="AY3">_xll.BDP(AY1,"MTG_TRANCHE_TYP")</f>
        <v>INV,SUP</v>
      </c>
      <c r="BA3" t="str" cm="1">
        <f t="array" ref="BA3">_xll.BDP(BA1,"MTG_TRANCHE_TYP")</f>
        <v>PO,SUP</v>
      </c>
      <c r="BC3" t="str" cm="1">
        <f t="array" ref="BC3">_xll.BDP(BC1,"MTG_TRANCHE_TYP")</f>
        <v>Z,+</v>
      </c>
      <c r="BE3" t="str" cm="1">
        <f t="array" ref="BE3">_xll.BDP(BE1,"MTG_TRANCHE_TYP")</f>
        <v>Z,SEQ</v>
      </c>
      <c r="BG3" t="str" cm="1">
        <f t="array" ref="BG3">_xll.BDP(BG1,"MTG_TRANCHE_TYP")</f>
        <v>Z,SEQ</v>
      </c>
      <c r="BI3" t="str" cm="1">
        <f t="array" ref="BI3">_xll.BDP(BI1,"MTG_TRANCHE_TYP")</f>
        <v>PAC(11)</v>
      </c>
      <c r="BK3" t="str" cm="1">
        <f t="array" ref="BK3">_xll.BDP(BK1,"MTG_TRANCHE_TYP")</f>
        <v>IO,NTL</v>
      </c>
      <c r="BM3" t="str" cm="1">
        <f t="array" ref="BM3">_xll.BDP(BM1,"MTG_TRANCHE_TYP")</f>
        <v>IO,NTL+</v>
      </c>
      <c r="BO3" t="str" cm="1">
        <f t="array" ref="BO3">_xll.BDP(BO1,"MTG_TRANCHE_TYP")</f>
        <v>PO,STP+</v>
      </c>
      <c r="BQ3" t="str" cm="1">
        <f t="array" ref="BQ3">_xll.BDP(BQ1,"MTG_TRANCHE_TYP")</f>
        <v>IO,NTL</v>
      </c>
      <c r="BS3" t="str" cm="1">
        <f t="array" ref="BS3">_xll.BDP(BS1,"MTG_TRANCHE_TYP")</f>
        <v>IO,NTL</v>
      </c>
      <c r="BU3" t="str" cm="1">
        <f t="array" ref="BU3">_xll.BDP(BU1,"MTG_TRANCHE_TYP")</f>
        <v>IO,NTL</v>
      </c>
      <c r="BW3" t="str" cm="1">
        <f t="array" ref="BW3">_xll.BDP(BW1,"MTG_TRANCHE_TYP")</f>
        <v>PO,STP</v>
      </c>
      <c r="BY3" t="str" cm="1">
        <f t="array" ref="BY3">_xll.BDP(BY1,"MTG_TRANCHE_TYP")</f>
        <v>EXCH,SC+</v>
      </c>
      <c r="CA3" t="str" cm="1">
        <f t="array" ref="CA3">_xll.BDP(CA1,"MTG_TRANCHE_TYP")</f>
        <v>EXCH,+</v>
      </c>
      <c r="CC3" t="str" cm="1">
        <f t="array" ref="CC3">_xll.BDP(CC1,"MTG_TRANCHE_TYP")</f>
        <v>EXCH,+</v>
      </c>
      <c r="CE3" t="str" cm="1">
        <f t="array" ref="CE3">_xll.BDP(CE1,"MTG_TRANCHE_TYP")</f>
        <v>AD,SEQ</v>
      </c>
      <c r="CG3" t="str" cm="1">
        <f t="array" ref="CG3">_xll.BDP(CG1,"MTG_TRANCHE_TYP")</f>
        <v>PAC(11)</v>
      </c>
      <c r="CI3" t="str" cm="1">
        <f t="array" ref="CI3">_xll.BDP(CI1,"MTG_TRANCHE_TYP")</f>
        <v>SC,AD,+</v>
      </c>
      <c r="CK3" t="str" cm="1">
        <f t="array" ref="CK3">_xll.BDP(CK1,"MTG_TRANCHE_TYP")</f>
        <v>IO,INV+</v>
      </c>
      <c r="CM3" t="str" cm="1">
        <f t="array" ref="CM3">_xll.BDP(CM1,"MTG_TRANCHE_TYP")</f>
        <v>PAC(11)</v>
      </c>
      <c r="CO3" t="str" cm="1">
        <f t="array" ref="CO3">_xll.BDP(CO1,"MTG_TRANCHE_TYP")</f>
        <v>PAC(11)</v>
      </c>
      <c r="CQ3" t="str" cm="1">
        <f t="array" ref="CQ3">_xll.BDP(CQ1,"MTG_TRANCHE_TYP")</f>
        <v>EXCH,+</v>
      </c>
      <c r="CS3" t="str" cm="1">
        <f t="array" ref="CS3">_xll.BDP(CS1,"MTG_TRANCHE_TYP")</f>
        <v>EXCH,+</v>
      </c>
      <c r="CU3" t="str" cm="1">
        <f t="array" ref="CU3">_xll.BDP(CU1,"MTG_TRANCHE_TYP")</f>
        <v>Z,SEQ</v>
      </c>
      <c r="CW3" t="str" cm="1">
        <f t="array" ref="CW3">_xll.BDP(CW1,"MTG_TRANCHE_TYP")</f>
        <v>Z,SEQ</v>
      </c>
      <c r="CY3" t="str" cm="1">
        <f t="array" ref="CY3">_xll.BDP(CY1,"MTG_TRANCHE_TYP")</f>
        <v>PAC(11)</v>
      </c>
      <c r="DA3" t="str" cm="1">
        <f t="array" ref="DA3">_xll.BDP(DA1,"MTG_TRANCHE_TYP")</f>
        <v>EXCH,+</v>
      </c>
      <c r="DC3" t="str" cm="1">
        <f t="array" ref="DC3">_xll.BDP(DC1,"MTG_TRANCHE_TYP")</f>
        <v>EXCH,+</v>
      </c>
      <c r="DE3" t="str" cm="1">
        <f t="array" ref="DE3">_xll.BDP(DE1,"MTG_TRANCHE_TYP")</f>
        <v>PO,+</v>
      </c>
      <c r="DG3" t="str" cm="1">
        <f t="array" ref="DG3">_xll.BDP(DG1,"MTG_TRANCHE_TYP")</f>
        <v>IO,CSTR+</v>
      </c>
      <c r="DI3" t="str" cm="1">
        <f t="array" ref="DI3">_xll.BDP(DI1,"MTG_TRANCHE_TYP")</f>
        <v>EXCH,+</v>
      </c>
      <c r="DK3" t="str" cm="1">
        <f t="array" ref="DK3">_xll.BDP(DK1,"MTG_TRANCHE_TYP")</f>
        <v>IO,NTL</v>
      </c>
      <c r="DM3" t="str" cm="1">
        <f t="array" ref="DM3">_xll.BDP(DM1,"MTG_TRANCHE_TYP")</f>
        <v>SEQ</v>
      </c>
      <c r="DO3" t="str" cm="1">
        <f t="array" ref="DO3">_xll.BDP(DO1,"MTG_TRANCHE_TYP")</f>
        <v>PAC(11)</v>
      </c>
      <c r="DQ3" t="str" cm="1">
        <f t="array" ref="DQ3">_xll.BDP(DQ1,"MTG_TRANCHE_TYP")</f>
        <v>EXCH,SC+</v>
      </c>
      <c r="DS3" t="str" cm="1">
        <f t="array" ref="DS3">_xll.BDP(DS1,"MTG_TRANCHE_TYP")</f>
        <v>IO,NTL</v>
      </c>
      <c r="DU3" t="str" cm="1">
        <f t="array" ref="DU3">_xll.BDP(DU1,"MTG_TRANCHE_TYP")</f>
        <v>IO,NTL</v>
      </c>
      <c r="DW3" t="str" cm="1">
        <f t="array" ref="DW3">_xll.BDP(DW1,"MTG_TRANCHE_TYP")</f>
        <v>IO,INV+</v>
      </c>
      <c r="DY3" t="str" cm="1">
        <f t="array" ref="DY3">_xll.BDP(DY1,"MTG_TRANCHE_TYP")</f>
        <v>IO,NTL</v>
      </c>
      <c r="EA3" t="str" cm="1">
        <f t="array" ref="EA3">_xll.BDP(EA1,"MTG_TRANCHE_TYP")</f>
        <v>EXCH,+</v>
      </c>
      <c r="EC3" t="str" cm="1">
        <f t="array" ref="EC3">_xll.BDP(EC1,"MTG_TRANCHE_TYP")</f>
        <v>INV,PT</v>
      </c>
      <c r="EE3" t="str" cm="1">
        <f t="array" ref="EE3">_xll.BDP(EE1,"MTG_TRANCHE_TYP")</f>
        <v>PAC(11)</v>
      </c>
      <c r="EG3" t="str" cm="1">
        <f t="array" ref="EG3">_xll.BDP(EG1,"MTG_TRANCHE_TYP")</f>
        <v>SEQ</v>
      </c>
      <c r="EI3" t="str" cm="1">
        <f t="array" ref="EI3">_xll.BDP(EI1,"MTG_TRANCHE_TYP")</f>
        <v>PAC</v>
      </c>
      <c r="EK3" t="str" cm="1">
        <f t="array" ref="EK3">_xll.BDP(EK1,"MTG_TRANCHE_TYP")</f>
        <v>PAC(11)</v>
      </c>
      <c r="EM3" t="str" cm="1">
        <f t="array" ref="EM3">_xll.BDP(EM1,"MTG_TRANCHE_TYP")</f>
        <v>PAC(11)</v>
      </c>
      <c r="EO3" t="str" cm="1">
        <f t="array" ref="EO3">_xll.BDP(EO1,"MTG_TRANCHE_TYP")</f>
        <v>SEQ,PT</v>
      </c>
      <c r="EQ3" t="str" cm="1">
        <f t="array" ref="EQ3">_xll.BDP(EQ1,"MTG_TRANCHE_TYP")</f>
        <v>IO,NTL+</v>
      </c>
      <c r="ES3" t="str" cm="1">
        <f t="array" ref="ES3">_xll.BDP(ES1,"MTG_TRANCHE_TYP")</f>
        <v>SEQ</v>
      </c>
      <c r="EU3" t="str" cm="1">
        <f t="array" ref="EU3">_xll.BDP(EU1,"MTG_TRANCHE_TYP")</f>
        <v>IO,INV+</v>
      </c>
      <c r="EW3" t="str" cm="1">
        <f t="array" ref="EW3">_xll.BDP(EW1,"MTG_TRANCHE_TYP")</f>
        <v>SC,SEQ</v>
      </c>
      <c r="EY3" t="str" cm="1">
        <f t="array" ref="EY3">_xll.BDP(EY1,"MTG_TRANCHE_TYP")</f>
        <v>EXCH,SC+</v>
      </c>
      <c r="FA3" t="str" cm="1">
        <f t="array" ref="FA3">_xll.BDP(FA1,"MTG_TRANCHE_TYP")</f>
        <v>EXCH,+</v>
      </c>
      <c r="FC3" t="str" cm="1">
        <f t="array" ref="FC3">_xll.BDP(FC1,"MTG_TRANCHE_TYP")</f>
        <v>PAC(11)</v>
      </c>
      <c r="FE3" t="str" cm="1">
        <f t="array" ref="FE3">_xll.BDP(FE1,"MTG_TRANCHE_TYP")</f>
        <v>IO,INV+</v>
      </c>
      <c r="FG3" t="str" cm="1">
        <f t="array" ref="FG3">_xll.BDP(FG1,"MTG_TRANCHE_TYP")</f>
        <v>IO,INV+</v>
      </c>
      <c r="FI3" t="str" cm="1">
        <f t="array" ref="FI3">_xll.BDP(FI1,"MTG_TRANCHE_TYP")</f>
        <v>Z,SEQ</v>
      </c>
      <c r="FK3" t="str" cm="1">
        <f t="array" ref="FK3">_xll.BDP(FK1,"MTG_TRANCHE_TYP")</f>
        <v>PAC(11)</v>
      </c>
      <c r="FM3" t="str" cm="1">
        <f t="array" ref="FM3">_xll.BDP(FM1,"MTG_TRANCHE_TYP")</f>
        <v>IO,INV+</v>
      </c>
      <c r="FO3" t="str" cm="1">
        <f t="array" ref="FO3">_xll.BDP(FO1,"MTG_TRANCHE_TYP")</f>
        <v>PAC(11)</v>
      </c>
      <c r="FQ3" t="str" cm="1">
        <f t="array" ref="FQ3">_xll.BDP(FQ1,"MTG_TRANCHE_TYP")</f>
        <v>PT</v>
      </c>
      <c r="FS3" t="str" cm="1">
        <f t="array" ref="FS3">_xll.BDP(FS1,"MTG_TRANCHE_TYP")</f>
        <v>EXCH,+</v>
      </c>
      <c r="FU3" t="str" cm="1">
        <f t="array" ref="FU3">_xll.BDP(FU1,"MTG_TRANCHE_TYP")</f>
        <v>Z,SEQ</v>
      </c>
      <c r="FW3" t="str" cm="1">
        <f t="array" ref="FW3">_xll.BDP(FW1,"MTG_TRANCHE_TYP")</f>
        <v>SC,+</v>
      </c>
      <c r="FY3" t="str" cm="1">
        <f t="array" ref="FY3">_xll.BDP(FY1,"MTG_TRANCHE_TYP")</f>
        <v>INV,AD+</v>
      </c>
      <c r="GA3" t="str" cm="1">
        <f t="array" ref="GA3">_xll.BDP(GA1,"MTG_TRANCHE_TYP")</f>
        <v>EXCH,SC+</v>
      </c>
      <c r="GC3" t="str" cm="1">
        <f t="array" ref="GC3">_xll.BDP(GC1,"MTG_TRANCHE_TYP")</f>
        <v>EXCH,+</v>
      </c>
      <c r="GE3" t="str" cm="1">
        <f t="array" ref="GE3">_xll.BDP(GE1,"MTG_TRANCHE_TYP")</f>
        <v>SEQ,NAS</v>
      </c>
      <c r="GG3" t="str" cm="1">
        <f t="array" ref="GG3">_xll.BDP(GG1,"MTG_TRANCHE_TYP")</f>
        <v>EXCH,+</v>
      </c>
      <c r="GI3" t="str" cm="1">
        <f t="array" ref="GI3">_xll.BDP(GI1,"MTG_TRANCHE_TYP")</f>
        <v>IO,INV+</v>
      </c>
      <c r="GK3" t="str" cm="1">
        <f t="array" ref="GK3">_xll.BDP(GK1,"MTG_TRANCHE_TYP")</f>
        <v>EXCH,+</v>
      </c>
      <c r="GM3" t="str" cm="1">
        <f t="array" ref="GM3">_xll.BDP(GM1,"MTG_TRANCHE_TYP")</f>
        <v>EXCH,+</v>
      </c>
      <c r="GO3" t="str" cm="1">
        <f t="array" ref="GO3">_xll.BDP(GO1,"MTG_TRANCHE_TYP")</f>
        <v>PO,+</v>
      </c>
      <c r="GQ3" t="str" cm="1">
        <f t="array" ref="GQ3">_xll.BDP(GQ1,"MTG_TRANCHE_TYP")</f>
        <v>PO,+</v>
      </c>
      <c r="GS3" t="str" cm="1">
        <f t="array" ref="GS3">_xll.BDP(GS1,"MTG_TRANCHE_TYP")</f>
        <v>IO,NTL+</v>
      </c>
      <c r="GU3" t="str" cm="1">
        <f t="array" ref="GU3">_xll.BDP(GU1,"MTG_TRANCHE_TYP")</f>
        <v>IO,NTL+</v>
      </c>
      <c r="GW3" t="str" cm="1">
        <f t="array" ref="GW3">_xll.BDP(GW1,"MTG_TRANCHE_TYP")</f>
        <v>PAC(11)</v>
      </c>
      <c r="GY3" t="str" cm="1">
        <f t="array" ref="GY3">_xll.BDP(GY1,"MTG_TRANCHE_TYP")</f>
        <v>INV,SEQ</v>
      </c>
      <c r="HA3" t="str" cm="1">
        <f t="array" ref="HA3">_xll.BDP(HA1,"MTG_TRANCHE_TYP")</f>
        <v>EXCH,+</v>
      </c>
      <c r="HC3" t="str" cm="1">
        <f t="array" ref="HC3">_xll.BDP(HC1,"MTG_TRANCHE_TYP")</f>
        <v>EXCH,+</v>
      </c>
      <c r="HE3" t="str" cm="1">
        <f t="array" ref="HE3">_xll.BDP(HE1,"MTG_TRANCHE_TYP")</f>
        <v>NSJ,AD+</v>
      </c>
      <c r="HG3" t="str" cm="1">
        <f t="array" ref="HG3">_xll.BDP(HG1,"MTG_TRANCHE_TYP")</f>
        <v>EXCH,+</v>
      </c>
      <c r="HI3" t="str" cm="1">
        <f t="array" ref="HI3">_xll.BDP(HI1,"MTG_TRANCHE_TYP")</f>
        <v>EXCH,PO+</v>
      </c>
      <c r="HK3" t="str" cm="1">
        <f t="array" ref="HK3">_xll.BDP(HK1,"MTG_TRANCHE_TYP")</f>
        <v>INV,+</v>
      </c>
      <c r="HM3" t="str" cm="1">
        <f t="array" ref="HM3">_xll.BDP(HM1,"MTG_TRANCHE_TYP")</f>
        <v>PAC(11)</v>
      </c>
      <c r="HO3" t="str" cm="1">
        <f t="array" ref="HO3">_xll.BDP(HO1,"MTG_TRANCHE_TYP")</f>
        <v>SC,IO,+</v>
      </c>
      <c r="HQ3" t="str" cm="1">
        <f t="array" ref="HQ3">_xll.BDP(HQ1,"MTG_TRANCHE_TYP")</f>
        <v>EXCH,SC+</v>
      </c>
      <c r="HS3" t="str" cm="1">
        <f t="array" ref="HS3">_xll.BDP(HS1,"MTG_TRANCHE_TYP")</f>
        <v>PAC(11)</v>
      </c>
      <c r="HU3" t="str" cm="1">
        <f t="array" ref="HU3">_xll.BDP(HU1,"MTG_TRANCHE_TYP")</f>
        <v>SEQ</v>
      </c>
      <c r="HW3" t="str" cm="1">
        <f t="array" ref="HW3">_xll.BDP(HW1,"MTG_TRANCHE_TYP")</f>
        <v>EXCH,SC+</v>
      </c>
      <c r="HY3" t="str" cm="1">
        <f t="array" ref="HY3">_xll.BDP(HY1,"MTG_TRANCHE_TYP")</f>
        <v>SC,PO,+</v>
      </c>
      <c r="IA3" t="str" cm="1">
        <f t="array" ref="IA3">_xll.BDP(IA1,"MTG_TRANCHE_TYP")</f>
        <v>EXCH,SC+</v>
      </c>
      <c r="IC3" t="str" cm="1">
        <f t="array" ref="IC3">_xll.BDP(IC1,"MTG_TRANCHE_TYP")</f>
        <v>EXCH,AD+</v>
      </c>
      <c r="IE3" t="str" cm="1">
        <f t="array" ref="IE3">_xll.BDP(IE1,"MTG_TRANCHE_TYP")</f>
        <v>EXCH,+</v>
      </c>
      <c r="IG3" t="str" cm="1">
        <f t="array" ref="IG3">_xll.BDP(IG1,"MTG_TRANCHE_TYP")</f>
        <v>EXCH,+</v>
      </c>
      <c r="II3" t="str" cm="1">
        <f t="array" ref="II3">_xll.BDP(II1,"MTG_TRANCHE_TYP")</f>
        <v>EXCH,+</v>
      </c>
      <c r="IK3" t="str" cm="1">
        <f t="array" ref="IK3">_xll.BDP(IK1,"MTG_TRANCHE_TYP")</f>
        <v>IO,INV+</v>
      </c>
      <c r="IM3" t="str" cm="1">
        <f t="array" ref="IM3">_xll.BDP(IM1,"MTG_TRANCHE_TYP")</f>
        <v>PAC(11)</v>
      </c>
      <c r="IO3" t="str" cm="1">
        <f t="array" ref="IO3">_xll.BDP(IO1,"MTG_TRANCHE_TYP")</f>
        <v>AD,+</v>
      </c>
      <c r="IQ3" t="str" cm="1">
        <f t="array" ref="IQ3">_xll.BDP(IQ1,"MTG_TRANCHE_TYP")</f>
        <v>EXCH,+</v>
      </c>
      <c r="IS3" t="str" cm="1">
        <f t="array" ref="IS3">_xll.BDP(IS1,"MTG_TRANCHE_TYP")</f>
        <v>EXCH,+</v>
      </c>
      <c r="IU3" t="str" cm="1">
        <f t="array" ref="IU3">_xll.BDP(IU1,"MTG_TRANCHE_TYP")</f>
        <v>EXCH,+</v>
      </c>
      <c r="IW3" t="str" cm="1">
        <f t="array" ref="IW3">_xll.BDP(IW1,"MTG_TRANCHE_TYP")</f>
        <v>IO,INV+</v>
      </c>
      <c r="IY3" t="str" cm="1">
        <f t="array" ref="IY3">_xll.BDP(IY1,"MTG_TRANCHE_TYP")</f>
        <v>AD,+</v>
      </c>
      <c r="JA3" t="str" cm="1">
        <f t="array" ref="JA3">_xll.BDP(JA1,"MTG_TRANCHE_TYP")</f>
        <v>INV,SUP</v>
      </c>
      <c r="JC3" t="str" cm="1">
        <f t="array" ref="JC3">_xll.BDP(JC1,"MTG_TRANCHE_TYP")</f>
        <v>SC,PO,+</v>
      </c>
      <c r="JE3" t="str" cm="1">
        <f t="array" ref="JE3">_xll.BDP(JE1,"MTG_TRANCHE_TYP")</f>
        <v>INV,SUP</v>
      </c>
      <c r="JG3" t="str" cm="1">
        <f t="array" ref="JG3">_xll.BDP(JG1,"MTG_TRANCHE_TYP")</f>
        <v>INV,SUP</v>
      </c>
      <c r="JI3" t="str" cm="1">
        <f t="array" ref="JI3">_xll.BDP(JI1,"MTG_TRANCHE_TYP")</f>
        <v>EXCH,+</v>
      </c>
      <c r="JK3" t="str" cm="1">
        <f t="array" ref="JK3">_xll.BDP(JK1,"MTG_TRANCHE_TYP")</f>
        <v>INV,DLY+</v>
      </c>
      <c r="JM3" t="str" cm="1">
        <f t="array" ref="JM3">_xll.BDP(JM1,"MTG_TRANCHE_TYP")</f>
        <v>PAC(11)</v>
      </c>
      <c r="JO3" t="str" cm="1">
        <f t="array" ref="JO3">_xll.BDP(JO1,"MTG_TRANCHE_TYP")</f>
        <v>IO,INV+</v>
      </c>
      <c r="JQ3" t="str" cm="1">
        <f t="array" ref="JQ3">_xll.BDP(JQ1,"MTG_TRANCHE_TYP")</f>
        <v>PO,SUP</v>
      </c>
      <c r="JS3" t="str" cm="1">
        <f t="array" ref="JS3">_xll.BDP(JS1,"MTG_TRANCHE_TYP")</f>
        <v>INV,SEQ</v>
      </c>
      <c r="JU3" t="str" cm="1">
        <f t="array" ref="JU3">_xll.BDP(JU1,"MTG_TRANCHE_TYP")</f>
        <v>SC,INV+</v>
      </c>
      <c r="JW3" t="str" cm="1">
        <f t="array" ref="JW3">_xll.BDP(JW1,"MTG_TRANCHE_TYP")</f>
        <v>PO,+</v>
      </c>
      <c r="JY3" t="str" cm="1">
        <f t="array" ref="JY3">_xll.BDP(JY1,"MTG_TRANCHE_TYP")</f>
        <v>INV,SUP</v>
      </c>
      <c r="KA3" t="str" cm="1">
        <f t="array" ref="KA3">_xll.BDP(KA1,"MTG_TRANCHE_TYP")</f>
        <v>INV,SUP</v>
      </c>
      <c r="KC3" t="str" cm="1">
        <f t="array" ref="KC3">_xll.BDP(KC1,"MTG_TRANCHE_TYP")</f>
        <v>INV,SUP</v>
      </c>
      <c r="KE3" t="str" cm="1">
        <f t="array" ref="KE3">_xll.BDP(KE1,"MTG_TRANCHE_TYP")</f>
        <v>INV,SUP</v>
      </c>
      <c r="KG3" t="str" cm="1">
        <f t="array" ref="KG3">_xll.BDP(KG1,"MTG_TRANCHE_TYP")</f>
        <v>IO,NTL+</v>
      </c>
      <c r="KI3" t="str" cm="1">
        <f t="array" ref="KI3">_xll.BDP(KI1,"MTG_TRANCHE_TYP")</f>
        <v>PAC(11)</v>
      </c>
      <c r="KK3" t="str" cm="1">
        <f t="array" ref="KK3">_xll.BDP(KK1,"MTG_TRANCHE_TYP")</f>
        <v>EXCH,+</v>
      </c>
      <c r="KM3" t="str" cm="1">
        <f t="array" ref="KM3">_xll.BDP(KM1,"MTG_TRANCHE_TYP")</f>
        <v>INV,NSJ+</v>
      </c>
      <c r="KO3" t="str" cm="1">
        <f t="array" ref="KO3">_xll.BDP(KO1,"MTG_TRANCHE_TYP")</f>
        <v>EXCH,+</v>
      </c>
      <c r="KQ3" t="str" cm="1">
        <f t="array" ref="KQ3">_xll.BDP(KQ1,"MTG_TRANCHE_TYP")</f>
        <v>PO,SUP</v>
      </c>
      <c r="KS3" t="str" cm="1">
        <f t="array" ref="KS3">_xll.BDP(KS1,"MTG_TRANCHE_TYP")</f>
        <v>INV,NSJ+</v>
      </c>
      <c r="KU3" t="str" cm="1">
        <f t="array" ref="KU3">_xll.BDP(KU1,"MTG_TRANCHE_TYP")</f>
        <v>PO,+</v>
      </c>
      <c r="KW3" t="str" cm="1">
        <f t="array" ref="KW3">_xll.BDP(KW1,"MTG_TRANCHE_TYP")</f>
        <v>EXCH,+</v>
      </c>
      <c r="KY3" t="str" cm="1">
        <f t="array" ref="KY3">_xll.BDP(KY1,"MTG_TRANCHE_TYP")</f>
        <v>FLT,DLY+</v>
      </c>
      <c r="LA3" t="str" cm="1">
        <f t="array" ref="LA3">_xll.BDP(LA1,"MTG_TRANCHE_TYP")</f>
        <v>PAC(11)</v>
      </c>
      <c r="LC3" t="str" cm="1">
        <f t="array" ref="LC3">_xll.BDP(LC1,"MTG_TRANCHE_TYP")</f>
        <v>EXCH,+</v>
      </c>
      <c r="LE3" t="str" cm="1">
        <f t="array" ref="LE3">_xll.BDP(LE1,"MTG_TRANCHE_TYP")</f>
        <v>INV,DLY+</v>
      </c>
      <c r="LG3" t="str" cm="1">
        <f t="array" ref="LG3">_xll.BDP(LG1,"MTG_TRANCHE_TYP")</f>
        <v>PO,SUP</v>
      </c>
      <c r="LI3" t="str" cm="1">
        <f t="array" ref="LI3">_xll.BDP(LI1,"MTG_TRANCHE_TYP")</f>
        <v>PO,SUP</v>
      </c>
      <c r="LK3" t="str" cm="1">
        <f t="array" ref="LK3">_xll.BDP(LK1,"MTG_TRANCHE_TYP")</f>
        <v>PO,SUP</v>
      </c>
      <c r="LM3" t="str" cm="1">
        <f t="array" ref="LM3">_xll.BDP(LM1,"MTG_TRANCHE_TYP")</f>
        <v>PAC(11)</v>
      </c>
      <c r="LO3" t="str" cm="1">
        <f t="array" ref="LO3">_xll.BDP(LO1,"MTG_TRANCHE_TYP")</f>
        <v>PAC(11)</v>
      </c>
      <c r="LQ3" t="str" cm="1">
        <f t="array" ref="LQ3">_xll.BDP(LQ1,"MTG_TRANCHE_TYP")</f>
        <v>PAC(11)</v>
      </c>
      <c r="LS3" t="str" cm="1">
        <f t="array" ref="LS3">_xll.BDP(LS1,"MTG_TRANCHE_TYP")</f>
        <v>PAC(11)</v>
      </c>
      <c r="LU3" t="str" cm="1">
        <f t="array" ref="LU3">_xll.BDP(LU1,"MTG_TRANCHE_TYP")</f>
        <v>AD,+</v>
      </c>
      <c r="LW3" t="str" cm="1">
        <f t="array" ref="LW3">_xll.BDP(LW1,"MTG_TRANCHE_TYP")</f>
        <v>EXCH,AD+</v>
      </c>
      <c r="LY3" t="str" cm="1">
        <f t="array" ref="LY3">_xll.BDP(LY1,"MTG_TRANCHE_TYP")</f>
        <v>PO,AD,+</v>
      </c>
      <c r="MA3" t="str" cm="1">
        <f t="array" ref="MA3">_xll.BDP(MA1,"MTG_TRANCHE_TYP")</f>
        <v>SC,+</v>
      </c>
      <c r="MC3" t="str" cm="1">
        <f t="array" ref="MC3">_xll.BDP(MC1,"MTG_TRANCHE_TYP")</f>
        <v>EXCH,SC+</v>
      </c>
      <c r="ME3" t="str" cm="1">
        <f t="array" ref="ME3">_xll.BDP(ME1,"MTG_TRANCHE_TYP")</f>
        <v>INV,SUP</v>
      </c>
      <c r="MG3" t="str" cm="1">
        <f t="array" ref="MG3">_xll.BDP(MG1,"MTG_TRANCHE_TYP")</f>
        <v>INV,NSJ+</v>
      </c>
      <c r="MI3" t="str" cm="1">
        <f t="array" ref="MI3">_xll.BDP(MI1,"MTG_TRANCHE_TYP")</f>
        <v>IO,INV+</v>
      </c>
      <c r="MK3" t="str" cm="1">
        <f t="array" ref="MK3">_xll.BDP(MK1,"MTG_TRANCHE_TYP")</f>
        <v>SEQ</v>
      </c>
      <c r="MM3" t="str" cm="1">
        <f t="array" ref="MM3">_xll.BDP(MM1,"MTG_TRANCHE_TYP")</f>
        <v>NSJ,SCH</v>
      </c>
      <c r="MO3" t="str" cm="1">
        <f t="array" ref="MO3">_xll.BDP(MO1,"MTG_TRANCHE_TYP")</f>
        <v>INV,SUP</v>
      </c>
      <c r="MQ3" t="str" cm="1">
        <f t="array" ref="MQ3">_xll.BDP(MQ1,"MTG_TRANCHE_TYP")</f>
        <v>EXCH,PO+</v>
      </c>
      <c r="MS3" t="str" cm="1">
        <f t="array" ref="MS3">_xll.BDP(MS1,"MTG_TRANCHE_TYP")</f>
        <v>PO,+</v>
      </c>
      <c r="MU3" t="str" cm="1">
        <f t="array" ref="MU3">_xll.BDP(MU1,"MTG_TRANCHE_TYP")</f>
        <v>PO,AD,+</v>
      </c>
      <c r="MW3" t="str" cm="1">
        <f t="array" ref="MW3">_xll.BDP(MW1,"MTG_TRANCHE_TYP")</f>
        <v>AD,+</v>
      </c>
      <c r="MY3" t="str" cm="1">
        <f t="array" ref="MY3">_xll.BDP(MY1,"MTG_TRANCHE_TYP")</f>
        <v>IO,INV+</v>
      </c>
      <c r="NA3" t="str" cm="1">
        <f t="array" ref="NA3">_xll.BDP(NA1,"MTG_TRANCHE_TYP")</f>
        <v>EXCH,SC+</v>
      </c>
      <c r="NC3" t="str" cm="1">
        <f t="array" ref="NC3">_xll.BDP(NC1,"MTG_TRANCHE_TYP")</f>
        <v>SC,PO,+</v>
      </c>
      <c r="NE3" t="str" cm="1">
        <f t="array" ref="NE3">_xll.BDP(NE1,"MTG_TRANCHE_TYP")</f>
        <v>PO,+</v>
      </c>
      <c r="NG3" t="str" cm="1">
        <f t="array" ref="NG3">_xll.BDP(NG1,"MTG_TRANCHE_TYP")</f>
        <v>PO,+</v>
      </c>
      <c r="NI3" t="str" cm="1">
        <f t="array" ref="NI3">_xll.BDP(NI1,"MTG_TRANCHE_TYP")</f>
        <v>FLT,PT</v>
      </c>
      <c r="NK3" t="str" cm="1">
        <f t="array" ref="NK3">_xll.BDP(NK1,"MTG_TRANCHE_TYP")</f>
        <v>SEQ</v>
      </c>
      <c r="NM3" t="str" cm="1">
        <f t="array" ref="NM3">_xll.BDP(NM1,"MTG_TRANCHE_TYP")</f>
        <v>SC,PO,+</v>
      </c>
      <c r="NO3" t="str" cm="1">
        <f t="array" ref="NO3">_xll.BDP(NO1,"MTG_TRANCHE_TYP")</f>
        <v>EXCH,SC+</v>
      </c>
      <c r="NQ3" t="str" cm="1">
        <f t="array" ref="NQ3">_xll.BDP(NQ1,"MTG_TRANCHE_TYP")</f>
        <v>INV,DLY+</v>
      </c>
      <c r="NS3" t="str" cm="1">
        <f t="array" ref="NS3">_xll.BDP(NS1,"MTG_TRANCHE_TYP")</f>
        <v>EXCH,SC+</v>
      </c>
      <c r="NU3" t="str" cm="1">
        <f t="array" ref="NU3">_xll.BDP(NU1,"MTG_TRANCHE_TYP")</f>
        <v>SC,PO,+</v>
      </c>
      <c r="NW3" t="str" cm="1">
        <f t="array" ref="NW3">_xll.BDP(NW1,"MTG_TRANCHE_TYP")</f>
        <v>EXCH,+</v>
      </c>
      <c r="NY3" t="str" cm="1">
        <f t="array" ref="NY3">_xll.BDP(NY1,"MTG_TRANCHE_TYP")</f>
        <v>PO,SUP</v>
      </c>
      <c r="OA3" t="str" cm="1">
        <f t="array" ref="OA3">_xll.BDP(OA1,"MTG_TRANCHE_TYP")</f>
        <v>SC,PO,+</v>
      </c>
      <c r="OC3" t="str" cm="1">
        <f t="array" ref="OC3">_xll.BDP(OC1,"MTG_TRANCHE_TYP")</f>
        <v>FLT,DLY+</v>
      </c>
      <c r="OE3" t="str" cm="1">
        <f t="array" ref="OE3">_xll.BDP(OE1,"MTG_TRANCHE_TYP")</f>
        <v>PO,PT</v>
      </c>
      <c r="OG3" t="str" cm="1">
        <f t="array" ref="OG3">_xll.BDP(OG1,"MTG_TRANCHE_TYP")</f>
        <v>EXCH,SC+</v>
      </c>
      <c r="OI3" t="str" cm="1">
        <f t="array" ref="OI3">_xll.BDP(OI1,"MTG_TRANCHE_TYP")</f>
        <v>SC,PO,+</v>
      </c>
      <c r="OK3" t="str" cm="1">
        <f t="array" ref="OK3">_xll.BDP(OK1,"MTG_TRANCHE_TYP")</f>
        <v>PO,+</v>
      </c>
      <c r="OM3" t="str" cm="1">
        <f t="array" ref="OM3">_xll.BDP(OM1,"MTG_TRANCHE_TYP")</f>
        <v>PO,+</v>
      </c>
      <c r="OO3" t="str" cm="1">
        <f t="array" ref="OO3">_xll.BDP(OO1,"MTG_TRANCHE_TYP")</f>
        <v>IO,INV+</v>
      </c>
      <c r="OQ3" t="str" cm="1">
        <f t="array" ref="OQ3">_xll.BDP(OQ1,"MTG_TRANCHE_TYP")</f>
        <v>SC,PO,+</v>
      </c>
      <c r="OS3" t="str" cm="1">
        <f t="array" ref="OS3">_xll.BDP(OS1,"MTG_TRANCHE_TYP")</f>
        <v>PO,+</v>
      </c>
      <c r="OU3" t="str" cm="1">
        <f t="array" ref="OU3">_xll.BDP(OU1,"MTG_TRANCHE_TYP")</f>
        <v>EXCH,+</v>
      </c>
      <c r="OW3" t="str" cm="1">
        <f t="array" ref="OW3">_xll.BDP(OW1,"MTG_TRANCHE_TYP")</f>
        <v>PAC(11)</v>
      </c>
      <c r="OY3" t="str" cm="1">
        <f t="array" ref="OY3">_xll.BDP(OY1,"MTG_TRANCHE_TYP")</f>
        <v>SEQ</v>
      </c>
      <c r="PA3" t="str" cm="1">
        <f t="array" ref="PA3">_xll.BDP(PA1,"MTG_TRANCHE_TYP")</f>
        <v>PO,SUP</v>
      </c>
      <c r="PC3" t="str" cm="1">
        <f t="array" ref="PC3">_xll.BDP(PC1,"MTG_TRANCHE_TYP")</f>
        <v>SC,PO,+</v>
      </c>
      <c r="PE3" t="str" cm="1">
        <f t="array" ref="PE3">_xll.BDP(PE1,"MTG_TRANCHE_TYP")</f>
        <v>FLT,+</v>
      </c>
      <c r="PG3" t="str" cm="1">
        <f t="array" ref="PG3">_xll.BDP(PG1,"MTG_TRANCHE_TYP")</f>
        <v>SC,+</v>
      </c>
      <c r="PI3" t="str" cm="1">
        <f t="array" ref="PI3">_xll.BDP(PI1,"MTG_TRANCHE_TYP")</f>
        <v>INV,SUP</v>
      </c>
      <c r="PK3" t="str" cm="1">
        <f t="array" ref="PK3">_xll.BDP(PK1,"MTG_TRANCHE_TYP")</f>
        <v>PAC(11)</v>
      </c>
      <c r="PM3" t="str" cm="1">
        <f t="array" ref="PM3">_xll.BDP(PM1,"MTG_TRANCHE_TYP")</f>
        <v>PAC(11)</v>
      </c>
      <c r="PO3" t="str" cm="1">
        <f t="array" ref="PO3">_xll.BDP(PO1,"MTG_TRANCHE_TYP")</f>
        <v>Z,SEQ</v>
      </c>
      <c r="PQ3" t="str" cm="1">
        <f t="array" ref="PQ3">_xll.BDP(PQ1,"MTG_TRANCHE_TYP")</f>
        <v>SC,PO,+</v>
      </c>
      <c r="PS3" t="str" cm="1">
        <f t="array" ref="PS3">_xll.BDP(PS1,"MTG_TRANCHE_TYP")</f>
        <v>EXCH,SC+</v>
      </c>
      <c r="PU3" t="str" cm="1">
        <f t="array" ref="PU3">_xll.BDP(PU1,"MTG_TRANCHE_TYP")</f>
        <v>PO,SUP</v>
      </c>
      <c r="PW3" t="str" cm="1">
        <f t="array" ref="PW3">_xll.BDP(PW1,"MTG_TRANCHE_TYP")</f>
        <v>PAC(11)</v>
      </c>
      <c r="PY3" t="str" cm="1">
        <f t="array" ref="PY3">_xll.BDP(PY1,"MTG_TRANCHE_TYP")</f>
        <v>EXCH,+</v>
      </c>
      <c r="QA3" t="str" cm="1">
        <f t="array" ref="QA3">_xll.BDP(QA1,"MTG_TRANCHE_TYP")</f>
        <v>EXCH,SC+</v>
      </c>
      <c r="QC3" t="str" cm="1">
        <f t="array" ref="QC3">_xll.BDP(QC1,"MTG_TRANCHE_TYP")</f>
        <v>PO,+</v>
      </c>
      <c r="QE3" t="str" cm="1">
        <f t="array" ref="QE3">_xll.BDP(QE1,"MTG_TRANCHE_TYP")</f>
        <v>EXCH,PO+</v>
      </c>
      <c r="QG3" t="str" cm="1">
        <f t="array" ref="QG3">_xll.BDP(QG1,"MTG_TRANCHE_TYP")</f>
        <v>PO,+</v>
      </c>
      <c r="QI3" t="str" cm="1">
        <f t="array" ref="QI3">_xll.BDP(QI1,"MTG_TRANCHE_TYP")</f>
        <v>PO,+</v>
      </c>
      <c r="QK3" t="str" cm="1">
        <f t="array" ref="QK3">_xll.BDP(QK1,"MTG_TRANCHE_TYP")</f>
        <v>EXCH,+</v>
      </c>
      <c r="QM3" t="str" cm="1">
        <f t="array" ref="QM3">_xll.BDP(QM1,"MTG_TRANCHE_TYP")</f>
        <v>PO,+</v>
      </c>
      <c r="QO3" t="str" cm="1">
        <f t="array" ref="QO3">_xll.BDP(QO1,"MTG_TRANCHE_TYP")</f>
        <v>PO,+</v>
      </c>
      <c r="QQ3" t="str" cm="1">
        <f t="array" ref="QQ3">_xll.BDP(QQ1,"MTG_TRANCHE_TYP")</f>
        <v>PO,+</v>
      </c>
      <c r="QS3" t="str" cm="1">
        <f t="array" ref="QS3">_xll.BDP(QS1,"MTG_TRANCHE_TYP")</f>
        <v>PO,PT</v>
      </c>
      <c r="QU3" t="str" cm="1">
        <f t="array" ref="QU3">_xll.BDP(QU1,"MTG_TRANCHE_TYP")</f>
        <v>PO,+</v>
      </c>
      <c r="QW3" t="str" cm="1">
        <f t="array" ref="QW3">_xll.BDP(QW1,"MTG_TRANCHE_TYP")</f>
        <v>PO,PT</v>
      </c>
      <c r="QY3" t="str" cm="1">
        <f t="array" ref="QY3">_xll.BDP(QY1,"MTG_TRANCHE_TYP")</f>
        <v>EXCH,PO+</v>
      </c>
      <c r="RA3" t="str" cm="1">
        <f t="array" ref="RA3">_xll.BDP(RA1,"MTG_TRANCHE_TYP")</f>
        <v>PO,+</v>
      </c>
      <c r="RC3" t="str" cm="1">
        <f t="array" ref="RC3">_xll.BDP(RC1,"MTG_TRANCHE_TYP")</f>
        <v>PO,+</v>
      </c>
      <c r="RE3" t="str" cm="1">
        <f t="array" ref="RE3">_xll.BDP(RE1,"MTG_TRANCHE_TYP")</f>
        <v>PO,+</v>
      </c>
      <c r="RG3" t="str" cm="1">
        <f t="array" ref="RG3">_xll.BDP(RG1,"MTG_TRANCHE_TYP")</f>
        <v>PAC(11)</v>
      </c>
      <c r="RI3" t="str" cm="1">
        <f t="array" ref="RI3">_xll.BDP(RI1,"MTG_TRANCHE_TYP")</f>
        <v>FLT,+</v>
      </c>
      <c r="RK3" t="str" cm="1">
        <f t="array" ref="RK3">_xll.BDP(RK1,"MTG_TRANCHE_TYP")</f>
        <v>IO,INV+</v>
      </c>
      <c r="RM3" t="str" cm="1">
        <f t="array" ref="RM3">_xll.BDP(RM1,"MTG_TRANCHE_TYP")</f>
        <v>PO,+</v>
      </c>
      <c r="RO3" t="str" cm="1">
        <f t="array" ref="RO3">_xll.BDP(RO1,"MTG_TRANCHE_TYP")</f>
        <v>SC,IO,+</v>
      </c>
      <c r="RQ3" t="str" cm="1">
        <f t="array" ref="RQ3">_xll.BDP(RQ1,"MTG_TRANCHE_TYP")</f>
        <v>EXCH,PO+</v>
      </c>
      <c r="RS3" t="str" cm="1">
        <f t="array" ref="RS3">_xll.BDP(RS1,"MTG_TRANCHE_TYP")</f>
        <v>FLT,DGT+</v>
      </c>
      <c r="RU3" t="str" cm="1">
        <f t="array" ref="RU3">_xll.BDP(RU1,"MTG_TRANCHE_TYP")</f>
        <v>PO,+</v>
      </c>
      <c r="RW3" t="str" cm="1">
        <f t="array" ref="RW3">_xll.BDP(RW1,"MTG_TRANCHE_TYP")</f>
        <v>PO,+</v>
      </c>
      <c r="RY3" t="str" cm="1">
        <f t="array" ref="RY3">_xll.BDP(RY1,"MTG_TRANCHE_TYP")</f>
        <v>EXCH,+</v>
      </c>
      <c r="SA3" t="str" cm="1">
        <f t="array" ref="SA3">_xll.BDP(SA1,"MTG_TRANCHE_TYP")</f>
        <v>EXCH,+</v>
      </c>
      <c r="SC3" t="str" cm="1">
        <f t="array" ref="SC3">_xll.BDP(SC1,"MTG_TRANCHE_TYP")</f>
        <v>PO,+</v>
      </c>
      <c r="SE3" t="str" cm="1">
        <f t="array" ref="SE3">_xll.BDP(SE1,"MTG_TRANCHE_TYP")</f>
        <v>FLT,+</v>
      </c>
      <c r="SG3" t="str" cm="1">
        <f t="array" ref="SG3">_xll.BDP(SG1,"MTG_TRANCHE_TYP")</f>
        <v>EXCH,+</v>
      </c>
      <c r="SI3" t="str" cm="1">
        <f t="array" ref="SI3">_xll.BDP(SI1,"MTG_TRANCHE_TYP")</f>
        <v>SCH(11)</v>
      </c>
      <c r="SK3" t="str" cm="1">
        <f t="array" ref="SK3">_xll.BDP(SK1,"MTG_TRANCHE_TYP")</f>
        <v>PAC(11)</v>
      </c>
      <c r="SM3" t="str" cm="1">
        <f t="array" ref="SM3">_xll.BDP(SM1,"MTG_TRANCHE_TYP")</f>
        <v>IO,INV+</v>
      </c>
      <c r="SO3" t="str" cm="1">
        <f t="array" ref="SO3">_xll.BDP(SO1,"MTG_TRANCHE_TYP")</f>
        <v>IO,CSTR+</v>
      </c>
      <c r="SQ3" t="str" cm="1">
        <f t="array" ref="SQ3">_xll.BDP(SQ1,"MTG_TRANCHE_TYP")</f>
        <v>PO,+</v>
      </c>
      <c r="SS3" t="str" cm="1">
        <f t="array" ref="SS3">_xll.BDP(SS1,"MTG_TRANCHE_TYP")</f>
        <v>EXCH,W+</v>
      </c>
      <c r="SU3" t="str" cm="1">
        <f t="array" ref="SU3">_xll.BDP(SU1,"MTG_TRANCHE_TYP")</f>
        <v>PAC(11)</v>
      </c>
      <c r="SW3" t="str" cm="1">
        <f t="array" ref="SW3">_xll.BDP(SW1,"MTG_TRANCHE_TYP")</f>
        <v>PAC(11)</v>
      </c>
      <c r="SY3" t="str" cm="1">
        <f t="array" ref="SY3">_xll.BDP(SY1,"MTG_TRANCHE_TYP")</f>
        <v>PAC(11)</v>
      </c>
      <c r="TA3" t="str" cm="1">
        <f t="array" ref="TA3">_xll.BDP(TA1,"MTG_TRANCHE_TYP")</f>
        <v>SC,IO,+</v>
      </c>
      <c r="TC3" t="str" cm="1">
        <f t="array" ref="TC3">_xll.BDP(TC1,"MTG_TRANCHE_TYP")</f>
        <v>IO,INV+</v>
      </c>
      <c r="TE3" t="str" cm="1">
        <f t="array" ref="TE3">_xll.BDP(TE1,"MTG_TRANCHE_TYP")</f>
        <v>SC,IO,+</v>
      </c>
      <c r="TG3" t="str" cm="1">
        <f t="array" ref="TG3">_xll.BDP(TG1,"MTG_TRANCHE_TYP")</f>
        <v>IO,INV+</v>
      </c>
      <c r="TI3" t="str" cm="1">
        <f t="array" ref="TI3">_xll.BDP(TI1,"MTG_TRANCHE_TYP")</f>
        <v>IO,INV+</v>
      </c>
      <c r="TK3" t="str" cm="1">
        <f t="array" ref="TK3">_xll.BDP(TK1,"MTG_TRANCHE_TYP")</f>
        <v>PO,SEQ+</v>
      </c>
      <c r="TM3" t="str" cm="1">
        <f t="array" ref="TM3">_xll.BDP(TM1,"MTG_TRANCHE_TYP")</f>
        <v>PO,+</v>
      </c>
      <c r="TO3" t="str" cm="1">
        <f t="array" ref="TO3">_xll.BDP(TO1,"MTG_TRANCHE_TYP")</f>
        <v>EXCH,PO+</v>
      </c>
      <c r="TQ3" t="str" cm="1">
        <f t="array" ref="TQ3">_xll.BDP(TQ1,"MTG_TRANCHE_TYP")</f>
        <v>SCH(11)</v>
      </c>
      <c r="TS3" t="str" cm="1">
        <f t="array" ref="TS3">_xll.BDP(TS1,"MTG_TRANCHE_TYP")</f>
        <v>PO,+</v>
      </c>
      <c r="TU3" t="str" cm="1">
        <f t="array" ref="TU3">_xll.BDP(TU1,"MTG_TRANCHE_TYP")</f>
        <v>PO,PT</v>
      </c>
      <c r="TW3" t="str" cm="1">
        <f t="array" ref="TW3">_xll.BDP(TW1,"MTG_TRANCHE_TYP")</f>
        <v>IO,INV+</v>
      </c>
      <c r="TY3" t="str" cm="1">
        <f t="array" ref="TY3">_xll.BDP(TY1,"MTG_TRANCHE_TYP")</f>
        <v>PO,+</v>
      </c>
      <c r="UA3" t="str" cm="1">
        <f t="array" ref="UA3">_xll.BDP(UA1,"MTG_TRANCHE_TYP")</f>
        <v>FLT,PT</v>
      </c>
      <c r="UC3" t="str" cm="1">
        <f t="array" ref="UC3">_xll.BDP(UC1,"MTG_TRANCHE_TYP")</f>
        <v>IO,INV+</v>
      </c>
      <c r="UE3" t="str" cm="1">
        <f t="array" ref="UE3">_xll.BDP(UE1,"MTG_TRANCHE_TYP")</f>
        <v>PAC(11)</v>
      </c>
      <c r="UG3" t="str" cm="1">
        <f t="array" ref="UG3">_xll.BDP(UG1,"MTG_TRANCHE_TYP")</f>
        <v>PO,PT</v>
      </c>
      <c r="UI3" t="str" cm="1">
        <f t="array" ref="UI3">_xll.BDP(UI1,"MTG_TRANCHE_TYP")</f>
        <v>SCH(11)</v>
      </c>
      <c r="UK3" t="str" cm="1">
        <f t="array" ref="UK3">_xll.BDP(UK1,"MTG_TRANCHE_TYP")</f>
        <v>PO,+</v>
      </c>
      <c r="UM3" t="str" cm="1">
        <f t="array" ref="UM3">_xll.BDP(UM1,"MTG_TRANCHE_TYP")</f>
        <v>IO,INV+</v>
      </c>
      <c r="UO3" t="str" cm="1">
        <f t="array" ref="UO3">_xll.BDP(UO1,"MTG_TRANCHE_TYP")</f>
        <v>SC,FLT+</v>
      </c>
      <c r="UQ3" t="str" cm="1">
        <f t="array" ref="UQ3">_xll.BDP(UQ1,"MTG_TRANCHE_TYP")</f>
        <v>IO,INV+</v>
      </c>
      <c r="US3" t="str" cm="1">
        <f t="array" ref="US3">_xll.BDP(US1,"MTG_TRANCHE_TYP")</f>
        <v>IO,NTL+</v>
      </c>
      <c r="UU3" t="str" cm="1">
        <f t="array" ref="UU3">_xll.BDP(UU1,"MTG_TRANCHE_TYP")</f>
        <v>IO,INV+</v>
      </c>
      <c r="UW3" t="str" cm="1">
        <f t="array" ref="UW3">_xll.BDP(UW1,"MTG_TRANCHE_TYP")</f>
        <v>EXCH,IO+</v>
      </c>
      <c r="UY3" t="str" cm="1">
        <f t="array" ref="UY3">_xll.BDP(UY1,"MTG_TRANCHE_TYP")</f>
        <v>SC,PO,+</v>
      </c>
      <c r="VA3" t="str" cm="1">
        <f t="array" ref="VA3">_xll.BDP(VA1,"MTG_TRANCHE_TYP")</f>
        <v>IO,NTL+</v>
      </c>
      <c r="VC3" t="str" cm="1">
        <f t="array" ref="VC3">_xll.BDP(VC1,"MTG_TRANCHE_TYP")</f>
        <v>IO,INV+</v>
      </c>
      <c r="VE3" t="str" cm="1">
        <f t="array" ref="VE3">_xll.BDP(VE1,"MTG_TRANCHE_TYP")</f>
        <v>IO,INV+</v>
      </c>
      <c r="VG3" t="str" cm="1">
        <f t="array" ref="VG3">_xll.BDP(VG1,"MTG_TRANCHE_TYP")</f>
        <v>EXCH,+</v>
      </c>
      <c r="VI3" t="str" cm="1">
        <f t="array" ref="VI3">_xll.BDP(VI1,"MTG_TRANCHE_TYP")</f>
        <v>AD,SEQ</v>
      </c>
      <c r="VK3" t="str" cm="1">
        <f t="array" ref="VK3">_xll.BDP(VK1,"MTG_TRANCHE_TYP")</f>
        <v>PO,+</v>
      </c>
      <c r="VM3" t="str" cm="1">
        <f t="array" ref="VM3">_xll.BDP(VM1,"MTG_TRANCHE_TYP")</f>
        <v>SC,SEQ</v>
      </c>
      <c r="VO3" t="str" cm="1">
        <f t="array" ref="VO3">_xll.BDP(VO1,"MTG_TRANCHE_TYP")</f>
        <v>SC,SEQ</v>
      </c>
      <c r="VQ3" t="str" cm="1">
        <f t="array" ref="VQ3">_xll.BDP(VQ1,"MTG_TRANCHE_TYP")</f>
        <v>IO,INV+</v>
      </c>
      <c r="VS3" t="str" cm="1">
        <f t="array" ref="VS3">_xll.BDP(VS1,"MTG_TRANCHE_TYP")</f>
        <v>PAC(11)</v>
      </c>
      <c r="VU3" t="str" cm="1">
        <f t="array" ref="VU3">_xll.BDP(VU1,"MTG_TRANCHE_TYP")</f>
        <v>IO,INV+</v>
      </c>
      <c r="VW3" t="str" cm="1">
        <f t="array" ref="VW3">_xll.BDP(VW1,"MTG_TRANCHE_TYP")</f>
        <v>IO,INV+</v>
      </c>
      <c r="VY3" t="str" cm="1">
        <f t="array" ref="VY3">_xll.BDP(VY1,"MTG_TRANCHE_TYP")</f>
        <v>EXCH,+</v>
      </c>
      <c r="WA3" t="str" cm="1">
        <f t="array" ref="WA3">_xll.BDP(WA1,"MTG_TRANCHE_TYP")</f>
        <v>IO,INV+</v>
      </c>
      <c r="WC3" t="str" cm="1">
        <f t="array" ref="WC3">_xll.BDP(WC1,"MTG_TRANCHE_TYP")</f>
        <v>EXCH,SC+</v>
      </c>
      <c r="WE3" t="str" cm="1">
        <f t="array" ref="WE3">_xll.BDP(WE1,"MTG_TRANCHE_TYP")</f>
        <v>PAC(11)</v>
      </c>
      <c r="WG3" t="str" cm="1">
        <f t="array" ref="WG3">_xll.BDP(WG1,"MTG_TRANCHE_TYP")</f>
        <v>EXCH,IO+</v>
      </c>
      <c r="WI3" t="str" cm="1">
        <f t="array" ref="WI3">_xll.BDP(WI1,"MTG_TRANCHE_TYP")</f>
        <v>SC,AD,+</v>
      </c>
      <c r="WK3" t="str" cm="1">
        <f t="array" ref="WK3">_xll.BDP(WK1,"MTG_TRANCHE_TYP")</f>
        <v>PO,+</v>
      </c>
      <c r="WM3" t="str" cm="1">
        <f t="array" ref="WM3">_xll.BDP(WM1,"MTG_TRANCHE_TYP")</f>
        <v>IO,NTL+</v>
      </c>
      <c r="WO3" t="str" cm="1">
        <f t="array" ref="WO3">_xll.BDP(WO1,"MTG_TRANCHE_TYP")</f>
        <v>INV,AD+</v>
      </c>
      <c r="WQ3" t="str" cm="1">
        <f t="array" ref="WQ3">_xll.BDP(WQ1,"MTG_TRANCHE_TYP")</f>
        <v>EXCH,IO+</v>
      </c>
      <c r="WS3" t="str" cm="1">
        <f t="array" ref="WS3">_xll.BDP(WS1,"MTG_TRANCHE_TYP")</f>
        <v>SEQ</v>
      </c>
      <c r="WU3" t="str" cm="1">
        <f t="array" ref="WU3">_xll.BDP(WU1,"MTG_TRANCHE_TYP")</f>
        <v>IO,INV+</v>
      </c>
      <c r="WW3" t="str" cm="1">
        <f t="array" ref="WW3">_xll.BDP(WW1,"MTG_TRANCHE_TYP")</f>
        <v>IO,INV+</v>
      </c>
      <c r="WY3" t="str" cm="1">
        <f t="array" ref="WY3">_xll.BDP(WY1,"MTG_TRANCHE_TYP")</f>
        <v>SC,IO,+</v>
      </c>
      <c r="XA3" t="str" cm="1">
        <f t="array" ref="XA3">_xll.BDP(XA1,"MTG_TRANCHE_TYP")</f>
        <v>IO,INV+</v>
      </c>
      <c r="XC3" t="str" cm="1">
        <f t="array" ref="XC3">_xll.BDP(XC1,"MTG_TRANCHE_TYP")</f>
        <v>IO,INV+</v>
      </c>
      <c r="XE3" t="str" cm="1">
        <f t="array" ref="XE3">_xll.BDP(XE1,"MTG_TRANCHE_TYP")</f>
        <v>INV,+</v>
      </c>
      <c r="XG3" t="str" cm="1">
        <f t="array" ref="XG3">_xll.BDP(XG1,"MTG_TRANCHE_TYP")</f>
        <v>SC,IO,+</v>
      </c>
      <c r="XI3" t="str" cm="1">
        <f t="array" ref="XI3">_xll.BDP(XI1,"MTG_TRANCHE_TYP")</f>
        <v>IO,INV+</v>
      </c>
      <c r="XK3" t="str" cm="1">
        <f t="array" ref="XK3">_xll.BDP(XK1,"MTG_TRANCHE_TYP")</f>
        <v>PO,AD,+</v>
      </c>
      <c r="XM3" t="str" cm="1">
        <f t="array" ref="XM3">_xll.BDP(XM1,"MTG_TRANCHE_TYP")</f>
        <v>IO,INV+</v>
      </c>
      <c r="XO3" t="str" cm="1">
        <f t="array" ref="XO3">_xll.BDP(XO1,"MTG_TRANCHE_TYP")</f>
        <v>SC,IO,+</v>
      </c>
      <c r="XQ3" t="str" cm="1">
        <f t="array" ref="XQ3">_xll.BDP(XQ1,"MTG_TRANCHE_TYP")</f>
        <v>EXCH,SC+</v>
      </c>
      <c r="XS3" t="str" cm="1">
        <f t="array" ref="XS3">_xll.BDP(XS1,"MTG_TRANCHE_TYP")</f>
        <v>EXCH,IO+</v>
      </c>
      <c r="XU3" t="str" cm="1">
        <f t="array" ref="XU3">_xll.BDP(XU1,"MTG_TRANCHE_TYP")</f>
        <v>EXCH,SC+</v>
      </c>
      <c r="XW3" t="str" cm="1">
        <f t="array" ref="XW3">_xll.BDP(XW1,"MTG_TRANCHE_TYP")</f>
        <v>PO,PT</v>
      </c>
      <c r="XY3" t="str" cm="1">
        <f t="array" ref="XY3">_xll.BDP(XY1,"MTG_TRANCHE_TYP")</f>
        <v>EXCH,SC+</v>
      </c>
      <c r="YA3" t="str" cm="1">
        <f t="array" ref="YA3">_xll.BDP(YA1,"MTG_TRANCHE_TYP")</f>
        <v>SC,PO,+</v>
      </c>
      <c r="YC3" t="str" cm="1">
        <f t="array" ref="YC3">_xll.BDP(YC1,"MTG_TRANCHE_TYP")</f>
        <v>PO,+</v>
      </c>
      <c r="YE3" t="str" cm="1">
        <f t="array" ref="YE3">_xll.BDP(YE1,"MTG_TRANCHE_TYP")</f>
        <v>Z,+</v>
      </c>
      <c r="YG3" t="str" cm="1">
        <f t="array" ref="YG3">_xll.BDP(YG1,"MTG_TRANCHE_TYP")</f>
        <v>PO,+</v>
      </c>
      <c r="YI3" t="str" cm="1">
        <f t="array" ref="YI3">_xll.BDP(YI1,"MTG_TRANCHE_TYP")</f>
        <v>EXCH,PO+</v>
      </c>
      <c r="YK3" t="str" cm="1">
        <f t="array" ref="YK3">_xll.BDP(YK1,"MTG_TRANCHE_TYP")</f>
        <v>IO,INV+</v>
      </c>
      <c r="YM3" t="str" cm="1">
        <f t="array" ref="YM3">_xll.BDP(YM1,"MTG_TRANCHE_TYP")</f>
        <v>IO,INV+</v>
      </c>
      <c r="YO3" t="str" cm="1">
        <f t="array" ref="YO3">_xll.BDP(YO1,"MTG_TRANCHE_TYP")</f>
        <v>PO,PT</v>
      </c>
      <c r="YQ3" t="str" cm="1">
        <f t="array" ref="YQ3">_xll.BDP(YQ1,"MTG_TRANCHE_TYP")</f>
        <v>SC,+</v>
      </c>
      <c r="YS3" t="str" cm="1">
        <f t="array" ref="YS3">_xll.BDP(YS1,"MTG_TRANCHE_TYP")</f>
        <v>PO,+</v>
      </c>
      <c r="YU3" t="str" cm="1">
        <f t="array" ref="YU3">_xll.BDP(YU1,"MTG_TRANCHE_TYP")</f>
        <v>PO,AD,+</v>
      </c>
      <c r="YW3" t="str" cm="1">
        <f t="array" ref="YW3">_xll.BDP(YW1,"MTG_TRANCHE_TYP")</f>
        <v>PO,AD,+</v>
      </c>
      <c r="YY3" t="str" cm="1">
        <f t="array" ref="YY3">_xll.BDP(YY1,"MTG_TRANCHE_TYP")</f>
        <v>IO,INV+</v>
      </c>
      <c r="ZA3" t="str" cm="1">
        <f t="array" ref="ZA3">_xll.BDP(ZA1,"MTG_TRANCHE_TYP")</f>
        <v>PO,AD,+</v>
      </c>
      <c r="ZC3" t="str" cm="1">
        <f t="array" ref="ZC3">_xll.BDP(ZC1,"MTG_TRANCHE_TYP")</f>
        <v>IO,INV+</v>
      </c>
      <c r="ZE3" t="str" cm="1">
        <f t="array" ref="ZE3">_xll.BDP(ZE1,"MTG_TRANCHE_TYP")</f>
        <v>IO,INV+</v>
      </c>
      <c r="ZG3" t="str" cm="1">
        <f t="array" ref="ZG3">_xll.BDP(ZG1,"MTG_TRANCHE_TYP")</f>
        <v>EXCH,IO+</v>
      </c>
      <c r="ZI3" t="str" cm="1">
        <f t="array" ref="ZI3">_xll.BDP(ZI1,"MTG_TRANCHE_TYP")</f>
        <v>IO,INV+</v>
      </c>
      <c r="ZK3" t="str" cm="1">
        <f t="array" ref="ZK3">_xll.BDP(ZK1,"MTG_TRANCHE_TYP")</f>
        <v>Z,+</v>
      </c>
      <c r="ZM3" t="str" cm="1">
        <f t="array" ref="ZM3">_xll.BDP(ZM1,"MTG_TRANCHE_TYP")</f>
        <v>Z,SEQ</v>
      </c>
    </row>
    <row r="4" spans="1:754" x14ac:dyDescent="0.25">
      <c r="A4" t="s">
        <v>393</v>
      </c>
      <c r="C4" t="s">
        <v>394</v>
      </c>
      <c r="E4" t="s">
        <v>395</v>
      </c>
      <c r="G4" t="s">
        <v>395</v>
      </c>
      <c r="I4" t="s">
        <v>394</v>
      </c>
      <c r="K4" t="s">
        <v>394</v>
      </c>
      <c r="M4" t="s">
        <v>394</v>
      </c>
      <c r="O4" t="s">
        <v>395</v>
      </c>
      <c r="Q4" t="s">
        <v>395</v>
      </c>
      <c r="S4" t="s">
        <v>394</v>
      </c>
      <c r="U4" t="s">
        <v>395</v>
      </c>
      <c r="W4" t="s">
        <v>394</v>
      </c>
      <c r="Y4" t="s">
        <v>394</v>
      </c>
      <c r="AA4" t="s">
        <v>394</v>
      </c>
      <c r="AC4" t="s">
        <v>395</v>
      </c>
      <c r="AE4" t="s">
        <v>395</v>
      </c>
      <c r="AG4" t="s">
        <v>394</v>
      </c>
      <c r="AI4" t="s">
        <v>394</v>
      </c>
      <c r="AK4" t="s">
        <v>395</v>
      </c>
      <c r="AM4" t="s">
        <v>394</v>
      </c>
      <c r="AO4" t="s">
        <v>394</v>
      </c>
      <c r="AQ4" t="s">
        <v>394</v>
      </c>
      <c r="AS4" t="s">
        <v>395</v>
      </c>
      <c r="AU4" t="s">
        <v>395</v>
      </c>
      <c r="AW4" t="s">
        <v>395</v>
      </c>
      <c r="AY4" t="s">
        <v>395</v>
      </c>
      <c r="BA4" t="s">
        <v>395</v>
      </c>
      <c r="BC4" t="s">
        <v>395</v>
      </c>
      <c r="BE4" t="s">
        <v>394</v>
      </c>
      <c r="BG4" t="s">
        <v>395</v>
      </c>
      <c r="BI4" t="s">
        <v>395</v>
      </c>
      <c r="BK4" t="s">
        <v>395</v>
      </c>
      <c r="BM4" t="s">
        <v>394</v>
      </c>
      <c r="BO4" t="s">
        <v>394</v>
      </c>
      <c r="BQ4" t="s">
        <v>395</v>
      </c>
      <c r="BS4" t="s">
        <v>394</v>
      </c>
      <c r="BU4" t="s">
        <v>394</v>
      </c>
      <c r="BW4" t="s">
        <v>394</v>
      </c>
      <c r="BY4" t="s">
        <v>395</v>
      </c>
      <c r="CA4" t="s">
        <v>395</v>
      </c>
      <c r="CC4" t="s">
        <v>395</v>
      </c>
      <c r="CE4" t="s">
        <v>394</v>
      </c>
      <c r="CG4" t="s">
        <v>395</v>
      </c>
      <c r="CI4" t="s">
        <v>394</v>
      </c>
      <c r="CK4" t="s">
        <v>395</v>
      </c>
      <c r="CM4" t="s">
        <v>394</v>
      </c>
      <c r="CO4" t="s">
        <v>394</v>
      </c>
      <c r="CQ4" t="s">
        <v>394</v>
      </c>
      <c r="CS4" t="s">
        <v>395</v>
      </c>
      <c r="CU4" t="s">
        <v>394</v>
      </c>
      <c r="CW4" t="s">
        <v>394</v>
      </c>
      <c r="CY4" t="s">
        <v>395</v>
      </c>
      <c r="DA4" t="s">
        <v>395</v>
      </c>
      <c r="DC4" t="s">
        <v>394</v>
      </c>
      <c r="DE4" t="s">
        <v>394</v>
      </c>
      <c r="DG4" t="s">
        <v>394</v>
      </c>
      <c r="DI4" t="s">
        <v>395</v>
      </c>
      <c r="DK4" t="s">
        <v>394</v>
      </c>
      <c r="DM4" t="s">
        <v>395</v>
      </c>
      <c r="DO4" t="s">
        <v>395</v>
      </c>
      <c r="DQ4" t="s">
        <v>394</v>
      </c>
      <c r="DS4" t="s">
        <v>394</v>
      </c>
      <c r="DU4" t="s">
        <v>395</v>
      </c>
      <c r="DW4" t="s">
        <v>395</v>
      </c>
      <c r="DY4" t="s">
        <v>394</v>
      </c>
      <c r="EA4" t="s">
        <v>394</v>
      </c>
      <c r="EC4" t="s">
        <v>394</v>
      </c>
      <c r="EE4" t="s">
        <v>395</v>
      </c>
      <c r="EG4" t="s">
        <v>395</v>
      </c>
      <c r="EI4" t="s">
        <v>394</v>
      </c>
      <c r="EK4" t="s">
        <v>395</v>
      </c>
      <c r="EM4" t="s">
        <v>394</v>
      </c>
      <c r="EO4" t="s">
        <v>394</v>
      </c>
      <c r="EQ4" t="s">
        <v>394</v>
      </c>
      <c r="ES4" t="s">
        <v>395</v>
      </c>
      <c r="EU4" t="s">
        <v>394</v>
      </c>
      <c r="EW4" t="s">
        <v>394</v>
      </c>
      <c r="EY4" t="s">
        <v>394</v>
      </c>
      <c r="FA4" t="s">
        <v>395</v>
      </c>
      <c r="FC4" t="s">
        <v>394</v>
      </c>
      <c r="FE4" t="s">
        <v>394</v>
      </c>
      <c r="FG4" t="s">
        <v>395</v>
      </c>
      <c r="FI4" t="s">
        <v>395</v>
      </c>
      <c r="FK4" t="s">
        <v>394</v>
      </c>
      <c r="FM4" t="s">
        <v>394</v>
      </c>
      <c r="FO4" t="s">
        <v>395</v>
      </c>
      <c r="FQ4" t="s">
        <v>394</v>
      </c>
      <c r="FS4" t="s">
        <v>394</v>
      </c>
      <c r="FU4" t="s">
        <v>394</v>
      </c>
      <c r="FW4" t="s">
        <v>395</v>
      </c>
      <c r="FY4" t="s">
        <v>394</v>
      </c>
      <c r="GA4" t="s">
        <v>394</v>
      </c>
      <c r="GC4" t="s">
        <v>394</v>
      </c>
      <c r="GE4" t="s">
        <v>395</v>
      </c>
      <c r="GG4" t="s">
        <v>395</v>
      </c>
      <c r="GI4" t="s">
        <v>395</v>
      </c>
      <c r="GK4" t="s">
        <v>395</v>
      </c>
      <c r="GM4" t="s">
        <v>395</v>
      </c>
      <c r="GO4" t="s">
        <v>394</v>
      </c>
      <c r="GQ4" t="s">
        <v>394</v>
      </c>
      <c r="GS4" t="s">
        <v>394</v>
      </c>
      <c r="GU4" t="s">
        <v>395</v>
      </c>
      <c r="GW4" t="s">
        <v>394</v>
      </c>
      <c r="GY4" t="s">
        <v>394</v>
      </c>
      <c r="HA4" t="s">
        <v>394</v>
      </c>
      <c r="HC4" t="s">
        <v>394</v>
      </c>
      <c r="HE4" t="s">
        <v>395</v>
      </c>
      <c r="HG4" t="s">
        <v>395</v>
      </c>
      <c r="HI4" t="s">
        <v>394</v>
      </c>
      <c r="HK4" t="s">
        <v>394</v>
      </c>
      <c r="HM4" t="s">
        <v>394</v>
      </c>
      <c r="HO4" t="s">
        <v>395</v>
      </c>
      <c r="HQ4" t="s">
        <v>394</v>
      </c>
      <c r="HS4" t="s">
        <v>395</v>
      </c>
      <c r="HU4" t="s">
        <v>395</v>
      </c>
      <c r="HW4" t="s">
        <v>394</v>
      </c>
      <c r="HY4" t="s">
        <v>394</v>
      </c>
      <c r="IA4" t="s">
        <v>394</v>
      </c>
      <c r="IC4" t="s">
        <v>394</v>
      </c>
      <c r="IE4" t="s">
        <v>394</v>
      </c>
      <c r="IG4" t="s">
        <v>394</v>
      </c>
      <c r="II4" t="s">
        <v>394</v>
      </c>
      <c r="IK4" t="s">
        <v>394</v>
      </c>
      <c r="IM4" t="s">
        <v>394</v>
      </c>
      <c r="IO4" t="s">
        <v>394</v>
      </c>
      <c r="IQ4" t="s">
        <v>394</v>
      </c>
      <c r="IS4" t="s">
        <v>394</v>
      </c>
      <c r="IU4" t="s">
        <v>394</v>
      </c>
      <c r="IW4" t="s">
        <v>395</v>
      </c>
      <c r="IY4" t="s">
        <v>394</v>
      </c>
      <c r="JA4" t="s">
        <v>394</v>
      </c>
      <c r="JC4" t="s">
        <v>395</v>
      </c>
      <c r="JE4" t="s">
        <v>394</v>
      </c>
      <c r="JG4" t="s">
        <v>395</v>
      </c>
      <c r="JI4" t="s">
        <v>395</v>
      </c>
      <c r="JK4" t="s">
        <v>394</v>
      </c>
      <c r="JM4" t="s">
        <v>395</v>
      </c>
      <c r="JO4" t="s">
        <v>395</v>
      </c>
      <c r="JQ4" t="s">
        <v>395</v>
      </c>
      <c r="JS4" t="s">
        <v>394</v>
      </c>
      <c r="JU4" t="s">
        <v>394</v>
      </c>
      <c r="JW4" t="s">
        <v>394</v>
      </c>
      <c r="JY4" t="s">
        <v>394</v>
      </c>
      <c r="KA4" t="s">
        <v>394</v>
      </c>
      <c r="KC4" t="s">
        <v>394</v>
      </c>
      <c r="KE4" t="s">
        <v>394</v>
      </c>
      <c r="KG4" t="s">
        <v>395</v>
      </c>
      <c r="KI4" t="s">
        <v>395</v>
      </c>
      <c r="KK4" t="s">
        <v>395</v>
      </c>
      <c r="KM4" t="s">
        <v>394</v>
      </c>
      <c r="KO4" t="s">
        <v>394</v>
      </c>
      <c r="KQ4" t="s">
        <v>394</v>
      </c>
      <c r="KS4" t="s">
        <v>394</v>
      </c>
      <c r="KU4" t="s">
        <v>394</v>
      </c>
      <c r="KW4" t="s">
        <v>394</v>
      </c>
      <c r="KY4" t="s">
        <v>394</v>
      </c>
      <c r="LA4" t="s">
        <v>394</v>
      </c>
      <c r="LC4" t="s">
        <v>394</v>
      </c>
      <c r="LE4" t="s">
        <v>394</v>
      </c>
      <c r="LG4" t="s">
        <v>394</v>
      </c>
      <c r="LI4" t="s">
        <v>394</v>
      </c>
      <c r="LK4" t="s">
        <v>394</v>
      </c>
      <c r="LM4" t="s">
        <v>394</v>
      </c>
      <c r="LO4" t="s">
        <v>394</v>
      </c>
      <c r="LQ4" t="s">
        <v>394</v>
      </c>
      <c r="LS4" t="s">
        <v>394</v>
      </c>
      <c r="LU4" t="s">
        <v>394</v>
      </c>
      <c r="LW4" t="s">
        <v>394</v>
      </c>
      <c r="LY4" t="s">
        <v>394</v>
      </c>
      <c r="MA4" t="s">
        <v>394</v>
      </c>
      <c r="MC4" t="s">
        <v>394</v>
      </c>
      <c r="ME4" t="s">
        <v>394</v>
      </c>
      <c r="MG4" t="s">
        <v>394</v>
      </c>
      <c r="MI4" t="s">
        <v>394</v>
      </c>
      <c r="MK4" t="s">
        <v>395</v>
      </c>
      <c r="MM4" t="s">
        <v>395</v>
      </c>
      <c r="MO4" t="s">
        <v>394</v>
      </c>
      <c r="MQ4" t="s">
        <v>394</v>
      </c>
      <c r="MS4" t="s">
        <v>394</v>
      </c>
      <c r="MU4" t="s">
        <v>394</v>
      </c>
      <c r="MW4" t="s">
        <v>394</v>
      </c>
      <c r="MY4" t="s">
        <v>394</v>
      </c>
      <c r="NA4" t="s">
        <v>395</v>
      </c>
      <c r="NC4" t="s">
        <v>395</v>
      </c>
      <c r="NE4" t="s">
        <v>394</v>
      </c>
      <c r="NG4" t="s">
        <v>394</v>
      </c>
      <c r="NI4" t="s">
        <v>394</v>
      </c>
      <c r="NK4" t="s">
        <v>395</v>
      </c>
      <c r="NM4" t="s">
        <v>395</v>
      </c>
      <c r="NO4" t="s">
        <v>394</v>
      </c>
      <c r="NQ4" t="s">
        <v>394</v>
      </c>
      <c r="NS4" t="s">
        <v>395</v>
      </c>
      <c r="NU4" t="s">
        <v>394</v>
      </c>
      <c r="NW4" t="s">
        <v>395</v>
      </c>
      <c r="NY4" t="s">
        <v>394</v>
      </c>
      <c r="OA4" t="s">
        <v>394</v>
      </c>
      <c r="OC4" t="s">
        <v>394</v>
      </c>
      <c r="OE4" t="s">
        <v>395</v>
      </c>
      <c r="OG4" t="s">
        <v>395</v>
      </c>
      <c r="OI4" t="s">
        <v>394</v>
      </c>
      <c r="OK4" t="s">
        <v>394</v>
      </c>
      <c r="OM4" t="s">
        <v>394</v>
      </c>
      <c r="OO4" t="s">
        <v>394</v>
      </c>
      <c r="OQ4" t="s">
        <v>395</v>
      </c>
      <c r="OS4" t="s">
        <v>394</v>
      </c>
      <c r="OU4" t="s">
        <v>394</v>
      </c>
      <c r="OW4" t="s">
        <v>395</v>
      </c>
      <c r="OY4" t="s">
        <v>395</v>
      </c>
      <c r="PA4" t="s">
        <v>394</v>
      </c>
      <c r="PC4" t="s">
        <v>395</v>
      </c>
      <c r="PE4" t="s">
        <v>394</v>
      </c>
      <c r="PG4" t="s">
        <v>395</v>
      </c>
      <c r="PI4" t="s">
        <v>394</v>
      </c>
      <c r="PK4" t="s">
        <v>394</v>
      </c>
      <c r="PM4" t="s">
        <v>394</v>
      </c>
      <c r="PO4" t="s">
        <v>394</v>
      </c>
      <c r="PQ4" t="s">
        <v>394</v>
      </c>
      <c r="PS4" t="s">
        <v>394</v>
      </c>
      <c r="PU4" t="s">
        <v>394</v>
      </c>
      <c r="PW4" t="s">
        <v>394</v>
      </c>
      <c r="PY4" t="s">
        <v>394</v>
      </c>
      <c r="QA4" t="s">
        <v>395</v>
      </c>
      <c r="QC4" t="s">
        <v>394</v>
      </c>
      <c r="QE4" t="s">
        <v>394</v>
      </c>
      <c r="QG4" t="s">
        <v>394</v>
      </c>
      <c r="QI4" t="s">
        <v>394</v>
      </c>
      <c r="QK4" t="s">
        <v>394</v>
      </c>
      <c r="QM4" t="s">
        <v>394</v>
      </c>
      <c r="QO4" t="s">
        <v>394</v>
      </c>
      <c r="QQ4" t="s">
        <v>394</v>
      </c>
      <c r="QS4" t="s">
        <v>394</v>
      </c>
      <c r="QU4" t="s">
        <v>394</v>
      </c>
      <c r="QW4" t="s">
        <v>394</v>
      </c>
      <c r="QY4" t="s">
        <v>394</v>
      </c>
      <c r="RA4" t="s">
        <v>394</v>
      </c>
      <c r="RC4" t="s">
        <v>394</v>
      </c>
      <c r="RE4" t="s">
        <v>394</v>
      </c>
      <c r="RG4" t="s">
        <v>394</v>
      </c>
      <c r="RI4" t="s">
        <v>394</v>
      </c>
      <c r="RK4" t="s">
        <v>394</v>
      </c>
      <c r="RM4" t="s">
        <v>394</v>
      </c>
      <c r="RO4" t="s">
        <v>394</v>
      </c>
      <c r="RQ4" t="s">
        <v>395</v>
      </c>
      <c r="RS4" t="s">
        <v>394</v>
      </c>
      <c r="RU4" t="s">
        <v>394</v>
      </c>
      <c r="RW4" t="s">
        <v>394</v>
      </c>
      <c r="RY4" t="s">
        <v>394</v>
      </c>
      <c r="SA4" t="s">
        <v>394</v>
      </c>
      <c r="SC4" t="s">
        <v>394</v>
      </c>
      <c r="SE4" t="s">
        <v>394</v>
      </c>
      <c r="SG4" t="s">
        <v>394</v>
      </c>
      <c r="SI4" t="s">
        <v>394</v>
      </c>
      <c r="SK4" t="s">
        <v>394</v>
      </c>
      <c r="SM4" t="s">
        <v>394</v>
      </c>
      <c r="SO4" t="s">
        <v>394</v>
      </c>
      <c r="SQ4" t="s">
        <v>394</v>
      </c>
      <c r="SS4" t="s">
        <v>394</v>
      </c>
      <c r="SU4" t="s">
        <v>394</v>
      </c>
      <c r="SW4" t="s">
        <v>394</v>
      </c>
      <c r="SY4" t="s">
        <v>394</v>
      </c>
      <c r="TA4" t="s">
        <v>394</v>
      </c>
      <c r="TC4" t="s">
        <v>394</v>
      </c>
      <c r="TE4" t="s">
        <v>395</v>
      </c>
      <c r="TG4" t="s">
        <v>394</v>
      </c>
      <c r="TI4" t="s">
        <v>394</v>
      </c>
      <c r="TK4" t="s">
        <v>394</v>
      </c>
      <c r="TM4" t="s">
        <v>394</v>
      </c>
      <c r="TO4" t="s">
        <v>394</v>
      </c>
      <c r="TQ4" t="s">
        <v>394</v>
      </c>
      <c r="TS4" t="s">
        <v>394</v>
      </c>
      <c r="TU4" t="s">
        <v>395</v>
      </c>
      <c r="TW4" t="s">
        <v>394</v>
      </c>
      <c r="TY4" t="s">
        <v>394</v>
      </c>
      <c r="UA4" t="s">
        <v>394</v>
      </c>
      <c r="UC4" t="s">
        <v>394</v>
      </c>
      <c r="UE4" t="s">
        <v>394</v>
      </c>
      <c r="UG4" t="s">
        <v>394</v>
      </c>
      <c r="UI4" t="s">
        <v>394</v>
      </c>
      <c r="UK4" t="s">
        <v>394</v>
      </c>
      <c r="UM4" t="s">
        <v>394</v>
      </c>
      <c r="UO4" t="s">
        <v>394</v>
      </c>
      <c r="UQ4" t="s">
        <v>394</v>
      </c>
      <c r="US4" t="s">
        <v>394</v>
      </c>
      <c r="UU4" t="s">
        <v>395</v>
      </c>
      <c r="UW4" t="s">
        <v>394</v>
      </c>
      <c r="UY4" t="s">
        <v>395</v>
      </c>
      <c r="VA4" t="s">
        <v>394</v>
      </c>
      <c r="VC4" t="s">
        <v>394</v>
      </c>
      <c r="VE4" t="s">
        <v>394</v>
      </c>
      <c r="VG4" t="s">
        <v>394</v>
      </c>
      <c r="VI4" t="s">
        <v>394</v>
      </c>
      <c r="VK4" t="s">
        <v>394</v>
      </c>
      <c r="VM4" t="s">
        <v>395</v>
      </c>
      <c r="VO4" t="s">
        <v>395</v>
      </c>
      <c r="VQ4" t="s">
        <v>394</v>
      </c>
      <c r="VS4" t="s">
        <v>394</v>
      </c>
      <c r="VU4" t="s">
        <v>394</v>
      </c>
      <c r="VW4" t="s">
        <v>394</v>
      </c>
      <c r="VY4" t="s">
        <v>394</v>
      </c>
      <c r="WA4" t="s">
        <v>394</v>
      </c>
      <c r="WC4" t="s">
        <v>395</v>
      </c>
      <c r="WE4" t="s">
        <v>394</v>
      </c>
      <c r="WG4" t="s">
        <v>394</v>
      </c>
      <c r="WI4" t="s">
        <v>395</v>
      </c>
      <c r="WK4" t="s">
        <v>394</v>
      </c>
      <c r="WM4" t="s">
        <v>394</v>
      </c>
      <c r="WO4" t="s">
        <v>394</v>
      </c>
      <c r="WQ4" t="s">
        <v>394</v>
      </c>
      <c r="WS4" t="s">
        <v>395</v>
      </c>
      <c r="WU4" t="s">
        <v>394</v>
      </c>
      <c r="WW4" t="s">
        <v>394</v>
      </c>
      <c r="WY4" t="s">
        <v>395</v>
      </c>
      <c r="XA4" t="s">
        <v>394</v>
      </c>
      <c r="XC4" t="s">
        <v>394</v>
      </c>
      <c r="XE4" t="s">
        <v>394</v>
      </c>
      <c r="XG4" t="s">
        <v>394</v>
      </c>
      <c r="XI4" t="s">
        <v>394</v>
      </c>
      <c r="XK4" t="s">
        <v>394</v>
      </c>
      <c r="XM4" t="s">
        <v>394</v>
      </c>
      <c r="XO4" t="s">
        <v>394</v>
      </c>
      <c r="XQ4" t="s">
        <v>394</v>
      </c>
      <c r="XS4" t="s">
        <v>394</v>
      </c>
      <c r="XU4" t="s">
        <v>394</v>
      </c>
      <c r="XW4" t="s">
        <v>394</v>
      </c>
      <c r="XY4" t="s">
        <v>394</v>
      </c>
      <c r="YA4" t="s">
        <v>395</v>
      </c>
      <c r="YC4" t="s">
        <v>394</v>
      </c>
      <c r="YE4" t="s">
        <v>394</v>
      </c>
      <c r="YG4" t="s">
        <v>394</v>
      </c>
      <c r="YI4" t="s">
        <v>394</v>
      </c>
      <c r="YK4" t="s">
        <v>394</v>
      </c>
      <c r="YM4" t="s">
        <v>394</v>
      </c>
      <c r="YO4" t="s">
        <v>394</v>
      </c>
      <c r="YQ4" t="s">
        <v>394</v>
      </c>
      <c r="YS4" t="s">
        <v>394</v>
      </c>
      <c r="YU4" t="s">
        <v>394</v>
      </c>
      <c r="YW4" t="s">
        <v>394</v>
      </c>
      <c r="YY4" t="s">
        <v>394</v>
      </c>
      <c r="ZA4" t="s">
        <v>394</v>
      </c>
      <c r="ZC4" t="s">
        <v>394</v>
      </c>
      <c r="ZE4" t="s">
        <v>394</v>
      </c>
      <c r="ZG4" t="s">
        <v>394</v>
      </c>
      <c r="ZI4" t="s">
        <v>394</v>
      </c>
      <c r="ZK4" t="s">
        <v>394</v>
      </c>
      <c r="ZM4" t="s">
        <v>394</v>
      </c>
      <c r="ZO4" t="s">
        <v>395</v>
      </c>
      <c r="ZQ4" t="s">
        <v>395</v>
      </c>
      <c r="ZS4" t="s">
        <v>395</v>
      </c>
      <c r="ZU4" t="s">
        <v>394</v>
      </c>
      <c r="ZW4" t="s">
        <v>395</v>
      </c>
      <c r="ZY4" t="s">
        <v>395</v>
      </c>
      <c r="AAA4" t="s">
        <v>395</v>
      </c>
      <c r="AAC4" t="s">
        <v>395</v>
      </c>
      <c r="AAE4" t="s">
        <v>395</v>
      </c>
      <c r="AAG4" t="s">
        <v>395</v>
      </c>
      <c r="AAI4" t="s">
        <v>395</v>
      </c>
      <c r="AAK4" t="s">
        <v>395</v>
      </c>
      <c r="AAM4" t="s">
        <v>395</v>
      </c>
      <c r="AAO4" t="s">
        <v>394</v>
      </c>
      <c r="AAQ4" t="s">
        <v>394</v>
      </c>
      <c r="AAS4" t="s">
        <v>395</v>
      </c>
      <c r="AAU4" t="s">
        <v>395</v>
      </c>
      <c r="AAW4" t="s">
        <v>394</v>
      </c>
      <c r="AAY4" t="s">
        <v>394</v>
      </c>
      <c r="ABA4" t="s">
        <v>394</v>
      </c>
      <c r="ABC4" t="s">
        <v>395</v>
      </c>
      <c r="ABE4" t="s">
        <v>395</v>
      </c>
      <c r="ABG4" t="s">
        <v>394</v>
      </c>
      <c r="ABI4" t="s">
        <v>394</v>
      </c>
      <c r="ABK4" t="s">
        <v>394</v>
      </c>
      <c r="ABM4" t="s">
        <v>394</v>
      </c>
      <c r="ABO4" t="s">
        <v>395</v>
      </c>
      <c r="ABQ4" t="s">
        <v>394</v>
      </c>
      <c r="ABS4" t="s">
        <v>394</v>
      </c>
      <c r="ABU4" t="s">
        <v>394</v>
      </c>
      <c r="ABW4" t="s">
        <v>394</v>
      </c>
      <c r="ABY4" t="s">
        <v>394</v>
      </c>
    </row>
    <row r="5" spans="1:754" x14ac:dyDescent="0.25">
      <c r="C5" s="3" cm="1">
        <f t="array" aca="1" ref="C5:D257" ca="1">_xll.BDH(C$1,"MTG_FACTOR","20000101",TODAY(),"PER=CM")</f>
        <v>38625</v>
      </c>
      <c r="D5">
        <f ca="1"/>
        <v>1</v>
      </c>
      <c r="E5" s="3" cm="1">
        <f t="array" aca="1" ref="E5:F244" ca="1">_xll.BDH(E$1,"MTG_FACTOR","20000101",TODAY(),"PER=CM")</f>
        <v>39021</v>
      </c>
      <c r="F5">
        <f ca="1"/>
        <v>1</v>
      </c>
      <c r="G5" s="3" cm="1">
        <f t="array" aca="1" ref="G5:H306" ca="1">_xll.BDH(G$1,"MTG_FACTOR","20000101",TODAY(),"PER=CM")</f>
        <v>37134</v>
      </c>
      <c r="H5">
        <f ca="1"/>
        <v>1</v>
      </c>
      <c r="I5" s="3" cm="1">
        <f t="array" aca="1" ref="I5:J306" ca="1">_xll.BDH(I$1,"MTG_FACTOR","20000101",TODAY(),"PER=CM")</f>
        <v>37134</v>
      </c>
      <c r="J5">
        <f ca="1"/>
        <v>1</v>
      </c>
      <c r="K5" s="3" cm="1">
        <f t="array" aca="1" ref="K5:L306" ca="1">_xll.BDH(K$1,"MTG_FACTOR","20000101",TODAY(),"PER=CM")</f>
        <v>37134</v>
      </c>
      <c r="L5">
        <f ca="1"/>
        <v>1</v>
      </c>
      <c r="M5" s="3" cm="1">
        <f t="array" aca="1" ref="M5:N306" ca="1">_xll.BDH(M$1,"MTG_FACTOR","20000101",TODAY(),"PER=CM")</f>
        <v>37134</v>
      </c>
      <c r="N5">
        <f ca="1"/>
        <v>1</v>
      </c>
      <c r="O5" s="3" cm="1">
        <f t="array" aca="1" ref="O5:P305" ca="1">_xll.BDH(O$1,"MTG_FACTOR","20000101",TODAY(),"PER=CM")</f>
        <v>37162</v>
      </c>
      <c r="P5">
        <f ca="1"/>
        <v>1</v>
      </c>
      <c r="Q5" s="3" cm="1">
        <f t="array" aca="1" ref="Q5:R300" ca="1">_xll.BDH(Q$1,"MTG_FACTOR","20000101",TODAY(),"PER=CM")</f>
        <v>37315</v>
      </c>
      <c r="R5">
        <f ca="1"/>
        <v>1</v>
      </c>
      <c r="S5" s="3" cm="1">
        <f t="array" aca="1" ref="S5:T300" ca="1">_xll.BDH(S$1,"MTG_FACTOR","20000101",TODAY(),"PER=CM")</f>
        <v>37315</v>
      </c>
      <c r="T5">
        <f ca="1"/>
        <v>1</v>
      </c>
      <c r="U5" s="3" cm="1">
        <f t="array" aca="1" ref="U5:V302" ca="1">_xll.BDH(U$1,"MTG_FACTOR","20000101",TODAY(),"PER=CM")</f>
        <v>37256</v>
      </c>
      <c r="V5">
        <f ca="1"/>
        <v>1</v>
      </c>
      <c r="W5" s="3" cm="1">
        <f t="array" aca="1" ref="W5:X301" ca="1">_xll.BDH(W$1,"MTG_FACTOR","20000101",TODAY(),"PER=CM")</f>
        <v>37287</v>
      </c>
      <c r="X5">
        <f ca="1"/>
        <v>1</v>
      </c>
      <c r="Y5" s="3" cm="1">
        <f t="array" aca="1" ref="Y5:Z300" ca="1">_xll.BDH(Y$1,"MTG_FACTOR","20000101",TODAY(),"PER=CM")</f>
        <v>37315</v>
      </c>
      <c r="Z5">
        <f ca="1"/>
        <v>1</v>
      </c>
      <c r="AA5" s="3" cm="1">
        <f t="array" aca="1" ref="AA5:AB300" ca="1">_xll.BDH(AA$1,"MTG_FACTOR","20000101",TODAY(),"PER=CM")</f>
        <v>37315</v>
      </c>
      <c r="AB5">
        <f ca="1"/>
        <v>1</v>
      </c>
      <c r="AC5" s="3" cm="1">
        <f t="array" aca="1" ref="AC5:AD299" ca="1">_xll.BDH(AC$1,"MTG_FACTOR","20000101",TODAY(),"PER=CM")</f>
        <v>37344</v>
      </c>
      <c r="AD5">
        <f ca="1"/>
        <v>1</v>
      </c>
      <c r="AE5" s="3" cm="1">
        <f t="array" aca="1" ref="AE5:AF299" ca="1">_xll.BDH(AE$1,"MTG_FACTOR","20000101",TODAY(),"PER=CM")</f>
        <v>37344</v>
      </c>
      <c r="AF5">
        <f ca="1"/>
        <v>1</v>
      </c>
      <c r="AG5" s="3" cm="1">
        <f t="array" aca="1" ref="AG5:AH299" ca="1">_xll.BDH(AG$1,"MTG_FACTOR","20000101",TODAY(),"PER=CM")</f>
        <v>37344</v>
      </c>
      <c r="AH5">
        <f ca="1"/>
        <v>1</v>
      </c>
      <c r="AI5" s="3" cm="1">
        <f t="array" aca="1" ref="AI5:AJ325" ca="1">_xll.BDH(AI$1,"MTG_FACTOR","20000101",TODAY(),"PER=CM")</f>
        <v>36556</v>
      </c>
      <c r="AJ5">
        <f ca="1"/>
        <v>1</v>
      </c>
      <c r="AK5" s="3" cm="1">
        <f t="array" aca="1" ref="AK5:AL325" ca="1">_xll.BDH(AK$1,"MTG_FACTOR","20000101",TODAY(),"PER=CM")</f>
        <v>36556</v>
      </c>
      <c r="AL5">
        <f ca="1"/>
        <v>1</v>
      </c>
      <c r="AM5" s="3" cm="1">
        <f t="array" aca="1" ref="AM5:AN325" ca="1">_xll.BDH(AM$1,"MTG_FACTOR","20000101",TODAY(),"PER=CM")</f>
        <v>36556</v>
      </c>
      <c r="AN5">
        <f ca="1"/>
        <v>1</v>
      </c>
      <c r="AO5" s="3" cm="1">
        <f t="array" aca="1" ref="AO5:AP317" ca="1">_xll.BDH(AO$1,"MTG_FACTOR","20000101",TODAY(),"PER=CM")</f>
        <v>36798</v>
      </c>
      <c r="AP5">
        <f ca="1"/>
        <v>1</v>
      </c>
      <c r="AQ5" s="3" cm="1">
        <f t="array" aca="1" ref="AQ5:AR316" ca="1">_xll.BDH(AQ$1,"MTG_FACTOR","20000101",TODAY(),"PER=CM")</f>
        <v>36830</v>
      </c>
      <c r="AR5">
        <f ca="1"/>
        <v>1</v>
      </c>
      <c r="AS5" s="3" cm="1">
        <f t="array" aca="1" ref="AS5:AT310" ca="1">_xll.BDH(AS$1,"MTG_FACTOR","20000101",TODAY(),"PER=CM")</f>
        <v>37011</v>
      </c>
      <c r="AT5">
        <f ca="1"/>
        <v>1</v>
      </c>
      <c r="AU5" s="3" cm="1">
        <f t="array" aca="1" ref="AU5:AV305" ca="1">_xll.BDH(AU$1,"MTG_FACTOR","20000101",TODAY(),"PER=CM")</f>
        <v>37162</v>
      </c>
      <c r="AV5">
        <f ca="1"/>
        <v>1</v>
      </c>
      <c r="AW5" s="3" cm="1">
        <f t="array" aca="1" ref="AW5:AX325" ca="1">_xll.BDH(AW$1,"MTG_FACTOR","20000101",TODAY(),"PER=CM")</f>
        <v>36556</v>
      </c>
      <c r="AX5">
        <f ca="1"/>
        <v>1</v>
      </c>
      <c r="AY5" s="3" cm="1">
        <f t="array" aca="1" ref="AY5:AZ325" ca="1">_xll.BDH(AY$1,"MTG_FACTOR","20000101",TODAY(),"PER=CM")</f>
        <v>36556</v>
      </c>
      <c r="AZ5">
        <f ca="1"/>
        <v>1</v>
      </c>
      <c r="BA5" s="3" cm="1">
        <f t="array" aca="1" ref="BA5:BB325" ca="1">_xll.BDH(BA$1,"MTG_FACTOR","20000101",TODAY(),"PER=CM")</f>
        <v>36556</v>
      </c>
      <c r="BB5">
        <f ca="1"/>
        <v>0.34074072</v>
      </c>
      <c r="BC5" s="3" cm="1">
        <f t="array" aca="1" ref="BC5:BD325" ca="1">_xll.BDH(BC$1,"MTG_FACTOR","20000101",TODAY(),"PER=CM")</f>
        <v>36556</v>
      </c>
      <c r="BD5">
        <f ca="1"/>
        <v>1.4595723</v>
      </c>
      <c r="BE5" s="3" cm="1">
        <f t="array" aca="1" ref="BE5:BF325" ca="1">_xll.BDH(BE$1,"MTG_FACTOR","20000101",TODAY(),"PER=CM")</f>
        <v>36556</v>
      </c>
      <c r="BF5">
        <f ca="1"/>
        <v>1.0993985799999999</v>
      </c>
      <c r="BG5" s="3" cm="1">
        <f t="array" aca="1" ref="BG5:BH325" ca="1">_xll.BDH(BG$1,"MTG_FACTOR","20000101",TODAY(),"PER=CM")</f>
        <v>36556</v>
      </c>
      <c r="BH5">
        <f ca="1"/>
        <v>1.0125390599999999</v>
      </c>
      <c r="BI5" s="3" cm="1">
        <f t="array" aca="1" ref="BI5:BJ325" ca="1">_xll.BDH(BI$1,"MTG_FACTOR","20000101",TODAY(),"PER=CM")</f>
        <v>36556</v>
      </c>
      <c r="BJ5">
        <f ca="1"/>
        <v>0.62469465999999996</v>
      </c>
      <c r="BK5" s="3" cm="1">
        <f t="array" aca="1" ref="BK5:BL325" ca="1">_xll.BDH(BK$1,"MTG_FACTOR","20000101",TODAY(),"PER=CM")</f>
        <v>36556</v>
      </c>
      <c r="BL5">
        <f ca="1"/>
        <v>0.24390663000000001</v>
      </c>
      <c r="BM5" s="3" cm="1">
        <f t="array" aca="1" ref="BM5:BN284" ca="1">_xll.BDH(BM$1,"MTG_FACTOR","20000101",TODAY(),"PER=CM")</f>
        <v>37802</v>
      </c>
      <c r="BN5">
        <f ca="1"/>
        <v>1</v>
      </c>
      <c r="BO5" s="3" cm="1">
        <f t="array" aca="1" ref="BO5:BP290" ca="1">_xll.BDH(BO$1,"MTG_FACTOR","20000101",TODAY(),"PER=CM")</f>
        <v>37621</v>
      </c>
      <c r="BP5">
        <f ca="1"/>
        <v>1</v>
      </c>
      <c r="BQ5" s="3" cm="1">
        <f t="array" aca="1" ref="BQ5:BR251" ca="1">_xll.BDH(BQ$1,"MTG_FACTOR","20000101",TODAY(),"PER=CM")</f>
        <v>38807</v>
      </c>
      <c r="BR5">
        <f ca="1"/>
        <v>1</v>
      </c>
      <c r="BS5" s="3" cm="1">
        <f t="array" aca="1" ref="BS5:BT254" ca="1">_xll.BDH(BS$1,"MTG_FACTOR","20000101",TODAY(),"PER=CM")</f>
        <v>38716</v>
      </c>
      <c r="BT5">
        <f ca="1"/>
        <v>1</v>
      </c>
      <c r="BU5" s="3" cm="1">
        <f t="array" aca="1" ref="BU5:BV221" ca="1">_xll.BDH(BU$1,"MTG_FACTOR","20000101",TODAY(),"PER=CM")</f>
        <v>39721</v>
      </c>
      <c r="BV5">
        <f ca="1"/>
        <v>1</v>
      </c>
      <c r="BW5" s="3" cm="1">
        <f t="array" aca="1" ref="BW5:BX307" ca="1">_xll.BDH(BW$1,"MTG_FACTOR","20000101",TODAY(),"PER=CM")</f>
        <v>37103</v>
      </c>
      <c r="BX5">
        <f ca="1"/>
        <v>1</v>
      </c>
      <c r="BY5" s="3" cm="1">
        <f t="array" aca="1" ref="BY5:BZ303" ca="1">_xll.BDH(BY$1,"MTG_FACTOR","20000101",TODAY(),"PER=CM")</f>
        <v>37225</v>
      </c>
      <c r="BZ5">
        <f ca="1"/>
        <v>1</v>
      </c>
      <c r="CA5" s="3" cm="1">
        <f t="array" aca="1" ref="CA5:CB300" ca="1">_xll.BDH(CA$1,"MTG_FACTOR","20000101",TODAY(),"PER=CM")</f>
        <v>37315</v>
      </c>
      <c r="CB5">
        <f ca="1"/>
        <v>1</v>
      </c>
      <c r="CC5" s="3" cm="1">
        <f t="array" aca="1" ref="CC5:CD300" ca="1">_xll.BDH(CC$1,"MTG_FACTOR","20000101",TODAY(),"PER=CM")</f>
        <v>37315</v>
      </c>
      <c r="CD5">
        <f ca="1"/>
        <v>1</v>
      </c>
      <c r="CE5" s="3" cm="1">
        <f t="array" aca="1" ref="CE5:CF294" ca="1">_xll.BDH(CE$1,"MTG_FACTOR","20000101",TODAY(),"PER=CM")</f>
        <v>37498</v>
      </c>
      <c r="CF5">
        <f ca="1"/>
        <v>1</v>
      </c>
      <c r="CG5" s="3" cm="1">
        <f t="array" aca="1" ref="CG5:CH294" ca="1">_xll.BDH(CG$1,"MTG_FACTOR","20000101",TODAY(),"PER=CM")</f>
        <v>37498</v>
      </c>
      <c r="CH5">
        <f ca="1"/>
        <v>1</v>
      </c>
      <c r="CI5" s="3" cm="1">
        <f t="array" aca="1" ref="CI5:CJ292" ca="1">_xll.BDH(CI$1,"MTG_FACTOR","20000101",TODAY(),"PER=CM")</f>
        <v>37560</v>
      </c>
      <c r="CJ5">
        <f ca="1"/>
        <v>1</v>
      </c>
      <c r="CK5" s="3" cm="1">
        <f t="array" aca="1" ref="CK5:CL289" ca="1">_xll.BDH(CK$1,"MTG_FACTOR","20000101",TODAY(),"PER=CM")</f>
        <v>37652</v>
      </c>
      <c r="CL5">
        <f ca="1"/>
        <v>1</v>
      </c>
      <c r="CM5" s="3" cm="1">
        <f t="array" aca="1" ref="CM5:CN296" ca="1">_xll.BDH(CM$1,"MTG_FACTOR","20000101",TODAY(),"PER=CM")</f>
        <v>37435</v>
      </c>
      <c r="CN5">
        <f ca="1"/>
        <v>1</v>
      </c>
      <c r="CO5" s="3" cm="1">
        <f t="array" aca="1" ref="CO5:CP296" ca="1">_xll.BDH(CO$1,"MTG_FACTOR","20000101",TODAY(),"PER=CM")</f>
        <v>37435</v>
      </c>
      <c r="CP5">
        <f ca="1"/>
        <v>1</v>
      </c>
      <c r="CQ5" s="3" cm="1">
        <f t="array" aca="1" ref="CQ5:CR296" ca="1">_xll.BDH(CQ$1,"MTG_FACTOR","20000101",TODAY(),"PER=CM")</f>
        <v>37435</v>
      </c>
      <c r="CR5">
        <f ca="1"/>
        <v>1</v>
      </c>
      <c r="CS5" s="3" cm="1">
        <f t="array" aca="1" ref="CS5:CT296" ca="1">_xll.BDH(CS$1,"MTG_FACTOR","20000101",TODAY(),"PER=CM")</f>
        <v>37435</v>
      </c>
      <c r="CT5">
        <f ca="1"/>
        <v>1</v>
      </c>
      <c r="CU5" s="3" cm="1">
        <f t="array" aca="1" ref="CU5:CV296" ca="1">_xll.BDH(CU$1,"MTG_FACTOR","20000101",TODAY(),"PER=CM")</f>
        <v>37435</v>
      </c>
      <c r="CV5">
        <f ca="1"/>
        <v>1</v>
      </c>
      <c r="CW5" s="3" cm="1">
        <f t="array" aca="1" ref="CW5:CX295" ca="1">_xll.BDH(CW$1,"MTG_FACTOR","20000101",TODAY(),"PER=CM")</f>
        <v>37468</v>
      </c>
      <c r="CX5">
        <f ca="1"/>
        <v>1</v>
      </c>
      <c r="CY5" s="3" cm="1">
        <f t="array" aca="1" ref="CY5:CZ294" ca="1">_xll.BDH(CY$1,"MTG_FACTOR","20000101",TODAY(),"PER=CM")</f>
        <v>37498</v>
      </c>
      <c r="CZ5">
        <f ca="1"/>
        <v>1</v>
      </c>
      <c r="DA5" s="3" cm="1">
        <f t="array" aca="1" ref="DA5:DB292" ca="1">_xll.BDH(DA$1,"MTG_FACTOR","20000101",TODAY(),"PER=CM")</f>
        <v>37560</v>
      </c>
      <c r="DB5">
        <f ca="1"/>
        <v>1</v>
      </c>
      <c r="DC5" s="3" cm="1">
        <f t="array" aca="1" ref="DC5:DD292" ca="1">_xll.BDH(DC$1,"MTG_FACTOR","20000101",TODAY(),"PER=CM")</f>
        <v>37560</v>
      </c>
      <c r="DD5">
        <f ca="1"/>
        <v>1</v>
      </c>
      <c r="DE5" s="3" cm="1">
        <f t="array" aca="1" ref="DE5:DF292" ca="1">_xll.BDH(DE$1,"MTG_FACTOR","20000101",TODAY(),"PER=CM")</f>
        <v>37560</v>
      </c>
      <c r="DF5">
        <f ca="1"/>
        <v>1</v>
      </c>
      <c r="DG5" s="3" cm="1">
        <f t="array" aca="1" ref="DG5:DH286" ca="1">_xll.BDH(DG$1,"MTG_FACTOR","20000101",TODAY(),"PER=CM")</f>
        <v>37741</v>
      </c>
      <c r="DH5">
        <f ca="1"/>
        <v>1</v>
      </c>
      <c r="DI5" s="3" cm="1">
        <f t="array" aca="1" ref="DI5:DJ286" ca="1">_xll.BDH(DI$1,"MTG_FACTOR","20000101",TODAY(),"PER=CM")</f>
        <v>37741</v>
      </c>
      <c r="DJ5">
        <f ca="1"/>
        <v>1</v>
      </c>
      <c r="DK5" s="3" cm="1">
        <f t="array" aca="1" ref="DK5:DL286" ca="1">_xll.BDH(DK$1,"MTG_FACTOR","20000101",TODAY(),"PER=CM")</f>
        <v>37741</v>
      </c>
      <c r="DL5">
        <f ca="1"/>
        <v>1</v>
      </c>
      <c r="DM5" s="3" cm="1">
        <f t="array" aca="1" ref="DM5:DN286" ca="1">_xll.BDH(DM$1,"MTG_FACTOR","20000101",TODAY(),"PER=CM")</f>
        <v>37741</v>
      </c>
      <c r="DN5">
        <f ca="1"/>
        <v>1</v>
      </c>
      <c r="DO5" s="3" cm="1">
        <f t="array" aca="1" ref="DO5:DP286" ca="1">_xll.BDH(DO$1,"MTG_FACTOR","20000101",TODAY(),"PER=CM")</f>
        <v>37741</v>
      </c>
      <c r="DP5">
        <f ca="1"/>
        <v>1</v>
      </c>
      <c r="DQ5" s="3" cm="1">
        <f t="array" aca="1" ref="DQ5:DR285" ca="1">_xll.BDH(DQ$1,"MTG_FACTOR","20000101",TODAY(),"PER=CM")</f>
        <v>37771</v>
      </c>
      <c r="DR5">
        <f ca="1"/>
        <v>1</v>
      </c>
      <c r="DS5" s="3" cm="1">
        <f t="array" aca="1" ref="DS5:DT285" ca="1">_xll.BDH(DS$1,"MTG_FACTOR","20000101",TODAY(),"PER=CM")</f>
        <v>37771</v>
      </c>
      <c r="DT5">
        <f ca="1"/>
        <v>1</v>
      </c>
      <c r="DU5" s="3" cm="1">
        <f t="array" aca="1" ref="DU5:DV284" ca="1">_xll.BDH(DU$1,"MTG_FACTOR","20000101",TODAY(),"PER=CM")</f>
        <v>37802</v>
      </c>
      <c r="DV5">
        <f ca="1"/>
        <v>1</v>
      </c>
      <c r="DW5" s="3" cm="1">
        <f t="array" aca="1" ref="DW5:DX283" ca="1">_xll.BDH(DW$1,"MTG_FACTOR","20000101",TODAY(),"PER=CM")</f>
        <v>37833</v>
      </c>
      <c r="DX5">
        <f ca="1"/>
        <v>1</v>
      </c>
      <c r="DY5" s="3" cm="1">
        <f t="array" aca="1" ref="DY5:DZ283" ca="1">_xll.BDH(DY$1,"MTG_FACTOR","20000101",TODAY(),"PER=CM")</f>
        <v>37833</v>
      </c>
      <c r="DZ5">
        <f ca="1"/>
        <v>1</v>
      </c>
      <c r="EA5" s="3" cm="1">
        <f t="array" aca="1" ref="EA5:EB283" ca="1">_xll.BDH(EA$1,"MTG_FACTOR","20000101",TODAY(),"PER=CM")</f>
        <v>37833</v>
      </c>
      <c r="EB5">
        <f ca="1"/>
        <v>1</v>
      </c>
      <c r="EC5" s="3" cm="1">
        <f t="array" aca="1" ref="EC5:ED282" ca="1">_xll.BDH(EC$1,"MTG_FACTOR","20000101",TODAY(),"PER=CM")</f>
        <v>37862</v>
      </c>
      <c r="ED5">
        <f ca="1"/>
        <v>1</v>
      </c>
      <c r="EE5" s="3" cm="1">
        <f t="array" aca="1" ref="EE5:EF282" ca="1">_xll.BDH(EE$1,"MTG_FACTOR","20000101",TODAY(),"PER=CM")</f>
        <v>37862</v>
      </c>
      <c r="EF5">
        <f ca="1"/>
        <v>1</v>
      </c>
      <c r="EG5" s="3" cm="1">
        <f t="array" aca="1" ref="EG5:EH290" ca="1">_xll.BDH(EG$1,"MTG_FACTOR","20000101",TODAY(),"PER=CM")</f>
        <v>37621</v>
      </c>
      <c r="EH5">
        <f ca="1"/>
        <v>1</v>
      </c>
      <c r="EI5" s="3" cm="1">
        <f t="array" aca="1" ref="EI5:EJ289" ca="1">_xll.BDH(EI$1,"MTG_FACTOR","20000101",TODAY(),"PER=CM")</f>
        <v>37652</v>
      </c>
      <c r="EJ5">
        <f ca="1"/>
        <v>1</v>
      </c>
      <c r="EK5" s="3" cm="1">
        <f t="array" aca="1" ref="EK5:EL289" ca="1">_xll.BDH(EK$1,"MTG_FACTOR","20000101",TODAY(),"PER=CM")</f>
        <v>37652</v>
      </c>
      <c r="EL5">
        <f ca="1"/>
        <v>1</v>
      </c>
      <c r="EM5" s="3" cm="1">
        <f t="array" aca="1" ref="EM5:EN288" ca="1">_xll.BDH(EM$1,"MTG_FACTOR","20000101",TODAY(),"PER=CM")</f>
        <v>37680</v>
      </c>
      <c r="EN5">
        <f ca="1"/>
        <v>1</v>
      </c>
      <c r="EO5" s="3" cm="1">
        <f t="array" aca="1" ref="EO5:EP288" ca="1">_xll.BDH(EO$1,"MTG_FACTOR","20000101",TODAY(),"PER=CM")</f>
        <v>37680</v>
      </c>
      <c r="EP5">
        <f ca="1"/>
        <v>1</v>
      </c>
      <c r="EQ5" s="3" cm="1">
        <f t="array" aca="1" ref="EQ5:ER287" ca="1">_xll.BDH(EQ$1,"MTG_FACTOR","20000101",TODAY(),"PER=CM")</f>
        <v>37711</v>
      </c>
      <c r="ER5">
        <f ca="1"/>
        <v>1</v>
      </c>
      <c r="ES5" s="3" cm="1">
        <f t="array" aca="1" ref="ES5:ET287" ca="1">_xll.BDH(ES$1,"MTG_FACTOR","20000101",TODAY(),"PER=CM")</f>
        <v>37711</v>
      </c>
      <c r="ET5">
        <f ca="1"/>
        <v>1</v>
      </c>
      <c r="EU5" s="3" cm="1">
        <f t="array" aca="1" ref="EU5:EV286" ca="1">_xll.BDH(EU$1,"MTG_FACTOR","20000101",TODAY(),"PER=CM")</f>
        <v>37741</v>
      </c>
      <c r="EV5">
        <f ca="1"/>
        <v>1</v>
      </c>
      <c r="EW5" s="3" cm="1">
        <f t="array" aca="1" ref="EW5:EX286" ca="1">_xll.BDH(EW$1,"MTG_FACTOR","20000101",TODAY(),"PER=CM")</f>
        <v>37741</v>
      </c>
      <c r="EX5">
        <f ca="1"/>
        <v>1</v>
      </c>
      <c r="EY5" s="3" cm="1">
        <f t="array" aca="1" ref="EY5:EZ286" ca="1">_xll.BDH(EY$1,"MTG_FACTOR","20000101",TODAY(),"PER=CM")</f>
        <v>37741</v>
      </c>
      <c r="EZ5">
        <f ca="1"/>
        <v>1</v>
      </c>
      <c r="FA5" s="3" cm="1">
        <f t="array" aca="1" ref="FA5:FB286" ca="1">_xll.BDH(FA$1,"MTG_FACTOR","20000101",TODAY(),"PER=CM")</f>
        <v>37741</v>
      </c>
      <c r="FB5">
        <f ca="1"/>
        <v>1</v>
      </c>
      <c r="FC5" s="3" cm="1">
        <f t="array" aca="1" ref="FC5:FD285" ca="1">_xll.BDH(FC$1,"MTG_FACTOR","20000101",TODAY(),"PER=CM")</f>
        <v>37771</v>
      </c>
      <c r="FD5">
        <f ca="1"/>
        <v>1</v>
      </c>
      <c r="FE5" s="3" cm="1">
        <f t="array" aca="1" ref="FE5:FF285" ca="1">_xll.BDH(FE$1,"MTG_FACTOR","20000101",TODAY(),"PER=CM")</f>
        <v>37771</v>
      </c>
      <c r="FF5">
        <f ca="1"/>
        <v>1</v>
      </c>
      <c r="FG5" s="3" cm="1">
        <f t="array" aca="1" ref="FG5:FH285" ca="1">_xll.BDH(FG$1,"MTG_FACTOR","20000101",TODAY(),"PER=CM")</f>
        <v>37771</v>
      </c>
      <c r="FH5">
        <f ca="1"/>
        <v>1</v>
      </c>
      <c r="FI5" s="3" cm="1">
        <f t="array" aca="1" ref="FI5:FJ284" ca="1">_xll.BDH(FI$1,"MTG_FACTOR","20000101",TODAY(),"PER=CM")</f>
        <v>37802</v>
      </c>
      <c r="FJ5">
        <f ca="1"/>
        <v>1</v>
      </c>
      <c r="FK5" s="3" cm="1">
        <f t="array" aca="1" ref="FK5:FL284" ca="1">_xll.BDH(FK$1,"MTG_FACTOR","20000101",TODAY(),"PER=CM")</f>
        <v>37802</v>
      </c>
      <c r="FL5">
        <f ca="1"/>
        <v>1</v>
      </c>
      <c r="FM5" s="3" cm="1">
        <f t="array" aca="1" ref="FM5:FN280" ca="1">_xll.BDH(FM$1,"MTG_FACTOR","20000101",TODAY(),"PER=CM")</f>
        <v>37925</v>
      </c>
      <c r="FN5">
        <f ca="1"/>
        <v>1</v>
      </c>
      <c r="FO5" s="3" cm="1">
        <f t="array" aca="1" ref="FO5:FP282" ca="1">_xll.BDH(FO$1,"MTG_FACTOR","20000101",TODAY(),"PER=CM")</f>
        <v>37862</v>
      </c>
      <c r="FP5">
        <f ca="1"/>
        <v>1</v>
      </c>
      <c r="FQ5" s="3" cm="1">
        <f t="array" aca="1" ref="FQ5:FR277" ca="1">_xll.BDH(FQ$1,"MTG_FACTOR","20000101",TODAY(),"PER=CM")</f>
        <v>38016</v>
      </c>
      <c r="FR5">
        <f ca="1"/>
        <v>1</v>
      </c>
      <c r="FS5" s="3" cm="1">
        <f t="array" aca="1" ref="FS5:FT276" ca="1">_xll.BDH(FS$1,"MTG_FACTOR","20000101",TODAY(),"PER=CM")</f>
        <v>38044</v>
      </c>
      <c r="FT5">
        <f ca="1"/>
        <v>1</v>
      </c>
      <c r="FU5" s="3" cm="1">
        <f t="array" aca="1" ref="FU5:FV277" ca="1">_xll.BDH(FU$1,"MTG_FACTOR","20000101",TODAY(),"PER=CM")</f>
        <v>38016</v>
      </c>
      <c r="FV5">
        <f ca="1"/>
        <v>1</v>
      </c>
      <c r="FW5" s="3" cm="1">
        <f t="array" aca="1" ref="FW5:FX279" ca="1">_xll.BDH(FW$1,"MTG_FACTOR","20000101",TODAY(),"PER=CM")</f>
        <v>37953</v>
      </c>
      <c r="FX5">
        <f ca="1"/>
        <v>1</v>
      </c>
      <c r="FY5" s="3" cm="1">
        <f t="array" aca="1" ref="FY5:FZ277" ca="1">_xll.BDH(FY$1,"MTG_FACTOR","20000101",TODAY(),"PER=CM")</f>
        <v>38016</v>
      </c>
      <c r="FZ5">
        <f ca="1"/>
        <v>1</v>
      </c>
      <c r="GA5" s="3" cm="1">
        <f t="array" aca="1" ref="GA5:GB278" ca="1">_xll.BDH(GA$1,"MTG_FACTOR","20000101",TODAY(),"PER=CM")</f>
        <v>37986</v>
      </c>
      <c r="GB5">
        <f ca="1"/>
        <v>1</v>
      </c>
      <c r="GC5" s="3" cm="1">
        <f t="array" aca="1" ref="GC5:GD278" ca="1">_xll.BDH(GC$1,"MTG_FACTOR","20000101",TODAY(),"PER=CM")</f>
        <v>37986</v>
      </c>
      <c r="GD5">
        <f ca="1"/>
        <v>1</v>
      </c>
      <c r="GE5" s="3" cm="1">
        <f t="array" aca="1" ref="GE5:GF277" ca="1">_xll.BDH(GE$1,"MTG_FACTOR","20000101",TODAY(),"PER=CM")</f>
        <v>38016</v>
      </c>
      <c r="GF5">
        <f ca="1"/>
        <v>1</v>
      </c>
      <c r="GG5" s="3" cm="1">
        <f t="array" aca="1" ref="GG5:GH284" ca="1">_xll.BDH(GG$1,"MTG_FACTOR","20000101",TODAY(),"PER=CM")</f>
        <v>37802</v>
      </c>
      <c r="GH5">
        <f ca="1"/>
        <v>1</v>
      </c>
      <c r="GI5" s="3" cm="1">
        <f t="array" aca="1" ref="GI5:GJ284" ca="1">_xll.BDH(GI$1,"MTG_FACTOR","20000101",TODAY(),"PER=CM")</f>
        <v>37802</v>
      </c>
      <c r="GJ5">
        <f ca="1"/>
        <v>1</v>
      </c>
      <c r="GK5" s="3" cm="1">
        <f t="array" aca="1" ref="GK5:GL283" ca="1">_xll.BDH(GK$1,"MTG_FACTOR","20000101",TODAY(),"PER=CM")</f>
        <v>37833</v>
      </c>
      <c r="GL5">
        <f ca="1"/>
        <v>1</v>
      </c>
      <c r="GM5" s="3" cm="1">
        <f t="array" aca="1" ref="GM5:GN283" ca="1">_xll.BDH(GM$1,"MTG_FACTOR","20000101",TODAY(),"PER=CM")</f>
        <v>37833</v>
      </c>
      <c r="GN5">
        <f ca="1"/>
        <v>1</v>
      </c>
      <c r="GO5" s="3" cm="1">
        <f t="array" aca="1" ref="GO5:GP283" ca="1">_xll.BDH(GO$1,"MTG_FACTOR","20000101",TODAY(),"PER=CM")</f>
        <v>37833</v>
      </c>
      <c r="GP5">
        <f ca="1"/>
        <v>1</v>
      </c>
      <c r="GQ5" s="3" cm="1">
        <f t="array" aca="1" ref="GQ5:GR283" ca="1">_xll.BDH(GQ$1,"MTG_FACTOR","20000101",TODAY(),"PER=CM")</f>
        <v>37833</v>
      </c>
      <c r="GR5">
        <f ca="1"/>
        <v>1</v>
      </c>
      <c r="GS5" s="3" cm="1">
        <f t="array" aca="1" ref="GS5:GT283" ca="1">_xll.BDH(GS$1,"MTG_FACTOR","20000101",TODAY(),"PER=CM")</f>
        <v>37833</v>
      </c>
      <c r="GT5">
        <f ca="1"/>
        <v>1</v>
      </c>
      <c r="GU5" s="3" cm="1">
        <f t="array" aca="1" ref="GU5:GV283" ca="1">_xll.BDH(GU$1,"MTG_FACTOR","20000101",TODAY(),"PER=CM")</f>
        <v>37833</v>
      </c>
      <c r="GV5">
        <f ca="1"/>
        <v>1</v>
      </c>
      <c r="GW5" s="3" cm="1">
        <f t="array" aca="1" ref="GW5:GX274" ca="1">_xll.BDH(GW$1,"MTG_FACTOR","20000101",TODAY(),"PER=CM")</f>
        <v>38107</v>
      </c>
      <c r="GX5">
        <f ca="1"/>
        <v>1</v>
      </c>
      <c r="GY5" s="3" cm="1">
        <f t="array" aca="1" ref="GY5:GZ274" ca="1">_xll.BDH(GY$1,"MTG_FACTOR","20000101",TODAY(),"PER=CM")</f>
        <v>38107</v>
      </c>
      <c r="GZ5">
        <f ca="1"/>
        <v>1</v>
      </c>
      <c r="HA5" s="3" cm="1">
        <f t="array" aca="1" ref="HA5:HB274" ca="1">_xll.BDH(HA$1,"MTG_FACTOR","20000101",TODAY(),"PER=CM")</f>
        <v>38107</v>
      </c>
      <c r="HB5">
        <f ca="1"/>
        <v>1</v>
      </c>
      <c r="HC5" s="3" cm="1">
        <f t="array" aca="1" ref="HC5:HD276" ca="1">_xll.BDH(HC$1,"MTG_FACTOR","20000101",TODAY(),"PER=CM")</f>
        <v>38044</v>
      </c>
      <c r="HD5">
        <f ca="1"/>
        <v>1</v>
      </c>
      <c r="HE5" s="3" cm="1">
        <f t="array" aca="1" ref="HE5:HF275" ca="1">_xll.BDH(HE$1,"MTG_FACTOR","20000101",TODAY(),"PER=CM")</f>
        <v>38077</v>
      </c>
      <c r="HF5">
        <f ca="1"/>
        <v>1</v>
      </c>
      <c r="HG5" s="3" cm="1">
        <f t="array" aca="1" ref="HG5:HH274" ca="1">_xll.BDH(HG$1,"MTG_FACTOR","20000101",TODAY(),"PER=CM")</f>
        <v>38107</v>
      </c>
      <c r="HH5">
        <f ca="1"/>
        <v>1</v>
      </c>
      <c r="HI5" s="3" cm="1">
        <f t="array" aca="1" ref="HI5:HJ275" ca="1">_xll.BDH(HI$1,"MTG_FACTOR","20000101",TODAY(),"PER=CM")</f>
        <v>38077</v>
      </c>
      <c r="HJ5">
        <f ca="1"/>
        <v>1</v>
      </c>
      <c r="HK5" s="3" cm="1">
        <f t="array" aca="1" ref="HK5:HL275" ca="1">_xll.BDH(HK$1,"MTG_FACTOR","20000101",TODAY(),"PER=CM")</f>
        <v>38077</v>
      </c>
      <c r="HL5">
        <f ca="1"/>
        <v>1</v>
      </c>
      <c r="HM5" s="3" cm="1">
        <f t="array" aca="1" ref="HM5:HN273" ca="1">_xll.BDH(HM$1,"MTG_FACTOR","20000101",TODAY(),"PER=CM")</f>
        <v>38138</v>
      </c>
      <c r="HN5">
        <f ca="1"/>
        <v>1</v>
      </c>
      <c r="HO5" s="3" cm="1">
        <f t="array" aca="1" ref="HO5:HP273" ca="1">_xll.BDH(HO$1,"MTG_FACTOR","20000101",TODAY(),"PER=CM")</f>
        <v>38138</v>
      </c>
      <c r="HP5">
        <f ca="1"/>
        <v>1</v>
      </c>
      <c r="HQ5" s="3" cm="1">
        <f t="array" aca="1" ref="HQ5:HR273" ca="1">_xll.BDH(HQ$1,"MTG_FACTOR","20000101",TODAY(),"PER=CM")</f>
        <v>38138</v>
      </c>
      <c r="HR5">
        <f ca="1"/>
        <v>1</v>
      </c>
      <c r="HS5" s="3" cm="1">
        <f t="array" aca="1" ref="HS5:HT272" ca="1">_xll.BDH(HS$1,"MTG_FACTOR","20000101",TODAY(),"PER=CM")</f>
        <v>38168</v>
      </c>
      <c r="HT5">
        <f ca="1"/>
        <v>1</v>
      </c>
      <c r="HU5" s="3" cm="1">
        <f t="array" aca="1" ref="HU5:HV269" ca="1">_xll.BDH(HU$1,"MTG_FACTOR","20000101",TODAY(),"PER=CM")</f>
        <v>38260</v>
      </c>
      <c r="HV5">
        <f ca="1"/>
        <v>1</v>
      </c>
      <c r="HW5" s="3" cm="1">
        <f t="array" aca="1" ref="HW5:HX271" ca="1">_xll.BDH(HW$1,"MTG_FACTOR","20000101",TODAY(),"PER=CM")</f>
        <v>38198</v>
      </c>
      <c r="HX5">
        <f ca="1"/>
        <v>1</v>
      </c>
      <c r="HY5" s="3" cm="1">
        <f t="array" aca="1" ref="HY5:HZ271" ca="1">_xll.BDH(HY$1,"MTG_FACTOR","20000101",TODAY(),"PER=CM")</f>
        <v>38198</v>
      </c>
      <c r="HZ5">
        <f ca="1"/>
        <v>1</v>
      </c>
      <c r="IA5" s="3" cm="1">
        <f t="array" aca="1" ref="IA5:IB271" ca="1">_xll.BDH(IA$1,"MTG_FACTOR","20000101",TODAY(),"PER=CM")</f>
        <v>38198</v>
      </c>
      <c r="IB5">
        <f ca="1"/>
        <v>1</v>
      </c>
      <c r="IC5" s="3" cm="1">
        <f t="array" aca="1" ref="IC5:ID265" ca="1">_xll.BDH(IC$1,"MTG_FACTOR","20000101",TODAY(),"PER=CM")</f>
        <v>38383</v>
      </c>
      <c r="ID5">
        <f ca="1"/>
        <v>1</v>
      </c>
      <c r="IE5" s="3" cm="1">
        <f t="array" aca="1" ref="IE5:IF268" ca="1">_xll.BDH(IE$1,"MTG_FACTOR","20000101",TODAY(),"PER=CM")</f>
        <v>38289</v>
      </c>
      <c r="IF5">
        <f ca="1"/>
        <v>1</v>
      </c>
      <c r="IG5" s="3" cm="1">
        <f t="array" aca="1" ref="IG5:IH268" ca="1">_xll.BDH(IG$1,"MTG_FACTOR","20000101",TODAY(),"PER=CM")</f>
        <v>38289</v>
      </c>
      <c r="IH5">
        <f ca="1"/>
        <v>1</v>
      </c>
      <c r="II5" s="3" cm="1">
        <f t="array" aca="1" ref="II5:IJ264" ca="1">_xll.BDH(II$1,"MTG_FACTOR","20000101",TODAY(),"PER=CM")</f>
        <v>38411</v>
      </c>
      <c r="IJ5">
        <f ca="1"/>
        <v>1</v>
      </c>
      <c r="IK5" s="3" cm="1">
        <f t="array" aca="1" ref="IK5:IL260" ca="1">_xll.BDH(IK$1,"MTG_FACTOR","20000101",TODAY(),"PER=CM")</f>
        <v>38533</v>
      </c>
      <c r="IL5">
        <f ca="1"/>
        <v>1</v>
      </c>
      <c r="IM5" s="3" cm="1">
        <f t="array" aca="1" ref="IM5:IN263" ca="1">_xll.BDH(IM$1,"MTG_FACTOR","20000101",TODAY(),"PER=CM")</f>
        <v>38442</v>
      </c>
      <c r="IN5">
        <f ca="1"/>
        <v>1</v>
      </c>
      <c r="IO5" s="3" cm="1">
        <f t="array" aca="1" ref="IO5:IP261" ca="1">_xll.BDH(IO$1,"MTG_FACTOR","20000101",TODAY(),"PER=CM")</f>
        <v>38503</v>
      </c>
      <c r="IP5">
        <f ca="1"/>
        <v>1</v>
      </c>
      <c r="IQ5" s="3" cm="1">
        <f t="array" aca="1" ref="IQ5:IR259" ca="1">_xll.BDH(IQ$1,"MTG_FACTOR","20000101",TODAY(),"PER=CM")</f>
        <v>38562</v>
      </c>
      <c r="IR5">
        <f ca="1"/>
        <v>1</v>
      </c>
      <c r="IS5" s="3" cm="1">
        <f t="array" aca="1" ref="IS5:IT260" ca="1">_xll.BDH(IS$1,"MTG_FACTOR","20000101",TODAY(),"PER=CM")</f>
        <v>38533</v>
      </c>
      <c r="IT5">
        <f ca="1"/>
        <v>1</v>
      </c>
      <c r="IU5" s="3" cm="1">
        <f t="array" aca="1" ref="IU5:IV257" ca="1">_xll.BDH(IU$1,"MTG_FACTOR","20000101",TODAY(),"PER=CM")</f>
        <v>38625</v>
      </c>
      <c r="IV5">
        <f ca="1"/>
        <v>1</v>
      </c>
      <c r="IW5" s="3" cm="1">
        <f t="array" aca="1" ref="IW5:IX283" ca="1">_xll.BDH(IW$1,"MTG_FACTOR","20000101",TODAY(),"PER=CM")</f>
        <v>37833</v>
      </c>
      <c r="IX5">
        <f ca="1"/>
        <v>1</v>
      </c>
      <c r="IY5" s="3" cm="1">
        <f t="array" aca="1" ref="IY5:IZ282" ca="1">_xll.BDH(IY$1,"MTG_FACTOR","20000101",TODAY(),"PER=CM")</f>
        <v>37862</v>
      </c>
      <c r="IZ5">
        <f ca="1"/>
        <v>1</v>
      </c>
      <c r="JA5" s="3" cm="1">
        <f t="array" aca="1" ref="JA5:JB282" ca="1">_xll.BDH(JA$1,"MTG_FACTOR","20000101",TODAY(),"PER=CM")</f>
        <v>37862</v>
      </c>
      <c r="JB5">
        <f ca="1"/>
        <v>1</v>
      </c>
      <c r="JC5" s="3" cm="1">
        <f t="array" aca="1" ref="JC5:JD282" ca="1">_xll.BDH(JC$1,"MTG_FACTOR","20000101",TODAY(),"PER=CM")</f>
        <v>37862</v>
      </c>
      <c r="JD5">
        <f ca="1"/>
        <v>1</v>
      </c>
      <c r="JE5" s="3" cm="1">
        <f t="array" aca="1" ref="JE5:JF281" ca="1">_xll.BDH(JE$1,"MTG_FACTOR","20000101",TODAY(),"PER=CM")</f>
        <v>37894</v>
      </c>
      <c r="JF5">
        <f ca="1"/>
        <v>1</v>
      </c>
      <c r="JG5" s="3" cm="1">
        <f t="array" aca="1" ref="JG5:JH281" ca="1">_xll.BDH(JG$1,"MTG_FACTOR","20000101",TODAY(),"PER=CM")</f>
        <v>37894</v>
      </c>
      <c r="JH5">
        <f ca="1"/>
        <v>1</v>
      </c>
      <c r="JI5" s="3" cm="1">
        <f t="array" aca="1" ref="JI5:JJ281" ca="1">_xll.BDH(JI$1,"MTG_FACTOR","20000101",TODAY(),"PER=CM")</f>
        <v>37894</v>
      </c>
      <c r="JJ5">
        <f ca="1"/>
        <v>1</v>
      </c>
      <c r="JK5" s="3" cm="1">
        <f t="array" aca="1" ref="JK5:JL280" ca="1">_xll.BDH(JK$1,"MTG_FACTOR","20000101",TODAY(),"PER=CM")</f>
        <v>37925</v>
      </c>
      <c r="JL5">
        <f ca="1"/>
        <v>1</v>
      </c>
      <c r="JM5" s="3" cm="1">
        <f t="array" aca="1" ref="JM5:JN280" ca="1">_xll.BDH(JM$1,"MTG_FACTOR","20000101",TODAY(),"PER=CM")</f>
        <v>37925</v>
      </c>
      <c r="JN5">
        <f ca="1"/>
        <v>1</v>
      </c>
      <c r="JO5" s="3" cm="1">
        <f t="array" aca="1" ref="JO5:JP280" ca="1">_xll.BDH(JO$1,"MTG_FACTOR","20000101",TODAY(),"PER=CM")</f>
        <v>37925</v>
      </c>
      <c r="JP5">
        <f ca="1"/>
        <v>1</v>
      </c>
      <c r="JQ5" s="3" cm="1">
        <f t="array" aca="1" ref="JQ5:JR280" ca="1">_xll.BDH(JQ$1,"MTG_FACTOR","20000101",TODAY(),"PER=CM")</f>
        <v>37925</v>
      </c>
      <c r="JR5">
        <f ca="1"/>
        <v>1</v>
      </c>
      <c r="JS5" s="3" cm="1">
        <f t="array" aca="1" ref="JS5:JT280" ca="1">_xll.BDH(JS$1,"MTG_FACTOR","20000101",TODAY(),"PER=CM")</f>
        <v>37925</v>
      </c>
      <c r="JT5">
        <f ca="1"/>
        <v>1</v>
      </c>
      <c r="JU5" s="3" cm="1">
        <f t="array" aca="1" ref="JU5:JV280" ca="1">_xll.BDH(JU$1,"MTG_FACTOR","20000101",TODAY(),"PER=CM")</f>
        <v>37925</v>
      </c>
      <c r="JV5">
        <f ca="1"/>
        <v>1</v>
      </c>
      <c r="JW5" s="3" cm="1">
        <f t="array" aca="1" ref="JW5:JX280" ca="1">_xll.BDH(JW$1,"MTG_FACTOR","20000101",TODAY(),"PER=CM")</f>
        <v>37925</v>
      </c>
      <c r="JX5">
        <f ca="1"/>
        <v>1</v>
      </c>
      <c r="JY5" s="3" cm="1">
        <f t="array" aca="1" ref="JY5:JZ280" ca="1">_xll.BDH(JY$1,"MTG_FACTOR","20000101",TODAY(),"PER=CM")</f>
        <v>37925</v>
      </c>
      <c r="JZ5">
        <f ca="1"/>
        <v>1</v>
      </c>
      <c r="KA5" s="3" cm="1">
        <f t="array" aca="1" ref="KA5:KB279" ca="1">_xll.BDH(KA$1,"MTG_FACTOR","20000101",TODAY(),"PER=CM")</f>
        <v>37953</v>
      </c>
      <c r="KB5">
        <f ca="1"/>
        <v>1</v>
      </c>
      <c r="KC5" s="3" cm="1">
        <f t="array" aca="1" ref="KC5:KD279" ca="1">_xll.BDH(KC$1,"MTG_FACTOR","20000101",TODAY(),"PER=CM")</f>
        <v>37953</v>
      </c>
      <c r="KD5">
        <f ca="1"/>
        <v>1</v>
      </c>
      <c r="KE5" s="3" cm="1">
        <f t="array" aca="1" ref="KE5:KF279" ca="1">_xll.BDH(KE$1,"MTG_FACTOR","20000101",TODAY(),"PER=CM")</f>
        <v>37953</v>
      </c>
      <c r="KF5">
        <f ca="1"/>
        <v>1</v>
      </c>
      <c r="KG5" s="3" cm="1">
        <f t="array" aca="1" ref="KG5:KH278" ca="1">_xll.BDH(KG$1,"MTG_FACTOR","20000101",TODAY(),"PER=CM")</f>
        <v>37986</v>
      </c>
      <c r="KH5">
        <f ca="1"/>
        <v>1</v>
      </c>
      <c r="KI5" s="3" cm="1">
        <f t="array" aca="1" ref="KI5:KJ278" ca="1">_xll.BDH(KI$1,"MTG_FACTOR","20000101",TODAY(),"PER=CM")</f>
        <v>37986</v>
      </c>
      <c r="KJ5">
        <f ca="1"/>
        <v>1</v>
      </c>
      <c r="KK5" s="3" cm="1">
        <f t="array" aca="1" ref="KK5:KL278" ca="1">_xll.BDH(KK$1,"MTG_FACTOR","20000101",TODAY(),"PER=CM")</f>
        <v>37986</v>
      </c>
      <c r="KL5">
        <f ca="1"/>
        <v>1</v>
      </c>
      <c r="KM5" s="3" cm="1">
        <f t="array" aca="1" ref="KM5:KN277" ca="1">_xll.BDH(KM$1,"MTG_FACTOR","20000101",TODAY(),"PER=CM")</f>
        <v>38016</v>
      </c>
      <c r="KN5">
        <f ca="1"/>
        <v>1</v>
      </c>
      <c r="KO5" s="3" cm="1">
        <f t="array" aca="1" ref="KO5:KP277" ca="1">_xll.BDH(KO$1,"MTG_FACTOR","20000101",TODAY(),"PER=CM")</f>
        <v>38016</v>
      </c>
      <c r="KP5">
        <f ca="1"/>
        <v>1</v>
      </c>
      <c r="KQ5" s="3" cm="1">
        <f t="array" aca="1" ref="KQ5:KR277" ca="1">_xll.BDH(KQ$1,"MTG_FACTOR","20000101",TODAY(),"PER=CM")</f>
        <v>38016</v>
      </c>
      <c r="KR5">
        <f ca="1"/>
        <v>1</v>
      </c>
      <c r="KS5" s="3" cm="1">
        <f t="array" aca="1" ref="KS5:KT276" ca="1">_xll.BDH(KS$1,"MTG_FACTOR","20000101",TODAY(),"PER=CM")</f>
        <v>38044</v>
      </c>
      <c r="KT5">
        <f ca="1"/>
        <v>1</v>
      </c>
      <c r="KU5" s="3" cm="1">
        <f t="array" aca="1" ref="KU5:KV276" ca="1">_xll.BDH(KU$1,"MTG_FACTOR","20000101",TODAY(),"PER=CM")</f>
        <v>38044</v>
      </c>
      <c r="KV5">
        <f ca="1"/>
        <v>1</v>
      </c>
      <c r="KW5" s="3" cm="1">
        <f t="array" aca="1" ref="KW5:KX276" ca="1">_xll.BDH(KW$1,"MTG_FACTOR","20000101",TODAY(),"PER=CM")</f>
        <v>38044</v>
      </c>
      <c r="KX5">
        <f ca="1"/>
        <v>1</v>
      </c>
      <c r="KY5" s="3" cm="1">
        <f t="array" aca="1" ref="KY5:KZ276" ca="1">_xll.BDH(KY$1,"MTG_FACTOR","20000101",TODAY(),"PER=CM")</f>
        <v>38044</v>
      </c>
      <c r="KZ5">
        <f ca="1"/>
        <v>1</v>
      </c>
      <c r="LA5" s="3" cm="1">
        <f t="array" aca="1" ref="LA5:LB276" ca="1">_xll.BDH(LA$1,"MTG_FACTOR","20000101",TODAY(),"PER=CM")</f>
        <v>38044</v>
      </c>
      <c r="LB5">
        <f ca="1"/>
        <v>1</v>
      </c>
      <c r="LC5" s="3" cm="1">
        <f t="array" aca="1" ref="LC5:LD276" ca="1">_xll.BDH(LC$1,"MTG_FACTOR","20000101",TODAY(),"PER=CM")</f>
        <v>38044</v>
      </c>
      <c r="LD5">
        <f ca="1"/>
        <v>1</v>
      </c>
      <c r="LE5" s="3" cm="1">
        <f t="array" aca="1" ref="LE5:LF275" ca="1">_xll.BDH(LE$1,"MTG_FACTOR","20000101",TODAY(),"PER=CM")</f>
        <v>38077</v>
      </c>
      <c r="LF5">
        <f ca="1"/>
        <v>1</v>
      </c>
      <c r="LG5" s="3" cm="1">
        <f t="array" aca="1" ref="LG5:LH275" ca="1">_xll.BDH(LG$1,"MTG_FACTOR","20000101",TODAY(),"PER=CM")</f>
        <v>38077</v>
      </c>
      <c r="LH5">
        <f ca="1"/>
        <v>1</v>
      </c>
      <c r="LI5" s="3" cm="1">
        <f t="array" aca="1" ref="LI5:LJ275" ca="1">_xll.BDH(LI$1,"MTG_FACTOR","20000101",TODAY(),"PER=CM")</f>
        <v>38077</v>
      </c>
      <c r="LJ5">
        <f ca="1"/>
        <v>1</v>
      </c>
      <c r="LK5" s="3" cm="1">
        <f t="array" aca="1" ref="LK5:LL256" ca="1">_xll.BDH(LK$1,"MTG_FACTOR","20000101",TODAY(),"PER=CM")</f>
        <v>38656</v>
      </c>
      <c r="LL5">
        <f ca="1"/>
        <v>1</v>
      </c>
      <c r="LM5" s="3" cm="1">
        <f t="array" aca="1" ref="LM5:LN255" ca="1">_xll.BDH(LM$1,"MTG_FACTOR","20000101",TODAY(),"PER=CM")</f>
        <v>38686</v>
      </c>
      <c r="LN5">
        <f ca="1"/>
        <v>1</v>
      </c>
      <c r="LO5" s="3" cm="1">
        <f t="array" aca="1" ref="LO5:LP255" ca="1">_xll.BDH(LO$1,"MTG_FACTOR","20000101",TODAY(),"PER=CM")</f>
        <v>38686</v>
      </c>
      <c r="LP5">
        <f ca="1"/>
        <v>1</v>
      </c>
      <c r="LQ5" s="3" cm="1">
        <f t="array" aca="1" ref="LQ5:LR255" ca="1">_xll.BDH(LQ$1,"MTG_FACTOR","20000101",TODAY(),"PER=CM")</f>
        <v>38686</v>
      </c>
      <c r="LR5">
        <f ca="1"/>
        <v>1</v>
      </c>
      <c r="LS5" s="3" cm="1">
        <f t="array" aca="1" ref="LS5:LT255" ca="1">_xll.BDH(LS$1,"MTG_FACTOR","20000101",TODAY(),"PER=CM")</f>
        <v>38686</v>
      </c>
      <c r="LT5">
        <f ca="1"/>
        <v>1</v>
      </c>
      <c r="LU5" s="3" cm="1">
        <f t="array" aca="1" ref="LU5:LV255" ca="1">_xll.BDH(LU$1,"MTG_FACTOR","20000101",TODAY(),"PER=CM")</f>
        <v>38686</v>
      </c>
      <c r="LV5">
        <f ca="1"/>
        <v>1</v>
      </c>
      <c r="LW5" s="3" cm="1">
        <f t="array" aca="1" ref="LW5:LX255" ca="1">_xll.BDH(LW$1,"MTG_FACTOR","20000101",TODAY(),"PER=CM")</f>
        <v>38686</v>
      </c>
      <c r="LX5">
        <f ca="1"/>
        <v>1</v>
      </c>
      <c r="LY5" s="3" cm="1">
        <f t="array" aca="1" ref="LY5:LZ252" ca="1">_xll.BDH(LY$1,"MTG_FACTOR","20000101",TODAY(),"PER=CM")</f>
        <v>38776</v>
      </c>
      <c r="LZ5">
        <f ca="1"/>
        <v>1</v>
      </c>
      <c r="MA5" s="3" cm="1">
        <f t="array" aca="1" ref="MA5:MB254" ca="1">_xll.BDH(MA$1,"MTG_FACTOR","20000101",TODAY(),"PER=CM")</f>
        <v>38716</v>
      </c>
      <c r="MB5">
        <f ca="1"/>
        <v>1</v>
      </c>
      <c r="MC5" s="3" cm="1">
        <f t="array" aca="1" ref="MC5:MD254" ca="1">_xll.BDH(MC$1,"MTG_FACTOR","20000101",TODAY(),"PER=CM")</f>
        <v>38716</v>
      </c>
      <c r="MD5">
        <f ca="1"/>
        <v>1</v>
      </c>
      <c r="ME5" s="3" cm="1">
        <f t="array" aca="1" ref="ME5:MF274" ca="1">_xll.BDH(ME$1,"MTG_FACTOR","20000101",TODAY(),"PER=CM")</f>
        <v>38107</v>
      </c>
      <c r="MF5">
        <f ca="1"/>
        <v>1</v>
      </c>
      <c r="MG5" s="3" cm="1">
        <f t="array" aca="1" ref="MG5:MH274" ca="1">_xll.BDH(MG$1,"MTG_FACTOR","20000101",TODAY(),"PER=CM")</f>
        <v>38107</v>
      </c>
      <c r="MH5">
        <f ca="1"/>
        <v>1</v>
      </c>
      <c r="MI5" s="3" cm="1">
        <f t="array" aca="1" ref="MI5:MJ274" ca="1">_xll.BDH(MI$1,"MTG_FACTOR","20000101",TODAY(),"PER=CM")</f>
        <v>38107</v>
      </c>
      <c r="MJ5">
        <f ca="1"/>
        <v>1</v>
      </c>
      <c r="MK5" s="3" cm="1">
        <f t="array" aca="1" ref="MK5:ML274" ca="1">_xll.BDH(MK$1,"MTG_FACTOR","20000101",TODAY(),"PER=CM")</f>
        <v>38107</v>
      </c>
      <c r="ML5">
        <f ca="1"/>
        <v>1</v>
      </c>
      <c r="MM5" s="3" cm="1">
        <f t="array" aca="1" ref="MM5:MN274" ca="1">_xll.BDH(MM$1,"MTG_FACTOR","20000101",TODAY(),"PER=CM")</f>
        <v>38107</v>
      </c>
      <c r="MN5">
        <f ca="1"/>
        <v>1</v>
      </c>
      <c r="MO5" s="3" cm="1">
        <f t="array" aca="1" ref="MO5:MP273" ca="1">_xll.BDH(MO$1,"MTG_FACTOR","20000101",TODAY(),"PER=CM")</f>
        <v>38138</v>
      </c>
      <c r="MP5">
        <f ca="1"/>
        <v>1</v>
      </c>
      <c r="MQ5" s="3" cm="1">
        <f t="array" aca="1" ref="MQ5:MR251" ca="1">_xll.BDH(MQ$1,"MTG_FACTOR","20000101",TODAY(),"PER=CM")</f>
        <v>38807</v>
      </c>
      <c r="MR5">
        <f ca="1"/>
        <v>1</v>
      </c>
      <c r="MS5" s="3" cm="1">
        <f t="array" aca="1" ref="MS5:MT251" ca="1">_xll.BDH(MS$1,"MTG_FACTOR","20000101",TODAY(),"PER=CM")</f>
        <v>38807</v>
      </c>
      <c r="MT5">
        <f ca="1"/>
        <v>1</v>
      </c>
      <c r="MU5" s="3" cm="1">
        <f t="array" aca="1" ref="MU5:MV252" ca="1">_xll.BDH(MU$1,"MTG_FACTOR","20000101",TODAY(),"PER=CM")</f>
        <v>38776</v>
      </c>
      <c r="MV5">
        <f ca="1"/>
        <v>1</v>
      </c>
      <c r="MW5" s="3" cm="1">
        <f t="array" aca="1" ref="MW5:MX271" ca="1">_xll.BDH(MW$1,"MTG_FACTOR","20000101",TODAY(),"PER=CM")</f>
        <v>38198</v>
      </c>
      <c r="MX5">
        <f ca="1"/>
        <v>1</v>
      </c>
      <c r="MY5" s="3" cm="1">
        <f t="array" aca="1" ref="MY5:MZ271" ca="1">_xll.BDH(MY$1,"MTG_FACTOR","20000101",TODAY(),"PER=CM")</f>
        <v>38198</v>
      </c>
      <c r="MZ5">
        <f ca="1"/>
        <v>1</v>
      </c>
      <c r="NA5" s="3" cm="1">
        <f t="array" aca="1" ref="NA5:NB271" ca="1">_xll.BDH(NA$1,"MTG_FACTOR","20000101",TODAY(),"PER=CM")</f>
        <v>38198</v>
      </c>
      <c r="NB5">
        <f ca="1"/>
        <v>1</v>
      </c>
      <c r="NC5" s="3" cm="1">
        <f t="array" aca="1" ref="NC5:ND271" ca="1">_xll.BDH(NC$1,"MTG_FACTOR","20000101",TODAY(),"PER=CM")</f>
        <v>38198</v>
      </c>
      <c r="ND5">
        <f ca="1"/>
        <v>1</v>
      </c>
      <c r="NE5" s="3" cm="1">
        <f t="array" aca="1" ref="NE5:NF249" ca="1">_xll.BDH(NE$1,"MTG_FACTOR","20000101",TODAY(),"PER=CM")</f>
        <v>38868</v>
      </c>
      <c r="NF5">
        <f ca="1"/>
        <v>1</v>
      </c>
      <c r="NG5" s="3" cm="1">
        <f t="array" aca="1" ref="NG5:NH249" ca="1">_xll.BDH(NG$1,"MTG_FACTOR","20000101",TODAY(),"PER=CM")</f>
        <v>38868</v>
      </c>
      <c r="NH5">
        <f ca="1"/>
        <v>1</v>
      </c>
      <c r="NI5" s="3" cm="1">
        <f t="array" aca="1" ref="NI5:NJ249" ca="1">_xll.BDH(NI$1,"MTG_FACTOR","20000101",TODAY(),"PER=CM")</f>
        <v>38868</v>
      </c>
      <c r="NJ5">
        <f ca="1"/>
        <v>1</v>
      </c>
      <c r="NK5" s="3" cm="1">
        <f t="array" aca="1" ref="NK5:NL270" ca="1">_xll.BDH(NK$1,"MTG_FACTOR","20000101",TODAY(),"PER=CM")</f>
        <v>38230</v>
      </c>
      <c r="NL5">
        <f ca="1"/>
        <v>1</v>
      </c>
      <c r="NM5" s="3" cm="1">
        <f t="array" aca="1" ref="NM5:NN270" ca="1">_xll.BDH(NM$1,"MTG_FACTOR","20000101",TODAY(),"PER=CM")</f>
        <v>38230</v>
      </c>
      <c r="NN5">
        <f ca="1"/>
        <v>1</v>
      </c>
      <c r="NO5" s="3" cm="1">
        <f t="array" aca="1" ref="NO5:NP270" ca="1">_xll.BDH(NO$1,"MTG_FACTOR","20000101",TODAY(),"PER=CM")</f>
        <v>38230</v>
      </c>
      <c r="NP5">
        <f ca="1"/>
        <v>1</v>
      </c>
      <c r="NQ5" s="3" cm="1">
        <f t="array" aca="1" ref="NQ5:NR270" ca="1">_xll.BDH(NQ$1,"MTG_FACTOR","20000101",TODAY(),"PER=CM")</f>
        <v>38230</v>
      </c>
      <c r="NR5">
        <f ca="1"/>
        <v>1</v>
      </c>
      <c r="NS5" s="3" cm="1">
        <f t="array" aca="1" ref="NS5:NT270" ca="1">_xll.BDH(NS$1,"MTG_FACTOR","20000101",TODAY(),"PER=CM")</f>
        <v>38230</v>
      </c>
      <c r="NT5">
        <f ca="1"/>
        <v>1</v>
      </c>
      <c r="NU5" s="3" cm="1">
        <f t="array" aca="1" ref="NU5:NV270" ca="1">_xll.BDH(NU$1,"MTG_FACTOR","20000101",TODAY(),"PER=CM")</f>
        <v>38230</v>
      </c>
      <c r="NV5">
        <f ca="1"/>
        <v>1</v>
      </c>
      <c r="NW5" s="3" cm="1">
        <f t="array" aca="1" ref="NW5:NX269" ca="1">_xll.BDH(NW$1,"MTG_FACTOR","20000101",TODAY(),"PER=CM")</f>
        <v>38260</v>
      </c>
      <c r="NX5">
        <f ca="1"/>
        <v>1</v>
      </c>
      <c r="NY5" s="3" cm="1">
        <f t="array" aca="1" ref="NY5:NZ267" ca="1">_xll.BDH(NY$1,"MTG_FACTOR","20000101",TODAY(),"PER=CM")</f>
        <v>38321</v>
      </c>
      <c r="NZ5">
        <f ca="1"/>
        <v>1</v>
      </c>
      <c r="OA5" s="3" cm="1">
        <f t="array" aca="1" ref="OA5:OB266" ca="1">_xll.BDH(OA$1,"MTG_FACTOR","20000101",TODAY(),"PER=CM")</f>
        <v>38352</v>
      </c>
      <c r="OB5">
        <f ca="1"/>
        <v>1</v>
      </c>
      <c r="OC5" s="3" cm="1">
        <f t="array" aca="1" ref="OC5:OD265" ca="1">_xll.BDH(OC$1,"MTG_FACTOR","20000101",TODAY(),"PER=CM")</f>
        <v>38383</v>
      </c>
      <c r="OD5">
        <f ca="1"/>
        <v>1</v>
      </c>
      <c r="OE5" s="3" cm="1">
        <f t="array" aca="1" ref="OE5:OF264" ca="1">_xll.BDH(OE$1,"MTG_FACTOR","20000101",TODAY(),"PER=CM")</f>
        <v>38411</v>
      </c>
      <c r="OF5">
        <f ca="1"/>
        <v>1</v>
      </c>
      <c r="OG5" s="3" cm="1">
        <f t="array" aca="1" ref="OG5:OH264" ca="1">_xll.BDH(OG$1,"MTG_FACTOR","20000101",TODAY(),"PER=CM")</f>
        <v>38411</v>
      </c>
      <c r="OH5">
        <f ca="1"/>
        <v>1</v>
      </c>
      <c r="OI5" s="3" cm="1">
        <f t="array" aca="1" ref="OI5:OJ249" ca="1">_xll.BDH(OI$1,"MTG_FACTOR","20000101",TODAY(),"PER=CM")</f>
        <v>38868</v>
      </c>
      <c r="OJ5">
        <f ca="1"/>
        <v>1</v>
      </c>
      <c r="OK5" s="3" cm="1">
        <f t="array" aca="1" ref="OK5:OL248" ca="1">_xll.BDH(OK$1,"MTG_FACTOR","20000101",TODAY(),"PER=CM")</f>
        <v>38898</v>
      </c>
      <c r="OL5">
        <f ca="1"/>
        <v>1</v>
      </c>
      <c r="OM5" s="3" cm="1">
        <f t="array" aca="1" ref="OM5:ON248" ca="1">_xll.BDH(OM$1,"MTG_FACTOR","20000101",TODAY(),"PER=CM")</f>
        <v>38898</v>
      </c>
      <c r="ON5">
        <f ca="1"/>
        <v>1</v>
      </c>
      <c r="OO5" s="3" cm="1">
        <f t="array" aca="1" ref="OO5:OP249" ca="1">_xll.BDH(OO$1,"MTG_FACTOR","20000101",TODAY(),"PER=CM")</f>
        <v>38868</v>
      </c>
      <c r="OP5">
        <f ca="1"/>
        <v>1</v>
      </c>
      <c r="OQ5" s="3" cm="1">
        <f t="array" aca="1" ref="OQ5:OR248" ca="1">_xll.BDH(OQ$1,"MTG_FACTOR","20000101",TODAY(),"PER=CM")</f>
        <v>38898</v>
      </c>
      <c r="OR5">
        <f ca="1"/>
        <v>1</v>
      </c>
      <c r="OS5" s="3" cm="1">
        <f t="array" aca="1" ref="OS5:OT248" ca="1">_xll.BDH(OS$1,"MTG_FACTOR","20000101",TODAY(),"PER=CM")</f>
        <v>38898</v>
      </c>
      <c r="OT5">
        <f ca="1"/>
        <v>1</v>
      </c>
      <c r="OU5" s="3" cm="1">
        <f t="array" aca="1" ref="OU5:OV262" ca="1">_xll.BDH(OU$1,"MTG_FACTOR","20000101",TODAY(),"PER=CM")</f>
        <v>38471</v>
      </c>
      <c r="OV5">
        <f ca="1"/>
        <v>1</v>
      </c>
      <c r="OW5" s="3" cm="1">
        <f t="array" aca="1" ref="OW5:OX262" ca="1">_xll.BDH(OW$1,"MTG_FACTOR","20000101",TODAY(),"PER=CM")</f>
        <v>38471</v>
      </c>
      <c r="OX5">
        <f ca="1"/>
        <v>1</v>
      </c>
      <c r="OY5" s="3" cm="1">
        <f t="array" aca="1" ref="OY5:OZ262" ca="1">_xll.BDH(OY$1,"MTG_FACTOR","20000101",TODAY(),"PER=CM")</f>
        <v>38471</v>
      </c>
      <c r="OZ5">
        <f ca="1"/>
        <v>1</v>
      </c>
      <c r="PA5" s="3" cm="1">
        <f t="array" aca="1" ref="PA5:PB261" ca="1">_xll.BDH(PA$1,"MTG_FACTOR","20000101",TODAY(),"PER=CM")</f>
        <v>38503</v>
      </c>
      <c r="PB5">
        <f ca="1"/>
        <v>1</v>
      </c>
      <c r="PC5" s="3" cm="1">
        <f t="array" aca="1" ref="PC5:PD260" ca="1">_xll.BDH(PC$1,"MTG_FACTOR","20000101",TODAY(),"PER=CM")</f>
        <v>38533</v>
      </c>
      <c r="PD5">
        <f ca="1"/>
        <v>1</v>
      </c>
      <c r="PE5" s="3" cm="1">
        <f t="array" aca="1" ref="PE5:PF259" ca="1">_xll.BDH(PE$1,"MTG_FACTOR","20000101",TODAY(),"PER=CM")</f>
        <v>38562</v>
      </c>
      <c r="PF5">
        <f ca="1"/>
        <v>1</v>
      </c>
      <c r="PG5" s="3" cm="1">
        <f t="array" aca="1" ref="PG5:PH259" ca="1">_xll.BDH(PG$1,"MTG_FACTOR","20000101",TODAY(),"PER=CM")</f>
        <v>38562</v>
      </c>
      <c r="PH5">
        <f ca="1"/>
        <v>1</v>
      </c>
      <c r="PI5" s="3" cm="1">
        <f t="array" aca="1" ref="PI5:PJ257" ca="1">_xll.BDH(PI$1,"MTG_FACTOR","20000101",TODAY(),"PER=CM")</f>
        <v>38625</v>
      </c>
      <c r="PJ5">
        <f ca="1"/>
        <v>1</v>
      </c>
      <c r="PK5" s="3" cm="1">
        <f t="array" aca="1" ref="PK5:PL256" ca="1">_xll.BDH(PK$1,"MTG_FACTOR","20000101",TODAY(),"PER=CM")</f>
        <v>38656</v>
      </c>
      <c r="PL5">
        <f ca="1"/>
        <v>1</v>
      </c>
      <c r="PM5" s="3" cm="1">
        <f t="array" aca="1" ref="PM5:PN255" ca="1">_xll.BDH(PM$1,"MTG_FACTOR","20000101",TODAY(),"PER=CM")</f>
        <v>38686</v>
      </c>
      <c r="PN5">
        <f ca="1"/>
        <v>1</v>
      </c>
      <c r="PO5" s="3" cm="1">
        <f t="array" aca="1" ref="PO5:PP255" ca="1">_xll.BDH(PO$1,"MTG_FACTOR","20000101",TODAY(),"PER=CM")</f>
        <v>38686</v>
      </c>
      <c r="PP5">
        <f ca="1"/>
        <v>1</v>
      </c>
      <c r="PQ5" s="3" cm="1">
        <f t="array" aca="1" ref="PQ5:PR255" ca="1">_xll.BDH(PQ$1,"MTG_FACTOR","20000101",TODAY(),"PER=CM")</f>
        <v>38686</v>
      </c>
      <c r="PR5">
        <f ca="1"/>
        <v>1</v>
      </c>
      <c r="PS5" s="3" cm="1">
        <f t="array" aca="1" ref="PS5:PT255" ca="1">_xll.BDH(PS$1,"MTG_FACTOR","20000101",TODAY(),"PER=CM")</f>
        <v>38686</v>
      </c>
      <c r="PT5">
        <f ca="1"/>
        <v>1</v>
      </c>
      <c r="PU5" s="3" cm="1">
        <f t="array" aca="1" ref="PU5:PV255" ca="1">_xll.BDH(PU$1,"MTG_FACTOR","20000101",TODAY(),"PER=CM")</f>
        <v>38686</v>
      </c>
      <c r="PV5">
        <f ca="1"/>
        <v>1</v>
      </c>
      <c r="PW5" s="3" cm="1">
        <f t="array" aca="1" ref="PW5:PX254" ca="1">_xll.BDH(PW$1,"MTG_FACTOR","20000101",TODAY(),"PER=CM")</f>
        <v>38716</v>
      </c>
      <c r="PX5">
        <f ca="1"/>
        <v>1</v>
      </c>
      <c r="PY5" s="3" cm="1">
        <f t="array" aca="1" ref="PY5:PZ253" ca="1">_xll.BDH(PY$1,"MTG_FACTOR","20000101",TODAY(),"PER=CM")</f>
        <v>38748</v>
      </c>
      <c r="PZ5">
        <f ca="1"/>
        <v>1</v>
      </c>
      <c r="QA5" s="3" cm="1">
        <f t="array" aca="1" ref="QA5:QB252" ca="1">_xll.BDH(QA$1,"MTG_FACTOR","20000101",TODAY(),"PER=CM")</f>
        <v>38776</v>
      </c>
      <c r="QB5">
        <f ca="1"/>
        <v>1</v>
      </c>
      <c r="QC5" s="3" cm="1">
        <f t="array" aca="1" ref="QC5:QD252" ca="1">_xll.BDH(QC$1,"MTG_FACTOR","20000101",TODAY(),"PER=CM")</f>
        <v>38776</v>
      </c>
      <c r="QD5">
        <f ca="1"/>
        <v>1</v>
      </c>
      <c r="QE5" s="3" cm="1">
        <f t="array" aca="1" ref="QE5:QF252" ca="1">_xll.BDH(QE$1,"MTG_FACTOR","20000101",TODAY(),"PER=CM")</f>
        <v>38776</v>
      </c>
      <c r="QF5">
        <f ca="1"/>
        <v>1</v>
      </c>
      <c r="QG5" s="3" cm="1">
        <f t="array" aca="1" ref="QG5:QH251" ca="1">_xll.BDH(QG$1,"MTG_FACTOR","20000101",TODAY(),"PER=CM")</f>
        <v>38807</v>
      </c>
      <c r="QH5">
        <f ca="1"/>
        <v>1</v>
      </c>
      <c r="QI5" s="3" cm="1">
        <f t="array" aca="1" ref="QI5:QJ248" ca="1">_xll.BDH(QI$1,"MTG_FACTOR","20000101",TODAY(),"PER=CM")</f>
        <v>38898</v>
      </c>
      <c r="QJ5">
        <f ca="1"/>
        <v>1</v>
      </c>
      <c r="QK5" s="3" cm="1">
        <f t="array" aca="1" ref="QK5:QL247" ca="1">_xll.BDH(QK$1,"MTG_FACTOR","20000101",TODAY(),"PER=CM")</f>
        <v>38929</v>
      </c>
      <c r="QL5">
        <f ca="1"/>
        <v>1</v>
      </c>
      <c r="QM5" s="3" cm="1">
        <f t="array" aca="1" ref="QM5:QN247" ca="1">_xll.BDH(QM$1,"MTG_FACTOR","20000101",TODAY(),"PER=CM")</f>
        <v>38929</v>
      </c>
      <c r="QN5">
        <f ca="1"/>
        <v>1</v>
      </c>
      <c r="QO5" s="3" cm="1">
        <f t="array" aca="1" ref="QO5:QP247" ca="1">_xll.BDH(QO$1,"MTG_FACTOR","20000101",TODAY(),"PER=CM")</f>
        <v>38929</v>
      </c>
      <c r="QP5">
        <f ca="1"/>
        <v>1</v>
      </c>
      <c r="QQ5" s="3" cm="1">
        <f t="array" aca="1" ref="QQ5:QR246" ca="1">_xll.BDH(QQ$1,"MTG_FACTOR","20000101",TODAY(),"PER=CM")</f>
        <v>38960</v>
      </c>
      <c r="QR5">
        <f ca="1"/>
        <v>1</v>
      </c>
      <c r="QS5" s="3" cm="1">
        <f t="array" aca="1" ref="QS5:QT242" ca="1">_xll.BDH(QS$1,"MTG_FACTOR","20000101",TODAY(),"PER=CM")</f>
        <v>39080</v>
      </c>
      <c r="QT5">
        <f ca="1"/>
        <v>1</v>
      </c>
      <c r="QU5" s="3" cm="1">
        <f t="array" aca="1" ref="QU5:QV243" ca="1">_xll.BDH(QU$1,"MTG_FACTOR","20000101",TODAY(),"PER=CM")</f>
        <v>39051</v>
      </c>
      <c r="QV5">
        <f ca="1"/>
        <v>1</v>
      </c>
      <c r="QW5" s="3" cm="1">
        <f t="array" aca="1" ref="QW5:QX244" ca="1">_xll.BDH(QW$1,"MTG_FACTOR","20000101",TODAY(),"PER=CM")</f>
        <v>39021</v>
      </c>
      <c r="QX5">
        <f ca="1"/>
        <v>1</v>
      </c>
      <c r="QY5" s="3" cm="1">
        <f t="array" aca="1" ref="QY5:QZ244" ca="1">_xll.BDH(QY$1,"MTG_FACTOR","20000101",TODAY(),"PER=CM")</f>
        <v>39021</v>
      </c>
      <c r="QZ5">
        <f ca="1"/>
        <v>1</v>
      </c>
      <c r="RA5" s="3" cm="1">
        <f t="array" aca="1" ref="RA5:RB243" ca="1">_xll.BDH(RA$1,"MTG_FACTOR","20000101",TODAY(),"PER=CM")</f>
        <v>39051</v>
      </c>
      <c r="RB5">
        <f ca="1"/>
        <v>1</v>
      </c>
      <c r="RC5" s="3" cm="1">
        <f t="array" aca="1" ref="RC5:RD244" ca="1">_xll.BDH(RC$1,"MTG_FACTOR","20000101",TODAY(),"PER=CM")</f>
        <v>39021</v>
      </c>
      <c r="RD5">
        <f ca="1"/>
        <v>1</v>
      </c>
      <c r="RE5" s="3" cm="1">
        <f t="array" aca="1" ref="RE5:RF250" ca="1">_xll.BDH(RE$1,"MTG_FACTOR","20000101",TODAY(),"PER=CM")</f>
        <v>38835</v>
      </c>
      <c r="RF5">
        <f ca="1"/>
        <v>1</v>
      </c>
      <c r="RG5" s="3" cm="1">
        <f t="array" aca="1" ref="RG5:RH249" ca="1">_xll.BDH(RG$1,"MTG_FACTOR","20000101",TODAY(),"PER=CM")</f>
        <v>38868</v>
      </c>
      <c r="RH5">
        <f ca="1"/>
        <v>1</v>
      </c>
      <c r="RI5" s="3" cm="1">
        <f t="array" aca="1" ref="RI5:RJ249" ca="1">_xll.BDH(RI$1,"MTG_FACTOR","20000101",TODAY(),"PER=CM")</f>
        <v>38868</v>
      </c>
      <c r="RJ5">
        <f ca="1"/>
        <v>1</v>
      </c>
      <c r="RK5" s="3" cm="1">
        <f t="array" aca="1" ref="RK5:RL240" ca="1">_xll.BDH(RK$1,"MTG_FACTOR","20000101",TODAY(),"PER=CM")</f>
        <v>39141</v>
      </c>
      <c r="RL5">
        <f ca="1"/>
        <v>1</v>
      </c>
      <c r="RM5" s="3" cm="1">
        <f t="array" aca="1" ref="RM5:RN240" ca="1">_xll.BDH(RM$1,"MTG_FACTOR","20000101",TODAY(),"PER=CM")</f>
        <v>39141</v>
      </c>
      <c r="RN5">
        <f ca="1"/>
        <v>1</v>
      </c>
      <c r="RO5" s="3" cm="1">
        <f t="array" aca="1" ref="RO5:RP241" ca="1">_xll.BDH(RO$1,"MTG_FACTOR","20000101",TODAY(),"PER=CM")</f>
        <v>39113</v>
      </c>
      <c r="RP5">
        <f ca="1"/>
        <v>1</v>
      </c>
      <c r="RQ5" s="3" cm="1">
        <f t="array" aca="1" ref="RQ5:RR240" ca="1">_xll.BDH(RQ$1,"MTG_FACTOR","20000101",TODAY(),"PER=CM")</f>
        <v>39141</v>
      </c>
      <c r="RR5">
        <f ca="1"/>
        <v>1</v>
      </c>
      <c r="RS5" s="3" cm="1">
        <f t="array" aca="1" ref="RS5:RT240" ca="1">_xll.BDH(RS$1,"MTG_FACTOR","20000101",TODAY(),"PER=CM")</f>
        <v>39141</v>
      </c>
      <c r="RT5">
        <f ca="1"/>
        <v>1</v>
      </c>
      <c r="RU5" s="3" cm="1">
        <f t="array" aca="1" ref="RU5:RV249" ca="1">_xll.BDH(RU$1,"MTG_FACTOR","20000101",TODAY(),"PER=CM")</f>
        <v>38868</v>
      </c>
      <c r="RV5">
        <f ca="1"/>
        <v>1</v>
      </c>
      <c r="RW5" s="3" cm="1">
        <f t="array" aca="1" ref="RW5:RX249" ca="1">_xll.BDH(RW$1,"MTG_FACTOR","20000101",TODAY(),"PER=CM")</f>
        <v>38868</v>
      </c>
      <c r="RX5">
        <f ca="1"/>
        <v>1</v>
      </c>
      <c r="RY5" s="3" cm="1">
        <f t="array" aca="1" ref="RY5:RZ247" ca="1">_xll.BDH(RY$1,"MTG_FACTOR","20000101",TODAY(),"PER=CM")</f>
        <v>38929</v>
      </c>
      <c r="RZ5">
        <f ca="1"/>
        <v>1</v>
      </c>
      <c r="SA5" s="3" cm="1">
        <f t="array" aca="1" ref="SA5:SB247" ca="1">_xll.BDH(SA$1,"MTG_FACTOR","20000101",TODAY(),"PER=CM")</f>
        <v>38929</v>
      </c>
      <c r="SB5">
        <f ca="1"/>
        <v>1</v>
      </c>
      <c r="SC5" s="3" cm="1">
        <f t="array" aca="1" ref="SC5:SD247" ca="1">_xll.BDH(SC$1,"MTG_FACTOR","20000101",TODAY(),"PER=CM")</f>
        <v>38929</v>
      </c>
      <c r="SD5">
        <f ca="1"/>
        <v>1</v>
      </c>
      <c r="SE5" s="3" cm="1">
        <f t="array" aca="1" ref="SE5:SF247" ca="1">_xll.BDH(SE$1,"MTG_FACTOR","20000101",TODAY(),"PER=CM")</f>
        <v>38929</v>
      </c>
      <c r="SF5">
        <f ca="1"/>
        <v>1</v>
      </c>
      <c r="SG5" s="3" cm="1">
        <f t="array" aca="1" ref="SG5:SH239" ca="1">_xll.BDH(SG$1,"MTG_FACTOR","20000101",TODAY(),"PER=CM")</f>
        <v>39171</v>
      </c>
      <c r="SH5">
        <f ca="1"/>
        <v>1</v>
      </c>
      <c r="SI5" s="3" cm="1">
        <f t="array" aca="1" ref="SI5:SJ238" ca="1">_xll.BDH(SI$1,"MTG_FACTOR","20000101",TODAY(),"PER=CM")</f>
        <v>39202</v>
      </c>
      <c r="SJ5">
        <f ca="1"/>
        <v>1</v>
      </c>
      <c r="SK5" s="3" cm="1">
        <f t="array" aca="1" ref="SK5:SL238" ca="1">_xll.BDH(SK$1,"MTG_FACTOR","20000101",TODAY(),"PER=CM")</f>
        <v>39202</v>
      </c>
      <c r="SL5">
        <f ca="1"/>
        <v>1</v>
      </c>
      <c r="SM5" s="3" cm="1">
        <f t="array" aca="1" ref="SM5:SN237" ca="1">_xll.BDH(SM$1,"MTG_FACTOR","20000101",TODAY(),"PER=CM")</f>
        <v>39233</v>
      </c>
      <c r="SN5">
        <f ca="1"/>
        <v>1</v>
      </c>
      <c r="SO5" s="3" cm="1">
        <f t="array" aca="1" ref="SO5:SP230" ca="1">_xll.BDH(SO$1,"MTG_FACTOR","20000101",TODAY(),"PER=CM")</f>
        <v>39447</v>
      </c>
      <c r="SP5">
        <f ca="1"/>
        <v>1</v>
      </c>
      <c r="SQ5" s="3" cm="1">
        <f t="array" aca="1" ref="SQ5:SR235" ca="1">_xll.BDH(SQ$1,"MTG_FACTOR","20000101",TODAY(),"PER=CM")</f>
        <v>39294</v>
      </c>
      <c r="SR5">
        <f ca="1"/>
        <v>1</v>
      </c>
      <c r="SS5" s="3" cm="1">
        <f t="array" aca="1" ref="SS5:ST232" ca="1">_xll.BDH(SS$1,"MTG_FACTOR","20000101",TODAY(),"PER=CM")</f>
        <v>39386</v>
      </c>
      <c r="ST5">
        <f ca="1"/>
        <v>1</v>
      </c>
      <c r="SU5" s="3" cm="1">
        <f t="array" aca="1" ref="SU5:SV235" ca="1">_xll.BDH(SU$1,"MTG_FACTOR","20000101",TODAY(),"PER=CM")</f>
        <v>39294</v>
      </c>
      <c r="SV5">
        <f ca="1"/>
        <v>1</v>
      </c>
      <c r="SW5" s="3" cm="1">
        <f t="array" aca="1" ref="SW5:SX235" ca="1">_xll.BDH(SW$1,"MTG_FACTOR","20000101",TODAY(),"PER=CM")</f>
        <v>39294</v>
      </c>
      <c r="SX5">
        <f ca="1"/>
        <v>1</v>
      </c>
      <c r="SY5" s="3" cm="1">
        <f t="array" aca="1" ref="SY5:SZ235" ca="1">_xll.BDH(SY$1,"MTG_FACTOR","20000101",TODAY(),"PER=CM")</f>
        <v>39294</v>
      </c>
      <c r="SZ5">
        <f ca="1"/>
        <v>1</v>
      </c>
      <c r="TA5" s="3" cm="1">
        <f t="array" aca="1" ref="TA5:TB234" ca="1">_xll.BDH(TA$1,"MTG_FACTOR","20000101",TODAY(),"PER=CM")</f>
        <v>39325</v>
      </c>
      <c r="TB5">
        <f ca="1"/>
        <v>1</v>
      </c>
      <c r="TC5" s="3" cm="1">
        <f t="array" aca="1" ref="TC5:TD227" ca="1">_xll.BDH(TC$1,"MTG_FACTOR","20000101",TODAY(),"PER=CM")</f>
        <v>39538</v>
      </c>
      <c r="TD5">
        <f ca="1"/>
        <v>1</v>
      </c>
      <c r="TE5" s="3" cm="1">
        <f t="array" aca="1" ref="TE5:TF230" ca="1">_xll.BDH(TE$1,"MTG_FACTOR","20000101",TODAY(),"PER=CM")</f>
        <v>39447</v>
      </c>
      <c r="TF5">
        <f ca="1"/>
        <v>1</v>
      </c>
      <c r="TG5" s="3" cm="1">
        <f t="array" aca="1" ref="TG5:TH228" ca="1">_xll.BDH(TG$1,"MTG_FACTOR","20000101",TODAY(),"PER=CM")</f>
        <v>39507</v>
      </c>
      <c r="TH5">
        <f ca="1"/>
        <v>1</v>
      </c>
      <c r="TI5" s="3" cm="1">
        <f t="array" aca="1" ref="TI5:TJ228" ca="1">_xll.BDH(TI$1,"MTG_FACTOR","20000101",TODAY(),"PER=CM")</f>
        <v>39507</v>
      </c>
      <c r="TJ5">
        <f ca="1"/>
        <v>1</v>
      </c>
      <c r="TK5" s="3" cm="1">
        <f t="array" aca="1" ref="TK5:TL246" ca="1">_xll.BDH(TK$1,"MTG_FACTOR","20000101",TODAY(),"PER=CM")</f>
        <v>38960</v>
      </c>
      <c r="TL5">
        <f ca="1"/>
        <v>1</v>
      </c>
      <c r="TM5" s="3" cm="1">
        <f t="array" aca="1" ref="TM5:TN245" ca="1">_xll.BDH(TM$1,"MTG_FACTOR","20000101",TODAY(),"PER=CM")</f>
        <v>38989</v>
      </c>
      <c r="TN5">
        <f ca="1"/>
        <v>1</v>
      </c>
      <c r="TO5" s="3" cm="1">
        <f t="array" aca="1" ref="TO5:TP245" ca="1">_xll.BDH(TO$1,"MTG_FACTOR","20000101",TODAY(),"PER=CM")</f>
        <v>38989</v>
      </c>
      <c r="TP5">
        <f ca="1"/>
        <v>1</v>
      </c>
      <c r="TQ5" s="3" cm="1">
        <f t="array" aca="1" ref="TQ5:TR244" ca="1">_xll.BDH(TQ$1,"MTG_FACTOR","20000101",TODAY(),"PER=CM")</f>
        <v>39021</v>
      </c>
      <c r="TR5">
        <f ca="1"/>
        <v>1</v>
      </c>
      <c r="TS5" s="3" cm="1">
        <f t="array" aca="1" ref="TS5:TT244" ca="1">_xll.BDH(TS$1,"MTG_FACTOR","20000101",TODAY(),"PER=CM")</f>
        <v>39021</v>
      </c>
      <c r="TT5">
        <f ca="1"/>
        <v>1</v>
      </c>
      <c r="TU5" s="3" cm="1">
        <f t="array" aca="1" ref="TU5:TV242" ca="1">_xll.BDH(TU$1,"MTG_FACTOR","20000101",TODAY(),"PER=CM")</f>
        <v>39080</v>
      </c>
      <c r="TV5">
        <f ca="1"/>
        <v>1</v>
      </c>
      <c r="TW5" s="3" cm="1">
        <f t="array" aca="1" ref="TW5:TX241" ca="1">_xll.BDH(TW$1,"MTG_FACTOR","20000101",TODAY(),"PER=CM")</f>
        <v>39113</v>
      </c>
      <c r="TX5">
        <f ca="1"/>
        <v>1</v>
      </c>
      <c r="TY5" s="3" cm="1">
        <f t="array" aca="1" ref="TY5:TZ240" ca="1">_xll.BDH(TY$1,"MTG_FACTOR","20000101",TODAY(),"PER=CM")</f>
        <v>39141</v>
      </c>
      <c r="TZ5">
        <f ca="1"/>
        <v>1</v>
      </c>
      <c r="UA5" s="3" cm="1">
        <f t="array" aca="1" ref="UA5:UB240" ca="1">_xll.BDH(UA$1,"MTG_FACTOR","20000101",TODAY(),"PER=CM")</f>
        <v>39141</v>
      </c>
      <c r="UB5">
        <f ca="1"/>
        <v>1</v>
      </c>
      <c r="UC5" s="3" cm="1">
        <f t="array" aca="1" ref="UC5:UD239" ca="1">_xll.BDH(UC$1,"MTG_FACTOR","20000101",TODAY(),"PER=CM")</f>
        <v>39171</v>
      </c>
      <c r="UD5">
        <f ca="1"/>
        <v>1</v>
      </c>
      <c r="UE5" s="3" cm="1">
        <f t="array" aca="1" ref="UE5:UF239" ca="1">_xll.BDH(UE$1,"MTG_FACTOR","20000101",TODAY(),"PER=CM")</f>
        <v>39171</v>
      </c>
      <c r="UF5">
        <f ca="1"/>
        <v>1</v>
      </c>
      <c r="UG5" s="3" cm="1">
        <f t="array" aca="1" ref="UG5:UH237" ca="1">_xll.BDH(UG$1,"MTG_FACTOR","20000101",TODAY(),"PER=CM")</f>
        <v>39233</v>
      </c>
      <c r="UH5">
        <f ca="1"/>
        <v>1</v>
      </c>
      <c r="UI5" s="3" cm="1">
        <f t="array" aca="1" ref="UI5:UJ236" ca="1">_xll.BDH(UI$1,"MTG_FACTOR","20000101",TODAY(),"PER=CM")</f>
        <v>39262</v>
      </c>
      <c r="UJ5">
        <f ca="1"/>
        <v>1</v>
      </c>
      <c r="UK5" s="3" cm="1">
        <f t="array" aca="1" ref="UK5:UL236" ca="1">_xll.BDH(UK$1,"MTG_FACTOR","20000101",TODAY(),"PER=CM")</f>
        <v>39262</v>
      </c>
      <c r="UL5">
        <f ca="1"/>
        <v>1</v>
      </c>
      <c r="UM5" s="3" cm="1">
        <f t="array" aca="1" ref="UM5:UN235" ca="1">_xll.BDH(UM$1,"MTG_FACTOR","20000101",TODAY(),"PER=CM")</f>
        <v>39294</v>
      </c>
      <c r="UN5">
        <f ca="1"/>
        <v>1</v>
      </c>
      <c r="UO5" s="3" cm="1">
        <f t="array" aca="1" ref="UO5:UP234" ca="1">_xll.BDH(UO$1,"MTG_FACTOR","20000101",TODAY(),"PER=CM")</f>
        <v>39325</v>
      </c>
      <c r="UP5">
        <f ca="1"/>
        <v>1</v>
      </c>
      <c r="UQ5" s="3" cm="1">
        <f t="array" aca="1" ref="UQ5:UR224" ca="1">_xll.BDH(UQ$1,"MTG_FACTOR","20000101",TODAY(),"PER=CM")</f>
        <v>39629</v>
      </c>
      <c r="UR5">
        <f ca="1"/>
        <v>1</v>
      </c>
      <c r="US5" s="3" cm="1">
        <f t="array" aca="1" ref="US5:UT226" ca="1">_xll.BDH(US$1,"MTG_FACTOR","20000101",TODAY(),"PER=CM")</f>
        <v>39568</v>
      </c>
      <c r="UT5">
        <f ca="1"/>
        <v>1</v>
      </c>
      <c r="UU5" s="3" cm="1">
        <f t="array" aca="1" ref="UU5:UV225" ca="1">_xll.BDH(UU$1,"MTG_FACTOR","20000101",TODAY(),"PER=CM")</f>
        <v>39598</v>
      </c>
      <c r="UV5">
        <f ca="1"/>
        <v>1</v>
      </c>
      <c r="UW5" s="3" cm="1">
        <f t="array" aca="1" ref="UW5:UX217" ca="1">_xll.BDH(UW$1,"MTG_FACTOR","20000101",TODAY(),"PER=CM")</f>
        <v>39843</v>
      </c>
      <c r="UX5">
        <f ca="1"/>
        <v>1</v>
      </c>
      <c r="UY5" s="3" cm="1">
        <f t="array" aca="1" ref="UY5:UZ230" ca="1">_xll.BDH(UY$1,"MTG_FACTOR","20000101",TODAY(),"PER=CM")</f>
        <v>39447</v>
      </c>
      <c r="UZ5">
        <f ca="1"/>
        <v>1</v>
      </c>
      <c r="VA5" s="3" cm="1">
        <f t="array" aca="1" ref="VA5:VB227" ca="1">_xll.BDH(VA$1,"MTG_FACTOR","20000101",TODAY(),"PER=CM")</f>
        <v>39538</v>
      </c>
      <c r="VB5">
        <f ca="1"/>
        <v>1</v>
      </c>
      <c r="VC5" s="3" cm="1">
        <f t="array" aca="1" ref="VC5:VD226" ca="1">_xll.BDH(VC$1,"MTG_FACTOR","20000101",TODAY(),"PER=CM")</f>
        <v>39568</v>
      </c>
      <c r="VD5">
        <f ca="1"/>
        <v>1</v>
      </c>
      <c r="VE5" s="3" cm="1">
        <f t="array" aca="1" ref="VE5:VF217" ca="1">_xll.BDH(VE$1,"MTG_FACTOR","20000101",TODAY(),"PER=CM")</f>
        <v>39843</v>
      </c>
      <c r="VF5">
        <f ca="1"/>
        <v>1</v>
      </c>
      <c r="VG5" s="3" cm="1">
        <f t="array" aca="1" ref="VG5:VH314" ca="1">_xll.BDH(VG$1,"MTG_FACTOR","20000101",TODAY(),"PER=CM")</f>
        <v>36889</v>
      </c>
      <c r="VH5">
        <f ca="1"/>
        <v>1</v>
      </c>
      <c r="VI5" s="3" cm="1">
        <f t="array" aca="1" ref="VI5:VJ278" ca="1">_xll.BDH(VI$1,"MTG_FACTOR","20000101",TODAY(),"PER=CM")</f>
        <v>37986</v>
      </c>
      <c r="VJ5">
        <f ca="1"/>
        <v>1</v>
      </c>
      <c r="VK5" s="3" cm="1">
        <f t="array" aca="1" ref="VK5:VL286" ca="1">_xll.BDH(VK$1,"MTG_FACTOR","20000101",TODAY(),"PER=CM")</f>
        <v>37741</v>
      </c>
      <c r="VL5">
        <f ca="1"/>
        <v>1</v>
      </c>
      <c r="VM5" s="3" cm="1">
        <f t="array" aca="1" ref="VM5:VN285" ca="1">_xll.BDH(VM$1,"MTG_FACTOR","20000101",TODAY(),"PER=CM")</f>
        <v>37771</v>
      </c>
      <c r="VN5">
        <f ca="1"/>
        <v>1</v>
      </c>
      <c r="VO5" s="3" cm="1">
        <f t="array" aca="1" ref="VO5:VP285" ca="1">_xll.BDH(VO$1,"MTG_FACTOR","20000101",TODAY(),"PER=CM")</f>
        <v>37771</v>
      </c>
      <c r="VP5">
        <f ca="1"/>
        <v>1</v>
      </c>
      <c r="VQ5" s="3" cm="1">
        <f t="array" aca="1" ref="VQ5:VR288" ca="1">_xll.BDH(VQ$1,"MTG_FACTOR","20000101",TODAY(),"PER=CM")</f>
        <v>37680</v>
      </c>
      <c r="VR5">
        <f ca="1"/>
        <v>1</v>
      </c>
      <c r="VS5" s="3" cm="1">
        <f t="array" aca="1" ref="VS5:VT302" ca="1">_xll.BDH(VS$1,"MTG_FACTOR","20000101",TODAY(),"PER=CM")</f>
        <v>37256</v>
      </c>
      <c r="VT5">
        <f ca="1"/>
        <v>1</v>
      </c>
      <c r="VU5" s="3" cm="1">
        <f t="array" aca="1" ref="VU5:VV291" ca="1">_xll.BDH(VU$1,"MTG_FACTOR","20000101",TODAY(),"PER=CM")</f>
        <v>37589</v>
      </c>
      <c r="VV5">
        <f ca="1"/>
        <v>1</v>
      </c>
      <c r="VW5" s="3" cm="1">
        <f t="array" aca="1" ref="VW5:VX227" ca="1">_xll.BDH(VW$1,"MTG_FACTOR","20000101",TODAY(),"PER=CM")</f>
        <v>39538</v>
      </c>
      <c r="VX5">
        <f ca="1"/>
        <v>1</v>
      </c>
      <c r="VY5" s="3" cm="1">
        <f t="array" aca="1" ref="VY5:VZ298" ca="1">_xll.BDH(VY$1,"MTG_FACTOR","20000101",TODAY(),"PER=CM")</f>
        <v>37376</v>
      </c>
      <c r="VZ5">
        <f ca="1"/>
        <v>1</v>
      </c>
      <c r="WA5" s="3" cm="1">
        <f t="array" aca="1" ref="WA5:WB297" ca="1">_xll.BDH(WA$1,"MTG_FACTOR","20000101",TODAY(),"PER=CM")</f>
        <v>37407</v>
      </c>
      <c r="WB5">
        <f ca="1"/>
        <v>1</v>
      </c>
      <c r="WC5" s="3" cm="1">
        <f t="array" aca="1" ref="WC5:WD295" ca="1">_xll.BDH(WC$1,"MTG_FACTOR","20000101",TODAY(),"PER=CM")</f>
        <v>37468</v>
      </c>
      <c r="WD5">
        <f ca="1"/>
        <v>1</v>
      </c>
      <c r="WE5" s="3" cm="1">
        <f t="array" aca="1" ref="WE5:WF296" ca="1">_xll.BDH(WE$1,"MTG_FACTOR","20000101",TODAY(),"PER=CM")</f>
        <v>37435</v>
      </c>
      <c r="WF5">
        <f ca="1"/>
        <v>1</v>
      </c>
      <c r="WG5" s="3" cm="1">
        <f t="array" aca="1" ref="WG5:WH289" ca="1">_xll.BDH(WG$1,"MTG_FACTOR","20000101",TODAY(),"PER=CM")</f>
        <v>37652</v>
      </c>
      <c r="WH5">
        <f ca="1"/>
        <v>1</v>
      </c>
      <c r="WI5" s="3" cm="1">
        <f t="array" aca="1" ref="WI5:WJ290" ca="1">_xll.BDH(WI$1,"MTG_FACTOR","20000101",TODAY(),"PER=CM")</f>
        <v>37621</v>
      </c>
      <c r="WJ5">
        <f ca="1"/>
        <v>1</v>
      </c>
      <c r="WK5" s="3" cm="1">
        <f t="array" aca="1" ref="WK5:WL289" ca="1">_xll.BDH(WK$1,"MTG_FACTOR","20000101",TODAY(),"PER=CM")</f>
        <v>37652</v>
      </c>
      <c r="WL5">
        <f ca="1"/>
        <v>1</v>
      </c>
      <c r="WM5" s="3" cm="1">
        <f t="array" aca="1" ref="WM5:WN226" ca="1">_xll.BDH(WM$1,"MTG_FACTOR","20000101",TODAY(),"PER=CM")</f>
        <v>39568</v>
      </c>
      <c r="WN5">
        <f ca="1"/>
        <v>1</v>
      </c>
      <c r="WO5" s="3" cm="1">
        <f t="array" aca="1" ref="WO5:WP283" ca="1">_xll.BDH(WO$1,"MTG_FACTOR","20000101",TODAY(),"PER=CM")</f>
        <v>37833</v>
      </c>
      <c r="WP5">
        <f ca="1"/>
        <v>1</v>
      </c>
      <c r="WQ5" s="3" cm="1">
        <f t="array" aca="1" ref="WQ5:WR281" ca="1">_xll.BDH(WQ$1,"MTG_FACTOR","20000101",TODAY(),"PER=CM")</f>
        <v>37894</v>
      </c>
      <c r="WR5">
        <f ca="1"/>
        <v>1</v>
      </c>
      <c r="WS5" s="3" cm="1">
        <f t="array" aca="1" ref="WS5:WT226" ca="1">_xll.BDH(WS$1,"MTG_FACTOR","20000101",TODAY(),"PER=CM")</f>
        <v>39568</v>
      </c>
      <c r="WT5">
        <f ca="1"/>
        <v>1</v>
      </c>
      <c r="WU5" s="3" cm="1">
        <f t="array" aca="1" ref="WU5:WV226" ca="1">_xll.BDH(WU$1,"MTG_FACTOR","20000101",TODAY(),"PER=CM")</f>
        <v>39568</v>
      </c>
      <c r="WV5">
        <f ca="1"/>
        <v>1</v>
      </c>
      <c r="WW5" s="3" cm="1">
        <f t="array" aca="1" ref="WW5:WX225" ca="1">_xll.BDH(WW$1,"MTG_FACTOR","20000101",TODAY(),"PER=CM")</f>
        <v>39598</v>
      </c>
      <c r="WX5">
        <f ca="1"/>
        <v>1</v>
      </c>
      <c r="WY5" s="3" cm="1">
        <f t="array" aca="1" ref="WY5:WZ279" ca="1">_xll.BDH(WY$1,"MTG_FACTOR","20000101",TODAY(),"PER=CM")</f>
        <v>37953</v>
      </c>
      <c r="WZ5">
        <f ca="1"/>
        <v>1</v>
      </c>
      <c r="XA5" s="3" cm="1">
        <f t="array" aca="1" ref="XA5:XB278" ca="1">_xll.BDH(XA$1,"MTG_FACTOR","20000101",TODAY(),"PER=CM")</f>
        <v>37986</v>
      </c>
      <c r="XB5">
        <f ca="1"/>
        <v>1</v>
      </c>
      <c r="XC5" s="3" cm="1">
        <f t="array" aca="1" ref="XC5:XD276" ca="1">_xll.BDH(XC$1,"MTG_FACTOR","20000101",TODAY(),"PER=CM")</f>
        <v>38044</v>
      </c>
      <c r="XD5">
        <f ca="1"/>
        <v>1</v>
      </c>
      <c r="XE5" s="3" cm="1">
        <f t="array" aca="1" ref="XE5:XF274" ca="1">_xll.BDH(XE$1,"MTG_FACTOR","20000101",TODAY(),"PER=CM")</f>
        <v>38107</v>
      </c>
      <c r="XF5">
        <f ca="1"/>
        <v>1</v>
      </c>
      <c r="XG5" s="3" cm="1">
        <f t="array" aca="1" ref="XG5:XH273" ca="1">_xll.BDH(XG$1,"MTG_FACTOR","20000101",TODAY(),"PER=CM")</f>
        <v>38138</v>
      </c>
      <c r="XH5">
        <f ca="1"/>
        <v>1</v>
      </c>
      <c r="XI5" s="3" cm="1">
        <f t="array" aca="1" ref="XI5:XJ269" ca="1">_xll.BDH(XI$1,"MTG_FACTOR","20000101",TODAY(),"PER=CM")</f>
        <v>38260</v>
      </c>
      <c r="XJ5">
        <f ca="1"/>
        <v>1</v>
      </c>
      <c r="XK5" s="3" cm="1">
        <f t="array" aca="1" ref="XK5:XL270" ca="1">_xll.BDH(XK$1,"MTG_FACTOR","20000101",TODAY(),"PER=CM")</f>
        <v>38230</v>
      </c>
      <c r="XL5">
        <f ca="1"/>
        <v>1</v>
      </c>
      <c r="XM5" s="3" cm="1">
        <f t="array" aca="1" ref="XM5:XN270" ca="1">_xll.BDH(XM$1,"MTG_FACTOR","20000101",TODAY(),"PER=CM")</f>
        <v>38230</v>
      </c>
      <c r="XN5">
        <f ca="1"/>
        <v>1</v>
      </c>
      <c r="XO5" s="3" cm="1">
        <f t="array" aca="1" ref="XO5:XP270" ca="1">_xll.BDH(XO$1,"MTG_FACTOR","20000101",TODAY(),"PER=CM")</f>
        <v>38230</v>
      </c>
      <c r="XP5">
        <f ca="1"/>
        <v>1</v>
      </c>
      <c r="XQ5" s="3" cm="1">
        <f t="array" aca="1" ref="XQ5:XR264" ca="1">_xll.BDH(XQ$1,"MTG_FACTOR","20000101",TODAY(),"PER=CM")</f>
        <v>38411</v>
      </c>
      <c r="XR5">
        <f ca="1"/>
        <v>1</v>
      </c>
      <c r="XS5" s="3" cm="1">
        <f t="array" aca="1" ref="XS5:XT260" ca="1">_xll.BDH(XS$1,"MTG_FACTOR","20000101",TODAY(),"PER=CM")</f>
        <v>38533</v>
      </c>
      <c r="XT5">
        <f ca="1"/>
        <v>1</v>
      </c>
      <c r="XU5" s="3" cm="1">
        <f t="array" aca="1" ref="XU5:XV257" ca="1">_xll.BDH(XU$1,"MTG_FACTOR","20000101",TODAY(),"PER=CM")</f>
        <v>38625</v>
      </c>
      <c r="XV5">
        <f ca="1"/>
        <v>1</v>
      </c>
      <c r="XW5" s="3" cm="1">
        <f t="array" aca="1" ref="XW5:XX256" ca="1">_xll.BDH(XW$1,"MTG_FACTOR","20000101",TODAY(),"PER=CM")</f>
        <v>38656</v>
      </c>
      <c r="XX5">
        <f ca="1"/>
        <v>1</v>
      </c>
      <c r="XY5" s="3" cm="1">
        <f t="array" aca="1" ref="XY5:XZ250" ca="1">_xll.BDH(XY$1,"MTG_FACTOR","20000101",TODAY(),"PER=CM")</f>
        <v>38835</v>
      </c>
      <c r="XZ5">
        <f ca="1"/>
        <v>1</v>
      </c>
      <c r="YA5" s="3" cm="1">
        <f t="array" aca="1" ref="YA5:YB254" ca="1">_xll.BDH(YA$1,"MTG_FACTOR","20000101",TODAY(),"PER=CM")</f>
        <v>38716</v>
      </c>
      <c r="YB5">
        <f ca="1"/>
        <v>1</v>
      </c>
      <c r="YC5" s="3" cm="1">
        <f t="array" aca="1" ref="YC5:YD248" ca="1">_xll.BDH(YC$1,"MTG_FACTOR","20000101",TODAY(),"PER=CM")</f>
        <v>38898</v>
      </c>
      <c r="YD5">
        <f ca="1"/>
        <v>1</v>
      </c>
      <c r="YE5" s="3" cm="1">
        <f t="array" aca="1" ref="YE5:YF244" ca="1">_xll.BDH(YE$1,"MTG_FACTOR","20000101",TODAY(),"PER=CM")</f>
        <v>39021</v>
      </c>
      <c r="YF5">
        <f ca="1"/>
        <v>1</v>
      </c>
      <c r="YG5" s="3" cm="1">
        <f t="array" aca="1" ref="YG5:YH223" ca="1">_xll.BDH(YG$1,"MTG_FACTOR","20000101",TODAY(),"PER=CM")</f>
        <v>39660</v>
      </c>
      <c r="YH5">
        <f ca="1"/>
        <v>1</v>
      </c>
      <c r="YI5" s="3" cm="1">
        <f t="array" aca="1" ref="YI5:YJ237" ca="1">_xll.BDH(YI$1,"MTG_FACTOR","20000101",TODAY(),"PER=CM")</f>
        <v>39233</v>
      </c>
      <c r="YJ5">
        <f ca="1"/>
        <v>1</v>
      </c>
      <c r="YK5" s="3" cm="1">
        <f t="array" aca="1" ref="YK5:YL237" ca="1">_xll.BDH(YK$1,"MTG_FACTOR","20000101",TODAY(),"PER=CM")</f>
        <v>39233</v>
      </c>
      <c r="YL5">
        <f ca="1"/>
        <v>1</v>
      </c>
      <c r="YM5" s="3" cm="1">
        <f t="array" aca="1" ref="YM5:YN238" ca="1">_xll.BDH(YM$1,"MTG_FACTOR","20000101",TODAY(),"PER=CM")</f>
        <v>39202</v>
      </c>
      <c r="YN5">
        <f ca="1"/>
        <v>1</v>
      </c>
      <c r="YO5" s="3" cm="1">
        <f t="array" aca="1" ref="YO5:YP238" ca="1">_xll.BDH(YO$1,"MTG_FACTOR","20000101",TODAY(),"PER=CM")</f>
        <v>39202</v>
      </c>
      <c r="YP5">
        <f ca="1"/>
        <v>1</v>
      </c>
      <c r="YQ5" s="3" cm="1">
        <f t="array" aca="1" ref="YQ5:YR235" ca="1">_xll.BDH(YQ$1,"MTG_FACTOR","20000101",TODAY(),"PER=CM")</f>
        <v>39294</v>
      </c>
      <c r="YR5">
        <f ca="1"/>
        <v>1</v>
      </c>
      <c r="YS5" s="3" cm="1">
        <f t="array" aca="1" ref="YS5:YT234" ca="1">_xll.BDH(YS$1,"MTG_FACTOR","20000101",TODAY(),"PER=CM")</f>
        <v>39325</v>
      </c>
      <c r="YT5">
        <f ca="1"/>
        <v>1</v>
      </c>
      <c r="YU5" s="3" cm="1">
        <f t="array" aca="1" ref="YU5:YV232" ca="1">_xll.BDH(YU$1,"MTG_FACTOR","20000101",TODAY(),"PER=CM")</f>
        <v>39386</v>
      </c>
      <c r="YV5">
        <f ca="1"/>
        <v>1</v>
      </c>
      <c r="YW5" s="3" cm="1">
        <f t="array" aca="1" ref="YW5:YX232" ca="1">_xll.BDH(YW$1,"MTG_FACTOR","20000101",TODAY(),"PER=CM")</f>
        <v>39386</v>
      </c>
      <c r="YX5">
        <f ca="1"/>
        <v>1</v>
      </c>
      <c r="YY5" s="3" cm="1">
        <f t="array" aca="1" ref="YY5:YZ231" ca="1">_xll.BDH(YY$1,"MTG_FACTOR","20000101",TODAY(),"PER=CM")</f>
        <v>39416</v>
      </c>
      <c r="YZ5">
        <f ca="1"/>
        <v>1</v>
      </c>
      <c r="ZA5" s="3" cm="1">
        <f t="array" aca="1" ref="ZA5:ZB227" ca="1">_xll.BDH(ZA$1,"MTG_FACTOR","20000101",TODAY(),"PER=CM")</f>
        <v>39538</v>
      </c>
      <c r="ZB5">
        <f ca="1"/>
        <v>1</v>
      </c>
      <c r="ZC5" s="3" cm="1">
        <f t="array" aca="1" ref="ZC5:ZD225" ca="1">_xll.BDH(ZC$1,"MTG_FACTOR","20000101",TODAY(),"PER=CM")</f>
        <v>39598</v>
      </c>
      <c r="ZD5">
        <f ca="1"/>
        <v>1</v>
      </c>
      <c r="ZE5" s="3" cm="1">
        <f t="array" aca="1" ref="ZE5:ZF223" ca="1">_xll.BDH(ZE$1,"MTG_FACTOR","20000101",TODAY(),"PER=CM")</f>
        <v>39660</v>
      </c>
      <c r="ZF5">
        <f ca="1"/>
        <v>1</v>
      </c>
      <c r="ZG5" s="3" cm="1">
        <f t="array" aca="1" ref="ZG5:ZH222" ca="1">_xll.BDH(ZG$1,"MTG_FACTOR","20000101",TODAY(),"PER=CM")</f>
        <v>39689</v>
      </c>
      <c r="ZH5">
        <f ca="1"/>
        <v>1</v>
      </c>
      <c r="ZI5" s="3" cm="1">
        <f t="array" aca="1" ref="ZI5:ZJ216" ca="1">_xll.BDH(ZI$1,"MTG_FACTOR","20000101",TODAY(),"PER=CM")</f>
        <v>39871</v>
      </c>
      <c r="ZJ5">
        <f ca="1"/>
        <v>1</v>
      </c>
      <c r="ZK5" s="3" cm="1">
        <f t="array" aca="1" ref="ZK5:ZL325" ca="1">_xll.BDH(ZK$1,"MTG_FACTOR","20000101",TODAY(),"PER=CM")</f>
        <v>36556</v>
      </c>
      <c r="ZL5">
        <f ca="1"/>
        <v>1.04981971</v>
      </c>
      <c r="ZM5" s="3" cm="1">
        <f t="array" aca="1" ref="ZM5:ZN324" ca="1">_xll.BDH(ZM$1,"MTG_FACTOR","20000101",TODAY(),"PER=CM")</f>
        <v>36585</v>
      </c>
      <c r="ZN5">
        <f ca="1"/>
        <v>1</v>
      </c>
      <c r="ZO5" s="3" cm="1">
        <f t="array" aca="1" ref="ZO5:ZP235" ca="1">_xll.BDH(ZO$1,"MTG_FACTOR","20000101",TODAY(),"PER=CM")</f>
        <v>39294</v>
      </c>
      <c r="ZP5">
        <f ca="1"/>
        <v>1</v>
      </c>
      <c r="ZQ5" s="3" cm="1">
        <f t="array" aca="1" ref="ZQ5:ZR226" ca="1">_xll.BDH(ZQ$1,"MTG_FACTOR","20000101",TODAY(),"PER=CM")</f>
        <v>39568</v>
      </c>
      <c r="ZR5">
        <f ca="1"/>
        <v>1</v>
      </c>
      <c r="ZS5" s="3" cm="1">
        <f t="array" aca="1" ref="ZS5:ZT240" ca="1">_xll.BDH(ZS$1,"MTG_FACTOR","20000101",TODAY(),"PER=CM")</f>
        <v>39141</v>
      </c>
      <c r="ZT5">
        <f ca="1"/>
        <v>1</v>
      </c>
      <c r="ZU5" s="3" cm="1">
        <f t="array" aca="1" ref="ZU5:ZV244" ca="1">_xll.BDH(ZU$1,"MTG_FACTOR","20000101",TODAY(),"PER=CM")</f>
        <v>39021</v>
      </c>
      <c r="ZV5">
        <f ca="1"/>
        <v>1</v>
      </c>
      <c r="ZW5" s="3" cm="1">
        <f t="array" aca="1" ref="ZW5:ZX244" ca="1">_xll.BDH(ZW$1,"MTG_FACTOR","20000101",TODAY(),"PER=CM")</f>
        <v>39021</v>
      </c>
      <c r="ZX5">
        <f ca="1"/>
        <v>1</v>
      </c>
      <c r="ZY5" s="3" cm="1">
        <f t="array" aca="1" ref="ZY5:ZZ237" ca="1">_xll.BDH(ZY$1,"MTG_FACTOR","20000101",TODAY(),"PER=CM")</f>
        <v>39233</v>
      </c>
      <c r="ZZ5">
        <f ca="1"/>
        <v>1</v>
      </c>
      <c r="AAA5" s="3" cm="1">
        <f t="array" aca="1" ref="AAA5:AAB269" ca="1">_xll.BDH(AAA$1,"MTG_FACTOR","20000101",TODAY(),"PER=CM")</f>
        <v>38260</v>
      </c>
      <c r="AAB5">
        <f ca="1"/>
        <v>1</v>
      </c>
      <c r="AAC5" s="3" cm="1">
        <f t="array" aca="1" ref="AAC5:AAD280" ca="1">_xll.BDH(AAC$1,"MTG_FACTOR","20000101",TODAY(),"PER=CM")</f>
        <v>37925</v>
      </c>
      <c r="AAD5">
        <f ca="1"/>
        <v>1</v>
      </c>
      <c r="AAE5" s="3" cm="1">
        <f t="array" aca="1" ref="AAE5:AAF275" ca="1">_xll.BDH(AAE$1,"MTG_FACTOR","20000101",TODAY(),"PER=CM")</f>
        <v>38077</v>
      </c>
      <c r="AAF5">
        <f ca="1"/>
        <v>1</v>
      </c>
      <c r="AAG5" s="3" cm="1">
        <f t="array" aca="1" ref="AAG5:AAH270" ca="1">_xll.BDH(AAG$1,"MTG_FACTOR","20000101",TODAY(),"PER=CM")</f>
        <v>38230</v>
      </c>
      <c r="AAH5">
        <f ca="1"/>
        <v>1</v>
      </c>
      <c r="AAI5" s="3" cm="1">
        <f t="array" aca="1" ref="AAI5:AAJ269" ca="1">_xll.BDH(AAI$1,"MTG_FACTOR","20000101",TODAY(),"PER=CM")</f>
        <v>38260</v>
      </c>
      <c r="AAJ5">
        <f ca="1"/>
        <v>1</v>
      </c>
      <c r="AAK5" s="3" cm="1">
        <f t="array" aca="1" ref="AAK5:AAL249" ca="1">_xll.BDH(AAK$1,"MTG_FACTOR","20000101",TODAY(),"PER=CM")</f>
        <v>38868</v>
      </c>
      <c r="AAL5">
        <f ca="1"/>
        <v>1</v>
      </c>
      <c r="AAM5" s="3" cm="1">
        <f t="array" aca="1" ref="AAM5:AAN275" ca="1">_xll.BDH(AAM$1,"MTG_FACTOR","20000101",TODAY(),"PER=CM")</f>
        <v>38077</v>
      </c>
      <c r="AAN5">
        <f ca="1"/>
        <v>1</v>
      </c>
      <c r="AAO5" s="3" cm="1">
        <f t="array" aca="1" ref="AAO5:AAP223" ca="1">_xll.BDH(AAO$1,"MTG_FACTOR","20000101",TODAY(),"PER=CM")</f>
        <v>39660</v>
      </c>
      <c r="AAP5">
        <f ca="1"/>
        <v>1</v>
      </c>
      <c r="AAQ5" s="3" cm="1">
        <f t="array" aca="1" ref="AAQ5:AAR223" ca="1">_xll.BDH(AAQ$1,"MTG_FACTOR","20000101",TODAY(),"PER=CM")</f>
        <v>39660</v>
      </c>
      <c r="AAR5">
        <f ca="1"/>
        <v>1</v>
      </c>
      <c r="AAS5" s="3" cm="1">
        <f t="array" aca="1" ref="AAS5:AAT285" ca="1">_xll.BDH(AAS$1,"MTG_FACTOR","20000101",TODAY(),"PER=CM")</f>
        <v>37771</v>
      </c>
      <c r="AAT5">
        <f ca="1"/>
        <v>1</v>
      </c>
      <c r="AAU5" s="3" cm="1">
        <f t="array" aca="1" ref="AAU5:AAV234" ca="1">_xll.BDH(AAU$1,"MTG_FACTOR","20000101",TODAY(),"PER=CM")</f>
        <v>39325</v>
      </c>
      <c r="AAV5">
        <f ca="1"/>
        <v>1</v>
      </c>
      <c r="AAW5" s="3" cm="1">
        <f t="array" aca="1" ref="AAW5:AAX222" ca="1">_xll.BDH(AAW$1,"MTG_FACTOR","20000101",TODAY(),"PER=CM")</f>
        <v>39689</v>
      </c>
      <c r="AAX5">
        <f ca="1"/>
        <v>1</v>
      </c>
      <c r="AAY5" s="3" cm="1">
        <f t="array" aca="1" ref="AAY5:AAZ232" ca="1">_xll.BDH(AAY$1,"MTG_FACTOR","20000101",TODAY(),"PER=CM")</f>
        <v>39386</v>
      </c>
      <c r="AAZ5">
        <f ca="1"/>
        <v>1</v>
      </c>
      <c r="ABA5" s="3" cm="1">
        <f t="array" aca="1" ref="ABA5:ABB228" ca="1">_xll.BDH(ABA$1,"MTG_FACTOR","20000101",TODAY(),"PER=CM")</f>
        <v>39507</v>
      </c>
      <c r="ABB5">
        <f ca="1"/>
        <v>1</v>
      </c>
      <c r="ABC5" s="3" cm="1">
        <f t="array" aca="1" ref="ABC5:ABD284" ca="1">_xll.BDH(ABC$1,"MTG_FACTOR","20000101",TODAY(),"PER=CM")</f>
        <v>37802</v>
      </c>
      <c r="ABD5">
        <f ca="1"/>
        <v>1</v>
      </c>
      <c r="ABE5" s="3" cm="1">
        <f t="array" aca="1" ref="ABE5:ABF217" ca="1">_xll.BDH(ABE$1,"MTG_FACTOR","20000101",TODAY(),"PER=CM")</f>
        <v>39843</v>
      </c>
      <c r="ABF5">
        <f ca="1"/>
        <v>1</v>
      </c>
      <c r="ABG5" s="3" cm="1">
        <f t="array" aca="1" ref="ABG5:ABH260" ca="1">_xll.BDH(ABG$1,"MTG_FACTOR","20000101",TODAY(),"PER=CM")</f>
        <v>38533</v>
      </c>
      <c r="ABH5">
        <f ca="1"/>
        <v>1</v>
      </c>
      <c r="ABI5" s="3" cm="1">
        <f t="array" aca="1" ref="ABI5:ABJ231" ca="1">_xll.BDH(ABI$1,"MTG_FACTOR","20000101",TODAY(),"PER=CM")</f>
        <v>39416</v>
      </c>
      <c r="ABJ5">
        <f ca="1"/>
        <v>1</v>
      </c>
      <c r="ABK5" s="3" cm="1">
        <f t="array" aca="1" ref="ABK5:ABL260" ca="1">_xll.BDH(ABK$1,"MTG_FACTOR","20000101",TODAY(),"PER=CM")</f>
        <v>38533</v>
      </c>
      <c r="ABL5">
        <f ca="1"/>
        <v>1</v>
      </c>
      <c r="ABM5" s="3" cm="1">
        <f t="array" aca="1" ref="ABM5:ABN244" ca="1">_xll.BDH(ABM$1,"MTG_FACTOR","20000101",TODAY(),"PER=CM")</f>
        <v>39021</v>
      </c>
      <c r="ABN5">
        <f ca="1"/>
        <v>1</v>
      </c>
      <c r="ABO5" s="3" cm="1">
        <f t="array" aca="1" ref="ABO5:ABP280" ca="1">_xll.BDH(ABO$1,"MTG_FACTOR","20000101",TODAY(),"PER=CM")</f>
        <v>37925</v>
      </c>
      <c r="ABP5">
        <f ca="1"/>
        <v>1</v>
      </c>
      <c r="ABQ5" s="3" cm="1">
        <f t="array" aca="1" ref="ABQ5:ABR223" ca="1">_xll.BDH(ABQ$1,"MTG_FACTOR","20000101",TODAY(),"PER=CM")</f>
        <v>39660</v>
      </c>
      <c r="ABR5">
        <f ca="1"/>
        <v>1</v>
      </c>
      <c r="ABS5" s="3" cm="1">
        <f t="array" aca="1" ref="ABS5:ABT220" ca="1">_xll.BDH(ABS$1,"MTG_FACTOR","20000101",TODAY(),"PER=CM")</f>
        <v>39752</v>
      </c>
      <c r="ABT5">
        <f ca="1"/>
        <v>1</v>
      </c>
      <c r="ABU5" s="3" cm="1">
        <f t="array" aca="1" ref="ABU5:ABV240" ca="1">_xll.BDH(ABU$1,"MTG_FACTOR","20000101",TODAY(),"PER=CM")</f>
        <v>39141</v>
      </c>
      <c r="ABV5">
        <f ca="1"/>
        <v>1</v>
      </c>
      <c r="ABW5" s="3" cm="1">
        <f t="array" aca="1" ref="ABW5:ABX248" ca="1">_xll.BDH(ABW$1,"MTG_FACTOR","20000101",TODAY(),"PER=CM")</f>
        <v>38898</v>
      </c>
      <c r="ABX5">
        <f ca="1"/>
        <v>1</v>
      </c>
      <c r="ABY5" s="3" cm="1">
        <f t="array" aca="1" ref="ABY5:ABZ238" ca="1">_xll.BDH(ABY$1,"MTG_FACTOR","20000101",TODAY(),"PER=CM")</f>
        <v>39202</v>
      </c>
      <c r="ABZ5">
        <f ca="1"/>
        <v>1</v>
      </c>
    </row>
    <row r="6" spans="1:754" x14ac:dyDescent="0.25">
      <c r="C6" s="3">
        <f ca="1"/>
        <v>38656</v>
      </c>
      <c r="D6">
        <f ca="1"/>
        <v>0.99530277</v>
      </c>
      <c r="E6" s="3">
        <f ca="1"/>
        <v>39051</v>
      </c>
      <c r="F6">
        <f ca="1"/>
        <v>0.98879335999999995</v>
      </c>
      <c r="G6" s="3">
        <f ca="1"/>
        <v>37162</v>
      </c>
      <c r="H6">
        <f ca="1"/>
        <v>1</v>
      </c>
      <c r="I6" s="3">
        <f ca="1"/>
        <v>37162</v>
      </c>
      <c r="J6">
        <f ca="1"/>
        <v>1.0054166</v>
      </c>
      <c r="K6" s="3">
        <f ca="1"/>
        <v>37162</v>
      </c>
      <c r="L6">
        <f ca="1"/>
        <v>1.0054166</v>
      </c>
      <c r="M6" s="3">
        <f ca="1"/>
        <v>37162</v>
      </c>
      <c r="N6">
        <f ca="1"/>
        <v>1</v>
      </c>
      <c r="O6" s="3">
        <f ca="1"/>
        <v>37195</v>
      </c>
      <c r="P6">
        <f ca="1"/>
        <v>1</v>
      </c>
      <c r="Q6" s="3">
        <f ca="1"/>
        <v>37344</v>
      </c>
      <c r="R6">
        <f ca="1"/>
        <v>1</v>
      </c>
      <c r="S6" s="3">
        <f ca="1"/>
        <v>37344</v>
      </c>
      <c r="T6">
        <f ca="1"/>
        <v>1</v>
      </c>
      <c r="U6" s="3">
        <f ca="1"/>
        <v>37287</v>
      </c>
      <c r="V6">
        <f ca="1"/>
        <v>1</v>
      </c>
      <c r="W6" s="3">
        <f ca="1"/>
        <v>37315</v>
      </c>
      <c r="X6">
        <f ca="1"/>
        <v>1</v>
      </c>
      <c r="Y6" s="3">
        <f ca="1"/>
        <v>37344</v>
      </c>
      <c r="Z6">
        <f ca="1"/>
        <v>0.97867769999999998</v>
      </c>
      <c r="AA6" s="3">
        <f ca="1"/>
        <v>37344</v>
      </c>
      <c r="AB6">
        <f ca="1"/>
        <v>1</v>
      </c>
      <c r="AC6" s="3">
        <f ca="1"/>
        <v>37376</v>
      </c>
      <c r="AD6">
        <f ca="1"/>
        <v>1</v>
      </c>
      <c r="AE6" s="3">
        <f ca="1"/>
        <v>37376</v>
      </c>
      <c r="AF6">
        <f ca="1"/>
        <v>1</v>
      </c>
      <c r="AG6" s="3">
        <f ca="1"/>
        <v>37376</v>
      </c>
      <c r="AH6">
        <f ca="1"/>
        <v>1</v>
      </c>
      <c r="AI6" s="3">
        <f ca="1"/>
        <v>36585</v>
      </c>
      <c r="AJ6">
        <f ca="1"/>
        <v>1</v>
      </c>
      <c r="AK6" s="3">
        <f ca="1"/>
        <v>36585</v>
      </c>
      <c r="AL6">
        <f ca="1"/>
        <v>1</v>
      </c>
      <c r="AM6" s="3">
        <f ca="1"/>
        <v>36585</v>
      </c>
      <c r="AN6">
        <f ca="1"/>
        <v>1</v>
      </c>
      <c r="AO6" s="3">
        <f ca="1"/>
        <v>36830</v>
      </c>
      <c r="AP6">
        <f ca="1"/>
        <v>1.0062500009999999</v>
      </c>
      <c r="AQ6" s="3">
        <f ca="1"/>
        <v>36860</v>
      </c>
      <c r="AR6">
        <f ca="1"/>
        <v>1.0062500000000001</v>
      </c>
      <c r="AS6" s="3">
        <f ca="1"/>
        <v>37042</v>
      </c>
      <c r="AT6">
        <f ca="1"/>
        <v>1</v>
      </c>
      <c r="AU6" s="3">
        <f ca="1"/>
        <v>37195</v>
      </c>
      <c r="AV6">
        <f ca="1"/>
        <v>1</v>
      </c>
      <c r="AW6" s="3">
        <f ca="1"/>
        <v>36585</v>
      </c>
      <c r="AX6">
        <f ca="1"/>
        <v>1</v>
      </c>
      <c r="AY6" s="3">
        <f ca="1"/>
        <v>36585</v>
      </c>
      <c r="AZ6">
        <f ca="1"/>
        <v>1</v>
      </c>
      <c r="BA6" s="3">
        <f ca="1"/>
        <v>36585</v>
      </c>
      <c r="BB6">
        <f ca="1"/>
        <v>0.34074072</v>
      </c>
      <c r="BC6" s="3">
        <f ca="1"/>
        <v>36585</v>
      </c>
      <c r="BD6">
        <f ca="1"/>
        <v>1.4674783199999999</v>
      </c>
      <c r="BE6" s="3">
        <f ca="1"/>
        <v>36585</v>
      </c>
      <c r="BF6">
        <f ca="1"/>
        <v>1.10489558</v>
      </c>
      <c r="BG6" s="3">
        <f ca="1"/>
        <v>36585</v>
      </c>
      <c r="BH6">
        <f ca="1"/>
        <v>1.01886743</v>
      </c>
      <c r="BI6" s="3">
        <f ca="1"/>
        <v>36585</v>
      </c>
      <c r="BJ6">
        <f ca="1"/>
        <v>0.61525536999999997</v>
      </c>
      <c r="BK6" s="3">
        <f ca="1"/>
        <v>36585</v>
      </c>
      <c r="BL6">
        <f ca="1"/>
        <v>0.24112444</v>
      </c>
      <c r="BM6" s="3">
        <f ca="1"/>
        <v>37833</v>
      </c>
      <c r="BN6">
        <f ca="1"/>
        <v>0.97127189999999997</v>
      </c>
      <c r="BO6" s="3">
        <f ca="1"/>
        <v>37652</v>
      </c>
      <c r="BP6">
        <f ca="1"/>
        <v>0.99708954000000005</v>
      </c>
      <c r="BQ6" s="3">
        <f ca="1"/>
        <v>38835</v>
      </c>
      <c r="BR6">
        <f ca="1"/>
        <v>0.98602487000000005</v>
      </c>
      <c r="BS6" s="3">
        <f ca="1"/>
        <v>38748</v>
      </c>
      <c r="BT6">
        <f ca="1"/>
        <v>0.99354984999999996</v>
      </c>
      <c r="BU6" s="3">
        <f ca="1"/>
        <v>39752</v>
      </c>
      <c r="BV6">
        <f ca="1"/>
        <v>0.99214944999999999</v>
      </c>
      <c r="BW6" s="3">
        <f ca="1"/>
        <v>37134</v>
      </c>
      <c r="BX6">
        <f ca="1"/>
        <v>0.99042980999999997</v>
      </c>
      <c r="BY6" s="3">
        <f ca="1"/>
        <v>37256</v>
      </c>
      <c r="BZ6">
        <f ca="1"/>
        <v>1</v>
      </c>
      <c r="CA6" s="3">
        <f ca="1"/>
        <v>37344</v>
      </c>
      <c r="CB6">
        <f ca="1"/>
        <v>1</v>
      </c>
      <c r="CC6" s="3">
        <f ca="1"/>
        <v>37344</v>
      </c>
      <c r="CD6">
        <f ca="1"/>
        <v>1</v>
      </c>
      <c r="CE6" s="3">
        <f ca="1"/>
        <v>37529</v>
      </c>
      <c r="CF6">
        <f ca="1"/>
        <v>1</v>
      </c>
      <c r="CG6" s="3">
        <f ca="1"/>
        <v>37529</v>
      </c>
      <c r="CH6">
        <f ca="1"/>
        <v>1</v>
      </c>
      <c r="CI6" s="3">
        <f ca="1"/>
        <v>37589</v>
      </c>
      <c r="CJ6">
        <f ca="1"/>
        <v>1</v>
      </c>
      <c r="CK6" s="3">
        <f ca="1"/>
        <v>37680</v>
      </c>
      <c r="CL6">
        <f ca="1"/>
        <v>0.99341467000000006</v>
      </c>
      <c r="CM6" s="3">
        <f ca="1"/>
        <v>37468</v>
      </c>
      <c r="CN6">
        <f ca="1"/>
        <v>1</v>
      </c>
      <c r="CO6" s="3">
        <f ca="1"/>
        <v>37468</v>
      </c>
      <c r="CP6">
        <f ca="1"/>
        <v>1</v>
      </c>
      <c r="CQ6" s="3">
        <f ca="1"/>
        <v>37468</v>
      </c>
      <c r="CR6">
        <f ca="1"/>
        <v>1</v>
      </c>
      <c r="CS6" s="3">
        <f ca="1"/>
        <v>37468</v>
      </c>
      <c r="CT6">
        <f ca="1"/>
        <v>1</v>
      </c>
      <c r="CU6" s="3">
        <f ca="1"/>
        <v>37468</v>
      </c>
      <c r="CV6">
        <f ca="1"/>
        <v>1.0049999999999999</v>
      </c>
      <c r="CW6" s="3">
        <f ca="1"/>
        <v>37498</v>
      </c>
      <c r="CX6">
        <f ca="1"/>
        <v>1.0054166</v>
      </c>
      <c r="CY6" s="3">
        <f ca="1"/>
        <v>37529</v>
      </c>
      <c r="CZ6">
        <f ca="1"/>
        <v>1</v>
      </c>
      <c r="DA6" s="3">
        <f ca="1"/>
        <v>37589</v>
      </c>
      <c r="DB6">
        <f ca="1"/>
        <v>0.99508370000000002</v>
      </c>
      <c r="DC6" s="3">
        <f ca="1"/>
        <v>37589</v>
      </c>
      <c r="DD6">
        <f ca="1"/>
        <v>1</v>
      </c>
      <c r="DE6" s="3">
        <f ca="1"/>
        <v>37589</v>
      </c>
      <c r="DF6">
        <f ca="1"/>
        <v>1</v>
      </c>
      <c r="DG6" s="3">
        <f ca="1"/>
        <v>37771</v>
      </c>
      <c r="DH6">
        <f ca="1"/>
        <v>0.98092453000000002</v>
      </c>
      <c r="DI6" s="3">
        <f ca="1"/>
        <v>37771</v>
      </c>
      <c r="DJ6">
        <f ca="1"/>
        <v>1</v>
      </c>
      <c r="DK6" s="3">
        <f ca="1"/>
        <v>37771</v>
      </c>
      <c r="DL6">
        <f ca="1"/>
        <v>0.90675247999999997</v>
      </c>
      <c r="DM6" s="3">
        <f ca="1"/>
        <v>37771</v>
      </c>
      <c r="DN6">
        <f ca="1"/>
        <v>0.99108627999999999</v>
      </c>
      <c r="DO6" s="3">
        <f ca="1"/>
        <v>37771</v>
      </c>
      <c r="DP6">
        <f ca="1"/>
        <v>1</v>
      </c>
      <c r="DQ6" s="3">
        <f ca="1"/>
        <v>37802</v>
      </c>
      <c r="DR6">
        <f ca="1"/>
        <v>1</v>
      </c>
      <c r="DS6" s="3">
        <f ca="1"/>
        <v>37802</v>
      </c>
      <c r="DT6">
        <f ca="1"/>
        <v>0.92333067999999996</v>
      </c>
      <c r="DU6" s="3">
        <f ca="1"/>
        <v>37833</v>
      </c>
      <c r="DV6">
        <f ca="1"/>
        <v>1</v>
      </c>
      <c r="DW6" s="3">
        <f ca="1"/>
        <v>37862</v>
      </c>
      <c r="DX6">
        <f ca="1"/>
        <v>0.994896</v>
      </c>
      <c r="DY6" s="3">
        <f ca="1"/>
        <v>37862</v>
      </c>
      <c r="DZ6">
        <f ca="1"/>
        <v>0.99217299000000003</v>
      </c>
      <c r="EA6" s="3">
        <f ca="1"/>
        <v>37862</v>
      </c>
      <c r="EB6">
        <f ca="1"/>
        <v>0.99036968999999997</v>
      </c>
      <c r="EC6" s="3">
        <f ca="1"/>
        <v>37894</v>
      </c>
      <c r="ED6">
        <f ca="1"/>
        <v>0.99674403</v>
      </c>
      <c r="EE6" s="3">
        <f ca="1"/>
        <v>37894</v>
      </c>
      <c r="EF6">
        <f ca="1"/>
        <v>1</v>
      </c>
      <c r="EG6" s="3">
        <f ca="1"/>
        <v>37652</v>
      </c>
      <c r="EH6">
        <f ca="1"/>
        <v>1</v>
      </c>
      <c r="EI6" s="3">
        <f ca="1"/>
        <v>37680</v>
      </c>
      <c r="EJ6">
        <f ca="1"/>
        <v>1</v>
      </c>
      <c r="EK6" s="3">
        <f ca="1"/>
        <v>37680</v>
      </c>
      <c r="EL6">
        <f ca="1"/>
        <v>1</v>
      </c>
      <c r="EM6" s="3">
        <f ca="1"/>
        <v>37711</v>
      </c>
      <c r="EN6">
        <f ca="1"/>
        <v>1</v>
      </c>
      <c r="EO6" s="3">
        <f ca="1"/>
        <v>37711</v>
      </c>
      <c r="EP6">
        <f ca="1"/>
        <v>0.98605043999999997</v>
      </c>
      <c r="EQ6" s="3">
        <f ca="1"/>
        <v>37741</v>
      </c>
      <c r="ER6">
        <f ca="1"/>
        <v>1</v>
      </c>
      <c r="ES6" s="3">
        <f ca="1"/>
        <v>37741</v>
      </c>
      <c r="ET6">
        <f ca="1"/>
        <v>1</v>
      </c>
      <c r="EU6" s="3">
        <f ca="1"/>
        <v>37771</v>
      </c>
      <c r="EV6">
        <f ca="1"/>
        <v>0.99840830000000003</v>
      </c>
      <c r="EW6" s="3">
        <f ca="1"/>
        <v>37771</v>
      </c>
      <c r="EX6">
        <f ca="1"/>
        <v>0.99452229999999997</v>
      </c>
      <c r="EY6" s="3">
        <f ca="1"/>
        <v>37771</v>
      </c>
      <c r="EZ6">
        <f ca="1"/>
        <v>1</v>
      </c>
      <c r="FA6" s="3">
        <f ca="1"/>
        <v>37771</v>
      </c>
      <c r="FB6">
        <f ca="1"/>
        <v>1</v>
      </c>
      <c r="FC6" s="3">
        <f ca="1"/>
        <v>37802</v>
      </c>
      <c r="FD6">
        <f ca="1"/>
        <v>1</v>
      </c>
      <c r="FE6" s="3">
        <f ca="1"/>
        <v>37802</v>
      </c>
      <c r="FF6">
        <f ca="1"/>
        <v>0.99684149</v>
      </c>
      <c r="FG6" s="3">
        <f ca="1"/>
        <v>37802</v>
      </c>
      <c r="FH6">
        <f ca="1"/>
        <v>0.99642995999999995</v>
      </c>
      <c r="FI6" s="3">
        <f ca="1"/>
        <v>37833</v>
      </c>
      <c r="FJ6">
        <f ca="1"/>
        <v>1.0037499999999999</v>
      </c>
      <c r="FK6" s="3">
        <f ca="1"/>
        <v>37833</v>
      </c>
      <c r="FL6">
        <f ca="1"/>
        <v>1</v>
      </c>
      <c r="FM6" s="3">
        <f ca="1"/>
        <v>37953</v>
      </c>
      <c r="FN6">
        <f ca="1"/>
        <v>0.92469292000000003</v>
      </c>
      <c r="FO6" s="3">
        <f ca="1"/>
        <v>37894</v>
      </c>
      <c r="FP6">
        <f ca="1"/>
        <v>1</v>
      </c>
      <c r="FQ6" s="3">
        <f ca="1"/>
        <v>38044</v>
      </c>
      <c r="FR6">
        <f ca="1"/>
        <v>0.98355915999999999</v>
      </c>
      <c r="FS6" s="3">
        <f ca="1"/>
        <v>38077</v>
      </c>
      <c r="FT6">
        <f ca="1"/>
        <v>0.99915893</v>
      </c>
      <c r="FU6" s="3">
        <f ca="1"/>
        <v>38044</v>
      </c>
      <c r="FV6">
        <f ca="1"/>
        <v>1.00458333</v>
      </c>
      <c r="FW6" s="3">
        <f ca="1"/>
        <v>37986</v>
      </c>
      <c r="FX6">
        <f ca="1"/>
        <v>1</v>
      </c>
      <c r="FY6" s="3">
        <f ca="1"/>
        <v>38044</v>
      </c>
      <c r="FZ6">
        <f ca="1"/>
        <v>0.99462667000000005</v>
      </c>
      <c r="GA6" s="3">
        <f ca="1"/>
        <v>38016</v>
      </c>
      <c r="GB6">
        <f ca="1"/>
        <v>0.99346484000000002</v>
      </c>
      <c r="GC6" s="3">
        <f ca="1"/>
        <v>38016</v>
      </c>
      <c r="GD6">
        <f ca="1"/>
        <v>0.99599006999999995</v>
      </c>
      <c r="GE6" s="3">
        <f ca="1"/>
        <v>38044</v>
      </c>
      <c r="GF6">
        <f ca="1"/>
        <v>1</v>
      </c>
      <c r="GG6" s="3">
        <f ca="1"/>
        <v>37833</v>
      </c>
      <c r="GH6">
        <f ca="1"/>
        <v>1</v>
      </c>
      <c r="GI6" s="3">
        <f ca="1"/>
        <v>37833</v>
      </c>
      <c r="GJ6">
        <f ca="1"/>
        <v>0.99240152999999998</v>
      </c>
      <c r="GK6" s="3">
        <f ca="1"/>
        <v>37862</v>
      </c>
      <c r="GL6">
        <f ca="1"/>
        <v>0.99349938999999998</v>
      </c>
      <c r="GM6" s="3">
        <f ca="1"/>
        <v>37862</v>
      </c>
      <c r="GN6">
        <f ca="1"/>
        <v>0.99349938999999998</v>
      </c>
      <c r="GO6" s="3">
        <f ca="1"/>
        <v>37862</v>
      </c>
      <c r="GP6">
        <f ca="1"/>
        <v>0.99735547999999996</v>
      </c>
      <c r="GQ6" s="3">
        <f ca="1"/>
        <v>37862</v>
      </c>
      <c r="GR6">
        <f ca="1"/>
        <v>0.99738417999999995</v>
      </c>
      <c r="GS6" s="3">
        <f ca="1"/>
        <v>37862</v>
      </c>
      <c r="GT6">
        <f ca="1"/>
        <v>0.99923236999999998</v>
      </c>
      <c r="GU6" s="3">
        <f ca="1"/>
        <v>37862</v>
      </c>
      <c r="GV6">
        <f ca="1"/>
        <v>0.97780549999999999</v>
      </c>
      <c r="GW6" s="3">
        <f ca="1"/>
        <v>38138</v>
      </c>
      <c r="GX6">
        <f ca="1"/>
        <v>1</v>
      </c>
      <c r="GY6" s="3">
        <f ca="1"/>
        <v>38138</v>
      </c>
      <c r="GZ6">
        <f ca="1"/>
        <v>0.98980999000000003</v>
      </c>
      <c r="HA6" s="3">
        <f ca="1"/>
        <v>38138</v>
      </c>
      <c r="HB6">
        <f ca="1"/>
        <v>0.99588308000000003</v>
      </c>
      <c r="HC6" s="3">
        <f ca="1"/>
        <v>38077</v>
      </c>
      <c r="HD6">
        <f ca="1"/>
        <v>0.98871739000000003</v>
      </c>
      <c r="HE6" s="3">
        <f ca="1"/>
        <v>38107</v>
      </c>
      <c r="HF6">
        <f ca="1"/>
        <v>1</v>
      </c>
      <c r="HG6" s="3">
        <f ca="1"/>
        <v>38138</v>
      </c>
      <c r="HH6">
        <f ca="1"/>
        <v>1</v>
      </c>
      <c r="HI6" s="3">
        <f ca="1"/>
        <v>38107</v>
      </c>
      <c r="HJ6">
        <f ca="1"/>
        <v>0.98652901999999998</v>
      </c>
      <c r="HK6" s="3">
        <f ca="1"/>
        <v>38107</v>
      </c>
      <c r="HL6">
        <f ca="1"/>
        <v>0.99752437000000005</v>
      </c>
      <c r="HM6" s="3">
        <f ca="1"/>
        <v>38168</v>
      </c>
      <c r="HN6">
        <f ca="1"/>
        <v>1</v>
      </c>
      <c r="HO6" s="3">
        <f ca="1"/>
        <v>38168</v>
      </c>
      <c r="HP6">
        <f ca="1"/>
        <v>0.99190142999999997</v>
      </c>
      <c r="HQ6" s="3">
        <f ca="1"/>
        <v>38168</v>
      </c>
      <c r="HR6">
        <f ca="1"/>
        <v>0.99583160999999998</v>
      </c>
      <c r="HS6" s="3">
        <f ca="1"/>
        <v>38198</v>
      </c>
      <c r="HT6">
        <f ca="1"/>
        <v>1</v>
      </c>
      <c r="HU6" s="3">
        <f ca="1"/>
        <v>38289</v>
      </c>
      <c r="HV6">
        <f ca="1"/>
        <v>1</v>
      </c>
      <c r="HW6" s="3">
        <f ca="1"/>
        <v>38230</v>
      </c>
      <c r="HX6">
        <f ca="1"/>
        <v>0.93753883999999998</v>
      </c>
      <c r="HY6" s="3">
        <f ca="1"/>
        <v>38230</v>
      </c>
      <c r="HZ6">
        <f ca="1"/>
        <v>0.99287890000000001</v>
      </c>
      <c r="IA6" s="3">
        <f ca="1"/>
        <v>38230</v>
      </c>
      <c r="IB6">
        <f ca="1"/>
        <v>0.99462474999999995</v>
      </c>
      <c r="IC6" s="3">
        <f ca="1"/>
        <v>38411</v>
      </c>
      <c r="ID6">
        <f ca="1"/>
        <v>0.99523788999999996</v>
      </c>
      <c r="IE6" s="3">
        <f ca="1"/>
        <v>38321</v>
      </c>
      <c r="IF6">
        <f ca="1"/>
        <v>0.99294218000000001</v>
      </c>
      <c r="IG6" s="3">
        <f ca="1"/>
        <v>38321</v>
      </c>
      <c r="IH6">
        <f ca="1"/>
        <v>0.98916808000000001</v>
      </c>
      <c r="II6" s="3">
        <f ca="1"/>
        <v>38442</v>
      </c>
      <c r="IJ6">
        <f ca="1"/>
        <v>1</v>
      </c>
      <c r="IK6" s="3">
        <f ca="1"/>
        <v>38562</v>
      </c>
      <c r="IL6">
        <f ca="1"/>
        <v>0.95077820999999996</v>
      </c>
      <c r="IM6" s="3">
        <f ca="1"/>
        <v>38471</v>
      </c>
      <c r="IN6">
        <f ca="1"/>
        <v>1</v>
      </c>
      <c r="IO6" s="3">
        <f ca="1"/>
        <v>38533</v>
      </c>
      <c r="IP6">
        <f ca="1"/>
        <v>0.99123351000000004</v>
      </c>
      <c r="IQ6" s="3">
        <f ca="1"/>
        <v>38595</v>
      </c>
      <c r="IR6">
        <f ca="1"/>
        <v>1</v>
      </c>
      <c r="IS6" s="3">
        <f ca="1"/>
        <v>38562</v>
      </c>
      <c r="IT6">
        <f ca="1"/>
        <v>0.99512020999999995</v>
      </c>
      <c r="IU6" s="3">
        <f ca="1"/>
        <v>38656</v>
      </c>
      <c r="IV6">
        <f ca="1"/>
        <v>1</v>
      </c>
      <c r="IW6" s="3">
        <f ca="1"/>
        <v>37862</v>
      </c>
      <c r="IX6">
        <f ca="1"/>
        <v>0.99358840000000004</v>
      </c>
      <c r="IY6" s="3">
        <f ca="1"/>
        <v>37894</v>
      </c>
      <c r="IZ6">
        <f ca="1"/>
        <v>0.99439856999999998</v>
      </c>
      <c r="JA6" s="3">
        <f ca="1"/>
        <v>37894</v>
      </c>
      <c r="JB6">
        <f ca="1"/>
        <v>0.99167245000000004</v>
      </c>
      <c r="JC6" s="3">
        <f ca="1"/>
        <v>37894</v>
      </c>
      <c r="JD6">
        <f ca="1"/>
        <v>0.90473853999999998</v>
      </c>
      <c r="JE6" s="3">
        <f ca="1"/>
        <v>37925</v>
      </c>
      <c r="JF6">
        <f ca="1"/>
        <v>0.99848081</v>
      </c>
      <c r="JG6" s="3">
        <f ca="1"/>
        <v>37925</v>
      </c>
      <c r="JH6">
        <f ca="1"/>
        <v>0.99597457</v>
      </c>
      <c r="JI6" s="3">
        <f ca="1"/>
        <v>37925</v>
      </c>
      <c r="JJ6">
        <f ca="1"/>
        <v>1</v>
      </c>
      <c r="JK6" s="3">
        <f ca="1"/>
        <v>37953</v>
      </c>
      <c r="JL6">
        <f ca="1"/>
        <v>0.99730260999999998</v>
      </c>
      <c r="JM6" s="3">
        <f ca="1"/>
        <v>37953</v>
      </c>
      <c r="JN6">
        <f ca="1"/>
        <v>1</v>
      </c>
      <c r="JO6" s="3">
        <f ca="1"/>
        <v>37953</v>
      </c>
      <c r="JP6">
        <f ca="1"/>
        <v>0.99563241000000002</v>
      </c>
      <c r="JQ6" s="3">
        <f ca="1"/>
        <v>37953</v>
      </c>
      <c r="JR6">
        <f ca="1"/>
        <v>0.97297076000000005</v>
      </c>
      <c r="JS6" s="3">
        <f ca="1"/>
        <v>37953</v>
      </c>
      <c r="JT6">
        <f ca="1"/>
        <v>0.97438064000000002</v>
      </c>
      <c r="JU6" s="3">
        <f ca="1"/>
        <v>37953</v>
      </c>
      <c r="JV6">
        <f ca="1"/>
        <v>0.99894192999999998</v>
      </c>
      <c r="JW6" s="3">
        <f ca="1"/>
        <v>37953</v>
      </c>
      <c r="JX6">
        <f ca="1"/>
        <v>1</v>
      </c>
      <c r="JY6" s="3">
        <f ca="1"/>
        <v>37953</v>
      </c>
      <c r="JZ6">
        <f ca="1"/>
        <v>0.99983628999999996</v>
      </c>
      <c r="KA6" s="3">
        <f ca="1"/>
        <v>37986</v>
      </c>
      <c r="KB6">
        <f ca="1"/>
        <v>0.99875966999999999</v>
      </c>
      <c r="KC6" s="3">
        <f ca="1"/>
        <v>37986</v>
      </c>
      <c r="KD6">
        <f ca="1"/>
        <v>0.99407827000000004</v>
      </c>
      <c r="KE6" s="3">
        <f ca="1"/>
        <v>37986</v>
      </c>
      <c r="KF6">
        <f ca="1"/>
        <v>0.99407827000000004</v>
      </c>
      <c r="KG6" s="3">
        <f ca="1"/>
        <v>38016</v>
      </c>
      <c r="KH6">
        <f ca="1"/>
        <v>1</v>
      </c>
      <c r="KI6" s="3">
        <f ca="1"/>
        <v>38016</v>
      </c>
      <c r="KJ6">
        <f ca="1"/>
        <v>1</v>
      </c>
      <c r="KK6" s="3">
        <f ca="1"/>
        <v>38016</v>
      </c>
      <c r="KL6">
        <f ca="1"/>
        <v>1</v>
      </c>
      <c r="KM6" s="3">
        <f ca="1"/>
        <v>38044</v>
      </c>
      <c r="KN6">
        <f ca="1"/>
        <v>1</v>
      </c>
      <c r="KO6" s="3">
        <f ca="1"/>
        <v>38044</v>
      </c>
      <c r="KP6">
        <f ca="1"/>
        <v>1</v>
      </c>
      <c r="KQ6" s="3">
        <f ca="1"/>
        <v>38044</v>
      </c>
      <c r="KR6">
        <f ca="1"/>
        <v>1</v>
      </c>
      <c r="KS6" s="3">
        <f ca="1"/>
        <v>38077</v>
      </c>
      <c r="KT6">
        <f ca="1"/>
        <v>1</v>
      </c>
      <c r="KU6" s="3">
        <f ca="1"/>
        <v>38077</v>
      </c>
      <c r="KV6">
        <f ca="1"/>
        <v>0.99626758000000004</v>
      </c>
      <c r="KW6" s="3">
        <f ca="1"/>
        <v>38077</v>
      </c>
      <c r="KX6">
        <f ca="1"/>
        <v>0.99488052999999999</v>
      </c>
      <c r="KY6" s="3">
        <f ca="1"/>
        <v>38077</v>
      </c>
      <c r="KZ6">
        <f ca="1"/>
        <v>0.98578867999999997</v>
      </c>
      <c r="LA6" s="3">
        <f ca="1"/>
        <v>38077</v>
      </c>
      <c r="LB6">
        <f ca="1"/>
        <v>1</v>
      </c>
      <c r="LC6" s="3">
        <f ca="1"/>
        <v>38077</v>
      </c>
      <c r="LD6">
        <f ca="1"/>
        <v>1</v>
      </c>
      <c r="LE6" s="3">
        <f ca="1"/>
        <v>38107</v>
      </c>
      <c r="LF6">
        <f ca="1"/>
        <v>0.99101808999999996</v>
      </c>
      <c r="LG6" s="3">
        <f ca="1"/>
        <v>38107</v>
      </c>
      <c r="LH6">
        <f ca="1"/>
        <v>1</v>
      </c>
      <c r="LI6" s="3">
        <f ca="1"/>
        <v>38107</v>
      </c>
      <c r="LJ6">
        <f ca="1"/>
        <v>0.97630145000000002</v>
      </c>
      <c r="LK6" s="3">
        <f ca="1"/>
        <v>38686</v>
      </c>
      <c r="LL6">
        <f ca="1"/>
        <v>0.98647171</v>
      </c>
      <c r="LM6" s="3">
        <f ca="1"/>
        <v>38716</v>
      </c>
      <c r="LN6">
        <f ca="1"/>
        <v>1</v>
      </c>
      <c r="LO6" s="3">
        <f ca="1"/>
        <v>38716</v>
      </c>
      <c r="LP6">
        <f ca="1"/>
        <v>1</v>
      </c>
      <c r="LQ6" s="3">
        <f ca="1"/>
        <v>38716</v>
      </c>
      <c r="LR6">
        <f ca="1"/>
        <v>1</v>
      </c>
      <c r="LS6" s="3">
        <f ca="1"/>
        <v>38716</v>
      </c>
      <c r="LT6">
        <f ca="1"/>
        <v>1</v>
      </c>
      <c r="LU6" s="3">
        <f ca="1"/>
        <v>38716</v>
      </c>
      <c r="LV6">
        <f ca="1"/>
        <v>1</v>
      </c>
      <c r="LW6" s="3">
        <f ca="1"/>
        <v>38716</v>
      </c>
      <c r="LX6">
        <f ca="1"/>
        <v>1</v>
      </c>
      <c r="LY6" s="3">
        <f ca="1"/>
        <v>38807</v>
      </c>
      <c r="LZ6">
        <f ca="1"/>
        <v>0.99561515</v>
      </c>
      <c r="MA6" s="3">
        <f ca="1"/>
        <v>38748</v>
      </c>
      <c r="MB6">
        <f ca="1"/>
        <v>1</v>
      </c>
      <c r="MC6" s="3">
        <f ca="1"/>
        <v>38748</v>
      </c>
      <c r="MD6">
        <f ca="1"/>
        <v>1</v>
      </c>
      <c r="ME6" s="3">
        <f ca="1"/>
        <v>38138</v>
      </c>
      <c r="MF6">
        <f ca="1"/>
        <v>0.98992444000000002</v>
      </c>
      <c r="MG6" s="3">
        <f ca="1"/>
        <v>38138</v>
      </c>
      <c r="MH6">
        <f ca="1"/>
        <v>0.99999640000000001</v>
      </c>
      <c r="MI6" s="3">
        <f ca="1"/>
        <v>38138</v>
      </c>
      <c r="MJ6">
        <f ca="1"/>
        <v>0.98927054999999997</v>
      </c>
      <c r="MK6" s="3">
        <f ca="1"/>
        <v>38138</v>
      </c>
      <c r="ML6">
        <f ca="1"/>
        <v>1</v>
      </c>
      <c r="MM6" s="3">
        <f ca="1"/>
        <v>38138</v>
      </c>
      <c r="MN6">
        <f ca="1"/>
        <v>0.99863404</v>
      </c>
      <c r="MO6" s="3">
        <f ca="1"/>
        <v>38168</v>
      </c>
      <c r="MP6">
        <f ca="1"/>
        <v>0.99220257000000001</v>
      </c>
      <c r="MQ6" s="3">
        <f ca="1"/>
        <v>38835</v>
      </c>
      <c r="MR6">
        <f ca="1"/>
        <v>0.99798147999999998</v>
      </c>
      <c r="MS6" s="3">
        <f ca="1"/>
        <v>38835</v>
      </c>
      <c r="MT6">
        <f ca="1"/>
        <v>0.99447222000000002</v>
      </c>
      <c r="MU6" s="3">
        <f ca="1"/>
        <v>38807</v>
      </c>
      <c r="MV6">
        <f ca="1"/>
        <v>0.9952609</v>
      </c>
      <c r="MW6" s="3">
        <f ca="1"/>
        <v>38230</v>
      </c>
      <c r="MX6">
        <f ca="1"/>
        <v>0.99440167999999995</v>
      </c>
      <c r="MY6" s="3">
        <f ca="1"/>
        <v>38230</v>
      </c>
      <c r="MZ6">
        <f ca="1"/>
        <v>0.98928592999999998</v>
      </c>
      <c r="NA6" s="3">
        <f ca="1"/>
        <v>38230</v>
      </c>
      <c r="NB6">
        <f ca="1"/>
        <v>0.97348785000000004</v>
      </c>
      <c r="NC6" s="3">
        <f ca="1"/>
        <v>38230</v>
      </c>
      <c r="ND6">
        <f ca="1"/>
        <v>0.99017082000000001</v>
      </c>
      <c r="NE6" s="3">
        <f ca="1"/>
        <v>38898</v>
      </c>
      <c r="NF6">
        <f ca="1"/>
        <v>0.99099760000000003</v>
      </c>
      <c r="NG6" s="3">
        <f ca="1"/>
        <v>38898</v>
      </c>
      <c r="NH6">
        <f ca="1"/>
        <v>0.99099839000000001</v>
      </c>
      <c r="NI6" s="3">
        <f ca="1"/>
        <v>38898</v>
      </c>
      <c r="NJ6">
        <f ca="1"/>
        <v>0.98579892000000002</v>
      </c>
      <c r="NK6" s="3">
        <f ca="1"/>
        <v>38260</v>
      </c>
      <c r="NL6">
        <f ca="1"/>
        <v>1</v>
      </c>
      <c r="NM6" s="3">
        <f ca="1"/>
        <v>38260</v>
      </c>
      <c r="NN6">
        <f ca="1"/>
        <v>0.98445822000000005</v>
      </c>
      <c r="NO6" s="3">
        <f ca="1"/>
        <v>38260</v>
      </c>
      <c r="NP6">
        <f ca="1"/>
        <v>0.99169985999999999</v>
      </c>
      <c r="NQ6" s="3">
        <f ca="1"/>
        <v>38260</v>
      </c>
      <c r="NR6">
        <f ca="1"/>
        <v>0.98870818000000005</v>
      </c>
      <c r="NS6" s="3">
        <f ca="1"/>
        <v>38260</v>
      </c>
      <c r="NT6">
        <f ca="1"/>
        <v>0.98474393999999998</v>
      </c>
      <c r="NU6" s="3">
        <f ca="1"/>
        <v>38260</v>
      </c>
      <c r="NV6">
        <f ca="1"/>
        <v>0.99169985999999999</v>
      </c>
      <c r="NW6" s="3">
        <f ca="1"/>
        <v>38289</v>
      </c>
      <c r="NX6">
        <f ca="1"/>
        <v>0.99851785999999998</v>
      </c>
      <c r="NY6" s="3">
        <f ca="1"/>
        <v>38352</v>
      </c>
      <c r="NZ6">
        <f ca="1"/>
        <v>1</v>
      </c>
      <c r="OA6" s="3">
        <f ca="1"/>
        <v>38383</v>
      </c>
      <c r="OB6">
        <f ca="1"/>
        <v>1</v>
      </c>
      <c r="OC6" s="3">
        <f ca="1"/>
        <v>38411</v>
      </c>
      <c r="OD6">
        <f ca="1"/>
        <v>1</v>
      </c>
      <c r="OE6" s="3">
        <f ca="1"/>
        <v>38442</v>
      </c>
      <c r="OF6">
        <f ca="1"/>
        <v>0.99387910000000002</v>
      </c>
      <c r="OG6" s="3">
        <f ca="1"/>
        <v>38442</v>
      </c>
      <c r="OH6">
        <f ca="1"/>
        <v>0.98984742999999997</v>
      </c>
      <c r="OI6" s="3">
        <f ca="1"/>
        <v>38898</v>
      </c>
      <c r="OJ6">
        <f ca="1"/>
        <v>0.99119299999999999</v>
      </c>
      <c r="OK6" s="3">
        <f ca="1"/>
        <v>38929</v>
      </c>
      <c r="OL6">
        <f ca="1"/>
        <v>0.99313604</v>
      </c>
      <c r="OM6" s="3">
        <f ca="1"/>
        <v>38929</v>
      </c>
      <c r="ON6">
        <f ca="1"/>
        <v>0.99790754000000004</v>
      </c>
      <c r="OO6" s="3">
        <f ca="1"/>
        <v>38898</v>
      </c>
      <c r="OP6">
        <f ca="1"/>
        <v>0.98658080000000004</v>
      </c>
      <c r="OQ6" s="3">
        <f ca="1"/>
        <v>38929</v>
      </c>
      <c r="OR6">
        <f ca="1"/>
        <v>0.99046615000000005</v>
      </c>
      <c r="OS6" s="3">
        <f ca="1"/>
        <v>38929</v>
      </c>
      <c r="OT6">
        <f ca="1"/>
        <v>1</v>
      </c>
      <c r="OU6" s="3">
        <f ca="1"/>
        <v>38503</v>
      </c>
      <c r="OV6">
        <f ca="1"/>
        <v>0.99105091999999995</v>
      </c>
      <c r="OW6" s="3">
        <f ca="1"/>
        <v>38503</v>
      </c>
      <c r="OX6">
        <f ca="1"/>
        <v>1</v>
      </c>
      <c r="OY6" s="3">
        <f ca="1"/>
        <v>38503</v>
      </c>
      <c r="OZ6">
        <f ca="1"/>
        <v>1</v>
      </c>
      <c r="PA6" s="3">
        <f ca="1"/>
        <v>38533</v>
      </c>
      <c r="PB6">
        <f ca="1"/>
        <v>1</v>
      </c>
      <c r="PC6" s="3">
        <f ca="1"/>
        <v>38562</v>
      </c>
      <c r="PD6">
        <f ca="1"/>
        <v>0.97369357999999995</v>
      </c>
      <c r="PE6" s="3">
        <f ca="1"/>
        <v>38595</v>
      </c>
      <c r="PF6">
        <f ca="1"/>
        <v>0.99342050999999998</v>
      </c>
      <c r="PG6" s="3">
        <f ca="1"/>
        <v>38595</v>
      </c>
      <c r="PH6">
        <f ca="1"/>
        <v>1</v>
      </c>
      <c r="PI6" s="3">
        <f ca="1"/>
        <v>38656</v>
      </c>
      <c r="PJ6">
        <f ca="1"/>
        <v>0.97153864000000001</v>
      </c>
      <c r="PK6" s="3">
        <f ca="1"/>
        <v>38686</v>
      </c>
      <c r="PL6">
        <f ca="1"/>
        <v>1</v>
      </c>
      <c r="PM6" s="3">
        <f ca="1"/>
        <v>38716</v>
      </c>
      <c r="PN6">
        <f ca="1"/>
        <v>1</v>
      </c>
      <c r="PO6" s="3">
        <f ca="1"/>
        <v>38716</v>
      </c>
      <c r="PP6">
        <f ca="1"/>
        <v>1.0045833289999999</v>
      </c>
      <c r="PQ6" s="3">
        <f ca="1"/>
        <v>38716</v>
      </c>
      <c r="PR6">
        <f ca="1"/>
        <v>0.98851341999999998</v>
      </c>
      <c r="PS6" s="3">
        <f ca="1"/>
        <v>38716</v>
      </c>
      <c r="PT6">
        <f ca="1"/>
        <v>0.94998245999999997</v>
      </c>
      <c r="PU6" s="3">
        <f ca="1"/>
        <v>38716</v>
      </c>
      <c r="PV6">
        <f ca="1"/>
        <v>1</v>
      </c>
      <c r="PW6" s="3">
        <f ca="1"/>
        <v>38748</v>
      </c>
      <c r="PX6">
        <f ca="1"/>
        <v>0.99285838000000004</v>
      </c>
      <c r="PY6" s="3">
        <f ca="1"/>
        <v>38776</v>
      </c>
      <c r="PZ6">
        <f ca="1"/>
        <v>0.97864954000000004</v>
      </c>
      <c r="QA6" s="3">
        <f ca="1"/>
        <v>38807</v>
      </c>
      <c r="QB6">
        <f ca="1"/>
        <v>0.97641708999999999</v>
      </c>
      <c r="QC6" s="3">
        <f ca="1"/>
        <v>38807</v>
      </c>
      <c r="QD6">
        <f ca="1"/>
        <v>0.99682470000000001</v>
      </c>
      <c r="QE6" s="3">
        <f ca="1"/>
        <v>38807</v>
      </c>
      <c r="QF6">
        <f ca="1"/>
        <v>0.99598308999999996</v>
      </c>
      <c r="QG6" s="3">
        <f ca="1"/>
        <v>38835</v>
      </c>
      <c r="QH6">
        <f ca="1"/>
        <v>0.99766938999999999</v>
      </c>
      <c r="QI6" s="3">
        <f ca="1"/>
        <v>38929</v>
      </c>
      <c r="QJ6">
        <f ca="1"/>
        <v>0.99061825999999997</v>
      </c>
      <c r="QK6" s="3">
        <f ca="1"/>
        <v>38960</v>
      </c>
      <c r="QL6">
        <f ca="1"/>
        <v>1</v>
      </c>
      <c r="QM6" s="3">
        <f ca="1"/>
        <v>38960</v>
      </c>
      <c r="QN6">
        <f ca="1"/>
        <v>0.99736522000000005</v>
      </c>
      <c r="QO6" s="3">
        <f ca="1"/>
        <v>38960</v>
      </c>
      <c r="QP6">
        <f ca="1"/>
        <v>0.99017584999999997</v>
      </c>
      <c r="QQ6" s="3">
        <f ca="1"/>
        <v>38989</v>
      </c>
      <c r="QR6">
        <f ca="1"/>
        <v>0.99026837000000001</v>
      </c>
      <c r="QS6" s="3">
        <f ca="1"/>
        <v>39113</v>
      </c>
      <c r="QT6">
        <f ca="1"/>
        <v>0.98428013000000003</v>
      </c>
      <c r="QU6" s="3">
        <f ca="1"/>
        <v>39080</v>
      </c>
      <c r="QV6">
        <f ca="1"/>
        <v>0.99372057999999996</v>
      </c>
      <c r="QW6" s="3">
        <f ca="1"/>
        <v>39051</v>
      </c>
      <c r="QX6">
        <f ca="1"/>
        <v>0.99232936999999999</v>
      </c>
      <c r="QY6" s="3">
        <f ca="1"/>
        <v>39051</v>
      </c>
      <c r="QZ6">
        <f ca="1"/>
        <v>0.98886366000000003</v>
      </c>
      <c r="RA6" s="3">
        <f ca="1"/>
        <v>39080</v>
      </c>
      <c r="RB6">
        <f ca="1"/>
        <v>0.99799581999999998</v>
      </c>
      <c r="RC6" s="3">
        <f ca="1"/>
        <v>39051</v>
      </c>
      <c r="RD6">
        <f ca="1"/>
        <v>0.99275007999999998</v>
      </c>
      <c r="RE6" s="3">
        <f ca="1"/>
        <v>38868</v>
      </c>
      <c r="RF6">
        <f ca="1"/>
        <v>0.99779985999999998</v>
      </c>
      <c r="RG6" s="3">
        <f ca="1"/>
        <v>38898</v>
      </c>
      <c r="RH6">
        <f ca="1"/>
        <v>1</v>
      </c>
      <c r="RI6" s="3">
        <f ca="1"/>
        <v>38898</v>
      </c>
      <c r="RJ6">
        <f ca="1"/>
        <v>0.99823287999999999</v>
      </c>
      <c r="RK6" s="3">
        <f ca="1"/>
        <v>39171</v>
      </c>
      <c r="RL6">
        <f ca="1"/>
        <v>0.99548696999999997</v>
      </c>
      <c r="RM6" s="3">
        <f ca="1"/>
        <v>39171</v>
      </c>
      <c r="RN6">
        <f ca="1"/>
        <v>0.99758495999999997</v>
      </c>
      <c r="RO6" s="3">
        <f ca="1"/>
        <v>39141</v>
      </c>
      <c r="RP6">
        <f ca="1"/>
        <v>0.97897098000000005</v>
      </c>
      <c r="RQ6" s="3">
        <f ca="1"/>
        <v>39171</v>
      </c>
      <c r="RR6">
        <f ca="1"/>
        <v>0.99242392000000001</v>
      </c>
      <c r="RS6" s="3">
        <f ca="1"/>
        <v>39171</v>
      </c>
      <c r="RT6">
        <f ca="1"/>
        <v>0.99186505999999997</v>
      </c>
      <c r="RU6" s="3">
        <f ca="1"/>
        <v>38898</v>
      </c>
      <c r="RV6">
        <f ca="1"/>
        <v>0.99778506</v>
      </c>
      <c r="RW6" s="3">
        <f ca="1"/>
        <v>38898</v>
      </c>
      <c r="RX6">
        <f ca="1"/>
        <v>0.99813658999999999</v>
      </c>
      <c r="RY6" s="3">
        <f ca="1"/>
        <v>38960</v>
      </c>
      <c r="RZ6">
        <f ca="1"/>
        <v>0.97483253000000003</v>
      </c>
      <c r="SA6" s="3">
        <f ca="1"/>
        <v>38960</v>
      </c>
      <c r="SB6">
        <f ca="1"/>
        <v>1</v>
      </c>
      <c r="SC6" s="3">
        <f ca="1"/>
        <v>38960</v>
      </c>
      <c r="SD6">
        <f ca="1"/>
        <v>1</v>
      </c>
      <c r="SE6" s="3">
        <f ca="1"/>
        <v>38960</v>
      </c>
      <c r="SF6">
        <f ca="1"/>
        <v>0.99808439000000004</v>
      </c>
      <c r="SG6" s="3">
        <f ca="1"/>
        <v>39202</v>
      </c>
      <c r="SH6">
        <f ca="1"/>
        <v>0.99673212</v>
      </c>
      <c r="SI6" s="3">
        <f ca="1"/>
        <v>39233</v>
      </c>
      <c r="SJ6">
        <f ca="1"/>
        <v>1</v>
      </c>
      <c r="SK6" s="3">
        <f ca="1"/>
        <v>39233</v>
      </c>
      <c r="SL6">
        <f ca="1"/>
        <v>0.99699017999999995</v>
      </c>
      <c r="SM6" s="3">
        <f ca="1"/>
        <v>39262</v>
      </c>
      <c r="SN6">
        <f ca="1"/>
        <v>0.99460519000000003</v>
      </c>
      <c r="SO6" s="3">
        <f ca="1"/>
        <v>39478</v>
      </c>
      <c r="SP6">
        <f ca="1"/>
        <v>0.98936838999999999</v>
      </c>
      <c r="SQ6" s="3">
        <f ca="1"/>
        <v>39325</v>
      </c>
      <c r="SR6">
        <f ca="1"/>
        <v>0.99673588000000002</v>
      </c>
      <c r="SS6" s="3">
        <f ca="1"/>
        <v>39416</v>
      </c>
      <c r="ST6">
        <f ca="1"/>
        <v>0.99333570999999998</v>
      </c>
      <c r="SU6" s="3">
        <f ca="1"/>
        <v>39325</v>
      </c>
      <c r="SV6">
        <f ca="1"/>
        <v>1</v>
      </c>
      <c r="SW6" s="3">
        <f ca="1"/>
        <v>39325</v>
      </c>
      <c r="SX6">
        <f ca="1"/>
        <v>1</v>
      </c>
      <c r="SY6" s="3">
        <f ca="1"/>
        <v>39325</v>
      </c>
      <c r="SZ6">
        <f ca="1"/>
        <v>1</v>
      </c>
      <c r="TA6" s="3">
        <f ca="1"/>
        <v>39353</v>
      </c>
      <c r="TB6">
        <f ca="1"/>
        <v>0.98802502000000003</v>
      </c>
      <c r="TC6" s="3">
        <f ca="1"/>
        <v>39568</v>
      </c>
      <c r="TD6">
        <f ca="1"/>
        <v>0.99797426</v>
      </c>
      <c r="TE6" s="3">
        <f ca="1"/>
        <v>39478</v>
      </c>
      <c r="TF6">
        <f ca="1"/>
        <v>0.99373297000000005</v>
      </c>
      <c r="TG6" s="3">
        <f ca="1"/>
        <v>39538</v>
      </c>
      <c r="TH6">
        <f ca="1"/>
        <v>0.98757987000000003</v>
      </c>
      <c r="TI6" s="3">
        <f ca="1"/>
        <v>39538</v>
      </c>
      <c r="TJ6">
        <f ca="1"/>
        <v>0.97830938000000001</v>
      </c>
      <c r="TK6" s="3">
        <f ca="1"/>
        <v>38989</v>
      </c>
      <c r="TL6">
        <f ca="1"/>
        <v>1</v>
      </c>
      <c r="TM6" s="3">
        <f ca="1"/>
        <v>39021</v>
      </c>
      <c r="TN6">
        <f ca="1"/>
        <v>0.99764386000000005</v>
      </c>
      <c r="TO6" s="3">
        <f ca="1"/>
        <v>39021</v>
      </c>
      <c r="TP6">
        <f ca="1"/>
        <v>0.99393856000000003</v>
      </c>
      <c r="TQ6" s="3">
        <f ca="1"/>
        <v>39051</v>
      </c>
      <c r="TR6">
        <f ca="1"/>
        <v>0.99185345000000003</v>
      </c>
      <c r="TS6" s="3">
        <f ca="1"/>
        <v>39051</v>
      </c>
      <c r="TT6">
        <f ca="1"/>
        <v>0.99570897999999997</v>
      </c>
      <c r="TU6" s="3">
        <f ca="1"/>
        <v>39113</v>
      </c>
      <c r="TV6">
        <f ca="1"/>
        <v>0.98736446</v>
      </c>
      <c r="TW6" s="3">
        <f ca="1"/>
        <v>39141</v>
      </c>
      <c r="TX6">
        <f ca="1"/>
        <v>0.99616930999999997</v>
      </c>
      <c r="TY6" s="3">
        <f ca="1"/>
        <v>39171</v>
      </c>
      <c r="TZ6">
        <f ca="1"/>
        <v>0.99943886999999998</v>
      </c>
      <c r="UA6" s="3">
        <f ca="1"/>
        <v>39171</v>
      </c>
      <c r="UB6">
        <f ca="1"/>
        <v>0.99299952999999996</v>
      </c>
      <c r="UC6" s="3">
        <f ca="1"/>
        <v>39202</v>
      </c>
      <c r="UD6">
        <f ca="1"/>
        <v>0.99077218</v>
      </c>
      <c r="UE6" s="3">
        <f ca="1"/>
        <v>39202</v>
      </c>
      <c r="UF6">
        <f ca="1"/>
        <v>0.99433168000000005</v>
      </c>
      <c r="UG6" s="3">
        <f ca="1"/>
        <v>39262</v>
      </c>
      <c r="UH6">
        <f ca="1"/>
        <v>0.98667265900000001</v>
      </c>
      <c r="UI6" s="3">
        <f ca="1"/>
        <v>39294</v>
      </c>
      <c r="UJ6">
        <f ca="1"/>
        <v>1</v>
      </c>
      <c r="UK6" s="3">
        <f ca="1"/>
        <v>39294</v>
      </c>
      <c r="UL6">
        <f ca="1"/>
        <v>0.99754602999999997</v>
      </c>
      <c r="UM6" s="3">
        <f ca="1"/>
        <v>39325</v>
      </c>
      <c r="UN6">
        <f ca="1"/>
        <v>0.98383560999999997</v>
      </c>
      <c r="UO6" s="3">
        <f ca="1"/>
        <v>39353</v>
      </c>
      <c r="UP6">
        <f ca="1"/>
        <v>0.99977556999999995</v>
      </c>
      <c r="UQ6" s="3">
        <f ca="1"/>
        <v>39660</v>
      </c>
      <c r="UR6">
        <f ca="1"/>
        <v>0.97705602000000003</v>
      </c>
      <c r="US6" s="3">
        <f ca="1"/>
        <v>39598</v>
      </c>
      <c r="UT6">
        <f ca="1"/>
        <v>0.98074967000000002</v>
      </c>
      <c r="UU6" s="3">
        <f ca="1"/>
        <v>39629</v>
      </c>
      <c r="UV6">
        <f ca="1"/>
        <v>0.97786971</v>
      </c>
      <c r="UW6" s="3">
        <f ca="1"/>
        <v>39871</v>
      </c>
      <c r="UX6">
        <f ca="1"/>
        <v>0.98816669000000001</v>
      </c>
      <c r="UY6" s="3">
        <f ca="1"/>
        <v>39478</v>
      </c>
      <c r="UZ6">
        <f ca="1"/>
        <v>0.99567368999999994</v>
      </c>
      <c r="VA6" s="3">
        <f ca="1"/>
        <v>39568</v>
      </c>
      <c r="VB6">
        <f ca="1"/>
        <v>1</v>
      </c>
      <c r="VC6" s="3">
        <f ca="1"/>
        <v>39598</v>
      </c>
      <c r="VD6">
        <f ca="1"/>
        <v>0.99650072000000001</v>
      </c>
      <c r="VE6" s="3">
        <f ca="1"/>
        <v>39871</v>
      </c>
      <c r="VF6">
        <f ca="1"/>
        <v>0.98229838000000003</v>
      </c>
      <c r="VG6" s="3">
        <f ca="1"/>
        <v>36922</v>
      </c>
      <c r="VH6">
        <f ca="1"/>
        <v>1</v>
      </c>
      <c r="VI6" s="3">
        <f ca="1"/>
        <v>38016</v>
      </c>
      <c r="VJ6">
        <f ca="1"/>
        <v>0.99304031999999998</v>
      </c>
      <c r="VK6" s="3">
        <f ca="1"/>
        <v>37771</v>
      </c>
      <c r="VL6">
        <f ca="1"/>
        <v>1</v>
      </c>
      <c r="VM6" s="3">
        <f ca="1"/>
        <v>37802</v>
      </c>
      <c r="VN6">
        <f ca="1"/>
        <v>1</v>
      </c>
      <c r="VO6" s="3">
        <f ca="1"/>
        <v>37802</v>
      </c>
      <c r="VP6">
        <f ca="1"/>
        <v>1</v>
      </c>
      <c r="VQ6" s="3">
        <f ca="1"/>
        <v>37711</v>
      </c>
      <c r="VR6">
        <f ca="1"/>
        <v>0.95122446000000005</v>
      </c>
      <c r="VS6" s="3">
        <f ca="1"/>
        <v>37287</v>
      </c>
      <c r="VT6">
        <f ca="1"/>
        <v>1</v>
      </c>
      <c r="VU6" s="3">
        <f ca="1"/>
        <v>37621</v>
      </c>
      <c r="VV6">
        <f ca="1"/>
        <v>0.99476010999999998</v>
      </c>
      <c r="VW6" s="3">
        <f ca="1"/>
        <v>39568</v>
      </c>
      <c r="VX6">
        <f ca="1"/>
        <v>0.98964085999999996</v>
      </c>
      <c r="VY6" s="3">
        <f ca="1"/>
        <v>37407</v>
      </c>
      <c r="VZ6">
        <f ca="1"/>
        <v>0.95440868999999995</v>
      </c>
      <c r="WA6" s="3">
        <f ca="1"/>
        <v>37435</v>
      </c>
      <c r="WB6">
        <f ca="1"/>
        <v>0.96597738</v>
      </c>
      <c r="WC6" s="3">
        <f ca="1"/>
        <v>37498</v>
      </c>
      <c r="WD6">
        <f ca="1"/>
        <v>1</v>
      </c>
      <c r="WE6" s="3">
        <f ca="1"/>
        <v>37468</v>
      </c>
      <c r="WF6">
        <f ca="1"/>
        <v>1</v>
      </c>
      <c r="WG6" s="3">
        <f ca="1"/>
        <v>37680</v>
      </c>
      <c r="WH6">
        <f ca="1"/>
        <v>0.99797152</v>
      </c>
      <c r="WI6" s="3">
        <f ca="1"/>
        <v>37652</v>
      </c>
      <c r="WJ6">
        <f ca="1"/>
        <v>0.99654149999999997</v>
      </c>
      <c r="WK6" s="3">
        <f ca="1"/>
        <v>37680</v>
      </c>
      <c r="WL6">
        <f ca="1"/>
        <v>1</v>
      </c>
      <c r="WM6" s="3">
        <f ca="1"/>
        <v>39598</v>
      </c>
      <c r="WN6">
        <f ca="1"/>
        <v>0.98997162999999999</v>
      </c>
      <c r="WO6" s="3">
        <f ca="1"/>
        <v>37862</v>
      </c>
      <c r="WP6">
        <f ca="1"/>
        <v>0.99960254999999998</v>
      </c>
      <c r="WQ6" s="3">
        <f ca="1"/>
        <v>37925</v>
      </c>
      <c r="WR6">
        <f ca="1"/>
        <v>0.99225478</v>
      </c>
      <c r="WS6" s="3">
        <f ca="1"/>
        <v>39598</v>
      </c>
      <c r="WT6">
        <f ca="1"/>
        <v>1</v>
      </c>
      <c r="WU6" s="3">
        <f ca="1"/>
        <v>39598</v>
      </c>
      <c r="WV6">
        <f ca="1"/>
        <v>0.99009438999999999</v>
      </c>
      <c r="WW6" s="3">
        <f ca="1"/>
        <v>39629</v>
      </c>
      <c r="WX6">
        <f ca="1"/>
        <v>0.99513470999999998</v>
      </c>
      <c r="WY6" s="3">
        <f ca="1"/>
        <v>37986</v>
      </c>
      <c r="WZ6">
        <f ca="1"/>
        <v>0.99995632000000001</v>
      </c>
      <c r="XA6" s="3">
        <f ca="1"/>
        <v>38016</v>
      </c>
      <c r="XB6">
        <f ca="1"/>
        <v>0.95345981000000002</v>
      </c>
      <c r="XC6" s="3">
        <f ca="1"/>
        <v>38077</v>
      </c>
      <c r="XD6">
        <f ca="1"/>
        <v>0.99363237999999998</v>
      </c>
      <c r="XE6" s="3">
        <f ca="1"/>
        <v>38138</v>
      </c>
      <c r="XF6">
        <f ca="1"/>
        <v>0.99815005000000001</v>
      </c>
      <c r="XG6" s="3">
        <f ca="1"/>
        <v>38168</v>
      </c>
      <c r="XH6">
        <f ca="1"/>
        <v>1</v>
      </c>
      <c r="XI6" s="3">
        <f ca="1"/>
        <v>38289</v>
      </c>
      <c r="XJ6">
        <f ca="1"/>
        <v>0.99219553999999999</v>
      </c>
      <c r="XK6" s="3">
        <f ca="1"/>
        <v>38260</v>
      </c>
      <c r="XL6">
        <f ca="1"/>
        <v>0.99364564</v>
      </c>
      <c r="XM6" s="3">
        <f ca="1"/>
        <v>38260</v>
      </c>
      <c r="XN6">
        <f ca="1"/>
        <v>0.99364564</v>
      </c>
      <c r="XO6" s="3">
        <f ca="1"/>
        <v>38260</v>
      </c>
      <c r="XP6">
        <f ca="1"/>
        <v>0.99336323999999998</v>
      </c>
      <c r="XQ6" s="3">
        <f ca="1"/>
        <v>38442</v>
      </c>
      <c r="XR6">
        <f ca="1"/>
        <v>0.98358908</v>
      </c>
      <c r="XS6" s="3">
        <f ca="1"/>
        <v>38562</v>
      </c>
      <c r="XT6">
        <f ca="1"/>
        <v>1</v>
      </c>
      <c r="XU6" s="3">
        <f ca="1"/>
        <v>38656</v>
      </c>
      <c r="XV6">
        <f ca="1"/>
        <v>0.99961133000000002</v>
      </c>
      <c r="XW6" s="3">
        <f ca="1"/>
        <v>38686</v>
      </c>
      <c r="XX6">
        <f ca="1"/>
        <v>0.99338757</v>
      </c>
      <c r="XY6" s="3">
        <f ca="1"/>
        <v>38868</v>
      </c>
      <c r="XZ6">
        <f ca="1"/>
        <v>0.99673219000000002</v>
      </c>
      <c r="YA6" s="3">
        <f ca="1"/>
        <v>38748</v>
      </c>
      <c r="YB6">
        <f ca="1"/>
        <v>0.98702266999999999</v>
      </c>
      <c r="YC6" s="3">
        <f ca="1"/>
        <v>38929</v>
      </c>
      <c r="YD6">
        <f ca="1"/>
        <v>0.99761975000000003</v>
      </c>
      <c r="YE6" s="3">
        <f ca="1"/>
        <v>39051</v>
      </c>
      <c r="YF6">
        <f ca="1"/>
        <v>1.0046373310000001</v>
      </c>
      <c r="YG6" s="3">
        <f ca="1"/>
        <v>39689</v>
      </c>
      <c r="YH6">
        <f ca="1"/>
        <v>0.99697913999999999</v>
      </c>
      <c r="YI6" s="3">
        <f ca="1"/>
        <v>39262</v>
      </c>
      <c r="YJ6">
        <f ca="1"/>
        <v>0.99845753999999998</v>
      </c>
      <c r="YK6" s="3">
        <f ca="1"/>
        <v>39262</v>
      </c>
      <c r="YL6">
        <f ca="1"/>
        <v>0.99717831000000001</v>
      </c>
      <c r="YM6" s="3">
        <f ca="1"/>
        <v>39233</v>
      </c>
      <c r="YN6">
        <f ca="1"/>
        <v>0.99431115000000003</v>
      </c>
      <c r="YO6" s="3">
        <f ca="1"/>
        <v>39233</v>
      </c>
      <c r="YP6">
        <f ca="1"/>
        <v>0.99431115000000003</v>
      </c>
      <c r="YQ6" s="3">
        <f ca="1"/>
        <v>39325</v>
      </c>
      <c r="YR6">
        <f ca="1"/>
        <v>1</v>
      </c>
      <c r="YS6" s="3">
        <f ca="1"/>
        <v>39353</v>
      </c>
      <c r="YT6">
        <f ca="1"/>
        <v>0.99719201000000002</v>
      </c>
      <c r="YU6" s="3">
        <f ca="1"/>
        <v>39416</v>
      </c>
      <c r="YV6">
        <f ca="1"/>
        <v>0.99754343999999995</v>
      </c>
      <c r="YW6" s="3">
        <f ca="1"/>
        <v>39416</v>
      </c>
      <c r="YX6">
        <f ca="1"/>
        <v>0.99141818000000004</v>
      </c>
      <c r="YY6" s="3">
        <f ca="1"/>
        <v>39447</v>
      </c>
      <c r="YZ6">
        <f ca="1"/>
        <v>0.99874602999999995</v>
      </c>
      <c r="ZA6" s="3">
        <f ca="1"/>
        <v>39568</v>
      </c>
      <c r="ZB6">
        <f ca="1"/>
        <v>0.99777830000000001</v>
      </c>
      <c r="ZC6" s="3">
        <f ca="1"/>
        <v>39629</v>
      </c>
      <c r="ZD6">
        <f ca="1"/>
        <v>0.98373595000000003</v>
      </c>
      <c r="ZE6" s="3">
        <f ca="1"/>
        <v>39689</v>
      </c>
      <c r="ZF6">
        <f ca="1"/>
        <v>0.98233846000000002</v>
      </c>
      <c r="ZG6" s="3">
        <f ca="1"/>
        <v>39721</v>
      </c>
      <c r="ZH6">
        <f ca="1"/>
        <v>0.99845616000000004</v>
      </c>
      <c r="ZI6" s="3">
        <f ca="1"/>
        <v>39903</v>
      </c>
      <c r="ZJ6">
        <f ca="1"/>
        <v>0.95003420999999999</v>
      </c>
      <c r="ZK6" s="3">
        <f ca="1"/>
        <v>36585</v>
      </c>
      <c r="ZL6">
        <f ca="1"/>
        <v>1.0555040600000001</v>
      </c>
      <c r="ZM6" s="3">
        <f ca="1"/>
        <v>36616</v>
      </c>
      <c r="ZN6">
        <f ca="1"/>
        <v>1.0062500000000001</v>
      </c>
      <c r="ZO6" s="3">
        <f ca="1"/>
        <v>39325</v>
      </c>
      <c r="ZP6">
        <f ca="1"/>
        <v>1</v>
      </c>
      <c r="ZQ6" s="3">
        <f ca="1"/>
        <v>39598</v>
      </c>
      <c r="ZR6">
        <f ca="1"/>
        <v>1</v>
      </c>
      <c r="ZS6" s="3">
        <f ca="1"/>
        <v>39171</v>
      </c>
      <c r="ZT6">
        <f ca="1"/>
        <v>1</v>
      </c>
      <c r="ZU6" s="3">
        <f ca="1"/>
        <v>39051</v>
      </c>
      <c r="ZV6">
        <f ca="1"/>
        <v>1</v>
      </c>
      <c r="ZW6" s="3">
        <f ca="1"/>
        <v>39051</v>
      </c>
      <c r="ZX6">
        <f ca="1"/>
        <v>0.99971346000000005</v>
      </c>
      <c r="ZY6" s="3">
        <f ca="1"/>
        <v>39262</v>
      </c>
      <c r="ZZ6">
        <f ca="1"/>
        <v>1</v>
      </c>
      <c r="AAA6" s="3">
        <f ca="1"/>
        <v>38289</v>
      </c>
      <c r="AAB6">
        <f ca="1"/>
        <v>1</v>
      </c>
      <c r="AAC6" s="3">
        <f ca="1"/>
        <v>37953</v>
      </c>
      <c r="AAD6">
        <f ca="1"/>
        <v>0.99800911999999997</v>
      </c>
      <c r="AAE6" s="3">
        <f ca="1"/>
        <v>38107</v>
      </c>
      <c r="AAF6">
        <f ca="1"/>
        <v>0.99998746999999999</v>
      </c>
      <c r="AAG6" s="3">
        <f ca="1"/>
        <v>38260</v>
      </c>
      <c r="AAH6">
        <f ca="1"/>
        <v>0.99887892</v>
      </c>
      <c r="AAI6" s="3">
        <f ca="1"/>
        <v>38289</v>
      </c>
      <c r="AAJ6">
        <f ca="1"/>
        <v>0.99902584000000005</v>
      </c>
      <c r="AAK6" s="3">
        <f ca="1"/>
        <v>38898</v>
      </c>
      <c r="AAL6">
        <f ca="1"/>
        <v>0.99374872000000003</v>
      </c>
      <c r="AAM6" s="3">
        <f ca="1"/>
        <v>38107</v>
      </c>
      <c r="AAN6">
        <f ca="1"/>
        <v>0.99320496000000003</v>
      </c>
      <c r="AAO6" s="3">
        <f ca="1"/>
        <v>39689</v>
      </c>
      <c r="AAP6">
        <f ca="1"/>
        <v>0.99362174000000003</v>
      </c>
      <c r="AAQ6" s="3">
        <f ca="1"/>
        <v>39689</v>
      </c>
      <c r="AAR6">
        <f ca="1"/>
        <v>0.99217325999999995</v>
      </c>
      <c r="AAS6" s="3">
        <f ca="1"/>
        <v>37802</v>
      </c>
      <c r="AAT6">
        <f ca="1"/>
        <v>0.99584971</v>
      </c>
      <c r="AAU6" s="3">
        <f ca="1"/>
        <v>39353</v>
      </c>
      <c r="AAV6">
        <f ca="1"/>
        <v>0.98759538999999996</v>
      </c>
      <c r="AAW6" s="3">
        <f ca="1"/>
        <v>39721</v>
      </c>
      <c r="AAX6">
        <f ca="1"/>
        <v>0.99766343999999996</v>
      </c>
      <c r="AAY6" s="3">
        <f ca="1"/>
        <v>39416</v>
      </c>
      <c r="AAZ6">
        <f ca="1"/>
        <v>0.99827281999999995</v>
      </c>
      <c r="ABA6" s="3">
        <f ca="1"/>
        <v>39538</v>
      </c>
      <c r="ABB6">
        <f ca="1"/>
        <v>0.99892818000000005</v>
      </c>
      <c r="ABC6" s="3">
        <f ca="1"/>
        <v>37833</v>
      </c>
      <c r="ABD6">
        <f ca="1"/>
        <v>0.99353696999999996</v>
      </c>
      <c r="ABE6" s="3">
        <f ca="1"/>
        <v>39871</v>
      </c>
      <c r="ABF6">
        <f ca="1"/>
        <v>0.98598213000000001</v>
      </c>
      <c r="ABG6" s="3">
        <f ca="1"/>
        <v>38562</v>
      </c>
      <c r="ABH6">
        <f ca="1"/>
        <v>0.98608773999999999</v>
      </c>
      <c r="ABI6" s="3">
        <f ca="1"/>
        <v>39447</v>
      </c>
      <c r="ABJ6">
        <f ca="1"/>
        <v>0.99169101999999998</v>
      </c>
      <c r="ABK6" s="3">
        <f ca="1"/>
        <v>38562</v>
      </c>
      <c r="ABL6">
        <f ca="1"/>
        <v>0.97097182000000004</v>
      </c>
      <c r="ABM6" s="3">
        <f ca="1"/>
        <v>39051</v>
      </c>
      <c r="ABN6">
        <f ca="1"/>
        <v>0.99493034000000002</v>
      </c>
      <c r="ABO6" s="3">
        <f ca="1"/>
        <v>37953</v>
      </c>
      <c r="ABP6">
        <f ca="1"/>
        <v>0.99588067000000002</v>
      </c>
      <c r="ABQ6" s="3">
        <f ca="1"/>
        <v>39689</v>
      </c>
      <c r="ABR6">
        <f ca="1"/>
        <v>0.99874428000000004</v>
      </c>
      <c r="ABS6" s="3">
        <f ca="1"/>
        <v>39780</v>
      </c>
      <c r="ABT6">
        <f ca="1"/>
        <v>0.99619201999999996</v>
      </c>
      <c r="ABU6" s="3">
        <f ca="1"/>
        <v>39171</v>
      </c>
      <c r="ABV6">
        <f ca="1"/>
        <v>0.99790089999999998</v>
      </c>
      <c r="ABW6" s="3">
        <f ca="1"/>
        <v>38929</v>
      </c>
      <c r="ABX6">
        <f ca="1"/>
        <v>0.99220412999999996</v>
      </c>
      <c r="ABY6" s="3">
        <f ca="1"/>
        <v>39233</v>
      </c>
      <c r="ABZ6">
        <f ca="1"/>
        <v>0.99343543000000001</v>
      </c>
    </row>
    <row r="7" spans="1:754" x14ac:dyDescent="0.25">
      <c r="C7" s="3">
        <f ca="1"/>
        <v>38686</v>
      </c>
      <c r="D7">
        <f ca="1"/>
        <v>0.98920969000000003</v>
      </c>
      <c r="E7" s="3">
        <f ca="1"/>
        <v>39080</v>
      </c>
      <c r="F7">
        <f ca="1"/>
        <v>0.97706422999999998</v>
      </c>
      <c r="G7" s="3">
        <f ca="1"/>
        <v>37195</v>
      </c>
      <c r="H7">
        <f ca="1"/>
        <v>1</v>
      </c>
      <c r="I7" s="3">
        <f ca="1"/>
        <v>37195</v>
      </c>
      <c r="J7">
        <f ca="1"/>
        <v>1.0108626000000001</v>
      </c>
      <c r="K7" s="3">
        <f ca="1"/>
        <v>37195</v>
      </c>
      <c r="L7">
        <f ca="1"/>
        <v>1.0108626000000001</v>
      </c>
      <c r="M7" s="3">
        <f ca="1"/>
        <v>37195</v>
      </c>
      <c r="N7">
        <f ca="1"/>
        <v>1</v>
      </c>
      <c r="O7" s="3">
        <f ca="1"/>
        <v>37225</v>
      </c>
      <c r="P7">
        <f ca="1"/>
        <v>1</v>
      </c>
      <c r="Q7" s="3">
        <f ca="1"/>
        <v>37376</v>
      </c>
      <c r="R7">
        <f ca="1"/>
        <v>1</v>
      </c>
      <c r="S7" s="3">
        <f ca="1"/>
        <v>37376</v>
      </c>
      <c r="T7">
        <f ca="1"/>
        <v>1</v>
      </c>
      <c r="U7" s="3">
        <f ca="1"/>
        <v>37315</v>
      </c>
      <c r="V7">
        <f ca="1"/>
        <v>1</v>
      </c>
      <c r="W7" s="3">
        <f ca="1"/>
        <v>37344</v>
      </c>
      <c r="X7">
        <f ca="1"/>
        <v>1</v>
      </c>
      <c r="Y7" s="3">
        <f ca="1"/>
        <v>37376</v>
      </c>
      <c r="Z7">
        <f ca="1"/>
        <v>0.95750380000000002</v>
      </c>
      <c r="AA7" s="3">
        <f ca="1"/>
        <v>37376</v>
      </c>
      <c r="AB7">
        <f ca="1"/>
        <v>1</v>
      </c>
      <c r="AC7" s="3">
        <f ca="1"/>
        <v>37407</v>
      </c>
      <c r="AD7">
        <f ca="1"/>
        <v>1</v>
      </c>
      <c r="AE7" s="3">
        <f ca="1"/>
        <v>37407</v>
      </c>
      <c r="AF7">
        <f ca="1"/>
        <v>1</v>
      </c>
      <c r="AG7" s="3">
        <f ca="1"/>
        <v>37407</v>
      </c>
      <c r="AH7">
        <f ca="1"/>
        <v>1</v>
      </c>
      <c r="AI7" s="3">
        <f ca="1"/>
        <v>36616</v>
      </c>
      <c r="AJ7">
        <f ca="1"/>
        <v>1</v>
      </c>
      <c r="AK7" s="3">
        <f ca="1"/>
        <v>36616</v>
      </c>
      <c r="AL7">
        <f ca="1"/>
        <v>1</v>
      </c>
      <c r="AM7" s="3">
        <f ca="1"/>
        <v>36616</v>
      </c>
      <c r="AN7">
        <f ca="1"/>
        <v>1</v>
      </c>
      <c r="AO7" s="3">
        <f ca="1"/>
        <v>36860</v>
      </c>
      <c r="AP7">
        <f ca="1"/>
        <v>1.0125390000000001</v>
      </c>
      <c r="AQ7" s="3">
        <f ca="1"/>
        <v>36889</v>
      </c>
      <c r="AR7">
        <f ca="1"/>
        <v>1.0125390000000001</v>
      </c>
      <c r="AS7" s="3">
        <f ca="1"/>
        <v>37071</v>
      </c>
      <c r="AT7">
        <f ca="1"/>
        <v>1</v>
      </c>
      <c r="AU7" s="3">
        <f ca="1"/>
        <v>37225</v>
      </c>
      <c r="AV7">
        <f ca="1"/>
        <v>1</v>
      </c>
      <c r="AW7" s="3">
        <f ca="1"/>
        <v>36616</v>
      </c>
      <c r="AX7">
        <f ca="1"/>
        <v>1</v>
      </c>
      <c r="AY7" s="3">
        <f ca="1"/>
        <v>36616</v>
      </c>
      <c r="AZ7">
        <f ca="1"/>
        <v>1</v>
      </c>
      <c r="BA7" s="3">
        <f ca="1"/>
        <v>36616</v>
      </c>
      <c r="BB7">
        <f ca="1"/>
        <v>0.34074072</v>
      </c>
      <c r="BC7" s="3">
        <f ca="1"/>
        <v>36616</v>
      </c>
      <c r="BD7">
        <f ca="1"/>
        <v>1.47542716</v>
      </c>
      <c r="BE7" s="3">
        <f ca="1"/>
        <v>36616</v>
      </c>
      <c r="BF7">
        <f ca="1"/>
        <v>1.11042006</v>
      </c>
      <c r="BG7" s="3">
        <f ca="1"/>
        <v>36616</v>
      </c>
      <c r="BH7">
        <f ca="1"/>
        <v>1.02523535</v>
      </c>
      <c r="BI7" s="3">
        <f ca="1"/>
        <v>36616</v>
      </c>
      <c r="BJ7">
        <f ca="1"/>
        <v>0.60739226000000002</v>
      </c>
      <c r="BK7" s="3">
        <f ca="1"/>
        <v>36616</v>
      </c>
      <c r="BL7">
        <f ca="1"/>
        <v>0.23841586000000001</v>
      </c>
      <c r="BM7" s="3">
        <f ca="1"/>
        <v>37862</v>
      </c>
      <c r="BN7">
        <f ca="1"/>
        <v>0.92684142999999997</v>
      </c>
      <c r="BO7" s="3">
        <f ca="1"/>
        <v>37680</v>
      </c>
      <c r="BP7">
        <f ca="1"/>
        <v>0.99337942000000001</v>
      </c>
      <c r="BQ7" s="3">
        <f ca="1"/>
        <v>38868</v>
      </c>
      <c r="BR7">
        <f ca="1"/>
        <v>0.97210171000000001</v>
      </c>
      <c r="BS7" s="3">
        <f ca="1"/>
        <v>38776</v>
      </c>
      <c r="BT7">
        <f ca="1"/>
        <v>0.98795456999999998</v>
      </c>
      <c r="BU7" s="3">
        <f ca="1"/>
        <v>39780</v>
      </c>
      <c r="BV7">
        <f ca="1"/>
        <v>0.98155789000000004</v>
      </c>
      <c r="BW7" s="3">
        <f ca="1"/>
        <v>37162</v>
      </c>
      <c r="BX7">
        <f ca="1"/>
        <v>0.97647470999999997</v>
      </c>
      <c r="BY7" s="3">
        <f ca="1"/>
        <v>37287</v>
      </c>
      <c r="BZ7">
        <f ca="1"/>
        <v>1</v>
      </c>
      <c r="CA7" s="3">
        <f ca="1"/>
        <v>37376</v>
      </c>
      <c r="CB7">
        <f ca="1"/>
        <v>1</v>
      </c>
      <c r="CC7" s="3">
        <f ca="1"/>
        <v>37376</v>
      </c>
      <c r="CD7">
        <f ca="1"/>
        <v>1</v>
      </c>
      <c r="CE7" s="3">
        <f ca="1"/>
        <v>37560</v>
      </c>
      <c r="CF7">
        <f ca="1"/>
        <v>1</v>
      </c>
      <c r="CG7" s="3">
        <f ca="1"/>
        <v>37560</v>
      </c>
      <c r="CH7">
        <f ca="1"/>
        <v>1</v>
      </c>
      <c r="CI7" s="3">
        <f ca="1"/>
        <v>37621</v>
      </c>
      <c r="CJ7">
        <f ca="1"/>
        <v>1</v>
      </c>
      <c r="CK7" s="3">
        <f ca="1"/>
        <v>37711</v>
      </c>
      <c r="CL7">
        <f ca="1"/>
        <v>0.98444960999999997</v>
      </c>
      <c r="CM7" s="3">
        <f ca="1"/>
        <v>37498</v>
      </c>
      <c r="CN7">
        <f ca="1"/>
        <v>1</v>
      </c>
      <c r="CO7" s="3">
        <f ca="1"/>
        <v>37498</v>
      </c>
      <c r="CP7">
        <f ca="1"/>
        <v>1</v>
      </c>
      <c r="CQ7" s="3">
        <f ca="1"/>
        <v>37498</v>
      </c>
      <c r="CR7">
        <f ca="1"/>
        <v>1</v>
      </c>
      <c r="CS7" s="3">
        <f ca="1"/>
        <v>37498</v>
      </c>
      <c r="CT7">
        <f ca="1"/>
        <v>1</v>
      </c>
      <c r="CU7" s="3">
        <f ca="1"/>
        <v>37498</v>
      </c>
      <c r="CV7">
        <f ca="1"/>
        <v>1.010025</v>
      </c>
      <c r="CW7" s="3">
        <f ca="1"/>
        <v>37529</v>
      </c>
      <c r="CX7">
        <f ca="1"/>
        <v>1.0108626000000001</v>
      </c>
      <c r="CY7" s="3">
        <f ca="1"/>
        <v>37560</v>
      </c>
      <c r="CZ7">
        <f ca="1"/>
        <v>1</v>
      </c>
      <c r="DA7" s="3">
        <f ca="1"/>
        <v>37621</v>
      </c>
      <c r="DB7">
        <f ca="1"/>
        <v>0.98334659999999996</v>
      </c>
      <c r="DC7" s="3">
        <f ca="1"/>
        <v>37621</v>
      </c>
      <c r="DD7">
        <f ca="1"/>
        <v>1</v>
      </c>
      <c r="DE7" s="3">
        <f ca="1"/>
        <v>37621</v>
      </c>
      <c r="DF7">
        <f ca="1"/>
        <v>1</v>
      </c>
      <c r="DG7" s="3">
        <f ca="1"/>
        <v>37802</v>
      </c>
      <c r="DH7">
        <f ca="1"/>
        <v>0.95501601999999997</v>
      </c>
      <c r="DI7" s="3">
        <f ca="1"/>
        <v>37802</v>
      </c>
      <c r="DJ7">
        <f ca="1"/>
        <v>1</v>
      </c>
      <c r="DK7" s="3">
        <f ca="1"/>
        <v>37802</v>
      </c>
      <c r="DL7">
        <f ca="1"/>
        <v>0.82586170000000003</v>
      </c>
      <c r="DM7" s="3">
        <f ca="1"/>
        <v>37802</v>
      </c>
      <c r="DN7">
        <f ca="1"/>
        <v>0.97838727999999997</v>
      </c>
      <c r="DO7" s="3">
        <f ca="1"/>
        <v>37802</v>
      </c>
      <c r="DP7">
        <f ca="1"/>
        <v>1</v>
      </c>
      <c r="DQ7" s="3">
        <f ca="1"/>
        <v>37833</v>
      </c>
      <c r="DR7">
        <f ca="1"/>
        <v>1</v>
      </c>
      <c r="DS7" s="3">
        <f ca="1"/>
        <v>37833</v>
      </c>
      <c r="DT7">
        <f ca="1"/>
        <v>0.85148301000000004</v>
      </c>
      <c r="DU7" s="3">
        <f ca="1"/>
        <v>37862</v>
      </c>
      <c r="DV7">
        <f ca="1"/>
        <v>1</v>
      </c>
      <c r="DW7" s="3">
        <f ca="1"/>
        <v>37894</v>
      </c>
      <c r="DX7">
        <f ca="1"/>
        <v>0.98930768999999996</v>
      </c>
      <c r="DY7" s="3">
        <f ca="1"/>
        <v>37894</v>
      </c>
      <c r="DZ7">
        <f ca="1"/>
        <v>0.98176896000000002</v>
      </c>
      <c r="EA7" s="3">
        <f ca="1"/>
        <v>37894</v>
      </c>
      <c r="EB7">
        <f ca="1"/>
        <v>0.97878202999999997</v>
      </c>
      <c r="EC7" s="3">
        <f ca="1"/>
        <v>37925</v>
      </c>
      <c r="ED7">
        <f ca="1"/>
        <v>0.99225814999999995</v>
      </c>
      <c r="EE7" s="3">
        <f ca="1"/>
        <v>37925</v>
      </c>
      <c r="EF7">
        <f ca="1"/>
        <v>1</v>
      </c>
      <c r="EG7" s="3">
        <f ca="1"/>
        <v>37680</v>
      </c>
      <c r="EH7">
        <f ca="1"/>
        <v>1</v>
      </c>
      <c r="EI7" s="3">
        <f ca="1"/>
        <v>37711</v>
      </c>
      <c r="EJ7">
        <f ca="1"/>
        <v>1</v>
      </c>
      <c r="EK7" s="3">
        <f ca="1"/>
        <v>37711</v>
      </c>
      <c r="EL7">
        <f ca="1"/>
        <v>1</v>
      </c>
      <c r="EM7" s="3">
        <f ca="1"/>
        <v>37741</v>
      </c>
      <c r="EN7">
        <f ca="1"/>
        <v>1</v>
      </c>
      <c r="EO7" s="3">
        <f ca="1"/>
        <v>37741</v>
      </c>
      <c r="EP7">
        <f ca="1"/>
        <v>0.96580619999999995</v>
      </c>
      <c r="EQ7" s="3">
        <f ca="1"/>
        <v>37771</v>
      </c>
      <c r="ER7">
        <f ca="1"/>
        <v>1</v>
      </c>
      <c r="ES7" s="3">
        <f ca="1"/>
        <v>37771</v>
      </c>
      <c r="ET7">
        <f ca="1"/>
        <v>1</v>
      </c>
      <c r="EU7" s="3">
        <f ca="1"/>
        <v>37802</v>
      </c>
      <c r="EV7">
        <f ca="1"/>
        <v>0.99416603999999997</v>
      </c>
      <c r="EW7" s="3">
        <f ca="1"/>
        <v>37802</v>
      </c>
      <c r="EX7">
        <f ca="1"/>
        <v>0.98901726999999995</v>
      </c>
      <c r="EY7" s="3">
        <f ca="1"/>
        <v>37802</v>
      </c>
      <c r="EZ7">
        <f ca="1"/>
        <v>1</v>
      </c>
      <c r="FA7" s="3">
        <f ca="1"/>
        <v>37802</v>
      </c>
      <c r="FB7">
        <f ca="1"/>
        <v>1</v>
      </c>
      <c r="FC7" s="3">
        <f ca="1"/>
        <v>37833</v>
      </c>
      <c r="FD7">
        <f ca="1"/>
        <v>1</v>
      </c>
      <c r="FE7" s="3">
        <f ca="1"/>
        <v>37833</v>
      </c>
      <c r="FF7">
        <f ca="1"/>
        <v>0.99285668000000005</v>
      </c>
      <c r="FG7" s="3">
        <f ca="1"/>
        <v>37833</v>
      </c>
      <c r="FH7">
        <f ca="1"/>
        <v>0.98373756999999995</v>
      </c>
      <c r="FI7" s="3">
        <f ca="1"/>
        <v>37862</v>
      </c>
      <c r="FJ7">
        <f ca="1"/>
        <v>1.0075140600000001</v>
      </c>
      <c r="FK7" s="3">
        <f ca="1"/>
        <v>37862</v>
      </c>
      <c r="FL7">
        <f ca="1"/>
        <v>1</v>
      </c>
      <c r="FM7" s="3">
        <f ca="1"/>
        <v>37986</v>
      </c>
      <c r="FN7">
        <f ca="1"/>
        <v>0.87202853000000002</v>
      </c>
      <c r="FO7" s="3">
        <f ca="1"/>
        <v>37925</v>
      </c>
      <c r="FP7">
        <f ca="1"/>
        <v>1</v>
      </c>
      <c r="FQ7" s="3">
        <f ca="1"/>
        <v>38077</v>
      </c>
      <c r="FR7">
        <f ca="1"/>
        <v>0.96595397000000005</v>
      </c>
      <c r="FS7" s="3">
        <f ca="1"/>
        <v>38107</v>
      </c>
      <c r="FT7">
        <f ca="1"/>
        <v>0.98571423999999996</v>
      </c>
      <c r="FU7" s="3">
        <f ca="1"/>
        <v>38077</v>
      </c>
      <c r="FV7">
        <f ca="1"/>
        <v>1.00918767</v>
      </c>
      <c r="FW7" s="3">
        <f ca="1"/>
        <v>38016</v>
      </c>
      <c r="FX7">
        <f ca="1"/>
        <v>1</v>
      </c>
      <c r="FY7" s="3">
        <f ca="1"/>
        <v>38077</v>
      </c>
      <c r="FZ7">
        <f ca="1"/>
        <v>0.98883524</v>
      </c>
      <c r="GA7" s="3">
        <f ca="1"/>
        <v>38044</v>
      </c>
      <c r="GB7">
        <f ca="1"/>
        <v>0.9865216</v>
      </c>
      <c r="GC7" s="3">
        <f ca="1"/>
        <v>38044</v>
      </c>
      <c r="GD7">
        <f ca="1"/>
        <v>0.99159514999999998</v>
      </c>
      <c r="GE7" s="3">
        <f ca="1"/>
        <v>38077</v>
      </c>
      <c r="GF7">
        <f ca="1"/>
        <v>1</v>
      </c>
      <c r="GG7" s="3">
        <f ca="1"/>
        <v>37862</v>
      </c>
      <c r="GH7">
        <f ca="1"/>
        <v>1</v>
      </c>
      <c r="GI7" s="3">
        <f ca="1"/>
        <v>37862</v>
      </c>
      <c r="GJ7">
        <f ca="1"/>
        <v>0.98393293999999998</v>
      </c>
      <c r="GK7" s="3">
        <f ca="1"/>
        <v>37894</v>
      </c>
      <c r="GL7">
        <f ca="1"/>
        <v>0.98269863000000002</v>
      </c>
      <c r="GM7" s="3">
        <f ca="1"/>
        <v>37894</v>
      </c>
      <c r="GN7">
        <f ca="1"/>
        <v>0.98269863000000002</v>
      </c>
      <c r="GO7" s="3">
        <f ca="1"/>
        <v>37894</v>
      </c>
      <c r="GP7">
        <f ca="1"/>
        <v>0.99438567</v>
      </c>
      <c r="GQ7" s="3">
        <f ca="1"/>
        <v>37894</v>
      </c>
      <c r="GR7">
        <f ca="1"/>
        <v>0.99444270999999995</v>
      </c>
      <c r="GS7" s="3">
        <f ca="1"/>
        <v>37894</v>
      </c>
      <c r="GT7">
        <f ca="1"/>
        <v>0.99838203999999997</v>
      </c>
      <c r="GU7" s="3">
        <f ca="1"/>
        <v>37894</v>
      </c>
      <c r="GV7">
        <f ca="1"/>
        <v>0.95360155000000002</v>
      </c>
      <c r="GW7" s="3">
        <f ca="1"/>
        <v>38168</v>
      </c>
      <c r="GX7">
        <f ca="1"/>
        <v>1</v>
      </c>
      <c r="GY7" s="3">
        <f ca="1"/>
        <v>38168</v>
      </c>
      <c r="GZ7">
        <f ca="1"/>
        <v>0.98017158999999998</v>
      </c>
      <c r="HA7" s="3">
        <f ca="1"/>
        <v>38168</v>
      </c>
      <c r="HB7">
        <f ca="1"/>
        <v>0.99153082000000003</v>
      </c>
      <c r="HC7" s="3">
        <f ca="1"/>
        <v>38107</v>
      </c>
      <c r="HD7">
        <f ca="1"/>
        <v>0.97656896999999998</v>
      </c>
      <c r="HE7" s="3">
        <f ca="1"/>
        <v>38138</v>
      </c>
      <c r="HF7">
        <f ca="1"/>
        <v>1</v>
      </c>
      <c r="HG7" s="3">
        <f ca="1"/>
        <v>38168</v>
      </c>
      <c r="HH7">
        <f ca="1"/>
        <v>1</v>
      </c>
      <c r="HI7" s="3">
        <f ca="1"/>
        <v>38138</v>
      </c>
      <c r="HJ7">
        <f ca="1"/>
        <v>0.97080398999999995</v>
      </c>
      <c r="HK7" s="3">
        <f ca="1"/>
        <v>38138</v>
      </c>
      <c r="HL7">
        <f ca="1"/>
        <v>0.99469048999999998</v>
      </c>
      <c r="HM7" s="3">
        <f ca="1"/>
        <v>38198</v>
      </c>
      <c r="HN7">
        <f ca="1"/>
        <v>1</v>
      </c>
      <c r="HO7" s="3">
        <f ca="1"/>
        <v>38198</v>
      </c>
      <c r="HP7">
        <f ca="1"/>
        <v>0.98349909000000002</v>
      </c>
      <c r="HQ7" s="3">
        <f ca="1"/>
        <v>38198</v>
      </c>
      <c r="HR7">
        <f ca="1"/>
        <v>0.99113364000000004</v>
      </c>
      <c r="HS7" s="3">
        <f ca="1"/>
        <v>38230</v>
      </c>
      <c r="HT7">
        <f ca="1"/>
        <v>1</v>
      </c>
      <c r="HU7" s="3">
        <f ca="1"/>
        <v>38321</v>
      </c>
      <c r="HV7">
        <f ca="1"/>
        <v>1</v>
      </c>
      <c r="HW7" s="3">
        <f ca="1"/>
        <v>38260</v>
      </c>
      <c r="HX7">
        <f ca="1"/>
        <v>0.89510924000000003</v>
      </c>
      <c r="HY7" s="3">
        <f ca="1"/>
        <v>38260</v>
      </c>
      <c r="HZ7">
        <f ca="1"/>
        <v>0.98554045999999995</v>
      </c>
      <c r="IA7" s="3">
        <f ca="1"/>
        <v>38260</v>
      </c>
      <c r="IB7">
        <f ca="1"/>
        <v>0.98899092</v>
      </c>
      <c r="IC7" s="3">
        <f ca="1"/>
        <v>38442</v>
      </c>
      <c r="ID7">
        <f ca="1"/>
        <v>0.99014641999999997</v>
      </c>
      <c r="IE7" s="3">
        <f ca="1"/>
        <v>38352</v>
      </c>
      <c r="IF7">
        <f ca="1"/>
        <v>0.98553230999999997</v>
      </c>
      <c r="IG7" s="3">
        <f ca="1"/>
        <v>38352</v>
      </c>
      <c r="IH7">
        <f ca="1"/>
        <v>0.97525417000000003</v>
      </c>
      <c r="II7" s="3">
        <f ca="1"/>
        <v>38471</v>
      </c>
      <c r="IJ7">
        <f ca="1"/>
        <v>1</v>
      </c>
      <c r="IK7" s="3">
        <f ca="1"/>
        <v>38595</v>
      </c>
      <c r="IL7">
        <f ca="1"/>
        <v>0.90694903000000004</v>
      </c>
      <c r="IM7" s="3">
        <f ca="1"/>
        <v>38503</v>
      </c>
      <c r="IN7">
        <f ca="1"/>
        <v>1</v>
      </c>
      <c r="IO7" s="3">
        <f ca="1"/>
        <v>38562</v>
      </c>
      <c r="IP7">
        <f ca="1"/>
        <v>0.98202909000000005</v>
      </c>
      <c r="IQ7" s="3">
        <f ca="1"/>
        <v>38625</v>
      </c>
      <c r="IR7">
        <f ca="1"/>
        <v>1</v>
      </c>
      <c r="IS7" s="3">
        <f ca="1"/>
        <v>38595</v>
      </c>
      <c r="IT7">
        <f ca="1"/>
        <v>0.98977760000000004</v>
      </c>
      <c r="IU7" s="3">
        <f ca="1"/>
        <v>38686</v>
      </c>
      <c r="IV7">
        <f ca="1"/>
        <v>1</v>
      </c>
      <c r="IW7" s="3">
        <f ca="1"/>
        <v>37894</v>
      </c>
      <c r="IX7">
        <f ca="1"/>
        <v>0.97875745999999997</v>
      </c>
      <c r="IY7" s="3">
        <f ca="1"/>
        <v>37925</v>
      </c>
      <c r="IZ7">
        <f ca="1"/>
        <v>0.98877148000000004</v>
      </c>
      <c r="JA7" s="3">
        <f ca="1"/>
        <v>37925</v>
      </c>
      <c r="JB7">
        <f ca="1"/>
        <v>0.98050961000000003</v>
      </c>
      <c r="JC7" s="3">
        <f ca="1"/>
        <v>37925</v>
      </c>
      <c r="JD7">
        <f ca="1"/>
        <v>0.87070223899999999</v>
      </c>
      <c r="JE7" s="3">
        <f ca="1"/>
        <v>37953</v>
      </c>
      <c r="JF7">
        <f ca="1"/>
        <v>0.99251259000000003</v>
      </c>
      <c r="JG7" s="3">
        <f ca="1"/>
        <v>37953</v>
      </c>
      <c r="JH7">
        <f ca="1"/>
        <v>0.99246422000000001</v>
      </c>
      <c r="JI7" s="3">
        <f ca="1"/>
        <v>37953</v>
      </c>
      <c r="JJ7">
        <f ca="1"/>
        <v>1</v>
      </c>
      <c r="JK7" s="3">
        <f ca="1"/>
        <v>37986</v>
      </c>
      <c r="JL7">
        <f ca="1"/>
        <v>0.99332874999999998</v>
      </c>
      <c r="JM7" s="3">
        <f ca="1"/>
        <v>37986</v>
      </c>
      <c r="JN7">
        <f ca="1"/>
        <v>1</v>
      </c>
      <c r="JO7" s="3">
        <f ca="1"/>
        <v>37986</v>
      </c>
      <c r="JP7">
        <f ca="1"/>
        <v>0.99058997999999998</v>
      </c>
      <c r="JQ7" s="3">
        <f ca="1"/>
        <v>37986</v>
      </c>
      <c r="JR7">
        <f ca="1"/>
        <v>0.94746899100000004</v>
      </c>
      <c r="JS7" s="3">
        <f ca="1"/>
        <v>37986</v>
      </c>
      <c r="JT7">
        <f ca="1"/>
        <v>0.94821933000000003</v>
      </c>
      <c r="JU7" s="3">
        <f ca="1"/>
        <v>37986</v>
      </c>
      <c r="JV7">
        <f ca="1"/>
        <v>0.99787946000000005</v>
      </c>
      <c r="JW7" s="3">
        <f ca="1"/>
        <v>37986</v>
      </c>
      <c r="JX7">
        <f ca="1"/>
        <v>1</v>
      </c>
      <c r="JY7" s="3">
        <f ca="1"/>
        <v>37986</v>
      </c>
      <c r="JZ7">
        <f ca="1"/>
        <v>0.99727345000000001</v>
      </c>
      <c r="KA7" s="3">
        <f ca="1"/>
        <v>38016</v>
      </c>
      <c r="KB7">
        <f ca="1"/>
        <v>0.99729981000000001</v>
      </c>
      <c r="KC7" s="3">
        <f ca="1"/>
        <v>38016</v>
      </c>
      <c r="KD7">
        <f ca="1"/>
        <v>0.98136164000000004</v>
      </c>
      <c r="KE7" s="3">
        <f ca="1"/>
        <v>38016</v>
      </c>
      <c r="KF7">
        <f ca="1"/>
        <v>0.98136164000000004</v>
      </c>
      <c r="KG7" s="3">
        <f ca="1"/>
        <v>38044</v>
      </c>
      <c r="KH7">
        <f ca="1"/>
        <v>1</v>
      </c>
      <c r="KI7" s="3">
        <f ca="1"/>
        <v>38044</v>
      </c>
      <c r="KJ7">
        <f ca="1"/>
        <v>1</v>
      </c>
      <c r="KK7" s="3">
        <f ca="1"/>
        <v>38044</v>
      </c>
      <c r="KL7">
        <f ca="1"/>
        <v>1</v>
      </c>
      <c r="KM7" s="3">
        <f ca="1"/>
        <v>38077</v>
      </c>
      <c r="KN7">
        <f ca="1"/>
        <v>1</v>
      </c>
      <c r="KO7" s="3">
        <f ca="1"/>
        <v>38077</v>
      </c>
      <c r="KP7">
        <f ca="1"/>
        <v>1</v>
      </c>
      <c r="KQ7" s="3">
        <f ca="1"/>
        <v>38077</v>
      </c>
      <c r="KR7">
        <f ca="1"/>
        <v>1</v>
      </c>
      <c r="KS7" s="3">
        <f ca="1"/>
        <v>38107</v>
      </c>
      <c r="KT7">
        <f ca="1"/>
        <v>1</v>
      </c>
      <c r="KU7" s="3">
        <f ca="1"/>
        <v>38107</v>
      </c>
      <c r="KV7">
        <f ca="1"/>
        <v>0.99215304000000004</v>
      </c>
      <c r="KW7" s="3">
        <f ca="1"/>
        <v>38107</v>
      </c>
      <c r="KX7">
        <f ca="1"/>
        <v>0.98454900999999995</v>
      </c>
      <c r="KY7" s="3">
        <f ca="1"/>
        <v>38107</v>
      </c>
      <c r="KZ7">
        <f ca="1"/>
        <v>0.95249724000000002</v>
      </c>
      <c r="LA7" s="3">
        <f ca="1"/>
        <v>38107</v>
      </c>
      <c r="LB7">
        <f ca="1"/>
        <v>1</v>
      </c>
      <c r="LC7" s="3">
        <f ca="1"/>
        <v>38107</v>
      </c>
      <c r="LD7">
        <f ca="1"/>
        <v>1</v>
      </c>
      <c r="LE7" s="3">
        <f ca="1"/>
        <v>38138</v>
      </c>
      <c r="LF7">
        <f ca="1"/>
        <v>0.98113678999999998</v>
      </c>
      <c r="LG7" s="3">
        <f ca="1"/>
        <v>38138</v>
      </c>
      <c r="LH7">
        <f ca="1"/>
        <v>1</v>
      </c>
      <c r="LI7" s="3">
        <f ca="1"/>
        <v>38138</v>
      </c>
      <c r="LJ7">
        <f ca="1"/>
        <v>0.94260312999999996</v>
      </c>
      <c r="LK7" s="3">
        <f ca="1"/>
        <v>38716</v>
      </c>
      <c r="LL7">
        <f ca="1"/>
        <v>0.97930050999999996</v>
      </c>
      <c r="LM7" s="3">
        <f ca="1"/>
        <v>38748</v>
      </c>
      <c r="LN7">
        <f ca="1"/>
        <v>1</v>
      </c>
      <c r="LO7" s="3">
        <f ca="1"/>
        <v>38748</v>
      </c>
      <c r="LP7">
        <f ca="1"/>
        <v>1</v>
      </c>
      <c r="LQ7" s="3">
        <f ca="1"/>
        <v>38748</v>
      </c>
      <c r="LR7">
        <f ca="1"/>
        <v>1</v>
      </c>
      <c r="LS7" s="3">
        <f ca="1"/>
        <v>38748</v>
      </c>
      <c r="LT7">
        <f ca="1"/>
        <v>1</v>
      </c>
      <c r="LU7" s="3">
        <f ca="1"/>
        <v>38748</v>
      </c>
      <c r="LV7">
        <f ca="1"/>
        <v>1</v>
      </c>
      <c r="LW7" s="3">
        <f ca="1"/>
        <v>38748</v>
      </c>
      <c r="LX7">
        <f ca="1"/>
        <v>1</v>
      </c>
      <c r="LY7" s="3">
        <f ca="1"/>
        <v>38835</v>
      </c>
      <c r="LZ7">
        <f ca="1"/>
        <v>0.99083933999999996</v>
      </c>
      <c r="MA7" s="3">
        <f ca="1"/>
        <v>38776</v>
      </c>
      <c r="MB7">
        <f ca="1"/>
        <v>1</v>
      </c>
      <c r="MC7" s="3">
        <f ca="1"/>
        <v>38776</v>
      </c>
      <c r="MD7">
        <f ca="1"/>
        <v>1</v>
      </c>
      <c r="ME7" s="3">
        <f ca="1"/>
        <v>38168</v>
      </c>
      <c r="MF7">
        <f ca="1"/>
        <v>0.97410014</v>
      </c>
      <c r="MG7" s="3">
        <f ca="1"/>
        <v>38168</v>
      </c>
      <c r="MH7">
        <f ca="1"/>
        <v>0.99999280000000002</v>
      </c>
      <c r="MI7" s="3">
        <f ca="1"/>
        <v>38168</v>
      </c>
      <c r="MJ7">
        <f ca="1"/>
        <v>0.97812540000000003</v>
      </c>
      <c r="MK7" s="3">
        <f ca="1"/>
        <v>38168</v>
      </c>
      <c r="ML7">
        <f ca="1"/>
        <v>1</v>
      </c>
      <c r="MM7" s="3">
        <f ca="1"/>
        <v>38168</v>
      </c>
      <c r="MN7">
        <f ca="1"/>
        <v>0.99778803000000005</v>
      </c>
      <c r="MO7" s="3">
        <f ca="1"/>
        <v>38198</v>
      </c>
      <c r="MP7">
        <f ca="1"/>
        <v>0.96955051999999997</v>
      </c>
      <c r="MQ7" s="3">
        <f ca="1"/>
        <v>38868</v>
      </c>
      <c r="MR7">
        <f ca="1"/>
        <v>0.99558117000000002</v>
      </c>
      <c r="MS7" s="3">
        <f ca="1"/>
        <v>38868</v>
      </c>
      <c r="MT7">
        <f ca="1"/>
        <v>0.98878074999999999</v>
      </c>
      <c r="MU7" s="3">
        <f ca="1"/>
        <v>38835</v>
      </c>
      <c r="MV7">
        <f ca="1"/>
        <v>0.99074271999999997</v>
      </c>
      <c r="MW7" s="3">
        <f ca="1"/>
        <v>38260</v>
      </c>
      <c r="MX7">
        <f ca="1"/>
        <v>0.98877769999999998</v>
      </c>
      <c r="MY7" s="3">
        <f ca="1"/>
        <v>38260</v>
      </c>
      <c r="MZ7">
        <f ca="1"/>
        <v>0.97804263000000002</v>
      </c>
      <c r="NA7" s="3">
        <f ca="1"/>
        <v>38260</v>
      </c>
      <c r="NB7">
        <f ca="1"/>
        <v>0.95312173</v>
      </c>
      <c r="NC7" s="3">
        <f ca="1"/>
        <v>38260</v>
      </c>
      <c r="ND7">
        <f ca="1"/>
        <v>0.97833305999999998</v>
      </c>
      <c r="NE7" s="3">
        <f ca="1"/>
        <v>38929</v>
      </c>
      <c r="NF7">
        <f ca="1"/>
        <v>0.98204192000000001</v>
      </c>
      <c r="NG7" s="3">
        <f ca="1"/>
        <v>38929</v>
      </c>
      <c r="NH7">
        <f ca="1"/>
        <v>0.98204353</v>
      </c>
      <c r="NI7" s="3">
        <f ca="1"/>
        <v>38929</v>
      </c>
      <c r="NJ7">
        <f ca="1"/>
        <v>0.97190451</v>
      </c>
      <c r="NK7" s="3">
        <f ca="1"/>
        <v>38289</v>
      </c>
      <c r="NL7">
        <f ca="1"/>
        <v>1</v>
      </c>
      <c r="NM7" s="3">
        <f ca="1"/>
        <v>38289</v>
      </c>
      <c r="NN7">
        <f ca="1"/>
        <v>0.96917781999999997</v>
      </c>
      <c r="NO7" s="3">
        <f ca="1"/>
        <v>38289</v>
      </c>
      <c r="NP7">
        <f ca="1"/>
        <v>0.98311968999999999</v>
      </c>
      <c r="NQ7" s="3">
        <f ca="1"/>
        <v>38289</v>
      </c>
      <c r="NR7">
        <f ca="1"/>
        <v>0.97611113999999999</v>
      </c>
      <c r="NS7" s="3">
        <f ca="1"/>
        <v>38289</v>
      </c>
      <c r="NT7">
        <f ca="1"/>
        <v>0.96867342999999995</v>
      </c>
      <c r="NU7" s="3">
        <f ca="1"/>
        <v>38289</v>
      </c>
      <c r="NV7">
        <f ca="1"/>
        <v>0.98311968999999999</v>
      </c>
      <c r="NW7" s="3">
        <f ca="1"/>
        <v>38321</v>
      </c>
      <c r="NX7">
        <f ca="1"/>
        <v>0.99724760000000001</v>
      </c>
      <c r="NY7" s="3">
        <f ca="1"/>
        <v>38383</v>
      </c>
      <c r="NZ7">
        <f ca="1"/>
        <v>1</v>
      </c>
      <c r="OA7" s="3">
        <f ca="1"/>
        <v>38411</v>
      </c>
      <c r="OB7">
        <f ca="1"/>
        <v>1</v>
      </c>
      <c r="OC7" s="3">
        <f ca="1"/>
        <v>38442</v>
      </c>
      <c r="OD7">
        <f ca="1"/>
        <v>1</v>
      </c>
      <c r="OE7" s="3">
        <f ca="1"/>
        <v>38471</v>
      </c>
      <c r="OF7">
        <f ca="1"/>
        <v>0.98484415999999997</v>
      </c>
      <c r="OG7" s="3">
        <f ca="1"/>
        <v>38471</v>
      </c>
      <c r="OH7">
        <f ca="1"/>
        <v>0.97776375999999998</v>
      </c>
      <c r="OI7" s="3">
        <f ca="1"/>
        <v>38929</v>
      </c>
      <c r="OJ7">
        <f ca="1"/>
        <v>0.98227076000000002</v>
      </c>
      <c r="OK7" s="3">
        <f ca="1"/>
        <v>38960</v>
      </c>
      <c r="OL7">
        <f ca="1"/>
        <v>0.98602581</v>
      </c>
      <c r="OM7" s="3">
        <f ca="1"/>
        <v>38960</v>
      </c>
      <c r="ON7">
        <f ca="1"/>
        <v>0.99554997999999995</v>
      </c>
      <c r="OO7" s="3">
        <f ca="1"/>
        <v>38929</v>
      </c>
      <c r="OP7">
        <f ca="1"/>
        <v>0.97378697999999997</v>
      </c>
      <c r="OQ7" s="3">
        <f ca="1"/>
        <v>38960</v>
      </c>
      <c r="OR7">
        <f ca="1"/>
        <v>0.98096278999999997</v>
      </c>
      <c r="OS7" s="3">
        <f ca="1"/>
        <v>38960</v>
      </c>
      <c r="OT7">
        <f ca="1"/>
        <v>1</v>
      </c>
      <c r="OU7" s="3">
        <f ca="1"/>
        <v>38533</v>
      </c>
      <c r="OV7">
        <f ca="1"/>
        <v>0.98132427</v>
      </c>
      <c r="OW7" s="3">
        <f ca="1"/>
        <v>38533</v>
      </c>
      <c r="OX7">
        <f ca="1"/>
        <v>1</v>
      </c>
      <c r="OY7" s="3">
        <f ca="1"/>
        <v>38533</v>
      </c>
      <c r="OZ7">
        <f ca="1"/>
        <v>1</v>
      </c>
      <c r="PA7" s="3">
        <f ca="1"/>
        <v>38562</v>
      </c>
      <c r="PB7">
        <f ca="1"/>
        <v>1</v>
      </c>
      <c r="PC7" s="3">
        <f ca="1"/>
        <v>38595</v>
      </c>
      <c r="PD7">
        <f ca="1"/>
        <v>0.94657080000000005</v>
      </c>
      <c r="PE7" s="3">
        <f ca="1"/>
        <v>38625</v>
      </c>
      <c r="PF7">
        <f ca="1"/>
        <v>0.98629524999999996</v>
      </c>
      <c r="PG7" s="3">
        <f ca="1"/>
        <v>38625</v>
      </c>
      <c r="PH7">
        <f ca="1"/>
        <v>1</v>
      </c>
      <c r="PI7" s="3">
        <f ca="1"/>
        <v>38686</v>
      </c>
      <c r="PJ7">
        <f ca="1"/>
        <v>0.95111174899999995</v>
      </c>
      <c r="PK7" s="3">
        <f ca="1"/>
        <v>38716</v>
      </c>
      <c r="PL7">
        <f ca="1"/>
        <v>1</v>
      </c>
      <c r="PM7" s="3">
        <f ca="1"/>
        <v>38748</v>
      </c>
      <c r="PN7">
        <f ca="1"/>
        <v>1</v>
      </c>
      <c r="PO7" s="3">
        <f ca="1"/>
        <v>38748</v>
      </c>
      <c r="PP7">
        <f ca="1"/>
        <v>1.0091876710000001</v>
      </c>
      <c r="PQ7" s="3">
        <f ca="1"/>
        <v>38748</v>
      </c>
      <c r="PR7">
        <f ca="1"/>
        <v>0.97623468999999996</v>
      </c>
      <c r="PS7" s="3">
        <f ca="1"/>
        <v>38748</v>
      </c>
      <c r="PT7">
        <f ca="1"/>
        <v>0.92549009000000004</v>
      </c>
      <c r="PU7" s="3">
        <f ca="1"/>
        <v>38748</v>
      </c>
      <c r="PV7">
        <f ca="1"/>
        <v>0.99526622799999998</v>
      </c>
      <c r="PW7" s="3">
        <f ca="1"/>
        <v>38776</v>
      </c>
      <c r="PX7">
        <f ca="1"/>
        <v>0.98499548999999997</v>
      </c>
      <c r="PY7" s="3">
        <f ca="1"/>
        <v>38807</v>
      </c>
      <c r="PZ7">
        <f ca="1"/>
        <v>0.95178825</v>
      </c>
      <c r="QA7" s="3">
        <f ca="1"/>
        <v>38835</v>
      </c>
      <c r="QB7">
        <f ca="1"/>
        <v>0.96357565999999994</v>
      </c>
      <c r="QC7" s="3">
        <f ca="1"/>
        <v>38835</v>
      </c>
      <c r="QD7">
        <f ca="1"/>
        <v>0.99325512000000005</v>
      </c>
      <c r="QE7" s="3">
        <f ca="1"/>
        <v>38835</v>
      </c>
      <c r="QF7">
        <f ca="1"/>
        <v>0.98985716000000001</v>
      </c>
      <c r="QG7" s="3">
        <f ca="1"/>
        <v>38868</v>
      </c>
      <c r="QH7">
        <f ca="1"/>
        <v>0.99507502000000003</v>
      </c>
      <c r="QI7" s="3">
        <f ca="1"/>
        <v>38960</v>
      </c>
      <c r="QJ7">
        <f ca="1"/>
        <v>0.98101252000000005</v>
      </c>
      <c r="QK7" s="3">
        <f ca="1"/>
        <v>38989</v>
      </c>
      <c r="QL7">
        <f ca="1"/>
        <v>1</v>
      </c>
      <c r="QM7" s="3">
        <f ca="1"/>
        <v>38989</v>
      </c>
      <c r="QN7">
        <f ca="1"/>
        <v>0.99446581000000001</v>
      </c>
      <c r="QO7" s="3">
        <f ca="1"/>
        <v>38989</v>
      </c>
      <c r="QP7">
        <f ca="1"/>
        <v>0.98040174000000002</v>
      </c>
      <c r="QQ7" s="3">
        <f ca="1"/>
        <v>39021</v>
      </c>
      <c r="QR7">
        <f ca="1"/>
        <v>0.98058559000000001</v>
      </c>
      <c r="QS7" s="3">
        <f ca="1"/>
        <v>39141</v>
      </c>
      <c r="QT7">
        <f ca="1"/>
        <v>0.96576419999999996</v>
      </c>
      <c r="QU7" s="3">
        <f ca="1"/>
        <v>39113</v>
      </c>
      <c r="QV7">
        <f ca="1"/>
        <v>0.98730348000000001</v>
      </c>
      <c r="QW7" s="3">
        <f ca="1"/>
        <v>39080</v>
      </c>
      <c r="QX7">
        <f ca="1"/>
        <v>0.98579698000000004</v>
      </c>
      <c r="QY7" s="3">
        <f ca="1"/>
        <v>39080</v>
      </c>
      <c r="QZ7">
        <f ca="1"/>
        <v>0.98243170999999996</v>
      </c>
      <c r="RA7" s="3">
        <f ca="1"/>
        <v>39113</v>
      </c>
      <c r="RB7">
        <f ca="1"/>
        <v>0.99575040000000004</v>
      </c>
      <c r="RC7" s="3">
        <f ca="1"/>
        <v>39080</v>
      </c>
      <c r="RD7">
        <f ca="1"/>
        <v>0.98552839999999997</v>
      </c>
      <c r="RE7" s="3">
        <f ca="1"/>
        <v>38898</v>
      </c>
      <c r="RF7">
        <f ca="1"/>
        <v>0.99533172000000003</v>
      </c>
      <c r="RG7" s="3">
        <f ca="1"/>
        <v>38929</v>
      </c>
      <c r="RH7">
        <f ca="1"/>
        <v>1</v>
      </c>
      <c r="RI7" s="3">
        <f ca="1"/>
        <v>38929</v>
      </c>
      <c r="RJ7">
        <f ca="1"/>
        <v>0.99587731999999995</v>
      </c>
      <c r="RK7" s="3">
        <f ca="1"/>
        <v>39202</v>
      </c>
      <c r="RL7">
        <f ca="1"/>
        <v>0.98963336000000002</v>
      </c>
      <c r="RM7" s="3">
        <f ca="1"/>
        <v>39202</v>
      </c>
      <c r="RN7">
        <f ca="1"/>
        <v>0.99490564000000004</v>
      </c>
      <c r="RO7" s="3">
        <f ca="1"/>
        <v>39171</v>
      </c>
      <c r="RP7">
        <f ca="1"/>
        <v>0.95696139999999996</v>
      </c>
      <c r="RQ7" s="3">
        <f ca="1"/>
        <v>39202</v>
      </c>
      <c r="RR7">
        <f ca="1"/>
        <v>0.98009305999999996</v>
      </c>
      <c r="RS7" s="3">
        <f ca="1"/>
        <v>39202</v>
      </c>
      <c r="RT7">
        <f ca="1"/>
        <v>0.98161600000000004</v>
      </c>
      <c r="RU7" s="3">
        <f ca="1"/>
        <v>38929</v>
      </c>
      <c r="RV7">
        <f ca="1"/>
        <v>0.99530346999999997</v>
      </c>
      <c r="RW7" s="3">
        <f ca="1"/>
        <v>38929</v>
      </c>
      <c r="RX7">
        <f ca="1"/>
        <v>0.99569260000000004</v>
      </c>
      <c r="RY7" s="3">
        <f ca="1"/>
        <v>38989</v>
      </c>
      <c r="RZ7">
        <f ca="1"/>
        <v>0.95785662000000005</v>
      </c>
      <c r="SA7" s="3">
        <f ca="1"/>
        <v>38989</v>
      </c>
      <c r="SB7">
        <f ca="1"/>
        <v>1</v>
      </c>
      <c r="SC7" s="3">
        <f ca="1"/>
        <v>38989</v>
      </c>
      <c r="SD7">
        <f ca="1"/>
        <v>1</v>
      </c>
      <c r="SE7" s="3">
        <f ca="1"/>
        <v>38989</v>
      </c>
      <c r="SF7">
        <f ca="1"/>
        <v>0.99553086999999996</v>
      </c>
      <c r="SG7" s="3">
        <f ca="1"/>
        <v>39233</v>
      </c>
      <c r="SH7">
        <f ca="1"/>
        <v>0.99316099000000002</v>
      </c>
      <c r="SI7" s="3">
        <f ca="1"/>
        <v>39262</v>
      </c>
      <c r="SJ7">
        <f ca="1"/>
        <v>1</v>
      </c>
      <c r="SK7" s="3">
        <f ca="1"/>
        <v>39262</v>
      </c>
      <c r="SL7">
        <f ca="1"/>
        <v>0.99371746999999999</v>
      </c>
      <c r="SM7" s="3">
        <f ca="1"/>
        <v>39294</v>
      </c>
      <c r="SN7">
        <f ca="1"/>
        <v>0.98951997999999997</v>
      </c>
      <c r="SO7" s="3">
        <f ca="1"/>
        <v>39507</v>
      </c>
      <c r="SP7">
        <f ca="1"/>
        <v>0.97952276000000005</v>
      </c>
      <c r="SQ7" s="3">
        <f ca="1"/>
        <v>39353</v>
      </c>
      <c r="SR7">
        <f ca="1"/>
        <v>0.99320909099999999</v>
      </c>
      <c r="SS7" s="3">
        <f ca="1"/>
        <v>39447</v>
      </c>
      <c r="ST7">
        <f ca="1"/>
        <v>0.97861410999999998</v>
      </c>
      <c r="SU7" s="3">
        <f ca="1"/>
        <v>39353</v>
      </c>
      <c r="SV7">
        <f ca="1"/>
        <v>1</v>
      </c>
      <c r="SW7" s="3">
        <f ca="1"/>
        <v>39353</v>
      </c>
      <c r="SX7">
        <f ca="1"/>
        <v>1</v>
      </c>
      <c r="SY7" s="3">
        <f ca="1"/>
        <v>39353</v>
      </c>
      <c r="SZ7">
        <f ca="1"/>
        <v>1</v>
      </c>
      <c r="TA7" s="3">
        <f ca="1"/>
        <v>39386</v>
      </c>
      <c r="TB7">
        <f ca="1"/>
        <v>0.96801539000000003</v>
      </c>
      <c r="TC7" s="3">
        <f ca="1"/>
        <v>39598</v>
      </c>
      <c r="TD7">
        <f ca="1"/>
        <v>0.99522714999999995</v>
      </c>
      <c r="TE7" s="3">
        <f ca="1"/>
        <v>39507</v>
      </c>
      <c r="TF7">
        <f ca="1"/>
        <v>0.98718846900000001</v>
      </c>
      <c r="TG7" s="3">
        <f ca="1"/>
        <v>39568</v>
      </c>
      <c r="TH7">
        <f ca="1"/>
        <v>0.97825784999999998</v>
      </c>
      <c r="TI7" s="3">
        <f ca="1"/>
        <v>39568</v>
      </c>
      <c r="TJ7">
        <f ca="1"/>
        <v>0.96162897999999997</v>
      </c>
      <c r="TK7" s="3">
        <f ca="1"/>
        <v>39021</v>
      </c>
      <c r="TL7">
        <f ca="1"/>
        <v>1</v>
      </c>
      <c r="TM7" s="3">
        <f ca="1"/>
        <v>39051</v>
      </c>
      <c r="TN7">
        <f ca="1"/>
        <v>0.99503531999999995</v>
      </c>
      <c r="TO7" s="3">
        <f ca="1"/>
        <v>39051</v>
      </c>
      <c r="TP7">
        <f ca="1"/>
        <v>0.98846034000000005</v>
      </c>
      <c r="TQ7" s="3">
        <f ca="1"/>
        <v>39080</v>
      </c>
      <c r="TR7">
        <f ca="1"/>
        <v>0.98322381999999997</v>
      </c>
      <c r="TS7" s="3">
        <f ca="1"/>
        <v>39080</v>
      </c>
      <c r="TT7">
        <f ca="1"/>
        <v>0.99111336999999999</v>
      </c>
      <c r="TU7" s="3">
        <f ca="1"/>
        <v>39141</v>
      </c>
      <c r="TV7">
        <f ca="1"/>
        <v>0.97652278999999997</v>
      </c>
      <c r="TW7" s="3">
        <f ca="1"/>
        <v>39171</v>
      </c>
      <c r="TX7">
        <f ca="1"/>
        <v>0.97544242000000003</v>
      </c>
      <c r="TY7" s="3">
        <f ca="1"/>
        <v>39202</v>
      </c>
      <c r="TZ7">
        <f ca="1"/>
        <v>0.99859668999999995</v>
      </c>
      <c r="UA7" s="3">
        <f ca="1"/>
        <v>39202</v>
      </c>
      <c r="UB7">
        <f ca="1"/>
        <v>0.98864770999999996</v>
      </c>
      <c r="UC7" s="3">
        <f ca="1"/>
        <v>39233</v>
      </c>
      <c r="UD7">
        <f ca="1"/>
        <v>0.98060928999999997</v>
      </c>
      <c r="UE7" s="3">
        <f ca="1"/>
        <v>39233</v>
      </c>
      <c r="UF7">
        <f ca="1"/>
        <v>0.98807517</v>
      </c>
      <c r="UG7" s="3">
        <f ca="1"/>
        <v>39294</v>
      </c>
      <c r="UH7">
        <f ca="1"/>
        <v>0.97372151900000004</v>
      </c>
      <c r="UI7" s="3">
        <f ca="1"/>
        <v>39325</v>
      </c>
      <c r="UJ7">
        <f ca="1"/>
        <v>1</v>
      </c>
      <c r="UK7" s="3">
        <f ca="1"/>
        <v>39325</v>
      </c>
      <c r="UL7">
        <f ca="1"/>
        <v>0.99481359000000003</v>
      </c>
      <c r="UM7" s="3">
        <f ca="1"/>
        <v>39353</v>
      </c>
      <c r="UN7">
        <f ca="1"/>
        <v>0.96110881999999997</v>
      </c>
      <c r="UO7" s="3">
        <f ca="1"/>
        <v>39386</v>
      </c>
      <c r="UP7">
        <f ca="1"/>
        <v>0.99977556999999995</v>
      </c>
      <c r="UQ7" s="3">
        <f ca="1"/>
        <v>39689</v>
      </c>
      <c r="UR7">
        <f ca="1"/>
        <v>0.95694360000000001</v>
      </c>
      <c r="US7" s="3">
        <f ca="1"/>
        <v>39629</v>
      </c>
      <c r="UT7">
        <f ca="1"/>
        <v>0.96120925999999995</v>
      </c>
      <c r="UU7" s="3">
        <f ca="1"/>
        <v>39660</v>
      </c>
      <c r="UV7">
        <f ca="1"/>
        <v>0.95514759999999999</v>
      </c>
      <c r="UW7" s="3">
        <f ca="1"/>
        <v>39903</v>
      </c>
      <c r="UX7">
        <f ca="1"/>
        <v>0.96770732000000004</v>
      </c>
      <c r="UY7" s="3">
        <f ca="1"/>
        <v>39507</v>
      </c>
      <c r="UZ7">
        <f ca="1"/>
        <v>0.99107230000000002</v>
      </c>
      <c r="VA7" s="3">
        <f ca="1"/>
        <v>39598</v>
      </c>
      <c r="VB7">
        <f ca="1"/>
        <v>0.98997471000000004</v>
      </c>
      <c r="VC7" s="3">
        <f ca="1"/>
        <v>39629</v>
      </c>
      <c r="VD7">
        <f ca="1"/>
        <v>0.99110465999999997</v>
      </c>
      <c r="VE7" s="3">
        <f ca="1"/>
        <v>39903</v>
      </c>
      <c r="VF7">
        <f ca="1"/>
        <v>0.95499535999999996</v>
      </c>
      <c r="VG7" s="3">
        <f ca="1"/>
        <v>36950</v>
      </c>
      <c r="VH7">
        <f ca="1"/>
        <v>1</v>
      </c>
      <c r="VI7" s="3">
        <f ca="1"/>
        <v>38044</v>
      </c>
      <c r="VJ7">
        <f ca="1"/>
        <v>0.98604875000000003</v>
      </c>
      <c r="VK7" s="3">
        <f ca="1"/>
        <v>37802</v>
      </c>
      <c r="VL7">
        <f ca="1"/>
        <v>1</v>
      </c>
      <c r="VM7" s="3">
        <f ca="1"/>
        <v>37833</v>
      </c>
      <c r="VN7">
        <f ca="1"/>
        <v>1</v>
      </c>
      <c r="VO7" s="3">
        <f ca="1"/>
        <v>37833</v>
      </c>
      <c r="VP7">
        <f ca="1"/>
        <v>1</v>
      </c>
      <c r="VQ7" s="3">
        <f ca="1"/>
        <v>37741</v>
      </c>
      <c r="VR7">
        <f ca="1"/>
        <v>0.90419221999999999</v>
      </c>
      <c r="VS7" s="3">
        <f ca="1"/>
        <v>37315</v>
      </c>
      <c r="VT7">
        <f ca="1"/>
        <v>1</v>
      </c>
      <c r="VU7" s="3">
        <f ca="1"/>
        <v>37652</v>
      </c>
      <c r="VV7">
        <f ca="1"/>
        <v>0.98949620000000005</v>
      </c>
      <c r="VW7" s="3">
        <f ca="1"/>
        <v>39598</v>
      </c>
      <c r="VX7">
        <f ca="1"/>
        <v>0.96705717000000002</v>
      </c>
      <c r="VY7" s="3">
        <f ca="1"/>
        <v>37435</v>
      </c>
      <c r="VZ7">
        <f ca="1"/>
        <v>0.90990599999999999</v>
      </c>
      <c r="WA7" s="3">
        <f ca="1"/>
        <v>37468</v>
      </c>
      <c r="WB7">
        <f ca="1"/>
        <v>0.93455966999999995</v>
      </c>
      <c r="WC7" s="3">
        <f ca="1"/>
        <v>37529</v>
      </c>
      <c r="WD7">
        <f ca="1"/>
        <v>1</v>
      </c>
      <c r="WE7" s="3">
        <f ca="1"/>
        <v>37498</v>
      </c>
      <c r="WF7">
        <f ca="1"/>
        <v>1</v>
      </c>
      <c r="WG7" s="3">
        <f ca="1"/>
        <v>37711</v>
      </c>
      <c r="WH7">
        <f ca="1"/>
        <v>0.99797152</v>
      </c>
      <c r="WI7" s="3">
        <f ca="1"/>
        <v>37680</v>
      </c>
      <c r="WJ7">
        <f ca="1"/>
        <v>0.99306572000000004</v>
      </c>
      <c r="WK7" s="3">
        <f ca="1"/>
        <v>37711</v>
      </c>
      <c r="WL7">
        <f ca="1"/>
        <v>1</v>
      </c>
      <c r="WM7" s="3">
        <f ca="1"/>
        <v>39629</v>
      </c>
      <c r="WN7">
        <f ca="1"/>
        <v>0.98000156999999999</v>
      </c>
      <c r="WO7" s="3">
        <f ca="1"/>
        <v>37894</v>
      </c>
      <c r="WP7">
        <f ca="1"/>
        <v>0.98300359999999998</v>
      </c>
      <c r="WQ7" s="3">
        <f ca="1"/>
        <v>37953</v>
      </c>
      <c r="WR7">
        <f ca="1"/>
        <v>0.98414782000000001</v>
      </c>
      <c r="WS7" s="3">
        <f ca="1"/>
        <v>39629</v>
      </c>
      <c r="WT7">
        <f ca="1"/>
        <v>1</v>
      </c>
      <c r="WU7" s="3">
        <f ca="1"/>
        <v>39629</v>
      </c>
      <c r="WV7">
        <f ca="1"/>
        <v>0.97589002999999996</v>
      </c>
      <c r="WW7" s="3">
        <f ca="1"/>
        <v>39660</v>
      </c>
      <c r="WX7">
        <f ca="1"/>
        <v>0.99127551000000003</v>
      </c>
      <c r="WY7" s="3">
        <f ca="1"/>
        <v>38016</v>
      </c>
      <c r="WZ7">
        <f ca="1"/>
        <v>0.99991240000000003</v>
      </c>
      <c r="XA7" s="3">
        <f ca="1"/>
        <v>38044</v>
      </c>
      <c r="XB7">
        <f ca="1"/>
        <v>0.91788420000000004</v>
      </c>
      <c r="XC7" s="3">
        <f ca="1"/>
        <v>38107</v>
      </c>
      <c r="XD7">
        <f ca="1"/>
        <v>0.98567134999999995</v>
      </c>
      <c r="XE7" s="3">
        <f ca="1"/>
        <v>38168</v>
      </c>
      <c r="XF7">
        <f ca="1"/>
        <v>0.9960658</v>
      </c>
      <c r="XG7" s="3">
        <f ca="1"/>
        <v>38198</v>
      </c>
      <c r="XH7">
        <f ca="1"/>
        <v>1</v>
      </c>
      <c r="XI7" s="3">
        <f ca="1"/>
        <v>38321</v>
      </c>
      <c r="XJ7">
        <f ca="1"/>
        <v>0.98348228000000004</v>
      </c>
      <c r="XK7" s="3">
        <f ca="1"/>
        <v>38289</v>
      </c>
      <c r="XL7">
        <f ca="1"/>
        <v>0.98682857000000002</v>
      </c>
      <c r="XM7" s="3">
        <f ca="1"/>
        <v>38289</v>
      </c>
      <c r="XN7">
        <f ca="1"/>
        <v>0.98682857000000002</v>
      </c>
      <c r="XO7" s="3">
        <f ca="1"/>
        <v>38289</v>
      </c>
      <c r="XP7">
        <f ca="1"/>
        <v>0.98549814999999996</v>
      </c>
      <c r="XQ7" s="3">
        <f ca="1"/>
        <v>38471</v>
      </c>
      <c r="XR7">
        <f ca="1"/>
        <v>0.96635621000000005</v>
      </c>
      <c r="XS7" s="3">
        <f ca="1"/>
        <v>38595</v>
      </c>
      <c r="XT7">
        <f ca="1"/>
        <v>1</v>
      </c>
      <c r="XU7" s="3">
        <f ca="1"/>
        <v>38686</v>
      </c>
      <c r="XV7">
        <f ca="1"/>
        <v>0.99922069000000002</v>
      </c>
      <c r="XW7" s="3">
        <f ca="1"/>
        <v>38716</v>
      </c>
      <c r="XX7">
        <f ca="1"/>
        <v>0.98672729100000001</v>
      </c>
      <c r="XY7" s="3">
        <f ca="1"/>
        <v>38898</v>
      </c>
      <c r="XZ7">
        <f ca="1"/>
        <v>0.99245379</v>
      </c>
      <c r="YA7" s="3">
        <f ca="1"/>
        <v>38776</v>
      </c>
      <c r="YB7">
        <f ca="1"/>
        <v>0.97411303999999999</v>
      </c>
      <c r="YC7" s="3">
        <f ca="1"/>
        <v>38960</v>
      </c>
      <c r="YD7">
        <f ca="1"/>
        <v>0.99495666999999999</v>
      </c>
      <c r="YE7" s="3">
        <f ca="1"/>
        <v>39080</v>
      </c>
      <c r="YF7">
        <f ca="1"/>
        <v>1.00929617</v>
      </c>
      <c r="YG7" s="3">
        <f ca="1"/>
        <v>39721</v>
      </c>
      <c r="YH7">
        <f ca="1"/>
        <v>0.99361418000000001</v>
      </c>
      <c r="YI7" s="3">
        <f ca="1"/>
        <v>39294</v>
      </c>
      <c r="YJ7">
        <f ca="1"/>
        <v>0.99563902999999998</v>
      </c>
      <c r="YK7" s="3">
        <f ca="1"/>
        <v>39294</v>
      </c>
      <c r="YL7">
        <f ca="1"/>
        <v>0.99262720000000004</v>
      </c>
      <c r="YM7" s="3">
        <f ca="1"/>
        <v>39262</v>
      </c>
      <c r="YN7">
        <f ca="1"/>
        <v>0.98970590000000003</v>
      </c>
      <c r="YO7" s="3">
        <f ca="1"/>
        <v>39262</v>
      </c>
      <c r="YP7">
        <f ca="1"/>
        <v>0.98970590000000003</v>
      </c>
      <c r="YQ7" s="3">
        <f ca="1"/>
        <v>39353</v>
      </c>
      <c r="YR7">
        <f ca="1"/>
        <v>1</v>
      </c>
      <c r="YS7" s="3">
        <f ca="1"/>
        <v>39386</v>
      </c>
      <c r="YT7">
        <f ca="1"/>
        <v>0.99405072000000005</v>
      </c>
      <c r="YU7" s="3">
        <f ca="1"/>
        <v>39447</v>
      </c>
      <c r="YV7">
        <f ca="1"/>
        <v>0.99477546900000002</v>
      </c>
      <c r="YW7" s="3">
        <f ca="1"/>
        <v>39447</v>
      </c>
      <c r="YX7">
        <f ca="1"/>
        <v>0.98275259999999998</v>
      </c>
      <c r="YY7" s="3">
        <f ca="1"/>
        <v>39478</v>
      </c>
      <c r="YZ7">
        <f ca="1"/>
        <v>0.99545366000000002</v>
      </c>
      <c r="ZA7" s="3">
        <f ca="1"/>
        <v>39598</v>
      </c>
      <c r="ZB7">
        <f ca="1"/>
        <v>0.99526148999999997</v>
      </c>
      <c r="ZC7" s="3">
        <f ca="1"/>
        <v>39660</v>
      </c>
      <c r="ZD7">
        <f ca="1"/>
        <v>0.96769216000000002</v>
      </c>
      <c r="ZE7" s="3">
        <f ca="1"/>
        <v>39721</v>
      </c>
      <c r="ZF7">
        <f ca="1"/>
        <v>0.96940950999999997</v>
      </c>
      <c r="ZG7" s="3">
        <f ca="1"/>
        <v>39752</v>
      </c>
      <c r="ZH7">
        <f ca="1"/>
        <v>0.99508160999999995</v>
      </c>
      <c r="ZI7" s="3">
        <f ca="1"/>
        <v>39933</v>
      </c>
      <c r="ZJ7">
        <f ca="1"/>
        <v>0.89141713</v>
      </c>
      <c r="ZK7" s="3">
        <f ca="1"/>
        <v>36616</v>
      </c>
      <c r="ZL7">
        <f ca="1"/>
        <v>1.0612213699999999</v>
      </c>
      <c r="ZM7" s="3">
        <f ca="1"/>
        <v>36644</v>
      </c>
      <c r="ZN7">
        <f ca="1"/>
        <v>1.0125390599999999</v>
      </c>
      <c r="ZO7" s="3">
        <f ca="1"/>
        <v>39353</v>
      </c>
      <c r="ZP7">
        <f ca="1"/>
        <v>0.99319710000000005</v>
      </c>
      <c r="ZQ7" s="3">
        <f ca="1"/>
        <v>39629</v>
      </c>
      <c r="ZR7">
        <f ca="1"/>
        <v>0.98670296000000002</v>
      </c>
      <c r="ZS7" s="3">
        <f ca="1"/>
        <v>39202</v>
      </c>
      <c r="ZT7">
        <f ca="1"/>
        <v>0.99343501999999995</v>
      </c>
      <c r="ZU7" s="3">
        <f ca="1"/>
        <v>39080</v>
      </c>
      <c r="ZV7">
        <f ca="1"/>
        <v>0.97381227000000004</v>
      </c>
      <c r="ZW7" s="3">
        <f ca="1"/>
        <v>39080</v>
      </c>
      <c r="ZX7">
        <f ca="1"/>
        <v>0.99841904999999997</v>
      </c>
      <c r="ZY7" s="3">
        <f ca="1"/>
        <v>39294</v>
      </c>
      <c r="ZZ7">
        <f ca="1"/>
        <v>0.99566149999999998</v>
      </c>
      <c r="AAA7" s="3">
        <f ca="1"/>
        <v>38321</v>
      </c>
      <c r="AAB7">
        <f ca="1"/>
        <v>0.99879079000000004</v>
      </c>
      <c r="AAC7" s="3">
        <f ca="1"/>
        <v>37986</v>
      </c>
      <c r="AAD7">
        <f ca="1"/>
        <v>0.99587075999999997</v>
      </c>
      <c r="AAE7" s="3">
        <f ca="1"/>
        <v>38138</v>
      </c>
      <c r="AAF7">
        <f ca="1"/>
        <v>0.97837965999999998</v>
      </c>
      <c r="AAG7" s="3">
        <f ca="1"/>
        <v>38289</v>
      </c>
      <c r="AAH7">
        <f ca="1"/>
        <v>0.97323908999999997</v>
      </c>
      <c r="AAI7" s="3">
        <f ca="1"/>
        <v>38321</v>
      </c>
      <c r="AAJ7">
        <f ca="1"/>
        <v>0.99802986999999999</v>
      </c>
      <c r="AAK7" s="3">
        <f ca="1"/>
        <v>38929</v>
      </c>
      <c r="AAL7">
        <f ca="1"/>
        <v>0.98475511999999998</v>
      </c>
      <c r="AAM7" s="3">
        <f ca="1"/>
        <v>38138</v>
      </c>
      <c r="AAN7">
        <f ca="1"/>
        <v>0.97469313000000002</v>
      </c>
      <c r="AAO7" s="3">
        <f ca="1"/>
        <v>39721</v>
      </c>
      <c r="AAP7">
        <f ca="1"/>
        <v>0.98798184</v>
      </c>
      <c r="AAQ7" s="3">
        <f ca="1"/>
        <v>39721</v>
      </c>
      <c r="AAR7">
        <f ca="1"/>
        <v>0.98657998000000002</v>
      </c>
      <c r="AAS7" s="3">
        <f ca="1"/>
        <v>37833</v>
      </c>
      <c r="AAT7">
        <f ca="1"/>
        <v>0.98809314999999998</v>
      </c>
      <c r="AAU7" s="3">
        <f ca="1"/>
        <v>39386</v>
      </c>
      <c r="AAV7">
        <f ca="1"/>
        <v>0.97849127999999996</v>
      </c>
      <c r="AAW7" s="3">
        <f ca="1"/>
        <v>39752</v>
      </c>
      <c r="AAX7">
        <f ca="1"/>
        <v>0.99422326000000005</v>
      </c>
      <c r="AAY7" s="3">
        <f ca="1"/>
        <v>39447</v>
      </c>
      <c r="AAZ7">
        <f ca="1"/>
        <v>0.99439789999999995</v>
      </c>
      <c r="ABA7" s="3">
        <f ca="1"/>
        <v>39568</v>
      </c>
      <c r="ABB7">
        <f ca="1"/>
        <v>0.99528985000000003</v>
      </c>
      <c r="ABC7" s="3">
        <f ca="1"/>
        <v>37862</v>
      </c>
      <c r="ABD7">
        <f ca="1"/>
        <v>0.97854213000000001</v>
      </c>
      <c r="ABE7" s="3">
        <f ca="1"/>
        <v>39903</v>
      </c>
      <c r="ABF7">
        <f ca="1"/>
        <v>0.96583145000000004</v>
      </c>
      <c r="ABG7" s="3">
        <f ca="1"/>
        <v>38595</v>
      </c>
      <c r="ABH7">
        <f ca="1"/>
        <v>0.97121303000000003</v>
      </c>
      <c r="ABI7" s="3">
        <f ca="1"/>
        <v>39478</v>
      </c>
      <c r="ABJ7">
        <f ca="1"/>
        <v>0.98364220999999996</v>
      </c>
      <c r="ABK7" s="3">
        <f ca="1"/>
        <v>38595</v>
      </c>
      <c r="ABL7">
        <f ca="1"/>
        <v>0.93509695000000004</v>
      </c>
      <c r="ABM7" s="3">
        <f ca="1"/>
        <v>39080</v>
      </c>
      <c r="ABN7">
        <f ca="1"/>
        <v>0.99059127000000002</v>
      </c>
      <c r="ABO7" s="3">
        <f ca="1"/>
        <v>37986</v>
      </c>
      <c r="ABP7">
        <f ca="1"/>
        <v>0.99096523999999997</v>
      </c>
      <c r="ABQ7" s="3">
        <f ca="1"/>
        <v>39721</v>
      </c>
      <c r="ABR7">
        <f ca="1"/>
        <v>0.99598679000000001</v>
      </c>
      <c r="ABS7" s="3">
        <f ca="1"/>
        <v>39813</v>
      </c>
      <c r="ABT7">
        <f ca="1"/>
        <v>0.99283100999999996</v>
      </c>
      <c r="ABU7" s="3">
        <f ca="1"/>
        <v>39202</v>
      </c>
      <c r="ABV7">
        <f ca="1"/>
        <v>0.99299002999999997</v>
      </c>
      <c r="ABW7" s="3">
        <f ca="1"/>
        <v>38960</v>
      </c>
      <c r="ABX7">
        <f ca="1"/>
        <v>0.98148371999999995</v>
      </c>
      <c r="ABY7" s="3">
        <f ca="1"/>
        <v>39262</v>
      </c>
      <c r="ABZ7">
        <f ca="1"/>
        <v>0.98250203999999997</v>
      </c>
    </row>
    <row r="8" spans="1:754" x14ac:dyDescent="0.25">
      <c r="C8" s="3">
        <f ca="1"/>
        <v>38716</v>
      </c>
      <c r="D8">
        <f ca="1"/>
        <v>0.98354034999999995</v>
      </c>
      <c r="E8" s="3">
        <f ca="1"/>
        <v>39113</v>
      </c>
      <c r="F8">
        <f ca="1"/>
        <v>0.96414127000000005</v>
      </c>
      <c r="G8" s="3">
        <f ca="1"/>
        <v>37225</v>
      </c>
      <c r="H8">
        <f ca="1"/>
        <v>1</v>
      </c>
      <c r="I8" s="3">
        <f ca="1"/>
        <v>37225</v>
      </c>
      <c r="J8">
        <f ca="1"/>
        <v>1.0163381</v>
      </c>
      <c r="K8" s="3">
        <f ca="1"/>
        <v>37225</v>
      </c>
      <c r="L8">
        <f ca="1"/>
        <v>1.0163381</v>
      </c>
      <c r="M8" s="3">
        <f ca="1"/>
        <v>37225</v>
      </c>
      <c r="N8">
        <f ca="1"/>
        <v>1</v>
      </c>
      <c r="O8" s="3">
        <f ca="1"/>
        <v>37256</v>
      </c>
      <c r="P8">
        <f ca="1"/>
        <v>1</v>
      </c>
      <c r="Q8" s="3">
        <f ca="1"/>
        <v>37407</v>
      </c>
      <c r="R8">
        <f ca="1"/>
        <v>1</v>
      </c>
      <c r="S8" s="3">
        <f ca="1"/>
        <v>37407</v>
      </c>
      <c r="T8">
        <f ca="1"/>
        <v>1</v>
      </c>
      <c r="U8" s="3">
        <f ca="1"/>
        <v>37344</v>
      </c>
      <c r="V8">
        <f ca="1"/>
        <v>1</v>
      </c>
      <c r="W8" s="3">
        <f ca="1"/>
        <v>37376</v>
      </c>
      <c r="X8">
        <f ca="1"/>
        <v>1</v>
      </c>
      <c r="Y8" s="3">
        <f ca="1"/>
        <v>37407</v>
      </c>
      <c r="Z8">
        <f ca="1"/>
        <v>0.93647720000000001</v>
      </c>
      <c r="AA8" s="3">
        <f ca="1"/>
        <v>37407</v>
      </c>
      <c r="AB8">
        <f ca="1"/>
        <v>1</v>
      </c>
      <c r="AC8" s="3">
        <f ca="1"/>
        <v>37435</v>
      </c>
      <c r="AD8">
        <f ca="1"/>
        <v>1</v>
      </c>
      <c r="AE8" s="3">
        <f ca="1"/>
        <v>37435</v>
      </c>
      <c r="AF8">
        <f ca="1"/>
        <v>1</v>
      </c>
      <c r="AG8" s="3">
        <f ca="1"/>
        <v>37435</v>
      </c>
      <c r="AH8">
        <f ca="1"/>
        <v>1</v>
      </c>
      <c r="AI8" s="3">
        <f ca="1"/>
        <v>36644</v>
      </c>
      <c r="AJ8">
        <f ca="1"/>
        <v>1</v>
      </c>
      <c r="AK8" s="3">
        <f ca="1"/>
        <v>36644</v>
      </c>
      <c r="AL8">
        <f ca="1"/>
        <v>1</v>
      </c>
      <c r="AM8" s="3">
        <f ca="1"/>
        <v>36644</v>
      </c>
      <c r="AN8">
        <f ca="1"/>
        <v>1</v>
      </c>
      <c r="AO8" s="3">
        <f ca="1"/>
        <v>36889</v>
      </c>
      <c r="AP8">
        <f ca="1"/>
        <v>1.0188674010000001</v>
      </c>
      <c r="AQ8" s="3">
        <f ca="1"/>
        <v>36922</v>
      </c>
      <c r="AR8">
        <f ca="1"/>
        <v>1.0188674</v>
      </c>
      <c r="AS8" s="3">
        <f ca="1"/>
        <v>37103</v>
      </c>
      <c r="AT8">
        <f ca="1"/>
        <v>1</v>
      </c>
      <c r="AU8" s="3">
        <f ca="1"/>
        <v>37256</v>
      </c>
      <c r="AV8">
        <f ca="1"/>
        <v>1</v>
      </c>
      <c r="AW8" s="3">
        <f ca="1"/>
        <v>36644</v>
      </c>
      <c r="AX8">
        <f ca="1"/>
        <v>1</v>
      </c>
      <c r="AY8" s="3">
        <f ca="1"/>
        <v>36644</v>
      </c>
      <c r="AZ8">
        <f ca="1"/>
        <v>1</v>
      </c>
      <c r="BA8" s="3">
        <f ca="1"/>
        <v>36644</v>
      </c>
      <c r="BB8">
        <f ca="1"/>
        <v>0.34074072</v>
      </c>
      <c r="BC8" s="3">
        <f ca="1"/>
        <v>36644</v>
      </c>
      <c r="BD8">
        <f ca="1"/>
        <v>1.48341905</v>
      </c>
      <c r="BE8" s="3">
        <f ca="1"/>
        <v>36644</v>
      </c>
      <c r="BF8">
        <f ca="1"/>
        <v>1.1159721600000001</v>
      </c>
      <c r="BG8" s="3">
        <f ca="1"/>
        <v>36644</v>
      </c>
      <c r="BH8">
        <f ca="1"/>
        <v>1.0316430700000001</v>
      </c>
      <c r="BI8" s="3">
        <f ca="1"/>
        <v>36644</v>
      </c>
      <c r="BJ8">
        <f ca="1"/>
        <v>0.59474189</v>
      </c>
      <c r="BK8" s="3">
        <f ca="1"/>
        <v>36644</v>
      </c>
      <c r="BL8">
        <f ca="1"/>
        <v>0.23487582000000001</v>
      </c>
      <c r="BM8" s="3">
        <f ca="1"/>
        <v>37894</v>
      </c>
      <c r="BN8">
        <f ca="1"/>
        <v>0.89823841000000004</v>
      </c>
      <c r="BO8" s="3">
        <f ca="1"/>
        <v>37711</v>
      </c>
      <c r="BP8">
        <f ca="1"/>
        <v>0.98863955000000003</v>
      </c>
      <c r="BQ8" s="3">
        <f ca="1"/>
        <v>38898</v>
      </c>
      <c r="BR8">
        <f ca="1"/>
        <v>0.95829447000000001</v>
      </c>
      <c r="BS8" s="3">
        <f ca="1"/>
        <v>38807</v>
      </c>
      <c r="BT8">
        <f ca="1"/>
        <v>0.98205611000000004</v>
      </c>
      <c r="BU8" s="3">
        <f ca="1"/>
        <v>39813</v>
      </c>
      <c r="BV8">
        <f ca="1"/>
        <v>0.97256142999999995</v>
      </c>
      <c r="BW8" s="3">
        <f ca="1"/>
        <v>37195</v>
      </c>
      <c r="BX8">
        <f ca="1"/>
        <v>0.97039914999999999</v>
      </c>
      <c r="BY8" s="3">
        <f ca="1"/>
        <v>37315</v>
      </c>
      <c r="BZ8">
        <f ca="1"/>
        <v>1</v>
      </c>
      <c r="CA8" s="3">
        <f ca="1"/>
        <v>37407</v>
      </c>
      <c r="CB8">
        <f ca="1"/>
        <v>1</v>
      </c>
      <c r="CC8" s="3">
        <f ca="1"/>
        <v>37407</v>
      </c>
      <c r="CD8">
        <f ca="1"/>
        <v>1</v>
      </c>
      <c r="CE8" s="3">
        <f ca="1"/>
        <v>37589</v>
      </c>
      <c r="CF8">
        <f ca="1"/>
        <v>1</v>
      </c>
      <c r="CG8" s="3">
        <f ca="1"/>
        <v>37589</v>
      </c>
      <c r="CH8">
        <f ca="1"/>
        <v>1</v>
      </c>
      <c r="CI8" s="3">
        <f ca="1"/>
        <v>37652</v>
      </c>
      <c r="CJ8">
        <f ca="1"/>
        <v>1</v>
      </c>
      <c r="CK8" s="3">
        <f ca="1"/>
        <v>37741</v>
      </c>
      <c r="CL8">
        <f ca="1"/>
        <v>0.97130353000000003</v>
      </c>
      <c r="CM8" s="3">
        <f ca="1"/>
        <v>37529</v>
      </c>
      <c r="CN8">
        <f ca="1"/>
        <v>1</v>
      </c>
      <c r="CO8" s="3">
        <f ca="1"/>
        <v>37529</v>
      </c>
      <c r="CP8">
        <f ca="1"/>
        <v>1</v>
      </c>
      <c r="CQ8" s="3">
        <f ca="1"/>
        <v>37529</v>
      </c>
      <c r="CR8">
        <f ca="1"/>
        <v>1</v>
      </c>
      <c r="CS8" s="3">
        <f ca="1"/>
        <v>37529</v>
      </c>
      <c r="CT8">
        <f ca="1"/>
        <v>1</v>
      </c>
      <c r="CU8" s="3">
        <f ca="1"/>
        <v>37529</v>
      </c>
      <c r="CV8">
        <f ca="1"/>
        <v>1.0150751</v>
      </c>
      <c r="CW8" s="3">
        <f ca="1"/>
        <v>37560</v>
      </c>
      <c r="CX8">
        <f ca="1"/>
        <v>1.0163381</v>
      </c>
      <c r="CY8" s="3">
        <f ca="1"/>
        <v>37589</v>
      </c>
      <c r="CZ8">
        <f ca="1"/>
        <v>1</v>
      </c>
      <c r="DA8" s="3">
        <f ca="1"/>
        <v>37652</v>
      </c>
      <c r="DB8">
        <f ca="1"/>
        <v>0.96835769999999999</v>
      </c>
      <c r="DC8" s="3">
        <f ca="1"/>
        <v>37652</v>
      </c>
      <c r="DD8">
        <f ca="1"/>
        <v>1</v>
      </c>
      <c r="DE8" s="3">
        <f ca="1"/>
        <v>37652</v>
      </c>
      <c r="DF8">
        <f ca="1"/>
        <v>1</v>
      </c>
      <c r="DG8" s="3">
        <f ca="1"/>
        <v>37833</v>
      </c>
      <c r="DH8">
        <f ca="1"/>
        <v>0.90839387999999999</v>
      </c>
      <c r="DI8" s="3">
        <f ca="1"/>
        <v>37833</v>
      </c>
      <c r="DJ8">
        <f ca="1"/>
        <v>1</v>
      </c>
      <c r="DK8" s="3">
        <f ca="1"/>
        <v>37833</v>
      </c>
      <c r="DL8">
        <f ca="1"/>
        <v>0.74338086000000003</v>
      </c>
      <c r="DM8" s="3">
        <f ca="1"/>
        <v>37833</v>
      </c>
      <c r="DN8">
        <f ca="1"/>
        <v>0.95390335999999998</v>
      </c>
      <c r="DO8" s="3">
        <f ca="1"/>
        <v>37833</v>
      </c>
      <c r="DP8">
        <f ca="1"/>
        <v>1</v>
      </c>
      <c r="DQ8" s="3">
        <f ca="1"/>
        <v>37862</v>
      </c>
      <c r="DR8">
        <f ca="1"/>
        <v>1</v>
      </c>
      <c r="DS8" s="3">
        <f ca="1"/>
        <v>37862</v>
      </c>
      <c r="DT8">
        <f ca="1"/>
        <v>0.78259069999999997</v>
      </c>
      <c r="DU8" s="3">
        <f ca="1"/>
        <v>37894</v>
      </c>
      <c r="DV8">
        <f ca="1"/>
        <v>1</v>
      </c>
      <c r="DW8" s="3">
        <f ca="1"/>
        <v>37925</v>
      </c>
      <c r="DX8">
        <f ca="1"/>
        <v>0.98323970999999999</v>
      </c>
      <c r="DY8" s="3">
        <f ca="1"/>
        <v>37925</v>
      </c>
      <c r="DZ8">
        <f ca="1"/>
        <v>0.97338404999999995</v>
      </c>
      <c r="EA8" s="3">
        <f ca="1"/>
        <v>37925</v>
      </c>
      <c r="EB8">
        <f ca="1"/>
        <v>0.96686614999999998</v>
      </c>
      <c r="EC8" s="3">
        <f ca="1"/>
        <v>37953</v>
      </c>
      <c r="ED8">
        <f ca="1"/>
        <v>0.98918413999999999</v>
      </c>
      <c r="EE8" s="3">
        <f ca="1"/>
        <v>37953</v>
      </c>
      <c r="EF8">
        <f ca="1"/>
        <v>1</v>
      </c>
      <c r="EG8" s="3">
        <f ca="1"/>
        <v>37711</v>
      </c>
      <c r="EH8">
        <f ca="1"/>
        <v>1</v>
      </c>
      <c r="EI8" s="3">
        <f ca="1"/>
        <v>37741</v>
      </c>
      <c r="EJ8">
        <f ca="1"/>
        <v>1</v>
      </c>
      <c r="EK8" s="3">
        <f ca="1"/>
        <v>37741</v>
      </c>
      <c r="EL8">
        <f ca="1"/>
        <v>1</v>
      </c>
      <c r="EM8" s="3">
        <f ca="1"/>
        <v>37771</v>
      </c>
      <c r="EN8">
        <f ca="1"/>
        <v>1</v>
      </c>
      <c r="EO8" s="3">
        <f ca="1"/>
        <v>37771</v>
      </c>
      <c r="EP8">
        <f ca="1"/>
        <v>0.94754039999999995</v>
      </c>
      <c r="EQ8" s="3">
        <f ca="1"/>
        <v>37802</v>
      </c>
      <c r="ER8">
        <f ca="1"/>
        <v>1</v>
      </c>
      <c r="ES8" s="3">
        <f ca="1"/>
        <v>37802</v>
      </c>
      <c r="ET8">
        <f ca="1"/>
        <v>1</v>
      </c>
      <c r="EU8" s="3">
        <f ca="1"/>
        <v>37833</v>
      </c>
      <c r="EV8">
        <f ca="1"/>
        <v>0.98335916000000001</v>
      </c>
      <c r="EW8" s="3">
        <f ca="1"/>
        <v>37833</v>
      </c>
      <c r="EX8">
        <f ca="1"/>
        <v>0.98348469000000005</v>
      </c>
      <c r="EY8" s="3">
        <f ca="1"/>
        <v>37833</v>
      </c>
      <c r="EZ8">
        <f ca="1"/>
        <v>1</v>
      </c>
      <c r="FA8" s="3">
        <f ca="1"/>
        <v>37833</v>
      </c>
      <c r="FB8">
        <f ca="1"/>
        <v>1</v>
      </c>
      <c r="FC8" s="3">
        <f ca="1"/>
        <v>37862</v>
      </c>
      <c r="FD8">
        <f ca="1"/>
        <v>1</v>
      </c>
      <c r="FE8" s="3">
        <f ca="1"/>
        <v>37862</v>
      </c>
      <c r="FF8">
        <f ca="1"/>
        <v>0.98804665999999997</v>
      </c>
      <c r="FG8" s="3">
        <f ca="1"/>
        <v>37862</v>
      </c>
      <c r="FH8">
        <f ca="1"/>
        <v>0.95366488999999999</v>
      </c>
      <c r="FI8" s="3">
        <f ca="1"/>
        <v>37894</v>
      </c>
      <c r="FJ8">
        <f ca="1"/>
        <v>1.01129224</v>
      </c>
      <c r="FK8" s="3">
        <f ca="1"/>
        <v>37894</v>
      </c>
      <c r="FL8">
        <f ca="1"/>
        <v>1</v>
      </c>
      <c r="FM8" s="3">
        <f ca="1"/>
        <v>38016</v>
      </c>
      <c r="FN8">
        <f ca="1"/>
        <v>0.81853345</v>
      </c>
      <c r="FO8" s="3">
        <f ca="1"/>
        <v>37953</v>
      </c>
      <c r="FP8">
        <f ca="1"/>
        <v>1</v>
      </c>
      <c r="FQ8" s="3">
        <f ca="1"/>
        <v>38107</v>
      </c>
      <c r="FR8">
        <f ca="1"/>
        <v>0.93397149000000002</v>
      </c>
      <c r="FS8" s="3">
        <f ca="1"/>
        <v>38138</v>
      </c>
      <c r="FT8">
        <f ca="1"/>
        <v>0.97580465999999999</v>
      </c>
      <c r="FU8" s="3">
        <f ca="1"/>
        <v>38107</v>
      </c>
      <c r="FV8">
        <f ca="1"/>
        <v>1.01381312</v>
      </c>
      <c r="FW8" s="3">
        <f ca="1"/>
        <v>38044</v>
      </c>
      <c r="FX8">
        <f ca="1"/>
        <v>1</v>
      </c>
      <c r="FY8" s="3">
        <f ca="1"/>
        <v>38107</v>
      </c>
      <c r="FZ8">
        <f ca="1"/>
        <v>0.98263043999999999</v>
      </c>
      <c r="GA8" s="3">
        <f ca="1"/>
        <v>38077</v>
      </c>
      <c r="GB8">
        <f ca="1"/>
        <v>0.97917496999999998</v>
      </c>
      <c r="GC8" s="3">
        <f ca="1"/>
        <v>38077</v>
      </c>
      <c r="GD8">
        <f ca="1"/>
        <v>0.98681649999999999</v>
      </c>
      <c r="GE8" s="3">
        <f ca="1"/>
        <v>38107</v>
      </c>
      <c r="GF8">
        <f ca="1"/>
        <v>1</v>
      </c>
      <c r="GG8" s="3">
        <f ca="1"/>
        <v>37894</v>
      </c>
      <c r="GH8">
        <f ca="1"/>
        <v>1</v>
      </c>
      <c r="GI8" s="3">
        <f ca="1"/>
        <v>37894</v>
      </c>
      <c r="GJ8">
        <f ca="1"/>
        <v>0.97460373</v>
      </c>
      <c r="GK8" s="3">
        <f ca="1"/>
        <v>37925</v>
      </c>
      <c r="GL8">
        <f ca="1"/>
        <v>0.97536789999999995</v>
      </c>
      <c r="GM8" s="3">
        <f ca="1"/>
        <v>37925</v>
      </c>
      <c r="GN8">
        <f ca="1"/>
        <v>0.97536789999999995</v>
      </c>
      <c r="GO8" s="3">
        <f ca="1"/>
        <v>37925</v>
      </c>
      <c r="GP8">
        <f ca="1"/>
        <v>0.99109159999999996</v>
      </c>
      <c r="GQ8" s="3">
        <f ca="1"/>
        <v>37925</v>
      </c>
      <c r="GR8">
        <f ca="1"/>
        <v>0.99117661000000001</v>
      </c>
      <c r="GS8" s="3">
        <f ca="1"/>
        <v>37925</v>
      </c>
      <c r="GT8">
        <f ca="1"/>
        <v>0.99744927000000005</v>
      </c>
      <c r="GU8" s="3">
        <f ca="1"/>
        <v>37925</v>
      </c>
      <c r="GV8">
        <f ca="1"/>
        <v>0.94087469999999995</v>
      </c>
      <c r="GW8" s="3">
        <f ca="1"/>
        <v>38198</v>
      </c>
      <c r="GX8">
        <f ca="1"/>
        <v>1</v>
      </c>
      <c r="GY8" s="3">
        <f ca="1"/>
        <v>38198</v>
      </c>
      <c r="GZ8">
        <f ca="1"/>
        <v>0.97231716000000001</v>
      </c>
      <c r="HA8" s="3">
        <f ca="1"/>
        <v>38198</v>
      </c>
      <c r="HB8">
        <f ca="1"/>
        <v>0.98694493000000005</v>
      </c>
      <c r="HC8" s="3">
        <f ca="1"/>
        <v>38138</v>
      </c>
      <c r="HD8">
        <f ca="1"/>
        <v>0.96357674000000004</v>
      </c>
      <c r="HE8" s="3">
        <f ca="1"/>
        <v>38168</v>
      </c>
      <c r="HF8">
        <f ca="1"/>
        <v>1</v>
      </c>
      <c r="HG8" s="3">
        <f ca="1"/>
        <v>38198</v>
      </c>
      <c r="HH8">
        <f ca="1"/>
        <v>1</v>
      </c>
      <c r="HI8" s="3">
        <f ca="1"/>
        <v>38168</v>
      </c>
      <c r="HJ8">
        <f ca="1"/>
        <v>0.96204279999999998</v>
      </c>
      <c r="HK8" s="3">
        <f ca="1"/>
        <v>38168</v>
      </c>
      <c r="HL8">
        <f ca="1"/>
        <v>0.99149938999999998</v>
      </c>
      <c r="HM8" s="3">
        <f ca="1"/>
        <v>38230</v>
      </c>
      <c r="HN8">
        <f ca="1"/>
        <v>1</v>
      </c>
      <c r="HO8" s="3">
        <f ca="1"/>
        <v>38230</v>
      </c>
      <c r="HP8">
        <f ca="1"/>
        <v>0.97479727999999999</v>
      </c>
      <c r="HQ8" s="3">
        <f ca="1"/>
        <v>38230</v>
      </c>
      <c r="HR8">
        <f ca="1"/>
        <v>0.98590997999999996</v>
      </c>
      <c r="HS8" s="3">
        <f ca="1"/>
        <v>38260</v>
      </c>
      <c r="HT8">
        <f ca="1"/>
        <v>1</v>
      </c>
      <c r="HU8" s="3">
        <f ca="1"/>
        <v>38352</v>
      </c>
      <c r="HV8">
        <f ca="1"/>
        <v>1</v>
      </c>
      <c r="HW8" s="3">
        <f ca="1"/>
        <v>38289</v>
      </c>
      <c r="HX8">
        <f ca="1"/>
        <v>0.85545793999999997</v>
      </c>
      <c r="HY8" s="3">
        <f ca="1"/>
        <v>38289</v>
      </c>
      <c r="HZ8">
        <f ca="1"/>
        <v>0.97798790000000002</v>
      </c>
      <c r="IA8" s="3">
        <f ca="1"/>
        <v>38289</v>
      </c>
      <c r="IB8">
        <f ca="1"/>
        <v>0.98310041999999997</v>
      </c>
      <c r="IC8" s="3">
        <f ca="1"/>
        <v>38471</v>
      </c>
      <c r="ID8">
        <f ca="1"/>
        <v>0.98472694000000005</v>
      </c>
      <c r="IE8" s="3">
        <f ca="1"/>
        <v>38383</v>
      </c>
      <c r="IF8">
        <f ca="1"/>
        <v>0.97777639999999999</v>
      </c>
      <c r="IG8" s="3">
        <f ca="1"/>
        <v>38383</v>
      </c>
      <c r="IH8">
        <f ca="1"/>
        <v>0.96092390000000005</v>
      </c>
      <c r="II8" s="3">
        <f ca="1"/>
        <v>38503</v>
      </c>
      <c r="IJ8">
        <f ca="1"/>
        <v>1</v>
      </c>
      <c r="IK8" s="3">
        <f ca="1"/>
        <v>38625</v>
      </c>
      <c r="IL8">
        <f ca="1"/>
        <v>0.86585089999999998</v>
      </c>
      <c r="IM8" s="3">
        <f ca="1"/>
        <v>38533</v>
      </c>
      <c r="IN8">
        <f ca="1"/>
        <v>1</v>
      </c>
      <c r="IO8" s="3">
        <f ca="1"/>
        <v>38595</v>
      </c>
      <c r="IP8">
        <f ca="1"/>
        <v>0.97239140999999996</v>
      </c>
      <c r="IQ8" s="3">
        <f ca="1"/>
        <v>38656</v>
      </c>
      <c r="IR8">
        <f ca="1"/>
        <v>1</v>
      </c>
      <c r="IS8" s="3">
        <f ca="1"/>
        <v>38625</v>
      </c>
      <c r="IT8">
        <f ca="1"/>
        <v>0.98411588999999999</v>
      </c>
      <c r="IU8" s="3">
        <f ca="1"/>
        <v>38716</v>
      </c>
      <c r="IV8">
        <f ca="1"/>
        <v>1</v>
      </c>
      <c r="IW8" s="3">
        <f ca="1"/>
        <v>37925</v>
      </c>
      <c r="IX8">
        <f ca="1"/>
        <v>0.97064070000000002</v>
      </c>
      <c r="IY8" s="3">
        <f ca="1"/>
        <v>37953</v>
      </c>
      <c r="IZ8">
        <f ca="1"/>
        <v>0.98311859000000001</v>
      </c>
      <c r="JA8" s="3">
        <f ca="1"/>
        <v>37953</v>
      </c>
      <c r="JB8">
        <f ca="1"/>
        <v>0.96848002</v>
      </c>
      <c r="JC8" s="3">
        <f ca="1"/>
        <v>37953</v>
      </c>
      <c r="JD8">
        <f ca="1"/>
        <v>0.84886013100000002</v>
      </c>
      <c r="JE8" s="3">
        <f ca="1"/>
        <v>37986</v>
      </c>
      <c r="JF8">
        <f ca="1"/>
        <v>0.98787981000000002</v>
      </c>
      <c r="JG8" s="3">
        <f ca="1"/>
        <v>37986</v>
      </c>
      <c r="JH8">
        <f ca="1"/>
        <v>0.99193774999999995</v>
      </c>
      <c r="JI8" s="3">
        <f ca="1"/>
        <v>37986</v>
      </c>
      <c r="JJ8">
        <f ca="1"/>
        <v>1</v>
      </c>
      <c r="JK8" s="3">
        <f ca="1"/>
        <v>38016</v>
      </c>
      <c r="JL8">
        <f ca="1"/>
        <v>0.99024411000000001</v>
      </c>
      <c r="JM8" s="3">
        <f ca="1"/>
        <v>38016</v>
      </c>
      <c r="JN8">
        <f ca="1"/>
        <v>1</v>
      </c>
      <c r="JO8" s="3">
        <f ca="1"/>
        <v>38016</v>
      </c>
      <c r="JP8">
        <f ca="1"/>
        <v>0.98429904999999995</v>
      </c>
      <c r="JQ8" s="3">
        <f ca="1"/>
        <v>38016</v>
      </c>
      <c r="JR8">
        <f ca="1"/>
        <v>0.92012873100000003</v>
      </c>
      <c r="JS8" s="3">
        <f ca="1"/>
        <v>38016</v>
      </c>
      <c r="JT8">
        <f ca="1"/>
        <v>0.92497773000000005</v>
      </c>
      <c r="JU8" s="3">
        <f ca="1"/>
        <v>38016</v>
      </c>
      <c r="JV8">
        <f ca="1"/>
        <v>0.99681255999999996</v>
      </c>
      <c r="JW8" s="3">
        <f ca="1"/>
        <v>38016</v>
      </c>
      <c r="JX8">
        <f ca="1"/>
        <v>1</v>
      </c>
      <c r="JY8" s="3">
        <f ca="1"/>
        <v>38016</v>
      </c>
      <c r="JZ8">
        <f ca="1"/>
        <v>0.99572099000000003</v>
      </c>
      <c r="KA8" s="3">
        <f ca="1"/>
        <v>38044</v>
      </c>
      <c r="KB8">
        <f ca="1"/>
        <v>0.99653480000000005</v>
      </c>
      <c r="KC8" s="3">
        <f ca="1"/>
        <v>38044</v>
      </c>
      <c r="KD8">
        <f ca="1"/>
        <v>0.98136164000000004</v>
      </c>
      <c r="KE8" s="3">
        <f ca="1"/>
        <v>38044</v>
      </c>
      <c r="KF8">
        <f ca="1"/>
        <v>0.98136164000000004</v>
      </c>
      <c r="KG8" s="3">
        <f ca="1"/>
        <v>38077</v>
      </c>
      <c r="KH8">
        <f ca="1"/>
        <v>1</v>
      </c>
      <c r="KI8" s="3">
        <f ca="1"/>
        <v>38077</v>
      </c>
      <c r="KJ8">
        <f ca="1"/>
        <v>1</v>
      </c>
      <c r="KK8" s="3">
        <f ca="1"/>
        <v>38077</v>
      </c>
      <c r="KL8">
        <f ca="1"/>
        <v>1</v>
      </c>
      <c r="KM8" s="3">
        <f ca="1"/>
        <v>38107</v>
      </c>
      <c r="KN8">
        <f ca="1"/>
        <v>1</v>
      </c>
      <c r="KO8" s="3">
        <f ca="1"/>
        <v>38107</v>
      </c>
      <c r="KP8">
        <f ca="1"/>
        <v>1</v>
      </c>
      <c r="KQ8" s="3">
        <f ca="1"/>
        <v>38107</v>
      </c>
      <c r="KR8">
        <f ca="1"/>
        <v>1</v>
      </c>
      <c r="KS8" s="3">
        <f ca="1"/>
        <v>38138</v>
      </c>
      <c r="KT8">
        <f ca="1"/>
        <v>1</v>
      </c>
      <c r="KU8" s="3">
        <f ca="1"/>
        <v>38138</v>
      </c>
      <c r="KV8">
        <f ca="1"/>
        <v>0.98765800000000004</v>
      </c>
      <c r="KW8" s="3">
        <f ca="1"/>
        <v>38138</v>
      </c>
      <c r="KX8">
        <f ca="1"/>
        <v>0.97367504999999999</v>
      </c>
      <c r="KY8" s="3">
        <f ca="1"/>
        <v>38138</v>
      </c>
      <c r="KZ8">
        <f ca="1"/>
        <v>0.89726337</v>
      </c>
      <c r="LA8" s="3">
        <f ca="1"/>
        <v>38138</v>
      </c>
      <c r="LB8">
        <f ca="1"/>
        <v>1</v>
      </c>
      <c r="LC8" s="3">
        <f ca="1"/>
        <v>38138</v>
      </c>
      <c r="LD8">
        <f ca="1"/>
        <v>1</v>
      </c>
      <c r="LE8" s="3">
        <f ca="1"/>
        <v>38168</v>
      </c>
      <c r="LF8">
        <f ca="1"/>
        <v>0.97036043999999999</v>
      </c>
      <c r="LG8" s="3">
        <f ca="1"/>
        <v>38168</v>
      </c>
      <c r="LH8">
        <f ca="1"/>
        <v>1</v>
      </c>
      <c r="LI8" s="3">
        <f ca="1"/>
        <v>38168</v>
      </c>
      <c r="LJ8">
        <f ca="1"/>
        <v>0.91682556000000004</v>
      </c>
      <c r="LK8" s="3">
        <f ca="1"/>
        <v>38748</v>
      </c>
      <c r="LL8">
        <f ca="1"/>
        <v>0.97177473000000003</v>
      </c>
      <c r="LM8" s="3">
        <f ca="1"/>
        <v>38776</v>
      </c>
      <c r="LN8">
        <f ca="1"/>
        <v>1</v>
      </c>
      <c r="LO8" s="3">
        <f ca="1"/>
        <v>38776</v>
      </c>
      <c r="LP8">
        <f ca="1"/>
        <v>1</v>
      </c>
      <c r="LQ8" s="3">
        <f ca="1"/>
        <v>38776</v>
      </c>
      <c r="LR8">
        <f ca="1"/>
        <v>1</v>
      </c>
      <c r="LS8" s="3">
        <f ca="1"/>
        <v>38776</v>
      </c>
      <c r="LT8">
        <f ca="1"/>
        <v>1</v>
      </c>
      <c r="LU8" s="3">
        <f ca="1"/>
        <v>38776</v>
      </c>
      <c r="LV8">
        <f ca="1"/>
        <v>1</v>
      </c>
      <c r="LW8" s="3">
        <f ca="1"/>
        <v>38776</v>
      </c>
      <c r="LX8">
        <f ca="1"/>
        <v>1</v>
      </c>
      <c r="LY8" s="3">
        <f ca="1"/>
        <v>38868</v>
      </c>
      <c r="LZ8">
        <f ca="1"/>
        <v>0.98567579000000005</v>
      </c>
      <c r="MA8" s="3">
        <f ca="1"/>
        <v>38807</v>
      </c>
      <c r="MB8">
        <f ca="1"/>
        <v>1</v>
      </c>
      <c r="MC8" s="3">
        <f ca="1"/>
        <v>38807</v>
      </c>
      <c r="MD8">
        <f ca="1"/>
        <v>1</v>
      </c>
      <c r="ME8" s="3">
        <f ca="1"/>
        <v>38198</v>
      </c>
      <c r="MF8">
        <f ca="1"/>
        <v>0.95927432000000001</v>
      </c>
      <c r="MG8" s="3">
        <f ca="1"/>
        <v>38198</v>
      </c>
      <c r="MH8">
        <f ca="1"/>
        <v>0.99998916999999998</v>
      </c>
      <c r="MI8" s="3">
        <f ca="1"/>
        <v>38198</v>
      </c>
      <c r="MJ8">
        <f ca="1"/>
        <v>0.96657093000000005</v>
      </c>
      <c r="MK8" s="3">
        <f ca="1"/>
        <v>38198</v>
      </c>
      <c r="ML8">
        <f ca="1"/>
        <v>1</v>
      </c>
      <c r="MM8" s="3">
        <f ca="1"/>
        <v>38198</v>
      </c>
      <c r="MN8">
        <f ca="1"/>
        <v>0.99720560999999996</v>
      </c>
      <c r="MO8" s="3">
        <f ca="1"/>
        <v>38230</v>
      </c>
      <c r="MP8">
        <f ca="1"/>
        <v>0.95985489999999996</v>
      </c>
      <c r="MQ8" s="3">
        <f ca="1"/>
        <v>38898</v>
      </c>
      <c r="MR8">
        <f ca="1"/>
        <v>0.99282601000000004</v>
      </c>
      <c r="MS8" s="3">
        <f ca="1"/>
        <v>38898</v>
      </c>
      <c r="MT8">
        <f ca="1"/>
        <v>0.98292690999999999</v>
      </c>
      <c r="MU8" s="3">
        <f ca="1"/>
        <v>38868</v>
      </c>
      <c r="MV8">
        <f ca="1"/>
        <v>0.98554779000000003</v>
      </c>
      <c r="MW8" s="3">
        <f ca="1"/>
        <v>38289</v>
      </c>
      <c r="MX8">
        <f ca="1"/>
        <v>0.98312794999999997</v>
      </c>
      <c r="MY8" s="3">
        <f ca="1"/>
        <v>38289</v>
      </c>
      <c r="MZ8">
        <f ca="1"/>
        <v>0.96628709000000002</v>
      </c>
      <c r="NA8" s="3">
        <f ca="1"/>
        <v>38289</v>
      </c>
      <c r="NB8">
        <f ca="1"/>
        <v>0.92318049999999996</v>
      </c>
      <c r="NC8" s="3">
        <f ca="1"/>
        <v>38289</v>
      </c>
      <c r="ND8">
        <f ca="1"/>
        <v>0.96684988000000005</v>
      </c>
      <c r="NE8" s="3">
        <f ca="1"/>
        <v>38960</v>
      </c>
      <c r="NF8">
        <f ca="1"/>
        <v>0.97313273</v>
      </c>
      <c r="NG8" s="3">
        <f ca="1"/>
        <v>38960</v>
      </c>
      <c r="NH8">
        <f ca="1"/>
        <v>0.97313519000000004</v>
      </c>
      <c r="NI8" s="3">
        <f ca="1"/>
        <v>38960</v>
      </c>
      <c r="NJ8">
        <f ca="1"/>
        <v>0.96101800999999998</v>
      </c>
      <c r="NK8" s="3">
        <f ca="1"/>
        <v>38321</v>
      </c>
      <c r="NL8">
        <f ca="1"/>
        <v>1</v>
      </c>
      <c r="NM8" s="3">
        <f ca="1"/>
        <v>38321</v>
      </c>
      <c r="NN8">
        <f ca="1"/>
        <v>0.95333688000000005</v>
      </c>
      <c r="NO8" s="3">
        <f ca="1"/>
        <v>38321</v>
      </c>
      <c r="NP8">
        <f ca="1"/>
        <v>0.97426363000000005</v>
      </c>
      <c r="NQ8" s="3">
        <f ca="1"/>
        <v>38321</v>
      </c>
      <c r="NR8">
        <f ca="1"/>
        <v>0.96221577000000003</v>
      </c>
      <c r="NS8" s="3">
        <f ca="1"/>
        <v>38321</v>
      </c>
      <c r="NT8">
        <f ca="1"/>
        <v>0.95179773999999995</v>
      </c>
      <c r="NU8" s="3">
        <f ca="1"/>
        <v>38321</v>
      </c>
      <c r="NV8">
        <f ca="1"/>
        <v>0.97426363000000005</v>
      </c>
      <c r="NW8" s="3">
        <f ca="1"/>
        <v>38352</v>
      </c>
      <c r="NX8">
        <f ca="1"/>
        <v>0.99623092999999996</v>
      </c>
      <c r="NY8" s="3">
        <f ca="1"/>
        <v>38411</v>
      </c>
      <c r="NZ8">
        <f ca="1"/>
        <v>1</v>
      </c>
      <c r="OA8" s="3">
        <f ca="1"/>
        <v>38442</v>
      </c>
      <c r="OB8">
        <f ca="1"/>
        <v>1</v>
      </c>
      <c r="OC8" s="3">
        <f ca="1"/>
        <v>38471</v>
      </c>
      <c r="OD8">
        <f ca="1"/>
        <v>1</v>
      </c>
      <c r="OE8" s="3">
        <f ca="1"/>
        <v>38503</v>
      </c>
      <c r="OF8">
        <f ca="1"/>
        <v>0.98044485000000003</v>
      </c>
      <c r="OG8" s="3">
        <f ca="1"/>
        <v>38503</v>
      </c>
      <c r="OH8">
        <f ca="1"/>
        <v>0.96658149999999998</v>
      </c>
      <c r="OI8" s="3">
        <f ca="1"/>
        <v>38960</v>
      </c>
      <c r="OJ8">
        <f ca="1"/>
        <v>0.97339478999999995</v>
      </c>
      <c r="OK8" s="3">
        <f ca="1"/>
        <v>38989</v>
      </c>
      <c r="OL8">
        <f ca="1"/>
        <v>0.97867241000000005</v>
      </c>
      <c r="OM8" s="3">
        <f ca="1"/>
        <v>38989</v>
      </c>
      <c r="ON8">
        <f ca="1"/>
        <v>0.99292796000000005</v>
      </c>
      <c r="OO8" s="3">
        <f ca="1"/>
        <v>38960</v>
      </c>
      <c r="OP8">
        <f ca="1"/>
        <v>0.96364749999999999</v>
      </c>
      <c r="OQ8" s="3">
        <f ca="1"/>
        <v>38989</v>
      </c>
      <c r="OR8">
        <f ca="1"/>
        <v>0.97150776999999999</v>
      </c>
      <c r="OS8" s="3">
        <f ca="1"/>
        <v>38989</v>
      </c>
      <c r="OT8">
        <f ca="1"/>
        <v>1</v>
      </c>
      <c r="OU8" s="3">
        <f ca="1"/>
        <v>38562</v>
      </c>
      <c r="OV8">
        <f ca="1"/>
        <v>0.97082621999999996</v>
      </c>
      <c r="OW8" s="3">
        <f ca="1"/>
        <v>38562</v>
      </c>
      <c r="OX8">
        <f ca="1"/>
        <v>1</v>
      </c>
      <c r="OY8" s="3">
        <f ca="1"/>
        <v>38562</v>
      </c>
      <c r="OZ8">
        <f ca="1"/>
        <v>1</v>
      </c>
      <c r="PA8" s="3">
        <f ca="1"/>
        <v>38595</v>
      </c>
      <c r="PB8">
        <f ca="1"/>
        <v>1</v>
      </c>
      <c r="PC8" s="3">
        <f ca="1"/>
        <v>38625</v>
      </c>
      <c r="PD8">
        <f ca="1"/>
        <v>0.92100954000000002</v>
      </c>
      <c r="PE8" s="3">
        <f ca="1"/>
        <v>38656</v>
      </c>
      <c r="PF8">
        <f ca="1"/>
        <v>0.97861492999999999</v>
      </c>
      <c r="PG8" s="3">
        <f ca="1"/>
        <v>38656</v>
      </c>
      <c r="PH8">
        <f ca="1"/>
        <v>1</v>
      </c>
      <c r="PI8" s="3">
        <f ca="1"/>
        <v>38716</v>
      </c>
      <c r="PJ8">
        <f ca="1"/>
        <v>0.91631037999999998</v>
      </c>
      <c r="PK8" s="3">
        <f ca="1"/>
        <v>38748</v>
      </c>
      <c r="PL8">
        <f ca="1"/>
        <v>1</v>
      </c>
      <c r="PM8" s="3">
        <f ca="1"/>
        <v>38776</v>
      </c>
      <c r="PN8">
        <f ca="1"/>
        <v>1</v>
      </c>
      <c r="PO8" s="3">
        <f ca="1"/>
        <v>38776</v>
      </c>
      <c r="PP8">
        <f ca="1"/>
        <v>1.013813112</v>
      </c>
      <c r="PQ8" s="3">
        <f ca="1"/>
        <v>38776</v>
      </c>
      <c r="PR8">
        <f ca="1"/>
        <v>0.96318205999999995</v>
      </c>
      <c r="PS8" s="3">
        <f ca="1"/>
        <v>38776</v>
      </c>
      <c r="PT8">
        <f ca="1"/>
        <v>0.91566053000000003</v>
      </c>
      <c r="PU8" s="3">
        <f ca="1"/>
        <v>38776</v>
      </c>
      <c r="PV8">
        <f ca="1"/>
        <v>0.99526622799999998</v>
      </c>
      <c r="PW8" s="3">
        <f ca="1"/>
        <v>38807</v>
      </c>
      <c r="PX8">
        <f ca="1"/>
        <v>0.97641381000000005</v>
      </c>
      <c r="PY8" s="3">
        <f ca="1"/>
        <v>38835</v>
      </c>
      <c r="PZ8">
        <f ca="1"/>
        <v>0.91954614999999995</v>
      </c>
      <c r="QA8" s="3">
        <f ca="1"/>
        <v>38868</v>
      </c>
      <c r="QB8">
        <f ca="1"/>
        <v>0.94073063000000001</v>
      </c>
      <c r="QC8" s="3">
        <f ca="1"/>
        <v>38868</v>
      </c>
      <c r="QD8">
        <f ca="1"/>
        <v>0.98929327</v>
      </c>
      <c r="QE8" s="3">
        <f ca="1"/>
        <v>38868</v>
      </c>
      <c r="QF8">
        <f ca="1"/>
        <v>0.98561873</v>
      </c>
      <c r="QG8" s="3">
        <f ca="1"/>
        <v>38898</v>
      </c>
      <c r="QH8">
        <f ca="1"/>
        <v>0.99221766</v>
      </c>
      <c r="QI8" s="3">
        <f ca="1"/>
        <v>38989</v>
      </c>
      <c r="QJ8">
        <f ca="1"/>
        <v>0.97145583999999996</v>
      </c>
      <c r="QK8" s="3">
        <f ca="1"/>
        <v>39021</v>
      </c>
      <c r="QL8">
        <f ca="1"/>
        <v>1</v>
      </c>
      <c r="QM8" s="3">
        <f ca="1"/>
        <v>39021</v>
      </c>
      <c r="QN8">
        <f ca="1"/>
        <v>0.99130269999999998</v>
      </c>
      <c r="QO8" s="3">
        <f ca="1"/>
        <v>39021</v>
      </c>
      <c r="QP8">
        <f ca="1"/>
        <v>0.97067740000000002</v>
      </c>
      <c r="QQ8" s="3">
        <f ca="1"/>
        <v>39051</v>
      </c>
      <c r="QR8">
        <f ca="1"/>
        <v>0.97095140999999996</v>
      </c>
      <c r="QS8" s="3">
        <f ca="1"/>
        <v>39171</v>
      </c>
      <c r="QT8">
        <f ca="1"/>
        <v>0.95406291099999996</v>
      </c>
      <c r="QU8" s="3">
        <f ca="1"/>
        <v>39141</v>
      </c>
      <c r="QV8">
        <f ca="1"/>
        <v>0.98075667</v>
      </c>
      <c r="QW8" s="3">
        <f ca="1"/>
        <v>39113</v>
      </c>
      <c r="QX8">
        <f ca="1"/>
        <v>0.97841173000000004</v>
      </c>
      <c r="QY8" s="3">
        <f ca="1"/>
        <v>39113</v>
      </c>
      <c r="QZ8">
        <f ca="1"/>
        <v>0.96980405999999997</v>
      </c>
      <c r="RA8" s="3">
        <f ca="1"/>
        <v>39141</v>
      </c>
      <c r="RB8">
        <f ca="1"/>
        <v>0.99326437000000001</v>
      </c>
      <c r="RC8" s="3">
        <f ca="1"/>
        <v>39113</v>
      </c>
      <c r="RD8">
        <f ca="1"/>
        <v>0.97833482999999999</v>
      </c>
      <c r="RE8" s="3">
        <f ca="1"/>
        <v>38929</v>
      </c>
      <c r="RF8">
        <f ca="1"/>
        <v>0.99260048999999995</v>
      </c>
      <c r="RG8" s="3">
        <f ca="1"/>
        <v>38960</v>
      </c>
      <c r="RH8">
        <f ca="1"/>
        <v>1</v>
      </c>
      <c r="RI8" s="3">
        <f ca="1"/>
        <v>38960</v>
      </c>
      <c r="RJ8">
        <f ca="1"/>
        <v>0.99293498000000002</v>
      </c>
      <c r="RK8" s="3">
        <f ca="1"/>
        <v>39233</v>
      </c>
      <c r="RL8">
        <f ca="1"/>
        <v>0.98253561</v>
      </c>
      <c r="RM8" s="3">
        <f ca="1"/>
        <v>39233</v>
      </c>
      <c r="RN8">
        <f ca="1"/>
        <v>0.99196284999999995</v>
      </c>
      <c r="RO8" s="3">
        <f ca="1"/>
        <v>39202</v>
      </c>
      <c r="RP8">
        <f ca="1"/>
        <v>0.93503203000000001</v>
      </c>
      <c r="RQ8" s="3">
        <f ca="1"/>
        <v>39233</v>
      </c>
      <c r="RR8">
        <f ca="1"/>
        <v>0.96831562999999998</v>
      </c>
      <c r="RS8" s="3">
        <f ca="1"/>
        <v>39233</v>
      </c>
      <c r="RT8">
        <f ca="1"/>
        <v>0.96961381000000002</v>
      </c>
      <c r="RU8" s="3">
        <f ca="1"/>
        <v>38960</v>
      </c>
      <c r="RV8">
        <f ca="1"/>
        <v>0.99255897999999998</v>
      </c>
      <c r="RW8" s="3">
        <f ca="1"/>
        <v>38960</v>
      </c>
      <c r="RX8">
        <f ca="1"/>
        <v>0.99266968</v>
      </c>
      <c r="RY8" s="3">
        <f ca="1"/>
        <v>39021</v>
      </c>
      <c r="RZ8">
        <f ca="1"/>
        <v>0.94319684000000004</v>
      </c>
      <c r="SA8" s="3">
        <f ca="1"/>
        <v>39021</v>
      </c>
      <c r="SB8">
        <f ca="1"/>
        <v>1</v>
      </c>
      <c r="SC8" s="3">
        <f ca="1"/>
        <v>39021</v>
      </c>
      <c r="SD8">
        <f ca="1"/>
        <v>1</v>
      </c>
      <c r="SE8" s="3">
        <f ca="1"/>
        <v>39021</v>
      </c>
      <c r="SF8">
        <f ca="1"/>
        <v>0.99234122000000002</v>
      </c>
      <c r="SG8" s="3">
        <f ca="1"/>
        <v>39262</v>
      </c>
      <c r="SH8">
        <f ca="1"/>
        <v>0.98930589000000002</v>
      </c>
      <c r="SI8" s="3">
        <f ca="1"/>
        <v>39294</v>
      </c>
      <c r="SJ8">
        <f ca="1"/>
        <v>1</v>
      </c>
      <c r="SK8" s="3">
        <f ca="1"/>
        <v>39294</v>
      </c>
      <c r="SL8">
        <f ca="1"/>
        <v>0.99018298000000005</v>
      </c>
      <c r="SM8" s="3">
        <f ca="1"/>
        <v>39325</v>
      </c>
      <c r="SN8">
        <f ca="1"/>
        <v>0.98431239999999998</v>
      </c>
      <c r="SO8" s="3">
        <f ca="1"/>
        <v>39538</v>
      </c>
      <c r="SP8">
        <f ca="1"/>
        <v>0.97198728000000001</v>
      </c>
      <c r="SQ8" s="3">
        <f ca="1"/>
        <v>39386</v>
      </c>
      <c r="SR8">
        <f ca="1"/>
        <v>0.98942085999999996</v>
      </c>
      <c r="SS8" s="3">
        <f ca="1"/>
        <v>39478</v>
      </c>
      <c r="ST8">
        <f ca="1"/>
        <v>0.97486008000000002</v>
      </c>
      <c r="SU8" s="3">
        <f ca="1"/>
        <v>39386</v>
      </c>
      <c r="SV8">
        <f ca="1"/>
        <v>1</v>
      </c>
      <c r="SW8" s="3">
        <f ca="1"/>
        <v>39386</v>
      </c>
      <c r="SX8">
        <f ca="1"/>
        <v>1</v>
      </c>
      <c r="SY8" s="3">
        <f ca="1"/>
        <v>39386</v>
      </c>
      <c r="SZ8">
        <f ca="1"/>
        <v>1</v>
      </c>
      <c r="TA8" s="3">
        <f ca="1"/>
        <v>39416</v>
      </c>
      <c r="TB8">
        <f ca="1"/>
        <v>0.95221568000000001</v>
      </c>
      <c r="TC8" s="3">
        <f ca="1"/>
        <v>39629</v>
      </c>
      <c r="TD8">
        <f ca="1"/>
        <v>0.98311004000000002</v>
      </c>
      <c r="TE8" s="3">
        <f ca="1"/>
        <v>39538</v>
      </c>
      <c r="TF8">
        <f ca="1"/>
        <v>0.98036926000000002</v>
      </c>
      <c r="TG8" s="3">
        <f ca="1"/>
        <v>39598</v>
      </c>
      <c r="TH8">
        <f ca="1"/>
        <v>0.96913647999999997</v>
      </c>
      <c r="TI8" s="3">
        <f ca="1"/>
        <v>39598</v>
      </c>
      <c r="TJ8">
        <f ca="1"/>
        <v>0.95149611000000001</v>
      </c>
      <c r="TK8" s="3">
        <f ca="1"/>
        <v>39051</v>
      </c>
      <c r="TL8">
        <f ca="1"/>
        <v>1</v>
      </c>
      <c r="TM8" s="3">
        <f ca="1"/>
        <v>39080</v>
      </c>
      <c r="TN8">
        <f ca="1"/>
        <v>0.99217517</v>
      </c>
      <c r="TO8" s="3">
        <f ca="1"/>
        <v>39080</v>
      </c>
      <c r="TP8">
        <f ca="1"/>
        <v>0.98186490000000004</v>
      </c>
      <c r="TQ8" s="3">
        <f ca="1"/>
        <v>39113</v>
      </c>
      <c r="TR8">
        <f ca="1"/>
        <v>0.97411446999999995</v>
      </c>
      <c r="TS8" s="3">
        <f ca="1"/>
        <v>39113</v>
      </c>
      <c r="TT8">
        <f ca="1"/>
        <v>0.98621486000000003</v>
      </c>
      <c r="TU8" s="3">
        <f ca="1"/>
        <v>39171</v>
      </c>
      <c r="TV8">
        <f ca="1"/>
        <v>0.96529640000000005</v>
      </c>
      <c r="TW8" s="3">
        <f ca="1"/>
        <v>39202</v>
      </c>
      <c r="TX8">
        <f ca="1"/>
        <v>0.94818725999999998</v>
      </c>
      <c r="TY8" s="3">
        <f ca="1"/>
        <v>39233</v>
      </c>
      <c r="TZ8">
        <f ca="1"/>
        <v>0.99747330000000001</v>
      </c>
      <c r="UA8" s="3">
        <f ca="1"/>
        <v>39233</v>
      </c>
      <c r="UB8">
        <f ca="1"/>
        <v>0.98208536000000002</v>
      </c>
      <c r="UC8" s="3">
        <f ca="1"/>
        <v>39262</v>
      </c>
      <c r="UD8">
        <f ca="1"/>
        <v>0.96556076000000002</v>
      </c>
      <c r="UE8" s="3">
        <f ca="1"/>
        <v>39262</v>
      </c>
      <c r="UF8">
        <f ca="1"/>
        <v>0.98123238999999995</v>
      </c>
      <c r="UG8" s="3">
        <f ca="1"/>
        <v>39325</v>
      </c>
      <c r="UH8">
        <f ca="1"/>
        <v>0.94478834899999997</v>
      </c>
      <c r="UI8" s="3">
        <f ca="1"/>
        <v>39353</v>
      </c>
      <c r="UJ8">
        <f ca="1"/>
        <v>1</v>
      </c>
      <c r="UK8" s="3">
        <f ca="1"/>
        <v>39353</v>
      </c>
      <c r="UL8">
        <f ca="1"/>
        <v>0.99181834000000002</v>
      </c>
      <c r="UM8" s="3">
        <f ca="1"/>
        <v>39386</v>
      </c>
      <c r="UN8">
        <f ca="1"/>
        <v>0.94943774000000003</v>
      </c>
      <c r="UO8" s="3">
        <f ca="1"/>
        <v>39416</v>
      </c>
      <c r="UP8">
        <f ca="1"/>
        <v>0.99977556999999995</v>
      </c>
      <c r="UQ8" s="3">
        <f ca="1"/>
        <v>39721</v>
      </c>
      <c r="UR8">
        <f ca="1"/>
        <v>0.93823721999999998</v>
      </c>
      <c r="US8" s="3">
        <f ca="1"/>
        <v>39660</v>
      </c>
      <c r="UT8">
        <f ca="1"/>
        <v>0.95060606999999997</v>
      </c>
      <c r="UU8" s="3">
        <f ca="1"/>
        <v>39689</v>
      </c>
      <c r="UV8">
        <f ca="1"/>
        <v>0.93944126999999999</v>
      </c>
      <c r="UW8" s="3">
        <f ca="1"/>
        <v>39933</v>
      </c>
      <c r="UX8">
        <f ca="1"/>
        <v>0.95356489</v>
      </c>
      <c r="UY8" s="3">
        <f ca="1"/>
        <v>39538</v>
      </c>
      <c r="UZ8">
        <f ca="1"/>
        <v>0.98619756999999997</v>
      </c>
      <c r="VA8" s="3">
        <f ca="1"/>
        <v>39629</v>
      </c>
      <c r="VB8">
        <f ca="1"/>
        <v>0.97302138000000005</v>
      </c>
      <c r="VC8" s="3">
        <f ca="1"/>
        <v>39660</v>
      </c>
      <c r="VD8">
        <f ca="1"/>
        <v>0.98474771999999999</v>
      </c>
      <c r="VE8" s="3">
        <f ca="1"/>
        <v>39933</v>
      </c>
      <c r="VF8">
        <f ca="1"/>
        <v>0.93120610000000004</v>
      </c>
      <c r="VG8" s="3">
        <f ca="1"/>
        <v>36980</v>
      </c>
      <c r="VH8">
        <f ca="1"/>
        <v>1</v>
      </c>
      <c r="VI8" s="3">
        <f ca="1"/>
        <v>38077</v>
      </c>
      <c r="VJ8">
        <f ca="1"/>
        <v>0.97902513000000002</v>
      </c>
      <c r="VK8" s="3">
        <f ca="1"/>
        <v>37833</v>
      </c>
      <c r="VL8">
        <f ca="1"/>
        <v>1</v>
      </c>
      <c r="VM8" s="3">
        <f ca="1"/>
        <v>37862</v>
      </c>
      <c r="VN8">
        <f ca="1"/>
        <v>1</v>
      </c>
      <c r="VO8" s="3">
        <f ca="1"/>
        <v>37862</v>
      </c>
      <c r="VP8">
        <f ca="1"/>
        <v>1</v>
      </c>
      <c r="VQ8" s="3">
        <f ca="1"/>
        <v>37771</v>
      </c>
      <c r="VR8">
        <f ca="1"/>
        <v>0.85554797999999999</v>
      </c>
      <c r="VS8" s="3">
        <f ca="1"/>
        <v>37344</v>
      </c>
      <c r="VT8">
        <f ca="1"/>
        <v>1</v>
      </c>
      <c r="VU8" s="3">
        <f ca="1"/>
        <v>37680</v>
      </c>
      <c r="VV8">
        <f ca="1"/>
        <v>0.98420817000000005</v>
      </c>
      <c r="VW8" s="3">
        <f ca="1"/>
        <v>39629</v>
      </c>
      <c r="VX8">
        <f ca="1"/>
        <v>0.94473616999999999</v>
      </c>
      <c r="VY8" s="3">
        <f ca="1"/>
        <v>37468</v>
      </c>
      <c r="VZ8">
        <f ca="1"/>
        <v>0.86768586000000003</v>
      </c>
      <c r="WA8" s="3">
        <f ca="1"/>
        <v>37498</v>
      </c>
      <c r="WB8">
        <f ca="1"/>
        <v>0.90021536000000002</v>
      </c>
      <c r="WC8" s="3">
        <f ca="1"/>
        <v>37560</v>
      </c>
      <c r="WD8">
        <f ca="1"/>
        <v>1</v>
      </c>
      <c r="WE8" s="3">
        <f ca="1"/>
        <v>37529</v>
      </c>
      <c r="WF8">
        <f ca="1"/>
        <v>1</v>
      </c>
      <c r="WG8" s="3">
        <f ca="1"/>
        <v>37741</v>
      </c>
      <c r="WH8">
        <f ca="1"/>
        <v>0.99310392999999997</v>
      </c>
      <c r="WI8" s="3">
        <f ca="1"/>
        <v>37711</v>
      </c>
      <c r="WJ8">
        <f ca="1"/>
        <v>0.98957256000000005</v>
      </c>
      <c r="WK8" s="3">
        <f ca="1"/>
        <v>37741</v>
      </c>
      <c r="WL8">
        <f ca="1"/>
        <v>1</v>
      </c>
      <c r="WM8" s="3">
        <f ca="1"/>
        <v>39660</v>
      </c>
      <c r="WN8">
        <f ca="1"/>
        <v>0.97008949</v>
      </c>
      <c r="WO8" s="3">
        <f ca="1"/>
        <v>37925</v>
      </c>
      <c r="WP8">
        <f ca="1"/>
        <v>0.95680443999999998</v>
      </c>
      <c r="WQ8" s="3">
        <f ca="1"/>
        <v>37986</v>
      </c>
      <c r="WR8">
        <f ca="1"/>
        <v>0.97568279999999996</v>
      </c>
      <c r="WS8" s="3">
        <f ca="1"/>
        <v>39660</v>
      </c>
      <c r="WT8">
        <f ca="1"/>
        <v>1</v>
      </c>
      <c r="WU8" s="3">
        <f ca="1"/>
        <v>39660</v>
      </c>
      <c r="WV8">
        <f ca="1"/>
        <v>0.96252979999999999</v>
      </c>
      <c r="WW8" s="3">
        <f ca="1"/>
        <v>39689</v>
      </c>
      <c r="WX8">
        <f ca="1"/>
        <v>0.98717312000000002</v>
      </c>
      <c r="WY8" s="3">
        <f ca="1"/>
        <v>38044</v>
      </c>
      <c r="WZ8">
        <f ca="1"/>
        <v>0.99986823999999996</v>
      </c>
      <c r="XA8" s="3">
        <f ca="1"/>
        <v>38077</v>
      </c>
      <c r="XB8">
        <f ca="1"/>
        <v>0.86710803999999997</v>
      </c>
      <c r="XC8" s="3">
        <f ca="1"/>
        <v>38138</v>
      </c>
      <c r="XD8">
        <f ca="1"/>
        <v>0.97612551999999997</v>
      </c>
      <c r="XE8" s="3">
        <f ca="1"/>
        <v>38198</v>
      </c>
      <c r="XF8">
        <f ca="1"/>
        <v>0.99374797000000004</v>
      </c>
      <c r="XG8" s="3">
        <f ca="1"/>
        <v>38230</v>
      </c>
      <c r="XH8">
        <f ca="1"/>
        <v>1</v>
      </c>
      <c r="XI8" s="3">
        <f ca="1"/>
        <v>38352</v>
      </c>
      <c r="XJ8">
        <f ca="1"/>
        <v>0.97415379999999996</v>
      </c>
      <c r="XK8" s="3">
        <f ca="1"/>
        <v>38321</v>
      </c>
      <c r="XL8">
        <f ca="1"/>
        <v>0.97955342000000001</v>
      </c>
      <c r="XM8" s="3">
        <f ca="1"/>
        <v>38321</v>
      </c>
      <c r="XN8">
        <f ca="1"/>
        <v>0.97955342000000001</v>
      </c>
      <c r="XO8" s="3">
        <f ca="1"/>
        <v>38321</v>
      </c>
      <c r="XP8">
        <f ca="1"/>
        <v>0.97504995999999999</v>
      </c>
      <c r="XQ8" s="3">
        <f ca="1"/>
        <v>38503</v>
      </c>
      <c r="XR8">
        <f ca="1"/>
        <v>0.95122432999999995</v>
      </c>
      <c r="XS8" s="3">
        <f ca="1"/>
        <v>38625</v>
      </c>
      <c r="XT8">
        <f ca="1"/>
        <v>1</v>
      </c>
      <c r="XU8" s="3">
        <f ca="1"/>
        <v>38716</v>
      </c>
      <c r="XV8">
        <f ca="1"/>
        <v>0.9988281</v>
      </c>
      <c r="XW8" s="3">
        <f ca="1"/>
        <v>38748</v>
      </c>
      <c r="XX8">
        <f ca="1"/>
        <v>0.97705886900000005</v>
      </c>
      <c r="XY8" s="3">
        <f ca="1"/>
        <v>38929</v>
      </c>
      <c r="XZ8">
        <f ca="1"/>
        <v>0.98540958000000001</v>
      </c>
      <c r="YA8" s="3">
        <f ca="1"/>
        <v>38807</v>
      </c>
      <c r="YB8">
        <f ca="1"/>
        <v>0.96127077000000005</v>
      </c>
      <c r="YC8" s="3">
        <f ca="1"/>
        <v>38989</v>
      </c>
      <c r="YD8">
        <f ca="1"/>
        <v>0.99201152999999997</v>
      </c>
      <c r="YE8" s="3">
        <f ca="1"/>
        <v>39113</v>
      </c>
      <c r="YF8">
        <f ca="1"/>
        <v>1.0139766100000001</v>
      </c>
      <c r="YG8" s="3">
        <f ca="1"/>
        <v>39752</v>
      </c>
      <c r="YH8">
        <f ca="1"/>
        <v>0.98990984999999998</v>
      </c>
      <c r="YI8" s="3">
        <f ca="1"/>
        <v>39325</v>
      </c>
      <c r="YJ8">
        <f ca="1"/>
        <v>0.99271363999999995</v>
      </c>
      <c r="YK8" s="3">
        <f ca="1"/>
        <v>39325</v>
      </c>
      <c r="YL8">
        <f ca="1"/>
        <v>0.99067978999999995</v>
      </c>
      <c r="YM8" s="3">
        <f ca="1"/>
        <v>39294</v>
      </c>
      <c r="YN8">
        <f ca="1"/>
        <v>0.98553840999999998</v>
      </c>
      <c r="YO8" s="3">
        <f ca="1"/>
        <v>39294</v>
      </c>
      <c r="YP8">
        <f ca="1"/>
        <v>0.98553840999999998</v>
      </c>
      <c r="YQ8" s="3">
        <f ca="1"/>
        <v>39386</v>
      </c>
      <c r="YR8">
        <f ca="1"/>
        <v>1</v>
      </c>
      <c r="YS8" s="3">
        <f ca="1"/>
        <v>39416</v>
      </c>
      <c r="YT8">
        <f ca="1"/>
        <v>0.99057700000000004</v>
      </c>
      <c r="YU8" s="3">
        <f ca="1"/>
        <v>39478</v>
      </c>
      <c r="YV8">
        <f ca="1"/>
        <v>0.99169682000000003</v>
      </c>
      <c r="YW8" s="3">
        <f ca="1"/>
        <v>39478</v>
      </c>
      <c r="YX8">
        <f ca="1"/>
        <v>0.97400481999999999</v>
      </c>
      <c r="YY8" s="3">
        <f ca="1"/>
        <v>39507</v>
      </c>
      <c r="YZ8">
        <f ca="1"/>
        <v>0.99110180999999997</v>
      </c>
      <c r="ZA8" s="3">
        <f ca="1"/>
        <v>39629</v>
      </c>
      <c r="ZB8">
        <f ca="1"/>
        <v>0.99245019000000001</v>
      </c>
      <c r="ZC8" s="3">
        <f ca="1"/>
        <v>39689</v>
      </c>
      <c r="ZD8">
        <f ca="1"/>
        <v>0.95104462999999995</v>
      </c>
      <c r="ZE8" s="3">
        <f ca="1"/>
        <v>39752</v>
      </c>
      <c r="ZF8">
        <f ca="1"/>
        <v>0.95577701000000004</v>
      </c>
      <c r="ZG8" s="3">
        <f ca="1"/>
        <v>39780</v>
      </c>
      <c r="ZH8">
        <f ca="1"/>
        <v>0.98849028999999999</v>
      </c>
      <c r="ZI8" s="3">
        <f ca="1"/>
        <v>39962</v>
      </c>
      <c r="ZJ8">
        <f ca="1"/>
        <v>0.83326683000000001</v>
      </c>
      <c r="ZK8" s="3">
        <f ca="1"/>
        <v>36644</v>
      </c>
      <c r="ZL8">
        <f ca="1"/>
        <v>1.06696966</v>
      </c>
      <c r="ZM8" s="3">
        <f ca="1"/>
        <v>36677</v>
      </c>
      <c r="ZN8">
        <f ca="1"/>
        <v>1.01886743</v>
      </c>
      <c r="ZO8" s="3">
        <f ca="1"/>
        <v>39386</v>
      </c>
      <c r="ZP8">
        <f ca="1"/>
        <v>0.99226557000000004</v>
      </c>
      <c r="ZQ8" s="3">
        <f ca="1"/>
        <v>39660</v>
      </c>
      <c r="ZR8">
        <f ca="1"/>
        <v>0.98539723000000001</v>
      </c>
      <c r="ZS8" s="3">
        <f ca="1"/>
        <v>39233</v>
      </c>
      <c r="ZT8">
        <f ca="1"/>
        <v>0.99334593999999998</v>
      </c>
      <c r="ZU8" s="3">
        <f ca="1"/>
        <v>39113</v>
      </c>
      <c r="ZV8">
        <f ca="1"/>
        <v>0.96660482999999997</v>
      </c>
      <c r="ZW8" s="3">
        <f ca="1"/>
        <v>39113</v>
      </c>
      <c r="ZX8">
        <f ca="1"/>
        <v>0.99649752000000003</v>
      </c>
      <c r="ZY8" s="3">
        <f ca="1"/>
        <v>39325</v>
      </c>
      <c r="ZZ8">
        <f ca="1"/>
        <v>0.99454292</v>
      </c>
      <c r="AAA8" s="3">
        <f ca="1"/>
        <v>38352</v>
      </c>
      <c r="AAB8">
        <f ca="1"/>
        <v>0.99753263000000003</v>
      </c>
      <c r="AAC8" s="3">
        <f ca="1"/>
        <v>38016</v>
      </c>
      <c r="AAD8">
        <f ca="1"/>
        <v>0.98677468999999995</v>
      </c>
      <c r="AAE8" s="3">
        <f ca="1"/>
        <v>38168</v>
      </c>
      <c r="AAF8">
        <f ca="1"/>
        <v>0.92924289000000004</v>
      </c>
      <c r="AAG8" s="3">
        <f ca="1"/>
        <v>38321</v>
      </c>
      <c r="AAH8">
        <f ca="1"/>
        <v>0.96107144</v>
      </c>
      <c r="AAI8" s="3">
        <f ca="1"/>
        <v>38352</v>
      </c>
      <c r="AAJ8">
        <f ca="1"/>
        <v>0.99700266000000004</v>
      </c>
      <c r="AAK8" s="3">
        <f ca="1"/>
        <v>38960</v>
      </c>
      <c r="AAL8">
        <f ca="1"/>
        <v>0.98472393000000003</v>
      </c>
      <c r="AAM8" s="3">
        <f ca="1"/>
        <v>38168</v>
      </c>
      <c r="AAN8">
        <f ca="1"/>
        <v>0.96612564000000001</v>
      </c>
      <c r="AAO8" s="3">
        <f ca="1"/>
        <v>39752</v>
      </c>
      <c r="AAP8">
        <f ca="1"/>
        <v>0.98181611999999996</v>
      </c>
      <c r="AAQ8" s="3">
        <f ca="1"/>
        <v>39752</v>
      </c>
      <c r="AAR8">
        <f ca="1"/>
        <v>0.98045855000000004</v>
      </c>
      <c r="AAS8" s="3">
        <f ca="1"/>
        <v>37862</v>
      </c>
      <c r="AAT8">
        <f ca="1"/>
        <v>0.97723230999999999</v>
      </c>
      <c r="AAU8" s="3">
        <f ca="1"/>
        <v>39416</v>
      </c>
      <c r="AAV8">
        <f ca="1"/>
        <v>0.96820328</v>
      </c>
      <c r="AAW8" s="3">
        <f ca="1"/>
        <v>39780</v>
      </c>
      <c r="AAX8">
        <f ca="1"/>
        <v>0.99051738</v>
      </c>
      <c r="AAY8" s="3">
        <f ca="1"/>
        <v>39478</v>
      </c>
      <c r="AAZ8">
        <f ca="1"/>
        <v>0.98278195000000002</v>
      </c>
      <c r="ABA8" s="3">
        <f ca="1"/>
        <v>39598</v>
      </c>
      <c r="ABB8">
        <f ca="1"/>
        <v>0.99093136999999998</v>
      </c>
      <c r="ABC8" s="3">
        <f ca="1"/>
        <v>37894</v>
      </c>
      <c r="ABD8">
        <f ca="1"/>
        <v>0.96895682000000005</v>
      </c>
      <c r="ABE8" s="3">
        <f ca="1"/>
        <v>39933</v>
      </c>
      <c r="ABF8">
        <f ca="1"/>
        <v>0.94816509999999998</v>
      </c>
      <c r="ABG8" s="3">
        <f ca="1"/>
        <v>38625</v>
      </c>
      <c r="ABH8">
        <f ca="1"/>
        <v>0.95597140000000003</v>
      </c>
      <c r="ABI8" s="3">
        <f ca="1"/>
        <v>39507</v>
      </c>
      <c r="ABJ8">
        <f ca="1"/>
        <v>0.97504990999999996</v>
      </c>
      <c r="ABK8" s="3">
        <f ca="1"/>
        <v>38625</v>
      </c>
      <c r="ABL8">
        <f ca="1"/>
        <v>0.89939356999999998</v>
      </c>
      <c r="ABM8" s="3">
        <f ca="1"/>
        <v>39113</v>
      </c>
      <c r="ABN8">
        <f ca="1"/>
        <v>0.98380999999999996</v>
      </c>
      <c r="ABO8" s="3">
        <f ca="1"/>
        <v>38016</v>
      </c>
      <c r="ABP8">
        <f ca="1"/>
        <v>0.98182627</v>
      </c>
      <c r="ABQ8" s="3">
        <f ca="1"/>
        <v>39752</v>
      </c>
      <c r="ABR8">
        <f ca="1"/>
        <v>0.99302785000000005</v>
      </c>
      <c r="ABS8" s="3">
        <f ca="1"/>
        <v>39843</v>
      </c>
      <c r="ABT8">
        <f ca="1"/>
        <v>0.97746334999999995</v>
      </c>
      <c r="ABU8" s="3">
        <f ca="1"/>
        <v>39233</v>
      </c>
      <c r="ABV8">
        <f ca="1"/>
        <v>0.98818015999999997</v>
      </c>
      <c r="ABW8" s="3">
        <f ca="1"/>
        <v>38989</v>
      </c>
      <c r="ABX8">
        <f ca="1"/>
        <v>0.97712768999999999</v>
      </c>
      <c r="ABY8" s="3">
        <f ca="1"/>
        <v>39294</v>
      </c>
      <c r="ABZ8">
        <f ca="1"/>
        <v>0.96327404999999999</v>
      </c>
    </row>
    <row r="9" spans="1:754" x14ac:dyDescent="0.25">
      <c r="C9" s="3">
        <f ca="1"/>
        <v>38748</v>
      </c>
      <c r="D9">
        <f ca="1"/>
        <v>0.97747154000000003</v>
      </c>
      <c r="E9" s="3">
        <f ca="1"/>
        <v>39141</v>
      </c>
      <c r="F9">
        <f ca="1"/>
        <v>0.95248516999999999</v>
      </c>
      <c r="G9" s="3">
        <f ca="1"/>
        <v>37256</v>
      </c>
      <c r="H9">
        <f ca="1"/>
        <v>1</v>
      </c>
      <c r="I9" s="3">
        <f ca="1"/>
        <v>37256</v>
      </c>
      <c r="J9">
        <f ca="1"/>
        <v>1.0218433</v>
      </c>
      <c r="K9" s="3">
        <f ca="1"/>
        <v>37256</v>
      </c>
      <c r="L9">
        <f ca="1"/>
        <v>1.0218433</v>
      </c>
      <c r="M9" s="3">
        <f ca="1"/>
        <v>37256</v>
      </c>
      <c r="N9">
        <f ca="1"/>
        <v>1</v>
      </c>
      <c r="O9" s="3">
        <f ca="1"/>
        <v>37287</v>
      </c>
      <c r="P9">
        <f ca="1"/>
        <v>1</v>
      </c>
      <c r="Q9" s="3">
        <f ca="1"/>
        <v>37435</v>
      </c>
      <c r="R9">
        <f ca="1"/>
        <v>1</v>
      </c>
      <c r="S9" s="3">
        <f ca="1"/>
        <v>37435</v>
      </c>
      <c r="T9">
        <f ca="1"/>
        <v>1</v>
      </c>
      <c r="U9" s="3">
        <f ca="1"/>
        <v>37376</v>
      </c>
      <c r="V9">
        <f ca="1"/>
        <v>1</v>
      </c>
      <c r="W9" s="3">
        <f ca="1"/>
        <v>37407</v>
      </c>
      <c r="X9">
        <f ca="1"/>
        <v>1</v>
      </c>
      <c r="Y9" s="3">
        <f ca="1"/>
        <v>37435</v>
      </c>
      <c r="Z9">
        <f ca="1"/>
        <v>0.91559670000000004</v>
      </c>
      <c r="AA9" s="3">
        <f ca="1"/>
        <v>37435</v>
      </c>
      <c r="AB9">
        <f ca="1"/>
        <v>1</v>
      </c>
      <c r="AC9" s="3">
        <f ca="1"/>
        <v>37468</v>
      </c>
      <c r="AD9">
        <f ca="1"/>
        <v>1</v>
      </c>
      <c r="AE9" s="3">
        <f ca="1"/>
        <v>37468</v>
      </c>
      <c r="AF9">
        <f ca="1"/>
        <v>1</v>
      </c>
      <c r="AG9" s="3">
        <f ca="1"/>
        <v>37468</v>
      </c>
      <c r="AH9">
        <f ca="1"/>
        <v>1</v>
      </c>
      <c r="AI9" s="3">
        <f ca="1"/>
        <v>36677</v>
      </c>
      <c r="AJ9">
        <f ca="1"/>
        <v>1</v>
      </c>
      <c r="AK9" s="3">
        <f ca="1"/>
        <v>36677</v>
      </c>
      <c r="AL9">
        <f ca="1"/>
        <v>1</v>
      </c>
      <c r="AM9" s="3">
        <f ca="1"/>
        <v>36677</v>
      </c>
      <c r="AN9">
        <f ca="1"/>
        <v>1</v>
      </c>
      <c r="AO9" s="3">
        <f ca="1"/>
        <v>36922</v>
      </c>
      <c r="AP9">
        <f ca="1"/>
        <v>1.0252353000000001</v>
      </c>
      <c r="AQ9" s="3">
        <f ca="1"/>
        <v>36950</v>
      </c>
      <c r="AR9">
        <f ca="1"/>
        <v>1.0252353000000001</v>
      </c>
      <c r="AS9" s="3">
        <f ca="1"/>
        <v>37134</v>
      </c>
      <c r="AT9">
        <f ca="1"/>
        <v>1</v>
      </c>
      <c r="AU9" s="3">
        <f ca="1"/>
        <v>37287</v>
      </c>
      <c r="AV9">
        <f ca="1"/>
        <v>1</v>
      </c>
      <c r="AW9" s="3">
        <f ca="1"/>
        <v>36677</v>
      </c>
      <c r="AX9">
        <f ca="1"/>
        <v>1</v>
      </c>
      <c r="AY9" s="3">
        <f ca="1"/>
        <v>36677</v>
      </c>
      <c r="AZ9">
        <f ca="1"/>
        <v>1</v>
      </c>
      <c r="BA9" s="3">
        <f ca="1"/>
        <v>36677</v>
      </c>
      <c r="BB9">
        <f ca="1"/>
        <v>0.34074072</v>
      </c>
      <c r="BC9" s="3">
        <f ca="1"/>
        <v>36677</v>
      </c>
      <c r="BD9">
        <f ca="1"/>
        <v>1.4914542399999999</v>
      </c>
      <c r="BE9" s="3">
        <f ca="1"/>
        <v>36677</v>
      </c>
      <c r="BF9">
        <f ca="1"/>
        <v>1.12155202</v>
      </c>
      <c r="BG9" s="3">
        <f ca="1"/>
        <v>36677</v>
      </c>
      <c r="BH9">
        <f ca="1"/>
        <v>1.03809084</v>
      </c>
      <c r="BI9" s="3">
        <f ca="1"/>
        <v>36677</v>
      </c>
      <c r="BJ9">
        <f ca="1"/>
        <v>0.58818256000000002</v>
      </c>
      <c r="BK9" s="3">
        <f ca="1"/>
        <v>36677</v>
      </c>
      <c r="BL9">
        <f ca="1"/>
        <v>0.23237411999999999</v>
      </c>
      <c r="BM9" s="3">
        <f ca="1"/>
        <v>37925</v>
      </c>
      <c r="BN9">
        <f ca="1"/>
        <v>0.88622699000000005</v>
      </c>
      <c r="BO9" s="3">
        <f ca="1"/>
        <v>37741</v>
      </c>
      <c r="BP9">
        <f ca="1"/>
        <v>0.97838687999999996</v>
      </c>
      <c r="BQ9" s="3">
        <f ca="1"/>
        <v>38929</v>
      </c>
      <c r="BR9">
        <f ca="1"/>
        <v>0.94626982000000004</v>
      </c>
      <c r="BS9" s="3">
        <f ca="1"/>
        <v>38835</v>
      </c>
      <c r="BT9">
        <f ca="1"/>
        <v>0.97414716000000001</v>
      </c>
      <c r="BU9" s="3">
        <f ca="1"/>
        <v>39843</v>
      </c>
      <c r="BV9">
        <f ca="1"/>
        <v>0.96292423000000005</v>
      </c>
      <c r="BW9" s="3">
        <f ca="1"/>
        <v>37225</v>
      </c>
      <c r="BX9">
        <f ca="1"/>
        <v>0.95806376000000004</v>
      </c>
      <c r="BY9" s="3">
        <f ca="1"/>
        <v>37344</v>
      </c>
      <c r="BZ9">
        <f ca="1"/>
        <v>1</v>
      </c>
      <c r="CA9" s="3">
        <f ca="1"/>
        <v>37435</v>
      </c>
      <c r="CB9">
        <f ca="1"/>
        <v>1</v>
      </c>
      <c r="CC9" s="3">
        <f ca="1"/>
        <v>37435</v>
      </c>
      <c r="CD9">
        <f ca="1"/>
        <v>1</v>
      </c>
      <c r="CE9" s="3">
        <f ca="1"/>
        <v>37621</v>
      </c>
      <c r="CF9">
        <f ca="1"/>
        <v>1</v>
      </c>
      <c r="CG9" s="3">
        <f ca="1"/>
        <v>37621</v>
      </c>
      <c r="CH9">
        <f ca="1"/>
        <v>1</v>
      </c>
      <c r="CI9" s="3">
        <f ca="1"/>
        <v>37680</v>
      </c>
      <c r="CJ9">
        <f ca="1"/>
        <v>1</v>
      </c>
      <c r="CK9" s="3">
        <f ca="1"/>
        <v>37771</v>
      </c>
      <c r="CL9">
        <f ca="1"/>
        <v>0.94476004999999996</v>
      </c>
      <c r="CM9" s="3">
        <f ca="1"/>
        <v>37560</v>
      </c>
      <c r="CN9">
        <f ca="1"/>
        <v>1</v>
      </c>
      <c r="CO9" s="3">
        <f ca="1"/>
        <v>37560</v>
      </c>
      <c r="CP9">
        <f ca="1"/>
        <v>1</v>
      </c>
      <c r="CQ9" s="3">
        <f ca="1"/>
        <v>37560</v>
      </c>
      <c r="CR9">
        <f ca="1"/>
        <v>1</v>
      </c>
      <c r="CS9" s="3">
        <f ca="1"/>
        <v>37560</v>
      </c>
      <c r="CT9">
        <f ca="1"/>
        <v>1</v>
      </c>
      <c r="CU9" s="3">
        <f ca="1"/>
        <v>37560</v>
      </c>
      <c r="CV9">
        <f ca="1"/>
        <v>1.0201505</v>
      </c>
      <c r="CW9" s="3">
        <f ca="1"/>
        <v>37589</v>
      </c>
      <c r="CX9">
        <f ca="1"/>
        <v>1.0218433</v>
      </c>
      <c r="CY9" s="3">
        <f ca="1"/>
        <v>37621</v>
      </c>
      <c r="CZ9">
        <f ca="1"/>
        <v>1</v>
      </c>
      <c r="DA9" s="3">
        <f ca="1"/>
        <v>37680</v>
      </c>
      <c r="DB9">
        <f ca="1"/>
        <v>0.94210020000000005</v>
      </c>
      <c r="DC9" s="3">
        <f ca="1"/>
        <v>37680</v>
      </c>
      <c r="DD9">
        <f ca="1"/>
        <v>1</v>
      </c>
      <c r="DE9" s="3">
        <f ca="1"/>
        <v>37680</v>
      </c>
      <c r="DF9">
        <f ca="1"/>
        <v>1</v>
      </c>
      <c r="DG9" s="3">
        <f ca="1"/>
        <v>37862</v>
      </c>
      <c r="DH9">
        <f ca="1"/>
        <v>0.83171021000000001</v>
      </c>
      <c r="DI9" s="3">
        <f ca="1"/>
        <v>37862</v>
      </c>
      <c r="DJ9">
        <f ca="1"/>
        <v>1</v>
      </c>
      <c r="DK9" s="3">
        <f ca="1"/>
        <v>37862</v>
      </c>
      <c r="DL9">
        <f ca="1"/>
        <v>0.65195223999999996</v>
      </c>
      <c r="DM9" s="3">
        <f ca="1"/>
        <v>37862</v>
      </c>
      <c r="DN9">
        <f ca="1"/>
        <v>0.90083181000000001</v>
      </c>
      <c r="DO9" s="3">
        <f ca="1"/>
        <v>37862</v>
      </c>
      <c r="DP9">
        <f ca="1"/>
        <v>1</v>
      </c>
      <c r="DQ9" s="3">
        <f ca="1"/>
        <v>37894</v>
      </c>
      <c r="DR9">
        <f ca="1"/>
        <v>1</v>
      </c>
      <c r="DS9" s="3">
        <f ca="1"/>
        <v>37894</v>
      </c>
      <c r="DT9">
        <f ca="1"/>
        <v>0.71473127999999997</v>
      </c>
      <c r="DU9" s="3">
        <f ca="1"/>
        <v>37925</v>
      </c>
      <c r="DV9">
        <f ca="1"/>
        <v>1</v>
      </c>
      <c r="DW9" s="3">
        <f ca="1"/>
        <v>37953</v>
      </c>
      <c r="DX9">
        <f ca="1"/>
        <v>0.97669733999999997</v>
      </c>
      <c r="DY9" s="3">
        <f ca="1"/>
        <v>37953</v>
      </c>
      <c r="DZ9">
        <f ca="1"/>
        <v>0.96159077999999998</v>
      </c>
      <c r="EA9" s="3">
        <f ca="1"/>
        <v>37953</v>
      </c>
      <c r="EB9">
        <f ca="1"/>
        <v>0.95939927999999997</v>
      </c>
      <c r="EC9" s="3">
        <f ca="1"/>
        <v>37986</v>
      </c>
      <c r="ED9">
        <f ca="1"/>
        <v>0.98411643999999998</v>
      </c>
      <c r="EE9" s="3">
        <f ca="1"/>
        <v>37986</v>
      </c>
      <c r="EF9">
        <f ca="1"/>
        <v>1</v>
      </c>
      <c r="EG9" s="3">
        <f ca="1"/>
        <v>37741</v>
      </c>
      <c r="EH9">
        <f ca="1"/>
        <v>1</v>
      </c>
      <c r="EI9" s="3">
        <f ca="1"/>
        <v>37771</v>
      </c>
      <c r="EJ9">
        <f ca="1"/>
        <v>1</v>
      </c>
      <c r="EK9" s="3">
        <f ca="1"/>
        <v>37771</v>
      </c>
      <c r="EL9">
        <f ca="1"/>
        <v>1</v>
      </c>
      <c r="EM9" s="3">
        <f ca="1"/>
        <v>37802</v>
      </c>
      <c r="EN9">
        <f ca="1"/>
        <v>1</v>
      </c>
      <c r="EO9" s="3">
        <f ca="1"/>
        <v>37802</v>
      </c>
      <c r="EP9">
        <f ca="1"/>
        <v>0.92895249000000002</v>
      </c>
      <c r="EQ9" s="3">
        <f ca="1"/>
        <v>37833</v>
      </c>
      <c r="ER9">
        <f ca="1"/>
        <v>1</v>
      </c>
      <c r="ES9" s="3">
        <f ca="1"/>
        <v>37833</v>
      </c>
      <c r="ET9">
        <f ca="1"/>
        <v>1</v>
      </c>
      <c r="EU9" s="3">
        <f ca="1"/>
        <v>37862</v>
      </c>
      <c r="EV9">
        <f ca="1"/>
        <v>0.97620925000000003</v>
      </c>
      <c r="EW9" s="3">
        <f ca="1"/>
        <v>37862</v>
      </c>
      <c r="EX9">
        <f ca="1"/>
        <v>0.97792444000000001</v>
      </c>
      <c r="EY9" s="3">
        <f ca="1"/>
        <v>37862</v>
      </c>
      <c r="EZ9">
        <f ca="1"/>
        <v>1</v>
      </c>
      <c r="FA9" s="3">
        <f ca="1"/>
        <v>37862</v>
      </c>
      <c r="FB9">
        <f ca="1"/>
        <v>1</v>
      </c>
      <c r="FC9" s="3">
        <f ca="1"/>
        <v>37894</v>
      </c>
      <c r="FD9">
        <f ca="1"/>
        <v>1</v>
      </c>
      <c r="FE9" s="3">
        <f ca="1"/>
        <v>37894</v>
      </c>
      <c r="FF9">
        <f ca="1"/>
        <v>0.98241389000000001</v>
      </c>
      <c r="FG9" s="3">
        <f ca="1"/>
        <v>37894</v>
      </c>
      <c r="FH9">
        <f ca="1"/>
        <v>0.93574665000000001</v>
      </c>
      <c r="FI9" s="3">
        <f ca="1"/>
        <v>37925</v>
      </c>
      <c r="FJ9">
        <f ca="1"/>
        <v>1.0150845799999999</v>
      </c>
      <c r="FK9" s="3">
        <f ca="1"/>
        <v>37925</v>
      </c>
      <c r="FL9">
        <f ca="1"/>
        <v>1</v>
      </c>
      <c r="FM9" s="3">
        <f ca="1"/>
        <v>38044</v>
      </c>
      <c r="FN9">
        <f ca="1"/>
        <v>0.77928465000000002</v>
      </c>
      <c r="FO9" s="3">
        <f ca="1"/>
        <v>37986</v>
      </c>
      <c r="FP9">
        <f ca="1"/>
        <v>1</v>
      </c>
      <c r="FQ9" s="3">
        <f ca="1"/>
        <v>38138</v>
      </c>
      <c r="FR9">
        <f ca="1"/>
        <v>0.90440927000000004</v>
      </c>
      <c r="FS9" s="3">
        <f ca="1"/>
        <v>38168</v>
      </c>
      <c r="FT9">
        <f ca="1"/>
        <v>0.9452062</v>
      </c>
      <c r="FU9" s="3">
        <f ca="1"/>
        <v>38138</v>
      </c>
      <c r="FV9">
        <f ca="1"/>
        <v>1.01845976</v>
      </c>
      <c r="FW9" s="3">
        <f ca="1"/>
        <v>38077</v>
      </c>
      <c r="FX9">
        <f ca="1"/>
        <v>1</v>
      </c>
      <c r="FY9" s="3">
        <f ca="1"/>
        <v>38138</v>
      </c>
      <c r="FZ9">
        <f ca="1"/>
        <v>0.97601746</v>
      </c>
      <c r="GA9" s="3">
        <f ca="1"/>
        <v>38107</v>
      </c>
      <c r="GB9">
        <f ca="1"/>
        <v>0.97142998999999997</v>
      </c>
      <c r="GC9" s="3">
        <f ca="1"/>
        <v>38107</v>
      </c>
      <c r="GD9">
        <f ca="1"/>
        <v>0.98165566999999998</v>
      </c>
      <c r="GE9" s="3">
        <f ca="1"/>
        <v>38138</v>
      </c>
      <c r="GF9">
        <f ca="1"/>
        <v>1</v>
      </c>
      <c r="GG9" s="3">
        <f ca="1"/>
        <v>37925</v>
      </c>
      <c r="GH9">
        <f ca="1"/>
        <v>1</v>
      </c>
      <c r="GI9" s="3">
        <f ca="1"/>
        <v>37925</v>
      </c>
      <c r="GJ9">
        <f ca="1"/>
        <v>0.96442505000000001</v>
      </c>
      <c r="GK9" s="3">
        <f ca="1"/>
        <v>37953</v>
      </c>
      <c r="GL9">
        <f ca="1"/>
        <v>0.96431990999999995</v>
      </c>
      <c r="GM9" s="3">
        <f ca="1"/>
        <v>37953</v>
      </c>
      <c r="GN9">
        <f ca="1"/>
        <v>0.96431990999999995</v>
      </c>
      <c r="GO9" s="3">
        <f ca="1"/>
        <v>37953</v>
      </c>
      <c r="GP9">
        <f ca="1"/>
        <v>0.98747452999999996</v>
      </c>
      <c r="GQ9" s="3">
        <f ca="1"/>
        <v>37953</v>
      </c>
      <c r="GR9">
        <f ca="1"/>
        <v>0.98758710999999999</v>
      </c>
      <c r="GS9" s="3">
        <f ca="1"/>
        <v>37953</v>
      </c>
      <c r="GT9">
        <f ca="1"/>
        <v>0.99643435000000002</v>
      </c>
      <c r="GU9" s="3">
        <f ca="1"/>
        <v>37953</v>
      </c>
      <c r="GV9">
        <f ca="1"/>
        <v>0.93044172999999997</v>
      </c>
      <c r="GW9" s="3">
        <f ca="1"/>
        <v>38230</v>
      </c>
      <c r="GX9">
        <f ca="1"/>
        <v>1</v>
      </c>
      <c r="GY9" s="3">
        <f ca="1"/>
        <v>38230</v>
      </c>
      <c r="GZ9">
        <f ca="1"/>
        <v>0.96635241999999999</v>
      </c>
      <c r="HA9" s="3">
        <f ca="1"/>
        <v>38230</v>
      </c>
      <c r="HB9">
        <f ca="1"/>
        <v>0.98212725000000001</v>
      </c>
      <c r="HC9" s="3">
        <f ca="1"/>
        <v>38168</v>
      </c>
      <c r="HD9">
        <f ca="1"/>
        <v>0.94976499000000003</v>
      </c>
      <c r="HE9" s="3">
        <f ca="1"/>
        <v>38198</v>
      </c>
      <c r="HF9">
        <f ca="1"/>
        <v>1</v>
      </c>
      <c r="HG9" s="3">
        <f ca="1"/>
        <v>38230</v>
      </c>
      <c r="HH9">
        <f ca="1"/>
        <v>1</v>
      </c>
      <c r="HI9" s="3">
        <f ca="1"/>
        <v>38198</v>
      </c>
      <c r="HJ9">
        <f ca="1"/>
        <v>0.9418841</v>
      </c>
      <c r="HK9" s="3">
        <f ca="1"/>
        <v>38198</v>
      </c>
      <c r="HL9">
        <f ca="1"/>
        <v>0.98795242000000005</v>
      </c>
      <c r="HM9" s="3">
        <f ca="1"/>
        <v>38260</v>
      </c>
      <c r="HN9">
        <f ca="1"/>
        <v>1</v>
      </c>
      <c r="HO9" s="3">
        <f ca="1"/>
        <v>38260</v>
      </c>
      <c r="HP9">
        <f ca="1"/>
        <v>0.94813848999999994</v>
      </c>
      <c r="HQ9" s="3">
        <f ca="1"/>
        <v>38260</v>
      </c>
      <c r="HR9">
        <f ca="1"/>
        <v>0.98016535000000005</v>
      </c>
      <c r="HS9" s="3">
        <f ca="1"/>
        <v>38289</v>
      </c>
      <c r="HT9">
        <f ca="1"/>
        <v>1</v>
      </c>
      <c r="HU9" s="3">
        <f ca="1"/>
        <v>38383</v>
      </c>
      <c r="HV9">
        <f ca="1"/>
        <v>1</v>
      </c>
      <c r="HW9" s="3">
        <f ca="1"/>
        <v>38321</v>
      </c>
      <c r="HX9">
        <f ca="1"/>
        <v>0.82059532999999996</v>
      </c>
      <c r="HY9" s="3">
        <f ca="1"/>
        <v>38321</v>
      </c>
      <c r="HZ9">
        <f ca="1"/>
        <v>0.97022456000000001</v>
      </c>
      <c r="IA9" s="3">
        <f ca="1"/>
        <v>38321</v>
      </c>
      <c r="IB9">
        <f ca="1"/>
        <v>0.97695529000000003</v>
      </c>
      <c r="IC9" s="3">
        <f ca="1"/>
        <v>38503</v>
      </c>
      <c r="ID9">
        <f ca="1"/>
        <v>0.97898094999999996</v>
      </c>
      <c r="IE9" s="3">
        <f ca="1"/>
        <v>38411</v>
      </c>
      <c r="IF9">
        <f ca="1"/>
        <v>0.96968078999999996</v>
      </c>
      <c r="IG9" s="3">
        <f ca="1"/>
        <v>38411</v>
      </c>
      <c r="IH9">
        <f ca="1"/>
        <v>0.94864877000000003</v>
      </c>
      <c r="II9" s="3">
        <f ca="1"/>
        <v>38533</v>
      </c>
      <c r="IJ9">
        <f ca="1"/>
        <v>1</v>
      </c>
      <c r="IK9" s="3">
        <f ca="1"/>
        <v>38656</v>
      </c>
      <c r="IL9">
        <f ca="1"/>
        <v>0.82709180000000004</v>
      </c>
      <c r="IM9" s="3">
        <f ca="1"/>
        <v>38562</v>
      </c>
      <c r="IN9">
        <f ca="1"/>
        <v>1</v>
      </c>
      <c r="IO9" s="3">
        <f ca="1"/>
        <v>38625</v>
      </c>
      <c r="IP9">
        <f ca="1"/>
        <v>0.96232545000000003</v>
      </c>
      <c r="IQ9" s="3">
        <f ca="1"/>
        <v>38686</v>
      </c>
      <c r="IR9">
        <f ca="1"/>
        <v>1</v>
      </c>
      <c r="IS9" s="3">
        <f ca="1"/>
        <v>38656</v>
      </c>
      <c r="IT9">
        <f ca="1"/>
        <v>0.97717825000000003</v>
      </c>
      <c r="IU9" s="3">
        <f ca="1"/>
        <v>38748</v>
      </c>
      <c r="IV9">
        <f ca="1"/>
        <v>1</v>
      </c>
      <c r="IW9" s="3">
        <f ca="1"/>
        <v>37953</v>
      </c>
      <c r="IX9">
        <f ca="1"/>
        <v>0.96126162000000004</v>
      </c>
      <c r="IY9" s="3">
        <f ca="1"/>
        <v>37986</v>
      </c>
      <c r="IZ9">
        <f ca="1"/>
        <v>0.97743979000000003</v>
      </c>
      <c r="JA9" s="3">
        <f ca="1"/>
        <v>37986</v>
      </c>
      <c r="JB9">
        <f ca="1"/>
        <v>0.95801764</v>
      </c>
      <c r="JC9" s="3">
        <f ca="1"/>
        <v>37986</v>
      </c>
      <c r="JD9">
        <f ca="1"/>
        <v>0.83609602199999999</v>
      </c>
      <c r="JE9" s="3">
        <f ca="1"/>
        <v>38016</v>
      </c>
      <c r="JF9">
        <f ca="1"/>
        <v>0.97951816000000003</v>
      </c>
      <c r="JG9" s="3">
        <f ca="1"/>
        <v>38016</v>
      </c>
      <c r="JH9">
        <f ca="1"/>
        <v>0.98604654999999997</v>
      </c>
      <c r="JI9" s="3">
        <f ca="1"/>
        <v>38016</v>
      </c>
      <c r="JJ9">
        <f ca="1"/>
        <v>1</v>
      </c>
      <c r="JK9" s="3">
        <f ca="1"/>
        <v>38044</v>
      </c>
      <c r="JL9">
        <f ca="1"/>
        <v>0.98770398000000004</v>
      </c>
      <c r="JM9" s="3">
        <f ca="1"/>
        <v>38044</v>
      </c>
      <c r="JN9">
        <f ca="1"/>
        <v>1</v>
      </c>
      <c r="JO9" s="3">
        <f ca="1"/>
        <v>38044</v>
      </c>
      <c r="JP9">
        <f ca="1"/>
        <v>0.97846219000000001</v>
      </c>
      <c r="JQ9" s="3">
        <f ca="1"/>
        <v>38044</v>
      </c>
      <c r="JR9">
        <f ca="1"/>
        <v>0.89268472899999995</v>
      </c>
      <c r="JS9" s="3">
        <f ca="1"/>
        <v>38044</v>
      </c>
      <c r="JT9">
        <f ca="1"/>
        <v>0.90303157000000001</v>
      </c>
      <c r="JU9" s="3">
        <f ca="1"/>
        <v>38044</v>
      </c>
      <c r="JV9">
        <f ca="1"/>
        <v>0.99574121999999998</v>
      </c>
      <c r="JW9" s="3">
        <f ca="1"/>
        <v>38044</v>
      </c>
      <c r="JX9">
        <f ca="1"/>
        <v>1</v>
      </c>
      <c r="JY9" s="3">
        <f ca="1"/>
        <v>38044</v>
      </c>
      <c r="JZ9">
        <f ca="1"/>
        <v>0.99503388999999998</v>
      </c>
      <c r="KA9" s="3">
        <f ca="1"/>
        <v>38077</v>
      </c>
      <c r="KB9">
        <f ca="1"/>
        <v>0.99603903999999999</v>
      </c>
      <c r="KC9" s="3">
        <f ca="1"/>
        <v>38077</v>
      </c>
      <c r="KD9">
        <f ca="1"/>
        <v>0.97818024000000003</v>
      </c>
      <c r="KE9" s="3">
        <f ca="1"/>
        <v>38077</v>
      </c>
      <c r="KF9">
        <f ca="1"/>
        <v>0.97818024000000003</v>
      </c>
      <c r="KG9" s="3">
        <f ca="1"/>
        <v>38107</v>
      </c>
      <c r="KH9">
        <f ca="1"/>
        <v>1</v>
      </c>
      <c r="KI9" s="3">
        <f ca="1"/>
        <v>38107</v>
      </c>
      <c r="KJ9">
        <f ca="1"/>
        <v>1</v>
      </c>
      <c r="KK9" s="3">
        <f ca="1"/>
        <v>38107</v>
      </c>
      <c r="KL9">
        <f ca="1"/>
        <v>1</v>
      </c>
      <c r="KM9" s="3">
        <f ca="1"/>
        <v>38138</v>
      </c>
      <c r="KN9">
        <f ca="1"/>
        <v>1</v>
      </c>
      <c r="KO9" s="3">
        <f ca="1"/>
        <v>38138</v>
      </c>
      <c r="KP9">
        <f ca="1"/>
        <v>1</v>
      </c>
      <c r="KQ9" s="3">
        <f ca="1"/>
        <v>38138</v>
      </c>
      <c r="KR9">
        <f ca="1"/>
        <v>1</v>
      </c>
      <c r="KS9" s="3">
        <f ca="1"/>
        <v>38168</v>
      </c>
      <c r="KT9">
        <f ca="1"/>
        <v>1</v>
      </c>
      <c r="KU9" s="3">
        <f ca="1"/>
        <v>38168</v>
      </c>
      <c r="KV9">
        <f ca="1"/>
        <v>0.98278434000000003</v>
      </c>
      <c r="KW9" s="3">
        <f ca="1"/>
        <v>38168</v>
      </c>
      <c r="KX9">
        <f ca="1"/>
        <v>0.96292741000000004</v>
      </c>
      <c r="KY9" s="3">
        <f ca="1"/>
        <v>38168</v>
      </c>
      <c r="KZ9">
        <f ca="1"/>
        <v>0.85867422000000004</v>
      </c>
      <c r="LA9" s="3">
        <f ca="1"/>
        <v>38168</v>
      </c>
      <c r="LB9">
        <f ca="1"/>
        <v>1</v>
      </c>
      <c r="LC9" s="3">
        <f ca="1"/>
        <v>38168</v>
      </c>
      <c r="LD9">
        <f ca="1"/>
        <v>1</v>
      </c>
      <c r="LE9" s="3">
        <f ca="1"/>
        <v>38198</v>
      </c>
      <c r="LF9">
        <f ca="1"/>
        <v>0.95869409999999999</v>
      </c>
      <c r="LG9" s="3">
        <f ca="1"/>
        <v>38198</v>
      </c>
      <c r="LH9">
        <f ca="1"/>
        <v>1</v>
      </c>
      <c r="LI9" s="3">
        <f ca="1"/>
        <v>38198</v>
      </c>
      <c r="LJ9">
        <f ca="1"/>
        <v>0.89104764999999997</v>
      </c>
      <c r="LK9" s="3">
        <f ca="1"/>
        <v>38776</v>
      </c>
      <c r="LL9">
        <f ca="1"/>
        <v>0.96837276999999999</v>
      </c>
      <c r="LM9" s="3">
        <f ca="1"/>
        <v>38807</v>
      </c>
      <c r="LN9">
        <f ca="1"/>
        <v>1</v>
      </c>
      <c r="LO9" s="3">
        <f ca="1"/>
        <v>38807</v>
      </c>
      <c r="LP9">
        <f ca="1"/>
        <v>1</v>
      </c>
      <c r="LQ9" s="3">
        <f ca="1"/>
        <v>38807</v>
      </c>
      <c r="LR9">
        <f ca="1"/>
        <v>1</v>
      </c>
      <c r="LS9" s="3">
        <f ca="1"/>
        <v>38807</v>
      </c>
      <c r="LT9">
        <f ca="1"/>
        <v>1</v>
      </c>
      <c r="LU9" s="3">
        <f ca="1"/>
        <v>38807</v>
      </c>
      <c r="LV9">
        <f ca="1"/>
        <v>1</v>
      </c>
      <c r="LW9" s="3">
        <f ca="1"/>
        <v>38807</v>
      </c>
      <c r="LX9">
        <f ca="1"/>
        <v>1</v>
      </c>
      <c r="LY9" s="3">
        <f ca="1"/>
        <v>38898</v>
      </c>
      <c r="LZ9">
        <f ca="1"/>
        <v>0.98012816000000003</v>
      </c>
      <c r="MA9" s="3">
        <f ca="1"/>
        <v>38835</v>
      </c>
      <c r="MB9">
        <f ca="1"/>
        <v>1</v>
      </c>
      <c r="MC9" s="3">
        <f ca="1"/>
        <v>38835</v>
      </c>
      <c r="MD9">
        <f ca="1"/>
        <v>1</v>
      </c>
      <c r="ME9" s="3">
        <f ca="1"/>
        <v>38230</v>
      </c>
      <c r="MF9">
        <f ca="1"/>
        <v>0.95241279000000001</v>
      </c>
      <c r="MG9" s="3">
        <f ca="1"/>
        <v>38230</v>
      </c>
      <c r="MH9">
        <f ca="1"/>
        <v>0.99998553999999995</v>
      </c>
      <c r="MI9" s="3">
        <f ca="1"/>
        <v>38230</v>
      </c>
      <c r="MJ9">
        <f ca="1"/>
        <v>0.95461386000000004</v>
      </c>
      <c r="MK9" s="3">
        <f ca="1"/>
        <v>38230</v>
      </c>
      <c r="ML9">
        <f ca="1"/>
        <v>1</v>
      </c>
      <c r="MM9" s="3">
        <f ca="1"/>
        <v>38230</v>
      </c>
      <c r="MN9">
        <f ca="1"/>
        <v>0.99690193999999999</v>
      </c>
      <c r="MO9" s="3">
        <f ca="1"/>
        <v>38260</v>
      </c>
      <c r="MP9">
        <f ca="1"/>
        <v>0.94721929999999999</v>
      </c>
      <c r="MQ9" s="3">
        <f ca="1"/>
        <v>38929</v>
      </c>
      <c r="MR9">
        <f ca="1"/>
        <v>0.98971697000000003</v>
      </c>
      <c r="MS9" s="3">
        <f ca="1"/>
        <v>38929</v>
      </c>
      <c r="MT9">
        <f ca="1"/>
        <v>0.97691211</v>
      </c>
      <c r="MU9" s="3">
        <f ca="1"/>
        <v>38898</v>
      </c>
      <c r="MV9">
        <f ca="1"/>
        <v>0.97968034999999998</v>
      </c>
      <c r="MW9" s="3">
        <f ca="1"/>
        <v>38321</v>
      </c>
      <c r="MX9">
        <f ca="1"/>
        <v>0.97745230000000005</v>
      </c>
      <c r="MY9" s="3">
        <f ca="1"/>
        <v>38321</v>
      </c>
      <c r="MZ9">
        <f ca="1"/>
        <v>0.95402538999999997</v>
      </c>
      <c r="NA9" s="3">
        <f ca="1"/>
        <v>38321</v>
      </c>
      <c r="NB9">
        <f ca="1"/>
        <v>0.90089149999999996</v>
      </c>
      <c r="NC9" s="3">
        <f ca="1"/>
        <v>38321</v>
      </c>
      <c r="ND9">
        <f ca="1"/>
        <v>0.95446900000000001</v>
      </c>
      <c r="NE9" s="3">
        <f ca="1"/>
        <v>38989</v>
      </c>
      <c r="NF9">
        <f ca="1"/>
        <v>0.96426977999999997</v>
      </c>
      <c r="NG9" s="3">
        <f ca="1"/>
        <v>38989</v>
      </c>
      <c r="NH9">
        <f ca="1"/>
        <v>0.96427313000000003</v>
      </c>
      <c r="NI9" s="3">
        <f ca="1"/>
        <v>38989</v>
      </c>
      <c r="NJ9">
        <f ca="1"/>
        <v>0.94919184000000001</v>
      </c>
      <c r="NK9" s="3">
        <f ca="1"/>
        <v>38352</v>
      </c>
      <c r="NL9">
        <f ca="1"/>
        <v>1</v>
      </c>
      <c r="NM9" s="3">
        <f ca="1"/>
        <v>38352</v>
      </c>
      <c r="NN9">
        <f ca="1"/>
        <v>0.93567069999999997</v>
      </c>
      <c r="NO9" s="3">
        <f ca="1"/>
        <v>38352</v>
      </c>
      <c r="NP9">
        <f ca="1"/>
        <v>0.96513590000000005</v>
      </c>
      <c r="NQ9" s="3">
        <f ca="1"/>
        <v>38352</v>
      </c>
      <c r="NR9">
        <f ca="1"/>
        <v>0.94703029000000005</v>
      </c>
      <c r="NS9" s="3">
        <f ca="1"/>
        <v>38352</v>
      </c>
      <c r="NT9">
        <f ca="1"/>
        <v>0.92439799</v>
      </c>
      <c r="NU9" s="3">
        <f ca="1"/>
        <v>38352</v>
      </c>
      <c r="NV9">
        <f ca="1"/>
        <v>0.96513590000000005</v>
      </c>
      <c r="NW9" s="3">
        <f ca="1"/>
        <v>38383</v>
      </c>
      <c r="NX9">
        <f ca="1"/>
        <v>0.99545397999999996</v>
      </c>
      <c r="NY9" s="3">
        <f ca="1"/>
        <v>38442</v>
      </c>
      <c r="NZ9">
        <f ca="1"/>
        <v>1</v>
      </c>
      <c r="OA9" s="3">
        <f ca="1"/>
        <v>38471</v>
      </c>
      <c r="OB9">
        <f ca="1"/>
        <v>1</v>
      </c>
      <c r="OC9" s="3">
        <f ca="1"/>
        <v>38503</v>
      </c>
      <c r="OD9">
        <f ca="1"/>
        <v>1</v>
      </c>
      <c r="OE9" s="3">
        <f ca="1"/>
        <v>38533</v>
      </c>
      <c r="OF9">
        <f ca="1"/>
        <v>0.97239553000000001</v>
      </c>
      <c r="OG9" s="3">
        <f ca="1"/>
        <v>38533</v>
      </c>
      <c r="OH9">
        <f ca="1"/>
        <v>0.95641516000000004</v>
      </c>
      <c r="OI9" s="3">
        <f ca="1"/>
        <v>38989</v>
      </c>
      <c r="OJ9">
        <f ca="1"/>
        <v>0.96456485999999997</v>
      </c>
      <c r="OK9" s="3">
        <f ca="1"/>
        <v>39021</v>
      </c>
      <c r="OL9">
        <f ca="1"/>
        <v>0.97107900000000003</v>
      </c>
      <c r="OM9" s="3">
        <f ca="1"/>
        <v>39021</v>
      </c>
      <c r="ON9">
        <f ca="1"/>
        <v>0.99004225000000001</v>
      </c>
      <c r="OO9" s="3">
        <f ca="1"/>
        <v>38989</v>
      </c>
      <c r="OP9">
        <f ca="1"/>
        <v>0.95035309000000001</v>
      </c>
      <c r="OQ9" s="3">
        <f ca="1"/>
        <v>39021</v>
      </c>
      <c r="OR9">
        <f ca="1"/>
        <v>0.96210083999999996</v>
      </c>
      <c r="OS9" s="3">
        <f ca="1"/>
        <v>39021</v>
      </c>
      <c r="OT9">
        <f ca="1"/>
        <v>1</v>
      </c>
      <c r="OU9" s="3">
        <f ca="1"/>
        <v>38595</v>
      </c>
      <c r="OV9">
        <f ca="1"/>
        <v>0.95956390000000003</v>
      </c>
      <c r="OW9" s="3">
        <f ca="1"/>
        <v>38595</v>
      </c>
      <c r="OX9">
        <f ca="1"/>
        <v>1</v>
      </c>
      <c r="OY9" s="3">
        <f ca="1"/>
        <v>38595</v>
      </c>
      <c r="OZ9">
        <f ca="1"/>
        <v>1</v>
      </c>
      <c r="PA9" s="3">
        <f ca="1"/>
        <v>38625</v>
      </c>
      <c r="PB9">
        <f ca="1"/>
        <v>1</v>
      </c>
      <c r="PC9" s="3">
        <f ca="1"/>
        <v>38656</v>
      </c>
      <c r="PD9">
        <f ca="1"/>
        <v>0.90128585000000006</v>
      </c>
      <c r="PE9" s="3">
        <f ca="1"/>
        <v>38686</v>
      </c>
      <c r="PF9">
        <f ca="1"/>
        <v>0.97038327999999996</v>
      </c>
      <c r="PG9" s="3">
        <f ca="1"/>
        <v>38686</v>
      </c>
      <c r="PH9">
        <f ca="1"/>
        <v>1</v>
      </c>
      <c r="PI9" s="3">
        <f ca="1"/>
        <v>38748</v>
      </c>
      <c r="PJ9">
        <f ca="1"/>
        <v>0.88319349999999996</v>
      </c>
      <c r="PK9" s="3">
        <f ca="1"/>
        <v>38776</v>
      </c>
      <c r="PL9">
        <f ca="1"/>
        <v>1</v>
      </c>
      <c r="PM9" s="3">
        <f ca="1"/>
        <v>38807</v>
      </c>
      <c r="PN9">
        <f ca="1"/>
        <v>1</v>
      </c>
      <c r="PO9" s="3">
        <f ca="1"/>
        <v>38807</v>
      </c>
      <c r="PP9">
        <f ca="1"/>
        <v>1.0184597529999999</v>
      </c>
      <c r="PQ9" s="3">
        <f ca="1"/>
        <v>38807</v>
      </c>
      <c r="PR9">
        <f ca="1"/>
        <v>0.94937543999999996</v>
      </c>
      <c r="PS9" s="3">
        <f ca="1"/>
        <v>38807</v>
      </c>
      <c r="PT9">
        <f ca="1"/>
        <v>0.90431591</v>
      </c>
      <c r="PU9" s="3">
        <f ca="1"/>
        <v>38807</v>
      </c>
      <c r="PV9">
        <f ca="1"/>
        <v>0.99526622799999998</v>
      </c>
      <c r="PW9" s="3">
        <f ca="1"/>
        <v>38835</v>
      </c>
      <c r="PX9">
        <f ca="1"/>
        <v>0.96711617000000005</v>
      </c>
      <c r="PY9" s="3">
        <f ca="1"/>
        <v>38868</v>
      </c>
      <c r="PZ9">
        <f ca="1"/>
        <v>0.90033275999999995</v>
      </c>
      <c r="QA9" s="3">
        <f ca="1"/>
        <v>38898</v>
      </c>
      <c r="QB9">
        <f ca="1"/>
        <v>0.93738041000000005</v>
      </c>
      <c r="QC9" s="3">
        <f ca="1"/>
        <v>38898</v>
      </c>
      <c r="QD9">
        <f ca="1"/>
        <v>0.98494155000000005</v>
      </c>
      <c r="QE9" s="3">
        <f ca="1"/>
        <v>38898</v>
      </c>
      <c r="QF9">
        <f ca="1"/>
        <v>0.97749277999999995</v>
      </c>
      <c r="QG9" s="3">
        <f ca="1"/>
        <v>38929</v>
      </c>
      <c r="QH9">
        <f ca="1"/>
        <v>0.98909820000000004</v>
      </c>
      <c r="QI9" s="3">
        <f ca="1"/>
        <v>39021</v>
      </c>
      <c r="QJ9">
        <f ca="1"/>
        <v>0.96194795</v>
      </c>
      <c r="QK9" s="3">
        <f ca="1"/>
        <v>39051</v>
      </c>
      <c r="QL9">
        <f ca="1"/>
        <v>1</v>
      </c>
      <c r="QM9" s="3">
        <f ca="1"/>
        <v>39051</v>
      </c>
      <c r="QN9">
        <f ca="1"/>
        <v>0.98787692000000005</v>
      </c>
      <c r="QO9" s="3">
        <f ca="1"/>
        <v>39051</v>
      </c>
      <c r="QP9">
        <f ca="1"/>
        <v>0.96100257</v>
      </c>
      <c r="QQ9" s="3">
        <f ca="1"/>
        <v>39080</v>
      </c>
      <c r="QR9">
        <f ca="1"/>
        <v>0.96136558000000005</v>
      </c>
      <c r="QS9" s="3">
        <f ca="1"/>
        <v>39202</v>
      </c>
      <c r="QT9">
        <f ca="1"/>
        <v>0.94632435000000004</v>
      </c>
      <c r="QU9" s="3">
        <f ca="1"/>
        <v>39171</v>
      </c>
      <c r="QV9">
        <f ca="1"/>
        <v>0.97408079999999997</v>
      </c>
      <c r="QW9" s="3">
        <f ca="1"/>
        <v>39141</v>
      </c>
      <c r="QX9">
        <f ca="1"/>
        <v>0.96908822999999999</v>
      </c>
      <c r="QY9" s="3">
        <f ca="1"/>
        <v>39141</v>
      </c>
      <c r="QZ9">
        <f ca="1"/>
        <v>0.96070157</v>
      </c>
      <c r="RA9" s="3">
        <f ca="1"/>
        <v>39171</v>
      </c>
      <c r="RB9">
        <f ca="1"/>
        <v>0.99053846999999995</v>
      </c>
      <c r="RC9" s="3">
        <f ca="1"/>
        <v>39141</v>
      </c>
      <c r="RD9">
        <f ca="1"/>
        <v>0.97116926999999997</v>
      </c>
      <c r="RE9" s="3">
        <f ca="1"/>
        <v>38960</v>
      </c>
      <c r="RF9">
        <f ca="1"/>
        <v>0.98960703000000005</v>
      </c>
      <c r="RG9" s="3">
        <f ca="1"/>
        <v>38989</v>
      </c>
      <c r="RH9">
        <f ca="1"/>
        <v>1</v>
      </c>
      <c r="RI9" s="3">
        <f ca="1"/>
        <v>38989</v>
      </c>
      <c r="RJ9">
        <f ca="1"/>
        <v>0.98940850999999996</v>
      </c>
      <c r="RK9" s="3">
        <f ca="1"/>
        <v>39262</v>
      </c>
      <c r="RL9">
        <f ca="1"/>
        <v>0.97556781000000004</v>
      </c>
      <c r="RM9" s="3">
        <f ca="1"/>
        <v>39262</v>
      </c>
      <c r="RN9">
        <f ca="1"/>
        <v>0.98875751999999995</v>
      </c>
      <c r="RO9" s="3">
        <f ca="1"/>
        <v>39233</v>
      </c>
      <c r="RP9">
        <f ca="1"/>
        <v>0.91351134000000001</v>
      </c>
      <c r="RQ9" s="3">
        <f ca="1"/>
        <v>39262</v>
      </c>
      <c r="RR9">
        <f ca="1"/>
        <v>0.95109663</v>
      </c>
      <c r="RS9" s="3">
        <f ca="1"/>
        <v>39262</v>
      </c>
      <c r="RT9">
        <f ca="1"/>
        <v>0.95957402000000003</v>
      </c>
      <c r="RU9" s="3">
        <f ca="1"/>
        <v>38989</v>
      </c>
      <c r="RV9">
        <f ca="1"/>
        <v>0.98955241000000005</v>
      </c>
      <c r="RW9" s="3">
        <f ca="1"/>
        <v>38989</v>
      </c>
      <c r="RX9">
        <f ca="1"/>
        <v>0.98907049000000002</v>
      </c>
      <c r="RY9" s="3">
        <f ca="1"/>
        <v>39051</v>
      </c>
      <c r="RZ9">
        <f ca="1"/>
        <v>0.91014086000000005</v>
      </c>
      <c r="SA9" s="3">
        <f ca="1"/>
        <v>39051</v>
      </c>
      <c r="SB9">
        <f ca="1"/>
        <v>1</v>
      </c>
      <c r="SC9" s="3">
        <f ca="1"/>
        <v>39051</v>
      </c>
      <c r="SD9">
        <f ca="1"/>
        <v>1</v>
      </c>
      <c r="SE9" s="3">
        <f ca="1"/>
        <v>39051</v>
      </c>
      <c r="SF9">
        <f ca="1"/>
        <v>0.98851825999999998</v>
      </c>
      <c r="SG9" s="3">
        <f ca="1"/>
        <v>39294</v>
      </c>
      <c r="SH9">
        <f ca="1"/>
        <v>0.98516819</v>
      </c>
      <c r="SI9" s="3">
        <f ca="1"/>
        <v>39325</v>
      </c>
      <c r="SJ9">
        <f ca="1"/>
        <v>1</v>
      </c>
      <c r="SK9" s="3">
        <f ca="1"/>
        <v>39325</v>
      </c>
      <c r="SL9">
        <f ca="1"/>
        <v>0.98638795999999995</v>
      </c>
      <c r="SM9" s="3">
        <f ca="1"/>
        <v>39353</v>
      </c>
      <c r="SN9">
        <f ca="1"/>
        <v>0.97750177000000005</v>
      </c>
      <c r="SO9" s="3">
        <f ca="1"/>
        <v>39568</v>
      </c>
      <c r="SP9">
        <f ca="1"/>
        <v>0.95812379000000003</v>
      </c>
      <c r="SQ9" s="3">
        <f ca="1"/>
        <v>39416</v>
      </c>
      <c r="SR9">
        <f ca="1"/>
        <v>0.98537255999999995</v>
      </c>
      <c r="SS9" s="3">
        <f ca="1"/>
        <v>39507</v>
      </c>
      <c r="ST9">
        <f ca="1"/>
        <v>0.96880672999999995</v>
      </c>
      <c r="SU9" s="3">
        <f ca="1"/>
        <v>39416</v>
      </c>
      <c r="SV9">
        <f ca="1"/>
        <v>1</v>
      </c>
      <c r="SW9" s="3">
        <f ca="1"/>
        <v>39416</v>
      </c>
      <c r="SX9">
        <f ca="1"/>
        <v>1</v>
      </c>
      <c r="SY9" s="3">
        <f ca="1"/>
        <v>39416</v>
      </c>
      <c r="SZ9">
        <f ca="1"/>
        <v>1</v>
      </c>
      <c r="TA9" s="3">
        <f ca="1"/>
        <v>39447</v>
      </c>
      <c r="TB9">
        <f ca="1"/>
        <v>0.94630725000000004</v>
      </c>
      <c r="TC9" s="3">
        <f ca="1"/>
        <v>39660</v>
      </c>
      <c r="TD9">
        <f ca="1"/>
        <v>0.97726044999999995</v>
      </c>
      <c r="TE9" s="3">
        <f ca="1"/>
        <v>39568</v>
      </c>
      <c r="TF9">
        <f ca="1"/>
        <v>0.97327819000000004</v>
      </c>
      <c r="TG9" s="3">
        <f ca="1"/>
        <v>39629</v>
      </c>
      <c r="TH9">
        <f ca="1"/>
        <v>0.95956461000000004</v>
      </c>
      <c r="TI9" s="3">
        <f ca="1"/>
        <v>39629</v>
      </c>
      <c r="TJ9">
        <f ca="1"/>
        <v>0.94046715999999997</v>
      </c>
      <c r="TK9" s="3">
        <f ca="1"/>
        <v>39080</v>
      </c>
      <c r="TL9">
        <f ca="1"/>
        <v>1</v>
      </c>
      <c r="TM9" s="3">
        <f ca="1"/>
        <v>39113</v>
      </c>
      <c r="TN9">
        <f ca="1"/>
        <v>0.98906432</v>
      </c>
      <c r="TO9" s="3">
        <f ca="1"/>
        <v>39113</v>
      </c>
      <c r="TP9">
        <f ca="1"/>
        <v>0.97273920999999997</v>
      </c>
      <c r="TQ9" s="3">
        <f ca="1"/>
        <v>39141</v>
      </c>
      <c r="TR9">
        <f ca="1"/>
        <v>0.96647488999999998</v>
      </c>
      <c r="TS9" s="3">
        <f ca="1"/>
        <v>39141</v>
      </c>
      <c r="TT9">
        <f ca="1"/>
        <v>0.98101530000000003</v>
      </c>
      <c r="TU9" s="3">
        <f ca="1"/>
        <v>39202</v>
      </c>
      <c r="TV9">
        <f ca="1"/>
        <v>0.95452035999999996</v>
      </c>
      <c r="TW9" s="3">
        <f ca="1"/>
        <v>39233</v>
      </c>
      <c r="TX9">
        <f ca="1"/>
        <v>0.93131852000000004</v>
      </c>
      <c r="TY9" s="3">
        <f ca="1"/>
        <v>39262</v>
      </c>
      <c r="TZ9">
        <f ca="1"/>
        <v>0.99606870999999997</v>
      </c>
      <c r="UA9" s="3">
        <f ca="1"/>
        <v>39262</v>
      </c>
      <c r="UB9">
        <f ca="1"/>
        <v>0.97651199</v>
      </c>
      <c r="UC9" s="3">
        <f ca="1"/>
        <v>39294</v>
      </c>
      <c r="UD9">
        <f ca="1"/>
        <v>0.95868633999999997</v>
      </c>
      <c r="UE9" s="3">
        <f ca="1"/>
        <v>39294</v>
      </c>
      <c r="UF9">
        <f ca="1"/>
        <v>0.97380560000000005</v>
      </c>
      <c r="UG9" s="3">
        <f ca="1"/>
        <v>39353</v>
      </c>
      <c r="UH9">
        <f ca="1"/>
        <v>0.93980634900000004</v>
      </c>
      <c r="UI9" s="3">
        <f ca="1"/>
        <v>39386</v>
      </c>
      <c r="UJ9">
        <f ca="1"/>
        <v>1</v>
      </c>
      <c r="UK9" s="3">
        <f ca="1"/>
        <v>39386</v>
      </c>
      <c r="UL9">
        <f ca="1"/>
        <v>0.98856127999999999</v>
      </c>
      <c r="UM9" s="3">
        <f ca="1"/>
        <v>39416</v>
      </c>
      <c r="UN9">
        <f ca="1"/>
        <v>0.92910442000000004</v>
      </c>
      <c r="UO9" s="3">
        <f ca="1"/>
        <v>39447</v>
      </c>
      <c r="UP9">
        <f ca="1"/>
        <v>0.99977556999999995</v>
      </c>
      <c r="UQ9" s="3">
        <f ca="1"/>
        <v>39752</v>
      </c>
      <c r="UR9">
        <f ca="1"/>
        <v>0.92124746999999996</v>
      </c>
      <c r="US9" s="3">
        <f ca="1"/>
        <v>39689</v>
      </c>
      <c r="UT9">
        <f ca="1"/>
        <v>0.94314558999999998</v>
      </c>
      <c r="UU9" s="3">
        <f ca="1"/>
        <v>39721</v>
      </c>
      <c r="UV9">
        <f ca="1"/>
        <v>0.92482487000000002</v>
      </c>
      <c r="UW9" s="3">
        <f ca="1"/>
        <v>39962</v>
      </c>
      <c r="UX9">
        <f ca="1"/>
        <v>0.93054822000000004</v>
      </c>
      <c r="UY9" s="3">
        <f ca="1"/>
        <v>39568</v>
      </c>
      <c r="UZ9">
        <f ca="1"/>
        <v>0.98105140000000002</v>
      </c>
      <c r="VA9" s="3">
        <f ca="1"/>
        <v>39660</v>
      </c>
      <c r="VB9">
        <f ca="1"/>
        <v>0.95960011000000001</v>
      </c>
      <c r="VC9" s="3">
        <f ca="1"/>
        <v>39689</v>
      </c>
      <c r="VD9">
        <f ca="1"/>
        <v>0.97303127</v>
      </c>
      <c r="VE9" s="3">
        <f ca="1"/>
        <v>39962</v>
      </c>
      <c r="VF9">
        <f ca="1"/>
        <v>0.91040896999999998</v>
      </c>
      <c r="VG9" s="3">
        <f ca="1"/>
        <v>37011</v>
      </c>
      <c r="VH9">
        <f ca="1"/>
        <v>1</v>
      </c>
      <c r="VI9" s="3">
        <f ca="1"/>
        <v>38107</v>
      </c>
      <c r="VJ9">
        <f ca="1"/>
        <v>0.97196932000000003</v>
      </c>
      <c r="VK9" s="3">
        <f ca="1"/>
        <v>37862</v>
      </c>
      <c r="VL9">
        <f ca="1"/>
        <v>1</v>
      </c>
      <c r="VM9" s="3">
        <f ca="1"/>
        <v>37894</v>
      </c>
      <c r="VN9">
        <f ca="1"/>
        <v>1</v>
      </c>
      <c r="VO9" s="3">
        <f ca="1"/>
        <v>37894</v>
      </c>
      <c r="VP9">
        <f ca="1"/>
        <v>1</v>
      </c>
      <c r="VQ9" s="3">
        <f ca="1"/>
        <v>37802</v>
      </c>
      <c r="VR9">
        <f ca="1"/>
        <v>0.80520188999999998</v>
      </c>
      <c r="VS9" s="3">
        <f ca="1"/>
        <v>37376</v>
      </c>
      <c r="VT9">
        <f ca="1"/>
        <v>1</v>
      </c>
      <c r="VU9" s="3">
        <f ca="1"/>
        <v>37711</v>
      </c>
      <c r="VV9">
        <f ca="1"/>
        <v>0.97889590000000004</v>
      </c>
      <c r="VW9" s="3">
        <f ca="1"/>
        <v>39660</v>
      </c>
      <c r="VX9">
        <f ca="1"/>
        <v>0.92790043</v>
      </c>
      <c r="VY9" s="3">
        <f ca="1"/>
        <v>37498</v>
      </c>
      <c r="VZ9">
        <f ca="1"/>
        <v>0.82446147000000003</v>
      </c>
      <c r="WA9" s="3">
        <f ca="1"/>
        <v>37529</v>
      </c>
      <c r="WB9">
        <f ca="1"/>
        <v>0.87029944999999997</v>
      </c>
      <c r="WC9" s="3">
        <f ca="1"/>
        <v>37589</v>
      </c>
      <c r="WD9">
        <f ca="1"/>
        <v>1</v>
      </c>
      <c r="WE9" s="3">
        <f ca="1"/>
        <v>37560</v>
      </c>
      <c r="WF9">
        <f ca="1"/>
        <v>1</v>
      </c>
      <c r="WG9" s="3">
        <f ca="1"/>
        <v>37771</v>
      </c>
      <c r="WH9">
        <f ca="1"/>
        <v>0.99026614999999996</v>
      </c>
      <c r="WI9" s="3">
        <f ca="1"/>
        <v>37741</v>
      </c>
      <c r="WJ9">
        <f ca="1"/>
        <v>0.98606192999999998</v>
      </c>
      <c r="WK9" s="3">
        <f ca="1"/>
        <v>37771</v>
      </c>
      <c r="WL9">
        <f ca="1"/>
        <v>1</v>
      </c>
      <c r="WM9" s="3">
        <f ca="1"/>
        <v>39689</v>
      </c>
      <c r="WN9">
        <f ca="1"/>
        <v>0.96023506000000003</v>
      </c>
      <c r="WO9" s="3">
        <f ca="1"/>
        <v>37953</v>
      </c>
      <c r="WP9">
        <f ca="1"/>
        <v>0.92573232000000005</v>
      </c>
      <c r="WQ9" s="3">
        <f ca="1"/>
        <v>38016</v>
      </c>
      <c r="WR9">
        <f ca="1"/>
        <v>0.96686360000000005</v>
      </c>
      <c r="WS9" s="3">
        <f ca="1"/>
        <v>39689</v>
      </c>
      <c r="WT9">
        <f ca="1"/>
        <v>1</v>
      </c>
      <c r="WU9" s="3">
        <f ca="1"/>
        <v>39689</v>
      </c>
      <c r="WV9">
        <f ca="1"/>
        <v>0.94509445000000003</v>
      </c>
      <c r="WW9" s="3">
        <f ca="1"/>
        <v>39721</v>
      </c>
      <c r="WX9">
        <f ca="1"/>
        <v>0.98216093999999998</v>
      </c>
      <c r="WY9" s="3">
        <f ca="1"/>
        <v>38077</v>
      </c>
      <c r="WZ9">
        <f ca="1"/>
        <v>0.99982384000000002</v>
      </c>
      <c r="XA9" s="3">
        <f ca="1"/>
        <v>38107</v>
      </c>
      <c r="XB9">
        <f ca="1"/>
        <v>0.81019180000000002</v>
      </c>
      <c r="XC9" s="3">
        <f ca="1"/>
        <v>38168</v>
      </c>
      <c r="XD9">
        <f ca="1"/>
        <v>0.96501137999999997</v>
      </c>
      <c r="XE9" s="3">
        <f ca="1"/>
        <v>38230</v>
      </c>
      <c r="XF9">
        <f ca="1"/>
        <v>0.99119742</v>
      </c>
      <c r="XG9" s="3">
        <f ca="1"/>
        <v>38260</v>
      </c>
      <c r="XH9">
        <f ca="1"/>
        <v>1</v>
      </c>
      <c r="XI9" s="3">
        <f ca="1"/>
        <v>38383</v>
      </c>
      <c r="XJ9">
        <f ca="1"/>
        <v>0.96403528999999999</v>
      </c>
      <c r="XK9" s="3">
        <f ca="1"/>
        <v>38352</v>
      </c>
      <c r="XL9">
        <f ca="1"/>
        <v>0.97182537000000002</v>
      </c>
      <c r="XM9" s="3">
        <f ca="1"/>
        <v>38352</v>
      </c>
      <c r="XN9">
        <f ca="1"/>
        <v>0.97182537000000002</v>
      </c>
      <c r="XO9" s="3">
        <f ca="1"/>
        <v>38352</v>
      </c>
      <c r="XP9">
        <f ca="1"/>
        <v>0.96109290000000003</v>
      </c>
      <c r="XQ9" s="3">
        <f ca="1"/>
        <v>38533</v>
      </c>
      <c r="XR9">
        <f ca="1"/>
        <v>0.93149590000000004</v>
      </c>
      <c r="XS9" s="3">
        <f ca="1"/>
        <v>38656</v>
      </c>
      <c r="XT9">
        <f ca="1"/>
        <v>1</v>
      </c>
      <c r="XU9" s="3">
        <f ca="1"/>
        <v>38748</v>
      </c>
      <c r="XV9">
        <f ca="1"/>
        <v>0.99843355</v>
      </c>
      <c r="XW9" s="3">
        <f ca="1"/>
        <v>38776</v>
      </c>
      <c r="XX9">
        <f ca="1"/>
        <v>0.95592912900000004</v>
      </c>
      <c r="XY9" s="3">
        <f ca="1"/>
        <v>38960</v>
      </c>
      <c r="XZ9">
        <f ca="1"/>
        <v>0.98126676000000002</v>
      </c>
      <c r="YA9" s="3">
        <f ca="1"/>
        <v>38835</v>
      </c>
      <c r="YB9">
        <f ca="1"/>
        <v>0.94849550999999999</v>
      </c>
      <c r="YC9" s="3">
        <f ca="1"/>
        <v>39021</v>
      </c>
      <c r="YD9">
        <f ca="1"/>
        <v>0.98878520999999997</v>
      </c>
      <c r="YE9" s="3">
        <f ca="1"/>
        <v>39141</v>
      </c>
      <c r="YF9">
        <f ca="1"/>
        <v>1.0186787589999999</v>
      </c>
      <c r="YG9" s="3">
        <f ca="1"/>
        <v>39780</v>
      </c>
      <c r="YH9">
        <f ca="1"/>
        <v>0.9858673</v>
      </c>
      <c r="YI9" s="3">
        <f ca="1"/>
        <v>39353</v>
      </c>
      <c r="YJ9">
        <f ca="1"/>
        <v>0.98955510999999996</v>
      </c>
      <c r="YK9" s="3">
        <f ca="1"/>
        <v>39353</v>
      </c>
      <c r="YL9">
        <f ca="1"/>
        <v>0.98320998000000004</v>
      </c>
      <c r="YM9" s="3">
        <f ca="1"/>
        <v>39325</v>
      </c>
      <c r="YN9">
        <f ca="1"/>
        <v>0.97857249999999996</v>
      </c>
      <c r="YO9" s="3">
        <f ca="1"/>
        <v>39325</v>
      </c>
      <c r="YP9">
        <f ca="1"/>
        <v>0.97857249999999996</v>
      </c>
      <c r="YQ9" s="3">
        <f ca="1"/>
        <v>39416</v>
      </c>
      <c r="YR9">
        <f ca="1"/>
        <v>1</v>
      </c>
      <c r="YS9" s="3">
        <f ca="1"/>
        <v>39447</v>
      </c>
      <c r="YT9">
        <f ca="1"/>
        <v>0.98677192000000002</v>
      </c>
      <c r="YU9" s="3">
        <f ca="1"/>
        <v>39507</v>
      </c>
      <c r="YV9">
        <f ca="1"/>
        <v>0.98830839999999998</v>
      </c>
      <c r="YW9" s="3">
        <f ca="1"/>
        <v>39507</v>
      </c>
      <c r="YX9">
        <f ca="1"/>
        <v>0.96517644000000002</v>
      </c>
      <c r="YY9" s="3">
        <f ca="1"/>
        <v>39538</v>
      </c>
      <c r="YZ9">
        <f ca="1"/>
        <v>0.98307391</v>
      </c>
      <c r="ZA9" s="3">
        <f ca="1"/>
        <v>39660</v>
      </c>
      <c r="ZB9">
        <f ca="1"/>
        <v>0.98934515999999995</v>
      </c>
      <c r="ZC9" s="3">
        <f ca="1"/>
        <v>39721</v>
      </c>
      <c r="ZD9">
        <f ca="1"/>
        <v>0.93753408000000005</v>
      </c>
      <c r="ZE9" s="3">
        <f ca="1"/>
        <v>39780</v>
      </c>
      <c r="ZF9">
        <f ca="1"/>
        <v>0.93116471999999995</v>
      </c>
      <c r="ZG9" s="3">
        <f ca="1"/>
        <v>39813</v>
      </c>
      <c r="ZH9">
        <f ca="1"/>
        <v>0.98415483000000004</v>
      </c>
      <c r="ZI9" s="3">
        <f ca="1"/>
        <v>39994</v>
      </c>
      <c r="ZJ9">
        <f ca="1"/>
        <v>0.78249756999999998</v>
      </c>
      <c r="ZK9" s="3">
        <f ca="1"/>
        <v>36677</v>
      </c>
      <c r="ZL9">
        <f ca="1"/>
        <v>1.07274907</v>
      </c>
      <c r="ZM9" s="3">
        <f ca="1"/>
        <v>36707</v>
      </c>
      <c r="ZN9">
        <f ca="1"/>
        <v>1.02523535</v>
      </c>
      <c r="ZO9" s="3">
        <f ca="1"/>
        <v>39416</v>
      </c>
      <c r="ZP9">
        <f ca="1"/>
        <v>0.97957808999999996</v>
      </c>
      <c r="ZQ9" s="3">
        <f ca="1"/>
        <v>39689</v>
      </c>
      <c r="ZR9">
        <f ca="1"/>
        <v>0.98409279000000005</v>
      </c>
      <c r="ZS9" s="3">
        <f ca="1"/>
        <v>39262</v>
      </c>
      <c r="ZT9">
        <f ca="1"/>
        <v>0.99328375999999996</v>
      </c>
      <c r="ZU9" s="3">
        <f ca="1"/>
        <v>39141</v>
      </c>
      <c r="ZV9">
        <f ca="1"/>
        <v>0.95944388000000003</v>
      </c>
      <c r="ZW9" s="3">
        <f ca="1"/>
        <v>39141</v>
      </c>
      <c r="ZX9">
        <f ca="1"/>
        <v>0.99571149000000003</v>
      </c>
      <c r="ZY9" s="3">
        <f ca="1"/>
        <v>39353</v>
      </c>
      <c r="ZZ9">
        <f ca="1"/>
        <v>0.98771125999999998</v>
      </c>
      <c r="AAA9" s="3">
        <f ca="1"/>
        <v>38383</v>
      </c>
      <c r="AAB9">
        <f ca="1"/>
        <v>0.99633274999999999</v>
      </c>
      <c r="AAC9" s="3">
        <f ca="1"/>
        <v>38044</v>
      </c>
      <c r="AAD9">
        <f ca="1"/>
        <v>0.96826299999999998</v>
      </c>
      <c r="AAE9" s="3">
        <f ca="1"/>
        <v>38198</v>
      </c>
      <c r="AAF9">
        <f ca="1"/>
        <v>0.91368035000000003</v>
      </c>
      <c r="AAG9" s="3">
        <f ca="1"/>
        <v>38352</v>
      </c>
      <c r="AAH9">
        <f ca="1"/>
        <v>0.94936262999999999</v>
      </c>
      <c r="AAI9" s="3">
        <f ca="1"/>
        <v>38383</v>
      </c>
      <c r="AAJ9">
        <f ca="1"/>
        <v>0.94121476999999998</v>
      </c>
      <c r="AAK9" s="3">
        <f ca="1"/>
        <v>38989</v>
      </c>
      <c r="AAL9">
        <f ca="1"/>
        <v>0.93130765999999998</v>
      </c>
      <c r="AAM9" s="3">
        <f ca="1"/>
        <v>38198</v>
      </c>
      <c r="AAN9">
        <f ca="1"/>
        <v>0.95728205</v>
      </c>
      <c r="AAO9" s="3">
        <f ca="1"/>
        <v>39780</v>
      </c>
      <c r="AAP9">
        <f ca="1"/>
        <v>0.97618066999999997</v>
      </c>
      <c r="AAQ9" s="3">
        <f ca="1"/>
        <v>39780</v>
      </c>
      <c r="AAR9">
        <f ca="1"/>
        <v>0.97343926000000003</v>
      </c>
      <c r="AAS9" s="3">
        <f ca="1"/>
        <v>37894</v>
      </c>
      <c r="AAT9">
        <f ca="1"/>
        <v>0.97060915999999997</v>
      </c>
      <c r="AAU9" s="3">
        <f ca="1"/>
        <v>39447</v>
      </c>
      <c r="AAV9">
        <f ca="1"/>
        <v>0.95774049000000006</v>
      </c>
      <c r="AAW9" s="3">
        <f ca="1"/>
        <v>39813</v>
      </c>
      <c r="AAX9">
        <f ca="1"/>
        <v>0.98724232000000001</v>
      </c>
      <c r="AAY9" s="3">
        <f ca="1"/>
        <v>39507</v>
      </c>
      <c r="AAZ9">
        <f ca="1"/>
        <v>0.96692783000000004</v>
      </c>
      <c r="ABA9" s="3">
        <f ca="1"/>
        <v>39629</v>
      </c>
      <c r="ABB9">
        <f ca="1"/>
        <v>0.98878840000000001</v>
      </c>
      <c r="ABC9" s="3">
        <f ca="1"/>
        <v>37925</v>
      </c>
      <c r="ABD9">
        <f ca="1"/>
        <v>0.96191621999999999</v>
      </c>
      <c r="ABE9" s="3">
        <f ca="1"/>
        <v>39962</v>
      </c>
      <c r="ABF9">
        <f ca="1"/>
        <v>0.92826072999999998</v>
      </c>
      <c r="ABG9" s="3">
        <f ca="1"/>
        <v>38656</v>
      </c>
      <c r="ABH9">
        <f ca="1"/>
        <v>0.94397863000000004</v>
      </c>
      <c r="ABI9" s="3">
        <f ca="1"/>
        <v>39538</v>
      </c>
      <c r="ABJ9">
        <f ca="1"/>
        <v>0.96198428999999996</v>
      </c>
      <c r="ABK9" s="3">
        <f ca="1"/>
        <v>38656</v>
      </c>
      <c r="ABL9">
        <f ca="1"/>
        <v>0.86760842999999999</v>
      </c>
      <c r="ABM9" s="3">
        <f ca="1"/>
        <v>39141</v>
      </c>
      <c r="ABN9">
        <f ca="1"/>
        <v>0.97632205999999999</v>
      </c>
      <c r="ABO9" s="3">
        <f ca="1"/>
        <v>38044</v>
      </c>
      <c r="ABP9">
        <f ca="1"/>
        <v>0.97729010000000005</v>
      </c>
      <c r="ABQ9" s="3">
        <f ca="1"/>
        <v>39780</v>
      </c>
      <c r="ABR9">
        <f ca="1"/>
        <v>0.99096030999999996</v>
      </c>
      <c r="ABS9" s="3">
        <f ca="1"/>
        <v>39871</v>
      </c>
      <c r="ABT9">
        <f ca="1"/>
        <v>0.95145038999999998</v>
      </c>
      <c r="ABU9" s="3">
        <f ca="1"/>
        <v>39262</v>
      </c>
      <c r="ABV9">
        <f ca="1"/>
        <v>0.97791598999999996</v>
      </c>
      <c r="ABW9" s="3">
        <f ca="1"/>
        <v>39021</v>
      </c>
      <c r="ABX9">
        <f ca="1"/>
        <v>0.97070734000000003</v>
      </c>
      <c r="ABY9" s="3">
        <f ca="1"/>
        <v>39325</v>
      </c>
      <c r="ABZ9">
        <f ca="1"/>
        <v>0.94685849</v>
      </c>
    </row>
    <row r="10" spans="1:754" x14ac:dyDescent="0.25">
      <c r="C10" s="3">
        <f ca="1"/>
        <v>38776</v>
      </c>
      <c r="D10">
        <f ca="1"/>
        <v>0.97197964999999997</v>
      </c>
      <c r="E10" s="3">
        <f ca="1"/>
        <v>39171</v>
      </c>
      <c r="F10">
        <f ca="1"/>
        <v>0.94154064999999998</v>
      </c>
      <c r="G10" s="3">
        <f ca="1"/>
        <v>37287</v>
      </c>
      <c r="H10">
        <f ca="1"/>
        <v>1</v>
      </c>
      <c r="I10" s="3">
        <f ca="1"/>
        <v>37287</v>
      </c>
      <c r="J10">
        <f ca="1"/>
        <v>1.0273783000000001</v>
      </c>
      <c r="K10" s="3">
        <f ca="1"/>
        <v>37287</v>
      </c>
      <c r="L10">
        <f ca="1"/>
        <v>1.0273783000000001</v>
      </c>
      <c r="M10" s="3">
        <f ca="1"/>
        <v>37287</v>
      </c>
      <c r="N10">
        <f ca="1"/>
        <v>1</v>
      </c>
      <c r="O10" s="3">
        <f ca="1"/>
        <v>37315</v>
      </c>
      <c r="P10">
        <f ca="1"/>
        <v>1</v>
      </c>
      <c r="Q10" s="3">
        <f ca="1"/>
        <v>37468</v>
      </c>
      <c r="R10">
        <f ca="1"/>
        <v>1</v>
      </c>
      <c r="S10" s="3">
        <f ca="1"/>
        <v>37468</v>
      </c>
      <c r="T10">
        <f ca="1"/>
        <v>1</v>
      </c>
      <c r="U10" s="3">
        <f ca="1"/>
        <v>37407</v>
      </c>
      <c r="V10">
        <f ca="1"/>
        <v>1</v>
      </c>
      <c r="W10" s="3">
        <f ca="1"/>
        <v>37435</v>
      </c>
      <c r="X10">
        <f ca="1"/>
        <v>1</v>
      </c>
      <c r="Y10" s="3">
        <f ca="1"/>
        <v>37468</v>
      </c>
      <c r="Z10">
        <f ca="1"/>
        <v>0.89486149999999998</v>
      </c>
      <c r="AA10" s="3">
        <f ca="1"/>
        <v>37468</v>
      </c>
      <c r="AB10">
        <f ca="1"/>
        <v>1</v>
      </c>
      <c r="AC10" s="3">
        <f ca="1"/>
        <v>37498</v>
      </c>
      <c r="AD10">
        <f ca="1"/>
        <v>1</v>
      </c>
      <c r="AE10" s="3">
        <f ca="1"/>
        <v>37498</v>
      </c>
      <c r="AF10">
        <f ca="1"/>
        <v>1</v>
      </c>
      <c r="AG10" s="3">
        <f ca="1"/>
        <v>37498</v>
      </c>
      <c r="AH10">
        <f ca="1"/>
        <v>1</v>
      </c>
      <c r="AI10" s="3">
        <f ca="1"/>
        <v>36707</v>
      </c>
      <c r="AJ10">
        <f ca="1"/>
        <v>1</v>
      </c>
      <c r="AK10" s="3">
        <f ca="1"/>
        <v>36707</v>
      </c>
      <c r="AL10">
        <f ca="1"/>
        <v>1</v>
      </c>
      <c r="AM10" s="3">
        <f ca="1"/>
        <v>36707</v>
      </c>
      <c r="AN10">
        <f ca="1"/>
        <v>1</v>
      </c>
      <c r="AO10" s="3">
        <f ca="1"/>
        <v>36950</v>
      </c>
      <c r="AP10">
        <f ca="1"/>
        <v>1.031642999</v>
      </c>
      <c r="AQ10" s="3">
        <f ca="1"/>
        <v>36980</v>
      </c>
      <c r="AR10">
        <f ca="1"/>
        <v>1.0316430000000001</v>
      </c>
      <c r="AS10" s="3">
        <f ca="1"/>
        <v>37162</v>
      </c>
      <c r="AT10">
        <f ca="1"/>
        <v>0.98738490000000001</v>
      </c>
      <c r="AU10" s="3">
        <f ca="1"/>
        <v>37315</v>
      </c>
      <c r="AV10">
        <f ca="1"/>
        <v>1</v>
      </c>
      <c r="AW10" s="3">
        <f ca="1"/>
        <v>36707</v>
      </c>
      <c r="AX10">
        <f ca="1"/>
        <v>1</v>
      </c>
      <c r="AY10" s="3">
        <f ca="1"/>
        <v>36707</v>
      </c>
      <c r="AZ10">
        <f ca="1"/>
        <v>1</v>
      </c>
      <c r="BA10" s="3">
        <f ca="1"/>
        <v>36707</v>
      </c>
      <c r="BB10">
        <f ca="1"/>
        <v>0.34074072</v>
      </c>
      <c r="BC10" s="3">
        <f ca="1"/>
        <v>36707</v>
      </c>
      <c r="BD10">
        <f ca="1"/>
        <v>1.4995329500000001</v>
      </c>
      <c r="BE10" s="3">
        <f ca="1"/>
        <v>36707</v>
      </c>
      <c r="BF10">
        <f ca="1"/>
        <v>1.1271597799999999</v>
      </c>
      <c r="BG10" s="3">
        <f ca="1"/>
        <v>36707</v>
      </c>
      <c r="BH10">
        <f ca="1"/>
        <v>1.04457891</v>
      </c>
      <c r="BI10" s="3">
        <f ca="1"/>
        <v>36707</v>
      </c>
      <c r="BJ10">
        <f ca="1"/>
        <v>0.58179175000000005</v>
      </c>
      <c r="BK10" s="3">
        <f ca="1"/>
        <v>36707</v>
      </c>
      <c r="BL10">
        <f ca="1"/>
        <v>0.22879422999999999</v>
      </c>
      <c r="BM10" s="3">
        <f ca="1"/>
        <v>37953</v>
      </c>
      <c r="BN10">
        <f ca="1"/>
        <v>0.87407869999999999</v>
      </c>
      <c r="BO10" s="3">
        <f ca="1"/>
        <v>37771</v>
      </c>
      <c r="BP10">
        <f ca="1"/>
        <v>0.95847638000000002</v>
      </c>
      <c r="BQ10" s="3">
        <f ca="1"/>
        <v>38960</v>
      </c>
      <c r="BR10">
        <f ca="1"/>
        <v>0.93378227000000003</v>
      </c>
      <c r="BS10" s="3">
        <f ca="1"/>
        <v>38868</v>
      </c>
      <c r="BT10">
        <f ca="1"/>
        <v>0.96709274999999995</v>
      </c>
      <c r="BU10" s="3">
        <f ca="1"/>
        <v>39871</v>
      </c>
      <c r="BV10">
        <f ca="1"/>
        <v>0.94387982000000004</v>
      </c>
      <c r="BW10" s="3">
        <f ca="1"/>
        <v>37256</v>
      </c>
      <c r="BX10">
        <f ca="1"/>
        <v>0.93552774999999999</v>
      </c>
      <c r="BY10" s="3">
        <f ca="1"/>
        <v>37376</v>
      </c>
      <c r="BZ10">
        <f ca="1"/>
        <v>1</v>
      </c>
      <c r="CA10" s="3">
        <f ca="1"/>
        <v>37468</v>
      </c>
      <c r="CB10">
        <f ca="1"/>
        <v>1</v>
      </c>
      <c r="CC10" s="3">
        <f ca="1"/>
        <v>37468</v>
      </c>
      <c r="CD10">
        <f ca="1"/>
        <v>1</v>
      </c>
      <c r="CE10" s="3">
        <f ca="1"/>
        <v>37652</v>
      </c>
      <c r="CF10">
        <f ca="1"/>
        <v>1</v>
      </c>
      <c r="CG10" s="3">
        <f ca="1"/>
        <v>37652</v>
      </c>
      <c r="CH10">
        <f ca="1"/>
        <v>1</v>
      </c>
      <c r="CI10" s="3">
        <f ca="1"/>
        <v>37711</v>
      </c>
      <c r="CJ10">
        <f ca="1"/>
        <v>1</v>
      </c>
      <c r="CK10" s="3">
        <f ca="1"/>
        <v>37802</v>
      </c>
      <c r="CL10">
        <f ca="1"/>
        <v>0.92131569999999996</v>
      </c>
      <c r="CM10" s="3">
        <f ca="1"/>
        <v>37589</v>
      </c>
      <c r="CN10">
        <f ca="1"/>
        <v>1</v>
      </c>
      <c r="CO10" s="3">
        <f ca="1"/>
        <v>37589</v>
      </c>
      <c r="CP10">
        <f ca="1"/>
        <v>1</v>
      </c>
      <c r="CQ10" s="3">
        <f ca="1"/>
        <v>37589</v>
      </c>
      <c r="CR10">
        <f ca="1"/>
        <v>1</v>
      </c>
      <c r="CS10" s="3">
        <f ca="1"/>
        <v>37589</v>
      </c>
      <c r="CT10">
        <f ca="1"/>
        <v>1</v>
      </c>
      <c r="CU10" s="3">
        <f ca="1"/>
        <v>37589</v>
      </c>
      <c r="CV10">
        <f ca="1"/>
        <v>1.0252512</v>
      </c>
      <c r="CW10" s="3">
        <f ca="1"/>
        <v>37621</v>
      </c>
      <c r="CX10">
        <f ca="1"/>
        <v>1.0273783000000001</v>
      </c>
      <c r="CY10" s="3">
        <f ca="1"/>
        <v>37652</v>
      </c>
      <c r="CZ10">
        <f ca="1"/>
        <v>1</v>
      </c>
      <c r="DA10" s="3">
        <f ca="1"/>
        <v>37711</v>
      </c>
      <c r="DB10">
        <f ca="1"/>
        <v>0.91242120000000004</v>
      </c>
      <c r="DC10" s="3">
        <f ca="1"/>
        <v>37711</v>
      </c>
      <c r="DD10">
        <f ca="1"/>
        <v>1</v>
      </c>
      <c r="DE10" s="3">
        <f ca="1"/>
        <v>37711</v>
      </c>
      <c r="DF10">
        <f ca="1"/>
        <v>1</v>
      </c>
      <c r="DG10" s="3">
        <f ca="1"/>
        <v>37894</v>
      </c>
      <c r="DH10">
        <f ca="1"/>
        <v>0.77990972999999997</v>
      </c>
      <c r="DI10" s="3">
        <f ca="1"/>
        <v>37894</v>
      </c>
      <c r="DJ10">
        <f ca="1"/>
        <v>1</v>
      </c>
      <c r="DK10" s="3">
        <f ca="1"/>
        <v>37894</v>
      </c>
      <c r="DL10">
        <f ca="1"/>
        <v>0.57939673999999997</v>
      </c>
      <c r="DM10" s="3">
        <f ca="1"/>
        <v>37894</v>
      </c>
      <c r="DN10">
        <f ca="1"/>
        <v>0.86439129999999997</v>
      </c>
      <c r="DO10" s="3">
        <f ca="1"/>
        <v>37894</v>
      </c>
      <c r="DP10">
        <f ca="1"/>
        <v>1</v>
      </c>
      <c r="DQ10" s="3">
        <f ca="1"/>
        <v>37925</v>
      </c>
      <c r="DR10">
        <f ca="1"/>
        <v>1</v>
      </c>
      <c r="DS10" s="3">
        <f ca="1"/>
        <v>37925</v>
      </c>
      <c r="DT10">
        <f ca="1"/>
        <v>0.66356484000000004</v>
      </c>
      <c r="DU10" s="3">
        <f ca="1"/>
        <v>37953</v>
      </c>
      <c r="DV10">
        <f ca="1"/>
        <v>1</v>
      </c>
      <c r="DW10" s="3">
        <f ca="1"/>
        <v>37986</v>
      </c>
      <c r="DX10">
        <f ca="1"/>
        <v>0.97020154999999997</v>
      </c>
      <c r="DY10" s="3">
        <f ca="1"/>
        <v>37986</v>
      </c>
      <c r="DZ10">
        <f ca="1"/>
        <v>0.95102746999999999</v>
      </c>
      <c r="EA10" s="3">
        <f ca="1"/>
        <v>37986</v>
      </c>
      <c r="EB10">
        <f ca="1"/>
        <v>0.95377212</v>
      </c>
      <c r="EC10" s="3">
        <f ca="1"/>
        <v>38016</v>
      </c>
      <c r="ED10">
        <f ca="1"/>
        <v>0.98068805000000003</v>
      </c>
      <c r="EE10" s="3">
        <f ca="1"/>
        <v>38016</v>
      </c>
      <c r="EF10">
        <f ca="1"/>
        <v>1</v>
      </c>
      <c r="EG10" s="3">
        <f ca="1"/>
        <v>37771</v>
      </c>
      <c r="EH10">
        <f ca="1"/>
        <v>1</v>
      </c>
      <c r="EI10" s="3">
        <f ca="1"/>
        <v>37802</v>
      </c>
      <c r="EJ10">
        <f ca="1"/>
        <v>1</v>
      </c>
      <c r="EK10" s="3">
        <f ca="1"/>
        <v>37802</v>
      </c>
      <c r="EL10">
        <f ca="1"/>
        <v>1</v>
      </c>
      <c r="EM10" s="3">
        <f ca="1"/>
        <v>37833</v>
      </c>
      <c r="EN10">
        <f ca="1"/>
        <v>1</v>
      </c>
      <c r="EO10" s="3">
        <f ca="1"/>
        <v>37833</v>
      </c>
      <c r="EP10">
        <f ca="1"/>
        <v>0.91141797999999996</v>
      </c>
      <c r="EQ10" s="3">
        <f ca="1"/>
        <v>37862</v>
      </c>
      <c r="ER10">
        <f ca="1"/>
        <v>1</v>
      </c>
      <c r="ES10" s="3">
        <f ca="1"/>
        <v>37862</v>
      </c>
      <c r="ET10">
        <f ca="1"/>
        <v>1</v>
      </c>
      <c r="EU10" s="3">
        <f ca="1"/>
        <v>37894</v>
      </c>
      <c r="EV10">
        <f ca="1"/>
        <v>0.96826763999999999</v>
      </c>
      <c r="EW10" s="3">
        <f ca="1"/>
        <v>37894</v>
      </c>
      <c r="EX10">
        <f ca="1"/>
        <v>0.97233639000000005</v>
      </c>
      <c r="EY10" s="3">
        <f ca="1"/>
        <v>37894</v>
      </c>
      <c r="EZ10">
        <f ca="1"/>
        <v>1</v>
      </c>
      <c r="FA10" s="3">
        <f ca="1"/>
        <v>37894</v>
      </c>
      <c r="FB10">
        <f ca="1"/>
        <v>1</v>
      </c>
      <c r="FC10" s="3">
        <f ca="1"/>
        <v>37925</v>
      </c>
      <c r="FD10">
        <f ca="1"/>
        <v>1</v>
      </c>
      <c r="FE10" s="3">
        <f ca="1"/>
        <v>37925</v>
      </c>
      <c r="FF10">
        <f ca="1"/>
        <v>0.97596223999999998</v>
      </c>
      <c r="FG10" s="3">
        <f ca="1"/>
        <v>37925</v>
      </c>
      <c r="FH10">
        <f ca="1"/>
        <v>0.92617581999999998</v>
      </c>
      <c r="FI10" s="3">
        <f ca="1"/>
        <v>37953</v>
      </c>
      <c r="FJ10">
        <f ca="1"/>
        <v>1.01889115</v>
      </c>
      <c r="FK10" s="3">
        <f ca="1"/>
        <v>37953</v>
      </c>
      <c r="FL10">
        <f ca="1"/>
        <v>1</v>
      </c>
      <c r="FM10" s="3">
        <f ca="1"/>
        <v>38077</v>
      </c>
      <c r="FN10">
        <f ca="1"/>
        <v>0.73774132999999997</v>
      </c>
      <c r="FO10" s="3">
        <f ca="1"/>
        <v>38016</v>
      </c>
      <c r="FP10">
        <f ca="1"/>
        <v>1</v>
      </c>
      <c r="FQ10" s="3">
        <f ca="1"/>
        <v>38168</v>
      </c>
      <c r="FR10">
        <f ca="1"/>
        <v>0.87055280000000002</v>
      </c>
      <c r="FS10" s="3">
        <f ca="1"/>
        <v>38198</v>
      </c>
      <c r="FT10">
        <f ca="1"/>
        <v>0.92449722999999995</v>
      </c>
      <c r="FU10" s="3">
        <f ca="1"/>
        <v>38168</v>
      </c>
      <c r="FV10">
        <f ca="1"/>
        <v>1.0231277000000001</v>
      </c>
      <c r="FW10" s="3">
        <f ca="1"/>
        <v>38107</v>
      </c>
      <c r="FX10">
        <f ca="1"/>
        <v>1</v>
      </c>
      <c r="FY10" s="3">
        <f ca="1"/>
        <v>38168</v>
      </c>
      <c r="FZ10">
        <f ca="1"/>
        <v>0.96900202999999996</v>
      </c>
      <c r="GA10" s="3">
        <f ca="1"/>
        <v>38138</v>
      </c>
      <c r="GB10">
        <f ca="1"/>
        <v>0.96329209999999998</v>
      </c>
      <c r="GC10" s="3">
        <f ca="1"/>
        <v>38138</v>
      </c>
      <c r="GD10">
        <f ca="1"/>
        <v>0.97611448000000001</v>
      </c>
      <c r="GE10" s="3">
        <f ca="1"/>
        <v>38168</v>
      </c>
      <c r="GF10">
        <f ca="1"/>
        <v>1</v>
      </c>
      <c r="GG10" s="3">
        <f ca="1"/>
        <v>37953</v>
      </c>
      <c r="GH10">
        <f ca="1"/>
        <v>1</v>
      </c>
      <c r="GI10" s="3">
        <f ca="1"/>
        <v>37953</v>
      </c>
      <c r="GJ10">
        <f ca="1"/>
        <v>0.95560864000000001</v>
      </c>
      <c r="GK10" s="3">
        <f ca="1"/>
        <v>37986</v>
      </c>
      <c r="GL10">
        <f ca="1"/>
        <v>0.95574687000000003</v>
      </c>
      <c r="GM10" s="3">
        <f ca="1"/>
        <v>37986</v>
      </c>
      <c r="GN10">
        <f ca="1"/>
        <v>0.95574687000000003</v>
      </c>
      <c r="GO10" s="3">
        <f ca="1"/>
        <v>37986</v>
      </c>
      <c r="GP10">
        <f ca="1"/>
        <v>0.98353592000000001</v>
      </c>
      <c r="GQ10" s="3">
        <f ca="1"/>
        <v>37986</v>
      </c>
      <c r="GR10">
        <f ca="1"/>
        <v>0.98367565000000001</v>
      </c>
      <c r="GS10" s="3">
        <f ca="1"/>
        <v>37986</v>
      </c>
      <c r="GT10">
        <f ca="1"/>
        <v>0.99533762999999997</v>
      </c>
      <c r="GU10" s="3">
        <f ca="1"/>
        <v>37986</v>
      </c>
      <c r="GV10">
        <f ca="1"/>
        <v>0.92065383999999995</v>
      </c>
      <c r="GW10" s="3">
        <f ca="1"/>
        <v>38260</v>
      </c>
      <c r="GX10">
        <f ca="1"/>
        <v>1</v>
      </c>
      <c r="GY10" s="3">
        <f ca="1"/>
        <v>38260</v>
      </c>
      <c r="GZ10">
        <f ca="1"/>
        <v>0.95802416999999995</v>
      </c>
      <c r="HA10" s="3">
        <f ca="1"/>
        <v>38260</v>
      </c>
      <c r="HB10">
        <f ca="1"/>
        <v>0.97707975000000002</v>
      </c>
      <c r="HC10" s="3">
        <f ca="1"/>
        <v>38198</v>
      </c>
      <c r="HD10">
        <f ca="1"/>
        <v>0.93619467000000001</v>
      </c>
      <c r="HE10" s="3">
        <f ca="1"/>
        <v>38230</v>
      </c>
      <c r="HF10">
        <f ca="1"/>
        <v>0.97078750000000003</v>
      </c>
      <c r="HG10" s="3">
        <f ca="1"/>
        <v>38260</v>
      </c>
      <c r="HH10">
        <f ca="1"/>
        <v>1</v>
      </c>
      <c r="HI10" s="3">
        <f ca="1"/>
        <v>38230</v>
      </c>
      <c r="HJ10">
        <f ca="1"/>
        <v>0.92434167</v>
      </c>
      <c r="HK10" s="3">
        <f ca="1"/>
        <v>38230</v>
      </c>
      <c r="HL10">
        <f ca="1"/>
        <v>0.98405116999999998</v>
      </c>
      <c r="HM10" s="3">
        <f ca="1"/>
        <v>38289</v>
      </c>
      <c r="HN10">
        <f ca="1"/>
        <v>1</v>
      </c>
      <c r="HO10" s="3">
        <f ca="1"/>
        <v>38289</v>
      </c>
      <c r="HP10">
        <f ca="1"/>
        <v>0.91518787000000001</v>
      </c>
      <c r="HQ10" s="3">
        <f ca="1"/>
        <v>38289</v>
      </c>
      <c r="HR10">
        <f ca="1"/>
        <v>0.97390529000000003</v>
      </c>
      <c r="HS10" s="3">
        <f ca="1"/>
        <v>38321</v>
      </c>
      <c r="HT10">
        <f ca="1"/>
        <v>1</v>
      </c>
      <c r="HU10" s="3">
        <f ca="1"/>
        <v>38411</v>
      </c>
      <c r="HV10">
        <f ca="1"/>
        <v>1</v>
      </c>
      <c r="HW10" s="3">
        <f ca="1"/>
        <v>38352</v>
      </c>
      <c r="HX10">
        <f ca="1"/>
        <v>0.79175026100000001</v>
      </c>
      <c r="HY10" s="3">
        <f ca="1"/>
        <v>38352</v>
      </c>
      <c r="HZ10">
        <f ca="1"/>
        <v>0.96225384999999997</v>
      </c>
      <c r="IA10" s="3">
        <f ca="1"/>
        <v>38352</v>
      </c>
      <c r="IB10">
        <f ca="1"/>
        <v>0.97055769000000003</v>
      </c>
      <c r="IC10" s="3">
        <f ca="1"/>
        <v>38533</v>
      </c>
      <c r="ID10">
        <f ca="1"/>
        <v>0.97291013999999998</v>
      </c>
      <c r="IE10" s="3">
        <f ca="1"/>
        <v>38442</v>
      </c>
      <c r="IF10">
        <f ca="1"/>
        <v>0.96125216000000002</v>
      </c>
      <c r="IG10" s="3">
        <f ca="1"/>
        <v>38442</v>
      </c>
      <c r="IH10">
        <f ca="1"/>
        <v>0.93667871000000003</v>
      </c>
      <c r="II10" s="3">
        <f ca="1"/>
        <v>38562</v>
      </c>
      <c r="IJ10">
        <f ca="1"/>
        <v>1</v>
      </c>
      <c r="IK10" s="3">
        <f ca="1"/>
        <v>38686</v>
      </c>
      <c r="IL10">
        <f ca="1"/>
        <v>0.79639897000000004</v>
      </c>
      <c r="IM10" s="3">
        <f ca="1"/>
        <v>38595</v>
      </c>
      <c r="IN10">
        <f ca="1"/>
        <v>1</v>
      </c>
      <c r="IO10" s="3">
        <f ca="1"/>
        <v>38656</v>
      </c>
      <c r="IP10">
        <f ca="1"/>
        <v>0.95183642999999996</v>
      </c>
      <c r="IQ10" s="3">
        <f ca="1"/>
        <v>38716</v>
      </c>
      <c r="IR10">
        <f ca="1"/>
        <v>1</v>
      </c>
      <c r="IS10" s="3">
        <f ca="1"/>
        <v>38686</v>
      </c>
      <c r="IT10">
        <f ca="1"/>
        <v>0.97117715999999998</v>
      </c>
      <c r="IU10" s="3">
        <f ca="1"/>
        <v>38776</v>
      </c>
      <c r="IV10">
        <f ca="1"/>
        <v>1</v>
      </c>
      <c r="IW10" s="3">
        <f ca="1"/>
        <v>37986</v>
      </c>
      <c r="IX10">
        <f ca="1"/>
        <v>0.95253602000000004</v>
      </c>
      <c r="IY10" s="3">
        <f ca="1"/>
        <v>38016</v>
      </c>
      <c r="IZ10">
        <f ca="1"/>
        <v>0.97173496999999998</v>
      </c>
      <c r="JA10" s="3">
        <f ca="1"/>
        <v>38016</v>
      </c>
      <c r="JB10">
        <f ca="1"/>
        <v>0.94583238999999997</v>
      </c>
      <c r="JC10" s="3">
        <f ca="1"/>
        <v>38016</v>
      </c>
      <c r="JD10">
        <f ca="1"/>
        <v>0.82546182899999998</v>
      </c>
      <c r="JE10" s="3">
        <f ca="1"/>
        <v>38044</v>
      </c>
      <c r="JF10">
        <f ca="1"/>
        <v>0.97951816000000003</v>
      </c>
      <c r="JG10" s="3">
        <f ca="1"/>
        <v>38044</v>
      </c>
      <c r="JH10">
        <f ca="1"/>
        <v>0.98498043000000002</v>
      </c>
      <c r="JI10" s="3">
        <f ca="1"/>
        <v>38044</v>
      </c>
      <c r="JJ10">
        <f ca="1"/>
        <v>1</v>
      </c>
      <c r="JK10" s="3">
        <f ca="1"/>
        <v>38077</v>
      </c>
      <c r="JL10">
        <f ca="1"/>
        <v>0.98371392999999996</v>
      </c>
      <c r="JM10" s="3">
        <f ca="1"/>
        <v>38077</v>
      </c>
      <c r="JN10">
        <f ca="1"/>
        <v>1</v>
      </c>
      <c r="JO10" s="3">
        <f ca="1"/>
        <v>38077</v>
      </c>
      <c r="JP10">
        <f ca="1"/>
        <v>0.96920647000000004</v>
      </c>
      <c r="JQ10" s="3">
        <f ca="1"/>
        <v>38077</v>
      </c>
      <c r="JR10">
        <f ca="1"/>
        <v>0.86188494999999998</v>
      </c>
      <c r="JS10" s="3">
        <f ca="1"/>
        <v>38077</v>
      </c>
      <c r="JT10">
        <f ca="1"/>
        <v>0.87422138000000005</v>
      </c>
      <c r="JU10" s="3">
        <f ca="1"/>
        <v>38077</v>
      </c>
      <c r="JV10">
        <f ca="1"/>
        <v>0.99466542000000002</v>
      </c>
      <c r="JW10" s="3">
        <f ca="1"/>
        <v>38077</v>
      </c>
      <c r="JX10">
        <f ca="1"/>
        <v>1</v>
      </c>
      <c r="JY10" s="3">
        <f ca="1"/>
        <v>38077</v>
      </c>
      <c r="JZ10">
        <f ca="1"/>
        <v>0.99423790000000001</v>
      </c>
      <c r="KA10" s="3">
        <f ca="1"/>
        <v>38107</v>
      </c>
      <c r="KB10">
        <f ca="1"/>
        <v>0.99057459999999997</v>
      </c>
      <c r="KC10" s="3">
        <f ca="1"/>
        <v>38107</v>
      </c>
      <c r="KD10">
        <f ca="1"/>
        <v>0.96500114999999997</v>
      </c>
      <c r="KE10" s="3">
        <f ca="1"/>
        <v>38107</v>
      </c>
      <c r="KF10">
        <f ca="1"/>
        <v>0.96500114999999997</v>
      </c>
      <c r="KG10" s="3">
        <f ca="1"/>
        <v>38138</v>
      </c>
      <c r="KH10">
        <f ca="1"/>
        <v>1</v>
      </c>
      <c r="KI10" s="3">
        <f ca="1"/>
        <v>38138</v>
      </c>
      <c r="KJ10">
        <f ca="1"/>
        <v>1</v>
      </c>
      <c r="KK10" s="3">
        <f ca="1"/>
        <v>38138</v>
      </c>
      <c r="KL10">
        <f ca="1"/>
        <v>1</v>
      </c>
      <c r="KM10" s="3">
        <f ca="1"/>
        <v>38168</v>
      </c>
      <c r="KN10">
        <f ca="1"/>
        <v>1</v>
      </c>
      <c r="KO10" s="3">
        <f ca="1"/>
        <v>38168</v>
      </c>
      <c r="KP10">
        <f ca="1"/>
        <v>1</v>
      </c>
      <c r="KQ10" s="3">
        <f ca="1"/>
        <v>38168</v>
      </c>
      <c r="KR10">
        <f ca="1"/>
        <v>1</v>
      </c>
      <c r="KS10" s="3">
        <f ca="1"/>
        <v>38198</v>
      </c>
      <c r="KT10">
        <f ca="1"/>
        <v>1</v>
      </c>
      <c r="KU10" s="3">
        <f ca="1"/>
        <v>38198</v>
      </c>
      <c r="KV10">
        <f ca="1"/>
        <v>0.97753416000000004</v>
      </c>
      <c r="KW10" s="3">
        <f ca="1"/>
        <v>38198</v>
      </c>
      <c r="KX10">
        <f ca="1"/>
        <v>0.95386119000000003</v>
      </c>
      <c r="KY10" s="3">
        <f ca="1"/>
        <v>38198</v>
      </c>
      <c r="KZ10">
        <f ca="1"/>
        <v>0.83746061999999999</v>
      </c>
      <c r="LA10" s="3">
        <f ca="1"/>
        <v>38198</v>
      </c>
      <c r="LB10">
        <f ca="1"/>
        <v>1</v>
      </c>
      <c r="LC10" s="3">
        <f ca="1"/>
        <v>38198</v>
      </c>
      <c r="LD10">
        <f ca="1"/>
        <v>1</v>
      </c>
      <c r="LE10" s="3">
        <f ca="1"/>
        <v>38230</v>
      </c>
      <c r="LF10">
        <f ca="1"/>
        <v>0.94614348000000004</v>
      </c>
      <c r="LG10" s="3">
        <f ca="1"/>
        <v>38230</v>
      </c>
      <c r="LH10">
        <f ca="1"/>
        <v>1</v>
      </c>
      <c r="LI10" s="3">
        <f ca="1"/>
        <v>38230</v>
      </c>
      <c r="LJ10">
        <f ca="1"/>
        <v>0.87619449999999999</v>
      </c>
      <c r="LK10" s="3">
        <f ca="1"/>
        <v>38807</v>
      </c>
      <c r="LL10">
        <f ca="1"/>
        <v>0.96700403999999995</v>
      </c>
      <c r="LM10" s="3">
        <f ca="1"/>
        <v>38835</v>
      </c>
      <c r="LN10">
        <f ca="1"/>
        <v>1</v>
      </c>
      <c r="LO10" s="3">
        <f ca="1"/>
        <v>38835</v>
      </c>
      <c r="LP10">
        <f ca="1"/>
        <v>1</v>
      </c>
      <c r="LQ10" s="3">
        <f ca="1"/>
        <v>38835</v>
      </c>
      <c r="LR10">
        <f ca="1"/>
        <v>1</v>
      </c>
      <c r="LS10" s="3">
        <f ca="1"/>
        <v>38835</v>
      </c>
      <c r="LT10">
        <f ca="1"/>
        <v>1</v>
      </c>
      <c r="LU10" s="3">
        <f ca="1"/>
        <v>38835</v>
      </c>
      <c r="LV10">
        <f ca="1"/>
        <v>1</v>
      </c>
      <c r="LW10" s="3">
        <f ca="1"/>
        <v>38835</v>
      </c>
      <c r="LX10">
        <f ca="1"/>
        <v>1</v>
      </c>
      <c r="LY10" s="3">
        <f ca="1"/>
        <v>38929</v>
      </c>
      <c r="LZ10">
        <f ca="1"/>
        <v>0.97420050000000002</v>
      </c>
      <c r="MA10" s="3">
        <f ca="1"/>
        <v>38868</v>
      </c>
      <c r="MB10">
        <f ca="1"/>
        <v>1</v>
      </c>
      <c r="MC10" s="3">
        <f ca="1"/>
        <v>38868</v>
      </c>
      <c r="MD10">
        <f ca="1"/>
        <v>1</v>
      </c>
      <c r="ME10" s="3">
        <f ca="1"/>
        <v>38260</v>
      </c>
      <c r="MF10">
        <f ca="1"/>
        <v>0.93746434999999995</v>
      </c>
      <c r="MG10" s="3">
        <f ca="1"/>
        <v>38260</v>
      </c>
      <c r="MH10">
        <f ca="1"/>
        <v>0.99998189000000004</v>
      </c>
      <c r="MI10" s="3">
        <f ca="1"/>
        <v>38260</v>
      </c>
      <c r="MJ10">
        <f ca="1"/>
        <v>0.94226118999999997</v>
      </c>
      <c r="MK10" s="3">
        <f ca="1"/>
        <v>38260</v>
      </c>
      <c r="ML10">
        <f ca="1"/>
        <v>1</v>
      </c>
      <c r="MM10" s="3">
        <f ca="1"/>
        <v>38260</v>
      </c>
      <c r="MN10">
        <f ca="1"/>
        <v>0.95827596999999998</v>
      </c>
      <c r="MO10" s="3">
        <f ca="1"/>
        <v>38289</v>
      </c>
      <c r="MP10">
        <f ca="1"/>
        <v>0.93498835000000002</v>
      </c>
      <c r="MQ10" s="3">
        <f ca="1"/>
        <v>38960</v>
      </c>
      <c r="MR10">
        <f ca="1"/>
        <v>0.98625525000000003</v>
      </c>
      <c r="MS10" s="3">
        <f ca="1"/>
        <v>38960</v>
      </c>
      <c r="MT10">
        <f ca="1"/>
        <v>0.97073785000000001</v>
      </c>
      <c r="MU10" s="3">
        <f ca="1"/>
        <v>38929</v>
      </c>
      <c r="MV10">
        <f ca="1"/>
        <v>0.97314579999999995</v>
      </c>
      <c r="MW10" s="3">
        <f ca="1"/>
        <v>38352</v>
      </c>
      <c r="MX10">
        <f ca="1"/>
        <v>0.97175064</v>
      </c>
      <c r="MY10" s="3">
        <f ca="1"/>
        <v>38352</v>
      </c>
      <c r="MZ10">
        <f ca="1"/>
        <v>0.94126396000000001</v>
      </c>
      <c r="NA10" s="3">
        <f ca="1"/>
        <v>38352</v>
      </c>
      <c r="NB10">
        <f ca="1"/>
        <v>0.85522691900000003</v>
      </c>
      <c r="NC10" s="3">
        <f ca="1"/>
        <v>38352</v>
      </c>
      <c r="ND10">
        <f ca="1"/>
        <v>0.94051821000000002</v>
      </c>
      <c r="NE10" s="3">
        <f ca="1"/>
        <v>39021</v>
      </c>
      <c r="NF10">
        <f ca="1"/>
        <v>0.95545283000000003</v>
      </c>
      <c r="NG10" s="3">
        <f ca="1"/>
        <v>39021</v>
      </c>
      <c r="NH10">
        <f ca="1"/>
        <v>0.95545709999999995</v>
      </c>
      <c r="NI10" s="3">
        <f ca="1"/>
        <v>39021</v>
      </c>
      <c r="NJ10">
        <f ca="1"/>
        <v>0.93967462000000002</v>
      </c>
      <c r="NK10" s="3">
        <f ca="1"/>
        <v>38383</v>
      </c>
      <c r="NL10">
        <f ca="1"/>
        <v>1</v>
      </c>
      <c r="NM10" s="3">
        <f ca="1"/>
        <v>38383</v>
      </c>
      <c r="NN10">
        <f ca="1"/>
        <v>0.91622395000000001</v>
      </c>
      <c r="NO10" s="3">
        <f ca="1"/>
        <v>38383</v>
      </c>
      <c r="NP10">
        <f ca="1"/>
        <v>0.95574091999999999</v>
      </c>
      <c r="NQ10" s="3">
        <f ca="1"/>
        <v>38383</v>
      </c>
      <c r="NR10">
        <f ca="1"/>
        <v>0.93056422000000005</v>
      </c>
      <c r="NS10" s="3">
        <f ca="1"/>
        <v>38383</v>
      </c>
      <c r="NT10">
        <f ca="1"/>
        <v>0.87658108999999995</v>
      </c>
      <c r="NU10" s="3">
        <f ca="1"/>
        <v>38383</v>
      </c>
      <c r="NV10">
        <f ca="1"/>
        <v>0.95574091999999999</v>
      </c>
      <c r="NW10" s="3">
        <f ca="1"/>
        <v>38411</v>
      </c>
      <c r="NX10">
        <f ca="1"/>
        <v>0.99496795999999998</v>
      </c>
      <c r="NY10" s="3">
        <f ca="1"/>
        <v>38471</v>
      </c>
      <c r="NZ10">
        <f ca="1"/>
        <v>1</v>
      </c>
      <c r="OA10" s="3">
        <f ca="1"/>
        <v>38503</v>
      </c>
      <c r="OB10">
        <f ca="1"/>
        <v>1</v>
      </c>
      <c r="OC10" s="3">
        <f ca="1"/>
        <v>38533</v>
      </c>
      <c r="OD10">
        <f ca="1"/>
        <v>1</v>
      </c>
      <c r="OE10" s="3">
        <f ca="1"/>
        <v>38562</v>
      </c>
      <c r="OF10">
        <f ca="1"/>
        <v>0.96202206999999995</v>
      </c>
      <c r="OG10" s="3">
        <f ca="1"/>
        <v>38562</v>
      </c>
      <c r="OH10">
        <f ca="1"/>
        <v>0.94556894999999996</v>
      </c>
      <c r="OI10" s="3">
        <f ca="1"/>
        <v>39021</v>
      </c>
      <c r="OJ10">
        <f ca="1"/>
        <v>0.95578074000000002</v>
      </c>
      <c r="OK10" s="3">
        <f ca="1"/>
        <v>39051</v>
      </c>
      <c r="OL10">
        <f ca="1"/>
        <v>0.96324889999999996</v>
      </c>
      <c r="OM10" s="3">
        <f ca="1"/>
        <v>39051</v>
      </c>
      <c r="ON10">
        <f ca="1"/>
        <v>0.98689375000000001</v>
      </c>
      <c r="OO10" s="3">
        <f ca="1"/>
        <v>39021</v>
      </c>
      <c r="OP10">
        <f ca="1"/>
        <v>0.93942744</v>
      </c>
      <c r="OQ10" s="3">
        <f ca="1"/>
        <v>39051</v>
      </c>
      <c r="OR10">
        <f ca="1"/>
        <v>0.95274174</v>
      </c>
      <c r="OS10" s="3">
        <f ca="1"/>
        <v>39051</v>
      </c>
      <c r="OT10">
        <f ca="1"/>
        <v>1</v>
      </c>
      <c r="OU10" s="3">
        <f ca="1"/>
        <v>38625</v>
      </c>
      <c r="OV10">
        <f ca="1"/>
        <v>0.94754537000000005</v>
      </c>
      <c r="OW10" s="3">
        <f ca="1"/>
        <v>38625</v>
      </c>
      <c r="OX10">
        <f ca="1"/>
        <v>1</v>
      </c>
      <c r="OY10" s="3">
        <f ca="1"/>
        <v>38625</v>
      </c>
      <c r="OZ10">
        <f ca="1"/>
        <v>1</v>
      </c>
      <c r="PA10" s="3">
        <f ca="1"/>
        <v>38656</v>
      </c>
      <c r="PB10">
        <f ca="1"/>
        <v>1</v>
      </c>
      <c r="PC10" s="3">
        <f ca="1"/>
        <v>38686</v>
      </c>
      <c r="PD10">
        <f ca="1"/>
        <v>0.88094729000000005</v>
      </c>
      <c r="PE10" s="3">
        <f ca="1"/>
        <v>38716</v>
      </c>
      <c r="PF10">
        <f ca="1"/>
        <v>0.96160475000000001</v>
      </c>
      <c r="PG10" s="3">
        <f ca="1"/>
        <v>38716</v>
      </c>
      <c r="PH10">
        <f ca="1"/>
        <v>1</v>
      </c>
      <c r="PI10" s="3">
        <f ca="1"/>
        <v>38776</v>
      </c>
      <c r="PJ10">
        <f ca="1"/>
        <v>0.87780806</v>
      </c>
      <c r="PK10" s="3">
        <f ca="1"/>
        <v>38807</v>
      </c>
      <c r="PL10">
        <f ca="1"/>
        <v>1</v>
      </c>
      <c r="PM10" s="3">
        <f ca="1"/>
        <v>38835</v>
      </c>
      <c r="PN10">
        <f ca="1"/>
        <v>1</v>
      </c>
      <c r="PO10" s="3">
        <f ca="1"/>
        <v>38835</v>
      </c>
      <c r="PP10">
        <f ca="1"/>
        <v>1.0231277000000001</v>
      </c>
      <c r="PQ10" s="3">
        <f ca="1"/>
        <v>38835</v>
      </c>
      <c r="PR10">
        <f ca="1"/>
        <v>0.93483638999999996</v>
      </c>
      <c r="PS10" s="3">
        <f ca="1"/>
        <v>38835</v>
      </c>
      <c r="PT10">
        <f ca="1"/>
        <v>0.88777651999999996</v>
      </c>
      <c r="PU10" s="3">
        <f ca="1"/>
        <v>38835</v>
      </c>
      <c r="PV10">
        <f ca="1"/>
        <v>0.949386803</v>
      </c>
      <c r="PW10" s="3">
        <f ca="1"/>
        <v>38868</v>
      </c>
      <c r="PX10">
        <f ca="1"/>
        <v>0.95710580999999995</v>
      </c>
      <c r="PY10" s="3">
        <f ca="1"/>
        <v>38898</v>
      </c>
      <c r="PZ10">
        <f ca="1"/>
        <v>0.86716563999999996</v>
      </c>
      <c r="QA10" s="3">
        <f ca="1"/>
        <v>38929</v>
      </c>
      <c r="QB10">
        <f ca="1"/>
        <v>0.92081990000000002</v>
      </c>
      <c r="QC10" s="3">
        <f ca="1"/>
        <v>38929</v>
      </c>
      <c r="QD10">
        <f ca="1"/>
        <v>0.98020278999999999</v>
      </c>
      <c r="QE10" s="3">
        <f ca="1"/>
        <v>38929</v>
      </c>
      <c r="QF10">
        <f ca="1"/>
        <v>0.96719352000000003</v>
      </c>
      <c r="QG10" s="3">
        <f ca="1"/>
        <v>38960</v>
      </c>
      <c r="QH10">
        <f ca="1"/>
        <v>0.98571766999999999</v>
      </c>
      <c r="QI10" s="3">
        <f ca="1"/>
        <v>39051</v>
      </c>
      <c r="QJ10">
        <f ca="1"/>
        <v>0.95248860999999996</v>
      </c>
      <c r="QK10" s="3">
        <f ca="1"/>
        <v>39080</v>
      </c>
      <c r="QL10">
        <f ca="1"/>
        <v>1</v>
      </c>
      <c r="QM10" s="3">
        <f ca="1"/>
        <v>39080</v>
      </c>
      <c r="QN10">
        <f ca="1"/>
        <v>0.98418967999999996</v>
      </c>
      <c r="QO10" s="3">
        <f ca="1"/>
        <v>39080</v>
      </c>
      <c r="QP10">
        <f ca="1"/>
        <v>0.95137700999999997</v>
      </c>
      <c r="QQ10" s="3">
        <f ca="1"/>
        <v>39113</v>
      </c>
      <c r="QR10">
        <f ca="1"/>
        <v>0.95182783999999998</v>
      </c>
      <c r="QS10" s="3">
        <f ca="1"/>
        <v>39233</v>
      </c>
      <c r="QT10">
        <f ca="1"/>
        <v>0.92951919000000005</v>
      </c>
      <c r="QU10" s="3">
        <f ca="1"/>
        <v>39202</v>
      </c>
      <c r="QV10">
        <f ca="1"/>
        <v>0.96727655000000001</v>
      </c>
      <c r="QW10" s="3">
        <f ca="1"/>
        <v>39171</v>
      </c>
      <c r="QX10">
        <f ca="1"/>
        <v>0.95994016000000004</v>
      </c>
      <c r="QY10" s="3">
        <f ca="1"/>
        <v>39171</v>
      </c>
      <c r="QZ10">
        <f ca="1"/>
        <v>0.95808501999999995</v>
      </c>
      <c r="RA10" s="3">
        <f ca="1"/>
        <v>39202</v>
      </c>
      <c r="RB10">
        <f ca="1"/>
        <v>0.98757359</v>
      </c>
      <c r="RC10" s="3">
        <f ca="1"/>
        <v>39171</v>
      </c>
      <c r="RD10">
        <f ca="1"/>
        <v>0.96403159000000005</v>
      </c>
      <c r="RE10" s="3">
        <f ca="1"/>
        <v>38989</v>
      </c>
      <c r="RF10">
        <f ca="1"/>
        <v>0.98635227999999997</v>
      </c>
      <c r="RG10" s="3">
        <f ca="1"/>
        <v>39021</v>
      </c>
      <c r="RH10">
        <f ca="1"/>
        <v>1</v>
      </c>
      <c r="RI10" s="3">
        <f ca="1"/>
        <v>39021</v>
      </c>
      <c r="RJ10">
        <f ca="1"/>
        <v>0.98530156000000002</v>
      </c>
      <c r="RK10" s="3">
        <f ca="1"/>
        <v>39294</v>
      </c>
      <c r="RL10">
        <f ca="1"/>
        <v>0.96914462000000001</v>
      </c>
      <c r="RM10" s="3">
        <f ca="1"/>
        <v>39294</v>
      </c>
      <c r="RN10">
        <f ca="1"/>
        <v>0.98529073</v>
      </c>
      <c r="RO10" s="3">
        <f ca="1"/>
        <v>39262</v>
      </c>
      <c r="RP10">
        <f ca="1"/>
        <v>0.88396191000000002</v>
      </c>
      <c r="RQ10" s="3">
        <f ca="1"/>
        <v>39294</v>
      </c>
      <c r="RR10">
        <f ca="1"/>
        <v>0.93576225000000002</v>
      </c>
      <c r="RS10" s="3">
        <f ca="1"/>
        <v>39294</v>
      </c>
      <c r="RT10">
        <f ca="1"/>
        <v>0.94775166</v>
      </c>
      <c r="RU10" s="3">
        <f ca="1"/>
        <v>39021</v>
      </c>
      <c r="RV10">
        <f ca="1"/>
        <v>0.98628475000000004</v>
      </c>
      <c r="RW10" s="3">
        <f ca="1"/>
        <v>39021</v>
      </c>
      <c r="RX10">
        <f ca="1"/>
        <v>0.98474698999999999</v>
      </c>
      <c r="RY10" s="3">
        <f ca="1"/>
        <v>39080</v>
      </c>
      <c r="RZ10">
        <f ca="1"/>
        <v>0.88697904999999999</v>
      </c>
      <c r="SA10" s="3">
        <f ca="1"/>
        <v>39080</v>
      </c>
      <c r="SB10">
        <f ca="1"/>
        <v>1</v>
      </c>
      <c r="SC10" s="3">
        <f ca="1"/>
        <v>39080</v>
      </c>
      <c r="SD10">
        <f ca="1"/>
        <v>1</v>
      </c>
      <c r="SE10" s="3">
        <f ca="1"/>
        <v>39080</v>
      </c>
      <c r="SF10">
        <f ca="1"/>
        <v>0.98406587999999995</v>
      </c>
      <c r="SG10" s="3">
        <f ca="1"/>
        <v>39325</v>
      </c>
      <c r="SH10">
        <f ca="1"/>
        <v>0.98074939000000005</v>
      </c>
      <c r="SI10" s="3">
        <f ca="1"/>
        <v>39353</v>
      </c>
      <c r="SJ10">
        <f ca="1"/>
        <v>1</v>
      </c>
      <c r="SK10" s="3">
        <f ca="1"/>
        <v>39353</v>
      </c>
      <c r="SL10">
        <f ca="1"/>
        <v>0.98233378000000005</v>
      </c>
      <c r="SM10" s="3">
        <f ca="1"/>
        <v>39386</v>
      </c>
      <c r="SN10">
        <f ca="1"/>
        <v>0.97270500000000004</v>
      </c>
      <c r="SO10" s="3">
        <f ca="1"/>
        <v>39598</v>
      </c>
      <c r="SP10">
        <f ca="1"/>
        <v>0.94847636999999996</v>
      </c>
      <c r="SQ10" s="3">
        <f ca="1"/>
        <v>39447</v>
      </c>
      <c r="SR10">
        <f ca="1"/>
        <v>0.98355741100000005</v>
      </c>
      <c r="SS10" s="3">
        <f ca="1"/>
        <v>39538</v>
      </c>
      <c r="ST10">
        <f ca="1"/>
        <v>0.96228552999999994</v>
      </c>
      <c r="SU10" s="3">
        <f ca="1"/>
        <v>39447</v>
      </c>
      <c r="SV10">
        <f ca="1"/>
        <v>1</v>
      </c>
      <c r="SW10" s="3">
        <f ca="1"/>
        <v>39447</v>
      </c>
      <c r="SX10">
        <f ca="1"/>
        <v>1</v>
      </c>
      <c r="SY10" s="3">
        <f ca="1"/>
        <v>39447</v>
      </c>
      <c r="SZ10">
        <f ca="1"/>
        <v>1</v>
      </c>
      <c r="TA10" s="3">
        <f ca="1"/>
        <v>39478</v>
      </c>
      <c r="TB10">
        <f ca="1"/>
        <v>0.93844004000000003</v>
      </c>
      <c r="TC10" s="3">
        <f ca="1"/>
        <v>39689</v>
      </c>
      <c r="TD10">
        <f ca="1"/>
        <v>0.96674791000000004</v>
      </c>
      <c r="TE10" s="3">
        <f ca="1"/>
        <v>39598</v>
      </c>
      <c r="TF10">
        <f ca="1"/>
        <v>0.96591828999999996</v>
      </c>
      <c r="TG10" s="3">
        <f ca="1"/>
        <v>39660</v>
      </c>
      <c r="TH10">
        <f ca="1"/>
        <v>0.94878317000000001</v>
      </c>
      <c r="TI10" s="3">
        <f ca="1"/>
        <v>39660</v>
      </c>
      <c r="TJ10">
        <f ca="1"/>
        <v>0.92366594999999996</v>
      </c>
      <c r="TK10" s="3">
        <f ca="1"/>
        <v>39113</v>
      </c>
      <c r="TL10">
        <f ca="1"/>
        <v>1</v>
      </c>
      <c r="TM10" s="3">
        <f ca="1"/>
        <v>39141</v>
      </c>
      <c r="TN10">
        <f ca="1"/>
        <v>0.98570383100000003</v>
      </c>
      <c r="TO10" s="3">
        <f ca="1"/>
        <v>39141</v>
      </c>
      <c r="TP10">
        <f ca="1"/>
        <v>0.96548065000000005</v>
      </c>
      <c r="TQ10" s="3">
        <f ca="1"/>
        <v>39171</v>
      </c>
      <c r="TR10">
        <f ca="1"/>
        <v>0.95771505000000001</v>
      </c>
      <c r="TS10" s="3">
        <f ca="1"/>
        <v>39171</v>
      </c>
      <c r="TT10">
        <f ca="1"/>
        <v>0.97551670999999995</v>
      </c>
      <c r="TU10" s="3">
        <f ca="1"/>
        <v>39233</v>
      </c>
      <c r="TV10">
        <f ca="1"/>
        <v>0.94140544000000004</v>
      </c>
      <c r="TW10" s="3">
        <f ca="1"/>
        <v>39262</v>
      </c>
      <c r="TX10">
        <f ca="1"/>
        <v>0.92015575999999999</v>
      </c>
      <c r="TY10" s="3">
        <f ca="1"/>
        <v>39294</v>
      </c>
      <c r="TZ10">
        <f ca="1"/>
        <v>0.99438305999999999</v>
      </c>
      <c r="UA10" s="3">
        <f ca="1"/>
        <v>39294</v>
      </c>
      <c r="UB10">
        <f ca="1"/>
        <v>0.96630742999999997</v>
      </c>
      <c r="UC10" s="3">
        <f ca="1"/>
        <v>39325</v>
      </c>
      <c r="UD10">
        <f ca="1"/>
        <v>0.94842720000000003</v>
      </c>
      <c r="UE10" s="3">
        <f ca="1"/>
        <v>39325</v>
      </c>
      <c r="UF10">
        <f ca="1"/>
        <v>0.96579733000000001</v>
      </c>
      <c r="UG10" s="3">
        <f ca="1"/>
        <v>39386</v>
      </c>
      <c r="UH10">
        <f ca="1"/>
        <v>0.93697705899999995</v>
      </c>
      <c r="UI10" s="3">
        <f ca="1"/>
        <v>39416</v>
      </c>
      <c r="UJ10">
        <f ca="1"/>
        <v>1</v>
      </c>
      <c r="UK10" s="3">
        <f ca="1"/>
        <v>39416</v>
      </c>
      <c r="UL10">
        <f ca="1"/>
        <v>0.98504349999999996</v>
      </c>
      <c r="UM10" s="3">
        <f ca="1"/>
        <v>39447</v>
      </c>
      <c r="UN10">
        <f ca="1"/>
        <v>0.91757973999999998</v>
      </c>
      <c r="UO10" s="3">
        <f ca="1"/>
        <v>39478</v>
      </c>
      <c r="UP10">
        <f ca="1"/>
        <v>0.99977556999999995</v>
      </c>
      <c r="UQ10" s="3">
        <f ca="1"/>
        <v>39780</v>
      </c>
      <c r="UR10">
        <f ca="1"/>
        <v>0.89781763000000003</v>
      </c>
      <c r="US10" s="3">
        <f ca="1"/>
        <v>39721</v>
      </c>
      <c r="UT10">
        <f ca="1"/>
        <v>0.92663991999999995</v>
      </c>
      <c r="UU10" s="3">
        <f ca="1"/>
        <v>39752</v>
      </c>
      <c r="UV10">
        <f ca="1"/>
        <v>0.91184551999999996</v>
      </c>
      <c r="UW10" s="3">
        <f ca="1"/>
        <v>39994</v>
      </c>
      <c r="UX10">
        <f ca="1"/>
        <v>0.91650953000000002</v>
      </c>
      <c r="UY10" s="3">
        <f ca="1"/>
        <v>39598</v>
      </c>
      <c r="UZ10">
        <f ca="1"/>
        <v>0.97563582999999998</v>
      </c>
      <c r="VA10" s="3">
        <f ca="1"/>
        <v>39689</v>
      </c>
      <c r="VB10">
        <f ca="1"/>
        <v>0.94278907000000001</v>
      </c>
      <c r="VC10" s="3">
        <f ca="1"/>
        <v>39721</v>
      </c>
      <c r="VD10">
        <f ca="1"/>
        <v>0.96904685999999995</v>
      </c>
      <c r="VE10" s="3">
        <f ca="1"/>
        <v>39994</v>
      </c>
      <c r="VF10">
        <f ca="1"/>
        <v>0.89299845</v>
      </c>
      <c r="VG10" s="3">
        <f ca="1"/>
        <v>37042</v>
      </c>
      <c r="VH10">
        <f ca="1"/>
        <v>1</v>
      </c>
      <c r="VI10" s="3">
        <f ca="1"/>
        <v>38138</v>
      </c>
      <c r="VJ10">
        <f ca="1"/>
        <v>0.96488116999999995</v>
      </c>
      <c r="VK10" s="3">
        <f ca="1"/>
        <v>37894</v>
      </c>
      <c r="VL10">
        <f ca="1"/>
        <v>1</v>
      </c>
      <c r="VM10" s="3">
        <f ca="1"/>
        <v>37925</v>
      </c>
      <c r="VN10">
        <f ca="1"/>
        <v>1</v>
      </c>
      <c r="VO10" s="3">
        <f ca="1"/>
        <v>37925</v>
      </c>
      <c r="VP10">
        <f ca="1"/>
        <v>1</v>
      </c>
      <c r="VQ10" s="3">
        <f ca="1"/>
        <v>37833</v>
      </c>
      <c r="VR10">
        <f ca="1"/>
        <v>0.76022009000000001</v>
      </c>
      <c r="VS10" s="3">
        <f ca="1"/>
        <v>37407</v>
      </c>
      <c r="VT10">
        <f ca="1"/>
        <v>1</v>
      </c>
      <c r="VU10" s="3">
        <f ca="1"/>
        <v>37741</v>
      </c>
      <c r="VV10">
        <f ca="1"/>
        <v>0.97355928000000003</v>
      </c>
      <c r="VW10" s="3">
        <f ca="1"/>
        <v>39689</v>
      </c>
      <c r="VX10">
        <f ca="1"/>
        <v>0.91068119000000003</v>
      </c>
      <c r="VY10" s="3">
        <f ca="1"/>
        <v>37529</v>
      </c>
      <c r="VZ10">
        <f ca="1"/>
        <v>0.77424181000000003</v>
      </c>
      <c r="WA10" s="3">
        <f ca="1"/>
        <v>37560</v>
      </c>
      <c r="WB10">
        <f ca="1"/>
        <v>0.83597494999999999</v>
      </c>
      <c r="WC10" s="3">
        <f ca="1"/>
        <v>37621</v>
      </c>
      <c r="WD10">
        <f ca="1"/>
        <v>0.93772502000000002</v>
      </c>
      <c r="WE10" s="3">
        <f ca="1"/>
        <v>37589</v>
      </c>
      <c r="WF10">
        <f ca="1"/>
        <v>1</v>
      </c>
      <c r="WG10" s="3">
        <f ca="1"/>
        <v>37802</v>
      </c>
      <c r="WH10">
        <f ca="1"/>
        <v>0.98716015999999995</v>
      </c>
      <c r="WI10" s="3">
        <f ca="1"/>
        <v>37771</v>
      </c>
      <c r="WJ10">
        <f ca="1"/>
        <v>0.98253374999999998</v>
      </c>
      <c r="WK10" s="3">
        <f ca="1"/>
        <v>37802</v>
      </c>
      <c r="WL10">
        <f ca="1"/>
        <v>1</v>
      </c>
      <c r="WM10" s="3">
        <f ca="1"/>
        <v>39721</v>
      </c>
      <c r="WN10">
        <f ca="1"/>
        <v>0.95043796000000003</v>
      </c>
      <c r="WO10" s="3">
        <f ca="1"/>
        <v>37986</v>
      </c>
      <c r="WP10">
        <f ca="1"/>
        <v>0.91115818000000004</v>
      </c>
      <c r="WQ10" s="3">
        <f ca="1"/>
        <v>38044</v>
      </c>
      <c r="WR10">
        <f ca="1"/>
        <v>0.95769433999999998</v>
      </c>
      <c r="WS10" s="3">
        <f ca="1"/>
        <v>39721</v>
      </c>
      <c r="WT10">
        <f ca="1"/>
        <v>1</v>
      </c>
      <c r="WU10" s="3">
        <f ca="1"/>
        <v>39721</v>
      </c>
      <c r="WV10">
        <f ca="1"/>
        <v>0.93016191000000004</v>
      </c>
      <c r="WW10" s="3">
        <f ca="1"/>
        <v>39752</v>
      </c>
      <c r="WX10">
        <f ca="1"/>
        <v>0.97086507</v>
      </c>
      <c r="WY10" s="3">
        <f ca="1"/>
        <v>38107</v>
      </c>
      <c r="WZ10">
        <f ca="1"/>
        <v>0.99977921000000003</v>
      </c>
      <c r="XA10" s="3">
        <f ca="1"/>
        <v>38138</v>
      </c>
      <c r="XB10">
        <f ca="1"/>
        <v>0.76111253000000001</v>
      </c>
      <c r="XC10" s="3">
        <f ca="1"/>
        <v>38198</v>
      </c>
      <c r="XD10">
        <f ca="1"/>
        <v>0.95235179999999997</v>
      </c>
      <c r="XE10" s="3">
        <f ca="1"/>
        <v>38260</v>
      </c>
      <c r="XF10">
        <f ca="1"/>
        <v>0.98841519</v>
      </c>
      <c r="XG10" s="3">
        <f ca="1"/>
        <v>38289</v>
      </c>
      <c r="XH10">
        <f ca="1"/>
        <v>1</v>
      </c>
      <c r="XI10" s="3">
        <f ca="1"/>
        <v>38411</v>
      </c>
      <c r="XJ10">
        <f ca="1"/>
        <v>0.95314281000000001</v>
      </c>
      <c r="XK10" s="3">
        <f ca="1"/>
        <v>38383</v>
      </c>
      <c r="XL10">
        <f ca="1"/>
        <v>0.96365011</v>
      </c>
      <c r="XM10" s="3">
        <f ca="1"/>
        <v>38383</v>
      </c>
      <c r="XN10">
        <f ca="1"/>
        <v>0.96365011</v>
      </c>
      <c r="XO10" s="3">
        <f ca="1"/>
        <v>38383</v>
      </c>
      <c r="XP10">
        <f ca="1"/>
        <v>0.94780876999999997</v>
      </c>
      <c r="XQ10" s="3">
        <f ca="1"/>
        <v>38562</v>
      </c>
      <c r="XR10">
        <f ca="1"/>
        <v>0.90955721</v>
      </c>
      <c r="XS10" s="3">
        <f ca="1"/>
        <v>38686</v>
      </c>
      <c r="XT10">
        <f ca="1"/>
        <v>1</v>
      </c>
      <c r="XU10" s="3">
        <f ca="1"/>
        <v>38776</v>
      </c>
      <c r="XV10">
        <f ca="1"/>
        <v>0.99803702000000005</v>
      </c>
      <c r="XW10" s="3">
        <f ca="1"/>
        <v>38807</v>
      </c>
      <c r="XX10">
        <f ca="1"/>
        <v>0.94128650999999997</v>
      </c>
      <c r="XY10" s="3">
        <f ca="1"/>
        <v>38989</v>
      </c>
      <c r="XZ10">
        <f ca="1"/>
        <v>0.97563873000000001</v>
      </c>
      <c r="YA10" s="3">
        <f ca="1"/>
        <v>38868</v>
      </c>
      <c r="YB10">
        <f ca="1"/>
        <v>0.93578691999999997</v>
      </c>
      <c r="YC10" s="3">
        <f ca="1"/>
        <v>39051</v>
      </c>
      <c r="YD10">
        <f ca="1"/>
        <v>0.98527876000000003</v>
      </c>
      <c r="YE10" s="3">
        <f ca="1"/>
        <v>39171</v>
      </c>
      <c r="YF10">
        <f ca="1"/>
        <v>1.023402709</v>
      </c>
      <c r="YG10" s="3">
        <f ca="1"/>
        <v>39813</v>
      </c>
      <c r="YH10">
        <f ca="1"/>
        <v>0.98148787999999998</v>
      </c>
      <c r="YI10" s="3">
        <f ca="1"/>
        <v>39386</v>
      </c>
      <c r="YJ10">
        <f ca="1"/>
        <v>0.98403019999999997</v>
      </c>
      <c r="YK10" s="3">
        <f ca="1"/>
        <v>39386</v>
      </c>
      <c r="YL10">
        <f ca="1"/>
        <v>0.96661483999999998</v>
      </c>
      <c r="YM10" s="3">
        <f ca="1"/>
        <v>39353</v>
      </c>
      <c r="YN10">
        <f ca="1"/>
        <v>0.97275754000000003</v>
      </c>
      <c r="YO10" s="3">
        <f ca="1"/>
        <v>39353</v>
      </c>
      <c r="YP10">
        <f ca="1"/>
        <v>0.97275754000000003</v>
      </c>
      <c r="YQ10" s="3">
        <f ca="1"/>
        <v>39447</v>
      </c>
      <c r="YR10">
        <f ca="1"/>
        <v>1</v>
      </c>
      <c r="YS10" s="3">
        <f ca="1"/>
        <v>39478</v>
      </c>
      <c r="YT10">
        <f ca="1"/>
        <v>0.98263670999999997</v>
      </c>
      <c r="YU10" s="3">
        <f ca="1"/>
        <v>39538</v>
      </c>
      <c r="YV10">
        <f ca="1"/>
        <v>0.98461127999999998</v>
      </c>
      <c r="YW10" s="3">
        <f ca="1"/>
        <v>39538</v>
      </c>
      <c r="YX10">
        <f ca="1"/>
        <v>0.95626913000000002</v>
      </c>
      <c r="YY10" s="3">
        <f ca="1"/>
        <v>39568</v>
      </c>
      <c r="YZ10">
        <f ca="1"/>
        <v>0.97398375000000004</v>
      </c>
      <c r="ZA10" s="3">
        <f ca="1"/>
        <v>39689</v>
      </c>
      <c r="ZB10">
        <f ca="1"/>
        <v>0.98594731999999996</v>
      </c>
      <c r="ZC10" s="3">
        <f ca="1"/>
        <v>39752</v>
      </c>
      <c r="ZD10">
        <f ca="1"/>
        <v>0.92277176000000005</v>
      </c>
      <c r="ZE10" s="3">
        <f ca="1"/>
        <v>39813</v>
      </c>
      <c r="ZF10">
        <f ca="1"/>
        <v>0.91758116999999995</v>
      </c>
      <c r="ZG10" s="3">
        <f ca="1"/>
        <v>39843</v>
      </c>
      <c r="ZH10">
        <f ca="1"/>
        <v>0.96136264999999999</v>
      </c>
      <c r="ZI10" s="3">
        <f ca="1"/>
        <v>40025</v>
      </c>
      <c r="ZJ10">
        <f ca="1"/>
        <v>0.75464679000000001</v>
      </c>
      <c r="ZK10" s="3">
        <f ca="1"/>
        <v>36707</v>
      </c>
      <c r="ZL10">
        <f ca="1"/>
        <v>1.0785620199999999</v>
      </c>
      <c r="ZM10" s="3">
        <f ca="1"/>
        <v>36738</v>
      </c>
      <c r="ZN10">
        <f ca="1"/>
        <v>1.0316430700000001</v>
      </c>
      <c r="ZO10" s="3">
        <f ca="1"/>
        <v>39447</v>
      </c>
      <c r="ZP10">
        <f ca="1"/>
        <v>0.92526227000000005</v>
      </c>
      <c r="ZQ10" s="3">
        <f ca="1"/>
        <v>39721</v>
      </c>
      <c r="ZR10">
        <f ca="1"/>
        <v>0.98267216000000002</v>
      </c>
      <c r="ZS10" s="3">
        <f ca="1"/>
        <v>39294</v>
      </c>
      <c r="ZT10">
        <f ca="1"/>
        <v>0.96102498999999997</v>
      </c>
      <c r="ZU10" s="3">
        <f ca="1"/>
        <v>39171</v>
      </c>
      <c r="ZV10">
        <f ca="1"/>
        <v>0.95018652000000003</v>
      </c>
      <c r="ZW10" s="3">
        <f ca="1"/>
        <v>39171</v>
      </c>
      <c r="ZX10">
        <f ca="1"/>
        <v>0.99451929999999999</v>
      </c>
      <c r="ZY10" s="3">
        <f ca="1"/>
        <v>39386</v>
      </c>
      <c r="ZZ10">
        <f ca="1"/>
        <v>0.92964674999999997</v>
      </c>
      <c r="AAA10" s="3">
        <f ca="1"/>
        <v>38411</v>
      </c>
      <c r="AAB10">
        <f ca="1"/>
        <v>0.99403277000000001</v>
      </c>
      <c r="AAC10" s="3">
        <f ca="1"/>
        <v>38077</v>
      </c>
      <c r="AAD10">
        <f ca="1"/>
        <v>0.96562629</v>
      </c>
      <c r="AAE10" s="3">
        <f ca="1"/>
        <v>38230</v>
      </c>
      <c r="AAF10">
        <f ca="1"/>
        <v>0.90283853999999997</v>
      </c>
      <c r="AAG10" s="3">
        <f ca="1"/>
        <v>38383</v>
      </c>
      <c r="AAH10">
        <f ca="1"/>
        <v>0.91715095999999996</v>
      </c>
      <c r="AAI10" s="3">
        <f ca="1"/>
        <v>38411</v>
      </c>
      <c r="AAJ10">
        <f ca="1"/>
        <v>0.94025987</v>
      </c>
      <c r="AAK10" s="3">
        <f ca="1"/>
        <v>39021</v>
      </c>
      <c r="AAL10">
        <f ca="1"/>
        <v>0.90778300000000001</v>
      </c>
      <c r="AAM10" s="3">
        <f ca="1"/>
        <v>38230</v>
      </c>
      <c r="AAN10">
        <f ca="1"/>
        <v>0.94964857999999996</v>
      </c>
      <c r="AAO10" s="3">
        <f ca="1"/>
        <v>39813</v>
      </c>
      <c r="AAP10">
        <f ca="1"/>
        <v>0.97205651999999998</v>
      </c>
      <c r="AAQ10" s="3">
        <f ca="1"/>
        <v>39813</v>
      </c>
      <c r="AAR10">
        <f ca="1"/>
        <v>0.96865641999999996</v>
      </c>
      <c r="AAS10" s="3">
        <f ca="1"/>
        <v>37925</v>
      </c>
      <c r="AAT10">
        <f ca="1"/>
        <v>0.96480916999999999</v>
      </c>
      <c r="AAU10" s="3">
        <f ca="1"/>
        <v>39478</v>
      </c>
      <c r="AAV10">
        <f ca="1"/>
        <v>0.94768333000000005</v>
      </c>
      <c r="AAW10" s="3">
        <f ca="1"/>
        <v>39843</v>
      </c>
      <c r="AAX10">
        <f ca="1"/>
        <v>0.98303943999999999</v>
      </c>
      <c r="AAY10" s="3">
        <f ca="1"/>
        <v>39538</v>
      </c>
      <c r="AAZ10">
        <f ca="1"/>
        <v>0.93101325000000001</v>
      </c>
      <c r="ABA10" s="3">
        <f ca="1"/>
        <v>39660</v>
      </c>
      <c r="ABB10">
        <f ca="1"/>
        <v>0.98743314000000004</v>
      </c>
      <c r="ABC10" s="3">
        <f ca="1"/>
        <v>37953</v>
      </c>
      <c r="ABD10">
        <f ca="1"/>
        <v>0.95155635999999999</v>
      </c>
      <c r="ABE10" s="3">
        <f ca="1"/>
        <v>39994</v>
      </c>
      <c r="ABF10">
        <f ca="1"/>
        <v>0.90650878999999995</v>
      </c>
      <c r="ABG10" s="3">
        <f ca="1"/>
        <v>38686</v>
      </c>
      <c r="ABH10">
        <f ca="1"/>
        <v>0.93254714999999999</v>
      </c>
      <c r="ABI10" s="3">
        <f ca="1"/>
        <v>39568</v>
      </c>
      <c r="ABJ10">
        <f ca="1"/>
        <v>0.94915868000000003</v>
      </c>
      <c r="ABK10" s="3">
        <f ca="1"/>
        <v>38686</v>
      </c>
      <c r="ABL10">
        <f ca="1"/>
        <v>0.84146982999999997</v>
      </c>
      <c r="ABM10" s="3">
        <f ca="1"/>
        <v>39171</v>
      </c>
      <c r="ABN10">
        <f ca="1"/>
        <v>0.97012834000000003</v>
      </c>
      <c r="ABO10" s="3">
        <f ca="1"/>
        <v>38077</v>
      </c>
      <c r="ABP10">
        <f ca="1"/>
        <v>0.97208799999999995</v>
      </c>
      <c r="ABQ10" s="3">
        <f ca="1"/>
        <v>39813</v>
      </c>
      <c r="ABR10">
        <f ca="1"/>
        <v>0.98821829000000005</v>
      </c>
      <c r="ABS10" s="3">
        <f ca="1"/>
        <v>39903</v>
      </c>
      <c r="ABT10">
        <f ca="1"/>
        <v>0.92105236000000001</v>
      </c>
      <c r="ABU10" s="3">
        <f ca="1"/>
        <v>39294</v>
      </c>
      <c r="ABV10">
        <f ca="1"/>
        <v>0.96324147999999998</v>
      </c>
      <c r="ABW10" s="3">
        <f ca="1"/>
        <v>39051</v>
      </c>
      <c r="ABX10">
        <f ca="1"/>
        <v>0.96500666999999996</v>
      </c>
      <c r="ABY10" s="3">
        <f ca="1"/>
        <v>39353</v>
      </c>
      <c r="ABZ10">
        <f ca="1"/>
        <v>0.93667995999999998</v>
      </c>
    </row>
    <row r="11" spans="1:754" x14ac:dyDescent="0.25">
      <c r="C11" s="3">
        <f ca="1"/>
        <v>38807</v>
      </c>
      <c r="D11">
        <f ca="1"/>
        <v>0.96524354999999995</v>
      </c>
      <c r="E11" s="3">
        <f ca="1"/>
        <v>39202</v>
      </c>
      <c r="F11">
        <f ca="1"/>
        <v>0.93039976999999996</v>
      </c>
      <c r="G11" s="3">
        <f ca="1"/>
        <v>37315</v>
      </c>
      <c r="H11">
        <f ca="1"/>
        <v>1</v>
      </c>
      <c r="I11" s="3">
        <f ca="1"/>
        <v>37315</v>
      </c>
      <c r="J11">
        <f ca="1"/>
        <v>1.0329432000000001</v>
      </c>
      <c r="K11" s="3">
        <f ca="1"/>
        <v>37315</v>
      </c>
      <c r="L11">
        <f ca="1"/>
        <v>1.0329432000000001</v>
      </c>
      <c r="M11" s="3">
        <f ca="1"/>
        <v>37315</v>
      </c>
      <c r="N11">
        <f ca="1"/>
        <v>1</v>
      </c>
      <c r="O11" s="3">
        <f ca="1"/>
        <v>37344</v>
      </c>
      <c r="P11">
        <f ca="1"/>
        <v>1</v>
      </c>
      <c r="Q11" s="3">
        <f ca="1"/>
        <v>37498</v>
      </c>
      <c r="R11">
        <f ca="1"/>
        <v>1</v>
      </c>
      <c r="S11" s="3">
        <f ca="1"/>
        <v>37498</v>
      </c>
      <c r="T11">
        <f ca="1"/>
        <v>1</v>
      </c>
      <c r="U11" s="3">
        <f ca="1"/>
        <v>37435</v>
      </c>
      <c r="V11">
        <f ca="1"/>
        <v>1</v>
      </c>
      <c r="W11" s="3">
        <f ca="1"/>
        <v>37468</v>
      </c>
      <c r="X11">
        <f ca="1"/>
        <v>1</v>
      </c>
      <c r="Y11" s="3">
        <f ca="1"/>
        <v>37498</v>
      </c>
      <c r="Z11">
        <f ca="1"/>
        <v>0.87427060000000001</v>
      </c>
      <c r="AA11" s="3">
        <f ca="1"/>
        <v>37498</v>
      </c>
      <c r="AB11">
        <f ca="1"/>
        <v>1</v>
      </c>
      <c r="AC11" s="3">
        <f ca="1"/>
        <v>37529</v>
      </c>
      <c r="AD11">
        <f ca="1"/>
        <v>1</v>
      </c>
      <c r="AE11" s="3">
        <f ca="1"/>
        <v>37529</v>
      </c>
      <c r="AF11">
        <f ca="1"/>
        <v>1</v>
      </c>
      <c r="AG11" s="3">
        <f ca="1"/>
        <v>37529</v>
      </c>
      <c r="AH11">
        <f ca="1"/>
        <v>1</v>
      </c>
      <c r="AI11" s="3">
        <f ca="1"/>
        <v>36738</v>
      </c>
      <c r="AJ11">
        <f ca="1"/>
        <v>1</v>
      </c>
      <c r="AK11" s="3">
        <f ca="1"/>
        <v>36738</v>
      </c>
      <c r="AL11">
        <f ca="1"/>
        <v>1</v>
      </c>
      <c r="AM11" s="3">
        <f ca="1"/>
        <v>36738</v>
      </c>
      <c r="AN11">
        <f ca="1"/>
        <v>1</v>
      </c>
      <c r="AO11" s="3">
        <f ca="1"/>
        <v>36980</v>
      </c>
      <c r="AP11">
        <f ca="1"/>
        <v>1.0380908</v>
      </c>
      <c r="AQ11" s="3">
        <f ca="1"/>
        <v>37011</v>
      </c>
      <c r="AR11">
        <f ca="1"/>
        <v>1.0380908</v>
      </c>
      <c r="AS11" s="3">
        <f ca="1"/>
        <v>37195</v>
      </c>
      <c r="AT11">
        <f ca="1"/>
        <v>0.97483249999999999</v>
      </c>
      <c r="AU11" s="3">
        <f ca="1"/>
        <v>37344</v>
      </c>
      <c r="AV11">
        <f ca="1"/>
        <v>1</v>
      </c>
      <c r="AW11" s="3">
        <f ca="1"/>
        <v>36738</v>
      </c>
      <c r="AX11">
        <f ca="1"/>
        <v>1</v>
      </c>
      <c r="AY11" s="3">
        <f ca="1"/>
        <v>36738</v>
      </c>
      <c r="AZ11">
        <f ca="1"/>
        <v>1</v>
      </c>
      <c r="BA11" s="3">
        <f ca="1"/>
        <v>36738</v>
      </c>
      <c r="BB11">
        <f ca="1"/>
        <v>0.34074072</v>
      </c>
      <c r="BC11" s="3">
        <f ca="1"/>
        <v>36738</v>
      </c>
      <c r="BD11">
        <f ca="1"/>
        <v>1.5076554200000001</v>
      </c>
      <c r="BE11" s="3">
        <f ca="1"/>
        <v>36738</v>
      </c>
      <c r="BF11">
        <f ca="1"/>
        <v>1.13279558</v>
      </c>
      <c r="BG11" s="3">
        <f ca="1"/>
        <v>36738</v>
      </c>
      <c r="BH11">
        <f ca="1"/>
        <v>1.0511075299999999</v>
      </c>
      <c r="BI11" s="3">
        <f ca="1"/>
        <v>36738</v>
      </c>
      <c r="BJ11">
        <f ca="1"/>
        <v>0.57282785999999997</v>
      </c>
      <c r="BK11" s="3">
        <f ca="1"/>
        <v>36738</v>
      </c>
      <c r="BL11">
        <f ca="1"/>
        <v>0.22619819999999999</v>
      </c>
      <c r="BM11" s="3">
        <f ca="1"/>
        <v>37986</v>
      </c>
      <c r="BN11">
        <f ca="1"/>
        <v>0.86676348000000003</v>
      </c>
      <c r="BO11" s="3">
        <f ca="1"/>
        <v>37802</v>
      </c>
      <c r="BP11">
        <f ca="1"/>
        <v>0.94038407999999996</v>
      </c>
      <c r="BQ11" s="3">
        <f ca="1"/>
        <v>38989</v>
      </c>
      <c r="BR11">
        <f ca="1"/>
        <v>0.92206451</v>
      </c>
      <c r="BS11" s="3">
        <f ca="1"/>
        <v>38898</v>
      </c>
      <c r="BT11">
        <f ca="1"/>
        <v>0.95783792999999995</v>
      </c>
      <c r="BU11" s="3">
        <f ca="1"/>
        <v>39903</v>
      </c>
      <c r="BV11">
        <f ca="1"/>
        <v>0.90170070000000002</v>
      </c>
      <c r="BW11" s="3">
        <f ca="1"/>
        <v>37287</v>
      </c>
      <c r="BX11">
        <f ca="1"/>
        <v>0.91225677000000005</v>
      </c>
      <c r="BY11" s="3">
        <f ca="1"/>
        <v>37407</v>
      </c>
      <c r="BZ11">
        <f ca="1"/>
        <v>1</v>
      </c>
      <c r="CA11" s="3">
        <f ca="1"/>
        <v>37498</v>
      </c>
      <c r="CB11">
        <f ca="1"/>
        <v>1</v>
      </c>
      <c r="CC11" s="3">
        <f ca="1"/>
        <v>37498</v>
      </c>
      <c r="CD11">
        <f ca="1"/>
        <v>1</v>
      </c>
      <c r="CE11" s="3">
        <f ca="1"/>
        <v>37680</v>
      </c>
      <c r="CF11">
        <f ca="1"/>
        <v>1</v>
      </c>
      <c r="CG11" s="3">
        <f ca="1"/>
        <v>37680</v>
      </c>
      <c r="CH11">
        <f ca="1"/>
        <v>1</v>
      </c>
      <c r="CI11" s="3">
        <f ca="1"/>
        <v>37741</v>
      </c>
      <c r="CJ11">
        <f ca="1"/>
        <v>1</v>
      </c>
      <c r="CK11" s="3">
        <f ca="1"/>
        <v>37833</v>
      </c>
      <c r="CL11">
        <f ca="1"/>
        <v>0.87646168999999996</v>
      </c>
      <c r="CM11" s="3">
        <f ca="1"/>
        <v>37621</v>
      </c>
      <c r="CN11">
        <f ca="1"/>
        <v>1</v>
      </c>
      <c r="CO11" s="3">
        <f ca="1"/>
        <v>37621</v>
      </c>
      <c r="CP11">
        <f ca="1"/>
        <v>1</v>
      </c>
      <c r="CQ11" s="3">
        <f ca="1"/>
        <v>37621</v>
      </c>
      <c r="CR11">
        <f ca="1"/>
        <v>1</v>
      </c>
      <c r="CS11" s="3">
        <f ca="1"/>
        <v>37621</v>
      </c>
      <c r="CT11">
        <f ca="1"/>
        <v>1</v>
      </c>
      <c r="CU11" s="3">
        <f ca="1"/>
        <v>37621</v>
      </c>
      <c r="CV11">
        <f ca="1"/>
        <v>1.0303774999999999</v>
      </c>
      <c r="CW11" s="3">
        <f ca="1"/>
        <v>37652</v>
      </c>
      <c r="CX11">
        <f ca="1"/>
        <v>1.0329432000000001</v>
      </c>
      <c r="CY11" s="3">
        <f ca="1"/>
        <v>37680</v>
      </c>
      <c r="CZ11">
        <f ca="1"/>
        <v>1</v>
      </c>
      <c r="DA11" s="3">
        <f ca="1"/>
        <v>37741</v>
      </c>
      <c r="DB11">
        <f ca="1"/>
        <v>0.86394530000000003</v>
      </c>
      <c r="DC11" s="3">
        <f ca="1"/>
        <v>37741</v>
      </c>
      <c r="DD11">
        <f ca="1"/>
        <v>1</v>
      </c>
      <c r="DE11" s="3">
        <f ca="1"/>
        <v>37741</v>
      </c>
      <c r="DF11">
        <f ca="1"/>
        <v>1</v>
      </c>
      <c r="DG11" s="3">
        <f ca="1"/>
        <v>37925</v>
      </c>
      <c r="DH11">
        <f ca="1"/>
        <v>0.74905074000000005</v>
      </c>
      <c r="DI11" s="3">
        <f ca="1"/>
        <v>37925</v>
      </c>
      <c r="DJ11">
        <f ca="1"/>
        <v>1</v>
      </c>
      <c r="DK11" s="3">
        <f ca="1"/>
        <v>37925</v>
      </c>
      <c r="DL11">
        <f ca="1"/>
        <v>0.52913262000000005</v>
      </c>
      <c r="DM11" s="3">
        <f ca="1"/>
        <v>37925</v>
      </c>
      <c r="DN11">
        <f ca="1"/>
        <v>0.84540230999999999</v>
      </c>
      <c r="DO11" s="3">
        <f ca="1"/>
        <v>37925</v>
      </c>
      <c r="DP11">
        <f ca="1"/>
        <v>1</v>
      </c>
      <c r="DQ11" s="3">
        <f ca="1"/>
        <v>37953</v>
      </c>
      <c r="DR11">
        <f ca="1"/>
        <v>1</v>
      </c>
      <c r="DS11" s="3">
        <f ca="1"/>
        <v>37953</v>
      </c>
      <c r="DT11">
        <f ca="1"/>
        <v>0.61824524999999997</v>
      </c>
      <c r="DU11" s="3">
        <f ca="1"/>
        <v>37986</v>
      </c>
      <c r="DV11">
        <f ca="1"/>
        <v>1</v>
      </c>
      <c r="DW11" s="3">
        <f ca="1"/>
        <v>38016</v>
      </c>
      <c r="DX11">
        <f ca="1"/>
        <v>0.96221358000000001</v>
      </c>
      <c r="DY11" s="3">
        <f ca="1"/>
        <v>38016</v>
      </c>
      <c r="DZ11">
        <f ca="1"/>
        <v>0.93886115999999997</v>
      </c>
      <c r="EA11" s="3">
        <f ca="1"/>
        <v>38016</v>
      </c>
      <c r="EB11">
        <f ca="1"/>
        <v>0.94594624999999999</v>
      </c>
      <c r="EC11" s="3">
        <f ca="1"/>
        <v>38044</v>
      </c>
      <c r="ED11">
        <f ca="1"/>
        <v>0.97697745999999996</v>
      </c>
      <c r="EE11" s="3">
        <f ca="1"/>
        <v>38044</v>
      </c>
      <c r="EF11">
        <f ca="1"/>
        <v>1</v>
      </c>
      <c r="EG11" s="3">
        <f ca="1"/>
        <v>37802</v>
      </c>
      <c r="EH11">
        <f ca="1"/>
        <v>1</v>
      </c>
      <c r="EI11" s="3">
        <f ca="1"/>
        <v>37833</v>
      </c>
      <c r="EJ11">
        <f ca="1"/>
        <v>1</v>
      </c>
      <c r="EK11" s="3">
        <f ca="1"/>
        <v>37833</v>
      </c>
      <c r="EL11">
        <f ca="1"/>
        <v>1</v>
      </c>
      <c r="EM11" s="3">
        <f ca="1"/>
        <v>37862</v>
      </c>
      <c r="EN11">
        <f ca="1"/>
        <v>1</v>
      </c>
      <c r="EO11" s="3">
        <f ca="1"/>
        <v>37862</v>
      </c>
      <c r="EP11">
        <f ca="1"/>
        <v>0.88834778999999997</v>
      </c>
      <c r="EQ11" s="3">
        <f ca="1"/>
        <v>37894</v>
      </c>
      <c r="ER11">
        <f ca="1"/>
        <v>1</v>
      </c>
      <c r="ES11" s="3">
        <f ca="1"/>
        <v>37894</v>
      </c>
      <c r="ET11">
        <f ca="1"/>
        <v>1</v>
      </c>
      <c r="EU11" s="3">
        <f ca="1"/>
        <v>37925</v>
      </c>
      <c r="EV11">
        <f ca="1"/>
        <v>0.95954223000000005</v>
      </c>
      <c r="EW11" s="3">
        <f ca="1"/>
        <v>37925</v>
      </c>
      <c r="EX11">
        <f ca="1"/>
        <v>0.96672040999999997</v>
      </c>
      <c r="EY11" s="3">
        <f ca="1"/>
        <v>37925</v>
      </c>
      <c r="EZ11">
        <f ca="1"/>
        <v>1</v>
      </c>
      <c r="FA11" s="3">
        <f ca="1"/>
        <v>37925</v>
      </c>
      <c r="FB11">
        <f ca="1"/>
        <v>1</v>
      </c>
      <c r="FC11" s="3">
        <f ca="1"/>
        <v>37953</v>
      </c>
      <c r="FD11">
        <f ca="1"/>
        <v>1</v>
      </c>
      <c r="FE11" s="3">
        <f ca="1"/>
        <v>37953</v>
      </c>
      <c r="FF11">
        <f ca="1"/>
        <v>0.96869693000000001</v>
      </c>
      <c r="FG11" s="3">
        <f ca="1"/>
        <v>37953</v>
      </c>
      <c r="FH11">
        <f ca="1"/>
        <v>0.91868216000000003</v>
      </c>
      <c r="FI11" s="3">
        <f ca="1"/>
        <v>37986</v>
      </c>
      <c r="FJ11">
        <f ca="1"/>
        <v>1.0227119899999999</v>
      </c>
      <c r="FK11" s="3">
        <f ca="1"/>
        <v>37986</v>
      </c>
      <c r="FL11">
        <f ca="1"/>
        <v>1</v>
      </c>
      <c r="FM11" s="3">
        <f ca="1"/>
        <v>38107</v>
      </c>
      <c r="FN11">
        <f ca="1"/>
        <v>0.68588146999999999</v>
      </c>
      <c r="FO11" s="3">
        <f ca="1"/>
        <v>38044</v>
      </c>
      <c r="FP11">
        <f ca="1"/>
        <v>1</v>
      </c>
      <c r="FQ11" s="3">
        <f ca="1"/>
        <v>38198</v>
      </c>
      <c r="FR11">
        <f ca="1"/>
        <v>0.83418130000000001</v>
      </c>
      <c r="FS11" s="3">
        <f ca="1"/>
        <v>38230</v>
      </c>
      <c r="FT11">
        <f ca="1"/>
        <v>0.91192678999999999</v>
      </c>
      <c r="FU11" s="3">
        <f ca="1"/>
        <v>38198</v>
      </c>
      <c r="FV11">
        <f ca="1"/>
        <v>1.02781704</v>
      </c>
      <c r="FW11" s="3">
        <f ca="1"/>
        <v>38138</v>
      </c>
      <c r="FX11">
        <f ca="1"/>
        <v>1</v>
      </c>
      <c r="FY11" s="3">
        <f ca="1"/>
        <v>38198</v>
      </c>
      <c r="FZ11">
        <f ca="1"/>
        <v>0.96159032</v>
      </c>
      <c r="GA11" s="3">
        <f ca="1"/>
        <v>38168</v>
      </c>
      <c r="GB11">
        <f ca="1"/>
        <v>0.95476707999999999</v>
      </c>
      <c r="GC11" s="3">
        <f ca="1"/>
        <v>38168</v>
      </c>
      <c r="GD11">
        <f ca="1"/>
        <v>0.97019502000000002</v>
      </c>
      <c r="GE11" s="3">
        <f ca="1"/>
        <v>38198</v>
      </c>
      <c r="GF11">
        <f ca="1"/>
        <v>1</v>
      </c>
      <c r="GG11" s="3">
        <f ca="1"/>
        <v>37986</v>
      </c>
      <c r="GH11">
        <f ca="1"/>
        <v>1</v>
      </c>
      <c r="GI11" s="3">
        <f ca="1"/>
        <v>37986</v>
      </c>
      <c r="GJ11">
        <f ca="1"/>
        <v>0.94751920999999995</v>
      </c>
      <c r="GK11" s="3">
        <f ca="1"/>
        <v>38016</v>
      </c>
      <c r="GL11">
        <f ca="1"/>
        <v>0.94880869000000001</v>
      </c>
      <c r="GM11" s="3">
        <f ca="1"/>
        <v>38016</v>
      </c>
      <c r="GN11">
        <f ca="1"/>
        <v>0.94880869000000001</v>
      </c>
      <c r="GO11" s="3">
        <f ca="1"/>
        <v>38016</v>
      </c>
      <c r="GP11">
        <f ca="1"/>
        <v>0.97927744000000005</v>
      </c>
      <c r="GQ11" s="3">
        <f ca="1"/>
        <v>38016</v>
      </c>
      <c r="GR11">
        <f ca="1"/>
        <v>0.97944390000000003</v>
      </c>
      <c r="GS11" s="3">
        <f ca="1"/>
        <v>38016</v>
      </c>
      <c r="GT11">
        <f ca="1"/>
        <v>0.99415949999999997</v>
      </c>
      <c r="GU11" s="3">
        <f ca="1"/>
        <v>38016</v>
      </c>
      <c r="GV11">
        <f ca="1"/>
        <v>0.91006944000000001</v>
      </c>
      <c r="GW11" s="3">
        <f ca="1"/>
        <v>38289</v>
      </c>
      <c r="GX11">
        <f ca="1"/>
        <v>1</v>
      </c>
      <c r="GY11" s="3">
        <f ca="1"/>
        <v>38289</v>
      </c>
      <c r="GZ11">
        <f ca="1"/>
        <v>0.94898660999999995</v>
      </c>
      <c r="HA11" s="3">
        <f ca="1"/>
        <v>38289</v>
      </c>
      <c r="HB11">
        <f ca="1"/>
        <v>0.97180449000000002</v>
      </c>
      <c r="HC11" s="3">
        <f ca="1"/>
        <v>38230</v>
      </c>
      <c r="HD11">
        <f ca="1"/>
        <v>0.92099288000000001</v>
      </c>
      <c r="HE11" s="3">
        <f ca="1"/>
        <v>38260</v>
      </c>
      <c r="HF11">
        <f ca="1"/>
        <v>0.92687417000000005</v>
      </c>
      <c r="HG11" s="3">
        <f ca="1"/>
        <v>38289</v>
      </c>
      <c r="HH11">
        <f ca="1"/>
        <v>1</v>
      </c>
      <c r="HI11" s="3">
        <f ca="1"/>
        <v>38260</v>
      </c>
      <c r="HJ11">
        <f ca="1"/>
        <v>0.91062664999999998</v>
      </c>
      <c r="HK11" s="3">
        <f ca="1"/>
        <v>38260</v>
      </c>
      <c r="HL11">
        <f ca="1"/>
        <v>0.97979753000000003</v>
      </c>
      <c r="HM11" s="3">
        <f ca="1"/>
        <v>38321</v>
      </c>
      <c r="HN11">
        <f ca="1"/>
        <v>1</v>
      </c>
      <c r="HO11" s="3">
        <f ca="1"/>
        <v>38321</v>
      </c>
      <c r="HP11">
        <f ca="1"/>
        <v>0.88416647999999998</v>
      </c>
      <c r="HQ11" s="3">
        <f ca="1"/>
        <v>38321</v>
      </c>
      <c r="HR11">
        <f ca="1"/>
        <v>0.96150546000000003</v>
      </c>
      <c r="HS11" s="3">
        <f ca="1"/>
        <v>38352</v>
      </c>
      <c r="HT11">
        <f ca="1"/>
        <v>1</v>
      </c>
      <c r="HU11" s="3">
        <f ca="1"/>
        <v>38442</v>
      </c>
      <c r="HV11">
        <f ca="1"/>
        <v>1</v>
      </c>
      <c r="HW11" s="3">
        <f ca="1"/>
        <v>38383</v>
      </c>
      <c r="HX11">
        <f ca="1"/>
        <v>0.74713182</v>
      </c>
      <c r="HY11" s="3">
        <f ca="1"/>
        <v>38383</v>
      </c>
      <c r="HZ11">
        <f ca="1"/>
        <v>0.95407933</v>
      </c>
      <c r="IA11" s="3">
        <f ca="1"/>
        <v>38383</v>
      </c>
      <c r="IB11">
        <f ca="1"/>
        <v>0.96390993000000003</v>
      </c>
      <c r="IC11" s="3">
        <f ca="1"/>
        <v>38562</v>
      </c>
      <c r="ID11">
        <f ca="1"/>
        <v>0.96651635999999996</v>
      </c>
      <c r="IE11" s="3">
        <f ca="1"/>
        <v>38471</v>
      </c>
      <c r="IF11">
        <f ca="1"/>
        <v>0.95249753999999998</v>
      </c>
      <c r="IG11" s="3">
        <f ca="1"/>
        <v>38471</v>
      </c>
      <c r="IH11">
        <f ca="1"/>
        <v>0.92288694999999998</v>
      </c>
      <c r="II11" s="3">
        <f ca="1"/>
        <v>38595</v>
      </c>
      <c r="IJ11">
        <f ca="1"/>
        <v>1</v>
      </c>
      <c r="IK11" s="3">
        <f ca="1"/>
        <v>38716</v>
      </c>
      <c r="IL11">
        <f ca="1"/>
        <v>0.76904287999999998</v>
      </c>
      <c r="IM11" s="3">
        <f ca="1"/>
        <v>38625</v>
      </c>
      <c r="IN11">
        <f ca="1"/>
        <v>1</v>
      </c>
      <c r="IO11" s="3">
        <f ca="1"/>
        <v>38686</v>
      </c>
      <c r="IP11">
        <f ca="1"/>
        <v>0.94092986999999995</v>
      </c>
      <c r="IQ11" s="3">
        <f ca="1"/>
        <v>38748</v>
      </c>
      <c r="IR11">
        <f ca="1"/>
        <v>1</v>
      </c>
      <c r="IS11" s="3">
        <f ca="1"/>
        <v>38716</v>
      </c>
      <c r="IT11">
        <f ca="1"/>
        <v>0.96395894999999998</v>
      </c>
      <c r="IU11" s="3">
        <f ca="1"/>
        <v>38807</v>
      </c>
      <c r="IV11">
        <f ca="1"/>
        <v>1</v>
      </c>
      <c r="IW11" s="3">
        <f ca="1"/>
        <v>38016</v>
      </c>
      <c r="IX11">
        <f ca="1"/>
        <v>0.94226153000000001</v>
      </c>
      <c r="IY11" s="3">
        <f ca="1"/>
        <v>38044</v>
      </c>
      <c r="IZ11">
        <f ca="1"/>
        <v>0.96600399000000003</v>
      </c>
      <c r="JA11" s="3">
        <f ca="1"/>
        <v>38044</v>
      </c>
      <c r="JB11">
        <f ca="1"/>
        <v>0.93781652000000004</v>
      </c>
      <c r="JC11" s="3">
        <f ca="1"/>
        <v>38044</v>
      </c>
      <c r="JD11">
        <f ca="1"/>
        <v>0.82177135099999998</v>
      </c>
      <c r="JE11" s="3">
        <f ca="1"/>
        <v>38077</v>
      </c>
      <c r="JF11">
        <f ca="1"/>
        <v>0.97679386000000001</v>
      </c>
      <c r="JG11" s="3">
        <f ca="1"/>
        <v>38077</v>
      </c>
      <c r="JH11">
        <f ca="1"/>
        <v>0.98188182999999996</v>
      </c>
      <c r="JI11" s="3">
        <f ca="1"/>
        <v>38077</v>
      </c>
      <c r="JJ11">
        <f ca="1"/>
        <v>1</v>
      </c>
      <c r="JK11" s="3">
        <f ca="1"/>
        <v>38107</v>
      </c>
      <c r="JL11">
        <f ca="1"/>
        <v>0.97489897000000003</v>
      </c>
      <c r="JM11" s="3">
        <f ca="1"/>
        <v>38107</v>
      </c>
      <c r="JN11">
        <f ca="1"/>
        <v>1</v>
      </c>
      <c r="JO11" s="3">
        <f ca="1"/>
        <v>38107</v>
      </c>
      <c r="JP11">
        <f ca="1"/>
        <v>0.95755917999999995</v>
      </c>
      <c r="JQ11" s="3">
        <f ca="1"/>
        <v>38107</v>
      </c>
      <c r="JR11">
        <f ca="1"/>
        <v>0.81778367900000004</v>
      </c>
      <c r="JS11" s="3">
        <f ca="1"/>
        <v>38107</v>
      </c>
      <c r="JT11">
        <f ca="1"/>
        <v>0.83910386999999997</v>
      </c>
      <c r="JU11" s="3">
        <f ca="1"/>
        <v>38107</v>
      </c>
      <c r="JV11">
        <f ca="1"/>
        <v>0.99358513000000004</v>
      </c>
      <c r="JW11" s="3">
        <f ca="1"/>
        <v>38107</v>
      </c>
      <c r="JX11">
        <f ca="1"/>
        <v>1</v>
      </c>
      <c r="JY11" s="3">
        <f ca="1"/>
        <v>38107</v>
      </c>
      <c r="JZ11">
        <f ca="1"/>
        <v>0.99035870999999998</v>
      </c>
      <c r="KA11" s="3">
        <f ca="1"/>
        <v>38138</v>
      </c>
      <c r="KB11">
        <f ca="1"/>
        <v>0.98240609999999995</v>
      </c>
      <c r="KC11" s="3">
        <f ca="1"/>
        <v>38138</v>
      </c>
      <c r="KD11">
        <f ca="1"/>
        <v>0.95803366999999995</v>
      </c>
      <c r="KE11" s="3">
        <f ca="1"/>
        <v>38138</v>
      </c>
      <c r="KF11">
        <f ca="1"/>
        <v>0.95803366999999995</v>
      </c>
      <c r="KG11" s="3">
        <f ca="1"/>
        <v>38168</v>
      </c>
      <c r="KH11">
        <f ca="1"/>
        <v>1</v>
      </c>
      <c r="KI11" s="3">
        <f ca="1"/>
        <v>38168</v>
      </c>
      <c r="KJ11">
        <f ca="1"/>
        <v>1</v>
      </c>
      <c r="KK11" s="3">
        <f ca="1"/>
        <v>38168</v>
      </c>
      <c r="KL11">
        <f ca="1"/>
        <v>1</v>
      </c>
      <c r="KM11" s="3">
        <f ca="1"/>
        <v>38198</v>
      </c>
      <c r="KN11">
        <f ca="1"/>
        <v>1</v>
      </c>
      <c r="KO11" s="3">
        <f ca="1"/>
        <v>38198</v>
      </c>
      <c r="KP11">
        <f ca="1"/>
        <v>1</v>
      </c>
      <c r="KQ11" s="3">
        <f ca="1"/>
        <v>38198</v>
      </c>
      <c r="KR11">
        <f ca="1"/>
        <v>1</v>
      </c>
      <c r="KS11" s="3">
        <f ca="1"/>
        <v>38230</v>
      </c>
      <c r="KT11">
        <f ca="1"/>
        <v>1</v>
      </c>
      <c r="KU11" s="3">
        <f ca="1"/>
        <v>38230</v>
      </c>
      <c r="KV11">
        <f ca="1"/>
        <v>0.97190982999999997</v>
      </c>
      <c r="KW11" s="3">
        <f ca="1"/>
        <v>38230</v>
      </c>
      <c r="KX11">
        <f ca="1"/>
        <v>0.94110623999999998</v>
      </c>
      <c r="KY11" s="3">
        <f ca="1"/>
        <v>38230</v>
      </c>
      <c r="KZ11">
        <f ca="1"/>
        <v>0.82167626000000005</v>
      </c>
      <c r="LA11" s="3">
        <f ca="1"/>
        <v>38230</v>
      </c>
      <c r="LB11">
        <f ca="1"/>
        <v>1</v>
      </c>
      <c r="LC11" s="3">
        <f ca="1"/>
        <v>38230</v>
      </c>
      <c r="LD11">
        <f ca="1"/>
        <v>1</v>
      </c>
      <c r="LE11" s="3">
        <f ca="1"/>
        <v>38260</v>
      </c>
      <c r="LF11">
        <f ca="1"/>
        <v>0.93271501999999995</v>
      </c>
      <c r="LG11" s="3">
        <f ca="1"/>
        <v>38260</v>
      </c>
      <c r="LH11">
        <f ca="1"/>
        <v>1</v>
      </c>
      <c r="LI11" s="3">
        <f ca="1"/>
        <v>38260</v>
      </c>
      <c r="LJ11">
        <f ca="1"/>
        <v>0.85421126999999997</v>
      </c>
      <c r="LK11" s="3">
        <f ca="1"/>
        <v>38835</v>
      </c>
      <c r="LL11">
        <f ca="1"/>
        <v>0.96248166999999996</v>
      </c>
      <c r="LM11" s="3">
        <f ca="1"/>
        <v>38868</v>
      </c>
      <c r="LN11">
        <f ca="1"/>
        <v>1</v>
      </c>
      <c r="LO11" s="3">
        <f ca="1"/>
        <v>38868</v>
      </c>
      <c r="LP11">
        <f ca="1"/>
        <v>1</v>
      </c>
      <c r="LQ11" s="3">
        <f ca="1"/>
        <v>38868</v>
      </c>
      <c r="LR11">
        <f ca="1"/>
        <v>1</v>
      </c>
      <c r="LS11" s="3">
        <f ca="1"/>
        <v>38868</v>
      </c>
      <c r="LT11">
        <f ca="1"/>
        <v>1</v>
      </c>
      <c r="LU11" s="3">
        <f ca="1"/>
        <v>38868</v>
      </c>
      <c r="LV11">
        <f ca="1"/>
        <v>1</v>
      </c>
      <c r="LW11" s="3">
        <f ca="1"/>
        <v>38868</v>
      </c>
      <c r="LX11">
        <f ca="1"/>
        <v>1</v>
      </c>
      <c r="LY11" s="3">
        <f ca="1"/>
        <v>38960</v>
      </c>
      <c r="LZ11">
        <f ca="1"/>
        <v>0.96789725000000004</v>
      </c>
      <c r="MA11" s="3">
        <f ca="1"/>
        <v>38898</v>
      </c>
      <c r="MB11">
        <f ca="1"/>
        <v>1</v>
      </c>
      <c r="MC11" s="3">
        <f ca="1"/>
        <v>38898</v>
      </c>
      <c r="MD11">
        <f ca="1"/>
        <v>1</v>
      </c>
      <c r="ME11" s="3">
        <f ca="1"/>
        <v>38289</v>
      </c>
      <c r="MF11">
        <f ca="1"/>
        <v>0.92761369000000005</v>
      </c>
      <c r="MG11" s="3">
        <f ca="1"/>
        <v>38289</v>
      </c>
      <c r="MH11">
        <f ca="1"/>
        <v>0.99997822000000003</v>
      </c>
      <c r="MI11" s="3">
        <f ca="1"/>
        <v>38289</v>
      </c>
      <c r="MJ11">
        <f ca="1"/>
        <v>0.92952022999999995</v>
      </c>
      <c r="MK11" s="3">
        <f ca="1"/>
        <v>38289</v>
      </c>
      <c r="ML11">
        <f ca="1"/>
        <v>1</v>
      </c>
      <c r="MM11" s="3">
        <f ca="1"/>
        <v>38289</v>
      </c>
      <c r="MN11">
        <f ca="1"/>
        <v>0.92480129</v>
      </c>
      <c r="MO11" s="3">
        <f ca="1"/>
        <v>38321</v>
      </c>
      <c r="MP11">
        <f ca="1"/>
        <v>0.92710968999999999</v>
      </c>
      <c r="MQ11" s="3">
        <f ca="1"/>
        <v>38989</v>
      </c>
      <c r="MR11">
        <f ca="1"/>
        <v>0.98244233999999997</v>
      </c>
      <c r="MS11" s="3">
        <f ca="1"/>
        <v>38989</v>
      </c>
      <c r="MT11">
        <f ca="1"/>
        <v>0.96440572000000002</v>
      </c>
      <c r="MU11" s="3">
        <f ca="1"/>
        <v>38960</v>
      </c>
      <c r="MV11">
        <f ca="1"/>
        <v>0.96595072999999998</v>
      </c>
      <c r="MW11" s="3">
        <f ca="1"/>
        <v>38383</v>
      </c>
      <c r="MX11">
        <f ca="1"/>
        <v>0.96602284999999999</v>
      </c>
      <c r="MY11" s="3">
        <f ca="1"/>
        <v>38383</v>
      </c>
      <c r="MZ11">
        <f ca="1"/>
        <v>0.92800954999999996</v>
      </c>
      <c r="NA11" s="3">
        <f ca="1"/>
        <v>38383</v>
      </c>
      <c r="NB11">
        <f ca="1"/>
        <v>0.82446450000000004</v>
      </c>
      <c r="NC11" s="3">
        <f ca="1"/>
        <v>38383</v>
      </c>
      <c r="ND11">
        <f ca="1"/>
        <v>0.92570448999999999</v>
      </c>
      <c r="NE11" s="3">
        <f ca="1"/>
        <v>39051</v>
      </c>
      <c r="NF11">
        <f ca="1"/>
        <v>0.94668163999999999</v>
      </c>
      <c r="NG11" s="3">
        <f ca="1"/>
        <v>39051</v>
      </c>
      <c r="NH11">
        <f ca="1"/>
        <v>0.94668686999999996</v>
      </c>
      <c r="NI11" s="3">
        <f ca="1"/>
        <v>39051</v>
      </c>
      <c r="NJ11">
        <f ca="1"/>
        <v>0.93040151999999998</v>
      </c>
      <c r="NK11" s="3">
        <f ca="1"/>
        <v>38411</v>
      </c>
      <c r="NL11">
        <f ca="1"/>
        <v>1</v>
      </c>
      <c r="NM11" s="3">
        <f ca="1"/>
        <v>38411</v>
      </c>
      <c r="NN11">
        <f ca="1"/>
        <v>0.90213293000000006</v>
      </c>
      <c r="NO11" s="3">
        <f ca="1"/>
        <v>38411</v>
      </c>
      <c r="NP11">
        <f ca="1"/>
        <v>0.94608320999999995</v>
      </c>
      <c r="NQ11" s="3">
        <f ca="1"/>
        <v>38411</v>
      </c>
      <c r="NR11">
        <f ca="1"/>
        <v>0.91282836000000001</v>
      </c>
      <c r="NS11" s="3">
        <f ca="1"/>
        <v>38411</v>
      </c>
      <c r="NT11">
        <f ca="1"/>
        <v>0.85045424000000003</v>
      </c>
      <c r="NU11" s="3">
        <f ca="1"/>
        <v>38411</v>
      </c>
      <c r="NV11">
        <f ca="1"/>
        <v>0.94608320999999995</v>
      </c>
      <c r="NW11" s="3">
        <f ca="1"/>
        <v>38442</v>
      </c>
      <c r="NX11">
        <f ca="1"/>
        <v>0.99151056000000004</v>
      </c>
      <c r="NY11" s="3">
        <f ca="1"/>
        <v>38503</v>
      </c>
      <c r="NZ11">
        <f ca="1"/>
        <v>1</v>
      </c>
      <c r="OA11" s="3">
        <f ca="1"/>
        <v>38533</v>
      </c>
      <c r="OB11">
        <f ca="1"/>
        <v>1</v>
      </c>
      <c r="OC11" s="3">
        <f ca="1"/>
        <v>38562</v>
      </c>
      <c r="OD11">
        <f ca="1"/>
        <v>1</v>
      </c>
      <c r="OE11" s="3">
        <f ca="1"/>
        <v>38595</v>
      </c>
      <c r="OF11">
        <f ca="1"/>
        <v>0.95264618000000001</v>
      </c>
      <c r="OG11" s="3">
        <f ca="1"/>
        <v>38595</v>
      </c>
      <c r="OH11">
        <f ca="1"/>
        <v>0.93300249000000002</v>
      </c>
      <c r="OI11" s="3">
        <f ca="1"/>
        <v>39051</v>
      </c>
      <c r="OJ11">
        <f ca="1"/>
        <v>0.94704217000000002</v>
      </c>
      <c r="OK11" s="3">
        <f ca="1"/>
        <v>39080</v>
      </c>
      <c r="OL11">
        <f ca="1"/>
        <v>0.95518555000000005</v>
      </c>
      <c r="OM11" s="3">
        <f ca="1"/>
        <v>39080</v>
      </c>
      <c r="ON11">
        <f ca="1"/>
        <v>0.98348351000000001</v>
      </c>
      <c r="OO11" s="3">
        <f ca="1"/>
        <v>39051</v>
      </c>
      <c r="OP11">
        <f ca="1"/>
        <v>0.92783587999999995</v>
      </c>
      <c r="OQ11" s="3">
        <f ca="1"/>
        <v>39080</v>
      </c>
      <c r="OR11">
        <f ca="1"/>
        <v>0.94343023000000004</v>
      </c>
      <c r="OS11" s="3">
        <f ca="1"/>
        <v>39080</v>
      </c>
      <c r="OT11">
        <f ca="1"/>
        <v>1</v>
      </c>
      <c r="OU11" s="3">
        <f ca="1"/>
        <v>38656</v>
      </c>
      <c r="OV11">
        <f ca="1"/>
        <v>0.93477966000000001</v>
      </c>
      <c r="OW11" s="3">
        <f ca="1"/>
        <v>38656</v>
      </c>
      <c r="OX11">
        <f ca="1"/>
        <v>1</v>
      </c>
      <c r="OY11" s="3">
        <f ca="1"/>
        <v>38656</v>
      </c>
      <c r="OZ11">
        <f ca="1"/>
        <v>1</v>
      </c>
      <c r="PA11" s="3">
        <f ca="1"/>
        <v>38686</v>
      </c>
      <c r="PB11">
        <f ca="1"/>
        <v>1</v>
      </c>
      <c r="PC11" s="3">
        <f ca="1"/>
        <v>38716</v>
      </c>
      <c r="PD11">
        <f ca="1"/>
        <v>0.86155139999999997</v>
      </c>
      <c r="PE11" s="3">
        <f ca="1"/>
        <v>38748</v>
      </c>
      <c r="PF11">
        <f ca="1"/>
        <v>0.95228447000000005</v>
      </c>
      <c r="PG11" s="3">
        <f ca="1"/>
        <v>38748</v>
      </c>
      <c r="PH11">
        <f ca="1"/>
        <v>1</v>
      </c>
      <c r="PI11" s="3">
        <f ca="1"/>
        <v>38807</v>
      </c>
      <c r="PJ11">
        <f ca="1"/>
        <v>0.85932933</v>
      </c>
      <c r="PK11" s="3">
        <f ca="1"/>
        <v>38835</v>
      </c>
      <c r="PL11">
        <f ca="1"/>
        <v>1</v>
      </c>
      <c r="PM11" s="3">
        <f ca="1"/>
        <v>38868</v>
      </c>
      <c r="PN11">
        <f ca="1"/>
        <v>1</v>
      </c>
      <c r="PO11" s="3">
        <f ca="1"/>
        <v>38868</v>
      </c>
      <c r="PP11">
        <f ca="1"/>
        <v>1.0278170289999999</v>
      </c>
      <c r="PQ11" s="3">
        <f ca="1"/>
        <v>38868</v>
      </c>
      <c r="PR11">
        <f ca="1"/>
        <v>0.92238423999999997</v>
      </c>
      <c r="PS11" s="3">
        <f ca="1"/>
        <v>38868</v>
      </c>
      <c r="PT11">
        <f ca="1"/>
        <v>0.87478610000000001</v>
      </c>
      <c r="PU11" s="3">
        <f ca="1"/>
        <v>38868</v>
      </c>
      <c r="PV11">
        <f ca="1"/>
        <v>0.949386803</v>
      </c>
      <c r="PW11" s="3">
        <f ca="1"/>
        <v>38898</v>
      </c>
      <c r="PX11">
        <f ca="1"/>
        <v>0.94638630999999995</v>
      </c>
      <c r="PY11" s="3">
        <f ca="1"/>
        <v>38929</v>
      </c>
      <c r="PZ11">
        <f ca="1"/>
        <v>0.82289824</v>
      </c>
      <c r="QA11" s="3">
        <f ca="1"/>
        <v>38960</v>
      </c>
      <c r="QB11">
        <f ca="1"/>
        <v>0.92080256999999999</v>
      </c>
      <c r="QC11" s="3">
        <f ca="1"/>
        <v>38960</v>
      </c>
      <c r="QD11">
        <f ca="1"/>
        <v>0.97508019999999995</v>
      </c>
      <c r="QE11" s="3">
        <f ca="1"/>
        <v>38960</v>
      </c>
      <c r="QF11">
        <f ca="1"/>
        <v>0.95931440000000001</v>
      </c>
      <c r="QG11" s="3">
        <f ca="1"/>
        <v>38989</v>
      </c>
      <c r="QH11">
        <f ca="1"/>
        <v>0.98207723999999996</v>
      </c>
      <c r="QI11" s="3">
        <f ca="1"/>
        <v>39080</v>
      </c>
      <c r="QJ11">
        <f ca="1"/>
        <v>0.94307757000000003</v>
      </c>
      <c r="QK11" s="3">
        <f ca="1"/>
        <v>39113</v>
      </c>
      <c r="QL11">
        <f ca="1"/>
        <v>1</v>
      </c>
      <c r="QM11" s="3">
        <f ca="1"/>
        <v>39113</v>
      </c>
      <c r="QN11">
        <f ca="1"/>
        <v>0.98024228000000002</v>
      </c>
      <c r="QO11" s="3">
        <f ca="1"/>
        <v>39113</v>
      </c>
      <c r="QP11">
        <f ca="1"/>
        <v>0.94180045000000001</v>
      </c>
      <c r="QQ11" s="3">
        <f ca="1"/>
        <v>39141</v>
      </c>
      <c r="QR11">
        <f ca="1"/>
        <v>0.94233796000000003</v>
      </c>
      <c r="QS11" s="3">
        <f ca="1"/>
        <v>39262</v>
      </c>
      <c r="QT11">
        <f ca="1"/>
        <v>0.91751033999999998</v>
      </c>
      <c r="QU11" s="3">
        <f ca="1"/>
        <v>39233</v>
      </c>
      <c r="QV11">
        <f ca="1"/>
        <v>0.96034472999999998</v>
      </c>
      <c r="QW11" s="3">
        <f ca="1"/>
        <v>39202</v>
      </c>
      <c r="QX11">
        <f ca="1"/>
        <v>0.949653101</v>
      </c>
      <c r="QY11" s="3">
        <f ca="1"/>
        <v>39202</v>
      </c>
      <c r="QZ11">
        <f ca="1"/>
        <v>0.94853617000000001</v>
      </c>
      <c r="RA11" s="3">
        <f ca="1"/>
        <v>39233</v>
      </c>
      <c r="RB11">
        <f ca="1"/>
        <v>0.98437072999999997</v>
      </c>
      <c r="RC11" s="3">
        <f ca="1"/>
        <v>39202</v>
      </c>
      <c r="RD11">
        <f ca="1"/>
        <v>0.95692168</v>
      </c>
      <c r="RE11" s="3">
        <f ca="1"/>
        <v>39021</v>
      </c>
      <c r="RF11">
        <f ca="1"/>
        <v>0.98283735999999999</v>
      </c>
      <c r="RG11" s="3">
        <f ca="1"/>
        <v>39051</v>
      </c>
      <c r="RH11">
        <f ca="1"/>
        <v>1</v>
      </c>
      <c r="RI11" s="3">
        <f ca="1"/>
        <v>39051</v>
      </c>
      <c r="RJ11">
        <f ca="1"/>
        <v>0.98061878999999996</v>
      </c>
      <c r="RK11" s="3">
        <f ca="1"/>
        <v>39325</v>
      </c>
      <c r="RL11">
        <f ca="1"/>
        <v>0.96409100999999997</v>
      </c>
      <c r="RM11" s="3">
        <f ca="1"/>
        <v>39325</v>
      </c>
      <c r="RN11">
        <f ca="1"/>
        <v>0.98156368000000005</v>
      </c>
      <c r="RO11" s="3">
        <f ca="1"/>
        <v>39294</v>
      </c>
      <c r="RP11">
        <f ca="1"/>
        <v>0.85675256</v>
      </c>
      <c r="RQ11" s="3">
        <f ca="1"/>
        <v>39325</v>
      </c>
      <c r="RR11">
        <f ca="1"/>
        <v>0.92420449000000005</v>
      </c>
      <c r="RS11" s="3">
        <f ca="1"/>
        <v>39325</v>
      </c>
      <c r="RT11">
        <f ca="1"/>
        <v>0.93984701000000004</v>
      </c>
      <c r="RU11" s="3">
        <f ca="1"/>
        <v>39051</v>
      </c>
      <c r="RV11">
        <f ca="1"/>
        <v>0.98275710000000005</v>
      </c>
      <c r="RW11" s="3">
        <f ca="1"/>
        <v>39051</v>
      </c>
      <c r="RX11">
        <f ca="1"/>
        <v>0.97645689000000002</v>
      </c>
      <c r="RY11" s="3">
        <f ca="1"/>
        <v>39113</v>
      </c>
      <c r="RZ11">
        <f ca="1"/>
        <v>0.85696170000000005</v>
      </c>
      <c r="SA11" s="3">
        <f ca="1"/>
        <v>39113</v>
      </c>
      <c r="SB11">
        <f ca="1"/>
        <v>1</v>
      </c>
      <c r="SC11" s="3">
        <f ca="1"/>
        <v>39113</v>
      </c>
      <c r="SD11">
        <f ca="1"/>
        <v>1</v>
      </c>
      <c r="SE11" s="3">
        <f ca="1"/>
        <v>39113</v>
      </c>
      <c r="SF11">
        <f ca="1"/>
        <v>0.97898903999999998</v>
      </c>
      <c r="SG11" s="3">
        <f ca="1"/>
        <v>39353</v>
      </c>
      <c r="SH11">
        <f ca="1"/>
        <v>0.97605114999999998</v>
      </c>
      <c r="SI11" s="3">
        <f ca="1"/>
        <v>39386</v>
      </c>
      <c r="SJ11">
        <f ca="1"/>
        <v>1</v>
      </c>
      <c r="SK11" s="3">
        <f ca="1"/>
        <v>39386</v>
      </c>
      <c r="SL11">
        <f ca="1"/>
        <v>0.97802197000000002</v>
      </c>
      <c r="SM11" s="3">
        <f ca="1"/>
        <v>39416</v>
      </c>
      <c r="SN11">
        <f ca="1"/>
        <v>0.95811131000000005</v>
      </c>
      <c r="SO11" s="3">
        <f ca="1"/>
        <v>39629</v>
      </c>
      <c r="SP11">
        <f ca="1"/>
        <v>0.93984526000000002</v>
      </c>
      <c r="SQ11" s="3">
        <f ca="1"/>
        <v>39478</v>
      </c>
      <c r="SR11">
        <f ca="1"/>
        <v>0.97650194899999998</v>
      </c>
      <c r="SS11" s="3">
        <f ca="1"/>
        <v>39568</v>
      </c>
      <c r="ST11">
        <f ca="1"/>
        <v>0.95532011999999999</v>
      </c>
      <c r="SU11" s="3">
        <f ca="1"/>
        <v>39478</v>
      </c>
      <c r="SV11">
        <f ca="1"/>
        <v>1</v>
      </c>
      <c r="SW11" s="3">
        <f ca="1"/>
        <v>39478</v>
      </c>
      <c r="SX11">
        <f ca="1"/>
        <v>1</v>
      </c>
      <c r="SY11" s="3">
        <f ca="1"/>
        <v>39478</v>
      </c>
      <c r="SZ11">
        <f ca="1"/>
        <v>1</v>
      </c>
      <c r="TA11" s="3">
        <f ca="1"/>
        <v>39507</v>
      </c>
      <c r="TB11">
        <f ca="1"/>
        <v>0.92535630000000002</v>
      </c>
      <c r="TC11" s="3">
        <f ca="1"/>
        <v>39721</v>
      </c>
      <c r="TD11">
        <f ca="1"/>
        <v>0.95973578000000004</v>
      </c>
      <c r="TE11" s="3">
        <f ca="1"/>
        <v>39629</v>
      </c>
      <c r="TF11">
        <f ca="1"/>
        <v>0.9582927</v>
      </c>
      <c r="TG11" s="3">
        <f ca="1"/>
        <v>39689</v>
      </c>
      <c r="TH11">
        <f ca="1"/>
        <v>0.93969630000000004</v>
      </c>
      <c r="TI11" s="3">
        <f ca="1"/>
        <v>39689</v>
      </c>
      <c r="TJ11">
        <f ca="1"/>
        <v>0.91087083999999996</v>
      </c>
      <c r="TK11" s="3">
        <f ca="1"/>
        <v>39141</v>
      </c>
      <c r="TL11">
        <f ca="1"/>
        <v>1</v>
      </c>
      <c r="TM11" s="3">
        <f ca="1"/>
        <v>39171</v>
      </c>
      <c r="TN11">
        <f ca="1"/>
        <v>0.98209488</v>
      </c>
      <c r="TO11" s="3">
        <f ca="1"/>
        <v>39171</v>
      </c>
      <c r="TP11">
        <f ca="1"/>
        <v>0.95705735999999997</v>
      </c>
      <c r="TQ11" s="3">
        <f ca="1"/>
        <v>39202</v>
      </c>
      <c r="TR11">
        <f ca="1"/>
        <v>0.94394559</v>
      </c>
      <c r="TS11" s="3">
        <f ca="1"/>
        <v>39202</v>
      </c>
      <c r="TT11">
        <f ca="1"/>
        <v>0.96972124999999998</v>
      </c>
      <c r="TU11" s="3">
        <f ca="1"/>
        <v>39262</v>
      </c>
      <c r="TV11">
        <f ca="1"/>
        <v>0.92890178000000001</v>
      </c>
      <c r="TW11" s="3">
        <f ca="1"/>
        <v>39294</v>
      </c>
      <c r="TX11">
        <f ca="1"/>
        <v>0.90989935</v>
      </c>
      <c r="TY11" s="3">
        <f ca="1"/>
        <v>39325</v>
      </c>
      <c r="TZ11">
        <f ca="1"/>
        <v>0.99241663000000002</v>
      </c>
      <c r="UA11" s="3">
        <f ca="1"/>
        <v>39325</v>
      </c>
      <c r="UB11">
        <f ca="1"/>
        <v>0.95662354999999999</v>
      </c>
      <c r="UC11" s="3">
        <f ca="1"/>
        <v>39353</v>
      </c>
      <c r="UD11">
        <f ca="1"/>
        <v>0.93831962000000002</v>
      </c>
      <c r="UE11" s="3">
        <f ca="1"/>
        <v>39353</v>
      </c>
      <c r="UF11">
        <f ca="1"/>
        <v>0.95721044</v>
      </c>
      <c r="UG11" s="3">
        <f ca="1"/>
        <v>39416</v>
      </c>
      <c r="UH11">
        <f ca="1"/>
        <v>0.92395203000000004</v>
      </c>
      <c r="UI11" s="3">
        <f ca="1"/>
        <v>39447</v>
      </c>
      <c r="UJ11">
        <f ca="1"/>
        <v>1</v>
      </c>
      <c r="UK11" s="3">
        <f ca="1"/>
        <v>39447</v>
      </c>
      <c r="UL11">
        <f ca="1"/>
        <v>0.98126623000000002</v>
      </c>
      <c r="UM11" s="3">
        <f ca="1"/>
        <v>39478</v>
      </c>
      <c r="UN11">
        <f ca="1"/>
        <v>0.90782006999999998</v>
      </c>
      <c r="UO11" s="3">
        <f ca="1"/>
        <v>39507</v>
      </c>
      <c r="UP11">
        <f ca="1"/>
        <v>0.99977556999999995</v>
      </c>
      <c r="UQ11" s="3">
        <f ca="1"/>
        <v>39813</v>
      </c>
      <c r="UR11">
        <f ca="1"/>
        <v>0.88817029000000003</v>
      </c>
      <c r="US11" s="3">
        <f ca="1"/>
        <v>39752</v>
      </c>
      <c r="UT11">
        <f ca="1"/>
        <v>0.91300543999999995</v>
      </c>
      <c r="UU11" s="3">
        <f ca="1"/>
        <v>39780</v>
      </c>
      <c r="UV11">
        <f ca="1"/>
        <v>0.89753316999999999</v>
      </c>
      <c r="UW11" s="3">
        <f ca="1"/>
        <v>40025</v>
      </c>
      <c r="UX11">
        <f ca="1"/>
        <v>0.89732573999999998</v>
      </c>
      <c r="UY11" s="3">
        <f ca="1"/>
        <v>39629</v>
      </c>
      <c r="UZ11">
        <f ca="1"/>
        <v>0.96995306999999997</v>
      </c>
      <c r="VA11" s="3">
        <f ca="1"/>
        <v>39721</v>
      </c>
      <c r="VB11">
        <f ca="1"/>
        <v>0.92612731000000004</v>
      </c>
      <c r="VC11" s="3">
        <f ca="1"/>
        <v>39752</v>
      </c>
      <c r="VD11">
        <f ca="1"/>
        <v>0.94880960999999997</v>
      </c>
      <c r="VE11" s="3">
        <f ca="1"/>
        <v>40025</v>
      </c>
      <c r="VF11">
        <f ca="1"/>
        <v>0.87183211999999999</v>
      </c>
      <c r="VG11" s="3">
        <f ca="1"/>
        <v>37071</v>
      </c>
      <c r="VH11">
        <f ca="1"/>
        <v>1</v>
      </c>
      <c r="VI11" s="3">
        <f ca="1"/>
        <v>38168</v>
      </c>
      <c r="VJ11">
        <f ca="1"/>
        <v>0.95776053000000005</v>
      </c>
      <c r="VK11" s="3">
        <f ca="1"/>
        <v>37925</v>
      </c>
      <c r="VL11">
        <f ca="1"/>
        <v>1</v>
      </c>
      <c r="VM11" s="3">
        <f ca="1"/>
        <v>37953</v>
      </c>
      <c r="VN11">
        <f ca="1"/>
        <v>1</v>
      </c>
      <c r="VO11" s="3">
        <f ca="1"/>
        <v>37953</v>
      </c>
      <c r="VP11">
        <f ca="1"/>
        <v>1</v>
      </c>
      <c r="VQ11" s="3">
        <f ca="1"/>
        <v>37862</v>
      </c>
      <c r="VR11">
        <f ca="1"/>
        <v>0.71416820999999997</v>
      </c>
      <c r="VS11" s="3">
        <f ca="1"/>
        <v>37435</v>
      </c>
      <c r="VT11">
        <f ca="1"/>
        <v>1</v>
      </c>
      <c r="VU11" s="3">
        <f ca="1"/>
        <v>37771</v>
      </c>
      <c r="VV11">
        <f ca="1"/>
        <v>0.96819820099999998</v>
      </c>
      <c r="VW11" s="3">
        <f ca="1"/>
        <v>39721</v>
      </c>
      <c r="VX11">
        <f ca="1"/>
        <v>0.89792077000000003</v>
      </c>
      <c r="VY11" s="3">
        <f ca="1"/>
        <v>37560</v>
      </c>
      <c r="VZ11">
        <f ca="1"/>
        <v>0.72416747000000004</v>
      </c>
      <c r="WA11" s="3">
        <f ca="1"/>
        <v>37589</v>
      </c>
      <c r="WB11">
        <f ca="1"/>
        <v>0.79924918</v>
      </c>
      <c r="WC11" s="3">
        <f ca="1"/>
        <v>37652</v>
      </c>
      <c r="WD11">
        <f ca="1"/>
        <v>0.86898812000000003</v>
      </c>
      <c r="WE11" s="3">
        <f ca="1"/>
        <v>37621</v>
      </c>
      <c r="WF11">
        <f ca="1"/>
        <v>1</v>
      </c>
      <c r="WG11" s="3">
        <f ca="1"/>
        <v>37833</v>
      </c>
      <c r="WH11">
        <f ca="1"/>
        <v>0.98378697000000004</v>
      </c>
      <c r="WI11" s="3">
        <f ca="1"/>
        <v>37802</v>
      </c>
      <c r="WJ11">
        <f ca="1"/>
        <v>0.97898792999999995</v>
      </c>
      <c r="WK11" s="3">
        <f ca="1"/>
        <v>37833</v>
      </c>
      <c r="WL11">
        <f ca="1"/>
        <v>1</v>
      </c>
      <c r="WM11" s="3">
        <f ca="1"/>
        <v>39752</v>
      </c>
      <c r="WN11">
        <f ca="1"/>
        <v>0.94069784999999995</v>
      </c>
      <c r="WO11" s="3">
        <f ca="1"/>
        <v>38016</v>
      </c>
      <c r="WP11">
        <f ca="1"/>
        <v>0.89598434000000005</v>
      </c>
      <c r="WQ11" s="3">
        <f ca="1"/>
        <v>38077</v>
      </c>
      <c r="WR11">
        <f ca="1"/>
        <v>0.94817932999999999</v>
      </c>
      <c r="WS11" s="3">
        <f ca="1"/>
        <v>39752</v>
      </c>
      <c r="WT11">
        <f ca="1"/>
        <v>1</v>
      </c>
      <c r="WU11" s="3">
        <f ca="1"/>
        <v>39752</v>
      </c>
      <c r="WV11">
        <f ca="1"/>
        <v>0.90710603999999995</v>
      </c>
      <c r="WW11" s="3">
        <f ca="1"/>
        <v>39780</v>
      </c>
      <c r="WX11">
        <f ca="1"/>
        <v>0.95917889000000001</v>
      </c>
      <c r="WY11" s="3">
        <f ca="1"/>
        <v>38138</v>
      </c>
      <c r="WZ11">
        <f ca="1"/>
        <v>0.99973433</v>
      </c>
      <c r="XA11" s="3">
        <f ca="1"/>
        <v>38168</v>
      </c>
      <c r="XB11">
        <f ca="1"/>
        <v>0.72051706000000004</v>
      </c>
      <c r="XC11" s="3">
        <f ca="1"/>
        <v>38230</v>
      </c>
      <c r="XD11">
        <f ca="1"/>
        <v>0.93817607999999997</v>
      </c>
      <c r="XE11" s="3">
        <f ca="1"/>
        <v>38289</v>
      </c>
      <c r="XF11">
        <f ca="1"/>
        <v>0.98540245000000004</v>
      </c>
      <c r="XG11" s="3">
        <f ca="1"/>
        <v>38321</v>
      </c>
      <c r="XH11">
        <f ca="1"/>
        <v>1</v>
      </c>
      <c r="XI11" s="3">
        <f ca="1"/>
        <v>38442</v>
      </c>
      <c r="XJ11">
        <f ca="1"/>
        <v>0.94149437999999996</v>
      </c>
      <c r="XK11" s="3">
        <f ca="1"/>
        <v>38411</v>
      </c>
      <c r="XL11">
        <f ca="1"/>
        <v>0.95270326000000005</v>
      </c>
      <c r="XM11" s="3">
        <f ca="1"/>
        <v>38411</v>
      </c>
      <c r="XN11">
        <f ca="1"/>
        <v>0.95270326000000005</v>
      </c>
      <c r="XO11" s="3">
        <f ca="1"/>
        <v>38411</v>
      </c>
      <c r="XP11">
        <f ca="1"/>
        <v>0.93523820000000002</v>
      </c>
      <c r="XQ11" s="3">
        <f ca="1"/>
        <v>38595</v>
      </c>
      <c r="XR11">
        <f ca="1"/>
        <v>0.88878961000000001</v>
      </c>
      <c r="XS11" s="3">
        <f ca="1"/>
        <v>38716</v>
      </c>
      <c r="XT11">
        <f ca="1"/>
        <v>1</v>
      </c>
      <c r="XU11" s="3">
        <f ca="1"/>
        <v>38807</v>
      </c>
      <c r="XV11">
        <f ca="1"/>
        <v>0.99763851999999997</v>
      </c>
      <c r="XW11" s="3">
        <f ca="1"/>
        <v>38835</v>
      </c>
      <c r="XX11">
        <f ca="1"/>
        <v>0.93033546</v>
      </c>
      <c r="XY11" s="3">
        <f ca="1"/>
        <v>39021</v>
      </c>
      <c r="XZ11">
        <f ca="1"/>
        <v>0.96969150999999998</v>
      </c>
      <c r="YA11" s="3">
        <f ca="1"/>
        <v>38898</v>
      </c>
      <c r="YB11">
        <f ca="1"/>
        <v>0.92314463000000002</v>
      </c>
      <c r="YC11" s="3">
        <f ca="1"/>
        <v>39080</v>
      </c>
      <c r="YD11">
        <f ca="1"/>
        <v>0.98149337999999997</v>
      </c>
      <c r="YE11" s="3">
        <f ca="1"/>
        <v>39202</v>
      </c>
      <c r="YF11">
        <f ca="1"/>
        <v>1.028148581</v>
      </c>
      <c r="YG11" s="3">
        <f ca="1"/>
        <v>39843</v>
      </c>
      <c r="YH11">
        <f ca="1"/>
        <v>0.97677309999999995</v>
      </c>
      <c r="YI11" s="3">
        <f ca="1"/>
        <v>39416</v>
      </c>
      <c r="YJ11">
        <f ca="1"/>
        <v>0.97772833000000003</v>
      </c>
      <c r="YK11" s="3">
        <f ca="1"/>
        <v>39416</v>
      </c>
      <c r="YL11">
        <f ca="1"/>
        <v>0.95116451000000002</v>
      </c>
      <c r="YM11" s="3">
        <f ca="1"/>
        <v>39386</v>
      </c>
      <c r="YN11">
        <f ca="1"/>
        <v>0.9620126</v>
      </c>
      <c r="YO11" s="3">
        <f ca="1"/>
        <v>39386</v>
      </c>
      <c r="YP11">
        <f ca="1"/>
        <v>0.9620126</v>
      </c>
      <c r="YQ11" s="3">
        <f ca="1"/>
        <v>39478</v>
      </c>
      <c r="YR11">
        <f ca="1"/>
        <v>1</v>
      </c>
      <c r="YS11" s="3">
        <f ca="1"/>
        <v>39507</v>
      </c>
      <c r="YT11">
        <f ca="1"/>
        <v>0.97817277999999996</v>
      </c>
      <c r="YU11" s="3">
        <f ca="1"/>
        <v>39568</v>
      </c>
      <c r="YV11">
        <f ca="1"/>
        <v>0.98060666100000005</v>
      </c>
      <c r="YW11" s="3">
        <f ca="1"/>
        <v>39568</v>
      </c>
      <c r="YX11">
        <f ca="1"/>
        <v>0.94728460999999997</v>
      </c>
      <c r="YY11" s="3">
        <f ca="1"/>
        <v>39598</v>
      </c>
      <c r="YZ11">
        <f ca="1"/>
        <v>0.95807587000000005</v>
      </c>
      <c r="ZA11" s="3">
        <f ca="1"/>
        <v>39721</v>
      </c>
      <c r="ZB11">
        <f ca="1"/>
        <v>0.98225773999999999</v>
      </c>
      <c r="ZC11" s="3">
        <f ca="1"/>
        <v>39780</v>
      </c>
      <c r="ZD11">
        <f ca="1"/>
        <v>0.91255027</v>
      </c>
      <c r="ZE11" s="3">
        <f ca="1"/>
        <v>39843</v>
      </c>
      <c r="ZF11">
        <f ca="1"/>
        <v>0.89476834000000005</v>
      </c>
      <c r="ZG11" s="3">
        <f ca="1"/>
        <v>39871</v>
      </c>
      <c r="ZH11">
        <f ca="1"/>
        <v>0.92288387000000005</v>
      </c>
      <c r="ZI11" s="3">
        <f ca="1"/>
        <v>40056</v>
      </c>
      <c r="ZJ11">
        <f ca="1"/>
        <v>0.72646465999999998</v>
      </c>
      <c r="ZK11" s="3">
        <f ca="1"/>
        <v>36738</v>
      </c>
      <c r="ZL11">
        <f ca="1"/>
        <v>1.0844042300000001</v>
      </c>
      <c r="ZM11" s="3">
        <f ca="1"/>
        <v>36769</v>
      </c>
      <c r="ZN11">
        <f ca="1"/>
        <v>1.03809084</v>
      </c>
      <c r="ZO11" s="3">
        <f ca="1"/>
        <v>39478</v>
      </c>
      <c r="ZP11">
        <f ca="1"/>
        <v>0.92427493999999999</v>
      </c>
      <c r="ZQ11" s="3">
        <f ca="1"/>
        <v>39752</v>
      </c>
      <c r="ZR11">
        <f ca="1"/>
        <v>0.96751598999999999</v>
      </c>
      <c r="ZS11" s="3">
        <f ca="1"/>
        <v>39325</v>
      </c>
      <c r="ZT11">
        <f ca="1"/>
        <v>0.96094290000000004</v>
      </c>
      <c r="ZU11" s="3">
        <f ca="1"/>
        <v>39202</v>
      </c>
      <c r="ZV11">
        <f ca="1"/>
        <v>0.92830725000000003</v>
      </c>
      <c r="ZW11" s="3">
        <f ca="1"/>
        <v>39202</v>
      </c>
      <c r="ZX11">
        <f ca="1"/>
        <v>0.9579628</v>
      </c>
      <c r="ZY11" s="3">
        <f ca="1"/>
        <v>39416</v>
      </c>
      <c r="ZZ11">
        <f ca="1"/>
        <v>0.92854656999999996</v>
      </c>
      <c r="AAA11" s="3">
        <f ca="1"/>
        <v>38442</v>
      </c>
      <c r="AAB11">
        <f ca="1"/>
        <v>0.95616389999999996</v>
      </c>
      <c r="AAC11" s="3">
        <f ca="1"/>
        <v>38107</v>
      </c>
      <c r="AAD11">
        <f ca="1"/>
        <v>0.94950195000000004</v>
      </c>
      <c r="AAE11" s="3">
        <f ca="1"/>
        <v>38260</v>
      </c>
      <c r="AAF11">
        <f ca="1"/>
        <v>0.88994242000000001</v>
      </c>
      <c r="AAG11" s="3">
        <f ca="1"/>
        <v>38411</v>
      </c>
      <c r="AAH11">
        <f ca="1"/>
        <v>0.89514826000000003</v>
      </c>
      <c r="AAI11" s="3">
        <f ca="1"/>
        <v>38442</v>
      </c>
      <c r="AAJ11">
        <f ca="1"/>
        <v>0.92563355000000003</v>
      </c>
      <c r="AAK11" s="3">
        <f ca="1"/>
        <v>39051</v>
      </c>
      <c r="AAL11">
        <f ca="1"/>
        <v>0.89514994000000003</v>
      </c>
      <c r="AAM11" s="3">
        <f ca="1"/>
        <v>38260</v>
      </c>
      <c r="AAN11">
        <f ca="1"/>
        <v>0.94095218000000003</v>
      </c>
      <c r="AAO11" s="3">
        <f ca="1"/>
        <v>39843</v>
      </c>
      <c r="AAP11">
        <f ca="1"/>
        <v>0.96601665000000003</v>
      </c>
      <c r="AAQ11" s="3">
        <f ca="1"/>
        <v>39843</v>
      </c>
      <c r="AAR11">
        <f ca="1"/>
        <v>0.96368520999999996</v>
      </c>
      <c r="AAS11" s="3">
        <f ca="1"/>
        <v>37953</v>
      </c>
      <c r="AAT11">
        <f ca="1"/>
        <v>0.95784088999999994</v>
      </c>
      <c r="AAU11" s="3">
        <f ca="1"/>
        <v>39507</v>
      </c>
      <c r="AAV11">
        <f ca="1"/>
        <v>0.93806098999999998</v>
      </c>
      <c r="AAW11" s="3">
        <f ca="1"/>
        <v>39871</v>
      </c>
      <c r="AAX11">
        <f ca="1"/>
        <v>0.97442885000000001</v>
      </c>
      <c r="AAY11" s="3">
        <f ca="1"/>
        <v>39568</v>
      </c>
      <c r="AAZ11">
        <f ca="1"/>
        <v>0.90875996000000003</v>
      </c>
      <c r="ABA11" s="3">
        <f ca="1"/>
        <v>39689</v>
      </c>
      <c r="ABB11">
        <f ca="1"/>
        <v>0.98348323999999998</v>
      </c>
      <c r="ABC11" s="3">
        <f ca="1"/>
        <v>37986</v>
      </c>
      <c r="ABD11">
        <f ca="1"/>
        <v>0.94265403999999997</v>
      </c>
      <c r="ABE11" s="3">
        <f ca="1"/>
        <v>40025</v>
      </c>
      <c r="ABF11">
        <f ca="1"/>
        <v>0.88749884999999995</v>
      </c>
      <c r="ABG11" s="3">
        <f ca="1"/>
        <v>38716</v>
      </c>
      <c r="ABH11">
        <f ca="1"/>
        <v>0.92259309</v>
      </c>
      <c r="ABI11" s="3">
        <f ca="1"/>
        <v>39598</v>
      </c>
      <c r="ABJ11">
        <f ca="1"/>
        <v>0.93615685000000004</v>
      </c>
      <c r="ABK11" s="3">
        <f ca="1"/>
        <v>38716</v>
      </c>
      <c r="ABL11">
        <f ca="1"/>
        <v>0.82361832000000001</v>
      </c>
      <c r="ABM11" s="3">
        <f ca="1"/>
        <v>39202</v>
      </c>
      <c r="ABN11">
        <f ca="1"/>
        <v>0.96242939000000005</v>
      </c>
      <c r="ABO11" s="3">
        <f ca="1"/>
        <v>38107</v>
      </c>
      <c r="ABP11">
        <f ca="1"/>
        <v>0.96368821000000005</v>
      </c>
      <c r="ABQ11" s="3">
        <f ca="1"/>
        <v>39843</v>
      </c>
      <c r="ABR11">
        <f ca="1"/>
        <v>0.98381812999999996</v>
      </c>
      <c r="ABS11" s="3">
        <f ca="1"/>
        <v>39933</v>
      </c>
      <c r="ABT11">
        <f ca="1"/>
        <v>0.89703674</v>
      </c>
      <c r="ABU11" s="3">
        <f ca="1"/>
        <v>39325</v>
      </c>
      <c r="ABV11">
        <f ca="1"/>
        <v>0.95477632000000001</v>
      </c>
      <c r="ABW11" s="3">
        <f ca="1"/>
        <v>39080</v>
      </c>
      <c r="ABX11">
        <f ca="1"/>
        <v>0.95772146999999996</v>
      </c>
      <c r="ABY11" s="3">
        <f ca="1"/>
        <v>39386</v>
      </c>
      <c r="ABZ11">
        <f ca="1"/>
        <v>0.92945442</v>
      </c>
    </row>
    <row r="12" spans="1:754" x14ac:dyDescent="0.25">
      <c r="C12" s="3">
        <f ca="1"/>
        <v>38835</v>
      </c>
      <c r="D12">
        <f ca="1"/>
        <v>0.95884627</v>
      </c>
      <c r="E12" s="3">
        <f ca="1"/>
        <v>39233</v>
      </c>
      <c r="F12">
        <f ca="1"/>
        <v>0.91907605000000003</v>
      </c>
      <c r="G12" s="3">
        <f ca="1"/>
        <v>37344</v>
      </c>
      <c r="H12">
        <f ca="1"/>
        <v>1</v>
      </c>
      <c r="I12" s="3">
        <f ca="1"/>
        <v>37344</v>
      </c>
      <c r="J12">
        <f ca="1"/>
        <v>1.0385384</v>
      </c>
      <c r="K12" s="3">
        <f ca="1"/>
        <v>37344</v>
      </c>
      <c r="L12">
        <f ca="1"/>
        <v>1.0385384</v>
      </c>
      <c r="M12" s="3">
        <f ca="1"/>
        <v>37344</v>
      </c>
      <c r="N12">
        <f ca="1"/>
        <v>1</v>
      </c>
      <c r="O12" s="3">
        <f ca="1"/>
        <v>37376</v>
      </c>
      <c r="P12">
        <f ca="1"/>
        <v>1</v>
      </c>
      <c r="Q12" s="3">
        <f ca="1"/>
        <v>37529</v>
      </c>
      <c r="R12">
        <f ca="1"/>
        <v>1</v>
      </c>
      <c r="S12" s="3">
        <f ca="1"/>
        <v>37529</v>
      </c>
      <c r="T12">
        <f ca="1"/>
        <v>1</v>
      </c>
      <c r="U12" s="3">
        <f ca="1"/>
        <v>37468</v>
      </c>
      <c r="V12">
        <f ca="1"/>
        <v>1</v>
      </c>
      <c r="W12" s="3">
        <f ca="1"/>
        <v>37498</v>
      </c>
      <c r="X12">
        <f ca="1"/>
        <v>1</v>
      </c>
      <c r="Y12" s="3">
        <f ca="1"/>
        <v>37529</v>
      </c>
      <c r="Z12">
        <f ca="1"/>
        <v>0.85382279999999999</v>
      </c>
      <c r="AA12" s="3">
        <f ca="1"/>
        <v>37529</v>
      </c>
      <c r="AB12">
        <f ca="1"/>
        <v>1</v>
      </c>
      <c r="AC12" s="3">
        <f ca="1"/>
        <v>37560</v>
      </c>
      <c r="AD12">
        <f ca="1"/>
        <v>1</v>
      </c>
      <c r="AE12" s="3">
        <f ca="1"/>
        <v>37560</v>
      </c>
      <c r="AF12">
        <f ca="1"/>
        <v>1</v>
      </c>
      <c r="AG12" s="3">
        <f ca="1"/>
        <v>37560</v>
      </c>
      <c r="AH12">
        <f ca="1"/>
        <v>1</v>
      </c>
      <c r="AI12" s="3">
        <f ca="1"/>
        <v>36769</v>
      </c>
      <c r="AJ12">
        <f ca="1"/>
        <v>1</v>
      </c>
      <c r="AK12" s="3">
        <f ca="1"/>
        <v>36769</v>
      </c>
      <c r="AL12">
        <f ca="1"/>
        <v>1</v>
      </c>
      <c r="AM12" s="3">
        <f ca="1"/>
        <v>36769</v>
      </c>
      <c r="AN12">
        <f ca="1"/>
        <v>1</v>
      </c>
      <c r="AO12" s="3">
        <f ca="1"/>
        <v>37011</v>
      </c>
      <c r="AP12">
        <f ca="1"/>
        <v>1.0445789000000001</v>
      </c>
      <c r="AQ12" s="3">
        <f ca="1"/>
        <v>37042</v>
      </c>
      <c r="AR12">
        <f ca="1"/>
        <v>1.0445789000000001</v>
      </c>
      <c r="AS12" s="3">
        <f ca="1"/>
        <v>37225</v>
      </c>
      <c r="AT12">
        <f ca="1"/>
        <v>0.96234249999999999</v>
      </c>
      <c r="AU12" s="3">
        <f ca="1"/>
        <v>37376</v>
      </c>
      <c r="AV12">
        <f ca="1"/>
        <v>1</v>
      </c>
      <c r="AW12" s="3">
        <f ca="1"/>
        <v>36769</v>
      </c>
      <c r="AX12">
        <f ca="1"/>
        <v>1</v>
      </c>
      <c r="AY12" s="3">
        <f ca="1"/>
        <v>36769</v>
      </c>
      <c r="AZ12">
        <f ca="1"/>
        <v>1</v>
      </c>
      <c r="BA12" s="3">
        <f ca="1"/>
        <v>36769</v>
      </c>
      <c r="BB12">
        <f ca="1"/>
        <v>0.34074072</v>
      </c>
      <c r="BC12" s="3">
        <f ca="1"/>
        <v>36769</v>
      </c>
      <c r="BD12">
        <f ca="1"/>
        <v>1.51582189</v>
      </c>
      <c r="BE12" s="3">
        <f ca="1"/>
        <v>36769</v>
      </c>
      <c r="BF12">
        <f ca="1"/>
        <v>1.1384595500000001</v>
      </c>
      <c r="BG12" s="3">
        <f ca="1"/>
        <v>36769</v>
      </c>
      <c r="BH12">
        <f ca="1"/>
        <v>1.0576769500000001</v>
      </c>
      <c r="BI12" s="3">
        <f ca="1"/>
        <v>36769</v>
      </c>
      <c r="BJ12">
        <f ca="1"/>
        <v>0.56629187000000003</v>
      </c>
      <c r="BK12" s="3">
        <f ca="1"/>
        <v>36769</v>
      </c>
      <c r="BL12">
        <f ca="1"/>
        <v>0.22340194999999999</v>
      </c>
      <c r="BM12" s="3">
        <f ca="1"/>
        <v>38016</v>
      </c>
      <c r="BN12">
        <f ca="1"/>
        <v>0.85865519999999995</v>
      </c>
      <c r="BO12" s="3">
        <f ca="1"/>
        <v>37833</v>
      </c>
      <c r="BP12">
        <f ca="1"/>
        <v>0.89604729999999999</v>
      </c>
      <c r="BQ12" s="3">
        <f ca="1"/>
        <v>39021</v>
      </c>
      <c r="BR12">
        <f ca="1"/>
        <v>0.90992450000000002</v>
      </c>
      <c r="BS12" s="3">
        <f ca="1"/>
        <v>38929</v>
      </c>
      <c r="BT12">
        <f ca="1"/>
        <v>0.94851730000000001</v>
      </c>
      <c r="BU12" s="3">
        <f ca="1"/>
        <v>39933</v>
      </c>
      <c r="BV12">
        <f ca="1"/>
        <v>0.84658308000000004</v>
      </c>
      <c r="BW12" s="3">
        <f ca="1"/>
        <v>37315</v>
      </c>
      <c r="BX12">
        <f ca="1"/>
        <v>0.89877887999999995</v>
      </c>
      <c r="BY12" s="3">
        <f ca="1"/>
        <v>37435</v>
      </c>
      <c r="BZ12">
        <f ca="1"/>
        <v>1</v>
      </c>
      <c r="CA12" s="3">
        <f ca="1"/>
        <v>37529</v>
      </c>
      <c r="CB12">
        <f ca="1"/>
        <v>1</v>
      </c>
      <c r="CC12" s="3">
        <f ca="1"/>
        <v>37529</v>
      </c>
      <c r="CD12">
        <f ca="1"/>
        <v>1</v>
      </c>
      <c r="CE12" s="3">
        <f ca="1"/>
        <v>37711</v>
      </c>
      <c r="CF12">
        <f ca="1"/>
        <v>1</v>
      </c>
      <c r="CG12" s="3">
        <f ca="1"/>
        <v>37711</v>
      </c>
      <c r="CH12">
        <f ca="1"/>
        <v>1</v>
      </c>
      <c r="CI12" s="3">
        <f ca="1"/>
        <v>37771</v>
      </c>
      <c r="CJ12">
        <f ca="1"/>
        <v>1</v>
      </c>
      <c r="CK12" s="3">
        <f ca="1"/>
        <v>37862</v>
      </c>
      <c r="CL12">
        <f ca="1"/>
        <v>0.81066890000000003</v>
      </c>
      <c r="CM12" s="3">
        <f ca="1"/>
        <v>37652</v>
      </c>
      <c r="CN12">
        <f ca="1"/>
        <v>1</v>
      </c>
      <c r="CO12" s="3">
        <f ca="1"/>
        <v>37652</v>
      </c>
      <c r="CP12">
        <f ca="1"/>
        <v>1</v>
      </c>
      <c r="CQ12" s="3">
        <f ca="1"/>
        <v>37652</v>
      </c>
      <c r="CR12">
        <f ca="1"/>
        <v>1</v>
      </c>
      <c r="CS12" s="3">
        <f ca="1"/>
        <v>37652</v>
      </c>
      <c r="CT12">
        <f ca="1"/>
        <v>1</v>
      </c>
      <c r="CU12" s="3">
        <f ca="1"/>
        <v>37652</v>
      </c>
      <c r="CV12">
        <f ca="1"/>
        <v>1.0355293000000001</v>
      </c>
      <c r="CW12" s="3">
        <f ca="1"/>
        <v>37680</v>
      </c>
      <c r="CX12">
        <f ca="1"/>
        <v>1.0385384</v>
      </c>
      <c r="CY12" s="3">
        <f ca="1"/>
        <v>37711</v>
      </c>
      <c r="CZ12">
        <f ca="1"/>
        <v>1</v>
      </c>
      <c r="DA12" s="3">
        <f ca="1"/>
        <v>37771</v>
      </c>
      <c r="DB12">
        <f ca="1"/>
        <v>0.7932787</v>
      </c>
      <c r="DC12" s="3">
        <f ca="1"/>
        <v>37771</v>
      </c>
      <c r="DD12">
        <f ca="1"/>
        <v>1</v>
      </c>
      <c r="DE12" s="3">
        <f ca="1"/>
        <v>37771</v>
      </c>
      <c r="DF12">
        <f ca="1"/>
        <v>1</v>
      </c>
      <c r="DG12" s="3">
        <f ca="1"/>
        <v>37953</v>
      </c>
      <c r="DH12">
        <f ca="1"/>
        <v>0.72725719</v>
      </c>
      <c r="DI12" s="3">
        <f ca="1"/>
        <v>37953</v>
      </c>
      <c r="DJ12">
        <f ca="1"/>
        <v>1</v>
      </c>
      <c r="DK12" s="3">
        <f ca="1"/>
        <v>37953</v>
      </c>
      <c r="DL12">
        <f ca="1"/>
        <v>0.49475143999999999</v>
      </c>
      <c r="DM12" s="3">
        <f ca="1"/>
        <v>37953</v>
      </c>
      <c r="DN12">
        <f ca="1"/>
        <v>0.83338056999999999</v>
      </c>
      <c r="DO12" s="3">
        <f ca="1"/>
        <v>37953</v>
      </c>
      <c r="DP12">
        <f ca="1"/>
        <v>1</v>
      </c>
      <c r="DQ12" s="3">
        <f ca="1"/>
        <v>37986</v>
      </c>
      <c r="DR12">
        <f ca="1"/>
        <v>1</v>
      </c>
      <c r="DS12" s="3">
        <f ca="1"/>
        <v>37986</v>
      </c>
      <c r="DT12">
        <f ca="1"/>
        <v>0.58210357000000001</v>
      </c>
      <c r="DU12" s="3">
        <f ca="1"/>
        <v>38016</v>
      </c>
      <c r="DV12">
        <f ca="1"/>
        <v>1</v>
      </c>
      <c r="DW12" s="3">
        <f ca="1"/>
        <v>38044</v>
      </c>
      <c r="DX12">
        <f ca="1"/>
        <v>0.95430055000000003</v>
      </c>
      <c r="DY12" s="3">
        <f ca="1"/>
        <v>38044</v>
      </c>
      <c r="DZ12">
        <f ca="1"/>
        <v>0.92899023999999997</v>
      </c>
      <c r="EA12" s="3">
        <f ca="1"/>
        <v>38044</v>
      </c>
      <c r="EB12">
        <f ca="1"/>
        <v>0.93926038000000001</v>
      </c>
      <c r="EC12" s="3">
        <f ca="1"/>
        <v>38077</v>
      </c>
      <c r="ED12">
        <f ca="1"/>
        <v>0.97017087000000002</v>
      </c>
      <c r="EE12" s="3">
        <f ca="1"/>
        <v>38077</v>
      </c>
      <c r="EF12">
        <f ca="1"/>
        <v>1</v>
      </c>
      <c r="EG12" s="3">
        <f ca="1"/>
        <v>37833</v>
      </c>
      <c r="EH12">
        <f ca="1"/>
        <v>1</v>
      </c>
      <c r="EI12" s="3">
        <f ca="1"/>
        <v>37862</v>
      </c>
      <c r="EJ12">
        <f ca="1"/>
        <v>1</v>
      </c>
      <c r="EK12" s="3">
        <f ca="1"/>
        <v>37862</v>
      </c>
      <c r="EL12">
        <f ca="1"/>
        <v>1</v>
      </c>
      <c r="EM12" s="3">
        <f ca="1"/>
        <v>37894</v>
      </c>
      <c r="EN12">
        <f ca="1"/>
        <v>1</v>
      </c>
      <c r="EO12" s="3">
        <f ca="1"/>
        <v>37894</v>
      </c>
      <c r="EP12">
        <f ca="1"/>
        <v>0.86448972999999996</v>
      </c>
      <c r="EQ12" s="3">
        <f ca="1"/>
        <v>37925</v>
      </c>
      <c r="ER12">
        <f ca="1"/>
        <v>1</v>
      </c>
      <c r="ES12" s="3">
        <f ca="1"/>
        <v>37925</v>
      </c>
      <c r="ET12">
        <f ca="1"/>
        <v>1</v>
      </c>
      <c r="EU12" s="3">
        <f ca="1"/>
        <v>37953</v>
      </c>
      <c r="EV12">
        <f ca="1"/>
        <v>0.95004228000000002</v>
      </c>
      <c r="EW12" s="3">
        <f ca="1"/>
        <v>37953</v>
      </c>
      <c r="EX12">
        <f ca="1"/>
        <v>0.96107633999999997</v>
      </c>
      <c r="EY12" s="3">
        <f ca="1"/>
        <v>37953</v>
      </c>
      <c r="EZ12">
        <f ca="1"/>
        <v>1</v>
      </c>
      <c r="FA12" s="3">
        <f ca="1"/>
        <v>37953</v>
      </c>
      <c r="FB12">
        <f ca="1"/>
        <v>1</v>
      </c>
      <c r="FC12" s="3">
        <f ca="1"/>
        <v>37986</v>
      </c>
      <c r="FD12">
        <f ca="1"/>
        <v>1</v>
      </c>
      <c r="FE12" s="3">
        <f ca="1"/>
        <v>37986</v>
      </c>
      <c r="FF12">
        <f ca="1"/>
        <v>0.96062462000000004</v>
      </c>
      <c r="FG12" s="3">
        <f ca="1"/>
        <v>37986</v>
      </c>
      <c r="FH12">
        <f ca="1"/>
        <v>0.91212143000000001</v>
      </c>
      <c r="FI12" s="3">
        <f ca="1"/>
        <v>38016</v>
      </c>
      <c r="FJ12">
        <f ca="1"/>
        <v>1.02654716</v>
      </c>
      <c r="FK12" s="3">
        <f ca="1"/>
        <v>38016</v>
      </c>
      <c r="FL12">
        <f ca="1"/>
        <v>1</v>
      </c>
      <c r="FM12" s="3">
        <f ca="1"/>
        <v>38138</v>
      </c>
      <c r="FN12">
        <f ca="1"/>
        <v>0.64195342</v>
      </c>
      <c r="FO12" s="3">
        <f ca="1"/>
        <v>38077</v>
      </c>
      <c r="FP12">
        <f ca="1"/>
        <v>1</v>
      </c>
      <c r="FQ12" s="3">
        <f ca="1"/>
        <v>38230</v>
      </c>
      <c r="FR12">
        <f ca="1"/>
        <v>0.80850506</v>
      </c>
      <c r="FS12" s="3">
        <f ca="1"/>
        <v>38260</v>
      </c>
      <c r="FT12">
        <f ca="1"/>
        <v>0.88996392000000002</v>
      </c>
      <c r="FU12" s="3">
        <f ca="1"/>
        <v>38230</v>
      </c>
      <c r="FV12">
        <f ca="1"/>
        <v>1.0325278600000001</v>
      </c>
      <c r="FW12" s="3">
        <f ca="1"/>
        <v>38168</v>
      </c>
      <c r="FX12">
        <f ca="1"/>
        <v>1</v>
      </c>
      <c r="FY12" s="3">
        <f ca="1"/>
        <v>38230</v>
      </c>
      <c r="FZ12">
        <f ca="1"/>
        <v>0.953789</v>
      </c>
      <c r="GA12" s="3">
        <f ca="1"/>
        <v>38198</v>
      </c>
      <c r="GB12">
        <f ca="1"/>
        <v>0.94586110000000001</v>
      </c>
      <c r="GC12" s="3">
        <f ca="1"/>
        <v>38198</v>
      </c>
      <c r="GD12">
        <f ca="1"/>
        <v>0.96389963000000001</v>
      </c>
      <c r="GE12" s="3">
        <f ca="1"/>
        <v>38230</v>
      </c>
      <c r="GF12">
        <f ca="1"/>
        <v>1</v>
      </c>
      <c r="GG12" s="3">
        <f ca="1"/>
        <v>38016</v>
      </c>
      <c r="GH12">
        <f ca="1"/>
        <v>1</v>
      </c>
      <c r="GI12" s="3">
        <f ca="1"/>
        <v>38016</v>
      </c>
      <c r="GJ12">
        <f ca="1"/>
        <v>0.93861534000000002</v>
      </c>
      <c r="GK12" s="3">
        <f ca="1"/>
        <v>38044</v>
      </c>
      <c r="GL12">
        <f ca="1"/>
        <v>0.94156108999999999</v>
      </c>
      <c r="GM12" s="3">
        <f ca="1"/>
        <v>38044</v>
      </c>
      <c r="GN12">
        <f ca="1"/>
        <v>0.94156108999999999</v>
      </c>
      <c r="GO12" s="3">
        <f ca="1"/>
        <v>38044</v>
      </c>
      <c r="GP12">
        <f ca="1"/>
        <v>0.97532348000000002</v>
      </c>
      <c r="GQ12" s="3">
        <f ca="1"/>
        <v>38044</v>
      </c>
      <c r="GR12">
        <f ca="1"/>
        <v>0.97489369999999997</v>
      </c>
      <c r="GS12" s="3">
        <f ca="1"/>
        <v>38044</v>
      </c>
      <c r="GT12">
        <f ca="1"/>
        <v>0.99290038000000003</v>
      </c>
      <c r="GU12" s="3">
        <f ca="1"/>
        <v>38044</v>
      </c>
      <c r="GV12">
        <f ca="1"/>
        <v>0.90041234999999997</v>
      </c>
      <c r="GW12" s="3">
        <f ca="1"/>
        <v>38321</v>
      </c>
      <c r="GX12">
        <f ca="1"/>
        <v>1</v>
      </c>
      <c r="GY12" s="3">
        <f ca="1"/>
        <v>38321</v>
      </c>
      <c r="GZ12">
        <f ca="1"/>
        <v>0.93407392</v>
      </c>
      <c r="HA12" s="3">
        <f ca="1"/>
        <v>38321</v>
      </c>
      <c r="HB12">
        <f ca="1"/>
        <v>0.96630369000000005</v>
      </c>
      <c r="HC12" s="3">
        <f ca="1"/>
        <v>38260</v>
      </c>
      <c r="HD12">
        <f ca="1"/>
        <v>0.90447882000000002</v>
      </c>
      <c r="HE12" s="3">
        <f ca="1"/>
        <v>38289</v>
      </c>
      <c r="HF12">
        <f ca="1"/>
        <v>0.89213357000000004</v>
      </c>
      <c r="HG12" s="3">
        <f ca="1"/>
        <v>38321</v>
      </c>
      <c r="HH12">
        <f ca="1"/>
        <v>1</v>
      </c>
      <c r="HI12" s="3">
        <f ca="1"/>
        <v>38289</v>
      </c>
      <c r="HJ12">
        <f ca="1"/>
        <v>0.89195400000000002</v>
      </c>
      <c r="HK12" s="3">
        <f ca="1"/>
        <v>38289</v>
      </c>
      <c r="HL12">
        <f ca="1"/>
        <v>0.97519365000000002</v>
      </c>
      <c r="HM12" s="3">
        <f ca="1"/>
        <v>38352</v>
      </c>
      <c r="HN12">
        <f ca="1"/>
        <v>1</v>
      </c>
      <c r="HO12" s="3">
        <f ca="1"/>
        <v>38352</v>
      </c>
      <c r="HP12">
        <f ca="1"/>
        <v>0.85071580999999996</v>
      </c>
      <c r="HQ12" s="3">
        <f ca="1"/>
        <v>38352</v>
      </c>
      <c r="HR12">
        <f ca="1"/>
        <v>0.93308782000000001</v>
      </c>
      <c r="HS12" s="3">
        <f ca="1"/>
        <v>38383</v>
      </c>
      <c r="HT12">
        <f ca="1"/>
        <v>1</v>
      </c>
      <c r="HU12" s="3">
        <f ca="1"/>
        <v>38471</v>
      </c>
      <c r="HV12">
        <f ca="1"/>
        <v>1</v>
      </c>
      <c r="HW12" s="3">
        <f ca="1"/>
        <v>38411</v>
      </c>
      <c r="HX12">
        <f ca="1"/>
        <v>0.72786747900000004</v>
      </c>
      <c r="HY12" s="3">
        <f ca="1"/>
        <v>38411</v>
      </c>
      <c r="HZ12">
        <f ca="1"/>
        <v>0.94570460999999995</v>
      </c>
      <c r="IA12" s="3">
        <f ca="1"/>
        <v>38411</v>
      </c>
      <c r="IB12">
        <f ca="1"/>
        <v>0.95701442000000003</v>
      </c>
      <c r="IC12" s="3">
        <f ca="1"/>
        <v>38595</v>
      </c>
      <c r="ID12">
        <f ca="1"/>
        <v>0.95980162000000002</v>
      </c>
      <c r="IE12" s="3">
        <f ca="1"/>
        <v>38503</v>
      </c>
      <c r="IF12">
        <f ca="1"/>
        <v>0.94342424999999996</v>
      </c>
      <c r="IG12" s="3">
        <f ca="1"/>
        <v>38503</v>
      </c>
      <c r="IH12">
        <f ca="1"/>
        <v>0.90889047999999995</v>
      </c>
      <c r="II12" s="3">
        <f ca="1"/>
        <v>38625</v>
      </c>
      <c r="IJ12">
        <f ca="1"/>
        <v>1</v>
      </c>
      <c r="IK12" s="3">
        <f ca="1"/>
        <v>38748</v>
      </c>
      <c r="IL12">
        <f ca="1"/>
        <v>0.74087521999999995</v>
      </c>
      <c r="IM12" s="3">
        <f ca="1"/>
        <v>38656</v>
      </c>
      <c r="IN12">
        <f ca="1"/>
        <v>1</v>
      </c>
      <c r="IO12" s="3">
        <f ca="1"/>
        <v>38716</v>
      </c>
      <c r="IP12">
        <f ca="1"/>
        <v>0.92961154000000001</v>
      </c>
      <c r="IQ12" s="3">
        <f ca="1"/>
        <v>38776</v>
      </c>
      <c r="IR12">
        <f ca="1"/>
        <v>1</v>
      </c>
      <c r="IS12" s="3">
        <f ca="1"/>
        <v>38748</v>
      </c>
      <c r="IT12">
        <f ca="1"/>
        <v>0.95628440999999997</v>
      </c>
      <c r="IU12" s="3">
        <f ca="1"/>
        <v>38835</v>
      </c>
      <c r="IV12">
        <f ca="1"/>
        <v>1</v>
      </c>
      <c r="IW12" s="3">
        <f ca="1"/>
        <v>38044</v>
      </c>
      <c r="IX12">
        <f ca="1"/>
        <v>0.93372964000000003</v>
      </c>
      <c r="IY12" s="3">
        <f ca="1"/>
        <v>38077</v>
      </c>
      <c r="IZ12">
        <f ca="1"/>
        <v>0.96024675999999998</v>
      </c>
      <c r="JA12" s="3">
        <f ca="1"/>
        <v>38077</v>
      </c>
      <c r="JB12">
        <f ca="1"/>
        <v>0.92321898999999996</v>
      </c>
      <c r="JC12" s="3">
        <f ca="1"/>
        <v>38077</v>
      </c>
      <c r="JD12">
        <f ca="1"/>
        <v>0.79710267999999995</v>
      </c>
      <c r="JE12" s="3">
        <f ca="1"/>
        <v>38107</v>
      </c>
      <c r="JF12">
        <f ca="1"/>
        <v>0.95686895000000005</v>
      </c>
      <c r="JG12" s="3">
        <f ca="1"/>
        <v>38107</v>
      </c>
      <c r="JH12">
        <f ca="1"/>
        <v>0.97680697000000005</v>
      </c>
      <c r="JI12" s="3">
        <f ca="1"/>
        <v>38107</v>
      </c>
      <c r="JJ12">
        <f ca="1"/>
        <v>1</v>
      </c>
      <c r="JK12" s="3">
        <f ca="1"/>
        <v>38138</v>
      </c>
      <c r="JL12">
        <f ca="1"/>
        <v>0.96453330999999998</v>
      </c>
      <c r="JM12" s="3">
        <f ca="1"/>
        <v>38138</v>
      </c>
      <c r="JN12">
        <f ca="1"/>
        <v>1</v>
      </c>
      <c r="JO12" s="3">
        <f ca="1"/>
        <v>38138</v>
      </c>
      <c r="JP12">
        <f ca="1"/>
        <v>0.94105508000000004</v>
      </c>
      <c r="JQ12" s="3">
        <f ca="1"/>
        <v>38138</v>
      </c>
      <c r="JR12">
        <f ca="1"/>
        <v>0.75269543100000003</v>
      </c>
      <c r="JS12" s="3">
        <f ca="1"/>
        <v>38138</v>
      </c>
      <c r="JT12">
        <f ca="1"/>
        <v>0.78935434999999998</v>
      </c>
      <c r="JU12" s="3">
        <f ca="1"/>
        <v>38138</v>
      </c>
      <c r="JV12">
        <f ca="1"/>
        <v>0.99170179000000003</v>
      </c>
      <c r="JW12" s="3">
        <f ca="1"/>
        <v>38138</v>
      </c>
      <c r="JX12">
        <f ca="1"/>
        <v>1</v>
      </c>
      <c r="JY12" s="3">
        <f ca="1"/>
        <v>38138</v>
      </c>
      <c r="JZ12">
        <f ca="1"/>
        <v>0.97879629999999995</v>
      </c>
      <c r="KA12" s="3">
        <f ca="1"/>
        <v>38168</v>
      </c>
      <c r="KB12">
        <f ca="1"/>
        <v>0.97416897999999996</v>
      </c>
      <c r="KC12" s="3">
        <f ca="1"/>
        <v>38168</v>
      </c>
      <c r="KD12">
        <f ca="1"/>
        <v>0.94719567000000005</v>
      </c>
      <c r="KE12" s="3">
        <f ca="1"/>
        <v>38168</v>
      </c>
      <c r="KF12">
        <f ca="1"/>
        <v>0.94719567000000005</v>
      </c>
      <c r="KG12" s="3">
        <f ca="1"/>
        <v>38198</v>
      </c>
      <c r="KH12">
        <f ca="1"/>
        <v>1</v>
      </c>
      <c r="KI12" s="3">
        <f ca="1"/>
        <v>38198</v>
      </c>
      <c r="KJ12">
        <f ca="1"/>
        <v>1</v>
      </c>
      <c r="KK12" s="3">
        <f ca="1"/>
        <v>38198</v>
      </c>
      <c r="KL12">
        <f ca="1"/>
        <v>1</v>
      </c>
      <c r="KM12" s="3">
        <f ca="1"/>
        <v>38230</v>
      </c>
      <c r="KN12">
        <f ca="1"/>
        <v>1</v>
      </c>
      <c r="KO12" s="3">
        <f ca="1"/>
        <v>38230</v>
      </c>
      <c r="KP12">
        <f ca="1"/>
        <v>1</v>
      </c>
      <c r="KQ12" s="3">
        <f ca="1"/>
        <v>38230</v>
      </c>
      <c r="KR12">
        <f ca="1"/>
        <v>1</v>
      </c>
      <c r="KS12" s="3">
        <f ca="1"/>
        <v>38260</v>
      </c>
      <c r="KT12">
        <f ca="1"/>
        <v>1</v>
      </c>
      <c r="KU12" s="3">
        <f ca="1"/>
        <v>38260</v>
      </c>
      <c r="KV12">
        <f ca="1"/>
        <v>0.96591395999999996</v>
      </c>
      <c r="KW12" s="3">
        <f ca="1"/>
        <v>38260</v>
      </c>
      <c r="KX12">
        <f ca="1"/>
        <v>0.92885625000000005</v>
      </c>
      <c r="KY12" s="3">
        <f ca="1"/>
        <v>38260</v>
      </c>
      <c r="KZ12">
        <f ca="1"/>
        <v>0.79817342000000002</v>
      </c>
      <c r="LA12" s="3">
        <f ca="1"/>
        <v>38260</v>
      </c>
      <c r="LB12">
        <f ca="1"/>
        <v>1</v>
      </c>
      <c r="LC12" s="3">
        <f ca="1"/>
        <v>38260</v>
      </c>
      <c r="LD12">
        <f ca="1"/>
        <v>1</v>
      </c>
      <c r="LE12" s="3">
        <f ca="1"/>
        <v>38289</v>
      </c>
      <c r="LF12">
        <f ca="1"/>
        <v>0.91841581999999999</v>
      </c>
      <c r="LG12" s="3">
        <f ca="1"/>
        <v>38289</v>
      </c>
      <c r="LH12">
        <f ca="1"/>
        <v>1</v>
      </c>
      <c r="LI12" s="3">
        <f ca="1"/>
        <v>38289</v>
      </c>
      <c r="LJ12">
        <f ca="1"/>
        <v>0.83100209999999997</v>
      </c>
      <c r="LK12" s="3">
        <f ca="1"/>
        <v>38868</v>
      </c>
      <c r="LL12">
        <f ca="1"/>
        <v>0.95895974900000003</v>
      </c>
      <c r="LM12" s="3">
        <f ca="1"/>
        <v>38898</v>
      </c>
      <c r="LN12">
        <f ca="1"/>
        <v>1</v>
      </c>
      <c r="LO12" s="3">
        <f ca="1"/>
        <v>38898</v>
      </c>
      <c r="LP12">
        <f ca="1"/>
        <v>1</v>
      </c>
      <c r="LQ12" s="3">
        <f ca="1"/>
        <v>38898</v>
      </c>
      <c r="LR12">
        <f ca="1"/>
        <v>1</v>
      </c>
      <c r="LS12" s="3">
        <f ca="1"/>
        <v>38898</v>
      </c>
      <c r="LT12">
        <f ca="1"/>
        <v>1</v>
      </c>
      <c r="LU12" s="3">
        <f ca="1"/>
        <v>38898</v>
      </c>
      <c r="LV12">
        <f ca="1"/>
        <v>1</v>
      </c>
      <c r="LW12" s="3">
        <f ca="1"/>
        <v>38898</v>
      </c>
      <c r="LX12">
        <f ca="1"/>
        <v>1</v>
      </c>
      <c r="LY12" s="3">
        <f ca="1"/>
        <v>38989</v>
      </c>
      <c r="LZ12">
        <f ca="1"/>
        <v>0.96167729000000002</v>
      </c>
      <c r="MA12" s="3">
        <f ca="1"/>
        <v>38929</v>
      </c>
      <c r="MB12">
        <f ca="1"/>
        <v>1</v>
      </c>
      <c r="MC12" s="3">
        <f ca="1"/>
        <v>38929</v>
      </c>
      <c r="MD12">
        <f ca="1"/>
        <v>1</v>
      </c>
      <c r="ME12" s="3">
        <f ca="1"/>
        <v>38321</v>
      </c>
      <c r="MF12">
        <f ca="1"/>
        <v>0.92455416999999995</v>
      </c>
      <c r="MG12" s="3">
        <f ca="1"/>
        <v>38321</v>
      </c>
      <c r="MH12">
        <f ca="1"/>
        <v>0.99997453999999997</v>
      </c>
      <c r="MI12" s="3">
        <f ca="1"/>
        <v>38321</v>
      </c>
      <c r="MJ12">
        <f ca="1"/>
        <v>0.91639855999999997</v>
      </c>
      <c r="MK12" s="3">
        <f ca="1"/>
        <v>38321</v>
      </c>
      <c r="ML12">
        <f ca="1"/>
        <v>1</v>
      </c>
      <c r="MM12" s="3">
        <f ca="1"/>
        <v>38321</v>
      </c>
      <c r="MN12">
        <f ca="1"/>
        <v>0.86969843999999996</v>
      </c>
      <c r="MO12" s="3">
        <f ca="1"/>
        <v>38352</v>
      </c>
      <c r="MP12">
        <f ca="1"/>
        <v>0.92092898000000001</v>
      </c>
      <c r="MQ12" s="3">
        <f ca="1"/>
        <v>39021</v>
      </c>
      <c r="MR12">
        <f ca="1"/>
        <v>0.97827998999999999</v>
      </c>
      <c r="MS12" s="3">
        <f ca="1"/>
        <v>39021</v>
      </c>
      <c r="MT12">
        <f ca="1"/>
        <v>0.95791740000000003</v>
      </c>
      <c r="MU12" s="3">
        <f ca="1"/>
        <v>38989</v>
      </c>
      <c r="MV12">
        <f ca="1"/>
        <v>0.95810293000000002</v>
      </c>
      <c r="MW12" s="3">
        <f ca="1"/>
        <v>38411</v>
      </c>
      <c r="MX12">
        <f ca="1"/>
        <v>0.96026880999999997</v>
      </c>
      <c r="MY12" s="3">
        <f ca="1"/>
        <v>38411</v>
      </c>
      <c r="MZ12">
        <f ca="1"/>
        <v>0.9142692</v>
      </c>
      <c r="NA12" s="3">
        <f ca="1"/>
        <v>38411</v>
      </c>
      <c r="NB12">
        <f ca="1"/>
        <v>0.80427981900000001</v>
      </c>
      <c r="NC12" s="3">
        <f ca="1"/>
        <v>38411</v>
      </c>
      <c r="ND12">
        <f ca="1"/>
        <v>0.91545854000000004</v>
      </c>
      <c r="NE12" s="3">
        <f ca="1"/>
        <v>39080</v>
      </c>
      <c r="NF12">
        <f ca="1"/>
        <v>0.93795600000000001</v>
      </c>
      <c r="NG12" s="3">
        <f ca="1"/>
        <v>39080</v>
      </c>
      <c r="NH12">
        <f ca="1"/>
        <v>0.93796221000000002</v>
      </c>
      <c r="NI12" s="3">
        <f ca="1"/>
        <v>39080</v>
      </c>
      <c r="NJ12">
        <f ca="1"/>
        <v>0.92075578999999996</v>
      </c>
      <c r="NK12" s="3">
        <f ca="1"/>
        <v>38442</v>
      </c>
      <c r="NL12">
        <f ca="1"/>
        <v>1</v>
      </c>
      <c r="NM12" s="3">
        <f ca="1"/>
        <v>38442</v>
      </c>
      <c r="NN12">
        <f ca="1"/>
        <v>0.88788526999999995</v>
      </c>
      <c r="NO12" s="3">
        <f ca="1"/>
        <v>38442</v>
      </c>
      <c r="NP12">
        <f ca="1"/>
        <v>0.93616748000000005</v>
      </c>
      <c r="NQ12" s="3">
        <f ca="1"/>
        <v>38442</v>
      </c>
      <c r="NR12">
        <f ca="1"/>
        <v>0.89383480999999998</v>
      </c>
      <c r="NS12" s="3">
        <f ca="1"/>
        <v>38442</v>
      </c>
      <c r="NT12">
        <f ca="1"/>
        <v>0.81817255</v>
      </c>
      <c r="NU12" s="3">
        <f ca="1"/>
        <v>38442</v>
      </c>
      <c r="NV12">
        <f ca="1"/>
        <v>0.93616748000000005</v>
      </c>
      <c r="NW12" s="3">
        <f ca="1"/>
        <v>38471</v>
      </c>
      <c r="NX12">
        <f ca="1"/>
        <v>0.9165645</v>
      </c>
      <c r="NY12" s="3">
        <f ca="1"/>
        <v>38533</v>
      </c>
      <c r="NZ12">
        <f ca="1"/>
        <v>1</v>
      </c>
      <c r="OA12" s="3">
        <f ca="1"/>
        <v>38562</v>
      </c>
      <c r="OB12">
        <f ca="1"/>
        <v>1</v>
      </c>
      <c r="OC12" s="3">
        <f ca="1"/>
        <v>38595</v>
      </c>
      <c r="OD12">
        <f ca="1"/>
        <v>1</v>
      </c>
      <c r="OE12" s="3">
        <f ca="1"/>
        <v>38625</v>
      </c>
      <c r="OF12">
        <f ca="1"/>
        <v>0.93744293000000001</v>
      </c>
      <c r="OG12" s="3">
        <f ca="1"/>
        <v>38625</v>
      </c>
      <c r="OH12">
        <f ca="1"/>
        <v>0.92263256999999999</v>
      </c>
      <c r="OI12" s="3">
        <f ca="1"/>
        <v>39080</v>
      </c>
      <c r="OJ12">
        <f ca="1"/>
        <v>0.93834894000000002</v>
      </c>
      <c r="OK12" s="3">
        <f ca="1"/>
        <v>39113</v>
      </c>
      <c r="OL12">
        <f ca="1"/>
        <v>0.94689248000000004</v>
      </c>
      <c r="OM12" s="3">
        <f ca="1"/>
        <v>39113</v>
      </c>
      <c r="ON12">
        <f ca="1"/>
        <v>0.97981271000000003</v>
      </c>
      <c r="OO12" s="3">
        <f ca="1"/>
        <v>39080</v>
      </c>
      <c r="OP12">
        <f ca="1"/>
        <v>0.91721244000000002</v>
      </c>
      <c r="OQ12" s="3">
        <f ca="1"/>
        <v>39113</v>
      </c>
      <c r="OR12">
        <f ca="1"/>
        <v>0.93416606000000002</v>
      </c>
      <c r="OS12" s="3">
        <f ca="1"/>
        <v>39113</v>
      </c>
      <c r="OT12">
        <f ca="1"/>
        <v>1</v>
      </c>
      <c r="OU12" s="3">
        <f ca="1"/>
        <v>38686</v>
      </c>
      <c r="OV12">
        <f ca="1"/>
        <v>0.92127669999999995</v>
      </c>
      <c r="OW12" s="3">
        <f ca="1"/>
        <v>38686</v>
      </c>
      <c r="OX12">
        <f ca="1"/>
        <v>1</v>
      </c>
      <c r="OY12" s="3">
        <f ca="1"/>
        <v>38686</v>
      </c>
      <c r="OZ12">
        <f ca="1"/>
        <v>1</v>
      </c>
      <c r="PA12" s="3">
        <f ca="1"/>
        <v>38716</v>
      </c>
      <c r="PB12">
        <f ca="1"/>
        <v>1</v>
      </c>
      <c r="PC12" s="3">
        <f ca="1"/>
        <v>38748</v>
      </c>
      <c r="PD12">
        <f ca="1"/>
        <v>0.84505134000000004</v>
      </c>
      <c r="PE12" s="3">
        <f ca="1"/>
        <v>38776</v>
      </c>
      <c r="PF12">
        <f ca="1"/>
        <v>0.94242828000000001</v>
      </c>
      <c r="PG12" s="3">
        <f ca="1"/>
        <v>38776</v>
      </c>
      <c r="PH12">
        <f ca="1"/>
        <v>1</v>
      </c>
      <c r="PI12" s="3">
        <f ca="1"/>
        <v>38835</v>
      </c>
      <c r="PJ12">
        <f ca="1"/>
        <v>0.85398247999999999</v>
      </c>
      <c r="PK12" s="3">
        <f ca="1"/>
        <v>38868</v>
      </c>
      <c r="PL12">
        <f ca="1"/>
        <v>1</v>
      </c>
      <c r="PM12" s="3">
        <f ca="1"/>
        <v>38898</v>
      </c>
      <c r="PN12">
        <f ca="1"/>
        <v>1</v>
      </c>
      <c r="PO12" s="3">
        <f ca="1"/>
        <v>38898</v>
      </c>
      <c r="PP12">
        <f ca="1"/>
        <v>1.032527859</v>
      </c>
      <c r="PQ12" s="3">
        <f ca="1"/>
        <v>38898</v>
      </c>
      <c r="PR12">
        <f ca="1"/>
        <v>0.90922437</v>
      </c>
      <c r="PS12" s="3">
        <f ca="1"/>
        <v>38898</v>
      </c>
      <c r="PT12">
        <f ca="1"/>
        <v>0.85710491</v>
      </c>
      <c r="PU12" s="3">
        <f ca="1"/>
        <v>38898</v>
      </c>
      <c r="PV12">
        <f ca="1"/>
        <v>0.949386803</v>
      </c>
      <c r="PW12" s="3">
        <f ca="1"/>
        <v>38929</v>
      </c>
      <c r="PX12">
        <f ca="1"/>
        <v>0.93496164000000004</v>
      </c>
      <c r="PY12" s="3">
        <f ca="1"/>
        <v>38960</v>
      </c>
      <c r="PZ12">
        <f ca="1"/>
        <v>0.78349948000000003</v>
      </c>
      <c r="QA12" s="3">
        <f ca="1"/>
        <v>38989</v>
      </c>
      <c r="QB12">
        <f ca="1"/>
        <v>0.90306626000000001</v>
      </c>
      <c r="QC12" s="3">
        <f ca="1"/>
        <v>38989</v>
      </c>
      <c r="QD12">
        <f ca="1"/>
        <v>0.96957742000000002</v>
      </c>
      <c r="QE12" s="3">
        <f ca="1"/>
        <v>38989</v>
      </c>
      <c r="QF12">
        <f ca="1"/>
        <v>0.95432326999999995</v>
      </c>
      <c r="QG12" s="3">
        <f ca="1"/>
        <v>39021</v>
      </c>
      <c r="QH12">
        <f ca="1"/>
        <v>0.97817821000000005</v>
      </c>
      <c r="QI12" s="3">
        <f ca="1"/>
        <v>39113</v>
      </c>
      <c r="QJ12">
        <f ca="1"/>
        <v>0.93371457999999996</v>
      </c>
      <c r="QK12" s="3">
        <f ca="1"/>
        <v>39141</v>
      </c>
      <c r="QL12">
        <f ca="1"/>
        <v>1</v>
      </c>
      <c r="QM12" s="3">
        <f ca="1"/>
        <v>39141</v>
      </c>
      <c r="QN12">
        <f ca="1"/>
        <v>0.97603620000000002</v>
      </c>
      <c r="QO12" s="3">
        <f ca="1"/>
        <v>39141</v>
      </c>
      <c r="QP12">
        <f ca="1"/>
        <v>0.93227265000000004</v>
      </c>
      <c r="QQ12" s="3">
        <f ca="1"/>
        <v>39171</v>
      </c>
      <c r="QR12">
        <f ca="1"/>
        <v>0.93289568</v>
      </c>
      <c r="QS12" s="3">
        <f ca="1"/>
        <v>39294</v>
      </c>
      <c r="QT12">
        <f ca="1"/>
        <v>0.90532360999999995</v>
      </c>
      <c r="QU12" s="3">
        <f ca="1"/>
        <v>39262</v>
      </c>
      <c r="QV12">
        <f ca="1"/>
        <v>0.95328623000000001</v>
      </c>
      <c r="QW12" s="3">
        <f ca="1"/>
        <v>39233</v>
      </c>
      <c r="QX12">
        <f ca="1"/>
        <v>0.94162060999999997</v>
      </c>
      <c r="QY12" s="3">
        <f ca="1"/>
        <v>39233</v>
      </c>
      <c r="QZ12">
        <f ca="1"/>
        <v>0.92939070000000001</v>
      </c>
      <c r="RA12" s="3">
        <f ca="1"/>
        <v>39262</v>
      </c>
      <c r="RB12">
        <f ca="1"/>
        <v>0.98093101000000005</v>
      </c>
      <c r="RC12" s="3">
        <f ca="1"/>
        <v>39233</v>
      </c>
      <c r="RD12">
        <f ca="1"/>
        <v>0.94983943000000004</v>
      </c>
      <c r="RE12" s="3">
        <f ca="1"/>
        <v>39051</v>
      </c>
      <c r="RF12">
        <f ca="1"/>
        <v>0.97906349999999998</v>
      </c>
      <c r="RG12" s="3">
        <f ca="1"/>
        <v>39080</v>
      </c>
      <c r="RH12">
        <f ca="1"/>
        <v>1</v>
      </c>
      <c r="RI12" s="3">
        <f ca="1"/>
        <v>39080</v>
      </c>
      <c r="RJ12">
        <f ca="1"/>
        <v>0.97536584000000004</v>
      </c>
      <c r="RK12" s="3">
        <f ca="1"/>
        <v>39353</v>
      </c>
      <c r="RL12">
        <f ca="1"/>
        <v>0.95760933000000004</v>
      </c>
      <c r="RM12" s="3">
        <f ca="1"/>
        <v>39353</v>
      </c>
      <c r="RN12">
        <f ca="1"/>
        <v>0.97757773000000003</v>
      </c>
      <c r="RO12" s="3">
        <f ca="1"/>
        <v>39325</v>
      </c>
      <c r="RP12">
        <f ca="1"/>
        <v>0.83649379000000001</v>
      </c>
      <c r="RQ12" s="3">
        <f ca="1"/>
        <v>39353</v>
      </c>
      <c r="RR12">
        <f ca="1"/>
        <v>0.90585510999999996</v>
      </c>
      <c r="RS12" s="3">
        <f ca="1"/>
        <v>39353</v>
      </c>
      <c r="RT12">
        <f ca="1"/>
        <v>0.93283729999999998</v>
      </c>
      <c r="RU12" s="3">
        <f ca="1"/>
        <v>39080</v>
      </c>
      <c r="RV12">
        <f ca="1"/>
        <v>0.97897071000000002</v>
      </c>
      <c r="RW12" s="3">
        <f ca="1"/>
        <v>39080</v>
      </c>
      <c r="RX12">
        <f ca="1"/>
        <v>0.96547284</v>
      </c>
      <c r="RY12" s="3">
        <f ca="1"/>
        <v>39141</v>
      </c>
      <c r="RZ12">
        <f ca="1"/>
        <v>0.82506089999999999</v>
      </c>
      <c r="SA12" s="3">
        <f ca="1"/>
        <v>39141</v>
      </c>
      <c r="SB12">
        <f ca="1"/>
        <v>1</v>
      </c>
      <c r="SC12" s="3">
        <f ca="1"/>
        <v>39141</v>
      </c>
      <c r="SD12">
        <f ca="1"/>
        <v>1</v>
      </c>
      <c r="SE12" s="3">
        <f ca="1"/>
        <v>39141</v>
      </c>
      <c r="SF12">
        <f ca="1"/>
        <v>0.94503811000000004</v>
      </c>
      <c r="SG12" s="3">
        <f ca="1"/>
        <v>39386</v>
      </c>
      <c r="SH12">
        <f ca="1"/>
        <v>0.97107527000000005</v>
      </c>
      <c r="SI12" s="3">
        <f ca="1"/>
        <v>39416</v>
      </c>
      <c r="SJ12">
        <f ca="1"/>
        <v>1</v>
      </c>
      <c r="SK12" s="3">
        <f ca="1"/>
        <v>39416</v>
      </c>
      <c r="SL12">
        <f ca="1"/>
        <v>0.97345417000000001</v>
      </c>
      <c r="SM12" s="3">
        <f ca="1"/>
        <v>39447</v>
      </c>
      <c r="SN12">
        <f ca="1"/>
        <v>0.94909681000000001</v>
      </c>
      <c r="SO12" s="3">
        <f ca="1"/>
        <v>39660</v>
      </c>
      <c r="SP12">
        <f ca="1"/>
        <v>0.92264128999999995</v>
      </c>
      <c r="SQ12" s="3">
        <f ca="1"/>
        <v>39507</v>
      </c>
      <c r="SR12">
        <f ca="1"/>
        <v>0.97168306999999998</v>
      </c>
      <c r="SS12" s="3">
        <f ca="1"/>
        <v>39598</v>
      </c>
      <c r="ST12">
        <f ca="1"/>
        <v>0.94185436</v>
      </c>
      <c r="SU12" s="3">
        <f ca="1"/>
        <v>39507</v>
      </c>
      <c r="SV12">
        <f ca="1"/>
        <v>1</v>
      </c>
      <c r="SW12" s="3">
        <f ca="1"/>
        <v>39507</v>
      </c>
      <c r="SX12">
        <f ca="1"/>
        <v>1</v>
      </c>
      <c r="SY12" s="3">
        <f ca="1"/>
        <v>39507</v>
      </c>
      <c r="SZ12">
        <f ca="1"/>
        <v>1</v>
      </c>
      <c r="TA12" s="3">
        <f ca="1"/>
        <v>39538</v>
      </c>
      <c r="TB12">
        <f ca="1"/>
        <v>0.91287359999999995</v>
      </c>
      <c r="TC12" s="3">
        <f ca="1"/>
        <v>39752</v>
      </c>
      <c r="TD12">
        <f ca="1"/>
        <v>0.95402370000000003</v>
      </c>
      <c r="TE12" s="3">
        <f ca="1"/>
        <v>39660</v>
      </c>
      <c r="TF12">
        <f ca="1"/>
        <v>0.95040471000000004</v>
      </c>
      <c r="TG12" s="3">
        <f ca="1"/>
        <v>39721</v>
      </c>
      <c r="TH12">
        <f ca="1"/>
        <v>0.93280269000000005</v>
      </c>
      <c r="TI12" s="3">
        <f ca="1"/>
        <v>39721</v>
      </c>
      <c r="TJ12">
        <f ca="1"/>
        <v>0.90353189</v>
      </c>
      <c r="TK12" s="3">
        <f ca="1"/>
        <v>39171</v>
      </c>
      <c r="TL12">
        <f ca="1"/>
        <v>1</v>
      </c>
      <c r="TM12" s="3">
        <f ca="1"/>
        <v>39202</v>
      </c>
      <c r="TN12">
        <f ca="1"/>
        <v>0.97823877999999997</v>
      </c>
      <c r="TO12" s="3">
        <f ca="1"/>
        <v>39202</v>
      </c>
      <c r="TP12">
        <f ca="1"/>
        <v>0.94520550999999997</v>
      </c>
      <c r="TQ12" s="3">
        <f ca="1"/>
        <v>39233</v>
      </c>
      <c r="TR12">
        <f ca="1"/>
        <v>0.93295607999999997</v>
      </c>
      <c r="TS12" s="3">
        <f ca="1"/>
        <v>39233</v>
      </c>
      <c r="TT12">
        <f ca="1"/>
        <v>0.96363125000000005</v>
      </c>
      <c r="TU12" s="3">
        <f ca="1"/>
        <v>39294</v>
      </c>
      <c r="TV12">
        <f ca="1"/>
        <v>0.91519702999999997</v>
      </c>
      <c r="TW12" s="3">
        <f ca="1"/>
        <v>39325</v>
      </c>
      <c r="TX12">
        <f ca="1"/>
        <v>0.90168696999999998</v>
      </c>
      <c r="TY12" s="3">
        <f ca="1"/>
        <v>39353</v>
      </c>
      <c r="TZ12">
        <f ca="1"/>
        <v>0.99016983000000003</v>
      </c>
      <c r="UA12" s="3">
        <f ca="1"/>
        <v>39353</v>
      </c>
      <c r="UB12">
        <f ca="1"/>
        <v>0.94703501000000001</v>
      </c>
      <c r="UC12" s="3">
        <f ca="1"/>
        <v>39386</v>
      </c>
      <c r="UD12">
        <f ca="1"/>
        <v>0.92487045000000001</v>
      </c>
      <c r="UE12" s="3">
        <f ca="1"/>
        <v>39386</v>
      </c>
      <c r="UF12">
        <f ca="1"/>
        <v>0.94804807000000002</v>
      </c>
      <c r="UG12" s="3">
        <f ca="1"/>
        <v>39447</v>
      </c>
      <c r="UH12">
        <f ca="1"/>
        <v>0.91749566999999999</v>
      </c>
      <c r="UI12" s="3">
        <f ca="1"/>
        <v>39478</v>
      </c>
      <c r="UJ12">
        <f ca="1"/>
        <v>1</v>
      </c>
      <c r="UK12" s="3">
        <f ca="1"/>
        <v>39478</v>
      </c>
      <c r="UL12">
        <f ca="1"/>
        <v>0.97723086000000003</v>
      </c>
      <c r="UM12" s="3">
        <f ca="1"/>
        <v>39507</v>
      </c>
      <c r="UN12">
        <f ca="1"/>
        <v>0.89414987000000001</v>
      </c>
      <c r="UO12" s="3">
        <f ca="1"/>
        <v>39538</v>
      </c>
      <c r="UP12">
        <f ca="1"/>
        <v>0.99977556999999995</v>
      </c>
      <c r="UQ12" s="3">
        <f ca="1"/>
        <v>39843</v>
      </c>
      <c r="UR12">
        <f ca="1"/>
        <v>0.8748319</v>
      </c>
      <c r="US12" s="3">
        <f ca="1"/>
        <v>39780</v>
      </c>
      <c r="UT12">
        <f ca="1"/>
        <v>0.89873729999999996</v>
      </c>
      <c r="UU12" s="3">
        <f ca="1"/>
        <v>39813</v>
      </c>
      <c r="UV12">
        <f ca="1"/>
        <v>0.88792046999999996</v>
      </c>
      <c r="UW12" s="3">
        <f ca="1"/>
        <v>40056</v>
      </c>
      <c r="UX12">
        <f ca="1"/>
        <v>0.87995778000000002</v>
      </c>
      <c r="UY12" s="3">
        <f ca="1"/>
        <v>39660</v>
      </c>
      <c r="UZ12">
        <f ca="1"/>
        <v>0.96400540999999995</v>
      </c>
      <c r="VA12" s="3">
        <f ca="1"/>
        <v>39752</v>
      </c>
      <c r="VB12">
        <f ca="1"/>
        <v>0.91348035000000005</v>
      </c>
      <c r="VC12" s="3">
        <f ca="1"/>
        <v>39780</v>
      </c>
      <c r="VD12">
        <f ca="1"/>
        <v>0.93062338</v>
      </c>
      <c r="VE12" s="3">
        <f ca="1"/>
        <v>40056</v>
      </c>
      <c r="VF12">
        <f ca="1"/>
        <v>0.85033722</v>
      </c>
      <c r="VG12" s="3">
        <f ca="1"/>
        <v>37103</v>
      </c>
      <c r="VH12">
        <f ca="1"/>
        <v>1</v>
      </c>
      <c r="VI12" s="3">
        <f ca="1"/>
        <v>38198</v>
      </c>
      <c r="VJ12">
        <f ca="1"/>
        <v>0.95060725999999995</v>
      </c>
      <c r="VK12" s="3">
        <f ca="1"/>
        <v>37953</v>
      </c>
      <c r="VL12">
        <f ca="1"/>
        <v>1</v>
      </c>
      <c r="VM12" s="3">
        <f ca="1"/>
        <v>37986</v>
      </c>
      <c r="VN12">
        <f ca="1"/>
        <v>1</v>
      </c>
      <c r="VO12" s="3">
        <f ca="1"/>
        <v>37986</v>
      </c>
      <c r="VP12">
        <f ca="1"/>
        <v>1</v>
      </c>
      <c r="VQ12" s="3">
        <f ca="1"/>
        <v>37894</v>
      </c>
      <c r="VR12">
        <f ca="1"/>
        <v>0.66853326999999996</v>
      </c>
      <c r="VS12" s="3">
        <f ca="1"/>
        <v>37468</v>
      </c>
      <c r="VT12">
        <f ca="1"/>
        <v>1</v>
      </c>
      <c r="VU12" s="3">
        <f ca="1"/>
        <v>37802</v>
      </c>
      <c r="VV12">
        <f ca="1"/>
        <v>0.96281255099999996</v>
      </c>
      <c r="VW12" s="3">
        <f ca="1"/>
        <v>39752</v>
      </c>
      <c r="VX12">
        <f ca="1"/>
        <v>0.87736738000000003</v>
      </c>
      <c r="VY12" s="3">
        <f ca="1"/>
        <v>37589</v>
      </c>
      <c r="VZ12">
        <f ca="1"/>
        <v>0.66698268000000005</v>
      </c>
      <c r="WA12" s="3">
        <f ca="1"/>
        <v>37621</v>
      </c>
      <c r="WB12">
        <f ca="1"/>
        <v>0.76254520000000003</v>
      </c>
      <c r="WC12" s="3">
        <f ca="1"/>
        <v>37680</v>
      </c>
      <c r="WD12">
        <f ca="1"/>
        <v>0.80654831000000005</v>
      </c>
      <c r="WE12" s="3">
        <f ca="1"/>
        <v>37652</v>
      </c>
      <c r="WF12">
        <f ca="1"/>
        <v>1</v>
      </c>
      <c r="WG12" s="3">
        <f ca="1"/>
        <v>37862</v>
      </c>
      <c r="WH12">
        <f ca="1"/>
        <v>0.98014774000000005</v>
      </c>
      <c r="WI12" s="3">
        <f ca="1"/>
        <v>37833</v>
      </c>
      <c r="WJ12">
        <f ca="1"/>
        <v>0.97542437999999998</v>
      </c>
      <c r="WK12" s="3">
        <f ca="1"/>
        <v>37862</v>
      </c>
      <c r="WL12">
        <f ca="1"/>
        <v>1</v>
      </c>
      <c r="WM12" s="3">
        <f ca="1"/>
        <v>39780</v>
      </c>
      <c r="WN12">
        <f ca="1"/>
        <v>0.93101440999999996</v>
      </c>
      <c r="WO12" s="3">
        <f ca="1"/>
        <v>38044</v>
      </c>
      <c r="WP12">
        <f ca="1"/>
        <v>0.87554332000000001</v>
      </c>
      <c r="WQ12" s="3">
        <f ca="1"/>
        <v>38107</v>
      </c>
      <c r="WR12">
        <f ca="1"/>
        <v>0.93832307000000004</v>
      </c>
      <c r="WS12" s="3">
        <f ca="1"/>
        <v>39780</v>
      </c>
      <c r="WT12">
        <f ca="1"/>
        <v>1</v>
      </c>
      <c r="WU12" s="3">
        <f ca="1"/>
        <v>39780</v>
      </c>
      <c r="WV12">
        <f ca="1"/>
        <v>0.88038300999999997</v>
      </c>
      <c r="WW12" s="3">
        <f ca="1"/>
        <v>39813</v>
      </c>
      <c r="WX12">
        <f ca="1"/>
        <v>0.95144165000000003</v>
      </c>
      <c r="WY12" s="3">
        <f ca="1"/>
        <v>38168</v>
      </c>
      <c r="WZ12">
        <f ca="1"/>
        <v>0.99968920999999999</v>
      </c>
      <c r="XA12" s="3">
        <f ca="1"/>
        <v>38198</v>
      </c>
      <c r="XB12">
        <f ca="1"/>
        <v>0.68204679999999995</v>
      </c>
      <c r="XC12" s="3">
        <f ca="1"/>
        <v>38260</v>
      </c>
      <c r="XD12">
        <f ca="1"/>
        <v>0.92035155000000002</v>
      </c>
      <c r="XE12" s="3">
        <f ca="1"/>
        <v>38321</v>
      </c>
      <c r="XF12">
        <f ca="1"/>
        <v>0.98216053000000003</v>
      </c>
      <c r="XG12" s="3">
        <f ca="1"/>
        <v>38352</v>
      </c>
      <c r="XH12">
        <f ca="1"/>
        <v>1</v>
      </c>
      <c r="XI12" s="3">
        <f ca="1"/>
        <v>38471</v>
      </c>
      <c r="XJ12">
        <f ca="1"/>
        <v>0.92910988000000005</v>
      </c>
      <c r="XK12" s="3">
        <f ca="1"/>
        <v>38442</v>
      </c>
      <c r="XL12">
        <f ca="1"/>
        <v>0.91843565999999999</v>
      </c>
      <c r="XM12" s="3">
        <f ca="1"/>
        <v>38442</v>
      </c>
      <c r="XN12">
        <f ca="1"/>
        <v>0.91843565999999999</v>
      </c>
      <c r="XO12" s="3">
        <f ca="1"/>
        <v>38442</v>
      </c>
      <c r="XP12">
        <f ca="1"/>
        <v>0.91989008000000005</v>
      </c>
      <c r="XQ12" s="3">
        <f ca="1"/>
        <v>38625</v>
      </c>
      <c r="XR12">
        <f ca="1"/>
        <v>0.86643711999999995</v>
      </c>
      <c r="XS12" s="3">
        <f ca="1"/>
        <v>38748</v>
      </c>
      <c r="XT12">
        <f ca="1"/>
        <v>1</v>
      </c>
      <c r="XU12" s="3">
        <f ca="1"/>
        <v>38835</v>
      </c>
      <c r="XV12">
        <f ca="1"/>
        <v>0.99723801999999995</v>
      </c>
      <c r="XW12" s="3">
        <f ca="1"/>
        <v>38868</v>
      </c>
      <c r="XX12">
        <f ca="1"/>
        <v>0.91638863999999998</v>
      </c>
      <c r="XY12" s="3">
        <f ca="1"/>
        <v>39051</v>
      </c>
      <c r="XZ12">
        <f ca="1"/>
        <v>0.96026043000000005</v>
      </c>
      <c r="YA12" s="3">
        <f ca="1"/>
        <v>38929</v>
      </c>
      <c r="YB12">
        <f ca="1"/>
        <v>0.90876299999999999</v>
      </c>
      <c r="YC12" s="3">
        <f ca="1"/>
        <v>39113</v>
      </c>
      <c r="YD12">
        <f ca="1"/>
        <v>0.97743040999999997</v>
      </c>
      <c r="YE12" s="3">
        <f ca="1"/>
        <v>39233</v>
      </c>
      <c r="YF12">
        <f ca="1"/>
        <v>1.032916441</v>
      </c>
      <c r="YG12" s="3">
        <f ca="1"/>
        <v>39871</v>
      </c>
      <c r="YH12">
        <f ca="1"/>
        <v>0.97172464000000003</v>
      </c>
      <c r="YI12" s="3">
        <f ca="1"/>
        <v>39447</v>
      </c>
      <c r="YJ12">
        <f ca="1"/>
        <v>0.96989254000000003</v>
      </c>
      <c r="YK12" s="3">
        <f ca="1"/>
        <v>39447</v>
      </c>
      <c r="YL12">
        <f ca="1"/>
        <v>0.93307247999999998</v>
      </c>
      <c r="YM12" s="3">
        <f ca="1"/>
        <v>39416</v>
      </c>
      <c r="YN12">
        <f ca="1"/>
        <v>0.95763971000000003</v>
      </c>
      <c r="YO12" s="3">
        <f ca="1"/>
        <v>39416</v>
      </c>
      <c r="YP12">
        <f ca="1"/>
        <v>0.95763971000000003</v>
      </c>
      <c r="YQ12" s="3">
        <f ca="1"/>
        <v>39507</v>
      </c>
      <c r="YR12">
        <f ca="1"/>
        <v>1</v>
      </c>
      <c r="YS12" s="3">
        <f ca="1"/>
        <v>39538</v>
      </c>
      <c r="YT12">
        <f ca="1"/>
        <v>0.97338170000000002</v>
      </c>
      <c r="YU12" s="3">
        <f ca="1"/>
        <v>39598</v>
      </c>
      <c r="YV12">
        <f ca="1"/>
        <v>0.97629593999999997</v>
      </c>
      <c r="YW12" s="3">
        <f ca="1"/>
        <v>39598</v>
      </c>
      <c r="YX12">
        <f ca="1"/>
        <v>0.93822464000000005</v>
      </c>
      <c r="YY12" s="3">
        <f ca="1"/>
        <v>39629</v>
      </c>
      <c r="YZ12">
        <f ca="1"/>
        <v>0.94333504999999995</v>
      </c>
      <c r="ZA12" s="3">
        <f ca="1"/>
        <v>39752</v>
      </c>
      <c r="ZB12">
        <f ca="1"/>
        <v>0.97827765</v>
      </c>
      <c r="ZC12" s="3">
        <f ca="1"/>
        <v>39813</v>
      </c>
      <c r="ZD12">
        <f ca="1"/>
        <v>0.90301348999999997</v>
      </c>
      <c r="ZE12" s="3">
        <f ca="1"/>
        <v>39871</v>
      </c>
      <c r="ZF12">
        <f ca="1"/>
        <v>0.86175230999999997</v>
      </c>
      <c r="ZG12" s="3">
        <f ca="1"/>
        <v>39903</v>
      </c>
      <c r="ZH12">
        <f ca="1"/>
        <v>0.88782327000000005</v>
      </c>
      <c r="ZI12" s="3">
        <f ca="1"/>
        <v>40086</v>
      </c>
      <c r="ZJ12">
        <f ca="1"/>
        <v>0.69235484000000003</v>
      </c>
      <c r="ZK12" s="3">
        <f ca="1"/>
        <v>36769</v>
      </c>
      <c r="ZL12">
        <f ca="1"/>
        <v>1.09027809</v>
      </c>
      <c r="ZM12" s="3">
        <f ca="1"/>
        <v>36798</v>
      </c>
      <c r="ZN12">
        <f ca="1"/>
        <v>1.04457891</v>
      </c>
      <c r="ZO12" s="3">
        <f ca="1"/>
        <v>39507</v>
      </c>
      <c r="ZP12">
        <f ca="1"/>
        <v>0.89914344000000002</v>
      </c>
      <c r="ZQ12" s="3">
        <f ca="1"/>
        <v>39780</v>
      </c>
      <c r="ZR12">
        <f ca="1"/>
        <v>0.96083949999999996</v>
      </c>
      <c r="ZS12" s="3">
        <f ca="1"/>
        <v>39353</v>
      </c>
      <c r="ZT12">
        <f ca="1"/>
        <v>0.96087834000000005</v>
      </c>
      <c r="ZU12" s="3">
        <f ca="1"/>
        <v>39233</v>
      </c>
      <c r="ZV12">
        <f ca="1"/>
        <v>0.90638485999999996</v>
      </c>
      <c r="ZW12" s="3">
        <f ca="1"/>
        <v>39233</v>
      </c>
      <c r="ZX12">
        <f ca="1"/>
        <v>0.95670491000000002</v>
      </c>
      <c r="ZY12" s="3">
        <f ca="1"/>
        <v>39447</v>
      </c>
      <c r="ZZ12">
        <f ca="1"/>
        <v>0.88062203999999999</v>
      </c>
      <c r="AAA12" s="3">
        <f ca="1"/>
        <v>38471</v>
      </c>
      <c r="AAB12">
        <f ca="1"/>
        <v>0.85056496999999998</v>
      </c>
      <c r="AAC12" s="3">
        <f ca="1"/>
        <v>38138</v>
      </c>
      <c r="AAD12">
        <f ca="1"/>
        <v>0.9188463</v>
      </c>
      <c r="AAE12" s="3">
        <f ca="1"/>
        <v>38289</v>
      </c>
      <c r="AAF12">
        <f ca="1"/>
        <v>0.88986728000000004</v>
      </c>
      <c r="AAG12" s="3">
        <f ca="1"/>
        <v>38442</v>
      </c>
      <c r="AAH12">
        <f ca="1"/>
        <v>0.87131634000000002</v>
      </c>
      <c r="AAI12" s="3">
        <f ca="1"/>
        <v>38471</v>
      </c>
      <c r="AAJ12">
        <f ca="1"/>
        <v>0.87562711000000004</v>
      </c>
      <c r="AAK12" s="3">
        <f ca="1"/>
        <v>39080</v>
      </c>
      <c r="AAL12">
        <f ca="1"/>
        <v>0.87513238000000004</v>
      </c>
      <c r="AAM12" s="3">
        <f ca="1"/>
        <v>38289</v>
      </c>
      <c r="AAN12">
        <f ca="1"/>
        <v>0.93138091000000001</v>
      </c>
      <c r="AAO12" s="3">
        <f ca="1"/>
        <v>39871</v>
      </c>
      <c r="AAP12">
        <f ca="1"/>
        <v>0.95557303000000005</v>
      </c>
      <c r="AAQ12" s="3">
        <f ca="1"/>
        <v>39871</v>
      </c>
      <c r="AAR12">
        <f ca="1"/>
        <v>0.95434958000000003</v>
      </c>
      <c r="AAS12" s="3">
        <f ca="1"/>
        <v>37986</v>
      </c>
      <c r="AAT12">
        <f ca="1"/>
        <v>0.94990388999999997</v>
      </c>
      <c r="AAU12" s="3">
        <f ca="1"/>
        <v>39538</v>
      </c>
      <c r="AAV12">
        <f ca="1"/>
        <v>0.92813548000000001</v>
      </c>
      <c r="AAW12" s="3">
        <f ca="1"/>
        <v>39903</v>
      </c>
      <c r="AAX12">
        <f ca="1"/>
        <v>0.95708791999999998</v>
      </c>
      <c r="AAY12" s="3">
        <f ca="1"/>
        <v>39598</v>
      </c>
      <c r="AAZ12">
        <f ca="1"/>
        <v>0.88769664999999998</v>
      </c>
      <c r="ABA12" s="3">
        <f ca="1"/>
        <v>39721</v>
      </c>
      <c r="ABB12">
        <f ca="1"/>
        <v>0.97964271000000003</v>
      </c>
      <c r="ABC12" s="3">
        <f ca="1"/>
        <v>38016</v>
      </c>
      <c r="ABD12">
        <f ca="1"/>
        <v>0.92443757000000004</v>
      </c>
      <c r="ABE12" s="3">
        <f ca="1"/>
        <v>40056</v>
      </c>
      <c r="ABF12">
        <f ca="1"/>
        <v>0.86425465999999995</v>
      </c>
      <c r="ABG12" s="3">
        <f ca="1"/>
        <v>38748</v>
      </c>
      <c r="ABH12">
        <f ca="1"/>
        <v>0.91327491000000005</v>
      </c>
      <c r="ABI12" s="3">
        <f ca="1"/>
        <v>39629</v>
      </c>
      <c r="ABJ12">
        <f ca="1"/>
        <v>0.92534232999999999</v>
      </c>
      <c r="ABK12" s="3">
        <f ca="1"/>
        <v>38748</v>
      </c>
      <c r="ABL12">
        <f ca="1"/>
        <v>0.80474520000000005</v>
      </c>
      <c r="ABM12" s="3">
        <f ca="1"/>
        <v>39233</v>
      </c>
      <c r="ABN12">
        <f ca="1"/>
        <v>0.95412399000000003</v>
      </c>
      <c r="ABO12" s="3">
        <f ca="1"/>
        <v>38138</v>
      </c>
      <c r="ABP12">
        <f ca="1"/>
        <v>0.95920388999999995</v>
      </c>
      <c r="ABQ12" s="3">
        <f ca="1"/>
        <v>39871</v>
      </c>
      <c r="ABR12">
        <f ca="1"/>
        <v>0.97338477000000001</v>
      </c>
      <c r="ABS12" s="3">
        <f ca="1"/>
        <v>39962</v>
      </c>
      <c r="ABT12">
        <f ca="1"/>
        <v>0.87187809999999999</v>
      </c>
      <c r="ABU12" s="3">
        <f ca="1"/>
        <v>39353</v>
      </c>
      <c r="ABV12">
        <f ca="1"/>
        <v>0.94987723000000002</v>
      </c>
      <c r="ABW12" s="3">
        <f ca="1"/>
        <v>39113</v>
      </c>
      <c r="ABX12">
        <f ca="1"/>
        <v>0.94678348000000001</v>
      </c>
      <c r="ABY12" s="3">
        <f ca="1"/>
        <v>39416</v>
      </c>
      <c r="ABZ12">
        <f ca="1"/>
        <v>0.92521089000000001</v>
      </c>
    </row>
    <row r="13" spans="1:754" x14ac:dyDescent="0.25">
      <c r="C13" s="3">
        <f ca="1"/>
        <v>38868</v>
      </c>
      <c r="D13">
        <f ca="1"/>
        <v>0.95117543999999998</v>
      </c>
      <c r="E13" s="3">
        <f ca="1"/>
        <v>39262</v>
      </c>
      <c r="F13">
        <f ca="1"/>
        <v>0.90609828000000003</v>
      </c>
      <c r="G13" s="3">
        <f ca="1"/>
        <v>37376</v>
      </c>
      <c r="H13">
        <f ca="1"/>
        <v>1</v>
      </c>
      <c r="I13" s="3">
        <f ca="1"/>
        <v>37376</v>
      </c>
      <c r="J13">
        <f ca="1"/>
        <v>1.0441638</v>
      </c>
      <c r="K13" s="3">
        <f ca="1"/>
        <v>37376</v>
      </c>
      <c r="L13">
        <f ca="1"/>
        <v>1.0441638</v>
      </c>
      <c r="M13" s="3">
        <f ca="1"/>
        <v>37376</v>
      </c>
      <c r="N13">
        <f ca="1"/>
        <v>1</v>
      </c>
      <c r="O13" s="3">
        <f ca="1"/>
        <v>37407</v>
      </c>
      <c r="P13">
        <f ca="1"/>
        <v>1</v>
      </c>
      <c r="Q13" s="3">
        <f ca="1"/>
        <v>37560</v>
      </c>
      <c r="R13">
        <f ca="1"/>
        <v>1</v>
      </c>
      <c r="S13" s="3">
        <f ca="1"/>
        <v>37560</v>
      </c>
      <c r="T13">
        <f ca="1"/>
        <v>1</v>
      </c>
      <c r="U13" s="3">
        <f ca="1"/>
        <v>37498</v>
      </c>
      <c r="V13">
        <f ca="1"/>
        <v>1</v>
      </c>
      <c r="W13" s="3">
        <f ca="1"/>
        <v>37529</v>
      </c>
      <c r="X13">
        <f ca="1"/>
        <v>1</v>
      </c>
      <c r="Y13" s="3">
        <f ca="1"/>
        <v>37560</v>
      </c>
      <c r="Z13">
        <f ca="1"/>
        <v>0.83351730000000002</v>
      </c>
      <c r="AA13" s="3">
        <f ca="1"/>
        <v>37560</v>
      </c>
      <c r="AB13">
        <f ca="1"/>
        <v>1</v>
      </c>
      <c r="AC13" s="3">
        <f ca="1"/>
        <v>37589</v>
      </c>
      <c r="AD13">
        <f ca="1"/>
        <v>1</v>
      </c>
      <c r="AE13" s="3">
        <f ca="1"/>
        <v>37589</v>
      </c>
      <c r="AF13">
        <f ca="1"/>
        <v>1</v>
      </c>
      <c r="AG13" s="3">
        <f ca="1"/>
        <v>37589</v>
      </c>
      <c r="AH13">
        <f ca="1"/>
        <v>1</v>
      </c>
      <c r="AI13" s="3">
        <f ca="1"/>
        <v>36798</v>
      </c>
      <c r="AJ13">
        <f ca="1"/>
        <v>1</v>
      </c>
      <c r="AK13" s="3">
        <f ca="1"/>
        <v>36798</v>
      </c>
      <c r="AL13">
        <f ca="1"/>
        <v>1</v>
      </c>
      <c r="AM13" s="3">
        <f ca="1"/>
        <v>36798</v>
      </c>
      <c r="AN13">
        <f ca="1"/>
        <v>1</v>
      </c>
      <c r="AO13" s="3">
        <f ca="1"/>
        <v>37042</v>
      </c>
      <c r="AP13">
        <f ca="1"/>
        <v>1.0511075000000001</v>
      </c>
      <c r="AQ13" s="3">
        <f ca="1"/>
        <v>37071</v>
      </c>
      <c r="AR13">
        <f ca="1"/>
        <v>1.0511075000000001</v>
      </c>
      <c r="AS13" s="3">
        <f ca="1"/>
        <v>37256</v>
      </c>
      <c r="AT13">
        <f ca="1"/>
        <v>0.94991460000000005</v>
      </c>
      <c r="AU13" s="3">
        <f ca="1"/>
        <v>37407</v>
      </c>
      <c r="AV13">
        <f ca="1"/>
        <v>1</v>
      </c>
      <c r="AW13" s="3">
        <f ca="1"/>
        <v>36798</v>
      </c>
      <c r="AX13">
        <f ca="1"/>
        <v>1</v>
      </c>
      <c r="AY13" s="3">
        <f ca="1"/>
        <v>36798</v>
      </c>
      <c r="AZ13">
        <f ca="1"/>
        <v>1</v>
      </c>
      <c r="BA13" s="3">
        <f ca="1"/>
        <v>36798</v>
      </c>
      <c r="BB13">
        <f ca="1"/>
        <v>0.34074072</v>
      </c>
      <c r="BC13" s="3">
        <f ca="1"/>
        <v>36798</v>
      </c>
      <c r="BD13">
        <f ca="1"/>
        <v>1.52403259</v>
      </c>
      <c r="BE13" s="3">
        <f ca="1"/>
        <v>36798</v>
      </c>
      <c r="BF13">
        <f ca="1"/>
        <v>1.1441518500000001</v>
      </c>
      <c r="BG13" s="3">
        <f ca="1"/>
        <v>36798</v>
      </c>
      <c r="BH13">
        <f ca="1"/>
        <v>1.06428743</v>
      </c>
      <c r="BI13" s="3">
        <f ca="1"/>
        <v>36798</v>
      </c>
      <c r="BJ13">
        <f ca="1"/>
        <v>0.55948376</v>
      </c>
      <c r="BK13" s="3">
        <f ca="1"/>
        <v>36798</v>
      </c>
      <c r="BL13">
        <f ca="1"/>
        <v>0.21902336</v>
      </c>
      <c r="BM13" s="3">
        <f ca="1"/>
        <v>38044</v>
      </c>
      <c r="BN13">
        <f ca="1"/>
        <v>0.84983154000000005</v>
      </c>
      <c r="BO13" s="3">
        <f ca="1"/>
        <v>37862</v>
      </c>
      <c r="BP13">
        <f ca="1"/>
        <v>0.82500887000000001</v>
      </c>
      <c r="BQ13" s="3">
        <f ca="1"/>
        <v>39051</v>
      </c>
      <c r="BR13">
        <f ca="1"/>
        <v>0.89685258000000001</v>
      </c>
      <c r="BS13" s="3">
        <f ca="1"/>
        <v>38960</v>
      </c>
      <c r="BT13">
        <f ca="1"/>
        <v>0.94049510000000003</v>
      </c>
      <c r="BU13" s="3">
        <f ca="1"/>
        <v>39962</v>
      </c>
      <c r="BV13">
        <f ca="1"/>
        <v>0.77719338999999998</v>
      </c>
      <c r="BW13" s="3">
        <f ca="1"/>
        <v>37344</v>
      </c>
      <c r="BX13">
        <f ca="1"/>
        <v>0.88778420999999996</v>
      </c>
      <c r="BY13" s="3">
        <f ca="1"/>
        <v>37468</v>
      </c>
      <c r="BZ13">
        <f ca="1"/>
        <v>1</v>
      </c>
      <c r="CA13" s="3">
        <f ca="1"/>
        <v>37560</v>
      </c>
      <c r="CB13">
        <f ca="1"/>
        <v>1</v>
      </c>
      <c r="CC13" s="3">
        <f ca="1"/>
        <v>37560</v>
      </c>
      <c r="CD13">
        <f ca="1"/>
        <v>1</v>
      </c>
      <c r="CE13" s="3">
        <f ca="1"/>
        <v>37741</v>
      </c>
      <c r="CF13">
        <f ca="1"/>
        <v>1</v>
      </c>
      <c r="CG13" s="3">
        <f ca="1"/>
        <v>37741</v>
      </c>
      <c r="CH13">
        <f ca="1"/>
        <v>1</v>
      </c>
      <c r="CI13" s="3">
        <f ca="1"/>
        <v>37802</v>
      </c>
      <c r="CJ13">
        <f ca="1"/>
        <v>1</v>
      </c>
      <c r="CK13" s="3">
        <f ca="1"/>
        <v>37894</v>
      </c>
      <c r="CL13">
        <f ca="1"/>
        <v>0.76758088999999996</v>
      </c>
      <c r="CM13" s="3">
        <f ca="1"/>
        <v>37680</v>
      </c>
      <c r="CN13">
        <f ca="1"/>
        <v>1</v>
      </c>
      <c r="CO13" s="3">
        <f ca="1"/>
        <v>37680</v>
      </c>
      <c r="CP13">
        <f ca="1"/>
        <v>1</v>
      </c>
      <c r="CQ13" s="3">
        <f ca="1"/>
        <v>37680</v>
      </c>
      <c r="CR13">
        <f ca="1"/>
        <v>1</v>
      </c>
      <c r="CS13" s="3">
        <f ca="1"/>
        <v>37680</v>
      </c>
      <c r="CT13">
        <f ca="1"/>
        <v>1</v>
      </c>
      <c r="CU13" s="3">
        <f ca="1"/>
        <v>37680</v>
      </c>
      <c r="CV13">
        <f ca="1"/>
        <v>1.040707</v>
      </c>
      <c r="CW13" s="3">
        <f ca="1"/>
        <v>37711</v>
      </c>
      <c r="CX13">
        <f ca="1"/>
        <v>1.0441638</v>
      </c>
      <c r="CY13" s="3">
        <f ca="1"/>
        <v>37741</v>
      </c>
      <c r="CZ13">
        <f ca="1"/>
        <v>1</v>
      </c>
      <c r="DA13" s="3">
        <f ca="1"/>
        <v>37802</v>
      </c>
      <c r="DB13">
        <f ca="1"/>
        <v>0.74464421000000003</v>
      </c>
      <c r="DC13" s="3">
        <f ca="1"/>
        <v>37802</v>
      </c>
      <c r="DD13">
        <f ca="1"/>
        <v>1</v>
      </c>
      <c r="DE13" s="3">
        <f ca="1"/>
        <v>37802</v>
      </c>
      <c r="DF13">
        <f ca="1"/>
        <v>1</v>
      </c>
      <c r="DG13" s="3">
        <f ca="1"/>
        <v>37986</v>
      </c>
      <c r="DH13">
        <f ca="1"/>
        <v>0.70800699</v>
      </c>
      <c r="DI13" s="3">
        <f ca="1"/>
        <v>37986</v>
      </c>
      <c r="DJ13">
        <f ca="1"/>
        <v>1</v>
      </c>
      <c r="DK13" s="3">
        <f ca="1"/>
        <v>37986</v>
      </c>
      <c r="DL13">
        <f ca="1"/>
        <v>0.47010748000000002</v>
      </c>
      <c r="DM13" s="3">
        <f ca="1"/>
        <v>37986</v>
      </c>
      <c r="DN13">
        <f ca="1"/>
        <v>0.82133133000000003</v>
      </c>
      <c r="DO13" s="3">
        <f ca="1"/>
        <v>37986</v>
      </c>
      <c r="DP13">
        <f ca="1"/>
        <v>1</v>
      </c>
      <c r="DQ13" s="3">
        <f ca="1"/>
        <v>38016</v>
      </c>
      <c r="DR13">
        <f ca="1"/>
        <v>1</v>
      </c>
      <c r="DS13" s="3">
        <f ca="1"/>
        <v>38016</v>
      </c>
      <c r="DT13">
        <f ca="1"/>
        <v>0.54634738000000005</v>
      </c>
      <c r="DU13" s="3">
        <f ca="1"/>
        <v>38044</v>
      </c>
      <c r="DV13">
        <f ca="1"/>
        <v>1</v>
      </c>
      <c r="DW13" s="3">
        <f ca="1"/>
        <v>38077</v>
      </c>
      <c r="DX13">
        <f ca="1"/>
        <v>0.94591095000000003</v>
      </c>
      <c r="DY13" s="3">
        <f ca="1"/>
        <v>38077</v>
      </c>
      <c r="DZ13">
        <f ca="1"/>
        <v>0.90910221999999996</v>
      </c>
      <c r="EA13" s="3">
        <f ca="1"/>
        <v>38077</v>
      </c>
      <c r="EB13">
        <f ca="1"/>
        <v>0.92498754999999999</v>
      </c>
      <c r="EC13" s="3">
        <f ca="1"/>
        <v>38107</v>
      </c>
      <c r="ED13">
        <f ca="1"/>
        <v>0.96052645999999997</v>
      </c>
      <c r="EE13" s="3">
        <f ca="1"/>
        <v>38107</v>
      </c>
      <c r="EF13">
        <f ca="1"/>
        <v>1</v>
      </c>
      <c r="EG13" s="3">
        <f ca="1"/>
        <v>37862</v>
      </c>
      <c r="EH13">
        <f ca="1"/>
        <v>1</v>
      </c>
      <c r="EI13" s="3">
        <f ca="1"/>
        <v>37894</v>
      </c>
      <c r="EJ13">
        <f ca="1"/>
        <v>1</v>
      </c>
      <c r="EK13" s="3">
        <f ca="1"/>
        <v>37894</v>
      </c>
      <c r="EL13">
        <f ca="1"/>
        <v>1</v>
      </c>
      <c r="EM13" s="3">
        <f ca="1"/>
        <v>37925</v>
      </c>
      <c r="EN13">
        <f ca="1"/>
        <v>1</v>
      </c>
      <c r="EO13" s="3">
        <f ca="1"/>
        <v>37925</v>
      </c>
      <c r="EP13">
        <f ca="1"/>
        <v>0.84173260000000005</v>
      </c>
      <c r="EQ13" s="3">
        <f ca="1"/>
        <v>37953</v>
      </c>
      <c r="ER13">
        <f ca="1"/>
        <v>1</v>
      </c>
      <c r="ES13" s="3">
        <f ca="1"/>
        <v>37953</v>
      </c>
      <c r="ET13">
        <f ca="1"/>
        <v>1</v>
      </c>
      <c r="EU13" s="3">
        <f ca="1"/>
        <v>37986</v>
      </c>
      <c r="EV13">
        <f ca="1"/>
        <v>0.94204938000000005</v>
      </c>
      <c r="EW13" s="3">
        <f ca="1"/>
        <v>37986</v>
      </c>
      <c r="EX13">
        <f ca="1"/>
        <v>0.95540404999999995</v>
      </c>
      <c r="EY13" s="3">
        <f ca="1"/>
        <v>37986</v>
      </c>
      <c r="EZ13">
        <f ca="1"/>
        <v>1</v>
      </c>
      <c r="FA13" s="3">
        <f ca="1"/>
        <v>37986</v>
      </c>
      <c r="FB13">
        <f ca="1"/>
        <v>1</v>
      </c>
      <c r="FC13" s="3">
        <f ca="1"/>
        <v>38016</v>
      </c>
      <c r="FD13">
        <f ca="1"/>
        <v>1</v>
      </c>
      <c r="FE13" s="3">
        <f ca="1"/>
        <v>38016</v>
      </c>
      <c r="FF13">
        <f ca="1"/>
        <v>0.95175330000000002</v>
      </c>
      <c r="FG13" s="3">
        <f ca="1"/>
        <v>38016</v>
      </c>
      <c r="FH13">
        <f ca="1"/>
        <v>0.90426877999999999</v>
      </c>
      <c r="FI13" s="3">
        <f ca="1"/>
        <v>38044</v>
      </c>
      <c r="FJ13">
        <f ca="1"/>
        <v>1.03039671</v>
      </c>
      <c r="FK13" s="3">
        <f ca="1"/>
        <v>38044</v>
      </c>
      <c r="FL13">
        <f ca="1"/>
        <v>1</v>
      </c>
      <c r="FM13" s="3">
        <f ca="1"/>
        <v>38168</v>
      </c>
      <c r="FN13">
        <f ca="1"/>
        <v>0.59907365999999995</v>
      </c>
      <c r="FO13" s="3">
        <f ca="1"/>
        <v>38107</v>
      </c>
      <c r="FP13">
        <f ca="1"/>
        <v>1</v>
      </c>
      <c r="FQ13" s="3">
        <f ca="1"/>
        <v>38260</v>
      </c>
      <c r="FR13">
        <f ca="1"/>
        <v>0.78142171000000005</v>
      </c>
      <c r="FS13" s="3">
        <f ca="1"/>
        <v>38289</v>
      </c>
      <c r="FT13">
        <f ca="1"/>
        <v>0.87987126000000004</v>
      </c>
      <c r="FU13" s="3">
        <f ca="1"/>
        <v>38260</v>
      </c>
      <c r="FV13">
        <f ca="1"/>
        <v>1.0372602799999999</v>
      </c>
      <c r="FW13" s="3">
        <f ca="1"/>
        <v>38198</v>
      </c>
      <c r="FX13">
        <f ca="1"/>
        <v>1</v>
      </c>
      <c r="FY13" s="3">
        <f ca="1"/>
        <v>38260</v>
      </c>
      <c r="FZ13">
        <f ca="1"/>
        <v>0.94560518999999998</v>
      </c>
      <c r="GA13" s="3">
        <f ca="1"/>
        <v>38230</v>
      </c>
      <c r="GB13">
        <f ca="1"/>
        <v>0.93658068000000005</v>
      </c>
      <c r="GC13" s="3">
        <f ca="1"/>
        <v>38230</v>
      </c>
      <c r="GD13">
        <f ca="1"/>
        <v>0.95723097000000001</v>
      </c>
      <c r="GE13" s="3">
        <f ca="1"/>
        <v>38260</v>
      </c>
      <c r="GF13">
        <f ca="1"/>
        <v>1</v>
      </c>
      <c r="GG13" s="3">
        <f ca="1"/>
        <v>38044</v>
      </c>
      <c r="GH13">
        <f ca="1"/>
        <v>1</v>
      </c>
      <c r="GI13" s="3">
        <f ca="1"/>
        <v>38044</v>
      </c>
      <c r="GJ13">
        <f ca="1"/>
        <v>0.93064135000000003</v>
      </c>
      <c r="GK13" s="3">
        <f ca="1"/>
        <v>38077</v>
      </c>
      <c r="GL13">
        <f ca="1"/>
        <v>0.93130634999999995</v>
      </c>
      <c r="GM13" s="3">
        <f ca="1"/>
        <v>38077</v>
      </c>
      <c r="GN13">
        <f ca="1"/>
        <v>0.93130634999999995</v>
      </c>
      <c r="GO13" s="3">
        <f ca="1"/>
        <v>38077</v>
      </c>
      <c r="GP13">
        <f ca="1"/>
        <v>0.96980860000000002</v>
      </c>
      <c r="GQ13" s="3">
        <f ca="1"/>
        <v>38077</v>
      </c>
      <c r="GR13">
        <f ca="1"/>
        <v>0.97002712000000002</v>
      </c>
      <c r="GS13" s="3">
        <f ca="1"/>
        <v>38077</v>
      </c>
      <c r="GT13">
        <f ca="1"/>
        <v>0.99156074000000005</v>
      </c>
      <c r="GU13" s="3">
        <f ca="1"/>
        <v>38077</v>
      </c>
      <c r="GV13">
        <f ca="1"/>
        <v>0.88510787999999996</v>
      </c>
      <c r="GW13" s="3">
        <f ca="1"/>
        <v>38352</v>
      </c>
      <c r="GX13">
        <f ca="1"/>
        <v>1</v>
      </c>
      <c r="GY13" s="3">
        <f ca="1"/>
        <v>38352</v>
      </c>
      <c r="GZ13">
        <f ca="1"/>
        <v>0.92049612999999997</v>
      </c>
      <c r="HA13" s="3">
        <f ca="1"/>
        <v>38352</v>
      </c>
      <c r="HB13">
        <f ca="1"/>
        <v>0.96057963999999996</v>
      </c>
      <c r="HC13" s="3">
        <f ca="1"/>
        <v>38289</v>
      </c>
      <c r="HD13">
        <f ca="1"/>
        <v>0.88688652999999995</v>
      </c>
      <c r="HE13" s="3">
        <f ca="1"/>
        <v>38321</v>
      </c>
      <c r="HF13">
        <f ca="1"/>
        <v>0.85367740999999997</v>
      </c>
      <c r="HG13" s="3">
        <f ca="1"/>
        <v>38352</v>
      </c>
      <c r="HH13">
        <f ca="1"/>
        <v>1</v>
      </c>
      <c r="HI13" s="3">
        <f ca="1"/>
        <v>38321</v>
      </c>
      <c r="HJ13">
        <f ca="1"/>
        <v>0.87845514000000002</v>
      </c>
      <c r="HK13" s="3">
        <f ca="1"/>
        <v>38321</v>
      </c>
      <c r="HL13">
        <f ca="1"/>
        <v>0.97024195000000002</v>
      </c>
      <c r="HM13" s="3">
        <f ca="1"/>
        <v>38383</v>
      </c>
      <c r="HN13">
        <f ca="1"/>
        <v>1</v>
      </c>
      <c r="HO13" s="3">
        <f ca="1"/>
        <v>38383</v>
      </c>
      <c r="HP13">
        <f ca="1"/>
        <v>0.81567476999999999</v>
      </c>
      <c r="HQ13" s="3">
        <f ca="1"/>
        <v>38383</v>
      </c>
      <c r="HR13">
        <f ca="1"/>
        <v>0.91637826</v>
      </c>
      <c r="HS13" s="3">
        <f ca="1"/>
        <v>38411</v>
      </c>
      <c r="HT13">
        <f ca="1"/>
        <v>1</v>
      </c>
      <c r="HU13" s="3">
        <f ca="1"/>
        <v>38503</v>
      </c>
      <c r="HV13">
        <f ca="1"/>
        <v>1</v>
      </c>
      <c r="HW13" s="3">
        <f ca="1"/>
        <v>38442</v>
      </c>
      <c r="HX13">
        <f ca="1"/>
        <v>0.71908582099999996</v>
      </c>
      <c r="HY13" s="3">
        <f ca="1"/>
        <v>38442</v>
      </c>
      <c r="HZ13">
        <f ca="1"/>
        <v>0.93713343000000005</v>
      </c>
      <c r="IA13" s="3">
        <f ca="1"/>
        <v>38442</v>
      </c>
      <c r="IB13">
        <f ca="1"/>
        <v>0.94987370000000004</v>
      </c>
      <c r="IC13" s="3">
        <f ca="1"/>
        <v>38625</v>
      </c>
      <c r="ID13">
        <f ca="1"/>
        <v>0.95276810000000001</v>
      </c>
      <c r="IE13" s="3">
        <f ca="1"/>
        <v>38533</v>
      </c>
      <c r="IF13">
        <f ca="1"/>
        <v>0.93403997000000005</v>
      </c>
      <c r="IG13" s="3">
        <f ca="1"/>
        <v>38533</v>
      </c>
      <c r="IH13">
        <f ca="1"/>
        <v>0.89400215000000005</v>
      </c>
      <c r="II13" s="3">
        <f ca="1"/>
        <v>38656</v>
      </c>
      <c r="IJ13">
        <f ca="1"/>
        <v>1</v>
      </c>
      <c r="IK13" s="3">
        <f ca="1"/>
        <v>38776</v>
      </c>
      <c r="IL13">
        <f ca="1"/>
        <v>0.71670871999999997</v>
      </c>
      <c r="IM13" s="3">
        <f ca="1"/>
        <v>38686</v>
      </c>
      <c r="IN13">
        <f ca="1"/>
        <v>1</v>
      </c>
      <c r="IO13" s="3">
        <f ca="1"/>
        <v>38748</v>
      </c>
      <c r="IP13">
        <f ca="1"/>
        <v>0.91788747000000004</v>
      </c>
      <c r="IQ13" s="3">
        <f ca="1"/>
        <v>38807</v>
      </c>
      <c r="IR13">
        <f ca="1"/>
        <v>1</v>
      </c>
      <c r="IS13" s="3">
        <f ca="1"/>
        <v>38776</v>
      </c>
      <c r="IT13">
        <f ca="1"/>
        <v>0.94478386999999997</v>
      </c>
      <c r="IU13" s="3">
        <f ca="1"/>
        <v>38868</v>
      </c>
      <c r="IV13">
        <f ca="1"/>
        <v>1</v>
      </c>
      <c r="IW13" s="3">
        <f ca="1"/>
        <v>38077</v>
      </c>
      <c r="IX13">
        <f ca="1"/>
        <v>0.92190349000000005</v>
      </c>
      <c r="IY13" s="3">
        <f ca="1"/>
        <v>38107</v>
      </c>
      <c r="IZ13">
        <f ca="1"/>
        <v>0.95446313000000005</v>
      </c>
      <c r="JA13" s="3">
        <f ca="1"/>
        <v>38107</v>
      </c>
      <c r="JB13">
        <f ca="1"/>
        <v>0.90070912999999997</v>
      </c>
      <c r="JC13" s="3">
        <f ca="1"/>
        <v>38107</v>
      </c>
      <c r="JD13">
        <f ca="1"/>
        <v>0.73738166999999999</v>
      </c>
      <c r="JE13" s="3">
        <f ca="1"/>
        <v>38138</v>
      </c>
      <c r="JF13">
        <f ca="1"/>
        <v>0.92347261999999997</v>
      </c>
      <c r="JG13" s="3">
        <f ca="1"/>
        <v>38138</v>
      </c>
      <c r="JH13">
        <f ca="1"/>
        <v>0.95664775000000002</v>
      </c>
      <c r="JI13" s="3">
        <f ca="1"/>
        <v>38138</v>
      </c>
      <c r="JJ13">
        <f ca="1"/>
        <v>1</v>
      </c>
      <c r="JK13" s="3">
        <f ca="1"/>
        <v>38168</v>
      </c>
      <c r="JL13">
        <f ca="1"/>
        <v>0.95451534000000005</v>
      </c>
      <c r="JM13" s="3">
        <f ca="1"/>
        <v>38168</v>
      </c>
      <c r="JN13">
        <f ca="1"/>
        <v>1</v>
      </c>
      <c r="JO13" s="3">
        <f ca="1"/>
        <v>38168</v>
      </c>
      <c r="JP13">
        <f ca="1"/>
        <v>0.92826556000000005</v>
      </c>
      <c r="JQ13" s="3">
        <f ca="1"/>
        <v>38168</v>
      </c>
      <c r="JR13">
        <f ca="1"/>
        <v>0.71341388100000003</v>
      </c>
      <c r="JS13" s="3">
        <f ca="1"/>
        <v>38168</v>
      </c>
      <c r="JT13">
        <f ca="1"/>
        <v>0.75308076000000002</v>
      </c>
      <c r="JU13" s="3">
        <f ca="1"/>
        <v>38168</v>
      </c>
      <c r="JV13">
        <f ca="1"/>
        <v>0.95505384999999998</v>
      </c>
      <c r="JW13" s="3">
        <f ca="1"/>
        <v>38168</v>
      </c>
      <c r="JX13">
        <f ca="1"/>
        <v>1</v>
      </c>
      <c r="JY13" s="3">
        <f ca="1"/>
        <v>38168</v>
      </c>
      <c r="JZ13">
        <f ca="1"/>
        <v>0.96803905999999995</v>
      </c>
      <c r="KA13" s="3">
        <f ca="1"/>
        <v>38198</v>
      </c>
      <c r="KB13">
        <f ca="1"/>
        <v>0.96053657000000003</v>
      </c>
      <c r="KC13" s="3">
        <f ca="1"/>
        <v>38198</v>
      </c>
      <c r="KD13">
        <f ca="1"/>
        <v>0.92895125000000001</v>
      </c>
      <c r="KE13" s="3">
        <f ca="1"/>
        <v>38198</v>
      </c>
      <c r="KF13">
        <f ca="1"/>
        <v>0.92895125000000001</v>
      </c>
      <c r="KG13" s="3">
        <f ca="1"/>
        <v>38230</v>
      </c>
      <c r="KH13">
        <f ca="1"/>
        <v>1</v>
      </c>
      <c r="KI13" s="3">
        <f ca="1"/>
        <v>38230</v>
      </c>
      <c r="KJ13">
        <f ca="1"/>
        <v>1</v>
      </c>
      <c r="KK13" s="3">
        <f ca="1"/>
        <v>38230</v>
      </c>
      <c r="KL13">
        <f ca="1"/>
        <v>1</v>
      </c>
      <c r="KM13" s="3">
        <f ca="1"/>
        <v>38260</v>
      </c>
      <c r="KN13">
        <f ca="1"/>
        <v>1</v>
      </c>
      <c r="KO13" s="3">
        <f ca="1"/>
        <v>38260</v>
      </c>
      <c r="KP13">
        <f ca="1"/>
        <v>1</v>
      </c>
      <c r="KQ13" s="3">
        <f ca="1"/>
        <v>38260</v>
      </c>
      <c r="KR13">
        <f ca="1"/>
        <v>1</v>
      </c>
      <c r="KS13" s="3">
        <f ca="1"/>
        <v>38289</v>
      </c>
      <c r="KT13">
        <f ca="1"/>
        <v>1</v>
      </c>
      <c r="KU13" s="3">
        <f ca="1"/>
        <v>38289</v>
      </c>
      <c r="KV13">
        <f ca="1"/>
        <v>0.96219226999999996</v>
      </c>
      <c r="KW13" s="3">
        <f ca="1"/>
        <v>38289</v>
      </c>
      <c r="KX13">
        <f ca="1"/>
        <v>0.92043470999999999</v>
      </c>
      <c r="KY13" s="3">
        <f ca="1"/>
        <v>38289</v>
      </c>
      <c r="KZ13">
        <f ca="1"/>
        <v>0.78705912</v>
      </c>
      <c r="LA13" s="3">
        <f ca="1"/>
        <v>38289</v>
      </c>
      <c r="LB13">
        <f ca="1"/>
        <v>1</v>
      </c>
      <c r="LC13" s="3">
        <f ca="1"/>
        <v>38289</v>
      </c>
      <c r="LD13">
        <f ca="1"/>
        <v>1</v>
      </c>
      <c r="LE13" s="3">
        <f ca="1"/>
        <v>38321</v>
      </c>
      <c r="LF13">
        <f ca="1"/>
        <v>0.90325363999999997</v>
      </c>
      <c r="LG13" s="3">
        <f ca="1"/>
        <v>38321</v>
      </c>
      <c r="LH13">
        <f ca="1"/>
        <v>1</v>
      </c>
      <c r="LI13" s="3">
        <f ca="1"/>
        <v>38321</v>
      </c>
      <c r="LJ13">
        <f ca="1"/>
        <v>0.80479022</v>
      </c>
      <c r="LK13" s="3">
        <f ca="1"/>
        <v>38898</v>
      </c>
      <c r="LL13">
        <f ca="1"/>
        <v>0.95570276899999995</v>
      </c>
      <c r="LM13" s="3">
        <f ca="1"/>
        <v>38929</v>
      </c>
      <c r="LN13">
        <f ca="1"/>
        <v>1</v>
      </c>
      <c r="LO13" s="3">
        <f ca="1"/>
        <v>38929</v>
      </c>
      <c r="LP13">
        <f ca="1"/>
        <v>1</v>
      </c>
      <c r="LQ13" s="3">
        <f ca="1"/>
        <v>38929</v>
      </c>
      <c r="LR13">
        <f ca="1"/>
        <v>1</v>
      </c>
      <c r="LS13" s="3">
        <f ca="1"/>
        <v>38929</v>
      </c>
      <c r="LT13">
        <f ca="1"/>
        <v>1</v>
      </c>
      <c r="LU13" s="3">
        <f ca="1"/>
        <v>38929</v>
      </c>
      <c r="LV13">
        <f ca="1"/>
        <v>1</v>
      </c>
      <c r="LW13" s="3">
        <f ca="1"/>
        <v>38929</v>
      </c>
      <c r="LX13">
        <f ca="1"/>
        <v>1</v>
      </c>
      <c r="LY13" s="3">
        <f ca="1"/>
        <v>39021</v>
      </c>
      <c r="LZ13">
        <f ca="1"/>
        <v>0.95418367999999998</v>
      </c>
      <c r="MA13" s="3">
        <f ca="1"/>
        <v>38960</v>
      </c>
      <c r="MB13">
        <f ca="1"/>
        <v>1</v>
      </c>
      <c r="MC13" s="3">
        <f ca="1"/>
        <v>38960</v>
      </c>
      <c r="MD13">
        <f ca="1"/>
        <v>1</v>
      </c>
      <c r="ME13" s="3">
        <f ca="1"/>
        <v>38352</v>
      </c>
      <c r="MF13">
        <f ca="1"/>
        <v>0.91862266999999997</v>
      </c>
      <c r="MG13" s="3">
        <f ca="1"/>
        <v>38352</v>
      </c>
      <c r="MH13">
        <f ca="1"/>
        <v>0.99997084000000003</v>
      </c>
      <c r="MI13" s="3">
        <f ca="1"/>
        <v>38352</v>
      </c>
      <c r="MJ13">
        <f ca="1"/>
        <v>0.90290404000000002</v>
      </c>
      <c r="MK13" s="3">
        <f ca="1"/>
        <v>38352</v>
      </c>
      <c r="ML13">
        <f ca="1"/>
        <v>1</v>
      </c>
      <c r="MM13" s="3">
        <f ca="1"/>
        <v>38352</v>
      </c>
      <c r="MN13">
        <f ca="1"/>
        <v>0.81619927000000003</v>
      </c>
      <c r="MO13" s="3">
        <f ca="1"/>
        <v>38383</v>
      </c>
      <c r="MP13">
        <f ca="1"/>
        <v>0.91014910000000004</v>
      </c>
      <c r="MQ13" s="3">
        <f ca="1"/>
        <v>39051</v>
      </c>
      <c r="MR13">
        <f ca="1"/>
        <v>0.97377018000000004</v>
      </c>
      <c r="MS13" s="3">
        <f ca="1"/>
        <v>39051</v>
      </c>
      <c r="MT13">
        <f ca="1"/>
        <v>0.95127463000000001</v>
      </c>
      <c r="MU13" s="3">
        <f ca="1"/>
        <v>39021</v>
      </c>
      <c r="MV13">
        <f ca="1"/>
        <v>0.94961134000000003</v>
      </c>
      <c r="MW13" s="3">
        <f ca="1"/>
        <v>38442</v>
      </c>
      <c r="MX13">
        <f ca="1"/>
        <v>0.95448838999999996</v>
      </c>
      <c r="MY13" s="3">
        <f ca="1"/>
        <v>38442</v>
      </c>
      <c r="MZ13">
        <f ca="1"/>
        <v>0.90005027999999998</v>
      </c>
      <c r="NA13" s="3">
        <f ca="1"/>
        <v>38442</v>
      </c>
      <c r="NB13">
        <f ca="1"/>
        <v>0.78934512999999995</v>
      </c>
      <c r="NC13" s="3">
        <f ca="1"/>
        <v>38442</v>
      </c>
      <c r="ND13">
        <f ca="1"/>
        <v>0.90474030000000005</v>
      </c>
      <c r="NE13" s="3">
        <f ca="1"/>
        <v>39113</v>
      </c>
      <c r="NF13">
        <f ca="1"/>
        <v>0.92927563999999996</v>
      </c>
      <c r="NG13" s="3">
        <f ca="1"/>
        <v>39113</v>
      </c>
      <c r="NH13">
        <f ca="1"/>
        <v>0.92928286999999998</v>
      </c>
      <c r="NI13" s="3">
        <f ca="1"/>
        <v>39113</v>
      </c>
      <c r="NJ13">
        <f ca="1"/>
        <v>0.90934084000000004</v>
      </c>
      <c r="NK13" s="3">
        <f ca="1"/>
        <v>38471</v>
      </c>
      <c r="NL13">
        <f ca="1"/>
        <v>1</v>
      </c>
      <c r="NM13" s="3">
        <f ca="1"/>
        <v>38471</v>
      </c>
      <c r="NN13">
        <f ca="1"/>
        <v>0.86875848</v>
      </c>
      <c r="NO13" s="3">
        <f ca="1"/>
        <v>38471</v>
      </c>
      <c r="NP13">
        <f ca="1"/>
        <v>0.92599852999999999</v>
      </c>
      <c r="NQ13" s="3">
        <f ca="1"/>
        <v>38471</v>
      </c>
      <c r="NR13">
        <f ca="1"/>
        <v>0.86907763000000005</v>
      </c>
      <c r="NS13" s="3">
        <f ca="1"/>
        <v>38471</v>
      </c>
      <c r="NT13">
        <f ca="1"/>
        <v>0.77354500999999998</v>
      </c>
      <c r="NU13" s="3">
        <f ca="1"/>
        <v>38471</v>
      </c>
      <c r="NV13">
        <f ca="1"/>
        <v>0.92599852999999999</v>
      </c>
      <c r="NW13" s="3">
        <f ca="1"/>
        <v>38503</v>
      </c>
      <c r="NX13">
        <f ca="1"/>
        <v>0.88149469999999996</v>
      </c>
      <c r="NY13" s="3">
        <f ca="1"/>
        <v>38562</v>
      </c>
      <c r="NZ13">
        <f ca="1"/>
        <v>1</v>
      </c>
      <c r="OA13" s="3">
        <f ca="1"/>
        <v>38595</v>
      </c>
      <c r="OB13">
        <f ca="1"/>
        <v>1</v>
      </c>
      <c r="OC13" s="3">
        <f ca="1"/>
        <v>38625</v>
      </c>
      <c r="OD13">
        <f ca="1"/>
        <v>1</v>
      </c>
      <c r="OE13" s="3">
        <f ca="1"/>
        <v>38656</v>
      </c>
      <c r="OF13">
        <f ca="1"/>
        <v>0.92556393000000003</v>
      </c>
      <c r="OG13" s="3">
        <f ca="1"/>
        <v>38656</v>
      </c>
      <c r="OH13">
        <f ca="1"/>
        <v>0.91401999</v>
      </c>
      <c r="OI13" s="3">
        <f ca="1"/>
        <v>39113</v>
      </c>
      <c r="OJ13">
        <f ca="1"/>
        <v>0.92970081000000004</v>
      </c>
      <c r="OK13" s="3">
        <f ca="1"/>
        <v>39141</v>
      </c>
      <c r="OL13">
        <f ca="1"/>
        <v>0.93837336999999998</v>
      </c>
      <c r="OM13" s="3">
        <f ca="1"/>
        <v>39141</v>
      </c>
      <c r="ON13">
        <f ca="1"/>
        <v>0.97588266999999995</v>
      </c>
      <c r="OO13" s="3">
        <f ca="1"/>
        <v>39113</v>
      </c>
      <c r="OP13">
        <f ca="1"/>
        <v>0.90619475000000005</v>
      </c>
      <c r="OQ13" s="3">
        <f ca="1"/>
        <v>39141</v>
      </c>
      <c r="OR13">
        <f ca="1"/>
        <v>0.92494898000000003</v>
      </c>
      <c r="OS13" s="3">
        <f ca="1"/>
        <v>39141</v>
      </c>
      <c r="OT13">
        <f ca="1"/>
        <v>1</v>
      </c>
      <c r="OU13" s="3">
        <f ca="1"/>
        <v>38716</v>
      </c>
      <c r="OV13">
        <f ca="1"/>
        <v>0.90704735999999997</v>
      </c>
      <c r="OW13" s="3">
        <f ca="1"/>
        <v>38716</v>
      </c>
      <c r="OX13">
        <f ca="1"/>
        <v>1</v>
      </c>
      <c r="OY13" s="3">
        <f ca="1"/>
        <v>38716</v>
      </c>
      <c r="OZ13">
        <f ca="1"/>
        <v>1</v>
      </c>
      <c r="PA13" s="3">
        <f ca="1"/>
        <v>38748</v>
      </c>
      <c r="PB13">
        <f ca="1"/>
        <v>1</v>
      </c>
      <c r="PC13" s="3">
        <f ca="1"/>
        <v>38776</v>
      </c>
      <c r="PD13">
        <f ca="1"/>
        <v>0.83382065000000005</v>
      </c>
      <c r="PE13" s="3">
        <f ca="1"/>
        <v>38807</v>
      </c>
      <c r="PF13">
        <f ca="1"/>
        <v>0.93204266999999996</v>
      </c>
      <c r="PG13" s="3">
        <f ca="1"/>
        <v>38807</v>
      </c>
      <c r="PH13">
        <f ca="1"/>
        <v>1</v>
      </c>
      <c r="PI13" s="3">
        <f ca="1"/>
        <v>38868</v>
      </c>
      <c r="PJ13">
        <f ca="1"/>
        <v>0.84496088899999999</v>
      </c>
      <c r="PK13" s="3">
        <f ca="1"/>
        <v>38898</v>
      </c>
      <c r="PL13">
        <f ca="1"/>
        <v>1</v>
      </c>
      <c r="PM13" s="3">
        <f ca="1"/>
        <v>38929</v>
      </c>
      <c r="PN13">
        <f ca="1"/>
        <v>1</v>
      </c>
      <c r="PO13" s="3">
        <f ca="1"/>
        <v>38929</v>
      </c>
      <c r="PP13">
        <f ca="1"/>
        <v>1.0372602820000001</v>
      </c>
      <c r="PQ13" s="3">
        <f ca="1"/>
        <v>38929</v>
      </c>
      <c r="PR13">
        <f ca="1"/>
        <v>0.89647038999999995</v>
      </c>
      <c r="PS13" s="3">
        <f ca="1"/>
        <v>38929</v>
      </c>
      <c r="PT13">
        <f ca="1"/>
        <v>0.84202315999999999</v>
      </c>
      <c r="PU13" s="3">
        <f ca="1"/>
        <v>38929</v>
      </c>
      <c r="PV13">
        <f ca="1"/>
        <v>0.91241159999999999</v>
      </c>
      <c r="PW13" s="3">
        <f ca="1"/>
        <v>38960</v>
      </c>
      <c r="PX13">
        <f ca="1"/>
        <v>0.92283612999999998</v>
      </c>
      <c r="PY13" s="3">
        <f ca="1"/>
        <v>38989</v>
      </c>
      <c r="PZ13">
        <f ca="1"/>
        <v>0.75078071000000002</v>
      </c>
      <c r="QA13" s="3">
        <f ca="1"/>
        <v>39021</v>
      </c>
      <c r="QB13">
        <f ca="1"/>
        <v>0.89905170000000001</v>
      </c>
      <c r="QC13" s="3">
        <f ca="1"/>
        <v>39021</v>
      </c>
      <c r="QD13">
        <f ca="1"/>
        <v>0.96369844999999998</v>
      </c>
      <c r="QE13" s="3">
        <f ca="1"/>
        <v>39021</v>
      </c>
      <c r="QF13">
        <f ca="1"/>
        <v>0.94848927999999999</v>
      </c>
      <c r="QG13" s="3">
        <f ca="1"/>
        <v>39051</v>
      </c>
      <c r="QH13">
        <f ca="1"/>
        <v>0.97402202000000004</v>
      </c>
      <c r="QI13" s="3">
        <f ca="1"/>
        <v>39141</v>
      </c>
      <c r="QJ13">
        <f ca="1"/>
        <v>0.92439939000000004</v>
      </c>
      <c r="QK13" s="3">
        <f ca="1"/>
        <v>39171</v>
      </c>
      <c r="QL13">
        <f ca="1"/>
        <v>1</v>
      </c>
      <c r="QM13" s="3">
        <f ca="1"/>
        <v>39171</v>
      </c>
      <c r="QN13">
        <f ca="1"/>
        <v>0.97157300999999996</v>
      </c>
      <c r="QO13" s="3">
        <f ca="1"/>
        <v>39171</v>
      </c>
      <c r="QP13">
        <f ca="1"/>
        <v>0.92279334999999996</v>
      </c>
      <c r="QQ13" s="3">
        <f ca="1"/>
        <v>39202</v>
      </c>
      <c r="QR13">
        <f ca="1"/>
        <v>0.92350074999999998</v>
      </c>
      <c r="QS13" s="3">
        <f ca="1"/>
        <v>39325</v>
      </c>
      <c r="QT13">
        <f ca="1"/>
        <v>0.89213089000000001</v>
      </c>
      <c r="QU13" s="3">
        <f ca="1"/>
        <v>39294</v>
      </c>
      <c r="QV13">
        <f ca="1"/>
        <v>0.94610201000000005</v>
      </c>
      <c r="QW13" s="3">
        <f ca="1"/>
        <v>39262</v>
      </c>
      <c r="QX13">
        <f ca="1"/>
        <v>0.93342582100000004</v>
      </c>
      <c r="QY13" s="3">
        <f ca="1"/>
        <v>39262</v>
      </c>
      <c r="QZ13">
        <f ca="1"/>
        <v>0.91952979000000001</v>
      </c>
      <c r="RA13" s="3">
        <f ca="1"/>
        <v>39294</v>
      </c>
      <c r="RB13">
        <f ca="1"/>
        <v>0.97725569999999995</v>
      </c>
      <c r="RC13" s="3">
        <f ca="1"/>
        <v>39262</v>
      </c>
      <c r="RD13">
        <f ca="1"/>
        <v>0.94278472000000002</v>
      </c>
      <c r="RE13" s="3">
        <f ca="1"/>
        <v>39080</v>
      </c>
      <c r="RF13">
        <f ca="1"/>
        <v>0.97503209000000002</v>
      </c>
      <c r="RG13" s="3">
        <f ca="1"/>
        <v>39113</v>
      </c>
      <c r="RH13">
        <f ca="1"/>
        <v>1</v>
      </c>
      <c r="RI13" s="3">
        <f ca="1"/>
        <v>39113</v>
      </c>
      <c r="RJ13">
        <f ca="1"/>
        <v>0.95538506999999995</v>
      </c>
      <c r="RK13" s="3">
        <f ca="1"/>
        <v>39386</v>
      </c>
      <c r="RL13">
        <f ca="1"/>
        <v>0.95144764000000004</v>
      </c>
      <c r="RM13" s="3">
        <f ca="1"/>
        <v>39386</v>
      </c>
      <c r="RN13">
        <f ca="1"/>
        <v>0.97333435000000001</v>
      </c>
      <c r="RO13" s="3">
        <f ca="1"/>
        <v>39353</v>
      </c>
      <c r="RP13">
        <f ca="1"/>
        <v>0.81980887000000002</v>
      </c>
      <c r="RQ13" s="3">
        <f ca="1"/>
        <v>39386</v>
      </c>
      <c r="RR13">
        <f ca="1"/>
        <v>0.89532378999999995</v>
      </c>
      <c r="RS13" s="3">
        <f ca="1"/>
        <v>39386</v>
      </c>
      <c r="RT13">
        <f ca="1"/>
        <v>0.92629037999999997</v>
      </c>
      <c r="RU13" s="3">
        <f ca="1"/>
        <v>39113</v>
      </c>
      <c r="RV13">
        <f ca="1"/>
        <v>0.97492696999999995</v>
      </c>
      <c r="RW13" s="3">
        <f ca="1"/>
        <v>39113</v>
      </c>
      <c r="RX13">
        <f ca="1"/>
        <v>0.95568808999999999</v>
      </c>
      <c r="RY13" s="3">
        <f ca="1"/>
        <v>39171</v>
      </c>
      <c r="RZ13">
        <f ca="1"/>
        <v>0.80447994</v>
      </c>
      <c r="SA13" s="3">
        <f ca="1"/>
        <v>39171</v>
      </c>
      <c r="SB13">
        <f ca="1"/>
        <v>1</v>
      </c>
      <c r="SC13" s="3">
        <f ca="1"/>
        <v>39171</v>
      </c>
      <c r="SD13">
        <f ca="1"/>
        <v>1</v>
      </c>
      <c r="SE13" s="3">
        <f ca="1"/>
        <v>39171</v>
      </c>
      <c r="SF13">
        <f ca="1"/>
        <v>0.89817738999999996</v>
      </c>
      <c r="SG13" s="3">
        <f ca="1"/>
        <v>39416</v>
      </c>
      <c r="SH13">
        <f ca="1"/>
        <v>0.96582369000000001</v>
      </c>
      <c r="SI13" s="3">
        <f ca="1"/>
        <v>39447</v>
      </c>
      <c r="SJ13">
        <f ca="1"/>
        <v>1</v>
      </c>
      <c r="SK13" s="3">
        <f ca="1"/>
        <v>39447</v>
      </c>
      <c r="SL13">
        <f ca="1"/>
        <v>0.96863217000000001</v>
      </c>
      <c r="SM13" s="3">
        <f ca="1"/>
        <v>39478</v>
      </c>
      <c r="SN13">
        <f ca="1"/>
        <v>0.94531580999999998</v>
      </c>
      <c r="SO13" s="3">
        <f ca="1"/>
        <v>39689</v>
      </c>
      <c r="SP13">
        <f ca="1"/>
        <v>0.90941274000000005</v>
      </c>
      <c r="SQ13" s="3">
        <f ca="1"/>
        <v>39538</v>
      </c>
      <c r="SR13">
        <f ca="1"/>
        <v>0.96661096000000002</v>
      </c>
      <c r="SS13" s="3">
        <f ca="1"/>
        <v>39629</v>
      </c>
      <c r="ST13">
        <f ca="1"/>
        <v>0.93107938999999995</v>
      </c>
      <c r="SU13" s="3">
        <f ca="1"/>
        <v>39538</v>
      </c>
      <c r="SV13">
        <f ca="1"/>
        <v>1</v>
      </c>
      <c r="SW13" s="3">
        <f ca="1"/>
        <v>39538</v>
      </c>
      <c r="SX13">
        <f ca="1"/>
        <v>1</v>
      </c>
      <c r="SY13" s="3">
        <f ca="1"/>
        <v>39538</v>
      </c>
      <c r="SZ13">
        <f ca="1"/>
        <v>1</v>
      </c>
      <c r="TA13" s="3">
        <f ca="1"/>
        <v>39568</v>
      </c>
      <c r="TB13">
        <f ca="1"/>
        <v>0.89943329000000005</v>
      </c>
      <c r="TC13" s="3">
        <f ca="1"/>
        <v>39780</v>
      </c>
      <c r="TD13">
        <f ca="1"/>
        <v>0.94951859999999999</v>
      </c>
      <c r="TE13" s="3">
        <f ca="1"/>
        <v>39689</v>
      </c>
      <c r="TF13">
        <f ca="1"/>
        <v>0.94225773999999995</v>
      </c>
      <c r="TG13" s="3">
        <f ca="1"/>
        <v>39752</v>
      </c>
      <c r="TH13">
        <f ca="1"/>
        <v>0.92566859000000001</v>
      </c>
      <c r="TI13" s="3">
        <f ca="1"/>
        <v>39752</v>
      </c>
      <c r="TJ13">
        <f ca="1"/>
        <v>0.89831187999999995</v>
      </c>
      <c r="TK13" s="3">
        <f ca="1"/>
        <v>39202</v>
      </c>
      <c r="TL13">
        <f ca="1"/>
        <v>1</v>
      </c>
      <c r="TM13" s="3">
        <f ca="1"/>
        <v>39233</v>
      </c>
      <c r="TN13">
        <f ca="1"/>
        <v>0.97413696999999999</v>
      </c>
      <c r="TO13" s="3">
        <f ca="1"/>
        <v>39233</v>
      </c>
      <c r="TP13">
        <f ca="1"/>
        <v>0.93447601999999996</v>
      </c>
      <c r="TQ13" s="3">
        <f ca="1"/>
        <v>39262</v>
      </c>
      <c r="TR13">
        <f ca="1"/>
        <v>0.92150741999999997</v>
      </c>
      <c r="TS13" s="3">
        <f ca="1"/>
        <v>39262</v>
      </c>
      <c r="TT13">
        <f ca="1"/>
        <v>0.95724916999999998</v>
      </c>
      <c r="TU13" s="3">
        <f ca="1"/>
        <v>39325</v>
      </c>
      <c r="TV13">
        <f ca="1"/>
        <v>0.90282326999999996</v>
      </c>
      <c r="TW13" s="3">
        <f ca="1"/>
        <v>39353</v>
      </c>
      <c r="TX13">
        <f ca="1"/>
        <v>0.88234758999999996</v>
      </c>
      <c r="TY13" s="3">
        <f ca="1"/>
        <v>39386</v>
      </c>
      <c r="TZ13">
        <f ca="1"/>
        <v>0.98764322000000004</v>
      </c>
      <c r="UA13" s="3">
        <f ca="1"/>
        <v>39386</v>
      </c>
      <c r="UB13">
        <f ca="1"/>
        <v>0.94312649000000004</v>
      </c>
      <c r="UC13" s="3">
        <f ca="1"/>
        <v>39416</v>
      </c>
      <c r="UD13">
        <f ca="1"/>
        <v>0.91131731999999999</v>
      </c>
      <c r="UE13" s="3">
        <f ca="1"/>
        <v>39416</v>
      </c>
      <c r="UF13">
        <f ca="1"/>
        <v>0.93831366999999999</v>
      </c>
      <c r="UG13" s="3">
        <f ca="1"/>
        <v>39478</v>
      </c>
      <c r="UH13">
        <f ca="1"/>
        <v>0.90922389100000001</v>
      </c>
      <c r="UI13" s="3">
        <f ca="1"/>
        <v>39507</v>
      </c>
      <c r="UJ13">
        <f ca="1"/>
        <v>1</v>
      </c>
      <c r="UK13" s="3">
        <f ca="1"/>
        <v>39507</v>
      </c>
      <c r="UL13">
        <f ca="1"/>
        <v>0.97293887999999995</v>
      </c>
      <c r="UM13" s="3">
        <f ca="1"/>
        <v>39538</v>
      </c>
      <c r="UN13">
        <f ca="1"/>
        <v>0.88850258000000004</v>
      </c>
      <c r="UO13" s="3">
        <f ca="1"/>
        <v>39568</v>
      </c>
      <c r="UP13">
        <f ca="1"/>
        <v>0.99977556999999995</v>
      </c>
      <c r="UQ13" s="3">
        <f ca="1"/>
        <v>39871</v>
      </c>
      <c r="UR13">
        <f ca="1"/>
        <v>0.86560212000000003</v>
      </c>
      <c r="US13" s="3">
        <f ca="1"/>
        <v>39813</v>
      </c>
      <c r="UT13">
        <f ca="1"/>
        <v>0.89121485</v>
      </c>
      <c r="UU13" s="3">
        <f ca="1"/>
        <v>39843</v>
      </c>
      <c r="UV13">
        <f ca="1"/>
        <v>0.87382199999999999</v>
      </c>
      <c r="UW13" s="3">
        <f ca="1"/>
        <v>40086</v>
      </c>
      <c r="UX13">
        <f ca="1"/>
        <v>0.84412405000000001</v>
      </c>
      <c r="UY13" s="3">
        <f ca="1"/>
        <v>39689</v>
      </c>
      <c r="UZ13">
        <f ca="1"/>
        <v>0.95779532999999994</v>
      </c>
      <c r="VA13" s="3">
        <f ca="1"/>
        <v>39780</v>
      </c>
      <c r="VB13">
        <f ca="1"/>
        <v>0.90269007000000001</v>
      </c>
      <c r="VC13" s="3">
        <f ca="1"/>
        <v>39813</v>
      </c>
      <c r="VD13">
        <f ca="1"/>
        <v>0.92284213000000004</v>
      </c>
      <c r="VE13" s="3">
        <f ca="1"/>
        <v>40086</v>
      </c>
      <c r="VF13">
        <f ca="1"/>
        <v>0.83224748999999998</v>
      </c>
      <c r="VG13" s="3">
        <f ca="1"/>
        <v>37134</v>
      </c>
      <c r="VH13">
        <f ca="1"/>
        <v>1</v>
      </c>
      <c r="VI13" s="3">
        <f ca="1"/>
        <v>38230</v>
      </c>
      <c r="VJ13">
        <f ca="1"/>
        <v>0.94342119999999996</v>
      </c>
      <c r="VK13" s="3">
        <f ca="1"/>
        <v>37986</v>
      </c>
      <c r="VL13">
        <f ca="1"/>
        <v>1</v>
      </c>
      <c r="VM13" s="3">
        <f ca="1"/>
        <v>38016</v>
      </c>
      <c r="VN13">
        <f ca="1"/>
        <v>1</v>
      </c>
      <c r="VO13" s="3">
        <f ca="1"/>
        <v>38016</v>
      </c>
      <c r="VP13">
        <f ca="1"/>
        <v>1</v>
      </c>
      <c r="VQ13" s="3">
        <f ca="1"/>
        <v>37925</v>
      </c>
      <c r="VR13">
        <f ca="1"/>
        <v>0.62582475000000004</v>
      </c>
      <c r="VS13" s="3">
        <f ca="1"/>
        <v>37498</v>
      </c>
      <c r="VT13">
        <f ca="1"/>
        <v>1</v>
      </c>
      <c r="VU13" s="3">
        <f ca="1"/>
        <v>37833</v>
      </c>
      <c r="VV13">
        <f ca="1"/>
        <v>0.957402211</v>
      </c>
      <c r="VW13" s="3">
        <f ca="1"/>
        <v>39780</v>
      </c>
      <c r="VX13">
        <f ca="1"/>
        <v>0.84971792999999995</v>
      </c>
      <c r="VY13" s="3">
        <f ca="1"/>
        <v>37621</v>
      </c>
      <c r="VZ13">
        <f ca="1"/>
        <v>0.61655861999999995</v>
      </c>
      <c r="WA13" s="3">
        <f ca="1"/>
        <v>37652</v>
      </c>
      <c r="WB13">
        <f ca="1"/>
        <v>0.72273502000000001</v>
      </c>
      <c r="WC13" s="3">
        <f ca="1"/>
        <v>37711</v>
      </c>
      <c r="WD13">
        <f ca="1"/>
        <v>0.74837036999999995</v>
      </c>
      <c r="WE13" s="3">
        <f ca="1"/>
        <v>37680</v>
      </c>
      <c r="WF13">
        <f ca="1"/>
        <v>1</v>
      </c>
      <c r="WG13" s="3">
        <f ca="1"/>
        <v>37894</v>
      </c>
      <c r="WH13">
        <f ca="1"/>
        <v>0.97624376000000002</v>
      </c>
      <c r="WI13" s="3">
        <f ca="1"/>
        <v>37862</v>
      </c>
      <c r="WJ13">
        <f ca="1"/>
        <v>0.97184300999999995</v>
      </c>
      <c r="WK13" s="3">
        <f ca="1"/>
        <v>37894</v>
      </c>
      <c r="WL13">
        <f ca="1"/>
        <v>1</v>
      </c>
      <c r="WM13" s="3">
        <f ca="1"/>
        <v>39813</v>
      </c>
      <c r="WN13">
        <f ca="1"/>
        <v>0.92389924000000001</v>
      </c>
      <c r="WO13" s="3">
        <f ca="1"/>
        <v>38077</v>
      </c>
      <c r="WP13">
        <f ca="1"/>
        <v>0.84987911999999999</v>
      </c>
      <c r="WQ13" s="3">
        <f ca="1"/>
        <v>38138</v>
      </c>
      <c r="WR13">
        <f ca="1"/>
        <v>0.92813027999999997</v>
      </c>
      <c r="WS13" s="3">
        <f ca="1"/>
        <v>39813</v>
      </c>
      <c r="WT13">
        <f ca="1"/>
        <v>1</v>
      </c>
      <c r="WU13" s="3">
        <f ca="1"/>
        <v>39813</v>
      </c>
      <c r="WV13">
        <f ca="1"/>
        <v>0.86464273000000003</v>
      </c>
      <c r="WW13" s="3">
        <f ca="1"/>
        <v>39843</v>
      </c>
      <c r="WX13">
        <f ca="1"/>
        <v>0.92838635000000003</v>
      </c>
      <c r="WY13" s="3">
        <f ca="1"/>
        <v>38198</v>
      </c>
      <c r="WZ13">
        <f ca="1"/>
        <v>0.97467479000000001</v>
      </c>
      <c r="XA13" s="3">
        <f ca="1"/>
        <v>38230</v>
      </c>
      <c r="XB13">
        <f ca="1"/>
        <v>0.65035538999999998</v>
      </c>
      <c r="XC13" s="3">
        <f ca="1"/>
        <v>38289</v>
      </c>
      <c r="XD13">
        <f ca="1"/>
        <v>0.89346190999999997</v>
      </c>
      <c r="XE13" s="3">
        <f ca="1"/>
        <v>38352</v>
      </c>
      <c r="XF13">
        <f ca="1"/>
        <v>0.97869090000000003</v>
      </c>
      <c r="XG13" s="3">
        <f ca="1"/>
        <v>38383</v>
      </c>
      <c r="XH13">
        <f ca="1"/>
        <v>1</v>
      </c>
      <c r="XI13" s="3">
        <f ca="1"/>
        <v>38503</v>
      </c>
      <c r="XJ13">
        <f ca="1"/>
        <v>0.91601102000000001</v>
      </c>
      <c r="XK13" s="3">
        <f ca="1"/>
        <v>38471</v>
      </c>
      <c r="XL13">
        <f ca="1"/>
        <v>0.88640152000000005</v>
      </c>
      <c r="XM13" s="3">
        <f ca="1"/>
        <v>38471</v>
      </c>
      <c r="XN13">
        <f ca="1"/>
        <v>0.88640152000000005</v>
      </c>
      <c r="XO13" s="3">
        <f ca="1"/>
        <v>38471</v>
      </c>
      <c r="XP13">
        <f ca="1"/>
        <v>0.90377322999999998</v>
      </c>
      <c r="XQ13" s="3">
        <f ca="1"/>
        <v>38656</v>
      </c>
      <c r="XR13">
        <f ca="1"/>
        <v>0.84847331000000004</v>
      </c>
      <c r="XS13" s="3">
        <f ca="1"/>
        <v>38776</v>
      </c>
      <c r="XT13">
        <f ca="1"/>
        <v>1</v>
      </c>
      <c r="XU13" s="3">
        <f ca="1"/>
        <v>38868</v>
      </c>
      <c r="XV13">
        <f ca="1"/>
        <v>0.99683551000000004</v>
      </c>
      <c r="XW13" s="3">
        <f ca="1"/>
        <v>38898</v>
      </c>
      <c r="XX13">
        <f ca="1"/>
        <v>0.90548994900000002</v>
      </c>
      <c r="XY13" s="3">
        <f ca="1"/>
        <v>39080</v>
      </c>
      <c r="XZ13">
        <f ca="1"/>
        <v>0.94796515999999997</v>
      </c>
      <c r="YA13" s="3">
        <f ca="1"/>
        <v>38960</v>
      </c>
      <c r="YB13">
        <f ca="1"/>
        <v>0.88841647000000001</v>
      </c>
      <c r="YC13" s="3">
        <f ca="1"/>
        <v>39141</v>
      </c>
      <c r="YD13">
        <f ca="1"/>
        <v>0.97309132099999995</v>
      </c>
      <c r="YE13" s="3">
        <f ca="1"/>
        <v>39262</v>
      </c>
      <c r="YF13">
        <f ca="1"/>
        <v>1.0377064199999999</v>
      </c>
      <c r="YG13" s="3">
        <f ca="1"/>
        <v>39903</v>
      </c>
      <c r="YH13">
        <f ca="1"/>
        <v>0.96634436999999995</v>
      </c>
      <c r="YI13" s="3">
        <f ca="1"/>
        <v>39478</v>
      </c>
      <c r="YJ13">
        <f ca="1"/>
        <v>0.95719346999999999</v>
      </c>
      <c r="YK13" s="3">
        <f ca="1"/>
        <v>39478</v>
      </c>
      <c r="YL13">
        <f ca="1"/>
        <v>0.90621532000000005</v>
      </c>
      <c r="YM13" s="3">
        <f ca="1"/>
        <v>39447</v>
      </c>
      <c r="YN13">
        <f ca="1"/>
        <v>0.95056193</v>
      </c>
      <c r="YO13" s="3">
        <f ca="1"/>
        <v>39447</v>
      </c>
      <c r="YP13">
        <f ca="1"/>
        <v>0.95056193</v>
      </c>
      <c r="YQ13" s="3">
        <f ca="1"/>
        <v>39538</v>
      </c>
      <c r="YR13">
        <f ca="1"/>
        <v>1</v>
      </c>
      <c r="YS13" s="3">
        <f ca="1"/>
        <v>39568</v>
      </c>
      <c r="YT13">
        <f ca="1"/>
        <v>0.96826522999999998</v>
      </c>
      <c r="YU13" s="3">
        <f ca="1"/>
        <v>39629</v>
      </c>
      <c r="YV13">
        <f ca="1"/>
        <v>0.97168065000000003</v>
      </c>
      <c r="YW13" s="3">
        <f ca="1"/>
        <v>39629</v>
      </c>
      <c r="YX13">
        <f ca="1"/>
        <v>0.92921100000000001</v>
      </c>
      <c r="YY13" s="3">
        <f ca="1"/>
        <v>39660</v>
      </c>
      <c r="YZ13">
        <f ca="1"/>
        <v>0.93996011999999995</v>
      </c>
      <c r="ZA13" s="3">
        <f ca="1"/>
        <v>39780</v>
      </c>
      <c r="ZB13">
        <f ca="1"/>
        <v>0.97400841999999999</v>
      </c>
      <c r="ZC13" s="3">
        <f ca="1"/>
        <v>39843</v>
      </c>
      <c r="ZD13">
        <f ca="1"/>
        <v>0.89163214999999996</v>
      </c>
      <c r="ZE13" s="3">
        <f ca="1"/>
        <v>39903</v>
      </c>
      <c r="ZF13">
        <f ca="1"/>
        <v>0.82516679000000004</v>
      </c>
      <c r="ZG13" s="3">
        <f ca="1"/>
        <v>39933</v>
      </c>
      <c r="ZH13">
        <f ca="1"/>
        <v>0.85201388</v>
      </c>
      <c r="ZI13" s="3">
        <f ca="1"/>
        <v>40116</v>
      </c>
      <c r="ZJ13">
        <f ca="1"/>
        <v>0.66033505000000003</v>
      </c>
      <c r="ZK13" s="3">
        <f ca="1"/>
        <v>36798</v>
      </c>
      <c r="ZL13">
        <f ca="1"/>
        <v>1.09618376</v>
      </c>
      <c r="ZM13" s="3">
        <f ca="1"/>
        <v>36830</v>
      </c>
      <c r="ZN13">
        <f ca="1"/>
        <v>1.0511075299999999</v>
      </c>
      <c r="ZO13" s="3">
        <f ca="1"/>
        <v>39538</v>
      </c>
      <c r="ZP13">
        <f ca="1"/>
        <v>0.89823655000000002</v>
      </c>
      <c r="ZQ13" s="3">
        <f ca="1"/>
        <v>39813</v>
      </c>
      <c r="ZR13">
        <f ca="1"/>
        <v>0.95949932999999998</v>
      </c>
      <c r="ZS13" s="3">
        <f ca="1"/>
        <v>39386</v>
      </c>
      <c r="ZT13">
        <f ca="1"/>
        <v>0.96076824000000005</v>
      </c>
      <c r="ZU13" s="3">
        <f ca="1"/>
        <v>39262</v>
      </c>
      <c r="ZV13">
        <f ca="1"/>
        <v>0.86067945999999995</v>
      </c>
      <c r="ZW13" s="3">
        <f ca="1"/>
        <v>39262</v>
      </c>
      <c r="ZX13">
        <f ca="1"/>
        <v>0.95314144999999995</v>
      </c>
      <c r="ZY13" s="3">
        <f ca="1"/>
        <v>39478</v>
      </c>
      <c r="ZZ13">
        <f ca="1"/>
        <v>0.87909055000000003</v>
      </c>
      <c r="AAA13" s="3">
        <f ca="1"/>
        <v>38503</v>
      </c>
      <c r="AAB13">
        <f ca="1"/>
        <v>0.82993024999999998</v>
      </c>
      <c r="AAC13" s="3">
        <f ca="1"/>
        <v>38168</v>
      </c>
      <c r="AAD13">
        <f ca="1"/>
        <v>0.89621227999999997</v>
      </c>
      <c r="AAE13" s="3">
        <f ca="1"/>
        <v>38321</v>
      </c>
      <c r="AAF13">
        <f ca="1"/>
        <v>0.88975598</v>
      </c>
      <c r="AAG13" s="3">
        <f ca="1"/>
        <v>38471</v>
      </c>
      <c r="AAH13">
        <f ca="1"/>
        <v>0.81818077</v>
      </c>
      <c r="AAI13" s="3">
        <f ca="1"/>
        <v>38503</v>
      </c>
      <c r="AAJ13">
        <f ca="1"/>
        <v>0.87468058000000004</v>
      </c>
      <c r="AAK13" s="3">
        <f ca="1"/>
        <v>39113</v>
      </c>
      <c r="AAL13">
        <f ca="1"/>
        <v>0.86267400999999999</v>
      </c>
      <c r="AAM13" s="3">
        <f ca="1"/>
        <v>38321</v>
      </c>
      <c r="AAN13">
        <f ca="1"/>
        <v>0.92058613</v>
      </c>
      <c r="AAO13" s="3">
        <f ca="1"/>
        <v>39903</v>
      </c>
      <c r="AAP13">
        <f ca="1"/>
        <v>0.93935212000000001</v>
      </c>
      <c r="AAQ13" s="3">
        <f ca="1"/>
        <v>39903</v>
      </c>
      <c r="AAR13">
        <f ca="1"/>
        <v>0.93627685999999999</v>
      </c>
      <c r="AAS13" s="3">
        <f ca="1"/>
        <v>38016</v>
      </c>
      <c r="AAT13">
        <f ca="1"/>
        <v>0.94024949000000002</v>
      </c>
      <c r="AAU13" s="3">
        <f ca="1"/>
        <v>39568</v>
      </c>
      <c r="AAV13">
        <f ca="1"/>
        <v>0.91629377000000001</v>
      </c>
      <c r="AAW13" s="3">
        <f ca="1"/>
        <v>39933</v>
      </c>
      <c r="AAX13">
        <f ca="1"/>
        <v>0.93924989000000003</v>
      </c>
      <c r="AAY13" s="3">
        <f ca="1"/>
        <v>39629</v>
      </c>
      <c r="AAZ13">
        <f ca="1"/>
        <v>0.87726320000000002</v>
      </c>
      <c r="ABA13" s="3">
        <f ca="1"/>
        <v>39752</v>
      </c>
      <c r="ABB13">
        <f ca="1"/>
        <v>0.97516497999999996</v>
      </c>
      <c r="ABC13" s="3">
        <f ca="1"/>
        <v>38044</v>
      </c>
      <c r="ABD13">
        <f ca="1"/>
        <v>0.90714309000000004</v>
      </c>
      <c r="ABE13" s="3">
        <f ca="1"/>
        <v>40086</v>
      </c>
      <c r="ABF13">
        <f ca="1"/>
        <v>0.84899354000000005</v>
      </c>
      <c r="ABG13" s="3">
        <f ca="1"/>
        <v>38776</v>
      </c>
      <c r="ABH13">
        <f ca="1"/>
        <v>0.90625385000000003</v>
      </c>
      <c r="ABI13" s="3">
        <f ca="1"/>
        <v>39660</v>
      </c>
      <c r="ABJ13">
        <f ca="1"/>
        <v>0.91398420000000002</v>
      </c>
      <c r="ABK13" s="3">
        <f ca="1"/>
        <v>38776</v>
      </c>
      <c r="ABL13">
        <f ca="1"/>
        <v>0.79014039999999996</v>
      </c>
      <c r="ABM13" s="3">
        <f ca="1"/>
        <v>39262</v>
      </c>
      <c r="ABN13">
        <f ca="1"/>
        <v>0.94667537999999996</v>
      </c>
      <c r="ABO13" s="3">
        <f ca="1"/>
        <v>38168</v>
      </c>
      <c r="ABP13">
        <f ca="1"/>
        <v>0.95445709999999995</v>
      </c>
      <c r="ABQ13" s="3">
        <f ca="1"/>
        <v>39903</v>
      </c>
      <c r="ABR13">
        <f ca="1"/>
        <v>0.95843615000000004</v>
      </c>
      <c r="ABS13" s="3">
        <f ca="1"/>
        <v>39994</v>
      </c>
      <c r="ABT13">
        <f ca="1"/>
        <v>0.84663602000000004</v>
      </c>
      <c r="ABU13" s="3">
        <f ca="1"/>
        <v>39386</v>
      </c>
      <c r="ABV13">
        <f ca="1"/>
        <v>0.94148111000000001</v>
      </c>
      <c r="ABW13" s="3">
        <f ca="1"/>
        <v>39141</v>
      </c>
      <c r="ABX13">
        <f ca="1"/>
        <v>0.92651466000000005</v>
      </c>
      <c r="ABY13" s="3">
        <f ca="1"/>
        <v>39447</v>
      </c>
      <c r="ABZ13">
        <f ca="1"/>
        <v>0.91502972000000005</v>
      </c>
    </row>
    <row r="14" spans="1:754" x14ac:dyDescent="0.25">
      <c r="C14" s="3">
        <f ca="1"/>
        <v>38898</v>
      </c>
      <c r="D14">
        <f ca="1"/>
        <v>0.94307677999999995</v>
      </c>
      <c r="E14" s="3">
        <f ca="1"/>
        <v>39294</v>
      </c>
      <c r="F14">
        <f ca="1"/>
        <v>0.89445925999999998</v>
      </c>
      <c r="G14" s="3">
        <f ca="1"/>
        <v>37407</v>
      </c>
      <c r="H14">
        <f ca="1"/>
        <v>1</v>
      </c>
      <c r="I14" s="3">
        <f ca="1"/>
        <v>37407</v>
      </c>
      <c r="J14">
        <f ca="1"/>
        <v>1.0498197</v>
      </c>
      <c r="K14" s="3">
        <f ca="1"/>
        <v>37407</v>
      </c>
      <c r="L14">
        <f ca="1"/>
        <v>1.0498197</v>
      </c>
      <c r="M14" s="3">
        <f ca="1"/>
        <v>37407</v>
      </c>
      <c r="N14">
        <f ca="1"/>
        <v>1</v>
      </c>
      <c r="O14" s="3">
        <f ca="1"/>
        <v>37435</v>
      </c>
      <c r="P14">
        <f ca="1"/>
        <v>1</v>
      </c>
      <c r="Q14" s="3">
        <f ca="1"/>
        <v>37589</v>
      </c>
      <c r="R14">
        <f ca="1"/>
        <v>1</v>
      </c>
      <c r="S14" s="3">
        <f ca="1"/>
        <v>37589</v>
      </c>
      <c r="T14">
        <f ca="1"/>
        <v>1</v>
      </c>
      <c r="U14" s="3">
        <f ca="1"/>
        <v>37529</v>
      </c>
      <c r="V14">
        <f ca="1"/>
        <v>1</v>
      </c>
      <c r="W14" s="3">
        <f ca="1"/>
        <v>37560</v>
      </c>
      <c r="X14">
        <f ca="1"/>
        <v>1</v>
      </c>
      <c r="Y14" s="3">
        <f ca="1"/>
        <v>37589</v>
      </c>
      <c r="Z14">
        <f ca="1"/>
        <v>0.81335310000000005</v>
      </c>
      <c r="AA14" s="3">
        <f ca="1"/>
        <v>37589</v>
      </c>
      <c r="AB14">
        <f ca="1"/>
        <v>1</v>
      </c>
      <c r="AC14" s="3">
        <f ca="1"/>
        <v>37621</v>
      </c>
      <c r="AD14">
        <f ca="1"/>
        <v>1</v>
      </c>
      <c r="AE14" s="3">
        <f ca="1"/>
        <v>37621</v>
      </c>
      <c r="AF14">
        <f ca="1"/>
        <v>1</v>
      </c>
      <c r="AG14" s="3">
        <f ca="1"/>
        <v>37621</v>
      </c>
      <c r="AH14">
        <f ca="1"/>
        <v>1</v>
      </c>
      <c r="AI14" s="3">
        <f ca="1"/>
        <v>36830</v>
      </c>
      <c r="AJ14">
        <f ca="1"/>
        <v>1</v>
      </c>
      <c r="AK14" s="3">
        <f ca="1"/>
        <v>36830</v>
      </c>
      <c r="AL14">
        <f ca="1"/>
        <v>1</v>
      </c>
      <c r="AM14" s="3">
        <f ca="1"/>
        <v>36830</v>
      </c>
      <c r="AN14">
        <f ca="1"/>
        <v>1</v>
      </c>
      <c r="AO14" s="3">
        <f ca="1"/>
        <v>37071</v>
      </c>
      <c r="AP14">
        <f ca="1"/>
        <v>1.0576768990000001</v>
      </c>
      <c r="AQ14" s="3">
        <f ca="1"/>
        <v>37103</v>
      </c>
      <c r="AR14">
        <f ca="1"/>
        <v>1.0576768999999999</v>
      </c>
      <c r="AS14" s="3">
        <f ca="1"/>
        <v>37287</v>
      </c>
      <c r="AT14">
        <f ca="1"/>
        <v>0.93754839999999995</v>
      </c>
      <c r="AU14" s="3">
        <f ca="1"/>
        <v>37435</v>
      </c>
      <c r="AV14">
        <f ca="1"/>
        <v>1</v>
      </c>
      <c r="AW14" s="3">
        <f ca="1"/>
        <v>36830</v>
      </c>
      <c r="AX14">
        <f ca="1"/>
        <v>1</v>
      </c>
      <c r="AY14" s="3">
        <f ca="1"/>
        <v>36830</v>
      </c>
      <c r="AZ14">
        <f ca="1"/>
        <v>1</v>
      </c>
      <c r="BA14" s="3">
        <f ca="1"/>
        <v>36830</v>
      </c>
      <c r="BB14">
        <f ca="1"/>
        <v>0.34074072</v>
      </c>
      <c r="BC14" s="3">
        <f ca="1"/>
        <v>36830</v>
      </c>
      <c r="BD14">
        <f ca="1"/>
        <v>1.5322877699999999</v>
      </c>
      <c r="BE14" s="3">
        <f ca="1"/>
        <v>36830</v>
      </c>
      <c r="BF14">
        <f ca="1"/>
        <v>1.1498726100000001</v>
      </c>
      <c r="BG14" s="3">
        <f ca="1"/>
        <v>36830</v>
      </c>
      <c r="BH14">
        <f ca="1"/>
        <v>1.07093923</v>
      </c>
      <c r="BI14" s="3">
        <f ca="1"/>
        <v>36830</v>
      </c>
      <c r="BJ14">
        <f ca="1"/>
        <v>0.54906686999999998</v>
      </c>
      <c r="BK14" s="3">
        <f ca="1"/>
        <v>36830</v>
      </c>
      <c r="BL14">
        <f ca="1"/>
        <v>0.21706463000000001</v>
      </c>
      <c r="BM14" s="3">
        <f ca="1"/>
        <v>38077</v>
      </c>
      <c r="BN14">
        <f ca="1"/>
        <v>0.83561061000000003</v>
      </c>
      <c r="BO14" s="3">
        <f ca="1"/>
        <v>37894</v>
      </c>
      <c r="BP14">
        <f ca="1"/>
        <v>0.78200733</v>
      </c>
      <c r="BQ14" s="3">
        <f ca="1"/>
        <v>39080</v>
      </c>
      <c r="BR14">
        <f ca="1"/>
        <v>0.88552390000000003</v>
      </c>
      <c r="BS14" s="3">
        <f ca="1"/>
        <v>38989</v>
      </c>
      <c r="BT14">
        <f ca="1"/>
        <v>0.93150418000000001</v>
      </c>
      <c r="BU14" s="3">
        <f ca="1"/>
        <v>39994</v>
      </c>
      <c r="BV14">
        <f ca="1"/>
        <v>0.72780509000000004</v>
      </c>
      <c r="BW14" s="3">
        <f ca="1"/>
        <v>37376</v>
      </c>
      <c r="BX14">
        <f ca="1"/>
        <v>0.87418105000000002</v>
      </c>
      <c r="BY14" s="3">
        <f ca="1"/>
        <v>37498</v>
      </c>
      <c r="BZ14">
        <f ca="1"/>
        <v>1</v>
      </c>
      <c r="CA14" s="3">
        <f ca="1"/>
        <v>37589</v>
      </c>
      <c r="CB14">
        <f ca="1"/>
        <v>1</v>
      </c>
      <c r="CC14" s="3">
        <f ca="1"/>
        <v>37589</v>
      </c>
      <c r="CD14">
        <f ca="1"/>
        <v>1</v>
      </c>
      <c r="CE14" s="3">
        <f ca="1"/>
        <v>37771</v>
      </c>
      <c r="CF14">
        <f ca="1"/>
        <v>1</v>
      </c>
      <c r="CG14" s="3">
        <f ca="1"/>
        <v>37771</v>
      </c>
      <c r="CH14">
        <f ca="1"/>
        <v>1</v>
      </c>
      <c r="CI14" s="3">
        <f ca="1"/>
        <v>37833</v>
      </c>
      <c r="CJ14">
        <f ca="1"/>
        <v>1</v>
      </c>
      <c r="CK14" s="3">
        <f ca="1"/>
        <v>37925</v>
      </c>
      <c r="CL14">
        <f ca="1"/>
        <v>0.74795995000000004</v>
      </c>
      <c r="CM14" s="3">
        <f ca="1"/>
        <v>37711</v>
      </c>
      <c r="CN14">
        <f ca="1"/>
        <v>1</v>
      </c>
      <c r="CO14" s="3">
        <f ca="1"/>
        <v>37711</v>
      </c>
      <c r="CP14">
        <f ca="1"/>
        <v>1</v>
      </c>
      <c r="CQ14" s="3">
        <f ca="1"/>
        <v>37711</v>
      </c>
      <c r="CR14">
        <f ca="1"/>
        <v>1</v>
      </c>
      <c r="CS14" s="3">
        <f ca="1"/>
        <v>37711</v>
      </c>
      <c r="CT14">
        <f ca="1"/>
        <v>1</v>
      </c>
      <c r="CU14" s="3">
        <f ca="1"/>
        <v>37711</v>
      </c>
      <c r="CV14">
        <f ca="1"/>
        <v>1.0459105</v>
      </c>
      <c r="CW14" s="3">
        <f ca="1"/>
        <v>37741</v>
      </c>
      <c r="CX14">
        <f ca="1"/>
        <v>1.0498197</v>
      </c>
      <c r="CY14" s="3">
        <f ca="1"/>
        <v>37771</v>
      </c>
      <c r="CZ14">
        <f ca="1"/>
        <v>1</v>
      </c>
      <c r="DA14" s="3">
        <f ca="1"/>
        <v>37833</v>
      </c>
      <c r="DB14">
        <f ca="1"/>
        <v>0.69259203999999996</v>
      </c>
      <c r="DC14" s="3">
        <f ca="1"/>
        <v>37833</v>
      </c>
      <c r="DD14">
        <f ca="1"/>
        <v>1</v>
      </c>
      <c r="DE14" s="3">
        <f ca="1"/>
        <v>37833</v>
      </c>
      <c r="DF14">
        <f ca="1"/>
        <v>1</v>
      </c>
      <c r="DG14" s="3">
        <f ca="1"/>
        <v>38016</v>
      </c>
      <c r="DH14">
        <f ca="1"/>
        <v>0.68722134999999995</v>
      </c>
      <c r="DI14" s="3">
        <f ca="1"/>
        <v>38016</v>
      </c>
      <c r="DJ14">
        <f ca="1"/>
        <v>1</v>
      </c>
      <c r="DK14" s="3">
        <f ca="1"/>
        <v>38016</v>
      </c>
      <c r="DL14">
        <f ca="1"/>
        <v>0.44521224999999998</v>
      </c>
      <c r="DM14" s="3">
        <f ca="1"/>
        <v>38016</v>
      </c>
      <c r="DN14">
        <f ca="1"/>
        <v>0.81086088999999995</v>
      </c>
      <c r="DO14" s="3">
        <f ca="1"/>
        <v>38016</v>
      </c>
      <c r="DP14">
        <f ca="1"/>
        <v>1</v>
      </c>
      <c r="DQ14" s="3">
        <f ca="1"/>
        <v>38044</v>
      </c>
      <c r="DR14">
        <f ca="1"/>
        <v>1</v>
      </c>
      <c r="DS14" s="3">
        <f ca="1"/>
        <v>38044</v>
      </c>
      <c r="DT14">
        <f ca="1"/>
        <v>0.52242206999999996</v>
      </c>
      <c r="DU14" s="3">
        <f ca="1"/>
        <v>38077</v>
      </c>
      <c r="DV14">
        <f ca="1"/>
        <v>1</v>
      </c>
      <c r="DW14" s="3">
        <f ca="1"/>
        <v>38107</v>
      </c>
      <c r="DX14">
        <f ca="1"/>
        <v>0.93709723</v>
      </c>
      <c r="DY14" s="3">
        <f ca="1"/>
        <v>38107</v>
      </c>
      <c r="DZ14">
        <f ca="1"/>
        <v>0.88729619999999998</v>
      </c>
      <c r="EA14" s="3">
        <f ca="1"/>
        <v>38107</v>
      </c>
      <c r="EB14">
        <f ca="1"/>
        <v>0.89874343999999995</v>
      </c>
      <c r="EC14" s="3">
        <f ca="1"/>
        <v>38138</v>
      </c>
      <c r="ED14">
        <f ca="1"/>
        <v>0.94700260000000003</v>
      </c>
      <c r="EE14" s="3">
        <f ca="1"/>
        <v>38138</v>
      </c>
      <c r="EF14">
        <f ca="1"/>
        <v>1</v>
      </c>
      <c r="EG14" s="3">
        <f ca="1"/>
        <v>37894</v>
      </c>
      <c r="EH14">
        <f ca="1"/>
        <v>1</v>
      </c>
      <c r="EI14" s="3">
        <f ca="1"/>
        <v>37925</v>
      </c>
      <c r="EJ14">
        <f ca="1"/>
        <v>1</v>
      </c>
      <c r="EK14" s="3">
        <f ca="1"/>
        <v>37925</v>
      </c>
      <c r="EL14">
        <f ca="1"/>
        <v>1</v>
      </c>
      <c r="EM14" s="3">
        <f ca="1"/>
        <v>37953</v>
      </c>
      <c r="EN14">
        <f ca="1"/>
        <v>1</v>
      </c>
      <c r="EO14" s="3">
        <f ca="1"/>
        <v>37953</v>
      </c>
      <c r="EP14">
        <f ca="1"/>
        <v>0.81707808999999998</v>
      </c>
      <c r="EQ14" s="3">
        <f ca="1"/>
        <v>37986</v>
      </c>
      <c r="ER14">
        <f ca="1"/>
        <v>1</v>
      </c>
      <c r="ES14" s="3">
        <f ca="1"/>
        <v>37986</v>
      </c>
      <c r="ET14">
        <f ca="1"/>
        <v>1</v>
      </c>
      <c r="EU14" s="3">
        <f ca="1"/>
        <v>38016</v>
      </c>
      <c r="EV14">
        <f ca="1"/>
        <v>0.92907879000000004</v>
      </c>
      <c r="EW14" s="3">
        <f ca="1"/>
        <v>38016</v>
      </c>
      <c r="EX14">
        <f ca="1"/>
        <v>0.94970339999999998</v>
      </c>
      <c r="EY14" s="3">
        <f ca="1"/>
        <v>38016</v>
      </c>
      <c r="EZ14">
        <f ca="1"/>
        <v>1</v>
      </c>
      <c r="FA14" s="3">
        <f ca="1"/>
        <v>38016</v>
      </c>
      <c r="FB14">
        <f ca="1"/>
        <v>1</v>
      </c>
      <c r="FC14" s="3">
        <f ca="1"/>
        <v>38044</v>
      </c>
      <c r="FD14">
        <f ca="1"/>
        <v>1</v>
      </c>
      <c r="FE14" s="3">
        <f ca="1"/>
        <v>38044</v>
      </c>
      <c r="FF14">
        <f ca="1"/>
        <v>0.94209240999999999</v>
      </c>
      <c r="FG14" s="3">
        <f ca="1"/>
        <v>38044</v>
      </c>
      <c r="FH14">
        <f ca="1"/>
        <v>0.89770371000000004</v>
      </c>
      <c r="FI14" s="3">
        <f ca="1"/>
        <v>38077</v>
      </c>
      <c r="FJ14">
        <f ca="1"/>
        <v>1.0342606999999999</v>
      </c>
      <c r="FK14" s="3">
        <f ca="1"/>
        <v>38077</v>
      </c>
      <c r="FL14">
        <f ca="1"/>
        <v>1</v>
      </c>
      <c r="FM14" s="3">
        <f ca="1"/>
        <v>38198</v>
      </c>
      <c r="FN14">
        <f ca="1"/>
        <v>0.56098013999999996</v>
      </c>
      <c r="FO14" s="3">
        <f ca="1"/>
        <v>38138</v>
      </c>
      <c r="FP14">
        <f ca="1"/>
        <v>1</v>
      </c>
      <c r="FQ14" s="3">
        <f ca="1"/>
        <v>38289</v>
      </c>
      <c r="FR14">
        <f ca="1"/>
        <v>0.75453179999999997</v>
      </c>
      <c r="FS14" s="3">
        <f ca="1"/>
        <v>38321</v>
      </c>
      <c r="FT14">
        <f ca="1"/>
        <v>0.87478581</v>
      </c>
      <c r="FU14" s="3">
        <f ca="1"/>
        <v>38289</v>
      </c>
      <c r="FV14">
        <f ca="1"/>
        <v>1.0420143900000001</v>
      </c>
      <c r="FW14" s="3">
        <f ca="1"/>
        <v>38230</v>
      </c>
      <c r="FX14">
        <f ca="1"/>
        <v>1</v>
      </c>
      <c r="FY14" s="3">
        <f ca="1"/>
        <v>38289</v>
      </c>
      <c r="FZ14">
        <f ca="1"/>
        <v>0.92756654000000005</v>
      </c>
      <c r="GA14" s="3">
        <f ca="1"/>
        <v>38260</v>
      </c>
      <c r="GB14">
        <f ca="1"/>
        <v>0.92693269</v>
      </c>
      <c r="GC14" s="3">
        <f ca="1"/>
        <v>38260</v>
      </c>
      <c r="GD14">
        <f ca="1"/>
        <v>0.95019191000000003</v>
      </c>
      <c r="GE14" s="3">
        <f ca="1"/>
        <v>38289</v>
      </c>
      <c r="GF14">
        <f ca="1"/>
        <v>1</v>
      </c>
      <c r="GG14" s="3">
        <f ca="1"/>
        <v>38077</v>
      </c>
      <c r="GH14">
        <f ca="1"/>
        <v>1</v>
      </c>
      <c r="GI14" s="3">
        <f ca="1"/>
        <v>38077</v>
      </c>
      <c r="GJ14">
        <f ca="1"/>
        <v>0.91601710000000003</v>
      </c>
      <c r="GK14" s="3">
        <f ca="1"/>
        <v>38107</v>
      </c>
      <c r="GL14">
        <f ca="1"/>
        <v>0.91925535000000003</v>
      </c>
      <c r="GM14" s="3">
        <f ca="1"/>
        <v>38107</v>
      </c>
      <c r="GN14">
        <f ca="1"/>
        <v>0.91925535000000003</v>
      </c>
      <c r="GO14" s="3">
        <f ca="1"/>
        <v>38107</v>
      </c>
      <c r="GP14">
        <f ca="1"/>
        <v>0.96460261000000003</v>
      </c>
      <c r="GQ14" s="3">
        <f ca="1"/>
        <v>38107</v>
      </c>
      <c r="GR14">
        <f ca="1"/>
        <v>0.96484643999999997</v>
      </c>
      <c r="GS14" s="3">
        <f ca="1"/>
        <v>38107</v>
      </c>
      <c r="GT14">
        <f ca="1"/>
        <v>0.9901411</v>
      </c>
      <c r="GU14" s="3">
        <f ca="1"/>
        <v>38107</v>
      </c>
      <c r="GV14">
        <f ca="1"/>
        <v>0.86195330999999997</v>
      </c>
      <c r="GW14" s="3">
        <f ca="1"/>
        <v>38383</v>
      </c>
      <c r="GX14">
        <f ca="1"/>
        <v>1</v>
      </c>
      <c r="GY14" s="3">
        <f ca="1"/>
        <v>38383</v>
      </c>
      <c r="GZ14">
        <f ca="1"/>
        <v>0.91128056999999996</v>
      </c>
      <c r="HA14" s="3">
        <f ca="1"/>
        <v>38383</v>
      </c>
      <c r="HB14">
        <f ca="1"/>
        <v>0.95463478999999996</v>
      </c>
      <c r="HC14" s="3">
        <f ca="1"/>
        <v>38321</v>
      </c>
      <c r="HD14">
        <f ca="1"/>
        <v>0.86941818000000004</v>
      </c>
      <c r="HE14" s="3">
        <f ca="1"/>
        <v>38352</v>
      </c>
      <c r="HF14">
        <f ca="1"/>
        <v>0.80488232999999998</v>
      </c>
      <c r="HG14" s="3">
        <f ca="1"/>
        <v>38383</v>
      </c>
      <c r="HH14">
        <f ca="1"/>
        <v>1</v>
      </c>
      <c r="HI14" s="3">
        <f ca="1"/>
        <v>38352</v>
      </c>
      <c r="HJ14">
        <f ca="1"/>
        <v>0.84966969000000003</v>
      </c>
      <c r="HK14" s="3">
        <f ca="1"/>
        <v>38352</v>
      </c>
      <c r="HL14">
        <f ca="1"/>
        <v>0.96494513999999998</v>
      </c>
      <c r="HM14" s="3">
        <f ca="1"/>
        <v>38411</v>
      </c>
      <c r="HN14">
        <f ca="1"/>
        <v>1</v>
      </c>
      <c r="HO14" s="3">
        <f ca="1"/>
        <v>38411</v>
      </c>
      <c r="HP14">
        <f ca="1"/>
        <v>0.79011865999999997</v>
      </c>
      <c r="HQ14" s="3">
        <f ca="1"/>
        <v>38411</v>
      </c>
      <c r="HR14">
        <f ca="1"/>
        <v>0.90309914999999996</v>
      </c>
      <c r="HS14" s="3">
        <f ca="1"/>
        <v>38442</v>
      </c>
      <c r="HT14">
        <f ca="1"/>
        <v>1</v>
      </c>
      <c r="HU14" s="3">
        <f ca="1"/>
        <v>38533</v>
      </c>
      <c r="HV14">
        <f ca="1"/>
        <v>1</v>
      </c>
      <c r="HW14" s="3">
        <f ca="1"/>
        <v>38471</v>
      </c>
      <c r="HX14">
        <f ca="1"/>
        <v>0.69590748999999996</v>
      </c>
      <c r="HY14" s="3">
        <f ca="1"/>
        <v>38471</v>
      </c>
      <c r="HZ14">
        <f ca="1"/>
        <v>0.92860651000000005</v>
      </c>
      <c r="IA14" s="3">
        <f ca="1"/>
        <v>38471</v>
      </c>
      <c r="IB14">
        <f ca="1"/>
        <v>0.94249044999999998</v>
      </c>
      <c r="IC14" s="3">
        <f ca="1"/>
        <v>38656</v>
      </c>
      <c r="ID14">
        <f ca="1"/>
        <v>0.94541814999999996</v>
      </c>
      <c r="IE14" s="3">
        <f ca="1"/>
        <v>38562</v>
      </c>
      <c r="IF14">
        <f ca="1"/>
        <v>0.92435265</v>
      </c>
      <c r="IG14" s="3">
        <f ca="1"/>
        <v>38562</v>
      </c>
      <c r="IH14">
        <f ca="1"/>
        <v>0.87834022</v>
      </c>
      <c r="II14" s="3">
        <f ca="1"/>
        <v>38686</v>
      </c>
      <c r="IJ14">
        <f ca="1"/>
        <v>1</v>
      </c>
      <c r="IK14" s="3">
        <f ca="1"/>
        <v>38807</v>
      </c>
      <c r="IL14">
        <f ca="1"/>
        <v>0.69136774000000001</v>
      </c>
      <c r="IM14" s="3">
        <f ca="1"/>
        <v>38716</v>
      </c>
      <c r="IN14">
        <f ca="1"/>
        <v>1</v>
      </c>
      <c r="IO14" s="3">
        <f ca="1"/>
        <v>38776</v>
      </c>
      <c r="IP14">
        <f ca="1"/>
        <v>0.90576396999999997</v>
      </c>
      <c r="IQ14" s="3">
        <f ca="1"/>
        <v>38835</v>
      </c>
      <c r="IR14">
        <f ca="1"/>
        <v>1</v>
      </c>
      <c r="IS14" s="3">
        <f ca="1"/>
        <v>38807</v>
      </c>
      <c r="IT14">
        <f ca="1"/>
        <v>0.93440248000000004</v>
      </c>
      <c r="IU14" s="3">
        <f ca="1"/>
        <v>38898</v>
      </c>
      <c r="IV14">
        <f ca="1"/>
        <v>1</v>
      </c>
      <c r="IW14" s="3">
        <f ca="1"/>
        <v>38107</v>
      </c>
      <c r="IX14">
        <f ca="1"/>
        <v>0.90765518000000001</v>
      </c>
      <c r="IY14" s="3">
        <f ca="1"/>
        <v>38138</v>
      </c>
      <c r="IZ14">
        <f ca="1"/>
        <v>0.94865299999999997</v>
      </c>
      <c r="JA14" s="3">
        <f ca="1"/>
        <v>38138</v>
      </c>
      <c r="JB14">
        <f ca="1"/>
        <v>0.85890166000000001</v>
      </c>
      <c r="JC14" s="3">
        <f ca="1"/>
        <v>38138</v>
      </c>
      <c r="JD14">
        <f ca="1"/>
        <v>0.62685350900000003</v>
      </c>
      <c r="JE14" s="3">
        <f ca="1"/>
        <v>38168</v>
      </c>
      <c r="JF14">
        <f ca="1"/>
        <v>0.89476442</v>
      </c>
      <c r="JG14" s="3">
        <f ca="1"/>
        <v>38168</v>
      </c>
      <c r="JH14">
        <f ca="1"/>
        <v>0.95167924999999998</v>
      </c>
      <c r="JI14" s="3">
        <f ca="1"/>
        <v>38168</v>
      </c>
      <c r="JJ14">
        <f ca="1"/>
        <v>1</v>
      </c>
      <c r="JK14" s="3">
        <f ca="1"/>
        <v>38198</v>
      </c>
      <c r="JL14">
        <f ca="1"/>
        <v>0.94346715999999997</v>
      </c>
      <c r="JM14" s="3">
        <f ca="1"/>
        <v>38198</v>
      </c>
      <c r="JN14">
        <f ca="1"/>
        <v>1</v>
      </c>
      <c r="JO14" s="3">
        <f ca="1"/>
        <v>38198</v>
      </c>
      <c r="JP14">
        <f ca="1"/>
        <v>0.91754449000000005</v>
      </c>
      <c r="JQ14" s="3">
        <f ca="1"/>
        <v>38198</v>
      </c>
      <c r="JR14">
        <f ca="1"/>
        <v>0.67161022000000004</v>
      </c>
      <c r="JS14" s="3">
        <f ca="1"/>
        <v>38198</v>
      </c>
      <c r="JT14">
        <f ca="1"/>
        <v>0.72528435000000002</v>
      </c>
      <c r="JU14" s="3">
        <f ca="1"/>
        <v>38198</v>
      </c>
      <c r="JV14">
        <f ca="1"/>
        <v>0.92441412000000001</v>
      </c>
      <c r="JW14" s="3">
        <f ca="1"/>
        <v>38198</v>
      </c>
      <c r="JX14">
        <f ca="1"/>
        <v>1</v>
      </c>
      <c r="JY14" s="3">
        <f ca="1"/>
        <v>38198</v>
      </c>
      <c r="JZ14">
        <f ca="1"/>
        <v>0.95281132000000002</v>
      </c>
      <c r="KA14" s="3">
        <f ca="1"/>
        <v>38230</v>
      </c>
      <c r="KB14">
        <f ca="1"/>
        <v>0.94987482999999995</v>
      </c>
      <c r="KC14" s="3">
        <f ca="1"/>
        <v>38230</v>
      </c>
      <c r="KD14">
        <f ca="1"/>
        <v>0.91515751000000001</v>
      </c>
      <c r="KE14" s="3">
        <f ca="1"/>
        <v>38230</v>
      </c>
      <c r="KF14">
        <f ca="1"/>
        <v>0.91515751000000001</v>
      </c>
      <c r="KG14" s="3">
        <f ca="1"/>
        <v>38260</v>
      </c>
      <c r="KH14">
        <f ca="1"/>
        <v>1</v>
      </c>
      <c r="KI14" s="3">
        <f ca="1"/>
        <v>38260</v>
      </c>
      <c r="KJ14">
        <f ca="1"/>
        <v>1</v>
      </c>
      <c r="KK14" s="3">
        <f ca="1"/>
        <v>38260</v>
      </c>
      <c r="KL14">
        <f ca="1"/>
        <v>1</v>
      </c>
      <c r="KM14" s="3">
        <f ca="1"/>
        <v>38289</v>
      </c>
      <c r="KN14">
        <f ca="1"/>
        <v>1</v>
      </c>
      <c r="KO14" s="3">
        <f ca="1"/>
        <v>38289</v>
      </c>
      <c r="KP14">
        <f ca="1"/>
        <v>1</v>
      </c>
      <c r="KQ14" s="3">
        <f ca="1"/>
        <v>38289</v>
      </c>
      <c r="KR14">
        <f ca="1"/>
        <v>1</v>
      </c>
      <c r="KS14" s="3">
        <f ca="1"/>
        <v>38321</v>
      </c>
      <c r="KT14">
        <f ca="1"/>
        <v>1</v>
      </c>
      <c r="KU14" s="3">
        <f ca="1"/>
        <v>38321</v>
      </c>
      <c r="KV14">
        <f ca="1"/>
        <v>0.95281919999999998</v>
      </c>
      <c r="KW14" s="3">
        <f ca="1"/>
        <v>38321</v>
      </c>
      <c r="KX14">
        <f ca="1"/>
        <v>0.91177567000000004</v>
      </c>
      <c r="KY14" s="3">
        <f ca="1"/>
        <v>38321</v>
      </c>
      <c r="KZ14">
        <f ca="1"/>
        <v>0.75505356000000001</v>
      </c>
      <c r="LA14" s="3">
        <f ca="1"/>
        <v>38321</v>
      </c>
      <c r="LB14">
        <f ca="1"/>
        <v>1</v>
      </c>
      <c r="LC14" s="3">
        <f ca="1"/>
        <v>38321</v>
      </c>
      <c r="LD14">
        <f ca="1"/>
        <v>1</v>
      </c>
      <c r="LE14" s="3">
        <f ca="1"/>
        <v>38352</v>
      </c>
      <c r="LF14">
        <f ca="1"/>
        <v>0.87595056000000004</v>
      </c>
      <c r="LG14" s="3">
        <f ca="1"/>
        <v>38352</v>
      </c>
      <c r="LH14">
        <f ca="1"/>
        <v>0.97743579000000003</v>
      </c>
      <c r="LI14" s="3">
        <f ca="1"/>
        <v>38352</v>
      </c>
      <c r="LJ14">
        <f ca="1"/>
        <v>0.78234769000000004</v>
      </c>
      <c r="LK14" s="3">
        <f ca="1"/>
        <v>38929</v>
      </c>
      <c r="LL14">
        <f ca="1"/>
        <v>0.95144799000000002</v>
      </c>
      <c r="LM14" s="3">
        <f ca="1"/>
        <v>38960</v>
      </c>
      <c r="LN14">
        <f ca="1"/>
        <v>1</v>
      </c>
      <c r="LO14" s="3">
        <f ca="1"/>
        <v>38960</v>
      </c>
      <c r="LP14">
        <f ca="1"/>
        <v>1</v>
      </c>
      <c r="LQ14" s="3">
        <f ca="1"/>
        <v>38960</v>
      </c>
      <c r="LR14">
        <f ca="1"/>
        <v>1</v>
      </c>
      <c r="LS14" s="3">
        <f ca="1"/>
        <v>38960</v>
      </c>
      <c r="LT14">
        <f ca="1"/>
        <v>1</v>
      </c>
      <c r="LU14" s="3">
        <f ca="1"/>
        <v>38960</v>
      </c>
      <c r="LV14">
        <f ca="1"/>
        <v>1</v>
      </c>
      <c r="LW14" s="3">
        <f ca="1"/>
        <v>38960</v>
      </c>
      <c r="LX14">
        <f ca="1"/>
        <v>1</v>
      </c>
      <c r="LY14" s="3">
        <f ca="1"/>
        <v>39051</v>
      </c>
      <c r="LZ14">
        <f ca="1"/>
        <v>0.94828369999999995</v>
      </c>
      <c r="MA14" s="3">
        <f ca="1"/>
        <v>38989</v>
      </c>
      <c r="MB14">
        <f ca="1"/>
        <v>1</v>
      </c>
      <c r="MC14" s="3">
        <f ca="1"/>
        <v>38989</v>
      </c>
      <c r="MD14">
        <f ca="1"/>
        <v>1</v>
      </c>
      <c r="ME14" s="3">
        <f ca="1"/>
        <v>38383</v>
      </c>
      <c r="MF14">
        <f ca="1"/>
        <v>0.91017534</v>
      </c>
      <c r="MG14" s="3">
        <f ca="1"/>
        <v>38383</v>
      </c>
      <c r="MH14">
        <f ca="1"/>
        <v>0.99996711999999999</v>
      </c>
      <c r="MI14" s="3">
        <f ca="1"/>
        <v>38383</v>
      </c>
      <c r="MJ14">
        <f ca="1"/>
        <v>0.88904481999999996</v>
      </c>
      <c r="MK14" s="3">
        <f ca="1"/>
        <v>38383</v>
      </c>
      <c r="ML14">
        <f ca="1"/>
        <v>1</v>
      </c>
      <c r="MM14" s="3">
        <f ca="1"/>
        <v>38383</v>
      </c>
      <c r="MN14">
        <f ca="1"/>
        <v>0.74600628999999996</v>
      </c>
      <c r="MO14" s="3">
        <f ca="1"/>
        <v>38411</v>
      </c>
      <c r="MP14">
        <f ca="1"/>
        <v>0.90955375000000005</v>
      </c>
      <c r="MQ14" s="3">
        <f ca="1"/>
        <v>39080</v>
      </c>
      <c r="MR14">
        <f ca="1"/>
        <v>0.96891521000000003</v>
      </c>
      <c r="MS14" s="3">
        <f ca="1"/>
        <v>39080</v>
      </c>
      <c r="MT14">
        <f ca="1"/>
        <v>0.94447928999999997</v>
      </c>
      <c r="MU14" s="3">
        <f ca="1"/>
        <v>39051</v>
      </c>
      <c r="MV14">
        <f ca="1"/>
        <v>0.94048604000000002</v>
      </c>
      <c r="MW14" s="3">
        <f ca="1"/>
        <v>38471</v>
      </c>
      <c r="MX14">
        <f ca="1"/>
        <v>0.94868147999999997</v>
      </c>
      <c r="MY14" s="3">
        <f ca="1"/>
        <v>38471</v>
      </c>
      <c r="MZ14">
        <f ca="1"/>
        <v>0.88536046000000002</v>
      </c>
      <c r="NA14" s="3">
        <f ca="1"/>
        <v>38471</v>
      </c>
      <c r="NB14">
        <f ca="1"/>
        <v>0.74411634000000004</v>
      </c>
      <c r="NC14" s="3">
        <f ca="1"/>
        <v>38471</v>
      </c>
      <c r="ND14">
        <f ca="1"/>
        <v>0.88895842000000003</v>
      </c>
      <c r="NE14" s="3">
        <f ca="1"/>
        <v>39141</v>
      </c>
      <c r="NF14">
        <f ca="1"/>
        <v>0.92064036000000005</v>
      </c>
      <c r="NG14" s="3">
        <f ca="1"/>
        <v>39141</v>
      </c>
      <c r="NH14">
        <f ca="1"/>
        <v>0.92064864000000002</v>
      </c>
      <c r="NI14" s="3">
        <f ca="1"/>
        <v>39141</v>
      </c>
      <c r="NJ14">
        <f ca="1"/>
        <v>0.89997050000000001</v>
      </c>
      <c r="NK14" s="3">
        <f ca="1"/>
        <v>38503</v>
      </c>
      <c r="NL14">
        <f ca="1"/>
        <v>1</v>
      </c>
      <c r="NM14" s="3">
        <f ca="1"/>
        <v>38503</v>
      </c>
      <c r="NN14">
        <f ca="1"/>
        <v>0.85329038999999995</v>
      </c>
      <c r="NO14" s="3">
        <f ca="1"/>
        <v>38503</v>
      </c>
      <c r="NP14">
        <f ca="1"/>
        <v>0.91558132000000003</v>
      </c>
      <c r="NQ14" s="3">
        <f ca="1"/>
        <v>38503</v>
      </c>
      <c r="NR14">
        <f ca="1"/>
        <v>0.83100644999999995</v>
      </c>
      <c r="NS14" s="3">
        <f ca="1"/>
        <v>38503</v>
      </c>
      <c r="NT14">
        <f ca="1"/>
        <v>0.73476881999999999</v>
      </c>
      <c r="NU14" s="3">
        <f ca="1"/>
        <v>38503</v>
      </c>
      <c r="NV14">
        <f ca="1"/>
        <v>0.91558132000000003</v>
      </c>
      <c r="NW14" s="3">
        <f ca="1"/>
        <v>38533</v>
      </c>
      <c r="NX14">
        <f ca="1"/>
        <v>0.84696673</v>
      </c>
      <c r="NY14" s="3">
        <f ca="1"/>
        <v>38595</v>
      </c>
      <c r="NZ14">
        <f ca="1"/>
        <v>1</v>
      </c>
      <c r="OA14" s="3">
        <f ca="1"/>
        <v>38625</v>
      </c>
      <c r="OB14">
        <f ca="1"/>
        <v>1</v>
      </c>
      <c r="OC14" s="3">
        <f ca="1"/>
        <v>38656</v>
      </c>
      <c r="OD14">
        <f ca="1"/>
        <v>1</v>
      </c>
      <c r="OE14" s="3">
        <f ca="1"/>
        <v>38686</v>
      </c>
      <c r="OF14">
        <f ca="1"/>
        <v>0.91246585999999996</v>
      </c>
      <c r="OG14" s="3">
        <f ca="1"/>
        <v>38686</v>
      </c>
      <c r="OH14">
        <f ca="1"/>
        <v>0.90474405000000002</v>
      </c>
      <c r="OI14" s="3">
        <f ca="1"/>
        <v>39141</v>
      </c>
      <c r="OJ14">
        <f ca="1"/>
        <v>0.92109753999999999</v>
      </c>
      <c r="OK14" s="3">
        <f ca="1"/>
        <v>39171</v>
      </c>
      <c r="OL14">
        <f ca="1"/>
        <v>0.92963196999999997</v>
      </c>
      <c r="OM14" s="3">
        <f ca="1"/>
        <v>39171</v>
      </c>
      <c r="ON14">
        <f ca="1"/>
        <v>0.97169483999999995</v>
      </c>
      <c r="OO14" s="3">
        <f ca="1"/>
        <v>39141</v>
      </c>
      <c r="OP14">
        <f ca="1"/>
        <v>0.89613454999999997</v>
      </c>
      <c r="OQ14" s="3">
        <f ca="1"/>
        <v>39171</v>
      </c>
      <c r="OR14">
        <f ca="1"/>
        <v>0.91577874999999997</v>
      </c>
      <c r="OS14" s="3">
        <f ca="1"/>
        <v>39171</v>
      </c>
      <c r="OT14">
        <f ca="1"/>
        <v>1</v>
      </c>
      <c r="OU14" s="3">
        <f ca="1"/>
        <v>38748</v>
      </c>
      <c r="OV14">
        <f ca="1"/>
        <v>0.89210341000000004</v>
      </c>
      <c r="OW14" s="3">
        <f ca="1"/>
        <v>38748</v>
      </c>
      <c r="OX14">
        <f ca="1"/>
        <v>1</v>
      </c>
      <c r="OY14" s="3">
        <f ca="1"/>
        <v>38748</v>
      </c>
      <c r="OZ14">
        <f ca="1"/>
        <v>1</v>
      </c>
      <c r="PA14" s="3">
        <f ca="1"/>
        <v>38776</v>
      </c>
      <c r="PB14">
        <f ca="1"/>
        <v>1</v>
      </c>
      <c r="PC14" s="3">
        <f ca="1"/>
        <v>38807</v>
      </c>
      <c r="PD14">
        <f ca="1"/>
        <v>0.81994677999999999</v>
      </c>
      <c r="PE14" s="3">
        <f ca="1"/>
        <v>38835</v>
      </c>
      <c r="PF14">
        <f ca="1"/>
        <v>0.92113482999999996</v>
      </c>
      <c r="PG14" s="3">
        <f ca="1"/>
        <v>38835</v>
      </c>
      <c r="PH14">
        <f ca="1"/>
        <v>1</v>
      </c>
      <c r="PI14" s="3">
        <f ca="1"/>
        <v>38898</v>
      </c>
      <c r="PJ14">
        <f ca="1"/>
        <v>0.81395938899999998</v>
      </c>
      <c r="PK14" s="3">
        <f ca="1"/>
        <v>38929</v>
      </c>
      <c r="PL14">
        <f ca="1"/>
        <v>1</v>
      </c>
      <c r="PM14" s="3">
        <f ca="1"/>
        <v>38960</v>
      </c>
      <c r="PN14">
        <f ca="1"/>
        <v>1</v>
      </c>
      <c r="PO14" s="3">
        <f ca="1"/>
        <v>38960</v>
      </c>
      <c r="PP14">
        <f ca="1"/>
        <v>1.0420143879999999</v>
      </c>
      <c r="PQ14" s="3">
        <f ca="1"/>
        <v>38960</v>
      </c>
      <c r="PR14">
        <f ca="1"/>
        <v>0.87950284000000001</v>
      </c>
      <c r="PS14" s="3">
        <f ca="1"/>
        <v>38960</v>
      </c>
      <c r="PT14">
        <f ca="1"/>
        <v>0.83137603999999998</v>
      </c>
      <c r="PU14" s="3">
        <f ca="1"/>
        <v>38960</v>
      </c>
      <c r="PV14">
        <f ca="1"/>
        <v>0.91241159999999999</v>
      </c>
      <c r="PW14" s="3">
        <f ca="1"/>
        <v>38989</v>
      </c>
      <c r="PX14">
        <f ca="1"/>
        <v>0.91001445999999997</v>
      </c>
      <c r="PY14" s="3">
        <f ca="1"/>
        <v>39021</v>
      </c>
      <c r="PZ14">
        <f ca="1"/>
        <v>0.72155789000000004</v>
      </c>
      <c r="QA14" s="3">
        <f ca="1"/>
        <v>39051</v>
      </c>
      <c r="QB14">
        <f ca="1"/>
        <v>0.89697923000000002</v>
      </c>
      <c r="QC14" s="3">
        <f ca="1"/>
        <v>39051</v>
      </c>
      <c r="QD14">
        <f ca="1"/>
        <v>0.95744770999999995</v>
      </c>
      <c r="QE14" s="3">
        <f ca="1"/>
        <v>39051</v>
      </c>
      <c r="QF14">
        <f ca="1"/>
        <v>0.93860027000000001</v>
      </c>
      <c r="QG14" s="3">
        <f ca="1"/>
        <v>39080</v>
      </c>
      <c r="QH14">
        <f ca="1"/>
        <v>0.96961025000000001</v>
      </c>
      <c r="QI14" s="3">
        <f ca="1"/>
        <v>39171</v>
      </c>
      <c r="QJ14">
        <f ca="1"/>
        <v>0.91513175999999996</v>
      </c>
      <c r="QK14" s="3">
        <f ca="1"/>
        <v>39202</v>
      </c>
      <c r="QL14">
        <f ca="1"/>
        <v>1</v>
      </c>
      <c r="QM14" s="3">
        <f ca="1"/>
        <v>39202</v>
      </c>
      <c r="QN14">
        <f ca="1"/>
        <v>0.96685445000000003</v>
      </c>
      <c r="QO14" s="3">
        <f ca="1"/>
        <v>39202</v>
      </c>
      <c r="QP14">
        <f ca="1"/>
        <v>0.91336231000000001</v>
      </c>
      <c r="QQ14" s="3">
        <f ca="1"/>
        <v>39233</v>
      </c>
      <c r="QR14">
        <f ca="1"/>
        <v>0.91415294000000002</v>
      </c>
      <c r="QS14" s="3">
        <f ca="1"/>
        <v>39353</v>
      </c>
      <c r="QT14">
        <f ca="1"/>
        <v>0.88068761900000003</v>
      </c>
      <c r="QU14" s="3">
        <f ca="1"/>
        <v>39325</v>
      </c>
      <c r="QV14">
        <f ca="1"/>
        <v>0.93879314000000003</v>
      </c>
      <c r="QW14" s="3">
        <f ca="1"/>
        <v>39294</v>
      </c>
      <c r="QX14">
        <f ca="1"/>
        <v>0.91908118000000005</v>
      </c>
      <c r="QY14" s="3">
        <f ca="1"/>
        <v>39294</v>
      </c>
      <c r="QZ14">
        <f ca="1"/>
        <v>0.91038796</v>
      </c>
      <c r="RA14" s="3">
        <f ca="1"/>
        <v>39325</v>
      </c>
      <c r="RB14">
        <f ca="1"/>
        <v>0.97334615000000002</v>
      </c>
      <c r="RC14" s="3">
        <f ca="1"/>
        <v>39294</v>
      </c>
      <c r="RD14">
        <f ca="1"/>
        <v>0.93575743</v>
      </c>
      <c r="RE14" s="3">
        <f ca="1"/>
        <v>39113</v>
      </c>
      <c r="RF14">
        <f ca="1"/>
        <v>0.97074461999999995</v>
      </c>
      <c r="RG14" s="3">
        <f ca="1"/>
        <v>39141</v>
      </c>
      <c r="RH14">
        <f ca="1"/>
        <v>1</v>
      </c>
      <c r="RI14" s="3">
        <f ca="1"/>
        <v>39141</v>
      </c>
      <c r="RJ14">
        <f ca="1"/>
        <v>0.93473972999999999</v>
      </c>
      <c r="RK14" s="3">
        <f ca="1"/>
        <v>39416</v>
      </c>
      <c r="RL14">
        <f ca="1"/>
        <v>0.94433418000000002</v>
      </c>
      <c r="RM14" s="3">
        <f ca="1"/>
        <v>39416</v>
      </c>
      <c r="RN14">
        <f ca="1"/>
        <v>0.96883516000000003</v>
      </c>
      <c r="RO14" s="3">
        <f ca="1"/>
        <v>39386</v>
      </c>
      <c r="RP14">
        <f ca="1"/>
        <v>0.81277277999999997</v>
      </c>
      <c r="RQ14" s="3">
        <f ca="1"/>
        <v>39416</v>
      </c>
      <c r="RR14">
        <f ca="1"/>
        <v>0.88491841999999998</v>
      </c>
      <c r="RS14" s="3">
        <f ca="1"/>
        <v>39416</v>
      </c>
      <c r="RT14">
        <f ca="1"/>
        <v>0.91779725000000001</v>
      </c>
      <c r="RU14" s="3">
        <f ca="1"/>
        <v>39141</v>
      </c>
      <c r="RV14">
        <f ca="1"/>
        <v>0.97062738000000004</v>
      </c>
      <c r="RW14" s="3">
        <f ca="1"/>
        <v>39141</v>
      </c>
      <c r="RX14">
        <f ca="1"/>
        <v>0.94460599999999995</v>
      </c>
      <c r="RY14" s="3">
        <f ca="1"/>
        <v>39202</v>
      </c>
      <c r="RZ14">
        <f ca="1"/>
        <v>0.77748289999999998</v>
      </c>
      <c r="SA14" s="3">
        <f ca="1"/>
        <v>39202</v>
      </c>
      <c r="SB14">
        <f ca="1"/>
        <v>1</v>
      </c>
      <c r="SC14" s="3">
        <f ca="1"/>
        <v>39202</v>
      </c>
      <c r="SD14">
        <f ca="1"/>
        <v>1</v>
      </c>
      <c r="SE14" s="3">
        <f ca="1"/>
        <v>39202</v>
      </c>
      <c r="SF14">
        <f ca="1"/>
        <v>0.86614771999999995</v>
      </c>
      <c r="SG14" s="3">
        <f ca="1"/>
        <v>39447</v>
      </c>
      <c r="SH14">
        <f ca="1"/>
        <v>0.96029850000000005</v>
      </c>
      <c r="SI14" s="3">
        <f ca="1"/>
        <v>39478</v>
      </c>
      <c r="SJ14">
        <f ca="1"/>
        <v>1</v>
      </c>
      <c r="SK14" s="3">
        <f ca="1"/>
        <v>39478</v>
      </c>
      <c r="SL14">
        <f ca="1"/>
        <v>0.96355787999999998</v>
      </c>
      <c r="SM14" s="3">
        <f ca="1"/>
        <v>39507</v>
      </c>
      <c r="SN14">
        <f ca="1"/>
        <v>0.93928875000000001</v>
      </c>
      <c r="SO14" s="3">
        <f ca="1"/>
        <v>39721</v>
      </c>
      <c r="SP14">
        <f ca="1"/>
        <v>0.90242988999999996</v>
      </c>
      <c r="SQ14" s="3">
        <f ca="1"/>
        <v>39568</v>
      </c>
      <c r="SR14">
        <f ca="1"/>
        <v>0.96128769000000003</v>
      </c>
      <c r="SS14" s="3">
        <f ca="1"/>
        <v>39660</v>
      </c>
      <c r="ST14">
        <f ca="1"/>
        <v>0.92369038000000003</v>
      </c>
      <c r="SU14" s="3">
        <f ca="1"/>
        <v>39568</v>
      </c>
      <c r="SV14">
        <f ca="1"/>
        <v>1</v>
      </c>
      <c r="SW14" s="3">
        <f ca="1"/>
        <v>39568</v>
      </c>
      <c r="SX14">
        <f ca="1"/>
        <v>1</v>
      </c>
      <c r="SY14" s="3">
        <f ca="1"/>
        <v>39568</v>
      </c>
      <c r="SZ14">
        <f ca="1"/>
        <v>1</v>
      </c>
      <c r="TA14" s="3">
        <f ca="1"/>
        <v>39598</v>
      </c>
      <c r="TB14">
        <f ca="1"/>
        <v>0.88531736999999999</v>
      </c>
      <c r="TC14" s="3">
        <f ca="1"/>
        <v>39813</v>
      </c>
      <c r="TD14">
        <f ca="1"/>
        <v>0.94208495999999997</v>
      </c>
      <c r="TE14" s="3">
        <f ca="1"/>
        <v>39721</v>
      </c>
      <c r="TF14">
        <f ca="1"/>
        <v>0.93385534000000003</v>
      </c>
      <c r="TG14" s="3">
        <f ca="1"/>
        <v>39780</v>
      </c>
      <c r="TH14">
        <f ca="1"/>
        <v>0.91781508999999994</v>
      </c>
      <c r="TI14" s="3">
        <f ca="1"/>
        <v>39780</v>
      </c>
      <c r="TJ14">
        <f ca="1"/>
        <v>0.88883281999999997</v>
      </c>
      <c r="TK14" s="3">
        <f ca="1"/>
        <v>39233</v>
      </c>
      <c r="TL14">
        <f ca="1"/>
        <v>1</v>
      </c>
      <c r="TM14" s="3">
        <f ca="1"/>
        <v>39262</v>
      </c>
      <c r="TN14">
        <f ca="1"/>
        <v>0.96979103</v>
      </c>
      <c r="TO14" s="3">
        <f ca="1"/>
        <v>39262</v>
      </c>
      <c r="TP14">
        <f ca="1"/>
        <v>0.92041927000000001</v>
      </c>
      <c r="TQ14" s="3">
        <f ca="1"/>
        <v>39294</v>
      </c>
      <c r="TR14">
        <f ca="1"/>
        <v>0.90960445000000001</v>
      </c>
      <c r="TS14" s="3">
        <f ca="1"/>
        <v>39294</v>
      </c>
      <c r="TT14">
        <f ca="1"/>
        <v>0.95057765000000005</v>
      </c>
      <c r="TU14" s="3">
        <f ca="1"/>
        <v>39353</v>
      </c>
      <c r="TV14">
        <f ca="1"/>
        <v>0.88943618999999996</v>
      </c>
      <c r="TW14" s="3">
        <f ca="1"/>
        <v>39386</v>
      </c>
      <c r="TX14">
        <f ca="1"/>
        <v>0.87273721999999998</v>
      </c>
      <c r="TY14" s="3">
        <f ca="1"/>
        <v>39416</v>
      </c>
      <c r="TZ14">
        <f ca="1"/>
        <v>0.98483752000000002</v>
      </c>
      <c r="UA14" s="3">
        <f ca="1"/>
        <v>39416</v>
      </c>
      <c r="UB14">
        <f ca="1"/>
        <v>0.93437802000000003</v>
      </c>
      <c r="UC14" s="3">
        <f ca="1"/>
        <v>39447</v>
      </c>
      <c r="UD14">
        <f ca="1"/>
        <v>0.89165903000000002</v>
      </c>
      <c r="UE14" s="3">
        <f ca="1"/>
        <v>39447</v>
      </c>
      <c r="UF14">
        <f ca="1"/>
        <v>0.92801098999999998</v>
      </c>
      <c r="UG14" s="3">
        <f ca="1"/>
        <v>39507</v>
      </c>
      <c r="UH14">
        <f ca="1"/>
        <v>0.90323324000000005</v>
      </c>
      <c r="UI14" s="3">
        <f ca="1"/>
        <v>39538</v>
      </c>
      <c r="UJ14">
        <f ca="1"/>
        <v>1</v>
      </c>
      <c r="UK14" s="3">
        <f ca="1"/>
        <v>39538</v>
      </c>
      <c r="UL14">
        <f ca="1"/>
        <v>0.96839195</v>
      </c>
      <c r="UM14" s="3">
        <f ca="1"/>
        <v>39568</v>
      </c>
      <c r="UN14">
        <f ca="1"/>
        <v>0.88425288999999996</v>
      </c>
      <c r="UO14" s="3">
        <f ca="1"/>
        <v>39598</v>
      </c>
      <c r="UP14">
        <f ca="1"/>
        <v>0.99977556999999995</v>
      </c>
      <c r="UQ14" s="3">
        <f ca="1"/>
        <v>39903</v>
      </c>
      <c r="UR14">
        <f ca="1"/>
        <v>0.85336069000000003</v>
      </c>
      <c r="US14" s="3">
        <f ca="1"/>
        <v>39843</v>
      </c>
      <c r="UT14">
        <f ca="1"/>
        <v>0.88424802999999996</v>
      </c>
      <c r="UU14" s="3">
        <f ca="1"/>
        <v>39871</v>
      </c>
      <c r="UV14">
        <f ca="1"/>
        <v>0.85458604000000005</v>
      </c>
      <c r="UW14" s="3">
        <f ca="1"/>
        <v>40116</v>
      </c>
      <c r="UX14">
        <f ca="1"/>
        <v>0.82264424999999997</v>
      </c>
      <c r="UY14" s="3">
        <f ca="1"/>
        <v>39721</v>
      </c>
      <c r="UZ14">
        <f ca="1"/>
        <v>0.95132541999999998</v>
      </c>
      <c r="VA14" s="3">
        <f ca="1"/>
        <v>39813</v>
      </c>
      <c r="VB14">
        <f ca="1"/>
        <v>0.89183466</v>
      </c>
      <c r="VC14" s="3">
        <f ca="1"/>
        <v>39843</v>
      </c>
      <c r="VD14">
        <f ca="1"/>
        <v>0.91649256000000001</v>
      </c>
      <c r="VE14" s="3">
        <f ca="1"/>
        <v>40116</v>
      </c>
      <c r="VF14">
        <f ca="1"/>
        <v>0.81217521000000004</v>
      </c>
      <c r="VG14" s="3">
        <f ca="1"/>
        <v>37162</v>
      </c>
      <c r="VH14">
        <f ca="1"/>
        <v>1</v>
      </c>
      <c r="VI14" s="3">
        <f ca="1"/>
        <v>38260</v>
      </c>
      <c r="VJ14">
        <f ca="1"/>
        <v>0.93620221000000003</v>
      </c>
      <c r="VK14" s="3">
        <f ca="1"/>
        <v>38016</v>
      </c>
      <c r="VL14">
        <f ca="1"/>
        <v>1</v>
      </c>
      <c r="VM14" s="3">
        <f ca="1"/>
        <v>38044</v>
      </c>
      <c r="VN14">
        <f ca="1"/>
        <v>1</v>
      </c>
      <c r="VO14" s="3">
        <f ca="1"/>
        <v>38044</v>
      </c>
      <c r="VP14">
        <f ca="1"/>
        <v>1</v>
      </c>
      <c r="VQ14" s="3">
        <f ca="1"/>
        <v>37953</v>
      </c>
      <c r="VR14">
        <f ca="1"/>
        <v>0.59052165999999995</v>
      </c>
      <c r="VS14" s="3">
        <f ca="1"/>
        <v>37529</v>
      </c>
      <c r="VT14">
        <f ca="1"/>
        <v>1</v>
      </c>
      <c r="VU14" s="3">
        <f ca="1"/>
        <v>37862</v>
      </c>
      <c r="VV14">
        <f ca="1"/>
        <v>0.95196707899999999</v>
      </c>
      <c r="VW14" s="3">
        <f ca="1"/>
        <v>39813</v>
      </c>
      <c r="VX14">
        <f ca="1"/>
        <v>0.83324545000000005</v>
      </c>
      <c r="VY14" s="3">
        <f ca="1"/>
        <v>37652</v>
      </c>
      <c r="VZ14">
        <f ca="1"/>
        <v>0.57219145000000005</v>
      </c>
      <c r="WA14" s="3">
        <f ca="1"/>
        <v>37680</v>
      </c>
      <c r="WB14">
        <f ca="1"/>
        <v>0.68870396</v>
      </c>
      <c r="WC14" s="3">
        <f ca="1"/>
        <v>37741</v>
      </c>
      <c r="WD14">
        <f ca="1"/>
        <v>0.68759899000000002</v>
      </c>
      <c r="WE14" s="3">
        <f ca="1"/>
        <v>37711</v>
      </c>
      <c r="WF14">
        <f ca="1"/>
        <v>1</v>
      </c>
      <c r="WG14" s="3">
        <f ca="1"/>
        <v>37925</v>
      </c>
      <c r="WH14">
        <f ca="1"/>
        <v>0.97207644999999998</v>
      </c>
      <c r="WI14" s="3">
        <f ca="1"/>
        <v>37894</v>
      </c>
      <c r="WJ14">
        <f ca="1"/>
        <v>0.96824374000000002</v>
      </c>
      <c r="WK14" s="3">
        <f ca="1"/>
        <v>37925</v>
      </c>
      <c r="WL14">
        <f ca="1"/>
        <v>1</v>
      </c>
      <c r="WM14" s="3">
        <f ca="1"/>
        <v>39843</v>
      </c>
      <c r="WN14">
        <f ca="1"/>
        <v>0.91181626999999998</v>
      </c>
      <c r="WO14" s="3">
        <f ca="1"/>
        <v>38107</v>
      </c>
      <c r="WP14">
        <f ca="1"/>
        <v>0.80318391</v>
      </c>
      <c r="WQ14" s="3">
        <f ca="1"/>
        <v>38168</v>
      </c>
      <c r="WR14">
        <f ca="1"/>
        <v>0.91760584999999995</v>
      </c>
      <c r="WS14" s="3">
        <f ca="1"/>
        <v>39843</v>
      </c>
      <c r="WT14">
        <f ca="1"/>
        <v>1</v>
      </c>
      <c r="WU14" s="3">
        <f ca="1"/>
        <v>39843</v>
      </c>
      <c r="WV14">
        <f ca="1"/>
        <v>0.83426328000000005</v>
      </c>
      <c r="WW14" s="3">
        <f ca="1"/>
        <v>39871</v>
      </c>
      <c r="WX14">
        <f ca="1"/>
        <v>0.89509406999999996</v>
      </c>
      <c r="WY14" s="3">
        <f ca="1"/>
        <v>38230</v>
      </c>
      <c r="WZ14">
        <f ca="1"/>
        <v>0.91332652999999997</v>
      </c>
      <c r="XA14" s="3">
        <f ca="1"/>
        <v>38260</v>
      </c>
      <c r="XB14">
        <f ca="1"/>
        <v>0.61406704000000001</v>
      </c>
      <c r="XC14" s="3">
        <f ca="1"/>
        <v>38321</v>
      </c>
      <c r="XD14">
        <f ca="1"/>
        <v>0.85952799000000002</v>
      </c>
      <c r="XE14" s="3">
        <f ca="1"/>
        <v>38383</v>
      </c>
      <c r="XF14">
        <f ca="1"/>
        <v>0.97499519999999995</v>
      </c>
      <c r="XG14" s="3">
        <f ca="1"/>
        <v>38411</v>
      </c>
      <c r="XH14">
        <f ca="1"/>
        <v>1</v>
      </c>
      <c r="XI14" s="3">
        <f ca="1"/>
        <v>38533</v>
      </c>
      <c r="XJ14">
        <f ca="1"/>
        <v>0.90222131999999999</v>
      </c>
      <c r="XK14" s="3">
        <f ca="1"/>
        <v>38503</v>
      </c>
      <c r="XL14">
        <f ca="1"/>
        <v>0.85843884000000004</v>
      </c>
      <c r="XM14" s="3">
        <f ca="1"/>
        <v>38503</v>
      </c>
      <c r="XN14">
        <f ca="1"/>
        <v>0.85843884000000004</v>
      </c>
      <c r="XO14" s="3">
        <f ca="1"/>
        <v>38503</v>
      </c>
      <c r="XP14">
        <f ca="1"/>
        <v>0.88962132000000005</v>
      </c>
      <c r="XQ14" s="3">
        <f ca="1"/>
        <v>38686</v>
      </c>
      <c r="XR14">
        <f ca="1"/>
        <v>0.83329403999999996</v>
      </c>
      <c r="XS14" s="3">
        <f ca="1"/>
        <v>38807</v>
      </c>
      <c r="XT14">
        <f ca="1"/>
        <v>1</v>
      </c>
      <c r="XU14" s="3">
        <f ca="1"/>
        <v>38898</v>
      </c>
      <c r="XV14">
        <f ca="1"/>
        <v>0.99643099999999996</v>
      </c>
      <c r="XW14" s="3">
        <f ca="1"/>
        <v>38929</v>
      </c>
      <c r="XX14">
        <f ca="1"/>
        <v>0.89706702100000002</v>
      </c>
      <c r="XY14" s="3">
        <f ca="1"/>
        <v>39113</v>
      </c>
      <c r="XZ14">
        <f ca="1"/>
        <v>0.93856271000000002</v>
      </c>
      <c r="YA14" s="3">
        <f ca="1"/>
        <v>38989</v>
      </c>
      <c r="YB14">
        <f ca="1"/>
        <v>0.86761372999999997</v>
      </c>
      <c r="YC14" s="3">
        <f ca="1"/>
        <v>39171</v>
      </c>
      <c r="YD14">
        <f ca="1"/>
        <v>0.96847773100000001</v>
      </c>
      <c r="YE14" s="3">
        <f ca="1"/>
        <v>39294</v>
      </c>
      <c r="YF14">
        <f ca="1"/>
        <v>1.042518609</v>
      </c>
      <c r="YG14" s="3">
        <f ca="1"/>
        <v>39933</v>
      </c>
      <c r="YH14">
        <f ca="1"/>
        <v>0.96063432999999998</v>
      </c>
      <c r="YI14" s="3">
        <f ca="1"/>
        <v>39507</v>
      </c>
      <c r="YJ14">
        <f ca="1"/>
        <v>0.94239764000000004</v>
      </c>
      <c r="YK14" s="3">
        <f ca="1"/>
        <v>39507</v>
      </c>
      <c r="YL14">
        <f ca="1"/>
        <v>0.87990515000000002</v>
      </c>
      <c r="YM14" s="3">
        <f ca="1"/>
        <v>39478</v>
      </c>
      <c r="YN14">
        <f ca="1"/>
        <v>0.94097476000000002</v>
      </c>
      <c r="YO14" s="3">
        <f ca="1"/>
        <v>39478</v>
      </c>
      <c r="YP14">
        <f ca="1"/>
        <v>0.94097476000000002</v>
      </c>
      <c r="YQ14" s="3">
        <f ca="1"/>
        <v>39568</v>
      </c>
      <c r="YR14">
        <f ca="1"/>
        <v>1</v>
      </c>
      <c r="YS14" s="3">
        <f ca="1"/>
        <v>39598</v>
      </c>
      <c r="YT14">
        <f ca="1"/>
        <v>0.96282526999999996</v>
      </c>
      <c r="YU14" s="3">
        <f ca="1"/>
        <v>39660</v>
      </c>
      <c r="YV14">
        <f ca="1"/>
        <v>0.96676249000000003</v>
      </c>
      <c r="YW14" s="3">
        <f ca="1"/>
        <v>39660</v>
      </c>
      <c r="YX14">
        <f ca="1"/>
        <v>0.92024346000000001</v>
      </c>
      <c r="YY14" s="3">
        <f ca="1"/>
        <v>39689</v>
      </c>
      <c r="YZ14">
        <f ca="1"/>
        <v>0.93235805999999999</v>
      </c>
      <c r="ZA14" s="3">
        <f ca="1"/>
        <v>39813</v>
      </c>
      <c r="ZB14">
        <f ca="1"/>
        <v>0.96945157999999998</v>
      </c>
      <c r="ZC14" s="3">
        <f ca="1"/>
        <v>39871</v>
      </c>
      <c r="ZD14">
        <f ca="1"/>
        <v>0.87882115000000005</v>
      </c>
      <c r="ZE14" s="3">
        <f ca="1"/>
        <v>39933</v>
      </c>
      <c r="ZF14">
        <f ca="1"/>
        <v>0.78502662999999995</v>
      </c>
      <c r="ZG14" s="3">
        <f ca="1"/>
        <v>39962</v>
      </c>
      <c r="ZH14">
        <f ca="1"/>
        <v>0.81119006000000005</v>
      </c>
      <c r="ZI14" s="3">
        <f ca="1"/>
        <v>40147</v>
      </c>
      <c r="ZJ14">
        <f ca="1"/>
        <v>0.62803416999999995</v>
      </c>
      <c r="ZK14" s="3">
        <f ca="1"/>
        <v>36830</v>
      </c>
      <c r="ZL14">
        <f ca="1"/>
        <v>1.10212142</v>
      </c>
      <c r="ZM14" s="3">
        <f ca="1"/>
        <v>36860</v>
      </c>
      <c r="ZN14">
        <f ca="1"/>
        <v>1.0576769500000001</v>
      </c>
      <c r="ZO14" s="3">
        <f ca="1"/>
        <v>39568</v>
      </c>
      <c r="ZP14">
        <f ca="1"/>
        <v>0.80903882000000005</v>
      </c>
      <c r="ZQ14" s="3">
        <f ca="1"/>
        <v>39843</v>
      </c>
      <c r="ZR14">
        <f ca="1"/>
        <v>0.94827373000000004</v>
      </c>
      <c r="ZS14" s="3">
        <f ca="1"/>
        <v>39416</v>
      </c>
      <c r="ZT14">
        <f ca="1"/>
        <v>0.94803117000000003</v>
      </c>
      <c r="ZU14" s="3">
        <f ca="1"/>
        <v>39294</v>
      </c>
      <c r="ZV14">
        <f ca="1"/>
        <v>0.84284811000000004</v>
      </c>
      <c r="ZW14" s="3">
        <f ca="1"/>
        <v>39294</v>
      </c>
      <c r="ZX14">
        <f ca="1"/>
        <v>0.94548642999999999</v>
      </c>
      <c r="ZY14" s="3">
        <f ca="1"/>
        <v>39507</v>
      </c>
      <c r="ZZ14">
        <f ca="1"/>
        <v>0.87772156999999995</v>
      </c>
      <c r="AAA14" s="3">
        <f ca="1"/>
        <v>38533</v>
      </c>
      <c r="AAB14">
        <f ca="1"/>
        <v>0.81061961999999999</v>
      </c>
      <c r="AAC14" s="3">
        <f ca="1"/>
        <v>38198</v>
      </c>
      <c r="AAD14">
        <f ca="1"/>
        <v>0.84895880999999995</v>
      </c>
      <c r="AAE14" s="3">
        <f ca="1"/>
        <v>38352</v>
      </c>
      <c r="AAF14">
        <f ca="1"/>
        <v>0.88971895999999995</v>
      </c>
      <c r="AAG14" s="3">
        <f ca="1"/>
        <v>38503</v>
      </c>
      <c r="AAH14">
        <f ca="1"/>
        <v>0.79873388000000001</v>
      </c>
      <c r="AAI14" s="3">
        <f ca="1"/>
        <v>38533</v>
      </c>
      <c r="AAJ14">
        <f ca="1"/>
        <v>0.83816338000000001</v>
      </c>
      <c r="AAK14" s="3">
        <f ca="1"/>
        <v>39141</v>
      </c>
      <c r="AAL14">
        <f ca="1"/>
        <v>0.81620029999999999</v>
      </c>
      <c r="AAM14" s="3">
        <f ca="1"/>
        <v>38352</v>
      </c>
      <c r="AAN14">
        <f ca="1"/>
        <v>0.90711125999999997</v>
      </c>
      <c r="AAO14" s="3">
        <f ca="1"/>
        <v>39933</v>
      </c>
      <c r="AAP14">
        <f ca="1"/>
        <v>0.92335339999999999</v>
      </c>
      <c r="AAQ14" s="3">
        <f ca="1"/>
        <v>39933</v>
      </c>
      <c r="AAR14">
        <f ca="1"/>
        <v>0.91902468000000004</v>
      </c>
      <c r="AAS14" s="3">
        <f ca="1"/>
        <v>38044</v>
      </c>
      <c r="AAT14">
        <f ca="1"/>
        <v>0.93192984999999995</v>
      </c>
      <c r="AAU14" s="3">
        <f ca="1"/>
        <v>39598</v>
      </c>
      <c r="AAV14">
        <f ca="1"/>
        <v>0.90555037000000005</v>
      </c>
      <c r="AAW14" s="3">
        <f ca="1"/>
        <v>39962</v>
      </c>
      <c r="AAX14">
        <f ca="1"/>
        <v>0.91888572999999996</v>
      </c>
      <c r="AAY14" s="3">
        <f ca="1"/>
        <v>39660</v>
      </c>
      <c r="AAZ14">
        <f ca="1"/>
        <v>0.86565570000000003</v>
      </c>
      <c r="ABA14" s="3">
        <f ca="1"/>
        <v>39780</v>
      </c>
      <c r="ABB14">
        <f ca="1"/>
        <v>0.97094126999999997</v>
      </c>
      <c r="ABC14" s="3">
        <f ca="1"/>
        <v>38077</v>
      </c>
      <c r="ABD14">
        <f ca="1"/>
        <v>0.88498942000000003</v>
      </c>
      <c r="ABE14" s="3">
        <f ca="1"/>
        <v>40116</v>
      </c>
      <c r="ABF14">
        <f ca="1"/>
        <v>0.83126195000000003</v>
      </c>
      <c r="ABG14" s="3">
        <f ca="1"/>
        <v>38807</v>
      </c>
      <c r="ABH14">
        <f ca="1"/>
        <v>0.89861855999999996</v>
      </c>
      <c r="ABI14" s="3">
        <f ca="1"/>
        <v>39689</v>
      </c>
      <c r="ABJ14">
        <f ca="1"/>
        <v>0.9042114</v>
      </c>
      <c r="ABK14" s="3">
        <f ca="1"/>
        <v>38807</v>
      </c>
      <c r="ABL14">
        <f ca="1"/>
        <v>0.77560326999999996</v>
      </c>
      <c r="ABM14" s="3">
        <f ca="1"/>
        <v>39294</v>
      </c>
      <c r="ABN14">
        <f ca="1"/>
        <v>0.93783733000000002</v>
      </c>
      <c r="ABO14" s="3">
        <f ca="1"/>
        <v>38198</v>
      </c>
      <c r="ABP14">
        <f ca="1"/>
        <v>0.95021688000000004</v>
      </c>
      <c r="ABQ14" s="3">
        <f ca="1"/>
        <v>39933</v>
      </c>
      <c r="ABR14">
        <f ca="1"/>
        <v>0.93725831000000004</v>
      </c>
      <c r="ABS14" s="3">
        <f ca="1"/>
        <v>40025</v>
      </c>
      <c r="ABT14">
        <f ca="1"/>
        <v>0.82130544999999999</v>
      </c>
      <c r="ABU14" s="3">
        <f ca="1"/>
        <v>39416</v>
      </c>
      <c r="ABV14">
        <f ca="1"/>
        <v>0.92979756999999996</v>
      </c>
      <c r="ABW14" s="3">
        <f ca="1"/>
        <v>39171</v>
      </c>
      <c r="ABX14">
        <f ca="1"/>
        <v>0.92362630999999995</v>
      </c>
      <c r="ABY14" s="3">
        <f ca="1"/>
        <v>39478</v>
      </c>
      <c r="ABZ14">
        <f ca="1"/>
        <v>0.90672626000000001</v>
      </c>
    </row>
    <row r="15" spans="1:754" x14ac:dyDescent="0.25">
      <c r="C15" s="3">
        <f ca="1"/>
        <v>38929</v>
      </c>
      <c r="D15">
        <f ca="1"/>
        <v>0.93452603000000001</v>
      </c>
      <c r="E15" s="3">
        <f ca="1"/>
        <v>39325</v>
      </c>
      <c r="F15">
        <f ca="1"/>
        <v>0.88277298999999998</v>
      </c>
      <c r="G15" s="3">
        <f ca="1"/>
        <v>37435</v>
      </c>
      <c r="H15">
        <f ca="1"/>
        <v>1</v>
      </c>
      <c r="I15" s="3">
        <f ca="1"/>
        <v>37435</v>
      </c>
      <c r="J15">
        <f ca="1"/>
        <v>1.0555062</v>
      </c>
      <c r="K15" s="3">
        <f ca="1"/>
        <v>37435</v>
      </c>
      <c r="L15">
        <f ca="1"/>
        <v>1.0555062</v>
      </c>
      <c r="M15" s="3">
        <f ca="1"/>
        <v>37435</v>
      </c>
      <c r="N15">
        <f ca="1"/>
        <v>1</v>
      </c>
      <c r="O15" s="3">
        <f ca="1"/>
        <v>37468</v>
      </c>
      <c r="P15">
        <f ca="1"/>
        <v>1</v>
      </c>
      <c r="Q15" s="3">
        <f ca="1"/>
        <v>37621</v>
      </c>
      <c r="R15">
        <f ca="1"/>
        <v>1</v>
      </c>
      <c r="S15" s="3">
        <f ca="1"/>
        <v>37621</v>
      </c>
      <c r="T15">
        <f ca="1"/>
        <v>1</v>
      </c>
      <c r="U15" s="3">
        <f ca="1"/>
        <v>37560</v>
      </c>
      <c r="V15">
        <f ca="1"/>
        <v>1</v>
      </c>
      <c r="W15" s="3">
        <f ca="1"/>
        <v>37589</v>
      </c>
      <c r="X15">
        <f ca="1"/>
        <v>1</v>
      </c>
      <c r="Y15" s="3">
        <f ca="1"/>
        <v>37621</v>
      </c>
      <c r="Z15">
        <f ca="1"/>
        <v>0.79332910000000001</v>
      </c>
      <c r="AA15" s="3">
        <f ca="1"/>
        <v>37621</v>
      </c>
      <c r="AB15">
        <f ca="1"/>
        <v>1</v>
      </c>
      <c r="AC15" s="3">
        <f ca="1"/>
        <v>37652</v>
      </c>
      <c r="AD15">
        <f ca="1"/>
        <v>1</v>
      </c>
      <c r="AE15" s="3">
        <f ca="1"/>
        <v>37652</v>
      </c>
      <c r="AF15">
        <f ca="1"/>
        <v>1</v>
      </c>
      <c r="AG15" s="3">
        <f ca="1"/>
        <v>37652</v>
      </c>
      <c r="AH15">
        <f ca="1"/>
        <v>1</v>
      </c>
      <c r="AI15" s="3">
        <f ca="1"/>
        <v>36860</v>
      </c>
      <c r="AJ15">
        <f ca="1"/>
        <v>1</v>
      </c>
      <c r="AK15" s="3">
        <f ca="1"/>
        <v>36860</v>
      </c>
      <c r="AL15">
        <f ca="1"/>
        <v>1</v>
      </c>
      <c r="AM15" s="3">
        <f ca="1"/>
        <v>36860</v>
      </c>
      <c r="AN15">
        <f ca="1"/>
        <v>1</v>
      </c>
      <c r="AO15" s="3">
        <f ca="1"/>
        <v>37103</v>
      </c>
      <c r="AP15">
        <f ca="1"/>
        <v>1.0642874</v>
      </c>
      <c r="AQ15" s="3">
        <f ca="1"/>
        <v>37134</v>
      </c>
      <c r="AR15">
        <f ca="1"/>
        <v>1.0642874</v>
      </c>
      <c r="AS15" s="3">
        <f ca="1"/>
        <v>37315</v>
      </c>
      <c r="AT15">
        <f ca="1"/>
        <v>0.92524360000000005</v>
      </c>
      <c r="AU15" s="3">
        <f ca="1"/>
        <v>37468</v>
      </c>
      <c r="AV15">
        <f ca="1"/>
        <v>1</v>
      </c>
      <c r="AW15" s="3">
        <f ca="1"/>
        <v>36860</v>
      </c>
      <c r="AX15">
        <f ca="1"/>
        <v>1</v>
      </c>
      <c r="AY15" s="3">
        <f ca="1"/>
        <v>36860</v>
      </c>
      <c r="AZ15">
        <f ca="1"/>
        <v>1</v>
      </c>
      <c r="BA15" s="3">
        <f ca="1"/>
        <v>36860</v>
      </c>
      <c r="BB15">
        <f ca="1"/>
        <v>0.34074072</v>
      </c>
      <c r="BC15" s="3">
        <f ca="1"/>
        <v>36860</v>
      </c>
      <c r="BD15">
        <f ca="1"/>
        <v>1.5405876599999999</v>
      </c>
      <c r="BE15" s="3">
        <f ca="1"/>
        <v>36860</v>
      </c>
      <c r="BF15">
        <f ca="1"/>
        <v>1.1556219700000001</v>
      </c>
      <c r="BG15" s="3">
        <f ca="1"/>
        <v>36860</v>
      </c>
      <c r="BH15">
        <f ca="1"/>
        <v>1.0776326000000001</v>
      </c>
      <c r="BI15" s="3">
        <f ca="1"/>
        <v>36860</v>
      </c>
      <c r="BJ15">
        <f ca="1"/>
        <v>0.54010225000000001</v>
      </c>
      <c r="BK15" s="3">
        <f ca="1"/>
        <v>36860</v>
      </c>
      <c r="BL15">
        <f ca="1"/>
        <v>0.21315132000000001</v>
      </c>
      <c r="BM15" s="3">
        <f ca="1"/>
        <v>38107</v>
      </c>
      <c r="BN15">
        <f ca="1"/>
        <v>0.81448087000000002</v>
      </c>
      <c r="BO15" s="3">
        <f ca="1"/>
        <v>37925</v>
      </c>
      <c r="BP15">
        <f ca="1"/>
        <v>0.76236413000000003</v>
      </c>
      <c r="BQ15" s="3">
        <f ca="1"/>
        <v>39113</v>
      </c>
      <c r="BR15">
        <f ca="1"/>
        <v>0.87667817999999997</v>
      </c>
      <c r="BS15" s="3">
        <f ca="1"/>
        <v>39021</v>
      </c>
      <c r="BT15">
        <f ca="1"/>
        <v>0.92359005000000005</v>
      </c>
      <c r="BU15" s="3">
        <f ca="1"/>
        <v>40025</v>
      </c>
      <c r="BV15">
        <f ca="1"/>
        <v>0.68406805000000004</v>
      </c>
      <c r="BW15" s="3">
        <f ca="1"/>
        <v>37407</v>
      </c>
      <c r="BX15">
        <f ca="1"/>
        <v>0.86175785999999999</v>
      </c>
      <c r="BY15" s="3">
        <f ca="1"/>
        <v>37529</v>
      </c>
      <c r="BZ15">
        <f ca="1"/>
        <v>1</v>
      </c>
      <c r="CA15" s="3">
        <f ca="1"/>
        <v>37621</v>
      </c>
      <c r="CB15">
        <f ca="1"/>
        <v>1</v>
      </c>
      <c r="CC15" s="3">
        <f ca="1"/>
        <v>37621</v>
      </c>
      <c r="CD15">
        <f ca="1"/>
        <v>1</v>
      </c>
      <c r="CE15" s="3">
        <f ca="1"/>
        <v>37802</v>
      </c>
      <c r="CF15">
        <f ca="1"/>
        <v>1</v>
      </c>
      <c r="CG15" s="3">
        <f ca="1"/>
        <v>37802</v>
      </c>
      <c r="CH15">
        <f ca="1"/>
        <v>1</v>
      </c>
      <c r="CI15" s="3">
        <f ca="1"/>
        <v>37862</v>
      </c>
      <c r="CJ15">
        <f ca="1"/>
        <v>1</v>
      </c>
      <c r="CK15" s="3">
        <f ca="1"/>
        <v>37953</v>
      </c>
      <c r="CL15">
        <f ca="1"/>
        <v>0.73032576999999999</v>
      </c>
      <c r="CM15" s="3">
        <f ca="1"/>
        <v>37741</v>
      </c>
      <c r="CN15">
        <f ca="1"/>
        <v>1</v>
      </c>
      <c r="CO15" s="3">
        <f ca="1"/>
        <v>37741</v>
      </c>
      <c r="CP15">
        <f ca="1"/>
        <v>1</v>
      </c>
      <c r="CQ15" s="3">
        <f ca="1"/>
        <v>37741</v>
      </c>
      <c r="CR15">
        <f ca="1"/>
        <v>1</v>
      </c>
      <c r="CS15" s="3">
        <f ca="1"/>
        <v>37741</v>
      </c>
      <c r="CT15">
        <f ca="1"/>
        <v>1</v>
      </c>
      <c r="CU15" s="3">
        <f ca="1"/>
        <v>37741</v>
      </c>
      <c r="CV15">
        <f ca="1"/>
        <v>1.0511401</v>
      </c>
      <c r="CW15" s="3">
        <f ca="1"/>
        <v>37771</v>
      </c>
      <c r="CX15">
        <f ca="1"/>
        <v>1.0555062</v>
      </c>
      <c r="CY15" s="3">
        <f ca="1"/>
        <v>37802</v>
      </c>
      <c r="CZ15">
        <f ca="1"/>
        <v>1</v>
      </c>
      <c r="DA15" s="3">
        <f ca="1"/>
        <v>37862</v>
      </c>
      <c r="DB15">
        <f ca="1"/>
        <v>0.60803401000000001</v>
      </c>
      <c r="DC15" s="3">
        <f ca="1"/>
        <v>37862</v>
      </c>
      <c r="DD15">
        <f ca="1"/>
        <v>1</v>
      </c>
      <c r="DE15" s="3">
        <f ca="1"/>
        <v>37862</v>
      </c>
      <c r="DF15">
        <f ca="1"/>
        <v>1</v>
      </c>
      <c r="DG15" s="3">
        <f ca="1"/>
        <v>38044</v>
      </c>
      <c r="DH15">
        <f ca="1"/>
        <v>0.66531182</v>
      </c>
      <c r="DI15" s="3">
        <f ca="1"/>
        <v>38044</v>
      </c>
      <c r="DJ15">
        <f ca="1"/>
        <v>1</v>
      </c>
      <c r="DK15" s="3">
        <f ca="1"/>
        <v>38044</v>
      </c>
      <c r="DL15">
        <f ca="1"/>
        <v>0.42751165000000002</v>
      </c>
      <c r="DM15" s="3">
        <f ca="1"/>
        <v>38044</v>
      </c>
      <c r="DN15">
        <f ca="1"/>
        <v>0.79889646999999997</v>
      </c>
      <c r="DO15" s="3">
        <f ca="1"/>
        <v>38044</v>
      </c>
      <c r="DP15">
        <f ca="1"/>
        <v>1</v>
      </c>
      <c r="DQ15" s="3">
        <f ca="1"/>
        <v>38077</v>
      </c>
      <c r="DR15">
        <f ca="1"/>
        <v>1</v>
      </c>
      <c r="DS15" s="3">
        <f ca="1"/>
        <v>38077</v>
      </c>
      <c r="DT15">
        <f ca="1"/>
        <v>0.49562916000000001</v>
      </c>
      <c r="DU15" s="3">
        <f ca="1"/>
        <v>38107</v>
      </c>
      <c r="DV15">
        <f ca="1"/>
        <v>1</v>
      </c>
      <c r="DW15" s="3">
        <f ca="1"/>
        <v>38138</v>
      </c>
      <c r="DX15">
        <f ca="1"/>
        <v>0.92785355999999997</v>
      </c>
      <c r="DY15" s="3">
        <f ca="1"/>
        <v>38138</v>
      </c>
      <c r="DZ15">
        <f ca="1"/>
        <v>0.85554220000000003</v>
      </c>
      <c r="EA15" s="3">
        <f ca="1"/>
        <v>38138</v>
      </c>
      <c r="EB15">
        <f ca="1"/>
        <v>0.87827484</v>
      </c>
      <c r="EC15" s="3">
        <f ca="1"/>
        <v>38168</v>
      </c>
      <c r="ED15">
        <f ca="1"/>
        <v>0.93896961999999995</v>
      </c>
      <c r="EE15" s="3">
        <f ca="1"/>
        <v>38168</v>
      </c>
      <c r="EF15">
        <f ca="1"/>
        <v>1</v>
      </c>
      <c r="EG15" s="3">
        <f ca="1"/>
        <v>37925</v>
      </c>
      <c r="EH15">
        <f ca="1"/>
        <v>1</v>
      </c>
      <c r="EI15" s="3">
        <f ca="1"/>
        <v>37953</v>
      </c>
      <c r="EJ15">
        <f ca="1"/>
        <v>1</v>
      </c>
      <c r="EK15" s="3">
        <f ca="1"/>
        <v>37953</v>
      </c>
      <c r="EL15">
        <f ca="1"/>
        <v>1</v>
      </c>
      <c r="EM15" s="3">
        <f ca="1"/>
        <v>37986</v>
      </c>
      <c r="EN15">
        <f ca="1"/>
        <v>1</v>
      </c>
      <c r="EO15" s="3">
        <f ca="1"/>
        <v>37986</v>
      </c>
      <c r="EP15">
        <f ca="1"/>
        <v>0.79281250000000003</v>
      </c>
      <c r="EQ15" s="3">
        <f ca="1"/>
        <v>38016</v>
      </c>
      <c r="ER15">
        <f ca="1"/>
        <v>1</v>
      </c>
      <c r="ES15" s="3">
        <f ca="1"/>
        <v>38016</v>
      </c>
      <c r="ET15">
        <f ca="1"/>
        <v>1</v>
      </c>
      <c r="EU15" s="3">
        <f ca="1"/>
        <v>38044</v>
      </c>
      <c r="EV15">
        <f ca="1"/>
        <v>0.91700795999999996</v>
      </c>
      <c r="EW15" s="3">
        <f ca="1"/>
        <v>38044</v>
      </c>
      <c r="EX15">
        <f ca="1"/>
        <v>0.94397425000000001</v>
      </c>
      <c r="EY15" s="3">
        <f ca="1"/>
        <v>38044</v>
      </c>
      <c r="EZ15">
        <f ca="1"/>
        <v>1</v>
      </c>
      <c r="FA15" s="3">
        <f ca="1"/>
        <v>38044</v>
      </c>
      <c r="FB15">
        <f ca="1"/>
        <v>1</v>
      </c>
      <c r="FC15" s="3">
        <f ca="1"/>
        <v>38077</v>
      </c>
      <c r="FD15">
        <f ca="1"/>
        <v>1</v>
      </c>
      <c r="FE15" s="3">
        <f ca="1"/>
        <v>38077</v>
      </c>
      <c r="FF15">
        <f ca="1"/>
        <v>0.9316527</v>
      </c>
      <c r="FG15" s="3">
        <f ca="1"/>
        <v>38077</v>
      </c>
      <c r="FH15">
        <f ca="1"/>
        <v>0.88425916999999998</v>
      </c>
      <c r="FI15" s="3">
        <f ca="1"/>
        <v>38107</v>
      </c>
      <c r="FJ15">
        <f ca="1"/>
        <v>1.0381391799999999</v>
      </c>
      <c r="FK15" s="3">
        <f ca="1"/>
        <v>38107</v>
      </c>
      <c r="FL15">
        <f ca="1"/>
        <v>1</v>
      </c>
      <c r="FM15" s="3">
        <f ca="1"/>
        <v>38230</v>
      </c>
      <c r="FN15">
        <f ca="1"/>
        <v>0.53465545999999997</v>
      </c>
      <c r="FO15" s="3">
        <f ca="1"/>
        <v>38168</v>
      </c>
      <c r="FP15">
        <f ca="1"/>
        <v>1</v>
      </c>
      <c r="FQ15" s="3">
        <f ca="1"/>
        <v>38321</v>
      </c>
      <c r="FR15">
        <f ca="1"/>
        <v>0.73222396000000001</v>
      </c>
      <c r="FS15" s="3">
        <f ca="1"/>
        <v>38352</v>
      </c>
      <c r="FT15">
        <f ca="1"/>
        <v>0.86318645999999999</v>
      </c>
      <c r="FU15" s="3">
        <f ca="1"/>
        <v>38321</v>
      </c>
      <c r="FV15">
        <f ca="1"/>
        <v>1.0467902899999999</v>
      </c>
      <c r="FW15" s="3">
        <f ca="1"/>
        <v>38260</v>
      </c>
      <c r="FX15">
        <f ca="1"/>
        <v>1</v>
      </c>
      <c r="FY15" s="3">
        <f ca="1"/>
        <v>38321</v>
      </c>
      <c r="FZ15">
        <f ca="1"/>
        <v>0.90385707999999998</v>
      </c>
      <c r="GA15" s="3">
        <f ca="1"/>
        <v>38289</v>
      </c>
      <c r="GB15">
        <f ca="1"/>
        <v>0.91692432000000001</v>
      </c>
      <c r="GC15" s="3">
        <f ca="1"/>
        <v>38289</v>
      </c>
      <c r="GD15">
        <f ca="1"/>
        <v>0.94278563000000004</v>
      </c>
      <c r="GE15" s="3">
        <f ca="1"/>
        <v>38321</v>
      </c>
      <c r="GF15">
        <f ca="1"/>
        <v>1</v>
      </c>
      <c r="GG15" s="3">
        <f ca="1"/>
        <v>38107</v>
      </c>
      <c r="GH15">
        <f ca="1"/>
        <v>1</v>
      </c>
      <c r="GI15" s="3">
        <f ca="1"/>
        <v>38107</v>
      </c>
      <c r="GJ15">
        <f ca="1"/>
        <v>0.89617961999999995</v>
      </c>
      <c r="GK15" s="3">
        <f ca="1"/>
        <v>38138</v>
      </c>
      <c r="GL15">
        <f ca="1"/>
        <v>0.89833967000000003</v>
      </c>
      <c r="GM15" s="3">
        <f ca="1"/>
        <v>38138</v>
      </c>
      <c r="GN15">
        <f ca="1"/>
        <v>0.89833967000000003</v>
      </c>
      <c r="GO15" s="3">
        <f ca="1"/>
        <v>38138</v>
      </c>
      <c r="GP15">
        <f ca="1"/>
        <v>0.95908550000000004</v>
      </c>
      <c r="GQ15" s="3">
        <f ca="1"/>
        <v>38138</v>
      </c>
      <c r="GR15">
        <f ca="1"/>
        <v>0.95935413000000003</v>
      </c>
      <c r="GS15" s="3">
        <f ca="1"/>
        <v>38138</v>
      </c>
      <c r="GT15">
        <f ca="1"/>
        <v>0.98864200999999996</v>
      </c>
      <c r="GU15" s="3">
        <f ca="1"/>
        <v>38138</v>
      </c>
      <c r="GV15">
        <f ca="1"/>
        <v>0.81939066000000005</v>
      </c>
      <c r="GW15" s="3">
        <f ca="1"/>
        <v>38411</v>
      </c>
      <c r="GX15">
        <f ca="1"/>
        <v>1</v>
      </c>
      <c r="GY15" s="3">
        <f ca="1"/>
        <v>38411</v>
      </c>
      <c r="GZ15">
        <f ca="1"/>
        <v>0.90665366999999997</v>
      </c>
      <c r="HA15" s="3">
        <f ca="1"/>
        <v>38411</v>
      </c>
      <c r="HB15">
        <f ca="1"/>
        <v>0.94847166000000005</v>
      </c>
      <c r="HC15" s="3">
        <f ca="1"/>
        <v>38352</v>
      </c>
      <c r="HD15">
        <f ca="1"/>
        <v>0.85148296999999995</v>
      </c>
      <c r="HE15" s="3">
        <f ca="1"/>
        <v>38383</v>
      </c>
      <c r="HF15">
        <f ca="1"/>
        <v>0.75801081999999997</v>
      </c>
      <c r="HG15" s="3">
        <f ca="1"/>
        <v>38411</v>
      </c>
      <c r="HH15">
        <f ca="1"/>
        <v>1</v>
      </c>
      <c r="HI15" s="3">
        <f ca="1"/>
        <v>38383</v>
      </c>
      <c r="HJ15">
        <f ca="1"/>
        <v>0.82392173000000002</v>
      </c>
      <c r="HK15" s="3">
        <f ca="1"/>
        <v>38383</v>
      </c>
      <c r="HL15">
        <f ca="1"/>
        <v>0.95930618000000001</v>
      </c>
      <c r="HM15" s="3">
        <f ca="1"/>
        <v>38442</v>
      </c>
      <c r="HN15">
        <f ca="1"/>
        <v>1</v>
      </c>
      <c r="HO15" s="3">
        <f ca="1"/>
        <v>38442</v>
      </c>
      <c r="HP15">
        <f ca="1"/>
        <v>0.76917144999999998</v>
      </c>
      <c r="HQ15" s="3">
        <f ca="1"/>
        <v>38442</v>
      </c>
      <c r="HR15">
        <f ca="1"/>
        <v>0.88770349000000004</v>
      </c>
      <c r="HS15" s="3">
        <f ca="1"/>
        <v>38471</v>
      </c>
      <c r="HT15">
        <f ca="1"/>
        <v>1</v>
      </c>
      <c r="HU15" s="3">
        <f ca="1"/>
        <v>38562</v>
      </c>
      <c r="HV15">
        <f ca="1"/>
        <v>1</v>
      </c>
      <c r="HW15" s="3">
        <f ca="1"/>
        <v>38503</v>
      </c>
      <c r="HX15">
        <f ca="1"/>
        <v>0.67839349999999998</v>
      </c>
      <c r="HY15" s="3">
        <f ca="1"/>
        <v>38503</v>
      </c>
      <c r="HZ15">
        <f ca="1"/>
        <v>0.92012364000000002</v>
      </c>
      <c r="IA15" s="3">
        <f ca="1"/>
        <v>38503</v>
      </c>
      <c r="IB15">
        <f ca="1"/>
        <v>0.93486745999999998</v>
      </c>
      <c r="IC15" s="3">
        <f ca="1"/>
        <v>38686</v>
      </c>
      <c r="ID15">
        <f ca="1"/>
        <v>0.93775425000000001</v>
      </c>
      <c r="IE15" s="3">
        <f ca="1"/>
        <v>38595</v>
      </c>
      <c r="IF15">
        <f ca="1"/>
        <v>0.91437053000000001</v>
      </c>
      <c r="IG15" s="3">
        <f ca="1"/>
        <v>38595</v>
      </c>
      <c r="IH15">
        <f ca="1"/>
        <v>0.86316276000000003</v>
      </c>
      <c r="II15" s="3">
        <f ca="1"/>
        <v>38716</v>
      </c>
      <c r="IJ15">
        <f ca="1"/>
        <v>1</v>
      </c>
      <c r="IK15" s="3">
        <f ca="1"/>
        <v>38835</v>
      </c>
      <c r="IL15">
        <f ca="1"/>
        <v>0.67092397000000004</v>
      </c>
      <c r="IM15" s="3">
        <f ca="1"/>
        <v>38748</v>
      </c>
      <c r="IN15">
        <f ca="1"/>
        <v>1</v>
      </c>
      <c r="IO15" s="3">
        <f ca="1"/>
        <v>38807</v>
      </c>
      <c r="IP15">
        <f ca="1"/>
        <v>0.89324756000000005</v>
      </c>
      <c r="IQ15" s="3">
        <f ca="1"/>
        <v>38868</v>
      </c>
      <c r="IR15">
        <f ca="1"/>
        <v>1</v>
      </c>
      <c r="IS15" s="3">
        <f ca="1"/>
        <v>38835</v>
      </c>
      <c r="IT15">
        <f ca="1"/>
        <v>0.92615513999999999</v>
      </c>
      <c r="IU15" s="3">
        <f ca="1"/>
        <v>38929</v>
      </c>
      <c r="IV15">
        <f ca="1"/>
        <v>1</v>
      </c>
      <c r="IW15" s="3">
        <f ca="1"/>
        <v>38138</v>
      </c>
      <c r="IX15">
        <f ca="1"/>
        <v>0.88216706</v>
      </c>
      <c r="IY15" s="3">
        <f ca="1"/>
        <v>38168</v>
      </c>
      <c r="IZ15">
        <f ca="1"/>
        <v>0.94281623000000003</v>
      </c>
      <c r="JA15" s="3">
        <f ca="1"/>
        <v>38168</v>
      </c>
      <c r="JB15">
        <f ca="1"/>
        <v>0.83465953999999998</v>
      </c>
      <c r="JC15" s="3">
        <f ca="1"/>
        <v>38168</v>
      </c>
      <c r="JD15">
        <f ca="1"/>
        <v>0.58625702099999999</v>
      </c>
      <c r="JE15" s="3">
        <f ca="1"/>
        <v>38198</v>
      </c>
      <c r="JF15">
        <f ca="1"/>
        <v>0.87407592000000001</v>
      </c>
      <c r="JG15" s="3">
        <f ca="1"/>
        <v>38198</v>
      </c>
      <c r="JH15">
        <f ca="1"/>
        <v>0.93280730000000001</v>
      </c>
      <c r="JI15" s="3">
        <f ca="1"/>
        <v>38198</v>
      </c>
      <c r="JJ15">
        <f ca="1"/>
        <v>1</v>
      </c>
      <c r="JK15" s="3">
        <f ca="1"/>
        <v>38230</v>
      </c>
      <c r="JL15">
        <f ca="1"/>
        <v>0.92540875</v>
      </c>
      <c r="JM15" s="3">
        <f ca="1"/>
        <v>38230</v>
      </c>
      <c r="JN15">
        <f ca="1"/>
        <v>1</v>
      </c>
      <c r="JO15" s="3">
        <f ca="1"/>
        <v>38230</v>
      </c>
      <c r="JP15">
        <f ca="1"/>
        <v>0.90770742999999998</v>
      </c>
      <c r="JQ15" s="3">
        <f ca="1"/>
        <v>38230</v>
      </c>
      <c r="JR15">
        <f ca="1"/>
        <v>0.63965740900000001</v>
      </c>
      <c r="JS15" s="3">
        <f ca="1"/>
        <v>38230</v>
      </c>
      <c r="JT15">
        <f ca="1"/>
        <v>0.70503068000000002</v>
      </c>
      <c r="JU15" s="3">
        <f ca="1"/>
        <v>38230</v>
      </c>
      <c r="JV15">
        <f ca="1"/>
        <v>0.90990212999999998</v>
      </c>
      <c r="JW15" s="3">
        <f ca="1"/>
        <v>38230</v>
      </c>
      <c r="JX15">
        <f ca="1"/>
        <v>1</v>
      </c>
      <c r="JY15" s="3">
        <f ca="1"/>
        <v>38230</v>
      </c>
      <c r="JZ15">
        <f ca="1"/>
        <v>0.93939969999999995</v>
      </c>
      <c r="KA15" s="3">
        <f ca="1"/>
        <v>38260</v>
      </c>
      <c r="KB15">
        <f ca="1"/>
        <v>0.93595251999999995</v>
      </c>
      <c r="KC15" s="3">
        <f ca="1"/>
        <v>38260</v>
      </c>
      <c r="KD15">
        <f ca="1"/>
        <v>0.90111596000000005</v>
      </c>
      <c r="KE15" s="3">
        <f ca="1"/>
        <v>38260</v>
      </c>
      <c r="KF15">
        <f ca="1"/>
        <v>0.90111596999999999</v>
      </c>
      <c r="KG15" s="3">
        <f ca="1"/>
        <v>38289</v>
      </c>
      <c r="KH15">
        <f ca="1"/>
        <v>1</v>
      </c>
      <c r="KI15" s="3">
        <f ca="1"/>
        <v>38289</v>
      </c>
      <c r="KJ15">
        <f ca="1"/>
        <v>1</v>
      </c>
      <c r="KK15" s="3">
        <f ca="1"/>
        <v>38289</v>
      </c>
      <c r="KL15">
        <f ca="1"/>
        <v>1</v>
      </c>
      <c r="KM15" s="3">
        <f ca="1"/>
        <v>38321</v>
      </c>
      <c r="KN15">
        <f ca="1"/>
        <v>1</v>
      </c>
      <c r="KO15" s="3">
        <f ca="1"/>
        <v>38321</v>
      </c>
      <c r="KP15">
        <f ca="1"/>
        <v>1</v>
      </c>
      <c r="KQ15" s="3">
        <f ca="1"/>
        <v>38321</v>
      </c>
      <c r="KR15">
        <f ca="1"/>
        <v>1</v>
      </c>
      <c r="KS15" s="3">
        <f ca="1"/>
        <v>38352</v>
      </c>
      <c r="KT15">
        <f ca="1"/>
        <v>1</v>
      </c>
      <c r="KU15" s="3">
        <f ca="1"/>
        <v>38352</v>
      </c>
      <c r="KV15">
        <f ca="1"/>
        <v>0.94572672000000002</v>
      </c>
      <c r="KW15" s="3">
        <f ca="1"/>
        <v>38352</v>
      </c>
      <c r="KX15">
        <f ca="1"/>
        <v>0.89847544000000001</v>
      </c>
      <c r="KY15" s="3">
        <f ca="1"/>
        <v>38352</v>
      </c>
      <c r="KZ15">
        <f ca="1"/>
        <v>0.74909117999999997</v>
      </c>
      <c r="LA15" s="3">
        <f ca="1"/>
        <v>38352</v>
      </c>
      <c r="LB15">
        <f ca="1"/>
        <v>1</v>
      </c>
      <c r="LC15" s="3">
        <f ca="1"/>
        <v>38352</v>
      </c>
      <c r="LD15">
        <f ca="1"/>
        <v>1</v>
      </c>
      <c r="LE15" s="3">
        <f ca="1"/>
        <v>38383</v>
      </c>
      <c r="LF15">
        <f ca="1"/>
        <v>0.84741717999999999</v>
      </c>
      <c r="LG15" s="3">
        <f ca="1"/>
        <v>38383</v>
      </c>
      <c r="LH15">
        <f ca="1"/>
        <v>0.92207609999999995</v>
      </c>
      <c r="LI15" s="3">
        <f ca="1"/>
        <v>38383</v>
      </c>
      <c r="LJ15">
        <f ca="1"/>
        <v>0.75939840000000003</v>
      </c>
      <c r="LK15" s="3">
        <f ca="1"/>
        <v>38960</v>
      </c>
      <c r="LL15">
        <f ca="1"/>
        <v>0.94743770000000005</v>
      </c>
      <c r="LM15" s="3">
        <f ca="1"/>
        <v>38989</v>
      </c>
      <c r="LN15">
        <f ca="1"/>
        <v>1</v>
      </c>
      <c r="LO15" s="3">
        <f ca="1"/>
        <v>38989</v>
      </c>
      <c r="LP15">
        <f ca="1"/>
        <v>1</v>
      </c>
      <c r="LQ15" s="3">
        <f ca="1"/>
        <v>38989</v>
      </c>
      <c r="LR15">
        <f ca="1"/>
        <v>1</v>
      </c>
      <c r="LS15" s="3">
        <f ca="1"/>
        <v>38989</v>
      </c>
      <c r="LT15">
        <f ca="1"/>
        <v>1</v>
      </c>
      <c r="LU15" s="3">
        <f ca="1"/>
        <v>38989</v>
      </c>
      <c r="LV15">
        <f ca="1"/>
        <v>1</v>
      </c>
      <c r="LW15" s="3">
        <f ca="1"/>
        <v>38989</v>
      </c>
      <c r="LX15">
        <f ca="1"/>
        <v>1</v>
      </c>
      <c r="LY15" s="3">
        <f ca="1"/>
        <v>39080</v>
      </c>
      <c r="LZ15">
        <f ca="1"/>
        <v>0.93903073000000004</v>
      </c>
      <c r="MA15" s="3">
        <f ca="1"/>
        <v>39021</v>
      </c>
      <c r="MB15">
        <f ca="1"/>
        <v>1</v>
      </c>
      <c r="MC15" s="3">
        <f ca="1"/>
        <v>39021</v>
      </c>
      <c r="MD15">
        <f ca="1"/>
        <v>1</v>
      </c>
      <c r="ME15" s="3">
        <f ca="1"/>
        <v>38411</v>
      </c>
      <c r="MF15">
        <f ca="1"/>
        <v>0.90593144999999997</v>
      </c>
      <c r="MG15" s="3">
        <f ca="1"/>
        <v>38411</v>
      </c>
      <c r="MH15">
        <f ca="1"/>
        <v>0.99996339999999995</v>
      </c>
      <c r="MI15" s="3">
        <f ca="1"/>
        <v>38411</v>
      </c>
      <c r="MJ15">
        <f ca="1"/>
        <v>0.87482930000000003</v>
      </c>
      <c r="MK15" s="3">
        <f ca="1"/>
        <v>38411</v>
      </c>
      <c r="ML15">
        <f ca="1"/>
        <v>1</v>
      </c>
      <c r="MM15" s="3">
        <f ca="1"/>
        <v>38411</v>
      </c>
      <c r="MN15">
        <f ca="1"/>
        <v>0.73468964999999997</v>
      </c>
      <c r="MO15" s="3">
        <f ca="1"/>
        <v>38442</v>
      </c>
      <c r="MP15">
        <f ca="1"/>
        <v>0.90622643000000003</v>
      </c>
      <c r="MQ15" s="3">
        <f ca="1"/>
        <v>39113</v>
      </c>
      <c r="MR15">
        <f ca="1"/>
        <v>0.96371757999999996</v>
      </c>
      <c r="MS15" s="3">
        <f ca="1"/>
        <v>39113</v>
      </c>
      <c r="MT15">
        <f ca="1"/>
        <v>0.93753328000000002</v>
      </c>
      <c r="MU15" s="3">
        <f ca="1"/>
        <v>39080</v>
      </c>
      <c r="MV15">
        <f ca="1"/>
        <v>0.93140741999999999</v>
      </c>
      <c r="MW15" s="3">
        <f ca="1"/>
        <v>38503</v>
      </c>
      <c r="MX15">
        <f ca="1"/>
        <v>0.94284794999999999</v>
      </c>
      <c r="MY15" s="3">
        <f ca="1"/>
        <v>38503</v>
      </c>
      <c r="MZ15">
        <f ca="1"/>
        <v>0.87020768999999998</v>
      </c>
      <c r="NA15" s="3">
        <f ca="1"/>
        <v>38503</v>
      </c>
      <c r="NB15">
        <f ca="1"/>
        <v>0.70988370999999995</v>
      </c>
      <c r="NC15" s="3">
        <f ca="1"/>
        <v>38503</v>
      </c>
      <c r="ND15">
        <f ca="1"/>
        <v>0.87744144000000002</v>
      </c>
      <c r="NE15" s="3">
        <f ca="1"/>
        <v>39171</v>
      </c>
      <c r="NF15">
        <f ca="1"/>
        <v>0.91204989999999997</v>
      </c>
      <c r="NG15" s="3">
        <f ca="1"/>
        <v>39171</v>
      </c>
      <c r="NH15">
        <f ca="1"/>
        <v>0.91205926000000004</v>
      </c>
      <c r="NI15" s="3">
        <f ca="1"/>
        <v>39171</v>
      </c>
      <c r="NJ15">
        <f ca="1"/>
        <v>0.89095891000000005</v>
      </c>
      <c r="NK15" s="3">
        <f ca="1"/>
        <v>38533</v>
      </c>
      <c r="NL15">
        <f ca="1"/>
        <v>1</v>
      </c>
      <c r="NM15" s="3">
        <f ca="1"/>
        <v>38533</v>
      </c>
      <c r="NN15">
        <f ca="1"/>
        <v>0.83540026000000001</v>
      </c>
      <c r="NO15" s="3">
        <f ca="1"/>
        <v>38533</v>
      </c>
      <c r="NP15">
        <f ca="1"/>
        <v>0.90492094000000001</v>
      </c>
      <c r="NQ15" s="3">
        <f ca="1"/>
        <v>38533</v>
      </c>
      <c r="NR15">
        <f ca="1"/>
        <v>0.79329777000000001</v>
      </c>
      <c r="NS15" s="3">
        <f ca="1"/>
        <v>38533</v>
      </c>
      <c r="NT15">
        <f ca="1"/>
        <v>0.68850089999999997</v>
      </c>
      <c r="NU15" s="3">
        <f ca="1"/>
        <v>38533</v>
      </c>
      <c r="NV15">
        <f ca="1"/>
        <v>0.90492094000000001</v>
      </c>
      <c r="NW15" s="3">
        <f ca="1"/>
        <v>38562</v>
      </c>
      <c r="NX15">
        <f ca="1"/>
        <v>0.80704502</v>
      </c>
      <c r="NY15" s="3">
        <f ca="1"/>
        <v>38625</v>
      </c>
      <c r="NZ15">
        <f ca="1"/>
        <v>1</v>
      </c>
      <c r="OA15" s="3">
        <f ca="1"/>
        <v>38656</v>
      </c>
      <c r="OB15">
        <f ca="1"/>
        <v>1</v>
      </c>
      <c r="OC15" s="3">
        <f ca="1"/>
        <v>38686</v>
      </c>
      <c r="OD15">
        <f ca="1"/>
        <v>1</v>
      </c>
      <c r="OE15" s="3">
        <f ca="1"/>
        <v>38716</v>
      </c>
      <c r="OF15">
        <f ca="1"/>
        <v>0.89733927999999996</v>
      </c>
      <c r="OG15" s="3">
        <f ca="1"/>
        <v>38716</v>
      </c>
      <c r="OH15">
        <f ca="1"/>
        <v>0.89390864000000003</v>
      </c>
      <c r="OI15" s="3">
        <f ca="1"/>
        <v>39171</v>
      </c>
      <c r="OJ15">
        <f ca="1"/>
        <v>0.91253890000000004</v>
      </c>
      <c r="OK15" s="3">
        <f ca="1"/>
        <v>39202</v>
      </c>
      <c r="OL15">
        <f ca="1"/>
        <v>0.92067215999999996</v>
      </c>
      <c r="OM15" s="3">
        <f ca="1"/>
        <v>39202</v>
      </c>
      <c r="ON15">
        <f ca="1"/>
        <v>0.96725079000000003</v>
      </c>
      <c r="OO15" s="3">
        <f ca="1"/>
        <v>39171</v>
      </c>
      <c r="OP15">
        <f ca="1"/>
        <v>0.88749803000000005</v>
      </c>
      <c r="OQ15" s="3">
        <f ca="1"/>
        <v>39202</v>
      </c>
      <c r="OR15">
        <f ca="1"/>
        <v>0.90665512000000004</v>
      </c>
      <c r="OS15" s="3">
        <f ca="1"/>
        <v>39202</v>
      </c>
      <c r="OT15">
        <f ca="1"/>
        <v>1</v>
      </c>
      <c r="OU15" s="3">
        <f ca="1"/>
        <v>38776</v>
      </c>
      <c r="OV15">
        <f ca="1"/>
        <v>0.8764575</v>
      </c>
      <c r="OW15" s="3">
        <f ca="1"/>
        <v>38776</v>
      </c>
      <c r="OX15">
        <f ca="1"/>
        <v>1</v>
      </c>
      <c r="OY15" s="3">
        <f ca="1"/>
        <v>38776</v>
      </c>
      <c r="OZ15">
        <f ca="1"/>
        <v>1</v>
      </c>
      <c r="PA15" s="3">
        <f ca="1"/>
        <v>38807</v>
      </c>
      <c r="PB15">
        <f ca="1"/>
        <v>1</v>
      </c>
      <c r="PC15" s="3">
        <f ca="1"/>
        <v>38835</v>
      </c>
      <c r="PD15">
        <f ca="1"/>
        <v>0.80370962999999995</v>
      </c>
      <c r="PE15" s="3">
        <f ca="1"/>
        <v>38868</v>
      </c>
      <c r="PF15">
        <f ca="1"/>
        <v>0.90971259999999998</v>
      </c>
      <c r="PG15" s="3">
        <f ca="1"/>
        <v>38868</v>
      </c>
      <c r="PH15">
        <f ca="1"/>
        <v>1</v>
      </c>
      <c r="PI15" s="3">
        <f ca="1"/>
        <v>38929</v>
      </c>
      <c r="PJ15">
        <f ca="1"/>
        <v>0.80649371999999997</v>
      </c>
      <c r="PK15" s="3">
        <f ca="1"/>
        <v>38960</v>
      </c>
      <c r="PL15">
        <f ca="1"/>
        <v>1</v>
      </c>
      <c r="PM15" s="3">
        <f ca="1"/>
        <v>38989</v>
      </c>
      <c r="PN15">
        <f ca="1"/>
        <v>1</v>
      </c>
      <c r="PO15" s="3">
        <f ca="1"/>
        <v>38989</v>
      </c>
      <c r="PP15">
        <f ca="1"/>
        <v>1.046790288</v>
      </c>
      <c r="PQ15" s="3">
        <f ca="1"/>
        <v>38989</v>
      </c>
      <c r="PR15">
        <f ca="1"/>
        <v>0.86577020999999998</v>
      </c>
      <c r="PS15" s="3">
        <f ca="1"/>
        <v>38989</v>
      </c>
      <c r="PT15">
        <f ca="1"/>
        <v>0.81057354000000004</v>
      </c>
      <c r="PU15" s="3">
        <f ca="1"/>
        <v>38989</v>
      </c>
      <c r="PV15">
        <f ca="1"/>
        <v>0.91241159999999999</v>
      </c>
      <c r="PW15" s="3">
        <f ca="1"/>
        <v>39021</v>
      </c>
      <c r="PX15">
        <f ca="1"/>
        <v>0.89650169999999996</v>
      </c>
      <c r="PY15" s="3">
        <f ca="1"/>
        <v>39051</v>
      </c>
      <c r="PZ15">
        <f ca="1"/>
        <v>0.68536350000000001</v>
      </c>
      <c r="QA15" s="3">
        <f ca="1"/>
        <v>39080</v>
      </c>
      <c r="QB15">
        <f ca="1"/>
        <v>0.89518481999999999</v>
      </c>
      <c r="QC15" s="3">
        <f ca="1"/>
        <v>39080</v>
      </c>
      <c r="QD15">
        <f ca="1"/>
        <v>0.95082997999999996</v>
      </c>
      <c r="QE15" s="3">
        <f ca="1"/>
        <v>39080</v>
      </c>
      <c r="QF15">
        <f ca="1"/>
        <v>0.93027930999999997</v>
      </c>
      <c r="QG15" s="3">
        <f ca="1"/>
        <v>39113</v>
      </c>
      <c r="QH15">
        <f ca="1"/>
        <v>0.96494460000000004</v>
      </c>
      <c r="QI15" s="3">
        <f ca="1"/>
        <v>39202</v>
      </c>
      <c r="QJ15">
        <f ca="1"/>
        <v>0.90591144000000001</v>
      </c>
      <c r="QK15" s="3">
        <f ca="1"/>
        <v>39233</v>
      </c>
      <c r="QL15">
        <f ca="1"/>
        <v>1</v>
      </c>
      <c r="QM15" s="3">
        <f ca="1"/>
        <v>39233</v>
      </c>
      <c r="QN15">
        <f ca="1"/>
        <v>0.96188238000000004</v>
      </c>
      <c r="QO15" s="3">
        <f ca="1"/>
        <v>39233</v>
      </c>
      <c r="QP15">
        <f ca="1"/>
        <v>0.90397928000000005</v>
      </c>
      <c r="QQ15" s="3">
        <f ca="1"/>
        <v>39262</v>
      </c>
      <c r="QR15">
        <f ca="1"/>
        <v>0.90485199999999999</v>
      </c>
      <c r="QS15" s="3">
        <f ca="1"/>
        <v>39386</v>
      </c>
      <c r="QT15">
        <f ca="1"/>
        <v>0.87458767000000004</v>
      </c>
      <c r="QU15" s="3">
        <f ca="1"/>
        <v>39353</v>
      </c>
      <c r="QV15">
        <f ca="1"/>
        <v>0.93136074999999996</v>
      </c>
      <c r="QW15" s="3">
        <f ca="1"/>
        <v>39325</v>
      </c>
      <c r="QX15">
        <f ca="1"/>
        <v>0.91169800999999995</v>
      </c>
      <c r="QY15" s="3">
        <f ca="1"/>
        <v>39325</v>
      </c>
      <c r="QZ15">
        <f ca="1"/>
        <v>0.89801377999999998</v>
      </c>
      <c r="RA15" s="3">
        <f ca="1"/>
        <v>39353</v>
      </c>
      <c r="RB15">
        <f ca="1"/>
        <v>0.96920386999999997</v>
      </c>
      <c r="RC15" s="3">
        <f ca="1"/>
        <v>39325</v>
      </c>
      <c r="RD15">
        <f ca="1"/>
        <v>0.92875746000000003</v>
      </c>
      <c r="RE15" s="3">
        <f ca="1"/>
        <v>39141</v>
      </c>
      <c r="RF15">
        <f ca="1"/>
        <v>0.96620273000000001</v>
      </c>
      <c r="RG15" s="3">
        <f ca="1"/>
        <v>39171</v>
      </c>
      <c r="RH15">
        <f ca="1"/>
        <v>1</v>
      </c>
      <c r="RI15" s="3">
        <f ca="1"/>
        <v>39171</v>
      </c>
      <c r="RJ15">
        <f ca="1"/>
        <v>0.93160284000000004</v>
      </c>
      <c r="RK15" s="3">
        <f ca="1"/>
        <v>39447</v>
      </c>
      <c r="RL15">
        <f ca="1"/>
        <v>0.93714916999999998</v>
      </c>
      <c r="RM15" s="3">
        <f ca="1"/>
        <v>39447</v>
      </c>
      <c r="RN15">
        <f ca="1"/>
        <v>0.96408190000000005</v>
      </c>
      <c r="RO15" s="3">
        <f ca="1"/>
        <v>39416</v>
      </c>
      <c r="RP15">
        <f ca="1"/>
        <v>0.80248739000000002</v>
      </c>
      <c r="RQ15" s="3">
        <f ca="1"/>
        <v>39447</v>
      </c>
      <c r="RR15">
        <f ca="1"/>
        <v>0.87277638999999996</v>
      </c>
      <c r="RS15" s="3">
        <f ca="1"/>
        <v>39447</v>
      </c>
      <c r="RT15">
        <f ca="1"/>
        <v>0.91058755000000002</v>
      </c>
      <c r="RU15" s="3">
        <f ca="1"/>
        <v>39171</v>
      </c>
      <c r="RV15">
        <f ca="1"/>
        <v>0.96607359999999998</v>
      </c>
      <c r="RW15" s="3">
        <f ca="1"/>
        <v>39171</v>
      </c>
      <c r="RX15">
        <f ca="1"/>
        <v>0.93480405</v>
      </c>
      <c r="RY15" s="3">
        <f ca="1"/>
        <v>39233</v>
      </c>
      <c r="RZ15">
        <f ca="1"/>
        <v>0.74393885999999998</v>
      </c>
      <c r="SA15" s="3">
        <f ca="1"/>
        <v>39233</v>
      </c>
      <c r="SB15">
        <f ca="1"/>
        <v>1</v>
      </c>
      <c r="SC15" s="3">
        <f ca="1"/>
        <v>39233</v>
      </c>
      <c r="SD15">
        <f ca="1"/>
        <v>1</v>
      </c>
      <c r="SE15" s="3">
        <f ca="1"/>
        <v>39233</v>
      </c>
      <c r="SF15">
        <f ca="1"/>
        <v>0.83772296999999996</v>
      </c>
      <c r="SG15" s="3">
        <f ca="1"/>
        <v>39478</v>
      </c>
      <c r="SH15">
        <f ca="1"/>
        <v>0.95450193000000005</v>
      </c>
      <c r="SI15" s="3">
        <f ca="1"/>
        <v>39507</v>
      </c>
      <c r="SJ15">
        <f ca="1"/>
        <v>1</v>
      </c>
      <c r="SK15" s="3">
        <f ca="1"/>
        <v>39507</v>
      </c>
      <c r="SL15">
        <f ca="1"/>
        <v>0.95823334999999998</v>
      </c>
      <c r="SM15" s="3">
        <f ca="1"/>
        <v>39538</v>
      </c>
      <c r="SN15">
        <f ca="1"/>
        <v>0.93115674000000004</v>
      </c>
      <c r="SO15" s="3">
        <f ca="1"/>
        <v>39752</v>
      </c>
      <c r="SP15">
        <f ca="1"/>
        <v>0.89204844999999999</v>
      </c>
      <c r="SQ15" s="3">
        <f ca="1"/>
        <v>39598</v>
      </c>
      <c r="SR15">
        <f ca="1"/>
        <v>0.95774254999999997</v>
      </c>
      <c r="SS15" s="3">
        <f ca="1"/>
        <v>39689</v>
      </c>
      <c r="ST15">
        <f ca="1"/>
        <v>0.91341859000000003</v>
      </c>
      <c r="SU15" s="3">
        <f ca="1"/>
        <v>39598</v>
      </c>
      <c r="SV15">
        <f ca="1"/>
        <v>1</v>
      </c>
      <c r="SW15" s="3">
        <f ca="1"/>
        <v>39598</v>
      </c>
      <c r="SX15">
        <f ca="1"/>
        <v>1</v>
      </c>
      <c r="SY15" s="3">
        <f ca="1"/>
        <v>39598</v>
      </c>
      <c r="SZ15">
        <f ca="1"/>
        <v>1</v>
      </c>
      <c r="TA15" s="3">
        <f ca="1"/>
        <v>39629</v>
      </c>
      <c r="TB15">
        <f ca="1"/>
        <v>0.87249441000000005</v>
      </c>
      <c r="TC15" s="3">
        <f ca="1"/>
        <v>39843</v>
      </c>
      <c r="TD15">
        <f ca="1"/>
        <v>0.92646793999999999</v>
      </c>
      <c r="TE15" s="3">
        <f ca="1"/>
        <v>39752</v>
      </c>
      <c r="TF15">
        <f ca="1"/>
        <v>0.92520117899999998</v>
      </c>
      <c r="TG15" s="3">
        <f ca="1"/>
        <v>39813</v>
      </c>
      <c r="TH15">
        <f ca="1"/>
        <v>0.90892565000000003</v>
      </c>
      <c r="TI15" s="3">
        <f ca="1"/>
        <v>39813</v>
      </c>
      <c r="TJ15">
        <f ca="1"/>
        <v>0.87697486999999996</v>
      </c>
      <c r="TK15" s="3">
        <f ca="1"/>
        <v>39262</v>
      </c>
      <c r="TL15">
        <f ca="1"/>
        <v>1</v>
      </c>
      <c r="TM15" s="3">
        <f ca="1"/>
        <v>39294</v>
      </c>
      <c r="TN15">
        <f ca="1"/>
        <v>0.96520264</v>
      </c>
      <c r="TO15" s="3">
        <f ca="1"/>
        <v>39294</v>
      </c>
      <c r="TP15">
        <f ca="1"/>
        <v>0.90955571000000002</v>
      </c>
      <c r="TQ15" s="3">
        <f ca="1"/>
        <v>39325</v>
      </c>
      <c r="TR15">
        <f ca="1"/>
        <v>0.89725224000000003</v>
      </c>
      <c r="TS15" s="3">
        <f ca="1"/>
        <v>39325</v>
      </c>
      <c r="TT15">
        <f ca="1"/>
        <v>0.94361945999999997</v>
      </c>
      <c r="TU15" s="3">
        <f ca="1"/>
        <v>39386</v>
      </c>
      <c r="TV15">
        <f ca="1"/>
        <v>0.87902088</v>
      </c>
      <c r="TW15" s="3">
        <f ca="1"/>
        <v>39416</v>
      </c>
      <c r="TX15">
        <f ca="1"/>
        <v>0.85471238999999999</v>
      </c>
      <c r="TY15" s="3">
        <f ca="1"/>
        <v>39447</v>
      </c>
      <c r="TZ15">
        <f ca="1"/>
        <v>0.98175356000000003</v>
      </c>
      <c r="UA15" s="3">
        <f ca="1"/>
        <v>39447</v>
      </c>
      <c r="UB15">
        <f ca="1"/>
        <v>0.92582034000000002</v>
      </c>
      <c r="UC15" s="3">
        <f ca="1"/>
        <v>39478</v>
      </c>
      <c r="UD15">
        <f ca="1"/>
        <v>0.87774878999999995</v>
      </c>
      <c r="UE15" s="3">
        <f ca="1"/>
        <v>39478</v>
      </c>
      <c r="UF15">
        <f ca="1"/>
        <v>0.91714406999999998</v>
      </c>
      <c r="UG15" s="3">
        <f ca="1"/>
        <v>39538</v>
      </c>
      <c r="UH15">
        <f ca="1"/>
        <v>0.889575271</v>
      </c>
      <c r="UI15" s="3">
        <f ca="1"/>
        <v>39568</v>
      </c>
      <c r="UJ15">
        <f ca="1"/>
        <v>1</v>
      </c>
      <c r="UK15" s="3">
        <f ca="1"/>
        <v>39568</v>
      </c>
      <c r="UL15">
        <f ca="1"/>
        <v>0.96359183999999998</v>
      </c>
      <c r="UM15" s="3">
        <f ca="1"/>
        <v>39598</v>
      </c>
      <c r="UN15">
        <f ca="1"/>
        <v>0.87815637000000002</v>
      </c>
      <c r="UO15" s="3">
        <f ca="1"/>
        <v>39629</v>
      </c>
      <c r="UP15">
        <f ca="1"/>
        <v>0.99977556999999995</v>
      </c>
      <c r="UQ15" s="3">
        <f ca="1"/>
        <v>39933</v>
      </c>
      <c r="UR15">
        <f ca="1"/>
        <v>0.83921203</v>
      </c>
      <c r="US15" s="3">
        <f ca="1"/>
        <v>39871</v>
      </c>
      <c r="UT15">
        <f ca="1"/>
        <v>0.87835755000000004</v>
      </c>
      <c r="UU15" s="3">
        <f ca="1"/>
        <v>39903</v>
      </c>
      <c r="UV15">
        <f ca="1"/>
        <v>0.82312388999999997</v>
      </c>
      <c r="UW15" s="3">
        <f ca="1"/>
        <v>40147</v>
      </c>
      <c r="UX15">
        <f ca="1"/>
        <v>0.78974770000000005</v>
      </c>
      <c r="UY15" s="3">
        <f ca="1"/>
        <v>39752</v>
      </c>
      <c r="UZ15">
        <f ca="1"/>
        <v>0.94459839999999995</v>
      </c>
      <c r="VA15" s="3">
        <f ca="1"/>
        <v>39843</v>
      </c>
      <c r="VB15">
        <f ca="1"/>
        <v>0.87681659999999995</v>
      </c>
      <c r="VC15" s="3">
        <f ca="1"/>
        <v>39871</v>
      </c>
      <c r="VD15">
        <f ca="1"/>
        <v>0.90379308000000003</v>
      </c>
      <c r="VE15" s="3">
        <f ca="1"/>
        <v>40147</v>
      </c>
      <c r="VF15">
        <f ca="1"/>
        <v>0.79364836000000005</v>
      </c>
      <c r="VG15" s="3">
        <f ca="1"/>
        <v>37195</v>
      </c>
      <c r="VH15">
        <f ca="1"/>
        <v>1</v>
      </c>
      <c r="VI15" s="3">
        <f ca="1"/>
        <v>38289</v>
      </c>
      <c r="VJ15">
        <f ca="1"/>
        <v>0.92895013000000004</v>
      </c>
      <c r="VK15" s="3">
        <f ca="1"/>
        <v>38044</v>
      </c>
      <c r="VL15">
        <f ca="1"/>
        <v>1</v>
      </c>
      <c r="VM15" s="3">
        <f ca="1"/>
        <v>38077</v>
      </c>
      <c r="VN15">
        <f ca="1"/>
        <v>1</v>
      </c>
      <c r="VO15" s="3">
        <f ca="1"/>
        <v>38077</v>
      </c>
      <c r="VP15">
        <f ca="1"/>
        <v>1</v>
      </c>
      <c r="VQ15" s="3">
        <f ca="1"/>
        <v>37986</v>
      </c>
      <c r="VR15">
        <f ca="1"/>
        <v>0.56614249999999999</v>
      </c>
      <c r="VS15" s="3">
        <f ca="1"/>
        <v>37560</v>
      </c>
      <c r="VT15">
        <f ca="1"/>
        <v>1</v>
      </c>
      <c r="VU15" s="3">
        <f ca="1"/>
        <v>37894</v>
      </c>
      <c r="VV15">
        <f ca="1"/>
        <v>0.94650703999999997</v>
      </c>
      <c r="VW15" s="3">
        <f ca="1"/>
        <v>39843</v>
      </c>
      <c r="VX15">
        <f ca="1"/>
        <v>0.80280821999999996</v>
      </c>
      <c r="VY15" s="3">
        <f ca="1"/>
        <v>37680</v>
      </c>
      <c r="VZ15">
        <f ca="1"/>
        <v>0.52961707000000002</v>
      </c>
      <c r="WA15" s="3">
        <f ca="1"/>
        <v>37711</v>
      </c>
      <c r="WB15">
        <f ca="1"/>
        <v>0.65270819999999996</v>
      </c>
      <c r="WC15" s="3">
        <f ca="1"/>
        <v>37771</v>
      </c>
      <c r="WD15">
        <f ca="1"/>
        <v>0.62323527999999995</v>
      </c>
      <c r="WE15" s="3">
        <f ca="1"/>
        <v>37741</v>
      </c>
      <c r="WF15">
        <f ca="1"/>
        <v>1</v>
      </c>
      <c r="WG15" s="3">
        <f ca="1"/>
        <v>37953</v>
      </c>
      <c r="WH15">
        <f ca="1"/>
        <v>0.96764737999999995</v>
      </c>
      <c r="WI15" s="3">
        <f ca="1"/>
        <v>37925</v>
      </c>
      <c r="WJ15">
        <f ca="1"/>
        <v>0.96462647000000001</v>
      </c>
      <c r="WK15" s="3">
        <f ca="1"/>
        <v>37953</v>
      </c>
      <c r="WL15">
        <f ca="1"/>
        <v>1</v>
      </c>
      <c r="WM15" s="3">
        <f ca="1"/>
        <v>39871</v>
      </c>
      <c r="WN15">
        <f ca="1"/>
        <v>0.90230091999999995</v>
      </c>
      <c r="WO15" s="3">
        <f ca="1"/>
        <v>38138</v>
      </c>
      <c r="WP15">
        <f ca="1"/>
        <v>0.74853550000000002</v>
      </c>
      <c r="WQ15" s="3">
        <f ca="1"/>
        <v>38198</v>
      </c>
      <c r="WR15">
        <f ca="1"/>
        <v>0.90675488999999998</v>
      </c>
      <c r="WS15" s="3">
        <f ca="1"/>
        <v>39871</v>
      </c>
      <c r="WT15">
        <f ca="1"/>
        <v>1</v>
      </c>
      <c r="WU15" s="3">
        <f ca="1"/>
        <v>39871</v>
      </c>
      <c r="WV15">
        <f ca="1"/>
        <v>0.79298517999999996</v>
      </c>
      <c r="WW15" s="3">
        <f ca="1"/>
        <v>39903</v>
      </c>
      <c r="WX15">
        <f ca="1"/>
        <v>0.86285860999999997</v>
      </c>
      <c r="WY15" s="3">
        <f ca="1"/>
        <v>38260</v>
      </c>
      <c r="WZ15">
        <f ca="1"/>
        <v>0.86455457999999996</v>
      </c>
      <c r="XA15" s="3">
        <f ca="1"/>
        <v>38289</v>
      </c>
      <c r="XB15">
        <f ca="1"/>
        <v>0.59016694999999997</v>
      </c>
      <c r="XC15" s="3">
        <f ca="1"/>
        <v>38352</v>
      </c>
      <c r="XD15">
        <f ca="1"/>
        <v>0.81596767999999997</v>
      </c>
      <c r="XE15" s="3">
        <f ca="1"/>
        <v>38411</v>
      </c>
      <c r="XF15">
        <f ca="1"/>
        <v>0.97107520000000003</v>
      </c>
      <c r="XG15" s="3">
        <f ca="1"/>
        <v>38442</v>
      </c>
      <c r="XH15">
        <f ca="1"/>
        <v>1</v>
      </c>
      <c r="XI15" s="3">
        <f ca="1"/>
        <v>38562</v>
      </c>
      <c r="XJ15">
        <f ca="1"/>
        <v>0.88507228999999998</v>
      </c>
      <c r="XK15" s="3">
        <f ca="1"/>
        <v>38533</v>
      </c>
      <c r="XL15">
        <f ca="1"/>
        <v>0.82761982000000001</v>
      </c>
      <c r="XM15" s="3">
        <f ca="1"/>
        <v>38533</v>
      </c>
      <c r="XN15">
        <f ca="1"/>
        <v>0.82761982000000001</v>
      </c>
      <c r="XO15" s="3">
        <f ca="1"/>
        <v>38533</v>
      </c>
      <c r="XP15">
        <f ca="1"/>
        <v>0.87117054000000005</v>
      </c>
      <c r="XQ15" s="3">
        <f ca="1"/>
        <v>38716</v>
      </c>
      <c r="XR15">
        <f ca="1"/>
        <v>0.81878881999999997</v>
      </c>
      <c r="XS15" s="3">
        <f ca="1"/>
        <v>38835</v>
      </c>
      <c r="XT15">
        <f ca="1"/>
        <v>1</v>
      </c>
      <c r="XU15" s="3">
        <f ca="1"/>
        <v>38929</v>
      </c>
      <c r="XV15">
        <f ca="1"/>
        <v>0.99602446</v>
      </c>
      <c r="XW15" s="3">
        <f ca="1"/>
        <v>38960</v>
      </c>
      <c r="XX15">
        <f ca="1"/>
        <v>0.88767169099999998</v>
      </c>
      <c r="XY15" s="3">
        <f ca="1"/>
        <v>39141</v>
      </c>
      <c r="XZ15">
        <f ca="1"/>
        <v>0.92810811999999998</v>
      </c>
      <c r="YA15" s="3">
        <f ca="1"/>
        <v>39021</v>
      </c>
      <c r="YB15">
        <f ca="1"/>
        <v>0.85186819000000003</v>
      </c>
      <c r="YC15" s="3">
        <f ca="1"/>
        <v>39202</v>
      </c>
      <c r="YD15">
        <f ca="1"/>
        <v>0.963591431</v>
      </c>
      <c r="YE15" s="3">
        <f ca="1"/>
        <v>39325</v>
      </c>
      <c r="YF15">
        <f ca="1"/>
        <v>1.047353121</v>
      </c>
      <c r="YG15" s="3">
        <f ca="1"/>
        <v>39962</v>
      </c>
      <c r="YH15">
        <f ca="1"/>
        <v>0.95459671999999995</v>
      </c>
      <c r="YI15" s="3">
        <f ca="1"/>
        <v>39538</v>
      </c>
      <c r="YJ15">
        <f ca="1"/>
        <v>0.92125513999999997</v>
      </c>
      <c r="YK15" s="3">
        <f ca="1"/>
        <v>39538</v>
      </c>
      <c r="YL15">
        <f ca="1"/>
        <v>0.84389444000000002</v>
      </c>
      <c r="YM15" s="3">
        <f ca="1"/>
        <v>39507</v>
      </c>
      <c r="YN15">
        <f ca="1"/>
        <v>0.93305241000000005</v>
      </c>
      <c r="YO15" s="3">
        <f ca="1"/>
        <v>39507</v>
      </c>
      <c r="YP15">
        <f ca="1"/>
        <v>0.93305241000000005</v>
      </c>
      <c r="YQ15" s="3">
        <f ca="1"/>
        <v>39598</v>
      </c>
      <c r="YR15">
        <f ca="1"/>
        <v>1</v>
      </c>
      <c r="YS15" s="3">
        <f ca="1"/>
        <v>39629</v>
      </c>
      <c r="YT15">
        <f ca="1"/>
        <v>0.95706391999999996</v>
      </c>
      <c r="YU15" s="3">
        <f ca="1"/>
        <v>39689</v>
      </c>
      <c r="YV15">
        <f ca="1"/>
        <v>0.96154332899999995</v>
      </c>
      <c r="YW15" s="3">
        <f ca="1"/>
        <v>39689</v>
      </c>
      <c r="YX15">
        <f ca="1"/>
        <v>0.91132177000000003</v>
      </c>
      <c r="YY15" s="3">
        <f ca="1"/>
        <v>39721</v>
      </c>
      <c r="YZ15">
        <f ca="1"/>
        <v>0.92578616000000002</v>
      </c>
      <c r="ZA15" s="3">
        <f ca="1"/>
        <v>39843</v>
      </c>
      <c r="ZB15">
        <f ca="1"/>
        <v>0.96460878999999999</v>
      </c>
      <c r="ZC15" s="3">
        <f ca="1"/>
        <v>39903</v>
      </c>
      <c r="ZD15">
        <f ca="1"/>
        <v>0.86159991999999996</v>
      </c>
      <c r="ZE15" s="3">
        <f ca="1"/>
        <v>39962</v>
      </c>
      <c r="ZF15">
        <f ca="1"/>
        <v>0.75332239999999995</v>
      </c>
      <c r="ZG15" s="3">
        <f ca="1"/>
        <v>39994</v>
      </c>
      <c r="ZH15">
        <f ca="1"/>
        <v>0.76957189999999998</v>
      </c>
      <c r="ZI15" s="3">
        <f ca="1"/>
        <v>40178</v>
      </c>
      <c r="ZJ15">
        <f ca="1"/>
        <v>0.59744611000000003</v>
      </c>
      <c r="ZK15" s="3">
        <f ca="1"/>
        <v>36860</v>
      </c>
      <c r="ZL15">
        <f ca="1"/>
        <v>1.10809125</v>
      </c>
      <c r="ZM15" s="3">
        <f ca="1"/>
        <v>36889</v>
      </c>
      <c r="ZN15">
        <f ca="1"/>
        <v>1.06428743</v>
      </c>
      <c r="ZO15" s="3">
        <f ca="1"/>
        <v>39598</v>
      </c>
      <c r="ZP15">
        <f ca="1"/>
        <v>0.76836983000000003</v>
      </c>
      <c r="ZQ15" s="3">
        <f ca="1"/>
        <v>39871</v>
      </c>
      <c r="ZR15">
        <f ca="1"/>
        <v>0.92240451000000001</v>
      </c>
      <c r="ZS15" s="3">
        <f ca="1"/>
        <v>39447</v>
      </c>
      <c r="ZT15">
        <f ca="1"/>
        <v>0.93298594000000001</v>
      </c>
      <c r="ZU15" s="3">
        <f ca="1"/>
        <v>39325</v>
      </c>
      <c r="ZV15">
        <f ca="1"/>
        <v>0.80239526000000005</v>
      </c>
      <c r="ZW15" s="3">
        <f ca="1"/>
        <v>39325</v>
      </c>
      <c r="ZX15">
        <f ca="1"/>
        <v>0.94384973000000005</v>
      </c>
      <c r="ZY15" s="3">
        <f ca="1"/>
        <v>39538</v>
      </c>
      <c r="ZZ15">
        <f ca="1"/>
        <v>0.87671821000000005</v>
      </c>
      <c r="AAA15" s="3">
        <f ca="1"/>
        <v>38562</v>
      </c>
      <c r="AAB15">
        <f ca="1"/>
        <v>0.76051281999999998</v>
      </c>
      <c r="AAC15" s="3">
        <f ca="1"/>
        <v>38230</v>
      </c>
      <c r="AAD15">
        <f ca="1"/>
        <v>0.82475598000000006</v>
      </c>
      <c r="AAE15" s="3">
        <f ca="1"/>
        <v>38383</v>
      </c>
      <c r="AAF15">
        <f ca="1"/>
        <v>0.85422867000000002</v>
      </c>
      <c r="AAG15" s="3">
        <f ca="1"/>
        <v>38533</v>
      </c>
      <c r="AAH15">
        <f ca="1"/>
        <v>0.79776895000000003</v>
      </c>
      <c r="AAI15" s="3">
        <f ca="1"/>
        <v>38562</v>
      </c>
      <c r="AAJ15">
        <f ca="1"/>
        <v>0.72039204999999995</v>
      </c>
      <c r="AAK15" s="3">
        <f ca="1"/>
        <v>39171</v>
      </c>
      <c r="AAL15">
        <f ca="1"/>
        <v>0.81617689999999998</v>
      </c>
      <c r="AAM15" s="3">
        <f ca="1"/>
        <v>38383</v>
      </c>
      <c r="AAN15">
        <f ca="1"/>
        <v>0.89763369000000004</v>
      </c>
      <c r="AAO15" s="3">
        <f ca="1"/>
        <v>39962</v>
      </c>
      <c r="AAP15">
        <f ca="1"/>
        <v>0.90575207000000002</v>
      </c>
      <c r="AAQ15" s="3">
        <f ca="1"/>
        <v>39962</v>
      </c>
      <c r="AAR15">
        <f ca="1"/>
        <v>0.90036077000000003</v>
      </c>
      <c r="AAS15" s="3">
        <f ca="1"/>
        <v>38077</v>
      </c>
      <c r="AAT15">
        <f ca="1"/>
        <v>0.92021587000000005</v>
      </c>
      <c r="AAU15" s="3">
        <f ca="1"/>
        <v>39629</v>
      </c>
      <c r="AAV15">
        <f ca="1"/>
        <v>0.89416313999999997</v>
      </c>
      <c r="AAW15" s="3">
        <f ca="1"/>
        <v>39994</v>
      </c>
      <c r="AAX15">
        <f ca="1"/>
        <v>0.90167341999999995</v>
      </c>
      <c r="AAY15" s="3">
        <f ca="1"/>
        <v>39689</v>
      </c>
      <c r="AAZ15">
        <f ca="1"/>
        <v>0.85985562999999998</v>
      </c>
      <c r="ABA15" s="3">
        <f ca="1"/>
        <v>39813</v>
      </c>
      <c r="ABB15">
        <f ca="1"/>
        <v>0.96561414999999995</v>
      </c>
      <c r="ABC15" s="3">
        <f ca="1"/>
        <v>38107</v>
      </c>
      <c r="ABD15">
        <f ca="1"/>
        <v>0.85878862</v>
      </c>
      <c r="ABE15" s="3">
        <f ca="1"/>
        <v>40147</v>
      </c>
      <c r="ABF15">
        <f ca="1"/>
        <v>0.81352471000000004</v>
      </c>
      <c r="ABG15" s="3">
        <f ca="1"/>
        <v>38835</v>
      </c>
      <c r="ABH15">
        <f ca="1"/>
        <v>0.88936132999999995</v>
      </c>
      <c r="ABI15" s="3">
        <f ca="1"/>
        <v>39721</v>
      </c>
      <c r="ABJ15">
        <f ca="1"/>
        <v>0.89691931999999996</v>
      </c>
      <c r="ABK15" s="3">
        <f ca="1"/>
        <v>38835</v>
      </c>
      <c r="ABL15">
        <f ca="1"/>
        <v>0.76303863999999999</v>
      </c>
      <c r="ABM15" s="3">
        <f ca="1"/>
        <v>39325</v>
      </c>
      <c r="ABN15">
        <f ca="1"/>
        <v>0.93079376000000003</v>
      </c>
      <c r="ABO15" s="3">
        <f ca="1"/>
        <v>38230</v>
      </c>
      <c r="ABP15">
        <f ca="1"/>
        <v>0.94532499999999997</v>
      </c>
      <c r="ABQ15" s="3">
        <f ca="1"/>
        <v>39962</v>
      </c>
      <c r="ABR15">
        <f ca="1"/>
        <v>0.91673923000000002</v>
      </c>
      <c r="ABS15" s="3">
        <f ca="1"/>
        <v>40056</v>
      </c>
      <c r="ABT15">
        <f ca="1"/>
        <v>0.80314998999999998</v>
      </c>
      <c r="ABU15" s="3">
        <f ca="1"/>
        <v>39447</v>
      </c>
      <c r="ABV15">
        <f ca="1"/>
        <v>0.92336726000000002</v>
      </c>
      <c r="ABW15" s="3">
        <f ca="1"/>
        <v>39202</v>
      </c>
      <c r="ABX15">
        <f ca="1"/>
        <v>0.90632025999999999</v>
      </c>
      <c r="ABY15" s="3">
        <f ca="1"/>
        <v>39507</v>
      </c>
      <c r="ABZ15">
        <f ca="1"/>
        <v>0.90451883</v>
      </c>
    </row>
    <row r="16" spans="1:754" x14ac:dyDescent="0.25">
      <c r="C16" s="3">
        <f ca="1"/>
        <v>38960</v>
      </c>
      <c r="D16">
        <f ca="1"/>
        <v>0.92734667000000004</v>
      </c>
      <c r="E16" s="3">
        <f ca="1"/>
        <v>39353</v>
      </c>
      <c r="F16">
        <f ca="1"/>
        <v>0.87106952000000004</v>
      </c>
      <c r="G16" s="3">
        <f ca="1"/>
        <v>37468</v>
      </c>
      <c r="H16">
        <f ca="1"/>
        <v>1</v>
      </c>
      <c r="I16" s="3">
        <f ca="1"/>
        <v>37468</v>
      </c>
      <c r="J16">
        <f ca="1"/>
        <v>1.0612235000000001</v>
      </c>
      <c r="K16" s="3">
        <f ca="1"/>
        <v>37468</v>
      </c>
      <c r="L16">
        <f ca="1"/>
        <v>1.0612235000000001</v>
      </c>
      <c r="M16" s="3">
        <f ca="1"/>
        <v>37468</v>
      </c>
      <c r="N16">
        <f ca="1"/>
        <v>1</v>
      </c>
      <c r="O16" s="3">
        <f ca="1"/>
        <v>37498</v>
      </c>
      <c r="P16">
        <f ca="1"/>
        <v>1</v>
      </c>
      <c r="Q16" s="3">
        <f ca="1"/>
        <v>37652</v>
      </c>
      <c r="R16">
        <f ca="1"/>
        <v>1</v>
      </c>
      <c r="S16" s="3">
        <f ca="1"/>
        <v>37652</v>
      </c>
      <c r="T16">
        <f ca="1"/>
        <v>1</v>
      </c>
      <c r="U16" s="3">
        <f ca="1"/>
        <v>37589</v>
      </c>
      <c r="V16">
        <f ca="1"/>
        <v>1</v>
      </c>
      <c r="W16" s="3">
        <f ca="1"/>
        <v>37621</v>
      </c>
      <c r="X16">
        <f ca="1"/>
        <v>1</v>
      </c>
      <c r="Y16" s="3">
        <f ca="1"/>
        <v>37652</v>
      </c>
      <c r="Z16">
        <f ca="1"/>
        <v>0.77344440000000003</v>
      </c>
      <c r="AA16" s="3">
        <f ca="1"/>
        <v>37652</v>
      </c>
      <c r="AB16">
        <f ca="1"/>
        <v>1</v>
      </c>
      <c r="AC16" s="3">
        <f ca="1"/>
        <v>37680</v>
      </c>
      <c r="AD16">
        <f ca="1"/>
        <v>1</v>
      </c>
      <c r="AE16" s="3">
        <f ca="1"/>
        <v>37680</v>
      </c>
      <c r="AF16">
        <f ca="1"/>
        <v>1</v>
      </c>
      <c r="AG16" s="3">
        <f ca="1"/>
        <v>37680</v>
      </c>
      <c r="AH16">
        <f ca="1"/>
        <v>1</v>
      </c>
      <c r="AI16" s="3">
        <f ca="1"/>
        <v>36889</v>
      </c>
      <c r="AJ16">
        <f ca="1"/>
        <v>1</v>
      </c>
      <c r="AK16" s="3">
        <f ca="1"/>
        <v>36889</v>
      </c>
      <c r="AL16">
        <f ca="1"/>
        <v>1</v>
      </c>
      <c r="AM16" s="3">
        <f ca="1"/>
        <v>36889</v>
      </c>
      <c r="AN16">
        <f ca="1"/>
        <v>1</v>
      </c>
      <c r="AO16" s="3">
        <f ca="1"/>
        <v>37134</v>
      </c>
      <c r="AP16">
        <f ca="1"/>
        <v>1.0709391989999999</v>
      </c>
      <c r="AQ16" s="3">
        <f ca="1"/>
        <v>37162</v>
      </c>
      <c r="AR16">
        <f ca="1"/>
        <v>1.0709392</v>
      </c>
      <c r="AS16" s="3">
        <f ca="1"/>
        <v>37344</v>
      </c>
      <c r="AT16">
        <f ca="1"/>
        <v>0.91300000000000003</v>
      </c>
      <c r="AU16" s="3">
        <f ca="1"/>
        <v>37498</v>
      </c>
      <c r="AV16">
        <f ca="1"/>
        <v>1</v>
      </c>
      <c r="AW16" s="3">
        <f ca="1"/>
        <v>36889</v>
      </c>
      <c r="AX16">
        <f ca="1"/>
        <v>1</v>
      </c>
      <c r="AY16" s="3">
        <f ca="1"/>
        <v>36889</v>
      </c>
      <c r="AZ16">
        <f ca="1"/>
        <v>1</v>
      </c>
      <c r="BA16" s="3">
        <f ca="1"/>
        <v>36889</v>
      </c>
      <c r="BB16">
        <f ca="1"/>
        <v>0.34074072</v>
      </c>
      <c r="BC16" s="3">
        <f ca="1"/>
        <v>36889</v>
      </c>
      <c r="BD16">
        <f ca="1"/>
        <v>1.54893251</v>
      </c>
      <c r="BE16" s="3">
        <f ca="1"/>
        <v>36889</v>
      </c>
      <c r="BF16">
        <f ca="1"/>
        <v>1.1614000799999999</v>
      </c>
      <c r="BG16" s="3">
        <f ca="1"/>
        <v>36889</v>
      </c>
      <c r="BH16">
        <f ca="1"/>
        <v>1.0843678000000001</v>
      </c>
      <c r="BI16" s="3">
        <f ca="1"/>
        <v>36889</v>
      </c>
      <c r="BJ16">
        <f ca="1"/>
        <v>0.53343392999999995</v>
      </c>
      <c r="BK16" s="3">
        <f ca="1"/>
        <v>36889</v>
      </c>
      <c r="BL16">
        <f ca="1"/>
        <v>0.21089652</v>
      </c>
      <c r="BM16" s="3">
        <f ca="1"/>
        <v>38138</v>
      </c>
      <c r="BN16">
        <f ca="1"/>
        <v>0.78338098</v>
      </c>
      <c r="BO16" s="3">
        <f ca="1"/>
        <v>37953</v>
      </c>
      <c r="BP16">
        <f ca="1"/>
        <v>0.74839924999999996</v>
      </c>
      <c r="BQ16" s="3">
        <f ca="1"/>
        <v>39141</v>
      </c>
      <c r="BR16">
        <f ca="1"/>
        <v>0.86371783000000002</v>
      </c>
      <c r="BS16" s="3">
        <f ca="1"/>
        <v>39051</v>
      </c>
      <c r="BT16">
        <f ca="1"/>
        <v>0.91384911999999996</v>
      </c>
      <c r="BU16" s="3">
        <f ca="1"/>
        <v>40056</v>
      </c>
      <c r="BV16">
        <f ca="1"/>
        <v>0.63776986999999996</v>
      </c>
      <c r="BW16" s="3">
        <f ca="1"/>
        <v>37435</v>
      </c>
      <c r="BX16">
        <f ca="1"/>
        <v>0.84714789000000001</v>
      </c>
      <c r="BY16" s="3">
        <f ca="1"/>
        <v>37560</v>
      </c>
      <c r="BZ16">
        <f ca="1"/>
        <v>1</v>
      </c>
      <c r="CA16" s="3">
        <f ca="1"/>
        <v>37652</v>
      </c>
      <c r="CB16">
        <f ca="1"/>
        <v>1</v>
      </c>
      <c r="CC16" s="3">
        <f ca="1"/>
        <v>37652</v>
      </c>
      <c r="CD16">
        <f ca="1"/>
        <v>1</v>
      </c>
      <c r="CE16" s="3">
        <f ca="1"/>
        <v>37833</v>
      </c>
      <c r="CF16">
        <f ca="1"/>
        <v>1</v>
      </c>
      <c r="CG16" s="3">
        <f ca="1"/>
        <v>37833</v>
      </c>
      <c r="CH16">
        <f ca="1"/>
        <v>1</v>
      </c>
      <c r="CI16" s="3">
        <f ca="1"/>
        <v>37894</v>
      </c>
      <c r="CJ16">
        <f ca="1"/>
        <v>1</v>
      </c>
      <c r="CK16" s="3">
        <f ca="1"/>
        <v>37986</v>
      </c>
      <c r="CL16">
        <f ca="1"/>
        <v>0.71607867000000003</v>
      </c>
      <c r="CM16" s="3">
        <f ca="1"/>
        <v>37771</v>
      </c>
      <c r="CN16">
        <f ca="1"/>
        <v>1</v>
      </c>
      <c r="CO16" s="3">
        <f ca="1"/>
        <v>37771</v>
      </c>
      <c r="CP16">
        <f ca="1"/>
        <v>1</v>
      </c>
      <c r="CQ16" s="3">
        <f ca="1"/>
        <v>37771</v>
      </c>
      <c r="CR16">
        <f ca="1"/>
        <v>1</v>
      </c>
      <c r="CS16" s="3">
        <f ca="1"/>
        <v>37771</v>
      </c>
      <c r="CT16">
        <f ca="1"/>
        <v>1</v>
      </c>
      <c r="CU16" s="3">
        <f ca="1"/>
        <v>37771</v>
      </c>
      <c r="CV16">
        <f ca="1"/>
        <v>1.0563958</v>
      </c>
      <c r="CW16" s="3">
        <f ca="1"/>
        <v>37802</v>
      </c>
      <c r="CX16">
        <f ca="1"/>
        <v>1.06122355</v>
      </c>
      <c r="CY16" s="3">
        <f ca="1"/>
        <v>37833</v>
      </c>
      <c r="CZ16">
        <f ca="1"/>
        <v>1</v>
      </c>
      <c r="DA16" s="3">
        <f ca="1"/>
        <v>37894</v>
      </c>
      <c r="DB16">
        <f ca="1"/>
        <v>0.54945259999999996</v>
      </c>
      <c r="DC16" s="3">
        <f ca="1"/>
        <v>37894</v>
      </c>
      <c r="DD16">
        <f ca="1"/>
        <v>1</v>
      </c>
      <c r="DE16" s="3">
        <f ca="1"/>
        <v>37894</v>
      </c>
      <c r="DF16">
        <f ca="1"/>
        <v>1</v>
      </c>
      <c r="DG16" s="3">
        <f ca="1"/>
        <v>38077</v>
      </c>
      <c r="DH16">
        <f ca="1"/>
        <v>0.63971243</v>
      </c>
      <c r="DI16" s="3">
        <f ca="1"/>
        <v>38077</v>
      </c>
      <c r="DJ16">
        <f ca="1"/>
        <v>1</v>
      </c>
      <c r="DK16" s="3">
        <f ca="1"/>
        <v>38077</v>
      </c>
      <c r="DL16">
        <f ca="1"/>
        <v>0.40654017999999997</v>
      </c>
      <c r="DM16" s="3">
        <f ca="1"/>
        <v>38077</v>
      </c>
      <c r="DN16">
        <f ca="1"/>
        <v>0.77831032</v>
      </c>
      <c r="DO16" s="3">
        <f ca="1"/>
        <v>38077</v>
      </c>
      <c r="DP16">
        <f ca="1"/>
        <v>0.99675122999999999</v>
      </c>
      <c r="DQ16" s="3">
        <f ca="1"/>
        <v>38107</v>
      </c>
      <c r="DR16">
        <f ca="1"/>
        <v>1</v>
      </c>
      <c r="DS16" s="3">
        <f ca="1"/>
        <v>38107</v>
      </c>
      <c r="DT16">
        <f ca="1"/>
        <v>0.46173726999999998</v>
      </c>
      <c r="DU16" s="3">
        <f ca="1"/>
        <v>38138</v>
      </c>
      <c r="DV16">
        <f ca="1"/>
        <v>1</v>
      </c>
      <c r="DW16" s="3">
        <f ca="1"/>
        <v>38168</v>
      </c>
      <c r="DX16">
        <f ca="1"/>
        <v>0.91818938999999999</v>
      </c>
      <c r="DY16" s="3">
        <f ca="1"/>
        <v>38168</v>
      </c>
      <c r="DZ16">
        <f ca="1"/>
        <v>0.83374543000000001</v>
      </c>
      <c r="EA16" s="3">
        <f ca="1"/>
        <v>38168</v>
      </c>
      <c r="EB16">
        <f ca="1"/>
        <v>0.85067134</v>
      </c>
      <c r="EC16" s="3">
        <f ca="1"/>
        <v>38198</v>
      </c>
      <c r="ED16">
        <f ca="1"/>
        <v>0.92698506000000003</v>
      </c>
      <c r="EE16" s="3">
        <f ca="1"/>
        <v>38198</v>
      </c>
      <c r="EF16">
        <f ca="1"/>
        <v>1</v>
      </c>
      <c r="EG16" s="3">
        <f ca="1"/>
        <v>37953</v>
      </c>
      <c r="EH16">
        <f ca="1"/>
        <v>1</v>
      </c>
      <c r="EI16" s="3">
        <f ca="1"/>
        <v>37986</v>
      </c>
      <c r="EJ16">
        <f ca="1"/>
        <v>1</v>
      </c>
      <c r="EK16" s="3">
        <f ca="1"/>
        <v>37986</v>
      </c>
      <c r="EL16">
        <f ca="1"/>
        <v>1</v>
      </c>
      <c r="EM16" s="3">
        <f ca="1"/>
        <v>38016</v>
      </c>
      <c r="EN16">
        <f ca="1"/>
        <v>1</v>
      </c>
      <c r="EO16" s="3">
        <f ca="1"/>
        <v>38016</v>
      </c>
      <c r="EP16">
        <f ca="1"/>
        <v>0.76708641</v>
      </c>
      <c r="EQ16" s="3">
        <f ca="1"/>
        <v>38044</v>
      </c>
      <c r="ER16">
        <f ca="1"/>
        <v>1</v>
      </c>
      <c r="ES16" s="3">
        <f ca="1"/>
        <v>38044</v>
      </c>
      <c r="ET16">
        <f ca="1"/>
        <v>1</v>
      </c>
      <c r="EU16" s="3">
        <f ca="1"/>
        <v>38077</v>
      </c>
      <c r="EV16">
        <f ca="1"/>
        <v>0.90452916999999999</v>
      </c>
      <c r="EW16" s="3">
        <f ca="1"/>
        <v>38077</v>
      </c>
      <c r="EX16">
        <f ca="1"/>
        <v>0.93821644999999998</v>
      </c>
      <c r="EY16" s="3">
        <f ca="1"/>
        <v>38077</v>
      </c>
      <c r="EZ16">
        <f ca="1"/>
        <v>1</v>
      </c>
      <c r="FA16" s="3">
        <f ca="1"/>
        <v>38077</v>
      </c>
      <c r="FB16">
        <f ca="1"/>
        <v>1</v>
      </c>
      <c r="FC16" s="3">
        <f ca="1"/>
        <v>38107</v>
      </c>
      <c r="FD16">
        <f ca="1"/>
        <v>1</v>
      </c>
      <c r="FE16" s="3">
        <f ca="1"/>
        <v>38107</v>
      </c>
      <c r="FF16">
        <f ca="1"/>
        <v>0.92044630999999999</v>
      </c>
      <c r="FG16" s="3">
        <f ca="1"/>
        <v>38107</v>
      </c>
      <c r="FH16">
        <f ca="1"/>
        <v>0.86792005000000005</v>
      </c>
      <c r="FI16" s="3">
        <f ca="1"/>
        <v>38138</v>
      </c>
      <c r="FJ16">
        <f ca="1"/>
        <v>1.0420322</v>
      </c>
      <c r="FK16" s="3">
        <f ca="1"/>
        <v>38138</v>
      </c>
      <c r="FL16">
        <f ca="1"/>
        <v>1</v>
      </c>
      <c r="FM16" s="3">
        <f ca="1"/>
        <v>38260</v>
      </c>
      <c r="FN16">
        <f ca="1"/>
        <v>0.50779887999999995</v>
      </c>
      <c r="FO16" s="3">
        <f ca="1"/>
        <v>38198</v>
      </c>
      <c r="FP16">
        <f ca="1"/>
        <v>1</v>
      </c>
      <c r="FQ16" s="3">
        <f ca="1"/>
        <v>38352</v>
      </c>
      <c r="FR16">
        <f ca="1"/>
        <v>0.70988549000000001</v>
      </c>
      <c r="FS16" s="3">
        <f ca="1"/>
        <v>38383</v>
      </c>
      <c r="FT16">
        <f ca="1"/>
        <v>0.84475763000000004</v>
      </c>
      <c r="FU16" s="3">
        <f ca="1"/>
        <v>38352</v>
      </c>
      <c r="FV16">
        <f ca="1"/>
        <v>1.0515880799999999</v>
      </c>
      <c r="FW16" s="3">
        <f ca="1"/>
        <v>38289</v>
      </c>
      <c r="FX16">
        <f ca="1"/>
        <v>1</v>
      </c>
      <c r="FY16" s="3">
        <f ca="1"/>
        <v>38352</v>
      </c>
      <c r="FZ16">
        <f ca="1"/>
        <v>0.88450649000000003</v>
      </c>
      <c r="GA16" s="3">
        <f ca="1"/>
        <v>38321</v>
      </c>
      <c r="GB16">
        <f ca="1"/>
        <v>0.90656311999999994</v>
      </c>
      <c r="GC16" s="3">
        <f ca="1"/>
        <v>38321</v>
      </c>
      <c r="GD16">
        <f ca="1"/>
        <v>0.93501553999999998</v>
      </c>
      <c r="GE16" s="3">
        <f ca="1"/>
        <v>38352</v>
      </c>
      <c r="GF16">
        <f ca="1"/>
        <v>1</v>
      </c>
      <c r="GG16" s="3">
        <f ca="1"/>
        <v>38138</v>
      </c>
      <c r="GH16">
        <f ca="1"/>
        <v>1</v>
      </c>
      <c r="GI16" s="3">
        <f ca="1"/>
        <v>38138</v>
      </c>
      <c r="GJ16">
        <f ca="1"/>
        <v>0.87067618000000002</v>
      </c>
      <c r="GK16" s="3">
        <f ca="1"/>
        <v>38168</v>
      </c>
      <c r="GL16">
        <f ca="1"/>
        <v>0.88430724000000005</v>
      </c>
      <c r="GM16" s="3">
        <f ca="1"/>
        <v>38168</v>
      </c>
      <c r="GN16">
        <f ca="1"/>
        <v>0.88430724000000005</v>
      </c>
      <c r="GO16" s="3">
        <f ca="1"/>
        <v>38168</v>
      </c>
      <c r="GP16">
        <f ca="1"/>
        <v>0.95325996000000002</v>
      </c>
      <c r="GQ16" s="3">
        <f ca="1"/>
        <v>38168</v>
      </c>
      <c r="GR16">
        <f ca="1"/>
        <v>0.95355288000000005</v>
      </c>
      <c r="GS16" s="3">
        <f ca="1"/>
        <v>38168</v>
      </c>
      <c r="GT16">
        <f ca="1"/>
        <v>0.98706406000000002</v>
      </c>
      <c r="GU16" s="3">
        <f ca="1"/>
        <v>38168</v>
      </c>
      <c r="GV16">
        <f ca="1"/>
        <v>0.79872246000000002</v>
      </c>
      <c r="GW16" s="3">
        <f ca="1"/>
        <v>38442</v>
      </c>
      <c r="GX16">
        <f ca="1"/>
        <v>1</v>
      </c>
      <c r="GY16" s="3">
        <f ca="1"/>
        <v>38442</v>
      </c>
      <c r="GZ16">
        <f ca="1"/>
        <v>0.89670729999999998</v>
      </c>
      <c r="HA16" s="3">
        <f ca="1"/>
        <v>38442</v>
      </c>
      <c r="HB16">
        <f ca="1"/>
        <v>0.94209292</v>
      </c>
      <c r="HC16" s="3">
        <f ca="1"/>
        <v>38383</v>
      </c>
      <c r="HD16">
        <f ca="1"/>
        <v>0.83263237000000001</v>
      </c>
      <c r="HE16" s="3">
        <f ca="1"/>
        <v>38411</v>
      </c>
      <c r="HF16">
        <f ca="1"/>
        <v>0.72158443999999999</v>
      </c>
      <c r="HG16" s="3">
        <f ca="1"/>
        <v>38442</v>
      </c>
      <c r="HH16">
        <f ca="1"/>
        <v>1</v>
      </c>
      <c r="HI16" s="3">
        <f ca="1"/>
        <v>38411</v>
      </c>
      <c r="HJ16">
        <f ca="1"/>
        <v>0.79649157000000004</v>
      </c>
      <c r="HK16" s="3">
        <f ca="1"/>
        <v>38411</v>
      </c>
      <c r="HL16">
        <f ca="1"/>
        <v>0.95332830000000002</v>
      </c>
      <c r="HM16" s="3">
        <f ca="1"/>
        <v>38471</v>
      </c>
      <c r="HN16">
        <f ca="1"/>
        <v>1</v>
      </c>
      <c r="HO16" s="3">
        <f ca="1"/>
        <v>38471</v>
      </c>
      <c r="HP16">
        <f ca="1"/>
        <v>0.73899221999999998</v>
      </c>
      <c r="HQ16" s="3">
        <f ca="1"/>
        <v>38471</v>
      </c>
      <c r="HR16">
        <f ca="1"/>
        <v>0.86066039000000005</v>
      </c>
      <c r="HS16" s="3">
        <f ca="1"/>
        <v>38503</v>
      </c>
      <c r="HT16">
        <f ca="1"/>
        <v>1</v>
      </c>
      <c r="HU16" s="3">
        <f ca="1"/>
        <v>38595</v>
      </c>
      <c r="HV16">
        <f ca="1"/>
        <v>1</v>
      </c>
      <c r="HW16" s="3">
        <f ca="1"/>
        <v>38533</v>
      </c>
      <c r="HX16">
        <f ca="1"/>
        <v>0.66194061999999998</v>
      </c>
      <c r="HY16" s="3">
        <f ca="1"/>
        <v>38533</v>
      </c>
      <c r="HZ16">
        <f ca="1"/>
        <v>0.91168457000000003</v>
      </c>
      <c r="IA16" s="3">
        <f ca="1"/>
        <v>38533</v>
      </c>
      <c r="IB16">
        <f ca="1"/>
        <v>0.92701823999999999</v>
      </c>
      <c r="IC16" s="3">
        <f ca="1"/>
        <v>38716</v>
      </c>
      <c r="ID16">
        <f ca="1"/>
        <v>0.92977909000000003</v>
      </c>
      <c r="IE16" s="3">
        <f ca="1"/>
        <v>38625</v>
      </c>
      <c r="IF16">
        <f ca="1"/>
        <v>0.90410214</v>
      </c>
      <c r="IG16" s="3">
        <f ca="1"/>
        <v>38625</v>
      </c>
      <c r="IH16">
        <f ca="1"/>
        <v>0.84530331999999997</v>
      </c>
      <c r="II16" s="3">
        <f ca="1"/>
        <v>38748</v>
      </c>
      <c r="IJ16">
        <f ca="1"/>
        <v>1</v>
      </c>
      <c r="IK16" s="3">
        <f ca="1"/>
        <v>38868</v>
      </c>
      <c r="IL16">
        <f ca="1"/>
        <v>0.65351101</v>
      </c>
      <c r="IM16" s="3">
        <f ca="1"/>
        <v>38776</v>
      </c>
      <c r="IN16">
        <f ca="1"/>
        <v>1</v>
      </c>
      <c r="IO16" s="3">
        <f ca="1"/>
        <v>38835</v>
      </c>
      <c r="IP16">
        <f ca="1"/>
        <v>0.88034504999999996</v>
      </c>
      <c r="IQ16" s="3">
        <f ca="1"/>
        <v>38898</v>
      </c>
      <c r="IR16">
        <f ca="1"/>
        <v>1</v>
      </c>
      <c r="IS16" s="3">
        <f ca="1"/>
        <v>38868</v>
      </c>
      <c r="IT16">
        <f ca="1"/>
        <v>0.91684608999999995</v>
      </c>
      <c r="IU16" s="3">
        <f ca="1"/>
        <v>38960</v>
      </c>
      <c r="IV16">
        <f ca="1"/>
        <v>1</v>
      </c>
      <c r="IW16" s="3">
        <f ca="1"/>
        <v>38168</v>
      </c>
      <c r="IX16">
        <f ca="1"/>
        <v>0.86817246000000003</v>
      </c>
      <c r="IY16" s="3">
        <f ca="1"/>
        <v>38198</v>
      </c>
      <c r="IZ16">
        <f ca="1"/>
        <v>0.93695271999999996</v>
      </c>
      <c r="JA16" s="3">
        <f ca="1"/>
        <v>38198</v>
      </c>
      <c r="JB16">
        <f ca="1"/>
        <v>0.80578691000000002</v>
      </c>
      <c r="JC16" s="3">
        <f ca="1"/>
        <v>38198</v>
      </c>
      <c r="JD16">
        <f ca="1"/>
        <v>0.56815502100000004</v>
      </c>
      <c r="JE16" s="3">
        <f ca="1"/>
        <v>38230</v>
      </c>
      <c r="JF16">
        <f ca="1"/>
        <v>0.84747740000000005</v>
      </c>
      <c r="JG16" s="3">
        <f ca="1"/>
        <v>38230</v>
      </c>
      <c r="JH16">
        <f ca="1"/>
        <v>0.91553108000000005</v>
      </c>
      <c r="JI16" s="3">
        <f ca="1"/>
        <v>38230</v>
      </c>
      <c r="JJ16">
        <f ca="1"/>
        <v>1</v>
      </c>
      <c r="JK16" s="3">
        <f ca="1"/>
        <v>38260</v>
      </c>
      <c r="JL16">
        <f ca="1"/>
        <v>0.91614481000000003</v>
      </c>
      <c r="JM16" s="3">
        <f ca="1"/>
        <v>38260</v>
      </c>
      <c r="JN16">
        <f ca="1"/>
        <v>1</v>
      </c>
      <c r="JO16" s="3">
        <f ca="1"/>
        <v>38260</v>
      </c>
      <c r="JP16">
        <f ca="1"/>
        <v>0.89604521000000004</v>
      </c>
      <c r="JQ16" s="3">
        <f ca="1"/>
        <v>38260</v>
      </c>
      <c r="JR16">
        <f ca="1"/>
        <v>0.59481821999999995</v>
      </c>
      <c r="JS16" s="3">
        <f ca="1"/>
        <v>38260</v>
      </c>
      <c r="JT16">
        <f ca="1"/>
        <v>0.68285066000000005</v>
      </c>
      <c r="JU16" s="3">
        <f ca="1"/>
        <v>38260</v>
      </c>
      <c r="JV16">
        <f ca="1"/>
        <v>0.89922069999999998</v>
      </c>
      <c r="JW16" s="3">
        <f ca="1"/>
        <v>38260</v>
      </c>
      <c r="JX16">
        <f ca="1"/>
        <v>1</v>
      </c>
      <c r="JY16" s="3">
        <f ca="1"/>
        <v>38260</v>
      </c>
      <c r="JZ16">
        <f ca="1"/>
        <v>0.92830707999999995</v>
      </c>
      <c r="KA16" s="3">
        <f ca="1"/>
        <v>38289</v>
      </c>
      <c r="KB16">
        <f ca="1"/>
        <v>0.92790254000000005</v>
      </c>
      <c r="KC16" s="3">
        <f ca="1"/>
        <v>38289</v>
      </c>
      <c r="KD16">
        <f ca="1"/>
        <v>0.88772446000000005</v>
      </c>
      <c r="KE16" s="3">
        <f ca="1"/>
        <v>38289</v>
      </c>
      <c r="KF16">
        <f ca="1"/>
        <v>0.88772446000000005</v>
      </c>
      <c r="KG16" s="3">
        <f ca="1"/>
        <v>38321</v>
      </c>
      <c r="KH16">
        <f ca="1"/>
        <v>1</v>
      </c>
      <c r="KI16" s="3">
        <f ca="1"/>
        <v>38321</v>
      </c>
      <c r="KJ16">
        <f ca="1"/>
        <v>1</v>
      </c>
      <c r="KK16" s="3">
        <f ca="1"/>
        <v>38321</v>
      </c>
      <c r="KL16">
        <f ca="1"/>
        <v>1</v>
      </c>
      <c r="KM16" s="3">
        <f ca="1"/>
        <v>38352</v>
      </c>
      <c r="KN16">
        <f ca="1"/>
        <v>1</v>
      </c>
      <c r="KO16" s="3">
        <f ca="1"/>
        <v>38352</v>
      </c>
      <c r="KP16">
        <f ca="1"/>
        <v>1</v>
      </c>
      <c r="KQ16" s="3">
        <f ca="1"/>
        <v>38352</v>
      </c>
      <c r="KR16">
        <f ca="1"/>
        <v>1</v>
      </c>
      <c r="KS16" s="3">
        <f ca="1"/>
        <v>38383</v>
      </c>
      <c r="KT16">
        <f ca="1"/>
        <v>1</v>
      </c>
      <c r="KU16" s="3">
        <f ca="1"/>
        <v>38383</v>
      </c>
      <c r="KV16">
        <f ca="1"/>
        <v>0.93827550000000004</v>
      </c>
      <c r="KW16" s="3">
        <f ca="1"/>
        <v>38383</v>
      </c>
      <c r="KX16">
        <f ca="1"/>
        <v>0.88647419999999999</v>
      </c>
      <c r="KY16" s="3">
        <f ca="1"/>
        <v>38383</v>
      </c>
      <c r="KZ16">
        <f ca="1"/>
        <v>0.71035437000000001</v>
      </c>
      <c r="LA16" s="3">
        <f ca="1"/>
        <v>38383</v>
      </c>
      <c r="LB16">
        <f ca="1"/>
        <v>1</v>
      </c>
      <c r="LC16" s="3">
        <f ca="1"/>
        <v>38383</v>
      </c>
      <c r="LD16">
        <f ca="1"/>
        <v>1</v>
      </c>
      <c r="LE16" s="3">
        <f ca="1"/>
        <v>38411</v>
      </c>
      <c r="LF16">
        <f ca="1"/>
        <v>0.82553604999999997</v>
      </c>
      <c r="LG16" s="3">
        <f ca="1"/>
        <v>38411</v>
      </c>
      <c r="LH16">
        <f ca="1"/>
        <v>0.88814020000000005</v>
      </c>
      <c r="LI16" s="3">
        <f ca="1"/>
        <v>38411</v>
      </c>
      <c r="LJ16">
        <f ca="1"/>
        <v>0.75049650999999995</v>
      </c>
      <c r="LK16" s="3">
        <f ca="1"/>
        <v>38989</v>
      </c>
      <c r="LL16">
        <f ca="1"/>
        <v>0.94392499100000005</v>
      </c>
      <c r="LM16" s="3">
        <f ca="1"/>
        <v>39021</v>
      </c>
      <c r="LN16">
        <f ca="1"/>
        <v>1</v>
      </c>
      <c r="LO16" s="3">
        <f ca="1"/>
        <v>39021</v>
      </c>
      <c r="LP16">
        <f ca="1"/>
        <v>1</v>
      </c>
      <c r="LQ16" s="3">
        <f ca="1"/>
        <v>39021</v>
      </c>
      <c r="LR16">
        <f ca="1"/>
        <v>1</v>
      </c>
      <c r="LS16" s="3">
        <f ca="1"/>
        <v>39021</v>
      </c>
      <c r="LT16">
        <f ca="1"/>
        <v>1</v>
      </c>
      <c r="LU16" s="3">
        <f ca="1"/>
        <v>39021</v>
      </c>
      <c r="LV16">
        <f ca="1"/>
        <v>1</v>
      </c>
      <c r="LW16" s="3">
        <f ca="1"/>
        <v>39021</v>
      </c>
      <c r="LX16">
        <f ca="1"/>
        <v>1</v>
      </c>
      <c r="LY16" s="3">
        <f ca="1"/>
        <v>39113</v>
      </c>
      <c r="LZ16">
        <f ca="1"/>
        <v>0.93092962999999995</v>
      </c>
      <c r="MA16" s="3">
        <f ca="1"/>
        <v>39051</v>
      </c>
      <c r="MB16">
        <f ca="1"/>
        <v>1</v>
      </c>
      <c r="MC16" s="3">
        <f ca="1"/>
        <v>39051</v>
      </c>
      <c r="MD16">
        <f ca="1"/>
        <v>1</v>
      </c>
      <c r="ME16" s="3">
        <f ca="1"/>
        <v>38442</v>
      </c>
      <c r="MF16">
        <f ca="1"/>
        <v>0.90593144999999997</v>
      </c>
      <c r="MG16" s="3">
        <f ca="1"/>
        <v>38442</v>
      </c>
      <c r="MH16">
        <f ca="1"/>
        <v>0.97778480999999995</v>
      </c>
      <c r="MI16" s="3">
        <f ca="1"/>
        <v>38442</v>
      </c>
      <c r="MJ16">
        <f ca="1"/>
        <v>0.86026610999999997</v>
      </c>
      <c r="MK16" s="3">
        <f ca="1"/>
        <v>38442</v>
      </c>
      <c r="ML16">
        <f ca="1"/>
        <v>1</v>
      </c>
      <c r="MM16" s="3">
        <f ca="1"/>
        <v>38442</v>
      </c>
      <c r="MN16">
        <f ca="1"/>
        <v>0.71734766000000005</v>
      </c>
      <c r="MO16" s="3">
        <f ca="1"/>
        <v>38471</v>
      </c>
      <c r="MP16">
        <f ca="1"/>
        <v>0.89727758999999996</v>
      </c>
      <c r="MQ16" s="3">
        <f ca="1"/>
        <v>39141</v>
      </c>
      <c r="MR16">
        <f ca="1"/>
        <v>0.95818009999999998</v>
      </c>
      <c r="MS16" s="3">
        <f ca="1"/>
        <v>39141</v>
      </c>
      <c r="MT16">
        <f ca="1"/>
        <v>0.93043863999999998</v>
      </c>
      <c r="MU16" s="3">
        <f ca="1"/>
        <v>39113</v>
      </c>
      <c r="MV16">
        <f ca="1"/>
        <v>0.92038045999999996</v>
      </c>
      <c r="MW16" s="3">
        <f ca="1"/>
        <v>38533</v>
      </c>
      <c r="MX16">
        <f ca="1"/>
        <v>0.93698769000000004</v>
      </c>
      <c r="MY16" s="3">
        <f ca="1"/>
        <v>38533</v>
      </c>
      <c r="MZ16">
        <f ca="1"/>
        <v>0.85460022000000002</v>
      </c>
      <c r="NA16" s="3">
        <f ca="1"/>
        <v>38533</v>
      </c>
      <c r="NB16">
        <f ca="1"/>
        <v>0.67172454999999998</v>
      </c>
      <c r="NC16" s="3">
        <f ca="1"/>
        <v>38533</v>
      </c>
      <c r="ND16">
        <f ca="1"/>
        <v>0.86338176</v>
      </c>
      <c r="NE16" s="3">
        <f ca="1"/>
        <v>39202</v>
      </c>
      <c r="NF16">
        <f ca="1"/>
        <v>0.90350405</v>
      </c>
      <c r="NG16" s="3">
        <f ca="1"/>
        <v>39202</v>
      </c>
      <c r="NH16">
        <f ca="1"/>
        <v>0.90351453000000004</v>
      </c>
      <c r="NI16" s="3">
        <f ca="1"/>
        <v>39202</v>
      </c>
      <c r="NJ16">
        <f ca="1"/>
        <v>0.88006165999999997</v>
      </c>
      <c r="NK16" s="3">
        <f ca="1"/>
        <v>38562</v>
      </c>
      <c r="NL16">
        <f ca="1"/>
        <v>1</v>
      </c>
      <c r="NM16" s="3">
        <f ca="1"/>
        <v>38562</v>
      </c>
      <c r="NN16">
        <f ca="1"/>
        <v>0.81342387000000005</v>
      </c>
      <c r="NO16" s="3">
        <f ca="1"/>
        <v>38562</v>
      </c>
      <c r="NP16">
        <f ca="1"/>
        <v>0.89432237999999997</v>
      </c>
      <c r="NQ16" s="3">
        <f ca="1"/>
        <v>38562</v>
      </c>
      <c r="NR16">
        <f ca="1"/>
        <v>0.74002878000000005</v>
      </c>
      <c r="NS16" s="3">
        <f ca="1"/>
        <v>38562</v>
      </c>
      <c r="NT16">
        <f ca="1"/>
        <v>0.63702448</v>
      </c>
      <c r="NU16" s="3">
        <f ca="1"/>
        <v>38562</v>
      </c>
      <c r="NV16">
        <f ca="1"/>
        <v>0.89432237999999997</v>
      </c>
      <c r="NW16" s="3">
        <f ca="1"/>
        <v>38595</v>
      </c>
      <c r="NX16">
        <f ca="1"/>
        <v>0.77088531000000005</v>
      </c>
      <c r="NY16" s="3">
        <f ca="1"/>
        <v>38656</v>
      </c>
      <c r="NZ16">
        <f ca="1"/>
        <v>1</v>
      </c>
      <c r="OA16" s="3">
        <f ca="1"/>
        <v>38686</v>
      </c>
      <c r="OB16">
        <f ca="1"/>
        <v>1</v>
      </c>
      <c r="OC16" s="3">
        <f ca="1"/>
        <v>38716</v>
      </c>
      <c r="OD16">
        <f ca="1"/>
        <v>1</v>
      </c>
      <c r="OE16" s="3">
        <f ca="1"/>
        <v>38748</v>
      </c>
      <c r="OF16">
        <f ca="1"/>
        <v>0.88143645000000004</v>
      </c>
      <c r="OG16" s="3">
        <f ca="1"/>
        <v>38748</v>
      </c>
      <c r="OH16">
        <f ca="1"/>
        <v>0.88561942999999999</v>
      </c>
      <c r="OI16" s="3">
        <f ca="1"/>
        <v>39202</v>
      </c>
      <c r="OJ16">
        <f ca="1"/>
        <v>0.90402466999999997</v>
      </c>
      <c r="OK16" s="3">
        <f ca="1"/>
        <v>39233</v>
      </c>
      <c r="OL16">
        <f ca="1"/>
        <v>0.91149793999999995</v>
      </c>
      <c r="OM16" s="3">
        <f ca="1"/>
        <v>39233</v>
      </c>
      <c r="ON16">
        <f ca="1"/>
        <v>0.96255226999999999</v>
      </c>
      <c r="OO16" s="3">
        <f ca="1"/>
        <v>39202</v>
      </c>
      <c r="OP16">
        <f ca="1"/>
        <v>0.87719720999999995</v>
      </c>
      <c r="OQ16" s="3">
        <f ca="1"/>
        <v>39233</v>
      </c>
      <c r="OR16">
        <f ca="1"/>
        <v>0.89757785000000001</v>
      </c>
      <c r="OS16" s="3">
        <f ca="1"/>
        <v>39233</v>
      </c>
      <c r="OT16">
        <f ca="1"/>
        <v>1</v>
      </c>
      <c r="OU16" s="3">
        <f ca="1"/>
        <v>38807</v>
      </c>
      <c r="OV16">
        <f ca="1"/>
        <v>0.86012319000000004</v>
      </c>
      <c r="OW16" s="3">
        <f ca="1"/>
        <v>38807</v>
      </c>
      <c r="OX16">
        <f ca="1"/>
        <v>1</v>
      </c>
      <c r="OY16" s="3">
        <f ca="1"/>
        <v>38807</v>
      </c>
      <c r="OZ16">
        <f ca="1"/>
        <v>1</v>
      </c>
      <c r="PA16" s="3">
        <f ca="1"/>
        <v>38835</v>
      </c>
      <c r="PB16">
        <f ca="1"/>
        <v>1</v>
      </c>
      <c r="PC16" s="3">
        <f ca="1"/>
        <v>38868</v>
      </c>
      <c r="PD16">
        <f ca="1"/>
        <v>0.79084215999999996</v>
      </c>
      <c r="PE16" s="3">
        <f ca="1"/>
        <v>38898</v>
      </c>
      <c r="PF16">
        <f ca="1"/>
        <v>0.89778449000000005</v>
      </c>
      <c r="PG16" s="3">
        <f ca="1"/>
        <v>38898</v>
      </c>
      <c r="PH16">
        <f ca="1"/>
        <v>1</v>
      </c>
      <c r="PI16" s="3">
        <f ca="1"/>
        <v>38960</v>
      </c>
      <c r="PJ16">
        <f ca="1"/>
        <v>0.79425220900000004</v>
      </c>
      <c r="PK16" s="3">
        <f ca="1"/>
        <v>38989</v>
      </c>
      <c r="PL16">
        <f ca="1"/>
        <v>1</v>
      </c>
      <c r="PM16" s="3">
        <f ca="1"/>
        <v>39021</v>
      </c>
      <c r="PN16">
        <f ca="1"/>
        <v>1</v>
      </c>
      <c r="PO16" s="3">
        <f ca="1"/>
        <v>39021</v>
      </c>
      <c r="PP16">
        <f ca="1"/>
        <v>1.0515880820000001</v>
      </c>
      <c r="PQ16" s="3">
        <f ca="1"/>
        <v>39021</v>
      </c>
      <c r="PR16">
        <f ca="1"/>
        <v>0.85132660999999998</v>
      </c>
      <c r="PS16" s="3">
        <f ca="1"/>
        <v>39021</v>
      </c>
      <c r="PT16">
        <f ca="1"/>
        <v>0.78184670000000001</v>
      </c>
      <c r="PU16" s="3">
        <f ca="1"/>
        <v>39021</v>
      </c>
      <c r="PV16">
        <f ca="1"/>
        <v>0.91241159999999999</v>
      </c>
      <c r="PW16" s="3">
        <f ca="1"/>
        <v>39051</v>
      </c>
      <c r="PX16">
        <f ca="1"/>
        <v>0.88230326000000003</v>
      </c>
      <c r="PY16" s="3">
        <f ca="1"/>
        <v>39080</v>
      </c>
      <c r="PZ16">
        <f ca="1"/>
        <v>0.65414174999999997</v>
      </c>
      <c r="QA16" s="3">
        <f ca="1"/>
        <v>39113</v>
      </c>
      <c r="QB16">
        <f ca="1"/>
        <v>0.88176920000000003</v>
      </c>
      <c r="QC16" s="3">
        <f ca="1"/>
        <v>39113</v>
      </c>
      <c r="QD16">
        <f ca="1"/>
        <v>0.94385045000000001</v>
      </c>
      <c r="QE16" s="3">
        <f ca="1"/>
        <v>39113</v>
      </c>
      <c r="QF16">
        <f ca="1"/>
        <v>0.92257918999999999</v>
      </c>
      <c r="QG16" s="3">
        <f ca="1"/>
        <v>39141</v>
      </c>
      <c r="QH16">
        <f ca="1"/>
        <v>0.96002690000000002</v>
      </c>
      <c r="QI16" s="3">
        <f ca="1"/>
        <v>39233</v>
      </c>
      <c r="QJ16">
        <f ca="1"/>
        <v>0.89673818999999999</v>
      </c>
      <c r="QK16" s="3">
        <f ca="1"/>
        <v>39262</v>
      </c>
      <c r="QL16">
        <f ca="1"/>
        <v>1</v>
      </c>
      <c r="QM16" s="3">
        <f ca="1"/>
        <v>39262</v>
      </c>
      <c r="QN16">
        <f ca="1"/>
        <v>0.95665878000000004</v>
      </c>
      <c r="QO16" s="3">
        <f ca="1"/>
        <v>39262</v>
      </c>
      <c r="QP16">
        <f ca="1"/>
        <v>0.89464401000000005</v>
      </c>
      <c r="QQ16" s="3">
        <f ca="1"/>
        <v>39294</v>
      </c>
      <c r="QR16">
        <f ca="1"/>
        <v>0.89559767999999995</v>
      </c>
      <c r="QS16" s="3">
        <f ca="1"/>
        <v>39416</v>
      </c>
      <c r="QT16">
        <f ca="1"/>
        <v>0.86483178999999999</v>
      </c>
      <c r="QU16" s="3">
        <f ca="1"/>
        <v>39386</v>
      </c>
      <c r="QV16">
        <f ca="1"/>
        <v>0.92380607999999997</v>
      </c>
      <c r="QW16" s="3">
        <f ca="1"/>
        <v>39353</v>
      </c>
      <c r="QX16">
        <f ca="1"/>
        <v>0.89717152</v>
      </c>
      <c r="QY16" s="3">
        <f ca="1"/>
        <v>39353</v>
      </c>
      <c r="QZ16">
        <f ca="1"/>
        <v>0.88755912999999997</v>
      </c>
      <c r="RA16" s="3">
        <f ca="1"/>
        <v>39386</v>
      </c>
      <c r="RB16">
        <f ca="1"/>
        <v>0.96483047</v>
      </c>
      <c r="RC16" s="3">
        <f ca="1"/>
        <v>39353</v>
      </c>
      <c r="RD16">
        <f ca="1"/>
        <v>0.92178468999999996</v>
      </c>
      <c r="RE16" s="3">
        <f ca="1"/>
        <v>39171</v>
      </c>
      <c r="RF16">
        <f ca="1"/>
        <v>0.96140820000000005</v>
      </c>
      <c r="RG16" s="3">
        <f ca="1"/>
        <v>39202</v>
      </c>
      <c r="RH16">
        <f ca="1"/>
        <v>1</v>
      </c>
      <c r="RI16" s="3">
        <f ca="1"/>
        <v>39202</v>
      </c>
      <c r="RJ16">
        <f ca="1"/>
        <v>0.91607417000000002</v>
      </c>
      <c r="RK16" s="3">
        <f ca="1"/>
        <v>39478</v>
      </c>
      <c r="RL16">
        <f ca="1"/>
        <v>0.93184131999999997</v>
      </c>
      <c r="RM16" s="3">
        <f ca="1"/>
        <v>39478</v>
      </c>
      <c r="RN16">
        <f ca="1"/>
        <v>0.95907646999999996</v>
      </c>
      <c r="RO16" s="3">
        <f ca="1"/>
        <v>39447</v>
      </c>
      <c r="RP16">
        <f ca="1"/>
        <v>0.79022106999999997</v>
      </c>
      <c r="RQ16" s="3">
        <f ca="1"/>
        <v>39478</v>
      </c>
      <c r="RR16">
        <f ca="1"/>
        <v>0.86514015</v>
      </c>
      <c r="RS16" s="3">
        <f ca="1"/>
        <v>39478</v>
      </c>
      <c r="RT16">
        <f ca="1"/>
        <v>0.90046621000000004</v>
      </c>
      <c r="RU16" s="3">
        <f ca="1"/>
        <v>39202</v>
      </c>
      <c r="RV16">
        <f ca="1"/>
        <v>0.96126739999999999</v>
      </c>
      <c r="RW16" s="3">
        <f ca="1"/>
        <v>39202</v>
      </c>
      <c r="RX16">
        <f ca="1"/>
        <v>0.92168315999999995</v>
      </c>
      <c r="RY16" s="3">
        <f ca="1"/>
        <v>39262</v>
      </c>
      <c r="RZ16">
        <f ca="1"/>
        <v>0.70972816999999999</v>
      </c>
      <c r="SA16" s="3">
        <f ca="1"/>
        <v>39262</v>
      </c>
      <c r="SB16">
        <f ca="1"/>
        <v>1</v>
      </c>
      <c r="SC16" s="3">
        <f ca="1"/>
        <v>39262</v>
      </c>
      <c r="SD16">
        <f ca="1"/>
        <v>1</v>
      </c>
      <c r="SE16" s="3">
        <f ca="1"/>
        <v>39262</v>
      </c>
      <c r="SF16">
        <f ca="1"/>
        <v>0.78710058000000005</v>
      </c>
      <c r="SG16" s="3">
        <f ca="1"/>
        <v>39507</v>
      </c>
      <c r="SH16">
        <f ca="1"/>
        <v>0.94843635999999998</v>
      </c>
      <c r="SI16" s="3">
        <f ca="1"/>
        <v>39538</v>
      </c>
      <c r="SJ16">
        <f ca="1"/>
        <v>1</v>
      </c>
      <c r="SK16" s="3">
        <f ca="1"/>
        <v>39538</v>
      </c>
      <c r="SL16">
        <f ca="1"/>
        <v>0.95266074999999995</v>
      </c>
      <c r="SM16" s="3">
        <f ca="1"/>
        <v>39568</v>
      </c>
      <c r="SN16">
        <f ca="1"/>
        <v>0.91560280999999999</v>
      </c>
      <c r="SO16" s="3">
        <f ca="1"/>
        <v>39780</v>
      </c>
      <c r="SP16">
        <f ca="1"/>
        <v>0.88549467000000004</v>
      </c>
      <c r="SQ16" s="3">
        <f ca="1"/>
        <v>39629</v>
      </c>
      <c r="SR16">
        <f ca="1"/>
        <v>0.94989643999999995</v>
      </c>
      <c r="SS16" s="3">
        <f ca="1"/>
        <v>39721</v>
      </c>
      <c r="ST16">
        <f ca="1"/>
        <v>0.90028430999999998</v>
      </c>
      <c r="SU16" s="3">
        <f ca="1"/>
        <v>39629</v>
      </c>
      <c r="SV16">
        <f ca="1"/>
        <v>1</v>
      </c>
      <c r="SW16" s="3">
        <f ca="1"/>
        <v>39629</v>
      </c>
      <c r="SX16">
        <f ca="1"/>
        <v>1</v>
      </c>
      <c r="SY16" s="3">
        <f ca="1"/>
        <v>39629</v>
      </c>
      <c r="SZ16">
        <f ca="1"/>
        <v>1</v>
      </c>
      <c r="TA16" s="3">
        <f ca="1"/>
        <v>39660</v>
      </c>
      <c r="TB16">
        <f ca="1"/>
        <v>0.85753047000000004</v>
      </c>
      <c r="TC16" s="3">
        <f ca="1"/>
        <v>39871</v>
      </c>
      <c r="TD16">
        <f ca="1"/>
        <v>0.91562242999999999</v>
      </c>
      <c r="TE16" s="3">
        <f ca="1"/>
        <v>39780</v>
      </c>
      <c r="TF16">
        <f ca="1"/>
        <v>0.91629906999999999</v>
      </c>
      <c r="TG16" s="3">
        <f ca="1"/>
        <v>39843</v>
      </c>
      <c r="TH16">
        <f ca="1"/>
        <v>0.89988920999999999</v>
      </c>
      <c r="TI16" s="3">
        <f ca="1"/>
        <v>39843</v>
      </c>
      <c r="TJ16">
        <f ca="1"/>
        <v>0.86625985999999999</v>
      </c>
      <c r="TK16" s="3">
        <f ca="1"/>
        <v>39294</v>
      </c>
      <c r="TL16">
        <f ca="1"/>
        <v>1</v>
      </c>
      <c r="TM16" s="3">
        <f ca="1"/>
        <v>39325</v>
      </c>
      <c r="TN16">
        <f ca="1"/>
        <v>0.96037362999999998</v>
      </c>
      <c r="TO16" s="3">
        <f ca="1"/>
        <v>39325</v>
      </c>
      <c r="TP16">
        <f ca="1"/>
        <v>0.90189549999999996</v>
      </c>
      <c r="TQ16" s="3">
        <f ca="1"/>
        <v>39353</v>
      </c>
      <c r="TR16">
        <f ca="1"/>
        <v>0.88445607999999998</v>
      </c>
      <c r="TS16" s="3">
        <f ca="1"/>
        <v>39353</v>
      </c>
      <c r="TT16">
        <f ca="1"/>
        <v>0.93637751999999996</v>
      </c>
      <c r="TU16" s="3">
        <f ca="1"/>
        <v>39416</v>
      </c>
      <c r="TV16">
        <f ca="1"/>
        <v>0.86910787</v>
      </c>
      <c r="TW16" s="3">
        <f ca="1"/>
        <v>39447</v>
      </c>
      <c r="TX16">
        <f ca="1"/>
        <v>0.84545698000000002</v>
      </c>
      <c r="TY16" s="3">
        <f ca="1"/>
        <v>39478</v>
      </c>
      <c r="TZ16">
        <f ca="1"/>
        <v>0.97839233000000003</v>
      </c>
      <c r="UA16" s="3">
        <f ca="1"/>
        <v>39478</v>
      </c>
      <c r="UB16">
        <f ca="1"/>
        <v>0.91325305000000001</v>
      </c>
      <c r="UC16" s="3">
        <f ca="1"/>
        <v>39507</v>
      </c>
      <c r="UD16">
        <f ca="1"/>
        <v>0.87116912999999996</v>
      </c>
      <c r="UE16" s="3">
        <f ca="1"/>
        <v>39507</v>
      </c>
      <c r="UF16">
        <f ca="1"/>
        <v>0.90571725999999997</v>
      </c>
      <c r="UG16" s="3">
        <f ca="1"/>
        <v>39568</v>
      </c>
      <c r="UH16">
        <f ca="1"/>
        <v>0.88267045</v>
      </c>
      <c r="UI16" s="3">
        <f ca="1"/>
        <v>39598</v>
      </c>
      <c r="UJ16">
        <f ca="1"/>
        <v>1</v>
      </c>
      <c r="UK16" s="3">
        <f ca="1"/>
        <v>39598</v>
      </c>
      <c r="UL16">
        <f ca="1"/>
        <v>0.95854044999999999</v>
      </c>
      <c r="UM16" s="3">
        <f ca="1"/>
        <v>39629</v>
      </c>
      <c r="UN16">
        <f ca="1"/>
        <v>0.87326459000000001</v>
      </c>
      <c r="UO16" s="3">
        <f ca="1"/>
        <v>39660</v>
      </c>
      <c r="UP16">
        <f ca="1"/>
        <v>0.99977556999999995</v>
      </c>
      <c r="UQ16" s="3">
        <f ca="1"/>
        <v>39962</v>
      </c>
      <c r="UR16">
        <f ca="1"/>
        <v>0.82489500000000004</v>
      </c>
      <c r="US16" s="3">
        <f ca="1"/>
        <v>39903</v>
      </c>
      <c r="UT16">
        <f ca="1"/>
        <v>0.86142269999999999</v>
      </c>
      <c r="UU16" s="3">
        <f ca="1"/>
        <v>39933</v>
      </c>
      <c r="UV16">
        <f ca="1"/>
        <v>0.79097448000000004</v>
      </c>
      <c r="UW16" s="3">
        <f ca="1"/>
        <v>40178</v>
      </c>
      <c r="UX16">
        <f ca="1"/>
        <v>0.77110374999999998</v>
      </c>
      <c r="UY16" s="3">
        <f ca="1"/>
        <v>39780</v>
      </c>
      <c r="UZ16">
        <f ca="1"/>
        <v>0.93761713999999996</v>
      </c>
      <c r="VA16" s="3">
        <f ca="1"/>
        <v>39871</v>
      </c>
      <c r="VB16">
        <f ca="1"/>
        <v>0.86558102000000003</v>
      </c>
      <c r="VC16" s="3">
        <f ca="1"/>
        <v>39903</v>
      </c>
      <c r="VD16">
        <f ca="1"/>
        <v>0.88421441000000001</v>
      </c>
      <c r="VE16" s="3">
        <f ca="1"/>
        <v>40178</v>
      </c>
      <c r="VF16">
        <f ca="1"/>
        <v>0.77450319999999995</v>
      </c>
      <c r="VG16" s="3">
        <f ca="1"/>
        <v>37225</v>
      </c>
      <c r="VH16">
        <f ca="1"/>
        <v>0.93109505000000004</v>
      </c>
      <c r="VI16" s="3">
        <f ca="1"/>
        <v>38321</v>
      </c>
      <c r="VJ16">
        <f ca="1"/>
        <v>0.92166479999999995</v>
      </c>
      <c r="VK16" s="3">
        <f ca="1"/>
        <v>38077</v>
      </c>
      <c r="VL16">
        <f ca="1"/>
        <v>1</v>
      </c>
      <c r="VM16" s="3">
        <f ca="1"/>
        <v>38107</v>
      </c>
      <c r="VN16">
        <f ca="1"/>
        <v>1</v>
      </c>
      <c r="VO16" s="3">
        <f ca="1"/>
        <v>38107</v>
      </c>
      <c r="VP16">
        <f ca="1"/>
        <v>1</v>
      </c>
      <c r="VQ16" s="3">
        <f ca="1"/>
        <v>38016</v>
      </c>
      <c r="VR16">
        <f ca="1"/>
        <v>0.54109799999999997</v>
      </c>
      <c r="VS16" s="3">
        <f ca="1"/>
        <v>37589</v>
      </c>
      <c r="VT16">
        <f ca="1"/>
        <v>1</v>
      </c>
      <c r="VU16" s="3">
        <f ca="1"/>
        <v>37925</v>
      </c>
      <c r="VV16">
        <f ca="1"/>
        <v>0.94102197099999996</v>
      </c>
      <c r="VW16" s="3">
        <f ca="1"/>
        <v>39871</v>
      </c>
      <c r="VX16">
        <f ca="1"/>
        <v>0.76138134999999996</v>
      </c>
      <c r="VY16" s="3">
        <f ca="1"/>
        <v>37711</v>
      </c>
      <c r="VZ16">
        <f ca="1"/>
        <v>0.49439047000000003</v>
      </c>
      <c r="WA16" s="3">
        <f ca="1"/>
        <v>37741</v>
      </c>
      <c r="WB16">
        <f ca="1"/>
        <v>0.61972141000000003</v>
      </c>
      <c r="WC16" s="3">
        <f ca="1"/>
        <v>37802</v>
      </c>
      <c r="WD16">
        <f ca="1"/>
        <v>0.56767840000000003</v>
      </c>
      <c r="WE16" s="3">
        <f ca="1"/>
        <v>37771</v>
      </c>
      <c r="WF16">
        <f ca="1"/>
        <v>1</v>
      </c>
      <c r="WG16" s="3">
        <f ca="1"/>
        <v>37986</v>
      </c>
      <c r="WH16">
        <f ca="1"/>
        <v>0.96295825000000002</v>
      </c>
      <c r="WI16" s="3">
        <f ca="1"/>
        <v>37953</v>
      </c>
      <c r="WJ16">
        <f ca="1"/>
        <v>0.96099111000000004</v>
      </c>
      <c r="WK16" s="3">
        <f ca="1"/>
        <v>37986</v>
      </c>
      <c r="WL16">
        <f ca="1"/>
        <v>1</v>
      </c>
      <c r="WM16" s="3">
        <f ca="1"/>
        <v>39903</v>
      </c>
      <c r="WN16">
        <f ca="1"/>
        <v>0.89284096000000002</v>
      </c>
      <c r="WO16" s="3">
        <f ca="1"/>
        <v>38168</v>
      </c>
      <c r="WP16">
        <f ca="1"/>
        <v>0.71240977000000005</v>
      </c>
      <c r="WQ16" s="3">
        <f ca="1"/>
        <v>38230</v>
      </c>
      <c r="WR16">
        <f ca="1"/>
        <v>0.89558267999999996</v>
      </c>
      <c r="WS16" s="3">
        <f ca="1"/>
        <v>39903</v>
      </c>
      <c r="WT16">
        <f ca="1"/>
        <v>1</v>
      </c>
      <c r="WU16" s="3">
        <f ca="1"/>
        <v>39903</v>
      </c>
      <c r="WV16">
        <f ca="1"/>
        <v>0.75227301000000002</v>
      </c>
      <c r="WW16" s="3">
        <f ca="1"/>
        <v>39933</v>
      </c>
      <c r="WX16">
        <f ca="1"/>
        <v>0.83261746999999997</v>
      </c>
      <c r="WY16" s="3">
        <f ca="1"/>
        <v>38289</v>
      </c>
      <c r="WZ16">
        <f ca="1"/>
        <v>0.81907096999999995</v>
      </c>
      <c r="XA16" s="3">
        <f ca="1"/>
        <v>38321</v>
      </c>
      <c r="XB16">
        <f ca="1"/>
        <v>0.56188196999999995</v>
      </c>
      <c r="XC16" s="3">
        <f ca="1"/>
        <v>38383</v>
      </c>
      <c r="XD16">
        <f ca="1"/>
        <v>0.77495619999999998</v>
      </c>
      <c r="XE16" s="3">
        <f ca="1"/>
        <v>38442</v>
      </c>
      <c r="XF16">
        <f ca="1"/>
        <v>0.96066552999999999</v>
      </c>
      <c r="XG16" s="3">
        <f ca="1"/>
        <v>38471</v>
      </c>
      <c r="XH16">
        <f ca="1"/>
        <v>1</v>
      </c>
      <c r="XI16" s="3">
        <f ca="1"/>
        <v>38595</v>
      </c>
      <c r="XJ16">
        <f ca="1"/>
        <v>0.86343099000000001</v>
      </c>
      <c r="XK16" s="3">
        <f ca="1"/>
        <v>38562</v>
      </c>
      <c r="XL16">
        <f ca="1"/>
        <v>0.79610398999999998</v>
      </c>
      <c r="XM16" s="3">
        <f ca="1"/>
        <v>38562</v>
      </c>
      <c r="XN16">
        <f ca="1"/>
        <v>0.79610398999999998</v>
      </c>
      <c r="XO16" s="3">
        <f ca="1"/>
        <v>38562</v>
      </c>
      <c r="XP16">
        <f ca="1"/>
        <v>0.85065263999999996</v>
      </c>
      <c r="XQ16" s="3">
        <f ca="1"/>
        <v>38748</v>
      </c>
      <c r="XR16">
        <f ca="1"/>
        <v>0.80621251999999999</v>
      </c>
      <c r="XS16" s="3">
        <f ca="1"/>
        <v>38868</v>
      </c>
      <c r="XT16">
        <f ca="1"/>
        <v>1</v>
      </c>
      <c r="XU16" s="3">
        <f ca="1"/>
        <v>38960</v>
      </c>
      <c r="XV16">
        <f ca="1"/>
        <v>0.99561588999999995</v>
      </c>
      <c r="XW16" s="3">
        <f ca="1"/>
        <v>38989</v>
      </c>
      <c r="XX16">
        <f ca="1"/>
        <v>0.86856294000000001</v>
      </c>
      <c r="XY16" s="3">
        <f ca="1"/>
        <v>39171</v>
      </c>
      <c r="XZ16">
        <f ca="1"/>
        <v>0.91701513000000001</v>
      </c>
      <c r="YA16" s="3">
        <f ca="1"/>
        <v>39051</v>
      </c>
      <c r="YB16">
        <f ca="1"/>
        <v>0.83339321</v>
      </c>
      <c r="YC16" s="3">
        <f ca="1"/>
        <v>39233</v>
      </c>
      <c r="YD16">
        <f ca="1"/>
        <v>0.95843431000000001</v>
      </c>
      <c r="YE16" s="3">
        <f ca="1"/>
        <v>39353</v>
      </c>
      <c r="YF16">
        <f ca="1"/>
        <v>1.0522100400000001</v>
      </c>
      <c r="YG16" s="3">
        <f ca="1"/>
        <v>39994</v>
      </c>
      <c r="YH16">
        <f ca="1"/>
        <v>0.94823391999999995</v>
      </c>
      <c r="YI16" s="3">
        <f ca="1"/>
        <v>39568</v>
      </c>
      <c r="YJ16">
        <f ca="1"/>
        <v>0.90503294999999995</v>
      </c>
      <c r="YK16" s="3">
        <f ca="1"/>
        <v>39568</v>
      </c>
      <c r="YL16">
        <f ca="1"/>
        <v>0.81652219999999998</v>
      </c>
      <c r="YM16" s="3">
        <f ca="1"/>
        <v>39538</v>
      </c>
      <c r="YN16">
        <f ca="1"/>
        <v>0.92010963999999995</v>
      </c>
      <c r="YO16" s="3">
        <f ca="1"/>
        <v>39538</v>
      </c>
      <c r="YP16">
        <f ca="1"/>
        <v>0.92010963999999995</v>
      </c>
      <c r="YQ16" s="3">
        <f ca="1"/>
        <v>39629</v>
      </c>
      <c r="YR16">
        <f ca="1"/>
        <v>1</v>
      </c>
      <c r="YS16" s="3">
        <f ca="1"/>
        <v>39660</v>
      </c>
      <c r="YT16">
        <f ca="1"/>
        <v>0.95098342000000002</v>
      </c>
      <c r="YU16" s="3">
        <f ca="1"/>
        <v>39721</v>
      </c>
      <c r="YV16">
        <f ca="1"/>
        <v>0.95602516100000001</v>
      </c>
      <c r="YW16" s="3">
        <f ca="1"/>
        <v>39721</v>
      </c>
      <c r="YX16">
        <f ca="1"/>
        <v>0.90244570000000002</v>
      </c>
      <c r="YY16" s="3">
        <f ca="1"/>
        <v>39752</v>
      </c>
      <c r="YZ16">
        <f ca="1"/>
        <v>0.91846764000000003</v>
      </c>
      <c r="ZA16" s="3">
        <f ca="1"/>
        <v>39871</v>
      </c>
      <c r="ZB16">
        <f ca="1"/>
        <v>0.95948188000000001</v>
      </c>
      <c r="ZC16" s="3">
        <f ca="1"/>
        <v>39933</v>
      </c>
      <c r="ZD16">
        <f ca="1"/>
        <v>0.83976678000000005</v>
      </c>
      <c r="ZE16" s="3">
        <f ca="1"/>
        <v>39994</v>
      </c>
      <c r="ZF16">
        <f ca="1"/>
        <v>0.72278821000000004</v>
      </c>
      <c r="ZG16" s="3">
        <f ca="1"/>
        <v>40025</v>
      </c>
      <c r="ZH16">
        <f ca="1"/>
        <v>0.73932176000000005</v>
      </c>
      <c r="ZI16" s="3">
        <f ca="1"/>
        <v>40207</v>
      </c>
      <c r="ZJ16">
        <f ca="1"/>
        <v>0.49267907999999999</v>
      </c>
      <c r="ZK16" s="3">
        <f ca="1"/>
        <v>36889</v>
      </c>
      <c r="ZL16">
        <f ca="1"/>
        <v>1.11409341</v>
      </c>
      <c r="ZM16" s="3">
        <f ca="1"/>
        <v>36922</v>
      </c>
      <c r="ZN16">
        <f ca="1"/>
        <v>1.07093923</v>
      </c>
      <c r="ZO16" s="3">
        <f ca="1"/>
        <v>39629</v>
      </c>
      <c r="ZP16">
        <f ca="1"/>
        <v>0.69341160999999996</v>
      </c>
      <c r="ZQ16" s="3">
        <f ca="1"/>
        <v>39903</v>
      </c>
      <c r="ZR16">
        <f ca="1"/>
        <v>0.89044080999999997</v>
      </c>
      <c r="ZS16" s="3">
        <f ca="1"/>
        <v>39478</v>
      </c>
      <c r="ZT16">
        <f ca="1"/>
        <v>0.93277405000000002</v>
      </c>
      <c r="ZU16" s="3">
        <f ca="1"/>
        <v>39353</v>
      </c>
      <c r="ZV16">
        <f ca="1"/>
        <v>0.79701957000000001</v>
      </c>
      <c r="ZW16" s="3">
        <f ca="1"/>
        <v>39353</v>
      </c>
      <c r="ZX16">
        <f ca="1"/>
        <v>0.94256563000000004</v>
      </c>
      <c r="ZY16" s="3">
        <f ca="1"/>
        <v>39568</v>
      </c>
      <c r="ZZ16">
        <f ca="1"/>
        <v>0.80688901000000002</v>
      </c>
      <c r="AAA16" s="3">
        <f ca="1"/>
        <v>38595</v>
      </c>
      <c r="AAB16">
        <f ca="1"/>
        <v>0.73454565999999999</v>
      </c>
      <c r="AAC16" s="3">
        <f ca="1"/>
        <v>38260</v>
      </c>
      <c r="AAD16">
        <f ca="1"/>
        <v>0.80277933999999995</v>
      </c>
      <c r="AAE16" s="3">
        <f ca="1"/>
        <v>38411</v>
      </c>
      <c r="AAF16">
        <f ca="1"/>
        <v>0.83067482000000004</v>
      </c>
      <c r="AAG16" s="3">
        <f ca="1"/>
        <v>38562</v>
      </c>
      <c r="AAH16">
        <f ca="1"/>
        <v>0.77285713</v>
      </c>
      <c r="AAI16" s="3">
        <f ca="1"/>
        <v>38595</v>
      </c>
      <c r="AAJ16">
        <f ca="1"/>
        <v>0.69962488</v>
      </c>
      <c r="AAK16" s="3">
        <f ca="1"/>
        <v>39202</v>
      </c>
      <c r="AAL16">
        <f ca="1"/>
        <v>0.80257893999999996</v>
      </c>
      <c r="AAM16" s="3">
        <f ca="1"/>
        <v>38411</v>
      </c>
      <c r="AAN16">
        <f ca="1"/>
        <v>0.88812391000000002</v>
      </c>
      <c r="AAO16" s="3">
        <f ca="1"/>
        <v>39994</v>
      </c>
      <c r="AAP16">
        <f ca="1"/>
        <v>0.88688535000000002</v>
      </c>
      <c r="AAQ16" s="3">
        <f ca="1"/>
        <v>39994</v>
      </c>
      <c r="AAR16">
        <f ca="1"/>
        <v>0.88107760000000002</v>
      </c>
      <c r="AAS16" s="3">
        <f ca="1"/>
        <v>38107</v>
      </c>
      <c r="AAT16">
        <f ca="1"/>
        <v>0.90795957000000005</v>
      </c>
      <c r="AAU16" s="3">
        <f ca="1"/>
        <v>39660</v>
      </c>
      <c r="AAV16">
        <f ca="1"/>
        <v>0.88291856999999996</v>
      </c>
      <c r="AAW16" s="3">
        <f ca="1"/>
        <v>40025</v>
      </c>
      <c r="AAX16">
        <f ca="1"/>
        <v>0.88181498999999997</v>
      </c>
      <c r="AAY16" s="3">
        <f ca="1"/>
        <v>39721</v>
      </c>
      <c r="AAZ16">
        <f ca="1"/>
        <v>0.85097540000000005</v>
      </c>
      <c r="ABA16" s="3">
        <f ca="1"/>
        <v>39843</v>
      </c>
      <c r="ABB16">
        <f ca="1"/>
        <v>0.96210412000000001</v>
      </c>
      <c r="ABC16" s="3">
        <f ca="1"/>
        <v>38138</v>
      </c>
      <c r="ABD16">
        <f ca="1"/>
        <v>0.82201672999999997</v>
      </c>
      <c r="ABE16" s="3">
        <f ca="1"/>
        <v>40178</v>
      </c>
      <c r="ABF16">
        <f ca="1"/>
        <v>0.79157327</v>
      </c>
      <c r="ABG16" s="3">
        <f ca="1"/>
        <v>38868</v>
      </c>
      <c r="ABH16">
        <f ca="1"/>
        <v>0.88143411999999999</v>
      </c>
      <c r="ABI16" s="3">
        <f ca="1"/>
        <v>39752</v>
      </c>
      <c r="ABJ16">
        <f ca="1"/>
        <v>0.88870605000000003</v>
      </c>
      <c r="ABK16" s="3">
        <f ca="1"/>
        <v>38868</v>
      </c>
      <c r="ABL16">
        <f ca="1"/>
        <v>0.75059421000000004</v>
      </c>
      <c r="ABM16" s="3">
        <f ca="1"/>
        <v>39353</v>
      </c>
      <c r="ABN16">
        <f ca="1"/>
        <v>0.92412088999999997</v>
      </c>
      <c r="ABO16" s="3">
        <f ca="1"/>
        <v>38260</v>
      </c>
      <c r="ABP16">
        <f ca="1"/>
        <v>0.92872284000000005</v>
      </c>
      <c r="ABQ16" s="3">
        <f ca="1"/>
        <v>39994</v>
      </c>
      <c r="ABR16">
        <f ca="1"/>
        <v>0.88831556</v>
      </c>
      <c r="ABS16" s="3">
        <f ca="1"/>
        <v>40086</v>
      </c>
      <c r="ABT16">
        <f ca="1"/>
        <v>0.78538156999999997</v>
      </c>
      <c r="ABU16" s="3">
        <f ca="1"/>
        <v>39478</v>
      </c>
      <c r="ABV16">
        <f ca="1"/>
        <v>0.91753929999999995</v>
      </c>
      <c r="ABW16" s="3">
        <f ca="1"/>
        <v>39233</v>
      </c>
      <c r="ABX16">
        <f ca="1"/>
        <v>0.89491012999999997</v>
      </c>
      <c r="ABY16" s="3">
        <f ca="1"/>
        <v>39538</v>
      </c>
      <c r="ABZ16">
        <f ca="1"/>
        <v>0.89837908</v>
      </c>
    </row>
    <row r="17" spans="3:754" x14ac:dyDescent="0.25">
      <c r="C17" s="3">
        <f ca="1"/>
        <v>38989</v>
      </c>
      <c r="D17">
        <f ca="1"/>
        <v>0.91835370999999999</v>
      </c>
      <c r="E17" s="3">
        <f ca="1"/>
        <v>39386</v>
      </c>
      <c r="F17">
        <f ca="1"/>
        <v>0.86181023000000001</v>
      </c>
      <c r="G17" s="3">
        <f ca="1"/>
        <v>37498</v>
      </c>
      <c r="H17">
        <f ca="1"/>
        <v>1</v>
      </c>
      <c r="I17" s="3">
        <f ca="1"/>
        <v>37498</v>
      </c>
      <c r="J17">
        <f ca="1"/>
        <v>1.0669717999999999</v>
      </c>
      <c r="K17" s="3">
        <f ca="1"/>
        <v>37498</v>
      </c>
      <c r="L17">
        <f ca="1"/>
        <v>1.0669717999999999</v>
      </c>
      <c r="M17" s="3">
        <f ca="1"/>
        <v>37498</v>
      </c>
      <c r="N17">
        <f ca="1"/>
        <v>1</v>
      </c>
      <c r="O17" s="3">
        <f ca="1"/>
        <v>37529</v>
      </c>
      <c r="P17">
        <f ca="1"/>
        <v>1</v>
      </c>
      <c r="Q17" s="3">
        <f ca="1"/>
        <v>37680</v>
      </c>
      <c r="R17">
        <f ca="1"/>
        <v>1</v>
      </c>
      <c r="S17" s="3">
        <f ca="1"/>
        <v>37680</v>
      </c>
      <c r="T17">
        <f ca="1"/>
        <v>1</v>
      </c>
      <c r="U17" s="3">
        <f ca="1"/>
        <v>37621</v>
      </c>
      <c r="V17">
        <f ca="1"/>
        <v>1</v>
      </c>
      <c r="W17" s="3">
        <f ca="1"/>
        <v>37652</v>
      </c>
      <c r="X17">
        <f ca="1"/>
        <v>1</v>
      </c>
      <c r="Y17" s="3">
        <f ca="1"/>
        <v>37680</v>
      </c>
      <c r="Z17">
        <f ca="1"/>
        <v>0.75369799999999998</v>
      </c>
      <c r="AA17" s="3">
        <f ca="1"/>
        <v>37680</v>
      </c>
      <c r="AB17">
        <f ca="1"/>
        <v>1</v>
      </c>
      <c r="AC17" s="3">
        <f ca="1"/>
        <v>37711</v>
      </c>
      <c r="AD17">
        <f ca="1"/>
        <v>1</v>
      </c>
      <c r="AE17" s="3">
        <f ca="1"/>
        <v>37711</v>
      </c>
      <c r="AF17">
        <f ca="1"/>
        <v>1</v>
      </c>
      <c r="AG17" s="3">
        <f ca="1"/>
        <v>37711</v>
      </c>
      <c r="AH17">
        <f ca="1"/>
        <v>1</v>
      </c>
      <c r="AI17" s="3">
        <f ca="1"/>
        <v>36922</v>
      </c>
      <c r="AJ17">
        <f ca="1"/>
        <v>1</v>
      </c>
      <c r="AK17" s="3">
        <f ca="1"/>
        <v>36922</v>
      </c>
      <c r="AL17">
        <f ca="1"/>
        <v>1</v>
      </c>
      <c r="AM17" s="3">
        <f ca="1"/>
        <v>36922</v>
      </c>
      <c r="AN17">
        <f ca="1"/>
        <v>1</v>
      </c>
      <c r="AO17" s="3">
        <f ca="1"/>
        <v>37162</v>
      </c>
      <c r="AP17">
        <f ca="1"/>
        <v>1.0776325</v>
      </c>
      <c r="AQ17" s="3">
        <f ca="1"/>
        <v>37195</v>
      </c>
      <c r="AR17">
        <f ca="1"/>
        <v>1.0776325</v>
      </c>
      <c r="AS17" s="3">
        <f ca="1"/>
        <v>37376</v>
      </c>
      <c r="AT17">
        <f ca="1"/>
        <v>0.90081710000000004</v>
      </c>
      <c r="AU17" s="3">
        <f ca="1"/>
        <v>37529</v>
      </c>
      <c r="AV17">
        <f ca="1"/>
        <v>1</v>
      </c>
      <c r="AW17" s="3">
        <f ca="1"/>
        <v>36922</v>
      </c>
      <c r="AX17">
        <f ca="1"/>
        <v>1</v>
      </c>
      <c r="AY17" s="3">
        <f ca="1"/>
        <v>36922</v>
      </c>
      <c r="AZ17">
        <f ca="1"/>
        <v>1</v>
      </c>
      <c r="BA17" s="3">
        <f ca="1"/>
        <v>36922</v>
      </c>
      <c r="BB17">
        <f ca="1"/>
        <v>0.34074072</v>
      </c>
      <c r="BC17" s="3">
        <f ca="1"/>
        <v>36922</v>
      </c>
      <c r="BD17">
        <f ca="1"/>
        <v>1.55732256</v>
      </c>
      <c r="BE17" s="3">
        <f ca="1"/>
        <v>36922</v>
      </c>
      <c r="BF17">
        <f ca="1"/>
        <v>1.1672070800000001</v>
      </c>
      <c r="BG17" s="3">
        <f ca="1"/>
        <v>36922</v>
      </c>
      <c r="BH17">
        <f ca="1"/>
        <v>1.0911451000000001</v>
      </c>
      <c r="BI17" s="3">
        <f ca="1"/>
        <v>36922</v>
      </c>
      <c r="BJ17">
        <f ca="1"/>
        <v>0.52667224999999995</v>
      </c>
      <c r="BK17" s="3">
        <f ca="1"/>
        <v>36922</v>
      </c>
      <c r="BL17">
        <f ca="1"/>
        <v>0.20791863999999999</v>
      </c>
      <c r="BM17" s="3">
        <f ca="1"/>
        <v>38168</v>
      </c>
      <c r="BN17">
        <f ca="1"/>
        <v>0.76842001000000004</v>
      </c>
      <c r="BO17" s="3">
        <f ca="1"/>
        <v>37986</v>
      </c>
      <c r="BP17">
        <f ca="1"/>
        <v>0.73745360000000004</v>
      </c>
      <c r="BQ17" s="3">
        <f ca="1"/>
        <v>39171</v>
      </c>
      <c r="BR17">
        <f ca="1"/>
        <v>0.85177857999999995</v>
      </c>
      <c r="BS17" s="3">
        <f ca="1"/>
        <v>39080</v>
      </c>
      <c r="BT17">
        <f ca="1"/>
        <v>0.90534236000000001</v>
      </c>
      <c r="BU17" s="3">
        <f ca="1"/>
        <v>40086</v>
      </c>
      <c r="BV17">
        <f ca="1"/>
        <v>0.61508315999999996</v>
      </c>
      <c r="BW17" s="3">
        <f ca="1"/>
        <v>37468</v>
      </c>
      <c r="BX17">
        <f ca="1"/>
        <v>0.83526118999999999</v>
      </c>
      <c r="BY17" s="3">
        <f ca="1"/>
        <v>37589</v>
      </c>
      <c r="BZ17">
        <f ca="1"/>
        <v>1</v>
      </c>
      <c r="CA17" s="3">
        <f ca="1"/>
        <v>37680</v>
      </c>
      <c r="CB17">
        <f ca="1"/>
        <v>1</v>
      </c>
      <c r="CC17" s="3">
        <f ca="1"/>
        <v>37680</v>
      </c>
      <c r="CD17">
        <f ca="1"/>
        <v>1</v>
      </c>
      <c r="CE17" s="3">
        <f ca="1"/>
        <v>37862</v>
      </c>
      <c r="CF17">
        <f ca="1"/>
        <v>1</v>
      </c>
      <c r="CG17" s="3">
        <f ca="1"/>
        <v>37862</v>
      </c>
      <c r="CH17">
        <f ca="1"/>
        <v>1</v>
      </c>
      <c r="CI17" s="3">
        <f ca="1"/>
        <v>37925</v>
      </c>
      <c r="CJ17">
        <f ca="1"/>
        <v>1</v>
      </c>
      <c r="CK17" s="3">
        <f ca="1"/>
        <v>38016</v>
      </c>
      <c r="CL17">
        <f ca="1"/>
        <v>0.70272394000000005</v>
      </c>
      <c r="CM17" s="3">
        <f ca="1"/>
        <v>37802</v>
      </c>
      <c r="CN17">
        <f ca="1"/>
        <v>1</v>
      </c>
      <c r="CO17" s="3">
        <f ca="1"/>
        <v>37802</v>
      </c>
      <c r="CP17">
        <f ca="1"/>
        <v>1</v>
      </c>
      <c r="CQ17" s="3">
        <f ca="1"/>
        <v>37802</v>
      </c>
      <c r="CR17">
        <f ca="1"/>
        <v>1</v>
      </c>
      <c r="CS17" s="3">
        <f ca="1"/>
        <v>37802</v>
      </c>
      <c r="CT17">
        <f ca="1"/>
        <v>1</v>
      </c>
      <c r="CU17" s="3">
        <f ca="1"/>
        <v>37802</v>
      </c>
      <c r="CV17">
        <f ca="1"/>
        <v>1.0616778099999999</v>
      </c>
      <c r="CW17" s="3">
        <f ca="1"/>
        <v>37833</v>
      </c>
      <c r="CX17">
        <f ca="1"/>
        <v>1.0669718500000001</v>
      </c>
      <c r="CY17" s="3">
        <f ca="1"/>
        <v>37862</v>
      </c>
      <c r="CZ17">
        <f ca="1"/>
        <v>1</v>
      </c>
      <c r="DA17" s="3">
        <f ca="1"/>
        <v>37925</v>
      </c>
      <c r="DB17">
        <f ca="1"/>
        <v>0.51951747999999998</v>
      </c>
      <c r="DC17" s="3">
        <f ca="1"/>
        <v>37925</v>
      </c>
      <c r="DD17">
        <f ca="1"/>
        <v>1</v>
      </c>
      <c r="DE17" s="3">
        <f ca="1"/>
        <v>37925</v>
      </c>
      <c r="DF17">
        <f ca="1"/>
        <v>1</v>
      </c>
      <c r="DG17" s="3">
        <f ca="1"/>
        <v>38107</v>
      </c>
      <c r="DH17">
        <f ca="1"/>
        <v>0.60670619000000003</v>
      </c>
      <c r="DI17" s="3">
        <f ca="1"/>
        <v>38107</v>
      </c>
      <c r="DJ17">
        <f ca="1"/>
        <v>1</v>
      </c>
      <c r="DK17" s="3">
        <f ca="1"/>
        <v>38107</v>
      </c>
      <c r="DL17">
        <f ca="1"/>
        <v>0.38015268000000002</v>
      </c>
      <c r="DM17" s="3">
        <f ca="1"/>
        <v>38107</v>
      </c>
      <c r="DN17">
        <f ca="1"/>
        <v>0.75437905000000005</v>
      </c>
      <c r="DO17" s="3">
        <f ca="1"/>
        <v>38107</v>
      </c>
      <c r="DP17">
        <f ca="1"/>
        <v>0.98561975000000002</v>
      </c>
      <c r="DQ17" s="3">
        <f ca="1"/>
        <v>38138</v>
      </c>
      <c r="DR17">
        <f ca="1"/>
        <v>1</v>
      </c>
      <c r="DS17" s="3">
        <f ca="1"/>
        <v>38138</v>
      </c>
      <c r="DT17">
        <f ca="1"/>
        <v>0.42956966000000002</v>
      </c>
      <c r="DU17" s="3">
        <f ca="1"/>
        <v>38168</v>
      </c>
      <c r="DV17">
        <f ca="1"/>
        <v>1</v>
      </c>
      <c r="DW17" s="3">
        <f ca="1"/>
        <v>38198</v>
      </c>
      <c r="DX17">
        <f ca="1"/>
        <v>0.90811472000000004</v>
      </c>
      <c r="DY17" s="3">
        <f ca="1"/>
        <v>38198</v>
      </c>
      <c r="DZ17">
        <f ca="1"/>
        <v>0.81571791999999999</v>
      </c>
      <c r="EA17" s="3">
        <f ca="1"/>
        <v>38198</v>
      </c>
      <c r="EB17">
        <f ca="1"/>
        <v>0.82682599000000001</v>
      </c>
      <c r="EC17" s="3">
        <f ca="1"/>
        <v>38230</v>
      </c>
      <c r="ED17">
        <f ca="1"/>
        <v>0.91341654000000005</v>
      </c>
      <c r="EE17" s="3">
        <f ca="1"/>
        <v>38230</v>
      </c>
      <c r="EF17">
        <f ca="1"/>
        <v>1</v>
      </c>
      <c r="EG17" s="3">
        <f ca="1"/>
        <v>37986</v>
      </c>
      <c r="EH17">
        <f ca="1"/>
        <v>1</v>
      </c>
      <c r="EI17" s="3">
        <f ca="1"/>
        <v>38016</v>
      </c>
      <c r="EJ17">
        <f ca="1"/>
        <v>1</v>
      </c>
      <c r="EK17" s="3">
        <f ca="1"/>
        <v>38016</v>
      </c>
      <c r="EL17">
        <f ca="1"/>
        <v>1</v>
      </c>
      <c r="EM17" s="3">
        <f ca="1"/>
        <v>38044</v>
      </c>
      <c r="EN17">
        <f ca="1"/>
        <v>1</v>
      </c>
      <c r="EO17" s="3">
        <f ca="1"/>
        <v>38044</v>
      </c>
      <c r="EP17">
        <f ca="1"/>
        <v>0.74547523999999998</v>
      </c>
      <c r="EQ17" s="3">
        <f ca="1"/>
        <v>38077</v>
      </c>
      <c r="ER17">
        <f ca="1"/>
        <v>1</v>
      </c>
      <c r="ES17" s="3">
        <f ca="1"/>
        <v>38077</v>
      </c>
      <c r="ET17">
        <f ca="1"/>
        <v>1</v>
      </c>
      <c r="EU17" s="3">
        <f ca="1"/>
        <v>38107</v>
      </c>
      <c r="EV17">
        <f ca="1"/>
        <v>0.89134199999999997</v>
      </c>
      <c r="EW17" s="3">
        <f ca="1"/>
        <v>38107</v>
      </c>
      <c r="EX17">
        <f ca="1"/>
        <v>0.93242986000000005</v>
      </c>
      <c r="EY17" s="3">
        <f ca="1"/>
        <v>38107</v>
      </c>
      <c r="EZ17">
        <f ca="1"/>
        <v>1</v>
      </c>
      <c r="FA17" s="3">
        <f ca="1"/>
        <v>38107</v>
      </c>
      <c r="FB17">
        <f ca="1"/>
        <v>1</v>
      </c>
      <c r="FC17" s="3">
        <f ca="1"/>
        <v>38138</v>
      </c>
      <c r="FD17">
        <f ca="1"/>
        <v>1</v>
      </c>
      <c r="FE17" s="3">
        <f ca="1"/>
        <v>38138</v>
      </c>
      <c r="FF17">
        <f ca="1"/>
        <v>0.90848671999999997</v>
      </c>
      <c r="FG17" s="3">
        <f ca="1"/>
        <v>38138</v>
      </c>
      <c r="FH17">
        <f ca="1"/>
        <v>0.84105255000000001</v>
      </c>
      <c r="FI17" s="3">
        <f ca="1"/>
        <v>38168</v>
      </c>
      <c r="FJ17">
        <f ca="1"/>
        <v>1.0459398200000001</v>
      </c>
      <c r="FK17" s="3">
        <f ca="1"/>
        <v>38168</v>
      </c>
      <c r="FL17">
        <f ca="1"/>
        <v>1</v>
      </c>
      <c r="FM17" s="3">
        <f ca="1"/>
        <v>38289</v>
      </c>
      <c r="FN17">
        <f ca="1"/>
        <v>0.48677998</v>
      </c>
      <c r="FO17" s="3">
        <f ca="1"/>
        <v>38230</v>
      </c>
      <c r="FP17">
        <f ca="1"/>
        <v>1</v>
      </c>
      <c r="FQ17" s="3">
        <f ca="1"/>
        <v>38383</v>
      </c>
      <c r="FR17">
        <f ca="1"/>
        <v>0.68630409999999997</v>
      </c>
      <c r="FS17" s="3">
        <f ca="1"/>
        <v>38411</v>
      </c>
      <c r="FT17">
        <f ca="1"/>
        <v>0.83662574000000001</v>
      </c>
      <c r="FU17" s="3">
        <f ca="1"/>
        <v>38383</v>
      </c>
      <c r="FV17">
        <f ca="1"/>
        <v>1.05640786</v>
      </c>
      <c r="FW17" s="3">
        <f ca="1"/>
        <v>38321</v>
      </c>
      <c r="FX17">
        <f ca="1"/>
        <v>1</v>
      </c>
      <c r="FY17" s="3">
        <f ca="1"/>
        <v>38383</v>
      </c>
      <c r="FZ17">
        <f ca="1"/>
        <v>0.86620246999999995</v>
      </c>
      <c r="GA17" s="3">
        <f ca="1"/>
        <v>38352</v>
      </c>
      <c r="GB17">
        <f ca="1"/>
        <v>0.89594488999999999</v>
      </c>
      <c r="GC17" s="3">
        <f ca="1"/>
        <v>38352</v>
      </c>
      <c r="GD17">
        <f ca="1"/>
        <v>0.92688532999999995</v>
      </c>
      <c r="GE17" s="3">
        <f ca="1"/>
        <v>38383</v>
      </c>
      <c r="GF17">
        <f ca="1"/>
        <v>1</v>
      </c>
      <c r="GG17" s="3">
        <f ca="1"/>
        <v>38168</v>
      </c>
      <c r="GH17">
        <f ca="1"/>
        <v>1</v>
      </c>
      <c r="GI17" s="3">
        <f ca="1"/>
        <v>38168</v>
      </c>
      <c r="GJ17">
        <f ca="1"/>
        <v>0.85430097999999999</v>
      </c>
      <c r="GK17" s="3">
        <f ca="1"/>
        <v>38198</v>
      </c>
      <c r="GL17">
        <f ca="1"/>
        <v>0.87275086000000002</v>
      </c>
      <c r="GM17" s="3">
        <f ca="1"/>
        <v>38198</v>
      </c>
      <c r="GN17">
        <f ca="1"/>
        <v>0.87275086000000002</v>
      </c>
      <c r="GO17" s="3">
        <f ca="1"/>
        <v>38198</v>
      </c>
      <c r="GP17">
        <f ca="1"/>
        <v>0.94712889</v>
      </c>
      <c r="GQ17" s="3">
        <f ca="1"/>
        <v>38198</v>
      </c>
      <c r="GR17">
        <f ca="1"/>
        <v>0.94744554999999997</v>
      </c>
      <c r="GS17" s="3">
        <f ca="1"/>
        <v>38198</v>
      </c>
      <c r="GT17">
        <f ca="1"/>
        <v>0.9854079</v>
      </c>
      <c r="GU17" s="3">
        <f ca="1"/>
        <v>38198</v>
      </c>
      <c r="GV17">
        <f ca="1"/>
        <v>0.78466466000000001</v>
      </c>
      <c r="GW17" s="3">
        <f ca="1"/>
        <v>38471</v>
      </c>
      <c r="GX17">
        <f ca="1"/>
        <v>1</v>
      </c>
      <c r="GY17" s="3">
        <f ca="1"/>
        <v>38471</v>
      </c>
      <c r="GZ17">
        <f ca="1"/>
        <v>0.88613609000000004</v>
      </c>
      <c r="HA17" s="3">
        <f ca="1"/>
        <v>38471</v>
      </c>
      <c r="HB17">
        <f ca="1"/>
        <v>0.93550131999999997</v>
      </c>
      <c r="HC17" s="3">
        <f ca="1"/>
        <v>38411</v>
      </c>
      <c r="HD17">
        <f ca="1"/>
        <v>0.81607353999999999</v>
      </c>
      <c r="HE17" s="3">
        <f ca="1"/>
        <v>38442</v>
      </c>
      <c r="HF17">
        <f ca="1"/>
        <v>0.67043894000000004</v>
      </c>
      <c r="HG17" s="3">
        <f ca="1"/>
        <v>38471</v>
      </c>
      <c r="HH17">
        <f ca="1"/>
        <v>1</v>
      </c>
      <c r="HI17" s="3">
        <f ca="1"/>
        <v>38442</v>
      </c>
      <c r="HJ17">
        <f ca="1"/>
        <v>0.77790033000000003</v>
      </c>
      <c r="HK17" s="3">
        <f ca="1"/>
        <v>38442</v>
      </c>
      <c r="HL17">
        <f ca="1"/>
        <v>0.94701500000000005</v>
      </c>
      <c r="HM17" s="3">
        <f ca="1"/>
        <v>38503</v>
      </c>
      <c r="HN17">
        <f ca="1"/>
        <v>1</v>
      </c>
      <c r="HO17" s="3">
        <f ca="1"/>
        <v>38503</v>
      </c>
      <c r="HP17">
        <f ca="1"/>
        <v>0.71504292999999997</v>
      </c>
      <c r="HQ17" s="3">
        <f ca="1"/>
        <v>38503</v>
      </c>
      <c r="HR17">
        <f ca="1"/>
        <v>0.83765140000000005</v>
      </c>
      <c r="HS17" s="3">
        <f ca="1"/>
        <v>38533</v>
      </c>
      <c r="HT17">
        <f ca="1"/>
        <v>1</v>
      </c>
      <c r="HU17" s="3">
        <f ca="1"/>
        <v>38625</v>
      </c>
      <c r="HV17">
        <f ca="1"/>
        <v>1</v>
      </c>
      <c r="HW17" s="3">
        <f ca="1"/>
        <v>38562</v>
      </c>
      <c r="HX17">
        <f ca="1"/>
        <v>0.64522338999999995</v>
      </c>
      <c r="HY17" s="3">
        <f ca="1"/>
        <v>38562</v>
      </c>
      <c r="HZ17">
        <f ca="1"/>
        <v>0.90328907999999997</v>
      </c>
      <c r="IA17" s="3">
        <f ca="1"/>
        <v>38562</v>
      </c>
      <c r="IB17">
        <f ca="1"/>
        <v>0.91896458999999997</v>
      </c>
      <c r="IC17" s="3">
        <f ca="1"/>
        <v>38748</v>
      </c>
      <c r="ID17">
        <f ca="1"/>
        <v>0.92149546999999998</v>
      </c>
      <c r="IE17" s="3">
        <f ca="1"/>
        <v>38656</v>
      </c>
      <c r="IF17">
        <f ca="1"/>
        <v>0.89355627000000004</v>
      </c>
      <c r="IG17" s="3">
        <f ca="1"/>
        <v>38656</v>
      </c>
      <c r="IH17">
        <f ca="1"/>
        <v>0.83158847000000002</v>
      </c>
      <c r="II17" s="3">
        <f ca="1"/>
        <v>38776</v>
      </c>
      <c r="IJ17">
        <f ca="1"/>
        <v>1</v>
      </c>
      <c r="IK17" s="3">
        <f ca="1"/>
        <v>38898</v>
      </c>
      <c r="IL17">
        <f ca="1"/>
        <v>0.63450242000000001</v>
      </c>
      <c r="IM17" s="3">
        <f ca="1"/>
        <v>38807</v>
      </c>
      <c r="IN17">
        <f ca="1"/>
        <v>1</v>
      </c>
      <c r="IO17" s="3">
        <f ca="1"/>
        <v>38868</v>
      </c>
      <c r="IP17">
        <f ca="1"/>
        <v>0.86706344999999996</v>
      </c>
      <c r="IQ17" s="3">
        <f ca="1"/>
        <v>38929</v>
      </c>
      <c r="IR17">
        <f ca="1"/>
        <v>1</v>
      </c>
      <c r="IS17" s="3">
        <f ca="1"/>
        <v>38898</v>
      </c>
      <c r="IT17">
        <f ca="1"/>
        <v>0.90509167999999995</v>
      </c>
      <c r="IU17" s="3">
        <f ca="1"/>
        <v>38989</v>
      </c>
      <c r="IV17">
        <f ca="1"/>
        <v>1</v>
      </c>
      <c r="IW17" s="3">
        <f ca="1"/>
        <v>38198</v>
      </c>
      <c r="IX17">
        <f ca="1"/>
        <v>0.85405081999999999</v>
      </c>
      <c r="IY17" s="3">
        <f ca="1"/>
        <v>38230</v>
      </c>
      <c r="IZ17">
        <f ca="1"/>
        <v>0.93106233000000005</v>
      </c>
      <c r="JA17" s="3">
        <f ca="1"/>
        <v>38230</v>
      </c>
      <c r="JB17">
        <f ca="1"/>
        <v>0.78335167999999999</v>
      </c>
      <c r="JC17" s="3">
        <f ca="1"/>
        <v>38230</v>
      </c>
      <c r="JD17">
        <f ca="1"/>
        <v>0.56619297099999999</v>
      </c>
      <c r="JE17" s="3">
        <f ca="1"/>
        <v>38260</v>
      </c>
      <c r="JF17">
        <f ca="1"/>
        <v>0.83164179999999999</v>
      </c>
      <c r="JG17" s="3">
        <f ca="1"/>
        <v>38260</v>
      </c>
      <c r="JH17">
        <f ca="1"/>
        <v>0.89890798999999999</v>
      </c>
      <c r="JI17" s="3">
        <f ca="1"/>
        <v>38260</v>
      </c>
      <c r="JJ17">
        <f ca="1"/>
        <v>1</v>
      </c>
      <c r="JK17" s="3">
        <f ca="1"/>
        <v>38289</v>
      </c>
      <c r="JL17">
        <f ca="1"/>
        <v>0.90457673000000005</v>
      </c>
      <c r="JM17" s="3">
        <f ca="1"/>
        <v>38289</v>
      </c>
      <c r="JN17">
        <f ca="1"/>
        <v>1</v>
      </c>
      <c r="JO17" s="3">
        <f ca="1"/>
        <v>38289</v>
      </c>
      <c r="JP17">
        <f ca="1"/>
        <v>0.88409285999999998</v>
      </c>
      <c r="JQ17" s="3">
        <f ca="1"/>
        <v>38289</v>
      </c>
      <c r="JR17">
        <f ca="1"/>
        <v>0.59331729899999996</v>
      </c>
      <c r="JS17" s="3">
        <f ca="1"/>
        <v>38289</v>
      </c>
      <c r="JT17">
        <f ca="1"/>
        <v>0.65969633000000005</v>
      </c>
      <c r="JU17" s="3">
        <f ca="1"/>
        <v>38289</v>
      </c>
      <c r="JV17">
        <f ca="1"/>
        <v>0.88146698999999995</v>
      </c>
      <c r="JW17" s="3">
        <f ca="1"/>
        <v>38289</v>
      </c>
      <c r="JX17">
        <f ca="1"/>
        <v>1</v>
      </c>
      <c r="JY17" s="3">
        <f ca="1"/>
        <v>38289</v>
      </c>
      <c r="JZ17">
        <f ca="1"/>
        <v>0.91883068000000001</v>
      </c>
      <c r="KA17" s="3">
        <f ca="1"/>
        <v>38321</v>
      </c>
      <c r="KB17">
        <f ca="1"/>
        <v>0.91343677000000001</v>
      </c>
      <c r="KC17" s="3">
        <f ca="1"/>
        <v>38321</v>
      </c>
      <c r="KD17">
        <f ca="1"/>
        <v>0.87925359999999997</v>
      </c>
      <c r="KE17" s="3">
        <f ca="1"/>
        <v>38321</v>
      </c>
      <c r="KF17">
        <f ca="1"/>
        <v>0.87925359999999997</v>
      </c>
      <c r="KG17" s="3">
        <f ca="1"/>
        <v>38352</v>
      </c>
      <c r="KH17">
        <f ca="1"/>
        <v>1</v>
      </c>
      <c r="KI17" s="3">
        <f ca="1"/>
        <v>38352</v>
      </c>
      <c r="KJ17">
        <f ca="1"/>
        <v>1</v>
      </c>
      <c r="KK17" s="3">
        <f ca="1"/>
        <v>38352</v>
      </c>
      <c r="KL17">
        <f ca="1"/>
        <v>1</v>
      </c>
      <c r="KM17" s="3">
        <f ca="1"/>
        <v>38383</v>
      </c>
      <c r="KN17">
        <f ca="1"/>
        <v>0.98813397999999997</v>
      </c>
      <c r="KO17" s="3">
        <f ca="1"/>
        <v>38383</v>
      </c>
      <c r="KP17">
        <f ca="1"/>
        <v>1</v>
      </c>
      <c r="KQ17" s="3">
        <f ca="1"/>
        <v>38383</v>
      </c>
      <c r="KR17">
        <f ca="1"/>
        <v>0.97056805000000002</v>
      </c>
      <c r="KS17" s="3">
        <f ca="1"/>
        <v>38411</v>
      </c>
      <c r="KT17">
        <f ca="1"/>
        <v>1</v>
      </c>
      <c r="KU17" s="3">
        <f ca="1"/>
        <v>38411</v>
      </c>
      <c r="KV17">
        <f ca="1"/>
        <v>0.93046934000000003</v>
      </c>
      <c r="KW17" s="3">
        <f ca="1"/>
        <v>38411</v>
      </c>
      <c r="KX17">
        <f ca="1"/>
        <v>0.87831758000000004</v>
      </c>
      <c r="KY17" s="3">
        <f ca="1"/>
        <v>38411</v>
      </c>
      <c r="KZ17">
        <f ca="1"/>
        <v>0.69629839999999998</v>
      </c>
      <c r="LA17" s="3">
        <f ca="1"/>
        <v>38411</v>
      </c>
      <c r="LB17">
        <f ca="1"/>
        <v>1</v>
      </c>
      <c r="LC17" s="3">
        <f ca="1"/>
        <v>38411</v>
      </c>
      <c r="LD17">
        <f ca="1"/>
        <v>1</v>
      </c>
      <c r="LE17" s="3">
        <f ca="1"/>
        <v>38442</v>
      </c>
      <c r="LF17">
        <f ca="1"/>
        <v>0.79940591000000005</v>
      </c>
      <c r="LG17" s="3">
        <f ca="1"/>
        <v>38442</v>
      </c>
      <c r="LH17">
        <f ca="1"/>
        <v>0.85545053999999998</v>
      </c>
      <c r="LI17" s="3">
        <f ca="1"/>
        <v>38442</v>
      </c>
      <c r="LJ17">
        <f ca="1"/>
        <v>0.74105065000000003</v>
      </c>
      <c r="LK17" s="3">
        <f ca="1"/>
        <v>39021</v>
      </c>
      <c r="LL17">
        <f ca="1"/>
        <v>0.94190797000000004</v>
      </c>
      <c r="LM17" s="3">
        <f ca="1"/>
        <v>39051</v>
      </c>
      <c r="LN17">
        <f ca="1"/>
        <v>1</v>
      </c>
      <c r="LO17" s="3">
        <f ca="1"/>
        <v>39051</v>
      </c>
      <c r="LP17">
        <f ca="1"/>
        <v>1</v>
      </c>
      <c r="LQ17" s="3">
        <f ca="1"/>
        <v>39051</v>
      </c>
      <c r="LR17">
        <f ca="1"/>
        <v>1</v>
      </c>
      <c r="LS17" s="3">
        <f ca="1"/>
        <v>39051</v>
      </c>
      <c r="LT17">
        <f ca="1"/>
        <v>1</v>
      </c>
      <c r="LU17" s="3">
        <f ca="1"/>
        <v>39051</v>
      </c>
      <c r="LV17">
        <f ca="1"/>
        <v>1</v>
      </c>
      <c r="LW17" s="3">
        <f ca="1"/>
        <v>39051</v>
      </c>
      <c r="LX17">
        <f ca="1"/>
        <v>1</v>
      </c>
      <c r="LY17" s="3">
        <f ca="1"/>
        <v>39141</v>
      </c>
      <c r="LZ17">
        <f ca="1"/>
        <v>0.92248759000000002</v>
      </c>
      <c r="MA17" s="3">
        <f ca="1"/>
        <v>39080</v>
      </c>
      <c r="MB17">
        <f ca="1"/>
        <v>1</v>
      </c>
      <c r="MC17" s="3">
        <f ca="1"/>
        <v>39080</v>
      </c>
      <c r="MD17">
        <f ca="1"/>
        <v>1</v>
      </c>
      <c r="ME17" s="3">
        <f ca="1"/>
        <v>38471</v>
      </c>
      <c r="MF17">
        <f ca="1"/>
        <v>0.89588007999999997</v>
      </c>
      <c r="MG17" s="3">
        <f ca="1"/>
        <v>38471</v>
      </c>
      <c r="MH17">
        <f ca="1"/>
        <v>0.92261764000000002</v>
      </c>
      <c r="MI17" s="3">
        <f ca="1"/>
        <v>38471</v>
      </c>
      <c r="MJ17">
        <f ca="1"/>
        <v>0.84536416000000003</v>
      </c>
      <c r="MK17" s="3">
        <f ca="1"/>
        <v>38471</v>
      </c>
      <c r="ML17">
        <f ca="1"/>
        <v>1</v>
      </c>
      <c r="MM17" s="3">
        <f ca="1"/>
        <v>38471</v>
      </c>
      <c r="MN17">
        <f ca="1"/>
        <v>0.69982204999999997</v>
      </c>
      <c r="MO17" s="3">
        <f ca="1"/>
        <v>38503</v>
      </c>
      <c r="MP17">
        <f ca="1"/>
        <v>0.88495526000000002</v>
      </c>
      <c r="MQ17" s="3">
        <f ca="1"/>
        <v>39171</v>
      </c>
      <c r="MR17">
        <f ca="1"/>
        <v>0.95230581000000003</v>
      </c>
      <c r="MS17" s="3">
        <f ca="1"/>
        <v>39171</v>
      </c>
      <c r="MT17">
        <f ca="1"/>
        <v>0.92319744000000004</v>
      </c>
      <c r="MU17" s="3">
        <f ca="1"/>
        <v>39141</v>
      </c>
      <c r="MV17">
        <f ca="1"/>
        <v>0.90994315999999997</v>
      </c>
      <c r="MW17" s="3">
        <f ca="1"/>
        <v>38562</v>
      </c>
      <c r="MX17">
        <f ca="1"/>
        <v>0.93110055999999997</v>
      </c>
      <c r="MY17" s="3">
        <f ca="1"/>
        <v>38562</v>
      </c>
      <c r="MZ17">
        <f ca="1"/>
        <v>0.83854658000000004</v>
      </c>
      <c r="NA17" s="3">
        <f ca="1"/>
        <v>38562</v>
      </c>
      <c r="NB17">
        <f ca="1"/>
        <v>0.63257704999999997</v>
      </c>
      <c r="NC17" s="3">
        <f ca="1"/>
        <v>38562</v>
      </c>
      <c r="ND17">
        <f ca="1"/>
        <v>0.84561982999999996</v>
      </c>
      <c r="NE17" s="3">
        <f ca="1"/>
        <v>39233</v>
      </c>
      <c r="NF17">
        <f ca="1"/>
        <v>0.89500257000000005</v>
      </c>
      <c r="NG17" s="3">
        <f ca="1"/>
        <v>39233</v>
      </c>
      <c r="NH17">
        <f ca="1"/>
        <v>0.89501419000000004</v>
      </c>
      <c r="NI17" s="3">
        <f ca="1"/>
        <v>39233</v>
      </c>
      <c r="NJ17">
        <f ca="1"/>
        <v>0.87014846000000001</v>
      </c>
      <c r="NK17" s="3">
        <f ca="1"/>
        <v>38595</v>
      </c>
      <c r="NL17">
        <f ca="1"/>
        <v>1</v>
      </c>
      <c r="NM17" s="3">
        <f ca="1"/>
        <v>38595</v>
      </c>
      <c r="NN17">
        <f ca="1"/>
        <v>0.79076548999999996</v>
      </c>
      <c r="NO17" s="3">
        <f ca="1"/>
        <v>38595</v>
      </c>
      <c r="NP17">
        <f ca="1"/>
        <v>0.88378526999999996</v>
      </c>
      <c r="NQ17" s="3">
        <f ca="1"/>
        <v>38595</v>
      </c>
      <c r="NR17">
        <f ca="1"/>
        <v>0.69455336999999995</v>
      </c>
      <c r="NS17" s="3">
        <f ca="1"/>
        <v>38595</v>
      </c>
      <c r="NT17">
        <f ca="1"/>
        <v>0.59750597000000005</v>
      </c>
      <c r="NU17" s="3">
        <f ca="1"/>
        <v>38595</v>
      </c>
      <c r="NV17">
        <f ca="1"/>
        <v>0.88378526999999996</v>
      </c>
      <c r="NW17" s="3">
        <f ca="1"/>
        <v>38625</v>
      </c>
      <c r="NX17">
        <f ca="1"/>
        <v>0.73617997000000002</v>
      </c>
      <c r="NY17" s="3">
        <f ca="1"/>
        <v>38686</v>
      </c>
      <c r="NZ17">
        <f ca="1"/>
        <v>1</v>
      </c>
      <c r="OA17" s="3">
        <f ca="1"/>
        <v>38716</v>
      </c>
      <c r="OB17">
        <f ca="1"/>
        <v>1</v>
      </c>
      <c r="OC17" s="3">
        <f ca="1"/>
        <v>38748</v>
      </c>
      <c r="OD17">
        <f ca="1"/>
        <v>1</v>
      </c>
      <c r="OE17" s="3">
        <f ca="1"/>
        <v>38776</v>
      </c>
      <c r="OF17">
        <f ca="1"/>
        <v>0.87160738999999998</v>
      </c>
      <c r="OG17" s="3">
        <f ca="1"/>
        <v>38776</v>
      </c>
      <c r="OH17">
        <f ca="1"/>
        <v>0.88010370000000004</v>
      </c>
      <c r="OI17" s="3">
        <f ca="1"/>
        <v>39233</v>
      </c>
      <c r="OJ17">
        <f ca="1"/>
        <v>0.89555461999999997</v>
      </c>
      <c r="OK17" s="3">
        <f ca="1"/>
        <v>39262</v>
      </c>
      <c r="OL17">
        <f ca="1"/>
        <v>0.90237054000000005</v>
      </c>
      <c r="OM17" s="3">
        <f ca="1"/>
        <v>39262</v>
      </c>
      <c r="ON17">
        <f ca="1"/>
        <v>0.95760109999999998</v>
      </c>
      <c r="OO17" s="3">
        <f ca="1"/>
        <v>39233</v>
      </c>
      <c r="OP17">
        <f ca="1"/>
        <v>0.86846378000000002</v>
      </c>
      <c r="OQ17" s="3">
        <f ca="1"/>
        <v>39262</v>
      </c>
      <c r="OR17">
        <f ca="1"/>
        <v>0.88854670000000002</v>
      </c>
      <c r="OS17" s="3">
        <f ca="1"/>
        <v>39262</v>
      </c>
      <c r="OT17">
        <f ca="1"/>
        <v>1</v>
      </c>
      <c r="OU17" s="3">
        <f ca="1"/>
        <v>38835</v>
      </c>
      <c r="OV17">
        <f ca="1"/>
        <v>0.84309257999999998</v>
      </c>
      <c r="OW17" s="3">
        <f ca="1"/>
        <v>38835</v>
      </c>
      <c r="OX17">
        <f ca="1"/>
        <v>1</v>
      </c>
      <c r="OY17" s="3">
        <f ca="1"/>
        <v>38835</v>
      </c>
      <c r="OZ17">
        <f ca="1"/>
        <v>1</v>
      </c>
      <c r="PA17" s="3">
        <f ca="1"/>
        <v>38868</v>
      </c>
      <c r="PB17">
        <f ca="1"/>
        <v>1</v>
      </c>
      <c r="PC17" s="3">
        <f ca="1"/>
        <v>38898</v>
      </c>
      <c r="PD17">
        <f ca="1"/>
        <v>0.77762277999999996</v>
      </c>
      <c r="PE17" s="3">
        <f ca="1"/>
        <v>38929</v>
      </c>
      <c r="PF17">
        <f ca="1"/>
        <v>0.88535965000000005</v>
      </c>
      <c r="PG17" s="3">
        <f ca="1"/>
        <v>38929</v>
      </c>
      <c r="PH17">
        <f ca="1"/>
        <v>1</v>
      </c>
      <c r="PI17" s="3">
        <f ca="1"/>
        <v>38989</v>
      </c>
      <c r="PJ17">
        <f ca="1"/>
        <v>0.78389439000000005</v>
      </c>
      <c r="PK17" s="3">
        <f ca="1"/>
        <v>39021</v>
      </c>
      <c r="PL17">
        <f ca="1"/>
        <v>1</v>
      </c>
      <c r="PM17" s="3">
        <f ca="1"/>
        <v>39051</v>
      </c>
      <c r="PN17">
        <f ca="1"/>
        <v>1</v>
      </c>
      <c r="PO17" s="3">
        <f ca="1"/>
        <v>39051</v>
      </c>
      <c r="PP17">
        <f ca="1"/>
        <v>1.0564078530000001</v>
      </c>
      <c r="PQ17" s="3">
        <f ca="1"/>
        <v>39051</v>
      </c>
      <c r="PR17">
        <f ca="1"/>
        <v>0.83082188000000001</v>
      </c>
      <c r="PS17" s="3">
        <f ca="1"/>
        <v>39051</v>
      </c>
      <c r="PT17">
        <f ca="1"/>
        <v>0.77168468999999995</v>
      </c>
      <c r="PU17" s="3">
        <f ca="1"/>
        <v>39051</v>
      </c>
      <c r="PV17">
        <f ca="1"/>
        <v>0.91241159999999999</v>
      </c>
      <c r="PW17" s="3">
        <f ca="1"/>
        <v>39080</v>
      </c>
      <c r="PX17">
        <f ca="1"/>
        <v>0.86742492000000004</v>
      </c>
      <c r="PY17" s="3">
        <f ca="1"/>
        <v>39113</v>
      </c>
      <c r="PZ17">
        <f ca="1"/>
        <v>0.60939935999999995</v>
      </c>
      <c r="QA17" s="3">
        <f ca="1"/>
        <v>39141</v>
      </c>
      <c r="QB17">
        <f ca="1"/>
        <v>0.88153402999999997</v>
      </c>
      <c r="QC17" s="3">
        <f ca="1"/>
        <v>39141</v>
      </c>
      <c r="QD17">
        <f ca="1"/>
        <v>0.93651466000000005</v>
      </c>
      <c r="QE17" s="3">
        <f ca="1"/>
        <v>39141</v>
      </c>
      <c r="QF17">
        <f ca="1"/>
        <v>0.91149027000000005</v>
      </c>
      <c r="QG17" s="3">
        <f ca="1"/>
        <v>39171</v>
      </c>
      <c r="QH17">
        <f ca="1"/>
        <v>0.95485911999999995</v>
      </c>
      <c r="QI17" s="3">
        <f ca="1"/>
        <v>39262</v>
      </c>
      <c r="QJ17">
        <f ca="1"/>
        <v>0.88761175999999997</v>
      </c>
      <c r="QK17" s="3">
        <f ca="1"/>
        <v>39294</v>
      </c>
      <c r="QL17">
        <f ca="1"/>
        <v>1</v>
      </c>
      <c r="QM17" s="3">
        <f ca="1"/>
        <v>39294</v>
      </c>
      <c r="QN17">
        <f ca="1"/>
        <v>0.95118579000000003</v>
      </c>
      <c r="QO17" s="3">
        <f ca="1"/>
        <v>39294</v>
      </c>
      <c r="QP17">
        <f ca="1"/>
        <v>0.88535624999999996</v>
      </c>
      <c r="QQ17" s="3">
        <f ca="1"/>
        <v>39325</v>
      </c>
      <c r="QR17">
        <f ca="1"/>
        <v>0.88638976000000003</v>
      </c>
      <c r="QS17" s="3">
        <f ca="1"/>
        <v>39447</v>
      </c>
      <c r="QT17">
        <f ca="1"/>
        <v>0.85615878000000001</v>
      </c>
      <c r="QU17" s="3">
        <f ca="1"/>
        <v>39416</v>
      </c>
      <c r="QV17">
        <f ca="1"/>
        <v>0.91613043000000005</v>
      </c>
      <c r="QW17" s="3">
        <f ca="1"/>
        <v>39386</v>
      </c>
      <c r="QX17">
        <f ca="1"/>
        <v>0.88779045000000001</v>
      </c>
      <c r="QY17" s="3">
        <f ca="1"/>
        <v>39386</v>
      </c>
      <c r="QZ17">
        <f ca="1"/>
        <v>0.88083608000000002</v>
      </c>
      <c r="RA17" s="3">
        <f ca="1"/>
        <v>39416</v>
      </c>
      <c r="RB17">
        <f ca="1"/>
        <v>0.96022768000000003</v>
      </c>
      <c r="RC17" s="3">
        <f ca="1"/>
        <v>39386</v>
      </c>
      <c r="RD17">
        <f ca="1"/>
        <v>0.91483901000000001</v>
      </c>
      <c r="RE17" s="3">
        <f ca="1"/>
        <v>39202</v>
      </c>
      <c r="RF17">
        <f ca="1"/>
        <v>0.95636293999999999</v>
      </c>
      <c r="RG17" s="3">
        <f ca="1"/>
        <v>39233</v>
      </c>
      <c r="RH17">
        <f ca="1"/>
        <v>1</v>
      </c>
      <c r="RI17" s="3">
        <f ca="1"/>
        <v>39233</v>
      </c>
      <c r="RJ17">
        <f ca="1"/>
        <v>0.88925995999999996</v>
      </c>
      <c r="RK17" s="3">
        <f ca="1"/>
        <v>39507</v>
      </c>
      <c r="RL17">
        <f ca="1"/>
        <v>0.92180077000000005</v>
      </c>
      <c r="RM17" s="3">
        <f ca="1"/>
        <v>39507</v>
      </c>
      <c r="RN17">
        <f ca="1"/>
        <v>0.95382085999999999</v>
      </c>
      <c r="RO17" s="3">
        <f ca="1"/>
        <v>39478</v>
      </c>
      <c r="RP17">
        <f ca="1"/>
        <v>0.78090716999999998</v>
      </c>
      <c r="RQ17" s="3">
        <f ca="1"/>
        <v>39507</v>
      </c>
      <c r="RR17">
        <f ca="1"/>
        <v>0.85380553999999997</v>
      </c>
      <c r="RS17" s="3">
        <f ca="1"/>
        <v>39507</v>
      </c>
      <c r="RT17">
        <f ca="1"/>
        <v>0.89108580999999998</v>
      </c>
      <c r="RU17" s="3">
        <f ca="1"/>
        <v>39233</v>
      </c>
      <c r="RV17">
        <f ca="1"/>
        <v>0.95621069999999997</v>
      </c>
      <c r="RW17" s="3">
        <f ca="1"/>
        <v>39233</v>
      </c>
      <c r="RX17">
        <f ca="1"/>
        <v>0.90767038</v>
      </c>
      <c r="RY17" s="3">
        <f ca="1"/>
        <v>39294</v>
      </c>
      <c r="RZ17">
        <f ca="1"/>
        <v>0.68189900000000003</v>
      </c>
      <c r="SA17" s="3">
        <f ca="1"/>
        <v>39294</v>
      </c>
      <c r="SB17">
        <f ca="1"/>
        <v>1</v>
      </c>
      <c r="SC17" s="3">
        <f ca="1"/>
        <v>39294</v>
      </c>
      <c r="SD17">
        <f ca="1"/>
        <v>1</v>
      </c>
      <c r="SE17" s="3">
        <f ca="1"/>
        <v>39294</v>
      </c>
      <c r="SF17">
        <f ca="1"/>
        <v>0.75796790999999997</v>
      </c>
      <c r="SG17" s="3">
        <f ca="1"/>
        <v>39538</v>
      </c>
      <c r="SH17">
        <f ca="1"/>
        <v>0.94210428000000002</v>
      </c>
      <c r="SI17" s="3">
        <f ca="1"/>
        <v>39568</v>
      </c>
      <c r="SJ17">
        <f ca="1"/>
        <v>1</v>
      </c>
      <c r="SK17" s="3">
        <f ca="1"/>
        <v>39568</v>
      </c>
      <c r="SL17">
        <f ca="1"/>
        <v>0.94684239000000003</v>
      </c>
      <c r="SM17" s="3">
        <f ca="1"/>
        <v>39598</v>
      </c>
      <c r="SN17">
        <f ca="1"/>
        <v>0.90680888999999998</v>
      </c>
      <c r="SO17" s="3">
        <f ca="1"/>
        <v>39813</v>
      </c>
      <c r="SP17">
        <f ca="1"/>
        <v>0.88048013000000003</v>
      </c>
      <c r="SQ17" s="3">
        <f ca="1"/>
        <v>39660</v>
      </c>
      <c r="SR17">
        <f ca="1"/>
        <v>0.94383318999999999</v>
      </c>
      <c r="SS17" s="3">
        <f ca="1"/>
        <v>39752</v>
      </c>
      <c r="ST17">
        <f ca="1"/>
        <v>0.88437414000000003</v>
      </c>
      <c r="SU17" s="3">
        <f ca="1"/>
        <v>39660</v>
      </c>
      <c r="SV17">
        <f ca="1"/>
        <v>1</v>
      </c>
      <c r="SW17" s="3">
        <f ca="1"/>
        <v>39660</v>
      </c>
      <c r="SX17">
        <f ca="1"/>
        <v>1</v>
      </c>
      <c r="SY17" s="3">
        <f ca="1"/>
        <v>39660</v>
      </c>
      <c r="SZ17">
        <f ca="1"/>
        <v>1</v>
      </c>
      <c r="TA17" s="3">
        <f ca="1"/>
        <v>39689</v>
      </c>
      <c r="TB17">
        <f ca="1"/>
        <v>0.84555362999999994</v>
      </c>
      <c r="TC17" s="3">
        <f ca="1"/>
        <v>39903</v>
      </c>
      <c r="TD17">
        <f ca="1"/>
        <v>0.9008003</v>
      </c>
      <c r="TE17" s="3">
        <f ca="1"/>
        <v>39813</v>
      </c>
      <c r="TF17">
        <f ca="1"/>
        <v>0.90722668900000003</v>
      </c>
      <c r="TG17" s="3">
        <f ca="1"/>
        <v>39871</v>
      </c>
      <c r="TH17">
        <f ca="1"/>
        <v>0.89136040000000005</v>
      </c>
      <c r="TI17" s="3">
        <f ca="1"/>
        <v>39871</v>
      </c>
      <c r="TJ17">
        <f ca="1"/>
        <v>0.85753221000000002</v>
      </c>
      <c r="TK17" s="3">
        <f ca="1"/>
        <v>39325</v>
      </c>
      <c r="TL17">
        <f ca="1"/>
        <v>1</v>
      </c>
      <c r="TM17" s="3">
        <f ca="1"/>
        <v>39353</v>
      </c>
      <c r="TN17">
        <f ca="1"/>
        <v>0.95530594000000002</v>
      </c>
      <c r="TO17" s="3">
        <f ca="1"/>
        <v>39353</v>
      </c>
      <c r="TP17">
        <f ca="1"/>
        <v>0.89171566000000002</v>
      </c>
      <c r="TQ17" s="3">
        <f ca="1"/>
        <v>39386</v>
      </c>
      <c r="TR17">
        <f ca="1"/>
        <v>0.87122149999999998</v>
      </c>
      <c r="TS17" s="3">
        <f ca="1"/>
        <v>39386</v>
      </c>
      <c r="TT17">
        <f ca="1"/>
        <v>0.92885490000000004</v>
      </c>
      <c r="TU17" s="3">
        <f ca="1"/>
        <v>39447</v>
      </c>
      <c r="TV17">
        <f ca="1"/>
        <v>0.85956668999999997</v>
      </c>
      <c r="TW17" s="3">
        <f ca="1"/>
        <v>39478</v>
      </c>
      <c r="TX17">
        <f ca="1"/>
        <v>0.83662046000000001</v>
      </c>
      <c r="TY17" s="3">
        <f ca="1"/>
        <v>39507</v>
      </c>
      <c r="TZ17">
        <f ca="1"/>
        <v>0.97475497</v>
      </c>
      <c r="UA17" s="3">
        <f ca="1"/>
        <v>39507</v>
      </c>
      <c r="UB17">
        <f ca="1"/>
        <v>0.90122738999999996</v>
      </c>
      <c r="UC17" s="3">
        <f ca="1"/>
        <v>39538</v>
      </c>
      <c r="UD17">
        <f ca="1"/>
        <v>0.85648415</v>
      </c>
      <c r="UE17" s="3">
        <f ca="1"/>
        <v>39538</v>
      </c>
      <c r="UF17">
        <f ca="1"/>
        <v>0.89373517000000002</v>
      </c>
      <c r="UG17" s="3">
        <f ca="1"/>
        <v>39598</v>
      </c>
      <c r="UH17">
        <f ca="1"/>
        <v>0.86120778099999995</v>
      </c>
      <c r="UI17" s="3">
        <f ca="1"/>
        <v>39629</v>
      </c>
      <c r="UJ17">
        <f ca="1"/>
        <v>1</v>
      </c>
      <c r="UK17" s="3">
        <f ca="1"/>
        <v>39629</v>
      </c>
      <c r="UL17">
        <f ca="1"/>
        <v>0.95323981999999996</v>
      </c>
      <c r="UM17" s="3">
        <f ca="1"/>
        <v>39660</v>
      </c>
      <c r="UN17">
        <f ca="1"/>
        <v>0.86032434000000002</v>
      </c>
      <c r="UO17" s="3">
        <f ca="1"/>
        <v>39689</v>
      </c>
      <c r="UP17">
        <f ca="1"/>
        <v>0.99977556999999995</v>
      </c>
      <c r="UQ17" s="3">
        <f ca="1"/>
        <v>39994</v>
      </c>
      <c r="UR17">
        <f ca="1"/>
        <v>0.80771150999999997</v>
      </c>
      <c r="US17" s="3">
        <f ca="1"/>
        <v>39933</v>
      </c>
      <c r="UT17">
        <f ca="1"/>
        <v>0.85555130999999995</v>
      </c>
      <c r="UU17" s="3">
        <f ca="1"/>
        <v>39962</v>
      </c>
      <c r="UV17">
        <f ca="1"/>
        <v>0.76146382000000001</v>
      </c>
      <c r="UW17" s="3">
        <f ca="1"/>
        <v>40207</v>
      </c>
      <c r="UX17">
        <f ca="1"/>
        <v>0.73929431000000001</v>
      </c>
      <c r="UY17" s="3">
        <f ca="1"/>
        <v>39813</v>
      </c>
      <c r="UZ17">
        <f ca="1"/>
        <v>0.93038463000000005</v>
      </c>
      <c r="VA17" s="3">
        <f ca="1"/>
        <v>39903</v>
      </c>
      <c r="VB17">
        <f ca="1"/>
        <v>0.84954837999999999</v>
      </c>
      <c r="VC17" s="3">
        <f ca="1"/>
        <v>39933</v>
      </c>
      <c r="VD17">
        <f ca="1"/>
        <v>0.87494830999999995</v>
      </c>
      <c r="VE17" s="3">
        <f ca="1"/>
        <v>40207</v>
      </c>
      <c r="VF17">
        <f ca="1"/>
        <v>0.75518121999999999</v>
      </c>
      <c r="VG17" s="3">
        <f ca="1"/>
        <v>37256</v>
      </c>
      <c r="VH17">
        <f ca="1"/>
        <v>0.86079910999999998</v>
      </c>
      <c r="VI17" s="3">
        <f ca="1"/>
        <v>38352</v>
      </c>
      <c r="VJ17">
        <f ca="1"/>
        <v>0.91434609</v>
      </c>
      <c r="VK17" s="3">
        <f ca="1"/>
        <v>38107</v>
      </c>
      <c r="VL17">
        <f ca="1"/>
        <v>1</v>
      </c>
      <c r="VM17" s="3">
        <f ca="1"/>
        <v>38138</v>
      </c>
      <c r="VN17">
        <f ca="1"/>
        <v>1</v>
      </c>
      <c r="VO17" s="3">
        <f ca="1"/>
        <v>38138</v>
      </c>
      <c r="VP17">
        <f ca="1"/>
        <v>1</v>
      </c>
      <c r="VQ17" s="3">
        <f ca="1"/>
        <v>38044</v>
      </c>
      <c r="VR17">
        <f ca="1"/>
        <v>0.52139767999999997</v>
      </c>
      <c r="VS17" s="3">
        <f ca="1"/>
        <v>37621</v>
      </c>
      <c r="VT17">
        <f ca="1"/>
        <v>1</v>
      </c>
      <c r="VU17" s="3">
        <f ca="1"/>
        <v>37953</v>
      </c>
      <c r="VV17">
        <f ca="1"/>
        <v>0.93551175900000005</v>
      </c>
      <c r="VW17" s="3">
        <f ca="1"/>
        <v>39903</v>
      </c>
      <c r="VX17">
        <f ca="1"/>
        <v>0.72210901000000005</v>
      </c>
      <c r="VY17" s="3">
        <f ca="1"/>
        <v>37741</v>
      </c>
      <c r="VZ17">
        <f ca="1"/>
        <v>0.45622090999999998</v>
      </c>
      <c r="WA17" s="3">
        <f ca="1"/>
        <v>37771</v>
      </c>
      <c r="WB17">
        <f ca="1"/>
        <v>0.58446445999999996</v>
      </c>
      <c r="WC17" s="3">
        <f ca="1"/>
        <v>37833</v>
      </c>
      <c r="WD17">
        <f ca="1"/>
        <v>0.51633572000000005</v>
      </c>
      <c r="WE17" s="3">
        <f ca="1"/>
        <v>37802</v>
      </c>
      <c r="WF17">
        <f ca="1"/>
        <v>1</v>
      </c>
      <c r="WG17" s="3">
        <f ca="1"/>
        <v>38016</v>
      </c>
      <c r="WH17">
        <f ca="1"/>
        <v>0.95801091000000005</v>
      </c>
      <c r="WI17" s="3">
        <f ca="1"/>
        <v>37986</v>
      </c>
      <c r="WJ17">
        <f ca="1"/>
        <v>0.95733758000000002</v>
      </c>
      <c r="WK17" s="3">
        <f ca="1"/>
        <v>38016</v>
      </c>
      <c r="WL17">
        <f ca="1"/>
        <v>1</v>
      </c>
      <c r="WM17" s="3">
        <f ca="1"/>
        <v>39933</v>
      </c>
      <c r="WN17">
        <f ca="1"/>
        <v>0.88343607999999996</v>
      </c>
      <c r="WO17" s="3">
        <f ca="1"/>
        <v>38198</v>
      </c>
      <c r="WP17">
        <f ca="1"/>
        <v>0.68871062999999999</v>
      </c>
      <c r="WQ17" s="3">
        <f ca="1"/>
        <v>38260</v>
      </c>
      <c r="WR17">
        <f ca="1"/>
        <v>0.88409466999999997</v>
      </c>
      <c r="WS17" s="3">
        <f ca="1"/>
        <v>39933</v>
      </c>
      <c r="WT17">
        <f ca="1"/>
        <v>1</v>
      </c>
      <c r="WU17" s="3">
        <f ca="1"/>
        <v>39933</v>
      </c>
      <c r="WV17">
        <f ca="1"/>
        <v>0.71252773999999997</v>
      </c>
      <c r="WW17" s="3">
        <f ca="1"/>
        <v>39962</v>
      </c>
      <c r="WX17">
        <f ca="1"/>
        <v>0.79860067000000001</v>
      </c>
      <c r="WY17" s="3">
        <f ca="1"/>
        <v>38321</v>
      </c>
      <c r="WZ17">
        <f ca="1"/>
        <v>0.77500290999999999</v>
      </c>
      <c r="XA17" s="3">
        <f ca="1"/>
        <v>38352</v>
      </c>
      <c r="XB17">
        <f ca="1"/>
        <v>0.53475024000000004</v>
      </c>
      <c r="XC17" s="3">
        <f ca="1"/>
        <v>38411</v>
      </c>
      <c r="XD17">
        <f ca="1"/>
        <v>0.74018101000000003</v>
      </c>
      <c r="XE17" s="3">
        <f ca="1"/>
        <v>38471</v>
      </c>
      <c r="XF17">
        <f ca="1"/>
        <v>0.94046792999999995</v>
      </c>
      <c r="XG17" s="3">
        <f ca="1"/>
        <v>38503</v>
      </c>
      <c r="XH17">
        <f ca="1"/>
        <v>1</v>
      </c>
      <c r="XI17" s="3">
        <f ca="1"/>
        <v>38625</v>
      </c>
      <c r="XJ17">
        <f ca="1"/>
        <v>0.84282583</v>
      </c>
      <c r="XK17" s="3">
        <f ca="1"/>
        <v>38595</v>
      </c>
      <c r="XL17">
        <f ca="1"/>
        <v>0.76619707000000004</v>
      </c>
      <c r="XM17" s="3">
        <f ca="1"/>
        <v>38595</v>
      </c>
      <c r="XN17">
        <f ca="1"/>
        <v>0.76619707000000004</v>
      </c>
      <c r="XO17" s="3">
        <f ca="1"/>
        <v>38595</v>
      </c>
      <c r="XP17">
        <f ca="1"/>
        <v>0.83122998000000003</v>
      </c>
      <c r="XQ17" s="3">
        <f ca="1"/>
        <v>38776</v>
      </c>
      <c r="XR17">
        <f ca="1"/>
        <v>0.79613657999999998</v>
      </c>
      <c r="XS17" s="3">
        <f ca="1"/>
        <v>38898</v>
      </c>
      <c r="XT17">
        <f ca="1"/>
        <v>1</v>
      </c>
      <c r="XU17" s="3">
        <f ca="1"/>
        <v>38989</v>
      </c>
      <c r="XV17">
        <f ca="1"/>
        <v>0.99520527999999997</v>
      </c>
      <c r="XW17" s="3">
        <f ca="1"/>
        <v>39021</v>
      </c>
      <c r="XX17">
        <f ca="1"/>
        <v>0.85513057999999997</v>
      </c>
      <c r="XY17" s="3">
        <f ca="1"/>
        <v>39202</v>
      </c>
      <c r="XZ17">
        <f ca="1"/>
        <v>0.90676995000000005</v>
      </c>
      <c r="YA17" s="3">
        <f ca="1"/>
        <v>39080</v>
      </c>
      <c r="YB17">
        <f ca="1"/>
        <v>0.81847197999999999</v>
      </c>
      <c r="YC17" s="3">
        <f ca="1"/>
        <v>39262</v>
      </c>
      <c r="YD17">
        <f ca="1"/>
        <v>0.95300843999999996</v>
      </c>
      <c r="YE17" s="3">
        <f ca="1"/>
        <v>39386</v>
      </c>
      <c r="YF17">
        <f ca="1"/>
        <v>1.0570894900000001</v>
      </c>
      <c r="YG17" s="3">
        <f ca="1"/>
        <v>40025</v>
      </c>
      <c r="YH17">
        <f ca="1"/>
        <v>0.94154846999999997</v>
      </c>
      <c r="YI17" s="3">
        <f ca="1"/>
        <v>39598</v>
      </c>
      <c r="YJ17">
        <f ca="1"/>
        <v>0.88730861000000005</v>
      </c>
      <c r="YK17" s="3">
        <f ca="1"/>
        <v>39598</v>
      </c>
      <c r="YL17">
        <f ca="1"/>
        <v>0.78684617999999995</v>
      </c>
      <c r="YM17" s="3">
        <f ca="1"/>
        <v>39568</v>
      </c>
      <c r="YN17">
        <f ca="1"/>
        <v>0.90762176000000006</v>
      </c>
      <c r="YO17" s="3">
        <f ca="1"/>
        <v>39568</v>
      </c>
      <c r="YP17">
        <f ca="1"/>
        <v>0.90762176000000006</v>
      </c>
      <c r="YQ17" s="3">
        <f ca="1"/>
        <v>39660</v>
      </c>
      <c r="YR17">
        <f ca="1"/>
        <v>1</v>
      </c>
      <c r="YS17" s="3">
        <f ca="1"/>
        <v>39689</v>
      </c>
      <c r="YT17">
        <f ca="1"/>
        <v>0.94458620000000004</v>
      </c>
      <c r="YU17" s="3">
        <f ca="1"/>
        <v>39752</v>
      </c>
      <c r="YV17">
        <f ca="1"/>
        <v>0.95021016899999999</v>
      </c>
      <c r="YW17" s="3">
        <f ca="1"/>
        <v>39752</v>
      </c>
      <c r="YX17">
        <f ca="1"/>
        <v>0.89361500000000005</v>
      </c>
      <c r="YY17" s="3">
        <f ca="1"/>
        <v>39780</v>
      </c>
      <c r="YZ17">
        <f ca="1"/>
        <v>0.89902826999999996</v>
      </c>
      <c r="ZA17" s="3">
        <f ca="1"/>
        <v>39903</v>
      </c>
      <c r="ZB17">
        <f ca="1"/>
        <v>0.95407282000000004</v>
      </c>
      <c r="ZC17" s="3">
        <f ca="1"/>
        <v>39962</v>
      </c>
      <c r="ZD17">
        <f ca="1"/>
        <v>0.82251121999999999</v>
      </c>
      <c r="ZE17" s="3">
        <f ca="1"/>
        <v>40025</v>
      </c>
      <c r="ZF17">
        <f ca="1"/>
        <v>0.6958027</v>
      </c>
      <c r="ZG17" s="3">
        <f ca="1"/>
        <v>40056</v>
      </c>
      <c r="ZH17">
        <f ca="1"/>
        <v>0.71308866000000004</v>
      </c>
      <c r="ZI17" s="3">
        <f ca="1"/>
        <v>40235</v>
      </c>
      <c r="ZJ17">
        <f ca="1"/>
        <v>0.45469658000000002</v>
      </c>
      <c r="ZK17" s="3">
        <f ca="1"/>
        <v>36922</v>
      </c>
      <c r="ZL17">
        <f ca="1"/>
        <v>1.12012808</v>
      </c>
      <c r="ZM17" s="3">
        <f ca="1"/>
        <v>36950</v>
      </c>
      <c r="ZN17">
        <f ca="1"/>
        <v>1.0776326000000001</v>
      </c>
      <c r="ZO17" s="3">
        <f ca="1"/>
        <v>39660</v>
      </c>
      <c r="ZP17">
        <f ca="1"/>
        <v>0.69260611999999999</v>
      </c>
      <c r="ZQ17" s="3">
        <f ca="1"/>
        <v>39933</v>
      </c>
      <c r="ZR17">
        <f ca="1"/>
        <v>0.85110830000000004</v>
      </c>
      <c r="ZS17" s="3">
        <f ca="1"/>
        <v>39507</v>
      </c>
      <c r="ZT17">
        <f ca="1"/>
        <v>0.91623765999999995</v>
      </c>
      <c r="ZU17" s="3">
        <f ca="1"/>
        <v>39386</v>
      </c>
      <c r="ZV17">
        <f ca="1"/>
        <v>0.78139024999999995</v>
      </c>
      <c r="ZW17" s="3">
        <f ca="1"/>
        <v>39386</v>
      </c>
      <c r="ZX17">
        <f ca="1"/>
        <v>0.94120833999999998</v>
      </c>
      <c r="ZY17" s="3">
        <f ca="1"/>
        <v>39598</v>
      </c>
      <c r="ZZ17">
        <f ca="1"/>
        <v>0.80521450000000006</v>
      </c>
      <c r="AAA17" s="3">
        <f ca="1"/>
        <v>38625</v>
      </c>
      <c r="AAB17">
        <f ca="1"/>
        <v>0.70592144999999995</v>
      </c>
      <c r="AAC17" s="3">
        <f ca="1"/>
        <v>38289</v>
      </c>
      <c r="AAD17">
        <f ca="1"/>
        <v>0.78964714999999996</v>
      </c>
      <c r="AAE17" s="3">
        <f ca="1"/>
        <v>38442</v>
      </c>
      <c r="AAF17">
        <f ca="1"/>
        <v>0.83064130999999997</v>
      </c>
      <c r="AAG17" s="3">
        <f ca="1"/>
        <v>38595</v>
      </c>
      <c r="AAH17">
        <f ca="1"/>
        <v>0.74666032000000004</v>
      </c>
      <c r="AAI17" s="3">
        <f ca="1"/>
        <v>38625</v>
      </c>
      <c r="AAJ17">
        <f ca="1"/>
        <v>0.65246546000000005</v>
      </c>
      <c r="AAK17" s="3">
        <f ca="1"/>
        <v>39233</v>
      </c>
      <c r="AAL17">
        <f ca="1"/>
        <v>0.75957269000000005</v>
      </c>
      <c r="AAM17" s="3">
        <f ca="1"/>
        <v>38442</v>
      </c>
      <c r="AAN17">
        <f ca="1"/>
        <v>0.88033713999999996</v>
      </c>
      <c r="AAO17" s="3">
        <f ca="1"/>
        <v>40025</v>
      </c>
      <c r="AAP17">
        <f ca="1"/>
        <v>0.86940724000000003</v>
      </c>
      <c r="AAQ17" s="3">
        <f ca="1"/>
        <v>40025</v>
      </c>
      <c r="AAR17">
        <f ca="1"/>
        <v>0.86249085999999997</v>
      </c>
      <c r="AAS17" s="3">
        <f ca="1"/>
        <v>38138</v>
      </c>
      <c r="AAT17">
        <f ca="1"/>
        <v>0.89004983000000004</v>
      </c>
      <c r="AAU17" s="3">
        <f ca="1"/>
        <v>39689</v>
      </c>
      <c r="AAV17">
        <f ca="1"/>
        <v>0.87051286999999999</v>
      </c>
      <c r="AAW17" s="3">
        <f ca="1"/>
        <v>40056</v>
      </c>
      <c r="AAX17">
        <f ca="1"/>
        <v>0.86557110999999998</v>
      </c>
      <c r="AAY17" s="3">
        <f ca="1"/>
        <v>39752</v>
      </c>
      <c r="AAZ17">
        <f ca="1"/>
        <v>0.8458772</v>
      </c>
      <c r="ABA17" s="3">
        <f ca="1"/>
        <v>39871</v>
      </c>
      <c r="ABB17">
        <f ca="1"/>
        <v>0.94669844000000003</v>
      </c>
      <c r="ABC17" s="3">
        <f ca="1"/>
        <v>38168</v>
      </c>
      <c r="ABD17">
        <f ca="1"/>
        <v>0.80964126000000003</v>
      </c>
      <c r="ABE17" s="3">
        <f ca="1"/>
        <v>40207</v>
      </c>
      <c r="ABF17">
        <f ca="1"/>
        <v>0.77739672999999998</v>
      </c>
      <c r="ABG17" s="3">
        <f ca="1"/>
        <v>38898</v>
      </c>
      <c r="ABH17">
        <f ca="1"/>
        <v>0.87278716999999995</v>
      </c>
      <c r="ABI17" s="3">
        <f ca="1"/>
        <v>39780</v>
      </c>
      <c r="ABJ17">
        <f ca="1"/>
        <v>0.88132330000000003</v>
      </c>
      <c r="ABK17" s="3">
        <f ca="1"/>
        <v>38898</v>
      </c>
      <c r="ABL17">
        <f ca="1"/>
        <v>0.73844982999999997</v>
      </c>
      <c r="ABM17" s="3">
        <f ca="1"/>
        <v>39386</v>
      </c>
      <c r="ABN17">
        <f ca="1"/>
        <v>0.91906436999999996</v>
      </c>
      <c r="ABO17" s="3">
        <f ca="1"/>
        <v>38289</v>
      </c>
      <c r="ABP17">
        <f ca="1"/>
        <v>0.91997196999999997</v>
      </c>
      <c r="ABQ17" s="3">
        <f ca="1"/>
        <v>40025</v>
      </c>
      <c r="ABR17">
        <f ca="1"/>
        <v>0.86250503000000001</v>
      </c>
      <c r="ABS17" s="3">
        <f ca="1"/>
        <v>40116</v>
      </c>
      <c r="ABT17">
        <f ca="1"/>
        <v>0.77207515000000004</v>
      </c>
      <c r="ABU17" s="3">
        <f ca="1"/>
        <v>39507</v>
      </c>
      <c r="ABV17">
        <f ca="1"/>
        <v>0.91413243</v>
      </c>
      <c r="ABW17" s="3">
        <f ca="1"/>
        <v>39262</v>
      </c>
      <c r="ABX17">
        <f ca="1"/>
        <v>0.89093104999999995</v>
      </c>
      <c r="ABY17" s="3">
        <f ca="1"/>
        <v>39568</v>
      </c>
      <c r="ABZ17">
        <f ca="1"/>
        <v>0.88367934999999997</v>
      </c>
    </row>
    <row r="18" spans="3:754" x14ac:dyDescent="0.25">
      <c r="C18" s="3">
        <f ca="1"/>
        <v>39021</v>
      </c>
      <c r="D18">
        <f ca="1"/>
        <v>0.91062805000000002</v>
      </c>
      <c r="E18" s="3">
        <f ca="1"/>
        <v>39416</v>
      </c>
      <c r="F18">
        <f ca="1"/>
        <v>0.85165663999999996</v>
      </c>
      <c r="G18" s="3">
        <f ca="1"/>
        <v>37529</v>
      </c>
      <c r="H18">
        <f ca="1"/>
        <v>1</v>
      </c>
      <c r="I18" s="3">
        <f ca="1"/>
        <v>37529</v>
      </c>
      <c r="J18">
        <f ca="1"/>
        <v>1.0727511999999999</v>
      </c>
      <c r="K18" s="3">
        <f ca="1"/>
        <v>37529</v>
      </c>
      <c r="L18">
        <f ca="1"/>
        <v>1.0727511999999999</v>
      </c>
      <c r="M18" s="3">
        <f ca="1"/>
        <v>37529</v>
      </c>
      <c r="N18">
        <f ca="1"/>
        <v>1</v>
      </c>
      <c r="O18" s="3">
        <f ca="1"/>
        <v>37560</v>
      </c>
      <c r="P18">
        <f ca="1"/>
        <v>1</v>
      </c>
      <c r="Q18" s="3">
        <f ca="1"/>
        <v>37711</v>
      </c>
      <c r="R18">
        <f ca="1"/>
        <v>1</v>
      </c>
      <c r="S18" s="3">
        <f ca="1"/>
        <v>37711</v>
      </c>
      <c r="T18">
        <f ca="1"/>
        <v>1</v>
      </c>
      <c r="U18" s="3">
        <f ca="1"/>
        <v>37652</v>
      </c>
      <c r="V18">
        <f ca="1"/>
        <v>1</v>
      </c>
      <c r="W18" s="3">
        <f ca="1"/>
        <v>37680</v>
      </c>
      <c r="X18">
        <f ca="1"/>
        <v>1</v>
      </c>
      <c r="Y18" s="3">
        <f ca="1"/>
        <v>37711</v>
      </c>
      <c r="Z18">
        <f ca="1"/>
        <v>0.73408899999999999</v>
      </c>
      <c r="AA18" s="3">
        <f ca="1"/>
        <v>37711</v>
      </c>
      <c r="AB18">
        <f ca="1"/>
        <v>1</v>
      </c>
      <c r="AC18" s="3">
        <f ca="1"/>
        <v>37741</v>
      </c>
      <c r="AD18">
        <f ca="1"/>
        <v>1</v>
      </c>
      <c r="AE18" s="3">
        <f ca="1"/>
        <v>37741</v>
      </c>
      <c r="AF18">
        <f ca="1"/>
        <v>1</v>
      </c>
      <c r="AG18" s="3">
        <f ca="1"/>
        <v>37741</v>
      </c>
      <c r="AH18">
        <f ca="1"/>
        <v>1</v>
      </c>
      <c r="AI18" s="3">
        <f ca="1"/>
        <v>36950</v>
      </c>
      <c r="AJ18">
        <f ca="1"/>
        <v>1</v>
      </c>
      <c r="AK18" s="3">
        <f ca="1"/>
        <v>36950</v>
      </c>
      <c r="AL18">
        <f ca="1"/>
        <v>1</v>
      </c>
      <c r="AM18" s="3">
        <f ca="1"/>
        <v>36950</v>
      </c>
      <c r="AN18">
        <f ca="1"/>
        <v>1</v>
      </c>
      <c r="AO18" s="3">
        <f ca="1"/>
        <v>37195</v>
      </c>
      <c r="AP18">
        <f ca="1"/>
        <v>1.0843678000000001</v>
      </c>
      <c r="AQ18" s="3">
        <f ca="1"/>
        <v>37225</v>
      </c>
      <c r="AR18">
        <f ca="1"/>
        <v>1.0843678000000001</v>
      </c>
      <c r="AS18" s="3">
        <f ca="1"/>
        <v>37407</v>
      </c>
      <c r="AT18">
        <f ca="1"/>
        <v>0.88869469999999995</v>
      </c>
      <c r="AU18" s="3">
        <f ca="1"/>
        <v>37560</v>
      </c>
      <c r="AV18">
        <f ca="1"/>
        <v>1</v>
      </c>
      <c r="AW18" s="3">
        <f ca="1"/>
        <v>36950</v>
      </c>
      <c r="AX18">
        <f ca="1"/>
        <v>1</v>
      </c>
      <c r="AY18" s="3">
        <f ca="1"/>
        <v>36950</v>
      </c>
      <c r="AZ18">
        <f ca="1"/>
        <v>1</v>
      </c>
      <c r="BA18" s="3">
        <f ca="1"/>
        <v>36950</v>
      </c>
      <c r="BB18">
        <f ca="1"/>
        <v>0.34074072</v>
      </c>
      <c r="BC18" s="3">
        <f ca="1"/>
        <v>36950</v>
      </c>
      <c r="BD18">
        <f ca="1"/>
        <v>1.5657580600000001</v>
      </c>
      <c r="BE18" s="3">
        <f ca="1"/>
        <v>36950</v>
      </c>
      <c r="BF18">
        <f ca="1"/>
        <v>1.17304312</v>
      </c>
      <c r="BG18" s="3">
        <f ca="1"/>
        <v>36950</v>
      </c>
      <c r="BH18">
        <f ca="1"/>
        <v>1.09796476</v>
      </c>
      <c r="BI18" s="3">
        <f ca="1"/>
        <v>36950</v>
      </c>
      <c r="BJ18">
        <f ca="1"/>
        <v>0.51772841000000003</v>
      </c>
      <c r="BK18" s="3">
        <f ca="1"/>
        <v>36950</v>
      </c>
      <c r="BL18">
        <f ca="1"/>
        <v>0.20440098000000001</v>
      </c>
      <c r="BM18" s="3">
        <f ca="1"/>
        <v>38198</v>
      </c>
      <c r="BN18">
        <f ca="1"/>
        <v>0.75481721999999996</v>
      </c>
      <c r="BO18" s="3">
        <f ca="1"/>
        <v>38016</v>
      </c>
      <c r="BP18">
        <f ca="1"/>
        <v>0.72634184000000002</v>
      </c>
      <c r="BQ18" s="3">
        <f ca="1"/>
        <v>39202</v>
      </c>
      <c r="BR18">
        <f ca="1"/>
        <v>0.83949675000000001</v>
      </c>
      <c r="BS18" s="3">
        <f ca="1"/>
        <v>39113</v>
      </c>
      <c r="BT18">
        <f ca="1"/>
        <v>0.89615118000000005</v>
      </c>
      <c r="BU18" s="3">
        <f ca="1"/>
        <v>40116</v>
      </c>
      <c r="BV18">
        <f ca="1"/>
        <v>0.59116904000000003</v>
      </c>
      <c r="BW18" s="3">
        <f ca="1"/>
        <v>37498</v>
      </c>
      <c r="BX18">
        <f ca="1"/>
        <v>0.81356337999999995</v>
      </c>
      <c r="BY18" s="3">
        <f ca="1"/>
        <v>37621</v>
      </c>
      <c r="BZ18">
        <f ca="1"/>
        <v>1</v>
      </c>
      <c r="CA18" s="3">
        <f ca="1"/>
        <v>37711</v>
      </c>
      <c r="CB18">
        <f ca="1"/>
        <v>1</v>
      </c>
      <c r="CC18" s="3">
        <f ca="1"/>
        <v>37711</v>
      </c>
      <c r="CD18">
        <f ca="1"/>
        <v>1</v>
      </c>
      <c r="CE18" s="3">
        <f ca="1"/>
        <v>37894</v>
      </c>
      <c r="CF18">
        <f ca="1"/>
        <v>1</v>
      </c>
      <c r="CG18" s="3">
        <f ca="1"/>
        <v>37894</v>
      </c>
      <c r="CH18">
        <f ca="1"/>
        <v>1</v>
      </c>
      <c r="CI18" s="3">
        <f ca="1"/>
        <v>37953</v>
      </c>
      <c r="CJ18">
        <f ca="1"/>
        <v>1</v>
      </c>
      <c r="CK18" s="3">
        <f ca="1"/>
        <v>38044</v>
      </c>
      <c r="CL18">
        <f ca="1"/>
        <v>0.69013656999999995</v>
      </c>
      <c r="CM18" s="3">
        <f ca="1"/>
        <v>37833</v>
      </c>
      <c r="CN18">
        <f ca="1"/>
        <v>1</v>
      </c>
      <c r="CO18" s="3">
        <f ca="1"/>
        <v>37833</v>
      </c>
      <c r="CP18">
        <f ca="1"/>
        <v>1</v>
      </c>
      <c r="CQ18" s="3">
        <f ca="1"/>
        <v>37833</v>
      </c>
      <c r="CR18">
        <f ca="1"/>
        <v>1</v>
      </c>
      <c r="CS18" s="3">
        <f ca="1"/>
        <v>37833</v>
      </c>
      <c r="CT18">
        <f ca="1"/>
        <v>1</v>
      </c>
      <c r="CU18" s="3">
        <f ca="1"/>
        <v>37833</v>
      </c>
      <c r="CV18">
        <f ca="1"/>
        <v>1.0669862000000001</v>
      </c>
      <c r="CW18" s="3">
        <f ca="1"/>
        <v>37862</v>
      </c>
      <c r="CX18">
        <f ca="1"/>
        <v>1.0727512800000001</v>
      </c>
      <c r="CY18" s="3">
        <f ca="1"/>
        <v>37894</v>
      </c>
      <c r="CZ18">
        <f ca="1"/>
        <v>1</v>
      </c>
      <c r="DA18" s="3">
        <f ca="1"/>
        <v>37953</v>
      </c>
      <c r="DB18">
        <f ca="1"/>
        <v>0.50072386000000002</v>
      </c>
      <c r="DC18" s="3">
        <f ca="1"/>
        <v>37953</v>
      </c>
      <c r="DD18">
        <f ca="1"/>
        <v>1</v>
      </c>
      <c r="DE18" s="3">
        <f ca="1"/>
        <v>37953</v>
      </c>
      <c r="DF18">
        <f ca="1"/>
        <v>1</v>
      </c>
      <c r="DG18" s="3">
        <f ca="1"/>
        <v>38138</v>
      </c>
      <c r="DH18">
        <f ca="1"/>
        <v>0.56631812999999998</v>
      </c>
      <c r="DI18" s="3">
        <f ca="1"/>
        <v>38138</v>
      </c>
      <c r="DJ18">
        <f ca="1"/>
        <v>1</v>
      </c>
      <c r="DK18" s="3">
        <f ca="1"/>
        <v>38138</v>
      </c>
      <c r="DL18">
        <f ca="1"/>
        <v>0.35195244999999997</v>
      </c>
      <c r="DM18" s="3">
        <f ca="1"/>
        <v>38138</v>
      </c>
      <c r="DN18">
        <f ca="1"/>
        <v>0.72388255000000001</v>
      </c>
      <c r="DO18" s="3">
        <f ca="1"/>
        <v>38138</v>
      </c>
      <c r="DP18">
        <f ca="1"/>
        <v>0.97419102999999996</v>
      </c>
      <c r="DQ18" s="3">
        <f ca="1"/>
        <v>38168</v>
      </c>
      <c r="DR18">
        <f ca="1"/>
        <v>1</v>
      </c>
      <c r="DS18" s="3">
        <f ca="1"/>
        <v>38168</v>
      </c>
      <c r="DT18">
        <f ca="1"/>
        <v>0.40405698000000001</v>
      </c>
      <c r="DU18" s="3">
        <f ca="1"/>
        <v>38198</v>
      </c>
      <c r="DV18">
        <f ca="1"/>
        <v>1</v>
      </c>
      <c r="DW18" s="3">
        <f ca="1"/>
        <v>38230</v>
      </c>
      <c r="DX18">
        <f ca="1"/>
        <v>0.89764007000000001</v>
      </c>
      <c r="DY18" s="3">
        <f ca="1"/>
        <v>38230</v>
      </c>
      <c r="DZ18">
        <f ca="1"/>
        <v>0.79745493999999995</v>
      </c>
      <c r="EA18" s="3">
        <f ca="1"/>
        <v>38230</v>
      </c>
      <c r="EB18">
        <f ca="1"/>
        <v>0.80418250000000002</v>
      </c>
      <c r="EC18" s="3">
        <f ca="1"/>
        <v>38260</v>
      </c>
      <c r="ED18">
        <f ca="1"/>
        <v>0.89905287</v>
      </c>
      <c r="EE18" s="3">
        <f ca="1"/>
        <v>38260</v>
      </c>
      <c r="EF18">
        <f ca="1"/>
        <v>1</v>
      </c>
      <c r="EG18" s="3">
        <f ca="1"/>
        <v>38016</v>
      </c>
      <c r="EH18">
        <f ca="1"/>
        <v>1</v>
      </c>
      <c r="EI18" s="3">
        <f ca="1"/>
        <v>38044</v>
      </c>
      <c r="EJ18">
        <f ca="1"/>
        <v>1</v>
      </c>
      <c r="EK18" s="3">
        <f ca="1"/>
        <v>38044</v>
      </c>
      <c r="EL18">
        <f ca="1"/>
        <v>1</v>
      </c>
      <c r="EM18" s="3">
        <f ca="1"/>
        <v>38077</v>
      </c>
      <c r="EN18">
        <f ca="1"/>
        <v>1</v>
      </c>
      <c r="EO18" s="3">
        <f ca="1"/>
        <v>38077</v>
      </c>
      <c r="EP18">
        <f ca="1"/>
        <v>0.72226058000000004</v>
      </c>
      <c r="EQ18" s="3">
        <f ca="1"/>
        <v>38107</v>
      </c>
      <c r="ER18">
        <f ca="1"/>
        <v>0.98980184999999998</v>
      </c>
      <c r="ES18" s="3">
        <f ca="1"/>
        <v>38107</v>
      </c>
      <c r="ET18">
        <f ca="1"/>
        <v>1</v>
      </c>
      <c r="EU18" s="3">
        <f ca="1"/>
        <v>38138</v>
      </c>
      <c r="EV18">
        <f ca="1"/>
        <v>0.87746349000000001</v>
      </c>
      <c r="EW18" s="3">
        <f ca="1"/>
        <v>38138</v>
      </c>
      <c r="EX18">
        <f ca="1"/>
        <v>0.92661433999999998</v>
      </c>
      <c r="EY18" s="3">
        <f ca="1"/>
        <v>38138</v>
      </c>
      <c r="EZ18">
        <f ca="1"/>
        <v>1</v>
      </c>
      <c r="FA18" s="3">
        <f ca="1"/>
        <v>38138</v>
      </c>
      <c r="FB18">
        <f ca="1"/>
        <v>1</v>
      </c>
      <c r="FC18" s="3">
        <f ca="1"/>
        <v>38168</v>
      </c>
      <c r="FD18">
        <f ca="1"/>
        <v>1</v>
      </c>
      <c r="FE18" s="3">
        <f ca="1"/>
        <v>38168</v>
      </c>
      <c r="FF18">
        <f ca="1"/>
        <v>0.89578871000000004</v>
      </c>
      <c r="FG18" s="3">
        <f ca="1"/>
        <v>38168</v>
      </c>
      <c r="FH18">
        <f ca="1"/>
        <v>0.82555111999999997</v>
      </c>
      <c r="FI18" s="3">
        <f ca="1"/>
        <v>38198</v>
      </c>
      <c r="FJ18">
        <f ca="1"/>
        <v>1.04986209</v>
      </c>
      <c r="FK18" s="3">
        <f ca="1"/>
        <v>38198</v>
      </c>
      <c r="FL18">
        <f ca="1"/>
        <v>1</v>
      </c>
      <c r="FM18" s="3">
        <f ca="1"/>
        <v>38321</v>
      </c>
      <c r="FN18">
        <f ca="1"/>
        <v>0.46749942</v>
      </c>
      <c r="FO18" s="3">
        <f ca="1"/>
        <v>38260</v>
      </c>
      <c r="FP18">
        <f ca="1"/>
        <v>1</v>
      </c>
      <c r="FQ18" s="3">
        <f ca="1"/>
        <v>38411</v>
      </c>
      <c r="FR18">
        <f ca="1"/>
        <v>0.66567065999999997</v>
      </c>
      <c r="FS18" s="3">
        <f ca="1"/>
        <v>38442</v>
      </c>
      <c r="FT18">
        <f ca="1"/>
        <v>0.82664753000000002</v>
      </c>
      <c r="FU18" s="3">
        <f ca="1"/>
        <v>38411</v>
      </c>
      <c r="FV18">
        <f ca="1"/>
        <v>1.0612497299999999</v>
      </c>
      <c r="FW18" s="3">
        <f ca="1"/>
        <v>38352</v>
      </c>
      <c r="FX18">
        <f ca="1"/>
        <v>1</v>
      </c>
      <c r="FY18" s="3">
        <f ca="1"/>
        <v>38411</v>
      </c>
      <c r="FZ18">
        <f ca="1"/>
        <v>0.84936012000000005</v>
      </c>
      <c r="GA18" s="3">
        <f ca="1"/>
        <v>38383</v>
      </c>
      <c r="GB18">
        <f ca="1"/>
        <v>0.88481401000000004</v>
      </c>
      <c r="GC18" s="3">
        <f ca="1"/>
        <v>38383</v>
      </c>
      <c r="GD18">
        <f ca="1"/>
        <v>0.91839895000000005</v>
      </c>
      <c r="GE18" s="3">
        <f ca="1"/>
        <v>38411</v>
      </c>
      <c r="GF18">
        <f ca="1"/>
        <v>0.98759991999999996</v>
      </c>
      <c r="GG18" s="3">
        <f ca="1"/>
        <v>38198</v>
      </c>
      <c r="GH18">
        <f ca="1"/>
        <v>1</v>
      </c>
      <c r="GI18" s="3">
        <f ca="1"/>
        <v>38198</v>
      </c>
      <c r="GJ18">
        <f ca="1"/>
        <v>0.84052298000000003</v>
      </c>
      <c r="GK18" s="3">
        <f ca="1"/>
        <v>38230</v>
      </c>
      <c r="GL18">
        <f ca="1"/>
        <v>0.85879346000000001</v>
      </c>
      <c r="GM18" s="3">
        <f ca="1"/>
        <v>38230</v>
      </c>
      <c r="GN18">
        <f ca="1"/>
        <v>0.85879346000000001</v>
      </c>
      <c r="GO18" s="3">
        <f ca="1"/>
        <v>38230</v>
      </c>
      <c r="GP18">
        <f ca="1"/>
        <v>0.94069539000000002</v>
      </c>
      <c r="GQ18" s="3">
        <f ca="1"/>
        <v>38230</v>
      </c>
      <c r="GR18">
        <f ca="1"/>
        <v>0.94103523</v>
      </c>
      <c r="GS18" s="3">
        <f ca="1"/>
        <v>38230</v>
      </c>
      <c r="GT18">
        <f ca="1"/>
        <v>0.98367420000000005</v>
      </c>
      <c r="GU18" s="3">
        <f ca="1"/>
        <v>38230</v>
      </c>
      <c r="GV18">
        <f ca="1"/>
        <v>0.76822226999999998</v>
      </c>
      <c r="GW18" s="3">
        <f ca="1"/>
        <v>38503</v>
      </c>
      <c r="GX18">
        <f ca="1"/>
        <v>1</v>
      </c>
      <c r="GY18" s="3">
        <f ca="1"/>
        <v>38503</v>
      </c>
      <c r="GZ18">
        <f ca="1"/>
        <v>0.87231979000000004</v>
      </c>
      <c r="HA18" s="3">
        <f ca="1"/>
        <v>38503</v>
      </c>
      <c r="HB18">
        <f ca="1"/>
        <v>0.92869974</v>
      </c>
      <c r="HC18" s="3">
        <f ca="1"/>
        <v>38442</v>
      </c>
      <c r="HD18">
        <f ca="1"/>
        <v>0.80406420000000001</v>
      </c>
      <c r="HE18" s="3">
        <f ca="1"/>
        <v>38471</v>
      </c>
      <c r="HF18">
        <f ca="1"/>
        <v>0.61625468000000005</v>
      </c>
      <c r="HG18" s="3">
        <f ca="1"/>
        <v>38503</v>
      </c>
      <c r="HH18">
        <f ca="1"/>
        <v>1</v>
      </c>
      <c r="HI18" s="3">
        <f ca="1"/>
        <v>38471</v>
      </c>
      <c r="HJ18">
        <f ca="1"/>
        <v>0.74347087000000001</v>
      </c>
      <c r="HK18" s="3">
        <f ca="1"/>
        <v>38471</v>
      </c>
      <c r="HL18">
        <f ca="1"/>
        <v>0.94037004000000002</v>
      </c>
      <c r="HM18" s="3">
        <f ca="1"/>
        <v>38533</v>
      </c>
      <c r="HN18">
        <f ca="1"/>
        <v>1</v>
      </c>
      <c r="HO18" s="3">
        <f ca="1"/>
        <v>38533</v>
      </c>
      <c r="HP18">
        <f ca="1"/>
        <v>0.69463112000000005</v>
      </c>
      <c r="HQ18" s="3">
        <f ca="1"/>
        <v>38533</v>
      </c>
      <c r="HR18">
        <f ca="1"/>
        <v>0.81308349999999996</v>
      </c>
      <c r="HS18" s="3">
        <f ca="1"/>
        <v>38562</v>
      </c>
      <c r="HT18">
        <f ca="1"/>
        <v>1</v>
      </c>
      <c r="HU18" s="3">
        <f ca="1"/>
        <v>38656</v>
      </c>
      <c r="HV18">
        <f ca="1"/>
        <v>1</v>
      </c>
      <c r="HW18" s="3">
        <f ca="1"/>
        <v>38595</v>
      </c>
      <c r="HX18">
        <f ca="1"/>
        <v>0.63869047000000001</v>
      </c>
      <c r="HY18" s="3">
        <f ca="1"/>
        <v>38595</v>
      </c>
      <c r="HZ18">
        <f ca="1"/>
        <v>0.89493696</v>
      </c>
      <c r="IA18" s="3">
        <f ca="1"/>
        <v>38595</v>
      </c>
      <c r="IB18">
        <f ca="1"/>
        <v>0.91076893000000003</v>
      </c>
      <c r="IC18" s="3">
        <f ca="1"/>
        <v>38776</v>
      </c>
      <c r="ID18">
        <f ca="1"/>
        <v>0.91290636999999997</v>
      </c>
      <c r="IE18" s="3">
        <f ca="1"/>
        <v>38686</v>
      </c>
      <c r="IF18">
        <f ca="1"/>
        <v>0.88274196000000005</v>
      </c>
      <c r="IG18" s="3">
        <f ca="1"/>
        <v>38686</v>
      </c>
      <c r="IH18">
        <f ca="1"/>
        <v>0.81720435999999996</v>
      </c>
      <c r="II18" s="3">
        <f ca="1"/>
        <v>38807</v>
      </c>
      <c r="IJ18">
        <f ca="1"/>
        <v>1</v>
      </c>
      <c r="IK18" s="3">
        <f ca="1"/>
        <v>38929</v>
      </c>
      <c r="IL18">
        <f ca="1"/>
        <v>0.62167815000000004</v>
      </c>
      <c r="IM18" s="3">
        <f ca="1"/>
        <v>38835</v>
      </c>
      <c r="IN18">
        <f ca="1"/>
        <v>1</v>
      </c>
      <c r="IO18" s="3">
        <f ca="1"/>
        <v>38898</v>
      </c>
      <c r="IP18">
        <f ca="1"/>
        <v>0.85341001999999999</v>
      </c>
      <c r="IQ18" s="3">
        <f ca="1"/>
        <v>38960</v>
      </c>
      <c r="IR18">
        <f ca="1"/>
        <v>1</v>
      </c>
      <c r="IS18" s="3">
        <f ca="1"/>
        <v>38929</v>
      </c>
      <c r="IT18">
        <f ca="1"/>
        <v>0.89149274999999994</v>
      </c>
      <c r="IU18" s="3">
        <f ca="1"/>
        <v>39021</v>
      </c>
      <c r="IV18">
        <f ca="1"/>
        <v>1</v>
      </c>
      <c r="IW18" s="3">
        <f ca="1"/>
        <v>38230</v>
      </c>
      <c r="IX18">
        <f ca="1"/>
        <v>0.83981081000000002</v>
      </c>
      <c r="IY18" s="3">
        <f ca="1"/>
        <v>38260</v>
      </c>
      <c r="IZ18">
        <f ca="1"/>
        <v>0.92514494000000003</v>
      </c>
      <c r="JA18" s="3">
        <f ca="1"/>
        <v>38260</v>
      </c>
      <c r="JB18">
        <f ca="1"/>
        <v>0.76069107000000002</v>
      </c>
      <c r="JC18" s="3">
        <f ca="1"/>
        <v>38260</v>
      </c>
      <c r="JD18">
        <f ca="1"/>
        <v>0.55820607</v>
      </c>
      <c r="JE18" s="3">
        <f ca="1"/>
        <v>38289</v>
      </c>
      <c r="JF18">
        <f ca="1"/>
        <v>0.81404715999999999</v>
      </c>
      <c r="JG18" s="3">
        <f ca="1"/>
        <v>38289</v>
      </c>
      <c r="JH18">
        <f ca="1"/>
        <v>0.88872284999999995</v>
      </c>
      <c r="JI18" s="3">
        <f ca="1"/>
        <v>38289</v>
      </c>
      <c r="JJ18">
        <f ca="1"/>
        <v>1</v>
      </c>
      <c r="JK18" s="3">
        <f ca="1"/>
        <v>38321</v>
      </c>
      <c r="JL18">
        <f ca="1"/>
        <v>0.89502366</v>
      </c>
      <c r="JM18" s="3">
        <f ca="1"/>
        <v>38321</v>
      </c>
      <c r="JN18">
        <f ca="1"/>
        <v>1</v>
      </c>
      <c r="JO18" s="3">
        <f ca="1"/>
        <v>38321</v>
      </c>
      <c r="JP18">
        <f ca="1"/>
        <v>0.87257702000000004</v>
      </c>
      <c r="JQ18" s="3">
        <f ca="1"/>
        <v>38321</v>
      </c>
      <c r="JR18">
        <f ca="1"/>
        <v>0.58862141999999995</v>
      </c>
      <c r="JS18" s="3">
        <f ca="1"/>
        <v>38321</v>
      </c>
      <c r="JT18">
        <f ca="1"/>
        <v>0.63867739000000001</v>
      </c>
      <c r="JU18" s="3">
        <f ca="1"/>
        <v>38321</v>
      </c>
      <c r="JV18">
        <f ca="1"/>
        <v>0.86344041999999999</v>
      </c>
      <c r="JW18" s="3">
        <f ca="1"/>
        <v>38321</v>
      </c>
      <c r="JX18">
        <f ca="1"/>
        <v>1</v>
      </c>
      <c r="JY18" s="3">
        <f ca="1"/>
        <v>38321</v>
      </c>
      <c r="JZ18">
        <f ca="1"/>
        <v>0.91024161999999997</v>
      </c>
      <c r="KA18" s="3">
        <f ca="1"/>
        <v>38352</v>
      </c>
      <c r="KB18">
        <f ca="1"/>
        <v>0.90107145</v>
      </c>
      <c r="KC18" s="3">
        <f ca="1"/>
        <v>38352</v>
      </c>
      <c r="KD18">
        <f ca="1"/>
        <v>0.86977660999999995</v>
      </c>
      <c r="KE18" s="3">
        <f ca="1"/>
        <v>38352</v>
      </c>
      <c r="KF18">
        <f ca="1"/>
        <v>0.86977660999999995</v>
      </c>
      <c r="KG18" s="3">
        <f ca="1"/>
        <v>38383</v>
      </c>
      <c r="KH18">
        <f ca="1"/>
        <v>0.98389546999999999</v>
      </c>
      <c r="KI18" s="3">
        <f ca="1"/>
        <v>38383</v>
      </c>
      <c r="KJ18">
        <f ca="1"/>
        <v>1</v>
      </c>
      <c r="KK18" s="3">
        <f ca="1"/>
        <v>38383</v>
      </c>
      <c r="KL18">
        <f ca="1"/>
        <v>1</v>
      </c>
      <c r="KM18" s="3">
        <f ca="1"/>
        <v>38411</v>
      </c>
      <c r="KN18">
        <f ca="1"/>
        <v>0.93346819999999997</v>
      </c>
      <c r="KO18" s="3">
        <f ca="1"/>
        <v>38411</v>
      </c>
      <c r="KP18">
        <f ca="1"/>
        <v>1</v>
      </c>
      <c r="KQ18" s="3">
        <f ca="1"/>
        <v>38411</v>
      </c>
      <c r="KR18">
        <f ca="1"/>
        <v>0.94624406900000002</v>
      </c>
      <c r="KS18" s="3">
        <f ca="1"/>
        <v>38442</v>
      </c>
      <c r="KT18">
        <f ca="1"/>
        <v>1</v>
      </c>
      <c r="KU18" s="3">
        <f ca="1"/>
        <v>38442</v>
      </c>
      <c r="KV18">
        <f ca="1"/>
        <v>0.92231224999999994</v>
      </c>
      <c r="KW18" s="3">
        <f ca="1"/>
        <v>38442</v>
      </c>
      <c r="KX18">
        <f ca="1"/>
        <v>0.86929354999999997</v>
      </c>
      <c r="KY18" s="3">
        <f ca="1"/>
        <v>38442</v>
      </c>
      <c r="KZ18">
        <f ca="1"/>
        <v>0.67651302000000002</v>
      </c>
      <c r="LA18" s="3">
        <f ca="1"/>
        <v>38442</v>
      </c>
      <c r="LB18">
        <f ca="1"/>
        <v>1</v>
      </c>
      <c r="LC18" s="3">
        <f ca="1"/>
        <v>38442</v>
      </c>
      <c r="LD18">
        <f ca="1"/>
        <v>1</v>
      </c>
      <c r="LE18" s="3">
        <f ca="1"/>
        <v>38471</v>
      </c>
      <c r="LF18">
        <f ca="1"/>
        <v>0.75325087999999996</v>
      </c>
      <c r="LG18" s="3">
        <f ca="1"/>
        <v>38471</v>
      </c>
      <c r="LH18">
        <f ca="1"/>
        <v>0.77991741000000003</v>
      </c>
      <c r="LI18" s="3">
        <f ca="1"/>
        <v>38471</v>
      </c>
      <c r="LJ18">
        <f ca="1"/>
        <v>0.71237731999999998</v>
      </c>
      <c r="LK18" s="3">
        <f ca="1"/>
        <v>39051</v>
      </c>
      <c r="LL18">
        <f ca="1"/>
        <v>0.93921534100000004</v>
      </c>
      <c r="LM18" s="3">
        <f ca="1"/>
        <v>39080</v>
      </c>
      <c r="LN18">
        <f ca="1"/>
        <v>1</v>
      </c>
      <c r="LO18" s="3">
        <f ca="1"/>
        <v>39080</v>
      </c>
      <c r="LP18">
        <f ca="1"/>
        <v>1</v>
      </c>
      <c r="LQ18" s="3">
        <f ca="1"/>
        <v>39080</v>
      </c>
      <c r="LR18">
        <f ca="1"/>
        <v>1</v>
      </c>
      <c r="LS18" s="3">
        <f ca="1"/>
        <v>39080</v>
      </c>
      <c r="LT18">
        <f ca="1"/>
        <v>1</v>
      </c>
      <c r="LU18" s="3">
        <f ca="1"/>
        <v>39080</v>
      </c>
      <c r="LV18">
        <f ca="1"/>
        <v>1</v>
      </c>
      <c r="LW18" s="3">
        <f ca="1"/>
        <v>39080</v>
      </c>
      <c r="LX18">
        <f ca="1"/>
        <v>1</v>
      </c>
      <c r="LY18" s="3">
        <f ca="1"/>
        <v>39171</v>
      </c>
      <c r="LZ18">
        <f ca="1"/>
        <v>0.91371164999999999</v>
      </c>
      <c r="MA18" s="3">
        <f ca="1"/>
        <v>39113</v>
      </c>
      <c r="MB18">
        <f ca="1"/>
        <v>1</v>
      </c>
      <c r="MC18" s="3">
        <f ca="1"/>
        <v>39113</v>
      </c>
      <c r="MD18">
        <f ca="1"/>
        <v>1</v>
      </c>
      <c r="ME18" s="3">
        <f ca="1"/>
        <v>38503</v>
      </c>
      <c r="MF18">
        <f ca="1"/>
        <v>0.88197095000000003</v>
      </c>
      <c r="MG18" s="3">
        <f ca="1"/>
        <v>38503</v>
      </c>
      <c r="MH18">
        <f ca="1"/>
        <v>0.88036495999999997</v>
      </c>
      <c r="MI18" s="3">
        <f ca="1"/>
        <v>38503</v>
      </c>
      <c r="MJ18">
        <f ca="1"/>
        <v>0.83013256000000002</v>
      </c>
      <c r="MK18" s="3">
        <f ca="1"/>
        <v>38503</v>
      </c>
      <c r="ML18">
        <f ca="1"/>
        <v>1</v>
      </c>
      <c r="MM18" s="3">
        <f ca="1"/>
        <v>38503</v>
      </c>
      <c r="MN18">
        <f ca="1"/>
        <v>0.68643655000000003</v>
      </c>
      <c r="MO18" s="3">
        <f ca="1"/>
        <v>38533</v>
      </c>
      <c r="MP18">
        <f ca="1"/>
        <v>0.87083975000000002</v>
      </c>
      <c r="MQ18" s="3">
        <f ca="1"/>
        <v>39202</v>
      </c>
      <c r="MR18">
        <f ca="1"/>
        <v>0.94609799999999999</v>
      </c>
      <c r="MS18" s="3">
        <f ca="1"/>
        <v>39202</v>
      </c>
      <c r="MT18">
        <f ca="1"/>
        <v>0.91581186999999997</v>
      </c>
      <c r="MU18" s="3">
        <f ca="1"/>
        <v>39171</v>
      </c>
      <c r="MV18">
        <f ca="1"/>
        <v>0.89805376000000003</v>
      </c>
      <c r="MW18" s="3">
        <f ca="1"/>
        <v>38595</v>
      </c>
      <c r="MX18">
        <f ca="1"/>
        <v>0.92518646000000004</v>
      </c>
      <c r="MY18" s="3">
        <f ca="1"/>
        <v>38595</v>
      </c>
      <c r="MZ18">
        <f ca="1"/>
        <v>0.82205556000000002</v>
      </c>
      <c r="NA18" s="3">
        <f ca="1"/>
        <v>38595</v>
      </c>
      <c r="NB18">
        <f ca="1"/>
        <v>0.60285328000000005</v>
      </c>
      <c r="NC18" s="3">
        <f ca="1"/>
        <v>38595</v>
      </c>
      <c r="ND18">
        <f ca="1"/>
        <v>0.82778699</v>
      </c>
      <c r="NE18" s="3">
        <f ca="1"/>
        <v>39262</v>
      </c>
      <c r="NF18">
        <f ca="1"/>
        <v>0.88654524000000001</v>
      </c>
      <c r="NG18" s="3">
        <f ca="1"/>
        <v>39262</v>
      </c>
      <c r="NH18">
        <f ca="1"/>
        <v>0.88655803</v>
      </c>
      <c r="NI18" s="3">
        <f ca="1"/>
        <v>39262</v>
      </c>
      <c r="NJ18">
        <f ca="1"/>
        <v>0.85792098999999999</v>
      </c>
      <c r="NK18" s="3">
        <f ca="1"/>
        <v>38625</v>
      </c>
      <c r="NL18">
        <f ca="1"/>
        <v>1</v>
      </c>
      <c r="NM18" s="3">
        <f ca="1"/>
        <v>38625</v>
      </c>
      <c r="NN18">
        <f ca="1"/>
        <v>0.76941161000000002</v>
      </c>
      <c r="NO18" s="3">
        <f ca="1"/>
        <v>38625</v>
      </c>
      <c r="NP18">
        <f ca="1"/>
        <v>0.87330927999999997</v>
      </c>
      <c r="NQ18" s="3">
        <f ca="1"/>
        <v>38625</v>
      </c>
      <c r="NR18">
        <f ca="1"/>
        <v>0.64141397</v>
      </c>
      <c r="NS18" s="3">
        <f ca="1"/>
        <v>38625</v>
      </c>
      <c r="NT18">
        <f ca="1"/>
        <v>0.56028129999999998</v>
      </c>
      <c r="NU18" s="3">
        <f ca="1"/>
        <v>38625</v>
      </c>
      <c r="NV18">
        <f ca="1"/>
        <v>0.87330927999999997</v>
      </c>
      <c r="NW18" s="3">
        <f ca="1"/>
        <v>38656</v>
      </c>
      <c r="NX18">
        <f ca="1"/>
        <v>0.69953471</v>
      </c>
      <c r="NY18" s="3">
        <f ca="1"/>
        <v>38716</v>
      </c>
      <c r="NZ18">
        <f ca="1"/>
        <v>1</v>
      </c>
      <c r="OA18" s="3">
        <f ca="1"/>
        <v>38748</v>
      </c>
      <c r="OB18">
        <f ca="1"/>
        <v>1</v>
      </c>
      <c r="OC18" s="3">
        <f ca="1"/>
        <v>38776</v>
      </c>
      <c r="OD18">
        <f ca="1"/>
        <v>1</v>
      </c>
      <c r="OE18" s="3">
        <f ca="1"/>
        <v>38807</v>
      </c>
      <c r="OF18">
        <f ca="1"/>
        <v>0.86075615999999999</v>
      </c>
      <c r="OG18" s="3">
        <f ca="1"/>
        <v>38807</v>
      </c>
      <c r="OH18">
        <f ca="1"/>
        <v>0.87332726999999999</v>
      </c>
      <c r="OI18" s="3">
        <f ca="1"/>
        <v>39262</v>
      </c>
      <c r="OJ18">
        <f ca="1"/>
        <v>0.88712851000000004</v>
      </c>
      <c r="OK18" s="3">
        <f ca="1"/>
        <v>39294</v>
      </c>
      <c r="OL18">
        <f ca="1"/>
        <v>0.89328971999999995</v>
      </c>
      <c r="OM18" s="3">
        <f ca="1"/>
        <v>39294</v>
      </c>
      <c r="ON18">
        <f ca="1"/>
        <v>0.95239927999999996</v>
      </c>
      <c r="OO18" s="3">
        <f ca="1"/>
        <v>39262</v>
      </c>
      <c r="OP18">
        <f ca="1"/>
        <v>0.85598823000000002</v>
      </c>
      <c r="OQ18" s="3">
        <f ca="1"/>
        <v>39294</v>
      </c>
      <c r="OR18">
        <f ca="1"/>
        <v>0.87956142999999998</v>
      </c>
      <c r="OS18" s="3">
        <f ca="1"/>
        <v>39294</v>
      </c>
      <c r="OT18">
        <f ca="1"/>
        <v>1</v>
      </c>
      <c r="OU18" s="3">
        <f ca="1"/>
        <v>38868</v>
      </c>
      <c r="OV18">
        <f ca="1"/>
        <v>0.82542548999999998</v>
      </c>
      <c r="OW18" s="3">
        <f ca="1"/>
        <v>38868</v>
      </c>
      <c r="OX18">
        <f ca="1"/>
        <v>1</v>
      </c>
      <c r="OY18" s="3">
        <f ca="1"/>
        <v>38868</v>
      </c>
      <c r="OZ18">
        <f ca="1"/>
        <v>1</v>
      </c>
      <c r="PA18" s="3">
        <f ca="1"/>
        <v>38898</v>
      </c>
      <c r="PB18">
        <f ca="1"/>
        <v>1</v>
      </c>
      <c r="PC18" s="3">
        <f ca="1"/>
        <v>38929</v>
      </c>
      <c r="PD18">
        <f ca="1"/>
        <v>0.76305442999999995</v>
      </c>
      <c r="PE18" s="3">
        <f ca="1"/>
        <v>38960</v>
      </c>
      <c r="PF18">
        <f ca="1"/>
        <v>0.87244785999999996</v>
      </c>
      <c r="PG18" s="3">
        <f ca="1"/>
        <v>38960</v>
      </c>
      <c r="PH18">
        <f ca="1"/>
        <v>1</v>
      </c>
      <c r="PI18" s="3">
        <f ca="1"/>
        <v>39021</v>
      </c>
      <c r="PJ18">
        <f ca="1"/>
        <v>0.78358415000000003</v>
      </c>
      <c r="PK18" s="3">
        <f ca="1"/>
        <v>39051</v>
      </c>
      <c r="PL18">
        <f ca="1"/>
        <v>1</v>
      </c>
      <c r="PM18" s="3">
        <f ca="1"/>
        <v>39080</v>
      </c>
      <c r="PN18">
        <f ca="1"/>
        <v>1</v>
      </c>
      <c r="PO18" s="3">
        <f ca="1"/>
        <v>39080</v>
      </c>
      <c r="PP18">
        <f ca="1"/>
        <v>1.061249718</v>
      </c>
      <c r="PQ18" s="3">
        <f ca="1"/>
        <v>39080</v>
      </c>
      <c r="PR18">
        <f ca="1"/>
        <v>0.81771671000000001</v>
      </c>
      <c r="PS18" s="3">
        <f ca="1"/>
        <v>39080</v>
      </c>
      <c r="PT18">
        <f ca="1"/>
        <v>0.75806229000000003</v>
      </c>
      <c r="PU18" s="3">
        <f ca="1"/>
        <v>39080</v>
      </c>
      <c r="PV18">
        <f ca="1"/>
        <v>0.91241159999999999</v>
      </c>
      <c r="PW18" s="3">
        <f ca="1"/>
        <v>39113</v>
      </c>
      <c r="PX18">
        <f ca="1"/>
        <v>0.85187278</v>
      </c>
      <c r="PY18" s="3">
        <f ca="1"/>
        <v>39141</v>
      </c>
      <c r="PZ18">
        <f ca="1"/>
        <v>0.56515015999999996</v>
      </c>
      <c r="QA18" s="3">
        <f ca="1"/>
        <v>39171</v>
      </c>
      <c r="QB18">
        <f ca="1"/>
        <v>0.88151619000000003</v>
      </c>
      <c r="QC18" s="3">
        <f ca="1"/>
        <v>39171</v>
      </c>
      <c r="QD18">
        <f ca="1"/>
        <v>0.92882854999999998</v>
      </c>
      <c r="QE18" s="3">
        <f ca="1"/>
        <v>39171</v>
      </c>
      <c r="QF18">
        <f ca="1"/>
        <v>0.90155127999999995</v>
      </c>
      <c r="QG18" s="3">
        <f ca="1"/>
        <v>39202</v>
      </c>
      <c r="QH18">
        <f ca="1"/>
        <v>0.94944335999999996</v>
      </c>
      <c r="QI18" s="3">
        <f ca="1"/>
        <v>39294</v>
      </c>
      <c r="QJ18">
        <f ca="1"/>
        <v>0.87853192000000002</v>
      </c>
      <c r="QK18" s="3">
        <f ca="1"/>
        <v>39325</v>
      </c>
      <c r="QL18">
        <f ca="1"/>
        <v>1</v>
      </c>
      <c r="QM18" s="3">
        <f ca="1"/>
        <v>39325</v>
      </c>
      <c r="QN18">
        <f ca="1"/>
        <v>0.94546564</v>
      </c>
      <c r="QO18" s="3">
        <f ca="1"/>
        <v>39325</v>
      </c>
      <c r="QP18">
        <f ca="1"/>
        <v>0.87611576000000002</v>
      </c>
      <c r="QQ18" s="3">
        <f ca="1"/>
        <v>39353</v>
      </c>
      <c r="QR18">
        <f ca="1"/>
        <v>0.87722798000000002</v>
      </c>
      <c r="QS18" s="3">
        <f ca="1"/>
        <v>39478</v>
      </c>
      <c r="QT18">
        <f ca="1"/>
        <v>0.84686287999999998</v>
      </c>
      <c r="QU18" s="3">
        <f ca="1"/>
        <v>39447</v>
      </c>
      <c r="QV18">
        <f ca="1"/>
        <v>0.91021976000000004</v>
      </c>
      <c r="QW18" s="3">
        <f ca="1"/>
        <v>39416</v>
      </c>
      <c r="QX18">
        <f ca="1"/>
        <v>0.875051621</v>
      </c>
      <c r="QY18" s="3">
        <f ca="1"/>
        <v>39416</v>
      </c>
      <c r="QZ18">
        <f ca="1"/>
        <v>0.87348471999999999</v>
      </c>
      <c r="RA18" s="3">
        <f ca="1"/>
        <v>39447</v>
      </c>
      <c r="RB18">
        <f ca="1"/>
        <v>0.95539737000000002</v>
      </c>
      <c r="RC18" s="3">
        <f ca="1"/>
        <v>39416</v>
      </c>
      <c r="RD18">
        <f ca="1"/>
        <v>0.90792030999999995</v>
      </c>
      <c r="RE18" s="3">
        <f ca="1"/>
        <v>39233</v>
      </c>
      <c r="RF18">
        <f ca="1"/>
        <v>0.95106897999999995</v>
      </c>
      <c r="RG18" s="3">
        <f ca="1"/>
        <v>39262</v>
      </c>
      <c r="RH18">
        <f ca="1"/>
        <v>1</v>
      </c>
      <c r="RI18" s="3">
        <f ca="1"/>
        <v>39262</v>
      </c>
      <c r="RJ18">
        <f ca="1"/>
        <v>0.85046710999999997</v>
      </c>
      <c r="RK18" s="3">
        <f ca="1"/>
        <v>39538</v>
      </c>
      <c r="RL18">
        <f ca="1"/>
        <v>0.90485552000000002</v>
      </c>
      <c r="RM18" s="3">
        <f ca="1"/>
        <v>39538</v>
      </c>
      <c r="RN18">
        <f ca="1"/>
        <v>0.94831721999999996</v>
      </c>
      <c r="RO18" s="3">
        <f ca="1"/>
        <v>39507</v>
      </c>
      <c r="RP18">
        <f ca="1"/>
        <v>0.77156292999999998</v>
      </c>
      <c r="RQ18" s="3">
        <f ca="1"/>
        <v>39538</v>
      </c>
      <c r="RR18">
        <f ca="1"/>
        <v>0.83464853999999999</v>
      </c>
      <c r="RS18" s="3">
        <f ca="1"/>
        <v>39538</v>
      </c>
      <c r="RT18">
        <f ca="1"/>
        <v>0.87350369999999999</v>
      </c>
      <c r="RU18" s="3">
        <f ca="1"/>
        <v>39262</v>
      </c>
      <c r="RV18">
        <f ca="1"/>
        <v>0.95090553</v>
      </c>
      <c r="RW18" s="3">
        <f ca="1"/>
        <v>39262</v>
      </c>
      <c r="RX18">
        <f ca="1"/>
        <v>0.88711479999999998</v>
      </c>
      <c r="RY18" s="3">
        <f ca="1"/>
        <v>39325</v>
      </c>
      <c r="RZ18">
        <f ca="1"/>
        <v>0.65663294999999999</v>
      </c>
      <c r="SA18" s="3">
        <f ca="1"/>
        <v>39325</v>
      </c>
      <c r="SB18">
        <f ca="1"/>
        <v>1</v>
      </c>
      <c r="SC18" s="3">
        <f ca="1"/>
        <v>39325</v>
      </c>
      <c r="SD18">
        <f ca="1"/>
        <v>1</v>
      </c>
      <c r="SE18" s="3">
        <f ca="1"/>
        <v>39325</v>
      </c>
      <c r="SF18">
        <f ca="1"/>
        <v>0.72986132999999997</v>
      </c>
      <c r="SG18" s="3">
        <f ca="1"/>
        <v>39568</v>
      </c>
      <c r="SH18">
        <f ca="1"/>
        <v>0.93550836000000004</v>
      </c>
      <c r="SI18" s="3">
        <f ca="1"/>
        <v>39598</v>
      </c>
      <c r="SJ18">
        <f ca="1"/>
        <v>1</v>
      </c>
      <c r="SK18" s="3">
        <f ca="1"/>
        <v>39598</v>
      </c>
      <c r="SL18">
        <f ca="1"/>
        <v>0.94078070999999996</v>
      </c>
      <c r="SM18" s="3">
        <f ca="1"/>
        <v>39629</v>
      </c>
      <c r="SN18">
        <f ca="1"/>
        <v>0.89503403000000004</v>
      </c>
      <c r="SO18" s="3">
        <f ca="1"/>
        <v>39843</v>
      </c>
      <c r="SP18">
        <f ca="1"/>
        <v>0.87887654999999998</v>
      </c>
      <c r="SQ18" s="3">
        <f ca="1"/>
        <v>39689</v>
      </c>
      <c r="SR18">
        <f ca="1"/>
        <v>0.93752824000000001</v>
      </c>
      <c r="SS18" s="3">
        <f ca="1"/>
        <v>39780</v>
      </c>
      <c r="ST18">
        <f ca="1"/>
        <v>0.87128547999999995</v>
      </c>
      <c r="SU18" s="3">
        <f ca="1"/>
        <v>39689</v>
      </c>
      <c r="SV18">
        <f ca="1"/>
        <v>1</v>
      </c>
      <c r="SW18" s="3">
        <f ca="1"/>
        <v>39689</v>
      </c>
      <c r="SX18">
        <f ca="1"/>
        <v>1</v>
      </c>
      <c r="SY18" s="3">
        <f ca="1"/>
        <v>39689</v>
      </c>
      <c r="SZ18">
        <f ca="1"/>
        <v>1</v>
      </c>
      <c r="TA18" s="3">
        <f ca="1"/>
        <v>39721</v>
      </c>
      <c r="TB18">
        <f ca="1"/>
        <v>0.83643107000000005</v>
      </c>
      <c r="TC18" s="3">
        <f ca="1"/>
        <v>39933</v>
      </c>
      <c r="TD18">
        <f ca="1"/>
        <v>0.89221251999999995</v>
      </c>
      <c r="TE18" s="3">
        <f ca="1"/>
        <v>39843</v>
      </c>
      <c r="TF18">
        <f ca="1"/>
        <v>0.89776681999999997</v>
      </c>
      <c r="TG18" s="3">
        <f ca="1"/>
        <v>39903</v>
      </c>
      <c r="TH18">
        <f ca="1"/>
        <v>0.87461580999999999</v>
      </c>
      <c r="TI18" s="3">
        <f ca="1"/>
        <v>39903</v>
      </c>
      <c r="TJ18">
        <f ca="1"/>
        <v>0.84492307</v>
      </c>
      <c r="TK18" s="3">
        <f ca="1"/>
        <v>39353</v>
      </c>
      <c r="TL18">
        <f ca="1"/>
        <v>1</v>
      </c>
      <c r="TM18" s="3">
        <f ca="1"/>
        <v>39386</v>
      </c>
      <c r="TN18">
        <f ca="1"/>
        <v>0.95000165000000003</v>
      </c>
      <c r="TO18" s="3">
        <f ca="1"/>
        <v>39386</v>
      </c>
      <c r="TP18">
        <f ca="1"/>
        <v>0.88234321999999998</v>
      </c>
      <c r="TQ18" s="3">
        <f ca="1"/>
        <v>39416</v>
      </c>
      <c r="TR18">
        <f ca="1"/>
        <v>0.85755424999999996</v>
      </c>
      <c r="TS18" s="3">
        <f ca="1"/>
        <v>39416</v>
      </c>
      <c r="TT18">
        <f ca="1"/>
        <v>0.92105481</v>
      </c>
      <c r="TU18" s="3">
        <f ca="1"/>
        <v>39478</v>
      </c>
      <c r="TV18">
        <f ca="1"/>
        <v>0.84939390999999997</v>
      </c>
      <c r="TW18" s="3">
        <f ca="1"/>
        <v>39507</v>
      </c>
      <c r="TX18">
        <f ca="1"/>
        <v>0.82302399999999998</v>
      </c>
      <c r="TY18" s="3">
        <f ca="1"/>
        <v>39538</v>
      </c>
      <c r="TZ18">
        <f ca="1"/>
        <v>0.97084272999999999</v>
      </c>
      <c r="UA18" s="3">
        <f ca="1"/>
        <v>39538</v>
      </c>
      <c r="UB18">
        <f ca="1"/>
        <v>0.87777130999999997</v>
      </c>
      <c r="UC18" s="3">
        <f ca="1"/>
        <v>39568</v>
      </c>
      <c r="UD18">
        <f ca="1"/>
        <v>0.83724032999999998</v>
      </c>
      <c r="UE18" s="3">
        <f ca="1"/>
        <v>39568</v>
      </c>
      <c r="UF18">
        <f ca="1"/>
        <v>0.88120270999999994</v>
      </c>
      <c r="UG18" s="3">
        <f ca="1"/>
        <v>39629</v>
      </c>
      <c r="UH18">
        <f ca="1"/>
        <v>0.84944073899999994</v>
      </c>
      <c r="UI18" s="3">
        <f ca="1"/>
        <v>39660</v>
      </c>
      <c r="UJ18">
        <f ca="1"/>
        <v>1</v>
      </c>
      <c r="UK18" s="3">
        <f ca="1"/>
        <v>39660</v>
      </c>
      <c r="UL18">
        <f ca="1"/>
        <v>0.94769212000000003</v>
      </c>
      <c r="UM18" s="3">
        <f ca="1"/>
        <v>39689</v>
      </c>
      <c r="UN18">
        <f ca="1"/>
        <v>0.85036495999999995</v>
      </c>
      <c r="UO18" s="3">
        <f ca="1"/>
        <v>39721</v>
      </c>
      <c r="UP18">
        <f ca="1"/>
        <v>0.99977556999999995</v>
      </c>
      <c r="UQ18" s="3">
        <f ca="1"/>
        <v>40025</v>
      </c>
      <c r="UR18">
        <f ca="1"/>
        <v>0.79271643000000003</v>
      </c>
      <c r="US18" s="3">
        <f ca="1"/>
        <v>39962</v>
      </c>
      <c r="UT18">
        <f ca="1"/>
        <v>0.84317839000000006</v>
      </c>
      <c r="UU18" s="3">
        <f ca="1"/>
        <v>39994</v>
      </c>
      <c r="UV18">
        <f ca="1"/>
        <v>0.72807714000000001</v>
      </c>
      <c r="UW18" s="3">
        <f ca="1"/>
        <v>40235</v>
      </c>
      <c r="UX18">
        <f ca="1"/>
        <v>0.71299701999999998</v>
      </c>
      <c r="UY18" s="3">
        <f ca="1"/>
        <v>39843</v>
      </c>
      <c r="UZ18">
        <f ca="1"/>
        <v>0.92290397999999996</v>
      </c>
      <c r="VA18" s="3">
        <f ca="1"/>
        <v>39933</v>
      </c>
      <c r="VB18">
        <f ca="1"/>
        <v>0.82929923999999999</v>
      </c>
      <c r="VC18" s="3">
        <f ca="1"/>
        <v>39962</v>
      </c>
      <c r="VD18">
        <f ca="1"/>
        <v>0.86581582999999995</v>
      </c>
      <c r="VE18" s="3">
        <f ca="1"/>
        <v>40235</v>
      </c>
      <c r="VF18">
        <f ca="1"/>
        <v>0.73859081999999998</v>
      </c>
      <c r="VG18" s="3">
        <f ca="1"/>
        <v>37287</v>
      </c>
      <c r="VH18">
        <f ca="1"/>
        <v>0.79561817000000001</v>
      </c>
      <c r="VI18" s="3">
        <f ca="1"/>
        <v>38383</v>
      </c>
      <c r="VJ18">
        <f ca="1"/>
        <v>0.90699384000000005</v>
      </c>
      <c r="VK18" s="3">
        <f ca="1"/>
        <v>38138</v>
      </c>
      <c r="VL18">
        <f ca="1"/>
        <v>1</v>
      </c>
      <c r="VM18" s="3">
        <f ca="1"/>
        <v>38168</v>
      </c>
      <c r="VN18">
        <f ca="1"/>
        <v>1</v>
      </c>
      <c r="VO18" s="3">
        <f ca="1"/>
        <v>38168</v>
      </c>
      <c r="VP18">
        <f ca="1"/>
        <v>1</v>
      </c>
      <c r="VQ18" s="3">
        <f ca="1"/>
        <v>38077</v>
      </c>
      <c r="VR18">
        <f ca="1"/>
        <v>0.49923729999999999</v>
      </c>
      <c r="VS18" s="3">
        <f ca="1"/>
        <v>37652</v>
      </c>
      <c r="VT18">
        <f ca="1"/>
        <v>1</v>
      </c>
      <c r="VU18" s="3">
        <f ca="1"/>
        <v>37986</v>
      </c>
      <c r="VV18">
        <f ca="1"/>
        <v>0.92997629999999998</v>
      </c>
      <c r="VW18" s="3">
        <f ca="1"/>
        <v>39933</v>
      </c>
      <c r="VX18">
        <f ca="1"/>
        <v>0.68426520000000002</v>
      </c>
      <c r="VY18" s="3">
        <f ca="1"/>
        <v>37771</v>
      </c>
      <c r="VZ18">
        <f ca="1"/>
        <v>0.42088861999999999</v>
      </c>
      <c r="WA18" s="3">
        <f ca="1"/>
        <v>37802</v>
      </c>
      <c r="WB18">
        <f ca="1"/>
        <v>0.54946178000000001</v>
      </c>
      <c r="WC18" s="3">
        <f ca="1"/>
        <v>37862</v>
      </c>
      <c r="WD18">
        <f ca="1"/>
        <v>0.46248098999999998</v>
      </c>
      <c r="WE18" s="3">
        <f ca="1"/>
        <v>37833</v>
      </c>
      <c r="WF18">
        <f ca="1"/>
        <v>1</v>
      </c>
      <c r="WG18" s="3">
        <f ca="1"/>
        <v>38044</v>
      </c>
      <c r="WH18">
        <f ca="1"/>
        <v>0.95280730000000002</v>
      </c>
      <c r="WI18" s="3">
        <f ca="1"/>
        <v>38016</v>
      </c>
      <c r="WJ18">
        <f ca="1"/>
        <v>0.95366576999999997</v>
      </c>
      <c r="WK18" s="3">
        <f ca="1"/>
        <v>38044</v>
      </c>
      <c r="WL18">
        <f ca="1"/>
        <v>1</v>
      </c>
      <c r="WM18" s="3">
        <f ca="1"/>
        <v>39962</v>
      </c>
      <c r="WN18">
        <f ca="1"/>
        <v>0.87408596999999999</v>
      </c>
      <c r="WO18" s="3">
        <f ca="1"/>
        <v>38230</v>
      </c>
      <c r="WP18">
        <f ca="1"/>
        <v>0.67389768000000005</v>
      </c>
      <c r="WQ18" s="3">
        <f ca="1"/>
        <v>38289</v>
      </c>
      <c r="WR18">
        <f ca="1"/>
        <v>0.87229652000000002</v>
      </c>
      <c r="WS18" s="3">
        <f ca="1"/>
        <v>39962</v>
      </c>
      <c r="WT18">
        <f ca="1"/>
        <v>1</v>
      </c>
      <c r="WU18" s="3">
        <f ca="1"/>
        <v>39962</v>
      </c>
      <c r="WV18">
        <f ca="1"/>
        <v>0.68627570000000004</v>
      </c>
      <c r="WW18" s="3">
        <f ca="1"/>
        <v>39994</v>
      </c>
      <c r="WX18">
        <f ca="1"/>
        <v>0.76380650999999999</v>
      </c>
      <c r="WY18" s="3">
        <f ca="1"/>
        <v>38352</v>
      </c>
      <c r="WZ18">
        <f ca="1"/>
        <v>0.73807369</v>
      </c>
      <c r="XA18" s="3">
        <f ca="1"/>
        <v>38383</v>
      </c>
      <c r="XB18">
        <f ca="1"/>
        <v>0.50963095999999997</v>
      </c>
      <c r="XC18" s="3">
        <f ca="1"/>
        <v>38442</v>
      </c>
      <c r="XD18">
        <f ca="1"/>
        <v>0.70909878000000004</v>
      </c>
      <c r="XE18" s="3">
        <f ca="1"/>
        <v>38503</v>
      </c>
      <c r="XF18">
        <f ca="1"/>
        <v>0.92446748999999995</v>
      </c>
      <c r="XG18" s="3">
        <f ca="1"/>
        <v>38533</v>
      </c>
      <c r="XH18">
        <f ca="1"/>
        <v>1</v>
      </c>
      <c r="XI18" s="3">
        <f ca="1"/>
        <v>38656</v>
      </c>
      <c r="XJ18">
        <f ca="1"/>
        <v>0.82232088999999997</v>
      </c>
      <c r="XK18" s="3">
        <f ca="1"/>
        <v>38625</v>
      </c>
      <c r="XL18">
        <f ca="1"/>
        <v>0.73489455999999997</v>
      </c>
      <c r="XM18" s="3">
        <f ca="1"/>
        <v>38625</v>
      </c>
      <c r="XN18">
        <f ca="1"/>
        <v>0.73489455999999997</v>
      </c>
      <c r="XO18" s="3">
        <f ca="1"/>
        <v>38625</v>
      </c>
      <c r="XP18">
        <f ca="1"/>
        <v>0.81032508000000003</v>
      </c>
      <c r="XQ18" s="3">
        <f ca="1"/>
        <v>38807</v>
      </c>
      <c r="XR18">
        <f ca="1"/>
        <v>0.78573055000000003</v>
      </c>
      <c r="XS18" s="3">
        <f ca="1"/>
        <v>38929</v>
      </c>
      <c r="XT18">
        <f ca="1"/>
        <v>0.99318624</v>
      </c>
      <c r="XU18" s="3">
        <f ca="1"/>
        <v>39021</v>
      </c>
      <c r="XV18">
        <f ca="1"/>
        <v>0.99479260999999997</v>
      </c>
      <c r="XW18" s="3">
        <f ca="1"/>
        <v>39051</v>
      </c>
      <c r="XX18">
        <f ca="1"/>
        <v>0.83617940899999998</v>
      </c>
      <c r="XY18" s="3">
        <f ca="1"/>
        <v>39233</v>
      </c>
      <c r="XZ18">
        <f ca="1"/>
        <v>0.89506434999999995</v>
      </c>
      <c r="YA18" s="3">
        <f ca="1"/>
        <v>39113</v>
      </c>
      <c r="YB18">
        <f ca="1"/>
        <v>0.80224929</v>
      </c>
      <c r="YC18" s="3">
        <f ca="1"/>
        <v>39294</v>
      </c>
      <c r="YD18">
        <f ca="1"/>
        <v>0.94731599</v>
      </c>
      <c r="YE18" s="3">
        <f ca="1"/>
        <v>39416</v>
      </c>
      <c r="YF18">
        <f ca="1"/>
        <v>1.0619915710000001</v>
      </c>
      <c r="YG18" s="3">
        <f ca="1"/>
        <v>40056</v>
      </c>
      <c r="YH18">
        <f ca="1"/>
        <v>0.93454309000000002</v>
      </c>
      <c r="YI18" s="3">
        <f ca="1"/>
        <v>39629</v>
      </c>
      <c r="YJ18">
        <f ca="1"/>
        <v>0.87389234999999998</v>
      </c>
      <c r="YK18" s="3">
        <f ca="1"/>
        <v>39629</v>
      </c>
      <c r="YL18">
        <f ca="1"/>
        <v>0.76757829</v>
      </c>
      <c r="YM18" s="3">
        <f ca="1"/>
        <v>39598</v>
      </c>
      <c r="YN18">
        <f ca="1"/>
        <v>0.89360709999999999</v>
      </c>
      <c r="YO18" s="3">
        <f ca="1"/>
        <v>39598</v>
      </c>
      <c r="YP18">
        <f ca="1"/>
        <v>0.89360709999999999</v>
      </c>
      <c r="YQ18" s="3">
        <f ca="1"/>
        <v>39689</v>
      </c>
      <c r="YR18">
        <f ca="1"/>
        <v>1</v>
      </c>
      <c r="YS18" s="3">
        <f ca="1"/>
        <v>39721</v>
      </c>
      <c r="YT18">
        <f ca="1"/>
        <v>0.93787483000000005</v>
      </c>
      <c r="YU18" s="3">
        <f ca="1"/>
        <v>39780</v>
      </c>
      <c r="YV18">
        <f ca="1"/>
        <v>0.94410066999999998</v>
      </c>
      <c r="YW18" s="3">
        <f ca="1"/>
        <v>39780</v>
      </c>
      <c r="YX18">
        <f ca="1"/>
        <v>0.88482943999999997</v>
      </c>
      <c r="YY18" s="3">
        <f ca="1"/>
        <v>39813</v>
      </c>
      <c r="YZ18">
        <f ca="1"/>
        <v>0.89397199000000005</v>
      </c>
      <c r="ZA18" s="3">
        <f ca="1"/>
        <v>39933</v>
      </c>
      <c r="ZB18">
        <f ca="1"/>
        <v>0.94838372999999998</v>
      </c>
      <c r="ZC18" s="3">
        <f ca="1"/>
        <v>39994</v>
      </c>
      <c r="ZD18">
        <f ca="1"/>
        <v>0.80700382000000004</v>
      </c>
      <c r="ZE18" s="3">
        <f ca="1"/>
        <v>40056</v>
      </c>
      <c r="ZF18">
        <f ca="1"/>
        <v>0.67194878999999996</v>
      </c>
      <c r="ZG18" s="3">
        <f ca="1"/>
        <v>40086</v>
      </c>
      <c r="ZH18">
        <f ca="1"/>
        <v>0.69069725000000004</v>
      </c>
      <c r="ZI18" s="3">
        <f ca="1"/>
        <v>40268</v>
      </c>
      <c r="ZJ18">
        <f ca="1"/>
        <v>0.43245168</v>
      </c>
      <c r="ZK18" s="3">
        <f ca="1"/>
        <v>36950</v>
      </c>
      <c r="ZL18">
        <f ca="1"/>
        <v>1.12619544</v>
      </c>
      <c r="ZM18" s="3">
        <f ca="1"/>
        <v>36980</v>
      </c>
      <c r="ZN18">
        <f ca="1"/>
        <v>1.0843678000000001</v>
      </c>
      <c r="ZO18" s="3">
        <f ca="1"/>
        <v>39689</v>
      </c>
      <c r="ZP18">
        <f ca="1"/>
        <v>0.69147543</v>
      </c>
      <c r="ZQ18" s="3">
        <f ca="1"/>
        <v>39962</v>
      </c>
      <c r="ZR18">
        <f ca="1"/>
        <v>0.81311990999999995</v>
      </c>
      <c r="ZS18" s="3">
        <f ca="1"/>
        <v>39538</v>
      </c>
      <c r="ZT18">
        <f ca="1"/>
        <v>0.91618063999999999</v>
      </c>
      <c r="ZU18" s="3">
        <f ca="1"/>
        <v>39416</v>
      </c>
      <c r="ZV18">
        <f ca="1"/>
        <v>0.75626779</v>
      </c>
      <c r="ZW18" s="3">
        <f ca="1"/>
        <v>39416</v>
      </c>
      <c r="ZX18">
        <f ca="1"/>
        <v>0.93977754999999996</v>
      </c>
      <c r="ZY18" s="3">
        <f ca="1"/>
        <v>39629</v>
      </c>
      <c r="ZZ18">
        <f ca="1"/>
        <v>0.80161064000000004</v>
      </c>
      <c r="AAA18" s="3">
        <f ca="1"/>
        <v>38656</v>
      </c>
      <c r="AAB18">
        <f ca="1"/>
        <v>0.70506460999999998</v>
      </c>
      <c r="AAC18" s="3">
        <f ca="1"/>
        <v>38321</v>
      </c>
      <c r="AAD18">
        <f ca="1"/>
        <v>0.77059712999999996</v>
      </c>
      <c r="AAE18" s="3">
        <f ca="1"/>
        <v>38471</v>
      </c>
      <c r="AAF18">
        <f ca="1"/>
        <v>0.83061507000000001</v>
      </c>
      <c r="AAG18" s="3">
        <f ca="1"/>
        <v>38625</v>
      </c>
      <c r="AAH18">
        <f ca="1"/>
        <v>0.72742983999999999</v>
      </c>
      <c r="AAI18" s="3">
        <f ca="1"/>
        <v>38656</v>
      </c>
      <c r="AAJ18">
        <f ca="1"/>
        <v>0.62784958999999996</v>
      </c>
      <c r="AAK18" s="3">
        <f ca="1"/>
        <v>39262</v>
      </c>
      <c r="AAL18">
        <f ca="1"/>
        <v>0.73143548000000003</v>
      </c>
      <c r="AAM18" s="3">
        <f ca="1"/>
        <v>38471</v>
      </c>
      <c r="AAN18">
        <f ca="1"/>
        <v>0.86381728000000002</v>
      </c>
      <c r="AAO18" s="3">
        <f ca="1"/>
        <v>40056</v>
      </c>
      <c r="AAP18">
        <f ca="1"/>
        <v>0.85491645000000005</v>
      </c>
      <c r="AAQ18" s="3">
        <f ca="1"/>
        <v>40056</v>
      </c>
      <c r="AAR18">
        <f ca="1"/>
        <v>0.84793039999999997</v>
      </c>
      <c r="AAS18" s="3">
        <f ca="1"/>
        <v>38168</v>
      </c>
      <c r="AAT18">
        <f ca="1"/>
        <v>0.88034990000000002</v>
      </c>
      <c r="AAU18" s="3">
        <f ca="1"/>
        <v>39721</v>
      </c>
      <c r="AAV18">
        <f ca="1"/>
        <v>0.86086731999999999</v>
      </c>
      <c r="AAW18" s="3">
        <f ca="1"/>
        <v>40086</v>
      </c>
      <c r="AAX18">
        <f ca="1"/>
        <v>0.85742532999999999</v>
      </c>
      <c r="AAY18" s="3">
        <f ca="1"/>
        <v>39780</v>
      </c>
      <c r="AAZ18">
        <f ca="1"/>
        <v>0.83488297</v>
      </c>
      <c r="ABA18" s="3">
        <f ca="1"/>
        <v>39903</v>
      </c>
      <c r="ABB18">
        <f ca="1"/>
        <v>0.91052812999999999</v>
      </c>
      <c r="ABC18" s="3">
        <f ca="1"/>
        <v>38198</v>
      </c>
      <c r="ABD18">
        <f ca="1"/>
        <v>0.80049130000000002</v>
      </c>
      <c r="ABE18" s="3">
        <f ca="1"/>
        <v>40235</v>
      </c>
      <c r="ABF18">
        <f ca="1"/>
        <v>0.75876699000000003</v>
      </c>
      <c r="ABG18" s="3">
        <f ca="1"/>
        <v>38929</v>
      </c>
      <c r="ABH18">
        <f ca="1"/>
        <v>0.86340225000000004</v>
      </c>
      <c r="ABI18" s="3">
        <f ca="1"/>
        <v>39813</v>
      </c>
      <c r="ABJ18">
        <f ca="1"/>
        <v>0.8767395</v>
      </c>
      <c r="ABK18" s="3">
        <f ca="1"/>
        <v>38929</v>
      </c>
      <c r="ABL18">
        <f ca="1"/>
        <v>0.72727041000000003</v>
      </c>
      <c r="ABM18" s="3">
        <f ca="1"/>
        <v>39416</v>
      </c>
      <c r="ABN18">
        <f ca="1"/>
        <v>0.91225133000000003</v>
      </c>
      <c r="ABO18" s="3">
        <f ca="1"/>
        <v>38321</v>
      </c>
      <c r="ABP18">
        <f ca="1"/>
        <v>0.91516436000000001</v>
      </c>
      <c r="ABQ18" s="3">
        <f ca="1"/>
        <v>40056</v>
      </c>
      <c r="ABR18">
        <f ca="1"/>
        <v>0.85076932000000005</v>
      </c>
      <c r="ABS18" s="3">
        <f ca="1"/>
        <v>40147</v>
      </c>
      <c r="ABT18">
        <f ca="1"/>
        <v>0.75813772999999995</v>
      </c>
      <c r="ABU18" s="3">
        <f ca="1"/>
        <v>39538</v>
      </c>
      <c r="ABV18">
        <f ca="1"/>
        <v>0.90690431000000005</v>
      </c>
      <c r="ABW18" s="3">
        <f ca="1"/>
        <v>39294</v>
      </c>
      <c r="ABX18">
        <f ca="1"/>
        <v>0.87369649000000005</v>
      </c>
      <c r="ABY18" s="3">
        <f ca="1"/>
        <v>39598</v>
      </c>
      <c r="ABZ18">
        <f ca="1"/>
        <v>0.85982579000000003</v>
      </c>
    </row>
    <row r="19" spans="3:754" x14ac:dyDescent="0.25">
      <c r="C19" s="3">
        <f ca="1"/>
        <v>39051</v>
      </c>
      <c r="D19">
        <f ca="1"/>
        <v>0.90369326000000005</v>
      </c>
      <c r="E19" s="3">
        <f ca="1"/>
        <v>39447</v>
      </c>
      <c r="F19">
        <f ca="1"/>
        <v>0.84050265000000002</v>
      </c>
      <c r="G19" s="3">
        <f ca="1"/>
        <v>37560</v>
      </c>
      <c r="H19">
        <f ca="1"/>
        <v>1</v>
      </c>
      <c r="I19" s="3">
        <f ca="1"/>
        <v>37560</v>
      </c>
      <c r="J19">
        <f ca="1"/>
        <v>1.078562</v>
      </c>
      <c r="K19" s="3">
        <f ca="1"/>
        <v>37560</v>
      </c>
      <c r="L19">
        <f ca="1"/>
        <v>1.078562</v>
      </c>
      <c r="M19" s="3">
        <f ca="1"/>
        <v>37560</v>
      </c>
      <c r="N19">
        <f ca="1"/>
        <v>1</v>
      </c>
      <c r="O19" s="3">
        <f ca="1"/>
        <v>37589</v>
      </c>
      <c r="P19">
        <f ca="1"/>
        <v>1</v>
      </c>
      <c r="Q19" s="3">
        <f ca="1"/>
        <v>37741</v>
      </c>
      <c r="R19">
        <f ca="1"/>
        <v>1</v>
      </c>
      <c r="S19" s="3">
        <f ca="1"/>
        <v>37741</v>
      </c>
      <c r="T19">
        <f ca="1"/>
        <v>1</v>
      </c>
      <c r="U19" s="3">
        <f ca="1"/>
        <v>37680</v>
      </c>
      <c r="V19">
        <f ca="1"/>
        <v>1</v>
      </c>
      <c r="W19" s="3">
        <f ca="1"/>
        <v>37711</v>
      </c>
      <c r="X19">
        <f ca="1"/>
        <v>1</v>
      </c>
      <c r="Y19" s="3">
        <f ca="1"/>
        <v>37741</v>
      </c>
      <c r="Z19">
        <f ca="1"/>
        <v>0.71461649999999999</v>
      </c>
      <c r="AA19" s="3">
        <f ca="1"/>
        <v>37741</v>
      </c>
      <c r="AB19">
        <f ca="1"/>
        <v>1</v>
      </c>
      <c r="AC19" s="3">
        <f ca="1"/>
        <v>37771</v>
      </c>
      <c r="AD19">
        <f ca="1"/>
        <v>1</v>
      </c>
      <c r="AE19" s="3">
        <f ca="1"/>
        <v>37771</v>
      </c>
      <c r="AF19">
        <f ca="1"/>
        <v>1</v>
      </c>
      <c r="AG19" s="3">
        <f ca="1"/>
        <v>37771</v>
      </c>
      <c r="AH19">
        <f ca="1"/>
        <v>1</v>
      </c>
      <c r="AI19" s="3">
        <f ca="1"/>
        <v>36980</v>
      </c>
      <c r="AJ19">
        <f ca="1"/>
        <v>1</v>
      </c>
      <c r="AK19" s="3">
        <f ca="1"/>
        <v>36980</v>
      </c>
      <c r="AL19">
        <f ca="1"/>
        <v>1</v>
      </c>
      <c r="AM19" s="3">
        <f ca="1"/>
        <v>36980</v>
      </c>
      <c r="AN19">
        <f ca="1"/>
        <v>1</v>
      </c>
      <c r="AO19" s="3">
        <f ca="1"/>
        <v>37225</v>
      </c>
      <c r="AP19">
        <f ca="1"/>
        <v>1.0911451000000001</v>
      </c>
      <c r="AQ19" s="3">
        <f ca="1"/>
        <v>37256</v>
      </c>
      <c r="AR19">
        <f ca="1"/>
        <v>1.0911451000000001</v>
      </c>
      <c r="AS19" s="3">
        <f ca="1"/>
        <v>37435</v>
      </c>
      <c r="AT19">
        <f ca="1"/>
        <v>0.87663239999999998</v>
      </c>
      <c r="AU19" s="3">
        <f ca="1"/>
        <v>37589</v>
      </c>
      <c r="AV19">
        <f ca="1"/>
        <v>1</v>
      </c>
      <c r="AW19" s="3">
        <f ca="1"/>
        <v>36980</v>
      </c>
      <c r="AX19">
        <f ca="1"/>
        <v>1</v>
      </c>
      <c r="AY19" s="3">
        <f ca="1"/>
        <v>36980</v>
      </c>
      <c r="AZ19">
        <f ca="1"/>
        <v>1</v>
      </c>
      <c r="BA19" s="3">
        <f ca="1"/>
        <v>36980</v>
      </c>
      <c r="BB19">
        <f ca="1"/>
        <v>0.34074072</v>
      </c>
      <c r="BC19" s="3">
        <f ca="1"/>
        <v>36980</v>
      </c>
      <c r="BD19">
        <f ca="1"/>
        <v>1.57423925</v>
      </c>
      <c r="BE19" s="3">
        <f ca="1"/>
        <v>36980</v>
      </c>
      <c r="BF19">
        <f ca="1"/>
        <v>1.1789083300000001</v>
      </c>
      <c r="BG19" s="3">
        <f ca="1"/>
        <v>36980</v>
      </c>
      <c r="BH19">
        <f ca="1"/>
        <v>1.10482704</v>
      </c>
      <c r="BI19" s="3">
        <f ca="1"/>
        <v>36980</v>
      </c>
      <c r="BJ19">
        <f ca="1"/>
        <v>0.51277753000000004</v>
      </c>
      <c r="BK19" s="3">
        <f ca="1"/>
        <v>36980</v>
      </c>
      <c r="BL19">
        <f ca="1"/>
        <v>0.19989718000000001</v>
      </c>
      <c r="BM19" s="3">
        <f ca="1"/>
        <v>38230</v>
      </c>
      <c r="BN19">
        <f ca="1"/>
        <v>0.74160570999999997</v>
      </c>
      <c r="BO19" s="3">
        <f ca="1"/>
        <v>38044</v>
      </c>
      <c r="BP19">
        <f ca="1"/>
        <v>0.71534330999999995</v>
      </c>
      <c r="BQ19" s="3">
        <f ca="1"/>
        <v>39233</v>
      </c>
      <c r="BR19">
        <f ca="1"/>
        <v>0.82598948999999999</v>
      </c>
      <c r="BS19" s="3">
        <f ca="1"/>
        <v>39141</v>
      </c>
      <c r="BT19">
        <f ca="1"/>
        <v>0.88773360000000001</v>
      </c>
      <c r="BU19" s="3">
        <f ca="1"/>
        <v>40147</v>
      </c>
      <c r="BV19">
        <f ca="1"/>
        <v>0.57437539000000004</v>
      </c>
      <c r="BW19" s="3">
        <f ca="1"/>
        <v>37529</v>
      </c>
      <c r="BX19">
        <f ca="1"/>
        <v>0.79277039000000005</v>
      </c>
      <c r="BY19" s="3">
        <f ca="1"/>
        <v>37652</v>
      </c>
      <c r="BZ19">
        <f ca="1"/>
        <v>1</v>
      </c>
      <c r="CA19" s="3">
        <f ca="1"/>
        <v>37741</v>
      </c>
      <c r="CB19">
        <f ca="1"/>
        <v>1</v>
      </c>
      <c r="CC19" s="3">
        <f ca="1"/>
        <v>37741</v>
      </c>
      <c r="CD19">
        <f ca="1"/>
        <v>1</v>
      </c>
      <c r="CE19" s="3">
        <f ca="1"/>
        <v>37925</v>
      </c>
      <c r="CF19">
        <f ca="1"/>
        <v>1</v>
      </c>
      <c r="CG19" s="3">
        <f ca="1"/>
        <v>37925</v>
      </c>
      <c r="CH19">
        <f ca="1"/>
        <v>1</v>
      </c>
      <c r="CI19" s="3">
        <f ca="1"/>
        <v>37986</v>
      </c>
      <c r="CJ19">
        <f ca="1"/>
        <v>1</v>
      </c>
      <c r="CK19" s="3">
        <f ca="1"/>
        <v>38077</v>
      </c>
      <c r="CL19">
        <f ca="1"/>
        <v>0.67507033000000005</v>
      </c>
      <c r="CM19" s="3">
        <f ca="1"/>
        <v>37862</v>
      </c>
      <c r="CN19">
        <f ca="1"/>
        <v>1</v>
      </c>
      <c r="CO19" s="3">
        <f ca="1"/>
        <v>37862</v>
      </c>
      <c r="CP19">
        <f ca="1"/>
        <v>1</v>
      </c>
      <c r="CQ19" s="3">
        <f ca="1"/>
        <v>37862</v>
      </c>
      <c r="CR19">
        <f ca="1"/>
        <v>1</v>
      </c>
      <c r="CS19" s="3">
        <f ca="1"/>
        <v>37862</v>
      </c>
      <c r="CT19">
        <f ca="1"/>
        <v>1</v>
      </c>
      <c r="CU19" s="3">
        <f ca="1"/>
        <v>37862</v>
      </c>
      <c r="CV19">
        <f ca="1"/>
        <v>1.07232113</v>
      </c>
      <c r="CW19" s="3">
        <f ca="1"/>
        <v>37894</v>
      </c>
      <c r="CX19">
        <f ca="1"/>
        <v>1.07856201</v>
      </c>
      <c r="CY19" s="3">
        <f ca="1"/>
        <v>37925</v>
      </c>
      <c r="CZ19">
        <f ca="1"/>
        <v>1</v>
      </c>
      <c r="DA19" s="3">
        <f ca="1"/>
        <v>37986</v>
      </c>
      <c r="DB19">
        <f ca="1"/>
        <v>0.48600945000000001</v>
      </c>
      <c r="DC19" s="3">
        <f ca="1"/>
        <v>37986</v>
      </c>
      <c r="DD19">
        <f ca="1"/>
        <v>1</v>
      </c>
      <c r="DE19" s="3">
        <f ca="1"/>
        <v>37986</v>
      </c>
      <c r="DF19">
        <f ca="1"/>
        <v>1</v>
      </c>
      <c r="DG19" s="3">
        <f ca="1"/>
        <v>38168</v>
      </c>
      <c r="DH19">
        <f ca="1"/>
        <v>0.53542603</v>
      </c>
      <c r="DI19" s="3">
        <f ca="1"/>
        <v>38168</v>
      </c>
      <c r="DJ19">
        <f ca="1"/>
        <v>1</v>
      </c>
      <c r="DK19" s="3">
        <f ca="1"/>
        <v>38168</v>
      </c>
      <c r="DL19">
        <f ca="1"/>
        <v>0.33139590000000002</v>
      </c>
      <c r="DM19" s="3">
        <f ca="1"/>
        <v>38168</v>
      </c>
      <c r="DN19">
        <f ca="1"/>
        <v>0.70466494000000002</v>
      </c>
      <c r="DO19" s="3">
        <f ca="1"/>
        <v>38168</v>
      </c>
      <c r="DP19">
        <f ca="1"/>
        <v>0.96247028000000001</v>
      </c>
      <c r="DQ19" s="3">
        <f ca="1"/>
        <v>38198</v>
      </c>
      <c r="DR19">
        <f ca="1"/>
        <v>0.95395560000000001</v>
      </c>
      <c r="DS19" s="3">
        <f ca="1"/>
        <v>38198</v>
      </c>
      <c r="DT19">
        <f ca="1"/>
        <v>0.37838825999999998</v>
      </c>
      <c r="DU19" s="3">
        <f ca="1"/>
        <v>38230</v>
      </c>
      <c r="DV19">
        <f ca="1"/>
        <v>1</v>
      </c>
      <c r="DW19" s="3">
        <f ca="1"/>
        <v>38260</v>
      </c>
      <c r="DX19">
        <f ca="1"/>
        <v>0.88677647999999998</v>
      </c>
      <c r="DY19" s="3">
        <f ca="1"/>
        <v>38260</v>
      </c>
      <c r="DZ19">
        <f ca="1"/>
        <v>0.77508882999999995</v>
      </c>
      <c r="EA19" s="3">
        <f ca="1"/>
        <v>38260</v>
      </c>
      <c r="EB19">
        <f ca="1"/>
        <v>0.78356004000000001</v>
      </c>
      <c r="EC19" s="3">
        <f ca="1"/>
        <v>38289</v>
      </c>
      <c r="ED19">
        <f ca="1"/>
        <v>0.88861349000000001</v>
      </c>
      <c r="EE19" s="3">
        <f ca="1"/>
        <v>38289</v>
      </c>
      <c r="EF19">
        <f ca="1"/>
        <v>1</v>
      </c>
      <c r="EG19" s="3">
        <f ca="1"/>
        <v>38044</v>
      </c>
      <c r="EH19">
        <f ca="1"/>
        <v>1</v>
      </c>
      <c r="EI19" s="3">
        <f ca="1"/>
        <v>38077</v>
      </c>
      <c r="EJ19">
        <f ca="1"/>
        <v>1</v>
      </c>
      <c r="EK19" s="3">
        <f ca="1"/>
        <v>38077</v>
      </c>
      <c r="EL19">
        <f ca="1"/>
        <v>1</v>
      </c>
      <c r="EM19" s="3">
        <f ca="1"/>
        <v>38107</v>
      </c>
      <c r="EN19">
        <f ca="1"/>
        <v>1</v>
      </c>
      <c r="EO19" s="3">
        <f ca="1"/>
        <v>38107</v>
      </c>
      <c r="EP19">
        <f ca="1"/>
        <v>0.69250274000000001</v>
      </c>
      <c r="EQ19" s="3">
        <f ca="1"/>
        <v>38138</v>
      </c>
      <c r="ER19">
        <f ca="1"/>
        <v>0.97908781</v>
      </c>
      <c r="ES19" s="3">
        <f ca="1"/>
        <v>38138</v>
      </c>
      <c r="ET19">
        <f ca="1"/>
        <v>1</v>
      </c>
      <c r="EU19" s="3">
        <f ca="1"/>
        <v>38168</v>
      </c>
      <c r="EV19">
        <f ca="1"/>
        <v>0.86291187999999996</v>
      </c>
      <c r="EW19" s="3">
        <f ca="1"/>
        <v>38168</v>
      </c>
      <c r="EX19">
        <f ca="1"/>
        <v>0.92076975000000005</v>
      </c>
      <c r="EY19" s="3">
        <f ca="1"/>
        <v>38168</v>
      </c>
      <c r="EZ19">
        <f ca="1"/>
        <v>1</v>
      </c>
      <c r="FA19" s="3">
        <f ca="1"/>
        <v>38168</v>
      </c>
      <c r="FB19">
        <f ca="1"/>
        <v>1</v>
      </c>
      <c r="FC19" s="3">
        <f ca="1"/>
        <v>38198</v>
      </c>
      <c r="FD19">
        <f ca="1"/>
        <v>1</v>
      </c>
      <c r="FE19" s="3">
        <f ca="1"/>
        <v>38198</v>
      </c>
      <c r="FF19">
        <f ca="1"/>
        <v>0.88236835999999996</v>
      </c>
      <c r="FG19" s="3">
        <f ca="1"/>
        <v>38198</v>
      </c>
      <c r="FH19">
        <f ca="1"/>
        <v>0.81379723999999998</v>
      </c>
      <c r="FI19" s="3">
        <f ca="1"/>
        <v>38230</v>
      </c>
      <c r="FJ19">
        <f ca="1"/>
        <v>1.0537990800000001</v>
      </c>
      <c r="FK19" s="3">
        <f ca="1"/>
        <v>38230</v>
      </c>
      <c r="FL19">
        <f ca="1"/>
        <v>1</v>
      </c>
      <c r="FM19" s="3">
        <f ca="1"/>
        <v>38352</v>
      </c>
      <c r="FN19">
        <f ca="1"/>
        <v>0.44639553999999998</v>
      </c>
      <c r="FO19" s="3">
        <f ca="1"/>
        <v>38289</v>
      </c>
      <c r="FP19">
        <f ca="1"/>
        <v>1</v>
      </c>
      <c r="FQ19" s="3">
        <f ca="1"/>
        <v>38442</v>
      </c>
      <c r="FR19">
        <f ca="1"/>
        <v>0.64802325999999999</v>
      </c>
      <c r="FS19" s="3">
        <f ca="1"/>
        <v>38471</v>
      </c>
      <c r="FT19">
        <f ca="1"/>
        <v>0.81493260999999995</v>
      </c>
      <c r="FU19" s="3">
        <f ca="1"/>
        <v>38442</v>
      </c>
      <c r="FV19">
        <f ca="1"/>
        <v>1.06611379</v>
      </c>
      <c r="FW19" s="3">
        <f ca="1"/>
        <v>38383</v>
      </c>
      <c r="FX19">
        <f ca="1"/>
        <v>1</v>
      </c>
      <c r="FY19" s="3">
        <f ca="1"/>
        <v>38442</v>
      </c>
      <c r="FZ19">
        <f ca="1"/>
        <v>0.83739958999999997</v>
      </c>
      <c r="GA19" s="3">
        <f ca="1"/>
        <v>38411</v>
      </c>
      <c r="GB19">
        <f ca="1"/>
        <v>0.87344275999999998</v>
      </c>
      <c r="GC19" s="3">
        <f ca="1"/>
        <v>38411</v>
      </c>
      <c r="GD19">
        <f ca="1"/>
        <v>0.90956057999999995</v>
      </c>
      <c r="GE19" s="3">
        <f ca="1"/>
        <v>38442</v>
      </c>
      <c r="GF19">
        <f ca="1"/>
        <v>0.97514931999999999</v>
      </c>
      <c r="GG19" s="3">
        <f ca="1"/>
        <v>38230</v>
      </c>
      <c r="GH19">
        <f ca="1"/>
        <v>1</v>
      </c>
      <c r="GI19" s="3">
        <f ca="1"/>
        <v>38230</v>
      </c>
      <c r="GJ19">
        <f ca="1"/>
        <v>0.82558989000000005</v>
      </c>
      <c r="GK19" s="3">
        <f ca="1"/>
        <v>38260</v>
      </c>
      <c r="GL19">
        <f ca="1"/>
        <v>0.84713771999999998</v>
      </c>
      <c r="GM19" s="3">
        <f ca="1"/>
        <v>38260</v>
      </c>
      <c r="GN19">
        <f ca="1"/>
        <v>0.84713771999999998</v>
      </c>
      <c r="GO19" s="3">
        <f ca="1"/>
        <v>38260</v>
      </c>
      <c r="GP19">
        <f ca="1"/>
        <v>0.93396272999999996</v>
      </c>
      <c r="GQ19" s="3">
        <f ca="1"/>
        <v>38260</v>
      </c>
      <c r="GR19">
        <f ca="1"/>
        <v>0.93432519000000003</v>
      </c>
      <c r="GS19" s="3">
        <f ca="1"/>
        <v>38260</v>
      </c>
      <c r="GT19">
        <f ca="1"/>
        <v>0.98186366999999997</v>
      </c>
      <c r="GU19" s="3">
        <f ca="1"/>
        <v>38260</v>
      </c>
      <c r="GV19">
        <f ca="1"/>
        <v>0.75357958999999997</v>
      </c>
      <c r="GW19" s="3">
        <f ca="1"/>
        <v>38533</v>
      </c>
      <c r="GX19">
        <f ca="1"/>
        <v>1</v>
      </c>
      <c r="GY19" s="3">
        <f ca="1"/>
        <v>38533</v>
      </c>
      <c r="GZ19">
        <f ca="1"/>
        <v>0.85891192999999999</v>
      </c>
      <c r="HA19" s="3">
        <f ca="1"/>
        <v>38533</v>
      </c>
      <c r="HB19">
        <f ca="1"/>
        <v>0.92169113999999996</v>
      </c>
      <c r="HC19" s="3">
        <f ca="1"/>
        <v>38471</v>
      </c>
      <c r="HD19">
        <f ca="1"/>
        <v>0.78981285999999995</v>
      </c>
      <c r="HE19" s="3">
        <f ca="1"/>
        <v>38503</v>
      </c>
      <c r="HF19">
        <f ca="1"/>
        <v>0.56480578999999997</v>
      </c>
      <c r="HG19" s="3">
        <f ca="1"/>
        <v>38533</v>
      </c>
      <c r="HH19">
        <f ca="1"/>
        <v>1</v>
      </c>
      <c r="HI19" s="3">
        <f ca="1"/>
        <v>38503</v>
      </c>
      <c r="HJ19">
        <f ca="1"/>
        <v>0.72572981999999997</v>
      </c>
      <c r="HK19" s="3">
        <f ca="1"/>
        <v>38503</v>
      </c>
      <c r="HL19">
        <f ca="1"/>
        <v>0.93339742999999997</v>
      </c>
      <c r="HM19" s="3">
        <f ca="1"/>
        <v>38562</v>
      </c>
      <c r="HN19">
        <f ca="1"/>
        <v>1</v>
      </c>
      <c r="HO19" s="3">
        <f ca="1"/>
        <v>38562</v>
      </c>
      <c r="HP19">
        <f ca="1"/>
        <v>0.67021708000000002</v>
      </c>
      <c r="HQ19" s="3">
        <f ca="1"/>
        <v>38562</v>
      </c>
      <c r="HR19">
        <f ca="1"/>
        <v>0.79427959999999997</v>
      </c>
      <c r="HS19" s="3">
        <f ca="1"/>
        <v>38595</v>
      </c>
      <c r="HT19">
        <f ca="1"/>
        <v>1</v>
      </c>
      <c r="HU19" s="3">
        <f ca="1"/>
        <v>38686</v>
      </c>
      <c r="HV19">
        <f ca="1"/>
        <v>1</v>
      </c>
      <c r="HW19" s="3">
        <f ca="1"/>
        <v>38625</v>
      </c>
      <c r="HX19">
        <f ca="1"/>
        <v>0.61708991999999996</v>
      </c>
      <c r="HY19" s="3">
        <f ca="1"/>
        <v>38625</v>
      </c>
      <c r="HZ19">
        <f ca="1"/>
        <v>0.88662797999999998</v>
      </c>
      <c r="IA19" s="3">
        <f ca="1"/>
        <v>38625</v>
      </c>
      <c r="IB19">
        <f ca="1"/>
        <v>0.90244332999999999</v>
      </c>
      <c r="IC19" s="3">
        <f ca="1"/>
        <v>38807</v>
      </c>
      <c r="ID19">
        <f ca="1"/>
        <v>0.90401492000000006</v>
      </c>
      <c r="IE19" s="3">
        <f ca="1"/>
        <v>38716</v>
      </c>
      <c r="IF19">
        <f ca="1"/>
        <v>0.87166851000000001</v>
      </c>
      <c r="IG19" s="3">
        <f ca="1"/>
        <v>38716</v>
      </c>
      <c r="IH19">
        <f ca="1"/>
        <v>0.80586248000000005</v>
      </c>
      <c r="II19" s="3">
        <f ca="1"/>
        <v>38835</v>
      </c>
      <c r="IJ19">
        <f ca="1"/>
        <v>1</v>
      </c>
      <c r="IK19" s="3">
        <f ca="1"/>
        <v>38960</v>
      </c>
      <c r="IL19">
        <f ca="1"/>
        <v>0.61027176000000005</v>
      </c>
      <c r="IM19" s="3">
        <f ca="1"/>
        <v>38868</v>
      </c>
      <c r="IN19">
        <f ca="1"/>
        <v>1</v>
      </c>
      <c r="IO19" s="3">
        <f ca="1"/>
        <v>38929</v>
      </c>
      <c r="IP19">
        <f ca="1"/>
        <v>0.83939224999999995</v>
      </c>
      <c r="IQ19" s="3">
        <f ca="1"/>
        <v>38989</v>
      </c>
      <c r="IR19">
        <f ca="1"/>
        <v>1</v>
      </c>
      <c r="IS19" s="3">
        <f ca="1"/>
        <v>38960</v>
      </c>
      <c r="IT19">
        <f ca="1"/>
        <v>0.87860114</v>
      </c>
      <c r="IU19" s="3">
        <f ca="1"/>
        <v>39051</v>
      </c>
      <c r="IV19">
        <f ca="1"/>
        <v>1</v>
      </c>
      <c r="IW19" s="3">
        <f ca="1"/>
        <v>38260</v>
      </c>
      <c r="IX19">
        <f ca="1"/>
        <v>0.82861189999999996</v>
      </c>
      <c r="IY19" s="3">
        <f ca="1"/>
        <v>38289</v>
      </c>
      <c r="IZ19">
        <f ca="1"/>
        <v>0.91920042999999996</v>
      </c>
      <c r="JA19" s="3">
        <f ca="1"/>
        <v>38289</v>
      </c>
      <c r="JB19">
        <f ca="1"/>
        <v>0.73282670000000005</v>
      </c>
      <c r="JC19" s="3">
        <f ca="1"/>
        <v>38289</v>
      </c>
      <c r="JD19">
        <f ca="1"/>
        <v>0.55421884099999996</v>
      </c>
      <c r="JE19" s="3">
        <f ca="1"/>
        <v>38321</v>
      </c>
      <c r="JF19">
        <f ca="1"/>
        <v>0.79485492000000002</v>
      </c>
      <c r="JG19" s="3">
        <f ca="1"/>
        <v>38321</v>
      </c>
      <c r="JH19">
        <f ca="1"/>
        <v>0.88753325999999999</v>
      </c>
      <c r="JI19" s="3">
        <f ca="1"/>
        <v>38321</v>
      </c>
      <c r="JJ19">
        <f ca="1"/>
        <v>1</v>
      </c>
      <c r="JK19" s="3">
        <f ca="1"/>
        <v>38352</v>
      </c>
      <c r="JL19">
        <f ca="1"/>
        <v>0.87966239000000002</v>
      </c>
      <c r="JM19" s="3">
        <f ca="1"/>
        <v>38352</v>
      </c>
      <c r="JN19">
        <f ca="1"/>
        <v>1</v>
      </c>
      <c r="JO19" s="3">
        <f ca="1"/>
        <v>38352</v>
      </c>
      <c r="JP19">
        <f ca="1"/>
        <v>0.85885111000000003</v>
      </c>
      <c r="JQ19" s="3">
        <f ca="1"/>
        <v>38352</v>
      </c>
      <c r="JR19">
        <f ca="1"/>
        <v>0.58760230099999999</v>
      </c>
      <c r="JS19" s="3">
        <f ca="1"/>
        <v>38352</v>
      </c>
      <c r="JT19">
        <f ca="1"/>
        <v>0.61440978999999996</v>
      </c>
      <c r="JU19" s="3">
        <f ca="1"/>
        <v>38352</v>
      </c>
      <c r="JV19">
        <f ca="1"/>
        <v>0.84278226999999994</v>
      </c>
      <c r="JW19" s="3">
        <f ca="1"/>
        <v>38352</v>
      </c>
      <c r="JX19">
        <f ca="1"/>
        <v>1</v>
      </c>
      <c r="JY19" s="3">
        <f ca="1"/>
        <v>38352</v>
      </c>
      <c r="JZ19">
        <f ca="1"/>
        <v>0.90314446000000004</v>
      </c>
      <c r="KA19" s="3">
        <f ca="1"/>
        <v>38383</v>
      </c>
      <c r="KB19">
        <f ca="1"/>
        <v>0.88787000999999999</v>
      </c>
      <c r="KC19" s="3">
        <f ca="1"/>
        <v>38383</v>
      </c>
      <c r="KD19">
        <f ca="1"/>
        <v>0.86091815000000005</v>
      </c>
      <c r="KE19" s="3">
        <f ca="1"/>
        <v>38383</v>
      </c>
      <c r="KF19">
        <f ca="1"/>
        <v>0.86091815000000005</v>
      </c>
      <c r="KG19" s="3">
        <f ca="1"/>
        <v>38411</v>
      </c>
      <c r="KH19">
        <f ca="1"/>
        <v>0.96725194999999997</v>
      </c>
      <c r="KI19" s="3">
        <f ca="1"/>
        <v>38411</v>
      </c>
      <c r="KJ19">
        <f ca="1"/>
        <v>1</v>
      </c>
      <c r="KK19" s="3">
        <f ca="1"/>
        <v>38411</v>
      </c>
      <c r="KL19">
        <f ca="1"/>
        <v>1</v>
      </c>
      <c r="KM19" s="3">
        <f ca="1"/>
        <v>38442</v>
      </c>
      <c r="KN19">
        <f ca="1"/>
        <v>0.90353382000000004</v>
      </c>
      <c r="KO19" s="3">
        <f ca="1"/>
        <v>38442</v>
      </c>
      <c r="KP19">
        <f ca="1"/>
        <v>1</v>
      </c>
      <c r="KQ19" s="3">
        <f ca="1"/>
        <v>38442</v>
      </c>
      <c r="KR19">
        <f ca="1"/>
        <v>0.91443058899999996</v>
      </c>
      <c r="KS19" s="3">
        <f ca="1"/>
        <v>38471</v>
      </c>
      <c r="KT19">
        <f ca="1"/>
        <v>0.95748089999999997</v>
      </c>
      <c r="KU19" s="3">
        <f ca="1"/>
        <v>38471</v>
      </c>
      <c r="KV19">
        <f ca="1"/>
        <v>0.91380846999999998</v>
      </c>
      <c r="KW19" s="3">
        <f ca="1"/>
        <v>38471</v>
      </c>
      <c r="KX19">
        <f ca="1"/>
        <v>0.85300547999999998</v>
      </c>
      <c r="KY19" s="3">
        <f ca="1"/>
        <v>38471</v>
      </c>
      <c r="KZ19">
        <f ca="1"/>
        <v>0.65105486000000001</v>
      </c>
      <c r="LA19" s="3">
        <f ca="1"/>
        <v>38471</v>
      </c>
      <c r="LB19">
        <f ca="1"/>
        <v>1</v>
      </c>
      <c r="LC19" s="3">
        <f ca="1"/>
        <v>38471</v>
      </c>
      <c r="LD19">
        <f ca="1"/>
        <v>1</v>
      </c>
      <c r="LE19" s="3">
        <f ca="1"/>
        <v>38503</v>
      </c>
      <c r="LF19">
        <f ca="1"/>
        <v>0.73119917999999995</v>
      </c>
      <c r="LG19" s="3">
        <f ca="1"/>
        <v>38503</v>
      </c>
      <c r="LH19">
        <f ca="1"/>
        <v>0.74343393999999996</v>
      </c>
      <c r="LI19" s="3">
        <f ca="1"/>
        <v>38503</v>
      </c>
      <c r="LJ19">
        <f ca="1"/>
        <v>0.68965085999999998</v>
      </c>
      <c r="LK19" s="3">
        <f ca="1"/>
        <v>39080</v>
      </c>
      <c r="LL19">
        <f ca="1"/>
        <v>0.93781212000000003</v>
      </c>
      <c r="LM19" s="3">
        <f ca="1"/>
        <v>39113</v>
      </c>
      <c r="LN19">
        <f ca="1"/>
        <v>1</v>
      </c>
      <c r="LO19" s="3">
        <f ca="1"/>
        <v>39113</v>
      </c>
      <c r="LP19">
        <f ca="1"/>
        <v>1</v>
      </c>
      <c r="LQ19" s="3">
        <f ca="1"/>
        <v>39113</v>
      </c>
      <c r="LR19">
        <f ca="1"/>
        <v>1</v>
      </c>
      <c r="LS19" s="3">
        <f ca="1"/>
        <v>39113</v>
      </c>
      <c r="LT19">
        <f ca="1"/>
        <v>1</v>
      </c>
      <c r="LU19" s="3">
        <f ca="1"/>
        <v>39113</v>
      </c>
      <c r="LV19">
        <f ca="1"/>
        <v>1</v>
      </c>
      <c r="LW19" s="3">
        <f ca="1"/>
        <v>39113</v>
      </c>
      <c r="LX19">
        <f ca="1"/>
        <v>1</v>
      </c>
      <c r="LY19" s="3">
        <f ca="1"/>
        <v>39202</v>
      </c>
      <c r="LZ19">
        <f ca="1"/>
        <v>0.90460918999999995</v>
      </c>
      <c r="MA19" s="3">
        <f ca="1"/>
        <v>39141</v>
      </c>
      <c r="MB19">
        <f ca="1"/>
        <v>1</v>
      </c>
      <c r="MC19" s="3">
        <f ca="1"/>
        <v>39141</v>
      </c>
      <c r="MD19">
        <f ca="1"/>
        <v>1</v>
      </c>
      <c r="ME19" s="3">
        <f ca="1"/>
        <v>38533</v>
      </c>
      <c r="MF19">
        <f ca="1"/>
        <v>0.87008036</v>
      </c>
      <c r="MG19" s="3">
        <f ca="1"/>
        <v>38533</v>
      </c>
      <c r="MH19">
        <f ca="1"/>
        <v>0.84243361000000005</v>
      </c>
      <c r="MI19" s="3">
        <f ca="1"/>
        <v>38533</v>
      </c>
      <c r="MJ19">
        <f ca="1"/>
        <v>0.81501182999999999</v>
      </c>
      <c r="MK19" s="3">
        <f ca="1"/>
        <v>38533</v>
      </c>
      <c r="ML19">
        <f ca="1"/>
        <v>1</v>
      </c>
      <c r="MM19" s="3">
        <f ca="1"/>
        <v>38533</v>
      </c>
      <c r="MN19">
        <f ca="1"/>
        <v>0.65841923999999996</v>
      </c>
      <c r="MO19" s="3">
        <f ca="1"/>
        <v>38562</v>
      </c>
      <c r="MP19">
        <f ca="1"/>
        <v>0.84977915999999998</v>
      </c>
      <c r="MQ19" s="3">
        <f ca="1"/>
        <v>39233</v>
      </c>
      <c r="MR19">
        <f ca="1"/>
        <v>0.93956021999999995</v>
      </c>
      <c r="MS19" s="3">
        <f ca="1"/>
        <v>39233</v>
      </c>
      <c r="MT19">
        <f ca="1"/>
        <v>0.90828419000000005</v>
      </c>
      <c r="MU19" s="3">
        <f ca="1"/>
        <v>39202</v>
      </c>
      <c r="MV19">
        <f ca="1"/>
        <v>0.88981199</v>
      </c>
      <c r="MW19" s="3">
        <f ca="1"/>
        <v>38625</v>
      </c>
      <c r="MX19">
        <f ca="1"/>
        <v>0.91924523999999996</v>
      </c>
      <c r="MY19" s="3">
        <f ca="1"/>
        <v>38625</v>
      </c>
      <c r="MZ19">
        <f ca="1"/>
        <v>0.80513623000000001</v>
      </c>
      <c r="NA19" s="3">
        <f ca="1"/>
        <v>38625</v>
      </c>
      <c r="NB19">
        <f ca="1"/>
        <v>0.55542645899999998</v>
      </c>
      <c r="NC19" s="3">
        <f ca="1"/>
        <v>38625</v>
      </c>
      <c r="ND19">
        <f ca="1"/>
        <v>0.80966289000000002</v>
      </c>
      <c r="NE19" s="3">
        <f ca="1"/>
        <v>39294</v>
      </c>
      <c r="NF19">
        <f ca="1"/>
        <v>0.87813182000000001</v>
      </c>
      <c r="NG19" s="3">
        <f ca="1"/>
        <v>39294</v>
      </c>
      <c r="NH19">
        <f ca="1"/>
        <v>0.87814583000000002</v>
      </c>
      <c r="NI19" s="3">
        <f ca="1"/>
        <v>39294</v>
      </c>
      <c r="NJ19">
        <f ca="1"/>
        <v>0.84834388999999999</v>
      </c>
      <c r="NK19" s="3">
        <f ca="1"/>
        <v>38656</v>
      </c>
      <c r="NL19">
        <f ca="1"/>
        <v>1</v>
      </c>
      <c r="NM19" s="3">
        <f ca="1"/>
        <v>38656</v>
      </c>
      <c r="NN19">
        <f ca="1"/>
        <v>0.75293443000000004</v>
      </c>
      <c r="NO19" s="3">
        <f ca="1"/>
        <v>38656</v>
      </c>
      <c r="NP19">
        <f ca="1"/>
        <v>0.86289406000000002</v>
      </c>
      <c r="NQ19" s="3">
        <f ca="1"/>
        <v>38656</v>
      </c>
      <c r="NR19">
        <f ca="1"/>
        <v>0.60355599000000004</v>
      </c>
      <c r="NS19" s="3">
        <f ca="1"/>
        <v>38656</v>
      </c>
      <c r="NT19">
        <f ca="1"/>
        <v>0.52537431999999995</v>
      </c>
      <c r="NU19" s="3">
        <f ca="1"/>
        <v>38656</v>
      </c>
      <c r="NV19">
        <f ca="1"/>
        <v>0.86289406000000002</v>
      </c>
      <c r="NW19" s="3">
        <f ca="1"/>
        <v>38686</v>
      </c>
      <c r="NX19">
        <f ca="1"/>
        <v>0.66090539999999998</v>
      </c>
      <c r="NY19" s="3">
        <f ca="1"/>
        <v>38748</v>
      </c>
      <c r="NZ19">
        <f ca="1"/>
        <v>1</v>
      </c>
      <c r="OA19" s="3">
        <f ca="1"/>
        <v>38776</v>
      </c>
      <c r="OB19">
        <f ca="1"/>
        <v>1</v>
      </c>
      <c r="OC19" s="3">
        <f ca="1"/>
        <v>38807</v>
      </c>
      <c r="OD19">
        <f ca="1"/>
        <v>1</v>
      </c>
      <c r="OE19" s="3">
        <f ca="1"/>
        <v>38835</v>
      </c>
      <c r="OF19">
        <f ca="1"/>
        <v>0.84653082999999996</v>
      </c>
      <c r="OG19" s="3">
        <f ca="1"/>
        <v>38835</v>
      </c>
      <c r="OH19">
        <f ca="1"/>
        <v>0.86552907000000001</v>
      </c>
      <c r="OI19" s="3">
        <f ca="1"/>
        <v>39294</v>
      </c>
      <c r="OJ19">
        <f ca="1"/>
        <v>0.87874613000000001</v>
      </c>
      <c r="OK19" s="3">
        <f ca="1"/>
        <v>39325</v>
      </c>
      <c r="OL19">
        <f ca="1"/>
        <v>0.88425525000000005</v>
      </c>
      <c r="OM19" s="3">
        <f ca="1"/>
        <v>39325</v>
      </c>
      <c r="ON19">
        <f ca="1"/>
        <v>0.94694891000000003</v>
      </c>
      <c r="OO19" s="3">
        <f ca="1"/>
        <v>39294</v>
      </c>
      <c r="OP19">
        <f ca="1"/>
        <v>0.84714579999999995</v>
      </c>
      <c r="OQ19" s="3">
        <f ca="1"/>
        <v>39325</v>
      </c>
      <c r="OR19">
        <f ca="1"/>
        <v>0.8706218</v>
      </c>
      <c r="OS19" s="3">
        <f ca="1"/>
        <v>39325</v>
      </c>
      <c r="OT19">
        <f ca="1"/>
        <v>1</v>
      </c>
      <c r="OU19" s="3">
        <f ca="1"/>
        <v>38898</v>
      </c>
      <c r="OV19">
        <f ca="1"/>
        <v>0.80711569999999999</v>
      </c>
      <c r="OW19" s="3">
        <f ca="1"/>
        <v>38898</v>
      </c>
      <c r="OX19">
        <f ca="1"/>
        <v>1</v>
      </c>
      <c r="OY19" s="3">
        <f ca="1"/>
        <v>38898</v>
      </c>
      <c r="OZ19">
        <f ca="1"/>
        <v>1</v>
      </c>
      <c r="PA19" s="3">
        <f ca="1"/>
        <v>38929</v>
      </c>
      <c r="PB19">
        <f ca="1"/>
        <v>1</v>
      </c>
      <c r="PC19" s="3">
        <f ca="1"/>
        <v>38960</v>
      </c>
      <c r="PD19">
        <f ca="1"/>
        <v>0.74852512000000004</v>
      </c>
      <c r="PE19" s="3">
        <f ca="1"/>
        <v>38989</v>
      </c>
      <c r="PF19">
        <f ca="1"/>
        <v>0.85905953999999995</v>
      </c>
      <c r="PG19" s="3">
        <f ca="1"/>
        <v>38989</v>
      </c>
      <c r="PH19">
        <f ca="1"/>
        <v>1</v>
      </c>
      <c r="PI19" s="3">
        <f ca="1"/>
        <v>39051</v>
      </c>
      <c r="PJ19">
        <f ca="1"/>
        <v>0.768756471</v>
      </c>
      <c r="PK19" s="3">
        <f ca="1"/>
        <v>39080</v>
      </c>
      <c r="PL19">
        <f ca="1"/>
        <v>1</v>
      </c>
      <c r="PM19" s="3">
        <f ca="1"/>
        <v>39113</v>
      </c>
      <c r="PN19">
        <f ca="1"/>
        <v>1</v>
      </c>
      <c r="PO19" s="3">
        <f ca="1"/>
        <v>39113</v>
      </c>
      <c r="PP19">
        <f ca="1"/>
        <v>1.066113782</v>
      </c>
      <c r="PQ19" s="3">
        <f ca="1"/>
        <v>39113</v>
      </c>
      <c r="PR19">
        <f ca="1"/>
        <v>0.80384809999999995</v>
      </c>
      <c r="PS19" s="3">
        <f ca="1"/>
        <v>39113</v>
      </c>
      <c r="PT19">
        <f ca="1"/>
        <v>0.74816952999999997</v>
      </c>
      <c r="PU19" s="3">
        <f ca="1"/>
        <v>39113</v>
      </c>
      <c r="PV19">
        <f ca="1"/>
        <v>0.91241159999999999</v>
      </c>
      <c r="PW19" s="3">
        <f ca="1"/>
        <v>39141</v>
      </c>
      <c r="PX19">
        <f ca="1"/>
        <v>0.83565332999999997</v>
      </c>
      <c r="PY19" s="3">
        <f ca="1"/>
        <v>39171</v>
      </c>
      <c r="PZ19">
        <f ca="1"/>
        <v>0.5372692</v>
      </c>
      <c r="QA19" s="3">
        <f ca="1"/>
        <v>39202</v>
      </c>
      <c r="QB19">
        <f ca="1"/>
        <v>0.88149827000000003</v>
      </c>
      <c r="QC19" s="3">
        <f ca="1"/>
        <v>39202</v>
      </c>
      <c r="QD19">
        <f ca="1"/>
        <v>0.92079838000000003</v>
      </c>
      <c r="QE19" s="3">
        <f ca="1"/>
        <v>39202</v>
      </c>
      <c r="QF19">
        <f ca="1"/>
        <v>0.89484412999999996</v>
      </c>
      <c r="QG19" s="3">
        <f ca="1"/>
        <v>39233</v>
      </c>
      <c r="QH19">
        <f ca="1"/>
        <v>0.94378185000000003</v>
      </c>
      <c r="QI19" s="3">
        <f ca="1"/>
        <v>39325</v>
      </c>
      <c r="QJ19">
        <f ca="1"/>
        <v>0.86949841999999999</v>
      </c>
      <c r="QK19" s="3">
        <f ca="1"/>
        <v>39353</v>
      </c>
      <c r="QL19">
        <f ca="1"/>
        <v>1</v>
      </c>
      <c r="QM19" s="3">
        <f ca="1"/>
        <v>39353</v>
      </c>
      <c r="QN19">
        <f ca="1"/>
        <v>0.93950071000000002</v>
      </c>
      <c r="QO19" s="3">
        <f ca="1"/>
        <v>39353</v>
      </c>
      <c r="QP19">
        <f ca="1"/>
        <v>0.86692230000000003</v>
      </c>
      <c r="QQ19" s="3">
        <f ca="1"/>
        <v>39386</v>
      </c>
      <c r="QR19">
        <f ca="1"/>
        <v>0.86811210999999999</v>
      </c>
      <c r="QS19" s="3">
        <f ca="1"/>
        <v>39507</v>
      </c>
      <c r="QT19">
        <f ca="1"/>
        <v>0.84045287099999999</v>
      </c>
      <c r="QU19" s="3">
        <f ca="1"/>
        <v>39478</v>
      </c>
      <c r="QV19">
        <f ca="1"/>
        <v>0.90042186999999996</v>
      </c>
      <c r="QW19" s="3">
        <f ca="1"/>
        <v>39447</v>
      </c>
      <c r="QX19">
        <f ca="1"/>
        <v>0.86577661900000003</v>
      </c>
      <c r="QY19" s="3">
        <f ca="1"/>
        <v>39447</v>
      </c>
      <c r="QZ19">
        <f ca="1"/>
        <v>0.86697327999999996</v>
      </c>
      <c r="RA19" s="3">
        <f ca="1"/>
        <v>39478</v>
      </c>
      <c r="RB19">
        <f ca="1"/>
        <v>0.95034149000000001</v>
      </c>
      <c r="RC19" s="3">
        <f ca="1"/>
        <v>39447</v>
      </c>
      <c r="RD19">
        <f ca="1"/>
        <v>0.90102846999999997</v>
      </c>
      <c r="RE19" s="3">
        <f ca="1"/>
        <v>39262</v>
      </c>
      <c r="RF19">
        <f ca="1"/>
        <v>0.94552848</v>
      </c>
      <c r="RG19" s="3">
        <f ca="1"/>
        <v>39294</v>
      </c>
      <c r="RH19">
        <f ca="1"/>
        <v>1</v>
      </c>
      <c r="RI19" s="3">
        <f ca="1"/>
        <v>39294</v>
      </c>
      <c r="RJ19">
        <f ca="1"/>
        <v>0.83227366000000003</v>
      </c>
      <c r="RK19" s="3">
        <f ca="1"/>
        <v>39568</v>
      </c>
      <c r="RL19">
        <f ca="1"/>
        <v>0.88972003</v>
      </c>
      <c r="RM19" s="3">
        <f ca="1"/>
        <v>39568</v>
      </c>
      <c r="RN19">
        <f ca="1"/>
        <v>0.94256781999999995</v>
      </c>
      <c r="RO19" s="3">
        <f ca="1"/>
        <v>39538</v>
      </c>
      <c r="RP19">
        <f ca="1"/>
        <v>0.75323527000000001</v>
      </c>
      <c r="RQ19" s="3">
        <f ca="1"/>
        <v>39568</v>
      </c>
      <c r="RR19">
        <f ca="1"/>
        <v>0.82172951000000005</v>
      </c>
      <c r="RS19" s="3">
        <f ca="1"/>
        <v>39568</v>
      </c>
      <c r="RT19">
        <f ca="1"/>
        <v>0.85932849</v>
      </c>
      <c r="RU19" s="3">
        <f ca="1"/>
        <v>39294</v>
      </c>
      <c r="RV19">
        <f ca="1"/>
        <v>0.94535407000000005</v>
      </c>
      <c r="RW19" s="3">
        <f ca="1"/>
        <v>39294</v>
      </c>
      <c r="RX19">
        <f ca="1"/>
        <v>0.87973869999999998</v>
      </c>
      <c r="RY19" s="3">
        <f ca="1"/>
        <v>39353</v>
      </c>
      <c r="RZ19">
        <f ca="1"/>
        <v>0.63442001000000003</v>
      </c>
      <c r="SA19" s="3">
        <f ca="1"/>
        <v>39353</v>
      </c>
      <c r="SB19">
        <f ca="1"/>
        <v>1</v>
      </c>
      <c r="SC19" s="3">
        <f ca="1"/>
        <v>39353</v>
      </c>
      <c r="SD19">
        <f ca="1"/>
        <v>1</v>
      </c>
      <c r="SE19" s="3">
        <f ca="1"/>
        <v>39353</v>
      </c>
      <c r="SF19">
        <f ca="1"/>
        <v>0.72287478999999999</v>
      </c>
      <c r="SG19" s="3">
        <f ca="1"/>
        <v>39598</v>
      </c>
      <c r="SH19">
        <f ca="1"/>
        <v>0.92865136000000004</v>
      </c>
      <c r="SI19" s="3">
        <f ca="1"/>
        <v>39629</v>
      </c>
      <c r="SJ19">
        <f ca="1"/>
        <v>1</v>
      </c>
      <c r="SK19" s="3">
        <f ca="1"/>
        <v>39629</v>
      </c>
      <c r="SL19">
        <f ca="1"/>
        <v>0.93447824000000002</v>
      </c>
      <c r="SM19" s="3">
        <f ca="1"/>
        <v>39660</v>
      </c>
      <c r="SN19">
        <f ca="1"/>
        <v>0.88766084000000001</v>
      </c>
      <c r="SO19" s="3">
        <f ca="1"/>
        <v>39871</v>
      </c>
      <c r="SP19">
        <f ca="1"/>
        <v>0.87358533999999999</v>
      </c>
      <c r="SQ19" s="3">
        <f ca="1"/>
        <v>39721</v>
      </c>
      <c r="SR19">
        <f ca="1"/>
        <v>0.93098424899999999</v>
      </c>
      <c r="SS19" s="3">
        <f ca="1"/>
        <v>39813</v>
      </c>
      <c r="ST19">
        <f ca="1"/>
        <v>0.85468482000000001</v>
      </c>
      <c r="SU19" s="3">
        <f ca="1"/>
        <v>39721</v>
      </c>
      <c r="SV19">
        <f ca="1"/>
        <v>1</v>
      </c>
      <c r="SW19" s="3">
        <f ca="1"/>
        <v>39721</v>
      </c>
      <c r="SX19">
        <f ca="1"/>
        <v>1</v>
      </c>
      <c r="SY19" s="3">
        <f ca="1"/>
        <v>39721</v>
      </c>
      <c r="SZ19">
        <f ca="1"/>
        <v>1</v>
      </c>
      <c r="TA19" s="3">
        <f ca="1"/>
        <v>39752</v>
      </c>
      <c r="TB19">
        <f ca="1"/>
        <v>0.82893309999999998</v>
      </c>
      <c r="TC19" s="3">
        <f ca="1"/>
        <v>39962</v>
      </c>
      <c r="TD19">
        <f ca="1"/>
        <v>0.88285267999999995</v>
      </c>
      <c r="TE19" s="3">
        <f ca="1"/>
        <v>39871</v>
      </c>
      <c r="TF19">
        <f ca="1"/>
        <v>0.88814488000000003</v>
      </c>
      <c r="TG19" s="3">
        <f ca="1"/>
        <v>39933</v>
      </c>
      <c r="TH19">
        <f ca="1"/>
        <v>0.86934509999999998</v>
      </c>
      <c r="TI19" s="3">
        <f ca="1"/>
        <v>39933</v>
      </c>
      <c r="TJ19">
        <f ca="1"/>
        <v>0.83631281000000002</v>
      </c>
      <c r="TK19" s="3">
        <f ca="1"/>
        <v>39386</v>
      </c>
      <c r="TL19">
        <f ca="1"/>
        <v>1</v>
      </c>
      <c r="TM19" s="3">
        <f ca="1"/>
        <v>39416</v>
      </c>
      <c r="TN19">
        <f ca="1"/>
        <v>0.94446293999999997</v>
      </c>
      <c r="TO19" s="3">
        <f ca="1"/>
        <v>39416</v>
      </c>
      <c r="TP19">
        <f ca="1"/>
        <v>0.87135151</v>
      </c>
      <c r="TQ19" s="3">
        <f ca="1"/>
        <v>39447</v>
      </c>
      <c r="TR19">
        <f ca="1"/>
        <v>0.84346029</v>
      </c>
      <c r="TS19" s="3">
        <f ca="1"/>
        <v>39447</v>
      </c>
      <c r="TT19">
        <f ca="1"/>
        <v>0.91298062000000002</v>
      </c>
      <c r="TU19" s="3">
        <f ca="1"/>
        <v>39507</v>
      </c>
      <c r="TV19">
        <f ca="1"/>
        <v>0.84026190999999995</v>
      </c>
      <c r="TW19" s="3">
        <f ca="1"/>
        <v>39538</v>
      </c>
      <c r="TX19">
        <f ca="1"/>
        <v>0.79748808000000004</v>
      </c>
      <c r="TY19" s="3">
        <f ca="1"/>
        <v>39568</v>
      </c>
      <c r="TZ19">
        <f ca="1"/>
        <v>0.96665701999999998</v>
      </c>
      <c r="UA19" s="3">
        <f ca="1"/>
        <v>39568</v>
      </c>
      <c r="UB19">
        <f ca="1"/>
        <v>0.84647017000000002</v>
      </c>
      <c r="UC19" s="3">
        <f ca="1"/>
        <v>39598</v>
      </c>
      <c r="UD19">
        <f ca="1"/>
        <v>0.83156421000000003</v>
      </c>
      <c r="UE19" s="3">
        <f ca="1"/>
        <v>39598</v>
      </c>
      <c r="UF19">
        <f ca="1"/>
        <v>0.86812509999999998</v>
      </c>
      <c r="UG19" s="3">
        <f ca="1"/>
        <v>39660</v>
      </c>
      <c r="UH19">
        <f ca="1"/>
        <v>0.84215887</v>
      </c>
      <c r="UI19" s="3">
        <f ca="1"/>
        <v>39689</v>
      </c>
      <c r="UJ19">
        <f ca="1"/>
        <v>1</v>
      </c>
      <c r="UK19" s="3">
        <f ca="1"/>
        <v>39689</v>
      </c>
      <c r="UL19">
        <f ca="1"/>
        <v>0.94189962999999999</v>
      </c>
      <c r="UM19" s="3">
        <f ca="1"/>
        <v>39721</v>
      </c>
      <c r="UN19">
        <f ca="1"/>
        <v>0.82731520000000003</v>
      </c>
      <c r="UO19" s="3">
        <f ca="1"/>
        <v>39752</v>
      </c>
      <c r="UP19">
        <f ca="1"/>
        <v>0.99977556999999995</v>
      </c>
      <c r="UQ19" s="3">
        <f ca="1"/>
        <v>40056</v>
      </c>
      <c r="UR19">
        <f ca="1"/>
        <v>0.77599141999999999</v>
      </c>
      <c r="US19" s="3">
        <f ca="1"/>
        <v>39994</v>
      </c>
      <c r="UT19">
        <f ca="1"/>
        <v>0.81779906000000002</v>
      </c>
      <c r="UU19" s="3">
        <f ca="1"/>
        <v>40025</v>
      </c>
      <c r="UV19">
        <f ca="1"/>
        <v>0.69739583999999999</v>
      </c>
      <c r="UW19" s="3">
        <f ca="1"/>
        <v>40268</v>
      </c>
      <c r="UX19">
        <f ca="1"/>
        <v>0.68295952000000004</v>
      </c>
      <c r="UY19" s="3">
        <f ca="1"/>
        <v>39871</v>
      </c>
      <c r="UZ19">
        <f ca="1"/>
        <v>0.91517844999999998</v>
      </c>
      <c r="VA19" s="3">
        <f ca="1"/>
        <v>39962</v>
      </c>
      <c r="VB19">
        <f ca="1"/>
        <v>0.80811838999999996</v>
      </c>
      <c r="VC19" s="3">
        <f ca="1"/>
        <v>39994</v>
      </c>
      <c r="VD19">
        <f ca="1"/>
        <v>0.85650630000000005</v>
      </c>
      <c r="VE19" s="3">
        <f ca="1"/>
        <v>40268</v>
      </c>
      <c r="VF19">
        <f ca="1"/>
        <v>0.48797985999999999</v>
      </c>
      <c r="VG19" s="3">
        <f ca="1"/>
        <v>37315</v>
      </c>
      <c r="VH19">
        <f ca="1"/>
        <v>0.72487252000000002</v>
      </c>
      <c r="VI19" s="3">
        <f ca="1"/>
        <v>38411</v>
      </c>
      <c r="VJ19">
        <f ca="1"/>
        <v>0.89960788000000003</v>
      </c>
      <c r="VK19" s="3">
        <f ca="1"/>
        <v>38168</v>
      </c>
      <c r="VL19">
        <f ca="1"/>
        <v>1</v>
      </c>
      <c r="VM19" s="3">
        <f ca="1"/>
        <v>38198</v>
      </c>
      <c r="VN19">
        <f ca="1"/>
        <v>1</v>
      </c>
      <c r="VO19" s="3">
        <f ca="1"/>
        <v>38198</v>
      </c>
      <c r="VP19">
        <f ca="1"/>
        <v>1</v>
      </c>
      <c r="VQ19" s="3">
        <f ca="1"/>
        <v>38107</v>
      </c>
      <c r="VR19">
        <f ca="1"/>
        <v>0.47618528999999998</v>
      </c>
      <c r="VS19" s="3">
        <f ca="1"/>
        <v>37680</v>
      </c>
      <c r="VT19">
        <f ca="1"/>
        <v>1</v>
      </c>
      <c r="VU19" s="3">
        <f ca="1"/>
        <v>38016</v>
      </c>
      <c r="VV19">
        <f ca="1"/>
        <v>0.92441547000000002</v>
      </c>
      <c r="VW19" s="3">
        <f ca="1"/>
        <v>39962</v>
      </c>
      <c r="VX19">
        <f ca="1"/>
        <v>0.65531571</v>
      </c>
      <c r="VY19" s="3">
        <f ca="1"/>
        <v>37802</v>
      </c>
      <c r="VZ19">
        <f ca="1"/>
        <v>0.38811453000000001</v>
      </c>
      <c r="WA19" s="3">
        <f ca="1"/>
        <v>37833</v>
      </c>
      <c r="WB19">
        <f ca="1"/>
        <v>0.51505135999999996</v>
      </c>
      <c r="WC19" s="3">
        <f ca="1"/>
        <v>37894</v>
      </c>
      <c r="WD19">
        <f ca="1"/>
        <v>0.41521317000000002</v>
      </c>
      <c r="WE19" s="3">
        <f ca="1"/>
        <v>37862</v>
      </c>
      <c r="WF19">
        <f ca="1"/>
        <v>1</v>
      </c>
      <c r="WG19" s="3">
        <f ca="1"/>
        <v>38077</v>
      </c>
      <c r="WH19">
        <f ca="1"/>
        <v>0.94734956000000003</v>
      </c>
      <c r="WI19" s="3">
        <f ca="1"/>
        <v>38044</v>
      </c>
      <c r="WJ19">
        <f ca="1"/>
        <v>0.94997560999999997</v>
      </c>
      <c r="WK19" s="3">
        <f ca="1"/>
        <v>38077</v>
      </c>
      <c r="WL19">
        <f ca="1"/>
        <v>1</v>
      </c>
      <c r="WM19" s="3">
        <f ca="1"/>
        <v>39994</v>
      </c>
      <c r="WN19">
        <f ca="1"/>
        <v>0.86479030000000001</v>
      </c>
      <c r="WO19" s="3">
        <f ca="1"/>
        <v>38260</v>
      </c>
      <c r="WP19">
        <f ca="1"/>
        <v>0.65666194</v>
      </c>
      <c r="WQ19" s="3">
        <f ca="1"/>
        <v>38321</v>
      </c>
      <c r="WR19">
        <f ca="1"/>
        <v>0.86019403000000005</v>
      </c>
      <c r="WS19" s="3">
        <f ca="1"/>
        <v>39994</v>
      </c>
      <c r="WT19">
        <f ca="1"/>
        <v>1</v>
      </c>
      <c r="WU19" s="3">
        <f ca="1"/>
        <v>39994</v>
      </c>
      <c r="WV19">
        <f ca="1"/>
        <v>0.66119565999999996</v>
      </c>
      <c r="WW19" s="3">
        <f ca="1"/>
        <v>40025</v>
      </c>
      <c r="WX19">
        <f ca="1"/>
        <v>0.73820017000000004</v>
      </c>
      <c r="WY19" s="3">
        <f ca="1"/>
        <v>38383</v>
      </c>
      <c r="WZ19">
        <f ca="1"/>
        <v>0.69445751</v>
      </c>
      <c r="XA19" s="3">
        <f ca="1"/>
        <v>38411</v>
      </c>
      <c r="XB19">
        <f ca="1"/>
        <v>0.48479043999999999</v>
      </c>
      <c r="XC19" s="3">
        <f ca="1"/>
        <v>38471</v>
      </c>
      <c r="XD19">
        <f ca="1"/>
        <v>0.67527809000000005</v>
      </c>
      <c r="XE19" s="3">
        <f ca="1"/>
        <v>38533</v>
      </c>
      <c r="XF19">
        <f ca="1"/>
        <v>0.90608171000000004</v>
      </c>
      <c r="XG19" s="3">
        <f ca="1"/>
        <v>38562</v>
      </c>
      <c r="XH19">
        <f ca="1"/>
        <v>1</v>
      </c>
      <c r="XI19" s="3">
        <f ca="1"/>
        <v>38686</v>
      </c>
      <c r="XJ19">
        <f ca="1"/>
        <v>0.80756468000000003</v>
      </c>
      <c r="XK19" s="3">
        <f ca="1"/>
        <v>38656</v>
      </c>
      <c r="XL19">
        <f ca="1"/>
        <v>0.70888881999999998</v>
      </c>
      <c r="XM19" s="3">
        <f ca="1"/>
        <v>38656</v>
      </c>
      <c r="XN19">
        <f ca="1"/>
        <v>0.70888881999999998</v>
      </c>
      <c r="XO19" s="3">
        <f ca="1"/>
        <v>38656</v>
      </c>
      <c r="XP19">
        <f ca="1"/>
        <v>0.79352465000000005</v>
      </c>
      <c r="XQ19" s="3">
        <f ca="1"/>
        <v>38835</v>
      </c>
      <c r="XR19">
        <f ca="1"/>
        <v>0.77338646</v>
      </c>
      <c r="XS19" s="3">
        <f ca="1"/>
        <v>38960</v>
      </c>
      <c r="XT19">
        <f ca="1"/>
        <v>0.98606696000000005</v>
      </c>
      <c r="XU19" s="3">
        <f ca="1"/>
        <v>39051</v>
      </c>
      <c r="XV19">
        <f ca="1"/>
        <v>0.99437788000000005</v>
      </c>
      <c r="XW19" s="3">
        <f ca="1"/>
        <v>39080</v>
      </c>
      <c r="XX19">
        <f ca="1"/>
        <v>0.824160059</v>
      </c>
      <c r="XY19" s="3">
        <f ca="1"/>
        <v>39262</v>
      </c>
      <c r="XZ19">
        <f ca="1"/>
        <v>0.88315157</v>
      </c>
      <c r="YA19" s="3">
        <f ca="1"/>
        <v>39141</v>
      </c>
      <c r="YB19">
        <f ca="1"/>
        <v>0.78868521000000003</v>
      </c>
      <c r="YC19" s="3">
        <f ca="1"/>
        <v>39325</v>
      </c>
      <c r="YD19">
        <f ca="1"/>
        <v>0.94135929100000004</v>
      </c>
      <c r="YE19" s="3">
        <f ca="1"/>
        <v>39447</v>
      </c>
      <c r="YF19">
        <f ca="1"/>
        <v>1.0669163800000001</v>
      </c>
      <c r="YG19" s="3">
        <f ca="1"/>
        <v>40086</v>
      </c>
      <c r="YH19">
        <f ca="1"/>
        <v>0.92722066000000003</v>
      </c>
      <c r="YI19" s="3">
        <f ca="1"/>
        <v>39660</v>
      </c>
      <c r="YJ19">
        <f ca="1"/>
        <v>0.86218072999999995</v>
      </c>
      <c r="YK19" s="3">
        <f ca="1"/>
        <v>39660</v>
      </c>
      <c r="YL19">
        <f ca="1"/>
        <v>0.75468117000000001</v>
      </c>
      <c r="YM19" s="3">
        <f ca="1"/>
        <v>39629</v>
      </c>
      <c r="YN19">
        <f ca="1"/>
        <v>0.87990005000000004</v>
      </c>
      <c r="YO19" s="3">
        <f ca="1"/>
        <v>39629</v>
      </c>
      <c r="YP19">
        <f ca="1"/>
        <v>0.87990005000000004</v>
      </c>
      <c r="YQ19" s="3">
        <f ca="1"/>
        <v>39721</v>
      </c>
      <c r="YR19">
        <f ca="1"/>
        <v>1</v>
      </c>
      <c r="YS19" s="3">
        <f ca="1"/>
        <v>39752</v>
      </c>
      <c r="YT19">
        <f ca="1"/>
        <v>0.93085207000000003</v>
      </c>
      <c r="YU19" s="3">
        <f ca="1"/>
        <v>39813</v>
      </c>
      <c r="YV19">
        <f ca="1"/>
        <v>0.93769915000000004</v>
      </c>
      <c r="YW19" s="3">
        <f ca="1"/>
        <v>39813</v>
      </c>
      <c r="YX19">
        <f ca="1"/>
        <v>0.87608878999999995</v>
      </c>
      <c r="YY19" s="3">
        <f ca="1"/>
        <v>39843</v>
      </c>
      <c r="YZ19">
        <f ca="1"/>
        <v>0.87797475000000003</v>
      </c>
      <c r="ZA19" s="3">
        <f ca="1"/>
        <v>39962</v>
      </c>
      <c r="ZB19">
        <f ca="1"/>
        <v>0.94241686000000002</v>
      </c>
      <c r="ZC19" s="3">
        <f ca="1"/>
        <v>40025</v>
      </c>
      <c r="ZD19">
        <f ca="1"/>
        <v>0.78707227000000002</v>
      </c>
      <c r="ZE19" s="3">
        <f ca="1"/>
        <v>40086</v>
      </c>
      <c r="ZF19">
        <f ca="1"/>
        <v>0.64786568</v>
      </c>
      <c r="ZG19" s="3">
        <f ca="1"/>
        <v>40116</v>
      </c>
      <c r="ZH19">
        <f ca="1"/>
        <v>0.66637703000000004</v>
      </c>
      <c r="ZI19" s="3">
        <f ca="1"/>
        <v>40298</v>
      </c>
      <c r="ZJ19">
        <f ca="1"/>
        <v>0.41698343999999998</v>
      </c>
      <c r="ZK19" s="3">
        <f ca="1"/>
        <v>36980</v>
      </c>
      <c r="ZL19">
        <f ca="1"/>
        <v>1.13229566</v>
      </c>
      <c r="ZM19" s="3">
        <f ca="1"/>
        <v>37011</v>
      </c>
      <c r="ZN19">
        <f ca="1"/>
        <v>1.0911451000000001</v>
      </c>
      <c r="ZO19" s="3">
        <f ca="1"/>
        <v>39721</v>
      </c>
      <c r="ZP19">
        <f ca="1"/>
        <v>0.69063856999999995</v>
      </c>
      <c r="ZQ19" s="3">
        <f ca="1"/>
        <v>39994</v>
      </c>
      <c r="ZR19">
        <f ca="1"/>
        <v>0.72063071000000001</v>
      </c>
      <c r="ZS19" s="3">
        <f ca="1"/>
        <v>39568</v>
      </c>
      <c r="ZT19">
        <f ca="1"/>
        <v>0.88234736000000002</v>
      </c>
      <c r="ZU19" s="3">
        <f ca="1"/>
        <v>39447</v>
      </c>
      <c r="ZV19">
        <f ca="1"/>
        <v>0.74560841</v>
      </c>
      <c r="ZW19" s="3">
        <f ca="1"/>
        <v>39447</v>
      </c>
      <c r="ZX19">
        <f ca="1"/>
        <v>0.93851079999999998</v>
      </c>
      <c r="ZY19" s="3">
        <f ca="1"/>
        <v>39660</v>
      </c>
      <c r="ZZ19">
        <f ca="1"/>
        <v>0.80069931000000005</v>
      </c>
      <c r="AAA19" s="3">
        <f ca="1"/>
        <v>38686</v>
      </c>
      <c r="AAB19">
        <f ca="1"/>
        <v>0.63487400000000005</v>
      </c>
      <c r="AAC19" s="3">
        <f ca="1"/>
        <v>38352</v>
      </c>
      <c r="AAD19">
        <f ca="1"/>
        <v>0.74461548</v>
      </c>
      <c r="AAE19" s="3">
        <f ca="1"/>
        <v>38503</v>
      </c>
      <c r="AAF19">
        <f ca="1"/>
        <v>0.78762876999999998</v>
      </c>
      <c r="AAG19" s="3">
        <f ca="1"/>
        <v>38656</v>
      </c>
      <c r="AAH19">
        <f ca="1"/>
        <v>0.70488428000000003</v>
      </c>
      <c r="AAI19" s="3">
        <f ca="1"/>
        <v>38686</v>
      </c>
      <c r="AAJ19">
        <f ca="1"/>
        <v>0.59780171000000004</v>
      </c>
      <c r="AAK19" s="3">
        <f ca="1"/>
        <v>39294</v>
      </c>
      <c r="AAL19">
        <f ca="1"/>
        <v>0.71546500999999996</v>
      </c>
      <c r="AAM19" s="3">
        <f ca="1"/>
        <v>38503</v>
      </c>
      <c r="AAN19">
        <f ca="1"/>
        <v>0.85332618999999998</v>
      </c>
      <c r="AAO19" s="3">
        <f ca="1"/>
        <v>40086</v>
      </c>
      <c r="AAP19">
        <f ca="1"/>
        <v>0.84396181999999997</v>
      </c>
      <c r="AAQ19" s="3">
        <f ca="1"/>
        <v>40086</v>
      </c>
      <c r="AAR19">
        <f ca="1"/>
        <v>0.83624964999999996</v>
      </c>
      <c r="AAS19" s="3">
        <f ca="1"/>
        <v>38198</v>
      </c>
      <c r="AAT19">
        <f ca="1"/>
        <v>0.86947545999999998</v>
      </c>
      <c r="AAU19" s="3">
        <f ca="1"/>
        <v>39752</v>
      </c>
      <c r="AAV19">
        <f ca="1"/>
        <v>0.85158208000000002</v>
      </c>
      <c r="AAW19" s="3">
        <f ca="1"/>
        <v>40116</v>
      </c>
      <c r="AAX19">
        <f ca="1"/>
        <v>0.84702646000000004</v>
      </c>
      <c r="AAY19" s="3">
        <f ca="1"/>
        <v>39813</v>
      </c>
      <c r="AAZ19">
        <f ca="1"/>
        <v>0.82506279000000005</v>
      </c>
      <c r="ABA19" s="3">
        <f ca="1"/>
        <v>39933</v>
      </c>
      <c r="ABB19">
        <f ca="1"/>
        <v>0.88043698000000004</v>
      </c>
      <c r="ABC19" s="3">
        <f ca="1"/>
        <v>38230</v>
      </c>
      <c r="ABD19">
        <f ca="1"/>
        <v>0.78417108999999996</v>
      </c>
      <c r="ABE19" s="3">
        <f ca="1"/>
        <v>40268</v>
      </c>
      <c r="ABF19">
        <f ca="1"/>
        <v>0.74129546000000002</v>
      </c>
      <c r="ABG19" s="3">
        <f ca="1"/>
        <v>38960</v>
      </c>
      <c r="ABH19">
        <f ca="1"/>
        <v>0.85559536000000003</v>
      </c>
      <c r="ABI19" s="3">
        <f ca="1"/>
        <v>39843</v>
      </c>
      <c r="ABJ19">
        <f ca="1"/>
        <v>0.86801618000000003</v>
      </c>
      <c r="ABK19" s="3">
        <f ca="1"/>
        <v>38960</v>
      </c>
      <c r="ABL19">
        <f ca="1"/>
        <v>0.71726392999999999</v>
      </c>
      <c r="ABM19" s="3">
        <f ca="1"/>
        <v>39447</v>
      </c>
      <c r="ABN19">
        <f ca="1"/>
        <v>0.90536815000000004</v>
      </c>
      <c r="ABO19" s="3">
        <f ca="1"/>
        <v>38352</v>
      </c>
      <c r="ABP19">
        <f ca="1"/>
        <v>0.90508805000000003</v>
      </c>
      <c r="ABQ19" s="3">
        <f ca="1"/>
        <v>40086</v>
      </c>
      <c r="ABR19">
        <f ca="1"/>
        <v>0.82654636999999997</v>
      </c>
      <c r="ABS19" s="3">
        <f ca="1"/>
        <v>40178</v>
      </c>
      <c r="ABT19">
        <f ca="1"/>
        <v>0.74315352999999995</v>
      </c>
      <c r="ABU19" s="3">
        <f ca="1"/>
        <v>39568</v>
      </c>
      <c r="ABV19">
        <f ca="1"/>
        <v>0.89553101000000002</v>
      </c>
      <c r="ABW19" s="3">
        <f ca="1"/>
        <v>39325</v>
      </c>
      <c r="ABX19">
        <f ca="1"/>
        <v>0.86524864000000001</v>
      </c>
      <c r="ABY19" s="3">
        <f ca="1"/>
        <v>39629</v>
      </c>
      <c r="ABZ19">
        <f ca="1"/>
        <v>0.84648794999999999</v>
      </c>
    </row>
    <row r="20" spans="3:754" x14ac:dyDescent="0.25">
      <c r="C20" s="3">
        <f ca="1"/>
        <v>39080</v>
      </c>
      <c r="D20">
        <f ca="1"/>
        <v>0.89645849</v>
      </c>
      <c r="E20" s="3">
        <f ca="1"/>
        <v>39478</v>
      </c>
      <c r="F20">
        <f ca="1"/>
        <v>0.83039607999999998</v>
      </c>
      <c r="G20" s="3">
        <f ca="1"/>
        <v>37589</v>
      </c>
      <c r="H20">
        <f ca="1"/>
        <v>1</v>
      </c>
      <c r="I20" s="3">
        <f ca="1"/>
        <v>37589</v>
      </c>
      <c r="J20">
        <f ca="1"/>
        <v>1.0844042</v>
      </c>
      <c r="K20" s="3">
        <f ca="1"/>
        <v>37589</v>
      </c>
      <c r="L20">
        <f ca="1"/>
        <v>1.0844042</v>
      </c>
      <c r="M20" s="3">
        <f ca="1"/>
        <v>37589</v>
      </c>
      <c r="N20">
        <f ca="1"/>
        <v>1</v>
      </c>
      <c r="O20" s="3">
        <f ca="1"/>
        <v>37621</v>
      </c>
      <c r="P20">
        <f ca="1"/>
        <v>1</v>
      </c>
      <c r="Q20" s="3">
        <f ca="1"/>
        <v>37771</v>
      </c>
      <c r="R20">
        <f ca="1"/>
        <v>1</v>
      </c>
      <c r="S20" s="3">
        <f ca="1"/>
        <v>37771</v>
      </c>
      <c r="T20">
        <f ca="1"/>
        <v>1</v>
      </c>
      <c r="U20" s="3">
        <f ca="1"/>
        <v>37711</v>
      </c>
      <c r="V20">
        <f ca="1"/>
        <v>1</v>
      </c>
      <c r="W20" s="3">
        <f ca="1"/>
        <v>37741</v>
      </c>
      <c r="X20">
        <f ca="1"/>
        <v>1</v>
      </c>
      <c r="Y20" s="3">
        <f ca="1"/>
        <v>37771</v>
      </c>
      <c r="Z20">
        <f ca="1"/>
        <v>0.69527939999999999</v>
      </c>
      <c r="AA20" s="3">
        <f ca="1"/>
        <v>37771</v>
      </c>
      <c r="AB20">
        <f ca="1"/>
        <v>1</v>
      </c>
      <c r="AC20" s="3">
        <f ca="1"/>
        <v>37802</v>
      </c>
      <c r="AD20">
        <f ca="1"/>
        <v>1</v>
      </c>
      <c r="AE20" s="3">
        <f ca="1"/>
        <v>37802</v>
      </c>
      <c r="AF20">
        <f ca="1"/>
        <v>1</v>
      </c>
      <c r="AG20" s="3">
        <f ca="1"/>
        <v>37802</v>
      </c>
      <c r="AH20">
        <f ca="1"/>
        <v>1</v>
      </c>
      <c r="AI20" s="3">
        <f ca="1"/>
        <v>37011</v>
      </c>
      <c r="AJ20">
        <f ca="1"/>
        <v>1</v>
      </c>
      <c r="AK20" s="3">
        <f ca="1"/>
        <v>37011</v>
      </c>
      <c r="AL20">
        <f ca="1"/>
        <v>1</v>
      </c>
      <c r="AM20" s="3">
        <f ca="1"/>
        <v>37011</v>
      </c>
      <c r="AN20">
        <f ca="1"/>
        <v>1</v>
      </c>
      <c r="AO20" s="3">
        <f ca="1"/>
        <v>37256</v>
      </c>
      <c r="AP20">
        <f ca="1"/>
        <v>1.0979646999999999</v>
      </c>
      <c r="AQ20" s="3">
        <f ca="1"/>
        <v>37287</v>
      </c>
      <c r="AR20">
        <f ca="1"/>
        <v>1.0979646999999999</v>
      </c>
      <c r="AS20" s="3">
        <f ca="1"/>
        <v>37468</v>
      </c>
      <c r="AT20">
        <f ca="1"/>
        <v>0.86463000000000001</v>
      </c>
      <c r="AU20" s="3">
        <f ca="1"/>
        <v>37621</v>
      </c>
      <c r="AV20">
        <f ca="1"/>
        <v>1</v>
      </c>
      <c r="AW20" s="3">
        <f ca="1"/>
        <v>37011</v>
      </c>
      <c r="AX20">
        <f ca="1"/>
        <v>1</v>
      </c>
      <c r="AY20" s="3">
        <f ca="1"/>
        <v>37011</v>
      </c>
      <c r="AZ20">
        <f ca="1"/>
        <v>1</v>
      </c>
      <c r="BA20" s="3">
        <f ca="1"/>
        <v>37011</v>
      </c>
      <c r="BB20">
        <f ca="1"/>
        <v>0.34074072</v>
      </c>
      <c r="BC20" s="3">
        <f ca="1"/>
        <v>37011</v>
      </c>
      <c r="BD20">
        <f ca="1"/>
        <v>1.5827663700000001</v>
      </c>
      <c r="BE20" s="3">
        <f ca="1"/>
        <v>37011</v>
      </c>
      <c r="BF20">
        <f ca="1"/>
        <v>1.1848028799999999</v>
      </c>
      <c r="BG20" s="3">
        <f ca="1"/>
        <v>37011</v>
      </c>
      <c r="BH20">
        <f ca="1"/>
        <v>1.11173221</v>
      </c>
      <c r="BI20" s="3">
        <f ca="1"/>
        <v>37011</v>
      </c>
      <c r="BJ20">
        <f ca="1"/>
        <v>0.50310637999999996</v>
      </c>
      <c r="BK20" s="3">
        <f ca="1"/>
        <v>37011</v>
      </c>
      <c r="BL20">
        <f ca="1"/>
        <v>0.19498124</v>
      </c>
      <c r="BM20" s="3">
        <f ca="1"/>
        <v>38260</v>
      </c>
      <c r="BN20">
        <f ca="1"/>
        <v>0.73089742999999996</v>
      </c>
      <c r="BO20" s="3">
        <f ca="1"/>
        <v>38077</v>
      </c>
      <c r="BP20">
        <f ca="1"/>
        <v>0.69839132000000004</v>
      </c>
      <c r="BQ20" s="3">
        <f ca="1"/>
        <v>39262</v>
      </c>
      <c r="BR20">
        <f ca="1"/>
        <v>0.81267460999999996</v>
      </c>
      <c r="BS20" s="3">
        <f ca="1"/>
        <v>39171</v>
      </c>
      <c r="BT20">
        <f ca="1"/>
        <v>0.87940136999999996</v>
      </c>
      <c r="BU20" s="3">
        <f ca="1"/>
        <v>40178</v>
      </c>
      <c r="BV20">
        <f ca="1"/>
        <v>0.55004094999999997</v>
      </c>
      <c r="BW20" s="3">
        <f ca="1"/>
        <v>37560</v>
      </c>
      <c r="BX20">
        <f ca="1"/>
        <v>0.76258210000000004</v>
      </c>
      <c r="BY20" s="3">
        <f ca="1"/>
        <v>37680</v>
      </c>
      <c r="BZ20">
        <f ca="1"/>
        <v>1</v>
      </c>
      <c r="CA20" s="3">
        <f ca="1"/>
        <v>37771</v>
      </c>
      <c r="CB20">
        <f ca="1"/>
        <v>1</v>
      </c>
      <c r="CC20" s="3">
        <f ca="1"/>
        <v>37771</v>
      </c>
      <c r="CD20">
        <f ca="1"/>
        <v>1</v>
      </c>
      <c r="CE20" s="3">
        <f ca="1"/>
        <v>37953</v>
      </c>
      <c r="CF20">
        <f ca="1"/>
        <v>1</v>
      </c>
      <c r="CG20" s="3">
        <f ca="1"/>
        <v>37953</v>
      </c>
      <c r="CH20">
        <f ca="1"/>
        <v>1</v>
      </c>
      <c r="CI20" s="3">
        <f ca="1"/>
        <v>38016</v>
      </c>
      <c r="CJ20">
        <f ca="1"/>
        <v>1</v>
      </c>
      <c r="CK20" s="3">
        <f ca="1"/>
        <v>38107</v>
      </c>
      <c r="CL20">
        <f ca="1"/>
        <v>0.65260244999999995</v>
      </c>
      <c r="CM20" s="3">
        <f ca="1"/>
        <v>37894</v>
      </c>
      <c r="CN20">
        <f ca="1"/>
        <v>1</v>
      </c>
      <c r="CO20" s="3">
        <f ca="1"/>
        <v>37894</v>
      </c>
      <c r="CP20">
        <f ca="1"/>
        <v>1</v>
      </c>
      <c r="CQ20" s="3">
        <f ca="1"/>
        <v>37894</v>
      </c>
      <c r="CR20">
        <f ca="1"/>
        <v>1</v>
      </c>
      <c r="CS20" s="3">
        <f ca="1"/>
        <v>37894</v>
      </c>
      <c r="CT20">
        <f ca="1"/>
        <v>1</v>
      </c>
      <c r="CU20" s="3">
        <f ca="1"/>
        <v>37894</v>
      </c>
      <c r="CV20">
        <f ca="1"/>
        <v>1.07768273</v>
      </c>
      <c r="CW20" s="3">
        <f ca="1"/>
        <v>37925</v>
      </c>
      <c r="CX20">
        <f ca="1"/>
        <v>1.0844042300000001</v>
      </c>
      <c r="CY20" s="3">
        <f ca="1"/>
        <v>37953</v>
      </c>
      <c r="CZ20">
        <f ca="1"/>
        <v>1</v>
      </c>
      <c r="DA20" s="3">
        <f ca="1"/>
        <v>38016</v>
      </c>
      <c r="DB20">
        <f ca="1"/>
        <v>0.47201346</v>
      </c>
      <c r="DC20" s="3">
        <f ca="1"/>
        <v>38016</v>
      </c>
      <c r="DD20">
        <f ca="1"/>
        <v>1</v>
      </c>
      <c r="DE20" s="3">
        <f ca="1"/>
        <v>38016</v>
      </c>
      <c r="DF20">
        <f ca="1"/>
        <v>1</v>
      </c>
      <c r="DG20" s="3">
        <f ca="1"/>
        <v>38198</v>
      </c>
      <c r="DH20">
        <f ca="1"/>
        <v>0.51166926000000001</v>
      </c>
      <c r="DI20" s="3">
        <f ca="1"/>
        <v>38198</v>
      </c>
      <c r="DJ20">
        <f ca="1"/>
        <v>1</v>
      </c>
      <c r="DK20" s="3">
        <f ca="1"/>
        <v>38198</v>
      </c>
      <c r="DL20">
        <f ca="1"/>
        <v>0.3157491</v>
      </c>
      <c r="DM20" s="3">
        <f ca="1"/>
        <v>38198</v>
      </c>
      <c r="DN20">
        <f ca="1"/>
        <v>0.69262652000000002</v>
      </c>
      <c r="DO20" s="3">
        <f ca="1"/>
        <v>38198</v>
      </c>
      <c r="DP20">
        <f ca="1"/>
        <v>0.95046282999999998</v>
      </c>
      <c r="DQ20" s="3">
        <f ca="1"/>
        <v>38230</v>
      </c>
      <c r="DR20">
        <f ca="1"/>
        <v>0.92540900999999998</v>
      </c>
      <c r="DS20" s="3">
        <f ca="1"/>
        <v>38230</v>
      </c>
      <c r="DT20">
        <f ca="1"/>
        <v>0.36235555000000003</v>
      </c>
      <c r="DU20" s="3">
        <f ca="1"/>
        <v>38260</v>
      </c>
      <c r="DV20">
        <f ca="1"/>
        <v>1</v>
      </c>
      <c r="DW20" s="3">
        <f ca="1"/>
        <v>38289</v>
      </c>
      <c r="DX20">
        <f ca="1"/>
        <v>0.87553548999999997</v>
      </c>
      <c r="DY20" s="3">
        <f ca="1"/>
        <v>38289</v>
      </c>
      <c r="DZ20">
        <f ca="1"/>
        <v>0.75631972999999997</v>
      </c>
      <c r="EA20" s="3">
        <f ca="1"/>
        <v>38289</v>
      </c>
      <c r="EB20">
        <f ca="1"/>
        <v>0.76004062999999999</v>
      </c>
      <c r="EC20" s="3">
        <f ca="1"/>
        <v>38321</v>
      </c>
      <c r="ED20">
        <f ca="1"/>
        <v>0.87737047000000001</v>
      </c>
      <c r="EE20" s="3">
        <f ca="1"/>
        <v>38321</v>
      </c>
      <c r="EF20">
        <f ca="1"/>
        <v>1</v>
      </c>
      <c r="EG20" s="3">
        <f ca="1"/>
        <v>38077</v>
      </c>
      <c r="EH20">
        <f ca="1"/>
        <v>1</v>
      </c>
      <c r="EI20" s="3">
        <f ca="1"/>
        <v>38107</v>
      </c>
      <c r="EJ20">
        <f ca="1"/>
        <v>1</v>
      </c>
      <c r="EK20" s="3">
        <f ca="1"/>
        <v>38107</v>
      </c>
      <c r="EL20">
        <f ca="1"/>
        <v>1</v>
      </c>
      <c r="EM20" s="3">
        <f ca="1"/>
        <v>38138</v>
      </c>
      <c r="EN20">
        <f ca="1"/>
        <v>1</v>
      </c>
      <c r="EO20" s="3">
        <f ca="1"/>
        <v>38138</v>
      </c>
      <c r="EP20">
        <f ca="1"/>
        <v>0.66951607999999996</v>
      </c>
      <c r="EQ20" s="3">
        <f ca="1"/>
        <v>38168</v>
      </c>
      <c r="ER20">
        <f ca="1"/>
        <v>0.96786333999999996</v>
      </c>
      <c r="ES20" s="3">
        <f ca="1"/>
        <v>38168</v>
      </c>
      <c r="ET20">
        <f ca="1"/>
        <v>1</v>
      </c>
      <c r="EU20" s="3">
        <f ca="1"/>
        <v>38198</v>
      </c>
      <c r="EV20">
        <f ca="1"/>
        <v>0.84770657000000005</v>
      </c>
      <c r="EW20" s="3">
        <f ca="1"/>
        <v>38198</v>
      </c>
      <c r="EX20">
        <f ca="1"/>
        <v>0.91489593000000002</v>
      </c>
      <c r="EY20" s="3">
        <f ca="1"/>
        <v>38198</v>
      </c>
      <c r="EZ20">
        <f ca="1"/>
        <v>1</v>
      </c>
      <c r="FA20" s="3">
        <f ca="1"/>
        <v>38198</v>
      </c>
      <c r="FB20">
        <f ca="1"/>
        <v>1</v>
      </c>
      <c r="FC20" s="3">
        <f ca="1"/>
        <v>38230</v>
      </c>
      <c r="FD20">
        <f ca="1"/>
        <v>1</v>
      </c>
      <c r="FE20" s="3">
        <f ca="1"/>
        <v>38230</v>
      </c>
      <c r="FF20">
        <f ca="1"/>
        <v>0.86824299000000005</v>
      </c>
      <c r="FG20" s="3">
        <f ca="1"/>
        <v>38230</v>
      </c>
      <c r="FH20">
        <f ca="1"/>
        <v>0.80100077000000003</v>
      </c>
      <c r="FI20" s="3">
        <f ca="1"/>
        <v>38260</v>
      </c>
      <c r="FJ20">
        <f ca="1"/>
        <v>1.0577508200000001</v>
      </c>
      <c r="FK20" s="3">
        <f ca="1"/>
        <v>38260</v>
      </c>
      <c r="FL20">
        <f ca="1"/>
        <v>1</v>
      </c>
      <c r="FM20" s="3">
        <f ca="1"/>
        <v>38383</v>
      </c>
      <c r="FN20">
        <f ca="1"/>
        <v>0.4266144</v>
      </c>
      <c r="FO20" s="3">
        <f ca="1"/>
        <v>38321</v>
      </c>
      <c r="FP20">
        <f ca="1"/>
        <v>1</v>
      </c>
      <c r="FQ20" s="3">
        <f ca="1"/>
        <v>38471</v>
      </c>
      <c r="FR20">
        <f ca="1"/>
        <v>0.62940348000000002</v>
      </c>
      <c r="FS20" s="3">
        <f ca="1"/>
        <v>38503</v>
      </c>
      <c r="FT20">
        <f ca="1"/>
        <v>0.79596003000000004</v>
      </c>
      <c r="FU20" s="3">
        <f ca="1"/>
        <v>38471</v>
      </c>
      <c r="FV20">
        <f ca="1"/>
        <v>1.0710001499999999</v>
      </c>
      <c r="FW20" s="3">
        <f ca="1"/>
        <v>38411</v>
      </c>
      <c r="FX20">
        <f ca="1"/>
        <v>1</v>
      </c>
      <c r="FY20" s="3">
        <f ca="1"/>
        <v>38471</v>
      </c>
      <c r="FZ20">
        <f ca="1"/>
        <v>0.81282151000000002</v>
      </c>
      <c r="GA20" s="3">
        <f ca="1"/>
        <v>38442</v>
      </c>
      <c r="GB20">
        <f ca="1"/>
        <v>0.86189934999999995</v>
      </c>
      <c r="GC20" s="3">
        <f ca="1"/>
        <v>38442</v>
      </c>
      <c r="GD20">
        <f ca="1"/>
        <v>0.90037467999999998</v>
      </c>
      <c r="GE20" s="3">
        <f ca="1"/>
        <v>38471</v>
      </c>
      <c r="GF20">
        <f ca="1"/>
        <v>0.96264824000000004</v>
      </c>
      <c r="GG20" s="3">
        <f ca="1"/>
        <v>38260</v>
      </c>
      <c r="GH20">
        <f ca="1"/>
        <v>1</v>
      </c>
      <c r="GI20" s="3">
        <f ca="1"/>
        <v>38260</v>
      </c>
      <c r="GJ20">
        <f ca="1"/>
        <v>0.81275876000000002</v>
      </c>
      <c r="GK20" s="3">
        <f ca="1"/>
        <v>38289</v>
      </c>
      <c r="GL20">
        <f ca="1"/>
        <v>0.83683722999999999</v>
      </c>
      <c r="GM20" s="3">
        <f ca="1"/>
        <v>38289</v>
      </c>
      <c r="GN20">
        <f ca="1"/>
        <v>0.83683722999999999</v>
      </c>
      <c r="GO20" s="3">
        <f ca="1"/>
        <v>38289</v>
      </c>
      <c r="GP20">
        <f ca="1"/>
        <v>0.92693440000000005</v>
      </c>
      <c r="GQ20" s="3">
        <f ca="1"/>
        <v>38289</v>
      </c>
      <c r="GR20">
        <f ca="1"/>
        <v>0.92731889999999995</v>
      </c>
      <c r="GS20" s="3">
        <f ca="1"/>
        <v>38289</v>
      </c>
      <c r="GT20">
        <f ca="1"/>
        <v>0.97997707000000001</v>
      </c>
      <c r="GU20" s="3">
        <f ca="1"/>
        <v>38289</v>
      </c>
      <c r="GV20">
        <f ca="1"/>
        <v>0.74088162000000002</v>
      </c>
      <c r="GW20" s="3">
        <f ca="1"/>
        <v>38562</v>
      </c>
      <c r="GX20">
        <f ca="1"/>
        <v>1</v>
      </c>
      <c r="GY20" s="3">
        <f ca="1"/>
        <v>38562</v>
      </c>
      <c r="GZ20">
        <f ca="1"/>
        <v>0.85133199000000004</v>
      </c>
      <c r="HA20" s="3">
        <f ca="1"/>
        <v>38562</v>
      </c>
      <c r="HB20">
        <f ca="1"/>
        <v>0.91447860999999997</v>
      </c>
      <c r="HC20" s="3">
        <f ca="1"/>
        <v>38503</v>
      </c>
      <c r="HD20">
        <f ca="1"/>
        <v>0.76831556999999995</v>
      </c>
      <c r="HE20" s="3">
        <f ca="1"/>
        <v>38533</v>
      </c>
      <c r="HF20">
        <f ca="1"/>
        <v>0.54637654000000002</v>
      </c>
      <c r="HG20" s="3">
        <f ca="1"/>
        <v>38562</v>
      </c>
      <c r="HH20">
        <f ca="1"/>
        <v>1</v>
      </c>
      <c r="HI20" s="3">
        <f ca="1"/>
        <v>38533</v>
      </c>
      <c r="HJ20">
        <f ca="1"/>
        <v>0.71056222999999996</v>
      </c>
      <c r="HK20" s="3">
        <f ca="1"/>
        <v>38533</v>
      </c>
      <c r="HL20">
        <f ca="1"/>
        <v>0.92610143</v>
      </c>
      <c r="HM20" s="3">
        <f ca="1"/>
        <v>38595</v>
      </c>
      <c r="HN20">
        <f ca="1"/>
        <v>1</v>
      </c>
      <c r="HO20" s="3">
        <f ca="1"/>
        <v>38595</v>
      </c>
      <c r="HP20">
        <f ca="1"/>
        <v>0.64692678000000003</v>
      </c>
      <c r="HQ20" s="3">
        <f ca="1"/>
        <v>38595</v>
      </c>
      <c r="HR20">
        <f ca="1"/>
        <v>0.77492095000000005</v>
      </c>
      <c r="HS20" s="3">
        <f ca="1"/>
        <v>38625</v>
      </c>
      <c r="HT20">
        <f ca="1"/>
        <v>1</v>
      </c>
      <c r="HU20" s="3">
        <f ca="1"/>
        <v>38716</v>
      </c>
      <c r="HV20">
        <f ca="1"/>
        <v>1</v>
      </c>
      <c r="HW20" s="3">
        <f ca="1"/>
        <v>38656</v>
      </c>
      <c r="HX20">
        <f ca="1"/>
        <v>0.61119403100000003</v>
      </c>
      <c r="HY20" s="3">
        <f ca="1"/>
        <v>38656</v>
      </c>
      <c r="HZ20">
        <f ca="1"/>
        <v>0.87836190999999997</v>
      </c>
      <c r="IA20" s="3">
        <f ca="1"/>
        <v>38656</v>
      </c>
      <c r="IB20">
        <f ca="1"/>
        <v>0.89399580999999995</v>
      </c>
      <c r="IC20" s="3">
        <f ca="1"/>
        <v>38835</v>
      </c>
      <c r="ID20">
        <f ca="1"/>
        <v>0.89482441999999995</v>
      </c>
      <c r="IE20" s="3">
        <f ca="1"/>
        <v>38748</v>
      </c>
      <c r="IF20">
        <f ca="1"/>
        <v>0.86074786000000003</v>
      </c>
      <c r="IG20" s="3">
        <f ca="1"/>
        <v>38748</v>
      </c>
      <c r="IH20">
        <f ca="1"/>
        <v>0.79557244999999999</v>
      </c>
      <c r="II20" s="3">
        <f ca="1"/>
        <v>38868</v>
      </c>
      <c r="IJ20">
        <f ca="1"/>
        <v>1</v>
      </c>
      <c r="IK20" s="3">
        <f ca="1"/>
        <v>38989</v>
      </c>
      <c r="IL20">
        <f ca="1"/>
        <v>0.59556761999999996</v>
      </c>
      <c r="IM20" s="3">
        <f ca="1"/>
        <v>38898</v>
      </c>
      <c r="IN20">
        <f ca="1"/>
        <v>1</v>
      </c>
      <c r="IO20" s="3">
        <f ca="1"/>
        <v>38960</v>
      </c>
      <c r="IP20">
        <f ca="1"/>
        <v>0.82501782999999995</v>
      </c>
      <c r="IQ20" s="3">
        <f ca="1"/>
        <v>39021</v>
      </c>
      <c r="IR20">
        <f ca="1"/>
        <v>1</v>
      </c>
      <c r="IS20" s="3">
        <f ca="1"/>
        <v>38989</v>
      </c>
      <c r="IT20">
        <f ca="1"/>
        <v>0.86076448000000005</v>
      </c>
      <c r="IU20" s="3">
        <f ca="1"/>
        <v>39080</v>
      </c>
      <c r="IV20">
        <f ca="1"/>
        <v>1</v>
      </c>
      <c r="IW20" s="3">
        <f ca="1"/>
        <v>38289</v>
      </c>
      <c r="IX20">
        <f ca="1"/>
        <v>0.81721429000000001</v>
      </c>
      <c r="IY20" s="3">
        <f ca="1"/>
        <v>38321</v>
      </c>
      <c r="IZ20">
        <f ca="1"/>
        <v>0.91322866999999996</v>
      </c>
      <c r="JA20" s="3">
        <f ca="1"/>
        <v>38321</v>
      </c>
      <c r="JB20">
        <f ca="1"/>
        <v>0.71202160000000003</v>
      </c>
      <c r="JC20" s="3">
        <f ca="1"/>
        <v>38321</v>
      </c>
      <c r="JD20">
        <f ca="1"/>
        <v>0.54809489199999994</v>
      </c>
      <c r="JE20" s="3">
        <f ca="1"/>
        <v>38352</v>
      </c>
      <c r="JF20">
        <f ca="1"/>
        <v>0.77263271</v>
      </c>
      <c r="JG20" s="3">
        <f ca="1"/>
        <v>38352</v>
      </c>
      <c r="JH20">
        <f ca="1"/>
        <v>0.87233556000000001</v>
      </c>
      <c r="JI20" s="3">
        <f ca="1"/>
        <v>38352</v>
      </c>
      <c r="JJ20">
        <f ca="1"/>
        <v>1</v>
      </c>
      <c r="JK20" s="3">
        <f ca="1"/>
        <v>38383</v>
      </c>
      <c r="JL20">
        <f ca="1"/>
        <v>0.86707643000000001</v>
      </c>
      <c r="JM20" s="3">
        <f ca="1"/>
        <v>38383</v>
      </c>
      <c r="JN20">
        <f ca="1"/>
        <v>1</v>
      </c>
      <c r="JO20" s="3">
        <f ca="1"/>
        <v>38383</v>
      </c>
      <c r="JP20">
        <f ca="1"/>
        <v>0.84529946</v>
      </c>
      <c r="JQ20" s="3">
        <f ca="1"/>
        <v>38383</v>
      </c>
      <c r="JR20">
        <f ca="1"/>
        <v>0.58544754899999996</v>
      </c>
      <c r="JS20" s="3">
        <f ca="1"/>
        <v>38383</v>
      </c>
      <c r="JT20">
        <f ca="1"/>
        <v>0.58957113999999999</v>
      </c>
      <c r="JU20" s="3">
        <f ca="1"/>
        <v>38383</v>
      </c>
      <c r="JV20">
        <f ca="1"/>
        <v>0.82023981999999995</v>
      </c>
      <c r="JW20" s="3">
        <f ca="1"/>
        <v>38383</v>
      </c>
      <c r="JX20">
        <f ca="1"/>
        <v>1</v>
      </c>
      <c r="JY20" s="3">
        <f ca="1"/>
        <v>38383</v>
      </c>
      <c r="JZ20">
        <f ca="1"/>
        <v>0.88875581999999997</v>
      </c>
      <c r="KA20" s="3">
        <f ca="1"/>
        <v>38411</v>
      </c>
      <c r="KB20">
        <f ca="1"/>
        <v>0.88183681999999997</v>
      </c>
      <c r="KC20" s="3">
        <f ca="1"/>
        <v>38411</v>
      </c>
      <c r="KD20">
        <f ca="1"/>
        <v>0.86085020000000001</v>
      </c>
      <c r="KE20" s="3">
        <f ca="1"/>
        <v>38411</v>
      </c>
      <c r="KF20">
        <f ca="1"/>
        <v>0.86085020000000001</v>
      </c>
      <c r="KG20" s="3">
        <f ca="1"/>
        <v>38442</v>
      </c>
      <c r="KH20">
        <f ca="1"/>
        <v>0.95007673999999998</v>
      </c>
      <c r="KI20" s="3">
        <f ca="1"/>
        <v>38442</v>
      </c>
      <c r="KJ20">
        <f ca="1"/>
        <v>1</v>
      </c>
      <c r="KK20" s="3">
        <f ca="1"/>
        <v>38442</v>
      </c>
      <c r="KL20">
        <f ca="1"/>
        <v>1</v>
      </c>
      <c r="KM20" s="3">
        <f ca="1"/>
        <v>38471</v>
      </c>
      <c r="KN20">
        <f ca="1"/>
        <v>0.81355281999999995</v>
      </c>
      <c r="KO20" s="3">
        <f ca="1"/>
        <v>38471</v>
      </c>
      <c r="KP20">
        <f ca="1"/>
        <v>1</v>
      </c>
      <c r="KQ20" s="3">
        <f ca="1"/>
        <v>38471</v>
      </c>
      <c r="KR20">
        <f ca="1"/>
        <v>0.83141260100000003</v>
      </c>
      <c r="KS20" s="3">
        <f ca="1"/>
        <v>38503</v>
      </c>
      <c r="KT20">
        <f ca="1"/>
        <v>0.91381414000000005</v>
      </c>
      <c r="KU20" s="3">
        <f ca="1"/>
        <v>38503</v>
      </c>
      <c r="KV20">
        <f ca="1"/>
        <v>0.90496246999999996</v>
      </c>
      <c r="KW20" s="3">
        <f ca="1"/>
        <v>38503</v>
      </c>
      <c r="KX20">
        <f ca="1"/>
        <v>0.84248650000000003</v>
      </c>
      <c r="KY20" s="3">
        <f ca="1"/>
        <v>38503</v>
      </c>
      <c r="KZ20">
        <f ca="1"/>
        <v>0.64404364000000003</v>
      </c>
      <c r="LA20" s="3">
        <f ca="1"/>
        <v>38503</v>
      </c>
      <c r="LB20">
        <f ca="1"/>
        <v>1</v>
      </c>
      <c r="LC20" s="3">
        <f ca="1"/>
        <v>38503</v>
      </c>
      <c r="LD20">
        <f ca="1"/>
        <v>1</v>
      </c>
      <c r="LE20" s="3">
        <f ca="1"/>
        <v>38533</v>
      </c>
      <c r="LF20">
        <f ca="1"/>
        <v>0.70877787000000003</v>
      </c>
      <c r="LG20" s="3">
        <f ca="1"/>
        <v>38533</v>
      </c>
      <c r="LH20">
        <f ca="1"/>
        <v>0.70503283999999999</v>
      </c>
      <c r="LI20" s="3">
        <f ca="1"/>
        <v>38533</v>
      </c>
      <c r="LJ20">
        <f ca="1"/>
        <v>0.66955156000000005</v>
      </c>
      <c r="LK20" s="3">
        <f ca="1"/>
        <v>39113</v>
      </c>
      <c r="LL20">
        <f ca="1"/>
        <v>0.93571523999999995</v>
      </c>
      <c r="LM20" s="3">
        <f ca="1"/>
        <v>39141</v>
      </c>
      <c r="LN20">
        <f ca="1"/>
        <v>1</v>
      </c>
      <c r="LO20" s="3">
        <f ca="1"/>
        <v>39141</v>
      </c>
      <c r="LP20">
        <f ca="1"/>
        <v>1</v>
      </c>
      <c r="LQ20" s="3">
        <f ca="1"/>
        <v>39141</v>
      </c>
      <c r="LR20">
        <f ca="1"/>
        <v>1</v>
      </c>
      <c r="LS20" s="3">
        <f ca="1"/>
        <v>39141</v>
      </c>
      <c r="LT20">
        <f ca="1"/>
        <v>1</v>
      </c>
      <c r="LU20" s="3">
        <f ca="1"/>
        <v>39141</v>
      </c>
      <c r="LV20">
        <f ca="1"/>
        <v>1</v>
      </c>
      <c r="LW20" s="3">
        <f ca="1"/>
        <v>39141</v>
      </c>
      <c r="LX20">
        <f ca="1"/>
        <v>1</v>
      </c>
      <c r="LY20" s="3">
        <f ca="1"/>
        <v>39233</v>
      </c>
      <c r="LZ20">
        <f ca="1"/>
        <v>0.89518792000000003</v>
      </c>
      <c r="MA20" s="3">
        <f ca="1"/>
        <v>39171</v>
      </c>
      <c r="MB20">
        <f ca="1"/>
        <v>1</v>
      </c>
      <c r="MC20" s="3">
        <f ca="1"/>
        <v>39171</v>
      </c>
      <c r="MD20">
        <f ca="1"/>
        <v>1</v>
      </c>
      <c r="ME20" s="3">
        <f ca="1"/>
        <v>38562</v>
      </c>
      <c r="MF20">
        <f ca="1"/>
        <v>0.85808202</v>
      </c>
      <c r="MG20" s="3">
        <f ca="1"/>
        <v>38562</v>
      </c>
      <c r="MH20">
        <f ca="1"/>
        <v>0.79182319999999995</v>
      </c>
      <c r="MI20" s="3">
        <f ca="1"/>
        <v>38562</v>
      </c>
      <c r="MJ20">
        <f ca="1"/>
        <v>0.80000101000000001</v>
      </c>
      <c r="MK20" s="3">
        <f ca="1"/>
        <v>38562</v>
      </c>
      <c r="ML20">
        <f ca="1"/>
        <v>1</v>
      </c>
      <c r="MM20" s="3">
        <f ca="1"/>
        <v>38562</v>
      </c>
      <c r="MN20">
        <f ca="1"/>
        <v>0.65180998000000001</v>
      </c>
      <c r="MO20" s="3">
        <f ca="1"/>
        <v>38595</v>
      </c>
      <c r="MP20">
        <f ca="1"/>
        <v>0.83056640000000004</v>
      </c>
      <c r="MQ20" s="3">
        <f ca="1"/>
        <v>39262</v>
      </c>
      <c r="MR20">
        <f ca="1"/>
        <v>0.93269628000000004</v>
      </c>
      <c r="MS20" s="3">
        <f ca="1"/>
        <v>39262</v>
      </c>
      <c r="MT20">
        <f ca="1"/>
        <v>0.90061670999999999</v>
      </c>
      <c r="MU20" s="3">
        <f ca="1"/>
        <v>39233</v>
      </c>
      <c r="MV20">
        <f ca="1"/>
        <v>0.87605668000000003</v>
      </c>
      <c r="MW20" s="3">
        <f ca="1"/>
        <v>38656</v>
      </c>
      <c r="MX20">
        <f ca="1"/>
        <v>0.9132768</v>
      </c>
      <c r="MY20" s="3">
        <f ca="1"/>
        <v>38656</v>
      </c>
      <c r="MZ20">
        <f ca="1"/>
        <v>0.78779790000000005</v>
      </c>
      <c r="NA20" s="3">
        <f ca="1"/>
        <v>38656</v>
      </c>
      <c r="NB20">
        <f ca="1"/>
        <v>0.53856875900000001</v>
      </c>
      <c r="NC20" s="3">
        <f ca="1"/>
        <v>38656</v>
      </c>
      <c r="ND20">
        <f ca="1"/>
        <v>0.79686734999999997</v>
      </c>
      <c r="NE20" s="3">
        <f ca="1"/>
        <v>39325</v>
      </c>
      <c r="NF20">
        <f ca="1"/>
        <v>0.86976209000000004</v>
      </c>
      <c r="NG20" s="3">
        <f ca="1"/>
        <v>39325</v>
      </c>
      <c r="NH20">
        <f ca="1"/>
        <v>0.86977733999999995</v>
      </c>
      <c r="NI20" s="3">
        <f ca="1"/>
        <v>39325</v>
      </c>
      <c r="NJ20">
        <f ca="1"/>
        <v>0.83996651</v>
      </c>
      <c r="NK20" s="3">
        <f ca="1"/>
        <v>38686</v>
      </c>
      <c r="NL20">
        <f ca="1"/>
        <v>1</v>
      </c>
      <c r="NM20" s="3">
        <f ca="1"/>
        <v>38686</v>
      </c>
      <c r="NN20">
        <f ca="1"/>
        <v>0.73594360000000003</v>
      </c>
      <c r="NO20" s="3">
        <f ca="1"/>
        <v>38686</v>
      </c>
      <c r="NP20">
        <f ca="1"/>
        <v>0.85253924999999997</v>
      </c>
      <c r="NQ20" s="3">
        <f ca="1"/>
        <v>38686</v>
      </c>
      <c r="NR20">
        <f ca="1"/>
        <v>0.56119556000000004</v>
      </c>
      <c r="NS20" s="3">
        <f ca="1"/>
        <v>38686</v>
      </c>
      <c r="NT20">
        <f ca="1"/>
        <v>0.49798803000000003</v>
      </c>
      <c r="NU20" s="3">
        <f ca="1"/>
        <v>38686</v>
      </c>
      <c r="NV20">
        <f ca="1"/>
        <v>0.85253924999999997</v>
      </c>
      <c r="NW20" s="3">
        <f ca="1"/>
        <v>38716</v>
      </c>
      <c r="NX20">
        <f ca="1"/>
        <v>0.64151594000000001</v>
      </c>
      <c r="NY20" s="3">
        <f ca="1"/>
        <v>38776</v>
      </c>
      <c r="NZ20">
        <f ca="1"/>
        <v>1</v>
      </c>
      <c r="OA20" s="3">
        <f ca="1"/>
        <v>38807</v>
      </c>
      <c r="OB20">
        <f ca="1"/>
        <v>1</v>
      </c>
      <c r="OC20" s="3">
        <f ca="1"/>
        <v>38835</v>
      </c>
      <c r="OD20">
        <f ca="1"/>
        <v>1</v>
      </c>
      <c r="OE20" s="3">
        <f ca="1"/>
        <v>38868</v>
      </c>
      <c r="OF20">
        <f ca="1"/>
        <v>0.83362170999999996</v>
      </c>
      <c r="OG20" s="3">
        <f ca="1"/>
        <v>38868</v>
      </c>
      <c r="OH20">
        <f ca="1"/>
        <v>0.85805231999999998</v>
      </c>
      <c r="OI20" s="3">
        <f ca="1"/>
        <v>39325</v>
      </c>
      <c r="OJ20">
        <f ca="1"/>
        <v>0.87040724999999997</v>
      </c>
      <c r="OK20" s="3">
        <f ca="1"/>
        <v>39353</v>
      </c>
      <c r="OL20">
        <f ca="1"/>
        <v>0.87526687999999997</v>
      </c>
      <c r="OM20" s="3">
        <f ca="1"/>
        <v>39353</v>
      </c>
      <c r="ON20">
        <f ca="1"/>
        <v>0.94125223999999996</v>
      </c>
      <c r="OO20" s="3">
        <f ca="1"/>
        <v>39325</v>
      </c>
      <c r="OP20">
        <f ca="1"/>
        <v>0.83865460999999997</v>
      </c>
      <c r="OQ20" s="3">
        <f ca="1"/>
        <v>39353</v>
      </c>
      <c r="OR20">
        <f ca="1"/>
        <v>0.86172757</v>
      </c>
      <c r="OS20" s="3">
        <f ca="1"/>
        <v>39353</v>
      </c>
      <c r="OT20">
        <f ca="1"/>
        <v>1</v>
      </c>
      <c r="OU20" s="3">
        <f ca="1"/>
        <v>38929</v>
      </c>
      <c r="OV20">
        <f ca="1"/>
        <v>0.78818007999999995</v>
      </c>
      <c r="OW20" s="3">
        <f ca="1"/>
        <v>38929</v>
      </c>
      <c r="OX20">
        <f ca="1"/>
        <v>1</v>
      </c>
      <c r="OY20" s="3">
        <f ca="1"/>
        <v>38929</v>
      </c>
      <c r="OZ20">
        <f ca="1"/>
        <v>1</v>
      </c>
      <c r="PA20" s="3">
        <f ca="1"/>
        <v>38960</v>
      </c>
      <c r="PB20">
        <f ca="1"/>
        <v>1</v>
      </c>
      <c r="PC20" s="3">
        <f ca="1"/>
        <v>38989</v>
      </c>
      <c r="PD20">
        <f ca="1"/>
        <v>0.73444301000000001</v>
      </c>
      <c r="PE20" s="3">
        <f ca="1"/>
        <v>39021</v>
      </c>
      <c r="PF20">
        <f ca="1"/>
        <v>0.84520569999999995</v>
      </c>
      <c r="PG20" s="3">
        <f ca="1"/>
        <v>39021</v>
      </c>
      <c r="PH20">
        <f ca="1"/>
        <v>1</v>
      </c>
      <c r="PI20" s="3">
        <f ca="1"/>
        <v>39080</v>
      </c>
      <c r="PJ20">
        <f ca="1"/>
        <v>0.75323973</v>
      </c>
      <c r="PK20" s="3">
        <f ca="1"/>
        <v>39113</v>
      </c>
      <c r="PL20">
        <f ca="1"/>
        <v>1</v>
      </c>
      <c r="PM20" s="3">
        <f ca="1"/>
        <v>39141</v>
      </c>
      <c r="PN20">
        <f ca="1"/>
        <v>1</v>
      </c>
      <c r="PO20" s="3">
        <f ca="1"/>
        <v>39141</v>
      </c>
      <c r="PP20">
        <f ca="1"/>
        <v>1.0710001410000001</v>
      </c>
      <c r="PQ20" s="3">
        <f ca="1"/>
        <v>39141</v>
      </c>
      <c r="PR20">
        <f ca="1"/>
        <v>0.79352575000000003</v>
      </c>
      <c r="PS20" s="3">
        <f ca="1"/>
        <v>39141</v>
      </c>
      <c r="PT20">
        <f ca="1"/>
        <v>0.74267097999999998</v>
      </c>
      <c r="PU20" s="3">
        <f ca="1"/>
        <v>39141</v>
      </c>
      <c r="PV20">
        <f ca="1"/>
        <v>0.91241159999999999</v>
      </c>
      <c r="PW20" s="3">
        <f ca="1"/>
        <v>39171</v>
      </c>
      <c r="PX20">
        <f ca="1"/>
        <v>0.81877339000000005</v>
      </c>
      <c r="PY20" s="3">
        <f ca="1"/>
        <v>39202</v>
      </c>
      <c r="PZ20">
        <f ca="1"/>
        <v>0.47570886000000001</v>
      </c>
      <c r="QA20" s="3">
        <f ca="1"/>
        <v>39233</v>
      </c>
      <c r="QB20">
        <f ca="1"/>
        <v>0.87720405000000001</v>
      </c>
      <c r="QC20" s="3">
        <f ca="1"/>
        <v>39233</v>
      </c>
      <c r="QD20">
        <f ca="1"/>
        <v>0.91243079000000005</v>
      </c>
      <c r="QE20" s="3">
        <f ca="1"/>
        <v>39233</v>
      </c>
      <c r="QF20">
        <f ca="1"/>
        <v>0.88579596999999999</v>
      </c>
      <c r="QG20" s="3">
        <f ca="1"/>
        <v>39262</v>
      </c>
      <c r="QH20">
        <f ca="1"/>
        <v>0.93787693999999999</v>
      </c>
      <c r="QI20" s="3">
        <f ca="1"/>
        <v>39353</v>
      </c>
      <c r="QJ20">
        <f ca="1"/>
        <v>0.86051104</v>
      </c>
      <c r="QK20" s="3">
        <f ca="1"/>
        <v>39386</v>
      </c>
      <c r="QL20">
        <f ca="1"/>
        <v>1</v>
      </c>
      <c r="QM20" s="3">
        <f ca="1"/>
        <v>39386</v>
      </c>
      <c r="QN20">
        <f ca="1"/>
        <v>0.93329351999999999</v>
      </c>
      <c r="QO20" s="3">
        <f ca="1"/>
        <v>39386</v>
      </c>
      <c r="QP20">
        <f ca="1"/>
        <v>0.85777563000000001</v>
      </c>
      <c r="QQ20" s="3">
        <f ca="1"/>
        <v>39416</v>
      </c>
      <c r="QR20">
        <f ca="1"/>
        <v>0.85904192000000001</v>
      </c>
      <c r="QS20" s="3">
        <f ca="1"/>
        <v>39538</v>
      </c>
      <c r="QT20">
        <f ca="1"/>
        <v>0.83103148000000004</v>
      </c>
      <c r="QU20" s="3">
        <f ca="1"/>
        <v>39507</v>
      </c>
      <c r="QV20">
        <f ca="1"/>
        <v>0.89239199000000002</v>
      </c>
      <c r="QW20" s="3">
        <f ca="1"/>
        <v>39478</v>
      </c>
      <c r="QX20">
        <f ca="1"/>
        <v>0.86083896100000001</v>
      </c>
      <c r="QY20" s="3">
        <f ca="1"/>
        <v>39478</v>
      </c>
      <c r="QZ20">
        <f ca="1"/>
        <v>0.85410704999999998</v>
      </c>
      <c r="RA20" s="3">
        <f ca="1"/>
        <v>39507</v>
      </c>
      <c r="RB20">
        <f ca="1"/>
        <v>0.94506215999999998</v>
      </c>
      <c r="RC20" s="3">
        <f ca="1"/>
        <v>39478</v>
      </c>
      <c r="RD20">
        <f ca="1"/>
        <v>0.89416337999999995</v>
      </c>
      <c r="RE20" s="3">
        <f ca="1"/>
        <v>39294</v>
      </c>
      <c r="RF20">
        <f ca="1"/>
        <v>0.93974374000000005</v>
      </c>
      <c r="RG20" s="3">
        <f ca="1"/>
        <v>39325</v>
      </c>
      <c r="RH20">
        <f ca="1"/>
        <v>1</v>
      </c>
      <c r="RI20" s="3">
        <f ca="1"/>
        <v>39325</v>
      </c>
      <c r="RJ20">
        <f ca="1"/>
        <v>0.82251408000000004</v>
      </c>
      <c r="RK20" s="3">
        <f ca="1"/>
        <v>39598</v>
      </c>
      <c r="RL20">
        <f ca="1"/>
        <v>0.87983968999999995</v>
      </c>
      <c r="RM20" s="3">
        <f ca="1"/>
        <v>39598</v>
      </c>
      <c r="RN20">
        <f ca="1"/>
        <v>0.93657504999999996</v>
      </c>
      <c r="RO20" s="3">
        <f ca="1"/>
        <v>39568</v>
      </c>
      <c r="RP20">
        <f ca="1"/>
        <v>0.73238866999999996</v>
      </c>
      <c r="RQ20" s="3">
        <f ca="1"/>
        <v>39598</v>
      </c>
      <c r="RR20">
        <f ca="1"/>
        <v>0.80761543999999996</v>
      </c>
      <c r="RS20" s="3">
        <f ca="1"/>
        <v>39598</v>
      </c>
      <c r="RT20">
        <f ca="1"/>
        <v>0.84704698</v>
      </c>
      <c r="RU20" s="3">
        <f ca="1"/>
        <v>39325</v>
      </c>
      <c r="RV20">
        <f ca="1"/>
        <v>0.93955860999999996</v>
      </c>
      <c r="RW20" s="3">
        <f ca="1"/>
        <v>39325</v>
      </c>
      <c r="RX20">
        <f ca="1"/>
        <v>0.86853371000000001</v>
      </c>
      <c r="RY20" s="3">
        <f ca="1"/>
        <v>39386</v>
      </c>
      <c r="RZ20">
        <f ca="1"/>
        <v>0.62163246999999999</v>
      </c>
      <c r="SA20" s="3">
        <f ca="1"/>
        <v>39386</v>
      </c>
      <c r="SB20">
        <f ca="1"/>
        <v>1</v>
      </c>
      <c r="SC20" s="3">
        <f ca="1"/>
        <v>39386</v>
      </c>
      <c r="SD20">
        <f ca="1"/>
        <v>1</v>
      </c>
      <c r="SE20" s="3">
        <f ca="1"/>
        <v>39386</v>
      </c>
      <c r="SF20">
        <f ca="1"/>
        <v>0.70215463</v>
      </c>
      <c r="SG20" s="3">
        <f ca="1"/>
        <v>39629</v>
      </c>
      <c r="SH20">
        <f ca="1"/>
        <v>0.92153620999999997</v>
      </c>
      <c r="SI20" s="3">
        <f ca="1"/>
        <v>39660</v>
      </c>
      <c r="SJ20">
        <f ca="1"/>
        <v>1</v>
      </c>
      <c r="SK20" s="3">
        <f ca="1"/>
        <v>39660</v>
      </c>
      <c r="SL20">
        <f ca="1"/>
        <v>0.92793769000000004</v>
      </c>
      <c r="SM20" s="3">
        <f ca="1"/>
        <v>39689</v>
      </c>
      <c r="SN20">
        <f ca="1"/>
        <v>0.87711088000000004</v>
      </c>
      <c r="SO20" s="3">
        <f ca="1"/>
        <v>39903</v>
      </c>
      <c r="SP20">
        <f ca="1"/>
        <v>0.85923421</v>
      </c>
      <c r="SQ20" s="3">
        <f ca="1"/>
        <v>39752</v>
      </c>
      <c r="SR20">
        <f ca="1"/>
        <v>0.92420402899999998</v>
      </c>
      <c r="SS20" s="3">
        <f ca="1"/>
        <v>39843</v>
      </c>
      <c r="ST20">
        <f ca="1"/>
        <v>0.85385900000000003</v>
      </c>
      <c r="SU20" s="3">
        <f ca="1"/>
        <v>39752</v>
      </c>
      <c r="SV20">
        <f ca="1"/>
        <v>1</v>
      </c>
      <c r="SW20" s="3">
        <f ca="1"/>
        <v>39752</v>
      </c>
      <c r="SX20">
        <f ca="1"/>
        <v>1</v>
      </c>
      <c r="SY20" s="3">
        <f ca="1"/>
        <v>39752</v>
      </c>
      <c r="SZ20">
        <f ca="1"/>
        <v>1</v>
      </c>
      <c r="TA20" s="3">
        <f ca="1"/>
        <v>39780</v>
      </c>
      <c r="TB20">
        <f ca="1"/>
        <v>0.81944938</v>
      </c>
      <c r="TC20" s="3">
        <f ca="1"/>
        <v>39994</v>
      </c>
      <c r="TD20">
        <f ca="1"/>
        <v>0.87694364999999996</v>
      </c>
      <c r="TE20" s="3">
        <f ca="1"/>
        <v>39903</v>
      </c>
      <c r="TF20">
        <f ca="1"/>
        <v>0.87829140000000006</v>
      </c>
      <c r="TG20" s="3">
        <f ca="1"/>
        <v>39962</v>
      </c>
      <c r="TH20">
        <f ca="1"/>
        <v>0.85888352000000001</v>
      </c>
      <c r="TI20" s="3">
        <f ca="1"/>
        <v>39962</v>
      </c>
      <c r="TJ20">
        <f ca="1"/>
        <v>0.81728495000000001</v>
      </c>
      <c r="TK20" s="3">
        <f ca="1"/>
        <v>39416</v>
      </c>
      <c r="TL20">
        <f ca="1"/>
        <v>1</v>
      </c>
      <c r="TM20" s="3">
        <f ca="1"/>
        <v>39447</v>
      </c>
      <c r="TN20">
        <f ca="1"/>
        <v>0.93869212999999996</v>
      </c>
      <c r="TO20" s="3">
        <f ca="1"/>
        <v>39447</v>
      </c>
      <c r="TP20">
        <f ca="1"/>
        <v>0.86112363999999997</v>
      </c>
      <c r="TQ20" s="3">
        <f ca="1"/>
        <v>39478</v>
      </c>
      <c r="TR20">
        <f ca="1"/>
        <v>0.82894581000000001</v>
      </c>
      <c r="TS20" s="3">
        <f ca="1"/>
        <v>39478</v>
      </c>
      <c r="TT20">
        <f ca="1"/>
        <v>0.90463579999999999</v>
      </c>
      <c r="TU20" s="3">
        <f ca="1"/>
        <v>39538</v>
      </c>
      <c r="TV20">
        <f ca="1"/>
        <v>0.82901217000000005</v>
      </c>
      <c r="TW20" s="3">
        <f ca="1"/>
        <v>39568</v>
      </c>
      <c r="TX20">
        <f ca="1"/>
        <v>0.78559838999999998</v>
      </c>
      <c r="TY20" s="3">
        <f ca="1"/>
        <v>39598</v>
      </c>
      <c r="TZ20">
        <f ca="1"/>
        <v>0.96219940000000004</v>
      </c>
      <c r="UA20" s="3">
        <f ca="1"/>
        <v>39598</v>
      </c>
      <c r="UB20">
        <f ca="1"/>
        <v>0.83078695000000002</v>
      </c>
      <c r="UC20" s="3">
        <f ca="1"/>
        <v>39629</v>
      </c>
      <c r="UD20">
        <f ca="1"/>
        <v>0.82210238999999996</v>
      </c>
      <c r="UE20" s="3">
        <f ca="1"/>
        <v>39629</v>
      </c>
      <c r="UF20">
        <f ca="1"/>
        <v>0.85450780000000004</v>
      </c>
      <c r="UG20" s="3">
        <f ca="1"/>
        <v>39689</v>
      </c>
      <c r="UH20">
        <f ca="1"/>
        <v>0.82937141000000003</v>
      </c>
      <c r="UI20" s="3">
        <f ca="1"/>
        <v>39721</v>
      </c>
      <c r="UJ20">
        <f ca="1"/>
        <v>1</v>
      </c>
      <c r="UK20" s="3">
        <f ca="1"/>
        <v>39721</v>
      </c>
      <c r="UL20">
        <f ca="1"/>
        <v>0.93586479</v>
      </c>
      <c r="UM20" s="3">
        <f ca="1"/>
        <v>39752</v>
      </c>
      <c r="UN20">
        <f ca="1"/>
        <v>0.81309023999999996</v>
      </c>
      <c r="UO20" s="3">
        <f ca="1"/>
        <v>39780</v>
      </c>
      <c r="UP20">
        <f ca="1"/>
        <v>0.99977556999999995</v>
      </c>
      <c r="UQ20" s="3">
        <f ca="1"/>
        <v>40086</v>
      </c>
      <c r="UR20">
        <f ca="1"/>
        <v>0.73896766999999997</v>
      </c>
      <c r="US20" s="3">
        <f ca="1"/>
        <v>40025</v>
      </c>
      <c r="UT20">
        <f ca="1"/>
        <v>0.79716253000000004</v>
      </c>
      <c r="UU20" s="3">
        <f ca="1"/>
        <v>40056</v>
      </c>
      <c r="UV20">
        <f ca="1"/>
        <v>0.67444693</v>
      </c>
      <c r="UW20" s="3">
        <f ca="1"/>
        <v>40298</v>
      </c>
      <c r="UX20">
        <f ca="1"/>
        <v>0.44519993000000002</v>
      </c>
      <c r="UY20" s="3">
        <f ca="1"/>
        <v>39903</v>
      </c>
      <c r="UZ20">
        <f ca="1"/>
        <v>0.90721138000000001</v>
      </c>
      <c r="VA20" s="3">
        <f ca="1"/>
        <v>39994</v>
      </c>
      <c r="VB20">
        <f ca="1"/>
        <v>0.79322990000000004</v>
      </c>
      <c r="VC20" s="3">
        <f ca="1"/>
        <v>40025</v>
      </c>
      <c r="VD20">
        <f ca="1"/>
        <v>0.84366043000000002</v>
      </c>
      <c r="VE20" s="3">
        <f ca="1"/>
        <v>40298</v>
      </c>
      <c r="VF20">
        <f ca="1"/>
        <v>0.46014454999999999</v>
      </c>
      <c r="VG20" s="3">
        <f ca="1"/>
        <v>37344</v>
      </c>
      <c r="VH20">
        <f ca="1"/>
        <v>0.67624169999999995</v>
      </c>
      <c r="VI20" s="3">
        <f ca="1"/>
        <v>38442</v>
      </c>
      <c r="VJ20">
        <f ca="1"/>
        <v>0.89218808000000005</v>
      </c>
      <c r="VK20" s="3">
        <f ca="1"/>
        <v>38198</v>
      </c>
      <c r="VL20">
        <f ca="1"/>
        <v>1</v>
      </c>
      <c r="VM20" s="3">
        <f ca="1"/>
        <v>38230</v>
      </c>
      <c r="VN20">
        <f ca="1"/>
        <v>1</v>
      </c>
      <c r="VO20" s="3">
        <f ca="1"/>
        <v>38230</v>
      </c>
      <c r="VP20">
        <f ca="1"/>
        <v>1</v>
      </c>
      <c r="VQ20" s="3">
        <f ca="1"/>
        <v>38138</v>
      </c>
      <c r="VR20">
        <f ca="1"/>
        <v>0.45533496000000001</v>
      </c>
      <c r="VS20" s="3">
        <f ca="1"/>
        <v>37711</v>
      </c>
      <c r="VT20">
        <f ca="1"/>
        <v>1</v>
      </c>
      <c r="VU20" s="3">
        <f ca="1"/>
        <v>38044</v>
      </c>
      <c r="VV20">
        <f ca="1"/>
        <v>0.91882915099999996</v>
      </c>
      <c r="VW20" s="3">
        <f ca="1"/>
        <v>39994</v>
      </c>
      <c r="VX20">
        <f ca="1"/>
        <v>0.62996644000000002</v>
      </c>
      <c r="VY20" s="3">
        <f ca="1"/>
        <v>37833</v>
      </c>
      <c r="VZ20">
        <f ca="1"/>
        <v>0.35638980999999997</v>
      </c>
      <c r="WA20" s="3">
        <f ca="1"/>
        <v>37862</v>
      </c>
      <c r="WB20">
        <f ca="1"/>
        <v>0.48497968000000002</v>
      </c>
      <c r="WC20" s="3">
        <f ca="1"/>
        <v>37925</v>
      </c>
      <c r="WD20">
        <f ca="1"/>
        <v>0.37653584000000001</v>
      </c>
      <c r="WE20" s="3">
        <f ca="1"/>
        <v>37894</v>
      </c>
      <c r="WF20">
        <f ca="1"/>
        <v>1</v>
      </c>
      <c r="WG20" s="3">
        <f ca="1"/>
        <v>38107</v>
      </c>
      <c r="WH20">
        <f ca="1"/>
        <v>0.94163989999999997</v>
      </c>
      <c r="WI20" s="3">
        <f ca="1"/>
        <v>38077</v>
      </c>
      <c r="WJ20">
        <f ca="1"/>
        <v>0.94626699999999997</v>
      </c>
      <c r="WK20" s="3">
        <f ca="1"/>
        <v>38107</v>
      </c>
      <c r="WL20">
        <f ca="1"/>
        <v>1</v>
      </c>
      <c r="WM20" s="3">
        <f ca="1"/>
        <v>40025</v>
      </c>
      <c r="WN20">
        <f ca="1"/>
        <v>0.85554878000000001</v>
      </c>
      <c r="WO20" s="3">
        <f ca="1"/>
        <v>38289</v>
      </c>
      <c r="WP20">
        <f ca="1"/>
        <v>0.64732190999999994</v>
      </c>
      <c r="WQ20" s="3">
        <f ca="1"/>
        <v>38352</v>
      </c>
      <c r="WR20">
        <f ca="1"/>
        <v>0.84779318999999997</v>
      </c>
      <c r="WS20" s="3">
        <f ca="1"/>
        <v>40025</v>
      </c>
      <c r="WT20">
        <f ca="1"/>
        <v>1</v>
      </c>
      <c r="WU20" s="3">
        <f ca="1"/>
        <v>40025</v>
      </c>
      <c r="WV20">
        <f ca="1"/>
        <v>0.6406425</v>
      </c>
      <c r="WW20" s="3">
        <f ca="1"/>
        <v>40056</v>
      </c>
      <c r="WX20">
        <f ca="1"/>
        <v>0.71238270000000004</v>
      </c>
      <c r="WY20" s="3">
        <f ca="1"/>
        <v>38411</v>
      </c>
      <c r="WZ20">
        <f ca="1"/>
        <v>0.66104510000000005</v>
      </c>
      <c r="XA20" s="3">
        <f ca="1"/>
        <v>38442</v>
      </c>
      <c r="XB20">
        <f ca="1"/>
        <v>0.46579424000000003</v>
      </c>
      <c r="XC20" s="3">
        <f ca="1"/>
        <v>38503</v>
      </c>
      <c r="XD20">
        <f ca="1"/>
        <v>0.64973616000000001</v>
      </c>
      <c r="XE20" s="3">
        <f ca="1"/>
        <v>38562</v>
      </c>
      <c r="XF20">
        <f ca="1"/>
        <v>0.88415144000000001</v>
      </c>
      <c r="XG20" s="3">
        <f ca="1"/>
        <v>38595</v>
      </c>
      <c r="XH20">
        <f ca="1"/>
        <v>1</v>
      </c>
      <c r="XI20" s="3">
        <f ca="1"/>
        <v>38716</v>
      </c>
      <c r="XJ20">
        <f ca="1"/>
        <v>0.79370580000000002</v>
      </c>
      <c r="XK20" s="3">
        <f ca="1"/>
        <v>38686</v>
      </c>
      <c r="XL20">
        <f ca="1"/>
        <v>0.68662911000000004</v>
      </c>
      <c r="XM20" s="3">
        <f ca="1"/>
        <v>38686</v>
      </c>
      <c r="XN20">
        <f ca="1"/>
        <v>0.68662911000000004</v>
      </c>
      <c r="XO20" s="3">
        <f ca="1"/>
        <v>38686</v>
      </c>
      <c r="XP20">
        <f ca="1"/>
        <v>0.77932840999999997</v>
      </c>
      <c r="XQ20" s="3">
        <f ca="1"/>
        <v>38868</v>
      </c>
      <c r="XR20">
        <f ca="1"/>
        <v>0.76185877999999996</v>
      </c>
      <c r="XS20" s="3">
        <f ca="1"/>
        <v>38989</v>
      </c>
      <c r="XT20">
        <f ca="1"/>
        <v>0.97864633000000001</v>
      </c>
      <c r="XU20" s="3">
        <f ca="1"/>
        <v>39080</v>
      </c>
      <c r="XV20">
        <f ca="1"/>
        <v>0.99396108000000005</v>
      </c>
      <c r="XW20" s="3">
        <f ca="1"/>
        <v>39113</v>
      </c>
      <c r="XX20">
        <f ca="1"/>
        <v>0.81590410999999996</v>
      </c>
      <c r="XY20" s="3">
        <f ca="1"/>
        <v>39294</v>
      </c>
      <c r="XZ20">
        <f ca="1"/>
        <v>0.87202108</v>
      </c>
      <c r="YA20" s="3">
        <f ca="1"/>
        <v>39171</v>
      </c>
      <c r="YB20">
        <f ca="1"/>
        <v>0.77571767000000003</v>
      </c>
      <c r="YC20" s="3">
        <f ca="1"/>
        <v>39353</v>
      </c>
      <c r="YD20">
        <f ca="1"/>
        <v>0.93514081900000001</v>
      </c>
      <c r="YE20" s="3">
        <f ca="1"/>
        <v>39478</v>
      </c>
      <c r="YF20">
        <f ca="1"/>
        <v>1.07186402</v>
      </c>
      <c r="YG20" s="3">
        <f ca="1"/>
        <v>40116</v>
      </c>
      <c r="YH20">
        <f ca="1"/>
        <v>0.91958421999999995</v>
      </c>
      <c r="YI20" s="3">
        <f ca="1"/>
        <v>39689</v>
      </c>
      <c r="YJ20">
        <f ca="1"/>
        <v>0.85452631999999995</v>
      </c>
      <c r="YK20" s="3">
        <f ca="1"/>
        <v>39689</v>
      </c>
      <c r="YL20">
        <f ca="1"/>
        <v>0.74121923000000001</v>
      </c>
      <c r="YM20" s="3">
        <f ca="1"/>
        <v>39660</v>
      </c>
      <c r="YN20">
        <f ca="1"/>
        <v>0.87144882999999995</v>
      </c>
      <c r="YO20" s="3">
        <f ca="1"/>
        <v>39660</v>
      </c>
      <c r="YP20">
        <f ca="1"/>
        <v>0.87144882999999995</v>
      </c>
      <c r="YQ20" s="3">
        <f ca="1"/>
        <v>39752</v>
      </c>
      <c r="YR20">
        <f ca="1"/>
        <v>1</v>
      </c>
      <c r="YS20" s="3">
        <f ca="1"/>
        <v>39780</v>
      </c>
      <c r="YT20">
        <f ca="1"/>
        <v>0.92352082000000002</v>
      </c>
      <c r="YU20" s="3">
        <f ca="1"/>
        <v>39843</v>
      </c>
      <c r="YV20">
        <f ca="1"/>
        <v>0.93100822100000002</v>
      </c>
      <c r="YW20" s="3">
        <f ca="1"/>
        <v>39843</v>
      </c>
      <c r="YX20">
        <f ca="1"/>
        <v>0.86739279999999996</v>
      </c>
      <c r="YY20" s="3">
        <f ca="1"/>
        <v>39871</v>
      </c>
      <c r="YZ20">
        <f ca="1"/>
        <v>0.86556929999999999</v>
      </c>
      <c r="ZA20" s="3">
        <f ca="1"/>
        <v>39994</v>
      </c>
      <c r="ZB20">
        <f ca="1"/>
        <v>0.93617463000000001</v>
      </c>
      <c r="ZC20" s="3">
        <f ca="1"/>
        <v>40056</v>
      </c>
      <c r="ZD20">
        <f ca="1"/>
        <v>0.77016198999999996</v>
      </c>
      <c r="ZE20" s="3">
        <f ca="1"/>
        <v>40116</v>
      </c>
      <c r="ZF20">
        <f ca="1"/>
        <v>0.60856922999999996</v>
      </c>
      <c r="ZG20" s="3">
        <f ca="1"/>
        <v>40147</v>
      </c>
      <c r="ZH20">
        <f ca="1"/>
        <v>0.63706417999999998</v>
      </c>
      <c r="ZI20" s="3">
        <f ca="1"/>
        <v>40329</v>
      </c>
      <c r="ZJ20">
        <f ca="1"/>
        <v>0.41032951000000001</v>
      </c>
      <c r="ZK20" s="3">
        <f ca="1"/>
        <v>37011</v>
      </c>
      <c r="ZL20">
        <f ca="1"/>
        <v>1.1384289299999999</v>
      </c>
      <c r="ZM20" s="3">
        <f ca="1"/>
        <v>37042</v>
      </c>
      <c r="ZN20">
        <f ca="1"/>
        <v>1.09796476</v>
      </c>
      <c r="ZO20" s="3">
        <f ca="1"/>
        <v>39752</v>
      </c>
      <c r="ZP20">
        <f ca="1"/>
        <v>0.68988373999999997</v>
      </c>
      <c r="ZQ20" s="3">
        <f ca="1"/>
        <v>40025</v>
      </c>
      <c r="ZR20">
        <f ca="1"/>
        <v>0.70335753000000001</v>
      </c>
      <c r="ZS20" s="3">
        <f ca="1"/>
        <v>39598</v>
      </c>
      <c r="ZT20">
        <f ca="1"/>
        <v>0.87093960000000004</v>
      </c>
      <c r="ZU20" s="3">
        <f ca="1"/>
        <v>39478</v>
      </c>
      <c r="ZV20">
        <f ca="1"/>
        <v>0.72131917999999995</v>
      </c>
      <c r="ZW20" s="3">
        <f ca="1"/>
        <v>39478</v>
      </c>
      <c r="ZX20">
        <f ca="1"/>
        <v>0.93720413999999996</v>
      </c>
      <c r="ZY20" s="3">
        <f ca="1"/>
        <v>39689</v>
      </c>
      <c r="ZZ20">
        <f ca="1"/>
        <v>0.77129415999999995</v>
      </c>
      <c r="AAA20" s="3">
        <f ca="1"/>
        <v>38716</v>
      </c>
      <c r="AAB20">
        <f ca="1"/>
        <v>0.61777468000000002</v>
      </c>
      <c r="AAC20" s="3">
        <f ca="1"/>
        <v>38383</v>
      </c>
      <c r="AAD20">
        <f ca="1"/>
        <v>0.73453524999999997</v>
      </c>
      <c r="AAE20" s="3">
        <f ca="1"/>
        <v>38533</v>
      </c>
      <c r="AAF20">
        <f ca="1"/>
        <v>0.72795748999999998</v>
      </c>
      <c r="AAG20" s="3">
        <f ca="1"/>
        <v>38686</v>
      </c>
      <c r="AAH20">
        <f ca="1"/>
        <v>0.67202298999999999</v>
      </c>
      <c r="AAI20" s="3">
        <f ca="1"/>
        <v>38716</v>
      </c>
      <c r="AAJ20">
        <f ca="1"/>
        <v>0.54275799000000002</v>
      </c>
      <c r="AAK20" s="3">
        <f ca="1"/>
        <v>39325</v>
      </c>
      <c r="AAL20">
        <f ca="1"/>
        <v>0.69723151999999999</v>
      </c>
      <c r="AAM20" s="3">
        <f ca="1"/>
        <v>38533</v>
      </c>
      <c r="AAN20">
        <f ca="1"/>
        <v>0.83912869000000001</v>
      </c>
      <c r="AAO20" s="3">
        <f ca="1"/>
        <v>40116</v>
      </c>
      <c r="AAP20">
        <f ca="1"/>
        <v>0.83467194</v>
      </c>
      <c r="AAQ20" s="3">
        <f ca="1"/>
        <v>40116</v>
      </c>
      <c r="AAR20">
        <f ca="1"/>
        <v>0.82675783999999997</v>
      </c>
      <c r="AAS20" s="3">
        <f ca="1"/>
        <v>38230</v>
      </c>
      <c r="AAT20">
        <f ca="1"/>
        <v>0.85627620999999998</v>
      </c>
      <c r="AAU20" s="3">
        <f ca="1"/>
        <v>39780</v>
      </c>
      <c r="AAV20">
        <f ca="1"/>
        <v>0.84174848999999996</v>
      </c>
      <c r="AAW20" s="3">
        <f ca="1"/>
        <v>40147</v>
      </c>
      <c r="AAX20">
        <f ca="1"/>
        <v>0.83727499999999999</v>
      </c>
      <c r="AAY20" s="3">
        <f ca="1"/>
        <v>39843</v>
      </c>
      <c r="AAZ20">
        <f ca="1"/>
        <v>0.80047120000000005</v>
      </c>
      <c r="ABA20" s="3">
        <f ca="1"/>
        <v>39962</v>
      </c>
      <c r="ABB20">
        <f ca="1"/>
        <v>0.85461927999999998</v>
      </c>
      <c r="ABC20" s="3">
        <f ca="1"/>
        <v>38260</v>
      </c>
      <c r="ABD20">
        <f ca="1"/>
        <v>0.77563738000000004</v>
      </c>
      <c r="ABE20" s="3">
        <f ca="1"/>
        <v>40298</v>
      </c>
      <c r="ABF20">
        <f ca="1"/>
        <v>0.72764337999999995</v>
      </c>
      <c r="ABG20" s="3">
        <f ca="1"/>
        <v>38989</v>
      </c>
      <c r="ABH20">
        <f ca="1"/>
        <v>0.84752908000000005</v>
      </c>
      <c r="ABI20" s="3">
        <f ca="1"/>
        <v>39871</v>
      </c>
      <c r="ABJ20">
        <f ca="1"/>
        <v>0.84888003000000001</v>
      </c>
      <c r="ABK20" s="3">
        <f ca="1"/>
        <v>38989</v>
      </c>
      <c r="ABL20">
        <f ca="1"/>
        <v>0.70722651000000003</v>
      </c>
      <c r="ABM20" s="3">
        <f ca="1"/>
        <v>39478</v>
      </c>
      <c r="ABN20">
        <f ca="1"/>
        <v>0.89770042000000005</v>
      </c>
      <c r="ABO20" s="3">
        <f ca="1"/>
        <v>38383</v>
      </c>
      <c r="ABP20">
        <f ca="1"/>
        <v>0.89256188999999997</v>
      </c>
      <c r="ABQ20" s="3">
        <f ca="1"/>
        <v>40116</v>
      </c>
      <c r="ABR20">
        <f ca="1"/>
        <v>0.81597229000000004</v>
      </c>
      <c r="ABS20" s="3">
        <f ca="1"/>
        <v>40207</v>
      </c>
      <c r="ABT20">
        <f ca="1"/>
        <v>0.72991094999999995</v>
      </c>
      <c r="ABU20" s="3">
        <f ca="1"/>
        <v>39598</v>
      </c>
      <c r="ABV20">
        <f ca="1"/>
        <v>0.88955134999999996</v>
      </c>
      <c r="ABW20" s="3">
        <f ca="1"/>
        <v>39353</v>
      </c>
      <c r="ABX20">
        <f ca="1"/>
        <v>0.85702005000000003</v>
      </c>
      <c r="ABY20" s="3">
        <f ca="1"/>
        <v>39660</v>
      </c>
      <c r="ABZ20">
        <f ca="1"/>
        <v>0.84103342999999997</v>
      </c>
    </row>
    <row r="21" spans="3:754" x14ac:dyDescent="0.25">
      <c r="C21" s="3">
        <f ca="1"/>
        <v>39113</v>
      </c>
      <c r="D21">
        <f ca="1"/>
        <v>0.88881988000000001</v>
      </c>
      <c r="E21" s="3">
        <f ca="1"/>
        <v>39507</v>
      </c>
      <c r="F21">
        <f ca="1"/>
        <v>0.82163536999999998</v>
      </c>
      <c r="G21" s="3">
        <f ca="1"/>
        <v>37621</v>
      </c>
      <c r="H21">
        <f ca="1"/>
        <v>1</v>
      </c>
      <c r="I21" s="3">
        <f ca="1"/>
        <v>37621</v>
      </c>
      <c r="J21">
        <f ca="1"/>
        <v>1.0902780000000001</v>
      </c>
      <c r="K21" s="3">
        <f ca="1"/>
        <v>37621</v>
      </c>
      <c r="L21">
        <f ca="1"/>
        <v>1.0902780000000001</v>
      </c>
      <c r="M21" s="3">
        <f ca="1"/>
        <v>37621</v>
      </c>
      <c r="N21">
        <f ca="1"/>
        <v>1</v>
      </c>
      <c r="O21" s="3">
        <f ca="1"/>
        <v>37652</v>
      </c>
      <c r="P21">
        <f ca="1"/>
        <v>1</v>
      </c>
      <c r="Q21" s="3">
        <f ca="1"/>
        <v>37802</v>
      </c>
      <c r="R21">
        <f ca="1"/>
        <v>1</v>
      </c>
      <c r="S21" s="3">
        <f ca="1"/>
        <v>37802</v>
      </c>
      <c r="T21">
        <f ca="1"/>
        <v>1</v>
      </c>
      <c r="U21" s="3">
        <f ca="1"/>
        <v>37741</v>
      </c>
      <c r="V21">
        <f ca="1"/>
        <v>1</v>
      </c>
      <c r="W21" s="3">
        <f ca="1"/>
        <v>37771</v>
      </c>
      <c r="X21">
        <f ca="1"/>
        <v>1</v>
      </c>
      <c r="Y21" s="3">
        <f ca="1"/>
        <v>37802</v>
      </c>
      <c r="Z21">
        <f ca="1"/>
        <v>0.67607687999999999</v>
      </c>
      <c r="AA21" s="3">
        <f ca="1"/>
        <v>37802</v>
      </c>
      <c r="AB21">
        <f ca="1"/>
        <v>1</v>
      </c>
      <c r="AC21" s="3">
        <f ca="1"/>
        <v>37833</v>
      </c>
      <c r="AD21">
        <f ca="1"/>
        <v>1</v>
      </c>
      <c r="AE21" s="3">
        <f ca="1"/>
        <v>37833</v>
      </c>
      <c r="AF21">
        <f ca="1"/>
        <v>1</v>
      </c>
      <c r="AG21" s="3">
        <f ca="1"/>
        <v>37833</v>
      </c>
      <c r="AH21">
        <f ca="1"/>
        <v>1</v>
      </c>
      <c r="AI21" s="3">
        <f ca="1"/>
        <v>37042</v>
      </c>
      <c r="AJ21">
        <f ca="1"/>
        <v>1</v>
      </c>
      <c r="AK21" s="3">
        <f ca="1"/>
        <v>37042</v>
      </c>
      <c r="AL21">
        <f ca="1"/>
        <v>1</v>
      </c>
      <c r="AM21" s="3">
        <f ca="1"/>
        <v>37042</v>
      </c>
      <c r="AN21">
        <f ca="1"/>
        <v>1</v>
      </c>
      <c r="AO21" s="3">
        <f ca="1"/>
        <v>37287</v>
      </c>
      <c r="AP21">
        <f ca="1"/>
        <v>1.104827</v>
      </c>
      <c r="AQ21" s="3">
        <f ca="1"/>
        <v>37315</v>
      </c>
      <c r="AR21">
        <f ca="1"/>
        <v>1.104827</v>
      </c>
      <c r="AS21" s="3">
        <f ca="1"/>
        <v>37498</v>
      </c>
      <c r="AT21">
        <f ca="1"/>
        <v>0.85268719999999998</v>
      </c>
      <c r="AU21" s="3">
        <f ca="1"/>
        <v>37652</v>
      </c>
      <c r="AV21">
        <f ca="1"/>
        <v>1</v>
      </c>
      <c r="AW21" s="3">
        <f ca="1"/>
        <v>37042</v>
      </c>
      <c r="AX21">
        <f ca="1"/>
        <v>1</v>
      </c>
      <c r="AY21" s="3">
        <f ca="1"/>
        <v>37042</v>
      </c>
      <c r="AZ21">
        <f ca="1"/>
        <v>1</v>
      </c>
      <c r="BA21" s="3">
        <f ca="1"/>
        <v>37042</v>
      </c>
      <c r="BB21">
        <f ca="1"/>
        <v>0.34074072</v>
      </c>
      <c r="BC21" s="3">
        <f ca="1"/>
        <v>37042</v>
      </c>
      <c r="BD21">
        <f ca="1"/>
        <v>1.5913396900000001</v>
      </c>
      <c r="BE21" s="3">
        <f ca="1"/>
        <v>37042</v>
      </c>
      <c r="BF21">
        <f ca="1"/>
        <v>1.1907268900000001</v>
      </c>
      <c r="BG21" s="3">
        <f ca="1"/>
        <v>37042</v>
      </c>
      <c r="BH21">
        <f ca="1"/>
        <v>1.11868053</v>
      </c>
      <c r="BI21" s="3">
        <f ca="1"/>
        <v>37042</v>
      </c>
      <c r="BJ21">
        <f ca="1"/>
        <v>0.49444526</v>
      </c>
      <c r="BK21" s="3">
        <f ca="1"/>
        <v>37042</v>
      </c>
      <c r="BL21">
        <f ca="1"/>
        <v>0.18987796000000001</v>
      </c>
      <c r="BM21" s="3">
        <f ca="1"/>
        <v>38289</v>
      </c>
      <c r="BN21">
        <f ca="1"/>
        <v>0.72063966999999995</v>
      </c>
      <c r="BO21" s="3">
        <f ca="1"/>
        <v>38107</v>
      </c>
      <c r="BP21">
        <f ca="1"/>
        <v>0.67531830000000004</v>
      </c>
      <c r="BQ21" s="3">
        <f ca="1"/>
        <v>39294</v>
      </c>
      <c r="BR21">
        <f ca="1"/>
        <v>0.79948359000000002</v>
      </c>
      <c r="BS21" s="3">
        <f ca="1"/>
        <v>39202</v>
      </c>
      <c r="BT21">
        <f ca="1"/>
        <v>0.87046997999999998</v>
      </c>
      <c r="BU21" s="3">
        <f ca="1"/>
        <v>40207</v>
      </c>
      <c r="BV21">
        <f ca="1"/>
        <v>0.50051665000000001</v>
      </c>
      <c r="BW21" s="3">
        <f ca="1"/>
        <v>37589</v>
      </c>
      <c r="BX21">
        <f ca="1"/>
        <v>0.71248794000000004</v>
      </c>
      <c r="BY21" s="3">
        <f ca="1"/>
        <v>37711</v>
      </c>
      <c r="BZ21">
        <f ca="1"/>
        <v>1</v>
      </c>
      <c r="CA21" s="3">
        <f ca="1"/>
        <v>37802</v>
      </c>
      <c r="CB21">
        <f ca="1"/>
        <v>1</v>
      </c>
      <c r="CC21" s="3">
        <f ca="1"/>
        <v>37802</v>
      </c>
      <c r="CD21">
        <f ca="1"/>
        <v>1</v>
      </c>
      <c r="CE21" s="3">
        <f ca="1"/>
        <v>37986</v>
      </c>
      <c r="CF21">
        <f ca="1"/>
        <v>1</v>
      </c>
      <c r="CG21" s="3">
        <f ca="1"/>
        <v>37986</v>
      </c>
      <c r="CH21">
        <f ca="1"/>
        <v>1</v>
      </c>
      <c r="CI21" s="3">
        <f ca="1"/>
        <v>38044</v>
      </c>
      <c r="CJ21">
        <f ca="1"/>
        <v>1</v>
      </c>
      <c r="CK21" s="3">
        <f ca="1"/>
        <v>38138</v>
      </c>
      <c r="CL21">
        <f ca="1"/>
        <v>0.62013929999999995</v>
      </c>
      <c r="CM21" s="3">
        <f ca="1"/>
        <v>37925</v>
      </c>
      <c r="CN21">
        <f ca="1"/>
        <v>1</v>
      </c>
      <c r="CO21" s="3">
        <f ca="1"/>
        <v>37925</v>
      </c>
      <c r="CP21">
        <f ca="1"/>
        <v>1</v>
      </c>
      <c r="CQ21" s="3">
        <f ca="1"/>
        <v>37925</v>
      </c>
      <c r="CR21">
        <f ca="1"/>
        <v>1</v>
      </c>
      <c r="CS21" s="3">
        <f ca="1"/>
        <v>37925</v>
      </c>
      <c r="CT21">
        <f ca="1"/>
        <v>1</v>
      </c>
      <c r="CU21" s="3">
        <f ca="1"/>
        <v>37925</v>
      </c>
      <c r="CV21">
        <f ca="1"/>
        <v>1.0830711500000001</v>
      </c>
      <c r="CW21" s="3">
        <f ca="1"/>
        <v>37953</v>
      </c>
      <c r="CX21">
        <f ca="1"/>
        <v>1.09027808</v>
      </c>
      <c r="CY21" s="3">
        <f ca="1"/>
        <v>37986</v>
      </c>
      <c r="CZ21">
        <f ca="1"/>
        <v>1</v>
      </c>
      <c r="DA21" s="3">
        <f ca="1"/>
        <v>38044</v>
      </c>
      <c r="DB21">
        <f ca="1"/>
        <v>0.46356175999999999</v>
      </c>
      <c r="DC21" s="3">
        <f ca="1"/>
        <v>38044</v>
      </c>
      <c r="DD21">
        <f ca="1"/>
        <v>1</v>
      </c>
      <c r="DE21" s="3">
        <f ca="1"/>
        <v>38044</v>
      </c>
      <c r="DF21">
        <f ca="1"/>
        <v>1</v>
      </c>
      <c r="DG21" s="3">
        <f ca="1"/>
        <v>38230</v>
      </c>
      <c r="DH21">
        <f ca="1"/>
        <v>0.49414945999999998</v>
      </c>
      <c r="DI21" s="3">
        <f ca="1"/>
        <v>38230</v>
      </c>
      <c r="DJ21">
        <f ca="1"/>
        <v>1</v>
      </c>
      <c r="DK21" s="3">
        <f ca="1"/>
        <v>38230</v>
      </c>
      <c r="DL21">
        <f ca="1"/>
        <v>0.30361125999999999</v>
      </c>
      <c r="DM21" s="3">
        <f ca="1"/>
        <v>38230</v>
      </c>
      <c r="DN21">
        <f ca="1"/>
        <v>0.68071296000000003</v>
      </c>
      <c r="DO21" s="3">
        <f ca="1"/>
        <v>38230</v>
      </c>
      <c r="DP21">
        <f ca="1"/>
        <v>0.93817419000000002</v>
      </c>
      <c r="DQ21" s="3">
        <f ca="1"/>
        <v>38260</v>
      </c>
      <c r="DR21">
        <f ca="1"/>
        <v>0.89475587999999995</v>
      </c>
      <c r="DS21" s="3">
        <f ca="1"/>
        <v>38260</v>
      </c>
      <c r="DT21">
        <f ca="1"/>
        <v>0.34501723000000001</v>
      </c>
      <c r="DU21" s="3">
        <f ca="1"/>
        <v>38289</v>
      </c>
      <c r="DV21">
        <f ca="1"/>
        <v>1</v>
      </c>
      <c r="DW21" s="3">
        <f ca="1"/>
        <v>38321</v>
      </c>
      <c r="DX21">
        <f ca="1"/>
        <v>0.86392910000000001</v>
      </c>
      <c r="DY21" s="3">
        <f ca="1"/>
        <v>38321</v>
      </c>
      <c r="DZ21">
        <f ca="1"/>
        <v>0.73395511000000002</v>
      </c>
      <c r="EA21" s="3">
        <f ca="1"/>
        <v>38321</v>
      </c>
      <c r="EB21">
        <f ca="1"/>
        <v>0.74423282999999996</v>
      </c>
      <c r="EC21" s="3">
        <f ca="1"/>
        <v>38352</v>
      </c>
      <c r="ED21">
        <f ca="1"/>
        <v>0.86497606000000005</v>
      </c>
      <c r="EE21" s="3">
        <f ca="1"/>
        <v>38352</v>
      </c>
      <c r="EF21">
        <f ca="1"/>
        <v>1</v>
      </c>
      <c r="EG21" s="3">
        <f ca="1"/>
        <v>38107</v>
      </c>
      <c r="EH21">
        <f ca="1"/>
        <v>1</v>
      </c>
      <c r="EI21" s="3">
        <f ca="1"/>
        <v>38138</v>
      </c>
      <c r="EJ21">
        <f ca="1"/>
        <v>1</v>
      </c>
      <c r="EK21" s="3">
        <f ca="1"/>
        <v>38138</v>
      </c>
      <c r="EL21">
        <f ca="1"/>
        <v>1</v>
      </c>
      <c r="EM21" s="3">
        <f ca="1"/>
        <v>38168</v>
      </c>
      <c r="EN21">
        <f ca="1"/>
        <v>1</v>
      </c>
      <c r="EO21" s="3">
        <f ca="1"/>
        <v>38168</v>
      </c>
      <c r="EP21">
        <f ca="1"/>
        <v>0.63958618</v>
      </c>
      <c r="EQ21" s="3">
        <f ca="1"/>
        <v>38198</v>
      </c>
      <c r="ER21">
        <f ca="1"/>
        <v>0.95613420000000005</v>
      </c>
      <c r="ES21" s="3">
        <f ca="1"/>
        <v>38198</v>
      </c>
      <c r="ET21">
        <f ca="1"/>
        <v>1</v>
      </c>
      <c r="EU21" s="3">
        <f ca="1"/>
        <v>38230</v>
      </c>
      <c r="EV21">
        <f ca="1"/>
        <v>0.83186811000000005</v>
      </c>
      <c r="EW21" s="3">
        <f ca="1"/>
        <v>38230</v>
      </c>
      <c r="EX21">
        <f ca="1"/>
        <v>0.90899273999999997</v>
      </c>
      <c r="EY21" s="3">
        <f ca="1"/>
        <v>38230</v>
      </c>
      <c r="EZ21">
        <f ca="1"/>
        <v>1</v>
      </c>
      <c r="FA21" s="3">
        <f ca="1"/>
        <v>38230</v>
      </c>
      <c r="FB21">
        <f ca="1"/>
        <v>1</v>
      </c>
      <c r="FC21" s="3">
        <f ca="1"/>
        <v>38260</v>
      </c>
      <c r="FD21">
        <f ca="1"/>
        <v>1</v>
      </c>
      <c r="FE21" s="3">
        <f ca="1"/>
        <v>38260</v>
      </c>
      <c r="FF21">
        <f ca="1"/>
        <v>0.85343119000000001</v>
      </c>
      <c r="FG21" s="3">
        <f ca="1"/>
        <v>38260</v>
      </c>
      <c r="FH21">
        <f ca="1"/>
        <v>0.79036854000000001</v>
      </c>
      <c r="FI21" s="3">
        <f ca="1"/>
        <v>38289</v>
      </c>
      <c r="FJ21">
        <f ca="1"/>
        <v>1.0617173900000001</v>
      </c>
      <c r="FK21" s="3">
        <f ca="1"/>
        <v>38289</v>
      </c>
      <c r="FL21">
        <f ca="1"/>
        <v>1</v>
      </c>
      <c r="FM21" s="3">
        <f ca="1"/>
        <v>38411</v>
      </c>
      <c r="FN21">
        <f ca="1"/>
        <v>0.40947270000000002</v>
      </c>
      <c r="FO21" s="3">
        <f ca="1"/>
        <v>38352</v>
      </c>
      <c r="FP21">
        <f ca="1"/>
        <v>1</v>
      </c>
      <c r="FQ21" s="3">
        <f ca="1"/>
        <v>38503</v>
      </c>
      <c r="FR21">
        <f ca="1"/>
        <v>0.61077561999999996</v>
      </c>
      <c r="FS21" s="3">
        <f ca="1"/>
        <v>38533</v>
      </c>
      <c r="FT21">
        <f ca="1"/>
        <v>0.77548828999999997</v>
      </c>
      <c r="FU21" s="3">
        <f ca="1"/>
        <v>38503</v>
      </c>
      <c r="FV21">
        <f ca="1"/>
        <v>1.0759088999999999</v>
      </c>
      <c r="FW21" s="3">
        <f ca="1"/>
        <v>38442</v>
      </c>
      <c r="FX21">
        <f ca="1"/>
        <v>1</v>
      </c>
      <c r="FY21" s="3">
        <f ca="1"/>
        <v>38503</v>
      </c>
      <c r="FZ21">
        <f ca="1"/>
        <v>0.79912664</v>
      </c>
      <c r="GA21" s="3">
        <f ca="1"/>
        <v>38471</v>
      </c>
      <c r="GB21">
        <f ca="1"/>
        <v>0.84975078000000004</v>
      </c>
      <c r="GC21" s="3">
        <f ca="1"/>
        <v>38471</v>
      </c>
      <c r="GD21">
        <f ca="1"/>
        <v>0.89084593000000001</v>
      </c>
      <c r="GE21" s="3">
        <f ca="1"/>
        <v>38503</v>
      </c>
      <c r="GF21">
        <f ca="1"/>
        <v>0.95115848999999997</v>
      </c>
      <c r="GG21" s="3">
        <f ca="1"/>
        <v>38289</v>
      </c>
      <c r="GH21">
        <f ca="1"/>
        <v>1</v>
      </c>
      <c r="GI21" s="3">
        <f ca="1"/>
        <v>38289</v>
      </c>
      <c r="GJ21">
        <f ca="1"/>
        <v>0.80014341</v>
      </c>
      <c r="GK21" s="3">
        <f ca="1"/>
        <v>38321</v>
      </c>
      <c r="GL21">
        <f ca="1"/>
        <v>0.82502173000000001</v>
      </c>
      <c r="GM21" s="3">
        <f ca="1"/>
        <v>38321</v>
      </c>
      <c r="GN21">
        <f ca="1"/>
        <v>0.82502173000000001</v>
      </c>
      <c r="GO21" s="3">
        <f ca="1"/>
        <v>38321</v>
      </c>
      <c r="GP21">
        <f ca="1"/>
        <v>0.91961408</v>
      </c>
      <c r="GQ21" s="3">
        <f ca="1"/>
        <v>38321</v>
      </c>
      <c r="GR21">
        <f ca="1"/>
        <v>0.92001999999999995</v>
      </c>
      <c r="GS21" s="3">
        <f ca="1"/>
        <v>38321</v>
      </c>
      <c r="GT21">
        <f ca="1"/>
        <v>0.97801519999999997</v>
      </c>
      <c r="GU21" s="3">
        <f ca="1"/>
        <v>38321</v>
      </c>
      <c r="GV21">
        <f ca="1"/>
        <v>0.72930824000000005</v>
      </c>
      <c r="GW21" s="3">
        <f ca="1"/>
        <v>38595</v>
      </c>
      <c r="GX21">
        <f ca="1"/>
        <v>1</v>
      </c>
      <c r="GY21" s="3">
        <f ca="1"/>
        <v>38595</v>
      </c>
      <c r="GZ21">
        <f ca="1"/>
        <v>0.83094040000000002</v>
      </c>
      <c r="HA21" s="3">
        <f ca="1"/>
        <v>38595</v>
      </c>
      <c r="HB21">
        <f ca="1"/>
        <v>0.90706533</v>
      </c>
      <c r="HC21" s="3">
        <f ca="1"/>
        <v>38533</v>
      </c>
      <c r="HD21">
        <f ca="1"/>
        <v>0.75145543999999997</v>
      </c>
      <c r="HE21" s="3">
        <f ca="1"/>
        <v>38562</v>
      </c>
      <c r="HF21">
        <f ca="1"/>
        <v>0.52426382999999999</v>
      </c>
      <c r="HG21" s="3">
        <f ca="1"/>
        <v>38595</v>
      </c>
      <c r="HH21">
        <f ca="1"/>
        <v>1</v>
      </c>
      <c r="HI21" s="3">
        <f ca="1"/>
        <v>38562</v>
      </c>
      <c r="HJ21">
        <f ca="1"/>
        <v>0.69931593000000003</v>
      </c>
      <c r="HK21" s="3">
        <f ca="1"/>
        <v>38562</v>
      </c>
      <c r="HL21">
        <f ca="1"/>
        <v>0.91848657</v>
      </c>
      <c r="HM21" s="3">
        <f ca="1"/>
        <v>38625</v>
      </c>
      <c r="HN21">
        <f ca="1"/>
        <v>1</v>
      </c>
      <c r="HO21" s="3">
        <f ca="1"/>
        <v>38625</v>
      </c>
      <c r="HP21">
        <f ca="1"/>
        <v>0.61705726000000005</v>
      </c>
      <c r="HQ21" s="3">
        <f ca="1"/>
        <v>38625</v>
      </c>
      <c r="HR21">
        <f ca="1"/>
        <v>0.75225896000000003</v>
      </c>
      <c r="HS21" s="3">
        <f ca="1"/>
        <v>38656</v>
      </c>
      <c r="HT21">
        <f ca="1"/>
        <v>1</v>
      </c>
      <c r="HU21" s="3">
        <f ca="1"/>
        <v>38748</v>
      </c>
      <c r="HV21">
        <f ca="1"/>
        <v>1</v>
      </c>
      <c r="HW21" s="3">
        <f ca="1"/>
        <v>38686</v>
      </c>
      <c r="HX21">
        <f ca="1"/>
        <v>0.60011406099999998</v>
      </c>
      <c r="HY21" s="3">
        <f ca="1"/>
        <v>38686</v>
      </c>
      <c r="HZ21">
        <f ca="1"/>
        <v>0.87013852999999997</v>
      </c>
      <c r="IA21" s="3">
        <f ca="1"/>
        <v>38686</v>
      </c>
      <c r="IB21">
        <f ca="1"/>
        <v>0.88542818000000001</v>
      </c>
      <c r="IC21" s="3">
        <f ca="1"/>
        <v>38868</v>
      </c>
      <c r="ID21">
        <f ca="1"/>
        <v>0.88533828000000003</v>
      </c>
      <c r="IE21" s="3">
        <f ca="1"/>
        <v>38776</v>
      </c>
      <c r="IF21">
        <f ca="1"/>
        <v>0.85018550000000004</v>
      </c>
      <c r="IG21" s="3">
        <f ca="1"/>
        <v>38776</v>
      </c>
      <c r="IH21">
        <f ca="1"/>
        <v>0.78561808</v>
      </c>
      <c r="II21" s="3">
        <f ca="1"/>
        <v>38898</v>
      </c>
      <c r="IJ21">
        <f ca="1"/>
        <v>1</v>
      </c>
      <c r="IK21" s="3">
        <f ca="1"/>
        <v>39021</v>
      </c>
      <c r="IL21">
        <f ca="1"/>
        <v>0.57604999999999995</v>
      </c>
      <c r="IM21" s="3">
        <f ca="1"/>
        <v>38929</v>
      </c>
      <c r="IN21">
        <f ca="1"/>
        <v>1</v>
      </c>
      <c r="IO21" s="3">
        <f ca="1"/>
        <v>38989</v>
      </c>
      <c r="IP21">
        <f ca="1"/>
        <v>0.81029468999999998</v>
      </c>
      <c r="IQ21" s="3">
        <f ca="1"/>
        <v>39051</v>
      </c>
      <c r="IR21">
        <f ca="1"/>
        <v>1</v>
      </c>
      <c r="IS21" s="3">
        <f ca="1"/>
        <v>39021</v>
      </c>
      <c r="IT21">
        <f ca="1"/>
        <v>0.84785811</v>
      </c>
      <c r="IU21" s="3">
        <f ca="1"/>
        <v>39113</v>
      </c>
      <c r="IV21">
        <f ca="1"/>
        <v>1</v>
      </c>
      <c r="IW21" s="3">
        <f ca="1"/>
        <v>38321</v>
      </c>
      <c r="IX21">
        <f ca="1"/>
        <v>0.80290987999999996</v>
      </c>
      <c r="IY21" s="3">
        <f ca="1"/>
        <v>38352</v>
      </c>
      <c r="IZ21">
        <f ca="1"/>
        <v>0.90722955000000005</v>
      </c>
      <c r="JA21" s="3">
        <f ca="1"/>
        <v>38352</v>
      </c>
      <c r="JB21">
        <f ca="1"/>
        <v>0.68363518000000001</v>
      </c>
      <c r="JC21" s="3">
        <f ca="1"/>
        <v>38352</v>
      </c>
      <c r="JD21">
        <f ca="1"/>
        <v>0.54037628000000004</v>
      </c>
      <c r="JE21" s="3">
        <f ca="1"/>
        <v>38383</v>
      </c>
      <c r="JF21">
        <f ca="1"/>
        <v>0.74965643999999998</v>
      </c>
      <c r="JG21" s="3">
        <f ca="1"/>
        <v>38383</v>
      </c>
      <c r="JH21">
        <f ca="1"/>
        <v>0.86228245000000003</v>
      </c>
      <c r="JI21" s="3">
        <f ca="1"/>
        <v>38383</v>
      </c>
      <c r="JJ21">
        <f ca="1"/>
        <v>1</v>
      </c>
      <c r="JK21" s="3">
        <f ca="1"/>
        <v>38411</v>
      </c>
      <c r="JL21">
        <f ca="1"/>
        <v>0.86564251999999997</v>
      </c>
      <c r="JM21" s="3">
        <f ca="1"/>
        <v>38411</v>
      </c>
      <c r="JN21">
        <f ca="1"/>
        <v>1</v>
      </c>
      <c r="JO21" s="3">
        <f ca="1"/>
        <v>38411</v>
      </c>
      <c r="JP21">
        <f ca="1"/>
        <v>0.83438882999999997</v>
      </c>
      <c r="JQ21" s="3">
        <f ca="1"/>
        <v>38411</v>
      </c>
      <c r="JR21">
        <f ca="1"/>
        <v>0.58544754899999996</v>
      </c>
      <c r="JS21" s="3">
        <f ca="1"/>
        <v>38411</v>
      </c>
      <c r="JT21">
        <f ca="1"/>
        <v>0.57548153999999996</v>
      </c>
      <c r="JU21" s="3">
        <f ca="1"/>
        <v>38411</v>
      </c>
      <c r="JV21">
        <f ca="1"/>
        <v>0.81820970999999998</v>
      </c>
      <c r="JW21" s="3">
        <f ca="1"/>
        <v>38411</v>
      </c>
      <c r="JX21">
        <f ca="1"/>
        <v>1</v>
      </c>
      <c r="JY21" s="3">
        <f ca="1"/>
        <v>38411</v>
      </c>
      <c r="JZ21">
        <f ca="1"/>
        <v>0.88198456999999997</v>
      </c>
      <c r="KA21" s="3">
        <f ca="1"/>
        <v>38442</v>
      </c>
      <c r="KB21">
        <f ca="1"/>
        <v>0.87692241999999998</v>
      </c>
      <c r="KC21" s="3">
        <f ca="1"/>
        <v>38442</v>
      </c>
      <c r="KD21">
        <f ca="1"/>
        <v>0.85805553000000001</v>
      </c>
      <c r="KE21" s="3">
        <f ca="1"/>
        <v>38442</v>
      </c>
      <c r="KF21">
        <f ca="1"/>
        <v>0.85805553000000001</v>
      </c>
      <c r="KG21" s="3">
        <f ca="1"/>
        <v>38471</v>
      </c>
      <c r="KH21">
        <f ca="1"/>
        <v>0.93237745999999999</v>
      </c>
      <c r="KI21" s="3">
        <f ca="1"/>
        <v>38471</v>
      </c>
      <c r="KJ21">
        <f ca="1"/>
        <v>1</v>
      </c>
      <c r="KK21" s="3">
        <f ca="1"/>
        <v>38471</v>
      </c>
      <c r="KL21">
        <f ca="1"/>
        <v>1</v>
      </c>
      <c r="KM21" s="3">
        <f ca="1"/>
        <v>38503</v>
      </c>
      <c r="KN21">
        <f ca="1"/>
        <v>0.75420836000000002</v>
      </c>
      <c r="KO21" s="3">
        <f ca="1"/>
        <v>38503</v>
      </c>
      <c r="KP21">
        <f ca="1"/>
        <v>1</v>
      </c>
      <c r="KQ21" s="3">
        <f ca="1"/>
        <v>38503</v>
      </c>
      <c r="KR21">
        <f ca="1"/>
        <v>0.81176767000000005</v>
      </c>
      <c r="KS21" s="3">
        <f ca="1"/>
        <v>38533</v>
      </c>
      <c r="KT21">
        <f ca="1"/>
        <v>0.86615348000000003</v>
      </c>
      <c r="KU21" s="3">
        <f ca="1"/>
        <v>38533</v>
      </c>
      <c r="KV21">
        <f ca="1"/>
        <v>0.89577892000000003</v>
      </c>
      <c r="KW21" s="3">
        <f ca="1"/>
        <v>38533</v>
      </c>
      <c r="KX21">
        <f ca="1"/>
        <v>0.82954249000000002</v>
      </c>
      <c r="KY21" s="3">
        <f ca="1"/>
        <v>38533</v>
      </c>
      <c r="KZ21">
        <f ca="1"/>
        <v>0.63343649999999996</v>
      </c>
      <c r="LA21" s="3">
        <f ca="1"/>
        <v>38533</v>
      </c>
      <c r="LB21">
        <f ca="1"/>
        <v>1</v>
      </c>
      <c r="LC21" s="3">
        <f ca="1"/>
        <v>38533</v>
      </c>
      <c r="LD21">
        <f ca="1"/>
        <v>1</v>
      </c>
      <c r="LE21" s="3">
        <f ca="1"/>
        <v>38562</v>
      </c>
      <c r="LF21">
        <f ca="1"/>
        <v>0.67683680999999996</v>
      </c>
      <c r="LG21" s="3">
        <f ca="1"/>
        <v>38562</v>
      </c>
      <c r="LH21">
        <f ca="1"/>
        <v>0.65535770999999998</v>
      </c>
      <c r="LI21" s="3">
        <f ca="1"/>
        <v>38562</v>
      </c>
      <c r="LJ21">
        <f ca="1"/>
        <v>0.63978776000000004</v>
      </c>
      <c r="LK21" s="3">
        <f ca="1"/>
        <v>39141</v>
      </c>
      <c r="LL21">
        <f ca="1"/>
        <v>0.93264896900000005</v>
      </c>
      <c r="LM21" s="3">
        <f ca="1"/>
        <v>39171</v>
      </c>
      <c r="LN21">
        <f ca="1"/>
        <v>1</v>
      </c>
      <c r="LO21" s="3">
        <f ca="1"/>
        <v>39171</v>
      </c>
      <c r="LP21">
        <f ca="1"/>
        <v>1</v>
      </c>
      <c r="LQ21" s="3">
        <f ca="1"/>
        <v>39171</v>
      </c>
      <c r="LR21">
        <f ca="1"/>
        <v>1</v>
      </c>
      <c r="LS21" s="3">
        <f ca="1"/>
        <v>39171</v>
      </c>
      <c r="LT21">
        <f ca="1"/>
        <v>1</v>
      </c>
      <c r="LU21" s="3">
        <f ca="1"/>
        <v>39171</v>
      </c>
      <c r="LV21">
        <f ca="1"/>
        <v>1</v>
      </c>
      <c r="LW21" s="3">
        <f ca="1"/>
        <v>39171</v>
      </c>
      <c r="LX21">
        <f ca="1"/>
        <v>1</v>
      </c>
      <c r="LY21" s="3">
        <f ca="1"/>
        <v>39262</v>
      </c>
      <c r="LZ21">
        <f ca="1"/>
        <v>0.88813777999999999</v>
      </c>
      <c r="MA21" s="3">
        <f ca="1"/>
        <v>39202</v>
      </c>
      <c r="MB21">
        <f ca="1"/>
        <v>1</v>
      </c>
      <c r="MC21" s="3">
        <f ca="1"/>
        <v>39202</v>
      </c>
      <c r="MD21">
        <f ca="1"/>
        <v>1</v>
      </c>
      <c r="ME21" s="3">
        <f ca="1"/>
        <v>38595</v>
      </c>
      <c r="MF21">
        <f ca="1"/>
        <v>0.83192719000000004</v>
      </c>
      <c r="MG21" s="3">
        <f ca="1"/>
        <v>38595</v>
      </c>
      <c r="MH21">
        <f ca="1"/>
        <v>0.72919204999999998</v>
      </c>
      <c r="MI21" s="3">
        <f ca="1"/>
        <v>38595</v>
      </c>
      <c r="MJ21">
        <f ca="1"/>
        <v>0.78509918000000001</v>
      </c>
      <c r="MK21" s="3">
        <f ca="1"/>
        <v>38595</v>
      </c>
      <c r="ML21">
        <f ca="1"/>
        <v>1</v>
      </c>
      <c r="MM21" s="3">
        <f ca="1"/>
        <v>38595</v>
      </c>
      <c r="MN21">
        <f ca="1"/>
        <v>0.63875623999999998</v>
      </c>
      <c r="MO21" s="3">
        <f ca="1"/>
        <v>38625</v>
      </c>
      <c r="MP21">
        <f ca="1"/>
        <v>0.81582633999999998</v>
      </c>
      <c r="MQ21" s="3">
        <f ca="1"/>
        <v>39294</v>
      </c>
      <c r="MR21">
        <f ca="1"/>
        <v>0.92551021</v>
      </c>
      <c r="MS21" s="3">
        <f ca="1"/>
        <v>39294</v>
      </c>
      <c r="MT21">
        <f ca="1"/>
        <v>0.89281184000000002</v>
      </c>
      <c r="MU21" s="3">
        <f ca="1"/>
        <v>39262</v>
      </c>
      <c r="MV21">
        <f ca="1"/>
        <v>0.86245634999999998</v>
      </c>
      <c r="MW21" s="3">
        <f ca="1"/>
        <v>38686</v>
      </c>
      <c r="MX21">
        <f ca="1"/>
        <v>0.907281</v>
      </c>
      <c r="MY21" s="3">
        <f ca="1"/>
        <v>38686</v>
      </c>
      <c r="MZ21">
        <f ca="1"/>
        <v>0.77005013</v>
      </c>
      <c r="NA21" s="3">
        <f ca="1"/>
        <v>38686</v>
      </c>
      <c r="NB21">
        <f ca="1"/>
        <v>0.51709503000000001</v>
      </c>
      <c r="NC21" s="3">
        <f ca="1"/>
        <v>38686</v>
      </c>
      <c r="ND21">
        <f ca="1"/>
        <v>0.78404083999999996</v>
      </c>
      <c r="NE21" s="3">
        <f ca="1"/>
        <v>39353</v>
      </c>
      <c r="NF21">
        <f ca="1"/>
        <v>0.86143583000000001</v>
      </c>
      <c r="NG21" s="3">
        <f ca="1"/>
        <v>39353</v>
      </c>
      <c r="NH21">
        <f ca="1"/>
        <v>0.86145234999999998</v>
      </c>
      <c r="NI21" s="3">
        <f ca="1"/>
        <v>39353</v>
      </c>
      <c r="NJ21">
        <f ca="1"/>
        <v>0.83085189000000004</v>
      </c>
      <c r="NK21" s="3">
        <f ca="1"/>
        <v>38716</v>
      </c>
      <c r="NL21">
        <f ca="1"/>
        <v>1</v>
      </c>
      <c r="NM21" s="3">
        <f ca="1"/>
        <v>38716</v>
      </c>
      <c r="NN21">
        <f ca="1"/>
        <v>0.71974026999999996</v>
      </c>
      <c r="NO21" s="3">
        <f ca="1"/>
        <v>38716</v>
      </c>
      <c r="NP21">
        <f ca="1"/>
        <v>0.84224452000000005</v>
      </c>
      <c r="NQ21" s="3">
        <f ca="1"/>
        <v>38716</v>
      </c>
      <c r="NR21">
        <f ca="1"/>
        <v>0.51499309999999998</v>
      </c>
      <c r="NS21" s="3">
        <f ca="1"/>
        <v>38716</v>
      </c>
      <c r="NT21">
        <f ca="1"/>
        <v>0.47951725000000001</v>
      </c>
      <c r="NU21" s="3">
        <f ca="1"/>
        <v>38716</v>
      </c>
      <c r="NV21">
        <f ca="1"/>
        <v>0.84224452000000005</v>
      </c>
      <c r="NW21" s="3">
        <f ca="1"/>
        <v>38748</v>
      </c>
      <c r="NX21">
        <f ca="1"/>
        <v>0.63314806999999995</v>
      </c>
      <c r="NY21" s="3">
        <f ca="1"/>
        <v>38807</v>
      </c>
      <c r="NZ21">
        <f ca="1"/>
        <v>1</v>
      </c>
      <c r="OA21" s="3">
        <f ca="1"/>
        <v>38835</v>
      </c>
      <c r="OB21">
        <f ca="1"/>
        <v>1</v>
      </c>
      <c r="OC21" s="3">
        <f ca="1"/>
        <v>38868</v>
      </c>
      <c r="OD21">
        <f ca="1"/>
        <v>1</v>
      </c>
      <c r="OE21" s="3">
        <f ca="1"/>
        <v>38898</v>
      </c>
      <c r="OF21">
        <f ca="1"/>
        <v>0.82168642000000003</v>
      </c>
      <c r="OG21" s="3">
        <f ca="1"/>
        <v>38898</v>
      </c>
      <c r="OH21">
        <f ca="1"/>
        <v>0.84960245000000001</v>
      </c>
      <c r="OI21" s="3">
        <f ca="1"/>
        <v>39353</v>
      </c>
      <c r="OJ21">
        <f ca="1"/>
        <v>0.86211163999999996</v>
      </c>
      <c r="OK21" s="3">
        <f ca="1"/>
        <v>39386</v>
      </c>
      <c r="OL21">
        <f ca="1"/>
        <v>0.86632436999999995</v>
      </c>
      <c r="OM21" s="3">
        <f ca="1"/>
        <v>39386</v>
      </c>
      <c r="ON21">
        <f ca="1"/>
        <v>0.93531164</v>
      </c>
      <c r="OO21" s="3">
        <f ca="1"/>
        <v>39353</v>
      </c>
      <c r="OP21">
        <f ca="1"/>
        <v>0.83131195999999996</v>
      </c>
      <c r="OQ21" s="3">
        <f ca="1"/>
        <v>39386</v>
      </c>
      <c r="OR21">
        <f ca="1"/>
        <v>0.85287849999999998</v>
      </c>
      <c r="OS21" s="3">
        <f ca="1"/>
        <v>39386</v>
      </c>
      <c r="OT21">
        <f ca="1"/>
        <v>1</v>
      </c>
      <c r="OU21" s="3">
        <f ca="1"/>
        <v>38960</v>
      </c>
      <c r="OV21">
        <f ca="1"/>
        <v>0.76863627999999995</v>
      </c>
      <c r="OW21" s="3">
        <f ca="1"/>
        <v>38960</v>
      </c>
      <c r="OX21">
        <f ca="1"/>
        <v>1</v>
      </c>
      <c r="OY21" s="3">
        <f ca="1"/>
        <v>38960</v>
      </c>
      <c r="OZ21">
        <f ca="1"/>
        <v>1</v>
      </c>
      <c r="PA21" s="3">
        <f ca="1"/>
        <v>38989</v>
      </c>
      <c r="PB21">
        <f ca="1"/>
        <v>1</v>
      </c>
      <c r="PC21" s="3">
        <f ca="1"/>
        <v>39021</v>
      </c>
      <c r="PD21">
        <f ca="1"/>
        <v>0.7235298</v>
      </c>
      <c r="PE21" s="3">
        <f ca="1"/>
        <v>39051</v>
      </c>
      <c r="PF21">
        <f ca="1"/>
        <v>0.83089796000000005</v>
      </c>
      <c r="PG21" s="3">
        <f ca="1"/>
        <v>39051</v>
      </c>
      <c r="PH21">
        <f ca="1"/>
        <v>1</v>
      </c>
      <c r="PI21" s="3">
        <f ca="1"/>
        <v>39113</v>
      </c>
      <c r="PJ21">
        <f ca="1"/>
        <v>0.75323973</v>
      </c>
      <c r="PK21" s="3">
        <f ca="1"/>
        <v>39141</v>
      </c>
      <c r="PL21">
        <f ca="1"/>
        <v>1</v>
      </c>
      <c r="PM21" s="3">
        <f ca="1"/>
        <v>39171</v>
      </c>
      <c r="PN21">
        <f ca="1"/>
        <v>1</v>
      </c>
      <c r="PO21" s="3">
        <f ca="1"/>
        <v>39171</v>
      </c>
      <c r="PP21">
        <f ca="1"/>
        <v>1.0759088880000001</v>
      </c>
      <c r="PQ21" s="3">
        <f ca="1"/>
        <v>39171</v>
      </c>
      <c r="PR21">
        <f ca="1"/>
        <v>0.78349922999999999</v>
      </c>
      <c r="PS21" s="3">
        <f ca="1"/>
        <v>39171</v>
      </c>
      <c r="PT21">
        <f ca="1"/>
        <v>0.74266646999999997</v>
      </c>
      <c r="PU21" s="3">
        <f ca="1"/>
        <v>39171</v>
      </c>
      <c r="PV21">
        <f ca="1"/>
        <v>0.91241159999999999</v>
      </c>
      <c r="PW21" s="3">
        <f ca="1"/>
        <v>39202</v>
      </c>
      <c r="PX21">
        <f ca="1"/>
        <v>0.80124008999999996</v>
      </c>
      <c r="PY21" s="3">
        <f ca="1"/>
        <v>39233</v>
      </c>
      <c r="PZ21">
        <f ca="1"/>
        <v>0.42710955</v>
      </c>
      <c r="QA21" s="3">
        <f ca="1"/>
        <v>39262</v>
      </c>
      <c r="QB21">
        <f ca="1"/>
        <v>0.84983235999999995</v>
      </c>
      <c r="QC21" s="3">
        <f ca="1"/>
        <v>39262</v>
      </c>
      <c r="QD21">
        <f ca="1"/>
        <v>0.90373276999999996</v>
      </c>
      <c r="QE21" s="3">
        <f ca="1"/>
        <v>39262</v>
      </c>
      <c r="QF21">
        <f ca="1"/>
        <v>0.87496932999999999</v>
      </c>
      <c r="QG21" s="3">
        <f ca="1"/>
        <v>39294</v>
      </c>
      <c r="QH21">
        <f ca="1"/>
        <v>0.93173110999999997</v>
      </c>
      <c r="QI21" s="3">
        <f ca="1"/>
        <v>39386</v>
      </c>
      <c r="QJ21">
        <f ca="1"/>
        <v>0.85156951999999997</v>
      </c>
      <c r="QK21" s="3">
        <f ca="1"/>
        <v>39416</v>
      </c>
      <c r="QL21">
        <f ca="1"/>
        <v>1</v>
      </c>
      <c r="QM21" s="3">
        <f ca="1"/>
        <v>39416</v>
      </c>
      <c r="QN21">
        <f ca="1"/>
        <v>0.92684668999999997</v>
      </c>
      <c r="QO21" s="3">
        <f ca="1"/>
        <v>39416</v>
      </c>
      <c r="QP21">
        <f ca="1"/>
        <v>0.84867548999999998</v>
      </c>
      <c r="QQ21" s="3">
        <f ca="1"/>
        <v>39447</v>
      </c>
      <c r="QR21">
        <f ca="1"/>
        <v>0.85001716000000005</v>
      </c>
      <c r="QS21" s="3">
        <f ca="1"/>
        <v>39568</v>
      </c>
      <c r="QT21">
        <f ca="1"/>
        <v>0.82054769999999999</v>
      </c>
      <c r="QU21" s="3">
        <f ca="1"/>
        <v>39538</v>
      </c>
      <c r="QV21">
        <f ca="1"/>
        <v>0.88424720000000001</v>
      </c>
      <c r="QW21" s="3">
        <f ca="1"/>
        <v>39507</v>
      </c>
      <c r="QX21">
        <f ca="1"/>
        <v>0.85260105900000005</v>
      </c>
      <c r="QY21" s="3">
        <f ca="1"/>
        <v>39507</v>
      </c>
      <c r="QZ21">
        <f ca="1"/>
        <v>0.84953146000000002</v>
      </c>
      <c r="RA21" s="3">
        <f ca="1"/>
        <v>39538</v>
      </c>
      <c r="RB21">
        <f ca="1"/>
        <v>0.93956156000000002</v>
      </c>
      <c r="RC21" s="3">
        <f ca="1"/>
        <v>39507</v>
      </c>
      <c r="RD21">
        <f ca="1"/>
        <v>0.88732493999999995</v>
      </c>
      <c r="RE21" s="3">
        <f ca="1"/>
        <v>39325</v>
      </c>
      <c r="RF21">
        <f ca="1"/>
        <v>0.93371716000000005</v>
      </c>
      <c r="RG21" s="3">
        <f ca="1"/>
        <v>39353</v>
      </c>
      <c r="RH21">
        <f ca="1"/>
        <v>1</v>
      </c>
      <c r="RI21" s="3">
        <f ca="1"/>
        <v>39353</v>
      </c>
      <c r="RJ21">
        <f ca="1"/>
        <v>0.80723445000000005</v>
      </c>
      <c r="RK21" s="3">
        <f ca="1"/>
        <v>39629</v>
      </c>
      <c r="RL21">
        <f ca="1"/>
        <v>0.87162406999999997</v>
      </c>
      <c r="RM21" s="3">
        <f ca="1"/>
        <v>39629</v>
      </c>
      <c r="RN21">
        <f ca="1"/>
        <v>0.93034143999999996</v>
      </c>
      <c r="RO21" s="3">
        <f ca="1"/>
        <v>39598</v>
      </c>
      <c r="RP21">
        <f ca="1"/>
        <v>0.71279265999999997</v>
      </c>
      <c r="RQ21" s="3">
        <f ca="1"/>
        <v>39629</v>
      </c>
      <c r="RR21">
        <f ca="1"/>
        <v>0.79055291999999999</v>
      </c>
      <c r="RS21" s="3">
        <f ca="1"/>
        <v>39629</v>
      </c>
      <c r="RT21">
        <f ca="1"/>
        <v>0.83720927999999994</v>
      </c>
      <c r="RU21" s="3">
        <f ca="1"/>
        <v>39353</v>
      </c>
      <c r="RV21">
        <f ca="1"/>
        <v>0.93352159000000001</v>
      </c>
      <c r="RW21" s="3">
        <f ca="1"/>
        <v>39353</v>
      </c>
      <c r="RX21">
        <f ca="1"/>
        <v>0.85438137000000003</v>
      </c>
      <c r="RY21" s="3">
        <f ca="1"/>
        <v>39416</v>
      </c>
      <c r="RZ21">
        <f ca="1"/>
        <v>0.61302104000000002</v>
      </c>
      <c r="SA21" s="3">
        <f ca="1"/>
        <v>39416</v>
      </c>
      <c r="SB21">
        <f ca="1"/>
        <v>1</v>
      </c>
      <c r="SC21" s="3">
        <f ca="1"/>
        <v>39416</v>
      </c>
      <c r="SD21">
        <f ca="1"/>
        <v>1</v>
      </c>
      <c r="SE21" s="3">
        <f ca="1"/>
        <v>39416</v>
      </c>
      <c r="SF21">
        <f ca="1"/>
        <v>0.67502501000000004</v>
      </c>
      <c r="SG21" s="3">
        <f ca="1"/>
        <v>39660</v>
      </c>
      <c r="SH21">
        <f ca="1"/>
        <v>0.91416596000000006</v>
      </c>
      <c r="SI21" s="3">
        <f ca="1"/>
        <v>39689</v>
      </c>
      <c r="SJ21">
        <f ca="1"/>
        <v>1</v>
      </c>
      <c r="SK21" s="3">
        <f ca="1"/>
        <v>39689</v>
      </c>
      <c r="SL21">
        <f ca="1"/>
        <v>0.92116184000000001</v>
      </c>
      <c r="SM21" s="3">
        <f ca="1"/>
        <v>39721</v>
      </c>
      <c r="SN21">
        <f ca="1"/>
        <v>0.86463312999999997</v>
      </c>
      <c r="SO21" s="3">
        <f ca="1"/>
        <v>39933</v>
      </c>
      <c r="SP21">
        <f ca="1"/>
        <v>0.84049088000000005</v>
      </c>
      <c r="SQ21" s="3">
        <f ca="1"/>
        <v>39780</v>
      </c>
      <c r="SR21">
        <f ca="1"/>
        <v>0.91719048999999997</v>
      </c>
      <c r="SS21" s="3">
        <f ca="1"/>
        <v>39871</v>
      </c>
      <c r="ST21">
        <f ca="1"/>
        <v>0.84922151000000001</v>
      </c>
      <c r="SU21" s="3">
        <f ca="1"/>
        <v>39780</v>
      </c>
      <c r="SV21">
        <f ca="1"/>
        <v>1</v>
      </c>
      <c r="SW21" s="3">
        <f ca="1"/>
        <v>39780</v>
      </c>
      <c r="SX21">
        <f ca="1"/>
        <v>1</v>
      </c>
      <c r="SY21" s="3">
        <f ca="1"/>
        <v>39780</v>
      </c>
      <c r="SZ21">
        <f ca="1"/>
        <v>1</v>
      </c>
      <c r="TA21" s="3">
        <f ca="1"/>
        <v>39813</v>
      </c>
      <c r="TB21">
        <f ca="1"/>
        <v>0.80982124</v>
      </c>
      <c r="TC21" s="3">
        <f ca="1"/>
        <v>40025</v>
      </c>
      <c r="TD21">
        <f ca="1"/>
        <v>0.85768031</v>
      </c>
      <c r="TE21" s="3">
        <f ca="1"/>
        <v>39933</v>
      </c>
      <c r="TF21">
        <f ca="1"/>
        <v>0.86848817</v>
      </c>
      <c r="TG21" s="3">
        <f ca="1"/>
        <v>39994</v>
      </c>
      <c r="TH21">
        <f ca="1"/>
        <v>0.85162181999999997</v>
      </c>
      <c r="TI21" s="3">
        <f ca="1"/>
        <v>39994</v>
      </c>
      <c r="TJ21">
        <f ca="1"/>
        <v>0.81095340999999999</v>
      </c>
      <c r="TK21" s="3">
        <f ca="1"/>
        <v>39447</v>
      </c>
      <c r="TL21">
        <f ca="1"/>
        <v>1</v>
      </c>
      <c r="TM21" s="3">
        <f ca="1"/>
        <v>39478</v>
      </c>
      <c r="TN21">
        <f ca="1"/>
        <v>0.93269164999999998</v>
      </c>
      <c r="TO21" s="3">
        <f ca="1"/>
        <v>39478</v>
      </c>
      <c r="TP21">
        <f ca="1"/>
        <v>0.85180672999999996</v>
      </c>
      <c r="TQ21" s="3">
        <f ca="1"/>
        <v>39507</v>
      </c>
      <c r="TR21">
        <f ca="1"/>
        <v>0.81401716999999996</v>
      </c>
      <c r="TS21" s="3">
        <f ca="1"/>
        <v>39507</v>
      </c>
      <c r="TT21">
        <f ca="1"/>
        <v>0.89602400000000004</v>
      </c>
      <c r="TU21" s="3">
        <f ca="1"/>
        <v>39568</v>
      </c>
      <c r="TV21">
        <f ca="1"/>
        <v>0.81780991000000003</v>
      </c>
      <c r="TW21" s="3">
        <f ca="1"/>
        <v>39598</v>
      </c>
      <c r="TX21">
        <f ca="1"/>
        <v>0.76732228000000002</v>
      </c>
      <c r="TY21" s="3">
        <f ca="1"/>
        <v>39629</v>
      </c>
      <c r="TZ21">
        <f ca="1"/>
        <v>0.95747154000000001</v>
      </c>
      <c r="UA21" s="3">
        <f ca="1"/>
        <v>39629</v>
      </c>
      <c r="UB21">
        <f ca="1"/>
        <v>0.82081877999999997</v>
      </c>
      <c r="UC21" s="3">
        <f ca="1"/>
        <v>39660</v>
      </c>
      <c r="UD21">
        <f ca="1"/>
        <v>0.81214198999999998</v>
      </c>
      <c r="UE21" s="3">
        <f ca="1"/>
        <v>39660</v>
      </c>
      <c r="UF21">
        <f ca="1"/>
        <v>0.84035658000000002</v>
      </c>
      <c r="UG21" s="3">
        <f ca="1"/>
        <v>39721</v>
      </c>
      <c r="UH21">
        <f ca="1"/>
        <v>0.82491861</v>
      </c>
      <c r="UI21" s="3">
        <f ca="1"/>
        <v>39752</v>
      </c>
      <c r="UJ21">
        <f ca="1"/>
        <v>1</v>
      </c>
      <c r="UK21" s="3">
        <f ca="1"/>
        <v>39752</v>
      </c>
      <c r="UL21">
        <f ca="1"/>
        <v>0.92959013999999995</v>
      </c>
      <c r="UM21" s="3">
        <f ca="1"/>
        <v>39780</v>
      </c>
      <c r="UN21">
        <f ca="1"/>
        <v>0.79829735999999996</v>
      </c>
      <c r="UO21" s="3">
        <f ca="1"/>
        <v>39813</v>
      </c>
      <c r="UP21">
        <f ca="1"/>
        <v>0.99977556999999995</v>
      </c>
      <c r="UQ21" s="3">
        <f ca="1"/>
        <v>40116</v>
      </c>
      <c r="UR21">
        <f ca="1"/>
        <v>0.72265747000000002</v>
      </c>
      <c r="US21" s="3">
        <f ca="1"/>
        <v>40056</v>
      </c>
      <c r="UT21">
        <f ca="1"/>
        <v>0.77904980000000001</v>
      </c>
      <c r="UU21" s="3">
        <f ca="1"/>
        <v>40086</v>
      </c>
      <c r="UV21">
        <f ca="1"/>
        <v>0.65472691999999999</v>
      </c>
      <c r="UW21" s="3">
        <f ca="1"/>
        <v>40329</v>
      </c>
      <c r="UX21">
        <f ca="1"/>
        <v>0.42920140000000001</v>
      </c>
      <c r="UY21" s="3">
        <f ca="1"/>
        <v>39933</v>
      </c>
      <c r="UZ21">
        <f ca="1"/>
        <v>0.89900628999999999</v>
      </c>
      <c r="VA21" s="3">
        <f ca="1"/>
        <v>40025</v>
      </c>
      <c r="VB21">
        <f ca="1"/>
        <v>0.77563154999999995</v>
      </c>
      <c r="VC21" s="3">
        <f ca="1"/>
        <v>40056</v>
      </c>
      <c r="VD21">
        <f ca="1"/>
        <v>0.83974013999999997</v>
      </c>
      <c r="VE21" s="3">
        <f ca="1"/>
        <v>40329</v>
      </c>
      <c r="VF21">
        <f ca="1"/>
        <v>0.44168765999999998</v>
      </c>
      <c r="VG21" s="3">
        <f ca="1"/>
        <v>37376</v>
      </c>
      <c r="VH21">
        <f ca="1"/>
        <v>0.63004141999999996</v>
      </c>
      <c r="VI21" s="3">
        <f ca="1"/>
        <v>38471</v>
      </c>
      <c r="VJ21">
        <f ca="1"/>
        <v>0.88473425999999999</v>
      </c>
      <c r="VK21" s="3">
        <f ca="1"/>
        <v>38230</v>
      </c>
      <c r="VL21">
        <f ca="1"/>
        <v>1</v>
      </c>
      <c r="VM21" s="3">
        <f ca="1"/>
        <v>38260</v>
      </c>
      <c r="VN21">
        <f ca="1"/>
        <v>1</v>
      </c>
      <c r="VO21" s="3">
        <f ca="1"/>
        <v>38260</v>
      </c>
      <c r="VP21">
        <f ca="1"/>
        <v>1</v>
      </c>
      <c r="VQ21" s="3">
        <f ca="1"/>
        <v>38168</v>
      </c>
      <c r="VR21">
        <f ca="1"/>
        <v>0.43625215000000001</v>
      </c>
      <c r="VS21" s="3">
        <f ca="1"/>
        <v>37741</v>
      </c>
      <c r="VT21">
        <f ca="1"/>
        <v>1</v>
      </c>
      <c r="VU21" s="3">
        <f ca="1"/>
        <v>38077</v>
      </c>
      <c r="VV21">
        <f ca="1"/>
        <v>0.91321722000000005</v>
      </c>
      <c r="VW21" s="3">
        <f ca="1"/>
        <v>40025</v>
      </c>
      <c r="VX21">
        <f ca="1"/>
        <v>0.60785714000000002</v>
      </c>
      <c r="VY21" s="3">
        <f ca="1"/>
        <v>37862</v>
      </c>
      <c r="VZ21">
        <f ca="1"/>
        <v>0.32693488999999998</v>
      </c>
      <c r="WA21" s="3">
        <f ca="1"/>
        <v>37894</v>
      </c>
      <c r="WB21">
        <f ca="1"/>
        <v>0.45575302000000001</v>
      </c>
      <c r="WC21" s="3">
        <f ca="1"/>
        <v>37953</v>
      </c>
      <c r="WD21">
        <f ca="1"/>
        <v>0.34995595000000002</v>
      </c>
      <c r="WE21" s="3">
        <f ca="1"/>
        <v>37925</v>
      </c>
      <c r="WF21">
        <f ca="1"/>
        <v>1</v>
      </c>
      <c r="WG21" s="3">
        <f ca="1"/>
        <v>38138</v>
      </c>
      <c r="WH21">
        <f ca="1"/>
        <v>0.93568068999999998</v>
      </c>
      <c r="WI21" s="3">
        <f ca="1"/>
        <v>38107</v>
      </c>
      <c r="WJ21">
        <f ca="1"/>
        <v>0.94253984999999996</v>
      </c>
      <c r="WK21" s="3">
        <f ca="1"/>
        <v>38138</v>
      </c>
      <c r="WL21">
        <f ca="1"/>
        <v>1</v>
      </c>
      <c r="WM21" s="3">
        <f ca="1"/>
        <v>40056</v>
      </c>
      <c r="WN21">
        <f ca="1"/>
        <v>0.84636109999999998</v>
      </c>
      <c r="WO21" s="3">
        <f ca="1"/>
        <v>38321</v>
      </c>
      <c r="WP21">
        <f ca="1"/>
        <v>0.63742399999999999</v>
      </c>
      <c r="WQ21" s="3">
        <f ca="1"/>
        <v>38383</v>
      </c>
      <c r="WR21">
        <f ca="1"/>
        <v>0.83510013000000005</v>
      </c>
      <c r="WS21" s="3">
        <f ca="1"/>
        <v>40056</v>
      </c>
      <c r="WT21">
        <f ca="1"/>
        <v>1</v>
      </c>
      <c r="WU21" s="3">
        <f ca="1"/>
        <v>40056</v>
      </c>
      <c r="WV21">
        <f ca="1"/>
        <v>0.61601247000000003</v>
      </c>
      <c r="WW21" s="3">
        <f ca="1"/>
        <v>40086</v>
      </c>
      <c r="WX21">
        <f ca="1"/>
        <v>0.69008681000000005</v>
      </c>
      <c r="WY21" s="3">
        <f ca="1"/>
        <v>38442</v>
      </c>
      <c r="WZ21">
        <f ca="1"/>
        <v>0.62629365999999997</v>
      </c>
      <c r="XA21" s="3">
        <f ca="1"/>
        <v>38471</v>
      </c>
      <c r="XB21">
        <f ca="1"/>
        <v>0.44156757000000002</v>
      </c>
      <c r="XC21" s="3">
        <f ca="1"/>
        <v>38533</v>
      </c>
      <c r="XD21">
        <f ca="1"/>
        <v>0.62444856999999998</v>
      </c>
      <c r="XE21" s="3">
        <f ca="1"/>
        <v>38595</v>
      </c>
      <c r="XF21">
        <f ca="1"/>
        <v>0.86400874999999999</v>
      </c>
      <c r="XG21" s="3">
        <f ca="1"/>
        <v>38625</v>
      </c>
      <c r="XH21">
        <f ca="1"/>
        <v>1</v>
      </c>
      <c r="XI21" s="3">
        <f ca="1"/>
        <v>38748</v>
      </c>
      <c r="XJ21">
        <f ca="1"/>
        <v>0.77610853999999996</v>
      </c>
      <c r="XK21" s="3">
        <f ca="1"/>
        <v>38716</v>
      </c>
      <c r="XL21">
        <f ca="1"/>
        <v>0.66544124999999998</v>
      </c>
      <c r="XM21" s="3">
        <f ca="1"/>
        <v>38716</v>
      </c>
      <c r="XN21">
        <f ca="1"/>
        <v>0.66544124999999998</v>
      </c>
      <c r="XO21" s="3">
        <f ca="1"/>
        <v>38716</v>
      </c>
      <c r="XP21">
        <f ca="1"/>
        <v>0.76576257000000003</v>
      </c>
      <c r="XQ21" s="3">
        <f ca="1"/>
        <v>38898</v>
      </c>
      <c r="XR21">
        <f ca="1"/>
        <v>0.74911724999999996</v>
      </c>
      <c r="XS21" s="3">
        <f ca="1"/>
        <v>39021</v>
      </c>
      <c r="XT21">
        <f ca="1"/>
        <v>0.97092818000000003</v>
      </c>
      <c r="XU21" s="3">
        <f ca="1"/>
        <v>39113</v>
      </c>
      <c r="XV21">
        <f ca="1"/>
        <v>0.99354218999999999</v>
      </c>
      <c r="XW21" s="3">
        <f ca="1"/>
        <v>39141</v>
      </c>
      <c r="XX21">
        <f ca="1"/>
        <v>0.80809611000000003</v>
      </c>
      <c r="XY21" s="3">
        <f ca="1"/>
        <v>39325</v>
      </c>
      <c r="XZ21">
        <f ca="1"/>
        <v>0.85953124999999997</v>
      </c>
      <c r="YA21" s="3">
        <f ca="1"/>
        <v>39202</v>
      </c>
      <c r="YB21">
        <f ca="1"/>
        <v>0.76003639999999995</v>
      </c>
      <c r="YC21" s="3">
        <f ca="1"/>
        <v>39386</v>
      </c>
      <c r="YD21">
        <f ca="1"/>
        <v>0.92866318000000003</v>
      </c>
      <c r="YE21" s="3">
        <f ca="1"/>
        <v>39507</v>
      </c>
      <c r="YF21">
        <f ca="1"/>
        <v>1.0768346099999999</v>
      </c>
      <c r="YG21" s="3">
        <f ca="1"/>
        <v>40147</v>
      </c>
      <c r="YH21">
        <f ca="1"/>
        <v>0.91163696999999999</v>
      </c>
      <c r="YI21" s="3">
        <f ca="1"/>
        <v>39721</v>
      </c>
      <c r="YJ21">
        <f ca="1"/>
        <v>0.84649333000000004</v>
      </c>
      <c r="YK21" s="3">
        <f ca="1"/>
        <v>39721</v>
      </c>
      <c r="YL21">
        <f ca="1"/>
        <v>0.72897217999999997</v>
      </c>
      <c r="YM21" s="3">
        <f ca="1"/>
        <v>39689</v>
      </c>
      <c r="YN21">
        <f ca="1"/>
        <v>0.86100264999999998</v>
      </c>
      <c r="YO21" s="3">
        <f ca="1"/>
        <v>39689</v>
      </c>
      <c r="YP21">
        <f ca="1"/>
        <v>0.86100264999999998</v>
      </c>
      <c r="YQ21" s="3">
        <f ca="1"/>
        <v>39780</v>
      </c>
      <c r="YR21">
        <f ca="1"/>
        <v>1</v>
      </c>
      <c r="YS21" s="3">
        <f ca="1"/>
        <v>39813</v>
      </c>
      <c r="YT21">
        <f ca="1"/>
        <v>0.91588415000000001</v>
      </c>
      <c r="YU21" s="3">
        <f ca="1"/>
        <v>39871</v>
      </c>
      <c r="YV21">
        <f ca="1"/>
        <v>0.92403067000000005</v>
      </c>
      <c r="YW21" s="3">
        <f ca="1"/>
        <v>39871</v>
      </c>
      <c r="YX21">
        <f ca="1"/>
        <v>0.85874125999999995</v>
      </c>
      <c r="YY21" s="3">
        <f ca="1"/>
        <v>39903</v>
      </c>
      <c r="YZ21">
        <f ca="1"/>
        <v>0.84856153000000001</v>
      </c>
      <c r="ZA21" s="3">
        <f ca="1"/>
        <v>40025</v>
      </c>
      <c r="ZB21">
        <f ca="1"/>
        <v>0.92965958000000004</v>
      </c>
      <c r="ZC21" s="3">
        <f ca="1"/>
        <v>40086</v>
      </c>
      <c r="ZD21">
        <f ca="1"/>
        <v>0.75123998999999997</v>
      </c>
      <c r="ZE21" s="3">
        <f ca="1"/>
        <v>40147</v>
      </c>
      <c r="ZF21">
        <f ca="1"/>
        <v>0.58366459999999998</v>
      </c>
      <c r="ZG21" s="3">
        <f ca="1"/>
        <v>40178</v>
      </c>
      <c r="ZH21">
        <f ca="1"/>
        <v>0.60677119999999996</v>
      </c>
      <c r="ZI21" s="3">
        <f ca="1"/>
        <v>40359</v>
      </c>
      <c r="ZJ21">
        <f ca="1"/>
        <v>0.39341659000000001</v>
      </c>
      <c r="ZK21" s="3">
        <f ca="1"/>
        <v>37042</v>
      </c>
      <c r="ZL21">
        <f ca="1"/>
        <v>1.1445954199999999</v>
      </c>
      <c r="ZM21" s="3">
        <f ca="1"/>
        <v>37071</v>
      </c>
      <c r="ZN21">
        <f ca="1"/>
        <v>1.10482704</v>
      </c>
      <c r="ZO21" s="3">
        <f ca="1"/>
        <v>39780</v>
      </c>
      <c r="ZP21">
        <f ca="1"/>
        <v>0.68902755000000004</v>
      </c>
      <c r="ZQ21" s="3">
        <f ca="1"/>
        <v>40056</v>
      </c>
      <c r="ZR21">
        <f ca="1"/>
        <v>0.69031518000000003</v>
      </c>
      <c r="ZS21" s="3">
        <f ca="1"/>
        <v>39629</v>
      </c>
      <c r="ZT21">
        <f ca="1"/>
        <v>0.87069746999999997</v>
      </c>
      <c r="ZU21" s="3">
        <f ca="1"/>
        <v>39507</v>
      </c>
      <c r="ZV21">
        <f ca="1"/>
        <v>0.71545199999999998</v>
      </c>
      <c r="ZW21" s="3">
        <f ca="1"/>
        <v>39507</v>
      </c>
      <c r="ZX21">
        <f ca="1"/>
        <v>0.93557274999999995</v>
      </c>
      <c r="ZY21" s="3">
        <f ca="1"/>
        <v>39721</v>
      </c>
      <c r="ZZ21">
        <f ca="1"/>
        <v>0.77037215999999997</v>
      </c>
      <c r="AAA21" s="3">
        <f ca="1"/>
        <v>38748</v>
      </c>
      <c r="AAB21">
        <f ca="1"/>
        <v>0.61695217999999996</v>
      </c>
      <c r="AAC21" s="3">
        <f ca="1"/>
        <v>38411</v>
      </c>
      <c r="AAD21">
        <f ca="1"/>
        <v>0.69766432</v>
      </c>
      <c r="AAE21" s="3">
        <f ca="1"/>
        <v>38562</v>
      </c>
      <c r="AAF21">
        <f ca="1"/>
        <v>0.72794006</v>
      </c>
      <c r="AAG21" s="3">
        <f ca="1"/>
        <v>38716</v>
      </c>
      <c r="AAH21">
        <f ca="1"/>
        <v>0.64105369000000001</v>
      </c>
      <c r="AAI21" s="3">
        <f ca="1"/>
        <v>38748</v>
      </c>
      <c r="AAJ21">
        <f ca="1"/>
        <v>0.52390592999999996</v>
      </c>
      <c r="AAK21" s="3">
        <f ca="1"/>
        <v>39353</v>
      </c>
      <c r="AAL21">
        <f ca="1"/>
        <v>0.69719445999999996</v>
      </c>
      <c r="AAM21" s="3">
        <f ca="1"/>
        <v>38562</v>
      </c>
      <c r="AAN21">
        <f ca="1"/>
        <v>0.82532190000000005</v>
      </c>
      <c r="AAO21" s="3">
        <f ca="1"/>
        <v>40147</v>
      </c>
      <c r="AAP21">
        <f ca="1"/>
        <v>0.82397986999999995</v>
      </c>
      <c r="AAQ21" s="3">
        <f ca="1"/>
        <v>40147</v>
      </c>
      <c r="AAR21">
        <f ca="1"/>
        <v>0.81495490000000004</v>
      </c>
      <c r="AAS21" s="3">
        <f ca="1"/>
        <v>38260</v>
      </c>
      <c r="AAT21">
        <f ca="1"/>
        <v>0.84486949</v>
      </c>
      <c r="AAU21" s="3">
        <f ca="1"/>
        <v>39813</v>
      </c>
      <c r="AAV21">
        <f ca="1"/>
        <v>0.83154375000000003</v>
      </c>
      <c r="AAW21" s="3">
        <f ca="1"/>
        <v>40178</v>
      </c>
      <c r="AAX21">
        <f ca="1"/>
        <v>0.82610300999999997</v>
      </c>
      <c r="AAY21" s="3">
        <f ca="1"/>
        <v>39871</v>
      </c>
      <c r="AAZ21">
        <f ca="1"/>
        <v>0.76594097000000005</v>
      </c>
      <c r="ABA21" s="3">
        <f ca="1"/>
        <v>39994</v>
      </c>
      <c r="ABB21">
        <f ca="1"/>
        <v>0.82433071000000002</v>
      </c>
      <c r="ABC21" s="3">
        <f ca="1"/>
        <v>38289</v>
      </c>
      <c r="ABD21">
        <f ca="1"/>
        <v>0.76723269999999999</v>
      </c>
      <c r="ABE21" s="3">
        <f ca="1"/>
        <v>40329</v>
      </c>
      <c r="ABF21">
        <f ca="1"/>
        <v>0.70883671000000004</v>
      </c>
      <c r="ABG21" s="3">
        <f ca="1"/>
        <v>39021</v>
      </c>
      <c r="ABH21">
        <f ca="1"/>
        <v>0.84023221000000003</v>
      </c>
      <c r="ABI21" s="3">
        <f ca="1"/>
        <v>39903</v>
      </c>
      <c r="ABJ21">
        <f ca="1"/>
        <v>0.82447543000000001</v>
      </c>
      <c r="ABK21" s="3">
        <f ca="1"/>
        <v>39021</v>
      </c>
      <c r="ABL21">
        <f ca="1"/>
        <v>0.69717518000000001</v>
      </c>
      <c r="ABM21" s="3">
        <f ca="1"/>
        <v>39507</v>
      </c>
      <c r="ABN21">
        <f ca="1"/>
        <v>0.88994110999999998</v>
      </c>
      <c r="ABO21" s="3">
        <f ca="1"/>
        <v>38411</v>
      </c>
      <c r="ABP21">
        <f ca="1"/>
        <v>0.88795378999999997</v>
      </c>
      <c r="ABQ21" s="3">
        <f ca="1"/>
        <v>40147</v>
      </c>
      <c r="ABR21">
        <f ca="1"/>
        <v>0.79899651999999999</v>
      </c>
      <c r="ABS21" s="3">
        <f ca="1"/>
        <v>40235</v>
      </c>
      <c r="ABT21">
        <f ca="1"/>
        <v>0.72082869000000005</v>
      </c>
      <c r="ABU21" s="3">
        <f ca="1"/>
        <v>39629</v>
      </c>
      <c r="ABV21">
        <f ca="1"/>
        <v>0.87658029000000004</v>
      </c>
      <c r="ABW21" s="3">
        <f ca="1"/>
        <v>39386</v>
      </c>
      <c r="ABX21">
        <f ca="1"/>
        <v>0.84780577000000001</v>
      </c>
      <c r="ABY21" s="3">
        <f ca="1"/>
        <v>39689</v>
      </c>
      <c r="ABZ21">
        <f ca="1"/>
        <v>0.83083702999999998</v>
      </c>
    </row>
    <row r="22" spans="3:754" x14ac:dyDescent="0.25">
      <c r="C22" s="3">
        <f ca="1"/>
        <v>39141</v>
      </c>
      <c r="D22">
        <f ca="1"/>
        <v>0.88123039000000003</v>
      </c>
      <c r="E22" s="3">
        <f ca="1"/>
        <v>39538</v>
      </c>
      <c r="F22">
        <f ca="1"/>
        <v>0.81133228999999996</v>
      </c>
      <c r="G22" s="3">
        <f ca="1"/>
        <v>37652</v>
      </c>
      <c r="H22">
        <f ca="1"/>
        <v>1</v>
      </c>
      <c r="I22" s="3">
        <f ca="1"/>
        <v>37652</v>
      </c>
      <c r="J22">
        <f ca="1"/>
        <v>1.0961837000000001</v>
      </c>
      <c r="K22" s="3">
        <f ca="1"/>
        <v>37652</v>
      </c>
      <c r="L22">
        <f ca="1"/>
        <v>1.0961837000000001</v>
      </c>
      <c r="M22" s="3">
        <f ca="1"/>
        <v>37652</v>
      </c>
      <c r="N22">
        <f ca="1"/>
        <v>1</v>
      </c>
      <c r="O22" s="3">
        <f ca="1"/>
        <v>37680</v>
      </c>
      <c r="P22">
        <f ca="1"/>
        <v>1</v>
      </c>
      <c r="Q22" s="3">
        <f ca="1"/>
        <v>37833</v>
      </c>
      <c r="R22">
        <f ca="1"/>
        <v>1</v>
      </c>
      <c r="S22" s="3">
        <f ca="1"/>
        <v>37833</v>
      </c>
      <c r="T22">
        <f ca="1"/>
        <v>1</v>
      </c>
      <c r="U22" s="3">
        <f ca="1"/>
        <v>37771</v>
      </c>
      <c r="V22">
        <f ca="1"/>
        <v>1</v>
      </c>
      <c r="W22" s="3">
        <f ca="1"/>
        <v>37802</v>
      </c>
      <c r="X22">
        <f ca="1"/>
        <v>1</v>
      </c>
      <c r="Y22" s="3">
        <f ca="1"/>
        <v>37833</v>
      </c>
      <c r="Z22">
        <f ca="1"/>
        <v>0.65700795000000001</v>
      </c>
      <c r="AA22" s="3">
        <f ca="1"/>
        <v>37833</v>
      </c>
      <c r="AB22">
        <f ca="1"/>
        <v>1</v>
      </c>
      <c r="AC22" s="3">
        <f ca="1"/>
        <v>37862</v>
      </c>
      <c r="AD22">
        <f ca="1"/>
        <v>1</v>
      </c>
      <c r="AE22" s="3">
        <f ca="1"/>
        <v>37862</v>
      </c>
      <c r="AF22">
        <f ca="1"/>
        <v>1</v>
      </c>
      <c r="AG22" s="3">
        <f ca="1"/>
        <v>37862</v>
      </c>
      <c r="AH22">
        <f ca="1"/>
        <v>1</v>
      </c>
      <c r="AI22" s="3">
        <f ca="1"/>
        <v>37071</v>
      </c>
      <c r="AJ22">
        <f ca="1"/>
        <v>1</v>
      </c>
      <c r="AK22" s="3">
        <f ca="1"/>
        <v>37071</v>
      </c>
      <c r="AL22">
        <f ca="1"/>
        <v>1</v>
      </c>
      <c r="AM22" s="3">
        <f ca="1"/>
        <v>37071</v>
      </c>
      <c r="AN22">
        <f ca="1"/>
        <v>1</v>
      </c>
      <c r="AO22" s="3">
        <f ca="1"/>
        <v>37315</v>
      </c>
      <c r="AP22">
        <f ca="1"/>
        <v>1.1117322009999999</v>
      </c>
      <c r="AQ22" s="3">
        <f ca="1"/>
        <v>37344</v>
      </c>
      <c r="AR22">
        <f ca="1"/>
        <v>1.1117322000000001</v>
      </c>
      <c r="AS22" s="3">
        <f ca="1"/>
        <v>37529</v>
      </c>
      <c r="AT22">
        <f ca="1"/>
        <v>0.84080359999999998</v>
      </c>
      <c r="AU22" s="3">
        <f ca="1"/>
        <v>37680</v>
      </c>
      <c r="AV22">
        <f ca="1"/>
        <v>1</v>
      </c>
      <c r="AW22" s="3">
        <f ca="1"/>
        <v>37071</v>
      </c>
      <c r="AX22">
        <f ca="1"/>
        <v>1</v>
      </c>
      <c r="AY22" s="3">
        <f ca="1"/>
        <v>37071</v>
      </c>
      <c r="AZ22">
        <f ca="1"/>
        <v>1</v>
      </c>
      <c r="BA22" s="3">
        <f ca="1"/>
        <v>37071</v>
      </c>
      <c r="BB22">
        <f ca="1"/>
        <v>0.34074072</v>
      </c>
      <c r="BC22" s="3">
        <f ca="1"/>
        <v>37071</v>
      </c>
      <c r="BD22">
        <f ca="1"/>
        <v>1.5999594500000001</v>
      </c>
      <c r="BE22" s="3">
        <f ca="1"/>
        <v>37071</v>
      </c>
      <c r="BF22">
        <f ca="1"/>
        <v>1.1966805199999999</v>
      </c>
      <c r="BG22" s="3">
        <f ca="1"/>
        <v>37071</v>
      </c>
      <c r="BH22">
        <f ca="1"/>
        <v>1.12567229</v>
      </c>
      <c r="BI22" s="3">
        <f ca="1"/>
        <v>37071</v>
      </c>
      <c r="BJ22">
        <f ca="1"/>
        <v>0.47838374</v>
      </c>
      <c r="BK22" s="3">
        <f ca="1"/>
        <v>37071</v>
      </c>
      <c r="BL22">
        <f ca="1"/>
        <v>0.18485314</v>
      </c>
      <c r="BM22" s="3">
        <f ca="1"/>
        <v>38321</v>
      </c>
      <c r="BN22">
        <f ca="1"/>
        <v>0.70824039999999999</v>
      </c>
      <c r="BO22" s="3">
        <f ca="1"/>
        <v>38138</v>
      </c>
      <c r="BP22">
        <f ca="1"/>
        <v>0.64301178000000003</v>
      </c>
      <c r="BQ22" s="3">
        <f ca="1"/>
        <v>39325</v>
      </c>
      <c r="BR22">
        <f ca="1"/>
        <v>0.78680806999999997</v>
      </c>
      <c r="BS22" s="3">
        <f ca="1"/>
        <v>39233</v>
      </c>
      <c r="BT22">
        <f ca="1"/>
        <v>0.86165477999999995</v>
      </c>
      <c r="BU22" s="3">
        <f ca="1"/>
        <v>40235</v>
      </c>
      <c r="BV22">
        <f ca="1"/>
        <v>0.47982117000000002</v>
      </c>
      <c r="BW22" s="3">
        <f ca="1"/>
        <v>37621</v>
      </c>
      <c r="BX22">
        <f ca="1"/>
        <v>0.66076630000000003</v>
      </c>
      <c r="BY22" s="3">
        <f ca="1"/>
        <v>37741</v>
      </c>
      <c r="BZ22">
        <f ca="1"/>
        <v>1</v>
      </c>
      <c r="CA22" s="3">
        <f ca="1"/>
        <v>37833</v>
      </c>
      <c r="CB22">
        <f ca="1"/>
        <v>1</v>
      </c>
      <c r="CC22" s="3">
        <f ca="1"/>
        <v>37833</v>
      </c>
      <c r="CD22">
        <f ca="1"/>
        <v>1</v>
      </c>
      <c r="CE22" s="3">
        <f ca="1"/>
        <v>38016</v>
      </c>
      <c r="CF22">
        <f ca="1"/>
        <v>1</v>
      </c>
      <c r="CG22" s="3">
        <f ca="1"/>
        <v>38016</v>
      </c>
      <c r="CH22">
        <f ca="1"/>
        <v>1</v>
      </c>
      <c r="CI22" s="3">
        <f ca="1"/>
        <v>38077</v>
      </c>
      <c r="CJ22">
        <f ca="1"/>
        <v>1</v>
      </c>
      <c r="CK22" s="3">
        <f ca="1"/>
        <v>38168</v>
      </c>
      <c r="CL22">
        <f ca="1"/>
        <v>0.60308938999999995</v>
      </c>
      <c r="CM22" s="3">
        <f ca="1"/>
        <v>37953</v>
      </c>
      <c r="CN22">
        <f ca="1"/>
        <v>1</v>
      </c>
      <c r="CO22" s="3">
        <f ca="1"/>
        <v>37953</v>
      </c>
      <c r="CP22">
        <f ca="1"/>
        <v>1</v>
      </c>
      <c r="CQ22" s="3">
        <f ca="1"/>
        <v>37953</v>
      </c>
      <c r="CR22">
        <f ca="1"/>
        <v>1</v>
      </c>
      <c r="CS22" s="3">
        <f ca="1"/>
        <v>37953</v>
      </c>
      <c r="CT22">
        <f ca="1"/>
        <v>1</v>
      </c>
      <c r="CU22" s="3">
        <f ca="1"/>
        <v>37953</v>
      </c>
      <c r="CV22">
        <f ca="1"/>
        <v>1.0884864999999999</v>
      </c>
      <c r="CW22" s="3">
        <f ca="1"/>
        <v>37986</v>
      </c>
      <c r="CX22">
        <f ca="1"/>
        <v>1.09618375</v>
      </c>
      <c r="CY22" s="3">
        <f ca="1"/>
        <v>38016</v>
      </c>
      <c r="CZ22">
        <f ca="1"/>
        <v>1</v>
      </c>
      <c r="DA22" s="3">
        <f ca="1"/>
        <v>38077</v>
      </c>
      <c r="DB22">
        <f ca="1"/>
        <v>0.44768086000000001</v>
      </c>
      <c r="DC22" s="3">
        <f ca="1"/>
        <v>38077</v>
      </c>
      <c r="DD22">
        <f ca="1"/>
        <v>1</v>
      </c>
      <c r="DE22" s="3">
        <f ca="1"/>
        <v>38077</v>
      </c>
      <c r="DF22">
        <f ca="1"/>
        <v>1</v>
      </c>
      <c r="DG22" s="3">
        <f ca="1"/>
        <v>38260</v>
      </c>
      <c r="DH22">
        <f ca="1"/>
        <v>0.48214393999999999</v>
      </c>
      <c r="DI22" s="3">
        <f ca="1"/>
        <v>38260</v>
      </c>
      <c r="DJ22">
        <f ca="1"/>
        <v>1</v>
      </c>
      <c r="DK22" s="3">
        <f ca="1"/>
        <v>38260</v>
      </c>
      <c r="DL22">
        <f ca="1"/>
        <v>0.29115943999999999</v>
      </c>
      <c r="DM22" s="3">
        <f ca="1"/>
        <v>38260</v>
      </c>
      <c r="DN22">
        <f ca="1"/>
        <v>0.66989564000000001</v>
      </c>
      <c r="DO22" s="3">
        <f ca="1"/>
        <v>38260</v>
      </c>
      <c r="DP22">
        <f ca="1"/>
        <v>0.92560998999999999</v>
      </c>
      <c r="DQ22" s="3">
        <f ca="1"/>
        <v>38289</v>
      </c>
      <c r="DR22">
        <f ca="1"/>
        <v>0.86818329000000005</v>
      </c>
      <c r="DS22" s="3">
        <f ca="1"/>
        <v>38289</v>
      </c>
      <c r="DT22">
        <f ca="1"/>
        <v>0.32828473000000002</v>
      </c>
      <c r="DU22" s="3">
        <f ca="1"/>
        <v>38321</v>
      </c>
      <c r="DV22">
        <f ca="1"/>
        <v>1</v>
      </c>
      <c r="DW22" s="3">
        <f ca="1"/>
        <v>38352</v>
      </c>
      <c r="DX22">
        <f ca="1"/>
        <v>0.85196976999999996</v>
      </c>
      <c r="DY22" s="3">
        <f ca="1"/>
        <v>38352</v>
      </c>
      <c r="DZ22">
        <f ca="1"/>
        <v>0.71235872</v>
      </c>
      <c r="EA22" s="3">
        <f ca="1"/>
        <v>38352</v>
      </c>
      <c r="EB22">
        <f ca="1"/>
        <v>0.73144531000000002</v>
      </c>
      <c r="EC22" s="3">
        <f ca="1"/>
        <v>38383</v>
      </c>
      <c r="ED22">
        <f ca="1"/>
        <v>0.85253475999999995</v>
      </c>
      <c r="EE22" s="3">
        <f ca="1"/>
        <v>38383</v>
      </c>
      <c r="EF22">
        <f ca="1"/>
        <v>1</v>
      </c>
      <c r="EG22" s="3">
        <f ca="1"/>
        <v>38138</v>
      </c>
      <c r="EH22">
        <f ca="1"/>
        <v>1</v>
      </c>
      <c r="EI22" s="3">
        <f ca="1"/>
        <v>38168</v>
      </c>
      <c r="EJ22">
        <f ca="1"/>
        <v>1</v>
      </c>
      <c r="EK22" s="3">
        <f ca="1"/>
        <v>38168</v>
      </c>
      <c r="EL22">
        <f ca="1"/>
        <v>1</v>
      </c>
      <c r="EM22" s="3">
        <f ca="1"/>
        <v>38198</v>
      </c>
      <c r="EN22">
        <f ca="1"/>
        <v>1</v>
      </c>
      <c r="EO22" s="3">
        <f ca="1"/>
        <v>38198</v>
      </c>
      <c r="EP22">
        <f ca="1"/>
        <v>0.61118490000000003</v>
      </c>
      <c r="EQ22" s="3">
        <f ca="1"/>
        <v>38230</v>
      </c>
      <c r="ER22">
        <f ca="1"/>
        <v>0.94390649000000004</v>
      </c>
      <c r="ES22" s="3">
        <f ca="1"/>
        <v>38230</v>
      </c>
      <c r="ET22">
        <f ca="1"/>
        <v>1</v>
      </c>
      <c r="EU22" s="3">
        <f ca="1"/>
        <v>38260</v>
      </c>
      <c r="EV22">
        <f ca="1"/>
        <v>0.81541808000000005</v>
      </c>
      <c r="EW22" s="3">
        <f ca="1"/>
        <v>38260</v>
      </c>
      <c r="EX22">
        <f ca="1"/>
        <v>0.90306003000000001</v>
      </c>
      <c r="EY22" s="3">
        <f ca="1"/>
        <v>38260</v>
      </c>
      <c r="EZ22">
        <f ca="1"/>
        <v>1</v>
      </c>
      <c r="FA22" s="3">
        <f ca="1"/>
        <v>38260</v>
      </c>
      <c r="FB22">
        <f ca="1"/>
        <v>1</v>
      </c>
      <c r="FC22" s="3">
        <f ca="1"/>
        <v>38289</v>
      </c>
      <c r="FD22">
        <f ca="1"/>
        <v>1</v>
      </c>
      <c r="FE22" s="3">
        <f ca="1"/>
        <v>38289</v>
      </c>
      <c r="FF22">
        <f ca="1"/>
        <v>0.83849923999999998</v>
      </c>
      <c r="FG22" s="3">
        <f ca="1"/>
        <v>38289</v>
      </c>
      <c r="FH22">
        <f ca="1"/>
        <v>0.77983795</v>
      </c>
      <c r="FI22" s="3">
        <f ca="1"/>
        <v>38321</v>
      </c>
      <c r="FJ22">
        <f ca="1"/>
        <v>1.0656988300000001</v>
      </c>
      <c r="FK22" s="3">
        <f ca="1"/>
        <v>38321</v>
      </c>
      <c r="FL22">
        <f ca="1"/>
        <v>1</v>
      </c>
      <c r="FM22" s="3">
        <f ca="1"/>
        <v>38442</v>
      </c>
      <c r="FN22">
        <f ca="1"/>
        <v>0.39777378000000002</v>
      </c>
      <c r="FO22" s="3">
        <f ca="1"/>
        <v>38383</v>
      </c>
      <c r="FP22">
        <f ca="1"/>
        <v>1</v>
      </c>
      <c r="FQ22" s="3">
        <f ca="1"/>
        <v>38533</v>
      </c>
      <c r="FR22">
        <f ca="1"/>
        <v>0.59323046999999995</v>
      </c>
      <c r="FS22" s="3">
        <f ca="1"/>
        <v>38562</v>
      </c>
      <c r="FT22">
        <f ca="1"/>
        <v>0.76206110000000005</v>
      </c>
      <c r="FU22" s="3">
        <f ca="1"/>
        <v>38533</v>
      </c>
      <c r="FV22">
        <f ca="1"/>
        <v>1.08084015</v>
      </c>
      <c r="FW22" s="3">
        <f ca="1"/>
        <v>38471</v>
      </c>
      <c r="FX22">
        <f ca="1"/>
        <v>1</v>
      </c>
      <c r="FY22" s="3">
        <f ca="1"/>
        <v>38533</v>
      </c>
      <c r="FZ22">
        <f ca="1"/>
        <v>0.78361782999999996</v>
      </c>
      <c r="GA22" s="3">
        <f ca="1"/>
        <v>38503</v>
      </c>
      <c r="GB22">
        <f ca="1"/>
        <v>0.83744812999999996</v>
      </c>
      <c r="GC22" s="3">
        <f ca="1"/>
        <v>38503</v>
      </c>
      <c r="GD22">
        <f ca="1"/>
        <v>0.88097926000000004</v>
      </c>
      <c r="GE22" s="3">
        <f ca="1"/>
        <v>38533</v>
      </c>
      <c r="GF22">
        <f ca="1"/>
        <v>0.93896287</v>
      </c>
      <c r="GG22" s="3">
        <f ca="1"/>
        <v>38321</v>
      </c>
      <c r="GH22">
        <f ca="1"/>
        <v>0.99576916999999998</v>
      </c>
      <c r="GI22" s="3">
        <f ca="1"/>
        <v>38321</v>
      </c>
      <c r="GJ22">
        <f ca="1"/>
        <v>0.78706529000000003</v>
      </c>
      <c r="GK22" s="3">
        <f ca="1"/>
        <v>38352</v>
      </c>
      <c r="GL22">
        <f ca="1"/>
        <v>0.81426160999999997</v>
      </c>
      <c r="GM22" s="3">
        <f ca="1"/>
        <v>38352</v>
      </c>
      <c r="GN22">
        <f ca="1"/>
        <v>0.81426160999999997</v>
      </c>
      <c r="GO22" s="3">
        <f ca="1"/>
        <v>38352</v>
      </c>
      <c r="GP22">
        <f ca="1"/>
        <v>0.91200561000000002</v>
      </c>
      <c r="GQ22" s="3">
        <f ca="1"/>
        <v>38352</v>
      </c>
      <c r="GR22">
        <f ca="1"/>
        <v>0.91243235</v>
      </c>
      <c r="GS22" s="3">
        <f ca="1"/>
        <v>38352</v>
      </c>
      <c r="GT22">
        <f ca="1"/>
        <v>0.97597889999999998</v>
      </c>
      <c r="GU22" s="3">
        <f ca="1"/>
        <v>38352</v>
      </c>
      <c r="GV22">
        <f ca="1"/>
        <v>0.71452853999999999</v>
      </c>
      <c r="GW22" s="3">
        <f ca="1"/>
        <v>38625</v>
      </c>
      <c r="GX22">
        <f ca="1"/>
        <v>1</v>
      </c>
      <c r="GY22" s="3">
        <f ca="1"/>
        <v>38625</v>
      </c>
      <c r="GZ22">
        <f ca="1"/>
        <v>0.81771134999999995</v>
      </c>
      <c r="HA22" s="3">
        <f ca="1"/>
        <v>38625</v>
      </c>
      <c r="HB22">
        <f ca="1"/>
        <v>0.89945456999999995</v>
      </c>
      <c r="HC22" s="3">
        <f ca="1"/>
        <v>38562</v>
      </c>
      <c r="HD22">
        <f ca="1"/>
        <v>0.72838203000000001</v>
      </c>
      <c r="HE22" s="3">
        <f ca="1"/>
        <v>38595</v>
      </c>
      <c r="HF22">
        <f ca="1"/>
        <v>0.50935079999999999</v>
      </c>
      <c r="HG22" s="3">
        <f ca="1"/>
        <v>38625</v>
      </c>
      <c r="HH22">
        <f ca="1"/>
        <v>1</v>
      </c>
      <c r="HI22" s="3">
        <f ca="1"/>
        <v>38595</v>
      </c>
      <c r="HJ22">
        <f ca="1"/>
        <v>0.68228191999999999</v>
      </c>
      <c r="HK22" s="3">
        <f ca="1"/>
        <v>38595</v>
      </c>
      <c r="HL22">
        <f ca="1"/>
        <v>0.91055761000000002</v>
      </c>
      <c r="HM22" s="3">
        <f ca="1"/>
        <v>38656</v>
      </c>
      <c r="HN22">
        <f ca="1"/>
        <v>1</v>
      </c>
      <c r="HO22" s="3">
        <f ca="1"/>
        <v>38656</v>
      </c>
      <c r="HP22">
        <f ca="1"/>
        <v>0.59715912999999998</v>
      </c>
      <c r="HQ22" s="3">
        <f ca="1"/>
        <v>38656</v>
      </c>
      <c r="HR22">
        <f ca="1"/>
        <v>0.73160426999999995</v>
      </c>
      <c r="HS22" s="3">
        <f ca="1"/>
        <v>38686</v>
      </c>
      <c r="HT22">
        <f ca="1"/>
        <v>1</v>
      </c>
      <c r="HU22" s="3">
        <f ca="1"/>
        <v>38776</v>
      </c>
      <c r="HV22">
        <f ca="1"/>
        <v>1</v>
      </c>
      <c r="HW22" s="3">
        <f ca="1"/>
        <v>38716</v>
      </c>
      <c r="HX22">
        <f ca="1"/>
        <v>0.60011406099999998</v>
      </c>
      <c r="HY22" s="3">
        <f ca="1"/>
        <v>38716</v>
      </c>
      <c r="HZ22">
        <f ca="1"/>
        <v>0.86195763999999997</v>
      </c>
      <c r="IA22" s="3">
        <f ca="1"/>
        <v>38716</v>
      </c>
      <c r="IB22">
        <f ca="1"/>
        <v>0.87674273999999996</v>
      </c>
      <c r="IC22" s="3">
        <f ca="1"/>
        <v>38898</v>
      </c>
      <c r="ID22">
        <f ca="1"/>
        <v>0.87556009000000001</v>
      </c>
      <c r="IE22" s="3">
        <f ca="1"/>
        <v>38807</v>
      </c>
      <c r="IF22">
        <f ca="1"/>
        <v>0.83864179000000005</v>
      </c>
      <c r="IG22" s="3">
        <f ca="1"/>
        <v>38807</v>
      </c>
      <c r="IH22">
        <f ca="1"/>
        <v>0.77474345</v>
      </c>
      <c r="II22" s="3">
        <f ca="1"/>
        <v>38929</v>
      </c>
      <c r="IJ22">
        <f ca="1"/>
        <v>1</v>
      </c>
      <c r="IK22" s="3">
        <f ca="1"/>
        <v>39051</v>
      </c>
      <c r="IL22">
        <f ca="1"/>
        <v>0.55909260000000005</v>
      </c>
      <c r="IM22" s="3">
        <f ca="1"/>
        <v>38960</v>
      </c>
      <c r="IN22">
        <f ca="1"/>
        <v>1</v>
      </c>
      <c r="IO22" s="3">
        <f ca="1"/>
        <v>39021</v>
      </c>
      <c r="IP22">
        <f ca="1"/>
        <v>0.79566811000000004</v>
      </c>
      <c r="IQ22" s="3">
        <f ca="1"/>
        <v>39080</v>
      </c>
      <c r="IR22">
        <f ca="1"/>
        <v>1</v>
      </c>
      <c r="IS22" s="3">
        <f ca="1"/>
        <v>39051</v>
      </c>
      <c r="IT22">
        <f ca="1"/>
        <v>0.83851401000000003</v>
      </c>
      <c r="IU22" s="3">
        <f ca="1"/>
        <v>39141</v>
      </c>
      <c r="IV22">
        <f ca="1"/>
        <v>1</v>
      </c>
      <c r="IW22" s="3">
        <f ca="1"/>
        <v>38352</v>
      </c>
      <c r="IX22">
        <f ca="1"/>
        <v>0.78658086999999999</v>
      </c>
      <c r="IY22" s="3">
        <f ca="1"/>
        <v>38383</v>
      </c>
      <c r="IZ22">
        <f ca="1"/>
        <v>0.90120292999999996</v>
      </c>
      <c r="JA22" s="3">
        <f ca="1"/>
        <v>38383</v>
      </c>
      <c r="JB22">
        <f ca="1"/>
        <v>0.65171866000000001</v>
      </c>
      <c r="JC22" s="3">
        <f ca="1"/>
        <v>38383</v>
      </c>
      <c r="JD22">
        <f ca="1"/>
        <v>0.53782958800000003</v>
      </c>
      <c r="JE22" s="3">
        <f ca="1"/>
        <v>38411</v>
      </c>
      <c r="JF22">
        <f ca="1"/>
        <v>0.73693677000000002</v>
      </c>
      <c r="JG22" s="3">
        <f ca="1"/>
        <v>38411</v>
      </c>
      <c r="JH22">
        <f ca="1"/>
        <v>0.86228245000000003</v>
      </c>
      <c r="JI22" s="3">
        <f ca="1"/>
        <v>38411</v>
      </c>
      <c r="JJ22">
        <f ca="1"/>
        <v>1</v>
      </c>
      <c r="JK22" s="3">
        <f ca="1"/>
        <v>38442</v>
      </c>
      <c r="JL22">
        <f ca="1"/>
        <v>0.85868560999999999</v>
      </c>
      <c r="JM22" s="3">
        <f ca="1"/>
        <v>38442</v>
      </c>
      <c r="JN22">
        <f ca="1"/>
        <v>1</v>
      </c>
      <c r="JO22" s="3">
        <f ca="1"/>
        <v>38442</v>
      </c>
      <c r="JP22">
        <f ca="1"/>
        <v>0.82331195000000001</v>
      </c>
      <c r="JQ22" s="3">
        <f ca="1"/>
        <v>38442</v>
      </c>
      <c r="JR22">
        <f ca="1"/>
        <v>0.57331295900000001</v>
      </c>
      <c r="JS22" s="3">
        <f ca="1"/>
        <v>38442</v>
      </c>
      <c r="JT22">
        <f ca="1"/>
        <v>0.55543120000000001</v>
      </c>
      <c r="JU22" s="3">
        <f ca="1"/>
        <v>38442</v>
      </c>
      <c r="JV22">
        <f ca="1"/>
        <v>0.81240334999999997</v>
      </c>
      <c r="JW22" s="3">
        <f ca="1"/>
        <v>38442</v>
      </c>
      <c r="JX22">
        <f ca="1"/>
        <v>1</v>
      </c>
      <c r="JY22" s="3">
        <f ca="1"/>
        <v>38442</v>
      </c>
      <c r="JZ22">
        <f ca="1"/>
        <v>0.88084684000000002</v>
      </c>
      <c r="KA22" s="3">
        <f ca="1"/>
        <v>38471</v>
      </c>
      <c r="KB22">
        <f ca="1"/>
        <v>0.86097736000000002</v>
      </c>
      <c r="KC22" s="3">
        <f ca="1"/>
        <v>38471</v>
      </c>
      <c r="KD22">
        <f ca="1"/>
        <v>0.84867915000000005</v>
      </c>
      <c r="KE22" s="3">
        <f ca="1"/>
        <v>38471</v>
      </c>
      <c r="KF22">
        <f ca="1"/>
        <v>0.84867915000000005</v>
      </c>
      <c r="KG22" s="3">
        <f ca="1"/>
        <v>38503</v>
      </c>
      <c r="KH22">
        <f ca="1"/>
        <v>0.91416198999999998</v>
      </c>
      <c r="KI22" s="3">
        <f ca="1"/>
        <v>38503</v>
      </c>
      <c r="KJ22">
        <f ca="1"/>
        <v>1</v>
      </c>
      <c r="KK22" s="3">
        <f ca="1"/>
        <v>38503</v>
      </c>
      <c r="KL22">
        <f ca="1"/>
        <v>1</v>
      </c>
      <c r="KM22" s="3">
        <f ca="1"/>
        <v>38533</v>
      </c>
      <c r="KN22">
        <f ca="1"/>
        <v>0.69730767000000005</v>
      </c>
      <c r="KO22" s="3">
        <f ca="1"/>
        <v>38533</v>
      </c>
      <c r="KP22">
        <f ca="1"/>
        <v>1</v>
      </c>
      <c r="KQ22" s="3">
        <f ca="1"/>
        <v>38533</v>
      </c>
      <c r="KR22">
        <f ca="1"/>
        <v>0.78373116099999995</v>
      </c>
      <c r="KS22" s="3">
        <f ca="1"/>
        <v>38562</v>
      </c>
      <c r="KT22">
        <f ca="1"/>
        <v>0.79854762999999995</v>
      </c>
      <c r="KU22" s="3">
        <f ca="1"/>
        <v>38562</v>
      </c>
      <c r="KV22">
        <f ca="1"/>
        <v>0.88626274000000005</v>
      </c>
      <c r="KW22" s="3">
        <f ca="1"/>
        <v>38562</v>
      </c>
      <c r="KX22">
        <f ca="1"/>
        <v>0.81624238000000005</v>
      </c>
      <c r="KY22" s="3">
        <f ca="1"/>
        <v>38562</v>
      </c>
      <c r="KZ22">
        <f ca="1"/>
        <v>0.59840992000000004</v>
      </c>
      <c r="LA22" s="3">
        <f ca="1"/>
        <v>38562</v>
      </c>
      <c r="LB22">
        <f ca="1"/>
        <v>1</v>
      </c>
      <c r="LC22" s="3">
        <f ca="1"/>
        <v>38562</v>
      </c>
      <c r="LD22">
        <f ca="1"/>
        <v>1</v>
      </c>
      <c r="LE22" s="3">
        <f ca="1"/>
        <v>38595</v>
      </c>
      <c r="LF22">
        <f ca="1"/>
        <v>0.64251670999999999</v>
      </c>
      <c r="LG22" s="3">
        <f ca="1"/>
        <v>38595</v>
      </c>
      <c r="LH22">
        <f ca="1"/>
        <v>0.58642112000000002</v>
      </c>
      <c r="LI22" s="3">
        <f ca="1"/>
        <v>38595</v>
      </c>
      <c r="LJ22">
        <f ca="1"/>
        <v>0.61162731000000004</v>
      </c>
      <c r="LK22" s="3">
        <f ca="1"/>
        <v>39171</v>
      </c>
      <c r="LL22">
        <f ca="1"/>
        <v>0.93010826000000002</v>
      </c>
      <c r="LM22" s="3">
        <f ca="1"/>
        <v>39202</v>
      </c>
      <c r="LN22">
        <f ca="1"/>
        <v>1</v>
      </c>
      <c r="LO22" s="3">
        <f ca="1"/>
        <v>39202</v>
      </c>
      <c r="LP22">
        <f ca="1"/>
        <v>1</v>
      </c>
      <c r="LQ22" s="3">
        <f ca="1"/>
        <v>39202</v>
      </c>
      <c r="LR22">
        <f ca="1"/>
        <v>1</v>
      </c>
      <c r="LS22" s="3">
        <f ca="1"/>
        <v>39202</v>
      </c>
      <c r="LT22">
        <f ca="1"/>
        <v>1</v>
      </c>
      <c r="LU22" s="3">
        <f ca="1"/>
        <v>39202</v>
      </c>
      <c r="LV22">
        <f ca="1"/>
        <v>1</v>
      </c>
      <c r="LW22" s="3">
        <f ca="1"/>
        <v>39202</v>
      </c>
      <c r="LX22">
        <f ca="1"/>
        <v>1</v>
      </c>
      <c r="LY22" s="3">
        <f ca="1"/>
        <v>39294</v>
      </c>
      <c r="LZ22">
        <f ca="1"/>
        <v>0.87542134000000005</v>
      </c>
      <c r="MA22" s="3">
        <f ca="1"/>
        <v>39233</v>
      </c>
      <c r="MB22">
        <f ca="1"/>
        <v>1</v>
      </c>
      <c r="MC22" s="3">
        <f ca="1"/>
        <v>39233</v>
      </c>
      <c r="MD22">
        <f ca="1"/>
        <v>1</v>
      </c>
      <c r="ME22" s="3">
        <f ca="1"/>
        <v>38625</v>
      </c>
      <c r="MF22">
        <f ca="1"/>
        <v>0.81518570000000001</v>
      </c>
      <c r="MG22" s="3">
        <f ca="1"/>
        <v>38625</v>
      </c>
      <c r="MH22">
        <f ca="1"/>
        <v>0.66544110999999995</v>
      </c>
      <c r="MI22" s="3">
        <f ca="1"/>
        <v>38625</v>
      </c>
      <c r="MJ22">
        <f ca="1"/>
        <v>0.77030540999999997</v>
      </c>
      <c r="MK22" s="3">
        <f ca="1"/>
        <v>38625</v>
      </c>
      <c r="ML22">
        <f ca="1"/>
        <v>1</v>
      </c>
      <c r="MM22" s="3">
        <f ca="1"/>
        <v>38625</v>
      </c>
      <c r="MN22">
        <f ca="1"/>
        <v>0.62849560999999998</v>
      </c>
      <c r="MO22" s="3">
        <f ca="1"/>
        <v>38656</v>
      </c>
      <c r="MP22">
        <f ca="1"/>
        <v>0.80183156</v>
      </c>
      <c r="MQ22" s="3">
        <f ca="1"/>
        <v>39325</v>
      </c>
      <c r="MR22">
        <f ca="1"/>
        <v>0.91800629</v>
      </c>
      <c r="MS22" s="3">
        <f ca="1"/>
        <v>39325</v>
      </c>
      <c r="MT22">
        <f ca="1"/>
        <v>0.88487205000000002</v>
      </c>
      <c r="MU22" s="3">
        <f ca="1"/>
        <v>39294</v>
      </c>
      <c r="MV22">
        <f ca="1"/>
        <v>0.84894038000000005</v>
      </c>
      <c r="MW22" s="3">
        <f ca="1"/>
        <v>38716</v>
      </c>
      <c r="MX22">
        <f ca="1"/>
        <v>0.90125772999999998</v>
      </c>
      <c r="MY22" s="3">
        <f ca="1"/>
        <v>38716</v>
      </c>
      <c r="MZ22">
        <f ca="1"/>
        <v>0.75242050999999999</v>
      </c>
      <c r="NA22" s="3">
        <f ca="1"/>
        <v>38716</v>
      </c>
      <c r="NB22">
        <f ca="1"/>
        <v>0.50370303999999999</v>
      </c>
      <c r="NC22" s="3">
        <f ca="1"/>
        <v>38716</v>
      </c>
      <c r="ND22">
        <f ca="1"/>
        <v>0.77214406000000002</v>
      </c>
      <c r="NE22" s="3">
        <f ca="1"/>
        <v>39386</v>
      </c>
      <c r="NF22">
        <f ca="1"/>
        <v>0.85315282000000003</v>
      </c>
      <c r="NG22" s="3">
        <f ca="1"/>
        <v>39386</v>
      </c>
      <c r="NH22">
        <f ca="1"/>
        <v>0.85317063000000004</v>
      </c>
      <c r="NI22" s="3">
        <f ca="1"/>
        <v>39386</v>
      </c>
      <c r="NJ22">
        <f ca="1"/>
        <v>0.82496349000000002</v>
      </c>
      <c r="NK22" s="3">
        <f ca="1"/>
        <v>38748</v>
      </c>
      <c r="NL22">
        <f ca="1"/>
        <v>1</v>
      </c>
      <c r="NM22" s="3">
        <f ca="1"/>
        <v>38748</v>
      </c>
      <c r="NN22">
        <f ca="1"/>
        <v>0.70595611000000003</v>
      </c>
      <c r="NO22" s="3">
        <f ca="1"/>
        <v>38748</v>
      </c>
      <c r="NP22">
        <f ca="1"/>
        <v>0.83200951999999995</v>
      </c>
      <c r="NQ22" s="3">
        <f ca="1"/>
        <v>38748</v>
      </c>
      <c r="NR22">
        <f ca="1"/>
        <v>0.50235468999999999</v>
      </c>
      <c r="NS22" s="3">
        <f ca="1"/>
        <v>38748</v>
      </c>
      <c r="NT22">
        <f ca="1"/>
        <v>0.47084690000000001</v>
      </c>
      <c r="NU22" s="3">
        <f ca="1"/>
        <v>38748</v>
      </c>
      <c r="NV22">
        <f ca="1"/>
        <v>0.83200951999999995</v>
      </c>
      <c r="NW22" s="3">
        <f ca="1"/>
        <v>38776</v>
      </c>
      <c r="NX22">
        <f ca="1"/>
        <v>0.63314506999999998</v>
      </c>
      <c r="NY22" s="3">
        <f ca="1"/>
        <v>38835</v>
      </c>
      <c r="NZ22">
        <f ca="1"/>
        <v>1</v>
      </c>
      <c r="OA22" s="3">
        <f ca="1"/>
        <v>38868</v>
      </c>
      <c r="OB22">
        <f ca="1"/>
        <v>1</v>
      </c>
      <c r="OC22" s="3">
        <f ca="1"/>
        <v>38898</v>
      </c>
      <c r="OD22">
        <f ca="1"/>
        <v>1</v>
      </c>
      <c r="OE22" s="3">
        <f ca="1"/>
        <v>38929</v>
      </c>
      <c r="OF22">
        <f ca="1"/>
        <v>0.81170893</v>
      </c>
      <c r="OG22" s="3">
        <f ca="1"/>
        <v>38929</v>
      </c>
      <c r="OH22">
        <f ca="1"/>
        <v>0.84129562000000002</v>
      </c>
      <c r="OI22" s="3">
        <f ca="1"/>
        <v>39386</v>
      </c>
      <c r="OJ22">
        <f ca="1"/>
        <v>0.85385907999999999</v>
      </c>
      <c r="OK22" s="3">
        <f ca="1"/>
        <v>39416</v>
      </c>
      <c r="OL22">
        <f ca="1"/>
        <v>0.85742750000000001</v>
      </c>
      <c r="OM22" s="3">
        <f ca="1"/>
        <v>39416</v>
      </c>
      <c r="ON22">
        <f ca="1"/>
        <v>0.92912958999999995</v>
      </c>
      <c r="OO22" s="3">
        <f ca="1"/>
        <v>39386</v>
      </c>
      <c r="OP22">
        <f ca="1"/>
        <v>0.82411283999999996</v>
      </c>
      <c r="OQ22" s="3">
        <f ca="1"/>
        <v>39416</v>
      </c>
      <c r="OR22">
        <f ca="1"/>
        <v>0.84407436000000002</v>
      </c>
      <c r="OS22" s="3">
        <f ca="1"/>
        <v>39416</v>
      </c>
      <c r="OT22">
        <f ca="1"/>
        <v>1</v>
      </c>
      <c r="OU22" s="3">
        <f ca="1"/>
        <v>38989</v>
      </c>
      <c r="OV22">
        <f ca="1"/>
        <v>0.74850269000000003</v>
      </c>
      <c r="OW22" s="3">
        <f ca="1"/>
        <v>38989</v>
      </c>
      <c r="OX22">
        <f ca="1"/>
        <v>1</v>
      </c>
      <c r="OY22" s="3">
        <f ca="1"/>
        <v>38989</v>
      </c>
      <c r="OZ22">
        <f ca="1"/>
        <v>1</v>
      </c>
      <c r="PA22" s="3">
        <f ca="1"/>
        <v>39021</v>
      </c>
      <c r="PB22">
        <f ca="1"/>
        <v>1</v>
      </c>
      <c r="PC22" s="3">
        <f ca="1"/>
        <v>39051</v>
      </c>
      <c r="PD22">
        <f ca="1"/>
        <v>0.71176143000000003</v>
      </c>
      <c r="PE22" s="3">
        <f ca="1"/>
        <v>39080</v>
      </c>
      <c r="PF22">
        <f ca="1"/>
        <v>0.81614852000000004</v>
      </c>
      <c r="PG22" s="3">
        <f ca="1"/>
        <v>39080</v>
      </c>
      <c r="PH22">
        <f ca="1"/>
        <v>1</v>
      </c>
      <c r="PI22" s="3">
        <f ca="1"/>
        <v>39141</v>
      </c>
      <c r="PJ22">
        <f ca="1"/>
        <v>0.74244489000000002</v>
      </c>
      <c r="PK22" s="3">
        <f ca="1"/>
        <v>39171</v>
      </c>
      <c r="PL22">
        <f ca="1"/>
        <v>1</v>
      </c>
      <c r="PM22" s="3">
        <f ca="1"/>
        <v>39202</v>
      </c>
      <c r="PN22">
        <f ca="1"/>
        <v>1</v>
      </c>
      <c r="PO22" s="3">
        <f ca="1"/>
        <v>39202</v>
      </c>
      <c r="PP22">
        <f ca="1"/>
        <v>1.0808401409999999</v>
      </c>
      <c r="PQ22" s="3">
        <f ca="1"/>
        <v>39202</v>
      </c>
      <c r="PR22">
        <f ca="1"/>
        <v>0.77304958999999995</v>
      </c>
      <c r="PS22" s="3">
        <f ca="1"/>
        <v>39202</v>
      </c>
      <c r="PT22">
        <f ca="1"/>
        <v>0.73374313999999996</v>
      </c>
      <c r="PU22" s="3">
        <f ca="1"/>
        <v>39202</v>
      </c>
      <c r="PV22">
        <f ca="1"/>
        <v>0.91241159999999999</v>
      </c>
      <c r="PW22" s="3">
        <f ca="1"/>
        <v>39233</v>
      </c>
      <c r="PX22">
        <f ca="1"/>
        <v>0.78306094999999998</v>
      </c>
      <c r="PY22" s="3">
        <f ca="1"/>
        <v>39262</v>
      </c>
      <c r="PZ22">
        <f ca="1"/>
        <v>0.41198653000000002</v>
      </c>
      <c r="QA22" s="3">
        <f ca="1"/>
        <v>39294</v>
      </c>
      <c r="QB22">
        <f ca="1"/>
        <v>0.82827870999999997</v>
      </c>
      <c r="QC22" s="3">
        <f ca="1"/>
        <v>39294</v>
      </c>
      <c r="QD22">
        <f ca="1"/>
        <v>0.89471162000000004</v>
      </c>
      <c r="QE22" s="3">
        <f ca="1"/>
        <v>39294</v>
      </c>
      <c r="QF22">
        <f ca="1"/>
        <v>0.86566558000000005</v>
      </c>
      <c r="QG22" s="3">
        <f ca="1"/>
        <v>39325</v>
      </c>
      <c r="QH22">
        <f ca="1"/>
        <v>0.92534696000000005</v>
      </c>
      <c r="QI22" s="3">
        <f ca="1"/>
        <v>39416</v>
      </c>
      <c r="QJ22">
        <f ca="1"/>
        <v>0.84267364</v>
      </c>
      <c r="QK22" s="3">
        <f ca="1"/>
        <v>39447</v>
      </c>
      <c r="QL22">
        <f ca="1"/>
        <v>1</v>
      </c>
      <c r="QM22" s="3">
        <f ca="1"/>
        <v>39447</v>
      </c>
      <c r="QN22">
        <f ca="1"/>
        <v>0.92016297000000002</v>
      </c>
      <c r="QO22" s="3">
        <f ca="1"/>
        <v>39447</v>
      </c>
      <c r="QP22">
        <f ca="1"/>
        <v>0.83962166999999999</v>
      </c>
      <c r="QQ22" s="3">
        <f ca="1"/>
        <v>39478</v>
      </c>
      <c r="QR22">
        <f ca="1"/>
        <v>0.84304349999999995</v>
      </c>
      <c r="QS22" s="3">
        <f ca="1"/>
        <v>39598</v>
      </c>
      <c r="QT22">
        <f ca="1"/>
        <v>0.81024527000000002</v>
      </c>
      <c r="QU22" s="3">
        <f ca="1"/>
        <v>39568</v>
      </c>
      <c r="QV22">
        <f ca="1"/>
        <v>0.87598920000000002</v>
      </c>
      <c r="QW22" s="3">
        <f ca="1"/>
        <v>39538</v>
      </c>
      <c r="QX22">
        <f ca="1"/>
        <v>0.83991479999999996</v>
      </c>
      <c r="QY22" s="3">
        <f ca="1"/>
        <v>39538</v>
      </c>
      <c r="QZ22">
        <f ca="1"/>
        <v>0.83618219000000005</v>
      </c>
      <c r="RA22" s="3">
        <f ca="1"/>
        <v>39568</v>
      </c>
      <c r="RB22">
        <f ca="1"/>
        <v>0.93384202000000005</v>
      </c>
      <c r="RC22" s="3">
        <f ca="1"/>
        <v>39538</v>
      </c>
      <c r="RD22">
        <f ca="1"/>
        <v>0.88051303000000003</v>
      </c>
      <c r="RE22" s="3">
        <f ca="1"/>
        <v>39353</v>
      </c>
      <c r="RF22">
        <f ca="1"/>
        <v>0.92745129999999998</v>
      </c>
      <c r="RG22" s="3">
        <f ca="1"/>
        <v>39386</v>
      </c>
      <c r="RH22">
        <f ca="1"/>
        <v>1</v>
      </c>
      <c r="RI22" s="3">
        <f ca="1"/>
        <v>39386</v>
      </c>
      <c r="RJ22">
        <f ca="1"/>
        <v>0.79976170999999996</v>
      </c>
      <c r="RK22" s="3">
        <f ca="1"/>
        <v>39660</v>
      </c>
      <c r="RL22">
        <f ca="1"/>
        <v>0.86201633</v>
      </c>
      <c r="RM22" s="3">
        <f ca="1"/>
        <v>39660</v>
      </c>
      <c r="RN22">
        <f ca="1"/>
        <v>0.92386961999999995</v>
      </c>
      <c r="RO22" s="3">
        <f ca="1"/>
        <v>39629</v>
      </c>
      <c r="RP22">
        <f ca="1"/>
        <v>0.69534242999999996</v>
      </c>
      <c r="RQ22" s="3">
        <f ca="1"/>
        <v>39660</v>
      </c>
      <c r="RR22">
        <f ca="1"/>
        <v>0.77705005999999999</v>
      </c>
      <c r="RS22" s="3">
        <f ca="1"/>
        <v>39660</v>
      </c>
      <c r="RT22">
        <f ca="1"/>
        <v>0.82894420000000002</v>
      </c>
      <c r="RU22" s="3">
        <f ca="1"/>
        <v>39386</v>
      </c>
      <c r="RV22">
        <f ca="1"/>
        <v>0.92724552999999998</v>
      </c>
      <c r="RW22" s="3">
        <f ca="1"/>
        <v>39386</v>
      </c>
      <c r="RX22">
        <f ca="1"/>
        <v>0.84263865000000004</v>
      </c>
      <c r="RY22" s="3">
        <f ca="1"/>
        <v>39447</v>
      </c>
      <c r="RZ22">
        <f ca="1"/>
        <v>0.60498423000000001</v>
      </c>
      <c r="SA22" s="3">
        <f ca="1"/>
        <v>39447</v>
      </c>
      <c r="SB22">
        <f ca="1"/>
        <v>1</v>
      </c>
      <c r="SC22" s="3">
        <f ca="1"/>
        <v>39447</v>
      </c>
      <c r="SD22">
        <f ca="1"/>
        <v>1</v>
      </c>
      <c r="SE22" s="3">
        <f ca="1"/>
        <v>39447</v>
      </c>
      <c r="SF22">
        <f ca="1"/>
        <v>0.66891018000000002</v>
      </c>
      <c r="SG22" s="3">
        <f ca="1"/>
        <v>39689</v>
      </c>
      <c r="SH22">
        <f ca="1"/>
        <v>0.90654378000000002</v>
      </c>
      <c r="SI22" s="3">
        <f ca="1"/>
        <v>39721</v>
      </c>
      <c r="SJ22">
        <f ca="1"/>
        <v>1</v>
      </c>
      <c r="SK22" s="3">
        <f ca="1"/>
        <v>39721</v>
      </c>
      <c r="SL22">
        <f ca="1"/>
        <v>0.91415363000000005</v>
      </c>
      <c r="SM22" s="3">
        <f ca="1"/>
        <v>39752</v>
      </c>
      <c r="SN22">
        <f ca="1"/>
        <v>0.84953926000000002</v>
      </c>
      <c r="SO22" s="3">
        <f ca="1"/>
        <v>39962</v>
      </c>
      <c r="SP22">
        <f ca="1"/>
        <v>0.81948348000000004</v>
      </c>
      <c r="SQ22" s="3">
        <f ca="1"/>
        <v>39813</v>
      </c>
      <c r="SR22">
        <f ca="1"/>
        <v>0.90994668999999995</v>
      </c>
      <c r="SS22" s="3">
        <f ca="1"/>
        <v>39903</v>
      </c>
      <c r="ST22">
        <f ca="1"/>
        <v>0.83581397000000002</v>
      </c>
      <c r="SU22" s="3">
        <f ca="1"/>
        <v>39813</v>
      </c>
      <c r="SV22">
        <f ca="1"/>
        <v>1</v>
      </c>
      <c r="SW22" s="3">
        <f ca="1"/>
        <v>39813</v>
      </c>
      <c r="SX22">
        <f ca="1"/>
        <v>1</v>
      </c>
      <c r="SY22" s="3">
        <f ca="1"/>
        <v>39813</v>
      </c>
      <c r="SZ22">
        <f ca="1"/>
        <v>1</v>
      </c>
      <c r="TA22" s="3">
        <f ca="1"/>
        <v>39843</v>
      </c>
      <c r="TB22">
        <f ca="1"/>
        <v>0.80367765000000002</v>
      </c>
      <c r="TC22" s="3">
        <f ca="1"/>
        <v>40056</v>
      </c>
      <c r="TD22">
        <f ca="1"/>
        <v>0.85011740999999996</v>
      </c>
      <c r="TE22" s="3">
        <f ca="1"/>
        <v>39962</v>
      </c>
      <c r="TF22">
        <f ca="1"/>
        <v>0.85873493999999995</v>
      </c>
      <c r="TG22" s="3">
        <f ca="1"/>
        <v>40025</v>
      </c>
      <c r="TH22">
        <f ca="1"/>
        <v>0.83493435999999999</v>
      </c>
      <c r="TI22" s="3">
        <f ca="1"/>
        <v>40025</v>
      </c>
      <c r="TJ22">
        <f ca="1"/>
        <v>0.79851618999999996</v>
      </c>
      <c r="TK22" s="3">
        <f ca="1"/>
        <v>39478</v>
      </c>
      <c r="TL22">
        <f ca="1"/>
        <v>1</v>
      </c>
      <c r="TM22" s="3">
        <f ca="1"/>
        <v>39507</v>
      </c>
      <c r="TN22">
        <f ca="1"/>
        <v>0.92646406000000003</v>
      </c>
      <c r="TO22" s="3">
        <f ca="1"/>
        <v>39507</v>
      </c>
      <c r="TP22">
        <f ca="1"/>
        <v>0.84148230999999996</v>
      </c>
      <c r="TQ22" s="3">
        <f ca="1"/>
        <v>39538</v>
      </c>
      <c r="TR22">
        <f ca="1"/>
        <v>0.80323820999999995</v>
      </c>
      <c r="TS22" s="3">
        <f ca="1"/>
        <v>39538</v>
      </c>
      <c r="TT22">
        <f ca="1"/>
        <v>0.88714897000000004</v>
      </c>
      <c r="TU22" s="3">
        <f ca="1"/>
        <v>39598</v>
      </c>
      <c r="TV22">
        <f ca="1"/>
        <v>0.80584692999999996</v>
      </c>
      <c r="TW22" s="3">
        <f ca="1"/>
        <v>39629</v>
      </c>
      <c r="TX22">
        <f ca="1"/>
        <v>0.75041654999999996</v>
      </c>
      <c r="TY22" s="3">
        <f ca="1"/>
        <v>39660</v>
      </c>
      <c r="TZ22">
        <f ca="1"/>
        <v>0.95247526999999998</v>
      </c>
      <c r="UA22" s="3">
        <f ca="1"/>
        <v>39660</v>
      </c>
      <c r="UB22">
        <f ca="1"/>
        <v>0.80955034999999997</v>
      </c>
      <c r="UC22" s="3">
        <f ca="1"/>
        <v>39689</v>
      </c>
      <c r="UD22">
        <f ca="1"/>
        <v>0.79799483000000004</v>
      </c>
      <c r="UE22" s="3">
        <f ca="1"/>
        <v>39689</v>
      </c>
      <c r="UF22">
        <f ca="1"/>
        <v>0.82567747000000002</v>
      </c>
      <c r="UG22" s="3">
        <f ca="1"/>
        <v>39752</v>
      </c>
      <c r="UH22">
        <f ca="1"/>
        <v>0.82176444000000004</v>
      </c>
      <c r="UI22" s="3">
        <f ca="1"/>
        <v>39780</v>
      </c>
      <c r="UJ22">
        <f ca="1"/>
        <v>1</v>
      </c>
      <c r="UK22" s="3">
        <f ca="1"/>
        <v>39780</v>
      </c>
      <c r="UL22">
        <f ca="1"/>
        <v>0.92307832999999995</v>
      </c>
      <c r="UM22" s="3">
        <f ca="1"/>
        <v>39813</v>
      </c>
      <c r="UN22">
        <f ca="1"/>
        <v>0.79405855999999997</v>
      </c>
      <c r="UO22" s="3">
        <f ca="1"/>
        <v>39843</v>
      </c>
      <c r="UP22">
        <f ca="1"/>
        <v>0.99977556999999995</v>
      </c>
      <c r="UQ22" s="3">
        <f ca="1"/>
        <v>40147</v>
      </c>
      <c r="UR22">
        <f ca="1"/>
        <v>0.68719494999999997</v>
      </c>
      <c r="US22" s="3">
        <f ca="1"/>
        <v>40086</v>
      </c>
      <c r="UT22">
        <f ca="1"/>
        <v>0.75407674000000002</v>
      </c>
      <c r="UU22" s="3">
        <f ca="1"/>
        <v>40116</v>
      </c>
      <c r="UV22">
        <f ca="1"/>
        <v>0.63506171</v>
      </c>
      <c r="UW22" s="3">
        <f ca="1"/>
        <v>40359</v>
      </c>
      <c r="UX22">
        <f ca="1"/>
        <v>0.41264677999999999</v>
      </c>
      <c r="UY22" s="3">
        <f ca="1"/>
        <v>39962</v>
      </c>
      <c r="UZ22">
        <f ca="1"/>
        <v>0.89056676999999995</v>
      </c>
      <c r="VA22" s="3">
        <f ca="1"/>
        <v>40056</v>
      </c>
      <c r="VB22">
        <f ca="1"/>
        <v>0.76400774000000005</v>
      </c>
      <c r="VC22" s="3">
        <f ca="1"/>
        <v>40086</v>
      </c>
      <c r="VD22">
        <f ca="1"/>
        <v>0.83028175000000004</v>
      </c>
      <c r="VE22" s="3">
        <f ca="1"/>
        <v>40359</v>
      </c>
      <c r="VF22">
        <f ca="1"/>
        <v>0.42619089999999998</v>
      </c>
      <c r="VG22" s="3">
        <f ca="1"/>
        <v>37407</v>
      </c>
      <c r="VH22">
        <f ca="1"/>
        <v>0.59267946000000005</v>
      </c>
      <c r="VI22" s="3">
        <f ca="1"/>
        <v>38503</v>
      </c>
      <c r="VJ22">
        <f ca="1"/>
        <v>0.87724628999999998</v>
      </c>
      <c r="VK22" s="3">
        <f ca="1"/>
        <v>38260</v>
      </c>
      <c r="VL22">
        <f ca="1"/>
        <v>1</v>
      </c>
      <c r="VM22" s="3">
        <f ca="1"/>
        <v>38289</v>
      </c>
      <c r="VN22">
        <f ca="1"/>
        <v>1</v>
      </c>
      <c r="VO22" s="3">
        <f ca="1"/>
        <v>38289</v>
      </c>
      <c r="VP22">
        <f ca="1"/>
        <v>1</v>
      </c>
      <c r="VQ22" s="3">
        <f ca="1"/>
        <v>38198</v>
      </c>
      <c r="VR22">
        <f ca="1"/>
        <v>0.41894259</v>
      </c>
      <c r="VS22" s="3">
        <f ca="1"/>
        <v>37771</v>
      </c>
      <c r="VT22">
        <f ca="1"/>
        <v>1</v>
      </c>
      <c r="VU22" s="3">
        <f ca="1"/>
        <v>38107</v>
      </c>
      <c r="VV22">
        <f ca="1"/>
        <v>0.90757957</v>
      </c>
      <c r="VW22" s="3">
        <f ca="1"/>
        <v>40056</v>
      </c>
      <c r="VX22">
        <f ca="1"/>
        <v>0.58557356000000005</v>
      </c>
      <c r="VY22" s="3">
        <f ca="1"/>
        <v>37894</v>
      </c>
      <c r="VZ22">
        <f ca="1"/>
        <v>0.29820058999999999</v>
      </c>
      <c r="WA22" s="3">
        <f ca="1"/>
        <v>37925</v>
      </c>
      <c r="WB22">
        <f ca="1"/>
        <v>0.42659721</v>
      </c>
      <c r="WC22" s="3">
        <f ca="1"/>
        <v>37986</v>
      </c>
      <c r="WD22">
        <f ca="1"/>
        <v>0.33043515000000001</v>
      </c>
      <c r="WE22" s="3">
        <f ca="1"/>
        <v>37953</v>
      </c>
      <c r="WF22">
        <f ca="1"/>
        <v>1</v>
      </c>
      <c r="WG22" s="3">
        <f ca="1"/>
        <v>38168</v>
      </c>
      <c r="WH22">
        <f ca="1"/>
        <v>0.90916109000000001</v>
      </c>
      <c r="WI22" s="3">
        <f ca="1"/>
        <v>38138</v>
      </c>
      <c r="WJ22">
        <f ca="1"/>
        <v>0.93879405000000005</v>
      </c>
      <c r="WK22" s="3">
        <f ca="1"/>
        <v>38168</v>
      </c>
      <c r="WL22">
        <f ca="1"/>
        <v>1</v>
      </c>
      <c r="WM22" s="3">
        <f ca="1"/>
        <v>40086</v>
      </c>
      <c r="WN22">
        <f ca="1"/>
        <v>0.83722693999999998</v>
      </c>
      <c r="WO22" s="3">
        <f ca="1"/>
        <v>38352</v>
      </c>
      <c r="WP22">
        <f ca="1"/>
        <v>0.62293697999999997</v>
      </c>
      <c r="WQ22" s="3">
        <f ca="1"/>
        <v>38411</v>
      </c>
      <c r="WR22">
        <f ca="1"/>
        <v>0.82247972000000003</v>
      </c>
      <c r="WS22" s="3">
        <f ca="1"/>
        <v>40086</v>
      </c>
      <c r="WT22">
        <f ca="1"/>
        <v>1</v>
      </c>
      <c r="WU22" s="3">
        <f ca="1"/>
        <v>40086</v>
      </c>
      <c r="WV22">
        <f ca="1"/>
        <v>0.58715934000000003</v>
      </c>
      <c r="WW22" s="3">
        <f ca="1"/>
        <v>40116</v>
      </c>
      <c r="WX22">
        <f ca="1"/>
        <v>0.66375375999999997</v>
      </c>
      <c r="WY22" s="3">
        <f ca="1"/>
        <v>38471</v>
      </c>
      <c r="WZ22">
        <f ca="1"/>
        <v>0.58839322999999999</v>
      </c>
      <c r="XA22" s="3">
        <f ca="1"/>
        <v>38503</v>
      </c>
      <c r="XB22">
        <f ca="1"/>
        <v>0.42649577999999999</v>
      </c>
      <c r="XC22" s="3">
        <f ca="1"/>
        <v>38562</v>
      </c>
      <c r="XD22">
        <f ca="1"/>
        <v>0.59410200000000002</v>
      </c>
      <c r="XE22" s="3">
        <f ca="1"/>
        <v>38625</v>
      </c>
      <c r="XF22">
        <f ca="1"/>
        <v>0.84552994999999997</v>
      </c>
      <c r="XG22" s="3">
        <f ca="1"/>
        <v>38656</v>
      </c>
      <c r="XH22">
        <f ca="1"/>
        <v>1</v>
      </c>
      <c r="XI22" s="3">
        <f ca="1"/>
        <v>38776</v>
      </c>
      <c r="XJ22">
        <f ca="1"/>
        <v>0.76493153000000003</v>
      </c>
      <c r="XK22" s="3">
        <f ca="1"/>
        <v>38748</v>
      </c>
      <c r="XL22">
        <f ca="1"/>
        <v>0.64619097000000003</v>
      </c>
      <c r="XM22" s="3">
        <f ca="1"/>
        <v>38748</v>
      </c>
      <c r="XN22">
        <f ca="1"/>
        <v>0.64619097000000003</v>
      </c>
      <c r="XO22" s="3">
        <f ca="1"/>
        <v>38748</v>
      </c>
      <c r="XP22">
        <f ca="1"/>
        <v>0.75400073999999995</v>
      </c>
      <c r="XQ22" s="3">
        <f ca="1"/>
        <v>38929</v>
      </c>
      <c r="XR22">
        <f ca="1"/>
        <v>0.73632883999999998</v>
      </c>
      <c r="XS22" s="3">
        <f ca="1"/>
        <v>39051</v>
      </c>
      <c r="XT22">
        <f ca="1"/>
        <v>0.96291660999999995</v>
      </c>
      <c r="XU22" s="3">
        <f ca="1"/>
        <v>39141</v>
      </c>
      <c r="XV22">
        <f ca="1"/>
        <v>0.99312120999999998</v>
      </c>
      <c r="XW22" s="3">
        <f ca="1"/>
        <v>39171</v>
      </c>
      <c r="XX22">
        <f ca="1"/>
        <v>0.79323770999999998</v>
      </c>
      <c r="XY22" s="3">
        <f ca="1"/>
        <v>39353</v>
      </c>
      <c r="XZ22">
        <f ca="1"/>
        <v>0.84903331000000004</v>
      </c>
      <c r="YA22" s="3">
        <f ca="1"/>
        <v>39233</v>
      </c>
      <c r="YB22">
        <f ca="1"/>
        <v>0.74420964000000001</v>
      </c>
      <c r="YC22" s="3">
        <f ca="1"/>
        <v>39416</v>
      </c>
      <c r="YD22">
        <f ca="1"/>
        <v>0.92192909000000001</v>
      </c>
      <c r="YE22" s="3">
        <f ca="1"/>
        <v>39538</v>
      </c>
      <c r="YF22">
        <f ca="1"/>
        <v>1.0818282509999999</v>
      </c>
      <c r="YG22" s="3">
        <f ca="1"/>
        <v>40178</v>
      </c>
      <c r="YH22">
        <f ca="1"/>
        <v>0.90338227999999998</v>
      </c>
      <c r="YI22" s="3">
        <f ca="1"/>
        <v>39752</v>
      </c>
      <c r="YJ22">
        <f ca="1"/>
        <v>0.83602421999999998</v>
      </c>
      <c r="YK22" s="3">
        <f ca="1"/>
        <v>39752</v>
      </c>
      <c r="YL22">
        <f ca="1"/>
        <v>0.71507947999999999</v>
      </c>
      <c r="YM22" s="3">
        <f ca="1"/>
        <v>39721</v>
      </c>
      <c r="YN22">
        <f ca="1"/>
        <v>0.85310739000000002</v>
      </c>
      <c r="YO22" s="3">
        <f ca="1"/>
        <v>39721</v>
      </c>
      <c r="YP22">
        <f ca="1"/>
        <v>0.85310739000000002</v>
      </c>
      <c r="YQ22" s="3">
        <f ca="1"/>
        <v>39813</v>
      </c>
      <c r="YR22">
        <f ca="1"/>
        <v>1</v>
      </c>
      <c r="YS22" s="3">
        <f ca="1"/>
        <v>39843</v>
      </c>
      <c r="YT22">
        <f ca="1"/>
        <v>0.90794527000000003</v>
      </c>
      <c r="YU22" s="3">
        <f ca="1"/>
        <v>39903</v>
      </c>
      <c r="YV22">
        <f ca="1"/>
        <v>0.91676941000000001</v>
      </c>
      <c r="YW22" s="3">
        <f ca="1"/>
        <v>39903</v>
      </c>
      <c r="YX22">
        <f ca="1"/>
        <v>0.85013391999999999</v>
      </c>
      <c r="YY22" s="3">
        <f ca="1"/>
        <v>39933</v>
      </c>
      <c r="YZ22">
        <f ca="1"/>
        <v>0.83311683000000003</v>
      </c>
      <c r="ZA22" s="3">
        <f ca="1"/>
        <v>40056</v>
      </c>
      <c r="ZB22">
        <f ca="1"/>
        <v>0.92287439999999998</v>
      </c>
      <c r="ZC22" s="3">
        <f ca="1"/>
        <v>40116</v>
      </c>
      <c r="ZD22">
        <f ca="1"/>
        <v>0.73465754000000005</v>
      </c>
      <c r="ZE22" s="3">
        <f ca="1"/>
        <v>40178</v>
      </c>
      <c r="ZF22">
        <f ca="1"/>
        <v>0.55916354999999995</v>
      </c>
      <c r="ZG22" s="3">
        <f ca="1"/>
        <v>40207</v>
      </c>
      <c r="ZH22">
        <f ca="1"/>
        <v>0.56993453000000005</v>
      </c>
      <c r="ZI22" s="3">
        <f ca="1"/>
        <v>40389</v>
      </c>
      <c r="ZJ22">
        <f ca="1"/>
        <v>0.38016844</v>
      </c>
      <c r="ZK22" s="3">
        <f ca="1"/>
        <v>37071</v>
      </c>
      <c r="ZL22">
        <f ca="1"/>
        <v>1.1507953099999999</v>
      </c>
      <c r="ZM22" s="3">
        <f ca="1"/>
        <v>37103</v>
      </c>
      <c r="ZN22">
        <f ca="1"/>
        <v>1.11173221</v>
      </c>
      <c r="ZO22" s="3">
        <f ca="1"/>
        <v>39813</v>
      </c>
      <c r="ZP22">
        <f ca="1"/>
        <v>0.68827877999999998</v>
      </c>
      <c r="ZQ22" s="3">
        <f ca="1"/>
        <v>40086</v>
      </c>
      <c r="ZR22">
        <f ca="1"/>
        <v>0.68939455000000005</v>
      </c>
      <c r="ZS22" s="3">
        <f ca="1"/>
        <v>39660</v>
      </c>
      <c r="ZT22">
        <f ca="1"/>
        <v>0.84835764000000002</v>
      </c>
      <c r="ZU22" s="3">
        <f ca="1"/>
        <v>39538</v>
      </c>
      <c r="ZV22">
        <f ca="1"/>
        <v>0.69846724000000004</v>
      </c>
      <c r="ZW22" s="3">
        <f ca="1"/>
        <v>39538</v>
      </c>
      <c r="ZX22">
        <f ca="1"/>
        <v>0.91621697000000002</v>
      </c>
      <c r="ZY22" s="3">
        <f ca="1"/>
        <v>39752</v>
      </c>
      <c r="ZZ22">
        <f ca="1"/>
        <v>0.76934188999999997</v>
      </c>
      <c r="AAA22" s="3">
        <f ca="1"/>
        <v>38776</v>
      </c>
      <c r="AAB22">
        <f ca="1"/>
        <v>0.61623565999999996</v>
      </c>
      <c r="AAC22" s="3">
        <f ca="1"/>
        <v>38442</v>
      </c>
      <c r="AAD22">
        <f ca="1"/>
        <v>0.69539538999999995</v>
      </c>
      <c r="AAE22" s="3">
        <f ca="1"/>
        <v>38595</v>
      </c>
      <c r="AAF22">
        <f ca="1"/>
        <v>0.67136430000000002</v>
      </c>
      <c r="AAG22" s="3">
        <f ca="1"/>
        <v>38748</v>
      </c>
      <c r="AAH22">
        <f ca="1"/>
        <v>0.61758557999999997</v>
      </c>
      <c r="AAI22" s="3">
        <f ca="1"/>
        <v>38776</v>
      </c>
      <c r="AAJ22">
        <f ca="1"/>
        <v>0.50499685000000005</v>
      </c>
      <c r="AAK22" s="3">
        <f ca="1"/>
        <v>39386</v>
      </c>
      <c r="AAL22">
        <f ca="1"/>
        <v>0.69715707000000005</v>
      </c>
      <c r="AAM22" s="3">
        <f ca="1"/>
        <v>38595</v>
      </c>
      <c r="AAN22">
        <f ca="1"/>
        <v>0.80938867000000003</v>
      </c>
      <c r="AAO22" s="3">
        <f ca="1"/>
        <v>40178</v>
      </c>
      <c r="AAP22">
        <f ca="1"/>
        <v>0.81381762999999996</v>
      </c>
      <c r="AAQ22" s="3">
        <f ca="1"/>
        <v>40178</v>
      </c>
      <c r="AAR22">
        <f ca="1"/>
        <v>0.80285260999999997</v>
      </c>
      <c r="AAS22" s="3">
        <f ca="1"/>
        <v>38289</v>
      </c>
      <c r="AAT22">
        <f ca="1"/>
        <v>0.84022165999999998</v>
      </c>
      <c r="AAU22" s="3">
        <f ca="1"/>
        <v>39843</v>
      </c>
      <c r="AAV22">
        <f ca="1"/>
        <v>0.82188645000000005</v>
      </c>
      <c r="AAW22" s="3">
        <f ca="1"/>
        <v>40207</v>
      </c>
      <c r="AAX22">
        <f ca="1"/>
        <v>0.81537459000000001</v>
      </c>
      <c r="AAY22" s="3">
        <f ca="1"/>
        <v>39903</v>
      </c>
      <c r="AAZ22">
        <f ca="1"/>
        <v>0.73259467</v>
      </c>
      <c r="ABA22" s="3">
        <f ca="1"/>
        <v>40025</v>
      </c>
      <c r="ABB22">
        <f ca="1"/>
        <v>0.78588575999999999</v>
      </c>
      <c r="ABC22" s="3">
        <f ca="1"/>
        <v>38321</v>
      </c>
      <c r="ABD22">
        <f ca="1"/>
        <v>0.75842357999999999</v>
      </c>
      <c r="ABE22" s="3">
        <f ca="1"/>
        <v>40359</v>
      </c>
      <c r="ABF22">
        <f ca="1"/>
        <v>0.69195629999999997</v>
      </c>
      <c r="ABG22" s="3">
        <f ca="1"/>
        <v>39051</v>
      </c>
      <c r="ABH22">
        <f ca="1"/>
        <v>0.83268986</v>
      </c>
      <c r="ABI22" s="3">
        <f ca="1"/>
        <v>39933</v>
      </c>
      <c r="ABJ22">
        <f ca="1"/>
        <v>0.79434170999999998</v>
      </c>
      <c r="ABK22" s="3">
        <f ca="1"/>
        <v>39051</v>
      </c>
      <c r="ABL22">
        <f ca="1"/>
        <v>0.6880307</v>
      </c>
      <c r="ABM22" s="3">
        <f ca="1"/>
        <v>39538</v>
      </c>
      <c r="ABN22">
        <f ca="1"/>
        <v>0.87358698000000001</v>
      </c>
      <c r="ABO22" s="3">
        <f ca="1"/>
        <v>38442</v>
      </c>
      <c r="ABP22">
        <f ca="1"/>
        <v>0.87902095000000002</v>
      </c>
      <c r="ABQ22" s="3">
        <f ca="1"/>
        <v>40178</v>
      </c>
      <c r="ABR22">
        <f ca="1"/>
        <v>0.77572651000000004</v>
      </c>
      <c r="ABS22" s="3">
        <f ca="1"/>
        <v>40268</v>
      </c>
      <c r="ABT22">
        <f ca="1"/>
        <v>0.6989746</v>
      </c>
      <c r="ABU22" s="3">
        <f ca="1"/>
        <v>39660</v>
      </c>
      <c r="ABV22">
        <f ca="1"/>
        <v>0.85689015999999996</v>
      </c>
      <c r="ABW22" s="3">
        <f ca="1"/>
        <v>39416</v>
      </c>
      <c r="ABX22">
        <f ca="1"/>
        <v>0.84046052999999998</v>
      </c>
      <c r="ABY22" s="3">
        <f ca="1"/>
        <v>39721</v>
      </c>
      <c r="ABZ22">
        <f ca="1"/>
        <v>0.82270345</v>
      </c>
    </row>
    <row r="23" spans="3:754" x14ac:dyDescent="0.25">
      <c r="C23" s="3">
        <f ca="1"/>
        <v>39171</v>
      </c>
      <c r="D23">
        <f ca="1"/>
        <v>0.87328196999999996</v>
      </c>
      <c r="E23" s="3">
        <f ca="1"/>
        <v>39568</v>
      </c>
      <c r="F23">
        <f ca="1"/>
        <v>0.79764656</v>
      </c>
      <c r="G23" s="3">
        <f ca="1"/>
        <v>37680</v>
      </c>
      <c r="H23">
        <f ca="1"/>
        <v>1</v>
      </c>
      <c r="I23" s="3">
        <f ca="1"/>
        <v>37680</v>
      </c>
      <c r="J23">
        <f ca="1"/>
        <v>1.1021213999999999</v>
      </c>
      <c r="K23" s="3">
        <f ca="1"/>
        <v>37680</v>
      </c>
      <c r="L23">
        <f ca="1"/>
        <v>1.1021213999999999</v>
      </c>
      <c r="M23" s="3">
        <f ca="1"/>
        <v>37680</v>
      </c>
      <c r="N23">
        <f ca="1"/>
        <v>1</v>
      </c>
      <c r="O23" s="3">
        <f ca="1"/>
        <v>37711</v>
      </c>
      <c r="P23">
        <f ca="1"/>
        <v>1</v>
      </c>
      <c r="Q23" s="3">
        <f ca="1"/>
        <v>37862</v>
      </c>
      <c r="R23">
        <f ca="1"/>
        <v>1</v>
      </c>
      <c r="S23" s="3">
        <f ca="1"/>
        <v>37862</v>
      </c>
      <c r="T23">
        <f ca="1"/>
        <v>1</v>
      </c>
      <c r="U23" s="3">
        <f ca="1"/>
        <v>37802</v>
      </c>
      <c r="V23">
        <f ca="1"/>
        <v>1</v>
      </c>
      <c r="W23" s="3">
        <f ca="1"/>
        <v>37833</v>
      </c>
      <c r="X23">
        <f ca="1"/>
        <v>1</v>
      </c>
      <c r="Y23" s="3">
        <f ca="1"/>
        <v>37862</v>
      </c>
      <c r="Z23">
        <f ca="1"/>
        <v>0.63807168999999997</v>
      </c>
      <c r="AA23" s="3">
        <f ca="1"/>
        <v>37862</v>
      </c>
      <c r="AB23">
        <f ca="1"/>
        <v>1</v>
      </c>
      <c r="AC23" s="3">
        <f ca="1"/>
        <v>37894</v>
      </c>
      <c r="AD23">
        <f ca="1"/>
        <v>1</v>
      </c>
      <c r="AE23" s="3">
        <f ca="1"/>
        <v>37894</v>
      </c>
      <c r="AF23">
        <f ca="1"/>
        <v>1</v>
      </c>
      <c r="AG23" s="3">
        <f ca="1"/>
        <v>37894</v>
      </c>
      <c r="AH23">
        <f ca="1"/>
        <v>1</v>
      </c>
      <c r="AI23" s="3">
        <f ca="1"/>
        <v>37103</v>
      </c>
      <c r="AJ23">
        <f ca="1"/>
        <v>1</v>
      </c>
      <c r="AK23" s="3">
        <f ca="1"/>
        <v>37103</v>
      </c>
      <c r="AL23">
        <f ca="1"/>
        <v>1</v>
      </c>
      <c r="AM23" s="3">
        <f ca="1"/>
        <v>37103</v>
      </c>
      <c r="AN23">
        <f ca="1"/>
        <v>1</v>
      </c>
      <c r="AO23" s="3">
        <f ca="1"/>
        <v>37344</v>
      </c>
      <c r="AP23">
        <f ca="1"/>
        <v>1.118680501</v>
      </c>
      <c r="AQ23" s="3">
        <f ca="1"/>
        <v>37376</v>
      </c>
      <c r="AR23">
        <f ca="1"/>
        <v>1.1186805</v>
      </c>
      <c r="AS23" s="3">
        <f ca="1"/>
        <v>37560</v>
      </c>
      <c r="AT23">
        <f ca="1"/>
        <v>0.82897889999999996</v>
      </c>
      <c r="AU23" s="3">
        <f ca="1"/>
        <v>37711</v>
      </c>
      <c r="AV23">
        <f ca="1"/>
        <v>1</v>
      </c>
      <c r="AW23" s="3">
        <f ca="1"/>
        <v>37103</v>
      </c>
      <c r="AX23">
        <f ca="1"/>
        <v>1</v>
      </c>
      <c r="AY23" s="3">
        <f ca="1"/>
        <v>37103</v>
      </c>
      <c r="AZ23">
        <f ca="1"/>
        <v>1</v>
      </c>
      <c r="BA23" s="3">
        <f ca="1"/>
        <v>37103</v>
      </c>
      <c r="BB23">
        <f ca="1"/>
        <v>0.34074072</v>
      </c>
      <c r="BC23" s="3">
        <f ca="1"/>
        <v>37103</v>
      </c>
      <c r="BD23">
        <f ca="1"/>
        <v>1.6086259000000001</v>
      </c>
      <c r="BE23" s="3">
        <f ca="1"/>
        <v>37103</v>
      </c>
      <c r="BF23">
        <f ca="1"/>
        <v>1.2026639299999999</v>
      </c>
      <c r="BG23" s="3">
        <f ca="1"/>
        <v>37103</v>
      </c>
      <c r="BH23">
        <f ca="1"/>
        <v>1.1327077400000001</v>
      </c>
      <c r="BI23" s="3">
        <f ca="1"/>
        <v>37103</v>
      </c>
      <c r="BJ23">
        <f ca="1"/>
        <v>0.46605393000000001</v>
      </c>
      <c r="BK23" s="3">
        <f ca="1"/>
        <v>37103</v>
      </c>
      <c r="BL23">
        <f ca="1"/>
        <v>0.17931005</v>
      </c>
      <c r="BM23" s="3">
        <f ca="1"/>
        <v>38352</v>
      </c>
      <c r="BN23">
        <f ca="1"/>
        <v>0.69578607000000003</v>
      </c>
      <c r="BO23" s="3">
        <f ca="1"/>
        <v>38168</v>
      </c>
      <c r="BP23">
        <f ca="1"/>
        <v>0.62410591000000004</v>
      </c>
      <c r="BQ23" s="3">
        <f ca="1"/>
        <v>39353</v>
      </c>
      <c r="BR23">
        <f ca="1"/>
        <v>0.77341780000000004</v>
      </c>
      <c r="BS23" s="3">
        <f ca="1"/>
        <v>39262</v>
      </c>
      <c r="BT23">
        <f ca="1"/>
        <v>0.85191665999999999</v>
      </c>
      <c r="BU23" s="3">
        <f ca="1"/>
        <v>40268</v>
      </c>
      <c r="BV23">
        <f ca="1"/>
        <v>0.45467234000000001</v>
      </c>
      <c r="BW23" s="3">
        <f ca="1"/>
        <v>37652</v>
      </c>
      <c r="BX23">
        <f ca="1"/>
        <v>0.61721828000000001</v>
      </c>
      <c r="BY23" s="3">
        <f ca="1"/>
        <v>37771</v>
      </c>
      <c r="BZ23">
        <f ca="1"/>
        <v>1</v>
      </c>
      <c r="CA23" s="3">
        <f ca="1"/>
        <v>37862</v>
      </c>
      <c r="CB23">
        <f ca="1"/>
        <v>1</v>
      </c>
      <c r="CC23" s="3">
        <f ca="1"/>
        <v>37862</v>
      </c>
      <c r="CD23">
        <f ca="1"/>
        <v>1</v>
      </c>
      <c r="CE23" s="3">
        <f ca="1"/>
        <v>38044</v>
      </c>
      <c r="CF23">
        <f ca="1"/>
        <v>1</v>
      </c>
      <c r="CG23" s="3">
        <f ca="1"/>
        <v>38044</v>
      </c>
      <c r="CH23">
        <f ca="1"/>
        <v>1</v>
      </c>
      <c r="CI23" s="3">
        <f ca="1"/>
        <v>38107</v>
      </c>
      <c r="CJ23">
        <f ca="1"/>
        <v>1</v>
      </c>
      <c r="CK23" s="3">
        <f ca="1"/>
        <v>38198</v>
      </c>
      <c r="CL23">
        <f ca="1"/>
        <v>0.58722898000000001</v>
      </c>
      <c r="CM23" s="3">
        <f ca="1"/>
        <v>37986</v>
      </c>
      <c r="CN23">
        <f ca="1"/>
        <v>1</v>
      </c>
      <c r="CO23" s="3">
        <f ca="1"/>
        <v>37986</v>
      </c>
      <c r="CP23">
        <f ca="1"/>
        <v>1</v>
      </c>
      <c r="CQ23" s="3">
        <f ca="1"/>
        <v>37986</v>
      </c>
      <c r="CR23">
        <f ca="1"/>
        <v>1</v>
      </c>
      <c r="CS23" s="3">
        <f ca="1"/>
        <v>37986</v>
      </c>
      <c r="CT23">
        <f ca="1"/>
        <v>1</v>
      </c>
      <c r="CU23" s="3">
        <f ca="1"/>
        <v>37986</v>
      </c>
      <c r="CV23">
        <f ca="1"/>
        <v>1.0939289299999999</v>
      </c>
      <c r="CW23" s="3">
        <f ca="1"/>
        <v>38016</v>
      </c>
      <c r="CX23">
        <f ca="1"/>
        <v>1.10212142</v>
      </c>
      <c r="CY23" s="3">
        <f ca="1"/>
        <v>38044</v>
      </c>
      <c r="CZ23">
        <f ca="1"/>
        <v>1</v>
      </c>
      <c r="DA23" s="3">
        <f ca="1"/>
        <v>38107</v>
      </c>
      <c r="DB23">
        <f ca="1"/>
        <v>0.42986226</v>
      </c>
      <c r="DC23" s="3">
        <f ca="1"/>
        <v>38107</v>
      </c>
      <c r="DD23">
        <f ca="1"/>
        <v>1</v>
      </c>
      <c r="DE23" s="3">
        <f ca="1"/>
        <v>38107</v>
      </c>
      <c r="DF23">
        <f ca="1"/>
        <v>1</v>
      </c>
      <c r="DG23" s="3">
        <f ca="1"/>
        <v>38289</v>
      </c>
      <c r="DH23">
        <f ca="1"/>
        <v>0.46650884999999997</v>
      </c>
      <c r="DI23" s="3">
        <f ca="1"/>
        <v>38289</v>
      </c>
      <c r="DJ23">
        <f ca="1"/>
        <v>1</v>
      </c>
      <c r="DK23" s="3">
        <f ca="1"/>
        <v>38289</v>
      </c>
      <c r="DL23">
        <f ca="1"/>
        <v>0.28085675999999998</v>
      </c>
      <c r="DM23" s="3">
        <f ca="1"/>
        <v>38289</v>
      </c>
      <c r="DN23">
        <f ca="1"/>
        <v>0.65840156999999999</v>
      </c>
      <c r="DO23" s="3">
        <f ca="1"/>
        <v>38289</v>
      </c>
      <c r="DP23">
        <f ca="1"/>
        <v>0.91277604999999995</v>
      </c>
      <c r="DQ23" s="3">
        <f ca="1"/>
        <v>38321</v>
      </c>
      <c r="DR23">
        <f ca="1"/>
        <v>0.84027428000000004</v>
      </c>
      <c r="DS23" s="3">
        <f ca="1"/>
        <v>38321</v>
      </c>
      <c r="DT23">
        <f ca="1"/>
        <v>0.31130099999999999</v>
      </c>
      <c r="DU23" s="3">
        <f ca="1"/>
        <v>38352</v>
      </c>
      <c r="DV23">
        <f ca="1"/>
        <v>1</v>
      </c>
      <c r="DW23" s="3">
        <f ca="1"/>
        <v>38383</v>
      </c>
      <c r="DX23">
        <f ca="1"/>
        <v>0.83967038999999999</v>
      </c>
      <c r="DY23" s="3">
        <f ca="1"/>
        <v>38383</v>
      </c>
      <c r="DZ23">
        <f ca="1"/>
        <v>0.69759632999999999</v>
      </c>
      <c r="EA23" s="3">
        <f ca="1"/>
        <v>38383</v>
      </c>
      <c r="EB23">
        <f ca="1"/>
        <v>0.71794508000000001</v>
      </c>
      <c r="EC23" s="3">
        <f ca="1"/>
        <v>38411</v>
      </c>
      <c r="ED23">
        <f ca="1"/>
        <v>0.84489950999999996</v>
      </c>
      <c r="EE23" s="3">
        <f ca="1"/>
        <v>38411</v>
      </c>
      <c r="EF23">
        <f ca="1"/>
        <v>1</v>
      </c>
      <c r="EG23" s="3">
        <f ca="1"/>
        <v>38168</v>
      </c>
      <c r="EH23">
        <f ca="1"/>
        <v>1</v>
      </c>
      <c r="EI23" s="3">
        <f ca="1"/>
        <v>38198</v>
      </c>
      <c r="EJ23">
        <f ca="1"/>
        <v>1</v>
      </c>
      <c r="EK23" s="3">
        <f ca="1"/>
        <v>38198</v>
      </c>
      <c r="EL23">
        <f ca="1"/>
        <v>1</v>
      </c>
      <c r="EM23" s="3">
        <f ca="1"/>
        <v>38230</v>
      </c>
      <c r="EN23">
        <f ca="1"/>
        <v>1</v>
      </c>
      <c r="EO23" s="3">
        <f ca="1"/>
        <v>38230</v>
      </c>
      <c r="EP23">
        <f ca="1"/>
        <v>0.58314014000000003</v>
      </c>
      <c r="EQ23" s="3">
        <f ca="1"/>
        <v>38260</v>
      </c>
      <c r="ER23">
        <f ca="1"/>
        <v>0.93118663000000002</v>
      </c>
      <c r="ES23" s="3">
        <f ca="1"/>
        <v>38260</v>
      </c>
      <c r="ET23">
        <f ca="1"/>
        <v>1</v>
      </c>
      <c r="EU23" s="3">
        <f ca="1"/>
        <v>38289</v>
      </c>
      <c r="EV23">
        <f ca="1"/>
        <v>0.79837913999999999</v>
      </c>
      <c r="EW23" s="3">
        <f ca="1"/>
        <v>38289</v>
      </c>
      <c r="EX23">
        <f ca="1"/>
        <v>0.89709766000000002</v>
      </c>
      <c r="EY23" s="3">
        <f ca="1"/>
        <v>38289</v>
      </c>
      <c r="EZ23">
        <f ca="1"/>
        <v>1</v>
      </c>
      <c r="FA23" s="3">
        <f ca="1"/>
        <v>38289</v>
      </c>
      <c r="FB23">
        <f ca="1"/>
        <v>1</v>
      </c>
      <c r="FC23" s="3">
        <f ca="1"/>
        <v>38321</v>
      </c>
      <c r="FD23">
        <f ca="1"/>
        <v>1</v>
      </c>
      <c r="FE23" s="3">
        <f ca="1"/>
        <v>38321</v>
      </c>
      <c r="FF23">
        <f ca="1"/>
        <v>0.82182836999999997</v>
      </c>
      <c r="FG23" s="3">
        <f ca="1"/>
        <v>38321</v>
      </c>
      <c r="FH23">
        <f ca="1"/>
        <v>0.76933755999999998</v>
      </c>
      <c r="FI23" s="3">
        <f ca="1"/>
        <v>38352</v>
      </c>
      <c r="FJ23">
        <f ca="1"/>
        <v>1.0696952</v>
      </c>
      <c r="FK23" s="3">
        <f ca="1"/>
        <v>38352</v>
      </c>
      <c r="FL23">
        <f ca="1"/>
        <v>1</v>
      </c>
      <c r="FM23" s="3">
        <f ca="1"/>
        <v>38471</v>
      </c>
      <c r="FN23">
        <f ca="1"/>
        <v>0.37940592000000001</v>
      </c>
      <c r="FO23" s="3">
        <f ca="1"/>
        <v>38411</v>
      </c>
      <c r="FP23">
        <f ca="1"/>
        <v>1</v>
      </c>
      <c r="FQ23" s="3">
        <f ca="1"/>
        <v>38562</v>
      </c>
      <c r="FR23">
        <f ca="1"/>
        <v>0.57404328999999998</v>
      </c>
      <c r="FS23" s="3">
        <f ca="1"/>
        <v>38595</v>
      </c>
      <c r="FT23">
        <f ca="1"/>
        <v>0.72264762999999999</v>
      </c>
      <c r="FU23" s="3">
        <f ca="1"/>
        <v>38562</v>
      </c>
      <c r="FV23">
        <f ca="1"/>
        <v>1.0857939999999999</v>
      </c>
      <c r="FW23" s="3">
        <f ca="1"/>
        <v>38503</v>
      </c>
      <c r="FX23">
        <f ca="1"/>
        <v>1</v>
      </c>
      <c r="FY23" s="3">
        <f ca="1"/>
        <v>38562</v>
      </c>
      <c r="FZ23">
        <f ca="1"/>
        <v>0.76568692999999999</v>
      </c>
      <c r="GA23" s="3">
        <f ca="1"/>
        <v>38533</v>
      </c>
      <c r="GB23">
        <f ca="1"/>
        <v>0.82485459000000005</v>
      </c>
      <c r="GC23" s="3">
        <f ca="1"/>
        <v>38533</v>
      </c>
      <c r="GD23">
        <f ca="1"/>
        <v>0.87077983999999997</v>
      </c>
      <c r="GE23" s="3">
        <f ca="1"/>
        <v>38562</v>
      </c>
      <c r="GF23">
        <f ca="1"/>
        <v>0.92719390000000002</v>
      </c>
      <c r="GG23" s="3">
        <f ca="1"/>
        <v>38352</v>
      </c>
      <c r="GH23">
        <f ca="1"/>
        <v>0.98190045999999997</v>
      </c>
      <c r="GI23" s="3">
        <f ca="1"/>
        <v>38352</v>
      </c>
      <c r="GJ23">
        <f ca="1"/>
        <v>0.77248026999999997</v>
      </c>
      <c r="GK23" s="3">
        <f ca="1"/>
        <v>38383</v>
      </c>
      <c r="GL23">
        <f ca="1"/>
        <v>0.80254462000000004</v>
      </c>
      <c r="GM23" s="3">
        <f ca="1"/>
        <v>38383</v>
      </c>
      <c r="GN23">
        <f ca="1"/>
        <v>0.80254462000000004</v>
      </c>
      <c r="GO23" s="3">
        <f ca="1"/>
        <v>38383</v>
      </c>
      <c r="GP23">
        <f ca="1"/>
        <v>0.90411304999999997</v>
      </c>
      <c r="GQ23" s="3">
        <f ca="1"/>
        <v>38383</v>
      </c>
      <c r="GR23">
        <f ca="1"/>
        <v>0.90455996999999999</v>
      </c>
      <c r="GS23" s="3">
        <f ca="1"/>
        <v>38383</v>
      </c>
      <c r="GT23">
        <f ca="1"/>
        <v>0.97386903000000002</v>
      </c>
      <c r="GU23" s="3">
        <f ca="1"/>
        <v>38383</v>
      </c>
      <c r="GV23">
        <f ca="1"/>
        <v>0.70106721000000005</v>
      </c>
      <c r="GW23" s="3">
        <f ca="1"/>
        <v>38656</v>
      </c>
      <c r="GX23">
        <f ca="1"/>
        <v>1</v>
      </c>
      <c r="GY23" s="3">
        <f ca="1"/>
        <v>38656</v>
      </c>
      <c r="GZ23">
        <f ca="1"/>
        <v>0.80803062000000003</v>
      </c>
      <c r="HA23" s="3">
        <f ca="1"/>
        <v>38656</v>
      </c>
      <c r="HB23">
        <f ca="1"/>
        <v>0.89164969999999999</v>
      </c>
      <c r="HC23" s="3">
        <f ca="1"/>
        <v>38595</v>
      </c>
      <c r="HD23">
        <f ca="1"/>
        <v>0.71320545999999996</v>
      </c>
      <c r="HE23" s="3">
        <f ca="1"/>
        <v>38625</v>
      </c>
      <c r="HF23">
        <f ca="1"/>
        <v>0.49403629999999998</v>
      </c>
      <c r="HG23" s="3">
        <f ca="1"/>
        <v>38656</v>
      </c>
      <c r="HH23">
        <f ca="1"/>
        <v>1</v>
      </c>
      <c r="HI23" s="3">
        <f ca="1"/>
        <v>38625</v>
      </c>
      <c r="HJ23">
        <f ca="1"/>
        <v>0.66233887999999996</v>
      </c>
      <c r="HK23" s="3">
        <f ca="1"/>
        <v>38625</v>
      </c>
      <c r="HL23">
        <f ca="1"/>
        <v>0.90231954999999997</v>
      </c>
      <c r="HM23" s="3">
        <f ca="1"/>
        <v>38686</v>
      </c>
      <c r="HN23">
        <f ca="1"/>
        <v>1</v>
      </c>
      <c r="HO23" s="3">
        <f ca="1"/>
        <v>38686</v>
      </c>
      <c r="HP23">
        <f ca="1"/>
        <v>0.58017624000000001</v>
      </c>
      <c r="HQ23" s="3">
        <f ca="1"/>
        <v>38686</v>
      </c>
      <c r="HR23">
        <f ca="1"/>
        <v>0.71289758000000003</v>
      </c>
      <c r="HS23" s="3">
        <f ca="1"/>
        <v>38716</v>
      </c>
      <c r="HT23">
        <f ca="1"/>
        <v>1</v>
      </c>
      <c r="HU23" s="3">
        <f ca="1"/>
        <v>38807</v>
      </c>
      <c r="HV23">
        <f ca="1"/>
        <v>1</v>
      </c>
      <c r="HW23" s="3">
        <f ca="1"/>
        <v>38748</v>
      </c>
      <c r="HX23">
        <f ca="1"/>
        <v>0.60011406099999998</v>
      </c>
      <c r="HY23" s="3">
        <f ca="1"/>
        <v>38748</v>
      </c>
      <c r="HZ23">
        <f ca="1"/>
        <v>0.85381899999999999</v>
      </c>
      <c r="IA23" s="3">
        <f ca="1"/>
        <v>38748</v>
      </c>
      <c r="IB23">
        <f ca="1"/>
        <v>0.86794115999999999</v>
      </c>
      <c r="IC23" s="3">
        <f ca="1"/>
        <v>38929</v>
      </c>
      <c r="ID23">
        <f ca="1"/>
        <v>0.86549357000000005</v>
      </c>
      <c r="IE23" s="3">
        <f ca="1"/>
        <v>38835</v>
      </c>
      <c r="IF23">
        <f ca="1"/>
        <v>0.82647066999999996</v>
      </c>
      <c r="IG23" s="3">
        <f ca="1"/>
        <v>38835</v>
      </c>
      <c r="IH23">
        <f ca="1"/>
        <v>0.76328039000000003</v>
      </c>
      <c r="II23" s="3">
        <f ca="1"/>
        <v>38960</v>
      </c>
      <c r="IJ23">
        <f ca="1"/>
        <v>1</v>
      </c>
      <c r="IK23" s="3">
        <f ca="1"/>
        <v>39080</v>
      </c>
      <c r="IL23">
        <f ca="1"/>
        <v>0.54595406000000002</v>
      </c>
      <c r="IM23" s="3">
        <f ca="1"/>
        <v>38989</v>
      </c>
      <c r="IN23">
        <f ca="1"/>
        <v>1</v>
      </c>
      <c r="IO23" s="3">
        <f ca="1"/>
        <v>39051</v>
      </c>
      <c r="IP23">
        <f ca="1"/>
        <v>0.78113743999999996</v>
      </c>
      <c r="IQ23" s="3">
        <f ca="1"/>
        <v>39113</v>
      </c>
      <c r="IR23">
        <f ca="1"/>
        <v>1</v>
      </c>
      <c r="IS23" s="3">
        <f ca="1"/>
        <v>39080</v>
      </c>
      <c r="IT23">
        <f ca="1"/>
        <v>0.82943862000000002</v>
      </c>
      <c r="IU23" s="3">
        <f ca="1"/>
        <v>39171</v>
      </c>
      <c r="IV23">
        <f ca="1"/>
        <v>1</v>
      </c>
      <c r="IW23" s="3">
        <f ca="1"/>
        <v>38383</v>
      </c>
      <c r="IX23">
        <f ca="1"/>
        <v>0.77210793</v>
      </c>
      <c r="IY23" s="3">
        <f ca="1"/>
        <v>38411</v>
      </c>
      <c r="IZ23">
        <f ca="1"/>
        <v>0.89514868000000003</v>
      </c>
      <c r="JA23" s="3">
        <f ca="1"/>
        <v>38411</v>
      </c>
      <c r="JB23">
        <f ca="1"/>
        <v>0.63948983999999998</v>
      </c>
      <c r="JC23" s="3">
        <f ca="1"/>
        <v>38411</v>
      </c>
      <c r="JD23">
        <f ca="1"/>
        <v>0.53681084899999998</v>
      </c>
      <c r="JE23" s="3">
        <f ca="1"/>
        <v>38442</v>
      </c>
      <c r="JF23">
        <f ca="1"/>
        <v>0.72542925999999996</v>
      </c>
      <c r="JG23" s="3">
        <f ca="1"/>
        <v>38442</v>
      </c>
      <c r="JH23">
        <f ca="1"/>
        <v>0.84688925000000004</v>
      </c>
      <c r="JI23" s="3">
        <f ca="1"/>
        <v>38442</v>
      </c>
      <c r="JJ23">
        <f ca="1"/>
        <v>1</v>
      </c>
      <c r="JK23" s="3">
        <f ca="1"/>
        <v>38471</v>
      </c>
      <c r="JL23">
        <f ca="1"/>
        <v>0.84658637999999997</v>
      </c>
      <c r="JM23" s="3">
        <f ca="1"/>
        <v>38471</v>
      </c>
      <c r="JN23">
        <f ca="1"/>
        <v>1</v>
      </c>
      <c r="JO23" s="3">
        <f ca="1"/>
        <v>38471</v>
      </c>
      <c r="JP23">
        <f ca="1"/>
        <v>0.80834894999999996</v>
      </c>
      <c r="JQ23" s="3">
        <f ca="1"/>
        <v>38471</v>
      </c>
      <c r="JR23">
        <f ca="1"/>
        <v>0.57129219899999995</v>
      </c>
      <c r="JS23" s="3">
        <f ca="1"/>
        <v>38471</v>
      </c>
      <c r="JT23">
        <f ca="1"/>
        <v>0.53077258999999999</v>
      </c>
      <c r="JU23" s="3">
        <f ca="1"/>
        <v>38471</v>
      </c>
      <c r="JV23">
        <f ca="1"/>
        <v>0.78584463999999998</v>
      </c>
      <c r="JW23" s="3">
        <f ca="1"/>
        <v>38471</v>
      </c>
      <c r="JX23">
        <f ca="1"/>
        <v>1</v>
      </c>
      <c r="JY23" s="3">
        <f ca="1"/>
        <v>38471</v>
      </c>
      <c r="JZ23">
        <f ca="1"/>
        <v>0.87000920999999998</v>
      </c>
      <c r="KA23" s="3">
        <f ca="1"/>
        <v>38503</v>
      </c>
      <c r="KB23">
        <f ca="1"/>
        <v>0.85176065000000001</v>
      </c>
      <c r="KC23" s="3">
        <f ca="1"/>
        <v>38503</v>
      </c>
      <c r="KD23">
        <f ca="1"/>
        <v>0.83214571999999998</v>
      </c>
      <c r="KE23" s="3">
        <f ca="1"/>
        <v>38503</v>
      </c>
      <c r="KF23">
        <f ca="1"/>
        <v>0.83214571999999998</v>
      </c>
      <c r="KG23" s="3">
        <f ca="1"/>
        <v>38533</v>
      </c>
      <c r="KH23">
        <f ca="1"/>
        <v>0.89543845</v>
      </c>
      <c r="KI23" s="3">
        <f ca="1"/>
        <v>38533</v>
      </c>
      <c r="KJ23">
        <f ca="1"/>
        <v>1</v>
      </c>
      <c r="KK23" s="3">
        <f ca="1"/>
        <v>38533</v>
      </c>
      <c r="KL23">
        <f ca="1"/>
        <v>1</v>
      </c>
      <c r="KM23" s="3">
        <f ca="1"/>
        <v>38562</v>
      </c>
      <c r="KN23">
        <f ca="1"/>
        <v>0.64125703999999994</v>
      </c>
      <c r="KO23" s="3">
        <f ca="1"/>
        <v>38562</v>
      </c>
      <c r="KP23">
        <f ca="1"/>
        <v>1</v>
      </c>
      <c r="KQ23" s="3">
        <f ca="1"/>
        <v>38562</v>
      </c>
      <c r="KR23">
        <f ca="1"/>
        <v>0.73713202899999997</v>
      </c>
      <c r="KS23" s="3">
        <f ca="1"/>
        <v>38595</v>
      </c>
      <c r="KT23">
        <f ca="1"/>
        <v>0.66255070000000005</v>
      </c>
      <c r="KU23" s="3">
        <f ca="1"/>
        <v>38595</v>
      </c>
      <c r="KV23">
        <f ca="1"/>
        <v>0.87641902000000005</v>
      </c>
      <c r="KW23" s="3">
        <f ca="1"/>
        <v>38595</v>
      </c>
      <c r="KX23">
        <f ca="1"/>
        <v>0.79838898999999997</v>
      </c>
      <c r="KY23" s="3">
        <f ca="1"/>
        <v>38595</v>
      </c>
      <c r="KZ23">
        <f ca="1"/>
        <v>0.56293124000000005</v>
      </c>
      <c r="LA23" s="3">
        <f ca="1"/>
        <v>38595</v>
      </c>
      <c r="LB23">
        <f ca="1"/>
        <v>1</v>
      </c>
      <c r="LC23" s="3">
        <f ca="1"/>
        <v>38595</v>
      </c>
      <c r="LD23">
        <f ca="1"/>
        <v>1</v>
      </c>
      <c r="LE23" s="3">
        <f ca="1"/>
        <v>38625</v>
      </c>
      <c r="LF23">
        <f ca="1"/>
        <v>0.60751469000000002</v>
      </c>
      <c r="LG23" s="3">
        <f ca="1"/>
        <v>38625</v>
      </c>
      <c r="LH23">
        <f ca="1"/>
        <v>0.49333606000000002</v>
      </c>
      <c r="LI23" s="3">
        <f ca="1"/>
        <v>38625</v>
      </c>
      <c r="LJ23">
        <f ca="1"/>
        <v>0.57625446000000002</v>
      </c>
      <c r="LK23" s="3">
        <f ca="1"/>
        <v>39202</v>
      </c>
      <c r="LL23">
        <f ca="1"/>
        <v>0.92988185000000001</v>
      </c>
      <c r="LM23" s="3">
        <f ca="1"/>
        <v>39233</v>
      </c>
      <c r="LN23">
        <f ca="1"/>
        <v>1</v>
      </c>
      <c r="LO23" s="3">
        <f ca="1"/>
        <v>39233</v>
      </c>
      <c r="LP23">
        <f ca="1"/>
        <v>1</v>
      </c>
      <c r="LQ23" s="3">
        <f ca="1"/>
        <v>39233</v>
      </c>
      <c r="LR23">
        <f ca="1"/>
        <v>1</v>
      </c>
      <c r="LS23" s="3">
        <f ca="1"/>
        <v>39233</v>
      </c>
      <c r="LT23">
        <f ca="1"/>
        <v>1</v>
      </c>
      <c r="LU23" s="3">
        <f ca="1"/>
        <v>39233</v>
      </c>
      <c r="LV23">
        <f ca="1"/>
        <v>1</v>
      </c>
      <c r="LW23" s="3">
        <f ca="1"/>
        <v>39233</v>
      </c>
      <c r="LX23">
        <f ca="1"/>
        <v>1</v>
      </c>
      <c r="LY23" s="3">
        <f ca="1"/>
        <v>39325</v>
      </c>
      <c r="LZ23">
        <f ca="1"/>
        <v>0.865093</v>
      </c>
      <c r="MA23" s="3">
        <f ca="1"/>
        <v>39262</v>
      </c>
      <c r="MB23">
        <f ca="1"/>
        <v>1</v>
      </c>
      <c r="MC23" s="3">
        <f ca="1"/>
        <v>39262</v>
      </c>
      <c r="MD23">
        <f ca="1"/>
        <v>1</v>
      </c>
      <c r="ME23" s="3">
        <f ca="1"/>
        <v>38656</v>
      </c>
      <c r="MF23">
        <f ca="1"/>
        <v>0.81243215999999996</v>
      </c>
      <c r="MG23" s="3">
        <f ca="1"/>
        <v>38656</v>
      </c>
      <c r="MH23">
        <f ca="1"/>
        <v>0.61812904999999996</v>
      </c>
      <c r="MI23" s="3">
        <f ca="1"/>
        <v>38656</v>
      </c>
      <c r="MJ23">
        <f ca="1"/>
        <v>0.75561878000000005</v>
      </c>
      <c r="MK23" s="3">
        <f ca="1"/>
        <v>38656</v>
      </c>
      <c r="ML23">
        <f ca="1"/>
        <v>1</v>
      </c>
      <c r="MM23" s="3">
        <f ca="1"/>
        <v>38656</v>
      </c>
      <c r="MN23">
        <f ca="1"/>
        <v>0.61540623999999999</v>
      </c>
      <c r="MO23" s="3">
        <f ca="1"/>
        <v>38686</v>
      </c>
      <c r="MP23">
        <f ca="1"/>
        <v>0.79196105999999999</v>
      </c>
      <c r="MQ23" s="3">
        <f ca="1"/>
        <v>39353</v>
      </c>
      <c r="MR23">
        <f ca="1"/>
        <v>0.91018904</v>
      </c>
      <c r="MS23" s="3">
        <f ca="1"/>
        <v>39353</v>
      </c>
      <c r="MT23">
        <f ca="1"/>
        <v>0.87862346000000002</v>
      </c>
      <c r="MU23" s="3">
        <f ca="1"/>
        <v>39325</v>
      </c>
      <c r="MV23">
        <f ca="1"/>
        <v>0.83879532000000001</v>
      </c>
      <c r="MW23" s="3">
        <f ca="1"/>
        <v>38748</v>
      </c>
      <c r="MX23">
        <f ca="1"/>
        <v>0.89520683999999995</v>
      </c>
      <c r="MY23" s="3">
        <f ca="1"/>
        <v>38748</v>
      </c>
      <c r="MZ23">
        <f ca="1"/>
        <v>0.73478418999999995</v>
      </c>
      <c r="NA23" s="3">
        <f ca="1"/>
        <v>38748</v>
      </c>
      <c r="NB23">
        <f ca="1"/>
        <v>0.50070071999999999</v>
      </c>
      <c r="NC23" s="3">
        <f ca="1"/>
        <v>38748</v>
      </c>
      <c r="ND23">
        <f ca="1"/>
        <v>0.76139491999999998</v>
      </c>
      <c r="NE23" s="3">
        <f ca="1"/>
        <v>39416</v>
      </c>
      <c r="NF23">
        <f ca="1"/>
        <v>0.84491282000000001</v>
      </c>
      <c r="NG23" s="3">
        <f ca="1"/>
        <v>39416</v>
      </c>
      <c r="NH23">
        <f ca="1"/>
        <v>0.84493196999999998</v>
      </c>
      <c r="NI23" s="3">
        <f ca="1"/>
        <v>39416</v>
      </c>
      <c r="NJ23">
        <f ca="1"/>
        <v>0.81774877999999995</v>
      </c>
      <c r="NK23" s="3">
        <f ca="1"/>
        <v>38776</v>
      </c>
      <c r="NL23">
        <f ca="1"/>
        <v>1</v>
      </c>
      <c r="NM23" s="3">
        <f ca="1"/>
        <v>38776</v>
      </c>
      <c r="NN23">
        <f ca="1"/>
        <v>0.69657398999999998</v>
      </c>
      <c r="NO23" s="3">
        <f ca="1"/>
        <v>38776</v>
      </c>
      <c r="NP23">
        <f ca="1"/>
        <v>0.82183390999999995</v>
      </c>
      <c r="NQ23" s="3">
        <f ca="1"/>
        <v>38776</v>
      </c>
      <c r="NR23">
        <f ca="1"/>
        <v>0.49542425000000001</v>
      </c>
      <c r="NS23" s="3">
        <f ca="1"/>
        <v>38776</v>
      </c>
      <c r="NT23">
        <f ca="1"/>
        <v>0.46892138999999999</v>
      </c>
      <c r="NU23" s="3">
        <f ca="1"/>
        <v>38776</v>
      </c>
      <c r="NV23">
        <f ca="1"/>
        <v>0.82183390999999995</v>
      </c>
      <c r="NW23" s="3">
        <f ca="1"/>
        <v>38807</v>
      </c>
      <c r="NX23">
        <f ca="1"/>
        <v>0.63314207</v>
      </c>
      <c r="NY23" s="3">
        <f ca="1"/>
        <v>38868</v>
      </c>
      <c r="NZ23">
        <f ca="1"/>
        <v>1</v>
      </c>
      <c r="OA23" s="3">
        <f ca="1"/>
        <v>38898</v>
      </c>
      <c r="OB23">
        <f ca="1"/>
        <v>1</v>
      </c>
      <c r="OC23" s="3">
        <f ca="1"/>
        <v>38929</v>
      </c>
      <c r="OD23">
        <f ca="1"/>
        <v>1</v>
      </c>
      <c r="OE23" s="3">
        <f ca="1"/>
        <v>38960</v>
      </c>
      <c r="OF23">
        <f ca="1"/>
        <v>0.79584597999999995</v>
      </c>
      <c r="OG23" s="3">
        <f ca="1"/>
        <v>38960</v>
      </c>
      <c r="OH23">
        <f ca="1"/>
        <v>0.83399685000000001</v>
      </c>
      <c r="OI23" s="3">
        <f ca="1"/>
        <v>39416</v>
      </c>
      <c r="OJ23">
        <f ca="1"/>
        <v>0.84564934999999997</v>
      </c>
      <c r="OK23" s="3">
        <f ca="1"/>
        <v>39447</v>
      </c>
      <c r="OL23">
        <f ca="1"/>
        <v>0.84857603000000004</v>
      </c>
      <c r="OM23" s="3">
        <f ca="1"/>
        <v>39447</v>
      </c>
      <c r="ON23">
        <f ca="1"/>
        <v>0.92270872999999998</v>
      </c>
      <c r="OO23" s="3">
        <f ca="1"/>
        <v>39416</v>
      </c>
      <c r="OP23">
        <f ca="1"/>
        <v>0.81584418999999997</v>
      </c>
      <c r="OQ23" s="3">
        <f ca="1"/>
        <v>39447</v>
      </c>
      <c r="OR23">
        <f ca="1"/>
        <v>0.83531491000000002</v>
      </c>
      <c r="OS23" s="3">
        <f ca="1"/>
        <v>39447</v>
      </c>
      <c r="OT23">
        <f ca="1"/>
        <v>1</v>
      </c>
      <c r="OU23" s="3">
        <f ca="1"/>
        <v>39021</v>
      </c>
      <c r="OV23">
        <f ca="1"/>
        <v>0.72779846999999998</v>
      </c>
      <c r="OW23" s="3">
        <f ca="1"/>
        <v>39021</v>
      </c>
      <c r="OX23">
        <f ca="1"/>
        <v>1</v>
      </c>
      <c r="OY23" s="3">
        <f ca="1"/>
        <v>39021</v>
      </c>
      <c r="OZ23">
        <f ca="1"/>
        <v>1</v>
      </c>
      <c r="PA23" s="3">
        <f ca="1"/>
        <v>39051</v>
      </c>
      <c r="PB23">
        <f ca="1"/>
        <v>1</v>
      </c>
      <c r="PC23" s="3">
        <f ca="1"/>
        <v>39080</v>
      </c>
      <c r="PD23">
        <f ca="1"/>
        <v>0.69949718000000005</v>
      </c>
      <c r="PE23" s="3">
        <f ca="1"/>
        <v>39113</v>
      </c>
      <c r="PF23">
        <f ca="1"/>
        <v>0.80097012000000001</v>
      </c>
      <c r="PG23" s="3">
        <f ca="1"/>
        <v>39113</v>
      </c>
      <c r="PH23">
        <f ca="1"/>
        <v>1</v>
      </c>
      <c r="PI23" s="3">
        <f ca="1"/>
        <v>39171</v>
      </c>
      <c r="PJ23">
        <f ca="1"/>
        <v>0.73084645999999998</v>
      </c>
      <c r="PK23" s="3">
        <f ca="1"/>
        <v>39202</v>
      </c>
      <c r="PL23">
        <f ca="1"/>
        <v>1</v>
      </c>
      <c r="PM23" s="3">
        <f ca="1"/>
        <v>39233</v>
      </c>
      <c r="PN23">
        <f ca="1"/>
        <v>1</v>
      </c>
      <c r="PO23" s="3">
        <f ca="1"/>
        <v>39233</v>
      </c>
      <c r="PP23">
        <f ca="1"/>
        <v>1.085793988</v>
      </c>
      <c r="PQ23" s="3">
        <f ca="1"/>
        <v>39233</v>
      </c>
      <c r="PR23">
        <f ca="1"/>
        <v>0.75818616999999999</v>
      </c>
      <c r="PS23" s="3">
        <f ca="1"/>
        <v>39233</v>
      </c>
      <c r="PT23">
        <f ca="1"/>
        <v>0.73330899999999999</v>
      </c>
      <c r="PU23" s="3">
        <f ca="1"/>
        <v>39233</v>
      </c>
      <c r="PV23">
        <f ca="1"/>
        <v>0.91241159999999999</v>
      </c>
      <c r="PW23" s="3">
        <f ca="1"/>
        <v>39262</v>
      </c>
      <c r="PX23">
        <f ca="1"/>
        <v>0.76424376000000005</v>
      </c>
      <c r="PY23" s="3">
        <f ca="1"/>
        <v>39294</v>
      </c>
      <c r="PZ23">
        <f ca="1"/>
        <v>0.38477322000000003</v>
      </c>
      <c r="QA23" s="3">
        <f ca="1"/>
        <v>39325</v>
      </c>
      <c r="QB23">
        <f ca="1"/>
        <v>0.81672880000000003</v>
      </c>
      <c r="QC23" s="3">
        <f ca="1"/>
        <v>39325</v>
      </c>
      <c r="QD23">
        <f ca="1"/>
        <v>0.88655718999999999</v>
      </c>
      <c r="QE23" s="3">
        <f ca="1"/>
        <v>39325</v>
      </c>
      <c r="QF23">
        <f ca="1"/>
        <v>0.85917787999999995</v>
      </c>
      <c r="QG23" s="3">
        <f ca="1"/>
        <v>39353</v>
      </c>
      <c r="QH23">
        <f ca="1"/>
        <v>0.91872721000000002</v>
      </c>
      <c r="QI23" s="3">
        <f ca="1"/>
        <v>39447</v>
      </c>
      <c r="QJ23">
        <f ca="1"/>
        <v>0.83382314999999996</v>
      </c>
      <c r="QK23" s="3">
        <f ca="1"/>
        <v>39478</v>
      </c>
      <c r="QL23">
        <f ca="1"/>
        <v>1</v>
      </c>
      <c r="QM23" s="3">
        <f ca="1"/>
        <v>39478</v>
      </c>
      <c r="QN23">
        <f ca="1"/>
        <v>0.91324521999999997</v>
      </c>
      <c r="QO23" s="3">
        <f ca="1"/>
        <v>39478</v>
      </c>
      <c r="QP23">
        <f ca="1"/>
        <v>0.83061390000000002</v>
      </c>
      <c r="QQ23" s="3">
        <f ca="1"/>
        <v>39507</v>
      </c>
      <c r="QR23">
        <f ca="1"/>
        <v>0.83210302000000003</v>
      </c>
      <c r="QS23" s="3">
        <f ca="1"/>
        <v>39629</v>
      </c>
      <c r="QT23">
        <f ca="1"/>
        <v>0.80167305099999997</v>
      </c>
      <c r="QU23" s="3">
        <f ca="1"/>
        <v>39598</v>
      </c>
      <c r="QV23">
        <f ca="1"/>
        <v>0.86761980000000005</v>
      </c>
      <c r="QW23" s="3">
        <f ca="1"/>
        <v>39568</v>
      </c>
      <c r="QX23">
        <f ca="1"/>
        <v>0.82408130000000002</v>
      </c>
      <c r="QY23" s="3">
        <f ca="1"/>
        <v>39568</v>
      </c>
      <c r="QZ23">
        <f ca="1"/>
        <v>0.82972630000000003</v>
      </c>
      <c r="RA23" s="3">
        <f ca="1"/>
        <v>39598</v>
      </c>
      <c r="RB23">
        <f ca="1"/>
        <v>0.92790596999999997</v>
      </c>
      <c r="RC23" s="3">
        <f ca="1"/>
        <v>39568</v>
      </c>
      <c r="RD23">
        <f ca="1"/>
        <v>0.87372753999999997</v>
      </c>
      <c r="RE23" s="3">
        <f ca="1"/>
        <v>39386</v>
      </c>
      <c r="RF23">
        <f ca="1"/>
        <v>0.92094882</v>
      </c>
      <c r="RG23" s="3">
        <f ca="1"/>
        <v>39416</v>
      </c>
      <c r="RH23">
        <f ca="1"/>
        <v>1</v>
      </c>
      <c r="RI23" s="3">
        <f ca="1"/>
        <v>39416</v>
      </c>
      <c r="RJ23">
        <f ca="1"/>
        <v>0.77266022999999995</v>
      </c>
      <c r="RK23" s="3">
        <f ca="1"/>
        <v>39689</v>
      </c>
      <c r="RL23">
        <f ca="1"/>
        <v>0.85401463</v>
      </c>
      <c r="RM23" s="3">
        <f ca="1"/>
        <v>39689</v>
      </c>
      <c r="RN23">
        <f ca="1"/>
        <v>0.91716238000000005</v>
      </c>
      <c r="RO23" s="3">
        <f ca="1"/>
        <v>39660</v>
      </c>
      <c r="RP23">
        <f ca="1"/>
        <v>0.68143237999999995</v>
      </c>
      <c r="RQ23" s="3">
        <f ca="1"/>
        <v>39689</v>
      </c>
      <c r="RR23">
        <f ca="1"/>
        <v>0.76298960999999998</v>
      </c>
      <c r="RS23" s="3">
        <f ca="1"/>
        <v>39689</v>
      </c>
      <c r="RT23">
        <f ca="1"/>
        <v>0.82134456</v>
      </c>
      <c r="RU23" s="3">
        <f ca="1"/>
        <v>39416</v>
      </c>
      <c r="RV23">
        <f ca="1"/>
        <v>0.92073311999999996</v>
      </c>
      <c r="RW23" s="3">
        <f ca="1"/>
        <v>39416</v>
      </c>
      <c r="RX23">
        <f ca="1"/>
        <v>0.82693017999999996</v>
      </c>
      <c r="RY23" s="3">
        <f ca="1"/>
        <v>39478</v>
      </c>
      <c r="RZ23">
        <f ca="1"/>
        <v>0.58754386999999997</v>
      </c>
      <c r="SA23" s="3">
        <f ca="1"/>
        <v>39478</v>
      </c>
      <c r="SB23">
        <f ca="1"/>
        <v>1</v>
      </c>
      <c r="SC23" s="3">
        <f ca="1"/>
        <v>39478</v>
      </c>
      <c r="SD23">
        <f ca="1"/>
        <v>1</v>
      </c>
      <c r="SE23" s="3">
        <f ca="1"/>
        <v>39478</v>
      </c>
      <c r="SF23">
        <f ca="1"/>
        <v>0.64270090999999996</v>
      </c>
      <c r="SG23" s="3">
        <f ca="1"/>
        <v>39721</v>
      </c>
      <c r="SH23">
        <f ca="1"/>
        <v>0.89867299</v>
      </c>
      <c r="SI23" s="3">
        <f ca="1"/>
        <v>39752</v>
      </c>
      <c r="SJ23">
        <f ca="1"/>
        <v>1</v>
      </c>
      <c r="SK23" s="3">
        <f ca="1"/>
        <v>39752</v>
      </c>
      <c r="SL23">
        <f ca="1"/>
        <v>0.90691608000000001</v>
      </c>
      <c r="SM23" s="3">
        <f ca="1"/>
        <v>39780</v>
      </c>
      <c r="SN23">
        <f ca="1"/>
        <v>0.84065716000000001</v>
      </c>
      <c r="SO23" s="3">
        <f ca="1"/>
        <v>39994</v>
      </c>
      <c r="SP23">
        <f ca="1"/>
        <v>0.79601213999999998</v>
      </c>
      <c r="SQ23" s="3">
        <f ca="1"/>
        <v>39843</v>
      </c>
      <c r="SR23">
        <f ca="1"/>
        <v>0.90247576900000004</v>
      </c>
      <c r="SS23" s="3">
        <f ca="1"/>
        <v>39933</v>
      </c>
      <c r="ST23">
        <f ca="1"/>
        <v>0.81704737999999999</v>
      </c>
      <c r="SU23" s="3">
        <f ca="1"/>
        <v>39843</v>
      </c>
      <c r="SV23">
        <f ca="1"/>
        <v>1</v>
      </c>
      <c r="SW23" s="3">
        <f ca="1"/>
        <v>39843</v>
      </c>
      <c r="SX23">
        <f ca="1"/>
        <v>1</v>
      </c>
      <c r="SY23" s="3">
        <f ca="1"/>
        <v>39843</v>
      </c>
      <c r="SZ23">
        <f ca="1"/>
        <v>1</v>
      </c>
      <c r="TA23" s="3">
        <f ca="1"/>
        <v>39871</v>
      </c>
      <c r="TB23">
        <f ca="1"/>
        <v>0.80220946000000004</v>
      </c>
      <c r="TC23" s="3">
        <f ca="1"/>
        <v>40086</v>
      </c>
      <c r="TD23">
        <f ca="1"/>
        <v>0.83290233000000002</v>
      </c>
      <c r="TE23" s="3">
        <f ca="1"/>
        <v>39994</v>
      </c>
      <c r="TF23">
        <f ca="1"/>
        <v>0.84903143999999997</v>
      </c>
      <c r="TG23" s="3">
        <f ca="1"/>
        <v>40056</v>
      </c>
      <c r="TH23">
        <f ca="1"/>
        <v>0.82011694000000002</v>
      </c>
      <c r="TI23" s="3">
        <f ca="1"/>
        <v>40056</v>
      </c>
      <c r="TJ23">
        <f ca="1"/>
        <v>0.78720022999999995</v>
      </c>
      <c r="TK23" s="3">
        <f ca="1"/>
        <v>39507</v>
      </c>
      <c r="TL23">
        <f ca="1"/>
        <v>1</v>
      </c>
      <c r="TM23" s="3">
        <f ca="1"/>
        <v>39538</v>
      </c>
      <c r="TN23">
        <f ca="1"/>
        <v>0.92001200999999999</v>
      </c>
      <c r="TO23" s="3">
        <f ca="1"/>
        <v>39538</v>
      </c>
      <c r="TP23">
        <f ca="1"/>
        <v>0.82438144999999996</v>
      </c>
      <c r="TQ23" s="3">
        <f ca="1"/>
        <v>39568</v>
      </c>
      <c r="TR23">
        <f ca="1"/>
        <v>0.78294405</v>
      </c>
      <c r="TS23" s="3">
        <f ca="1"/>
        <v>39568</v>
      </c>
      <c r="TT23">
        <f ca="1"/>
        <v>0.87801461000000003</v>
      </c>
      <c r="TU23" s="3">
        <f ca="1"/>
        <v>39629</v>
      </c>
      <c r="TV23">
        <f ca="1"/>
        <v>0.79516397000000005</v>
      </c>
      <c r="TW23" s="3">
        <f ca="1"/>
        <v>39660</v>
      </c>
      <c r="TX23">
        <f ca="1"/>
        <v>0.74109020999999997</v>
      </c>
      <c r="TY23" s="3">
        <f ca="1"/>
        <v>39689</v>
      </c>
      <c r="TZ23">
        <f ca="1"/>
        <v>0.94721253999999999</v>
      </c>
      <c r="UA23" s="3">
        <f ca="1"/>
        <v>39689</v>
      </c>
      <c r="UB23">
        <f ca="1"/>
        <v>0.80442354999999999</v>
      </c>
      <c r="UC23" s="3">
        <f ca="1"/>
        <v>39721</v>
      </c>
      <c r="UD23">
        <f ca="1"/>
        <v>0.77982229000000003</v>
      </c>
      <c r="UE23" s="3">
        <f ca="1"/>
        <v>39721</v>
      </c>
      <c r="UF23">
        <f ca="1"/>
        <v>0.81047676999999996</v>
      </c>
      <c r="UG23" s="3">
        <f ca="1"/>
        <v>39780</v>
      </c>
      <c r="UH23">
        <f ca="1"/>
        <v>0.81879204000000005</v>
      </c>
      <c r="UI23" s="3">
        <f ca="1"/>
        <v>39813</v>
      </c>
      <c r="UJ23">
        <f ca="1"/>
        <v>1</v>
      </c>
      <c r="UK23" s="3">
        <f ca="1"/>
        <v>39813</v>
      </c>
      <c r="UL23">
        <f ca="1"/>
        <v>0.91633217</v>
      </c>
      <c r="UM23" s="3">
        <f ca="1"/>
        <v>39843</v>
      </c>
      <c r="UN23">
        <f ca="1"/>
        <v>0.78546132000000002</v>
      </c>
      <c r="UO23" s="3">
        <f ca="1"/>
        <v>39871</v>
      </c>
      <c r="UP23">
        <f ca="1"/>
        <v>0.99977556999999995</v>
      </c>
      <c r="UQ23" s="3">
        <f ca="1"/>
        <v>40178</v>
      </c>
      <c r="UR23">
        <f ca="1"/>
        <v>0.66856967</v>
      </c>
      <c r="US23" s="3">
        <f ca="1"/>
        <v>40116</v>
      </c>
      <c r="UT23">
        <f ca="1"/>
        <v>0.73692071999999997</v>
      </c>
      <c r="UU23" s="3">
        <f ca="1"/>
        <v>40147</v>
      </c>
      <c r="UV23">
        <f ca="1"/>
        <v>0.61891518000000001</v>
      </c>
      <c r="UW23" s="3">
        <f ca="1"/>
        <v>40389</v>
      </c>
      <c r="UX23">
        <f ca="1"/>
        <v>0.39893834</v>
      </c>
      <c r="UY23" s="3">
        <f ca="1"/>
        <v>39994</v>
      </c>
      <c r="UZ23">
        <f ca="1"/>
        <v>0.88189651999999996</v>
      </c>
      <c r="VA23" s="3">
        <f ca="1"/>
        <v>40086</v>
      </c>
      <c r="VB23">
        <f ca="1"/>
        <v>0.75005880999999996</v>
      </c>
      <c r="VC23" s="3">
        <f ca="1"/>
        <v>40116</v>
      </c>
      <c r="VD23">
        <f ca="1"/>
        <v>0.82125645999999997</v>
      </c>
      <c r="VE23" s="3">
        <f ca="1"/>
        <v>40389</v>
      </c>
      <c r="VF23">
        <f ca="1"/>
        <v>0.41058679999999997</v>
      </c>
      <c r="VG23" s="3">
        <f ca="1"/>
        <v>37435</v>
      </c>
      <c r="VH23">
        <f ca="1"/>
        <v>0.55604299999999995</v>
      </c>
      <c r="VI23" s="3">
        <f ca="1"/>
        <v>38533</v>
      </c>
      <c r="VJ23">
        <f ca="1"/>
        <v>0.86972399</v>
      </c>
      <c r="VK23" s="3">
        <f ca="1"/>
        <v>38289</v>
      </c>
      <c r="VL23">
        <f ca="1"/>
        <v>1</v>
      </c>
      <c r="VM23" s="3">
        <f ca="1"/>
        <v>38321</v>
      </c>
      <c r="VN23">
        <f ca="1"/>
        <v>1</v>
      </c>
      <c r="VO23" s="3">
        <f ca="1"/>
        <v>38321</v>
      </c>
      <c r="VP23">
        <f ca="1"/>
        <v>1</v>
      </c>
      <c r="VQ23" s="3">
        <f ca="1"/>
        <v>38230</v>
      </c>
      <c r="VR23">
        <f ca="1"/>
        <v>0.40212482999999999</v>
      </c>
      <c r="VS23" s="3">
        <f ca="1"/>
        <v>37802</v>
      </c>
      <c r="VT23">
        <f ca="1"/>
        <v>1</v>
      </c>
      <c r="VU23" s="3">
        <f ca="1"/>
        <v>38138</v>
      </c>
      <c r="VV23">
        <f ca="1"/>
        <v>0.90191608999999995</v>
      </c>
      <c r="VW23" s="3">
        <f ca="1"/>
        <v>40086</v>
      </c>
      <c r="VX23">
        <f ca="1"/>
        <v>0.55756253</v>
      </c>
      <c r="VY23" s="3">
        <f ca="1"/>
        <v>37925</v>
      </c>
      <c r="VZ23">
        <f ca="1"/>
        <v>0.27560143999999998</v>
      </c>
      <c r="WA23" s="3">
        <f ca="1"/>
        <v>37953</v>
      </c>
      <c r="WB23">
        <f ca="1"/>
        <v>0.40250053000000002</v>
      </c>
      <c r="WC23" s="3">
        <f ca="1"/>
        <v>38016</v>
      </c>
      <c r="WD23">
        <f ca="1"/>
        <v>0.31027842</v>
      </c>
      <c r="WE23" s="3">
        <f ca="1"/>
        <v>37986</v>
      </c>
      <c r="WF23">
        <f ca="1"/>
        <v>1</v>
      </c>
      <c r="WG23" s="3">
        <f ca="1"/>
        <v>38198</v>
      </c>
      <c r="WH23">
        <f ca="1"/>
        <v>0.87988787999999996</v>
      </c>
      <c r="WI23" s="3">
        <f ca="1"/>
        <v>38168</v>
      </c>
      <c r="WJ23">
        <f ca="1"/>
        <v>0.93502954000000005</v>
      </c>
      <c r="WK23" s="3">
        <f ca="1"/>
        <v>38198</v>
      </c>
      <c r="WL23">
        <f ca="1"/>
        <v>1</v>
      </c>
      <c r="WM23" s="3">
        <f ca="1"/>
        <v>40116</v>
      </c>
      <c r="WN23">
        <f ca="1"/>
        <v>0.82814600000000005</v>
      </c>
      <c r="WO23" s="3">
        <f ca="1"/>
        <v>38383</v>
      </c>
      <c r="WP23">
        <f ca="1"/>
        <v>0.60903092999999997</v>
      </c>
      <c r="WQ23" s="3">
        <f ca="1"/>
        <v>38442</v>
      </c>
      <c r="WR23">
        <f ca="1"/>
        <v>0.80993148999999998</v>
      </c>
      <c r="WS23" s="3">
        <f ca="1"/>
        <v>40116</v>
      </c>
      <c r="WT23">
        <f ca="1"/>
        <v>1</v>
      </c>
      <c r="WU23" s="3">
        <f ca="1"/>
        <v>40116</v>
      </c>
      <c r="WV23">
        <f ca="1"/>
        <v>0.55260348999999997</v>
      </c>
      <c r="WW23" s="3">
        <f ca="1"/>
        <v>40147</v>
      </c>
      <c r="WX23">
        <f ca="1"/>
        <v>0.63398063999999998</v>
      </c>
      <c r="WY23" s="3">
        <f ca="1"/>
        <v>38503</v>
      </c>
      <c r="WZ23">
        <f ca="1"/>
        <v>0.55647564999999999</v>
      </c>
      <c r="XA23" s="3">
        <f ca="1"/>
        <v>38533</v>
      </c>
      <c r="XB23">
        <f ca="1"/>
        <v>0.4127885</v>
      </c>
      <c r="XC23" s="3">
        <f ca="1"/>
        <v>38595</v>
      </c>
      <c r="XD23">
        <f ca="1"/>
        <v>0.56470580000000004</v>
      </c>
      <c r="XE23" s="3">
        <f ca="1"/>
        <v>38656</v>
      </c>
      <c r="XF23">
        <f ca="1"/>
        <v>0.83308868000000003</v>
      </c>
      <c r="XG23" s="3">
        <f ca="1"/>
        <v>38686</v>
      </c>
      <c r="XH23">
        <f ca="1"/>
        <v>1</v>
      </c>
      <c r="XI23" s="3">
        <f ca="1"/>
        <v>38807</v>
      </c>
      <c r="XJ23">
        <f ca="1"/>
        <v>0.75480305000000003</v>
      </c>
      <c r="XK23" s="3">
        <f ca="1"/>
        <v>38776</v>
      </c>
      <c r="XL23">
        <f ca="1"/>
        <v>0.63219035000000001</v>
      </c>
      <c r="XM23" s="3">
        <f ca="1"/>
        <v>38776</v>
      </c>
      <c r="XN23">
        <f ca="1"/>
        <v>0.63219035000000001</v>
      </c>
      <c r="XO23" s="3">
        <f ca="1"/>
        <v>38776</v>
      </c>
      <c r="XP23">
        <f ca="1"/>
        <v>0.74457733000000004</v>
      </c>
      <c r="XQ23" s="3">
        <f ca="1"/>
        <v>38960</v>
      </c>
      <c r="XR23">
        <f ca="1"/>
        <v>0.72520686999999995</v>
      </c>
      <c r="XS23" s="3">
        <f ca="1"/>
        <v>39080</v>
      </c>
      <c r="XT23">
        <f ca="1"/>
        <v>0.95461589000000002</v>
      </c>
      <c r="XU23" s="3">
        <f ca="1"/>
        <v>39171</v>
      </c>
      <c r="XV23">
        <f ca="1"/>
        <v>0.99269812000000002</v>
      </c>
      <c r="XW23" s="3">
        <f ca="1"/>
        <v>39202</v>
      </c>
      <c r="XX23">
        <f ca="1"/>
        <v>0.78040885999999998</v>
      </c>
      <c r="XY23" s="3">
        <f ca="1"/>
        <v>39386</v>
      </c>
      <c r="XZ23">
        <f ca="1"/>
        <v>0.83656036</v>
      </c>
      <c r="YA23" s="3">
        <f ca="1"/>
        <v>39262</v>
      </c>
      <c r="YB23">
        <f ca="1"/>
        <v>0.72513506999999999</v>
      </c>
      <c r="YC23" s="3">
        <f ca="1"/>
        <v>39447</v>
      </c>
      <c r="YD23">
        <f ca="1"/>
        <v>0.91494142000000001</v>
      </c>
      <c r="YE23" s="3">
        <f ca="1"/>
        <v>39568</v>
      </c>
      <c r="YF23">
        <f ca="1"/>
        <v>1.08684505</v>
      </c>
      <c r="YG23" s="3">
        <f ca="1"/>
        <v>40207</v>
      </c>
      <c r="YH23">
        <f ca="1"/>
        <v>0.88255742999999998</v>
      </c>
      <c r="YI23" s="3">
        <f ca="1"/>
        <v>39780</v>
      </c>
      <c r="YJ23">
        <f ca="1"/>
        <v>0.82560977999999996</v>
      </c>
      <c r="YK23" s="3">
        <f ca="1"/>
        <v>39780</v>
      </c>
      <c r="YL23">
        <f ca="1"/>
        <v>0.69274442999999997</v>
      </c>
      <c r="YM23" s="3">
        <f ca="1"/>
        <v>39752</v>
      </c>
      <c r="YN23">
        <f ca="1"/>
        <v>0.84505405</v>
      </c>
      <c r="YO23" s="3">
        <f ca="1"/>
        <v>39752</v>
      </c>
      <c r="YP23">
        <f ca="1"/>
        <v>0.84505405</v>
      </c>
      <c r="YQ23" s="3">
        <f ca="1"/>
        <v>39843</v>
      </c>
      <c r="YR23">
        <f ca="1"/>
        <v>1</v>
      </c>
      <c r="YS23" s="3">
        <f ca="1"/>
        <v>39871</v>
      </c>
      <c r="YT23">
        <f ca="1"/>
        <v>0.89970757999999995</v>
      </c>
      <c r="YU23" s="3">
        <f ca="1"/>
        <v>39933</v>
      </c>
      <c r="YV23">
        <f ca="1"/>
        <v>0.90922752900000003</v>
      </c>
      <c r="YW23" s="3">
        <f ca="1"/>
        <v>39933</v>
      </c>
      <c r="YX23">
        <f ca="1"/>
        <v>0.84157055000000003</v>
      </c>
      <c r="YY23" s="3">
        <f ca="1"/>
        <v>39962</v>
      </c>
      <c r="YZ23">
        <f ca="1"/>
        <v>0.81414816999999995</v>
      </c>
      <c r="ZA23" s="3">
        <f ca="1"/>
        <v>40086</v>
      </c>
      <c r="ZB23">
        <f ca="1"/>
        <v>0.91582191999999996</v>
      </c>
      <c r="ZC23" s="3">
        <f ca="1"/>
        <v>40147</v>
      </c>
      <c r="ZD23">
        <f ca="1"/>
        <v>0.71836100999999997</v>
      </c>
      <c r="ZE23" s="3">
        <f ca="1"/>
        <v>40207</v>
      </c>
      <c r="ZF23">
        <f ca="1"/>
        <v>0.52813993999999997</v>
      </c>
      <c r="ZG23" s="3">
        <f ca="1"/>
        <v>40235</v>
      </c>
      <c r="ZH23">
        <f ca="1"/>
        <v>0.55544998999999995</v>
      </c>
      <c r="ZI23" s="3">
        <f ca="1"/>
        <v>40421</v>
      </c>
      <c r="ZJ23">
        <f ca="1"/>
        <v>0.34807754000000002</v>
      </c>
      <c r="ZK23" s="3">
        <f ca="1"/>
        <v>37103</v>
      </c>
      <c r="ZL23">
        <f ca="1"/>
        <v>1.15702879</v>
      </c>
      <c r="ZM23" s="3">
        <f ca="1"/>
        <v>37134</v>
      </c>
      <c r="ZN23">
        <f ca="1"/>
        <v>1.11868053</v>
      </c>
      <c r="ZO23" s="3">
        <f ca="1"/>
        <v>39843</v>
      </c>
      <c r="ZP23">
        <f ca="1"/>
        <v>0.65413553000000002</v>
      </c>
      <c r="ZQ23" s="3">
        <f ca="1"/>
        <v>40116</v>
      </c>
      <c r="ZR23">
        <f ca="1"/>
        <v>0.67215413999999996</v>
      </c>
      <c r="ZS23" s="3">
        <f ca="1"/>
        <v>39689</v>
      </c>
      <c r="ZT23">
        <f ca="1"/>
        <v>0.84820600000000002</v>
      </c>
      <c r="ZU23" s="3">
        <f ca="1"/>
        <v>39568</v>
      </c>
      <c r="ZV23">
        <f ca="1"/>
        <v>0.68444769000000005</v>
      </c>
      <c r="ZW23" s="3">
        <f ca="1"/>
        <v>39568</v>
      </c>
      <c r="ZX23">
        <f ca="1"/>
        <v>0.88704037000000002</v>
      </c>
      <c r="ZY23" s="3">
        <f ca="1"/>
        <v>39780</v>
      </c>
      <c r="ZZ23">
        <f ca="1"/>
        <v>0.76842787000000001</v>
      </c>
      <c r="AAA23" s="3">
        <f ca="1"/>
        <v>38807</v>
      </c>
      <c r="AAB23">
        <f ca="1"/>
        <v>0.59204124999999996</v>
      </c>
      <c r="AAC23" s="3">
        <f ca="1"/>
        <v>38471</v>
      </c>
      <c r="AAD23">
        <f ca="1"/>
        <v>0.66374411</v>
      </c>
      <c r="AAE23" s="3">
        <f ca="1"/>
        <v>38625</v>
      </c>
      <c r="AAF23">
        <f ca="1"/>
        <v>0.62738970000000005</v>
      </c>
      <c r="AAG23" s="3">
        <f ca="1"/>
        <v>38776</v>
      </c>
      <c r="AAH23">
        <f ca="1"/>
        <v>0.61683487999999997</v>
      </c>
      <c r="AAI23" s="3">
        <f ca="1"/>
        <v>38807</v>
      </c>
      <c r="AAJ23">
        <f ca="1"/>
        <v>0.50435788000000004</v>
      </c>
      <c r="AAK23" s="3">
        <f ca="1"/>
        <v>39416</v>
      </c>
      <c r="AAL23">
        <f ca="1"/>
        <v>0.67346315000000001</v>
      </c>
      <c r="AAM23" s="3">
        <f ca="1"/>
        <v>38625</v>
      </c>
      <c r="AAN23">
        <f ca="1"/>
        <v>0.79470006000000004</v>
      </c>
      <c r="AAO23" s="3">
        <f ca="1"/>
        <v>40207</v>
      </c>
      <c r="AAP23">
        <f ca="1"/>
        <v>0.80080278000000005</v>
      </c>
      <c r="AAQ23" s="3">
        <f ca="1"/>
        <v>40207</v>
      </c>
      <c r="AAR23">
        <f ca="1"/>
        <v>0.78867732999999995</v>
      </c>
      <c r="AAS23" s="3">
        <f ca="1"/>
        <v>38321</v>
      </c>
      <c r="AAT23">
        <f ca="1"/>
        <v>0.82400386000000003</v>
      </c>
      <c r="AAU23" s="3">
        <f ca="1"/>
        <v>39871</v>
      </c>
      <c r="AAV23">
        <f ca="1"/>
        <v>0.81027444000000004</v>
      </c>
      <c r="AAW23" s="3">
        <f ca="1"/>
        <v>40235</v>
      </c>
      <c r="AAX23">
        <f ca="1"/>
        <v>0.80309925000000004</v>
      </c>
      <c r="AAY23" s="3">
        <f ca="1"/>
        <v>39933</v>
      </c>
      <c r="AAZ23">
        <f ca="1"/>
        <v>0.70075999</v>
      </c>
      <c r="ABA23" s="3">
        <f ca="1"/>
        <v>40056</v>
      </c>
      <c r="ABB23">
        <f ca="1"/>
        <v>0.76635852000000004</v>
      </c>
      <c r="ABC23" s="3">
        <f ca="1"/>
        <v>38352</v>
      </c>
      <c r="ABD23">
        <f ca="1"/>
        <v>0.75129027000000004</v>
      </c>
      <c r="ABE23" s="3">
        <f ca="1"/>
        <v>40389</v>
      </c>
      <c r="ABF23">
        <f ca="1"/>
        <v>0.66784098999999997</v>
      </c>
      <c r="ABG23" s="3">
        <f ca="1"/>
        <v>39080</v>
      </c>
      <c r="ABH23">
        <f ca="1"/>
        <v>0.82534101000000004</v>
      </c>
      <c r="ABI23" s="3">
        <f ca="1"/>
        <v>39962</v>
      </c>
      <c r="ABJ23">
        <f ca="1"/>
        <v>0.76758353999999995</v>
      </c>
      <c r="ABK23" s="3">
        <f ca="1"/>
        <v>39080</v>
      </c>
      <c r="ABL23">
        <f ca="1"/>
        <v>0.68084999999999996</v>
      </c>
      <c r="ABM23" s="3">
        <f ca="1"/>
        <v>39568</v>
      </c>
      <c r="ABN23">
        <f ca="1"/>
        <v>0.86048639999999998</v>
      </c>
      <c r="ABO23" s="3">
        <f ca="1"/>
        <v>38471</v>
      </c>
      <c r="ABP23">
        <f ca="1"/>
        <v>0.8743843</v>
      </c>
      <c r="ABQ23" s="3">
        <f ca="1"/>
        <v>40207</v>
      </c>
      <c r="ABR23">
        <f ca="1"/>
        <v>0.75285332999999999</v>
      </c>
      <c r="ABS23" s="3">
        <f ca="1"/>
        <v>40298</v>
      </c>
      <c r="ABT23">
        <f ca="1"/>
        <v>0.68492763000000001</v>
      </c>
      <c r="ABU23" s="3">
        <f ca="1"/>
        <v>39689</v>
      </c>
      <c r="ABV23">
        <f ca="1"/>
        <v>0.84938636000000001</v>
      </c>
      <c r="ABW23" s="3">
        <f ca="1"/>
        <v>39447</v>
      </c>
      <c r="ABX23">
        <f ca="1"/>
        <v>0.82952994999999996</v>
      </c>
      <c r="ABY23" s="3">
        <f ca="1"/>
        <v>39752</v>
      </c>
      <c r="ABZ23">
        <f ca="1"/>
        <v>0.81623776000000003</v>
      </c>
    </row>
    <row r="24" spans="3:754" x14ac:dyDescent="0.25">
      <c r="C24" s="3">
        <f ca="1"/>
        <v>39202</v>
      </c>
      <c r="D24">
        <f ca="1"/>
        <v>0.86388776</v>
      </c>
      <c r="E24" s="3">
        <f ca="1"/>
        <v>39598</v>
      </c>
      <c r="F24">
        <f ca="1"/>
        <v>0.78544247</v>
      </c>
      <c r="G24" s="3">
        <f ca="1"/>
        <v>37711</v>
      </c>
      <c r="H24">
        <f ca="1"/>
        <v>1</v>
      </c>
      <c r="I24" s="3">
        <f ca="1"/>
        <v>37711</v>
      </c>
      <c r="J24">
        <f ca="1"/>
        <v>1.1080912000000001</v>
      </c>
      <c r="K24" s="3">
        <f ca="1"/>
        <v>37711</v>
      </c>
      <c r="L24">
        <f ca="1"/>
        <v>1.1080912000000001</v>
      </c>
      <c r="M24" s="3">
        <f ca="1"/>
        <v>37711</v>
      </c>
      <c r="N24">
        <f ca="1"/>
        <v>1</v>
      </c>
      <c r="O24" s="3">
        <f ca="1"/>
        <v>37741</v>
      </c>
      <c r="P24">
        <f ca="1"/>
        <v>1</v>
      </c>
      <c r="Q24" s="3">
        <f ca="1"/>
        <v>37894</v>
      </c>
      <c r="R24">
        <f ca="1"/>
        <v>1</v>
      </c>
      <c r="S24" s="3">
        <f ca="1"/>
        <v>37894</v>
      </c>
      <c r="T24">
        <f ca="1"/>
        <v>1</v>
      </c>
      <c r="U24" s="3">
        <f ca="1"/>
        <v>37833</v>
      </c>
      <c r="V24">
        <f ca="1"/>
        <v>1</v>
      </c>
      <c r="W24" s="3">
        <f ca="1"/>
        <v>37862</v>
      </c>
      <c r="X24">
        <f ca="1"/>
        <v>1</v>
      </c>
      <c r="Y24" s="3">
        <f ca="1"/>
        <v>37894</v>
      </c>
      <c r="Z24">
        <f ca="1"/>
        <v>0.61926720000000002</v>
      </c>
      <c r="AA24" s="3">
        <f ca="1"/>
        <v>37894</v>
      </c>
      <c r="AB24">
        <f ca="1"/>
        <v>1</v>
      </c>
      <c r="AC24" s="3">
        <f ca="1"/>
        <v>37925</v>
      </c>
      <c r="AD24">
        <f ca="1"/>
        <v>1</v>
      </c>
      <c r="AE24" s="3">
        <f ca="1"/>
        <v>37925</v>
      </c>
      <c r="AF24">
        <f ca="1"/>
        <v>1</v>
      </c>
      <c r="AG24" s="3">
        <f ca="1"/>
        <v>37925</v>
      </c>
      <c r="AH24">
        <f ca="1"/>
        <v>1</v>
      </c>
      <c r="AI24" s="3">
        <f ca="1"/>
        <v>37134</v>
      </c>
      <c r="AJ24">
        <f ca="1"/>
        <v>1</v>
      </c>
      <c r="AK24" s="3">
        <f ca="1"/>
        <v>37134</v>
      </c>
      <c r="AL24">
        <f ca="1"/>
        <v>1</v>
      </c>
      <c r="AM24" s="3">
        <f ca="1"/>
        <v>37134</v>
      </c>
      <c r="AN24">
        <f ca="1"/>
        <v>1</v>
      </c>
      <c r="AO24" s="3">
        <f ca="1"/>
        <v>37376</v>
      </c>
      <c r="AP24">
        <f ca="1"/>
        <v>1.125672199</v>
      </c>
      <c r="AQ24" s="3">
        <f ca="1"/>
        <v>37407</v>
      </c>
      <c r="AR24">
        <f ca="1"/>
        <v>1.1256721999999999</v>
      </c>
      <c r="AS24" s="3">
        <f ca="1"/>
        <v>37589</v>
      </c>
      <c r="AT24">
        <f ca="1"/>
        <v>0.81027590000000005</v>
      </c>
      <c r="AU24" s="3">
        <f ca="1"/>
        <v>37741</v>
      </c>
      <c r="AV24">
        <f ca="1"/>
        <v>1</v>
      </c>
      <c r="AW24" s="3">
        <f ca="1"/>
        <v>37134</v>
      </c>
      <c r="AX24">
        <f ca="1"/>
        <v>1</v>
      </c>
      <c r="AY24" s="3">
        <f ca="1"/>
        <v>37134</v>
      </c>
      <c r="AZ24">
        <f ca="1"/>
        <v>1</v>
      </c>
      <c r="BA24" s="3">
        <f ca="1"/>
        <v>37134</v>
      </c>
      <c r="BB24">
        <f ca="1"/>
        <v>0.34074072</v>
      </c>
      <c r="BC24" s="3">
        <f ca="1"/>
        <v>37134</v>
      </c>
      <c r="BD24">
        <f ca="1"/>
        <v>1.6173392900000001</v>
      </c>
      <c r="BE24" s="3">
        <f ca="1"/>
        <v>37134</v>
      </c>
      <c r="BF24">
        <f ca="1"/>
        <v>1.20867725</v>
      </c>
      <c r="BG24" s="3">
        <f ca="1"/>
        <v>37134</v>
      </c>
      <c r="BH24">
        <f ca="1"/>
        <v>1.13978716</v>
      </c>
      <c r="BI24" s="3">
        <f ca="1"/>
        <v>37134</v>
      </c>
      <c r="BJ24">
        <f ca="1"/>
        <v>0.45181658000000002</v>
      </c>
      <c r="BK24" s="3">
        <f ca="1"/>
        <v>37134</v>
      </c>
      <c r="BL24">
        <f ca="1"/>
        <v>0.17262561000000001</v>
      </c>
      <c r="BM24" s="3">
        <f ca="1"/>
        <v>38383</v>
      </c>
      <c r="BN24">
        <f ca="1"/>
        <v>0.68402311000000005</v>
      </c>
      <c r="BO24" s="3">
        <f ca="1"/>
        <v>38198</v>
      </c>
      <c r="BP24">
        <f ca="1"/>
        <v>0.61165930999999996</v>
      </c>
      <c r="BQ24" s="3">
        <f ca="1"/>
        <v>39386</v>
      </c>
      <c r="BR24">
        <f ca="1"/>
        <v>0.76486167999999999</v>
      </c>
      <c r="BS24" s="3">
        <f ca="1"/>
        <v>39294</v>
      </c>
      <c r="BT24">
        <f ca="1"/>
        <v>0.84293317000000001</v>
      </c>
      <c r="BU24" s="3">
        <f ca="1"/>
        <v>40298</v>
      </c>
      <c r="BV24">
        <f ca="1"/>
        <v>0.42540322000000003</v>
      </c>
      <c r="BW24" s="3">
        <f ca="1"/>
        <v>37680</v>
      </c>
      <c r="BX24">
        <f ca="1"/>
        <v>0.57352740000000002</v>
      </c>
      <c r="BY24" s="3">
        <f ca="1"/>
        <v>37802</v>
      </c>
      <c r="BZ24">
        <f ca="1"/>
        <v>1</v>
      </c>
      <c r="CA24" s="3">
        <f ca="1"/>
        <v>37894</v>
      </c>
      <c r="CB24">
        <f ca="1"/>
        <v>1</v>
      </c>
      <c r="CC24" s="3">
        <f ca="1"/>
        <v>37894</v>
      </c>
      <c r="CD24">
        <f ca="1"/>
        <v>1</v>
      </c>
      <c r="CE24" s="3">
        <f ca="1"/>
        <v>38077</v>
      </c>
      <c r="CF24">
        <f ca="1"/>
        <v>1</v>
      </c>
      <c r="CG24" s="3">
        <f ca="1"/>
        <v>38077</v>
      </c>
      <c r="CH24">
        <f ca="1"/>
        <v>1</v>
      </c>
      <c r="CI24" s="3">
        <f ca="1"/>
        <v>38138</v>
      </c>
      <c r="CJ24">
        <f ca="1"/>
        <v>1</v>
      </c>
      <c r="CK24" s="3">
        <f ca="1"/>
        <v>38230</v>
      </c>
      <c r="CL24">
        <f ca="1"/>
        <v>0.57208406000000001</v>
      </c>
      <c r="CM24" s="3">
        <f ca="1"/>
        <v>38016</v>
      </c>
      <c r="CN24">
        <f ca="1"/>
        <v>1</v>
      </c>
      <c r="CO24" s="3">
        <f ca="1"/>
        <v>38016</v>
      </c>
      <c r="CP24">
        <f ca="1"/>
        <v>1</v>
      </c>
      <c r="CQ24" s="3">
        <f ca="1"/>
        <v>38016</v>
      </c>
      <c r="CR24">
        <f ca="1"/>
        <v>1</v>
      </c>
      <c r="CS24" s="3">
        <f ca="1"/>
        <v>38016</v>
      </c>
      <c r="CT24">
        <f ca="1"/>
        <v>1</v>
      </c>
      <c r="CU24" s="3">
        <f ca="1"/>
        <v>38016</v>
      </c>
      <c r="CV24">
        <f ca="1"/>
        <v>1.0993985799999999</v>
      </c>
      <c r="CW24" s="3">
        <f ca="1"/>
        <v>38044</v>
      </c>
      <c r="CX24">
        <f ca="1"/>
        <v>1.10809124</v>
      </c>
      <c r="CY24" s="3">
        <f ca="1"/>
        <v>38077</v>
      </c>
      <c r="CZ24">
        <f ca="1"/>
        <v>1</v>
      </c>
      <c r="DA24" s="3">
        <f ca="1"/>
        <v>38138</v>
      </c>
      <c r="DB24">
        <f ca="1"/>
        <v>0.39504748000000001</v>
      </c>
      <c r="DC24" s="3">
        <f ca="1"/>
        <v>38138</v>
      </c>
      <c r="DD24">
        <f ca="1"/>
        <v>1</v>
      </c>
      <c r="DE24" s="3">
        <f ca="1"/>
        <v>38138</v>
      </c>
      <c r="DF24">
        <f ca="1"/>
        <v>1</v>
      </c>
      <c r="DG24" s="3">
        <f ca="1"/>
        <v>38321</v>
      </c>
      <c r="DH24">
        <f ca="1"/>
        <v>0.45159996000000002</v>
      </c>
      <c r="DI24" s="3">
        <f ca="1"/>
        <v>38321</v>
      </c>
      <c r="DJ24">
        <f ca="1"/>
        <v>1</v>
      </c>
      <c r="DK24" s="3">
        <f ca="1"/>
        <v>38321</v>
      </c>
      <c r="DL24">
        <f ca="1"/>
        <v>0.27025296999999998</v>
      </c>
      <c r="DM24" s="3">
        <f ca="1"/>
        <v>38321</v>
      </c>
      <c r="DN24">
        <f ca="1"/>
        <v>0.64813746000000005</v>
      </c>
      <c r="DO24" s="3">
        <f ca="1"/>
        <v>38321</v>
      </c>
      <c r="DP24">
        <f ca="1"/>
        <v>0.89967828000000005</v>
      </c>
      <c r="DQ24" s="3">
        <f ca="1"/>
        <v>38352</v>
      </c>
      <c r="DR24">
        <f ca="1"/>
        <v>0.81875560000000003</v>
      </c>
      <c r="DS24" s="3">
        <f ca="1"/>
        <v>38352</v>
      </c>
      <c r="DT24">
        <f ca="1"/>
        <v>0.29551743000000003</v>
      </c>
      <c r="DU24" s="3">
        <f ca="1"/>
        <v>38383</v>
      </c>
      <c r="DV24">
        <f ca="1"/>
        <v>1</v>
      </c>
      <c r="DW24" s="3">
        <f ca="1"/>
        <v>38411</v>
      </c>
      <c r="DX24">
        <f ca="1"/>
        <v>0.82869289000000002</v>
      </c>
      <c r="DY24" s="3">
        <f ca="1"/>
        <v>38411</v>
      </c>
      <c r="DZ24">
        <f ca="1"/>
        <v>0.67996237000000004</v>
      </c>
      <c r="EA24" s="3">
        <f ca="1"/>
        <v>38411</v>
      </c>
      <c r="EB24">
        <f ca="1"/>
        <v>0.71230764000000002</v>
      </c>
      <c r="EC24" s="3">
        <f ca="1"/>
        <v>38442</v>
      </c>
      <c r="ED24">
        <f ca="1"/>
        <v>0.83439861999999998</v>
      </c>
      <c r="EE24" s="3">
        <f ca="1"/>
        <v>38442</v>
      </c>
      <c r="EF24">
        <f ca="1"/>
        <v>1</v>
      </c>
      <c r="EG24" s="3">
        <f ca="1"/>
        <v>38198</v>
      </c>
      <c r="EH24">
        <f ca="1"/>
        <v>1</v>
      </c>
      <c r="EI24" s="3">
        <f ca="1"/>
        <v>38230</v>
      </c>
      <c r="EJ24">
        <f ca="1"/>
        <v>1</v>
      </c>
      <c r="EK24" s="3">
        <f ca="1"/>
        <v>38230</v>
      </c>
      <c r="EL24">
        <f ca="1"/>
        <v>1</v>
      </c>
      <c r="EM24" s="3">
        <f ca="1"/>
        <v>38260</v>
      </c>
      <c r="EN24">
        <f ca="1"/>
        <v>1</v>
      </c>
      <c r="EO24" s="3">
        <f ca="1"/>
        <v>38260</v>
      </c>
      <c r="EP24">
        <f ca="1"/>
        <v>0.55919057999999999</v>
      </c>
      <c r="EQ24" s="3">
        <f ca="1"/>
        <v>38289</v>
      </c>
      <c r="ER24">
        <f ca="1"/>
        <v>0.91798135999999997</v>
      </c>
      <c r="ES24" s="3">
        <f ca="1"/>
        <v>38289</v>
      </c>
      <c r="ET24">
        <f ca="1"/>
        <v>1</v>
      </c>
      <c r="EU24" s="3">
        <f ca="1"/>
        <v>38321</v>
      </c>
      <c r="EV24">
        <f ca="1"/>
        <v>0.78077490000000005</v>
      </c>
      <c r="EW24" s="3">
        <f ca="1"/>
        <v>38321</v>
      </c>
      <c r="EX24">
        <f ca="1"/>
        <v>0.89110548000000001</v>
      </c>
      <c r="EY24" s="3">
        <f ca="1"/>
        <v>38321</v>
      </c>
      <c r="EZ24">
        <f ca="1"/>
        <v>1</v>
      </c>
      <c r="FA24" s="3">
        <f ca="1"/>
        <v>38321</v>
      </c>
      <c r="FB24">
        <f ca="1"/>
        <v>1</v>
      </c>
      <c r="FC24" s="3">
        <f ca="1"/>
        <v>38352</v>
      </c>
      <c r="FD24">
        <f ca="1"/>
        <v>1</v>
      </c>
      <c r="FE24" s="3">
        <f ca="1"/>
        <v>38352</v>
      </c>
      <c r="FF24">
        <f ca="1"/>
        <v>0.80508025000000005</v>
      </c>
      <c r="FG24" s="3">
        <f ca="1"/>
        <v>38352</v>
      </c>
      <c r="FH24">
        <f ca="1"/>
        <v>0.75733510000000004</v>
      </c>
      <c r="FI24" s="3">
        <f ca="1"/>
        <v>38383</v>
      </c>
      <c r="FJ24">
        <f ca="1"/>
        <v>1.07370656</v>
      </c>
      <c r="FK24" s="3">
        <f ca="1"/>
        <v>38383</v>
      </c>
      <c r="FL24">
        <f ca="1"/>
        <v>1</v>
      </c>
      <c r="FM24" s="3">
        <f ca="1"/>
        <v>38503</v>
      </c>
      <c r="FN24">
        <f ca="1"/>
        <v>0.36432957999999999</v>
      </c>
      <c r="FO24" s="3">
        <f ca="1"/>
        <v>38442</v>
      </c>
      <c r="FP24">
        <f ca="1"/>
        <v>1</v>
      </c>
      <c r="FQ24" s="3">
        <f ca="1"/>
        <v>38595</v>
      </c>
      <c r="FR24">
        <f ca="1"/>
        <v>0.55956183000000004</v>
      </c>
      <c r="FS24" s="3">
        <f ca="1"/>
        <v>38625</v>
      </c>
      <c r="FT24">
        <f ca="1"/>
        <v>0.70002726999999998</v>
      </c>
      <c r="FU24" s="3">
        <f ca="1"/>
        <v>38595</v>
      </c>
      <c r="FV24">
        <f ca="1"/>
        <v>1.09077055</v>
      </c>
      <c r="FW24" s="3">
        <f ca="1"/>
        <v>38533</v>
      </c>
      <c r="FX24">
        <f ca="1"/>
        <v>1</v>
      </c>
      <c r="FY24" s="3">
        <f ca="1"/>
        <v>38595</v>
      </c>
      <c r="FZ24">
        <f ca="1"/>
        <v>0.74459697000000002</v>
      </c>
      <c r="GA24" s="3">
        <f ca="1"/>
        <v>38562</v>
      </c>
      <c r="GB24">
        <f ca="1"/>
        <v>0.81197907999999996</v>
      </c>
      <c r="GC24" s="3">
        <f ca="1"/>
        <v>38562</v>
      </c>
      <c r="GD24">
        <f ca="1"/>
        <v>0.86025306999999995</v>
      </c>
      <c r="GE24" s="3">
        <f ca="1"/>
        <v>38595</v>
      </c>
      <c r="GF24">
        <f ca="1"/>
        <v>0.91497225000000004</v>
      </c>
      <c r="GG24" s="3">
        <f ca="1"/>
        <v>38383</v>
      </c>
      <c r="GH24">
        <f ca="1"/>
        <v>0.96770900000000004</v>
      </c>
      <c r="GI24" s="3">
        <f ca="1"/>
        <v>38383</v>
      </c>
      <c r="GJ24">
        <f ca="1"/>
        <v>0.75642522999999995</v>
      </c>
      <c r="GK24" s="3">
        <f ca="1"/>
        <v>38411</v>
      </c>
      <c r="GL24">
        <f ca="1"/>
        <v>0.79378768</v>
      </c>
      <c r="GM24" s="3">
        <f ca="1"/>
        <v>38411</v>
      </c>
      <c r="GN24">
        <f ca="1"/>
        <v>0.79378768</v>
      </c>
      <c r="GO24" s="3">
        <f ca="1"/>
        <v>38411</v>
      </c>
      <c r="GP24">
        <f ca="1"/>
        <v>0.89594061000000003</v>
      </c>
      <c r="GQ24" s="3">
        <f ca="1"/>
        <v>38411</v>
      </c>
      <c r="GR24">
        <f ca="1"/>
        <v>0.89640706999999997</v>
      </c>
      <c r="GS24" s="3">
        <f ca="1"/>
        <v>38411</v>
      </c>
      <c r="GT24">
        <f ca="1"/>
        <v>0.97168650999999995</v>
      </c>
      <c r="GU24" s="3">
        <f ca="1"/>
        <v>38411</v>
      </c>
      <c r="GV24">
        <f ca="1"/>
        <v>0.69181141000000002</v>
      </c>
      <c r="GW24" s="3">
        <f ca="1"/>
        <v>38686</v>
      </c>
      <c r="GX24">
        <f ca="1"/>
        <v>1</v>
      </c>
      <c r="GY24" s="3">
        <f ca="1"/>
        <v>38686</v>
      </c>
      <c r="GZ24">
        <f ca="1"/>
        <v>0.79121799999999998</v>
      </c>
      <c r="HA24" s="3">
        <f ca="1"/>
        <v>38686</v>
      </c>
      <c r="HB24">
        <f ca="1"/>
        <v>0.88365421</v>
      </c>
      <c r="HC24" s="3">
        <f ca="1"/>
        <v>38625</v>
      </c>
      <c r="HD24">
        <f ca="1"/>
        <v>0.69252475999999996</v>
      </c>
      <c r="HE24" s="3">
        <f ca="1"/>
        <v>38656</v>
      </c>
      <c r="HF24">
        <f ca="1"/>
        <v>0.48050726999999999</v>
      </c>
      <c r="HG24" s="3">
        <f ca="1"/>
        <v>38686</v>
      </c>
      <c r="HH24">
        <f ca="1"/>
        <v>1</v>
      </c>
      <c r="HI24" s="3">
        <f ca="1"/>
        <v>38656</v>
      </c>
      <c r="HJ24">
        <f ca="1"/>
        <v>0.65600362000000001</v>
      </c>
      <c r="HK24" s="3">
        <f ca="1"/>
        <v>38656</v>
      </c>
      <c r="HL24">
        <f ca="1"/>
        <v>0.89377762000000005</v>
      </c>
      <c r="HM24" s="3">
        <f ca="1"/>
        <v>38716</v>
      </c>
      <c r="HN24">
        <f ca="1"/>
        <v>1</v>
      </c>
      <c r="HO24" s="3">
        <f ca="1"/>
        <v>38716</v>
      </c>
      <c r="HP24">
        <f ca="1"/>
        <v>0.56321637000000002</v>
      </c>
      <c r="HQ24" s="3">
        <f ca="1"/>
        <v>38716</v>
      </c>
      <c r="HR24">
        <f ca="1"/>
        <v>0.69518800999999997</v>
      </c>
      <c r="HS24" s="3">
        <f ca="1"/>
        <v>38748</v>
      </c>
      <c r="HT24">
        <f ca="1"/>
        <v>1</v>
      </c>
      <c r="HU24" s="3">
        <f ca="1"/>
        <v>38835</v>
      </c>
      <c r="HV24">
        <f ca="1"/>
        <v>1</v>
      </c>
      <c r="HW24" s="3">
        <f ca="1"/>
        <v>38776</v>
      </c>
      <c r="HX24">
        <f ca="1"/>
        <v>0.60011406099999998</v>
      </c>
      <c r="HY24" s="3">
        <f ca="1"/>
        <v>38776</v>
      </c>
      <c r="HZ24">
        <f ca="1"/>
        <v>0.84588859000000005</v>
      </c>
      <c r="IA24" s="3">
        <f ca="1"/>
        <v>38776</v>
      </c>
      <c r="IB24">
        <f ca="1"/>
        <v>0.85902518000000005</v>
      </c>
      <c r="IC24" s="3">
        <f ca="1"/>
        <v>38960</v>
      </c>
      <c r="ID24">
        <f ca="1"/>
        <v>0.85514259999999997</v>
      </c>
      <c r="IE24" s="3">
        <f ca="1"/>
        <v>38868</v>
      </c>
      <c r="IF24">
        <f ca="1"/>
        <v>0.81575958000000004</v>
      </c>
      <c r="IG24" s="3">
        <f ca="1"/>
        <v>38868</v>
      </c>
      <c r="IH24">
        <f ca="1"/>
        <v>0.75318585999999998</v>
      </c>
      <c r="II24" s="3">
        <f ca="1"/>
        <v>38989</v>
      </c>
      <c r="IJ24">
        <f ca="1"/>
        <v>1</v>
      </c>
      <c r="IK24" s="3">
        <f ca="1"/>
        <v>39113</v>
      </c>
      <c r="IL24">
        <f ca="1"/>
        <v>0.53506772999999996</v>
      </c>
      <c r="IM24" s="3">
        <f ca="1"/>
        <v>39021</v>
      </c>
      <c r="IN24">
        <f ca="1"/>
        <v>1</v>
      </c>
      <c r="IO24" s="3">
        <f ca="1"/>
        <v>39080</v>
      </c>
      <c r="IP24">
        <f ca="1"/>
        <v>0.76670207999999995</v>
      </c>
      <c r="IQ24" s="3">
        <f ca="1"/>
        <v>39141</v>
      </c>
      <c r="IR24">
        <f ca="1"/>
        <v>1</v>
      </c>
      <c r="IS24" s="3">
        <f ca="1"/>
        <v>39113</v>
      </c>
      <c r="IT24">
        <f ca="1"/>
        <v>0.81719463000000003</v>
      </c>
      <c r="IU24" s="3">
        <f ca="1"/>
        <v>39202</v>
      </c>
      <c r="IV24">
        <f ca="1"/>
        <v>1</v>
      </c>
      <c r="IW24" s="3">
        <f ca="1"/>
        <v>38411</v>
      </c>
      <c r="IX24">
        <f ca="1"/>
        <v>0.76180188999999998</v>
      </c>
      <c r="IY24" s="3">
        <f ca="1"/>
        <v>38442</v>
      </c>
      <c r="IZ24">
        <f ca="1"/>
        <v>0.88906669000000005</v>
      </c>
      <c r="JA24" s="3">
        <f ca="1"/>
        <v>38442</v>
      </c>
      <c r="JB24">
        <f ca="1"/>
        <v>0.61777866999999997</v>
      </c>
      <c r="JC24" s="3">
        <f ca="1"/>
        <v>38442</v>
      </c>
      <c r="JD24">
        <f ca="1"/>
        <v>0.53578745100000003</v>
      </c>
      <c r="JE24" s="3">
        <f ca="1"/>
        <v>38471</v>
      </c>
      <c r="JF24">
        <f ca="1"/>
        <v>0.68953229000000005</v>
      </c>
      <c r="JG24" s="3">
        <f ca="1"/>
        <v>38471</v>
      </c>
      <c r="JH24">
        <f ca="1"/>
        <v>0.82691767999999999</v>
      </c>
      <c r="JI24" s="3">
        <f ca="1"/>
        <v>38471</v>
      </c>
      <c r="JJ24">
        <f ca="1"/>
        <v>1</v>
      </c>
      <c r="JK24" s="3">
        <f ca="1"/>
        <v>38503</v>
      </c>
      <c r="JL24">
        <f ca="1"/>
        <v>0.84023724</v>
      </c>
      <c r="JM24" s="3">
        <f ca="1"/>
        <v>38503</v>
      </c>
      <c r="JN24">
        <f ca="1"/>
        <v>1</v>
      </c>
      <c r="JO24" s="3">
        <f ca="1"/>
        <v>38503</v>
      </c>
      <c r="JP24">
        <f ca="1"/>
        <v>0.79722378999999999</v>
      </c>
      <c r="JQ24" s="3">
        <f ca="1"/>
        <v>38503</v>
      </c>
      <c r="JR24">
        <f ca="1"/>
        <v>0.55847454100000005</v>
      </c>
      <c r="JS24" s="3">
        <f ca="1"/>
        <v>38503</v>
      </c>
      <c r="JT24">
        <f ca="1"/>
        <v>0.51221196000000002</v>
      </c>
      <c r="JU24" s="3">
        <f ca="1"/>
        <v>38503</v>
      </c>
      <c r="JV24">
        <f ca="1"/>
        <v>0.77216235</v>
      </c>
      <c r="JW24" s="3">
        <f ca="1"/>
        <v>38503</v>
      </c>
      <c r="JX24">
        <f ca="1"/>
        <v>1</v>
      </c>
      <c r="JY24" s="3">
        <f ca="1"/>
        <v>38503</v>
      </c>
      <c r="JZ24">
        <f ca="1"/>
        <v>0.86026433000000002</v>
      </c>
      <c r="KA24" s="3">
        <f ca="1"/>
        <v>38533</v>
      </c>
      <c r="KB24">
        <f ca="1"/>
        <v>0.84258575999999996</v>
      </c>
      <c r="KC24" s="3">
        <f ca="1"/>
        <v>38533</v>
      </c>
      <c r="KD24">
        <f ca="1"/>
        <v>0.82501848</v>
      </c>
      <c r="KE24" s="3">
        <f ca="1"/>
        <v>38533</v>
      </c>
      <c r="KF24">
        <f ca="1"/>
        <v>0.82501848</v>
      </c>
      <c r="KG24" s="3">
        <f ca="1"/>
        <v>38562</v>
      </c>
      <c r="KH24">
        <f ca="1"/>
        <v>0.87621528000000004</v>
      </c>
      <c r="KI24" s="3">
        <f ca="1"/>
        <v>38562</v>
      </c>
      <c r="KJ24">
        <f ca="1"/>
        <v>1</v>
      </c>
      <c r="KK24" s="3">
        <f ca="1"/>
        <v>38562</v>
      </c>
      <c r="KL24">
        <f ca="1"/>
        <v>1</v>
      </c>
      <c r="KM24" s="3">
        <f ca="1"/>
        <v>38595</v>
      </c>
      <c r="KN24">
        <f ca="1"/>
        <v>0.55541404000000005</v>
      </c>
      <c r="KO24" s="3">
        <f ca="1"/>
        <v>38595</v>
      </c>
      <c r="KP24">
        <f ca="1"/>
        <v>1</v>
      </c>
      <c r="KQ24" s="3">
        <f ca="1"/>
        <v>38595</v>
      </c>
      <c r="KR24">
        <f ca="1"/>
        <v>0.65088537000000002</v>
      </c>
      <c r="KS24" s="3">
        <f ca="1"/>
        <v>38625</v>
      </c>
      <c r="KT24">
        <f ca="1"/>
        <v>0.56472623</v>
      </c>
      <c r="KU24" s="3">
        <f ca="1"/>
        <v>38625</v>
      </c>
      <c r="KV24">
        <f ca="1"/>
        <v>0.86625308000000001</v>
      </c>
      <c r="KW24" s="3">
        <f ca="1"/>
        <v>38625</v>
      </c>
      <c r="KX24">
        <f ca="1"/>
        <v>0.77974399000000005</v>
      </c>
      <c r="KY24" s="3">
        <f ca="1"/>
        <v>38625</v>
      </c>
      <c r="KZ24">
        <f ca="1"/>
        <v>0.51805425000000005</v>
      </c>
      <c r="LA24" s="3">
        <f ca="1"/>
        <v>38625</v>
      </c>
      <c r="LB24">
        <f ca="1"/>
        <v>1</v>
      </c>
      <c r="LC24" s="3">
        <f ca="1"/>
        <v>38625</v>
      </c>
      <c r="LD24">
        <f ca="1"/>
        <v>1</v>
      </c>
      <c r="LE24" s="3">
        <f ca="1"/>
        <v>38656</v>
      </c>
      <c r="LF24">
        <f ca="1"/>
        <v>0.57770107000000004</v>
      </c>
      <c r="LG24" s="3">
        <f ca="1"/>
        <v>38656</v>
      </c>
      <c r="LH24">
        <f ca="1"/>
        <v>0.46500570000000002</v>
      </c>
      <c r="LI24" s="3">
        <f ca="1"/>
        <v>38656</v>
      </c>
      <c r="LJ24">
        <f ca="1"/>
        <v>0.55748001999999997</v>
      </c>
      <c r="LK24" s="3">
        <f ca="1"/>
        <v>39233</v>
      </c>
      <c r="LL24">
        <f ca="1"/>
        <v>0.92655737999999999</v>
      </c>
      <c r="LM24" s="3">
        <f ca="1"/>
        <v>39262</v>
      </c>
      <c r="LN24">
        <f ca="1"/>
        <v>1</v>
      </c>
      <c r="LO24" s="3">
        <f ca="1"/>
        <v>39262</v>
      </c>
      <c r="LP24">
        <f ca="1"/>
        <v>1</v>
      </c>
      <c r="LQ24" s="3">
        <f ca="1"/>
        <v>39262</v>
      </c>
      <c r="LR24">
        <f ca="1"/>
        <v>1</v>
      </c>
      <c r="LS24" s="3">
        <f ca="1"/>
        <v>39262</v>
      </c>
      <c r="LT24">
        <f ca="1"/>
        <v>1</v>
      </c>
      <c r="LU24" s="3">
        <f ca="1"/>
        <v>39262</v>
      </c>
      <c r="LV24">
        <f ca="1"/>
        <v>1</v>
      </c>
      <c r="LW24" s="3">
        <f ca="1"/>
        <v>39262</v>
      </c>
      <c r="LX24">
        <f ca="1"/>
        <v>1</v>
      </c>
      <c r="LY24" s="3">
        <f ca="1"/>
        <v>39353</v>
      </c>
      <c r="LZ24">
        <f ca="1"/>
        <v>0.85447972999999999</v>
      </c>
      <c r="MA24" s="3">
        <f ca="1"/>
        <v>39294</v>
      </c>
      <c r="MB24">
        <f ca="1"/>
        <v>1</v>
      </c>
      <c r="MC24" s="3">
        <f ca="1"/>
        <v>39294</v>
      </c>
      <c r="MD24">
        <f ca="1"/>
        <v>1</v>
      </c>
      <c r="ME24" s="3">
        <f ca="1"/>
        <v>38686</v>
      </c>
      <c r="MF24">
        <f ca="1"/>
        <v>0.79748469</v>
      </c>
      <c r="MG24" s="3">
        <f ca="1"/>
        <v>38686</v>
      </c>
      <c r="MH24">
        <f ca="1"/>
        <v>0.58814071999999995</v>
      </c>
      <c r="MI24" s="3">
        <f ca="1"/>
        <v>38686</v>
      </c>
      <c r="MJ24">
        <f ca="1"/>
        <v>0.74103836999999995</v>
      </c>
      <c r="MK24" s="3">
        <f ca="1"/>
        <v>38686</v>
      </c>
      <c r="ML24">
        <f ca="1"/>
        <v>1</v>
      </c>
      <c r="MM24" s="3">
        <f ca="1"/>
        <v>38686</v>
      </c>
      <c r="MN24">
        <f ca="1"/>
        <v>0.60935901000000003</v>
      </c>
      <c r="MO24" s="3">
        <f ca="1"/>
        <v>38716</v>
      </c>
      <c r="MP24">
        <f ca="1"/>
        <v>0.78555867999999995</v>
      </c>
      <c r="MQ24" s="3">
        <f ca="1"/>
        <v>39386</v>
      </c>
      <c r="MR24">
        <f ca="1"/>
        <v>0.90206322000000005</v>
      </c>
      <c r="MS24" s="3">
        <f ca="1"/>
        <v>39386</v>
      </c>
      <c r="MT24">
        <f ca="1"/>
        <v>0.86859799999999998</v>
      </c>
      <c r="MU24" s="3">
        <f ca="1"/>
        <v>39353</v>
      </c>
      <c r="MV24">
        <f ca="1"/>
        <v>0.83032234999999999</v>
      </c>
      <c r="MW24" s="3">
        <f ca="1"/>
        <v>38776</v>
      </c>
      <c r="MX24">
        <f ca="1"/>
        <v>0.88912822000000002</v>
      </c>
      <c r="MY24" s="3">
        <f ca="1"/>
        <v>38776</v>
      </c>
      <c r="MZ24">
        <f ca="1"/>
        <v>0.71396347000000004</v>
      </c>
      <c r="NA24" s="3">
        <f ca="1"/>
        <v>38776</v>
      </c>
      <c r="NB24">
        <f ca="1"/>
        <v>0.50070037000000001</v>
      </c>
      <c r="NC24" s="3">
        <f ca="1"/>
        <v>38776</v>
      </c>
      <c r="ND24">
        <f ca="1"/>
        <v>0.75542935</v>
      </c>
      <c r="NE24" s="3">
        <f ca="1"/>
        <v>39447</v>
      </c>
      <c r="NF24">
        <f ca="1"/>
        <v>0.83671561999999999</v>
      </c>
      <c r="NG24" s="3">
        <f ca="1"/>
        <v>39447</v>
      </c>
      <c r="NH24">
        <f ca="1"/>
        <v>0.83673613000000002</v>
      </c>
      <c r="NI24" s="3">
        <f ca="1"/>
        <v>39447</v>
      </c>
      <c r="NJ24">
        <f ca="1"/>
        <v>0.81141386999999998</v>
      </c>
      <c r="NK24" s="3">
        <f ca="1"/>
        <v>38807</v>
      </c>
      <c r="NL24">
        <f ca="1"/>
        <v>1</v>
      </c>
      <c r="NM24" s="3">
        <f ca="1"/>
        <v>38807</v>
      </c>
      <c r="NN24">
        <f ca="1"/>
        <v>0.68498376000000005</v>
      </c>
      <c r="NO24" s="3">
        <f ca="1"/>
        <v>38807</v>
      </c>
      <c r="NP24">
        <f ca="1"/>
        <v>0.81171736000000005</v>
      </c>
      <c r="NQ24" s="3">
        <f ca="1"/>
        <v>38807</v>
      </c>
      <c r="NR24">
        <f ca="1"/>
        <v>0.49386573</v>
      </c>
      <c r="NS24" s="3">
        <f ca="1"/>
        <v>38807</v>
      </c>
      <c r="NT24">
        <f ca="1"/>
        <v>0.46892138999999999</v>
      </c>
      <c r="NU24" s="3">
        <f ca="1"/>
        <v>38807</v>
      </c>
      <c r="NV24">
        <f ca="1"/>
        <v>0.81171736000000005</v>
      </c>
      <c r="NW24" s="3">
        <f ca="1"/>
        <v>38835</v>
      </c>
      <c r="NX24">
        <f ca="1"/>
        <v>0.62845021000000001</v>
      </c>
      <c r="NY24" s="3">
        <f ca="1"/>
        <v>38898</v>
      </c>
      <c r="NZ24">
        <f ca="1"/>
        <v>1</v>
      </c>
      <c r="OA24" s="3">
        <f ca="1"/>
        <v>38929</v>
      </c>
      <c r="OB24">
        <f ca="1"/>
        <v>1</v>
      </c>
      <c r="OC24" s="3">
        <f ca="1"/>
        <v>38960</v>
      </c>
      <c r="OD24">
        <f ca="1"/>
        <v>1</v>
      </c>
      <c r="OE24" s="3">
        <f ca="1"/>
        <v>38989</v>
      </c>
      <c r="OF24">
        <f ca="1"/>
        <v>0.78522133000000005</v>
      </c>
      <c r="OG24" s="3">
        <f ca="1"/>
        <v>38989</v>
      </c>
      <c r="OH24">
        <f ca="1"/>
        <v>0.82547117999999997</v>
      </c>
      <c r="OI24" s="3">
        <f ca="1"/>
        <v>39447</v>
      </c>
      <c r="OJ24">
        <f ca="1"/>
        <v>0.83748222999999999</v>
      </c>
      <c r="OK24" s="3">
        <f ca="1"/>
        <v>39478</v>
      </c>
      <c r="OL24">
        <f ca="1"/>
        <v>0.83976971</v>
      </c>
      <c r="OM24" s="3">
        <f ca="1"/>
        <v>39478</v>
      </c>
      <c r="ON24">
        <f ca="1"/>
        <v>0.91605177000000004</v>
      </c>
      <c r="OO24" s="3">
        <f ca="1"/>
        <v>39447</v>
      </c>
      <c r="OP24">
        <f ca="1"/>
        <v>0.80904008000000005</v>
      </c>
      <c r="OQ24" s="3">
        <f ca="1"/>
        <v>39478</v>
      </c>
      <c r="OR24">
        <f ca="1"/>
        <v>0.82659992999999998</v>
      </c>
      <c r="OS24" s="3">
        <f ca="1"/>
        <v>39478</v>
      </c>
      <c r="OT24">
        <f ca="1"/>
        <v>1</v>
      </c>
      <c r="OU24" s="3">
        <f ca="1"/>
        <v>39051</v>
      </c>
      <c r="OV24">
        <f ca="1"/>
        <v>0.70654344000000002</v>
      </c>
      <c r="OW24" s="3">
        <f ca="1"/>
        <v>39051</v>
      </c>
      <c r="OX24">
        <f ca="1"/>
        <v>1</v>
      </c>
      <c r="OY24" s="3">
        <f ca="1"/>
        <v>39051</v>
      </c>
      <c r="OZ24">
        <f ca="1"/>
        <v>1</v>
      </c>
      <c r="PA24" s="3">
        <f ca="1"/>
        <v>39080</v>
      </c>
      <c r="PB24">
        <f ca="1"/>
        <v>1</v>
      </c>
      <c r="PC24" s="3">
        <f ca="1"/>
        <v>39113</v>
      </c>
      <c r="PD24">
        <f ca="1"/>
        <v>0.69126743000000002</v>
      </c>
      <c r="PE24" s="3">
        <f ca="1"/>
        <v>39141</v>
      </c>
      <c r="PF24">
        <f ca="1"/>
        <v>0.78537606000000004</v>
      </c>
      <c r="PG24" s="3">
        <f ca="1"/>
        <v>39141</v>
      </c>
      <c r="PH24">
        <f ca="1"/>
        <v>1</v>
      </c>
      <c r="PI24" s="3">
        <f ca="1"/>
        <v>39202</v>
      </c>
      <c r="PJ24">
        <f ca="1"/>
        <v>0.73084645999999998</v>
      </c>
      <c r="PK24" s="3">
        <f ca="1"/>
        <v>39233</v>
      </c>
      <c r="PL24">
        <f ca="1"/>
        <v>1</v>
      </c>
      <c r="PM24" s="3">
        <f ca="1"/>
        <v>39262</v>
      </c>
      <c r="PN24">
        <f ca="1"/>
        <v>1</v>
      </c>
      <c r="PO24" s="3">
        <f ca="1"/>
        <v>39262</v>
      </c>
      <c r="PP24">
        <f ca="1"/>
        <v>1.090770553</v>
      </c>
      <c r="PQ24" s="3">
        <f ca="1"/>
        <v>39262</v>
      </c>
      <c r="PR24">
        <f ca="1"/>
        <v>0.74791874999999997</v>
      </c>
      <c r="PS24" s="3">
        <f ca="1"/>
        <v>39262</v>
      </c>
      <c r="PT24">
        <f ca="1"/>
        <v>0.71416844000000002</v>
      </c>
      <c r="PU24" s="3">
        <f ca="1"/>
        <v>39262</v>
      </c>
      <c r="PV24">
        <f ca="1"/>
        <v>0.91241159999999999</v>
      </c>
      <c r="PW24" s="3">
        <f ca="1"/>
        <v>39294</v>
      </c>
      <c r="PX24">
        <f ca="1"/>
        <v>0.74479667999999999</v>
      </c>
      <c r="PY24" s="3">
        <f ca="1"/>
        <v>39325</v>
      </c>
      <c r="PZ24">
        <f ca="1"/>
        <v>0.35986855000000001</v>
      </c>
      <c r="QA24" s="3">
        <f ca="1"/>
        <v>39353</v>
      </c>
      <c r="QB24">
        <f ca="1"/>
        <v>0.80816414999999997</v>
      </c>
      <c r="QC24" s="3">
        <f ca="1"/>
        <v>39353</v>
      </c>
      <c r="QD24">
        <f ca="1"/>
        <v>0.87573082999999996</v>
      </c>
      <c r="QE24" s="3">
        <f ca="1"/>
        <v>39353</v>
      </c>
      <c r="QF24">
        <f ca="1"/>
        <v>0.84965044999999995</v>
      </c>
      <c r="QG24" s="3">
        <f ca="1"/>
        <v>39386</v>
      </c>
      <c r="QH24">
        <f ca="1"/>
        <v>0.91187470999999998</v>
      </c>
      <c r="QI24" s="3">
        <f ca="1"/>
        <v>39478</v>
      </c>
      <c r="QJ24">
        <f ca="1"/>
        <v>0.82501784</v>
      </c>
      <c r="QK24" s="3">
        <f ca="1"/>
        <v>39507</v>
      </c>
      <c r="QL24">
        <f ca="1"/>
        <v>1</v>
      </c>
      <c r="QM24" s="3">
        <f ca="1"/>
        <v>39507</v>
      </c>
      <c r="QN24">
        <f ca="1"/>
        <v>0.90609645999999999</v>
      </c>
      <c r="QO24" s="3">
        <f ca="1"/>
        <v>39507</v>
      </c>
      <c r="QP24">
        <f ca="1"/>
        <v>0.82165197000000001</v>
      </c>
      <c r="QQ24" s="3">
        <f ca="1"/>
        <v>39538</v>
      </c>
      <c r="QR24">
        <f ca="1"/>
        <v>0.82321317000000005</v>
      </c>
      <c r="QS24" s="3">
        <f ca="1"/>
        <v>39660</v>
      </c>
      <c r="QT24">
        <f ca="1"/>
        <v>0.79707006000000002</v>
      </c>
      <c r="QU24" s="3">
        <f ca="1"/>
        <v>39629</v>
      </c>
      <c r="QV24">
        <f ca="1"/>
        <v>0.85914084000000002</v>
      </c>
      <c r="QW24" s="3">
        <f ca="1"/>
        <v>39598</v>
      </c>
      <c r="QX24">
        <f ca="1"/>
        <v>0.81263651000000003</v>
      </c>
      <c r="QY24" s="3">
        <f ca="1"/>
        <v>39598</v>
      </c>
      <c r="QZ24">
        <f ca="1"/>
        <v>0.82092147999999998</v>
      </c>
      <c r="RA24" s="3">
        <f ca="1"/>
        <v>39629</v>
      </c>
      <c r="RB24">
        <f ca="1"/>
        <v>0.92175594999999999</v>
      </c>
      <c r="RC24" s="3">
        <f ca="1"/>
        <v>39598</v>
      </c>
      <c r="RD24">
        <f ca="1"/>
        <v>0.86696837000000004</v>
      </c>
      <c r="RE24" s="3">
        <f ca="1"/>
        <v>39416</v>
      </c>
      <c r="RF24">
        <f ca="1"/>
        <v>0.91421251000000003</v>
      </c>
      <c r="RG24" s="3">
        <f ca="1"/>
        <v>39447</v>
      </c>
      <c r="RH24">
        <f ca="1"/>
        <v>1</v>
      </c>
      <c r="RI24" s="3">
        <f ca="1"/>
        <v>39447</v>
      </c>
      <c r="RJ24">
        <f ca="1"/>
        <v>0.75994706999999995</v>
      </c>
      <c r="RK24" s="3">
        <f ca="1"/>
        <v>39721</v>
      </c>
      <c r="RL24">
        <f ca="1"/>
        <v>0.84651666999999997</v>
      </c>
      <c r="RM24" s="3">
        <f ca="1"/>
        <v>39721</v>
      </c>
      <c r="RN24">
        <f ca="1"/>
        <v>0.91022259000000005</v>
      </c>
      <c r="RO24" s="3">
        <f ca="1"/>
        <v>39689</v>
      </c>
      <c r="RP24">
        <f ca="1"/>
        <v>0.67429234000000005</v>
      </c>
      <c r="RQ24" s="3">
        <f ca="1"/>
        <v>39721</v>
      </c>
      <c r="RR24">
        <f ca="1"/>
        <v>0.74997325999999997</v>
      </c>
      <c r="RS24" s="3">
        <f ca="1"/>
        <v>39721</v>
      </c>
      <c r="RT24">
        <f ca="1"/>
        <v>0.81485792999999995</v>
      </c>
      <c r="RU24" s="3">
        <f ca="1"/>
        <v>39447</v>
      </c>
      <c r="RV24">
        <f ca="1"/>
        <v>0.91398714999999997</v>
      </c>
      <c r="RW24" s="3">
        <f ca="1"/>
        <v>39447</v>
      </c>
      <c r="RX24">
        <f ca="1"/>
        <v>0.81668178999999996</v>
      </c>
      <c r="RY24" s="3">
        <f ca="1"/>
        <v>39507</v>
      </c>
      <c r="RZ24">
        <f ca="1"/>
        <v>0.57669187</v>
      </c>
      <c r="SA24" s="3">
        <f ca="1"/>
        <v>39507</v>
      </c>
      <c r="SB24">
        <f ca="1"/>
        <v>1</v>
      </c>
      <c r="SC24" s="3">
        <f ca="1"/>
        <v>39507</v>
      </c>
      <c r="SD24">
        <f ca="1"/>
        <v>0.99018530999999999</v>
      </c>
      <c r="SE24" s="3">
        <f ca="1"/>
        <v>39507</v>
      </c>
      <c r="SF24">
        <f ca="1"/>
        <v>0.618232</v>
      </c>
      <c r="SG24" s="3">
        <f ca="1"/>
        <v>39752</v>
      </c>
      <c r="SH24">
        <f ca="1"/>
        <v>0.89055700000000004</v>
      </c>
      <c r="SI24" s="3">
        <f ca="1"/>
        <v>39780</v>
      </c>
      <c r="SJ24">
        <f ca="1"/>
        <v>1</v>
      </c>
      <c r="SK24" s="3">
        <f ca="1"/>
        <v>39780</v>
      </c>
      <c r="SL24">
        <f ca="1"/>
        <v>0.89945235000000001</v>
      </c>
      <c r="SM24" s="3">
        <f ca="1"/>
        <v>39813</v>
      </c>
      <c r="SN24">
        <f ca="1"/>
        <v>0.82659685999999999</v>
      </c>
      <c r="SO24" s="3">
        <f ca="1"/>
        <v>40025</v>
      </c>
      <c r="SP24">
        <f ca="1"/>
        <v>0.76720580999999999</v>
      </c>
      <c r="SQ24" s="3">
        <f ca="1"/>
        <v>39871</v>
      </c>
      <c r="SR24">
        <f ca="1"/>
        <v>0.89478101099999996</v>
      </c>
      <c r="SS24" s="3">
        <f ca="1"/>
        <v>39962</v>
      </c>
      <c r="ST24">
        <f ca="1"/>
        <v>0.81488017999999995</v>
      </c>
      <c r="SU24" s="3">
        <f ca="1"/>
        <v>39871</v>
      </c>
      <c r="SV24">
        <f ca="1"/>
        <v>1</v>
      </c>
      <c r="SW24" s="3">
        <f ca="1"/>
        <v>39871</v>
      </c>
      <c r="SX24">
        <f ca="1"/>
        <v>1</v>
      </c>
      <c r="SY24" s="3">
        <f ca="1"/>
        <v>39871</v>
      </c>
      <c r="SZ24">
        <f ca="1"/>
        <v>1</v>
      </c>
      <c r="TA24" s="3">
        <f ca="1"/>
        <v>39903</v>
      </c>
      <c r="TB24">
        <f ca="1"/>
        <v>0.79605216000000001</v>
      </c>
      <c r="TC24" s="3">
        <f ca="1"/>
        <v>40116</v>
      </c>
      <c r="TD24">
        <f ca="1"/>
        <v>0.81213961000000001</v>
      </c>
      <c r="TE24" s="3">
        <f ca="1"/>
        <v>40025</v>
      </c>
      <c r="TF24">
        <f ca="1"/>
        <v>0.83937744000000003</v>
      </c>
      <c r="TG24" s="3">
        <f ca="1"/>
        <v>40086</v>
      </c>
      <c r="TH24">
        <f ca="1"/>
        <v>0.79919614000000005</v>
      </c>
      <c r="TI24" s="3">
        <f ca="1"/>
        <v>40086</v>
      </c>
      <c r="TJ24">
        <f ca="1"/>
        <v>0.76697285000000004</v>
      </c>
      <c r="TK24" s="3">
        <f ca="1"/>
        <v>39538</v>
      </c>
      <c r="TL24">
        <f ca="1"/>
        <v>1</v>
      </c>
      <c r="TM24" s="3">
        <f ca="1"/>
        <v>39568</v>
      </c>
      <c r="TN24">
        <f ca="1"/>
        <v>0.91333830000000005</v>
      </c>
      <c r="TO24" s="3">
        <f ca="1"/>
        <v>39568</v>
      </c>
      <c r="TP24">
        <f ca="1"/>
        <v>0.80582474000000004</v>
      </c>
      <c r="TQ24" s="3">
        <f ca="1"/>
        <v>39598</v>
      </c>
      <c r="TR24">
        <f ca="1"/>
        <v>0.76681334000000001</v>
      </c>
      <c r="TS24" s="3">
        <f ca="1"/>
        <v>39598</v>
      </c>
      <c r="TT24">
        <f ca="1"/>
        <v>0.86862494999999995</v>
      </c>
      <c r="TU24" s="3">
        <f ca="1"/>
        <v>39660</v>
      </c>
      <c r="TV24">
        <f ca="1"/>
        <v>0.78427245999999995</v>
      </c>
      <c r="TW24" s="3">
        <f ca="1"/>
        <v>39689</v>
      </c>
      <c r="TX24">
        <f ca="1"/>
        <v>0.73468584999999997</v>
      </c>
      <c r="TY24" s="3">
        <f ca="1"/>
        <v>39721</v>
      </c>
      <c r="TZ24">
        <f ca="1"/>
        <v>0.94168545000000003</v>
      </c>
      <c r="UA24" s="3">
        <f ca="1"/>
        <v>39721</v>
      </c>
      <c r="UB24">
        <f ca="1"/>
        <v>0.79824337999999995</v>
      </c>
      <c r="UC24" s="3">
        <f ca="1"/>
        <v>39752</v>
      </c>
      <c r="UD24">
        <f ca="1"/>
        <v>0.77379668999999995</v>
      </c>
      <c r="UE24" s="3">
        <f ca="1"/>
        <v>39752</v>
      </c>
      <c r="UF24">
        <f ca="1"/>
        <v>0.79588448000000001</v>
      </c>
      <c r="UG24" s="3">
        <f ca="1"/>
        <v>39813</v>
      </c>
      <c r="UH24">
        <f ca="1"/>
        <v>0.81229150999999999</v>
      </c>
      <c r="UI24" s="3">
        <f ca="1"/>
        <v>39843</v>
      </c>
      <c r="UJ24">
        <f ca="1"/>
        <v>1</v>
      </c>
      <c r="UK24" s="3">
        <f ca="1"/>
        <v>39843</v>
      </c>
      <c r="UL24">
        <f ca="1"/>
        <v>0.90935456000000003</v>
      </c>
      <c r="UM24" s="3">
        <f ca="1"/>
        <v>39871</v>
      </c>
      <c r="UN24">
        <f ca="1"/>
        <v>0.77701297999999996</v>
      </c>
      <c r="UO24" s="3">
        <f ca="1"/>
        <v>39903</v>
      </c>
      <c r="UP24">
        <f ca="1"/>
        <v>0.99977556999999995</v>
      </c>
      <c r="UQ24" s="3">
        <f ca="1"/>
        <v>40207</v>
      </c>
      <c r="UR24">
        <f ca="1"/>
        <v>0.63185583999999995</v>
      </c>
      <c r="US24" s="3">
        <f ca="1"/>
        <v>40147</v>
      </c>
      <c r="UT24">
        <f ca="1"/>
        <v>0.72426661000000003</v>
      </c>
      <c r="UU24" s="3">
        <f ca="1"/>
        <v>40178</v>
      </c>
      <c r="UV24">
        <f ca="1"/>
        <v>0.60108603999999999</v>
      </c>
      <c r="UW24" s="3">
        <f ca="1"/>
        <v>40421</v>
      </c>
      <c r="UX24">
        <f ca="1"/>
        <v>0.38680790999999998</v>
      </c>
      <c r="UY24" s="3">
        <f ca="1"/>
        <v>40025</v>
      </c>
      <c r="UZ24">
        <f ca="1"/>
        <v>0.87299941999999997</v>
      </c>
      <c r="VA24" s="3">
        <f ca="1"/>
        <v>40116</v>
      </c>
      <c r="VB24">
        <f ca="1"/>
        <v>0.73537083999999997</v>
      </c>
      <c r="VC24" s="3">
        <f ca="1"/>
        <v>40147</v>
      </c>
      <c r="VD24">
        <f ca="1"/>
        <v>0.80722928000000005</v>
      </c>
      <c r="VE24" s="3">
        <f ca="1"/>
        <v>40421</v>
      </c>
      <c r="VF24">
        <f ca="1"/>
        <v>0.39556781000000002</v>
      </c>
      <c r="VG24" s="3">
        <f ca="1"/>
        <v>37468</v>
      </c>
      <c r="VH24">
        <f ca="1"/>
        <v>0.52392159000000005</v>
      </c>
      <c r="VI24" s="3">
        <f ca="1"/>
        <v>38562</v>
      </c>
      <c r="VJ24">
        <f ca="1"/>
        <v>0.86216722000000001</v>
      </c>
      <c r="VK24" s="3">
        <f ca="1"/>
        <v>38321</v>
      </c>
      <c r="VL24">
        <f ca="1"/>
        <v>1</v>
      </c>
      <c r="VM24" s="3">
        <f ca="1"/>
        <v>38352</v>
      </c>
      <c r="VN24">
        <f ca="1"/>
        <v>1</v>
      </c>
      <c r="VO24" s="3">
        <f ca="1"/>
        <v>38352</v>
      </c>
      <c r="VP24">
        <f ca="1"/>
        <v>1</v>
      </c>
      <c r="VQ24" s="3">
        <f ca="1"/>
        <v>38260</v>
      </c>
      <c r="VR24">
        <f ca="1"/>
        <v>0.38717244000000001</v>
      </c>
      <c r="VS24" s="3">
        <f ca="1"/>
        <v>37833</v>
      </c>
      <c r="VT24">
        <f ca="1"/>
        <v>1</v>
      </c>
      <c r="VU24" s="3">
        <f ca="1"/>
        <v>38168</v>
      </c>
      <c r="VV24">
        <f ca="1"/>
        <v>0.89622664900000004</v>
      </c>
      <c r="VW24" s="3">
        <f ca="1"/>
        <v>40116</v>
      </c>
      <c r="VX24">
        <f ca="1"/>
        <v>0.51180397</v>
      </c>
      <c r="VY24" s="3">
        <f ca="1"/>
        <v>37953</v>
      </c>
      <c r="VZ24">
        <f ca="1"/>
        <v>0.25270016000000001</v>
      </c>
      <c r="WA24" s="3">
        <f ca="1"/>
        <v>37986</v>
      </c>
      <c r="WB24">
        <f ca="1"/>
        <v>0.38526352000000003</v>
      </c>
      <c r="WC24" s="3">
        <f ca="1"/>
        <v>38044</v>
      </c>
      <c r="WD24">
        <f ca="1"/>
        <v>0.29531318000000001</v>
      </c>
      <c r="WE24" s="3">
        <f ca="1"/>
        <v>38016</v>
      </c>
      <c r="WF24">
        <f ca="1"/>
        <v>1</v>
      </c>
      <c r="WG24" s="3">
        <f ca="1"/>
        <v>38230</v>
      </c>
      <c r="WH24">
        <f ca="1"/>
        <v>0.85445207999999995</v>
      </c>
      <c r="WI24" s="3">
        <f ca="1"/>
        <v>38198</v>
      </c>
      <c r="WJ24">
        <f ca="1"/>
        <v>0.93124618999999997</v>
      </c>
      <c r="WK24" s="3">
        <f ca="1"/>
        <v>38230</v>
      </c>
      <c r="WL24">
        <f ca="1"/>
        <v>1</v>
      </c>
      <c r="WM24" s="3">
        <f ca="1"/>
        <v>40147</v>
      </c>
      <c r="WN24">
        <f ca="1"/>
        <v>0.81911798999999996</v>
      </c>
      <c r="WO24" s="3">
        <f ca="1"/>
        <v>38411</v>
      </c>
      <c r="WP24">
        <f ca="1"/>
        <v>0.60193870999999999</v>
      </c>
      <c r="WQ24" s="3">
        <f ca="1"/>
        <v>38471</v>
      </c>
      <c r="WR24">
        <f ca="1"/>
        <v>0.79695254000000004</v>
      </c>
      <c r="WS24" s="3">
        <f ca="1"/>
        <v>40147</v>
      </c>
      <c r="WT24">
        <f ca="1"/>
        <v>1</v>
      </c>
      <c r="WU24" s="3">
        <f ca="1"/>
        <v>40147</v>
      </c>
      <c r="WV24">
        <f ca="1"/>
        <v>0.52715115999999995</v>
      </c>
      <c r="WW24" s="3">
        <f ca="1"/>
        <v>40178</v>
      </c>
      <c r="WX24">
        <f ca="1"/>
        <v>0.60829412999999999</v>
      </c>
      <c r="WY24" s="3">
        <f ca="1"/>
        <v>38533</v>
      </c>
      <c r="WZ24">
        <f ca="1"/>
        <v>0.52474648000000002</v>
      </c>
      <c r="XA24" s="3">
        <f ca="1"/>
        <v>38562</v>
      </c>
      <c r="XB24">
        <f ca="1"/>
        <v>0.39741412999999998</v>
      </c>
      <c r="XC24" s="3">
        <f ca="1"/>
        <v>38625</v>
      </c>
      <c r="XD24">
        <f ca="1"/>
        <v>0.53296330999999997</v>
      </c>
      <c r="XE24" s="3">
        <f ca="1"/>
        <v>38686</v>
      </c>
      <c r="XF24">
        <f ca="1"/>
        <v>0.82333135999999996</v>
      </c>
      <c r="XG24" s="3">
        <f ca="1"/>
        <v>38716</v>
      </c>
      <c r="XH24">
        <f ca="1"/>
        <v>1</v>
      </c>
      <c r="XI24" s="3">
        <f ca="1"/>
        <v>38835</v>
      </c>
      <c r="XJ24">
        <f ca="1"/>
        <v>0.74591717999999996</v>
      </c>
      <c r="XK24" s="3">
        <f ca="1"/>
        <v>38807</v>
      </c>
      <c r="XL24">
        <f ca="1"/>
        <v>0.61696048999999997</v>
      </c>
      <c r="XM24" s="3">
        <f ca="1"/>
        <v>38807</v>
      </c>
      <c r="XN24">
        <f ca="1"/>
        <v>0.61696048999999997</v>
      </c>
      <c r="XO24" s="3">
        <f ca="1"/>
        <v>38807</v>
      </c>
      <c r="XP24">
        <f ca="1"/>
        <v>0.73484521000000003</v>
      </c>
      <c r="XQ24" s="3">
        <f ca="1"/>
        <v>38989</v>
      </c>
      <c r="XR24">
        <f ca="1"/>
        <v>0.71326394000000004</v>
      </c>
      <c r="XS24" s="3">
        <f ca="1"/>
        <v>39113</v>
      </c>
      <c r="XT24">
        <f ca="1"/>
        <v>0.94603048000000001</v>
      </c>
      <c r="XU24" s="3">
        <f ca="1"/>
        <v>39202</v>
      </c>
      <c r="XV24">
        <f ca="1"/>
        <v>0.99227292</v>
      </c>
      <c r="XW24" s="3">
        <f ca="1"/>
        <v>39233</v>
      </c>
      <c r="XX24">
        <f ca="1"/>
        <v>0.77199640999999997</v>
      </c>
      <c r="XY24" s="3">
        <f ca="1"/>
        <v>39416</v>
      </c>
      <c r="XZ24">
        <f ca="1"/>
        <v>0.82727629999999996</v>
      </c>
      <c r="YA24" s="3">
        <f ca="1"/>
        <v>39294</v>
      </c>
      <c r="YB24">
        <f ca="1"/>
        <v>0.71085171000000003</v>
      </c>
      <c r="YC24" s="3">
        <f ca="1"/>
        <v>39478</v>
      </c>
      <c r="YD24">
        <f ca="1"/>
        <v>0.90770317099999998</v>
      </c>
      <c r="YE24" s="3">
        <f ca="1"/>
        <v>39598</v>
      </c>
      <c r="YF24">
        <f ca="1"/>
        <v>1.0918851199999999</v>
      </c>
      <c r="YG24" s="3">
        <f ca="1"/>
        <v>40235</v>
      </c>
      <c r="YH24">
        <f ca="1"/>
        <v>0.81658562999999995</v>
      </c>
      <c r="YI24" s="3">
        <f ca="1"/>
        <v>39813</v>
      </c>
      <c r="YJ24">
        <f ca="1"/>
        <v>0.81614211999999997</v>
      </c>
      <c r="YK24" s="3">
        <f ca="1"/>
        <v>39813</v>
      </c>
      <c r="YL24">
        <f ca="1"/>
        <v>0.68076276000000002</v>
      </c>
      <c r="YM24" s="3">
        <f ca="1"/>
        <v>39780</v>
      </c>
      <c r="YN24">
        <f ca="1"/>
        <v>0.83555206000000004</v>
      </c>
      <c r="YO24" s="3">
        <f ca="1"/>
        <v>39780</v>
      </c>
      <c r="YP24">
        <f ca="1"/>
        <v>0.83555206000000004</v>
      </c>
      <c r="YQ24" s="3">
        <f ca="1"/>
        <v>39871</v>
      </c>
      <c r="YR24">
        <f ca="1"/>
        <v>1</v>
      </c>
      <c r="YS24" s="3">
        <f ca="1"/>
        <v>39903</v>
      </c>
      <c r="YT24">
        <f ca="1"/>
        <v>0.89117458999999999</v>
      </c>
      <c r="YU24" s="3">
        <f ca="1"/>
        <v>39962</v>
      </c>
      <c r="YV24">
        <f ca="1"/>
        <v>0.90140821999999998</v>
      </c>
      <c r="YW24" s="3">
        <f ca="1"/>
        <v>39962</v>
      </c>
      <c r="YX24">
        <f ca="1"/>
        <v>0.83305092999999997</v>
      </c>
      <c r="YY24" s="3">
        <f ca="1"/>
        <v>39994</v>
      </c>
      <c r="YZ24">
        <f ca="1"/>
        <v>0.80216228999999994</v>
      </c>
      <c r="ZA24" s="3">
        <f ca="1"/>
        <v>40116</v>
      </c>
      <c r="ZB24">
        <f ca="1"/>
        <v>0.90850509999999995</v>
      </c>
      <c r="ZC24" s="3">
        <f ca="1"/>
        <v>40178</v>
      </c>
      <c r="ZD24">
        <f ca="1"/>
        <v>0.70006891999999998</v>
      </c>
      <c r="ZE24" s="3">
        <f ca="1"/>
        <v>40235</v>
      </c>
      <c r="ZF24">
        <f ca="1"/>
        <v>0.50898703999999995</v>
      </c>
      <c r="ZG24" s="3">
        <f ca="1"/>
        <v>40268</v>
      </c>
      <c r="ZH24">
        <f ca="1"/>
        <v>0.53394940999999996</v>
      </c>
      <c r="ZI24" s="3">
        <f ca="1"/>
        <v>40451</v>
      </c>
      <c r="ZJ24">
        <f ca="1"/>
        <v>0.33116598000000003</v>
      </c>
      <c r="ZK24" s="3">
        <f ca="1"/>
        <v>37134</v>
      </c>
      <c r="ZL24">
        <f ca="1"/>
        <v>1.1632960299999999</v>
      </c>
      <c r="ZM24" s="3">
        <f ca="1"/>
        <v>37162</v>
      </c>
      <c r="ZN24">
        <f ca="1"/>
        <v>1.12567229</v>
      </c>
      <c r="ZO24" s="3">
        <f ca="1"/>
        <v>39871</v>
      </c>
      <c r="ZP24">
        <f ca="1"/>
        <v>0.60891227000000003</v>
      </c>
      <c r="ZQ24" s="3">
        <f ca="1"/>
        <v>40147</v>
      </c>
      <c r="ZR24">
        <f ca="1"/>
        <v>0.64068027999999999</v>
      </c>
      <c r="ZS24" s="3">
        <f ca="1"/>
        <v>39721</v>
      </c>
      <c r="ZT24">
        <f ca="1"/>
        <v>0.84803196999999997</v>
      </c>
      <c r="ZU24" s="3">
        <f ca="1"/>
        <v>39598</v>
      </c>
      <c r="ZV24">
        <f ca="1"/>
        <v>0.67227745000000005</v>
      </c>
      <c r="ZW24" s="3">
        <f ca="1"/>
        <v>39598</v>
      </c>
      <c r="ZX24">
        <f ca="1"/>
        <v>0.83986839999999996</v>
      </c>
      <c r="ZY24" s="3">
        <f ca="1"/>
        <v>39813</v>
      </c>
      <c r="ZZ24">
        <f ca="1"/>
        <v>0.76742524000000001</v>
      </c>
      <c r="AAA24" s="3">
        <f ca="1"/>
        <v>38835</v>
      </c>
      <c r="AAB24">
        <f ca="1"/>
        <v>0.55599752999999996</v>
      </c>
      <c r="AAC24" s="3">
        <f ca="1"/>
        <v>38503</v>
      </c>
      <c r="AAD24">
        <f ca="1"/>
        <v>0.65331603999999999</v>
      </c>
      <c r="AAE24" s="3">
        <f ca="1"/>
        <v>38656</v>
      </c>
      <c r="AAF24">
        <f ca="1"/>
        <v>0.57591813999999997</v>
      </c>
      <c r="AAG24" s="3">
        <f ca="1"/>
        <v>38807</v>
      </c>
      <c r="AAH24">
        <f ca="1"/>
        <v>0.60761321999999995</v>
      </c>
      <c r="AAI24" s="3">
        <f ca="1"/>
        <v>38835</v>
      </c>
      <c r="AAJ24">
        <f ca="1"/>
        <v>0.50379545000000003</v>
      </c>
      <c r="AAK24" s="3">
        <f ca="1"/>
        <v>39447</v>
      </c>
      <c r="AAL24">
        <f ca="1"/>
        <v>0.66100709000000002</v>
      </c>
      <c r="AAM24" s="3">
        <f ca="1"/>
        <v>38656</v>
      </c>
      <c r="AAN24">
        <f ca="1"/>
        <v>0.78138352</v>
      </c>
      <c r="AAO24" s="3">
        <f ca="1"/>
        <v>40235</v>
      </c>
      <c r="AAP24">
        <f ca="1"/>
        <v>0.78879794000000003</v>
      </c>
      <c r="AAQ24" s="3">
        <f ca="1"/>
        <v>40235</v>
      </c>
      <c r="AAR24">
        <f ca="1"/>
        <v>0.77642158999999999</v>
      </c>
      <c r="AAS24" s="3">
        <f ca="1"/>
        <v>38352</v>
      </c>
      <c r="AAT24">
        <f ca="1"/>
        <v>0.80981632999999997</v>
      </c>
      <c r="AAU24" s="3">
        <f ca="1"/>
        <v>39903</v>
      </c>
      <c r="AAV24">
        <f ca="1"/>
        <v>0.79732742999999995</v>
      </c>
      <c r="AAW24" s="3">
        <f ca="1"/>
        <v>40268</v>
      </c>
      <c r="AAX24">
        <f ca="1"/>
        <v>0.78128010999999997</v>
      </c>
      <c r="AAY24" s="3">
        <f ca="1"/>
        <v>39962</v>
      </c>
      <c r="AAZ24">
        <f ca="1"/>
        <v>0.67058156000000002</v>
      </c>
      <c r="ABA24" s="3">
        <f ca="1"/>
        <v>40086</v>
      </c>
      <c r="ABB24">
        <f ca="1"/>
        <v>0.75848112000000001</v>
      </c>
      <c r="ABC24" s="3">
        <f ca="1"/>
        <v>38383</v>
      </c>
      <c r="ABD24">
        <f ca="1"/>
        <v>0.74177789999999999</v>
      </c>
      <c r="ABE24" s="3">
        <f ca="1"/>
        <v>40421</v>
      </c>
      <c r="ABF24">
        <f ca="1"/>
        <v>0.65028618999999999</v>
      </c>
      <c r="ABG24" s="3">
        <f ca="1"/>
        <v>39113</v>
      </c>
      <c r="ABH24">
        <f ca="1"/>
        <v>0.81750508</v>
      </c>
      <c r="ABI24" s="3">
        <f ca="1"/>
        <v>39994</v>
      </c>
      <c r="ABJ24">
        <f ca="1"/>
        <v>0.7332111</v>
      </c>
      <c r="ABK24" s="3">
        <f ca="1"/>
        <v>39113</v>
      </c>
      <c r="ABL24">
        <f ca="1"/>
        <v>0.67156070999999995</v>
      </c>
      <c r="ABM24" s="3">
        <f ca="1"/>
        <v>39598</v>
      </c>
      <c r="ABN24">
        <f ca="1"/>
        <v>0.84828223999999997</v>
      </c>
      <c r="ABO24" s="3">
        <f ca="1"/>
        <v>38503</v>
      </c>
      <c r="ABP24">
        <f ca="1"/>
        <v>0.86586063999999996</v>
      </c>
      <c r="ABQ24" s="3">
        <f ca="1"/>
        <v>40235</v>
      </c>
      <c r="ABR24">
        <f ca="1"/>
        <v>0.72838254999999996</v>
      </c>
      <c r="ABS24" s="3">
        <f ca="1"/>
        <v>40329</v>
      </c>
      <c r="ABT24">
        <f ca="1"/>
        <v>0.67233162000000002</v>
      </c>
      <c r="ABU24" s="3">
        <f ca="1"/>
        <v>39721</v>
      </c>
      <c r="ABV24">
        <f ca="1"/>
        <v>0.84221820999999997</v>
      </c>
      <c r="ABW24" s="3">
        <f ca="1"/>
        <v>39478</v>
      </c>
      <c r="ABX24">
        <f ca="1"/>
        <v>0.81121454999999998</v>
      </c>
      <c r="ABY24" s="3">
        <f ca="1"/>
        <v>39780</v>
      </c>
      <c r="ABZ24">
        <f ca="1"/>
        <v>0.81118091999999997</v>
      </c>
    </row>
    <row r="25" spans="3:754" x14ac:dyDescent="0.25">
      <c r="C25" s="3">
        <f ca="1"/>
        <v>39233</v>
      </c>
      <c r="D25">
        <f ca="1"/>
        <v>0.85506177000000005</v>
      </c>
      <c r="E25" s="3">
        <f ca="1"/>
        <v>39629</v>
      </c>
      <c r="F25">
        <f ca="1"/>
        <v>0.77560614999999999</v>
      </c>
      <c r="G25" s="3">
        <f ca="1"/>
        <v>37741</v>
      </c>
      <c r="H25">
        <f ca="1"/>
        <v>1</v>
      </c>
      <c r="I25" s="3">
        <f ca="1"/>
        <v>37741</v>
      </c>
      <c r="J25">
        <f ca="1"/>
        <v>1.1140934</v>
      </c>
      <c r="K25" s="3">
        <f ca="1"/>
        <v>37741</v>
      </c>
      <c r="L25">
        <f ca="1"/>
        <v>1.1140934</v>
      </c>
      <c r="M25" s="3">
        <f ca="1"/>
        <v>37741</v>
      </c>
      <c r="N25">
        <f ca="1"/>
        <v>1</v>
      </c>
      <c r="O25" s="3">
        <f ca="1"/>
        <v>37771</v>
      </c>
      <c r="P25">
        <f ca="1"/>
        <v>1</v>
      </c>
      <c r="Q25" s="3">
        <f ca="1"/>
        <v>37925</v>
      </c>
      <c r="R25">
        <f ca="1"/>
        <v>1</v>
      </c>
      <c r="S25" s="3">
        <f ca="1"/>
        <v>37925</v>
      </c>
      <c r="T25">
        <f ca="1"/>
        <v>1</v>
      </c>
      <c r="U25" s="3">
        <f ca="1"/>
        <v>37862</v>
      </c>
      <c r="V25">
        <f ca="1"/>
        <v>1</v>
      </c>
      <c r="W25" s="3">
        <f ca="1"/>
        <v>37894</v>
      </c>
      <c r="X25">
        <f ca="1"/>
        <v>1</v>
      </c>
      <c r="Y25" s="3">
        <f ca="1"/>
        <v>37925</v>
      </c>
      <c r="Z25">
        <f ca="1"/>
        <v>0.55832185999999995</v>
      </c>
      <c r="AA25" s="3">
        <f ca="1"/>
        <v>37925</v>
      </c>
      <c r="AB25">
        <f ca="1"/>
        <v>1</v>
      </c>
      <c r="AC25" s="3">
        <f ca="1"/>
        <v>37953</v>
      </c>
      <c r="AD25">
        <f ca="1"/>
        <v>1</v>
      </c>
      <c r="AE25" s="3">
        <f ca="1"/>
        <v>37953</v>
      </c>
      <c r="AF25">
        <f ca="1"/>
        <v>1</v>
      </c>
      <c r="AG25" s="3">
        <f ca="1"/>
        <v>37953</v>
      </c>
      <c r="AH25">
        <f ca="1"/>
        <v>1</v>
      </c>
      <c r="AI25" s="3">
        <f ca="1"/>
        <v>37162</v>
      </c>
      <c r="AJ25">
        <f ca="1"/>
        <v>1</v>
      </c>
      <c r="AK25" s="3">
        <f ca="1"/>
        <v>37162</v>
      </c>
      <c r="AL25">
        <f ca="1"/>
        <v>1</v>
      </c>
      <c r="AM25" s="3">
        <f ca="1"/>
        <v>37162</v>
      </c>
      <c r="AN25">
        <f ca="1"/>
        <v>1</v>
      </c>
      <c r="AO25" s="3">
        <f ca="1"/>
        <v>37407</v>
      </c>
      <c r="AP25">
        <f ca="1"/>
        <v>1.132707701</v>
      </c>
      <c r="AQ25" s="3">
        <f ca="1"/>
        <v>37435</v>
      </c>
      <c r="AR25">
        <f ca="1"/>
        <v>1.1327077000000001</v>
      </c>
      <c r="AS25" s="3">
        <f ca="1"/>
        <v>37621</v>
      </c>
      <c r="AT25">
        <f ca="1"/>
        <v>0.76496280000000005</v>
      </c>
      <c r="AU25" s="3">
        <f ca="1"/>
        <v>37771</v>
      </c>
      <c r="AV25">
        <f ca="1"/>
        <v>1</v>
      </c>
      <c r="AW25" s="3">
        <f ca="1"/>
        <v>37162</v>
      </c>
      <c r="AX25">
        <f ca="1"/>
        <v>1</v>
      </c>
      <c r="AY25" s="3">
        <f ca="1"/>
        <v>37162</v>
      </c>
      <c r="AZ25">
        <f ca="1"/>
        <v>1</v>
      </c>
      <c r="BA25" s="3">
        <f ca="1"/>
        <v>37162</v>
      </c>
      <c r="BB25">
        <f ca="1"/>
        <v>0.34074072</v>
      </c>
      <c r="BC25" s="3">
        <f ca="1"/>
        <v>37162</v>
      </c>
      <c r="BD25">
        <f ca="1"/>
        <v>1.62609987</v>
      </c>
      <c r="BE25" s="3">
        <f ca="1"/>
        <v>37162</v>
      </c>
      <c r="BF25">
        <f ca="1"/>
        <v>1.21472063</v>
      </c>
      <c r="BG25" s="3">
        <f ca="1"/>
        <v>37162</v>
      </c>
      <c r="BH25">
        <f ca="1"/>
        <v>1.1469108299999999</v>
      </c>
      <c r="BI25" s="3">
        <f ca="1"/>
        <v>37162</v>
      </c>
      <c r="BJ25">
        <f ca="1"/>
        <v>0.43518509999999999</v>
      </c>
      <c r="BK25" s="3">
        <f ca="1"/>
        <v>37162</v>
      </c>
      <c r="BL25">
        <f ca="1"/>
        <v>0.16709025</v>
      </c>
      <c r="BM25" s="3">
        <f ca="1"/>
        <v>38411</v>
      </c>
      <c r="BN25">
        <f ca="1"/>
        <v>0.67608102000000003</v>
      </c>
      <c r="BO25" s="3">
        <f ca="1"/>
        <v>38230</v>
      </c>
      <c r="BP25">
        <f ca="1"/>
        <v>0.60044971999999996</v>
      </c>
      <c r="BQ25" s="3">
        <f ca="1"/>
        <v>39416</v>
      </c>
      <c r="BR25">
        <f ca="1"/>
        <v>0.75312446</v>
      </c>
      <c r="BS25" s="3">
        <f ca="1"/>
        <v>39325</v>
      </c>
      <c r="BT25">
        <f ca="1"/>
        <v>0.83521475000000001</v>
      </c>
      <c r="BU25" s="3">
        <f ca="1"/>
        <v>40329</v>
      </c>
      <c r="BV25">
        <f ca="1"/>
        <v>0.40766596999999999</v>
      </c>
      <c r="BW25" s="3">
        <f ca="1"/>
        <v>37711</v>
      </c>
      <c r="BX25">
        <f ca="1"/>
        <v>0.53143421000000002</v>
      </c>
      <c r="BY25" s="3">
        <f ca="1"/>
        <v>37833</v>
      </c>
      <c r="BZ25">
        <f ca="1"/>
        <v>1</v>
      </c>
      <c r="CA25" s="3">
        <f ca="1"/>
        <v>37925</v>
      </c>
      <c r="CB25">
        <f ca="1"/>
        <v>1</v>
      </c>
      <c r="CC25" s="3">
        <f ca="1"/>
        <v>37925</v>
      </c>
      <c r="CD25">
        <f ca="1"/>
        <v>1</v>
      </c>
      <c r="CE25" s="3">
        <f ca="1"/>
        <v>38107</v>
      </c>
      <c r="CF25">
        <f ca="1"/>
        <v>1</v>
      </c>
      <c r="CG25" s="3">
        <f ca="1"/>
        <v>38107</v>
      </c>
      <c r="CH25">
        <f ca="1"/>
        <v>1</v>
      </c>
      <c r="CI25" s="3">
        <f ca="1"/>
        <v>38168</v>
      </c>
      <c r="CJ25">
        <f ca="1"/>
        <v>1</v>
      </c>
      <c r="CK25" s="3">
        <f ca="1"/>
        <v>38260</v>
      </c>
      <c r="CL25">
        <f ca="1"/>
        <v>0.55753319000000001</v>
      </c>
      <c r="CM25" s="3">
        <f ca="1"/>
        <v>38044</v>
      </c>
      <c r="CN25">
        <f ca="1"/>
        <v>1</v>
      </c>
      <c r="CO25" s="3">
        <f ca="1"/>
        <v>38044</v>
      </c>
      <c r="CP25">
        <f ca="1"/>
        <v>1</v>
      </c>
      <c r="CQ25" s="3">
        <f ca="1"/>
        <v>38044</v>
      </c>
      <c r="CR25">
        <f ca="1"/>
        <v>1</v>
      </c>
      <c r="CS25" s="3">
        <f ca="1"/>
        <v>38044</v>
      </c>
      <c r="CT25">
        <f ca="1"/>
        <v>1</v>
      </c>
      <c r="CU25" s="3">
        <f ca="1"/>
        <v>38044</v>
      </c>
      <c r="CV25">
        <f ca="1"/>
        <v>1.10489557</v>
      </c>
      <c r="CW25" s="3">
        <f ca="1"/>
        <v>38077</v>
      </c>
      <c r="CX25">
        <f ca="1"/>
        <v>1.1140934</v>
      </c>
      <c r="CY25" s="3">
        <f ca="1"/>
        <v>38107</v>
      </c>
      <c r="CZ25">
        <f ca="1"/>
        <v>1</v>
      </c>
      <c r="DA25" s="3">
        <f ca="1"/>
        <v>38168</v>
      </c>
      <c r="DB25">
        <f ca="1"/>
        <v>0.37517657999999998</v>
      </c>
      <c r="DC25" s="3">
        <f ca="1"/>
        <v>38168</v>
      </c>
      <c r="DD25">
        <f ca="1"/>
        <v>1</v>
      </c>
      <c r="DE25" s="3">
        <f ca="1"/>
        <v>38168</v>
      </c>
      <c r="DF25">
        <f ca="1"/>
        <v>1</v>
      </c>
      <c r="DG25" s="3">
        <f ca="1"/>
        <v>38352</v>
      </c>
      <c r="DH25">
        <f ca="1"/>
        <v>0.43803986</v>
      </c>
      <c r="DI25" s="3">
        <f ca="1"/>
        <v>38352</v>
      </c>
      <c r="DJ25">
        <f ca="1"/>
        <v>1</v>
      </c>
      <c r="DK25" s="3">
        <f ca="1"/>
        <v>38352</v>
      </c>
      <c r="DL25">
        <f ca="1"/>
        <v>0.25989213999999999</v>
      </c>
      <c r="DM25" s="3">
        <f ca="1"/>
        <v>38352</v>
      </c>
      <c r="DN25">
        <f ca="1"/>
        <v>0.63609881000000001</v>
      </c>
      <c r="DO25" s="3">
        <f ca="1"/>
        <v>38352</v>
      </c>
      <c r="DP25">
        <f ca="1"/>
        <v>0.88632277000000004</v>
      </c>
      <c r="DQ25" s="3">
        <f ca="1"/>
        <v>38383</v>
      </c>
      <c r="DR25">
        <f ca="1"/>
        <v>0.79766630000000005</v>
      </c>
      <c r="DS25" s="3">
        <f ca="1"/>
        <v>38383</v>
      </c>
      <c r="DT25">
        <f ca="1"/>
        <v>0.28218122000000001</v>
      </c>
      <c r="DU25" s="3">
        <f ca="1"/>
        <v>38411</v>
      </c>
      <c r="DV25">
        <f ca="1"/>
        <v>1</v>
      </c>
      <c r="DW25" s="3">
        <f ca="1"/>
        <v>38442</v>
      </c>
      <c r="DX25">
        <f ca="1"/>
        <v>0.81821268000000003</v>
      </c>
      <c r="DY25" s="3">
        <f ca="1"/>
        <v>38442</v>
      </c>
      <c r="DZ25">
        <f ca="1"/>
        <v>0.66347979999999995</v>
      </c>
      <c r="EA25" s="3">
        <f ca="1"/>
        <v>38442</v>
      </c>
      <c r="EB25">
        <f ca="1"/>
        <v>0.70712520999999995</v>
      </c>
      <c r="EC25" s="3">
        <f ca="1"/>
        <v>38471</v>
      </c>
      <c r="ED25">
        <f ca="1"/>
        <v>0.81765818999999995</v>
      </c>
      <c r="EE25" s="3">
        <f ca="1"/>
        <v>38471</v>
      </c>
      <c r="EF25">
        <f ca="1"/>
        <v>1</v>
      </c>
      <c r="EG25" s="3">
        <f ca="1"/>
        <v>38230</v>
      </c>
      <c r="EH25">
        <f ca="1"/>
        <v>1</v>
      </c>
      <c r="EI25" s="3">
        <f ca="1"/>
        <v>38260</v>
      </c>
      <c r="EJ25">
        <f ca="1"/>
        <v>1</v>
      </c>
      <c r="EK25" s="3">
        <f ca="1"/>
        <v>38260</v>
      </c>
      <c r="EL25">
        <f ca="1"/>
        <v>1</v>
      </c>
      <c r="EM25" s="3">
        <f ca="1"/>
        <v>38289</v>
      </c>
      <c r="EN25">
        <f ca="1"/>
        <v>1</v>
      </c>
      <c r="EO25" s="3">
        <f ca="1"/>
        <v>38289</v>
      </c>
      <c r="EP25">
        <f ca="1"/>
        <v>0.53800554</v>
      </c>
      <c r="EQ25" s="3">
        <f ca="1"/>
        <v>38321</v>
      </c>
      <c r="ER25">
        <f ca="1"/>
        <v>0.90429771000000003</v>
      </c>
      <c r="ES25" s="3">
        <f ca="1"/>
        <v>38321</v>
      </c>
      <c r="ET25">
        <f ca="1"/>
        <v>1</v>
      </c>
      <c r="EU25" s="3">
        <f ca="1"/>
        <v>38352</v>
      </c>
      <c r="EV25">
        <f ca="1"/>
        <v>0.76262991999999996</v>
      </c>
      <c r="EW25" s="3">
        <f ca="1"/>
        <v>38352</v>
      </c>
      <c r="EX25">
        <f ca="1"/>
        <v>0.88508334</v>
      </c>
      <c r="EY25" s="3">
        <f ca="1"/>
        <v>38352</v>
      </c>
      <c r="EZ25">
        <f ca="1"/>
        <v>1</v>
      </c>
      <c r="FA25" s="3">
        <f ca="1"/>
        <v>38352</v>
      </c>
      <c r="FB25">
        <f ca="1"/>
        <v>1</v>
      </c>
      <c r="FC25" s="3">
        <f ca="1"/>
        <v>38383</v>
      </c>
      <c r="FD25">
        <f ca="1"/>
        <v>1</v>
      </c>
      <c r="FE25" s="3">
        <f ca="1"/>
        <v>38383</v>
      </c>
      <c r="FF25">
        <f ca="1"/>
        <v>0.78773135999999999</v>
      </c>
      <c r="FG25" s="3">
        <f ca="1"/>
        <v>38383</v>
      </c>
      <c r="FH25">
        <f ca="1"/>
        <v>0.74306693999999995</v>
      </c>
      <c r="FI25" s="3">
        <f ca="1"/>
        <v>38411</v>
      </c>
      <c r="FJ25">
        <f ca="1"/>
        <v>1.0777329600000001</v>
      </c>
      <c r="FK25" s="3">
        <f ca="1"/>
        <v>38411</v>
      </c>
      <c r="FL25">
        <f ca="1"/>
        <v>1</v>
      </c>
      <c r="FM25" s="3">
        <f ca="1"/>
        <v>38533</v>
      </c>
      <c r="FN25">
        <f ca="1"/>
        <v>0.35224238000000002</v>
      </c>
      <c r="FO25" s="3">
        <f ca="1"/>
        <v>38471</v>
      </c>
      <c r="FP25">
        <f ca="1"/>
        <v>1</v>
      </c>
      <c r="FQ25" s="3">
        <f ca="1"/>
        <v>38625</v>
      </c>
      <c r="FR25">
        <f ca="1"/>
        <v>0.53802519000000004</v>
      </c>
      <c r="FS25" s="3">
        <f ca="1"/>
        <v>38656</v>
      </c>
      <c r="FT25">
        <f ca="1"/>
        <v>0.68587255000000003</v>
      </c>
      <c r="FU25" s="3">
        <f ca="1"/>
        <v>38625</v>
      </c>
      <c r="FV25">
        <f ca="1"/>
        <v>1.09576992</v>
      </c>
      <c r="FW25" s="3">
        <f ca="1"/>
        <v>38562</v>
      </c>
      <c r="FX25">
        <f ca="1"/>
        <v>1</v>
      </c>
      <c r="FY25" s="3">
        <f ca="1"/>
        <v>38625</v>
      </c>
      <c r="FZ25">
        <f ca="1"/>
        <v>0.72977800000000004</v>
      </c>
      <c r="GA25" s="3">
        <f ca="1"/>
        <v>38595</v>
      </c>
      <c r="GB25">
        <f ca="1"/>
        <v>0.79883199000000005</v>
      </c>
      <c r="GC25" s="3">
        <f ca="1"/>
        <v>38595</v>
      </c>
      <c r="GD25">
        <f ca="1"/>
        <v>0.84940457999999996</v>
      </c>
      <c r="GE25" s="3">
        <f ca="1"/>
        <v>38625</v>
      </c>
      <c r="GF25">
        <f ca="1"/>
        <v>0.90282927000000002</v>
      </c>
      <c r="GG25" s="3">
        <f ca="1"/>
        <v>38411</v>
      </c>
      <c r="GH25">
        <f ca="1"/>
        <v>0.95320442999999999</v>
      </c>
      <c r="GI25" s="3">
        <f ca="1"/>
        <v>38411</v>
      </c>
      <c r="GJ25">
        <f ca="1"/>
        <v>0.74479183000000004</v>
      </c>
      <c r="GK25" s="3">
        <f ca="1"/>
        <v>38442</v>
      </c>
      <c r="GL25">
        <f ca="1"/>
        <v>0.78165311999999998</v>
      </c>
      <c r="GM25" s="3">
        <f ca="1"/>
        <v>38442</v>
      </c>
      <c r="GN25">
        <f ca="1"/>
        <v>0.78165311999999998</v>
      </c>
      <c r="GO25" s="3">
        <f ca="1"/>
        <v>38442</v>
      </c>
      <c r="GP25">
        <f ca="1"/>
        <v>0.88749268000000003</v>
      </c>
      <c r="GQ25" s="3">
        <f ca="1"/>
        <v>38442</v>
      </c>
      <c r="GR25">
        <f ca="1"/>
        <v>0.88797802000000003</v>
      </c>
      <c r="GS25" s="3">
        <f ca="1"/>
        <v>38442</v>
      </c>
      <c r="GT25">
        <f ca="1"/>
        <v>0.96943228000000004</v>
      </c>
      <c r="GU25" s="3">
        <f ca="1"/>
        <v>38442</v>
      </c>
      <c r="GV25">
        <f ca="1"/>
        <v>0.67987014999999995</v>
      </c>
      <c r="GW25" s="3">
        <f ca="1"/>
        <v>38716</v>
      </c>
      <c r="GX25">
        <f ca="1"/>
        <v>1</v>
      </c>
      <c r="GY25" s="3">
        <f ca="1"/>
        <v>38716</v>
      </c>
      <c r="GZ25">
        <f ca="1"/>
        <v>0.78287921999999999</v>
      </c>
      <c r="HA25" s="3">
        <f ca="1"/>
        <v>38716</v>
      </c>
      <c r="HB25">
        <f ca="1"/>
        <v>0.87547164</v>
      </c>
      <c r="HC25" s="3">
        <f ca="1"/>
        <v>38656</v>
      </c>
      <c r="HD25">
        <f ca="1"/>
        <v>0.67762423000000005</v>
      </c>
      <c r="HE25" s="3">
        <f ca="1"/>
        <v>38686</v>
      </c>
      <c r="HF25">
        <f ca="1"/>
        <v>0.47430510999999997</v>
      </c>
      <c r="HG25" s="3">
        <f ca="1"/>
        <v>38716</v>
      </c>
      <c r="HH25">
        <f ca="1"/>
        <v>1</v>
      </c>
      <c r="HI25" s="3">
        <f ca="1"/>
        <v>38686</v>
      </c>
      <c r="HJ25">
        <f ca="1"/>
        <v>0.64528410999999997</v>
      </c>
      <c r="HK25" s="3">
        <f ca="1"/>
        <v>38686</v>
      </c>
      <c r="HL25">
        <f ca="1"/>
        <v>0.88493730000000004</v>
      </c>
      <c r="HM25" s="3">
        <f ca="1"/>
        <v>38748</v>
      </c>
      <c r="HN25">
        <f ca="1"/>
        <v>1</v>
      </c>
      <c r="HO25" s="3">
        <f ca="1"/>
        <v>38748</v>
      </c>
      <c r="HP25">
        <f ca="1"/>
        <v>0.55077781999999997</v>
      </c>
      <c r="HQ25" s="3">
        <f ca="1"/>
        <v>38748</v>
      </c>
      <c r="HR25">
        <f ca="1"/>
        <v>0.67460286999999997</v>
      </c>
      <c r="HS25" s="3">
        <f ca="1"/>
        <v>38776</v>
      </c>
      <c r="HT25">
        <f ca="1"/>
        <v>1</v>
      </c>
      <c r="HU25" s="3">
        <f ca="1"/>
        <v>38868</v>
      </c>
      <c r="HV25">
        <f ca="1"/>
        <v>1</v>
      </c>
      <c r="HW25" s="3">
        <f ca="1"/>
        <v>38807</v>
      </c>
      <c r="HX25">
        <f ca="1"/>
        <v>0.60011406099999998</v>
      </c>
      <c r="HY25" s="3">
        <f ca="1"/>
        <v>38807</v>
      </c>
      <c r="HZ25">
        <f ca="1"/>
        <v>0.83766761999999995</v>
      </c>
      <c r="IA25" s="3">
        <f ca="1"/>
        <v>38807</v>
      </c>
      <c r="IB25">
        <f ca="1"/>
        <v>0.84999840999999998</v>
      </c>
      <c r="IC25" s="3">
        <f ca="1"/>
        <v>38989</v>
      </c>
      <c r="ID25">
        <f ca="1"/>
        <v>0.84451118000000003</v>
      </c>
      <c r="IE25" s="3">
        <f ca="1"/>
        <v>38898</v>
      </c>
      <c r="IF25">
        <f ca="1"/>
        <v>0.80693168999999998</v>
      </c>
      <c r="IG25" s="3">
        <f ca="1"/>
        <v>38898</v>
      </c>
      <c r="IH25">
        <f ca="1"/>
        <v>0.74485659000000004</v>
      </c>
      <c r="II25" s="3">
        <f ca="1"/>
        <v>39021</v>
      </c>
      <c r="IJ25">
        <f ca="1"/>
        <v>1</v>
      </c>
      <c r="IK25" s="3">
        <f ca="1"/>
        <v>39141</v>
      </c>
      <c r="IL25">
        <f ca="1"/>
        <v>0.52626256000000005</v>
      </c>
      <c r="IM25" s="3">
        <f ca="1"/>
        <v>39051</v>
      </c>
      <c r="IN25">
        <f ca="1"/>
        <v>1</v>
      </c>
      <c r="IO25" s="3">
        <f ca="1"/>
        <v>39113</v>
      </c>
      <c r="IP25">
        <f ca="1"/>
        <v>0.75236141000000001</v>
      </c>
      <c r="IQ25" s="3">
        <f ca="1"/>
        <v>39171</v>
      </c>
      <c r="IR25">
        <f ca="1"/>
        <v>1</v>
      </c>
      <c r="IS25" s="3">
        <f ca="1"/>
        <v>39141</v>
      </c>
      <c r="IT25">
        <f ca="1"/>
        <v>0.80618073999999995</v>
      </c>
      <c r="IU25" s="3">
        <f ca="1"/>
        <v>39233</v>
      </c>
      <c r="IV25">
        <f ca="1"/>
        <v>1</v>
      </c>
      <c r="IW25" s="3">
        <f ca="1"/>
        <v>38442</v>
      </c>
      <c r="IX25">
        <f ca="1"/>
        <v>0.74831590000000003</v>
      </c>
      <c r="IY25" s="3">
        <f ca="1"/>
        <v>38471</v>
      </c>
      <c r="IZ25">
        <f ca="1"/>
        <v>0.88295681999999998</v>
      </c>
      <c r="JA25" s="3">
        <f ca="1"/>
        <v>38471</v>
      </c>
      <c r="JB25">
        <f ca="1"/>
        <v>0.59060866999999995</v>
      </c>
      <c r="JC25" s="3">
        <f ca="1"/>
        <v>38471</v>
      </c>
      <c r="JD25">
        <f ca="1"/>
        <v>0.53475933899999994</v>
      </c>
      <c r="JE25" s="3">
        <f ca="1"/>
        <v>38503</v>
      </c>
      <c r="JF25">
        <f ca="1"/>
        <v>0.66321775999999999</v>
      </c>
      <c r="JG25" s="3">
        <f ca="1"/>
        <v>38503</v>
      </c>
      <c r="JH25">
        <f ca="1"/>
        <v>0.82037205000000002</v>
      </c>
      <c r="JI25" s="3">
        <f ca="1"/>
        <v>38503</v>
      </c>
      <c r="JJ25">
        <f ca="1"/>
        <v>1</v>
      </c>
      <c r="JK25" s="3">
        <f ca="1"/>
        <v>38533</v>
      </c>
      <c r="JL25">
        <f ca="1"/>
        <v>0.8266059</v>
      </c>
      <c r="JM25" s="3">
        <f ca="1"/>
        <v>38533</v>
      </c>
      <c r="JN25">
        <f ca="1"/>
        <v>1</v>
      </c>
      <c r="JO25" s="3">
        <f ca="1"/>
        <v>38533</v>
      </c>
      <c r="JP25">
        <f ca="1"/>
        <v>0.78377304000000003</v>
      </c>
      <c r="JQ25" s="3">
        <f ca="1"/>
        <v>38533</v>
      </c>
      <c r="JR25">
        <f ca="1"/>
        <v>0.54976345999999998</v>
      </c>
      <c r="JS25" s="3">
        <f ca="1"/>
        <v>38533</v>
      </c>
      <c r="JT25">
        <f ca="1"/>
        <v>0.49482617000000001</v>
      </c>
      <c r="JU25" s="3">
        <f ca="1"/>
        <v>38533</v>
      </c>
      <c r="JV25">
        <f ca="1"/>
        <v>0.76199079999999997</v>
      </c>
      <c r="JW25" s="3">
        <f ca="1"/>
        <v>38533</v>
      </c>
      <c r="JX25">
        <f ca="1"/>
        <v>1</v>
      </c>
      <c r="JY25" s="3">
        <f ca="1"/>
        <v>38533</v>
      </c>
      <c r="JZ25">
        <f ca="1"/>
        <v>0.84822805000000001</v>
      </c>
      <c r="KA25" s="3">
        <f ca="1"/>
        <v>38562</v>
      </c>
      <c r="KB25">
        <f ca="1"/>
        <v>0.82537335000000001</v>
      </c>
      <c r="KC25" s="3">
        <f ca="1"/>
        <v>38562</v>
      </c>
      <c r="KD25">
        <f ca="1"/>
        <v>0.80622908000000004</v>
      </c>
      <c r="KE25" s="3">
        <f ca="1"/>
        <v>38562</v>
      </c>
      <c r="KF25">
        <f ca="1"/>
        <v>0.80622908000000004</v>
      </c>
      <c r="KG25" s="3">
        <f ca="1"/>
        <v>38595</v>
      </c>
      <c r="KH25">
        <f ca="1"/>
        <v>0.85650110999999995</v>
      </c>
      <c r="KI25" s="3">
        <f ca="1"/>
        <v>38595</v>
      </c>
      <c r="KJ25">
        <f ca="1"/>
        <v>1</v>
      </c>
      <c r="KK25" s="3">
        <f ca="1"/>
        <v>38595</v>
      </c>
      <c r="KL25">
        <f ca="1"/>
        <v>1</v>
      </c>
      <c r="KM25" s="3">
        <f ca="1"/>
        <v>38625</v>
      </c>
      <c r="KN25">
        <f ca="1"/>
        <v>0.47655571000000002</v>
      </c>
      <c r="KO25" s="3">
        <f ca="1"/>
        <v>38625</v>
      </c>
      <c r="KP25">
        <f ca="1"/>
        <v>1</v>
      </c>
      <c r="KQ25" s="3">
        <f ca="1"/>
        <v>38625</v>
      </c>
      <c r="KR25">
        <f ca="1"/>
        <v>0.58324743000000001</v>
      </c>
      <c r="KS25" s="3">
        <f ca="1"/>
        <v>38656</v>
      </c>
      <c r="KT25">
        <f ca="1"/>
        <v>0.54198303999999997</v>
      </c>
      <c r="KU25" s="3">
        <f ca="1"/>
        <v>38656</v>
      </c>
      <c r="KV25">
        <f ca="1"/>
        <v>0.85577042999999997</v>
      </c>
      <c r="KW25" s="3">
        <f ca="1"/>
        <v>38656</v>
      </c>
      <c r="KX25">
        <f ca="1"/>
        <v>0.76536375000000001</v>
      </c>
      <c r="KY25" s="3">
        <f ca="1"/>
        <v>38656</v>
      </c>
      <c r="KZ25">
        <f ca="1"/>
        <v>0.50893049999999995</v>
      </c>
      <c r="LA25" s="3">
        <f ca="1"/>
        <v>38656</v>
      </c>
      <c r="LB25">
        <f ca="1"/>
        <v>1</v>
      </c>
      <c r="LC25" s="3">
        <f ca="1"/>
        <v>38656</v>
      </c>
      <c r="LD25">
        <f ca="1"/>
        <v>1</v>
      </c>
      <c r="LE25" s="3">
        <f ca="1"/>
        <v>38686</v>
      </c>
      <c r="LF25">
        <f ca="1"/>
        <v>0.56132024000000003</v>
      </c>
      <c r="LG25" s="3">
        <f ca="1"/>
        <v>38686</v>
      </c>
      <c r="LH25">
        <f ca="1"/>
        <v>0.42098324999999998</v>
      </c>
      <c r="LI25" s="3">
        <f ca="1"/>
        <v>38686</v>
      </c>
      <c r="LJ25">
        <f ca="1"/>
        <v>0.53944901000000001</v>
      </c>
      <c r="LK25" s="3">
        <f ca="1"/>
        <v>39262</v>
      </c>
      <c r="LL25">
        <f ca="1"/>
        <v>0.92369727999999995</v>
      </c>
      <c r="LM25" s="3">
        <f ca="1"/>
        <v>39294</v>
      </c>
      <c r="LN25">
        <f ca="1"/>
        <v>1</v>
      </c>
      <c r="LO25" s="3">
        <f ca="1"/>
        <v>39294</v>
      </c>
      <c r="LP25">
        <f ca="1"/>
        <v>1</v>
      </c>
      <c r="LQ25" s="3">
        <f ca="1"/>
        <v>39294</v>
      </c>
      <c r="LR25">
        <f ca="1"/>
        <v>1</v>
      </c>
      <c r="LS25" s="3">
        <f ca="1"/>
        <v>39294</v>
      </c>
      <c r="LT25">
        <f ca="1"/>
        <v>1</v>
      </c>
      <c r="LU25" s="3">
        <f ca="1"/>
        <v>39294</v>
      </c>
      <c r="LV25">
        <f ca="1"/>
        <v>1</v>
      </c>
      <c r="LW25" s="3">
        <f ca="1"/>
        <v>39294</v>
      </c>
      <c r="LX25">
        <f ca="1"/>
        <v>1</v>
      </c>
      <c r="LY25" s="3">
        <f ca="1"/>
        <v>39386</v>
      </c>
      <c r="LZ25">
        <f ca="1"/>
        <v>0.84359072999999996</v>
      </c>
      <c r="MA25" s="3">
        <f ca="1"/>
        <v>39325</v>
      </c>
      <c r="MB25">
        <f ca="1"/>
        <v>1</v>
      </c>
      <c r="MC25" s="3">
        <f ca="1"/>
        <v>39325</v>
      </c>
      <c r="MD25">
        <f ca="1"/>
        <v>1</v>
      </c>
      <c r="ME25" s="3">
        <f ca="1"/>
        <v>38716</v>
      </c>
      <c r="MF25">
        <f ca="1"/>
        <v>0.78827932000000001</v>
      </c>
      <c r="MG25" s="3">
        <f ca="1"/>
        <v>38716</v>
      </c>
      <c r="MH25">
        <f ca="1"/>
        <v>0.57270255000000003</v>
      </c>
      <c r="MI25" s="3">
        <f ca="1"/>
        <v>38716</v>
      </c>
      <c r="MJ25">
        <f ca="1"/>
        <v>0.72656326999999998</v>
      </c>
      <c r="MK25" s="3">
        <f ca="1"/>
        <v>38716</v>
      </c>
      <c r="ML25">
        <f ca="1"/>
        <v>1</v>
      </c>
      <c r="MM25" s="3">
        <f ca="1"/>
        <v>38716</v>
      </c>
      <c r="MN25">
        <f ca="1"/>
        <v>0.59800355999999999</v>
      </c>
      <c r="MO25" s="3">
        <f ca="1"/>
        <v>38748</v>
      </c>
      <c r="MP25">
        <f ca="1"/>
        <v>0.78555867999999995</v>
      </c>
      <c r="MQ25" s="3">
        <f ca="1"/>
        <v>39416</v>
      </c>
      <c r="MR25">
        <f ca="1"/>
        <v>0.89363380999999997</v>
      </c>
      <c r="MS25" s="3">
        <f ca="1"/>
        <v>39416</v>
      </c>
      <c r="MT25">
        <f ca="1"/>
        <v>0.86043857000000001</v>
      </c>
      <c r="MU25" s="3">
        <f ca="1"/>
        <v>39386</v>
      </c>
      <c r="MV25">
        <f ca="1"/>
        <v>0.82147057000000001</v>
      </c>
      <c r="MW25" s="3">
        <f ca="1"/>
        <v>38807</v>
      </c>
      <c r="MX25">
        <f ca="1"/>
        <v>0.88302174</v>
      </c>
      <c r="MY25" s="3">
        <f ca="1"/>
        <v>38807</v>
      </c>
      <c r="MZ25">
        <f ca="1"/>
        <v>0.69524149000000002</v>
      </c>
      <c r="NA25" s="3">
        <f ca="1"/>
        <v>38807</v>
      </c>
      <c r="NB25">
        <f ca="1"/>
        <v>0.50070002999999996</v>
      </c>
      <c r="NC25" s="3">
        <f ca="1"/>
        <v>38807</v>
      </c>
      <c r="ND25">
        <f ca="1"/>
        <v>0.74762841999999996</v>
      </c>
      <c r="NE25" s="3">
        <f ca="1"/>
        <v>39478</v>
      </c>
      <c r="NF25">
        <f ca="1"/>
        <v>0.82856099999999999</v>
      </c>
      <c r="NG25" s="3">
        <f ca="1"/>
        <v>39478</v>
      </c>
      <c r="NH25">
        <f ca="1"/>
        <v>0.82858290000000001</v>
      </c>
      <c r="NI25" s="3">
        <f ca="1"/>
        <v>39478</v>
      </c>
      <c r="NJ25">
        <f ca="1"/>
        <v>0.80532026000000001</v>
      </c>
      <c r="NK25" s="3">
        <f ca="1"/>
        <v>38835</v>
      </c>
      <c r="NL25">
        <f ca="1"/>
        <v>1</v>
      </c>
      <c r="NM25" s="3">
        <f ca="1"/>
        <v>38835</v>
      </c>
      <c r="NN25">
        <f ca="1"/>
        <v>0.67141923999999997</v>
      </c>
      <c r="NO25" s="3">
        <f ca="1"/>
        <v>38835</v>
      </c>
      <c r="NP25">
        <f ca="1"/>
        <v>0.80165953000000001</v>
      </c>
      <c r="NQ25" s="3">
        <f ca="1"/>
        <v>38835</v>
      </c>
      <c r="NR25">
        <f ca="1"/>
        <v>0.47195195000000001</v>
      </c>
      <c r="NS25" s="3">
        <f ca="1"/>
        <v>38835</v>
      </c>
      <c r="NT25">
        <f ca="1"/>
        <v>0.45766824</v>
      </c>
      <c r="NU25" s="3">
        <f ca="1"/>
        <v>38835</v>
      </c>
      <c r="NV25">
        <f ca="1"/>
        <v>0.80165953000000001</v>
      </c>
      <c r="NW25" s="3">
        <f ca="1"/>
        <v>38868</v>
      </c>
      <c r="NX25">
        <f ca="1"/>
        <v>0.62467395000000003</v>
      </c>
      <c r="NY25" s="3">
        <f ca="1"/>
        <v>38929</v>
      </c>
      <c r="NZ25">
        <f ca="1"/>
        <v>1</v>
      </c>
      <c r="OA25" s="3">
        <f ca="1"/>
        <v>38960</v>
      </c>
      <c r="OB25">
        <f ca="1"/>
        <v>1</v>
      </c>
      <c r="OC25" s="3">
        <f ca="1"/>
        <v>38989</v>
      </c>
      <c r="OD25">
        <f ca="1"/>
        <v>1</v>
      </c>
      <c r="OE25" s="3">
        <f ca="1"/>
        <v>39021</v>
      </c>
      <c r="OF25">
        <f ca="1"/>
        <v>0.77713653999999999</v>
      </c>
      <c r="OG25" s="3">
        <f ca="1"/>
        <v>39021</v>
      </c>
      <c r="OH25">
        <f ca="1"/>
        <v>0.81905969000000001</v>
      </c>
      <c r="OI25" s="3">
        <f ca="1"/>
        <v>39478</v>
      </c>
      <c r="OJ25">
        <f ca="1"/>
        <v>0.82935751000000002</v>
      </c>
      <c r="OK25" s="3">
        <f ca="1"/>
        <v>39507</v>
      </c>
      <c r="OL25">
        <f ca="1"/>
        <v>0.83100832999999996</v>
      </c>
      <c r="OM25" s="3">
        <f ca="1"/>
        <v>39507</v>
      </c>
      <c r="ON25">
        <f ca="1"/>
        <v>0.90916160000000001</v>
      </c>
      <c r="OO25" s="3">
        <f ca="1"/>
        <v>39478</v>
      </c>
      <c r="OP25">
        <f ca="1"/>
        <v>0.80278632000000005</v>
      </c>
      <c r="OQ25" s="3">
        <f ca="1"/>
        <v>39507</v>
      </c>
      <c r="OR25">
        <f ca="1"/>
        <v>0.81792916999999998</v>
      </c>
      <c r="OS25" s="3">
        <f ca="1"/>
        <v>39507</v>
      </c>
      <c r="OT25">
        <f ca="1"/>
        <v>1</v>
      </c>
      <c r="OU25" s="3">
        <f ca="1"/>
        <v>39080</v>
      </c>
      <c r="OV25">
        <f ca="1"/>
        <v>0.68475812999999996</v>
      </c>
      <c r="OW25" s="3">
        <f ca="1"/>
        <v>39080</v>
      </c>
      <c r="OX25">
        <f ca="1"/>
        <v>1</v>
      </c>
      <c r="OY25" s="3">
        <f ca="1"/>
        <v>39080</v>
      </c>
      <c r="OZ25">
        <f ca="1"/>
        <v>1</v>
      </c>
      <c r="PA25" s="3">
        <f ca="1"/>
        <v>39113</v>
      </c>
      <c r="PB25">
        <f ca="1"/>
        <v>1</v>
      </c>
      <c r="PC25" s="3">
        <f ca="1"/>
        <v>39141</v>
      </c>
      <c r="PD25">
        <f ca="1"/>
        <v>0.68401274999999995</v>
      </c>
      <c r="PE25" s="3">
        <f ca="1"/>
        <v>39171</v>
      </c>
      <c r="PF25">
        <f ca="1"/>
        <v>0.76938017999999997</v>
      </c>
      <c r="PG25" s="3">
        <f ca="1"/>
        <v>39171</v>
      </c>
      <c r="PH25">
        <f ca="1"/>
        <v>1</v>
      </c>
      <c r="PI25" s="3">
        <f ca="1"/>
        <v>39233</v>
      </c>
      <c r="PJ25">
        <f ca="1"/>
        <v>0.73084645999999998</v>
      </c>
      <c r="PK25" s="3">
        <f ca="1"/>
        <v>39262</v>
      </c>
      <c r="PL25">
        <f ca="1"/>
        <v>1</v>
      </c>
      <c r="PM25" s="3">
        <f ca="1"/>
        <v>39294</v>
      </c>
      <c r="PN25">
        <f ca="1"/>
        <v>1</v>
      </c>
      <c r="PO25" s="3">
        <f ca="1"/>
        <v>39294</v>
      </c>
      <c r="PP25">
        <f ca="1"/>
        <v>1.095769912</v>
      </c>
      <c r="PQ25" s="3">
        <f ca="1"/>
        <v>39294</v>
      </c>
      <c r="PR25">
        <f ca="1"/>
        <v>0.73707184999999997</v>
      </c>
      <c r="PS25" s="3">
        <f ca="1"/>
        <v>39294</v>
      </c>
      <c r="PT25">
        <f ca="1"/>
        <v>0.70648668000000003</v>
      </c>
      <c r="PU25" s="3">
        <f ca="1"/>
        <v>39294</v>
      </c>
      <c r="PV25">
        <f ca="1"/>
        <v>0.91241159999999999</v>
      </c>
      <c r="PW25" s="3">
        <f ca="1"/>
        <v>39325</v>
      </c>
      <c r="PX25">
        <f ca="1"/>
        <v>0.72472817</v>
      </c>
      <c r="PY25" s="3">
        <f ca="1"/>
        <v>39353</v>
      </c>
      <c r="PZ25">
        <f ca="1"/>
        <v>0.33971800000000002</v>
      </c>
      <c r="QA25" s="3">
        <f ca="1"/>
        <v>39386</v>
      </c>
      <c r="QB25">
        <f ca="1"/>
        <v>0.80814578999999997</v>
      </c>
      <c r="QC25" s="3">
        <f ca="1"/>
        <v>39386</v>
      </c>
      <c r="QD25">
        <f ca="1"/>
        <v>0.86644365000000001</v>
      </c>
      <c r="QE25" s="3">
        <f ca="1"/>
        <v>39386</v>
      </c>
      <c r="QF25">
        <f ca="1"/>
        <v>0.84219374999999996</v>
      </c>
      <c r="QG25" s="3">
        <f ca="1"/>
        <v>39416</v>
      </c>
      <c r="QH25">
        <f ca="1"/>
        <v>0.90479242999999998</v>
      </c>
      <c r="QI25" s="3">
        <f ca="1"/>
        <v>39507</v>
      </c>
      <c r="QJ25">
        <f ca="1"/>
        <v>0.81625745000000005</v>
      </c>
      <c r="QK25" s="3">
        <f ca="1"/>
        <v>39538</v>
      </c>
      <c r="QL25">
        <f ca="1"/>
        <v>1</v>
      </c>
      <c r="QM25" s="3">
        <f ca="1"/>
        <v>39538</v>
      </c>
      <c r="QN25">
        <f ca="1"/>
        <v>0.89871977000000003</v>
      </c>
      <c r="QO25" s="3">
        <f ca="1"/>
        <v>39538</v>
      </c>
      <c r="QP25">
        <f ca="1"/>
        <v>0.81273563000000004</v>
      </c>
      <c r="QQ25" s="3">
        <f ca="1"/>
        <v>39568</v>
      </c>
      <c r="QR25">
        <f ca="1"/>
        <v>0.81436783000000001</v>
      </c>
      <c r="QS25" s="3">
        <f ca="1"/>
        <v>39689</v>
      </c>
      <c r="QT25">
        <f ca="1"/>
        <v>0.790602111</v>
      </c>
      <c r="QU25" s="3">
        <f ca="1"/>
        <v>39660</v>
      </c>
      <c r="QV25">
        <f ca="1"/>
        <v>0.85055426999999995</v>
      </c>
      <c r="QW25" s="3">
        <f ca="1"/>
        <v>39629</v>
      </c>
      <c r="QX25">
        <f ca="1"/>
        <v>0.80140789099999998</v>
      </c>
      <c r="QY25" s="3">
        <f ca="1"/>
        <v>39629</v>
      </c>
      <c r="QZ25">
        <f ca="1"/>
        <v>0.80734695999999995</v>
      </c>
      <c r="RA25" s="3">
        <f ca="1"/>
        <v>39660</v>
      </c>
      <c r="RB25">
        <f ca="1"/>
        <v>0.91539461</v>
      </c>
      <c r="RC25" s="3">
        <f ca="1"/>
        <v>39629</v>
      </c>
      <c r="RD25">
        <f ca="1"/>
        <v>0.86023539999999998</v>
      </c>
      <c r="RE25" s="3">
        <f ca="1"/>
        <v>39447</v>
      </c>
      <c r="RF25">
        <f ca="1"/>
        <v>0.90724526000000005</v>
      </c>
      <c r="RG25" s="3">
        <f ca="1"/>
        <v>39478</v>
      </c>
      <c r="RH25">
        <f ca="1"/>
        <v>1</v>
      </c>
      <c r="RI25" s="3">
        <f ca="1"/>
        <v>39478</v>
      </c>
      <c r="RJ25">
        <f ca="1"/>
        <v>0.75468789000000003</v>
      </c>
      <c r="RK25" s="3">
        <f ca="1"/>
        <v>39752</v>
      </c>
      <c r="RL25">
        <f ca="1"/>
        <v>0.83883467</v>
      </c>
      <c r="RM25" s="3">
        <f ca="1"/>
        <v>39752</v>
      </c>
      <c r="RN25">
        <f ca="1"/>
        <v>0.90305325999999997</v>
      </c>
      <c r="RO25" s="3">
        <f ca="1"/>
        <v>39721</v>
      </c>
      <c r="RP25">
        <f ca="1"/>
        <v>0.66863824000000005</v>
      </c>
      <c r="RQ25" s="3">
        <f ca="1"/>
        <v>39752</v>
      </c>
      <c r="RR25">
        <f ca="1"/>
        <v>0.74177873999999999</v>
      </c>
      <c r="RS25" s="3">
        <f ca="1"/>
        <v>39752</v>
      </c>
      <c r="RT25">
        <f ca="1"/>
        <v>0.80951360999999999</v>
      </c>
      <c r="RU25" s="3">
        <f ca="1"/>
        <v>39478</v>
      </c>
      <c r="RV25">
        <f ca="1"/>
        <v>0.90701052999999998</v>
      </c>
      <c r="RW25" s="3">
        <f ca="1"/>
        <v>39478</v>
      </c>
      <c r="RX25">
        <f ca="1"/>
        <v>0.80573651999999996</v>
      </c>
      <c r="RY25" s="3">
        <f ca="1"/>
        <v>39538</v>
      </c>
      <c r="RZ25">
        <f ca="1"/>
        <v>0.51418167999999997</v>
      </c>
      <c r="SA25" s="3">
        <f ca="1"/>
        <v>39538</v>
      </c>
      <c r="SB25">
        <f ca="1"/>
        <v>1</v>
      </c>
      <c r="SC25" s="3">
        <f ca="1"/>
        <v>39538</v>
      </c>
      <c r="SD25">
        <f ca="1"/>
        <v>0.98005023999999996</v>
      </c>
      <c r="SE25" s="3">
        <f ca="1"/>
        <v>39538</v>
      </c>
      <c r="SF25">
        <f ca="1"/>
        <v>0.51174595</v>
      </c>
      <c r="SG25" s="3">
        <f ca="1"/>
        <v>39780</v>
      </c>
      <c r="SH25">
        <f ca="1"/>
        <v>0.88219939000000003</v>
      </c>
      <c r="SI25" s="3">
        <f ca="1"/>
        <v>39813</v>
      </c>
      <c r="SJ25">
        <f ca="1"/>
        <v>1</v>
      </c>
      <c r="SK25" s="3">
        <f ca="1"/>
        <v>39813</v>
      </c>
      <c r="SL25">
        <f ca="1"/>
        <v>0.89227725999999996</v>
      </c>
      <c r="SM25" s="3">
        <f ca="1"/>
        <v>39843</v>
      </c>
      <c r="SN25">
        <f ca="1"/>
        <v>0.82328847999999999</v>
      </c>
      <c r="SO25" s="3">
        <f ca="1"/>
        <v>40056</v>
      </c>
      <c r="SP25">
        <f ca="1"/>
        <v>0.73671686999999997</v>
      </c>
      <c r="SQ25" s="3">
        <f ca="1"/>
        <v>39903</v>
      </c>
      <c r="SR25">
        <f ca="1"/>
        <v>0.88686578100000002</v>
      </c>
      <c r="SS25" s="3">
        <f ca="1"/>
        <v>39994</v>
      </c>
      <c r="ST25">
        <f ca="1"/>
        <v>0.79885919000000005</v>
      </c>
      <c r="SU25" s="3">
        <f ca="1"/>
        <v>39903</v>
      </c>
      <c r="SV25">
        <f ca="1"/>
        <v>1</v>
      </c>
      <c r="SW25" s="3">
        <f ca="1"/>
        <v>39903</v>
      </c>
      <c r="SX25">
        <f ca="1"/>
        <v>1</v>
      </c>
      <c r="SY25" s="3">
        <f ca="1"/>
        <v>39903</v>
      </c>
      <c r="SZ25">
        <f ca="1"/>
        <v>1</v>
      </c>
      <c r="TA25" s="3">
        <f ca="1"/>
        <v>39933</v>
      </c>
      <c r="TB25">
        <f ca="1"/>
        <v>0.78629762999999997</v>
      </c>
      <c r="TC25" s="3">
        <f ca="1"/>
        <v>40147</v>
      </c>
      <c r="TD25">
        <f ca="1"/>
        <v>0.80169751</v>
      </c>
      <c r="TE25" s="3">
        <f ca="1"/>
        <v>40056</v>
      </c>
      <c r="TF25">
        <f ca="1"/>
        <v>0.82977266000000005</v>
      </c>
      <c r="TG25" s="3">
        <f ca="1"/>
        <v>40116</v>
      </c>
      <c r="TH25">
        <f ca="1"/>
        <v>0.77932791000000001</v>
      </c>
      <c r="TI25" s="3">
        <f ca="1"/>
        <v>40116</v>
      </c>
      <c r="TJ25">
        <f ca="1"/>
        <v>0.73878372000000003</v>
      </c>
      <c r="TK25" s="3">
        <f ca="1"/>
        <v>39568</v>
      </c>
      <c r="TL25">
        <f ca="1"/>
        <v>1</v>
      </c>
      <c r="TM25" s="3">
        <f ca="1"/>
        <v>39598</v>
      </c>
      <c r="TN25">
        <f ca="1"/>
        <v>0.90644581000000002</v>
      </c>
      <c r="TO25" s="3">
        <f ca="1"/>
        <v>39598</v>
      </c>
      <c r="TP25">
        <f ca="1"/>
        <v>0.79061360000000003</v>
      </c>
      <c r="TQ25" s="3">
        <f ca="1"/>
        <v>39629</v>
      </c>
      <c r="TR25">
        <f ca="1"/>
        <v>0.75029603</v>
      </c>
      <c r="TS25" s="3">
        <f ca="1"/>
        <v>39629</v>
      </c>
      <c r="TT25">
        <f ca="1"/>
        <v>0.85898414000000001</v>
      </c>
      <c r="TU25" s="3">
        <f ca="1"/>
        <v>39689</v>
      </c>
      <c r="TV25">
        <f ca="1"/>
        <v>0.77233019999999997</v>
      </c>
      <c r="TW25" s="3">
        <f ca="1"/>
        <v>39721</v>
      </c>
      <c r="TX25">
        <f ca="1"/>
        <v>0.72613718000000005</v>
      </c>
      <c r="TY25" s="3">
        <f ca="1"/>
        <v>39752</v>
      </c>
      <c r="TZ25">
        <f ca="1"/>
        <v>0.93589621999999995</v>
      </c>
      <c r="UA25" s="3">
        <f ca="1"/>
        <v>39752</v>
      </c>
      <c r="UB25">
        <f ca="1"/>
        <v>0.79018273999999999</v>
      </c>
      <c r="UC25" s="3">
        <f ca="1"/>
        <v>39780</v>
      </c>
      <c r="UD25">
        <f ca="1"/>
        <v>0.76123638999999999</v>
      </c>
      <c r="UE25" s="3">
        <f ca="1"/>
        <v>39780</v>
      </c>
      <c r="UF25">
        <f ca="1"/>
        <v>0.77853711000000003</v>
      </c>
      <c r="UG25" s="3">
        <f ca="1"/>
        <v>39843</v>
      </c>
      <c r="UH25">
        <f ca="1"/>
        <v>0.80837663999999998</v>
      </c>
      <c r="UI25" s="3">
        <f ca="1"/>
        <v>39871</v>
      </c>
      <c r="UJ25">
        <f ca="1"/>
        <v>1</v>
      </c>
      <c r="UK25" s="3">
        <f ca="1"/>
        <v>39871</v>
      </c>
      <c r="UL25">
        <f ca="1"/>
        <v>0.90214852999999995</v>
      </c>
      <c r="UM25" s="3">
        <f ca="1"/>
        <v>39903</v>
      </c>
      <c r="UN25">
        <f ca="1"/>
        <v>0.76923927999999997</v>
      </c>
      <c r="UO25" s="3">
        <f ca="1"/>
        <v>39933</v>
      </c>
      <c r="UP25">
        <f ca="1"/>
        <v>0.99977555900000004</v>
      </c>
      <c r="UQ25" s="3">
        <f ca="1"/>
        <v>40235</v>
      </c>
      <c r="UR25">
        <f ca="1"/>
        <v>0.60888136999999998</v>
      </c>
      <c r="US25" s="3">
        <f ca="1"/>
        <v>40178</v>
      </c>
      <c r="UT25">
        <f ca="1"/>
        <v>0.70843579000000001</v>
      </c>
      <c r="UU25" s="3">
        <f ca="1"/>
        <v>40207</v>
      </c>
      <c r="UV25">
        <f ca="1"/>
        <v>0.58181442000000005</v>
      </c>
      <c r="UW25" s="3">
        <f ca="1"/>
        <v>40451</v>
      </c>
      <c r="UX25">
        <f ca="1"/>
        <v>0.37258077000000001</v>
      </c>
      <c r="UY25" s="3">
        <f ca="1"/>
        <v>40056</v>
      </c>
      <c r="UZ25">
        <f ca="1"/>
        <v>0.86387939999999996</v>
      </c>
      <c r="VA25" s="3">
        <f ca="1"/>
        <v>40147</v>
      </c>
      <c r="VB25">
        <f ca="1"/>
        <v>0.72296881000000002</v>
      </c>
      <c r="VC25" s="3">
        <f ca="1"/>
        <v>40178</v>
      </c>
      <c r="VD25">
        <f ca="1"/>
        <v>0.79800568999999999</v>
      </c>
      <c r="VE25" s="3">
        <f ca="1"/>
        <v>40451</v>
      </c>
      <c r="VF25">
        <f ca="1"/>
        <v>0.38429034000000001</v>
      </c>
      <c r="VG25" s="3">
        <f ca="1"/>
        <v>37498</v>
      </c>
      <c r="VH25">
        <f ca="1"/>
        <v>0.48881170000000002</v>
      </c>
      <c r="VI25" s="3">
        <f ca="1"/>
        <v>38595</v>
      </c>
      <c r="VJ25">
        <f ca="1"/>
        <v>0.85457581000000005</v>
      </c>
      <c r="VK25" s="3">
        <f ca="1"/>
        <v>38352</v>
      </c>
      <c r="VL25">
        <f ca="1"/>
        <v>1</v>
      </c>
      <c r="VM25" s="3">
        <f ca="1"/>
        <v>38383</v>
      </c>
      <c r="VN25">
        <f ca="1"/>
        <v>1</v>
      </c>
      <c r="VO25" s="3">
        <f ca="1"/>
        <v>38383</v>
      </c>
      <c r="VP25">
        <f ca="1"/>
        <v>1</v>
      </c>
      <c r="VQ25" s="3">
        <f ca="1"/>
        <v>38289</v>
      </c>
      <c r="VR25">
        <f ca="1"/>
        <v>0.37393917999999998</v>
      </c>
      <c r="VS25" s="3">
        <f ca="1"/>
        <v>37862</v>
      </c>
      <c r="VT25">
        <f ca="1"/>
        <v>1</v>
      </c>
      <c r="VU25" s="3">
        <f ca="1"/>
        <v>38198</v>
      </c>
      <c r="VV25">
        <f ca="1"/>
        <v>0.89051113100000001</v>
      </c>
      <c r="VW25" s="3">
        <f ca="1"/>
        <v>40147</v>
      </c>
      <c r="VX25">
        <f ca="1"/>
        <v>0.4873651</v>
      </c>
      <c r="VY25" s="3">
        <f ca="1"/>
        <v>37986</v>
      </c>
      <c r="VZ25">
        <f ca="1"/>
        <v>0.23847736999999999</v>
      </c>
      <c r="WA25" s="3">
        <f ca="1"/>
        <v>38016</v>
      </c>
      <c r="WB25">
        <f ca="1"/>
        <v>0.36681255000000001</v>
      </c>
      <c r="WC25" s="3">
        <f ca="1"/>
        <v>38077</v>
      </c>
      <c r="WD25">
        <f ca="1"/>
        <v>0.27784229999999999</v>
      </c>
      <c r="WE25" s="3">
        <f ca="1"/>
        <v>38044</v>
      </c>
      <c r="WF25">
        <f ca="1"/>
        <v>1</v>
      </c>
      <c r="WG25" s="3">
        <f ca="1"/>
        <v>38260</v>
      </c>
      <c r="WH25">
        <f ca="1"/>
        <v>0.82651028999999998</v>
      </c>
      <c r="WI25" s="3">
        <f ca="1"/>
        <v>38230</v>
      </c>
      <c r="WJ25">
        <f ca="1"/>
        <v>0.92744393000000003</v>
      </c>
      <c r="WK25" s="3">
        <f ca="1"/>
        <v>38260</v>
      </c>
      <c r="WL25">
        <f ca="1"/>
        <v>1</v>
      </c>
      <c r="WM25" s="3">
        <f ca="1"/>
        <v>40178</v>
      </c>
      <c r="WN25">
        <f ca="1"/>
        <v>0.81014259</v>
      </c>
      <c r="WO25" s="3">
        <f ca="1"/>
        <v>38442</v>
      </c>
      <c r="WP25">
        <f ca="1"/>
        <v>0.59356419999999999</v>
      </c>
      <c r="WQ25" s="3">
        <f ca="1"/>
        <v>38503</v>
      </c>
      <c r="WR25">
        <f ca="1"/>
        <v>0.76926463</v>
      </c>
      <c r="WS25" s="3">
        <f ca="1"/>
        <v>40178</v>
      </c>
      <c r="WT25">
        <f ca="1"/>
        <v>1</v>
      </c>
      <c r="WU25" s="3">
        <f ca="1"/>
        <v>40178</v>
      </c>
      <c r="WV25">
        <f ca="1"/>
        <v>0.50153077000000001</v>
      </c>
      <c r="WW25" s="3">
        <f ca="1"/>
        <v>40207</v>
      </c>
      <c r="WX25">
        <f ca="1"/>
        <v>0.5693684</v>
      </c>
      <c r="WY25" s="3">
        <f ca="1"/>
        <v>38562</v>
      </c>
      <c r="WZ25">
        <f ca="1"/>
        <v>0.49430762</v>
      </c>
      <c r="XA25" s="3">
        <f ca="1"/>
        <v>38595</v>
      </c>
      <c r="XB25">
        <f ca="1"/>
        <v>0.38586951000000003</v>
      </c>
      <c r="XC25" s="3">
        <f ca="1"/>
        <v>38656</v>
      </c>
      <c r="XD25">
        <f ca="1"/>
        <v>0.50991087999999996</v>
      </c>
      <c r="XE25" s="3">
        <f ca="1"/>
        <v>38716</v>
      </c>
      <c r="XF25">
        <f ca="1"/>
        <v>0.80918002</v>
      </c>
      <c r="XG25" s="3">
        <f ca="1"/>
        <v>38748</v>
      </c>
      <c r="XH25">
        <f ca="1"/>
        <v>1</v>
      </c>
      <c r="XI25" s="3">
        <f ca="1"/>
        <v>38868</v>
      </c>
      <c r="XJ25">
        <f ca="1"/>
        <v>0.73932321000000001</v>
      </c>
      <c r="XK25" s="3">
        <f ca="1"/>
        <v>38835</v>
      </c>
      <c r="XL25">
        <f ca="1"/>
        <v>0.59932401000000002</v>
      </c>
      <c r="XM25" s="3">
        <f ca="1"/>
        <v>38835</v>
      </c>
      <c r="XN25">
        <f ca="1"/>
        <v>0.59932401000000002</v>
      </c>
      <c r="XO25" s="3">
        <f ca="1"/>
        <v>38835</v>
      </c>
      <c r="XP25">
        <f ca="1"/>
        <v>0.72330055000000004</v>
      </c>
      <c r="XQ25" s="3">
        <f ca="1"/>
        <v>39021</v>
      </c>
      <c r="XR25">
        <f ca="1"/>
        <v>0.70274157999999998</v>
      </c>
      <c r="XS25" s="3">
        <f ca="1"/>
        <v>39141</v>
      </c>
      <c r="XT25">
        <f ca="1"/>
        <v>0.93716500999999997</v>
      </c>
      <c r="XU25" s="3">
        <f ca="1"/>
        <v>39233</v>
      </c>
      <c r="XV25">
        <f ca="1"/>
        <v>0.99184559000000005</v>
      </c>
      <c r="XW25" s="3">
        <f ca="1"/>
        <v>39262</v>
      </c>
      <c r="XX25">
        <f ca="1"/>
        <v>0.76239729000000001</v>
      </c>
      <c r="XY25" s="3">
        <f ca="1"/>
        <v>39447</v>
      </c>
      <c r="XZ25">
        <f ca="1"/>
        <v>0.81320632999999998</v>
      </c>
      <c r="YA25" s="3">
        <f ca="1"/>
        <v>39325</v>
      </c>
      <c r="YB25">
        <f ca="1"/>
        <v>0.69503271</v>
      </c>
      <c r="YC25" s="3">
        <f ca="1"/>
        <v>39507</v>
      </c>
      <c r="YD25">
        <f ca="1"/>
        <v>0.90021746000000002</v>
      </c>
      <c r="YE25" s="3">
        <f ca="1"/>
        <v>39629</v>
      </c>
      <c r="YF25">
        <f ca="1"/>
        <v>1.0969485510000001</v>
      </c>
      <c r="YG25" s="3">
        <f ca="1"/>
        <v>40268</v>
      </c>
      <c r="YH25">
        <f ca="1"/>
        <v>0.77187572999999998</v>
      </c>
      <c r="YI25" s="3">
        <f ca="1"/>
        <v>39843</v>
      </c>
      <c r="YJ25">
        <f ca="1"/>
        <v>0.79957325000000001</v>
      </c>
      <c r="YK25" s="3">
        <f ca="1"/>
        <v>39843</v>
      </c>
      <c r="YL25">
        <f ca="1"/>
        <v>0.66292843000000001</v>
      </c>
      <c r="YM25" s="3">
        <f ca="1"/>
        <v>39813</v>
      </c>
      <c r="YN25">
        <f ca="1"/>
        <v>0.82841138000000003</v>
      </c>
      <c r="YO25" s="3">
        <f ca="1"/>
        <v>39813</v>
      </c>
      <c r="YP25">
        <f ca="1"/>
        <v>0.82841138000000003</v>
      </c>
      <c r="YQ25" s="3">
        <f ca="1"/>
        <v>39903</v>
      </c>
      <c r="YR25">
        <f ca="1"/>
        <v>1</v>
      </c>
      <c r="YS25" s="3">
        <f ca="1"/>
        <v>39933</v>
      </c>
      <c r="YT25">
        <f ca="1"/>
        <v>0.88234999000000003</v>
      </c>
      <c r="YU25" s="3">
        <f ca="1"/>
        <v>39994</v>
      </c>
      <c r="YV25">
        <f ca="1"/>
        <v>0.89331484999999999</v>
      </c>
      <c r="YW25" s="3">
        <f ca="1"/>
        <v>39994</v>
      </c>
      <c r="YX25">
        <f ca="1"/>
        <v>0.82457482999999998</v>
      </c>
      <c r="YY25" s="3">
        <f ca="1"/>
        <v>40025</v>
      </c>
      <c r="YZ25">
        <f ca="1"/>
        <v>0.78918326000000005</v>
      </c>
      <c r="ZA25" s="3">
        <f ca="1"/>
        <v>40147</v>
      </c>
      <c r="ZB25">
        <f ca="1"/>
        <v>0.90092704000000001</v>
      </c>
      <c r="ZC25" s="3">
        <f ca="1"/>
        <v>40207</v>
      </c>
      <c r="ZD25">
        <f ca="1"/>
        <v>0.67798466999999996</v>
      </c>
      <c r="ZE25" s="3">
        <f ca="1"/>
        <v>40268</v>
      </c>
      <c r="ZF25">
        <f ca="1"/>
        <v>0.4964459</v>
      </c>
      <c r="ZG25" s="3">
        <f ca="1"/>
        <v>40298</v>
      </c>
      <c r="ZH25">
        <f ca="1"/>
        <v>0.52023655000000002</v>
      </c>
      <c r="ZI25" s="3">
        <f ca="1"/>
        <v>40480</v>
      </c>
      <c r="ZJ25">
        <f ca="1"/>
        <v>0.31615683999999999</v>
      </c>
      <c r="ZK25" s="3">
        <f ca="1"/>
        <v>37162</v>
      </c>
      <c r="ZL25">
        <f ca="1"/>
        <v>1.16959722</v>
      </c>
      <c r="ZM25" s="3">
        <f ca="1"/>
        <v>37195</v>
      </c>
      <c r="ZN25">
        <f ca="1"/>
        <v>1.1327077400000001</v>
      </c>
      <c r="ZO25" s="3">
        <f ca="1"/>
        <v>39903</v>
      </c>
      <c r="ZP25">
        <f ca="1"/>
        <v>0.60823161000000003</v>
      </c>
      <c r="ZQ25" s="3">
        <f ca="1"/>
        <v>40178</v>
      </c>
      <c r="ZR25">
        <f ca="1"/>
        <v>0.63983087000000005</v>
      </c>
      <c r="ZS25" s="3">
        <f ca="1"/>
        <v>39752</v>
      </c>
      <c r="ZT25">
        <f ca="1"/>
        <v>0.84789095000000003</v>
      </c>
      <c r="ZU25" s="3">
        <f ca="1"/>
        <v>39629</v>
      </c>
      <c r="ZV25">
        <f ca="1"/>
        <v>0.66129340000000003</v>
      </c>
      <c r="ZW25" s="3">
        <f ca="1"/>
        <v>39629</v>
      </c>
      <c r="ZX25">
        <f ca="1"/>
        <v>0.83829218999999999</v>
      </c>
      <c r="ZY25" s="3">
        <f ca="1"/>
        <v>39843</v>
      </c>
      <c r="ZZ25">
        <f ca="1"/>
        <v>0.76647622999999998</v>
      </c>
      <c r="AAA25" s="3">
        <f ca="1"/>
        <v>38868</v>
      </c>
      <c r="AAB25">
        <f ca="1"/>
        <v>0.55516909000000003</v>
      </c>
      <c r="AAC25" s="3">
        <f ca="1"/>
        <v>38533</v>
      </c>
      <c r="AAD25">
        <f ca="1"/>
        <v>0.62577181999999998</v>
      </c>
      <c r="AAE25" s="3">
        <f ca="1"/>
        <v>38686</v>
      </c>
      <c r="AAF25">
        <f ca="1"/>
        <v>0.56828402</v>
      </c>
      <c r="AAG25" s="3">
        <f ca="1"/>
        <v>38835</v>
      </c>
      <c r="AAH25">
        <f ca="1"/>
        <v>0.60685882999999996</v>
      </c>
      <c r="AAI25" s="3">
        <f ca="1"/>
        <v>38868</v>
      </c>
      <c r="AAJ25">
        <f ca="1"/>
        <v>0.50323171</v>
      </c>
      <c r="AAK25" s="3">
        <f ca="1"/>
        <v>39478</v>
      </c>
      <c r="AAL25">
        <f ca="1"/>
        <v>0.64841749000000004</v>
      </c>
      <c r="AAM25" s="3">
        <f ca="1"/>
        <v>38686</v>
      </c>
      <c r="AAN25">
        <f ca="1"/>
        <v>0.76923945999999999</v>
      </c>
      <c r="AAO25" s="3">
        <f ca="1"/>
        <v>40268</v>
      </c>
      <c r="AAP25">
        <f ca="1"/>
        <v>0.77795952999999995</v>
      </c>
      <c r="AAQ25" s="3">
        <f ca="1"/>
        <v>40268</v>
      </c>
      <c r="AAR25">
        <f ca="1"/>
        <v>0.76473373</v>
      </c>
      <c r="AAS25" s="3">
        <f ca="1"/>
        <v>38383</v>
      </c>
      <c r="AAT25">
        <f ca="1"/>
        <v>0.80230559000000001</v>
      </c>
      <c r="AAU25" s="3">
        <f ca="1"/>
        <v>39933</v>
      </c>
      <c r="AAV25">
        <f ca="1"/>
        <v>0.77826982</v>
      </c>
      <c r="AAW25" s="3">
        <f ca="1"/>
        <v>40298</v>
      </c>
      <c r="AAX25">
        <f ca="1"/>
        <v>0.76690530000000001</v>
      </c>
      <c r="AAY25" s="3">
        <f ca="1"/>
        <v>39994</v>
      </c>
      <c r="AAZ25">
        <f ca="1"/>
        <v>0.62969914000000005</v>
      </c>
      <c r="ABA25" s="3">
        <f ca="1"/>
        <v>40116</v>
      </c>
      <c r="ABB25">
        <f ca="1"/>
        <v>0.74820620000000004</v>
      </c>
      <c r="ABC25" s="3">
        <f ca="1"/>
        <v>38411</v>
      </c>
      <c r="ABD25">
        <f ca="1"/>
        <v>0.72903079999999998</v>
      </c>
      <c r="ABE25" s="3">
        <f ca="1"/>
        <v>40451</v>
      </c>
      <c r="ABF25">
        <f ca="1"/>
        <v>0.62853570000000003</v>
      </c>
      <c r="ABG25" s="3">
        <f ca="1"/>
        <v>39141</v>
      </c>
      <c r="ABH25">
        <f ca="1"/>
        <v>0.8105869</v>
      </c>
      <c r="ABI25" s="3">
        <f ca="1"/>
        <v>40025</v>
      </c>
      <c r="ABJ25">
        <f ca="1"/>
        <v>0.70730415000000002</v>
      </c>
      <c r="ABK25" s="3">
        <f ca="1"/>
        <v>39141</v>
      </c>
      <c r="ABL25">
        <f ca="1"/>
        <v>0.65971950999999995</v>
      </c>
      <c r="ABM25" s="3">
        <f ca="1"/>
        <v>39629</v>
      </c>
      <c r="ABN25">
        <f ca="1"/>
        <v>0.84019787000000001</v>
      </c>
      <c r="ABO25" s="3">
        <f ca="1"/>
        <v>38533</v>
      </c>
      <c r="ABP25">
        <f ca="1"/>
        <v>0.86116758000000004</v>
      </c>
      <c r="ABQ25" s="3">
        <f ca="1"/>
        <v>40268</v>
      </c>
      <c r="ABR25">
        <f ca="1"/>
        <v>0.71694411999999996</v>
      </c>
      <c r="ABS25" s="3">
        <f ca="1"/>
        <v>40359</v>
      </c>
      <c r="ABT25">
        <f ca="1"/>
        <v>0.65457118999999997</v>
      </c>
      <c r="ABU25" s="3">
        <f ca="1"/>
        <v>39752</v>
      </c>
      <c r="ABV25">
        <f ca="1"/>
        <v>0.83567364</v>
      </c>
      <c r="ABW25" s="3">
        <f ca="1"/>
        <v>39507</v>
      </c>
      <c r="ABX25">
        <f ca="1"/>
        <v>0.80055240999999999</v>
      </c>
      <c r="ABY25" s="3">
        <f ca="1"/>
        <v>39813</v>
      </c>
      <c r="ABZ25">
        <f ca="1"/>
        <v>0.80421116000000004</v>
      </c>
    </row>
    <row r="26" spans="3:754" x14ac:dyDescent="0.25">
      <c r="C26" s="3">
        <f ca="1"/>
        <v>39262</v>
      </c>
      <c r="D26">
        <f ca="1"/>
        <v>0.84718791999999998</v>
      </c>
      <c r="E26" s="3">
        <f ca="1"/>
        <v>39660</v>
      </c>
      <c r="F26">
        <f ca="1"/>
        <v>0.76435410999999998</v>
      </c>
      <c r="G26" s="3">
        <f ca="1"/>
        <v>37771</v>
      </c>
      <c r="H26">
        <f ca="1"/>
        <v>1</v>
      </c>
      <c r="I26" s="3">
        <f ca="1"/>
        <v>37771</v>
      </c>
      <c r="J26">
        <f ca="1"/>
        <v>1.120128</v>
      </c>
      <c r="K26" s="3">
        <f ca="1"/>
        <v>37771</v>
      </c>
      <c r="L26">
        <f ca="1"/>
        <v>1.120128</v>
      </c>
      <c r="M26" s="3">
        <f ca="1"/>
        <v>37771</v>
      </c>
      <c r="N26">
        <f ca="1"/>
        <v>1</v>
      </c>
      <c r="O26" s="3">
        <f ca="1"/>
        <v>37802</v>
      </c>
      <c r="P26">
        <f ca="1"/>
        <v>1</v>
      </c>
      <c r="Q26" s="3">
        <f ca="1"/>
        <v>37953</v>
      </c>
      <c r="R26">
        <f ca="1"/>
        <v>1</v>
      </c>
      <c r="S26" s="3">
        <f ca="1"/>
        <v>37953</v>
      </c>
      <c r="T26">
        <f ca="1"/>
        <v>1</v>
      </c>
      <c r="U26" s="3">
        <f ca="1"/>
        <v>37894</v>
      </c>
      <c r="V26">
        <f ca="1"/>
        <v>1</v>
      </c>
      <c r="W26" s="3">
        <f ca="1"/>
        <v>37925</v>
      </c>
      <c r="X26">
        <f ca="1"/>
        <v>1</v>
      </c>
      <c r="Y26" s="3">
        <f ca="1"/>
        <v>37953</v>
      </c>
      <c r="Z26">
        <f ca="1"/>
        <v>0.51952277000000002</v>
      </c>
      <c r="AA26" s="3">
        <f ca="1"/>
        <v>37953</v>
      </c>
      <c r="AB26">
        <f ca="1"/>
        <v>1</v>
      </c>
      <c r="AC26" s="3">
        <f ca="1"/>
        <v>37986</v>
      </c>
      <c r="AD26">
        <f ca="1"/>
        <v>1</v>
      </c>
      <c r="AE26" s="3">
        <f ca="1"/>
        <v>37986</v>
      </c>
      <c r="AF26">
        <f ca="1"/>
        <v>1</v>
      </c>
      <c r="AG26" s="3">
        <f ca="1"/>
        <v>37986</v>
      </c>
      <c r="AH26">
        <f ca="1"/>
        <v>1</v>
      </c>
      <c r="AI26" s="3">
        <f ca="1"/>
        <v>37195</v>
      </c>
      <c r="AJ26">
        <f ca="1"/>
        <v>1</v>
      </c>
      <c r="AK26" s="3">
        <f ca="1"/>
        <v>37195</v>
      </c>
      <c r="AL26">
        <f ca="1"/>
        <v>1</v>
      </c>
      <c r="AM26" s="3">
        <f ca="1"/>
        <v>37195</v>
      </c>
      <c r="AN26">
        <f ca="1"/>
        <v>1</v>
      </c>
      <c r="AO26" s="3">
        <f ca="1"/>
        <v>37435</v>
      </c>
      <c r="AP26">
        <f ca="1"/>
        <v>1.1397870999999999</v>
      </c>
      <c r="AQ26" s="3">
        <f ca="1"/>
        <v>37468</v>
      </c>
      <c r="AR26">
        <f ca="1"/>
        <v>1.1397870999999999</v>
      </c>
      <c r="AS26" s="3">
        <f ca="1"/>
        <v>37652</v>
      </c>
      <c r="AT26">
        <f ca="1"/>
        <v>0.72176169999999995</v>
      </c>
      <c r="AU26" s="3">
        <f ca="1"/>
        <v>37802</v>
      </c>
      <c r="AV26">
        <f ca="1"/>
        <v>1</v>
      </c>
      <c r="AW26" s="3">
        <f ca="1"/>
        <v>37195</v>
      </c>
      <c r="AX26">
        <f ca="1"/>
        <v>1</v>
      </c>
      <c r="AY26" s="3">
        <f ca="1"/>
        <v>37195</v>
      </c>
      <c r="AZ26">
        <f ca="1"/>
        <v>1</v>
      </c>
      <c r="BA26" s="3">
        <f ca="1"/>
        <v>37195</v>
      </c>
      <c r="BB26">
        <f ca="1"/>
        <v>0.34074072</v>
      </c>
      <c r="BC26" s="3">
        <f ca="1"/>
        <v>37195</v>
      </c>
      <c r="BD26">
        <f ca="1"/>
        <v>1.6349079200000001</v>
      </c>
      <c r="BE26" s="3">
        <f ca="1"/>
        <v>37195</v>
      </c>
      <c r="BF26">
        <f ca="1"/>
        <v>1.22079424</v>
      </c>
      <c r="BG26" s="3">
        <f ca="1"/>
        <v>37195</v>
      </c>
      <c r="BH26">
        <f ca="1"/>
        <v>1.15407902</v>
      </c>
      <c r="BI26" s="3">
        <f ca="1"/>
        <v>37195</v>
      </c>
      <c r="BJ26">
        <f ca="1"/>
        <v>0.42639828000000002</v>
      </c>
      <c r="BK26" s="3">
        <f ca="1"/>
        <v>37195</v>
      </c>
      <c r="BL26">
        <f ca="1"/>
        <v>0.16251292000000001</v>
      </c>
      <c r="BM26" s="3">
        <f ca="1"/>
        <v>38442</v>
      </c>
      <c r="BN26">
        <f ca="1"/>
        <v>0.66727084000000003</v>
      </c>
      <c r="BO26" s="3">
        <f ca="1"/>
        <v>38260</v>
      </c>
      <c r="BP26">
        <f ca="1"/>
        <v>0.58959852000000001</v>
      </c>
      <c r="BQ26" s="3">
        <f ca="1"/>
        <v>39447</v>
      </c>
      <c r="BR26">
        <f ca="1"/>
        <v>0.74295451000000001</v>
      </c>
      <c r="BS26" s="3">
        <f ca="1"/>
        <v>39353</v>
      </c>
      <c r="BT26">
        <f ca="1"/>
        <v>0.82771607000000003</v>
      </c>
      <c r="BU26" s="3">
        <f ca="1"/>
        <v>40359</v>
      </c>
      <c r="BV26">
        <f ca="1"/>
        <v>0.38605036999999998</v>
      </c>
      <c r="BW26" s="3">
        <f ca="1"/>
        <v>37741</v>
      </c>
      <c r="BX26">
        <f ca="1"/>
        <v>0.49244982999999998</v>
      </c>
      <c r="BY26" s="3">
        <f ca="1"/>
        <v>37862</v>
      </c>
      <c r="BZ26">
        <f ca="1"/>
        <v>1</v>
      </c>
      <c r="CA26" s="3">
        <f ca="1"/>
        <v>37953</v>
      </c>
      <c r="CB26">
        <f ca="1"/>
        <v>1</v>
      </c>
      <c r="CC26" s="3">
        <f ca="1"/>
        <v>37953</v>
      </c>
      <c r="CD26">
        <f ca="1"/>
        <v>1</v>
      </c>
      <c r="CE26" s="3">
        <f ca="1"/>
        <v>38138</v>
      </c>
      <c r="CF26">
        <f ca="1"/>
        <v>1</v>
      </c>
      <c r="CG26" s="3">
        <f ca="1"/>
        <v>38138</v>
      </c>
      <c r="CH26">
        <f ca="1"/>
        <v>1</v>
      </c>
      <c r="CI26" s="3">
        <f ca="1"/>
        <v>38198</v>
      </c>
      <c r="CJ26">
        <f ca="1"/>
        <v>1</v>
      </c>
      <c r="CK26" s="3">
        <f ca="1"/>
        <v>38289</v>
      </c>
      <c r="CL26">
        <f ca="1"/>
        <v>0.54187141000000005</v>
      </c>
      <c r="CM26" s="3">
        <f ca="1"/>
        <v>38077</v>
      </c>
      <c r="CN26">
        <f ca="1"/>
        <v>1</v>
      </c>
      <c r="CO26" s="3">
        <f ca="1"/>
        <v>38077</v>
      </c>
      <c r="CP26">
        <f ca="1"/>
        <v>1</v>
      </c>
      <c r="CQ26" s="3">
        <f ca="1"/>
        <v>38077</v>
      </c>
      <c r="CR26">
        <f ca="1"/>
        <v>1</v>
      </c>
      <c r="CS26" s="3">
        <f ca="1"/>
        <v>38077</v>
      </c>
      <c r="CT26">
        <f ca="1"/>
        <v>1</v>
      </c>
      <c r="CU26" s="3">
        <f ca="1"/>
        <v>38077</v>
      </c>
      <c r="CV26">
        <f ca="1"/>
        <v>1.1104200500000001</v>
      </c>
      <c r="CW26" s="3">
        <f ca="1"/>
        <v>38107</v>
      </c>
      <c r="CX26">
        <f ca="1"/>
        <v>1.12012807</v>
      </c>
      <c r="CY26" s="3">
        <f ca="1"/>
        <v>38138</v>
      </c>
      <c r="CZ26">
        <f ca="1"/>
        <v>1</v>
      </c>
      <c r="DA26" s="3">
        <f ca="1"/>
        <v>38198</v>
      </c>
      <c r="DB26">
        <f ca="1"/>
        <v>0.36138527999999998</v>
      </c>
      <c r="DC26" s="3">
        <f ca="1"/>
        <v>38198</v>
      </c>
      <c r="DD26">
        <f ca="1"/>
        <v>1</v>
      </c>
      <c r="DE26" s="3">
        <f ca="1"/>
        <v>38198</v>
      </c>
      <c r="DF26">
        <f ca="1"/>
        <v>1</v>
      </c>
      <c r="DG26" s="3">
        <f ca="1"/>
        <v>38383</v>
      </c>
      <c r="DH26">
        <f ca="1"/>
        <v>0.42208187000000003</v>
      </c>
      <c r="DI26" s="3">
        <f ca="1"/>
        <v>38383</v>
      </c>
      <c r="DJ26">
        <f ca="1"/>
        <v>1</v>
      </c>
      <c r="DK26" s="3">
        <f ca="1"/>
        <v>38383</v>
      </c>
      <c r="DL26">
        <f ca="1"/>
        <v>0.25015135999999999</v>
      </c>
      <c r="DM26" s="3">
        <f ca="1"/>
        <v>38383</v>
      </c>
      <c r="DN26">
        <f ca="1"/>
        <v>0.62325050999999998</v>
      </c>
      <c r="DO26" s="3">
        <f ca="1"/>
        <v>38383</v>
      </c>
      <c r="DP26">
        <f ca="1"/>
        <v>0.87271569999999998</v>
      </c>
      <c r="DQ26" s="3">
        <f ca="1"/>
        <v>38411</v>
      </c>
      <c r="DR26">
        <f ca="1"/>
        <v>0.77868563999999996</v>
      </c>
      <c r="DS26" s="3">
        <f ca="1"/>
        <v>38411</v>
      </c>
      <c r="DT26">
        <f ca="1"/>
        <v>0.27086982999999998</v>
      </c>
      <c r="DU26" s="3">
        <f ca="1"/>
        <v>38442</v>
      </c>
      <c r="DV26">
        <f ca="1"/>
        <v>1</v>
      </c>
      <c r="DW26" s="3">
        <f ca="1"/>
        <v>38471</v>
      </c>
      <c r="DX26">
        <f ca="1"/>
        <v>0.80334167000000001</v>
      </c>
      <c r="DY26" s="3">
        <f ca="1"/>
        <v>38471</v>
      </c>
      <c r="DZ26">
        <f ca="1"/>
        <v>0.64415131999999997</v>
      </c>
      <c r="EA26" s="3">
        <f ca="1"/>
        <v>38471</v>
      </c>
      <c r="EB26">
        <f ca="1"/>
        <v>0.68744452</v>
      </c>
      <c r="EC26" s="3">
        <f ca="1"/>
        <v>38503</v>
      </c>
      <c r="ED26">
        <f ca="1"/>
        <v>0.81189855</v>
      </c>
      <c r="EE26" s="3">
        <f ca="1"/>
        <v>38503</v>
      </c>
      <c r="EF26">
        <f ca="1"/>
        <v>1</v>
      </c>
      <c r="EG26" s="3">
        <f ca="1"/>
        <v>38260</v>
      </c>
      <c r="EH26">
        <f ca="1"/>
        <v>1</v>
      </c>
      <c r="EI26" s="3">
        <f ca="1"/>
        <v>38289</v>
      </c>
      <c r="EJ26">
        <f ca="1"/>
        <v>1</v>
      </c>
      <c r="EK26" s="3">
        <f ca="1"/>
        <v>38289</v>
      </c>
      <c r="EL26">
        <f ca="1"/>
        <v>1</v>
      </c>
      <c r="EM26" s="3">
        <f ca="1"/>
        <v>38321</v>
      </c>
      <c r="EN26">
        <f ca="1"/>
        <v>1</v>
      </c>
      <c r="EO26" s="3">
        <f ca="1"/>
        <v>38321</v>
      </c>
      <c r="EP26">
        <f ca="1"/>
        <v>0.51971423000000005</v>
      </c>
      <c r="EQ26" s="3">
        <f ca="1"/>
        <v>38352</v>
      </c>
      <c r="ER26">
        <f ca="1"/>
        <v>0.89014304</v>
      </c>
      <c r="ES26" s="3">
        <f ca="1"/>
        <v>38352</v>
      </c>
      <c r="ET26">
        <f ca="1"/>
        <v>1</v>
      </c>
      <c r="EU26" s="3">
        <f ca="1"/>
        <v>38383</v>
      </c>
      <c r="EV26">
        <f ca="1"/>
        <v>0.74396960999999995</v>
      </c>
      <c r="EW26" s="3">
        <f ca="1"/>
        <v>38383</v>
      </c>
      <c r="EX26">
        <f ca="1"/>
        <v>0.87903109000000001</v>
      </c>
      <c r="EY26" s="3">
        <f ca="1"/>
        <v>38383</v>
      </c>
      <c r="EZ26">
        <f ca="1"/>
        <v>1</v>
      </c>
      <c r="FA26" s="3">
        <f ca="1"/>
        <v>38383</v>
      </c>
      <c r="FB26">
        <f ca="1"/>
        <v>1</v>
      </c>
      <c r="FC26" s="3">
        <f ca="1"/>
        <v>38411</v>
      </c>
      <c r="FD26">
        <f ca="1"/>
        <v>1</v>
      </c>
      <c r="FE26" s="3">
        <f ca="1"/>
        <v>38411</v>
      </c>
      <c r="FF26">
        <f ca="1"/>
        <v>0.77430949999999998</v>
      </c>
      <c r="FG26" s="3">
        <f ca="1"/>
        <v>38411</v>
      </c>
      <c r="FH26">
        <f ca="1"/>
        <v>0.73316581999999997</v>
      </c>
      <c r="FI26" s="3">
        <f ca="1"/>
        <v>38442</v>
      </c>
      <c r="FJ26">
        <f ca="1"/>
        <v>1.0817744600000001</v>
      </c>
      <c r="FK26" s="3">
        <f ca="1"/>
        <v>38442</v>
      </c>
      <c r="FL26">
        <f ca="1"/>
        <v>1</v>
      </c>
      <c r="FM26" s="3">
        <f ca="1"/>
        <v>38562</v>
      </c>
      <c r="FN26">
        <f ca="1"/>
        <v>0.33955485000000002</v>
      </c>
      <c r="FO26" s="3">
        <f ca="1"/>
        <v>38503</v>
      </c>
      <c r="FP26">
        <f ca="1"/>
        <v>1</v>
      </c>
      <c r="FQ26" s="3">
        <f ca="1"/>
        <v>38656</v>
      </c>
      <c r="FR26">
        <f ca="1"/>
        <v>0.52298591999999999</v>
      </c>
      <c r="FS26" s="3">
        <f ca="1"/>
        <v>38686</v>
      </c>
      <c r="FT26">
        <f ca="1"/>
        <v>0.66326885000000002</v>
      </c>
      <c r="FU26" s="3">
        <f ca="1"/>
        <v>38656</v>
      </c>
      <c r="FV26">
        <f ca="1"/>
        <v>1.1007922000000001</v>
      </c>
      <c r="FW26" s="3">
        <f ca="1"/>
        <v>38595</v>
      </c>
      <c r="FX26">
        <f ca="1"/>
        <v>1</v>
      </c>
      <c r="FY26" s="3">
        <f ca="1"/>
        <v>38656</v>
      </c>
      <c r="FZ26">
        <f ca="1"/>
        <v>0.71319067999999997</v>
      </c>
      <c r="GA26" s="3">
        <f ca="1"/>
        <v>38625</v>
      </c>
      <c r="GB26">
        <f ca="1"/>
        <v>0.78542363999999998</v>
      </c>
      <c r="GC26" s="3">
        <f ca="1"/>
        <v>38625</v>
      </c>
      <c r="GD26">
        <f ca="1"/>
        <v>0.83824019999999999</v>
      </c>
      <c r="GE26" s="3">
        <f ca="1"/>
        <v>38656</v>
      </c>
      <c r="GF26">
        <f ca="1"/>
        <v>0.89020465000000004</v>
      </c>
      <c r="GG26" s="3">
        <f ca="1"/>
        <v>38442</v>
      </c>
      <c r="GH26">
        <f ca="1"/>
        <v>0.93839662000000001</v>
      </c>
      <c r="GI26" s="3">
        <f ca="1"/>
        <v>38442</v>
      </c>
      <c r="GJ26">
        <f ca="1"/>
        <v>0.73302911000000004</v>
      </c>
      <c r="GK26" s="3">
        <f ca="1"/>
        <v>38471</v>
      </c>
      <c r="GL26">
        <f ca="1"/>
        <v>0.7689163</v>
      </c>
      <c r="GM26" s="3">
        <f ca="1"/>
        <v>38471</v>
      </c>
      <c r="GN26">
        <f ca="1"/>
        <v>0.7689163</v>
      </c>
      <c r="GO26" s="3">
        <f ca="1"/>
        <v>38471</v>
      </c>
      <c r="GP26">
        <f ca="1"/>
        <v>0.87877384000000003</v>
      </c>
      <c r="GQ26" s="3">
        <f ca="1"/>
        <v>38471</v>
      </c>
      <c r="GR26">
        <f ca="1"/>
        <v>0.87927739999999999</v>
      </c>
      <c r="GS26" s="3">
        <f ca="1"/>
        <v>38471</v>
      </c>
      <c r="GT26">
        <f ca="1"/>
        <v>0.96272040999999997</v>
      </c>
      <c r="GU26" s="3">
        <f ca="1"/>
        <v>38471</v>
      </c>
      <c r="GV26">
        <f ca="1"/>
        <v>0.66711492999999999</v>
      </c>
      <c r="GW26" s="3">
        <f ca="1"/>
        <v>38748</v>
      </c>
      <c r="GX26">
        <f ca="1"/>
        <v>1</v>
      </c>
      <c r="GY26" s="3">
        <f ca="1"/>
        <v>38748</v>
      </c>
      <c r="GZ26">
        <f ca="1"/>
        <v>0.77615646999999999</v>
      </c>
      <c r="HA26" s="3">
        <f ca="1"/>
        <v>38748</v>
      </c>
      <c r="HB26">
        <f ca="1"/>
        <v>0.86733143999999995</v>
      </c>
      <c r="HC26" s="3">
        <f ca="1"/>
        <v>38686</v>
      </c>
      <c r="HD26">
        <f ca="1"/>
        <v>0.66166928999999997</v>
      </c>
      <c r="HE26" s="3">
        <f ca="1"/>
        <v>38716</v>
      </c>
      <c r="HF26">
        <f ca="1"/>
        <v>0.46191890000000002</v>
      </c>
      <c r="HG26" s="3">
        <f ca="1"/>
        <v>38748</v>
      </c>
      <c r="HH26">
        <f ca="1"/>
        <v>1</v>
      </c>
      <c r="HI26" s="3">
        <f ca="1"/>
        <v>38716</v>
      </c>
      <c r="HJ26">
        <f ca="1"/>
        <v>0.63449126</v>
      </c>
      <c r="HK26" s="3">
        <f ca="1"/>
        <v>38716</v>
      </c>
      <c r="HL26">
        <f ca="1"/>
        <v>0.87580427999999999</v>
      </c>
      <c r="HM26" s="3">
        <f ca="1"/>
        <v>38776</v>
      </c>
      <c r="HN26">
        <f ca="1"/>
        <v>1</v>
      </c>
      <c r="HO26" s="3">
        <f ca="1"/>
        <v>38776</v>
      </c>
      <c r="HP26">
        <f ca="1"/>
        <v>0.53865823999999995</v>
      </c>
      <c r="HQ26" s="3">
        <f ca="1"/>
        <v>38776</v>
      </c>
      <c r="HR26">
        <f ca="1"/>
        <v>0.66385833999999999</v>
      </c>
      <c r="HS26" s="3">
        <f ca="1"/>
        <v>38807</v>
      </c>
      <c r="HT26">
        <f ca="1"/>
        <v>1</v>
      </c>
      <c r="HU26" s="3">
        <f ca="1"/>
        <v>38898</v>
      </c>
      <c r="HV26">
        <f ca="1"/>
        <v>1</v>
      </c>
      <c r="HW26" s="3">
        <f ca="1"/>
        <v>38835</v>
      </c>
      <c r="HX26">
        <f ca="1"/>
        <v>0.60011406099999998</v>
      </c>
      <c r="HY26" s="3">
        <f ca="1"/>
        <v>38835</v>
      </c>
      <c r="HZ26">
        <f ca="1"/>
        <v>0.82965445000000004</v>
      </c>
      <c r="IA26" s="3">
        <f ca="1"/>
        <v>38835</v>
      </c>
      <c r="IB26">
        <f ca="1"/>
        <v>0.84086576999999996</v>
      </c>
      <c r="IC26" s="3">
        <f ca="1"/>
        <v>39021</v>
      </c>
      <c r="ID26">
        <f ca="1"/>
        <v>0.83360345000000002</v>
      </c>
      <c r="IE26" s="3">
        <f ca="1"/>
        <v>38929</v>
      </c>
      <c r="IF26">
        <f ca="1"/>
        <v>0.79434616000000002</v>
      </c>
      <c r="IG26" s="3">
        <f ca="1"/>
        <v>38929</v>
      </c>
      <c r="IH26">
        <f ca="1"/>
        <v>0.73300429</v>
      </c>
      <c r="II26" s="3">
        <f ca="1"/>
        <v>39051</v>
      </c>
      <c r="IJ26">
        <f ca="1"/>
        <v>1</v>
      </c>
      <c r="IK26" s="3">
        <f ca="1"/>
        <v>39171</v>
      </c>
      <c r="IL26">
        <f ca="1"/>
        <v>0.51639066</v>
      </c>
      <c r="IM26" s="3">
        <f ca="1"/>
        <v>39080</v>
      </c>
      <c r="IN26">
        <f ca="1"/>
        <v>1</v>
      </c>
      <c r="IO26" s="3">
        <f ca="1"/>
        <v>39141</v>
      </c>
      <c r="IP26">
        <f ca="1"/>
        <v>0.73811479999999996</v>
      </c>
      <c r="IQ26" s="3">
        <f ca="1"/>
        <v>39202</v>
      </c>
      <c r="IR26">
        <f ca="1"/>
        <v>1</v>
      </c>
      <c r="IS26" s="3">
        <f ca="1"/>
        <v>39171</v>
      </c>
      <c r="IT26">
        <f ca="1"/>
        <v>0.79907819000000002</v>
      </c>
      <c r="IU26" s="3">
        <f ca="1"/>
        <v>39262</v>
      </c>
      <c r="IV26">
        <f ca="1"/>
        <v>1</v>
      </c>
      <c r="IW26" s="3">
        <f ca="1"/>
        <v>38471</v>
      </c>
      <c r="IX26">
        <f ca="1"/>
        <v>0.73421024000000001</v>
      </c>
      <c r="IY26" s="3">
        <f ca="1"/>
        <v>38503</v>
      </c>
      <c r="IZ26">
        <f ca="1"/>
        <v>0.87681894999999999</v>
      </c>
      <c r="JA26" s="3">
        <f ca="1"/>
        <v>38503</v>
      </c>
      <c r="JB26">
        <f ca="1"/>
        <v>0.56792796000000001</v>
      </c>
      <c r="JC26" s="3">
        <f ca="1"/>
        <v>38503</v>
      </c>
      <c r="JD26">
        <f ca="1"/>
        <v>0.53372654100000005</v>
      </c>
      <c r="JE26" s="3">
        <f ca="1"/>
        <v>38533</v>
      </c>
      <c r="JF26">
        <f ca="1"/>
        <v>0.64210334000000002</v>
      </c>
      <c r="JG26" s="3">
        <f ca="1"/>
        <v>38533</v>
      </c>
      <c r="JH26">
        <f ca="1"/>
        <v>0.81500174999999997</v>
      </c>
      <c r="JI26" s="3">
        <f ca="1"/>
        <v>38533</v>
      </c>
      <c r="JJ26">
        <f ca="1"/>
        <v>1</v>
      </c>
      <c r="JK26" s="3">
        <f ca="1"/>
        <v>38562</v>
      </c>
      <c r="JL26">
        <f ca="1"/>
        <v>0.80736300000000005</v>
      </c>
      <c r="JM26" s="3">
        <f ca="1"/>
        <v>38562</v>
      </c>
      <c r="JN26">
        <f ca="1"/>
        <v>1</v>
      </c>
      <c r="JO26" s="3">
        <f ca="1"/>
        <v>38562</v>
      </c>
      <c r="JP26">
        <f ca="1"/>
        <v>0.76737319000000004</v>
      </c>
      <c r="JQ26" s="3">
        <f ca="1"/>
        <v>38562</v>
      </c>
      <c r="JR26">
        <f ca="1"/>
        <v>0.52858777999999995</v>
      </c>
      <c r="JS26" s="3">
        <f ca="1"/>
        <v>38562</v>
      </c>
      <c r="JT26">
        <f ca="1"/>
        <v>0.47524980999999999</v>
      </c>
      <c r="JU26" s="3">
        <f ca="1"/>
        <v>38562</v>
      </c>
      <c r="JV26">
        <f ca="1"/>
        <v>0.73839462</v>
      </c>
      <c r="JW26" s="3">
        <f ca="1"/>
        <v>38562</v>
      </c>
      <c r="JX26">
        <f ca="1"/>
        <v>1</v>
      </c>
      <c r="JY26" s="3">
        <f ca="1"/>
        <v>38562</v>
      </c>
      <c r="JZ26">
        <f ca="1"/>
        <v>0.83480418000000001</v>
      </c>
      <c r="KA26" s="3">
        <f ca="1"/>
        <v>38595</v>
      </c>
      <c r="KB26">
        <f ca="1"/>
        <v>0.81298075000000003</v>
      </c>
      <c r="KC26" s="3">
        <f ca="1"/>
        <v>38595</v>
      </c>
      <c r="KD26">
        <f ca="1"/>
        <v>0.78948618000000004</v>
      </c>
      <c r="KE26" s="3">
        <f ca="1"/>
        <v>38595</v>
      </c>
      <c r="KF26">
        <f ca="1"/>
        <v>0.78948618000000004</v>
      </c>
      <c r="KG26" s="3">
        <f ca="1"/>
        <v>38625</v>
      </c>
      <c r="KH26">
        <f ca="1"/>
        <v>0.83630488000000003</v>
      </c>
      <c r="KI26" s="3">
        <f ca="1"/>
        <v>38625</v>
      </c>
      <c r="KJ26">
        <f ca="1"/>
        <v>1</v>
      </c>
      <c r="KK26" s="3">
        <f ca="1"/>
        <v>38625</v>
      </c>
      <c r="KL26">
        <f ca="1"/>
        <v>1</v>
      </c>
      <c r="KM26" s="3">
        <f ca="1"/>
        <v>38656</v>
      </c>
      <c r="KN26">
        <f ca="1"/>
        <v>0.41879662000000001</v>
      </c>
      <c r="KO26" s="3">
        <f ca="1"/>
        <v>38656</v>
      </c>
      <c r="KP26">
        <f ca="1"/>
        <v>1</v>
      </c>
      <c r="KQ26" s="3">
        <f ca="1"/>
        <v>38656</v>
      </c>
      <c r="KR26">
        <f ca="1"/>
        <v>0.54477508900000005</v>
      </c>
      <c r="KS26" s="3">
        <f ca="1"/>
        <v>38686</v>
      </c>
      <c r="KT26">
        <f ca="1"/>
        <v>0.52312793999999996</v>
      </c>
      <c r="KU26" s="3">
        <f ca="1"/>
        <v>38686</v>
      </c>
      <c r="KV26">
        <f ca="1"/>
        <v>0.84497677000000004</v>
      </c>
      <c r="KW26" s="3">
        <f ca="1"/>
        <v>38686</v>
      </c>
      <c r="KX26">
        <f ca="1"/>
        <v>0.75003301</v>
      </c>
      <c r="KY26" s="3">
        <f ca="1"/>
        <v>38686</v>
      </c>
      <c r="KZ26">
        <f ca="1"/>
        <v>0.49894601</v>
      </c>
      <c r="LA26" s="3">
        <f ca="1"/>
        <v>38686</v>
      </c>
      <c r="LB26">
        <f ca="1"/>
        <v>1</v>
      </c>
      <c r="LC26" s="3">
        <f ca="1"/>
        <v>38686</v>
      </c>
      <c r="LD26">
        <f ca="1"/>
        <v>1</v>
      </c>
      <c r="LE26" s="3">
        <f ca="1"/>
        <v>38716</v>
      </c>
      <c r="LF26">
        <f ca="1"/>
        <v>0.55741454999999995</v>
      </c>
      <c r="LG26" s="3">
        <f ca="1"/>
        <v>38716</v>
      </c>
      <c r="LH26">
        <f ca="1"/>
        <v>0.39830441</v>
      </c>
      <c r="LI26" s="3">
        <f ca="1"/>
        <v>38716</v>
      </c>
      <c r="LJ26">
        <f ca="1"/>
        <v>0.52945982000000003</v>
      </c>
      <c r="LK26" s="3">
        <f ca="1"/>
        <v>39294</v>
      </c>
      <c r="LL26">
        <f ca="1"/>
        <v>0.92039612999999998</v>
      </c>
      <c r="LM26" s="3">
        <f ca="1"/>
        <v>39325</v>
      </c>
      <c r="LN26">
        <f ca="1"/>
        <v>1</v>
      </c>
      <c r="LO26" s="3">
        <f ca="1"/>
        <v>39325</v>
      </c>
      <c r="LP26">
        <f ca="1"/>
        <v>1</v>
      </c>
      <c r="LQ26" s="3">
        <f ca="1"/>
        <v>39325</v>
      </c>
      <c r="LR26">
        <f ca="1"/>
        <v>1</v>
      </c>
      <c r="LS26" s="3">
        <f ca="1"/>
        <v>39325</v>
      </c>
      <c r="LT26">
        <f ca="1"/>
        <v>1</v>
      </c>
      <c r="LU26" s="3">
        <f ca="1"/>
        <v>39325</v>
      </c>
      <c r="LV26">
        <f ca="1"/>
        <v>1</v>
      </c>
      <c r="LW26" s="3">
        <f ca="1"/>
        <v>39325</v>
      </c>
      <c r="LX26">
        <f ca="1"/>
        <v>1</v>
      </c>
      <c r="LY26" s="3">
        <f ca="1"/>
        <v>39416</v>
      </c>
      <c r="LZ26">
        <f ca="1"/>
        <v>0.83243542000000004</v>
      </c>
      <c r="MA26" s="3">
        <f ca="1"/>
        <v>39353</v>
      </c>
      <c r="MB26">
        <f ca="1"/>
        <v>1</v>
      </c>
      <c r="MC26" s="3">
        <f ca="1"/>
        <v>39353</v>
      </c>
      <c r="MD26">
        <f ca="1"/>
        <v>1</v>
      </c>
      <c r="ME26" s="3">
        <f ca="1"/>
        <v>38748</v>
      </c>
      <c r="MF26">
        <f ca="1"/>
        <v>0.78243806999999999</v>
      </c>
      <c r="MG26" s="3">
        <f ca="1"/>
        <v>38748</v>
      </c>
      <c r="MH26">
        <f ca="1"/>
        <v>0.56149108000000003</v>
      </c>
      <c r="MI26" s="3">
        <f ca="1"/>
        <v>38748</v>
      </c>
      <c r="MJ26">
        <f ca="1"/>
        <v>0.71219257999999996</v>
      </c>
      <c r="MK26" s="3">
        <f ca="1"/>
        <v>38748</v>
      </c>
      <c r="ML26">
        <f ca="1"/>
        <v>1</v>
      </c>
      <c r="MM26" s="3">
        <f ca="1"/>
        <v>38748</v>
      </c>
      <c r="MN26">
        <f ca="1"/>
        <v>0.59151480999999995</v>
      </c>
      <c r="MO26" s="3">
        <f ca="1"/>
        <v>38776</v>
      </c>
      <c r="MP26">
        <f ca="1"/>
        <v>0.78555867999999995</v>
      </c>
      <c r="MQ26" s="3">
        <f ca="1"/>
        <v>39447</v>
      </c>
      <c r="MR26">
        <f ca="1"/>
        <v>0.88525328999999997</v>
      </c>
      <c r="MS26" s="3">
        <f ca="1"/>
        <v>39447</v>
      </c>
      <c r="MT26">
        <f ca="1"/>
        <v>0.85293092000000004</v>
      </c>
      <c r="MU26" s="3">
        <f ca="1"/>
        <v>39416</v>
      </c>
      <c r="MV26">
        <f ca="1"/>
        <v>0.81155743000000002</v>
      </c>
      <c r="MW26" s="3">
        <f ca="1"/>
        <v>38835</v>
      </c>
      <c r="MX26">
        <f ca="1"/>
        <v>0.87688728000000005</v>
      </c>
      <c r="MY26" s="3">
        <f ca="1"/>
        <v>38835</v>
      </c>
      <c r="MZ26">
        <f ca="1"/>
        <v>0.67212194999999997</v>
      </c>
      <c r="NA26" s="3">
        <f ca="1"/>
        <v>38835</v>
      </c>
      <c r="NB26">
        <f ca="1"/>
        <v>0.49207339</v>
      </c>
      <c r="NC26" s="3">
        <f ca="1"/>
        <v>38835</v>
      </c>
      <c r="ND26">
        <f ca="1"/>
        <v>0.73791256999999999</v>
      </c>
      <c r="NE26" s="3">
        <f ca="1"/>
        <v>39507</v>
      </c>
      <c r="NF26">
        <f ca="1"/>
        <v>0.82047168999999998</v>
      </c>
      <c r="NG26" s="3">
        <f ca="1"/>
        <v>39507</v>
      </c>
      <c r="NH26">
        <f ca="1"/>
        <v>0.82208791000000003</v>
      </c>
      <c r="NI26" s="3">
        <f ca="1"/>
        <v>39507</v>
      </c>
      <c r="NJ26">
        <f ca="1"/>
        <v>0.79998272999999998</v>
      </c>
      <c r="NK26" s="3">
        <f ca="1"/>
        <v>38868</v>
      </c>
      <c r="NL26">
        <f ca="1"/>
        <v>1</v>
      </c>
      <c r="NM26" s="3">
        <f ca="1"/>
        <v>38868</v>
      </c>
      <c r="NN26">
        <f ca="1"/>
        <v>0.66066974999999994</v>
      </c>
      <c r="NO26" s="3">
        <f ca="1"/>
        <v>38868</v>
      </c>
      <c r="NP26">
        <f ca="1"/>
        <v>0.79166009000000004</v>
      </c>
      <c r="NQ26" s="3">
        <f ca="1"/>
        <v>38868</v>
      </c>
      <c r="NR26">
        <f ca="1"/>
        <v>0.46027857</v>
      </c>
      <c r="NS26" s="3">
        <f ca="1"/>
        <v>38868</v>
      </c>
      <c r="NT26">
        <f ca="1"/>
        <v>0.44955341999999998</v>
      </c>
      <c r="NU26" s="3">
        <f ca="1"/>
        <v>38868</v>
      </c>
      <c r="NV26">
        <f ca="1"/>
        <v>0.79166009000000004</v>
      </c>
      <c r="NW26" s="3">
        <f ca="1"/>
        <v>38898</v>
      </c>
      <c r="NX26">
        <f ca="1"/>
        <v>0.61562240000000001</v>
      </c>
      <c r="NY26" s="3">
        <f ca="1"/>
        <v>38960</v>
      </c>
      <c r="NZ26">
        <f ca="1"/>
        <v>1</v>
      </c>
      <c r="OA26" s="3">
        <f ca="1"/>
        <v>38989</v>
      </c>
      <c r="OB26">
        <f ca="1"/>
        <v>1</v>
      </c>
      <c r="OC26" s="3">
        <f ca="1"/>
        <v>39021</v>
      </c>
      <c r="OD26">
        <f ca="1"/>
        <v>1</v>
      </c>
      <c r="OE26" s="3">
        <f ca="1"/>
        <v>39051</v>
      </c>
      <c r="OF26">
        <f ca="1"/>
        <v>0.76703977999999995</v>
      </c>
      <c r="OG26" s="3">
        <f ca="1"/>
        <v>39051</v>
      </c>
      <c r="OH26">
        <f ca="1"/>
        <v>0.81149669999999996</v>
      </c>
      <c r="OI26" s="3">
        <f ca="1"/>
        <v>39507</v>
      </c>
      <c r="OJ26">
        <f ca="1"/>
        <v>0.82127494999999995</v>
      </c>
      <c r="OK26" s="3">
        <f ca="1"/>
        <v>39538</v>
      </c>
      <c r="OL26">
        <f ca="1"/>
        <v>0.82229165000000004</v>
      </c>
      <c r="OM26" s="3">
        <f ca="1"/>
        <v>39538</v>
      </c>
      <c r="ON26">
        <f ca="1"/>
        <v>0.90204118</v>
      </c>
      <c r="OO26" s="3">
        <f ca="1"/>
        <v>39507</v>
      </c>
      <c r="OP26">
        <f ca="1"/>
        <v>0.79645739999999998</v>
      </c>
      <c r="OQ26" s="3">
        <f ca="1"/>
        <v>39538</v>
      </c>
      <c r="OR26">
        <f ca="1"/>
        <v>0.80930241999999997</v>
      </c>
      <c r="OS26" s="3">
        <f ca="1"/>
        <v>39538</v>
      </c>
      <c r="OT26">
        <f ca="1"/>
        <v>1</v>
      </c>
      <c r="OU26" s="3">
        <f ca="1"/>
        <v>39113</v>
      </c>
      <c r="OV26">
        <f ca="1"/>
        <v>0.66246369999999999</v>
      </c>
      <c r="OW26" s="3">
        <f ca="1"/>
        <v>39113</v>
      </c>
      <c r="OX26">
        <f ca="1"/>
        <v>1</v>
      </c>
      <c r="OY26" s="3">
        <f ca="1"/>
        <v>39113</v>
      </c>
      <c r="OZ26">
        <f ca="1"/>
        <v>1</v>
      </c>
      <c r="PA26" s="3">
        <f ca="1"/>
        <v>39141</v>
      </c>
      <c r="PB26">
        <f ca="1"/>
        <v>1</v>
      </c>
      <c r="PC26" s="3">
        <f ca="1"/>
        <v>39171</v>
      </c>
      <c r="PD26">
        <f ca="1"/>
        <v>0.67820994999999995</v>
      </c>
      <c r="PE26" s="3">
        <f ca="1"/>
        <v>39202</v>
      </c>
      <c r="PF26">
        <f ca="1"/>
        <v>0.75299678999999997</v>
      </c>
      <c r="PG26" s="3">
        <f ca="1"/>
        <v>39202</v>
      </c>
      <c r="PH26">
        <f ca="1"/>
        <v>1</v>
      </c>
      <c r="PI26" s="3">
        <f ca="1"/>
        <v>39262</v>
      </c>
      <c r="PJ26">
        <f ca="1"/>
        <v>0.73084645999999998</v>
      </c>
      <c r="PK26" s="3">
        <f ca="1"/>
        <v>39294</v>
      </c>
      <c r="PL26">
        <f ca="1"/>
        <v>1</v>
      </c>
      <c r="PM26" s="3">
        <f ca="1"/>
        <v>39325</v>
      </c>
      <c r="PN26">
        <f ca="1"/>
        <v>1</v>
      </c>
      <c r="PO26" s="3">
        <f ca="1"/>
        <v>39325</v>
      </c>
      <c r="PP26">
        <f ca="1"/>
        <v>1.100792188</v>
      </c>
      <c r="PQ26" s="3">
        <f ca="1"/>
        <v>39325</v>
      </c>
      <c r="PR26">
        <f ca="1"/>
        <v>0.72416237999999999</v>
      </c>
      <c r="PS26" s="3">
        <f ca="1"/>
        <v>39325</v>
      </c>
      <c r="PT26">
        <f ca="1"/>
        <v>0.69819799999999999</v>
      </c>
      <c r="PU26" s="3">
        <f ca="1"/>
        <v>39325</v>
      </c>
      <c r="PV26">
        <f ca="1"/>
        <v>0.91241159999999999</v>
      </c>
      <c r="PW26" s="3">
        <f ca="1"/>
        <v>39353</v>
      </c>
      <c r="PX26">
        <f ca="1"/>
        <v>0.70404699999999998</v>
      </c>
      <c r="PY26" s="3">
        <f ca="1"/>
        <v>39386</v>
      </c>
      <c r="PZ26">
        <f ca="1"/>
        <v>0.33566684000000002</v>
      </c>
      <c r="QA26" s="3">
        <f ca="1"/>
        <v>39416</v>
      </c>
      <c r="QB26">
        <f ca="1"/>
        <v>0.80812737000000001</v>
      </c>
      <c r="QC26" s="3">
        <f ca="1"/>
        <v>39416</v>
      </c>
      <c r="QD26">
        <f ca="1"/>
        <v>0.85555322</v>
      </c>
      <c r="QE26" s="3">
        <f ca="1"/>
        <v>39416</v>
      </c>
      <c r="QF26">
        <f ca="1"/>
        <v>0.83321988000000002</v>
      </c>
      <c r="QG26" s="3">
        <f ca="1"/>
        <v>39447</v>
      </c>
      <c r="QH26">
        <f ca="1"/>
        <v>0.89748342999999997</v>
      </c>
      <c r="QI26" s="3">
        <f ca="1"/>
        <v>39538</v>
      </c>
      <c r="QJ26">
        <f ca="1"/>
        <v>0.80754177000000005</v>
      </c>
      <c r="QK26" s="3">
        <f ca="1"/>
        <v>39568</v>
      </c>
      <c r="QL26">
        <f ca="1"/>
        <v>1</v>
      </c>
      <c r="QM26" s="3">
        <f ca="1"/>
        <v>39568</v>
      </c>
      <c r="QN26">
        <f ca="1"/>
        <v>0.89111837999999999</v>
      </c>
      <c r="QO26" s="3">
        <f ca="1"/>
        <v>39568</v>
      </c>
      <c r="QP26">
        <f ca="1"/>
        <v>0.80386464999999996</v>
      </c>
      <c r="QQ26" s="3">
        <f ca="1"/>
        <v>39598</v>
      </c>
      <c r="QR26">
        <f ca="1"/>
        <v>0.80556676999999999</v>
      </c>
      <c r="QS26" s="3">
        <f ca="1"/>
        <v>39721</v>
      </c>
      <c r="QT26">
        <f ca="1"/>
        <v>0.78302209</v>
      </c>
      <c r="QU26" s="3">
        <f ca="1"/>
        <v>39689</v>
      </c>
      <c r="QV26">
        <f ca="1"/>
        <v>0.84186209999999995</v>
      </c>
      <c r="QW26" s="3">
        <f ca="1"/>
        <v>39660</v>
      </c>
      <c r="QX26">
        <f ca="1"/>
        <v>0.79350414999999996</v>
      </c>
      <c r="QY26" s="3">
        <f ca="1"/>
        <v>39660</v>
      </c>
      <c r="QZ26">
        <f ca="1"/>
        <v>0.80073698999999998</v>
      </c>
      <c r="RA26" s="3">
        <f ca="1"/>
        <v>39689</v>
      </c>
      <c r="RB26">
        <f ca="1"/>
        <v>0.90882470999999998</v>
      </c>
      <c r="RC26" s="3">
        <f ca="1"/>
        <v>39660</v>
      </c>
      <c r="RD26">
        <f ca="1"/>
        <v>0.85352852000000001</v>
      </c>
      <c r="RE26" s="3">
        <f ca="1"/>
        <v>39478</v>
      </c>
      <c r="RF26">
        <f ca="1"/>
        <v>0.90005009999999996</v>
      </c>
      <c r="RG26" s="3">
        <f ca="1"/>
        <v>39507</v>
      </c>
      <c r="RH26">
        <f ca="1"/>
        <v>1</v>
      </c>
      <c r="RI26" s="3">
        <f ca="1"/>
        <v>39507</v>
      </c>
      <c r="RJ26">
        <f ca="1"/>
        <v>0.73824307</v>
      </c>
      <c r="RK26" s="3">
        <f ca="1"/>
        <v>39780</v>
      </c>
      <c r="RL26">
        <f ca="1"/>
        <v>0.83201729999999996</v>
      </c>
      <c r="RM26" s="3">
        <f ca="1"/>
        <v>39780</v>
      </c>
      <c r="RN26">
        <f ca="1"/>
        <v>0.89565751000000005</v>
      </c>
      <c r="RO26" s="3">
        <f ca="1"/>
        <v>39752</v>
      </c>
      <c r="RP26">
        <f ca="1"/>
        <v>0.66724713000000002</v>
      </c>
      <c r="RQ26" s="3">
        <f ca="1"/>
        <v>39780</v>
      </c>
      <c r="RR26">
        <f ca="1"/>
        <v>0.73083721999999995</v>
      </c>
      <c r="RS26" s="3">
        <f ca="1"/>
        <v>39780</v>
      </c>
      <c r="RT26">
        <f ca="1"/>
        <v>0.80065321</v>
      </c>
      <c r="RU26" s="3">
        <f ca="1"/>
        <v>39507</v>
      </c>
      <c r="RV26">
        <f ca="1"/>
        <v>0.89980627000000002</v>
      </c>
      <c r="RW26" s="3">
        <f ca="1"/>
        <v>39507</v>
      </c>
      <c r="RX26">
        <f ca="1"/>
        <v>0.80394023999999997</v>
      </c>
      <c r="RY26" s="3">
        <f ca="1"/>
        <v>39568</v>
      </c>
      <c r="RZ26">
        <f ca="1"/>
        <v>0.45903747</v>
      </c>
      <c r="SA26" s="3">
        <f ca="1"/>
        <v>39568</v>
      </c>
      <c r="SB26">
        <f ca="1"/>
        <v>1</v>
      </c>
      <c r="SC26" s="3">
        <f ca="1"/>
        <v>39568</v>
      </c>
      <c r="SD26">
        <f ca="1"/>
        <v>0.96959921000000004</v>
      </c>
      <c r="SE26" s="3">
        <f ca="1"/>
        <v>39568</v>
      </c>
      <c r="SF26">
        <f ca="1"/>
        <v>0.48989025000000003</v>
      </c>
      <c r="SG26" s="3">
        <f ca="1"/>
        <v>39813</v>
      </c>
      <c r="SH26">
        <f ca="1"/>
        <v>0.87456206999999997</v>
      </c>
      <c r="SI26" s="3">
        <f ca="1"/>
        <v>39843</v>
      </c>
      <c r="SJ26">
        <f ca="1"/>
        <v>1</v>
      </c>
      <c r="SK26" s="3">
        <f ca="1"/>
        <v>39843</v>
      </c>
      <c r="SL26">
        <f ca="1"/>
        <v>0.88385955000000005</v>
      </c>
      <c r="SM26" s="3">
        <f ca="1"/>
        <v>39871</v>
      </c>
      <c r="SN26">
        <f ca="1"/>
        <v>0.82181895999999999</v>
      </c>
      <c r="SO26" s="3">
        <f ca="1"/>
        <v>40086</v>
      </c>
      <c r="SP26">
        <f ca="1"/>
        <v>0.71231058999999997</v>
      </c>
      <c r="SQ26" s="3">
        <f ca="1"/>
        <v>39933</v>
      </c>
      <c r="SR26">
        <f ca="1"/>
        <v>0.87873356999999996</v>
      </c>
      <c r="SS26" s="3">
        <f ca="1"/>
        <v>40025</v>
      </c>
      <c r="ST26">
        <f ca="1"/>
        <v>0.77795325999999998</v>
      </c>
      <c r="SU26" s="3">
        <f ca="1"/>
        <v>39933</v>
      </c>
      <c r="SV26">
        <f ca="1"/>
        <v>1</v>
      </c>
      <c r="SW26" s="3">
        <f ca="1"/>
        <v>39933</v>
      </c>
      <c r="SX26">
        <f ca="1"/>
        <v>1</v>
      </c>
      <c r="SY26" s="3">
        <f ca="1"/>
        <v>39933</v>
      </c>
      <c r="SZ26">
        <f ca="1"/>
        <v>1</v>
      </c>
      <c r="TA26" s="3">
        <f ca="1"/>
        <v>39962</v>
      </c>
      <c r="TB26">
        <f ca="1"/>
        <v>0.77673895999999998</v>
      </c>
      <c r="TC26" s="3">
        <f ca="1"/>
        <v>40178</v>
      </c>
      <c r="TD26">
        <f ca="1"/>
        <v>0.78986601999999995</v>
      </c>
      <c r="TE26" s="3">
        <f ca="1"/>
        <v>40086</v>
      </c>
      <c r="TF26">
        <f ca="1"/>
        <v>0.82021685</v>
      </c>
      <c r="TG26" s="3">
        <f ca="1"/>
        <v>40147</v>
      </c>
      <c r="TH26">
        <f ca="1"/>
        <v>0.75491145000000004</v>
      </c>
      <c r="TI26" s="3">
        <f ca="1"/>
        <v>40147</v>
      </c>
      <c r="TJ26">
        <f ca="1"/>
        <v>0.71468518000000003</v>
      </c>
      <c r="TK26" s="3">
        <f ca="1"/>
        <v>39598</v>
      </c>
      <c r="TL26">
        <f ca="1"/>
        <v>1</v>
      </c>
      <c r="TM26" s="3">
        <f ca="1"/>
        <v>39629</v>
      </c>
      <c r="TN26">
        <f ca="1"/>
        <v>0.89933755000000004</v>
      </c>
      <c r="TO26" s="3">
        <f ca="1"/>
        <v>39629</v>
      </c>
      <c r="TP26">
        <f ca="1"/>
        <v>0.77523898999999996</v>
      </c>
      <c r="TQ26" s="3">
        <f ca="1"/>
        <v>39660</v>
      </c>
      <c r="TR26">
        <f ca="1"/>
        <v>0.73339949000000004</v>
      </c>
      <c r="TS26" s="3">
        <f ca="1"/>
        <v>39660</v>
      </c>
      <c r="TT26">
        <f ca="1"/>
        <v>0.84909645</v>
      </c>
      <c r="TU26" s="3">
        <f ca="1"/>
        <v>39721</v>
      </c>
      <c r="TV26">
        <f ca="1"/>
        <v>0.76224192999999996</v>
      </c>
      <c r="TW26" s="3">
        <f ca="1"/>
        <v>39752</v>
      </c>
      <c r="TX26">
        <f ca="1"/>
        <v>0.71974992000000004</v>
      </c>
      <c r="TY26" s="3">
        <f ca="1"/>
        <v>39780</v>
      </c>
      <c r="TZ26">
        <f ca="1"/>
        <v>0.92984721999999997</v>
      </c>
      <c r="UA26" s="3">
        <f ca="1"/>
        <v>39780</v>
      </c>
      <c r="UB26">
        <f ca="1"/>
        <v>0.78521050999999997</v>
      </c>
      <c r="UC26" s="3">
        <f ca="1"/>
        <v>39813</v>
      </c>
      <c r="UD26">
        <f ca="1"/>
        <v>0.75494857000000004</v>
      </c>
      <c r="UE26" s="3">
        <f ca="1"/>
        <v>39813</v>
      </c>
      <c r="UF26">
        <f ca="1"/>
        <v>0.76181206999999995</v>
      </c>
      <c r="UG26" s="3">
        <f ca="1"/>
        <v>39871</v>
      </c>
      <c r="UH26">
        <f ca="1"/>
        <v>0.79732044999999996</v>
      </c>
      <c r="UI26" s="3">
        <f ca="1"/>
        <v>39903</v>
      </c>
      <c r="UJ26">
        <f ca="1"/>
        <v>1</v>
      </c>
      <c r="UK26" s="3">
        <f ca="1"/>
        <v>39903</v>
      </c>
      <c r="UL26">
        <f ca="1"/>
        <v>0.89471721999999998</v>
      </c>
      <c r="UM26" s="3">
        <f ca="1"/>
        <v>39933</v>
      </c>
      <c r="UN26">
        <f ca="1"/>
        <v>0.76440249000000005</v>
      </c>
      <c r="UO26" s="3">
        <f ca="1"/>
        <v>39962</v>
      </c>
      <c r="UP26">
        <f ca="1"/>
        <v>0.99977555900000004</v>
      </c>
      <c r="UQ26" s="3">
        <f ca="1"/>
        <v>40268</v>
      </c>
      <c r="UR26">
        <f ca="1"/>
        <v>0.56594215999999997</v>
      </c>
      <c r="US26" s="3">
        <f ca="1"/>
        <v>40207</v>
      </c>
      <c r="UT26">
        <f ca="1"/>
        <v>0.68054448000000001</v>
      </c>
      <c r="UU26" s="3">
        <f ca="1"/>
        <v>40235</v>
      </c>
      <c r="UV26">
        <f ca="1"/>
        <v>0.56500914000000002</v>
      </c>
      <c r="UW26" s="3">
        <f ca="1"/>
        <v>40480</v>
      </c>
      <c r="UX26">
        <f ca="1"/>
        <v>0.36367883000000001</v>
      </c>
      <c r="UY26" s="3">
        <f ca="1"/>
        <v>40086</v>
      </c>
      <c r="UZ26">
        <f ca="1"/>
        <v>0.85454050000000004</v>
      </c>
      <c r="VA26" s="3">
        <f ca="1"/>
        <v>40178</v>
      </c>
      <c r="VB26">
        <f ca="1"/>
        <v>0.70501807999999999</v>
      </c>
      <c r="VC26" s="3">
        <f ca="1"/>
        <v>40207</v>
      </c>
      <c r="VD26">
        <f ca="1"/>
        <v>0.78828978000000005</v>
      </c>
      <c r="VE26" s="3">
        <f ca="1"/>
        <v>40480</v>
      </c>
      <c r="VF26">
        <f ca="1"/>
        <v>0.37163469999999998</v>
      </c>
      <c r="VG26" s="3">
        <f ca="1"/>
        <v>37529</v>
      </c>
      <c r="VH26">
        <f ca="1"/>
        <v>0.45610109999999998</v>
      </c>
      <c r="VI26" s="3">
        <f ca="1"/>
        <v>38625</v>
      </c>
      <c r="VJ26">
        <f ca="1"/>
        <v>0.84694959999999997</v>
      </c>
      <c r="VK26" s="3">
        <f ca="1"/>
        <v>38383</v>
      </c>
      <c r="VL26">
        <f ca="1"/>
        <v>1</v>
      </c>
      <c r="VM26" s="3">
        <f ca="1"/>
        <v>38411</v>
      </c>
      <c r="VN26">
        <f ca="1"/>
        <v>1</v>
      </c>
      <c r="VO26" s="3">
        <f ca="1"/>
        <v>38411</v>
      </c>
      <c r="VP26">
        <f ca="1"/>
        <v>1</v>
      </c>
      <c r="VQ26" s="3">
        <f ca="1"/>
        <v>38321</v>
      </c>
      <c r="VR26">
        <f ca="1"/>
        <v>0.36140797000000002</v>
      </c>
      <c r="VS26" s="3">
        <f ca="1"/>
        <v>37894</v>
      </c>
      <c r="VT26">
        <f ca="1"/>
        <v>1</v>
      </c>
      <c r="VU26" s="3">
        <f ca="1"/>
        <v>38230</v>
      </c>
      <c r="VV26">
        <f ca="1"/>
        <v>0.88476940900000001</v>
      </c>
      <c r="VW26" s="3">
        <f ca="1"/>
        <v>40178</v>
      </c>
      <c r="VX26">
        <f ca="1"/>
        <v>0.46293715000000002</v>
      </c>
      <c r="VY26" s="3">
        <f ca="1"/>
        <v>38016</v>
      </c>
      <c r="VZ26">
        <f ca="1"/>
        <v>0.22428492999999999</v>
      </c>
      <c r="WA26" s="3">
        <f ca="1"/>
        <v>38044</v>
      </c>
      <c r="WB26">
        <f ca="1"/>
        <v>0.35336793999999999</v>
      </c>
      <c r="WC26" s="3">
        <f ca="1"/>
        <v>38107</v>
      </c>
      <c r="WD26">
        <f ca="1"/>
        <v>0.25629143999999998</v>
      </c>
      <c r="WE26" s="3">
        <f ca="1"/>
        <v>38077</v>
      </c>
      <c r="WF26">
        <f ca="1"/>
        <v>1</v>
      </c>
      <c r="WG26" s="3">
        <f ca="1"/>
        <v>38289</v>
      </c>
      <c r="WH26">
        <f ca="1"/>
        <v>0.80408197999999997</v>
      </c>
      <c r="WI26" s="3">
        <f ca="1"/>
        <v>38260</v>
      </c>
      <c r="WJ26">
        <f ca="1"/>
        <v>0.92362266000000004</v>
      </c>
      <c r="WK26" s="3">
        <f ca="1"/>
        <v>38289</v>
      </c>
      <c r="WL26">
        <f ca="1"/>
        <v>1</v>
      </c>
      <c r="WM26" s="3">
        <f ca="1"/>
        <v>40207</v>
      </c>
      <c r="WN26">
        <f ca="1"/>
        <v>0.80121951000000002</v>
      </c>
      <c r="WO26" s="3">
        <f ca="1"/>
        <v>38471</v>
      </c>
      <c r="WP26">
        <f ca="1"/>
        <v>0.58883529999999995</v>
      </c>
      <c r="WQ26" s="3">
        <f ca="1"/>
        <v>38533</v>
      </c>
      <c r="WR26">
        <f ca="1"/>
        <v>0.74060068000000001</v>
      </c>
      <c r="WS26" s="3">
        <f ca="1"/>
        <v>40207</v>
      </c>
      <c r="WT26">
        <f ca="1"/>
        <v>1</v>
      </c>
      <c r="WU26" s="3">
        <f ca="1"/>
        <v>40207</v>
      </c>
      <c r="WV26">
        <f ca="1"/>
        <v>0.4615109</v>
      </c>
      <c r="WW26" s="3">
        <f ca="1"/>
        <v>40235</v>
      </c>
      <c r="WX26">
        <f ca="1"/>
        <v>0.55567018000000001</v>
      </c>
      <c r="WY26" s="3">
        <f ca="1"/>
        <v>38595</v>
      </c>
      <c r="WZ26">
        <f ca="1"/>
        <v>0.46186744000000002</v>
      </c>
      <c r="XA26" s="3">
        <f ca="1"/>
        <v>38625</v>
      </c>
      <c r="XB26">
        <f ca="1"/>
        <v>0.36695130999999998</v>
      </c>
      <c r="XC26" s="3">
        <f ca="1"/>
        <v>38686</v>
      </c>
      <c r="XD26">
        <f ca="1"/>
        <v>0.49153850999999998</v>
      </c>
      <c r="XE26" s="3">
        <f ca="1"/>
        <v>38748</v>
      </c>
      <c r="XF26">
        <f ca="1"/>
        <v>0.79564984000000005</v>
      </c>
      <c r="XG26" s="3">
        <f ca="1"/>
        <v>38776</v>
      </c>
      <c r="XH26">
        <f ca="1"/>
        <v>1</v>
      </c>
      <c r="XI26" s="3">
        <f ca="1"/>
        <v>38898</v>
      </c>
      <c r="XJ26">
        <f ca="1"/>
        <v>0.72814586999999997</v>
      </c>
      <c r="XK26" s="3">
        <f ca="1"/>
        <v>38868</v>
      </c>
      <c r="XL26">
        <f ca="1"/>
        <v>0.58690830000000005</v>
      </c>
      <c r="XM26" s="3">
        <f ca="1"/>
        <v>38868</v>
      </c>
      <c r="XN26">
        <f ca="1"/>
        <v>0.58690830000000005</v>
      </c>
      <c r="XO26" s="3">
        <f ca="1"/>
        <v>38868</v>
      </c>
      <c r="XP26">
        <f ca="1"/>
        <v>0.71251942999999995</v>
      </c>
      <c r="XQ26" s="3">
        <f ca="1"/>
        <v>39051</v>
      </c>
      <c r="XR26">
        <f ca="1"/>
        <v>0.69221893999999995</v>
      </c>
      <c r="XS26" s="3">
        <f ca="1"/>
        <v>39171</v>
      </c>
      <c r="XT26">
        <f ca="1"/>
        <v>0.92802430000000002</v>
      </c>
      <c r="XU26" s="3">
        <f ca="1"/>
        <v>39262</v>
      </c>
      <c r="XV26">
        <f ca="1"/>
        <v>0.99141612000000001</v>
      </c>
      <c r="XW26" s="3">
        <f ca="1"/>
        <v>39294</v>
      </c>
      <c r="XX26">
        <f ca="1"/>
        <v>0.75005336</v>
      </c>
      <c r="XY26" s="3">
        <f ca="1"/>
        <v>39478</v>
      </c>
      <c r="XZ26">
        <f ca="1"/>
        <v>0.80477946</v>
      </c>
      <c r="YA26" s="3">
        <f ca="1"/>
        <v>39353</v>
      </c>
      <c r="YB26">
        <f ca="1"/>
        <v>0.68107702999999997</v>
      </c>
      <c r="YC26" s="3">
        <f ca="1"/>
        <v>39538</v>
      </c>
      <c r="YD26">
        <f ca="1"/>
        <v>0.89248753000000003</v>
      </c>
      <c r="YE26" s="3">
        <f ca="1"/>
        <v>39660</v>
      </c>
      <c r="YF26">
        <f ca="1"/>
        <v>1.1020354699999999</v>
      </c>
      <c r="YG26" s="3">
        <f ca="1"/>
        <v>40298</v>
      </c>
      <c r="YH26">
        <f ca="1"/>
        <v>0.75065448999999995</v>
      </c>
      <c r="YI26" s="3">
        <f ca="1"/>
        <v>39871</v>
      </c>
      <c r="YJ26">
        <f ca="1"/>
        <v>0.77311618000000004</v>
      </c>
      <c r="YK26" s="3">
        <f ca="1"/>
        <v>39871</v>
      </c>
      <c r="YL26">
        <f ca="1"/>
        <v>0.64170430000000001</v>
      </c>
      <c r="YM26" s="3">
        <f ca="1"/>
        <v>39843</v>
      </c>
      <c r="YN26">
        <f ca="1"/>
        <v>0.81893042999999999</v>
      </c>
      <c r="YO26" s="3">
        <f ca="1"/>
        <v>39843</v>
      </c>
      <c r="YP26">
        <f ca="1"/>
        <v>0.81893042999999999</v>
      </c>
      <c r="YQ26" s="3">
        <f ca="1"/>
        <v>39933</v>
      </c>
      <c r="YR26">
        <f ca="1"/>
        <v>1</v>
      </c>
      <c r="YS26" s="3">
        <f ca="1"/>
        <v>39962</v>
      </c>
      <c r="YT26">
        <f ca="1"/>
        <v>0.87323759999999995</v>
      </c>
      <c r="YU26" s="3">
        <f ca="1"/>
        <v>40025</v>
      </c>
      <c r="YV26">
        <f ca="1"/>
        <v>0.88495091000000004</v>
      </c>
      <c r="YW26" s="3">
        <f ca="1"/>
        <v>40025</v>
      </c>
      <c r="YX26">
        <f ca="1"/>
        <v>0.81614202000000002</v>
      </c>
      <c r="YY26" s="3">
        <f ca="1"/>
        <v>40056</v>
      </c>
      <c r="YZ26">
        <f ca="1"/>
        <v>0.77889885999999997</v>
      </c>
      <c r="ZA26" s="3">
        <f ca="1"/>
        <v>40178</v>
      </c>
      <c r="ZB26">
        <f ca="1"/>
        <v>0.89309097000000004</v>
      </c>
      <c r="ZC26" s="3">
        <f ca="1"/>
        <v>40235</v>
      </c>
      <c r="ZD26">
        <f ca="1"/>
        <v>0.66497114999999996</v>
      </c>
      <c r="ZE26" s="3">
        <f ca="1"/>
        <v>40298</v>
      </c>
      <c r="ZF26">
        <f ca="1"/>
        <v>0.48494721000000002</v>
      </c>
      <c r="ZG26" s="3">
        <f ca="1"/>
        <v>40329</v>
      </c>
      <c r="ZH26">
        <f ca="1"/>
        <v>0.50822279000000004</v>
      </c>
      <c r="ZI26" s="3">
        <f ca="1"/>
        <v>40512</v>
      </c>
      <c r="ZJ26">
        <f ca="1"/>
        <v>0.30548449999999999</v>
      </c>
      <c r="ZK26" s="3">
        <f ca="1"/>
        <v>37195</v>
      </c>
      <c r="ZL26">
        <f ca="1"/>
        <v>1.1759325300000001</v>
      </c>
      <c r="ZM26" s="3">
        <f ca="1"/>
        <v>37225</v>
      </c>
      <c r="ZN26">
        <f ca="1"/>
        <v>1.13978716</v>
      </c>
      <c r="ZO26" s="3">
        <f ca="1"/>
        <v>39933</v>
      </c>
      <c r="ZP26">
        <f ca="1"/>
        <v>0.60755543999999995</v>
      </c>
      <c r="ZQ26" s="3">
        <f ca="1"/>
        <v>40207</v>
      </c>
      <c r="ZR26">
        <f ca="1"/>
        <v>0.61969622999999996</v>
      </c>
      <c r="ZS26" s="3">
        <f ca="1"/>
        <v>39780</v>
      </c>
      <c r="ZT26">
        <f ca="1"/>
        <v>0.84773184000000001</v>
      </c>
      <c r="ZU26" s="3">
        <f ca="1"/>
        <v>39660</v>
      </c>
      <c r="ZV26">
        <f ca="1"/>
        <v>0.64245852999999997</v>
      </c>
      <c r="ZW26" s="3">
        <f ca="1"/>
        <v>39660</v>
      </c>
      <c r="ZX26">
        <f ca="1"/>
        <v>0.81209509000000002</v>
      </c>
      <c r="ZY26" s="3">
        <f ca="1"/>
        <v>39871</v>
      </c>
      <c r="ZZ26">
        <f ca="1"/>
        <v>0.73222319000000002</v>
      </c>
      <c r="AAA26" s="3">
        <f ca="1"/>
        <v>38898</v>
      </c>
      <c r="AAB26">
        <f ca="1"/>
        <v>0.54708531000000005</v>
      </c>
      <c r="AAC26" s="3">
        <f ca="1"/>
        <v>38562</v>
      </c>
      <c r="AAD26">
        <f ca="1"/>
        <v>0.59240709000000003</v>
      </c>
      <c r="AAE26" s="3">
        <f ca="1"/>
        <v>38716</v>
      </c>
      <c r="AAF26">
        <f ca="1"/>
        <v>0.49740997999999997</v>
      </c>
      <c r="AAG26" s="3">
        <f ca="1"/>
        <v>38868</v>
      </c>
      <c r="AAH26">
        <f ca="1"/>
        <v>0.59558387000000002</v>
      </c>
      <c r="AAI26" s="3">
        <f ca="1"/>
        <v>38898</v>
      </c>
      <c r="AAJ26">
        <f ca="1"/>
        <v>0.50266602000000005</v>
      </c>
      <c r="AAK26" s="3">
        <f ca="1"/>
        <v>39507</v>
      </c>
      <c r="AAL26">
        <f ca="1"/>
        <v>0.63227465999999999</v>
      </c>
      <c r="AAM26" s="3">
        <f ca="1"/>
        <v>38716</v>
      </c>
      <c r="AAN26">
        <f ca="1"/>
        <v>0.76123677999999995</v>
      </c>
      <c r="AAO26" s="3">
        <f ca="1"/>
        <v>40298</v>
      </c>
      <c r="AAP26">
        <f ca="1"/>
        <v>0.76405268999999998</v>
      </c>
      <c r="AAQ26" s="3">
        <f ca="1"/>
        <v>40298</v>
      </c>
      <c r="AAR26">
        <f ca="1"/>
        <v>0.74971759000000004</v>
      </c>
      <c r="AAS26" s="3">
        <f ca="1"/>
        <v>38411</v>
      </c>
      <c r="AAT26">
        <f ca="1"/>
        <v>0.79344387999999999</v>
      </c>
      <c r="AAU26" s="3">
        <f ca="1"/>
        <v>39962</v>
      </c>
      <c r="AAV26">
        <f ca="1"/>
        <v>0.76496056999999995</v>
      </c>
      <c r="AAW26" s="3">
        <f ca="1"/>
        <v>40329</v>
      </c>
      <c r="AAX26">
        <f ca="1"/>
        <v>0.75755680000000003</v>
      </c>
      <c r="AAY26" s="3">
        <f ca="1"/>
        <v>40025</v>
      </c>
      <c r="AAZ26">
        <f ca="1"/>
        <v>0.59574579999999999</v>
      </c>
      <c r="ABA26" s="3">
        <f ca="1"/>
        <v>40147</v>
      </c>
      <c r="ABB26">
        <f ca="1"/>
        <v>0.73157607000000002</v>
      </c>
      <c r="ABC26" s="3">
        <f ca="1"/>
        <v>38442</v>
      </c>
      <c r="ABD26">
        <f ca="1"/>
        <v>0.71812730999999996</v>
      </c>
      <c r="ABE26" s="3">
        <f ca="1"/>
        <v>40480</v>
      </c>
      <c r="ABF26">
        <f ca="1"/>
        <v>0.60571841999999998</v>
      </c>
      <c r="ABG26" s="3">
        <f ca="1"/>
        <v>39171</v>
      </c>
      <c r="ABH26">
        <f ca="1"/>
        <v>0.80399067000000002</v>
      </c>
      <c r="ABI26" s="3">
        <f ca="1"/>
        <v>40056</v>
      </c>
      <c r="ABJ26">
        <f ca="1"/>
        <v>0.68682832999999999</v>
      </c>
      <c r="ABK26" s="3">
        <f ca="1"/>
        <v>39171</v>
      </c>
      <c r="ABL26">
        <f ca="1"/>
        <v>0.65079602000000003</v>
      </c>
      <c r="ABM26" s="3">
        <f ca="1"/>
        <v>39660</v>
      </c>
      <c r="ABN26">
        <f ca="1"/>
        <v>0.83269263999999998</v>
      </c>
      <c r="ABO26" s="3">
        <f ca="1"/>
        <v>38562</v>
      </c>
      <c r="ABP26">
        <f ca="1"/>
        <v>0.85647914000000003</v>
      </c>
      <c r="ABQ26" s="3">
        <f ca="1"/>
        <v>40298</v>
      </c>
      <c r="ABR26">
        <f ca="1"/>
        <v>0.69325506999999997</v>
      </c>
      <c r="ABS26" s="3">
        <f ca="1"/>
        <v>40389</v>
      </c>
      <c r="ABT26">
        <f ca="1"/>
        <v>0.63711154999999997</v>
      </c>
      <c r="ABU26" s="3">
        <f ca="1"/>
        <v>39780</v>
      </c>
      <c r="ABV26">
        <f ca="1"/>
        <v>0.82275297000000003</v>
      </c>
      <c r="ABW26" s="3">
        <f ca="1"/>
        <v>39538</v>
      </c>
      <c r="ABX26">
        <f ca="1"/>
        <v>0.77223481999999999</v>
      </c>
      <c r="ABY26" s="3">
        <f ca="1"/>
        <v>39843</v>
      </c>
      <c r="ABZ26">
        <f ca="1"/>
        <v>0.78482863000000003</v>
      </c>
    </row>
    <row r="27" spans="3:754" x14ac:dyDescent="0.25">
      <c r="C27" s="3">
        <f ca="1"/>
        <v>39294</v>
      </c>
      <c r="D27">
        <f ca="1"/>
        <v>0.83778772999999995</v>
      </c>
      <c r="E27" s="3">
        <f ca="1"/>
        <v>39689</v>
      </c>
      <c r="F27">
        <f ca="1"/>
        <v>0.75251699000000005</v>
      </c>
      <c r="G27" s="3">
        <f ca="1"/>
        <v>37802</v>
      </c>
      <c r="H27">
        <f ca="1"/>
        <v>1</v>
      </c>
      <c r="I27" s="3">
        <f ca="1"/>
        <v>37802</v>
      </c>
      <c r="J27">
        <f ca="1"/>
        <v>1.1261954300000001</v>
      </c>
      <c r="K27" s="3">
        <f ca="1"/>
        <v>37802</v>
      </c>
      <c r="L27">
        <f ca="1"/>
        <v>1.1261954300000001</v>
      </c>
      <c r="M27" s="3">
        <f ca="1"/>
        <v>37802</v>
      </c>
      <c r="N27">
        <f ca="1"/>
        <v>1</v>
      </c>
      <c r="O27" s="3">
        <f ca="1"/>
        <v>37833</v>
      </c>
      <c r="P27">
        <f ca="1"/>
        <v>1</v>
      </c>
      <c r="Q27" s="3">
        <f ca="1"/>
        <v>37986</v>
      </c>
      <c r="R27">
        <f ca="1"/>
        <v>1</v>
      </c>
      <c r="S27" s="3">
        <f ca="1"/>
        <v>37986</v>
      </c>
      <c r="T27">
        <f ca="1"/>
        <v>1</v>
      </c>
      <c r="U27" s="3">
        <f ca="1"/>
        <v>37925</v>
      </c>
      <c r="V27">
        <f ca="1"/>
        <v>1</v>
      </c>
      <c r="W27" s="3">
        <f ca="1"/>
        <v>37953</v>
      </c>
      <c r="X27">
        <f ca="1"/>
        <v>1</v>
      </c>
      <c r="Y27" s="3">
        <f ca="1"/>
        <v>37986</v>
      </c>
      <c r="Z27">
        <f ca="1"/>
        <v>0.48692623000000002</v>
      </c>
      <c r="AA27" s="3">
        <f ca="1"/>
        <v>37986</v>
      </c>
      <c r="AB27">
        <f ca="1"/>
        <v>1</v>
      </c>
      <c r="AC27" s="3">
        <f ca="1"/>
        <v>38016</v>
      </c>
      <c r="AD27">
        <f ca="1"/>
        <v>1</v>
      </c>
      <c r="AE27" s="3">
        <f ca="1"/>
        <v>38016</v>
      </c>
      <c r="AF27">
        <f ca="1"/>
        <v>1</v>
      </c>
      <c r="AG27" s="3">
        <f ca="1"/>
        <v>38016</v>
      </c>
      <c r="AH27">
        <f ca="1"/>
        <v>1</v>
      </c>
      <c r="AI27" s="3">
        <f ca="1"/>
        <v>37225</v>
      </c>
      <c r="AJ27">
        <f ca="1"/>
        <v>1</v>
      </c>
      <c r="AK27" s="3">
        <f ca="1"/>
        <v>37225</v>
      </c>
      <c r="AL27">
        <f ca="1"/>
        <v>1</v>
      </c>
      <c r="AM27" s="3">
        <f ca="1"/>
        <v>37225</v>
      </c>
      <c r="AN27">
        <f ca="1"/>
        <v>1</v>
      </c>
      <c r="AO27" s="3">
        <f ca="1"/>
        <v>37468</v>
      </c>
      <c r="AP27">
        <f ca="1"/>
        <v>1.1469107999999999</v>
      </c>
      <c r="AQ27" s="3">
        <f ca="1"/>
        <v>37498</v>
      </c>
      <c r="AR27">
        <f ca="1"/>
        <v>1.1469107999999999</v>
      </c>
      <c r="AS27" s="3">
        <f ca="1"/>
        <v>37680</v>
      </c>
      <c r="AT27">
        <f ca="1"/>
        <v>0.68271630000000005</v>
      </c>
      <c r="AU27" s="3">
        <f ca="1"/>
        <v>37833</v>
      </c>
      <c r="AV27">
        <f ca="1"/>
        <v>1</v>
      </c>
      <c r="AW27" s="3">
        <f ca="1"/>
        <v>37225</v>
      </c>
      <c r="AX27">
        <f ca="1"/>
        <v>1</v>
      </c>
      <c r="AY27" s="3">
        <f ca="1"/>
        <v>37225</v>
      </c>
      <c r="AZ27">
        <f ca="1"/>
        <v>1</v>
      </c>
      <c r="BA27" s="3">
        <f ca="1"/>
        <v>37225</v>
      </c>
      <c r="BB27">
        <f ca="1"/>
        <v>0.34074072</v>
      </c>
      <c r="BC27" s="3">
        <f ca="1"/>
        <v>37225</v>
      </c>
      <c r="BD27">
        <f ca="1"/>
        <v>1.64376367</v>
      </c>
      <c r="BE27" s="3">
        <f ca="1"/>
        <v>37225</v>
      </c>
      <c r="BF27">
        <f ca="1"/>
        <v>1.2268982100000001</v>
      </c>
      <c r="BG27" s="3">
        <f ca="1"/>
        <v>37225</v>
      </c>
      <c r="BH27">
        <f ca="1"/>
        <v>1.1612920200000001</v>
      </c>
      <c r="BI27" s="3">
        <f ca="1"/>
        <v>37225</v>
      </c>
      <c r="BJ27">
        <f ca="1"/>
        <v>0.41581762</v>
      </c>
      <c r="BK27" s="3">
        <f ca="1"/>
        <v>37225</v>
      </c>
      <c r="BL27">
        <f ca="1"/>
        <v>0.15655962000000001</v>
      </c>
      <c r="BM27" s="3">
        <f ca="1"/>
        <v>38471</v>
      </c>
      <c r="BN27">
        <f ca="1"/>
        <v>0.65383731</v>
      </c>
      <c r="BO27" s="3">
        <f ca="1"/>
        <v>38289</v>
      </c>
      <c r="BP27">
        <f ca="1"/>
        <v>0.57934474999999996</v>
      </c>
      <c r="BQ27" s="3">
        <f ca="1"/>
        <v>39478</v>
      </c>
      <c r="BR27">
        <f ca="1"/>
        <v>0.73268666000000005</v>
      </c>
      <c r="BS27" s="3">
        <f ca="1"/>
        <v>39386</v>
      </c>
      <c r="BT27">
        <f ca="1"/>
        <v>0.82219249999999999</v>
      </c>
      <c r="BU27" s="3">
        <f ca="1"/>
        <v>40389</v>
      </c>
      <c r="BV27">
        <f ca="1"/>
        <v>0.37074757000000003</v>
      </c>
      <c r="BW27" s="3">
        <f ca="1"/>
        <v>37771</v>
      </c>
      <c r="BX27">
        <f ca="1"/>
        <v>0.44930349000000003</v>
      </c>
      <c r="BY27" s="3">
        <f ca="1"/>
        <v>37894</v>
      </c>
      <c r="BZ27">
        <f ca="1"/>
        <v>1</v>
      </c>
      <c r="CA27" s="3">
        <f ca="1"/>
        <v>37986</v>
      </c>
      <c r="CB27">
        <f ca="1"/>
        <v>1</v>
      </c>
      <c r="CC27" s="3">
        <f ca="1"/>
        <v>37986</v>
      </c>
      <c r="CD27">
        <f ca="1"/>
        <v>1</v>
      </c>
      <c r="CE27" s="3">
        <f ca="1"/>
        <v>38168</v>
      </c>
      <c r="CF27">
        <f ca="1"/>
        <v>1</v>
      </c>
      <c r="CG27" s="3">
        <f ca="1"/>
        <v>38168</v>
      </c>
      <c r="CH27">
        <f ca="1"/>
        <v>1</v>
      </c>
      <c r="CI27" s="3">
        <f ca="1"/>
        <v>38230</v>
      </c>
      <c r="CJ27">
        <f ca="1"/>
        <v>1</v>
      </c>
      <c r="CK27" s="3">
        <f ca="1"/>
        <v>38321</v>
      </c>
      <c r="CL27">
        <f ca="1"/>
        <v>0.52896140999999997</v>
      </c>
      <c r="CM27" s="3">
        <f ca="1"/>
        <v>38107</v>
      </c>
      <c r="CN27">
        <f ca="1"/>
        <v>1</v>
      </c>
      <c r="CO27" s="3">
        <f ca="1"/>
        <v>38107</v>
      </c>
      <c r="CP27">
        <f ca="1"/>
        <v>1</v>
      </c>
      <c r="CQ27" s="3">
        <f ca="1"/>
        <v>38107</v>
      </c>
      <c r="CR27">
        <f ca="1"/>
        <v>1</v>
      </c>
      <c r="CS27" s="3">
        <f ca="1"/>
        <v>38107</v>
      </c>
      <c r="CT27">
        <f ca="1"/>
        <v>1</v>
      </c>
      <c r="CU27" s="3">
        <f ca="1"/>
        <v>38107</v>
      </c>
      <c r="CV27">
        <f ca="1"/>
        <v>1.1159721499999999</v>
      </c>
      <c r="CW27" s="3">
        <f ca="1"/>
        <v>38138</v>
      </c>
      <c r="CX27">
        <f ca="1"/>
        <v>1.1261954300000001</v>
      </c>
      <c r="CY27" s="3">
        <f ca="1"/>
        <v>38168</v>
      </c>
      <c r="CZ27">
        <f ca="1"/>
        <v>1</v>
      </c>
      <c r="DA27" s="3">
        <f ca="1"/>
        <v>38230</v>
      </c>
      <c r="DB27">
        <f ca="1"/>
        <v>0.35092108</v>
      </c>
      <c r="DC27" s="3">
        <f ca="1"/>
        <v>38230</v>
      </c>
      <c r="DD27">
        <f ca="1"/>
        <v>1</v>
      </c>
      <c r="DE27" s="3">
        <f ca="1"/>
        <v>38230</v>
      </c>
      <c r="DF27">
        <f ca="1"/>
        <v>1</v>
      </c>
      <c r="DG27" s="3">
        <f ca="1"/>
        <v>38411</v>
      </c>
      <c r="DH27">
        <f ca="1"/>
        <v>0.40898789000000002</v>
      </c>
      <c r="DI27" s="3">
        <f ca="1"/>
        <v>38411</v>
      </c>
      <c r="DJ27">
        <f ca="1"/>
        <v>1</v>
      </c>
      <c r="DK27" s="3">
        <f ca="1"/>
        <v>38411</v>
      </c>
      <c r="DL27">
        <f ca="1"/>
        <v>0.24279287999999999</v>
      </c>
      <c r="DM27" s="3">
        <f ca="1"/>
        <v>38411</v>
      </c>
      <c r="DN27">
        <f ca="1"/>
        <v>0.61393525999999998</v>
      </c>
      <c r="DO27" s="3">
        <f ca="1"/>
        <v>38411</v>
      </c>
      <c r="DP27">
        <f ca="1"/>
        <v>0.85886342000000004</v>
      </c>
      <c r="DQ27" s="3">
        <f ca="1"/>
        <v>38442</v>
      </c>
      <c r="DR27">
        <f ca="1"/>
        <v>0.76464509000000003</v>
      </c>
      <c r="DS27" s="3">
        <f ca="1"/>
        <v>38442</v>
      </c>
      <c r="DT27">
        <f ca="1"/>
        <v>0.26135330000000001</v>
      </c>
      <c r="DU27" s="3">
        <f ca="1"/>
        <v>38471</v>
      </c>
      <c r="DV27">
        <f ca="1"/>
        <v>1</v>
      </c>
      <c r="DW27" s="3">
        <f ca="1"/>
        <v>38503</v>
      </c>
      <c r="DX27">
        <f ca="1"/>
        <v>0.79092627000000004</v>
      </c>
      <c r="DY27" s="3">
        <f ca="1"/>
        <v>38503</v>
      </c>
      <c r="DZ27">
        <f ca="1"/>
        <v>0.62690153000000004</v>
      </c>
      <c r="EA27" s="3">
        <f ca="1"/>
        <v>38503</v>
      </c>
      <c r="EB27">
        <f ca="1"/>
        <v>0.67198303999999998</v>
      </c>
      <c r="EC27" s="3">
        <f ca="1"/>
        <v>38533</v>
      </c>
      <c r="ED27">
        <f ca="1"/>
        <v>0.80263636000000005</v>
      </c>
      <c r="EE27" s="3">
        <f ca="1"/>
        <v>38533</v>
      </c>
      <c r="EF27">
        <f ca="1"/>
        <v>1</v>
      </c>
      <c r="EG27" s="3">
        <f ca="1"/>
        <v>38289</v>
      </c>
      <c r="EH27">
        <f ca="1"/>
        <v>1</v>
      </c>
      <c r="EI27" s="3">
        <f ca="1"/>
        <v>38321</v>
      </c>
      <c r="EJ27">
        <f ca="1"/>
        <v>1</v>
      </c>
      <c r="EK27" s="3">
        <f ca="1"/>
        <v>38321</v>
      </c>
      <c r="EL27">
        <f ca="1"/>
        <v>1</v>
      </c>
      <c r="EM27" s="3">
        <f ca="1"/>
        <v>38352</v>
      </c>
      <c r="EN27">
        <f ca="1"/>
        <v>1</v>
      </c>
      <c r="EO27" s="3">
        <f ca="1"/>
        <v>38352</v>
      </c>
      <c r="EP27">
        <f ca="1"/>
        <v>0.50587773000000003</v>
      </c>
      <c r="EQ27" s="3">
        <f ca="1"/>
        <v>38383</v>
      </c>
      <c r="ER27">
        <f ca="1"/>
        <v>0.87552496999999996</v>
      </c>
      <c r="ES27" s="3">
        <f ca="1"/>
        <v>38383</v>
      </c>
      <c r="ET27">
        <f ca="1"/>
        <v>1</v>
      </c>
      <c r="EU27" s="3">
        <f ca="1"/>
        <v>38411</v>
      </c>
      <c r="EV27">
        <f ca="1"/>
        <v>0.73615912999999999</v>
      </c>
      <c r="EW27" s="3">
        <f ca="1"/>
        <v>38411</v>
      </c>
      <c r="EX27">
        <f ca="1"/>
        <v>0.87294857000000003</v>
      </c>
      <c r="EY27" s="3">
        <f ca="1"/>
        <v>38411</v>
      </c>
      <c r="EZ27">
        <f ca="1"/>
        <v>1</v>
      </c>
      <c r="FA27" s="3">
        <f ca="1"/>
        <v>38411</v>
      </c>
      <c r="FB27">
        <f ca="1"/>
        <v>1</v>
      </c>
      <c r="FC27" s="3">
        <f ca="1"/>
        <v>38442</v>
      </c>
      <c r="FD27">
        <f ca="1"/>
        <v>1</v>
      </c>
      <c r="FE27" s="3">
        <f ca="1"/>
        <v>38442</v>
      </c>
      <c r="FF27">
        <f ca="1"/>
        <v>0.75964405999999995</v>
      </c>
      <c r="FG27" s="3">
        <f ca="1"/>
        <v>38442</v>
      </c>
      <c r="FH27">
        <f ca="1"/>
        <v>0.72356251999999999</v>
      </c>
      <c r="FI27" s="3">
        <f ca="1"/>
        <v>38471</v>
      </c>
      <c r="FJ27">
        <f ca="1"/>
        <v>1.08583111</v>
      </c>
      <c r="FK27" s="3">
        <f ca="1"/>
        <v>38471</v>
      </c>
      <c r="FL27">
        <f ca="1"/>
        <v>1</v>
      </c>
      <c r="FM27" s="3">
        <f ca="1"/>
        <v>38595</v>
      </c>
      <c r="FN27">
        <f ca="1"/>
        <v>0.32734829999999998</v>
      </c>
      <c r="FO27" s="3">
        <f ca="1"/>
        <v>38533</v>
      </c>
      <c r="FP27">
        <f ca="1"/>
        <v>1</v>
      </c>
      <c r="FQ27" s="3">
        <f ca="1"/>
        <v>38686</v>
      </c>
      <c r="FR27">
        <f ca="1"/>
        <v>0.50600608000000002</v>
      </c>
      <c r="FS27" s="3">
        <f ca="1"/>
        <v>38716</v>
      </c>
      <c r="FT27">
        <f ca="1"/>
        <v>0.65962962000000003</v>
      </c>
      <c r="FU27" s="3">
        <f ca="1"/>
        <v>38686</v>
      </c>
      <c r="FV27">
        <f ca="1"/>
        <v>1.1058374900000001</v>
      </c>
      <c r="FW27" s="3">
        <f ca="1"/>
        <v>38625</v>
      </c>
      <c r="FX27">
        <f ca="1"/>
        <v>1</v>
      </c>
      <c r="FY27" s="3">
        <f ca="1"/>
        <v>38686</v>
      </c>
      <c r="FZ27">
        <f ca="1"/>
        <v>0.69538867000000004</v>
      </c>
      <c r="GA27" s="3">
        <f ca="1"/>
        <v>38656</v>
      </c>
      <c r="GB27">
        <f ca="1"/>
        <v>0.77264177000000001</v>
      </c>
      <c r="GC27" s="3">
        <f ca="1"/>
        <v>38656</v>
      </c>
      <c r="GD27">
        <f ca="1"/>
        <v>0.82676601000000005</v>
      </c>
      <c r="GE27" s="3">
        <f ca="1"/>
        <v>38686</v>
      </c>
      <c r="GF27">
        <f ca="1"/>
        <v>0.87804554999999995</v>
      </c>
      <c r="GG27" s="3">
        <f ca="1"/>
        <v>38471</v>
      </c>
      <c r="GH27">
        <f ca="1"/>
        <v>0.92329563999999997</v>
      </c>
      <c r="GI27" s="3">
        <f ca="1"/>
        <v>38471</v>
      </c>
      <c r="GJ27">
        <f ca="1"/>
        <v>0.71723822000000004</v>
      </c>
      <c r="GK27" s="3">
        <f ca="1"/>
        <v>38503</v>
      </c>
      <c r="GL27">
        <f ca="1"/>
        <v>0.75849781999999999</v>
      </c>
      <c r="GM27" s="3">
        <f ca="1"/>
        <v>38503</v>
      </c>
      <c r="GN27">
        <f ca="1"/>
        <v>0.75849781999999999</v>
      </c>
      <c r="GO27" s="3">
        <f ca="1"/>
        <v>38503</v>
      </c>
      <c r="GP27">
        <f ca="1"/>
        <v>0.86978882999999996</v>
      </c>
      <c r="GQ27" s="3">
        <f ca="1"/>
        <v>38503</v>
      </c>
      <c r="GR27">
        <f ca="1"/>
        <v>0.87030991999999996</v>
      </c>
      <c r="GS27" s="3">
        <f ca="1"/>
        <v>38503</v>
      </c>
      <c r="GT27">
        <f ca="1"/>
        <v>0.95206506999999996</v>
      </c>
      <c r="GU27" s="3">
        <f ca="1"/>
        <v>38503</v>
      </c>
      <c r="GV27">
        <f ca="1"/>
        <v>0.65502621999999999</v>
      </c>
      <c r="GW27" s="3">
        <f ca="1"/>
        <v>38776</v>
      </c>
      <c r="GX27">
        <f ca="1"/>
        <v>1</v>
      </c>
      <c r="GY27" s="3">
        <f ca="1"/>
        <v>38776</v>
      </c>
      <c r="GZ27">
        <f ca="1"/>
        <v>0.76668546000000004</v>
      </c>
      <c r="HA27" s="3">
        <f ca="1"/>
        <v>38776</v>
      </c>
      <c r="HB27">
        <f ca="1"/>
        <v>0.85923338999999999</v>
      </c>
      <c r="HC27" s="3">
        <f ca="1"/>
        <v>38716</v>
      </c>
      <c r="HD27">
        <f ca="1"/>
        <v>0.64693265</v>
      </c>
      <c r="HE27" s="3">
        <f ca="1"/>
        <v>38748</v>
      </c>
      <c r="HF27">
        <f ca="1"/>
        <v>0.44831992999999998</v>
      </c>
      <c r="HG27" s="3">
        <f ca="1"/>
        <v>38776</v>
      </c>
      <c r="HH27">
        <f ca="1"/>
        <v>1</v>
      </c>
      <c r="HI27" s="3">
        <f ca="1"/>
        <v>38748</v>
      </c>
      <c r="HJ27">
        <f ca="1"/>
        <v>0.63115498000000003</v>
      </c>
      <c r="HK27" s="3">
        <f ca="1"/>
        <v>38748</v>
      </c>
      <c r="HL27">
        <f ca="1"/>
        <v>0.86638446000000002</v>
      </c>
      <c r="HM27" s="3">
        <f ca="1"/>
        <v>38807</v>
      </c>
      <c r="HN27">
        <f ca="1"/>
        <v>1</v>
      </c>
      <c r="HO27" s="3">
        <f ca="1"/>
        <v>38807</v>
      </c>
      <c r="HP27">
        <f ca="1"/>
        <v>0.52714726999999995</v>
      </c>
      <c r="HQ27" s="3">
        <f ca="1"/>
        <v>38807</v>
      </c>
      <c r="HR27">
        <f ca="1"/>
        <v>0.64445072999999997</v>
      </c>
      <c r="HS27" s="3">
        <f ca="1"/>
        <v>38835</v>
      </c>
      <c r="HT27">
        <f ca="1"/>
        <v>1</v>
      </c>
      <c r="HU27" s="3">
        <f ca="1"/>
        <v>38929</v>
      </c>
      <c r="HV27">
        <f ca="1"/>
        <v>1</v>
      </c>
      <c r="HW27" s="3">
        <f ca="1"/>
        <v>38868</v>
      </c>
      <c r="HX27">
        <f ca="1"/>
        <v>0.60011406099999998</v>
      </c>
      <c r="HY27" s="3">
        <f ca="1"/>
        <v>38868</v>
      </c>
      <c r="HZ27">
        <f ca="1"/>
        <v>0.82168266999999995</v>
      </c>
      <c r="IA27" s="3">
        <f ca="1"/>
        <v>38868</v>
      </c>
      <c r="IB27">
        <f ca="1"/>
        <v>0.83163332000000001</v>
      </c>
      <c r="IC27" s="3">
        <f ca="1"/>
        <v>39051</v>
      </c>
      <c r="ID27">
        <f ca="1"/>
        <v>0.82242369000000004</v>
      </c>
      <c r="IE27" s="3">
        <f ca="1"/>
        <v>38960</v>
      </c>
      <c r="IF27">
        <f ca="1"/>
        <v>0.78520376000000003</v>
      </c>
      <c r="IG27" s="3">
        <f ca="1"/>
        <v>38960</v>
      </c>
      <c r="IH27">
        <f ca="1"/>
        <v>0.72437967999999997</v>
      </c>
      <c r="II27" s="3">
        <f ca="1"/>
        <v>39080</v>
      </c>
      <c r="IJ27">
        <f ca="1"/>
        <v>1</v>
      </c>
      <c r="IK27" s="3">
        <f ca="1"/>
        <v>39202</v>
      </c>
      <c r="IL27">
        <f ca="1"/>
        <v>0.50692053999999998</v>
      </c>
      <c r="IM27" s="3">
        <f ca="1"/>
        <v>39113</v>
      </c>
      <c r="IN27">
        <f ca="1"/>
        <v>1</v>
      </c>
      <c r="IO27" s="3">
        <f ca="1"/>
        <v>39171</v>
      </c>
      <c r="IP27">
        <f ca="1"/>
        <v>0.72427127000000002</v>
      </c>
      <c r="IQ27" s="3">
        <f ca="1"/>
        <v>39233</v>
      </c>
      <c r="IR27">
        <f ca="1"/>
        <v>1</v>
      </c>
      <c r="IS27" s="3">
        <f ca="1"/>
        <v>39202</v>
      </c>
      <c r="IT27">
        <f ca="1"/>
        <v>0.79242219999999997</v>
      </c>
      <c r="IU27" s="3">
        <f ca="1"/>
        <v>39294</v>
      </c>
      <c r="IV27">
        <f ca="1"/>
        <v>1</v>
      </c>
      <c r="IW27" s="3">
        <f ca="1"/>
        <v>38503</v>
      </c>
      <c r="IX27">
        <f ca="1"/>
        <v>0.72262011000000004</v>
      </c>
      <c r="IY27" s="3">
        <f ca="1"/>
        <v>38533</v>
      </c>
      <c r="IZ27">
        <f ca="1"/>
        <v>0.87065294999999998</v>
      </c>
      <c r="JA27" s="3">
        <f ca="1"/>
        <v>38533</v>
      </c>
      <c r="JB27">
        <f ca="1"/>
        <v>0.54249605000000001</v>
      </c>
      <c r="JC27" s="3">
        <f ca="1"/>
        <v>38533</v>
      </c>
      <c r="JD27">
        <f ca="1"/>
        <v>0.53268898899999995</v>
      </c>
      <c r="JE27" s="3">
        <f ca="1"/>
        <v>38562</v>
      </c>
      <c r="JF27">
        <f ca="1"/>
        <v>0.61830103999999997</v>
      </c>
      <c r="JG27" s="3">
        <f ca="1"/>
        <v>38562</v>
      </c>
      <c r="JH27">
        <f ca="1"/>
        <v>0.79672673000000005</v>
      </c>
      <c r="JI27" s="3">
        <f ca="1"/>
        <v>38562</v>
      </c>
      <c r="JJ27">
        <f ca="1"/>
        <v>1</v>
      </c>
      <c r="JK27" s="3">
        <f ca="1"/>
        <v>38595</v>
      </c>
      <c r="JL27">
        <f ca="1"/>
        <v>0.79093435999999995</v>
      </c>
      <c r="JM27" s="3">
        <f ca="1"/>
        <v>38595</v>
      </c>
      <c r="JN27">
        <f ca="1"/>
        <v>1</v>
      </c>
      <c r="JO27" s="3">
        <f ca="1"/>
        <v>38595</v>
      </c>
      <c r="JP27">
        <f ca="1"/>
        <v>0.75027303999999995</v>
      </c>
      <c r="JQ27" s="3">
        <f ca="1"/>
        <v>38595</v>
      </c>
      <c r="JR27">
        <f ca="1"/>
        <v>0.51385362000000001</v>
      </c>
      <c r="JS27" s="3">
        <f ca="1"/>
        <v>38595</v>
      </c>
      <c r="JT27">
        <f ca="1"/>
        <v>0.45793009000000001</v>
      </c>
      <c r="JU27" s="3">
        <f ca="1"/>
        <v>38595</v>
      </c>
      <c r="JV27">
        <f ca="1"/>
        <v>0.70817057999999999</v>
      </c>
      <c r="JW27" s="3">
        <f ca="1"/>
        <v>38595</v>
      </c>
      <c r="JX27">
        <f ca="1"/>
        <v>1</v>
      </c>
      <c r="JY27" s="3">
        <f ca="1"/>
        <v>38595</v>
      </c>
      <c r="JZ27">
        <f ca="1"/>
        <v>0.81330972000000001</v>
      </c>
      <c r="KA27" s="3">
        <f ca="1"/>
        <v>38625</v>
      </c>
      <c r="KB27">
        <f ca="1"/>
        <v>0.79338414000000002</v>
      </c>
      <c r="KC27" s="3">
        <f ca="1"/>
        <v>38625</v>
      </c>
      <c r="KD27">
        <f ca="1"/>
        <v>0.77033686999999995</v>
      </c>
      <c r="KE27" s="3">
        <f ca="1"/>
        <v>38625</v>
      </c>
      <c r="KF27">
        <f ca="1"/>
        <v>0.77033686999999995</v>
      </c>
      <c r="KG27" s="3">
        <f ca="1"/>
        <v>38656</v>
      </c>
      <c r="KH27">
        <f ca="1"/>
        <v>0.81563573</v>
      </c>
      <c r="KI27" s="3">
        <f ca="1"/>
        <v>38656</v>
      </c>
      <c r="KJ27">
        <f ca="1"/>
        <v>1</v>
      </c>
      <c r="KK27" s="3">
        <f ca="1"/>
        <v>38656</v>
      </c>
      <c r="KL27">
        <f ca="1"/>
        <v>1</v>
      </c>
      <c r="KM27" s="3">
        <f ca="1"/>
        <v>38686</v>
      </c>
      <c r="KN27">
        <f ca="1"/>
        <v>0.39661987999999998</v>
      </c>
      <c r="KO27" s="3">
        <f ca="1"/>
        <v>38686</v>
      </c>
      <c r="KP27">
        <f ca="1"/>
        <v>1</v>
      </c>
      <c r="KQ27" s="3">
        <f ca="1"/>
        <v>38686</v>
      </c>
      <c r="KR27">
        <f ca="1"/>
        <v>0.48148550899999998</v>
      </c>
      <c r="KS27" s="3">
        <f ca="1"/>
        <v>38716</v>
      </c>
      <c r="KT27">
        <f ca="1"/>
        <v>0.5185073</v>
      </c>
      <c r="KU27" s="3">
        <f ca="1"/>
        <v>38716</v>
      </c>
      <c r="KV27">
        <f ca="1"/>
        <v>0.83387803000000005</v>
      </c>
      <c r="KW27" s="3">
        <f ca="1"/>
        <v>38716</v>
      </c>
      <c r="KX27">
        <f ca="1"/>
        <v>0.73903373999999999</v>
      </c>
      <c r="KY27" s="3">
        <f ca="1"/>
        <v>38716</v>
      </c>
      <c r="KZ27">
        <f ca="1"/>
        <v>0.49305241999999999</v>
      </c>
      <c r="LA27" s="3">
        <f ca="1"/>
        <v>38716</v>
      </c>
      <c r="LB27">
        <f ca="1"/>
        <v>1</v>
      </c>
      <c r="LC27" s="3">
        <f ca="1"/>
        <v>38716</v>
      </c>
      <c r="LD27">
        <f ca="1"/>
        <v>1</v>
      </c>
      <c r="LE27" s="3">
        <f ca="1"/>
        <v>38748</v>
      </c>
      <c r="LF27">
        <f ca="1"/>
        <v>0.54705621999999998</v>
      </c>
      <c r="LG27" s="3">
        <f ca="1"/>
        <v>38748</v>
      </c>
      <c r="LH27">
        <f ca="1"/>
        <v>0.39830441</v>
      </c>
      <c r="LI27" s="3">
        <f ca="1"/>
        <v>38748</v>
      </c>
      <c r="LJ27">
        <f ca="1"/>
        <v>0.51725445000000003</v>
      </c>
      <c r="LK27" s="3">
        <f ca="1"/>
        <v>39325</v>
      </c>
      <c r="LL27">
        <f ca="1"/>
        <v>0.91915839899999996</v>
      </c>
      <c r="LM27" s="3">
        <f ca="1"/>
        <v>39353</v>
      </c>
      <c r="LN27">
        <f ca="1"/>
        <v>1</v>
      </c>
      <c r="LO27" s="3">
        <f ca="1"/>
        <v>39353</v>
      </c>
      <c r="LP27">
        <f ca="1"/>
        <v>1</v>
      </c>
      <c r="LQ27" s="3">
        <f ca="1"/>
        <v>39353</v>
      </c>
      <c r="LR27">
        <f ca="1"/>
        <v>1</v>
      </c>
      <c r="LS27" s="3">
        <f ca="1"/>
        <v>39353</v>
      </c>
      <c r="LT27">
        <f ca="1"/>
        <v>1</v>
      </c>
      <c r="LU27" s="3">
        <f ca="1"/>
        <v>39353</v>
      </c>
      <c r="LV27">
        <f ca="1"/>
        <v>1</v>
      </c>
      <c r="LW27" s="3">
        <f ca="1"/>
        <v>39353</v>
      </c>
      <c r="LX27">
        <f ca="1"/>
        <v>1</v>
      </c>
      <c r="LY27" s="3">
        <f ca="1"/>
        <v>39447</v>
      </c>
      <c r="LZ27">
        <f ca="1"/>
        <v>0.82564905</v>
      </c>
      <c r="MA27" s="3">
        <f ca="1"/>
        <v>39386</v>
      </c>
      <c r="MB27">
        <f ca="1"/>
        <v>1</v>
      </c>
      <c r="MC27" s="3">
        <f ca="1"/>
        <v>39386</v>
      </c>
      <c r="MD27">
        <f ca="1"/>
        <v>1</v>
      </c>
      <c r="ME27" s="3">
        <f ca="1"/>
        <v>38776</v>
      </c>
      <c r="MF27">
        <f ca="1"/>
        <v>0.78243806999999999</v>
      </c>
      <c r="MG27" s="3">
        <f ca="1"/>
        <v>38776</v>
      </c>
      <c r="MH27">
        <f ca="1"/>
        <v>0.55738146</v>
      </c>
      <c r="MI27" s="3">
        <f ca="1"/>
        <v>38776</v>
      </c>
      <c r="MJ27">
        <f ca="1"/>
        <v>0.69793150000000004</v>
      </c>
      <c r="MK27" s="3">
        <f ca="1"/>
        <v>38776</v>
      </c>
      <c r="ML27">
        <f ca="1"/>
        <v>1</v>
      </c>
      <c r="MM27" s="3">
        <f ca="1"/>
        <v>38776</v>
      </c>
      <c r="MN27">
        <f ca="1"/>
        <v>0.58664536</v>
      </c>
      <c r="MO27" s="3">
        <f ca="1"/>
        <v>38807</v>
      </c>
      <c r="MP27">
        <f ca="1"/>
        <v>0.78555867999999995</v>
      </c>
      <c r="MQ27" s="3">
        <f ca="1"/>
        <v>39478</v>
      </c>
      <c r="MR27">
        <f ca="1"/>
        <v>0.87717237000000003</v>
      </c>
      <c r="MS27" s="3">
        <f ca="1"/>
        <v>39478</v>
      </c>
      <c r="MT27">
        <f ca="1"/>
        <v>0.84424626000000003</v>
      </c>
      <c r="MU27" s="3">
        <f ca="1"/>
        <v>39447</v>
      </c>
      <c r="MV27">
        <f ca="1"/>
        <v>0.80534375999999996</v>
      </c>
      <c r="MW27" s="3">
        <f ca="1"/>
        <v>38868</v>
      </c>
      <c r="MX27">
        <f ca="1"/>
        <v>0.87072468999999997</v>
      </c>
      <c r="MY27" s="3">
        <f ca="1"/>
        <v>38868</v>
      </c>
      <c r="MZ27">
        <f ca="1"/>
        <v>0.64628403999999995</v>
      </c>
      <c r="NA27" s="3">
        <f ca="1"/>
        <v>38868</v>
      </c>
      <c r="NB27">
        <f ca="1"/>
        <v>0.49207304000000002</v>
      </c>
      <c r="NC27" s="3">
        <f ca="1"/>
        <v>38868</v>
      </c>
      <c r="ND27">
        <f ca="1"/>
        <v>0.73069397000000003</v>
      </c>
      <c r="NE27" s="3">
        <f ca="1"/>
        <v>39538</v>
      </c>
      <c r="NF27">
        <f ca="1"/>
        <v>0.81237862999999999</v>
      </c>
      <c r="NG27" s="3">
        <f ca="1"/>
        <v>39538</v>
      </c>
      <c r="NH27">
        <f ca="1"/>
        <v>0.8124034</v>
      </c>
      <c r="NI27" s="3">
        <f ca="1"/>
        <v>39538</v>
      </c>
      <c r="NJ27">
        <f ca="1"/>
        <v>0.79048452999999996</v>
      </c>
      <c r="NK27" s="3">
        <f ca="1"/>
        <v>38898</v>
      </c>
      <c r="NL27">
        <f ca="1"/>
        <v>1</v>
      </c>
      <c r="NM27" s="3">
        <f ca="1"/>
        <v>38898</v>
      </c>
      <c r="NN27">
        <f ca="1"/>
        <v>0.64962628</v>
      </c>
      <c r="NO27" s="3">
        <f ca="1"/>
        <v>38898</v>
      </c>
      <c r="NP27">
        <f ca="1"/>
        <v>0.78171869999999999</v>
      </c>
      <c r="NQ27" s="3">
        <f ca="1"/>
        <v>38898</v>
      </c>
      <c r="NR27">
        <f ca="1"/>
        <v>0.44850739000000001</v>
      </c>
      <c r="NS27" s="3">
        <f ca="1"/>
        <v>38898</v>
      </c>
      <c r="NT27">
        <f ca="1"/>
        <v>0.44028368000000001</v>
      </c>
      <c r="NU27" s="3">
        <f ca="1"/>
        <v>38898</v>
      </c>
      <c r="NV27">
        <f ca="1"/>
        <v>0.78171869999999999</v>
      </c>
      <c r="NW27" s="3">
        <f ca="1"/>
        <v>38929</v>
      </c>
      <c r="NX27">
        <f ca="1"/>
        <v>0.59832854000000002</v>
      </c>
      <c r="NY27" s="3">
        <f ca="1"/>
        <v>38989</v>
      </c>
      <c r="NZ27">
        <f ca="1"/>
        <v>1</v>
      </c>
      <c r="OA27" s="3">
        <f ca="1"/>
        <v>39021</v>
      </c>
      <c r="OB27">
        <f ca="1"/>
        <v>1</v>
      </c>
      <c r="OC27" s="3">
        <f ca="1"/>
        <v>39051</v>
      </c>
      <c r="OD27">
        <f ca="1"/>
        <v>1</v>
      </c>
      <c r="OE27" s="3">
        <f ca="1"/>
        <v>39080</v>
      </c>
      <c r="OF27">
        <f ca="1"/>
        <v>0.75486962000000002</v>
      </c>
      <c r="OG27" s="3">
        <f ca="1"/>
        <v>39080</v>
      </c>
      <c r="OH27">
        <f ca="1"/>
        <v>0.80469168999999996</v>
      </c>
      <c r="OI27" s="3">
        <f ca="1"/>
        <v>39538</v>
      </c>
      <c r="OJ27">
        <f ca="1"/>
        <v>0.81323434999999999</v>
      </c>
      <c r="OK27" s="3">
        <f ca="1"/>
        <v>39568</v>
      </c>
      <c r="OL27">
        <f ca="1"/>
        <v>0.81361943999999997</v>
      </c>
      <c r="OM27" s="3">
        <f ca="1"/>
        <v>39568</v>
      </c>
      <c r="ON27">
        <f ca="1"/>
        <v>0.89469359999999998</v>
      </c>
      <c r="OO27" s="3">
        <f ca="1"/>
        <v>39538</v>
      </c>
      <c r="OP27">
        <f ca="1"/>
        <v>0.78810303999999998</v>
      </c>
      <c r="OQ27" s="3">
        <f ca="1"/>
        <v>39568</v>
      </c>
      <c r="OR27">
        <f ca="1"/>
        <v>0.80071943000000001</v>
      </c>
      <c r="OS27" s="3">
        <f ca="1"/>
        <v>39568</v>
      </c>
      <c r="OT27">
        <f ca="1"/>
        <v>1</v>
      </c>
      <c r="OU27" s="3">
        <f ca="1"/>
        <v>39141</v>
      </c>
      <c r="OV27">
        <f ca="1"/>
        <v>0.63968192999999995</v>
      </c>
      <c r="OW27" s="3">
        <f ca="1"/>
        <v>39141</v>
      </c>
      <c r="OX27">
        <f ca="1"/>
        <v>1</v>
      </c>
      <c r="OY27" s="3">
        <f ca="1"/>
        <v>39141</v>
      </c>
      <c r="OZ27">
        <f ca="1"/>
        <v>1</v>
      </c>
      <c r="PA27" s="3">
        <f ca="1"/>
        <v>39171</v>
      </c>
      <c r="PB27">
        <f ca="1"/>
        <v>1</v>
      </c>
      <c r="PC27" s="3">
        <f ca="1"/>
        <v>39202</v>
      </c>
      <c r="PD27">
        <f ca="1"/>
        <v>0.67250038999999995</v>
      </c>
      <c r="PE27" s="3">
        <f ca="1"/>
        <v>39233</v>
      </c>
      <c r="PF27">
        <f ca="1"/>
        <v>0.73624073000000001</v>
      </c>
      <c r="PG27" s="3">
        <f ca="1"/>
        <v>39233</v>
      </c>
      <c r="PH27">
        <f ca="1"/>
        <v>1</v>
      </c>
      <c r="PI27" s="3">
        <f ca="1"/>
        <v>39294</v>
      </c>
      <c r="PJ27">
        <f ca="1"/>
        <v>0.73052258000000003</v>
      </c>
      <c r="PK27" s="3">
        <f ca="1"/>
        <v>39325</v>
      </c>
      <c r="PL27">
        <f ca="1"/>
        <v>1</v>
      </c>
      <c r="PM27" s="3">
        <f ca="1"/>
        <v>39353</v>
      </c>
      <c r="PN27">
        <f ca="1"/>
        <v>1</v>
      </c>
      <c r="PO27" s="3">
        <f ca="1"/>
        <v>39353</v>
      </c>
      <c r="PP27">
        <f ca="1"/>
        <v>1.1058374879999999</v>
      </c>
      <c r="PQ27" s="3">
        <f ca="1"/>
        <v>39353</v>
      </c>
      <c r="PR27">
        <f ca="1"/>
        <v>0.71055705000000002</v>
      </c>
      <c r="PS27" s="3">
        <f ca="1"/>
        <v>39353</v>
      </c>
      <c r="PT27">
        <f ca="1"/>
        <v>0.69110358999999999</v>
      </c>
      <c r="PU27" s="3">
        <f ca="1"/>
        <v>39353</v>
      </c>
      <c r="PV27">
        <f ca="1"/>
        <v>0.91241159999999999</v>
      </c>
      <c r="PW27" s="3">
        <f ca="1"/>
        <v>39386</v>
      </c>
      <c r="PX27">
        <f ca="1"/>
        <v>0.68276225000000001</v>
      </c>
      <c r="PY27" s="3">
        <f ca="1"/>
        <v>39416</v>
      </c>
      <c r="PZ27">
        <f ca="1"/>
        <v>0.33159543000000002</v>
      </c>
      <c r="QA27" s="3">
        <f ca="1"/>
        <v>39447</v>
      </c>
      <c r="QB27">
        <f ca="1"/>
        <v>0.80810884999999999</v>
      </c>
      <c r="QC27" s="3">
        <f ca="1"/>
        <v>39447</v>
      </c>
      <c r="QD27">
        <f ca="1"/>
        <v>0.84963337999999999</v>
      </c>
      <c r="QE27" s="3">
        <f ca="1"/>
        <v>39447</v>
      </c>
      <c r="QF27">
        <f ca="1"/>
        <v>0.82865160999999998</v>
      </c>
      <c r="QG27" s="3">
        <f ca="1"/>
        <v>39478</v>
      </c>
      <c r="QH27">
        <f ca="1"/>
        <v>0.88995091999999998</v>
      </c>
      <c r="QI27" s="3">
        <f ca="1"/>
        <v>39568</v>
      </c>
      <c r="QJ27">
        <f ca="1"/>
        <v>0.79887056000000001</v>
      </c>
      <c r="QK27" s="3">
        <f ca="1"/>
        <v>39598</v>
      </c>
      <c r="QL27">
        <f ca="1"/>
        <v>1</v>
      </c>
      <c r="QM27" s="3">
        <f ca="1"/>
        <v>39598</v>
      </c>
      <c r="QN27">
        <f ca="1"/>
        <v>0.88329563</v>
      </c>
      <c r="QO27" s="3">
        <f ca="1"/>
        <v>39598</v>
      </c>
      <c r="QP27">
        <f ca="1"/>
        <v>0.79503880000000005</v>
      </c>
      <c r="QQ27" s="3">
        <f ca="1"/>
        <v>39629</v>
      </c>
      <c r="QR27">
        <f ca="1"/>
        <v>0.79680974999999998</v>
      </c>
      <c r="QS27" s="3">
        <f ca="1"/>
        <v>39752</v>
      </c>
      <c r="QT27">
        <f ca="1"/>
        <v>0.77878934</v>
      </c>
      <c r="QU27" s="3">
        <f ca="1"/>
        <v>39721</v>
      </c>
      <c r="QV27">
        <f ca="1"/>
        <v>0.83486654000000005</v>
      </c>
      <c r="QW27" s="3">
        <f ca="1"/>
        <v>39689</v>
      </c>
      <c r="QX27">
        <f ca="1"/>
        <v>0.78398235999999999</v>
      </c>
      <c r="QY27" s="3">
        <f ca="1"/>
        <v>39689</v>
      </c>
      <c r="QZ27">
        <f ca="1"/>
        <v>0.79286597000000003</v>
      </c>
      <c r="RA27" s="3">
        <f ca="1"/>
        <v>39721</v>
      </c>
      <c r="RB27">
        <f ca="1"/>
        <v>0.90204910999999999</v>
      </c>
      <c r="RC27" s="3">
        <f ca="1"/>
        <v>39689</v>
      </c>
      <c r="RD27">
        <f ca="1"/>
        <v>0.84684764000000001</v>
      </c>
      <c r="RE27" s="3">
        <f ca="1"/>
        <v>39507</v>
      </c>
      <c r="RF27">
        <f ca="1"/>
        <v>0.89263017</v>
      </c>
      <c r="RG27" s="3">
        <f ca="1"/>
        <v>39538</v>
      </c>
      <c r="RH27">
        <f ca="1"/>
        <v>1</v>
      </c>
      <c r="RI27" s="3">
        <f ca="1"/>
        <v>39538</v>
      </c>
      <c r="RJ27">
        <f ca="1"/>
        <v>0.70006835999999995</v>
      </c>
      <c r="RK27" s="3">
        <f ca="1"/>
        <v>39813</v>
      </c>
      <c r="RL27">
        <f ca="1"/>
        <v>0.82414746999999999</v>
      </c>
      <c r="RM27" s="3">
        <f ca="1"/>
        <v>39813</v>
      </c>
      <c r="RN27">
        <f ca="1"/>
        <v>0.89154820999999995</v>
      </c>
      <c r="RO27" s="3">
        <f ca="1"/>
        <v>39780</v>
      </c>
      <c r="RP27">
        <f ca="1"/>
        <v>0.66535065999999998</v>
      </c>
      <c r="RQ27" s="3">
        <f ca="1"/>
        <v>39813</v>
      </c>
      <c r="RR27">
        <f ca="1"/>
        <v>0.72190293000000005</v>
      </c>
      <c r="RS27" s="3">
        <f ca="1"/>
        <v>39813</v>
      </c>
      <c r="RT27">
        <f ca="1"/>
        <v>0.79612744000000002</v>
      </c>
      <c r="RU27" s="3">
        <f ca="1"/>
        <v>39538</v>
      </c>
      <c r="RV27">
        <f ca="1"/>
        <v>0.89237754000000002</v>
      </c>
      <c r="RW27" s="3">
        <f ca="1"/>
        <v>39538</v>
      </c>
      <c r="RX27">
        <f ca="1"/>
        <v>0.78550653999999998</v>
      </c>
      <c r="RY27" s="3">
        <f ca="1"/>
        <v>39598</v>
      </c>
      <c r="RZ27">
        <f ca="1"/>
        <v>0.41616164999999999</v>
      </c>
      <c r="SA27" s="3">
        <f ca="1"/>
        <v>39598</v>
      </c>
      <c r="SB27">
        <f ca="1"/>
        <v>1</v>
      </c>
      <c r="SC27" s="3">
        <f ca="1"/>
        <v>39598</v>
      </c>
      <c r="SD27">
        <f ca="1"/>
        <v>0.95883680000000004</v>
      </c>
      <c r="SE27" s="3">
        <f ca="1"/>
        <v>39598</v>
      </c>
      <c r="SF27">
        <f ca="1"/>
        <v>0.43260045000000003</v>
      </c>
      <c r="SG27" s="3">
        <f ca="1"/>
        <v>39843</v>
      </c>
      <c r="SH27">
        <f ca="1"/>
        <v>0.86477406000000001</v>
      </c>
      <c r="SI27" s="3">
        <f ca="1"/>
        <v>39871</v>
      </c>
      <c r="SJ27">
        <f ca="1"/>
        <v>1</v>
      </c>
      <c r="SK27" s="3">
        <f ca="1"/>
        <v>39871</v>
      </c>
      <c r="SL27">
        <f ca="1"/>
        <v>0.87573734999999997</v>
      </c>
      <c r="SM27" s="3">
        <f ca="1"/>
        <v>39903</v>
      </c>
      <c r="SN27">
        <f ca="1"/>
        <v>0.81662064000000001</v>
      </c>
      <c r="SO27" s="3">
        <f ca="1"/>
        <v>40116</v>
      </c>
      <c r="SP27">
        <f ca="1"/>
        <v>0.67816955999999995</v>
      </c>
      <c r="SQ27" s="3">
        <f ca="1"/>
        <v>39962</v>
      </c>
      <c r="SR27">
        <f ca="1"/>
        <v>0.87038798900000003</v>
      </c>
      <c r="SS27" s="3">
        <f ca="1"/>
        <v>40056</v>
      </c>
      <c r="ST27">
        <f ca="1"/>
        <v>0.76201094000000003</v>
      </c>
      <c r="SU27" s="3">
        <f ca="1"/>
        <v>39962</v>
      </c>
      <c r="SV27">
        <f ca="1"/>
        <v>1</v>
      </c>
      <c r="SW27" s="3">
        <f ca="1"/>
        <v>39962</v>
      </c>
      <c r="SX27">
        <f ca="1"/>
        <v>1</v>
      </c>
      <c r="SY27" s="3">
        <f ca="1"/>
        <v>39962</v>
      </c>
      <c r="SZ27">
        <f ca="1"/>
        <v>1</v>
      </c>
      <c r="TA27" s="3">
        <f ca="1"/>
        <v>39994</v>
      </c>
      <c r="TB27">
        <f ca="1"/>
        <v>0.77046294000000004</v>
      </c>
      <c r="TC27" s="3">
        <f ca="1"/>
        <v>40207</v>
      </c>
      <c r="TD27">
        <f ca="1"/>
        <v>0.75614037000000001</v>
      </c>
      <c r="TE27" s="3">
        <f ca="1"/>
        <v>40116</v>
      </c>
      <c r="TF27">
        <f ca="1"/>
        <v>0.81070978000000005</v>
      </c>
      <c r="TG27" s="3">
        <f ca="1"/>
        <v>40178</v>
      </c>
      <c r="TH27">
        <f ca="1"/>
        <v>0.74562280000000003</v>
      </c>
      <c r="TI27" s="3">
        <f ca="1"/>
        <v>40178</v>
      </c>
      <c r="TJ27">
        <f ca="1"/>
        <v>0.70688947000000002</v>
      </c>
      <c r="TK27" s="3">
        <f ca="1"/>
        <v>39629</v>
      </c>
      <c r="TL27">
        <f ca="1"/>
        <v>1</v>
      </c>
      <c r="TM27" s="3">
        <f ca="1"/>
        <v>39660</v>
      </c>
      <c r="TN27">
        <f ca="1"/>
        <v>0.89201662000000004</v>
      </c>
      <c r="TO27" s="3">
        <f ca="1"/>
        <v>39660</v>
      </c>
      <c r="TP27">
        <f ca="1"/>
        <v>0.76310944999999997</v>
      </c>
      <c r="TQ27" s="3">
        <f ca="1"/>
        <v>39689</v>
      </c>
      <c r="TR27">
        <f ca="1"/>
        <v>0.71659154000000003</v>
      </c>
      <c r="TS27" s="3">
        <f ca="1"/>
        <v>39689</v>
      </c>
      <c r="TT27">
        <f ca="1"/>
        <v>0.83896627000000001</v>
      </c>
      <c r="TU27" s="3">
        <f ca="1"/>
        <v>39752</v>
      </c>
      <c r="TV27">
        <f ca="1"/>
        <v>0.75352448999999999</v>
      </c>
      <c r="TW27" s="3">
        <f ca="1"/>
        <v>39780</v>
      </c>
      <c r="TX27">
        <f ca="1"/>
        <v>0.71453517</v>
      </c>
      <c r="TY27" s="3">
        <f ca="1"/>
        <v>39813</v>
      </c>
      <c r="TZ27">
        <f ca="1"/>
        <v>0.92354093999999998</v>
      </c>
      <c r="UA27" s="3">
        <f ca="1"/>
        <v>39813</v>
      </c>
      <c r="UB27">
        <f ca="1"/>
        <v>0.78264643</v>
      </c>
      <c r="UC27" s="3">
        <f ca="1"/>
        <v>39843</v>
      </c>
      <c r="UD27">
        <f ca="1"/>
        <v>0.75150512999999997</v>
      </c>
      <c r="UE27" s="3">
        <f ca="1"/>
        <v>39843</v>
      </c>
      <c r="UF27">
        <f ca="1"/>
        <v>0.74459324000000005</v>
      </c>
      <c r="UG27" s="3">
        <f ca="1"/>
        <v>39903</v>
      </c>
      <c r="UH27">
        <f ca="1"/>
        <v>0.78978592999999997</v>
      </c>
      <c r="UI27" s="3">
        <f ca="1"/>
        <v>39933</v>
      </c>
      <c r="UJ27">
        <f ca="1"/>
        <v>1</v>
      </c>
      <c r="UK27" s="3">
        <f ca="1"/>
        <v>39933</v>
      </c>
      <c r="UL27">
        <f ca="1"/>
        <v>0.88706388000000003</v>
      </c>
      <c r="UM27" s="3">
        <f ca="1"/>
        <v>39962</v>
      </c>
      <c r="UN27">
        <f ca="1"/>
        <v>0.75533777000000002</v>
      </c>
      <c r="UO27" s="3">
        <f ca="1"/>
        <v>39994</v>
      </c>
      <c r="UP27">
        <f ca="1"/>
        <v>0.99977555900000004</v>
      </c>
      <c r="UQ27" s="3">
        <f ca="1"/>
        <v>40298</v>
      </c>
      <c r="UR27">
        <f ca="1"/>
        <v>0.37680672999999998</v>
      </c>
      <c r="US27" s="3">
        <f ca="1"/>
        <v>40235</v>
      </c>
      <c r="UT27">
        <f ca="1"/>
        <v>0.66192198999999996</v>
      </c>
      <c r="UU27" s="3">
        <f ca="1"/>
        <v>40268</v>
      </c>
      <c r="UV27">
        <f ca="1"/>
        <v>0.55096080999999997</v>
      </c>
      <c r="UW27" s="3">
        <f ca="1"/>
        <v>40512</v>
      </c>
      <c r="UX27">
        <f ca="1"/>
        <v>0.35419036999999998</v>
      </c>
      <c r="UY27" s="3">
        <f ca="1"/>
        <v>40116</v>
      </c>
      <c r="UZ27">
        <f ca="1"/>
        <v>0.84524926</v>
      </c>
      <c r="VA27" s="3">
        <f ca="1"/>
        <v>40207</v>
      </c>
      <c r="VB27">
        <f ca="1"/>
        <v>0.69557259000000005</v>
      </c>
      <c r="VC27" s="3">
        <f ca="1"/>
        <v>40235</v>
      </c>
      <c r="VD27">
        <f ca="1"/>
        <v>0.78451261000000005</v>
      </c>
      <c r="VE27" s="3">
        <f ca="1"/>
        <v>40512</v>
      </c>
      <c r="VF27">
        <f ca="1"/>
        <v>0.35945257000000003</v>
      </c>
      <c r="VG27" s="3">
        <f ca="1"/>
        <v>37560</v>
      </c>
      <c r="VH27">
        <f ca="1"/>
        <v>0.42575912999999999</v>
      </c>
      <c r="VI27" s="3">
        <f ca="1"/>
        <v>38656</v>
      </c>
      <c r="VJ27">
        <f ca="1"/>
        <v>0.83928844999999996</v>
      </c>
      <c r="VK27" s="3">
        <f ca="1"/>
        <v>38411</v>
      </c>
      <c r="VL27">
        <f ca="1"/>
        <v>1</v>
      </c>
      <c r="VM27" s="3">
        <f ca="1"/>
        <v>38442</v>
      </c>
      <c r="VN27">
        <f ca="1"/>
        <v>1</v>
      </c>
      <c r="VO27" s="3">
        <f ca="1"/>
        <v>38442</v>
      </c>
      <c r="VP27">
        <f ca="1"/>
        <v>1</v>
      </c>
      <c r="VQ27" s="3">
        <f ca="1"/>
        <v>38352</v>
      </c>
      <c r="VR27">
        <f ca="1"/>
        <v>0.34727998999999998</v>
      </c>
      <c r="VS27" s="3">
        <f ca="1"/>
        <v>37925</v>
      </c>
      <c r="VT27">
        <f ca="1"/>
        <v>1</v>
      </c>
      <c r="VU27" s="3">
        <f ca="1"/>
        <v>38260</v>
      </c>
      <c r="VV27">
        <f ca="1"/>
        <v>0.87900138100000003</v>
      </c>
      <c r="VW27" s="3">
        <f ca="1"/>
        <v>40207</v>
      </c>
      <c r="VX27">
        <f ca="1"/>
        <v>0.41611920000000002</v>
      </c>
      <c r="VY27" s="3">
        <f ca="1"/>
        <v>38044</v>
      </c>
      <c r="VZ27">
        <f ca="1"/>
        <v>0.21308177</v>
      </c>
      <c r="WA27" s="3">
        <f ca="1"/>
        <v>38077</v>
      </c>
      <c r="WB27">
        <f ca="1"/>
        <v>0.33643282000000002</v>
      </c>
      <c r="WC27" s="3">
        <f ca="1"/>
        <v>38138</v>
      </c>
      <c r="WD27">
        <f ca="1"/>
        <v>0.23684203000000001</v>
      </c>
      <c r="WE27" s="3">
        <f ca="1"/>
        <v>38107</v>
      </c>
      <c r="WF27">
        <f ca="1"/>
        <v>1</v>
      </c>
      <c r="WG27" s="3">
        <f ca="1"/>
        <v>38321</v>
      </c>
      <c r="WH27">
        <f ca="1"/>
        <v>0.77847538999999999</v>
      </c>
      <c r="WI27" s="3">
        <f ca="1"/>
        <v>38289</v>
      </c>
      <c r="WJ27">
        <f ca="1"/>
        <v>0.91978229</v>
      </c>
      <c r="WK27" s="3">
        <f ca="1"/>
        <v>38321</v>
      </c>
      <c r="WL27">
        <f ca="1"/>
        <v>1</v>
      </c>
      <c r="WM27" s="3">
        <f ca="1"/>
        <v>40235</v>
      </c>
      <c r="WN27">
        <f ca="1"/>
        <v>0.79234846000000003</v>
      </c>
      <c r="WO27" s="3">
        <f ca="1"/>
        <v>38503</v>
      </c>
      <c r="WP27">
        <f ca="1"/>
        <v>0.58442466000000004</v>
      </c>
      <c r="WQ27" s="3">
        <f ca="1"/>
        <v>38562</v>
      </c>
      <c r="WR27">
        <f ca="1"/>
        <v>0.70923239999999999</v>
      </c>
      <c r="WS27" s="3">
        <f ca="1"/>
        <v>40235</v>
      </c>
      <c r="WT27">
        <f ca="1"/>
        <v>1</v>
      </c>
      <c r="WU27" s="3">
        <f ca="1"/>
        <v>40235</v>
      </c>
      <c r="WV27">
        <f ca="1"/>
        <v>0.42724761</v>
      </c>
      <c r="WW27" s="3">
        <f ca="1"/>
        <v>40268</v>
      </c>
      <c r="WX27">
        <f ca="1"/>
        <v>0.52891891999999996</v>
      </c>
      <c r="WY27" s="3">
        <f ca="1"/>
        <v>38625</v>
      </c>
      <c r="WZ27">
        <f ca="1"/>
        <v>0.42992757999999998</v>
      </c>
      <c r="XA27" s="3">
        <f ca="1"/>
        <v>38656</v>
      </c>
      <c r="XB27">
        <f ca="1"/>
        <v>0.35320964999999999</v>
      </c>
      <c r="XC27" s="3">
        <f ca="1"/>
        <v>38716</v>
      </c>
      <c r="XD27">
        <f ca="1"/>
        <v>0.47513866999999999</v>
      </c>
      <c r="XE27" s="3">
        <f ca="1"/>
        <v>38776</v>
      </c>
      <c r="XF27">
        <f ca="1"/>
        <v>0.78705621000000003</v>
      </c>
      <c r="XG27" s="3">
        <f ca="1"/>
        <v>38807</v>
      </c>
      <c r="XH27">
        <f ca="1"/>
        <v>1</v>
      </c>
      <c r="XI27" s="3">
        <f ca="1"/>
        <v>38929</v>
      </c>
      <c r="XJ27">
        <f ca="1"/>
        <v>0.71899047999999999</v>
      </c>
      <c r="XK27" s="3">
        <f ca="1"/>
        <v>38898</v>
      </c>
      <c r="XL27">
        <f ca="1"/>
        <v>0.57348352000000002</v>
      </c>
      <c r="XM27" s="3">
        <f ca="1"/>
        <v>38898</v>
      </c>
      <c r="XN27">
        <f ca="1"/>
        <v>0.57348352000000002</v>
      </c>
      <c r="XO27" s="3">
        <f ca="1"/>
        <v>38898</v>
      </c>
      <c r="XP27">
        <f ca="1"/>
        <v>0.70060306000000006</v>
      </c>
      <c r="XQ27" s="3">
        <f ca="1"/>
        <v>39080</v>
      </c>
      <c r="XR27">
        <f ca="1"/>
        <v>0.68335992000000001</v>
      </c>
      <c r="XS27" s="3">
        <f ca="1"/>
        <v>39202</v>
      </c>
      <c r="XT27">
        <f ca="1"/>
        <v>0.91861331999999996</v>
      </c>
      <c r="XU27" s="3">
        <f ca="1"/>
        <v>39294</v>
      </c>
      <c r="XV27">
        <f ca="1"/>
        <v>0.99098450999999999</v>
      </c>
      <c r="XW27" s="3">
        <f ca="1"/>
        <v>39325</v>
      </c>
      <c r="XX27">
        <f ca="1"/>
        <v>0.73580690999999998</v>
      </c>
      <c r="XY27" s="3">
        <f ca="1"/>
        <v>39507</v>
      </c>
      <c r="XZ27">
        <f ca="1"/>
        <v>0.78658273000000001</v>
      </c>
      <c r="YA27" s="3">
        <f ca="1"/>
        <v>39386</v>
      </c>
      <c r="YB27">
        <f ca="1"/>
        <v>0.66953916999999996</v>
      </c>
      <c r="YC27" s="3">
        <f ca="1"/>
        <v>39568</v>
      </c>
      <c r="YD27">
        <f ca="1"/>
        <v>0.88451676999999995</v>
      </c>
      <c r="YE27" s="3">
        <f ca="1"/>
        <v>39689</v>
      </c>
      <c r="YF27">
        <f ca="1"/>
        <v>1.1071459699999999</v>
      </c>
      <c r="YG27" s="3">
        <f ca="1"/>
        <v>40329</v>
      </c>
      <c r="YH27">
        <f ca="1"/>
        <v>0.72980864999999995</v>
      </c>
      <c r="YI27" s="3">
        <f ca="1"/>
        <v>39903</v>
      </c>
      <c r="YJ27">
        <f ca="1"/>
        <v>0.74514975000000006</v>
      </c>
      <c r="YK27" s="3">
        <f ca="1"/>
        <v>39903</v>
      </c>
      <c r="YL27">
        <f ca="1"/>
        <v>0.61782519999999996</v>
      </c>
      <c r="YM27" s="3">
        <f ca="1"/>
        <v>39871</v>
      </c>
      <c r="YN27">
        <f ca="1"/>
        <v>0.80420126000000003</v>
      </c>
      <c r="YO27" s="3">
        <f ca="1"/>
        <v>39871</v>
      </c>
      <c r="YP27">
        <f ca="1"/>
        <v>0.80420126000000003</v>
      </c>
      <c r="YQ27" s="3">
        <f ca="1"/>
        <v>39962</v>
      </c>
      <c r="YR27">
        <f ca="1"/>
        <v>1</v>
      </c>
      <c r="YS27" s="3">
        <f ca="1"/>
        <v>39994</v>
      </c>
      <c r="YT27">
        <f ca="1"/>
        <v>0.86384141000000003</v>
      </c>
      <c r="YU27" s="3">
        <f ca="1"/>
        <v>40056</v>
      </c>
      <c r="YV27">
        <f ca="1"/>
        <v>0.87632001900000001</v>
      </c>
      <c r="YW27" s="3">
        <f ca="1"/>
        <v>40056</v>
      </c>
      <c r="YX27">
        <f ca="1"/>
        <v>0.80775227000000005</v>
      </c>
      <c r="YY27" s="3">
        <f ca="1"/>
        <v>40086</v>
      </c>
      <c r="YZ27">
        <f ca="1"/>
        <v>0.76986516000000005</v>
      </c>
      <c r="ZA27" s="3">
        <f ca="1"/>
        <v>40207</v>
      </c>
      <c r="ZB27">
        <f ca="1"/>
        <v>0.88500025999999998</v>
      </c>
      <c r="ZC27" s="3">
        <f ca="1"/>
        <v>40268</v>
      </c>
      <c r="ZD27">
        <f ca="1"/>
        <v>0.65292841999999995</v>
      </c>
      <c r="ZE27" s="3">
        <f ca="1"/>
        <v>40329</v>
      </c>
      <c r="ZF27">
        <f ca="1"/>
        <v>0.47458306</v>
      </c>
      <c r="ZG27" s="3">
        <f ca="1"/>
        <v>40359</v>
      </c>
      <c r="ZH27">
        <f ca="1"/>
        <v>0.49547864000000003</v>
      </c>
      <c r="ZI27" s="3">
        <f ca="1"/>
        <v>40543</v>
      </c>
      <c r="ZJ27">
        <f ca="1"/>
        <v>0.29468775000000003</v>
      </c>
      <c r="ZK27" s="3">
        <f ca="1"/>
        <v>37225</v>
      </c>
      <c r="ZL27">
        <f ca="1"/>
        <v>1.18230217</v>
      </c>
      <c r="ZM27" s="3">
        <f ca="1"/>
        <v>37256</v>
      </c>
      <c r="ZN27">
        <f ca="1"/>
        <v>1.1469108299999999</v>
      </c>
      <c r="ZO27" s="3">
        <f ca="1"/>
        <v>39962</v>
      </c>
      <c r="ZP27">
        <f ca="1"/>
        <v>0.60674300999999997</v>
      </c>
      <c r="ZQ27" s="3">
        <f ca="1"/>
        <v>40235</v>
      </c>
      <c r="ZR27">
        <f ca="1"/>
        <v>0.61879428000000003</v>
      </c>
      <c r="ZS27" s="3">
        <f ca="1"/>
        <v>39813</v>
      </c>
      <c r="ZT27">
        <f ca="1"/>
        <v>0.84658423000000005</v>
      </c>
      <c r="ZU27" s="3">
        <f ca="1"/>
        <v>39689</v>
      </c>
      <c r="ZV27">
        <f ca="1"/>
        <v>0.62777970999999999</v>
      </c>
      <c r="ZW27" s="3">
        <f ca="1"/>
        <v>39689</v>
      </c>
      <c r="ZX27">
        <f ca="1"/>
        <v>0.81113139000000001</v>
      </c>
      <c r="ZY27" s="3">
        <f ca="1"/>
        <v>39903</v>
      </c>
      <c r="ZZ27">
        <f ca="1"/>
        <v>0.73141020999999995</v>
      </c>
      <c r="AAA27" s="3">
        <f ca="1"/>
        <v>38929</v>
      </c>
      <c r="AAB27">
        <f ca="1"/>
        <v>0.51604934999999996</v>
      </c>
      <c r="AAC27" s="3">
        <f ca="1"/>
        <v>38595</v>
      </c>
      <c r="AAD27">
        <f ca="1"/>
        <v>0.54820566999999998</v>
      </c>
      <c r="AAE27" s="3">
        <f ca="1"/>
        <v>38748</v>
      </c>
      <c r="AAF27">
        <f ca="1"/>
        <v>0.49740855</v>
      </c>
      <c r="AAG27" s="3">
        <f ca="1"/>
        <v>38898</v>
      </c>
      <c r="AAH27">
        <f ca="1"/>
        <v>0.58693786000000003</v>
      </c>
      <c r="AAI27" s="3">
        <f ca="1"/>
        <v>38929</v>
      </c>
      <c r="AAJ27">
        <f ca="1"/>
        <v>0.49377712000000001</v>
      </c>
      <c r="AAK27" s="3">
        <f ca="1"/>
        <v>39538</v>
      </c>
      <c r="AAL27">
        <f ca="1"/>
        <v>0.60535669999999997</v>
      </c>
      <c r="AAM27" s="3">
        <f ca="1"/>
        <v>38748</v>
      </c>
      <c r="AAN27">
        <f ca="1"/>
        <v>0.74917155999999996</v>
      </c>
      <c r="AAO27" s="3">
        <f ca="1"/>
        <v>40329</v>
      </c>
      <c r="AAP27">
        <f ca="1"/>
        <v>0.75177057000000003</v>
      </c>
      <c r="AAQ27" s="3">
        <f ca="1"/>
        <v>40329</v>
      </c>
      <c r="AAR27">
        <f ca="1"/>
        <v>0.73633389000000005</v>
      </c>
      <c r="AAS27" s="3">
        <f ca="1"/>
        <v>38442</v>
      </c>
      <c r="AAT27">
        <f ca="1"/>
        <v>0.78392377999999996</v>
      </c>
      <c r="AAU27" s="3">
        <f ca="1"/>
        <v>39994</v>
      </c>
      <c r="AAV27">
        <f ca="1"/>
        <v>0.75116289000000003</v>
      </c>
      <c r="AAW27" s="3">
        <f ca="1"/>
        <v>40359</v>
      </c>
      <c r="AAX27">
        <f ca="1"/>
        <v>0.74701720000000005</v>
      </c>
      <c r="AAY27" s="3">
        <f ca="1"/>
        <v>40056</v>
      </c>
      <c r="AAZ27">
        <f ca="1"/>
        <v>0.57426513000000001</v>
      </c>
      <c r="ABA27" s="3">
        <f ca="1"/>
        <v>40178</v>
      </c>
      <c r="ABB27">
        <f ca="1"/>
        <v>0.71126880000000003</v>
      </c>
      <c r="ABC27" s="3">
        <f ca="1"/>
        <v>38471</v>
      </c>
      <c r="ABD27">
        <f ca="1"/>
        <v>0.70786386000000001</v>
      </c>
      <c r="ABE27" s="3">
        <f ca="1"/>
        <v>40512</v>
      </c>
      <c r="ABF27">
        <f ca="1"/>
        <v>0.58009091000000002</v>
      </c>
      <c r="ABG27" s="3">
        <f ca="1"/>
        <v>39202</v>
      </c>
      <c r="ABH27">
        <f ca="1"/>
        <v>0.79590187000000001</v>
      </c>
      <c r="ABI27" s="3">
        <f ca="1"/>
        <v>40086</v>
      </c>
      <c r="ABJ27">
        <f ca="1"/>
        <v>0.66617588000000005</v>
      </c>
      <c r="ABK27" s="3">
        <f ca="1"/>
        <v>39202</v>
      </c>
      <c r="ABL27">
        <f ca="1"/>
        <v>0.63998334999999995</v>
      </c>
      <c r="ABM27" s="3">
        <f ca="1"/>
        <v>39689</v>
      </c>
      <c r="ABN27">
        <f ca="1"/>
        <v>0.82675125000000005</v>
      </c>
      <c r="ABO27" s="3">
        <f ca="1"/>
        <v>38595</v>
      </c>
      <c r="ABP27">
        <f ca="1"/>
        <v>0.85188805000000001</v>
      </c>
      <c r="ABQ27" s="3">
        <f ca="1"/>
        <v>40329</v>
      </c>
      <c r="ABR27">
        <f ca="1"/>
        <v>0.67398418999999998</v>
      </c>
      <c r="ABS27" s="3">
        <f ca="1"/>
        <v>40421</v>
      </c>
      <c r="ABT27">
        <f ca="1"/>
        <v>0.62305122000000002</v>
      </c>
      <c r="ABU27" s="3">
        <f ca="1"/>
        <v>39813</v>
      </c>
      <c r="ABV27">
        <f ca="1"/>
        <v>0.81400092000000002</v>
      </c>
      <c r="ABW27" s="3">
        <f ca="1"/>
        <v>39568</v>
      </c>
      <c r="ABX27">
        <f ca="1"/>
        <v>0.76027222999999999</v>
      </c>
      <c r="ABY27" s="3">
        <f ca="1"/>
        <v>39871</v>
      </c>
      <c r="ABZ27">
        <f ca="1"/>
        <v>0.77144135000000003</v>
      </c>
    </row>
    <row r="28" spans="3:754" x14ac:dyDescent="0.25">
      <c r="C28" s="3">
        <f ca="1"/>
        <v>39325</v>
      </c>
      <c r="D28">
        <f ca="1"/>
        <v>0.82986824999999997</v>
      </c>
      <c r="E28" s="3">
        <f ca="1"/>
        <v>39721</v>
      </c>
      <c r="F28">
        <f ca="1"/>
        <v>0.74426155999999999</v>
      </c>
      <c r="G28" s="3">
        <f ca="1"/>
        <v>37833</v>
      </c>
      <c r="H28">
        <f ca="1"/>
        <v>1</v>
      </c>
      <c r="I28" s="3">
        <f ca="1"/>
        <v>37833</v>
      </c>
      <c r="J28">
        <f ca="1"/>
        <v>1.13229566</v>
      </c>
      <c r="K28" s="3">
        <f ca="1"/>
        <v>37833</v>
      </c>
      <c r="L28">
        <f ca="1"/>
        <v>1.13229566</v>
      </c>
      <c r="M28" s="3">
        <f ca="1"/>
        <v>37833</v>
      </c>
      <c r="N28">
        <f ca="1"/>
        <v>1</v>
      </c>
      <c r="O28" s="3">
        <f ca="1"/>
        <v>37862</v>
      </c>
      <c r="P28">
        <f ca="1"/>
        <v>1</v>
      </c>
      <c r="Q28" s="3">
        <f ca="1"/>
        <v>38016</v>
      </c>
      <c r="R28">
        <f ca="1"/>
        <v>1</v>
      </c>
      <c r="S28" s="3">
        <f ca="1"/>
        <v>38016</v>
      </c>
      <c r="T28">
        <f ca="1"/>
        <v>1</v>
      </c>
      <c r="U28" s="3">
        <f ca="1"/>
        <v>37953</v>
      </c>
      <c r="V28">
        <f ca="1"/>
        <v>1</v>
      </c>
      <c r="W28" s="3">
        <f ca="1"/>
        <v>37986</v>
      </c>
      <c r="X28">
        <f ca="1"/>
        <v>1</v>
      </c>
      <c r="Y28" s="3">
        <f ca="1"/>
        <v>38016</v>
      </c>
      <c r="Z28">
        <f ca="1"/>
        <v>0.46301059999999999</v>
      </c>
      <c r="AA28" s="3">
        <f ca="1"/>
        <v>38016</v>
      </c>
      <c r="AB28">
        <f ca="1"/>
        <v>1</v>
      </c>
      <c r="AC28" s="3">
        <f ca="1"/>
        <v>38044</v>
      </c>
      <c r="AD28">
        <f ca="1"/>
        <v>1</v>
      </c>
      <c r="AE28" s="3">
        <f ca="1"/>
        <v>38044</v>
      </c>
      <c r="AF28">
        <f ca="1"/>
        <v>1</v>
      </c>
      <c r="AG28" s="3">
        <f ca="1"/>
        <v>38044</v>
      </c>
      <c r="AH28">
        <f ca="1"/>
        <v>1</v>
      </c>
      <c r="AI28" s="3">
        <f ca="1"/>
        <v>37256</v>
      </c>
      <c r="AJ28">
        <f ca="1"/>
        <v>1</v>
      </c>
      <c r="AK28" s="3">
        <f ca="1"/>
        <v>37256</v>
      </c>
      <c r="AL28">
        <f ca="1"/>
        <v>1</v>
      </c>
      <c r="AM28" s="3">
        <f ca="1"/>
        <v>37256</v>
      </c>
      <c r="AN28">
        <f ca="1"/>
        <v>1</v>
      </c>
      <c r="AO28" s="3">
        <f ca="1"/>
        <v>37498</v>
      </c>
      <c r="AP28">
        <f ca="1"/>
        <v>1.1540790000000001</v>
      </c>
      <c r="AQ28" s="3">
        <f ca="1"/>
        <v>37529</v>
      </c>
      <c r="AR28">
        <f ca="1"/>
        <v>1.1540790000000001</v>
      </c>
      <c r="AS28" s="3">
        <f ca="1"/>
        <v>37711</v>
      </c>
      <c r="AT28">
        <f ca="1"/>
        <v>0.64750220000000003</v>
      </c>
      <c r="AU28" s="3">
        <f ca="1"/>
        <v>37862</v>
      </c>
      <c r="AV28">
        <f ca="1"/>
        <v>1</v>
      </c>
      <c r="AW28" s="3">
        <f ca="1"/>
        <v>37256</v>
      </c>
      <c r="AX28">
        <f ca="1"/>
        <v>1</v>
      </c>
      <c r="AY28" s="3">
        <f ca="1"/>
        <v>37256</v>
      </c>
      <c r="AZ28">
        <f ca="1"/>
        <v>1</v>
      </c>
      <c r="BA28" s="3">
        <f ca="1"/>
        <v>37256</v>
      </c>
      <c r="BB28">
        <f ca="1"/>
        <v>0.34074072</v>
      </c>
      <c r="BC28" s="3">
        <f ca="1"/>
        <v>37256</v>
      </c>
      <c r="BD28">
        <f ca="1"/>
        <v>1.65266739</v>
      </c>
      <c r="BE28" s="3">
        <f ca="1"/>
        <v>37256</v>
      </c>
      <c r="BF28">
        <f ca="1"/>
        <v>1.2330327000000001</v>
      </c>
      <c r="BG28" s="3">
        <f ca="1"/>
        <v>37256</v>
      </c>
      <c r="BH28">
        <f ca="1"/>
        <v>1.1685500900000001</v>
      </c>
      <c r="BI28" s="3">
        <f ca="1"/>
        <v>37256</v>
      </c>
      <c r="BJ28">
        <f ca="1"/>
        <v>0.39647226000000002</v>
      </c>
      <c r="BK28" s="3">
        <f ca="1"/>
        <v>37256</v>
      </c>
      <c r="BL28">
        <f ca="1"/>
        <v>0.15040133999999999</v>
      </c>
      <c r="BM28" s="3">
        <f ca="1"/>
        <v>38503</v>
      </c>
      <c r="BN28">
        <f ca="1"/>
        <v>0.64184403999999995</v>
      </c>
      <c r="BO28" s="3">
        <f ca="1"/>
        <v>38321</v>
      </c>
      <c r="BP28">
        <f ca="1"/>
        <v>0.56794310999999997</v>
      </c>
      <c r="BQ28" s="3">
        <f ca="1"/>
        <v>39507</v>
      </c>
      <c r="BR28">
        <f ca="1"/>
        <v>0.72155775</v>
      </c>
      <c r="BS28" s="3">
        <f ca="1"/>
        <v>39416</v>
      </c>
      <c r="BT28">
        <f ca="1"/>
        <v>0.81462734000000003</v>
      </c>
      <c r="BU28" s="3">
        <f ca="1"/>
        <v>40421</v>
      </c>
      <c r="BV28">
        <f ca="1"/>
        <v>0.35334856999999997</v>
      </c>
      <c r="BW28" s="3">
        <f ca="1"/>
        <v>37802</v>
      </c>
      <c r="BX28">
        <f ca="1"/>
        <v>0.40568152000000002</v>
      </c>
      <c r="BY28" s="3">
        <f ca="1"/>
        <v>37925</v>
      </c>
      <c r="BZ28">
        <f ca="1"/>
        <v>1</v>
      </c>
      <c r="CA28" s="3">
        <f ca="1"/>
        <v>38016</v>
      </c>
      <c r="CB28">
        <f ca="1"/>
        <v>1</v>
      </c>
      <c r="CC28" s="3">
        <f ca="1"/>
        <v>38016</v>
      </c>
      <c r="CD28">
        <f ca="1"/>
        <v>1</v>
      </c>
      <c r="CE28" s="3">
        <f ca="1"/>
        <v>38198</v>
      </c>
      <c r="CF28">
        <f ca="1"/>
        <v>1</v>
      </c>
      <c r="CG28" s="3">
        <f ca="1"/>
        <v>38198</v>
      </c>
      <c r="CH28">
        <f ca="1"/>
        <v>1</v>
      </c>
      <c r="CI28" s="3">
        <f ca="1"/>
        <v>38260</v>
      </c>
      <c r="CJ28">
        <f ca="1"/>
        <v>1</v>
      </c>
      <c r="CK28" s="3">
        <f ca="1"/>
        <v>38352</v>
      </c>
      <c r="CL28">
        <f ca="1"/>
        <v>0.51588053</v>
      </c>
      <c r="CM28" s="3">
        <f ca="1"/>
        <v>38138</v>
      </c>
      <c r="CN28">
        <f ca="1"/>
        <v>1</v>
      </c>
      <c r="CO28" s="3">
        <f ca="1"/>
        <v>38138</v>
      </c>
      <c r="CP28">
        <f ca="1"/>
        <v>1</v>
      </c>
      <c r="CQ28" s="3">
        <f ca="1"/>
        <v>38138</v>
      </c>
      <c r="CR28">
        <f ca="1"/>
        <v>1</v>
      </c>
      <c r="CS28" s="3">
        <f ca="1"/>
        <v>38138</v>
      </c>
      <c r="CT28">
        <f ca="1"/>
        <v>1</v>
      </c>
      <c r="CU28" s="3">
        <f ca="1"/>
        <v>38138</v>
      </c>
      <c r="CV28">
        <f ca="1"/>
        <v>1.12155201</v>
      </c>
      <c r="CW28" s="3">
        <f ca="1"/>
        <v>38168</v>
      </c>
      <c r="CX28">
        <f ca="1"/>
        <v>1.13229566</v>
      </c>
      <c r="CY28" s="3">
        <f ca="1"/>
        <v>38198</v>
      </c>
      <c r="CZ28">
        <f ca="1"/>
        <v>1</v>
      </c>
      <c r="DA28" s="3">
        <f ca="1"/>
        <v>38260</v>
      </c>
      <c r="DB28">
        <f ca="1"/>
        <v>0.33921578000000002</v>
      </c>
      <c r="DC28" s="3">
        <f ca="1"/>
        <v>38260</v>
      </c>
      <c r="DD28">
        <f ca="1"/>
        <v>1</v>
      </c>
      <c r="DE28" s="3">
        <f ca="1"/>
        <v>38260</v>
      </c>
      <c r="DF28">
        <f ca="1"/>
        <v>1</v>
      </c>
      <c r="DG28" s="3">
        <f ca="1"/>
        <v>38442</v>
      </c>
      <c r="DH28">
        <f ca="1"/>
        <v>0.39615726000000001</v>
      </c>
      <c r="DI28" s="3">
        <f ca="1"/>
        <v>38442</v>
      </c>
      <c r="DJ28">
        <f ca="1"/>
        <v>1</v>
      </c>
      <c r="DK28" s="3">
        <f ca="1"/>
        <v>38442</v>
      </c>
      <c r="DL28">
        <f ca="1"/>
        <v>0.2349106</v>
      </c>
      <c r="DM28" s="3">
        <f ca="1"/>
        <v>38442</v>
      </c>
      <c r="DN28">
        <f ca="1"/>
        <v>0.60364667000000005</v>
      </c>
      <c r="DO28" s="3">
        <f ca="1"/>
        <v>38442</v>
      </c>
      <c r="DP28">
        <f ca="1"/>
        <v>0.84477237000000005</v>
      </c>
      <c r="DQ28" s="3">
        <f ca="1"/>
        <v>38471</v>
      </c>
      <c r="DR28">
        <f ca="1"/>
        <v>0.74618558999999995</v>
      </c>
      <c r="DS28" s="3">
        <f ca="1"/>
        <v>38471</v>
      </c>
      <c r="DT28">
        <f ca="1"/>
        <v>0.24848796000000001</v>
      </c>
      <c r="DU28" s="3">
        <f ca="1"/>
        <v>38503</v>
      </c>
      <c r="DV28">
        <f ca="1"/>
        <v>1</v>
      </c>
      <c r="DW28" s="3">
        <f ca="1"/>
        <v>38533</v>
      </c>
      <c r="DX28">
        <f ca="1"/>
        <v>0.77737597999999997</v>
      </c>
      <c r="DY28" s="3">
        <f ca="1"/>
        <v>38533</v>
      </c>
      <c r="DZ28">
        <f ca="1"/>
        <v>0.60961038999999995</v>
      </c>
      <c r="EA28" s="3">
        <f ca="1"/>
        <v>38533</v>
      </c>
      <c r="EB28">
        <f ca="1"/>
        <v>0.65702981999999999</v>
      </c>
      <c r="EC28" s="3">
        <f ca="1"/>
        <v>38562</v>
      </c>
      <c r="ED28">
        <f ca="1"/>
        <v>0.78486065000000005</v>
      </c>
      <c r="EE28" s="3">
        <f ca="1"/>
        <v>38562</v>
      </c>
      <c r="EF28">
        <f ca="1"/>
        <v>1</v>
      </c>
      <c r="EG28" s="3">
        <f ca="1"/>
        <v>38321</v>
      </c>
      <c r="EH28">
        <f ca="1"/>
        <v>1</v>
      </c>
      <c r="EI28" s="3">
        <f ca="1"/>
        <v>38352</v>
      </c>
      <c r="EJ28">
        <f ca="1"/>
        <v>1</v>
      </c>
      <c r="EK28" s="3">
        <f ca="1"/>
        <v>38352</v>
      </c>
      <c r="EL28">
        <f ca="1"/>
        <v>1</v>
      </c>
      <c r="EM28" s="3">
        <f ca="1"/>
        <v>38383</v>
      </c>
      <c r="EN28">
        <f ca="1"/>
        <v>1</v>
      </c>
      <c r="EO28" s="3">
        <f ca="1"/>
        <v>38383</v>
      </c>
      <c r="EP28">
        <f ca="1"/>
        <v>0.48691357000000002</v>
      </c>
      <c r="EQ28" s="3">
        <f ca="1"/>
        <v>38411</v>
      </c>
      <c r="ER28">
        <f ca="1"/>
        <v>0.86045143999999996</v>
      </c>
      <c r="ES28" s="3">
        <f ca="1"/>
        <v>38411</v>
      </c>
      <c r="ET28">
        <f ca="1"/>
        <v>1</v>
      </c>
      <c r="EU28" s="3">
        <f ca="1"/>
        <v>38442</v>
      </c>
      <c r="EV28">
        <f ca="1"/>
        <v>0.71684802000000003</v>
      </c>
      <c r="EW28" s="3">
        <f ca="1"/>
        <v>38442</v>
      </c>
      <c r="EX28">
        <f ca="1"/>
        <v>0.86683564999999996</v>
      </c>
      <c r="EY28" s="3">
        <f ca="1"/>
        <v>38442</v>
      </c>
      <c r="EZ28">
        <f ca="1"/>
        <v>1</v>
      </c>
      <c r="FA28" s="3">
        <f ca="1"/>
        <v>38442</v>
      </c>
      <c r="FB28">
        <f ca="1"/>
        <v>1</v>
      </c>
      <c r="FC28" s="3">
        <f ca="1"/>
        <v>38471</v>
      </c>
      <c r="FD28">
        <f ca="1"/>
        <v>1</v>
      </c>
      <c r="FE28" s="3">
        <f ca="1"/>
        <v>38471</v>
      </c>
      <c r="FF28">
        <f ca="1"/>
        <v>0.73737353000000005</v>
      </c>
      <c r="FG28" s="3">
        <f ca="1"/>
        <v>38471</v>
      </c>
      <c r="FH28">
        <f ca="1"/>
        <v>0.71121022</v>
      </c>
      <c r="FI28" s="3">
        <f ca="1"/>
        <v>38503</v>
      </c>
      <c r="FJ28">
        <f ca="1"/>
        <v>1.08990298</v>
      </c>
      <c r="FK28" s="3">
        <f ca="1"/>
        <v>38503</v>
      </c>
      <c r="FL28">
        <f ca="1"/>
        <v>1</v>
      </c>
      <c r="FM28" s="3">
        <f ca="1"/>
        <v>38625</v>
      </c>
      <c r="FN28">
        <f ca="1"/>
        <v>0.31525239999999999</v>
      </c>
      <c r="FO28" s="3">
        <f ca="1"/>
        <v>38562</v>
      </c>
      <c r="FP28">
        <f ca="1"/>
        <v>1</v>
      </c>
      <c r="FQ28" s="3">
        <f ca="1"/>
        <v>38716</v>
      </c>
      <c r="FR28">
        <f ca="1"/>
        <v>0.48848103999999998</v>
      </c>
      <c r="FS28" s="3">
        <f ca="1"/>
        <v>38748</v>
      </c>
      <c r="FT28">
        <f ca="1"/>
        <v>0.65962962000000003</v>
      </c>
      <c r="FU28" s="3">
        <f ca="1"/>
        <v>38716</v>
      </c>
      <c r="FV28">
        <f ca="1"/>
        <v>1.11090592</v>
      </c>
      <c r="FW28" s="3">
        <f ca="1"/>
        <v>38656</v>
      </c>
      <c r="FX28">
        <f ca="1"/>
        <v>1</v>
      </c>
      <c r="FY28" s="3">
        <f ca="1"/>
        <v>38716</v>
      </c>
      <c r="FZ28">
        <f ca="1"/>
        <v>0.68124741</v>
      </c>
      <c r="GA28" s="3">
        <f ca="1"/>
        <v>38686</v>
      </c>
      <c r="GB28">
        <f ca="1"/>
        <v>0.75945605000000005</v>
      </c>
      <c r="GC28" s="3">
        <f ca="1"/>
        <v>38686</v>
      </c>
      <c r="GD28">
        <f ca="1"/>
        <v>0.81498826999999996</v>
      </c>
      <c r="GE28" s="3">
        <f ca="1"/>
        <v>38716</v>
      </c>
      <c r="GF28">
        <f ca="1"/>
        <v>0.86588836000000002</v>
      </c>
      <c r="GG28" s="3">
        <f ca="1"/>
        <v>38503</v>
      </c>
      <c r="GH28">
        <f ca="1"/>
        <v>0.90791180000000005</v>
      </c>
      <c r="GI28" s="3">
        <f ca="1"/>
        <v>38503</v>
      </c>
      <c r="GJ28">
        <f ca="1"/>
        <v>0.70446792000000003</v>
      </c>
      <c r="GK28" s="3">
        <f ca="1"/>
        <v>38533</v>
      </c>
      <c r="GL28">
        <f ca="1"/>
        <v>0.73736696000000002</v>
      </c>
      <c r="GM28" s="3">
        <f ca="1"/>
        <v>38533</v>
      </c>
      <c r="GN28">
        <f ca="1"/>
        <v>0.73736696000000002</v>
      </c>
      <c r="GO28" s="3">
        <f ca="1"/>
        <v>38533</v>
      </c>
      <c r="GP28">
        <f ca="1"/>
        <v>0.86054255000000002</v>
      </c>
      <c r="GQ28" s="3">
        <f ca="1"/>
        <v>38533</v>
      </c>
      <c r="GR28">
        <f ca="1"/>
        <v>0.86108046999999999</v>
      </c>
      <c r="GS28" s="3">
        <f ca="1"/>
        <v>38533</v>
      </c>
      <c r="GT28">
        <f ca="1"/>
        <v>0.94110426000000003</v>
      </c>
      <c r="GU28" s="3">
        <f ca="1"/>
        <v>38533</v>
      </c>
      <c r="GV28">
        <f ca="1"/>
        <v>0.64094324999999996</v>
      </c>
      <c r="GW28" s="3">
        <f ca="1"/>
        <v>38807</v>
      </c>
      <c r="GX28">
        <f ca="1"/>
        <v>1</v>
      </c>
      <c r="GY28" s="3">
        <f ca="1"/>
        <v>38807</v>
      </c>
      <c r="GZ28">
        <f ca="1"/>
        <v>0.75731157000000004</v>
      </c>
      <c r="HA28" s="3">
        <f ca="1"/>
        <v>38807</v>
      </c>
      <c r="HB28">
        <f ca="1"/>
        <v>0.85117728000000004</v>
      </c>
      <c r="HC28" s="3">
        <f ca="1"/>
        <v>38748</v>
      </c>
      <c r="HD28">
        <f ca="1"/>
        <v>0.63063402999999996</v>
      </c>
      <c r="HE28" s="3">
        <f ca="1"/>
        <v>38776</v>
      </c>
      <c r="HF28">
        <f ca="1"/>
        <v>0.44831992999999998</v>
      </c>
      <c r="HG28" s="3">
        <f ca="1"/>
        <v>38807</v>
      </c>
      <c r="HH28">
        <f ca="1"/>
        <v>1</v>
      </c>
      <c r="HI28" s="3">
        <f ca="1"/>
        <v>38776</v>
      </c>
      <c r="HJ28">
        <f ca="1"/>
        <v>0.63115498000000003</v>
      </c>
      <c r="HK28" s="3">
        <f ca="1"/>
        <v>38776</v>
      </c>
      <c r="HL28">
        <f ca="1"/>
        <v>0.85668396000000002</v>
      </c>
      <c r="HM28" s="3">
        <f ca="1"/>
        <v>38835</v>
      </c>
      <c r="HN28">
        <f ca="1"/>
        <v>1</v>
      </c>
      <c r="HO28" s="3">
        <f ca="1"/>
        <v>38835</v>
      </c>
      <c r="HP28">
        <f ca="1"/>
        <v>0.51531444000000004</v>
      </c>
      <c r="HQ28" s="3">
        <f ca="1"/>
        <v>38835</v>
      </c>
      <c r="HR28">
        <f ca="1"/>
        <v>0.63028625000000005</v>
      </c>
      <c r="HS28" s="3">
        <f ca="1"/>
        <v>38868</v>
      </c>
      <c r="HT28">
        <f ca="1"/>
        <v>1</v>
      </c>
      <c r="HU28" s="3">
        <f ca="1"/>
        <v>38960</v>
      </c>
      <c r="HV28">
        <f ca="1"/>
        <v>1</v>
      </c>
      <c r="HW28" s="3">
        <f ca="1"/>
        <v>38898</v>
      </c>
      <c r="HX28">
        <f ca="1"/>
        <v>0.60011406099999998</v>
      </c>
      <c r="HY28" s="3">
        <f ca="1"/>
        <v>38898</v>
      </c>
      <c r="HZ28">
        <f ca="1"/>
        <v>0.81375207999999999</v>
      </c>
      <c r="IA28" s="3">
        <f ca="1"/>
        <v>38898</v>
      </c>
      <c r="IB28">
        <f ca="1"/>
        <v>0.82230996000000001</v>
      </c>
      <c r="IC28" s="3">
        <f ca="1"/>
        <v>39080</v>
      </c>
      <c r="ID28">
        <f ca="1"/>
        <v>0.81097631000000003</v>
      </c>
      <c r="IE28" s="3">
        <f ca="1"/>
        <v>38989</v>
      </c>
      <c r="IF28">
        <f ca="1"/>
        <v>0.77559266999999998</v>
      </c>
      <c r="IG28" s="3">
        <f ca="1"/>
        <v>38989</v>
      </c>
      <c r="IH28">
        <f ca="1"/>
        <v>0.71531542999999997</v>
      </c>
      <c r="II28" s="3">
        <f ca="1"/>
        <v>39113</v>
      </c>
      <c r="IJ28">
        <f ca="1"/>
        <v>1</v>
      </c>
      <c r="IK28" s="3">
        <f ca="1"/>
        <v>39233</v>
      </c>
      <c r="IL28">
        <f ca="1"/>
        <v>0.49986294999999997</v>
      </c>
      <c r="IM28" s="3">
        <f ca="1"/>
        <v>39141</v>
      </c>
      <c r="IN28">
        <f ca="1"/>
        <v>1</v>
      </c>
      <c r="IO28" s="3">
        <f ca="1"/>
        <v>39202</v>
      </c>
      <c r="IP28">
        <f ca="1"/>
        <v>0.70990136000000004</v>
      </c>
      <c r="IQ28" s="3">
        <f ca="1"/>
        <v>39262</v>
      </c>
      <c r="IR28">
        <f ca="1"/>
        <v>1</v>
      </c>
      <c r="IS28" s="3">
        <f ca="1"/>
        <v>39233</v>
      </c>
      <c r="IT28">
        <f ca="1"/>
        <v>0.78078437999999994</v>
      </c>
      <c r="IU28" s="3">
        <f ca="1"/>
        <v>39325</v>
      </c>
      <c r="IV28">
        <f ca="1"/>
        <v>1</v>
      </c>
      <c r="IW28" s="3">
        <f ca="1"/>
        <v>38533</v>
      </c>
      <c r="IX28">
        <f ca="1"/>
        <v>0.70933374999999999</v>
      </c>
      <c r="IY28" s="3">
        <f ca="1"/>
        <v>38562</v>
      </c>
      <c r="IZ28">
        <f ca="1"/>
        <v>0.86445868999999997</v>
      </c>
      <c r="JA28" s="3">
        <f ca="1"/>
        <v>38562</v>
      </c>
      <c r="JB28">
        <f ca="1"/>
        <v>0.51383836000000005</v>
      </c>
      <c r="JC28" s="3">
        <f ca="1"/>
        <v>38562</v>
      </c>
      <c r="JD28">
        <f ca="1"/>
        <v>0.53164670000000003</v>
      </c>
      <c r="JE28" s="3">
        <f ca="1"/>
        <v>38595</v>
      </c>
      <c r="JF28">
        <f ca="1"/>
        <v>0.58349373999999998</v>
      </c>
      <c r="JG28" s="3">
        <f ca="1"/>
        <v>38595</v>
      </c>
      <c r="JH28">
        <f ca="1"/>
        <v>0.78064608000000002</v>
      </c>
      <c r="JI28" s="3">
        <f ca="1"/>
        <v>38595</v>
      </c>
      <c r="JJ28">
        <f ca="1"/>
        <v>1</v>
      </c>
      <c r="JK28" s="3">
        <f ca="1"/>
        <v>38625</v>
      </c>
      <c r="JL28">
        <f ca="1"/>
        <v>0.77663051999999999</v>
      </c>
      <c r="JM28" s="3">
        <f ca="1"/>
        <v>38625</v>
      </c>
      <c r="JN28">
        <f ca="1"/>
        <v>1</v>
      </c>
      <c r="JO28" s="3">
        <f ca="1"/>
        <v>38625</v>
      </c>
      <c r="JP28">
        <f ca="1"/>
        <v>0.73161986999999995</v>
      </c>
      <c r="JQ28" s="3">
        <f ca="1"/>
        <v>38625</v>
      </c>
      <c r="JR28">
        <f ca="1"/>
        <v>0.495300829</v>
      </c>
      <c r="JS28" s="3">
        <f ca="1"/>
        <v>38625</v>
      </c>
      <c r="JT28">
        <f ca="1"/>
        <v>0.43944297999999998</v>
      </c>
      <c r="JU28" s="3">
        <f ca="1"/>
        <v>38625</v>
      </c>
      <c r="JV28">
        <f ca="1"/>
        <v>0.68534967999999996</v>
      </c>
      <c r="JW28" s="3">
        <f ca="1"/>
        <v>38625</v>
      </c>
      <c r="JX28">
        <f ca="1"/>
        <v>1</v>
      </c>
      <c r="JY28" s="3">
        <f ca="1"/>
        <v>38625</v>
      </c>
      <c r="JZ28">
        <f ca="1"/>
        <v>0.79880854000000001</v>
      </c>
      <c r="KA28" s="3">
        <f ca="1"/>
        <v>38656</v>
      </c>
      <c r="KB28">
        <f ca="1"/>
        <v>0.78126863000000002</v>
      </c>
      <c r="KC28" s="3">
        <f ca="1"/>
        <v>38656</v>
      </c>
      <c r="KD28">
        <f ca="1"/>
        <v>0.75429405000000005</v>
      </c>
      <c r="KE28" s="3">
        <f ca="1"/>
        <v>38656</v>
      </c>
      <c r="KF28">
        <f ca="1"/>
        <v>0.75429405000000005</v>
      </c>
      <c r="KG28" s="3">
        <f ca="1"/>
        <v>38686</v>
      </c>
      <c r="KH28">
        <f ca="1"/>
        <v>0.79450304999999999</v>
      </c>
      <c r="KI28" s="3">
        <f ca="1"/>
        <v>38686</v>
      </c>
      <c r="KJ28">
        <f ca="1"/>
        <v>1</v>
      </c>
      <c r="KK28" s="3">
        <f ca="1"/>
        <v>38686</v>
      </c>
      <c r="KL28">
        <f ca="1"/>
        <v>1</v>
      </c>
      <c r="KM28" s="3">
        <f ca="1"/>
        <v>38716</v>
      </c>
      <c r="KN28">
        <f ca="1"/>
        <v>0.37495699999999998</v>
      </c>
      <c r="KO28" s="3">
        <f ca="1"/>
        <v>38716</v>
      </c>
      <c r="KP28">
        <f ca="1"/>
        <v>1</v>
      </c>
      <c r="KQ28" s="3">
        <f ca="1"/>
        <v>38716</v>
      </c>
      <c r="KR28">
        <f ca="1"/>
        <v>0.46264208000000001</v>
      </c>
      <c r="KS28" s="3">
        <f ca="1"/>
        <v>38748</v>
      </c>
      <c r="KT28">
        <f ca="1"/>
        <v>0.50367223999999999</v>
      </c>
      <c r="KU28" s="3">
        <f ca="1"/>
        <v>38748</v>
      </c>
      <c r="KV28">
        <f ca="1"/>
        <v>0.82248025999999996</v>
      </c>
      <c r="KW28" s="3">
        <f ca="1"/>
        <v>38748</v>
      </c>
      <c r="KX28">
        <f ca="1"/>
        <v>0.72906915999999999</v>
      </c>
      <c r="KY28" s="3">
        <f ca="1"/>
        <v>38748</v>
      </c>
      <c r="KZ28">
        <f ca="1"/>
        <v>0.49217867999999998</v>
      </c>
      <c r="LA28" s="3">
        <f ca="1"/>
        <v>38748</v>
      </c>
      <c r="LB28">
        <f ca="1"/>
        <v>1</v>
      </c>
      <c r="LC28" s="3">
        <f ca="1"/>
        <v>38748</v>
      </c>
      <c r="LD28">
        <f ca="1"/>
        <v>1</v>
      </c>
      <c r="LE28" s="3">
        <f ca="1"/>
        <v>38776</v>
      </c>
      <c r="LF28">
        <f ca="1"/>
        <v>0.54407222</v>
      </c>
      <c r="LG28" s="3">
        <f ca="1"/>
        <v>38776</v>
      </c>
      <c r="LH28">
        <f ca="1"/>
        <v>0.39830441</v>
      </c>
      <c r="LI28" s="3">
        <f ca="1"/>
        <v>38776</v>
      </c>
      <c r="LJ28">
        <f ca="1"/>
        <v>0.51725445000000003</v>
      </c>
      <c r="LK28" s="3">
        <f ca="1"/>
        <v>39353</v>
      </c>
      <c r="LL28">
        <f ca="1"/>
        <v>0.91769849100000001</v>
      </c>
      <c r="LM28" s="3">
        <f ca="1"/>
        <v>39386</v>
      </c>
      <c r="LN28">
        <f ca="1"/>
        <v>1</v>
      </c>
      <c r="LO28" s="3">
        <f ca="1"/>
        <v>39386</v>
      </c>
      <c r="LP28">
        <f ca="1"/>
        <v>1</v>
      </c>
      <c r="LQ28" s="3">
        <f ca="1"/>
        <v>39386</v>
      </c>
      <c r="LR28">
        <f ca="1"/>
        <v>1</v>
      </c>
      <c r="LS28" s="3">
        <f ca="1"/>
        <v>39386</v>
      </c>
      <c r="LT28">
        <f ca="1"/>
        <v>1</v>
      </c>
      <c r="LU28" s="3">
        <f ca="1"/>
        <v>39386</v>
      </c>
      <c r="LV28">
        <f ca="1"/>
        <v>1</v>
      </c>
      <c r="LW28" s="3">
        <f ca="1"/>
        <v>39386</v>
      </c>
      <c r="LX28">
        <f ca="1"/>
        <v>1</v>
      </c>
      <c r="LY28" s="3">
        <f ca="1"/>
        <v>39478</v>
      </c>
      <c r="LZ28">
        <f ca="1"/>
        <v>0.81696024</v>
      </c>
      <c r="MA28" s="3">
        <f ca="1"/>
        <v>39416</v>
      </c>
      <c r="MB28">
        <f ca="1"/>
        <v>1</v>
      </c>
      <c r="MC28" s="3">
        <f ca="1"/>
        <v>39416</v>
      </c>
      <c r="MD28">
        <f ca="1"/>
        <v>1</v>
      </c>
      <c r="ME28" s="3">
        <f ca="1"/>
        <v>38807</v>
      </c>
      <c r="MF28">
        <f ca="1"/>
        <v>0.78243806999999999</v>
      </c>
      <c r="MG28" s="3">
        <f ca="1"/>
        <v>38807</v>
      </c>
      <c r="MH28">
        <f ca="1"/>
        <v>0.55283258999999996</v>
      </c>
      <c r="MI28" s="3">
        <f ca="1"/>
        <v>38807</v>
      </c>
      <c r="MJ28">
        <f ca="1"/>
        <v>0.68385731000000005</v>
      </c>
      <c r="MK28" s="3">
        <f ca="1"/>
        <v>38807</v>
      </c>
      <c r="ML28">
        <f ca="1"/>
        <v>1</v>
      </c>
      <c r="MM28" s="3">
        <f ca="1"/>
        <v>38807</v>
      </c>
      <c r="MN28">
        <f ca="1"/>
        <v>0.56923471000000003</v>
      </c>
      <c r="MO28" s="3">
        <f ca="1"/>
        <v>38835</v>
      </c>
      <c r="MP28">
        <f ca="1"/>
        <v>0.78555867999999995</v>
      </c>
      <c r="MQ28" s="3">
        <f ca="1"/>
        <v>39507</v>
      </c>
      <c r="MR28">
        <f ca="1"/>
        <v>0.86880046</v>
      </c>
      <c r="MS28" s="3">
        <f ca="1"/>
        <v>39507</v>
      </c>
      <c r="MT28">
        <f ca="1"/>
        <v>0.83696269999999995</v>
      </c>
      <c r="MU28" s="3">
        <f ca="1"/>
        <v>39478</v>
      </c>
      <c r="MV28">
        <f ca="1"/>
        <v>0.79406325</v>
      </c>
      <c r="MW28" s="3">
        <f ca="1"/>
        <v>38898</v>
      </c>
      <c r="MX28">
        <f ca="1"/>
        <v>0.86453385999999999</v>
      </c>
      <c r="MY28" s="3">
        <f ca="1"/>
        <v>38898</v>
      </c>
      <c r="MZ28">
        <f ca="1"/>
        <v>0.61903653999999997</v>
      </c>
      <c r="NA28" s="3">
        <f ca="1"/>
        <v>38898</v>
      </c>
      <c r="NB28">
        <f ca="1"/>
        <v>0.49087204000000001</v>
      </c>
      <c r="NC28" s="3">
        <f ca="1"/>
        <v>38898</v>
      </c>
      <c r="ND28">
        <f ca="1"/>
        <v>0.72313183000000003</v>
      </c>
      <c r="NE28" s="3">
        <f ca="1"/>
        <v>39568</v>
      </c>
      <c r="NF28">
        <f ca="1"/>
        <v>0.80435042999999995</v>
      </c>
      <c r="NG28" s="3">
        <f ca="1"/>
        <v>39568</v>
      </c>
      <c r="NH28">
        <f ca="1"/>
        <v>0.80437669000000001</v>
      </c>
      <c r="NI28" s="3">
        <f ca="1"/>
        <v>39568</v>
      </c>
      <c r="NJ28">
        <f ca="1"/>
        <v>0.78066647</v>
      </c>
      <c r="NK28" s="3">
        <f ca="1"/>
        <v>38929</v>
      </c>
      <c r="NL28">
        <f ca="1"/>
        <v>1</v>
      </c>
      <c r="NM28" s="3">
        <f ca="1"/>
        <v>38929</v>
      </c>
      <c r="NN28">
        <f ca="1"/>
        <v>0.63745587999999997</v>
      </c>
      <c r="NO28" s="3">
        <f ca="1"/>
        <v>38929</v>
      </c>
      <c r="NP28">
        <f ca="1"/>
        <v>0.77183502999999998</v>
      </c>
      <c r="NQ28" s="3">
        <f ca="1"/>
        <v>38929</v>
      </c>
      <c r="NR28">
        <f ca="1"/>
        <v>0.43901763999999999</v>
      </c>
      <c r="NS28" s="3">
        <f ca="1"/>
        <v>38929</v>
      </c>
      <c r="NT28">
        <f ca="1"/>
        <v>0.42242624000000001</v>
      </c>
      <c r="NU28" s="3">
        <f ca="1"/>
        <v>38929</v>
      </c>
      <c r="NV28">
        <f ca="1"/>
        <v>0.77183502999999998</v>
      </c>
      <c r="NW28" s="3">
        <f ca="1"/>
        <v>38960</v>
      </c>
      <c r="NX28">
        <f ca="1"/>
        <v>0.59137410999999995</v>
      </c>
      <c r="NY28" s="3">
        <f ca="1"/>
        <v>39021</v>
      </c>
      <c r="NZ28">
        <f ca="1"/>
        <v>1</v>
      </c>
      <c r="OA28" s="3">
        <f ca="1"/>
        <v>39051</v>
      </c>
      <c r="OB28">
        <f ca="1"/>
        <v>1</v>
      </c>
      <c r="OC28" s="3">
        <f ca="1"/>
        <v>39080</v>
      </c>
      <c r="OD28">
        <f ca="1"/>
        <v>1</v>
      </c>
      <c r="OE28" s="3">
        <f ca="1"/>
        <v>39113</v>
      </c>
      <c r="OF28">
        <f ca="1"/>
        <v>0.74035169000000001</v>
      </c>
      <c r="OG28" s="3">
        <f ca="1"/>
        <v>39113</v>
      </c>
      <c r="OH28">
        <f ca="1"/>
        <v>0.79886475999999995</v>
      </c>
      <c r="OI28" s="3">
        <f ca="1"/>
        <v>39568</v>
      </c>
      <c r="OJ28">
        <f ca="1"/>
        <v>0.80523549000000005</v>
      </c>
      <c r="OK28" s="3">
        <f ca="1"/>
        <v>39598</v>
      </c>
      <c r="OL28">
        <f ca="1"/>
        <v>0.80499145999999999</v>
      </c>
      <c r="OM28" s="3">
        <f ca="1"/>
        <v>39598</v>
      </c>
      <c r="ON28">
        <f ca="1"/>
        <v>0.88712208999999997</v>
      </c>
      <c r="OO28" s="3">
        <f ca="1"/>
        <v>39568</v>
      </c>
      <c r="OP28">
        <f ca="1"/>
        <v>0.77921364999999998</v>
      </c>
      <c r="OQ28" s="3">
        <f ca="1"/>
        <v>39598</v>
      </c>
      <c r="OR28">
        <f ca="1"/>
        <v>0.79217998000000001</v>
      </c>
      <c r="OS28" s="3">
        <f ca="1"/>
        <v>39598</v>
      </c>
      <c r="OT28">
        <f ca="1"/>
        <v>1</v>
      </c>
      <c r="OU28" s="3">
        <f ca="1"/>
        <v>39171</v>
      </c>
      <c r="OV28">
        <f ca="1"/>
        <v>0.61643521999999995</v>
      </c>
      <c r="OW28" s="3">
        <f ca="1"/>
        <v>39171</v>
      </c>
      <c r="OX28">
        <f ca="1"/>
        <v>1</v>
      </c>
      <c r="OY28" s="3">
        <f ca="1"/>
        <v>39171</v>
      </c>
      <c r="OZ28">
        <f ca="1"/>
        <v>1</v>
      </c>
      <c r="PA28" s="3">
        <f ca="1"/>
        <v>39202</v>
      </c>
      <c r="PB28">
        <f ca="1"/>
        <v>1</v>
      </c>
      <c r="PC28" s="3">
        <f ca="1"/>
        <v>39233</v>
      </c>
      <c r="PD28">
        <f ca="1"/>
        <v>0.66682068000000005</v>
      </c>
      <c r="PE28" s="3">
        <f ca="1"/>
        <v>39262</v>
      </c>
      <c r="PF28">
        <f ca="1"/>
        <v>0.71912726000000005</v>
      </c>
      <c r="PG28" s="3">
        <f ca="1"/>
        <v>39262</v>
      </c>
      <c r="PH28">
        <f ca="1"/>
        <v>1</v>
      </c>
      <c r="PI28" s="3">
        <f ca="1"/>
        <v>39325</v>
      </c>
      <c r="PJ28">
        <f ca="1"/>
        <v>0.73052258000000003</v>
      </c>
      <c r="PK28" s="3">
        <f ca="1"/>
        <v>39353</v>
      </c>
      <c r="PL28">
        <f ca="1"/>
        <v>1</v>
      </c>
      <c r="PM28" s="3">
        <f ca="1"/>
        <v>39386</v>
      </c>
      <c r="PN28">
        <f ca="1"/>
        <v>1</v>
      </c>
      <c r="PO28" s="3">
        <f ca="1"/>
        <v>39386</v>
      </c>
      <c r="PP28">
        <f ca="1"/>
        <v>1.110905912</v>
      </c>
      <c r="PQ28" s="3">
        <f ca="1"/>
        <v>39386</v>
      </c>
      <c r="PR28">
        <f ca="1"/>
        <v>0.70156812000000002</v>
      </c>
      <c r="PS28" s="3">
        <f ca="1"/>
        <v>39386</v>
      </c>
      <c r="PT28">
        <f ca="1"/>
        <v>0.68803645000000002</v>
      </c>
      <c r="PU28" s="3">
        <f ca="1"/>
        <v>39386</v>
      </c>
      <c r="PV28">
        <f ca="1"/>
        <v>0.91241159999999999</v>
      </c>
      <c r="PW28" s="3">
        <f ca="1"/>
        <v>39416</v>
      </c>
      <c r="PX28">
        <f ca="1"/>
        <v>0.66088329000000001</v>
      </c>
      <c r="PY28" s="3">
        <f ca="1"/>
        <v>39447</v>
      </c>
      <c r="PZ28">
        <f ca="1"/>
        <v>0.32750367000000002</v>
      </c>
      <c r="QA28" s="3">
        <f ca="1"/>
        <v>39478</v>
      </c>
      <c r="QB28">
        <f ca="1"/>
        <v>0.80809027</v>
      </c>
      <c r="QC28" s="3">
        <f ca="1"/>
        <v>39478</v>
      </c>
      <c r="QD28">
        <f ca="1"/>
        <v>0.84277170999999995</v>
      </c>
      <c r="QE28" s="3">
        <f ca="1"/>
        <v>39478</v>
      </c>
      <c r="QF28">
        <f ca="1"/>
        <v>0.82327916000000001</v>
      </c>
      <c r="QG28" s="3">
        <f ca="1"/>
        <v>39507</v>
      </c>
      <c r="QH28">
        <f ca="1"/>
        <v>0.88219818999999999</v>
      </c>
      <c r="QI28" s="3">
        <f ca="1"/>
        <v>39598</v>
      </c>
      <c r="QJ28">
        <f ca="1"/>
        <v>0.79024359</v>
      </c>
      <c r="QK28" s="3">
        <f ca="1"/>
        <v>39629</v>
      </c>
      <c r="QL28">
        <f ca="1"/>
        <v>1</v>
      </c>
      <c r="QM28" s="3">
        <f ca="1"/>
        <v>39629</v>
      </c>
      <c r="QN28">
        <f ca="1"/>
        <v>0.87525496000000003</v>
      </c>
      <c r="QO28" s="3">
        <f ca="1"/>
        <v>39629</v>
      </c>
      <c r="QP28">
        <f ca="1"/>
        <v>0.78625783000000005</v>
      </c>
      <c r="QQ28" s="3">
        <f ca="1"/>
        <v>39660</v>
      </c>
      <c r="QR28">
        <f ca="1"/>
        <v>0.78809655999999995</v>
      </c>
      <c r="QS28" s="3">
        <f ca="1"/>
        <v>39780</v>
      </c>
      <c r="QT28">
        <f ca="1"/>
        <v>0.77356415999999995</v>
      </c>
      <c r="QU28" s="3">
        <f ca="1"/>
        <v>39752</v>
      </c>
      <c r="QV28">
        <f ca="1"/>
        <v>0.82952751999999996</v>
      </c>
      <c r="QW28" s="3">
        <f ca="1"/>
        <v>39721</v>
      </c>
      <c r="QX28">
        <f ca="1"/>
        <v>0.77702404000000003</v>
      </c>
      <c r="QY28" s="3">
        <f ca="1"/>
        <v>39721</v>
      </c>
      <c r="QZ28">
        <f ca="1"/>
        <v>0.78616423000000002</v>
      </c>
      <c r="RA28" s="3">
        <f ca="1"/>
        <v>39752</v>
      </c>
      <c r="RB28">
        <f ca="1"/>
        <v>0.89507077999999995</v>
      </c>
      <c r="RC28" s="3">
        <f ca="1"/>
        <v>39721</v>
      </c>
      <c r="RD28">
        <f ca="1"/>
        <v>0.84019263</v>
      </c>
      <c r="RE28" s="3">
        <f ca="1"/>
        <v>39538</v>
      </c>
      <c r="RF28">
        <f ca="1"/>
        <v>0.88498871000000001</v>
      </c>
      <c r="RG28" s="3">
        <f ca="1"/>
        <v>39568</v>
      </c>
      <c r="RH28">
        <f ca="1"/>
        <v>1</v>
      </c>
      <c r="RI28" s="3">
        <f ca="1"/>
        <v>39568</v>
      </c>
      <c r="RJ28">
        <f ca="1"/>
        <v>0.65641598999999995</v>
      </c>
      <c r="RK28" s="3">
        <f ca="1"/>
        <v>39843</v>
      </c>
      <c r="RL28">
        <f ca="1"/>
        <v>0.8152817</v>
      </c>
      <c r="RM28" s="3">
        <f ca="1"/>
        <v>39843</v>
      </c>
      <c r="RN28">
        <f ca="1"/>
        <v>0.88118467</v>
      </c>
      <c r="RO28" s="3">
        <f ca="1"/>
        <v>39813</v>
      </c>
      <c r="RP28">
        <f ca="1"/>
        <v>0.66535065999999998</v>
      </c>
      <c r="RQ28" s="3">
        <f ca="1"/>
        <v>39843</v>
      </c>
      <c r="RR28">
        <f ca="1"/>
        <v>0.71395874999999998</v>
      </c>
      <c r="RS28" s="3">
        <f ca="1"/>
        <v>39843</v>
      </c>
      <c r="RT28">
        <f ca="1"/>
        <v>0.79131194999999999</v>
      </c>
      <c r="RU28" s="3">
        <f ca="1"/>
        <v>39568</v>
      </c>
      <c r="RV28">
        <f ca="1"/>
        <v>0.88472757000000002</v>
      </c>
      <c r="RW28" s="3">
        <f ca="1"/>
        <v>39568</v>
      </c>
      <c r="RX28">
        <f ca="1"/>
        <v>0.77341850000000001</v>
      </c>
      <c r="RY28" s="3">
        <f ca="1"/>
        <v>39629</v>
      </c>
      <c r="RZ28">
        <f ca="1"/>
        <v>0.38878994</v>
      </c>
      <c r="SA28" s="3">
        <f ca="1"/>
        <v>39629</v>
      </c>
      <c r="SB28">
        <f ca="1"/>
        <v>1</v>
      </c>
      <c r="SC28" s="3">
        <f ca="1"/>
        <v>39629</v>
      </c>
      <c r="SD28">
        <f ca="1"/>
        <v>0.94776773999999997</v>
      </c>
      <c r="SE28" s="3">
        <f ca="1"/>
        <v>39629</v>
      </c>
      <c r="SF28">
        <f ca="1"/>
        <v>0.41018950999999998</v>
      </c>
      <c r="SG28" s="3">
        <f ca="1"/>
        <v>39871</v>
      </c>
      <c r="SH28">
        <f ca="1"/>
        <v>0.85591395999999997</v>
      </c>
      <c r="SI28" s="3">
        <f ca="1"/>
        <v>39903</v>
      </c>
      <c r="SJ28">
        <f ca="1"/>
        <v>1</v>
      </c>
      <c r="SK28" s="3">
        <f ca="1"/>
        <v>39903</v>
      </c>
      <c r="SL28">
        <f ca="1"/>
        <v>0.86740269000000003</v>
      </c>
      <c r="SM28" s="3">
        <f ca="1"/>
        <v>39933</v>
      </c>
      <c r="SN28">
        <f ca="1"/>
        <v>0.81367179999999995</v>
      </c>
      <c r="SO28" s="3">
        <f ca="1"/>
        <v>40147</v>
      </c>
      <c r="SP28">
        <f ca="1"/>
        <v>0.63783747999999996</v>
      </c>
      <c r="SQ28" s="3">
        <f ca="1"/>
        <v>39994</v>
      </c>
      <c r="SR28">
        <f ca="1"/>
        <v>0.86183273999999999</v>
      </c>
      <c r="SS28" s="3">
        <f ca="1"/>
        <v>40086</v>
      </c>
      <c r="ST28">
        <f ca="1"/>
        <v>0.74286083999999997</v>
      </c>
      <c r="SU28" s="3">
        <f ca="1"/>
        <v>39994</v>
      </c>
      <c r="SV28">
        <f ca="1"/>
        <v>1</v>
      </c>
      <c r="SW28" s="3">
        <f ca="1"/>
        <v>39994</v>
      </c>
      <c r="SX28">
        <f ca="1"/>
        <v>1</v>
      </c>
      <c r="SY28" s="3">
        <f ca="1"/>
        <v>39994</v>
      </c>
      <c r="SZ28">
        <f ca="1"/>
        <v>1</v>
      </c>
      <c r="TA28" s="3">
        <f ca="1"/>
        <v>40025</v>
      </c>
      <c r="TB28">
        <f ca="1"/>
        <v>0.76221243000000005</v>
      </c>
      <c r="TC28" s="3">
        <f ca="1"/>
        <v>40235</v>
      </c>
      <c r="TD28">
        <f ca="1"/>
        <v>0.73452812999999995</v>
      </c>
      <c r="TE28" s="3">
        <f ca="1"/>
        <v>40147</v>
      </c>
      <c r="TF28">
        <f ca="1"/>
        <v>0.80125117000000001</v>
      </c>
      <c r="TG28" s="3">
        <f ca="1"/>
        <v>40207</v>
      </c>
      <c r="TH28">
        <f ca="1"/>
        <v>0.70711146000000002</v>
      </c>
      <c r="TI28" s="3">
        <f ca="1"/>
        <v>40207</v>
      </c>
      <c r="TJ28">
        <f ca="1"/>
        <v>0.67706794000000003</v>
      </c>
      <c r="TK28" s="3">
        <f ca="1"/>
        <v>39660</v>
      </c>
      <c r="TL28">
        <f ca="1"/>
        <v>1</v>
      </c>
      <c r="TM28" s="3">
        <f ca="1"/>
        <v>39689</v>
      </c>
      <c r="TN28">
        <f ca="1"/>
        <v>0.88448625000000003</v>
      </c>
      <c r="TO28" s="3">
        <f ca="1"/>
        <v>39689</v>
      </c>
      <c r="TP28">
        <f ca="1"/>
        <v>0.75225213000000002</v>
      </c>
      <c r="TQ28" s="3">
        <f ca="1"/>
        <v>39721</v>
      </c>
      <c r="TR28">
        <f ca="1"/>
        <v>0.69987173999999996</v>
      </c>
      <c r="TS28" s="3">
        <f ca="1"/>
        <v>39721</v>
      </c>
      <c r="TT28">
        <f ca="1"/>
        <v>0.82866434</v>
      </c>
      <c r="TU28" s="3">
        <f ca="1"/>
        <v>39780</v>
      </c>
      <c r="TV28">
        <f ca="1"/>
        <v>0.74354007</v>
      </c>
      <c r="TW28" s="3">
        <f ca="1"/>
        <v>39813</v>
      </c>
      <c r="TX28">
        <f ca="1"/>
        <v>0.70847137000000004</v>
      </c>
      <c r="TY28" s="3">
        <f ca="1"/>
        <v>39843</v>
      </c>
      <c r="TZ28">
        <f ca="1"/>
        <v>0.91697998999999997</v>
      </c>
      <c r="UA28" s="3">
        <f ca="1"/>
        <v>39843</v>
      </c>
      <c r="UB28">
        <f ca="1"/>
        <v>0.76822908999999995</v>
      </c>
      <c r="UC28" s="3">
        <f ca="1"/>
        <v>39871</v>
      </c>
      <c r="UD28">
        <f ca="1"/>
        <v>0.74258394999999999</v>
      </c>
      <c r="UE28" s="3">
        <f ca="1"/>
        <v>39871</v>
      </c>
      <c r="UF28">
        <f ca="1"/>
        <v>0.72688819999999998</v>
      </c>
      <c r="UG28" s="3">
        <f ca="1"/>
        <v>39933</v>
      </c>
      <c r="UH28">
        <f ca="1"/>
        <v>0.78726788999999997</v>
      </c>
      <c r="UI28" s="3">
        <f ca="1"/>
        <v>39962</v>
      </c>
      <c r="UJ28">
        <f ca="1"/>
        <v>1</v>
      </c>
      <c r="UK28" s="3">
        <f ca="1"/>
        <v>39962</v>
      </c>
      <c r="UL28">
        <f ca="1"/>
        <v>0.87919186999999999</v>
      </c>
      <c r="UM28" s="3">
        <f ca="1"/>
        <v>39994</v>
      </c>
      <c r="UN28">
        <f ca="1"/>
        <v>0.75453144999999999</v>
      </c>
      <c r="UO28" s="3">
        <f ca="1"/>
        <v>40025</v>
      </c>
      <c r="UP28">
        <f ca="1"/>
        <v>0.99977555900000004</v>
      </c>
      <c r="UQ28" s="3">
        <f ca="1"/>
        <v>40329</v>
      </c>
      <c r="UR28">
        <f ca="1"/>
        <v>0.35738975000000001</v>
      </c>
      <c r="US28" s="3">
        <f ca="1"/>
        <v>40268</v>
      </c>
      <c r="UT28">
        <f ca="1"/>
        <v>0.64258254999999997</v>
      </c>
      <c r="UU28" s="3">
        <f ca="1"/>
        <v>40298</v>
      </c>
      <c r="UV28">
        <f ca="1"/>
        <v>0.53293811999999996</v>
      </c>
      <c r="UW28" s="3">
        <f ca="1"/>
        <v>40543</v>
      </c>
      <c r="UX28">
        <f ca="1"/>
        <v>0.34254690999999998</v>
      </c>
      <c r="UY28" s="3">
        <f ca="1"/>
        <v>40147</v>
      </c>
      <c r="UZ28">
        <f ca="1"/>
        <v>0.83600545000000004</v>
      </c>
      <c r="VA28" s="3">
        <f ca="1"/>
        <v>40235</v>
      </c>
      <c r="VB28">
        <f ca="1"/>
        <v>0.67596705000000001</v>
      </c>
      <c r="VC28" s="3">
        <f ca="1"/>
        <v>40268</v>
      </c>
      <c r="VD28">
        <f ca="1"/>
        <v>0.62270400000000004</v>
      </c>
      <c r="VE28" s="3">
        <f ca="1"/>
        <v>40543</v>
      </c>
      <c r="VF28">
        <f ca="1"/>
        <v>0.34595186</v>
      </c>
      <c r="VG28" s="3">
        <f ca="1"/>
        <v>37589</v>
      </c>
      <c r="VH28">
        <f ca="1"/>
        <v>0.39040662999999998</v>
      </c>
      <c r="VI28" s="3">
        <f ca="1"/>
        <v>38686</v>
      </c>
      <c r="VJ28">
        <f ca="1"/>
        <v>0.83159218000000001</v>
      </c>
      <c r="VK28" s="3">
        <f ca="1"/>
        <v>38442</v>
      </c>
      <c r="VL28">
        <f ca="1"/>
        <v>1</v>
      </c>
      <c r="VM28" s="3">
        <f ca="1"/>
        <v>38471</v>
      </c>
      <c r="VN28">
        <f ca="1"/>
        <v>1</v>
      </c>
      <c r="VO28" s="3">
        <f ca="1"/>
        <v>38471</v>
      </c>
      <c r="VP28">
        <f ca="1"/>
        <v>1</v>
      </c>
      <c r="VQ28" s="3">
        <f ca="1"/>
        <v>38383</v>
      </c>
      <c r="VR28">
        <f ca="1"/>
        <v>0.33607762000000002</v>
      </c>
      <c r="VS28" s="3">
        <f ca="1"/>
        <v>37953</v>
      </c>
      <c r="VT28">
        <f ca="1"/>
        <v>1</v>
      </c>
      <c r="VU28" s="3">
        <f ca="1"/>
        <v>38289</v>
      </c>
      <c r="VV28">
        <f ca="1"/>
        <v>0.87320690999999995</v>
      </c>
      <c r="VW28" s="3">
        <f ca="1"/>
        <v>40235</v>
      </c>
      <c r="VX28">
        <f ca="1"/>
        <v>0.39660504000000002</v>
      </c>
      <c r="VY28" s="3">
        <f ca="1"/>
        <v>38077</v>
      </c>
      <c r="VZ28">
        <f ca="1"/>
        <v>0.20256515999999999</v>
      </c>
      <c r="WA28" s="3">
        <f ca="1"/>
        <v>38107</v>
      </c>
      <c r="WB28">
        <f ca="1"/>
        <v>0.32140622000000002</v>
      </c>
      <c r="WC28" s="3">
        <f ca="1"/>
        <v>38168</v>
      </c>
      <c r="WD28">
        <f ca="1"/>
        <v>0.22260273</v>
      </c>
      <c r="WE28" s="3">
        <f ca="1"/>
        <v>38138</v>
      </c>
      <c r="WF28">
        <f ca="1"/>
        <v>1</v>
      </c>
      <c r="WG28" s="3">
        <f ca="1"/>
        <v>38352</v>
      </c>
      <c r="WH28">
        <f ca="1"/>
        <v>0.74926651</v>
      </c>
      <c r="WI28" s="3">
        <f ca="1"/>
        <v>38321</v>
      </c>
      <c r="WJ28">
        <f ca="1"/>
        <v>0.91592271000000003</v>
      </c>
      <c r="WK28" s="3">
        <f ca="1"/>
        <v>38352</v>
      </c>
      <c r="WL28">
        <f ca="1"/>
        <v>1</v>
      </c>
      <c r="WM28" s="3">
        <f ca="1"/>
        <v>40268</v>
      </c>
      <c r="WN28">
        <f ca="1"/>
        <v>0.78352913000000002</v>
      </c>
      <c r="WO28" s="3">
        <f ca="1"/>
        <v>38533</v>
      </c>
      <c r="WP28">
        <f ca="1"/>
        <v>0.57944753000000004</v>
      </c>
      <c r="WQ28" s="3">
        <f ca="1"/>
        <v>38595</v>
      </c>
      <c r="WR28">
        <f ca="1"/>
        <v>0.68002598000000003</v>
      </c>
      <c r="WS28" s="3">
        <f ca="1"/>
        <v>40268</v>
      </c>
      <c r="WT28">
        <f ca="1"/>
        <v>1</v>
      </c>
      <c r="WU28" s="3">
        <f ca="1"/>
        <v>40268</v>
      </c>
      <c r="WV28">
        <f ca="1"/>
        <v>0.40360087</v>
      </c>
      <c r="WW28" s="3">
        <f ca="1"/>
        <v>40298</v>
      </c>
      <c r="WX28">
        <f ca="1"/>
        <v>0.51669383000000002</v>
      </c>
      <c r="WY28" s="3">
        <f ca="1"/>
        <v>38656</v>
      </c>
      <c r="WZ28">
        <f ca="1"/>
        <v>0.40398484000000001</v>
      </c>
      <c r="XA28" s="3">
        <f ca="1"/>
        <v>38686</v>
      </c>
      <c r="XB28">
        <f ca="1"/>
        <v>0.33940078000000001</v>
      </c>
      <c r="XC28" s="3">
        <f ca="1"/>
        <v>38748</v>
      </c>
      <c r="XD28">
        <f ca="1"/>
        <v>0.46283602000000001</v>
      </c>
      <c r="XE28" s="3">
        <f ca="1"/>
        <v>38807</v>
      </c>
      <c r="XF28">
        <f ca="1"/>
        <v>0.77750624000000002</v>
      </c>
      <c r="XG28" s="3">
        <f ca="1"/>
        <v>38835</v>
      </c>
      <c r="XH28">
        <f ca="1"/>
        <v>1</v>
      </c>
      <c r="XI28" s="3">
        <f ca="1"/>
        <v>38960</v>
      </c>
      <c r="XJ28">
        <f ca="1"/>
        <v>0.71225868999999997</v>
      </c>
      <c r="XK28" s="3">
        <f ca="1"/>
        <v>38929</v>
      </c>
      <c r="XL28">
        <f ca="1"/>
        <v>0.56154475000000004</v>
      </c>
      <c r="XM28" s="3">
        <f ca="1"/>
        <v>38929</v>
      </c>
      <c r="XN28">
        <f ca="1"/>
        <v>0.56154475000000004</v>
      </c>
      <c r="XO28" s="3">
        <f ca="1"/>
        <v>38929</v>
      </c>
      <c r="XP28">
        <f ca="1"/>
        <v>0.68864285000000003</v>
      </c>
      <c r="XQ28" s="3">
        <f ca="1"/>
        <v>39113</v>
      </c>
      <c r="XR28">
        <f ca="1"/>
        <v>0.67364283999999996</v>
      </c>
      <c r="XS28" s="3">
        <f ca="1"/>
        <v>39233</v>
      </c>
      <c r="XT28">
        <f ca="1"/>
        <v>0.90893723000000004</v>
      </c>
      <c r="XU28" s="3">
        <f ca="1"/>
        <v>39325</v>
      </c>
      <c r="XV28">
        <f ca="1"/>
        <v>0.99055073999999999</v>
      </c>
      <c r="XW28" s="3">
        <f ca="1"/>
        <v>39353</v>
      </c>
      <c r="XX28">
        <f ca="1"/>
        <v>0.72594210000000003</v>
      </c>
      <c r="XY28" s="3">
        <f ca="1"/>
        <v>39538</v>
      </c>
      <c r="XZ28">
        <f ca="1"/>
        <v>0.77455989000000003</v>
      </c>
      <c r="YA28" s="3">
        <f ca="1"/>
        <v>39416</v>
      </c>
      <c r="YB28">
        <f ca="1"/>
        <v>0.65933114999999998</v>
      </c>
      <c r="YC28" s="3">
        <f ca="1"/>
        <v>39598</v>
      </c>
      <c r="YD28">
        <f ca="1"/>
        <v>0.87630865000000002</v>
      </c>
      <c r="YE28" s="3">
        <f ca="1"/>
        <v>39721</v>
      </c>
      <c r="YF28">
        <f ca="1"/>
        <v>1.11228018</v>
      </c>
      <c r="YG28" s="3">
        <f ca="1"/>
        <v>40359</v>
      </c>
      <c r="YH28">
        <f ca="1"/>
        <v>0.70300037000000004</v>
      </c>
      <c r="YI28" s="3">
        <f ca="1"/>
        <v>39933</v>
      </c>
      <c r="YJ28">
        <f ca="1"/>
        <v>0.71918740999999997</v>
      </c>
      <c r="YK28" s="3">
        <f ca="1"/>
        <v>39933</v>
      </c>
      <c r="YL28">
        <f ca="1"/>
        <v>0.59337194999999998</v>
      </c>
      <c r="YM28" s="3">
        <f ca="1"/>
        <v>39903</v>
      </c>
      <c r="YN28">
        <f ca="1"/>
        <v>0.78827329999999995</v>
      </c>
      <c r="YO28" s="3">
        <f ca="1"/>
        <v>39903</v>
      </c>
      <c r="YP28">
        <f ca="1"/>
        <v>0.78827329999999995</v>
      </c>
      <c r="YQ28" s="3">
        <f ca="1"/>
        <v>39994</v>
      </c>
      <c r="YR28">
        <f ca="1"/>
        <v>1</v>
      </c>
      <c r="YS28" s="3">
        <f ca="1"/>
        <v>40025</v>
      </c>
      <c r="YT28">
        <f ca="1"/>
        <v>0.85416552999999995</v>
      </c>
      <c r="YU28" s="3">
        <f ca="1"/>
        <v>40086</v>
      </c>
      <c r="YV28">
        <f ca="1"/>
        <v>0.86742596900000002</v>
      </c>
      <c r="YW28" s="3">
        <f ca="1"/>
        <v>40086</v>
      </c>
      <c r="YX28">
        <f ca="1"/>
        <v>0.79940535999999995</v>
      </c>
      <c r="YY28" s="3">
        <f ca="1"/>
        <v>40116</v>
      </c>
      <c r="YZ28">
        <f ca="1"/>
        <v>0.76172508999999999</v>
      </c>
      <c r="ZA28" s="3">
        <f ca="1"/>
        <v>40235</v>
      </c>
      <c r="ZB28">
        <f ca="1"/>
        <v>0.87665839000000001</v>
      </c>
      <c r="ZC28" s="3">
        <f ca="1"/>
        <v>40298</v>
      </c>
      <c r="ZD28">
        <f ca="1"/>
        <v>0.64230282999999999</v>
      </c>
      <c r="ZE28" s="3">
        <f ca="1"/>
        <v>40359</v>
      </c>
      <c r="ZF28">
        <f ca="1"/>
        <v>0.46092908999999999</v>
      </c>
      <c r="ZG28" s="3">
        <f ca="1"/>
        <v>40389</v>
      </c>
      <c r="ZH28">
        <f ca="1"/>
        <v>0.48267536999999999</v>
      </c>
      <c r="ZI28" s="3">
        <f ca="1"/>
        <v>40574</v>
      </c>
      <c r="ZJ28">
        <f ca="1"/>
        <v>0.28623277000000003</v>
      </c>
      <c r="ZK28" s="3">
        <f ca="1"/>
        <v>37256</v>
      </c>
      <c r="ZL28">
        <f ca="1"/>
        <v>1.1887063099999999</v>
      </c>
      <c r="ZM28" s="3">
        <f ca="1"/>
        <v>37287</v>
      </c>
      <c r="ZN28">
        <f ca="1"/>
        <v>1.15407902</v>
      </c>
      <c r="ZO28" s="3">
        <f ca="1"/>
        <v>39994</v>
      </c>
      <c r="ZP28">
        <f ca="1"/>
        <v>0.57842159999999998</v>
      </c>
      <c r="ZQ28" s="3">
        <f ca="1"/>
        <v>40268</v>
      </c>
      <c r="ZR28">
        <f ca="1"/>
        <v>0.56081502000000005</v>
      </c>
      <c r="ZS28" s="3">
        <f ca="1"/>
        <v>39843</v>
      </c>
      <c r="ZT28">
        <f ca="1"/>
        <v>0.84650585</v>
      </c>
      <c r="ZU28" s="3">
        <f ca="1"/>
        <v>39721</v>
      </c>
      <c r="ZV28">
        <f ca="1"/>
        <v>0.61678509999999998</v>
      </c>
      <c r="ZW28" s="3">
        <f ca="1"/>
        <v>39721</v>
      </c>
      <c r="ZX28">
        <f ca="1"/>
        <v>0.80558593000000001</v>
      </c>
      <c r="ZY28" s="3">
        <f ca="1"/>
        <v>39933</v>
      </c>
      <c r="ZZ28">
        <f ca="1"/>
        <v>0.73060575000000005</v>
      </c>
      <c r="AAA28" s="3">
        <f ca="1"/>
        <v>38960</v>
      </c>
      <c r="AAB28">
        <f ca="1"/>
        <v>0.51531178</v>
      </c>
      <c r="AAC28" s="3">
        <f ca="1"/>
        <v>38625</v>
      </c>
      <c r="AAD28">
        <f ca="1"/>
        <v>0.53872989000000004</v>
      </c>
      <c r="AAE28" s="3">
        <f ca="1"/>
        <v>38776</v>
      </c>
      <c r="AAF28">
        <f ca="1"/>
        <v>0.49740034</v>
      </c>
      <c r="AAG28" s="3">
        <f ca="1"/>
        <v>38929</v>
      </c>
      <c r="AAH28">
        <f ca="1"/>
        <v>0.58015868000000004</v>
      </c>
      <c r="AAI28" s="3">
        <f ca="1"/>
        <v>38960</v>
      </c>
      <c r="AAJ28">
        <f ca="1"/>
        <v>0.47607662000000001</v>
      </c>
      <c r="AAK28" s="3">
        <f ca="1"/>
        <v>39568</v>
      </c>
      <c r="AAL28">
        <f ca="1"/>
        <v>0.60529155000000001</v>
      </c>
      <c r="AAM28" s="3">
        <f ca="1"/>
        <v>38776</v>
      </c>
      <c r="AAN28">
        <f ca="1"/>
        <v>0.73754101999999999</v>
      </c>
      <c r="AAO28" s="3">
        <f ca="1"/>
        <v>40359</v>
      </c>
      <c r="AAP28">
        <f ca="1"/>
        <v>0.71495920999999996</v>
      </c>
      <c r="AAQ28" s="3">
        <f ca="1"/>
        <v>40359</v>
      </c>
      <c r="AAR28">
        <f ca="1"/>
        <v>0.70029768999999997</v>
      </c>
      <c r="AAS28" s="3">
        <f ca="1"/>
        <v>38471</v>
      </c>
      <c r="AAT28">
        <f ca="1"/>
        <v>0.76395128999999995</v>
      </c>
      <c r="AAU28" s="3">
        <f ca="1"/>
        <v>40025</v>
      </c>
      <c r="AAV28">
        <f ca="1"/>
        <v>0.73671874000000004</v>
      </c>
      <c r="AAW28" s="3">
        <f ca="1"/>
        <v>40389</v>
      </c>
      <c r="AAX28">
        <f ca="1"/>
        <v>0.73217354000000001</v>
      </c>
      <c r="AAY28" s="3">
        <f ca="1"/>
        <v>40086</v>
      </c>
      <c r="AAZ28">
        <f ca="1"/>
        <v>0.55843324999999999</v>
      </c>
      <c r="ABA28" s="3">
        <f ca="1"/>
        <v>40207</v>
      </c>
      <c r="ABB28">
        <f ca="1"/>
        <v>0.67896396000000003</v>
      </c>
      <c r="ABC28" s="3">
        <f ca="1"/>
        <v>38503</v>
      </c>
      <c r="ABD28">
        <f ca="1"/>
        <v>0.69498923000000001</v>
      </c>
      <c r="ABE28" s="3">
        <f ca="1"/>
        <v>40543</v>
      </c>
      <c r="ABF28">
        <f ca="1"/>
        <v>0.55057582999999999</v>
      </c>
      <c r="ABG28" s="3">
        <f ca="1"/>
        <v>39233</v>
      </c>
      <c r="ABH28">
        <f ca="1"/>
        <v>0.78802209999999995</v>
      </c>
      <c r="ABI28" s="3">
        <f ca="1"/>
        <v>40116</v>
      </c>
      <c r="ABJ28">
        <f ca="1"/>
        <v>0.65155021000000002</v>
      </c>
      <c r="ABK28" s="3">
        <f ca="1"/>
        <v>39233</v>
      </c>
      <c r="ABL28">
        <f ca="1"/>
        <v>0.62891156000000004</v>
      </c>
      <c r="ABM28" s="3">
        <f ca="1"/>
        <v>39721</v>
      </c>
      <c r="ABN28">
        <f ca="1"/>
        <v>0.82122514999999996</v>
      </c>
      <c r="ABO28" s="3">
        <f ca="1"/>
        <v>38625</v>
      </c>
      <c r="ABP28">
        <f ca="1"/>
        <v>0.84731159</v>
      </c>
      <c r="ABQ28" s="3">
        <f ca="1"/>
        <v>40359</v>
      </c>
      <c r="ABR28">
        <f ca="1"/>
        <v>0.65619278000000003</v>
      </c>
      <c r="ABS28" s="3">
        <f ca="1"/>
        <v>40451</v>
      </c>
      <c r="ABT28">
        <f ca="1"/>
        <v>0.5997053</v>
      </c>
      <c r="ABU28" s="3">
        <f ca="1"/>
        <v>39843</v>
      </c>
      <c r="ABV28">
        <f ca="1"/>
        <v>0.80966393999999997</v>
      </c>
      <c r="ABW28" s="3">
        <f ca="1"/>
        <v>39598</v>
      </c>
      <c r="ABX28">
        <f ca="1"/>
        <v>0.75208105999999997</v>
      </c>
      <c r="ABY28" s="3">
        <f ca="1"/>
        <v>39903</v>
      </c>
      <c r="ABZ28">
        <f ca="1"/>
        <v>0.76291918000000003</v>
      </c>
    </row>
    <row r="29" spans="3:754" x14ac:dyDescent="0.25">
      <c r="C29" s="3">
        <f ca="1"/>
        <v>39353</v>
      </c>
      <c r="D29">
        <f ca="1"/>
        <v>0.82272367000000002</v>
      </c>
      <c r="E29" s="3">
        <f ca="1"/>
        <v>39752</v>
      </c>
      <c r="F29">
        <f ca="1"/>
        <v>0.73495116999999999</v>
      </c>
      <c r="G29" s="3">
        <f ca="1"/>
        <v>37862</v>
      </c>
      <c r="H29">
        <f ca="1"/>
        <v>1</v>
      </c>
      <c r="I29" s="3">
        <f ca="1"/>
        <v>37862</v>
      </c>
      <c r="J29">
        <f ca="1"/>
        <v>1.1384289299999999</v>
      </c>
      <c r="K29" s="3">
        <f ca="1"/>
        <v>37862</v>
      </c>
      <c r="L29">
        <f ca="1"/>
        <v>1.1384289299999999</v>
      </c>
      <c r="M29" s="3">
        <f ca="1"/>
        <v>37862</v>
      </c>
      <c r="N29">
        <f ca="1"/>
        <v>1</v>
      </c>
      <c r="O29" s="3">
        <f ca="1"/>
        <v>37894</v>
      </c>
      <c r="P29">
        <f ca="1"/>
        <v>1</v>
      </c>
      <c r="Q29" s="3">
        <f ca="1"/>
        <v>38044</v>
      </c>
      <c r="R29">
        <f ca="1"/>
        <v>1</v>
      </c>
      <c r="S29" s="3">
        <f ca="1"/>
        <v>38044</v>
      </c>
      <c r="T29">
        <f ca="1"/>
        <v>1</v>
      </c>
      <c r="U29" s="3">
        <f ca="1"/>
        <v>37986</v>
      </c>
      <c r="V29">
        <f ca="1"/>
        <v>1</v>
      </c>
      <c r="W29" s="3">
        <f ca="1"/>
        <v>38016</v>
      </c>
      <c r="X29">
        <f ca="1"/>
        <v>1</v>
      </c>
      <c r="Y29" s="3">
        <f ca="1"/>
        <v>38044</v>
      </c>
      <c r="Z29">
        <f ca="1"/>
        <v>0.44199464999999999</v>
      </c>
      <c r="AA29" s="3">
        <f ca="1"/>
        <v>38044</v>
      </c>
      <c r="AB29">
        <f ca="1"/>
        <v>1</v>
      </c>
      <c r="AC29" s="3">
        <f ca="1"/>
        <v>38077</v>
      </c>
      <c r="AD29">
        <f ca="1"/>
        <v>1</v>
      </c>
      <c r="AE29" s="3">
        <f ca="1"/>
        <v>38077</v>
      </c>
      <c r="AF29">
        <f ca="1"/>
        <v>1</v>
      </c>
      <c r="AG29" s="3">
        <f ca="1"/>
        <v>38077</v>
      </c>
      <c r="AH29">
        <f ca="1"/>
        <v>1</v>
      </c>
      <c r="AI29" s="3">
        <f ca="1"/>
        <v>37287</v>
      </c>
      <c r="AJ29">
        <f ca="1"/>
        <v>1</v>
      </c>
      <c r="AK29" s="3">
        <f ca="1"/>
        <v>37287</v>
      </c>
      <c r="AL29">
        <f ca="1"/>
        <v>1</v>
      </c>
      <c r="AM29" s="3">
        <f ca="1"/>
        <v>37287</v>
      </c>
      <c r="AN29">
        <f ca="1"/>
        <v>1</v>
      </c>
      <c r="AO29" s="3">
        <f ca="1"/>
        <v>37529</v>
      </c>
      <c r="AP29">
        <f ca="1"/>
        <v>1.161292</v>
      </c>
      <c r="AQ29" s="3">
        <f ca="1"/>
        <v>37560</v>
      </c>
      <c r="AR29">
        <f ca="1"/>
        <v>1.161292</v>
      </c>
      <c r="AS29" s="3">
        <f ca="1"/>
        <v>37741</v>
      </c>
      <c r="AT29">
        <f ca="1"/>
        <v>0.60664560000000001</v>
      </c>
      <c r="AU29" s="3">
        <f ca="1"/>
        <v>37894</v>
      </c>
      <c r="AV29">
        <f ca="1"/>
        <v>1</v>
      </c>
      <c r="AW29" s="3">
        <f ca="1"/>
        <v>37287</v>
      </c>
      <c r="AX29">
        <f ca="1"/>
        <v>1</v>
      </c>
      <c r="AY29" s="3">
        <f ca="1"/>
        <v>37287</v>
      </c>
      <c r="AZ29">
        <f ca="1"/>
        <v>1</v>
      </c>
      <c r="BA29" s="3">
        <f ca="1"/>
        <v>37287</v>
      </c>
      <c r="BB29">
        <f ca="1"/>
        <v>0.34074072</v>
      </c>
      <c r="BC29" s="3">
        <f ca="1"/>
        <v>37287</v>
      </c>
      <c r="BD29">
        <f ca="1"/>
        <v>1.6616193299999999</v>
      </c>
      <c r="BE29" s="3">
        <f ca="1"/>
        <v>37287</v>
      </c>
      <c r="BF29">
        <f ca="1"/>
        <v>1.23919786</v>
      </c>
      <c r="BG29" s="3">
        <f ca="1"/>
        <v>37287</v>
      </c>
      <c r="BH29">
        <f ca="1"/>
        <v>1.1758535299999999</v>
      </c>
      <c r="BI29" s="3">
        <f ca="1"/>
        <v>37287</v>
      </c>
      <c r="BJ29">
        <f ca="1"/>
        <v>0.37727788000000001</v>
      </c>
      <c r="BK29" s="3">
        <f ca="1"/>
        <v>37287</v>
      </c>
      <c r="BL29">
        <f ca="1"/>
        <v>0.14414346</v>
      </c>
      <c r="BM29" s="3">
        <f ca="1"/>
        <v>38533</v>
      </c>
      <c r="BN29">
        <f ca="1"/>
        <v>0.63026888999999997</v>
      </c>
      <c r="BO29" s="3">
        <f ca="1"/>
        <v>38352</v>
      </c>
      <c r="BP29">
        <f ca="1"/>
        <v>0.55594701000000002</v>
      </c>
      <c r="BQ29" s="3">
        <f ca="1"/>
        <v>39538</v>
      </c>
      <c r="BR29">
        <f ca="1"/>
        <v>0.71100235000000001</v>
      </c>
      <c r="BS29" s="3">
        <f ca="1"/>
        <v>39447</v>
      </c>
      <c r="BT29">
        <f ca="1"/>
        <v>0.80843872999999999</v>
      </c>
      <c r="BU29" s="3">
        <f ca="1"/>
        <v>40451</v>
      </c>
      <c r="BV29">
        <f ca="1"/>
        <v>0.33286294</v>
      </c>
      <c r="BW29" s="3">
        <f ca="1"/>
        <v>37833</v>
      </c>
      <c r="BX29">
        <f ca="1"/>
        <v>0.37042422000000003</v>
      </c>
      <c r="BY29" s="3">
        <f ca="1"/>
        <v>37953</v>
      </c>
      <c r="BZ29">
        <f ca="1"/>
        <v>1</v>
      </c>
      <c r="CA29" s="3">
        <f ca="1"/>
        <v>38044</v>
      </c>
      <c r="CB29">
        <f ca="1"/>
        <v>1</v>
      </c>
      <c r="CC29" s="3">
        <f ca="1"/>
        <v>38044</v>
      </c>
      <c r="CD29">
        <f ca="1"/>
        <v>1</v>
      </c>
      <c r="CE29" s="3">
        <f ca="1"/>
        <v>38230</v>
      </c>
      <c r="CF29">
        <f ca="1"/>
        <v>1</v>
      </c>
      <c r="CG29" s="3">
        <f ca="1"/>
        <v>38230</v>
      </c>
      <c r="CH29">
        <f ca="1"/>
        <v>1</v>
      </c>
      <c r="CI29" s="3">
        <f ca="1"/>
        <v>38289</v>
      </c>
      <c r="CJ29">
        <f ca="1"/>
        <v>1</v>
      </c>
      <c r="CK29" s="3">
        <f ca="1"/>
        <v>38383</v>
      </c>
      <c r="CL29">
        <f ca="1"/>
        <v>0.50256502999999997</v>
      </c>
      <c r="CM29" s="3">
        <f ca="1"/>
        <v>38168</v>
      </c>
      <c r="CN29">
        <f ca="1"/>
        <v>1</v>
      </c>
      <c r="CO29" s="3">
        <f ca="1"/>
        <v>38168</v>
      </c>
      <c r="CP29">
        <f ca="1"/>
        <v>1</v>
      </c>
      <c r="CQ29" s="3">
        <f ca="1"/>
        <v>38168</v>
      </c>
      <c r="CR29">
        <f ca="1"/>
        <v>1</v>
      </c>
      <c r="CS29" s="3">
        <f ca="1"/>
        <v>38168</v>
      </c>
      <c r="CT29">
        <f ca="1"/>
        <v>1</v>
      </c>
      <c r="CU29" s="3">
        <f ca="1"/>
        <v>38168</v>
      </c>
      <c r="CV29">
        <f ca="1"/>
        <v>1.12715977</v>
      </c>
      <c r="CW29" s="3">
        <f ca="1"/>
        <v>38198</v>
      </c>
      <c r="CX29">
        <f ca="1"/>
        <v>1.1384289299999999</v>
      </c>
      <c r="CY29" s="3">
        <f ca="1"/>
        <v>38230</v>
      </c>
      <c r="CZ29">
        <f ca="1"/>
        <v>1</v>
      </c>
      <c r="DA29" s="3">
        <f ca="1"/>
        <v>38289</v>
      </c>
      <c r="DB29">
        <f ca="1"/>
        <v>0.32847936999999999</v>
      </c>
      <c r="DC29" s="3">
        <f ca="1"/>
        <v>38289</v>
      </c>
      <c r="DD29">
        <f ca="1"/>
        <v>1</v>
      </c>
      <c r="DE29" s="3">
        <f ca="1"/>
        <v>38289</v>
      </c>
      <c r="DF29">
        <f ca="1"/>
        <v>1</v>
      </c>
      <c r="DG29" s="3">
        <f ca="1"/>
        <v>38471</v>
      </c>
      <c r="DH29">
        <f ca="1"/>
        <v>0.38166060000000002</v>
      </c>
      <c r="DI29" s="3">
        <f ca="1"/>
        <v>38471</v>
      </c>
      <c r="DJ29">
        <f ca="1"/>
        <v>1</v>
      </c>
      <c r="DK29" s="3">
        <f ca="1"/>
        <v>38471</v>
      </c>
      <c r="DL29">
        <f ca="1"/>
        <v>0.22559861</v>
      </c>
      <c r="DM29" s="3">
        <f ca="1"/>
        <v>38471</v>
      </c>
      <c r="DN29">
        <f ca="1"/>
        <v>0.59126210000000001</v>
      </c>
      <c r="DO29" s="3">
        <f ca="1"/>
        <v>38471</v>
      </c>
      <c r="DP29">
        <f ca="1"/>
        <v>0.83044910999999999</v>
      </c>
      <c r="DQ29" s="3">
        <f ca="1"/>
        <v>38503</v>
      </c>
      <c r="DR29">
        <f ca="1"/>
        <v>0.72509285999999995</v>
      </c>
      <c r="DS29" s="3">
        <f ca="1"/>
        <v>38503</v>
      </c>
      <c r="DT29">
        <f ca="1"/>
        <v>0.24005710999999999</v>
      </c>
      <c r="DU29" s="3">
        <f ca="1"/>
        <v>38533</v>
      </c>
      <c r="DV29">
        <f ca="1"/>
        <v>1</v>
      </c>
      <c r="DW29" s="3">
        <f ca="1"/>
        <v>38562</v>
      </c>
      <c r="DX29">
        <f ca="1"/>
        <v>0.76146968999999998</v>
      </c>
      <c r="DY29" s="3">
        <f ca="1"/>
        <v>38562</v>
      </c>
      <c r="DZ29">
        <f ca="1"/>
        <v>0.59219615000000003</v>
      </c>
      <c r="EA29" s="3">
        <f ca="1"/>
        <v>38562</v>
      </c>
      <c r="EB29">
        <f ca="1"/>
        <v>0.63719627999999995</v>
      </c>
      <c r="EC29" s="3">
        <f ca="1"/>
        <v>38595</v>
      </c>
      <c r="ED29">
        <f ca="1"/>
        <v>0.76567996999999999</v>
      </c>
      <c r="EE29" s="3">
        <f ca="1"/>
        <v>38595</v>
      </c>
      <c r="EF29">
        <f ca="1"/>
        <v>1</v>
      </c>
      <c r="EG29" s="3">
        <f ca="1"/>
        <v>38352</v>
      </c>
      <c r="EH29">
        <f ca="1"/>
        <v>1</v>
      </c>
      <c r="EI29" s="3">
        <f ca="1"/>
        <v>38383</v>
      </c>
      <c r="EJ29">
        <f ca="1"/>
        <v>1</v>
      </c>
      <c r="EK29" s="3">
        <f ca="1"/>
        <v>38383</v>
      </c>
      <c r="EL29">
        <f ca="1"/>
        <v>1</v>
      </c>
      <c r="EM29" s="3">
        <f ca="1"/>
        <v>38411</v>
      </c>
      <c r="EN29">
        <f ca="1"/>
        <v>1</v>
      </c>
      <c r="EO29" s="3">
        <f ca="1"/>
        <v>38411</v>
      </c>
      <c r="EP29">
        <f ca="1"/>
        <v>0.47301889000000003</v>
      </c>
      <c r="EQ29" s="3">
        <f ca="1"/>
        <v>38442</v>
      </c>
      <c r="ER29">
        <f ca="1"/>
        <v>0.84493065999999994</v>
      </c>
      <c r="ES29" s="3">
        <f ca="1"/>
        <v>38442</v>
      </c>
      <c r="ET29">
        <f ca="1"/>
        <v>1</v>
      </c>
      <c r="EU29" s="3">
        <f ca="1"/>
        <v>38471</v>
      </c>
      <c r="EV29">
        <f ca="1"/>
        <v>0.70008488000000002</v>
      </c>
      <c r="EW29" s="3">
        <f ca="1"/>
        <v>38471</v>
      </c>
      <c r="EX29">
        <f ca="1"/>
        <v>0.86069216000000004</v>
      </c>
      <c r="EY29" s="3">
        <f ca="1"/>
        <v>38471</v>
      </c>
      <c r="EZ29">
        <f ca="1"/>
        <v>1</v>
      </c>
      <c r="FA29" s="3">
        <f ca="1"/>
        <v>38471</v>
      </c>
      <c r="FB29">
        <f ca="1"/>
        <v>1</v>
      </c>
      <c r="FC29" s="3">
        <f ca="1"/>
        <v>38503</v>
      </c>
      <c r="FD29">
        <f ca="1"/>
        <v>1</v>
      </c>
      <c r="FE29" s="3">
        <f ca="1"/>
        <v>38503</v>
      </c>
      <c r="FF29">
        <f ca="1"/>
        <v>0.72175062000000001</v>
      </c>
      <c r="FG29" s="3">
        <f ca="1"/>
        <v>38503</v>
      </c>
      <c r="FH29">
        <f ca="1"/>
        <v>0.70029653999999997</v>
      </c>
      <c r="FI29" s="3">
        <f ca="1"/>
        <v>38533</v>
      </c>
      <c r="FJ29">
        <f ca="1"/>
        <v>1.09399011</v>
      </c>
      <c r="FK29" s="3">
        <f ca="1"/>
        <v>38533</v>
      </c>
      <c r="FL29">
        <f ca="1"/>
        <v>1</v>
      </c>
      <c r="FM29" s="3">
        <f ca="1"/>
        <v>38656</v>
      </c>
      <c r="FN29">
        <f ca="1"/>
        <v>0.30313562999999999</v>
      </c>
      <c r="FO29" s="3">
        <f ca="1"/>
        <v>38595</v>
      </c>
      <c r="FP29">
        <f ca="1"/>
        <v>1</v>
      </c>
      <c r="FQ29" s="3">
        <f ca="1"/>
        <v>38748</v>
      </c>
      <c r="FR29">
        <f ca="1"/>
        <v>0.47269704000000001</v>
      </c>
      <c r="FS29" s="3">
        <f ca="1"/>
        <v>38776</v>
      </c>
      <c r="FT29">
        <f ca="1"/>
        <v>0.65962962000000003</v>
      </c>
      <c r="FU29" s="3">
        <f ca="1"/>
        <v>38748</v>
      </c>
      <c r="FV29">
        <f ca="1"/>
        <v>1.11599757</v>
      </c>
      <c r="FW29" s="3">
        <f ca="1"/>
        <v>38686</v>
      </c>
      <c r="FX29">
        <f ca="1"/>
        <v>1</v>
      </c>
      <c r="FY29" s="3">
        <f ca="1"/>
        <v>38748</v>
      </c>
      <c r="FZ29">
        <f ca="1"/>
        <v>0.67442544999999998</v>
      </c>
      <c r="GA29" s="3">
        <f ca="1"/>
        <v>38716</v>
      </c>
      <c r="GB29">
        <f ca="1"/>
        <v>0.74397963</v>
      </c>
      <c r="GC29" s="3">
        <f ca="1"/>
        <v>38716</v>
      </c>
      <c r="GD29">
        <f ca="1"/>
        <v>0.80291343999999998</v>
      </c>
      <c r="GE29" s="3">
        <f ca="1"/>
        <v>38748</v>
      </c>
      <c r="GF29">
        <f ca="1"/>
        <v>0.85314031000000001</v>
      </c>
      <c r="GG29" s="3">
        <f ca="1"/>
        <v>38533</v>
      </c>
      <c r="GH29">
        <f ca="1"/>
        <v>0.89225558000000005</v>
      </c>
      <c r="GI29" s="3">
        <f ca="1"/>
        <v>38533</v>
      </c>
      <c r="GJ29">
        <f ca="1"/>
        <v>0.68969800999999997</v>
      </c>
      <c r="GK29" s="3">
        <f ca="1"/>
        <v>38562</v>
      </c>
      <c r="GL29">
        <f ca="1"/>
        <v>0.72330994999999998</v>
      </c>
      <c r="GM29" s="3">
        <f ca="1"/>
        <v>38562</v>
      </c>
      <c r="GN29">
        <f ca="1"/>
        <v>0.72330994999999998</v>
      </c>
      <c r="GO29" s="3">
        <f ca="1"/>
        <v>38562</v>
      </c>
      <c r="GP29">
        <f ca="1"/>
        <v>0.85104005000000005</v>
      </c>
      <c r="GQ29" s="3">
        <f ca="1"/>
        <v>38562</v>
      </c>
      <c r="GR29">
        <f ca="1"/>
        <v>0.85159412000000001</v>
      </c>
      <c r="GS29" s="3">
        <f ca="1"/>
        <v>38562</v>
      </c>
      <c r="GT29">
        <f ca="1"/>
        <v>0.92984281000000002</v>
      </c>
      <c r="GU29" s="3">
        <f ca="1"/>
        <v>38562</v>
      </c>
      <c r="GV29">
        <f ca="1"/>
        <v>0.62633137000000005</v>
      </c>
      <c r="GW29" s="3">
        <f ca="1"/>
        <v>38835</v>
      </c>
      <c r="GX29">
        <f ca="1"/>
        <v>1</v>
      </c>
      <c r="GY29" s="3">
        <f ca="1"/>
        <v>38835</v>
      </c>
      <c r="GZ29">
        <f ca="1"/>
        <v>0.74617900000000004</v>
      </c>
      <c r="HA29" s="3">
        <f ca="1"/>
        <v>38835</v>
      </c>
      <c r="HB29">
        <f ca="1"/>
        <v>0.84316289</v>
      </c>
      <c r="HC29" s="3">
        <f ca="1"/>
        <v>38776</v>
      </c>
      <c r="HD29">
        <f ca="1"/>
        <v>0.61794252999999999</v>
      </c>
      <c r="HE29" s="3">
        <f ca="1"/>
        <v>38807</v>
      </c>
      <c r="HF29">
        <f ca="1"/>
        <v>0.44831992999999998</v>
      </c>
      <c r="HG29" s="3">
        <f ca="1"/>
        <v>38835</v>
      </c>
      <c r="HH29">
        <f ca="1"/>
        <v>1</v>
      </c>
      <c r="HI29" s="3">
        <f ca="1"/>
        <v>38807</v>
      </c>
      <c r="HJ29">
        <f ca="1"/>
        <v>0.63115498000000003</v>
      </c>
      <c r="HK29" s="3">
        <f ca="1"/>
        <v>38807</v>
      </c>
      <c r="HL29">
        <f ca="1"/>
        <v>0.84881395999999998</v>
      </c>
      <c r="HM29" s="3">
        <f ca="1"/>
        <v>38868</v>
      </c>
      <c r="HN29">
        <f ca="1"/>
        <v>1</v>
      </c>
      <c r="HO29" s="3">
        <f ca="1"/>
        <v>38868</v>
      </c>
      <c r="HP29">
        <f ca="1"/>
        <v>0.50485022000000002</v>
      </c>
      <c r="HQ29" s="3">
        <f ca="1"/>
        <v>38868</v>
      </c>
      <c r="HR29">
        <f ca="1"/>
        <v>0.61851164999999997</v>
      </c>
      <c r="HS29" s="3">
        <f ca="1"/>
        <v>38898</v>
      </c>
      <c r="HT29">
        <f ca="1"/>
        <v>1</v>
      </c>
      <c r="HU29" s="3">
        <f ca="1"/>
        <v>38989</v>
      </c>
      <c r="HV29">
        <f ca="1"/>
        <v>1</v>
      </c>
      <c r="HW29" s="3">
        <f ca="1"/>
        <v>38929</v>
      </c>
      <c r="HX29">
        <f ca="1"/>
        <v>0.60011406099999998</v>
      </c>
      <c r="HY29" s="3">
        <f ca="1"/>
        <v>38929</v>
      </c>
      <c r="HZ29">
        <f ca="1"/>
        <v>0.80586245999999995</v>
      </c>
      <c r="IA29" s="3">
        <f ca="1"/>
        <v>38929</v>
      </c>
      <c r="IB29">
        <f ca="1"/>
        <v>0.81289754000000003</v>
      </c>
      <c r="IC29" s="3">
        <f ca="1"/>
        <v>39113</v>
      </c>
      <c r="ID29">
        <f ca="1"/>
        <v>0.79926584000000001</v>
      </c>
      <c r="IE29" s="3">
        <f ca="1"/>
        <v>39021</v>
      </c>
      <c r="IF29">
        <f ca="1"/>
        <v>0.76768426000000001</v>
      </c>
      <c r="IG29" s="3">
        <f ca="1"/>
        <v>39021</v>
      </c>
      <c r="IH29">
        <f ca="1"/>
        <v>0.70784720000000001</v>
      </c>
      <c r="II29" s="3">
        <f ca="1"/>
        <v>39141</v>
      </c>
      <c r="IJ29">
        <f ca="1"/>
        <v>1</v>
      </c>
      <c r="IK29" s="3">
        <f ca="1"/>
        <v>39262</v>
      </c>
      <c r="IL29">
        <f ca="1"/>
        <v>0.49090699999999998</v>
      </c>
      <c r="IM29" s="3">
        <f ca="1"/>
        <v>39171</v>
      </c>
      <c r="IN29">
        <f ca="1"/>
        <v>1</v>
      </c>
      <c r="IO29" s="3">
        <f ca="1"/>
        <v>39233</v>
      </c>
      <c r="IP29">
        <f ca="1"/>
        <v>0.69593331000000003</v>
      </c>
      <c r="IQ29" s="3">
        <f ca="1"/>
        <v>39294</v>
      </c>
      <c r="IR29">
        <f ca="1"/>
        <v>1</v>
      </c>
      <c r="IS29" s="3">
        <f ca="1"/>
        <v>39262</v>
      </c>
      <c r="IT29">
        <f ca="1"/>
        <v>0.76987205000000003</v>
      </c>
      <c r="IU29" s="3">
        <f ca="1"/>
        <v>39353</v>
      </c>
      <c r="IV29">
        <f ca="1"/>
        <v>1</v>
      </c>
      <c r="IW29" s="3">
        <f ca="1"/>
        <v>38562</v>
      </c>
      <c r="IX29">
        <f ca="1"/>
        <v>0.69496466000000001</v>
      </c>
      <c r="IY29" s="3">
        <f ca="1"/>
        <v>38595</v>
      </c>
      <c r="IZ29">
        <f ca="1"/>
        <v>0.85823603000000004</v>
      </c>
      <c r="JA29" s="3">
        <f ca="1"/>
        <v>38595</v>
      </c>
      <c r="JB29">
        <f ca="1"/>
        <v>0.47567480000000001</v>
      </c>
      <c r="JC29" s="3">
        <f ca="1"/>
        <v>38595</v>
      </c>
      <c r="JD29">
        <f ca="1"/>
        <v>0.53059962100000002</v>
      </c>
      <c r="JE29" s="3">
        <f ca="1"/>
        <v>38625</v>
      </c>
      <c r="JF29">
        <f ca="1"/>
        <v>0.54624055000000005</v>
      </c>
      <c r="JG29" s="3">
        <f ca="1"/>
        <v>38625</v>
      </c>
      <c r="JH29">
        <f ca="1"/>
        <v>0.76631174000000002</v>
      </c>
      <c r="JI29" s="3">
        <f ca="1"/>
        <v>38625</v>
      </c>
      <c r="JJ29">
        <f ca="1"/>
        <v>1</v>
      </c>
      <c r="JK29" s="3">
        <f ca="1"/>
        <v>38656</v>
      </c>
      <c r="JL29">
        <f ca="1"/>
        <v>0.76442896999999999</v>
      </c>
      <c r="JM29" s="3">
        <f ca="1"/>
        <v>38656</v>
      </c>
      <c r="JN29">
        <f ca="1"/>
        <v>1</v>
      </c>
      <c r="JO29" s="3">
        <f ca="1"/>
        <v>38656</v>
      </c>
      <c r="JP29">
        <f ca="1"/>
        <v>0.71681094999999995</v>
      </c>
      <c r="JQ29" s="3">
        <f ca="1"/>
        <v>38656</v>
      </c>
      <c r="JR29">
        <f ca="1"/>
        <v>0.47669537899999997</v>
      </c>
      <c r="JS29" s="3">
        <f ca="1"/>
        <v>38656</v>
      </c>
      <c r="JT29">
        <f ca="1"/>
        <v>0.42710186999999999</v>
      </c>
      <c r="JU29" s="3">
        <f ca="1"/>
        <v>38656</v>
      </c>
      <c r="JV29">
        <f ca="1"/>
        <v>0.67839417999999996</v>
      </c>
      <c r="JW29" s="3">
        <f ca="1"/>
        <v>38656</v>
      </c>
      <c r="JX29">
        <f ca="1"/>
        <v>1</v>
      </c>
      <c r="JY29" s="3">
        <f ca="1"/>
        <v>38656</v>
      </c>
      <c r="JZ29">
        <f ca="1"/>
        <v>0.78397192000000004</v>
      </c>
      <c r="KA29" s="3">
        <f ca="1"/>
        <v>38686</v>
      </c>
      <c r="KB29">
        <f ca="1"/>
        <v>0.77102793000000003</v>
      </c>
      <c r="KC29" s="3">
        <f ca="1"/>
        <v>38686</v>
      </c>
      <c r="KD29">
        <f ca="1"/>
        <v>0.74278142999999996</v>
      </c>
      <c r="KE29" s="3">
        <f ca="1"/>
        <v>38686</v>
      </c>
      <c r="KF29">
        <f ca="1"/>
        <v>0.74278142999999996</v>
      </c>
      <c r="KG29" s="3">
        <f ca="1"/>
        <v>38716</v>
      </c>
      <c r="KH29">
        <f ca="1"/>
        <v>0.77291646000000003</v>
      </c>
      <c r="KI29" s="3">
        <f ca="1"/>
        <v>38716</v>
      </c>
      <c r="KJ29">
        <f ca="1"/>
        <v>1</v>
      </c>
      <c r="KK29" s="3">
        <f ca="1"/>
        <v>38716</v>
      </c>
      <c r="KL29">
        <f ca="1"/>
        <v>1</v>
      </c>
      <c r="KM29" s="3">
        <f ca="1"/>
        <v>38748</v>
      </c>
      <c r="KN29">
        <f ca="1"/>
        <v>0.36324562999999999</v>
      </c>
      <c r="KO29" s="3">
        <f ca="1"/>
        <v>38748</v>
      </c>
      <c r="KP29">
        <f ca="1"/>
        <v>1</v>
      </c>
      <c r="KQ29" s="3">
        <f ca="1"/>
        <v>38748</v>
      </c>
      <c r="KR29">
        <f ca="1"/>
        <v>0.44625728999999997</v>
      </c>
      <c r="KS29" s="3">
        <f ca="1"/>
        <v>38776</v>
      </c>
      <c r="KT29">
        <f ca="1"/>
        <v>0.50367223999999999</v>
      </c>
      <c r="KU29" s="3">
        <f ca="1"/>
        <v>38776</v>
      </c>
      <c r="KV29">
        <f ca="1"/>
        <v>0.81164194999999995</v>
      </c>
      <c r="KW29" s="3">
        <f ca="1"/>
        <v>38776</v>
      </c>
      <c r="KX29">
        <f ca="1"/>
        <v>0.72223472</v>
      </c>
      <c r="KY29" s="3">
        <f ca="1"/>
        <v>38776</v>
      </c>
      <c r="KZ29">
        <f ca="1"/>
        <v>0.49217867999999998</v>
      </c>
      <c r="LA29" s="3">
        <f ca="1"/>
        <v>38776</v>
      </c>
      <c r="LB29">
        <f ca="1"/>
        <v>1</v>
      </c>
      <c r="LC29" s="3">
        <f ca="1"/>
        <v>38776</v>
      </c>
      <c r="LD29">
        <f ca="1"/>
        <v>1</v>
      </c>
      <c r="LE29" s="3">
        <f ca="1"/>
        <v>38807</v>
      </c>
      <c r="LF29">
        <f ca="1"/>
        <v>0.54183685999999998</v>
      </c>
      <c r="LG29" s="3">
        <f ca="1"/>
        <v>38807</v>
      </c>
      <c r="LH29">
        <f ca="1"/>
        <v>0.39830441</v>
      </c>
      <c r="LI29" s="3">
        <f ca="1"/>
        <v>38807</v>
      </c>
      <c r="LJ29">
        <f ca="1"/>
        <v>0.51592400999999999</v>
      </c>
      <c r="LK29" s="3">
        <f ca="1"/>
        <v>39386</v>
      </c>
      <c r="LL29">
        <f ca="1"/>
        <v>0.91769849100000001</v>
      </c>
      <c r="LM29" s="3">
        <f ca="1"/>
        <v>39416</v>
      </c>
      <c r="LN29">
        <f ca="1"/>
        <v>1</v>
      </c>
      <c r="LO29" s="3">
        <f ca="1"/>
        <v>39416</v>
      </c>
      <c r="LP29">
        <f ca="1"/>
        <v>1</v>
      </c>
      <c r="LQ29" s="3">
        <f ca="1"/>
        <v>39416</v>
      </c>
      <c r="LR29">
        <f ca="1"/>
        <v>1</v>
      </c>
      <c r="LS29" s="3">
        <f ca="1"/>
        <v>39416</v>
      </c>
      <c r="LT29">
        <f ca="1"/>
        <v>1</v>
      </c>
      <c r="LU29" s="3">
        <f ca="1"/>
        <v>39416</v>
      </c>
      <c r="LV29">
        <f ca="1"/>
        <v>1</v>
      </c>
      <c r="LW29" s="3">
        <f ca="1"/>
        <v>39416</v>
      </c>
      <c r="LX29">
        <f ca="1"/>
        <v>1</v>
      </c>
      <c r="LY29" s="3">
        <f ca="1"/>
        <v>39507</v>
      </c>
      <c r="LZ29">
        <f ca="1"/>
        <v>0.80817313999999996</v>
      </c>
      <c r="MA29" s="3">
        <f ca="1"/>
        <v>39447</v>
      </c>
      <c r="MB29">
        <f ca="1"/>
        <v>1</v>
      </c>
      <c r="MC29" s="3">
        <f ca="1"/>
        <v>39447</v>
      </c>
      <c r="MD29">
        <f ca="1"/>
        <v>1</v>
      </c>
      <c r="ME29" s="3">
        <f ca="1"/>
        <v>38835</v>
      </c>
      <c r="MF29">
        <f ca="1"/>
        <v>0.78243806999999999</v>
      </c>
      <c r="MG29" s="3">
        <f ca="1"/>
        <v>38835</v>
      </c>
      <c r="MH29">
        <f ca="1"/>
        <v>0.54168333999999996</v>
      </c>
      <c r="MI29" s="3">
        <f ca="1"/>
        <v>38835</v>
      </c>
      <c r="MJ29">
        <f ca="1"/>
        <v>0.66969809999999996</v>
      </c>
      <c r="MK29" s="3">
        <f ca="1"/>
        <v>38835</v>
      </c>
      <c r="ML29">
        <f ca="1"/>
        <v>1</v>
      </c>
      <c r="MM29" s="3">
        <f ca="1"/>
        <v>38835</v>
      </c>
      <c r="MN29">
        <f ca="1"/>
        <v>0.56922731000000004</v>
      </c>
      <c r="MO29" s="3">
        <f ca="1"/>
        <v>38868</v>
      </c>
      <c r="MP29">
        <f ca="1"/>
        <v>0.78190965999999995</v>
      </c>
      <c r="MQ29" s="3">
        <f ca="1"/>
        <v>39538</v>
      </c>
      <c r="MR29">
        <f ca="1"/>
        <v>0.85698742999999999</v>
      </c>
      <c r="MS29" s="3">
        <f ca="1"/>
        <v>39538</v>
      </c>
      <c r="MT29">
        <f ca="1"/>
        <v>0.82938305000000001</v>
      </c>
      <c r="MU29" s="3">
        <f ca="1"/>
        <v>39507</v>
      </c>
      <c r="MV29">
        <f ca="1"/>
        <v>0.78447361999999998</v>
      </c>
      <c r="MW29" s="3">
        <f ca="1"/>
        <v>38929</v>
      </c>
      <c r="MX29">
        <f ca="1"/>
        <v>0.85831466000000001</v>
      </c>
      <c r="MY29" s="3">
        <f ca="1"/>
        <v>38929</v>
      </c>
      <c r="MZ29">
        <f ca="1"/>
        <v>0.59520724000000003</v>
      </c>
      <c r="NA29" s="3">
        <f ca="1"/>
        <v>38929</v>
      </c>
      <c r="NB29">
        <f ca="1"/>
        <v>0.48300747999999999</v>
      </c>
      <c r="NC29" s="3">
        <f ca="1"/>
        <v>38929</v>
      </c>
      <c r="ND29">
        <f ca="1"/>
        <v>0.71460422000000001</v>
      </c>
      <c r="NE29" s="3">
        <f ca="1"/>
        <v>39598</v>
      </c>
      <c r="NF29">
        <f ca="1"/>
        <v>0.79636395000000004</v>
      </c>
      <c r="NG29" s="3">
        <f ca="1"/>
        <v>39598</v>
      </c>
      <c r="NH29">
        <f ca="1"/>
        <v>0.79639172000000003</v>
      </c>
      <c r="NI29" s="3">
        <f ca="1"/>
        <v>39598</v>
      </c>
      <c r="NJ29">
        <f ca="1"/>
        <v>0.77183924999999998</v>
      </c>
      <c r="NK29" s="3">
        <f ca="1"/>
        <v>38960</v>
      </c>
      <c r="NL29">
        <f ca="1"/>
        <v>1</v>
      </c>
      <c r="NM29" s="3">
        <f ca="1"/>
        <v>38960</v>
      </c>
      <c r="NN29">
        <f ca="1"/>
        <v>0.62531808</v>
      </c>
      <c r="NO29" s="3">
        <f ca="1"/>
        <v>38960</v>
      </c>
      <c r="NP29">
        <f ca="1"/>
        <v>0.76200875000000001</v>
      </c>
      <c r="NQ29" s="3">
        <f ca="1"/>
        <v>38960</v>
      </c>
      <c r="NR29">
        <f ca="1"/>
        <v>0.42617791999999999</v>
      </c>
      <c r="NS29" s="3">
        <f ca="1"/>
        <v>38960</v>
      </c>
      <c r="NT29">
        <f ca="1"/>
        <v>0.42242624000000001</v>
      </c>
      <c r="NU29" s="3">
        <f ca="1"/>
        <v>38960</v>
      </c>
      <c r="NV29">
        <f ca="1"/>
        <v>0.76200875000000001</v>
      </c>
      <c r="NW29" s="3">
        <f ca="1"/>
        <v>38989</v>
      </c>
      <c r="NX29">
        <f ca="1"/>
        <v>0.57595757000000003</v>
      </c>
      <c r="NY29" s="3">
        <f ca="1"/>
        <v>39051</v>
      </c>
      <c r="NZ29">
        <f ca="1"/>
        <v>1</v>
      </c>
      <c r="OA29" s="3">
        <f ca="1"/>
        <v>39080</v>
      </c>
      <c r="OB29">
        <f ca="1"/>
        <v>1</v>
      </c>
      <c r="OC29" s="3">
        <f ca="1"/>
        <v>39113</v>
      </c>
      <c r="OD29">
        <f ca="1"/>
        <v>1</v>
      </c>
      <c r="OE29" s="3">
        <f ca="1"/>
        <v>39141</v>
      </c>
      <c r="OF29">
        <f ca="1"/>
        <v>0.72872272999999999</v>
      </c>
      <c r="OG29" s="3">
        <f ca="1"/>
        <v>39141</v>
      </c>
      <c r="OH29">
        <f ca="1"/>
        <v>0.79265819999999998</v>
      </c>
      <c r="OI29" s="3">
        <f ca="1"/>
        <v>39598</v>
      </c>
      <c r="OJ29">
        <f ca="1"/>
        <v>0.79727815999999996</v>
      </c>
      <c r="OK29" s="3">
        <f ca="1"/>
        <v>39629</v>
      </c>
      <c r="OL29">
        <f ca="1"/>
        <v>0.79640750999999999</v>
      </c>
      <c r="OM29" s="3">
        <f ca="1"/>
        <v>39629</v>
      </c>
      <c r="ON29">
        <f ca="1"/>
        <v>0.87932995000000003</v>
      </c>
      <c r="OO29" s="3">
        <f ca="1"/>
        <v>39598</v>
      </c>
      <c r="OP29">
        <f ca="1"/>
        <v>0.76979160000000002</v>
      </c>
      <c r="OQ29" s="3">
        <f ca="1"/>
        <v>39629</v>
      </c>
      <c r="OR29">
        <f ca="1"/>
        <v>0.78368384000000002</v>
      </c>
      <c r="OS29" s="3">
        <f ca="1"/>
        <v>39629</v>
      </c>
      <c r="OT29">
        <f ca="1"/>
        <v>1</v>
      </c>
      <c r="OU29" s="3">
        <f ca="1"/>
        <v>39202</v>
      </c>
      <c r="OV29">
        <f ca="1"/>
        <v>0.59274649000000001</v>
      </c>
      <c r="OW29" s="3">
        <f ca="1"/>
        <v>39202</v>
      </c>
      <c r="OX29">
        <f ca="1"/>
        <v>1</v>
      </c>
      <c r="OY29" s="3">
        <f ca="1"/>
        <v>39202</v>
      </c>
      <c r="OZ29">
        <f ca="1"/>
        <v>1</v>
      </c>
      <c r="PA29" s="3">
        <f ca="1"/>
        <v>39233</v>
      </c>
      <c r="PB29">
        <f ca="1"/>
        <v>1</v>
      </c>
      <c r="PC29" s="3">
        <f ca="1"/>
        <v>39262</v>
      </c>
      <c r="PD29">
        <f ca="1"/>
        <v>0.65972227000000006</v>
      </c>
      <c r="PE29" s="3">
        <f ca="1"/>
        <v>39294</v>
      </c>
      <c r="PF29">
        <f ca="1"/>
        <v>0.70419799999999999</v>
      </c>
      <c r="PG29" s="3">
        <f ca="1"/>
        <v>39294</v>
      </c>
      <c r="PH29">
        <f ca="1"/>
        <v>1</v>
      </c>
      <c r="PI29" s="3">
        <f ca="1"/>
        <v>39353</v>
      </c>
      <c r="PJ29">
        <f ca="1"/>
        <v>0.70516997100000001</v>
      </c>
      <c r="PK29" s="3">
        <f ca="1"/>
        <v>39386</v>
      </c>
      <c r="PL29">
        <f ca="1"/>
        <v>1</v>
      </c>
      <c r="PM29" s="3">
        <f ca="1"/>
        <v>39416</v>
      </c>
      <c r="PN29">
        <f ca="1"/>
        <v>1</v>
      </c>
      <c r="PO29" s="3">
        <f ca="1"/>
        <v>39416</v>
      </c>
      <c r="PP29">
        <f ca="1"/>
        <v>1.115997559</v>
      </c>
      <c r="PQ29" s="3">
        <f ca="1"/>
        <v>39416</v>
      </c>
      <c r="PR29">
        <f ca="1"/>
        <v>0.69073636999999999</v>
      </c>
      <c r="PS29" s="3">
        <f ca="1"/>
        <v>39416</v>
      </c>
      <c r="PT29">
        <f ca="1"/>
        <v>0.68793842999999999</v>
      </c>
      <c r="PU29" s="3">
        <f ca="1"/>
        <v>39416</v>
      </c>
      <c r="PV29">
        <f ca="1"/>
        <v>0.91241159999999999</v>
      </c>
      <c r="PW29" s="3">
        <f ca="1"/>
        <v>39447</v>
      </c>
      <c r="PX29">
        <f ca="1"/>
        <v>0.63841979000000004</v>
      </c>
      <c r="PY29" s="3">
        <f ca="1"/>
        <v>39478</v>
      </c>
      <c r="PZ29">
        <f ca="1"/>
        <v>0.31538462</v>
      </c>
      <c r="QA29" s="3">
        <f ca="1"/>
        <v>39507</v>
      </c>
      <c r="QB29">
        <f ca="1"/>
        <v>0.80807158999999995</v>
      </c>
      <c r="QC29" s="3">
        <f ca="1"/>
        <v>39507</v>
      </c>
      <c r="QD29">
        <f ca="1"/>
        <v>0.83492557000000001</v>
      </c>
      <c r="QE29" s="3">
        <f ca="1"/>
        <v>39507</v>
      </c>
      <c r="QF29">
        <f ca="1"/>
        <v>0.81706601999999995</v>
      </c>
      <c r="QG29" s="3">
        <f ca="1"/>
        <v>39538</v>
      </c>
      <c r="QH29">
        <f ca="1"/>
        <v>0.87422865999999999</v>
      </c>
      <c r="QI29" s="3">
        <f ca="1"/>
        <v>39629</v>
      </c>
      <c r="QJ29">
        <f ca="1"/>
        <v>0.78166064000000002</v>
      </c>
      <c r="QK29" s="3">
        <f ca="1"/>
        <v>39660</v>
      </c>
      <c r="QL29">
        <f ca="1"/>
        <v>1</v>
      </c>
      <c r="QM29" s="3">
        <f ca="1"/>
        <v>39660</v>
      </c>
      <c r="QN29">
        <f ca="1"/>
        <v>0.86699992000000004</v>
      </c>
      <c r="QO29" s="3">
        <f ca="1"/>
        <v>39660</v>
      </c>
      <c r="QP29">
        <f ca="1"/>
        <v>0.77752153000000002</v>
      </c>
      <c r="QQ29" s="3">
        <f ca="1"/>
        <v>39689</v>
      </c>
      <c r="QR29">
        <f ca="1"/>
        <v>0.77942696</v>
      </c>
      <c r="QS29" s="3">
        <f ca="1"/>
        <v>39813</v>
      </c>
      <c r="QT29">
        <f ca="1"/>
        <v>0.76837593999999998</v>
      </c>
      <c r="QU29" s="3">
        <f ca="1"/>
        <v>39780</v>
      </c>
      <c r="QV29">
        <f ca="1"/>
        <v>0.81739401</v>
      </c>
      <c r="QW29" s="3">
        <f ca="1"/>
        <v>39752</v>
      </c>
      <c r="QX29">
        <f ca="1"/>
        <v>0.76863990999999998</v>
      </c>
      <c r="QY29" s="3">
        <f ca="1"/>
        <v>39752</v>
      </c>
      <c r="QZ29">
        <f ca="1"/>
        <v>0.77975205000000003</v>
      </c>
      <c r="RA29" s="3">
        <f ca="1"/>
        <v>39780</v>
      </c>
      <c r="RB29">
        <f ca="1"/>
        <v>0.88789278000000005</v>
      </c>
      <c r="RC29" s="3">
        <f ca="1"/>
        <v>39752</v>
      </c>
      <c r="RD29">
        <f ca="1"/>
        <v>0.83357793999999996</v>
      </c>
      <c r="RE29" s="3">
        <f ca="1"/>
        <v>39568</v>
      </c>
      <c r="RF29">
        <f ca="1"/>
        <v>0.87712908999999994</v>
      </c>
      <c r="RG29" s="3">
        <f ca="1"/>
        <v>39598</v>
      </c>
      <c r="RH29">
        <f ca="1"/>
        <v>1</v>
      </c>
      <c r="RI29" s="3">
        <f ca="1"/>
        <v>39598</v>
      </c>
      <c r="RJ29">
        <f ca="1"/>
        <v>0.64018845999999996</v>
      </c>
      <c r="RK29" s="3">
        <f ca="1"/>
        <v>39871</v>
      </c>
      <c r="RL29">
        <f ca="1"/>
        <v>0.80641218000000003</v>
      </c>
      <c r="RM29" s="3">
        <f ca="1"/>
        <v>39871</v>
      </c>
      <c r="RN29">
        <f ca="1"/>
        <v>0.87214462000000004</v>
      </c>
      <c r="RO29" s="3">
        <f ca="1"/>
        <v>39843</v>
      </c>
      <c r="RP29">
        <f ca="1"/>
        <v>0.66535065999999998</v>
      </c>
      <c r="RQ29" s="3">
        <f ca="1"/>
        <v>39871</v>
      </c>
      <c r="RR29">
        <f ca="1"/>
        <v>0.70150928000000001</v>
      </c>
      <c r="RS29" s="3">
        <f ca="1"/>
        <v>39871</v>
      </c>
      <c r="RT29">
        <f ca="1"/>
        <v>0.78519503000000002</v>
      </c>
      <c r="RU29" s="3">
        <f ca="1"/>
        <v>39598</v>
      </c>
      <c r="RV29">
        <f ca="1"/>
        <v>0.87685972999999995</v>
      </c>
      <c r="RW29" s="3">
        <f ca="1"/>
        <v>39598</v>
      </c>
      <c r="RX29">
        <f ca="1"/>
        <v>0.75967017000000003</v>
      </c>
      <c r="RY29" s="3">
        <f ca="1"/>
        <v>39660</v>
      </c>
      <c r="RZ29">
        <f ca="1"/>
        <v>0.37510459000000002</v>
      </c>
      <c r="SA29" s="3">
        <f ca="1"/>
        <v>39660</v>
      </c>
      <c r="SB29">
        <f ca="1"/>
        <v>1</v>
      </c>
      <c r="SC29" s="3">
        <f ca="1"/>
        <v>39660</v>
      </c>
      <c r="SD29">
        <f ca="1"/>
        <v>0.93639691000000003</v>
      </c>
      <c r="SE29" s="3">
        <f ca="1"/>
        <v>39660</v>
      </c>
      <c r="SF29">
        <f ca="1"/>
        <v>0.38567173999999999</v>
      </c>
      <c r="SG29" s="3">
        <f ca="1"/>
        <v>39903</v>
      </c>
      <c r="SH29">
        <f ca="1"/>
        <v>0.84642779999999995</v>
      </c>
      <c r="SI29" s="3">
        <f ca="1"/>
        <v>39933</v>
      </c>
      <c r="SJ29">
        <f ca="1"/>
        <v>1</v>
      </c>
      <c r="SK29" s="3">
        <f ca="1"/>
        <v>39933</v>
      </c>
      <c r="SL29">
        <f ca="1"/>
        <v>0.85885928</v>
      </c>
      <c r="SM29" s="3">
        <f ca="1"/>
        <v>39962</v>
      </c>
      <c r="SN29">
        <f ca="1"/>
        <v>0.79857699000000004</v>
      </c>
      <c r="SO29" s="3">
        <f ca="1"/>
        <v>40178</v>
      </c>
      <c r="SP29">
        <f ca="1"/>
        <v>0.59742130000000004</v>
      </c>
      <c r="SQ29" s="3">
        <f ca="1"/>
        <v>40025</v>
      </c>
      <c r="SR29">
        <f ca="1"/>
        <v>0.85307160000000004</v>
      </c>
      <c r="SS29" s="3">
        <f ca="1"/>
        <v>40116</v>
      </c>
      <c r="ST29">
        <f ca="1"/>
        <v>0.72526639000000004</v>
      </c>
      <c r="SU29" s="3">
        <f ca="1"/>
        <v>40025</v>
      </c>
      <c r="SV29">
        <f ca="1"/>
        <v>1</v>
      </c>
      <c r="SW29" s="3">
        <f ca="1"/>
        <v>40025</v>
      </c>
      <c r="SX29">
        <f ca="1"/>
        <v>1</v>
      </c>
      <c r="SY29" s="3">
        <f ca="1"/>
        <v>40025</v>
      </c>
      <c r="SZ29">
        <f ca="1"/>
        <v>1</v>
      </c>
      <c r="TA29" s="3">
        <f ca="1"/>
        <v>40056</v>
      </c>
      <c r="TB29">
        <f ca="1"/>
        <v>0.75214267000000001</v>
      </c>
      <c r="TC29" s="3">
        <f ca="1"/>
        <v>40268</v>
      </c>
      <c r="TD29">
        <f ca="1"/>
        <v>0.70926164000000003</v>
      </c>
      <c r="TE29" s="3">
        <f ca="1"/>
        <v>40178</v>
      </c>
      <c r="TF29">
        <f ca="1"/>
        <v>0.78779009</v>
      </c>
      <c r="TG29" s="3">
        <f ca="1"/>
        <v>40235</v>
      </c>
      <c r="TH29">
        <f ca="1"/>
        <v>0.68261905</v>
      </c>
      <c r="TI29" s="3">
        <f ca="1"/>
        <v>40235</v>
      </c>
      <c r="TJ29">
        <f ca="1"/>
        <v>0.65785263999999999</v>
      </c>
      <c r="TK29" s="3">
        <f ca="1"/>
        <v>39689</v>
      </c>
      <c r="TL29">
        <f ca="1"/>
        <v>1</v>
      </c>
      <c r="TM29" s="3">
        <f ca="1"/>
        <v>39721</v>
      </c>
      <c r="TN29">
        <f ca="1"/>
        <v>0.87674976000000004</v>
      </c>
      <c r="TO29" s="3">
        <f ca="1"/>
        <v>39721</v>
      </c>
      <c r="TP29">
        <f ca="1"/>
        <v>0.74721989</v>
      </c>
      <c r="TQ29" s="3">
        <f ca="1"/>
        <v>39752</v>
      </c>
      <c r="TR29">
        <f ca="1"/>
        <v>0.68323962999999999</v>
      </c>
      <c r="TS29" s="3">
        <f ca="1"/>
        <v>39752</v>
      </c>
      <c r="TT29">
        <f ca="1"/>
        <v>0.81956302999999997</v>
      </c>
      <c r="TU29" s="3">
        <f ca="1"/>
        <v>39813</v>
      </c>
      <c r="TV29">
        <f ca="1"/>
        <v>0.73443941000000001</v>
      </c>
      <c r="TW29" s="3">
        <f ca="1"/>
        <v>39843</v>
      </c>
      <c r="TX29">
        <f ca="1"/>
        <v>0.69253456000000002</v>
      </c>
      <c r="TY29" s="3">
        <f ca="1"/>
        <v>39871</v>
      </c>
      <c r="TZ29">
        <f ca="1"/>
        <v>0.91016712</v>
      </c>
      <c r="UA29" s="3">
        <f ca="1"/>
        <v>39871</v>
      </c>
      <c r="UB29">
        <f ca="1"/>
        <v>0.75870249999999995</v>
      </c>
      <c r="UC29" s="3">
        <f ca="1"/>
        <v>39903</v>
      </c>
      <c r="UD29">
        <f ca="1"/>
        <v>0.73584461000000001</v>
      </c>
      <c r="UE29" s="3">
        <f ca="1"/>
        <v>39903</v>
      </c>
      <c r="UF29">
        <f ca="1"/>
        <v>0.70870476999999998</v>
      </c>
      <c r="UG29" s="3">
        <f ca="1"/>
        <v>39962</v>
      </c>
      <c r="UH29">
        <f ca="1"/>
        <v>0.77222376000000004</v>
      </c>
      <c r="UI29" s="3">
        <f ca="1"/>
        <v>39994</v>
      </c>
      <c r="UJ29">
        <f ca="1"/>
        <v>1</v>
      </c>
      <c r="UK29" s="3">
        <f ca="1"/>
        <v>39994</v>
      </c>
      <c r="UL29">
        <f ca="1"/>
        <v>0.87110467000000003</v>
      </c>
      <c r="UM29" s="3">
        <f ca="1"/>
        <v>40025</v>
      </c>
      <c r="UN29">
        <f ca="1"/>
        <v>0.73851272000000001</v>
      </c>
      <c r="UO29" s="3">
        <f ca="1"/>
        <v>40056</v>
      </c>
      <c r="UP29">
        <f ca="1"/>
        <v>0.99977555900000004</v>
      </c>
      <c r="UQ29" s="3">
        <f ca="1"/>
        <v>40359</v>
      </c>
      <c r="UR29">
        <f ca="1"/>
        <v>0.33696453999999998</v>
      </c>
      <c r="US29" s="3">
        <f ca="1"/>
        <v>40298</v>
      </c>
      <c r="UT29">
        <f ca="1"/>
        <v>0.56970772000000003</v>
      </c>
      <c r="UU29" s="3">
        <f ca="1"/>
        <v>40329</v>
      </c>
      <c r="UV29">
        <f ca="1"/>
        <v>0.51655803</v>
      </c>
      <c r="UW29" s="3">
        <f ca="1"/>
        <v>40574</v>
      </c>
      <c r="UX29">
        <f ca="1"/>
        <v>0.33463752000000002</v>
      </c>
      <c r="UY29" s="3">
        <f ca="1"/>
        <v>40178</v>
      </c>
      <c r="UZ29">
        <f ca="1"/>
        <v>0.82680882</v>
      </c>
      <c r="VA29" s="3">
        <f ca="1"/>
        <v>40268</v>
      </c>
      <c r="VB29">
        <f ca="1"/>
        <v>0.66412707999999998</v>
      </c>
      <c r="VC29" s="3">
        <f ca="1"/>
        <v>40298</v>
      </c>
      <c r="VD29">
        <f ca="1"/>
        <v>0.60729557000000001</v>
      </c>
      <c r="VE29" s="3">
        <f ca="1"/>
        <v>40574</v>
      </c>
      <c r="VF29">
        <f ca="1"/>
        <v>0.33488603</v>
      </c>
      <c r="VG29" s="3">
        <f ca="1"/>
        <v>37621</v>
      </c>
      <c r="VH29">
        <f ca="1"/>
        <v>0.35928398</v>
      </c>
      <c r="VI29" s="3">
        <f ca="1"/>
        <v>38716</v>
      </c>
      <c r="VJ29">
        <f ca="1"/>
        <v>0.82386062999999998</v>
      </c>
      <c r="VK29" s="3">
        <f ca="1"/>
        <v>38471</v>
      </c>
      <c r="VL29">
        <f ca="1"/>
        <v>1</v>
      </c>
      <c r="VM29" s="3">
        <f ca="1"/>
        <v>38503</v>
      </c>
      <c r="VN29">
        <f ca="1"/>
        <v>1</v>
      </c>
      <c r="VO29" s="3">
        <f ca="1"/>
        <v>38503</v>
      </c>
      <c r="VP29">
        <f ca="1"/>
        <v>1</v>
      </c>
      <c r="VQ29" s="3">
        <f ca="1"/>
        <v>38411</v>
      </c>
      <c r="VR29">
        <f ca="1"/>
        <v>0.32551226</v>
      </c>
      <c r="VS29" s="3">
        <f ca="1"/>
        <v>37986</v>
      </c>
      <c r="VT29">
        <f ca="1"/>
        <v>1</v>
      </c>
      <c r="VU29" s="3">
        <f ca="1"/>
        <v>38321</v>
      </c>
      <c r="VV29">
        <f ca="1"/>
        <v>0.86738588100000003</v>
      </c>
      <c r="VW29" s="3">
        <f ca="1"/>
        <v>40268</v>
      </c>
      <c r="VX29">
        <f ca="1"/>
        <v>0.38199967000000001</v>
      </c>
      <c r="VY29" s="3">
        <f ca="1"/>
        <v>38107</v>
      </c>
      <c r="VZ29">
        <f ca="1"/>
        <v>0.19090644000000001</v>
      </c>
      <c r="WA29" s="3">
        <f ca="1"/>
        <v>38138</v>
      </c>
      <c r="WB29">
        <f ca="1"/>
        <v>0.30906508999999999</v>
      </c>
      <c r="WC29" s="3">
        <f ca="1"/>
        <v>38198</v>
      </c>
      <c r="WD29">
        <f ca="1"/>
        <v>0.20957437000000001</v>
      </c>
      <c r="WE29" s="3">
        <f ca="1"/>
        <v>38168</v>
      </c>
      <c r="WF29">
        <f ca="1"/>
        <v>1</v>
      </c>
      <c r="WG29" s="3">
        <f ca="1"/>
        <v>38383</v>
      </c>
      <c r="WH29">
        <f ca="1"/>
        <v>0.72285407999999995</v>
      </c>
      <c r="WI29" s="3">
        <f ca="1"/>
        <v>38352</v>
      </c>
      <c r="WJ29">
        <f ca="1"/>
        <v>0.91204383</v>
      </c>
      <c r="WK29" s="3">
        <f ca="1"/>
        <v>38383</v>
      </c>
      <c r="WL29">
        <f ca="1"/>
        <v>1</v>
      </c>
      <c r="WM29" s="3">
        <f ca="1"/>
        <v>40298</v>
      </c>
      <c r="WN29">
        <f ca="1"/>
        <v>0.77476122999999997</v>
      </c>
      <c r="WO29" s="3">
        <f ca="1"/>
        <v>38562</v>
      </c>
      <c r="WP29">
        <f ca="1"/>
        <v>0.57078799999999996</v>
      </c>
      <c r="WQ29" s="3">
        <f ca="1"/>
        <v>38625</v>
      </c>
      <c r="WR29">
        <f ca="1"/>
        <v>0.64884659</v>
      </c>
      <c r="WS29" s="3">
        <f ca="1"/>
        <v>40298</v>
      </c>
      <c r="WT29">
        <f ca="1"/>
        <v>1</v>
      </c>
      <c r="WU29" s="3">
        <f ca="1"/>
        <v>40298</v>
      </c>
      <c r="WV29">
        <f ca="1"/>
        <v>0.39305145000000002</v>
      </c>
      <c r="WW29" s="3">
        <f ca="1"/>
        <v>40329</v>
      </c>
      <c r="WX29">
        <f ca="1"/>
        <v>0.50516521999999997</v>
      </c>
      <c r="WY29" s="3">
        <f ca="1"/>
        <v>38686</v>
      </c>
      <c r="WZ29">
        <f ca="1"/>
        <v>0.37853248</v>
      </c>
      <c r="XA29" s="3">
        <f ca="1"/>
        <v>38716</v>
      </c>
      <c r="XB29">
        <f ca="1"/>
        <v>0.32726915000000001</v>
      </c>
      <c r="XC29" s="3">
        <f ca="1"/>
        <v>38776</v>
      </c>
      <c r="XD29">
        <f ca="1"/>
        <v>0.45420347999999999</v>
      </c>
      <c r="XE29" s="3">
        <f ca="1"/>
        <v>38835</v>
      </c>
      <c r="XF29">
        <f ca="1"/>
        <v>0.76441112</v>
      </c>
      <c r="XG29" s="3">
        <f ca="1"/>
        <v>38868</v>
      </c>
      <c r="XH29">
        <f ca="1"/>
        <v>1</v>
      </c>
      <c r="XI29" s="3">
        <f ca="1"/>
        <v>38989</v>
      </c>
      <c r="XJ29">
        <f ca="1"/>
        <v>0.70135163</v>
      </c>
      <c r="XK29" s="3">
        <f ca="1"/>
        <v>38960</v>
      </c>
      <c r="XL29">
        <f ca="1"/>
        <v>0.54942166000000003</v>
      </c>
      <c r="XM29" s="3">
        <f ca="1"/>
        <v>38960</v>
      </c>
      <c r="XN29">
        <f ca="1"/>
        <v>0.54942166000000003</v>
      </c>
      <c r="XO29" s="3">
        <f ca="1"/>
        <v>38960</v>
      </c>
      <c r="XP29">
        <f ca="1"/>
        <v>0.67824116000000001</v>
      </c>
      <c r="XQ29" s="3">
        <f ca="1"/>
        <v>39141</v>
      </c>
      <c r="XR29">
        <f ca="1"/>
        <v>0.66592242000000001</v>
      </c>
      <c r="XS29" s="3">
        <f ca="1"/>
        <v>39262</v>
      </c>
      <c r="XT29">
        <f ca="1"/>
        <v>0.89900131999999999</v>
      </c>
      <c r="XU29" s="3">
        <f ca="1"/>
        <v>39353</v>
      </c>
      <c r="XV29">
        <f ca="1"/>
        <v>0.99011479999999996</v>
      </c>
      <c r="XW29" s="3">
        <f ca="1"/>
        <v>39386</v>
      </c>
      <c r="XX29">
        <f ca="1"/>
        <v>0.71129956999999999</v>
      </c>
      <c r="XY29" s="3">
        <f ca="1"/>
        <v>39568</v>
      </c>
      <c r="XZ29">
        <f ca="1"/>
        <v>0.76089596000000004</v>
      </c>
      <c r="YA29" s="3">
        <f ca="1"/>
        <v>39447</v>
      </c>
      <c r="YB29">
        <f ca="1"/>
        <v>0.65015215000000004</v>
      </c>
      <c r="YC29" s="3">
        <f ca="1"/>
        <v>39629</v>
      </c>
      <c r="YD29">
        <f ca="1"/>
        <v>0.86786679099999997</v>
      </c>
      <c r="YE29" s="3">
        <f ca="1"/>
        <v>39752</v>
      </c>
      <c r="YF29">
        <f ca="1"/>
        <v>1.1174381900000001</v>
      </c>
      <c r="YG29" s="3">
        <f ca="1"/>
        <v>40389</v>
      </c>
      <c r="YH29">
        <f ca="1"/>
        <v>0.67853061000000003</v>
      </c>
      <c r="YI29" s="3">
        <f ca="1"/>
        <v>39962</v>
      </c>
      <c r="YJ29">
        <f ca="1"/>
        <v>0.68708259999999999</v>
      </c>
      <c r="YK29" s="3">
        <f ca="1"/>
        <v>39962</v>
      </c>
      <c r="YL29">
        <f ca="1"/>
        <v>0.57404191999999998</v>
      </c>
      <c r="YM29" s="3">
        <f ca="1"/>
        <v>39933</v>
      </c>
      <c r="YN29">
        <f ca="1"/>
        <v>0.77196681</v>
      </c>
      <c r="YO29" s="3">
        <f ca="1"/>
        <v>39933</v>
      </c>
      <c r="YP29">
        <f ca="1"/>
        <v>0.77196681</v>
      </c>
      <c r="YQ29" s="3">
        <f ca="1"/>
        <v>40025</v>
      </c>
      <c r="YR29">
        <f ca="1"/>
        <v>1</v>
      </c>
      <c r="YS29" s="3">
        <f ca="1"/>
        <v>40056</v>
      </c>
      <c r="YT29">
        <f ca="1"/>
        <v>0.84421420999999996</v>
      </c>
      <c r="YU29" s="3">
        <f ca="1"/>
        <v>40116</v>
      </c>
      <c r="YV29">
        <f ca="1"/>
        <v>0.827287789</v>
      </c>
      <c r="YW29" s="3">
        <f ca="1"/>
        <v>40116</v>
      </c>
      <c r="YX29">
        <f ca="1"/>
        <v>0.79110106999999996</v>
      </c>
      <c r="YY29" s="3">
        <f ca="1"/>
        <v>40147</v>
      </c>
      <c r="YZ29">
        <f ca="1"/>
        <v>0.75107219000000003</v>
      </c>
      <c r="ZA29" s="3">
        <f ca="1"/>
        <v>40268</v>
      </c>
      <c r="ZB29">
        <f ca="1"/>
        <v>0.84472358999999997</v>
      </c>
      <c r="ZC29" s="3">
        <f ca="1"/>
        <v>40329</v>
      </c>
      <c r="ZD29">
        <f ca="1"/>
        <v>0.63111024999999998</v>
      </c>
      <c r="ZE29" s="3">
        <f ca="1"/>
        <v>40389</v>
      </c>
      <c r="ZF29">
        <f ca="1"/>
        <v>0.45042604000000003</v>
      </c>
      <c r="ZG29" s="3">
        <f ca="1"/>
        <v>40421</v>
      </c>
      <c r="ZH29">
        <f ca="1"/>
        <v>0.46545081999999999</v>
      </c>
      <c r="ZI29" s="3">
        <f ca="1"/>
        <v>40602</v>
      </c>
      <c r="ZJ29">
        <f ca="1"/>
        <v>0.28063368999999999</v>
      </c>
      <c r="ZK29" s="3">
        <f ca="1"/>
        <v>37287</v>
      </c>
      <c r="ZL29">
        <f ca="1"/>
        <v>1.19514513</v>
      </c>
      <c r="ZM29" s="3">
        <f ca="1"/>
        <v>37315</v>
      </c>
      <c r="ZN29">
        <f ca="1"/>
        <v>1.1612920200000001</v>
      </c>
      <c r="ZO29" s="3">
        <f ca="1"/>
        <v>40025</v>
      </c>
      <c r="ZP29">
        <f ca="1"/>
        <v>0.56400687000000005</v>
      </c>
      <c r="ZQ29" s="3">
        <f ca="1"/>
        <v>40298</v>
      </c>
      <c r="ZR29">
        <f ca="1"/>
        <v>0.53611189000000004</v>
      </c>
      <c r="ZS29" s="3">
        <f ca="1"/>
        <v>39871</v>
      </c>
      <c r="ZT29">
        <f ca="1"/>
        <v>0.84630329000000004</v>
      </c>
      <c r="ZU29" s="3">
        <f ca="1"/>
        <v>39752</v>
      </c>
      <c r="ZV29">
        <f ca="1"/>
        <v>0.60386461000000002</v>
      </c>
      <c r="ZW29" s="3">
        <f ca="1"/>
        <v>39752</v>
      </c>
      <c r="ZX29">
        <f ca="1"/>
        <v>0.77327108</v>
      </c>
      <c r="ZY29" s="3">
        <f ca="1"/>
        <v>39962</v>
      </c>
      <c r="ZZ29">
        <f ca="1"/>
        <v>0.72964646</v>
      </c>
      <c r="AAA29" s="3">
        <f ca="1"/>
        <v>38989</v>
      </c>
      <c r="AAB29">
        <f ca="1"/>
        <v>0.50374757999999997</v>
      </c>
      <c r="AAC29" s="3">
        <f ca="1"/>
        <v>38656</v>
      </c>
      <c r="AAD29">
        <f ca="1"/>
        <v>0.51541181000000003</v>
      </c>
      <c r="AAE29" s="3">
        <f ca="1"/>
        <v>38807</v>
      </c>
      <c r="AAF29">
        <f ca="1"/>
        <v>0.49737503999999999</v>
      </c>
      <c r="AAG29" s="3">
        <f ca="1"/>
        <v>38960</v>
      </c>
      <c r="AAH29">
        <f ca="1"/>
        <v>0.56901197000000003</v>
      </c>
      <c r="AAI29" s="3">
        <f ca="1"/>
        <v>38989</v>
      </c>
      <c r="AAJ29">
        <f ca="1"/>
        <v>0.45456611000000002</v>
      </c>
      <c r="AAK29" s="3">
        <f ca="1"/>
        <v>39598</v>
      </c>
      <c r="AAL29">
        <f ca="1"/>
        <v>0.59853073999999995</v>
      </c>
      <c r="AAM29" s="3">
        <f ca="1"/>
        <v>38807</v>
      </c>
      <c r="AAN29">
        <f ca="1"/>
        <v>0.72997329</v>
      </c>
      <c r="AAO29" s="3">
        <f ca="1"/>
        <v>40389</v>
      </c>
      <c r="AAP29">
        <f ca="1"/>
        <v>0.70252322</v>
      </c>
      <c r="AAQ29" s="3">
        <f ca="1"/>
        <v>40389</v>
      </c>
      <c r="AAR29">
        <f ca="1"/>
        <v>0.68777299999999997</v>
      </c>
      <c r="AAS29" s="3">
        <f ca="1"/>
        <v>38503</v>
      </c>
      <c r="AAT29">
        <f ca="1"/>
        <v>0.75578995999999998</v>
      </c>
      <c r="AAU29" s="3">
        <f ca="1"/>
        <v>40056</v>
      </c>
      <c r="AAV29">
        <f ca="1"/>
        <v>0.72292122000000003</v>
      </c>
      <c r="AAW29" s="3">
        <f ca="1"/>
        <v>40421</v>
      </c>
      <c r="AAX29">
        <f ca="1"/>
        <v>0.71528685999999997</v>
      </c>
      <c r="AAY29" s="3">
        <f ca="1"/>
        <v>40116</v>
      </c>
      <c r="AAZ29">
        <f ca="1"/>
        <v>0.52584209999999998</v>
      </c>
      <c r="ABA29" s="3">
        <f ca="1"/>
        <v>40235</v>
      </c>
      <c r="ABB29">
        <f ca="1"/>
        <v>0.65340034000000002</v>
      </c>
      <c r="ABC29" s="3">
        <f ca="1"/>
        <v>38533</v>
      </c>
      <c r="ABD29">
        <f ca="1"/>
        <v>0.68701592</v>
      </c>
      <c r="ABE29" s="3">
        <f ca="1"/>
        <v>40574</v>
      </c>
      <c r="ABF29">
        <f ca="1"/>
        <v>0.53147999999999995</v>
      </c>
      <c r="ABG29" s="3">
        <f ca="1"/>
        <v>39262</v>
      </c>
      <c r="ABH29">
        <f ca="1"/>
        <v>0.78005579999999997</v>
      </c>
      <c r="ABI29" s="3">
        <f ca="1"/>
        <v>40147</v>
      </c>
      <c r="ABJ29">
        <f ca="1"/>
        <v>0.63588122999999996</v>
      </c>
      <c r="ABK29" s="3">
        <f ca="1"/>
        <v>39262</v>
      </c>
      <c r="ABL29">
        <f ca="1"/>
        <v>0.62009643000000003</v>
      </c>
      <c r="ABM29" s="3">
        <f ca="1"/>
        <v>39752</v>
      </c>
      <c r="ABN29">
        <f ca="1"/>
        <v>0.81563505000000003</v>
      </c>
      <c r="ABO29" s="3">
        <f ca="1"/>
        <v>38656</v>
      </c>
      <c r="ABP29">
        <f ca="1"/>
        <v>0.83573162000000001</v>
      </c>
      <c r="ABQ29" s="3">
        <f ca="1"/>
        <v>40389</v>
      </c>
      <c r="ABR29">
        <f ca="1"/>
        <v>0.64177753000000004</v>
      </c>
      <c r="ABS29" s="3">
        <f ca="1"/>
        <v>40480</v>
      </c>
      <c r="ABT29">
        <f ca="1"/>
        <v>0.58452775999999995</v>
      </c>
      <c r="ABU29" s="3">
        <f ca="1"/>
        <v>39871</v>
      </c>
      <c r="ABV29">
        <f ca="1"/>
        <v>0.80773821000000001</v>
      </c>
      <c r="ABW29" s="3">
        <f ca="1"/>
        <v>39629</v>
      </c>
      <c r="ABX29">
        <f ca="1"/>
        <v>0.73653678</v>
      </c>
      <c r="ABY29" s="3">
        <f ca="1"/>
        <v>39933</v>
      </c>
      <c r="ABZ29">
        <f ca="1"/>
        <v>0.74621190000000004</v>
      </c>
    </row>
    <row r="30" spans="3:754" x14ac:dyDescent="0.25">
      <c r="C30" s="3">
        <f ca="1"/>
        <v>39386</v>
      </c>
      <c r="D30">
        <f ca="1"/>
        <v>0.81651112999999997</v>
      </c>
      <c r="E30" s="3">
        <f ca="1"/>
        <v>39780</v>
      </c>
      <c r="F30">
        <f ca="1"/>
        <v>0.72563606000000003</v>
      </c>
      <c r="G30" s="3">
        <f ca="1"/>
        <v>37894</v>
      </c>
      <c r="H30">
        <f ca="1"/>
        <v>1</v>
      </c>
      <c r="I30" s="3">
        <f ca="1"/>
        <v>37894</v>
      </c>
      <c r="J30">
        <f ca="1"/>
        <v>1.1445954199999999</v>
      </c>
      <c r="K30" s="3">
        <f ca="1"/>
        <v>37894</v>
      </c>
      <c r="L30">
        <f ca="1"/>
        <v>1.1445954199999999</v>
      </c>
      <c r="M30" s="3">
        <f ca="1"/>
        <v>37894</v>
      </c>
      <c r="N30">
        <f ca="1"/>
        <v>1</v>
      </c>
      <c r="O30" s="3">
        <f ca="1"/>
        <v>37925</v>
      </c>
      <c r="P30">
        <f ca="1"/>
        <v>1</v>
      </c>
      <c r="Q30" s="3">
        <f ca="1"/>
        <v>38077</v>
      </c>
      <c r="R30">
        <f ca="1"/>
        <v>1</v>
      </c>
      <c r="S30" s="3">
        <f ca="1"/>
        <v>38077</v>
      </c>
      <c r="T30">
        <f ca="1"/>
        <v>1</v>
      </c>
      <c r="U30" s="3">
        <f ca="1"/>
        <v>38016</v>
      </c>
      <c r="V30">
        <f ca="1"/>
        <v>1</v>
      </c>
      <c r="W30" s="3">
        <f ca="1"/>
        <v>38044</v>
      </c>
      <c r="X30">
        <f ca="1"/>
        <v>1</v>
      </c>
      <c r="Y30" s="3">
        <f ca="1"/>
        <v>38077</v>
      </c>
      <c r="Z30">
        <f ca="1"/>
        <v>0.42007507999999999</v>
      </c>
      <c r="AA30" s="3">
        <f ca="1"/>
        <v>38077</v>
      </c>
      <c r="AB30">
        <f ca="1"/>
        <v>1</v>
      </c>
      <c r="AC30" s="3">
        <f ca="1"/>
        <v>38107</v>
      </c>
      <c r="AD30">
        <f ca="1"/>
        <v>1</v>
      </c>
      <c r="AE30" s="3">
        <f ca="1"/>
        <v>38107</v>
      </c>
      <c r="AF30">
        <f ca="1"/>
        <v>1</v>
      </c>
      <c r="AG30" s="3">
        <f ca="1"/>
        <v>38107</v>
      </c>
      <c r="AH30">
        <f ca="1"/>
        <v>1</v>
      </c>
      <c r="AI30" s="3">
        <f ca="1"/>
        <v>37315</v>
      </c>
      <c r="AJ30">
        <f ca="1"/>
        <v>1</v>
      </c>
      <c r="AK30" s="3">
        <f ca="1"/>
        <v>37315</v>
      </c>
      <c r="AL30">
        <f ca="1"/>
        <v>1</v>
      </c>
      <c r="AM30" s="3">
        <f ca="1"/>
        <v>37315</v>
      </c>
      <c r="AN30">
        <f ca="1"/>
        <v>1</v>
      </c>
      <c r="AO30" s="3">
        <f ca="1"/>
        <v>37560</v>
      </c>
      <c r="AP30">
        <f ca="1"/>
        <v>1.1685499989999999</v>
      </c>
      <c r="AQ30" s="3">
        <f ca="1"/>
        <v>37589</v>
      </c>
      <c r="AR30">
        <f ca="1"/>
        <v>1.16855</v>
      </c>
      <c r="AS30" s="3">
        <f ca="1"/>
        <v>37771</v>
      </c>
      <c r="AT30">
        <f ca="1"/>
        <v>0.56081650000000005</v>
      </c>
      <c r="AU30" s="3">
        <f ca="1"/>
        <v>37925</v>
      </c>
      <c r="AV30">
        <f ca="1"/>
        <v>1</v>
      </c>
      <c r="AW30" s="3">
        <f ca="1"/>
        <v>37315</v>
      </c>
      <c r="AX30">
        <f ca="1"/>
        <v>1</v>
      </c>
      <c r="AY30" s="3">
        <f ca="1"/>
        <v>37315</v>
      </c>
      <c r="AZ30">
        <f ca="1"/>
        <v>1</v>
      </c>
      <c r="BA30" s="3">
        <f ca="1"/>
        <v>37315</v>
      </c>
      <c r="BB30">
        <f ca="1"/>
        <v>0.34074072</v>
      </c>
      <c r="BC30" s="3">
        <f ca="1"/>
        <v>37315</v>
      </c>
      <c r="BD30">
        <f ca="1"/>
        <v>1.6706197700000001</v>
      </c>
      <c r="BE30" s="3">
        <f ca="1"/>
        <v>37315</v>
      </c>
      <c r="BF30">
        <f ca="1"/>
        <v>1.2453938499999999</v>
      </c>
      <c r="BG30" s="3">
        <f ca="1"/>
        <v>37315</v>
      </c>
      <c r="BH30">
        <f ca="1"/>
        <v>1.1832026200000001</v>
      </c>
      <c r="BI30" s="3">
        <f ca="1"/>
        <v>37315</v>
      </c>
      <c r="BJ30">
        <f ca="1"/>
        <v>0.36522250000000001</v>
      </c>
      <c r="BK30" s="3">
        <f ca="1"/>
        <v>37315</v>
      </c>
      <c r="BL30">
        <f ca="1"/>
        <v>0.13787192000000001</v>
      </c>
      <c r="BM30" s="3">
        <f ca="1"/>
        <v>38562</v>
      </c>
      <c r="BN30">
        <f ca="1"/>
        <v>0.61787784999999995</v>
      </c>
      <c r="BO30" s="3">
        <f ca="1"/>
        <v>38383</v>
      </c>
      <c r="BP30">
        <f ca="1"/>
        <v>0.54382070000000005</v>
      </c>
      <c r="BQ30" s="3">
        <f ca="1"/>
        <v>39568</v>
      </c>
      <c r="BR30">
        <f ca="1"/>
        <v>0.69869040999999998</v>
      </c>
      <c r="BS30" s="3">
        <f ca="1"/>
        <v>39478</v>
      </c>
      <c r="BT30">
        <f ca="1"/>
        <v>0.80201891999999997</v>
      </c>
      <c r="BU30" s="3">
        <f ca="1"/>
        <v>40480</v>
      </c>
      <c r="BV30">
        <f ca="1"/>
        <v>0.30612253</v>
      </c>
      <c r="BW30" s="3">
        <f ca="1"/>
        <v>37862</v>
      </c>
      <c r="BX30">
        <f ca="1"/>
        <v>0.32496266000000001</v>
      </c>
      <c r="BY30" s="3">
        <f ca="1"/>
        <v>37986</v>
      </c>
      <c r="BZ30">
        <f ca="1"/>
        <v>1</v>
      </c>
      <c r="CA30" s="3">
        <f ca="1"/>
        <v>38077</v>
      </c>
      <c r="CB30">
        <f ca="1"/>
        <v>1</v>
      </c>
      <c r="CC30" s="3">
        <f ca="1"/>
        <v>38077</v>
      </c>
      <c r="CD30">
        <f ca="1"/>
        <v>1</v>
      </c>
      <c r="CE30" s="3">
        <f ca="1"/>
        <v>38260</v>
      </c>
      <c r="CF30">
        <f ca="1"/>
        <v>1</v>
      </c>
      <c r="CG30" s="3">
        <f ca="1"/>
        <v>38260</v>
      </c>
      <c r="CH30">
        <f ca="1"/>
        <v>1</v>
      </c>
      <c r="CI30" s="3">
        <f ca="1"/>
        <v>38321</v>
      </c>
      <c r="CJ30">
        <f ca="1"/>
        <v>1</v>
      </c>
      <c r="CK30" s="3">
        <f ca="1"/>
        <v>38411</v>
      </c>
      <c r="CL30">
        <f ca="1"/>
        <v>0.4921625</v>
      </c>
      <c r="CM30" s="3">
        <f ca="1"/>
        <v>38198</v>
      </c>
      <c r="CN30">
        <f ca="1"/>
        <v>1</v>
      </c>
      <c r="CO30" s="3">
        <f ca="1"/>
        <v>38198</v>
      </c>
      <c r="CP30">
        <f ca="1"/>
        <v>1</v>
      </c>
      <c r="CQ30" s="3">
        <f ca="1"/>
        <v>38198</v>
      </c>
      <c r="CR30">
        <f ca="1"/>
        <v>1</v>
      </c>
      <c r="CS30" s="3">
        <f ca="1"/>
        <v>38198</v>
      </c>
      <c r="CT30">
        <f ca="1"/>
        <v>1</v>
      </c>
      <c r="CU30" s="3">
        <f ca="1"/>
        <v>38198</v>
      </c>
      <c r="CV30">
        <f ca="1"/>
        <v>1.1327955700000001</v>
      </c>
      <c r="CW30" s="3">
        <f ca="1"/>
        <v>38230</v>
      </c>
      <c r="CX30">
        <f ca="1"/>
        <v>1.1445954199999999</v>
      </c>
      <c r="CY30" s="3">
        <f ca="1"/>
        <v>38260</v>
      </c>
      <c r="CZ30">
        <f ca="1"/>
        <v>1</v>
      </c>
      <c r="DA30" s="3">
        <f ca="1"/>
        <v>38321</v>
      </c>
      <c r="DB30">
        <f ca="1"/>
        <v>0.31742095999999997</v>
      </c>
      <c r="DC30" s="3">
        <f ca="1"/>
        <v>38321</v>
      </c>
      <c r="DD30">
        <f ca="1"/>
        <v>1</v>
      </c>
      <c r="DE30" s="3">
        <f ca="1"/>
        <v>38321</v>
      </c>
      <c r="DF30">
        <f ca="1"/>
        <v>1</v>
      </c>
      <c r="DG30" s="3">
        <f ca="1"/>
        <v>38503</v>
      </c>
      <c r="DH30">
        <f ca="1"/>
        <v>0.37238487999999997</v>
      </c>
      <c r="DI30" s="3">
        <f ca="1"/>
        <v>38503</v>
      </c>
      <c r="DJ30">
        <f ca="1"/>
        <v>1</v>
      </c>
      <c r="DK30" s="3">
        <f ca="1"/>
        <v>38503</v>
      </c>
      <c r="DL30">
        <f ca="1"/>
        <v>0.21826520999999999</v>
      </c>
      <c r="DM30" s="3">
        <f ca="1"/>
        <v>38503</v>
      </c>
      <c r="DN30">
        <f ca="1"/>
        <v>0.57899889000000004</v>
      </c>
      <c r="DO30" s="3">
        <f ca="1"/>
        <v>38503</v>
      </c>
      <c r="DP30">
        <f ca="1"/>
        <v>0.81590034</v>
      </c>
      <c r="DQ30" s="3">
        <f ca="1"/>
        <v>38533</v>
      </c>
      <c r="DR30">
        <f ca="1"/>
        <v>0.70874859999999995</v>
      </c>
      <c r="DS30" s="3">
        <f ca="1"/>
        <v>38533</v>
      </c>
      <c r="DT30">
        <f ca="1"/>
        <v>0.2321406</v>
      </c>
      <c r="DU30" s="3">
        <f ca="1"/>
        <v>38562</v>
      </c>
      <c r="DV30">
        <f ca="1"/>
        <v>1</v>
      </c>
      <c r="DW30" s="3">
        <f ca="1"/>
        <v>38595</v>
      </c>
      <c r="DX30">
        <f ca="1"/>
        <v>0.74521521000000002</v>
      </c>
      <c r="DY30" s="3">
        <f ca="1"/>
        <v>38595</v>
      </c>
      <c r="DZ30">
        <f ca="1"/>
        <v>0.57114341000000002</v>
      </c>
      <c r="EA30" s="3">
        <f ca="1"/>
        <v>38595</v>
      </c>
      <c r="EB30">
        <f ca="1"/>
        <v>0.62510657000000003</v>
      </c>
      <c r="EC30" s="3">
        <f ca="1"/>
        <v>38625</v>
      </c>
      <c r="ED30">
        <f ca="1"/>
        <v>0.75136983999999996</v>
      </c>
      <c r="EE30" s="3">
        <f ca="1"/>
        <v>38625</v>
      </c>
      <c r="EF30">
        <f ca="1"/>
        <v>1</v>
      </c>
      <c r="EG30" s="3">
        <f ca="1"/>
        <v>38383</v>
      </c>
      <c r="EH30">
        <f ca="1"/>
        <v>1</v>
      </c>
      <c r="EI30" s="3">
        <f ca="1"/>
        <v>38411</v>
      </c>
      <c r="EJ30">
        <f ca="1"/>
        <v>1</v>
      </c>
      <c r="EK30" s="3">
        <f ca="1"/>
        <v>38411</v>
      </c>
      <c r="EL30">
        <f ca="1"/>
        <v>1</v>
      </c>
      <c r="EM30" s="3">
        <f ca="1"/>
        <v>38442</v>
      </c>
      <c r="EN30">
        <f ca="1"/>
        <v>1</v>
      </c>
      <c r="EO30" s="3">
        <f ca="1"/>
        <v>38442</v>
      </c>
      <c r="EP30">
        <f ca="1"/>
        <v>0.45833603000000001</v>
      </c>
      <c r="EQ30" s="3">
        <f ca="1"/>
        <v>38471</v>
      </c>
      <c r="ER30">
        <f ca="1"/>
        <v>0.82897109999999996</v>
      </c>
      <c r="ES30" s="3">
        <f ca="1"/>
        <v>38471</v>
      </c>
      <c r="ET30">
        <f ca="1"/>
        <v>1</v>
      </c>
      <c r="EU30" s="3">
        <f ca="1"/>
        <v>38503</v>
      </c>
      <c r="EV30">
        <f ca="1"/>
        <v>0.68281143</v>
      </c>
      <c r="EW30" s="3">
        <f ca="1"/>
        <v>38503</v>
      </c>
      <c r="EX30">
        <f ca="1"/>
        <v>0.85451794999999997</v>
      </c>
      <c r="EY30" s="3">
        <f ca="1"/>
        <v>38503</v>
      </c>
      <c r="EZ30">
        <f ca="1"/>
        <v>1</v>
      </c>
      <c r="FA30" s="3">
        <f ca="1"/>
        <v>38503</v>
      </c>
      <c r="FB30">
        <f ca="1"/>
        <v>1</v>
      </c>
      <c r="FC30" s="3">
        <f ca="1"/>
        <v>38533</v>
      </c>
      <c r="FD30">
        <f ca="1"/>
        <v>1</v>
      </c>
      <c r="FE30" s="3">
        <f ca="1"/>
        <v>38533</v>
      </c>
      <c r="FF30">
        <f ca="1"/>
        <v>0.70569853000000005</v>
      </c>
      <c r="FG30" s="3">
        <f ca="1"/>
        <v>38533</v>
      </c>
      <c r="FH30">
        <f ca="1"/>
        <v>0.68806573999999998</v>
      </c>
      <c r="FI30" s="3">
        <f ca="1"/>
        <v>38562</v>
      </c>
      <c r="FJ30">
        <f ca="1"/>
        <v>1.0980925800000001</v>
      </c>
      <c r="FK30" s="3">
        <f ca="1"/>
        <v>38562</v>
      </c>
      <c r="FL30">
        <f ca="1"/>
        <v>1</v>
      </c>
      <c r="FM30" s="3">
        <f ca="1"/>
        <v>38686</v>
      </c>
      <c r="FN30">
        <f ca="1"/>
        <v>0.29285293000000001</v>
      </c>
      <c r="FO30" s="3">
        <f ca="1"/>
        <v>38625</v>
      </c>
      <c r="FP30">
        <f ca="1"/>
        <v>1</v>
      </c>
      <c r="FQ30" s="3">
        <f ca="1"/>
        <v>38776</v>
      </c>
      <c r="FR30">
        <f ca="1"/>
        <v>0.46145853999999997</v>
      </c>
      <c r="FS30" s="3">
        <f ca="1"/>
        <v>38807</v>
      </c>
      <c r="FT30">
        <f ca="1"/>
        <v>0.65962962000000003</v>
      </c>
      <c r="FU30" s="3">
        <f ca="1"/>
        <v>38776</v>
      </c>
      <c r="FV30">
        <f ca="1"/>
        <v>1.12111256</v>
      </c>
      <c r="FW30" s="3">
        <f ca="1"/>
        <v>38716</v>
      </c>
      <c r="FX30">
        <f ca="1"/>
        <v>1</v>
      </c>
      <c r="FY30" s="3">
        <f ca="1"/>
        <v>38776</v>
      </c>
      <c r="FZ30">
        <f ca="1"/>
        <v>0.65899631999999997</v>
      </c>
      <c r="GA30" s="3">
        <f ca="1"/>
        <v>38748</v>
      </c>
      <c r="GB30">
        <f ca="1"/>
        <v>0.73221888999999996</v>
      </c>
      <c r="GC30" s="3">
        <f ca="1"/>
        <v>38748</v>
      </c>
      <c r="GD30">
        <f ca="1"/>
        <v>0.79054820999999997</v>
      </c>
      <c r="GE30" s="3">
        <f ca="1"/>
        <v>38776</v>
      </c>
      <c r="GF30">
        <f ca="1"/>
        <v>0.84110600999999996</v>
      </c>
      <c r="GG30" s="3">
        <f ca="1"/>
        <v>38562</v>
      </c>
      <c r="GH30">
        <f ca="1"/>
        <v>0.87633762000000004</v>
      </c>
      <c r="GI30" s="3">
        <f ca="1"/>
        <v>38562</v>
      </c>
      <c r="GJ30">
        <f ca="1"/>
        <v>0.67155452999999998</v>
      </c>
      <c r="GK30" s="3">
        <f ca="1"/>
        <v>38595</v>
      </c>
      <c r="GL30">
        <f ca="1"/>
        <v>0.70979146999999998</v>
      </c>
      <c r="GM30" s="3">
        <f ca="1"/>
        <v>38595</v>
      </c>
      <c r="GN30">
        <f ca="1"/>
        <v>0.70979146999999998</v>
      </c>
      <c r="GO30" s="3">
        <f ca="1"/>
        <v>38595</v>
      </c>
      <c r="GP30">
        <f ca="1"/>
        <v>0.84128656000000002</v>
      </c>
      <c r="GQ30" s="3">
        <f ca="1"/>
        <v>38595</v>
      </c>
      <c r="GR30">
        <f ca="1"/>
        <v>0.84185604999999997</v>
      </c>
      <c r="GS30" s="3">
        <f ca="1"/>
        <v>38595</v>
      </c>
      <c r="GT30">
        <f ca="1"/>
        <v>0.91828569000000004</v>
      </c>
      <c r="GU30" s="3">
        <f ca="1"/>
        <v>38595</v>
      </c>
      <c r="GV30">
        <f ca="1"/>
        <v>0.61198498999999995</v>
      </c>
      <c r="GW30" s="3">
        <f ca="1"/>
        <v>38868</v>
      </c>
      <c r="GX30">
        <f ca="1"/>
        <v>1</v>
      </c>
      <c r="GY30" s="3">
        <f ca="1"/>
        <v>38868</v>
      </c>
      <c r="GZ30">
        <f ca="1"/>
        <v>0.73863254</v>
      </c>
      <c r="HA30" s="3">
        <f ca="1"/>
        <v>38868</v>
      </c>
      <c r="HB30">
        <f ca="1"/>
        <v>0.83518999999999999</v>
      </c>
      <c r="HC30" s="3">
        <f ca="1"/>
        <v>38807</v>
      </c>
      <c r="HD30">
        <f ca="1"/>
        <v>0.61015585000000006</v>
      </c>
      <c r="HE30" s="3">
        <f ca="1"/>
        <v>38835</v>
      </c>
      <c r="HF30">
        <f ca="1"/>
        <v>0.44831992999999998</v>
      </c>
      <c r="HG30" s="3">
        <f ca="1"/>
        <v>38868</v>
      </c>
      <c r="HH30">
        <f ca="1"/>
        <v>1</v>
      </c>
      <c r="HI30" s="3">
        <f ca="1"/>
        <v>38835</v>
      </c>
      <c r="HJ30">
        <f ca="1"/>
        <v>0.63115498000000003</v>
      </c>
      <c r="HK30" s="3">
        <f ca="1"/>
        <v>38835</v>
      </c>
      <c r="HL30">
        <f ca="1"/>
        <v>0.83646644999999997</v>
      </c>
      <c r="HM30" s="3">
        <f ca="1"/>
        <v>38898</v>
      </c>
      <c r="HN30">
        <f ca="1"/>
        <v>1</v>
      </c>
      <c r="HO30" s="3">
        <f ca="1"/>
        <v>38898</v>
      </c>
      <c r="HP30">
        <f ca="1"/>
        <v>0.49339016000000002</v>
      </c>
      <c r="HQ30" s="3">
        <f ca="1"/>
        <v>38898</v>
      </c>
      <c r="HR30">
        <f ca="1"/>
        <v>0.60782333</v>
      </c>
      <c r="HS30" s="3">
        <f ca="1"/>
        <v>38929</v>
      </c>
      <c r="HT30">
        <f ca="1"/>
        <v>1</v>
      </c>
      <c r="HU30" s="3">
        <f ca="1"/>
        <v>39021</v>
      </c>
      <c r="HV30">
        <f ca="1"/>
        <v>1</v>
      </c>
      <c r="HW30" s="3">
        <f ca="1"/>
        <v>38960</v>
      </c>
      <c r="HX30">
        <f ca="1"/>
        <v>0.60011406099999998</v>
      </c>
      <c r="HY30" s="3">
        <f ca="1"/>
        <v>38960</v>
      </c>
      <c r="HZ30">
        <f ca="1"/>
        <v>0.79836200999999996</v>
      </c>
      <c r="IA30" s="3">
        <f ca="1"/>
        <v>38960</v>
      </c>
      <c r="IB30">
        <f ca="1"/>
        <v>0.80346921999999998</v>
      </c>
      <c r="IC30" s="3">
        <f ca="1"/>
        <v>39141</v>
      </c>
      <c r="ID30">
        <f ca="1"/>
        <v>0.78729693999999995</v>
      </c>
      <c r="IE30" s="3">
        <f ca="1"/>
        <v>39051</v>
      </c>
      <c r="IF30">
        <f ca="1"/>
        <v>0.75723295000000002</v>
      </c>
      <c r="IG30" s="3">
        <f ca="1"/>
        <v>39051</v>
      </c>
      <c r="IH30">
        <f ca="1"/>
        <v>0.69799473999999995</v>
      </c>
      <c r="II30" s="3">
        <f ca="1"/>
        <v>39171</v>
      </c>
      <c r="IJ30">
        <f ca="1"/>
        <v>1</v>
      </c>
      <c r="IK30" s="3">
        <f ca="1"/>
        <v>39294</v>
      </c>
      <c r="IL30">
        <f ca="1"/>
        <v>0.48547172999999999</v>
      </c>
      <c r="IM30" s="3">
        <f ca="1"/>
        <v>39202</v>
      </c>
      <c r="IN30">
        <f ca="1"/>
        <v>1</v>
      </c>
      <c r="IO30" s="3">
        <f ca="1"/>
        <v>39262</v>
      </c>
      <c r="IP30">
        <f ca="1"/>
        <v>0.68205691999999996</v>
      </c>
      <c r="IQ30" s="3">
        <f ca="1"/>
        <v>39325</v>
      </c>
      <c r="IR30">
        <f ca="1"/>
        <v>1</v>
      </c>
      <c r="IS30" s="3">
        <f ca="1"/>
        <v>39294</v>
      </c>
      <c r="IT30">
        <f ca="1"/>
        <v>0.75925262000000004</v>
      </c>
      <c r="IU30" s="3">
        <f ca="1"/>
        <v>39386</v>
      </c>
      <c r="IV30">
        <f ca="1"/>
        <v>1</v>
      </c>
      <c r="IW30" s="3">
        <f ca="1"/>
        <v>38595</v>
      </c>
      <c r="IX30">
        <f ca="1"/>
        <v>0.67657166000000002</v>
      </c>
      <c r="IY30" s="3">
        <f ca="1"/>
        <v>38625</v>
      </c>
      <c r="IZ30">
        <f ca="1"/>
        <v>0.85198485999999995</v>
      </c>
      <c r="JA30" s="3">
        <f ca="1"/>
        <v>38625</v>
      </c>
      <c r="JB30">
        <f ca="1"/>
        <v>0.44098427000000001</v>
      </c>
      <c r="JC30" s="3">
        <f ca="1"/>
        <v>38625</v>
      </c>
      <c r="JD30">
        <f ca="1"/>
        <v>0.52954774000000004</v>
      </c>
      <c r="JE30" s="3">
        <f ca="1"/>
        <v>38656</v>
      </c>
      <c r="JF30">
        <f ca="1"/>
        <v>0.52232296</v>
      </c>
      <c r="JG30" s="3">
        <f ca="1"/>
        <v>38656</v>
      </c>
      <c r="JH30">
        <f ca="1"/>
        <v>0.75975811999999998</v>
      </c>
      <c r="JI30" s="3">
        <f ca="1"/>
        <v>38656</v>
      </c>
      <c r="JJ30">
        <f ca="1"/>
        <v>1</v>
      </c>
      <c r="JK30" s="3">
        <f ca="1"/>
        <v>38686</v>
      </c>
      <c r="JL30">
        <f ca="1"/>
        <v>0.75426780000000004</v>
      </c>
      <c r="JM30" s="3">
        <f ca="1"/>
        <v>38686</v>
      </c>
      <c r="JN30">
        <f ca="1"/>
        <v>1</v>
      </c>
      <c r="JO30" s="3">
        <f ca="1"/>
        <v>38686</v>
      </c>
      <c r="JP30">
        <f ca="1"/>
        <v>0.70244465</v>
      </c>
      <c r="JQ30" s="3">
        <f ca="1"/>
        <v>38686</v>
      </c>
      <c r="JR30">
        <f ca="1"/>
        <v>0.46894440999999998</v>
      </c>
      <c r="JS30" s="3">
        <f ca="1"/>
        <v>38686</v>
      </c>
      <c r="JT30">
        <f ca="1"/>
        <v>0.41330739</v>
      </c>
      <c r="JU30" s="3">
        <f ca="1"/>
        <v>38686</v>
      </c>
      <c r="JV30">
        <f ca="1"/>
        <v>0.67147990000000002</v>
      </c>
      <c r="JW30" s="3">
        <f ca="1"/>
        <v>38686</v>
      </c>
      <c r="JX30">
        <f ca="1"/>
        <v>1</v>
      </c>
      <c r="JY30" s="3">
        <f ca="1"/>
        <v>38686</v>
      </c>
      <c r="JZ30">
        <f ca="1"/>
        <v>0.77143903000000003</v>
      </c>
      <c r="KA30" s="3">
        <f ca="1"/>
        <v>38716</v>
      </c>
      <c r="KB30">
        <f ca="1"/>
        <v>0.76888511999999998</v>
      </c>
      <c r="KC30" s="3">
        <f ca="1"/>
        <v>38716</v>
      </c>
      <c r="KD30">
        <f ca="1"/>
        <v>0.74232788999999999</v>
      </c>
      <c r="KE30" s="3">
        <f ca="1"/>
        <v>38716</v>
      </c>
      <c r="KF30">
        <f ca="1"/>
        <v>0.74232788999999999</v>
      </c>
      <c r="KG30" s="3">
        <f ca="1"/>
        <v>38748</v>
      </c>
      <c r="KH30">
        <f ca="1"/>
        <v>0.75088580999999999</v>
      </c>
      <c r="KI30" s="3">
        <f ca="1"/>
        <v>38748</v>
      </c>
      <c r="KJ30">
        <f ca="1"/>
        <v>1</v>
      </c>
      <c r="KK30" s="3">
        <f ca="1"/>
        <v>38748</v>
      </c>
      <c r="KL30">
        <f ca="1"/>
        <v>1</v>
      </c>
      <c r="KM30" s="3">
        <f ca="1"/>
        <v>38776</v>
      </c>
      <c r="KN30">
        <f ca="1"/>
        <v>0.34497087999999998</v>
      </c>
      <c r="KO30" s="3">
        <f ca="1"/>
        <v>38776</v>
      </c>
      <c r="KP30">
        <f ca="1"/>
        <v>1</v>
      </c>
      <c r="KQ30" s="3">
        <f ca="1"/>
        <v>38776</v>
      </c>
      <c r="KR30">
        <f ca="1"/>
        <v>0.44625728999999997</v>
      </c>
      <c r="KS30" s="3">
        <f ca="1"/>
        <v>38807</v>
      </c>
      <c r="KT30">
        <f ca="1"/>
        <v>0.50367223999999999</v>
      </c>
      <c r="KU30" s="3">
        <f ca="1"/>
        <v>38807</v>
      </c>
      <c r="KV30">
        <f ca="1"/>
        <v>0.80207967000000002</v>
      </c>
      <c r="KW30" s="3">
        <f ca="1"/>
        <v>38807</v>
      </c>
      <c r="KX30">
        <f ca="1"/>
        <v>0.71336074999999999</v>
      </c>
      <c r="KY30" s="3">
        <f ca="1"/>
        <v>38807</v>
      </c>
      <c r="KZ30">
        <f ca="1"/>
        <v>0.49217867999999998</v>
      </c>
      <c r="LA30" s="3">
        <f ca="1"/>
        <v>38807</v>
      </c>
      <c r="LB30">
        <f ca="1"/>
        <v>1</v>
      </c>
      <c r="LC30" s="3">
        <f ca="1"/>
        <v>38807</v>
      </c>
      <c r="LD30">
        <f ca="1"/>
        <v>1</v>
      </c>
      <c r="LE30" s="3">
        <f ca="1"/>
        <v>38835</v>
      </c>
      <c r="LF30">
        <f ca="1"/>
        <v>0.54183685999999998</v>
      </c>
      <c r="LG30" s="3">
        <f ca="1"/>
        <v>38835</v>
      </c>
      <c r="LH30">
        <f ca="1"/>
        <v>0.39830441</v>
      </c>
      <c r="LI30" s="3">
        <f ca="1"/>
        <v>38835</v>
      </c>
      <c r="LJ30">
        <f ca="1"/>
        <v>0.51003999</v>
      </c>
      <c r="LK30" s="3">
        <f ca="1"/>
        <v>39416</v>
      </c>
      <c r="LL30">
        <f ca="1"/>
        <v>0.91769849100000001</v>
      </c>
      <c r="LM30" s="3">
        <f ca="1"/>
        <v>39447</v>
      </c>
      <c r="LN30">
        <f ca="1"/>
        <v>1</v>
      </c>
      <c r="LO30" s="3">
        <f ca="1"/>
        <v>39447</v>
      </c>
      <c r="LP30">
        <f ca="1"/>
        <v>1</v>
      </c>
      <c r="LQ30" s="3">
        <f ca="1"/>
        <v>39447</v>
      </c>
      <c r="LR30">
        <f ca="1"/>
        <v>1</v>
      </c>
      <c r="LS30" s="3">
        <f ca="1"/>
        <v>39447</v>
      </c>
      <c r="LT30">
        <f ca="1"/>
        <v>1</v>
      </c>
      <c r="LU30" s="3">
        <f ca="1"/>
        <v>39447</v>
      </c>
      <c r="LV30">
        <f ca="1"/>
        <v>1</v>
      </c>
      <c r="LW30" s="3">
        <f ca="1"/>
        <v>39447</v>
      </c>
      <c r="LX30">
        <f ca="1"/>
        <v>1</v>
      </c>
      <c r="LY30" s="3">
        <f ca="1"/>
        <v>39538</v>
      </c>
      <c r="LZ30">
        <f ca="1"/>
        <v>0.79916953999999996</v>
      </c>
      <c r="MA30" s="3">
        <f ca="1"/>
        <v>39478</v>
      </c>
      <c r="MB30">
        <f ca="1"/>
        <v>1</v>
      </c>
      <c r="MC30" s="3">
        <f ca="1"/>
        <v>39478</v>
      </c>
      <c r="MD30">
        <f ca="1"/>
        <v>1</v>
      </c>
      <c r="ME30" s="3">
        <f ca="1"/>
        <v>38868</v>
      </c>
      <c r="MF30">
        <f ca="1"/>
        <v>0.78243806999999999</v>
      </c>
      <c r="MG30" s="3">
        <f ca="1"/>
        <v>38868</v>
      </c>
      <c r="MH30">
        <f ca="1"/>
        <v>0.53420104999999996</v>
      </c>
      <c r="MI30" s="3">
        <f ca="1"/>
        <v>38868</v>
      </c>
      <c r="MJ30">
        <f ca="1"/>
        <v>0.65573619000000005</v>
      </c>
      <c r="MK30" s="3">
        <f ca="1"/>
        <v>38868</v>
      </c>
      <c r="ML30">
        <f ca="1"/>
        <v>1</v>
      </c>
      <c r="MM30" s="3">
        <f ca="1"/>
        <v>38868</v>
      </c>
      <c r="MN30">
        <f ca="1"/>
        <v>0.55845100999999997</v>
      </c>
      <c r="MO30" s="3">
        <f ca="1"/>
        <v>38898</v>
      </c>
      <c r="MP30">
        <f ca="1"/>
        <v>0.77190148000000003</v>
      </c>
      <c r="MQ30" s="3">
        <f ca="1"/>
        <v>39568</v>
      </c>
      <c r="MR30">
        <f ca="1"/>
        <v>0.84712231000000004</v>
      </c>
      <c r="MS30" s="3">
        <f ca="1"/>
        <v>39568</v>
      </c>
      <c r="MT30">
        <f ca="1"/>
        <v>0.82027092000000001</v>
      </c>
      <c r="MU30" s="3">
        <f ca="1"/>
        <v>39538</v>
      </c>
      <c r="MV30">
        <f ca="1"/>
        <v>0.76531890999999996</v>
      </c>
      <c r="MW30" s="3">
        <f ca="1"/>
        <v>38960</v>
      </c>
      <c r="MX30">
        <f ca="1"/>
        <v>0.85206694999999999</v>
      </c>
      <c r="MY30" s="3">
        <f ca="1"/>
        <v>38960</v>
      </c>
      <c r="MZ30">
        <f ca="1"/>
        <v>0.57374935000000005</v>
      </c>
      <c r="NA30" s="3">
        <f ca="1"/>
        <v>38960</v>
      </c>
      <c r="NB30">
        <f ca="1"/>
        <v>0.47524872000000001</v>
      </c>
      <c r="NC30" s="3">
        <f ca="1"/>
        <v>38960</v>
      </c>
      <c r="ND30">
        <f ca="1"/>
        <v>0.70640009999999998</v>
      </c>
      <c r="NE30" s="3">
        <f ca="1"/>
        <v>39629</v>
      </c>
      <c r="NF30">
        <f ca="1"/>
        <v>0.78841896</v>
      </c>
      <c r="NG30" s="3">
        <f ca="1"/>
        <v>39629</v>
      </c>
      <c r="NH30">
        <f ca="1"/>
        <v>0.78844826999999995</v>
      </c>
      <c r="NI30" s="3">
        <f ca="1"/>
        <v>39629</v>
      </c>
      <c r="NJ30">
        <f ca="1"/>
        <v>0.76414989</v>
      </c>
      <c r="NK30" s="3">
        <f ca="1"/>
        <v>38989</v>
      </c>
      <c r="NL30">
        <f ca="1"/>
        <v>1</v>
      </c>
      <c r="NM30" s="3">
        <f ca="1"/>
        <v>38989</v>
      </c>
      <c r="NN30">
        <f ca="1"/>
        <v>0.61355389000000005</v>
      </c>
      <c r="NO30" s="3">
        <f ca="1"/>
        <v>38989</v>
      </c>
      <c r="NP30">
        <f ca="1"/>
        <v>0.75223954999999998</v>
      </c>
      <c r="NQ30" s="3">
        <f ca="1"/>
        <v>38989</v>
      </c>
      <c r="NR30">
        <f ca="1"/>
        <v>0.41669831000000002</v>
      </c>
      <c r="NS30" s="3">
        <f ca="1"/>
        <v>38989</v>
      </c>
      <c r="NT30">
        <f ca="1"/>
        <v>0.41760705999999997</v>
      </c>
      <c r="NU30" s="3">
        <f ca="1"/>
        <v>38989</v>
      </c>
      <c r="NV30">
        <f ca="1"/>
        <v>0.75223954999999998</v>
      </c>
      <c r="NW30" s="3">
        <f ca="1"/>
        <v>39021</v>
      </c>
      <c r="NX30">
        <f ca="1"/>
        <v>0.57595448999999999</v>
      </c>
      <c r="NY30" s="3">
        <f ca="1"/>
        <v>39080</v>
      </c>
      <c r="NZ30">
        <f ca="1"/>
        <v>1</v>
      </c>
      <c r="OA30" s="3">
        <f ca="1"/>
        <v>39113</v>
      </c>
      <c r="OB30">
        <f ca="1"/>
        <v>1</v>
      </c>
      <c r="OC30" s="3">
        <f ca="1"/>
        <v>39141</v>
      </c>
      <c r="OD30">
        <f ca="1"/>
        <v>1</v>
      </c>
      <c r="OE30" s="3">
        <f ca="1"/>
        <v>39171</v>
      </c>
      <c r="OF30">
        <f ca="1"/>
        <v>0.71998024000000005</v>
      </c>
      <c r="OG30" s="3">
        <f ca="1"/>
        <v>39171</v>
      </c>
      <c r="OH30">
        <f ca="1"/>
        <v>0.78668737</v>
      </c>
      <c r="OI30" s="3">
        <f ca="1"/>
        <v>39629</v>
      </c>
      <c r="OJ30">
        <f ca="1"/>
        <v>0.78936213</v>
      </c>
      <c r="OK30" s="3">
        <f ca="1"/>
        <v>39660</v>
      </c>
      <c r="OL30">
        <f ca="1"/>
        <v>0.78786732999999998</v>
      </c>
      <c r="OM30" s="3">
        <f ca="1"/>
        <v>39660</v>
      </c>
      <c r="ON30">
        <f ca="1"/>
        <v>0.87132063000000004</v>
      </c>
      <c r="OO30" s="3">
        <f ca="1"/>
        <v>39629</v>
      </c>
      <c r="OP30">
        <f ca="1"/>
        <v>0.76191527000000003</v>
      </c>
      <c r="OQ30" s="3">
        <f ca="1"/>
        <v>39660</v>
      </c>
      <c r="OR30">
        <f ca="1"/>
        <v>0.7752308</v>
      </c>
      <c r="OS30" s="3">
        <f ca="1"/>
        <v>39660</v>
      </c>
      <c r="OT30">
        <f ca="1"/>
        <v>1</v>
      </c>
      <c r="OU30" s="3">
        <f ca="1"/>
        <v>39233</v>
      </c>
      <c r="OV30">
        <f ca="1"/>
        <v>0.56935121</v>
      </c>
      <c r="OW30" s="3">
        <f ca="1"/>
        <v>39233</v>
      </c>
      <c r="OX30">
        <f ca="1"/>
        <v>1</v>
      </c>
      <c r="OY30" s="3">
        <f ca="1"/>
        <v>39233</v>
      </c>
      <c r="OZ30">
        <f ca="1"/>
        <v>1</v>
      </c>
      <c r="PA30" s="3">
        <f ca="1"/>
        <v>39262</v>
      </c>
      <c r="PB30">
        <f ca="1"/>
        <v>1</v>
      </c>
      <c r="PC30" s="3">
        <f ca="1"/>
        <v>39294</v>
      </c>
      <c r="PD30">
        <f ca="1"/>
        <v>0.65279396999999995</v>
      </c>
      <c r="PE30" s="3">
        <f ca="1"/>
        <v>39325</v>
      </c>
      <c r="PF30">
        <f ca="1"/>
        <v>0.69182045999999997</v>
      </c>
      <c r="PG30" s="3">
        <f ca="1"/>
        <v>39325</v>
      </c>
      <c r="PH30">
        <f ca="1"/>
        <v>1</v>
      </c>
      <c r="PI30" s="3">
        <f ca="1"/>
        <v>39386</v>
      </c>
      <c r="PJ30">
        <f ca="1"/>
        <v>0.69960610099999998</v>
      </c>
      <c r="PK30" s="3">
        <f ca="1"/>
        <v>39416</v>
      </c>
      <c r="PL30">
        <f ca="1"/>
        <v>1</v>
      </c>
      <c r="PM30" s="3">
        <f ca="1"/>
        <v>39447</v>
      </c>
      <c r="PN30">
        <f ca="1"/>
        <v>1</v>
      </c>
      <c r="PO30" s="3">
        <f ca="1"/>
        <v>39447</v>
      </c>
      <c r="PP30">
        <f ca="1"/>
        <v>1.1211125470000001</v>
      </c>
      <c r="PQ30" s="3">
        <f ca="1"/>
        <v>39447</v>
      </c>
      <c r="PR30">
        <f ca="1"/>
        <v>0.68193086999999997</v>
      </c>
      <c r="PS30" s="3">
        <f ca="1"/>
        <v>39447</v>
      </c>
      <c r="PT30">
        <f ca="1"/>
        <v>0.68793375999999995</v>
      </c>
      <c r="PU30" s="3">
        <f ca="1"/>
        <v>39447</v>
      </c>
      <c r="PV30">
        <f ca="1"/>
        <v>0.91241159999999999</v>
      </c>
      <c r="PW30" s="3">
        <f ca="1"/>
        <v>39478</v>
      </c>
      <c r="PX30">
        <f ca="1"/>
        <v>0.61538172000000002</v>
      </c>
      <c r="PY30" s="3">
        <f ca="1"/>
        <v>39507</v>
      </c>
      <c r="PZ30">
        <f ca="1"/>
        <v>0.31125183000000001</v>
      </c>
      <c r="QA30" s="3">
        <f ca="1"/>
        <v>39538</v>
      </c>
      <c r="QB30">
        <f ca="1"/>
        <v>0.80805285999999998</v>
      </c>
      <c r="QC30" s="3">
        <f ca="1"/>
        <v>39538</v>
      </c>
      <c r="QD30">
        <f ca="1"/>
        <v>0.82504467000000004</v>
      </c>
      <c r="QE30" s="3">
        <f ca="1"/>
        <v>39538</v>
      </c>
      <c r="QF30">
        <f ca="1"/>
        <v>0.80911261999999995</v>
      </c>
      <c r="QG30" s="3">
        <f ca="1"/>
        <v>39568</v>
      </c>
      <c r="QH30">
        <f ca="1"/>
        <v>0.86604585999999995</v>
      </c>
      <c r="QI30" s="3">
        <f ca="1"/>
        <v>39660</v>
      </c>
      <c r="QJ30">
        <f ca="1"/>
        <v>0.77312148000000003</v>
      </c>
      <c r="QK30" s="3">
        <f ca="1"/>
        <v>39689</v>
      </c>
      <c r="QL30">
        <f ca="1"/>
        <v>1</v>
      </c>
      <c r="QM30" s="3">
        <f ca="1"/>
        <v>39689</v>
      </c>
      <c r="QN30">
        <f ca="1"/>
        <v>0.85853416999999999</v>
      </c>
      <c r="QO30" s="3">
        <f ca="1"/>
        <v>39689</v>
      </c>
      <c r="QP30">
        <f ca="1"/>
        <v>0.76882967000000002</v>
      </c>
      <c r="QQ30" s="3">
        <f ca="1"/>
        <v>39721</v>
      </c>
      <c r="QR30">
        <f ca="1"/>
        <v>0.77080073000000005</v>
      </c>
      <c r="QS30" s="3">
        <f ca="1"/>
        <v>39843</v>
      </c>
      <c r="QT30">
        <f ca="1"/>
        <v>0.76067912000000004</v>
      </c>
      <c r="QU30" s="3">
        <f ca="1"/>
        <v>39813</v>
      </c>
      <c r="QV30">
        <f ca="1"/>
        <v>0.8118805</v>
      </c>
      <c r="QW30" s="3">
        <f ca="1"/>
        <v>39780</v>
      </c>
      <c r="QX30">
        <f ca="1"/>
        <v>0.75911518</v>
      </c>
      <c r="QY30" s="3">
        <f ca="1"/>
        <v>39780</v>
      </c>
      <c r="QZ30">
        <f ca="1"/>
        <v>0.77341112000000001</v>
      </c>
      <c r="RA30" s="3">
        <f ca="1"/>
        <v>39813</v>
      </c>
      <c r="RB30">
        <f ca="1"/>
        <v>0.88051827999999999</v>
      </c>
      <c r="RC30" s="3">
        <f ca="1"/>
        <v>39780</v>
      </c>
      <c r="RD30">
        <f ca="1"/>
        <v>0.82752281000000005</v>
      </c>
      <c r="RE30" s="3">
        <f ca="1"/>
        <v>39598</v>
      </c>
      <c r="RF30">
        <f ca="1"/>
        <v>0.86905476999999998</v>
      </c>
      <c r="RG30" s="3">
        <f ca="1"/>
        <v>39629</v>
      </c>
      <c r="RH30">
        <f ca="1"/>
        <v>1</v>
      </c>
      <c r="RI30" s="3">
        <f ca="1"/>
        <v>39629</v>
      </c>
      <c r="RJ30">
        <f ca="1"/>
        <v>0.59895240000000005</v>
      </c>
      <c r="RK30" s="3">
        <f ca="1"/>
        <v>39903</v>
      </c>
      <c r="RL30">
        <f ca="1"/>
        <v>0.79198740999999995</v>
      </c>
      <c r="RM30" s="3">
        <f ca="1"/>
        <v>39903</v>
      </c>
      <c r="RN30">
        <f ca="1"/>
        <v>0.86387663000000003</v>
      </c>
      <c r="RO30" s="3">
        <f ca="1"/>
        <v>39871</v>
      </c>
      <c r="RP30">
        <f ca="1"/>
        <v>0.66010930000000001</v>
      </c>
      <c r="RQ30" s="3">
        <f ca="1"/>
        <v>39903</v>
      </c>
      <c r="RR30">
        <f ca="1"/>
        <v>0.68702412999999996</v>
      </c>
      <c r="RS30" s="3">
        <f ca="1"/>
        <v>39903</v>
      </c>
      <c r="RT30">
        <f ca="1"/>
        <v>0.77303336</v>
      </c>
      <c r="RU30" s="3">
        <f ca="1"/>
        <v>39629</v>
      </c>
      <c r="RV30">
        <f ca="1"/>
        <v>0.86877749999999998</v>
      </c>
      <c r="RW30" s="3">
        <f ca="1"/>
        <v>39629</v>
      </c>
      <c r="RX30">
        <f ca="1"/>
        <v>0.75011775000000003</v>
      </c>
      <c r="RY30" s="3">
        <f ca="1"/>
        <v>39689</v>
      </c>
      <c r="RZ30">
        <f ca="1"/>
        <v>0.36453048999999998</v>
      </c>
      <c r="SA30" s="3">
        <f ca="1"/>
        <v>39689</v>
      </c>
      <c r="SB30">
        <f ca="1"/>
        <v>1</v>
      </c>
      <c r="SC30" s="3">
        <f ca="1"/>
        <v>39689</v>
      </c>
      <c r="SD30">
        <f ca="1"/>
        <v>0.92472935000000001</v>
      </c>
      <c r="SE30" s="3">
        <f ca="1"/>
        <v>39689</v>
      </c>
      <c r="SF30">
        <f ca="1"/>
        <v>0.37983379</v>
      </c>
      <c r="SG30" s="3">
        <f ca="1"/>
        <v>39933</v>
      </c>
      <c r="SH30">
        <f ca="1"/>
        <v>0.83739772999999995</v>
      </c>
      <c r="SI30" s="3">
        <f ca="1"/>
        <v>39962</v>
      </c>
      <c r="SJ30">
        <f ca="1"/>
        <v>1</v>
      </c>
      <c r="SK30" s="3">
        <f ca="1"/>
        <v>39962</v>
      </c>
      <c r="SL30">
        <f ca="1"/>
        <v>0.85011091000000005</v>
      </c>
      <c r="SM30" s="3">
        <f ca="1"/>
        <v>39994</v>
      </c>
      <c r="SN30">
        <f ca="1"/>
        <v>0.78479467999999997</v>
      </c>
      <c r="SO30" s="3">
        <f ca="1"/>
        <v>40207</v>
      </c>
      <c r="SP30">
        <f ca="1"/>
        <v>0.56888691000000002</v>
      </c>
      <c r="SQ30" s="3">
        <f ca="1"/>
        <v>40056</v>
      </c>
      <c r="SR30">
        <f ca="1"/>
        <v>0.84435515000000005</v>
      </c>
      <c r="SS30" s="3">
        <f ca="1"/>
        <v>40147</v>
      </c>
      <c r="ST30">
        <f ca="1"/>
        <v>0.70194641000000002</v>
      </c>
      <c r="SU30" s="3">
        <f ca="1"/>
        <v>40056</v>
      </c>
      <c r="SV30">
        <f ca="1"/>
        <v>1</v>
      </c>
      <c r="SW30" s="3">
        <f ca="1"/>
        <v>40056</v>
      </c>
      <c r="SX30">
        <f ca="1"/>
        <v>1</v>
      </c>
      <c r="SY30" s="3">
        <f ca="1"/>
        <v>40056</v>
      </c>
      <c r="SZ30">
        <f ca="1"/>
        <v>1</v>
      </c>
      <c r="TA30" s="3">
        <f ca="1"/>
        <v>40086</v>
      </c>
      <c r="TB30">
        <f ca="1"/>
        <v>0.73914855999999995</v>
      </c>
      <c r="TC30" s="3">
        <f ca="1"/>
        <v>40298</v>
      </c>
      <c r="TD30">
        <f ca="1"/>
        <v>0.58083169000000001</v>
      </c>
      <c r="TE30" s="3">
        <f ca="1"/>
        <v>40207</v>
      </c>
      <c r="TF30">
        <f ca="1"/>
        <v>0.75562699899999997</v>
      </c>
      <c r="TG30" s="3">
        <f ca="1"/>
        <v>40268</v>
      </c>
      <c r="TH30">
        <f ca="1"/>
        <v>0.65470574000000004</v>
      </c>
      <c r="TI30" s="3">
        <f ca="1"/>
        <v>40268</v>
      </c>
      <c r="TJ30">
        <f ca="1"/>
        <v>0.63120297000000003</v>
      </c>
      <c r="TK30" s="3">
        <f ca="1"/>
        <v>39721</v>
      </c>
      <c r="TL30">
        <f ca="1"/>
        <v>1</v>
      </c>
      <c r="TM30" s="3">
        <f ca="1"/>
        <v>39752</v>
      </c>
      <c r="TN30">
        <f ca="1"/>
        <v>0.86881056999999995</v>
      </c>
      <c r="TO30" s="3">
        <f ca="1"/>
        <v>39752</v>
      </c>
      <c r="TP30">
        <f ca="1"/>
        <v>0.73789188999999999</v>
      </c>
      <c r="TQ30" s="3">
        <f ca="1"/>
        <v>39780</v>
      </c>
      <c r="TR30">
        <f ca="1"/>
        <v>0.66669475</v>
      </c>
      <c r="TS30" s="3">
        <f ca="1"/>
        <v>39780</v>
      </c>
      <c r="TT30">
        <f ca="1"/>
        <v>0.80802229999999997</v>
      </c>
      <c r="TU30" s="3">
        <f ca="1"/>
        <v>39843</v>
      </c>
      <c r="TV30">
        <f ca="1"/>
        <v>0.72549761000000001</v>
      </c>
      <c r="TW30" s="3">
        <f ca="1"/>
        <v>39871</v>
      </c>
      <c r="TX30">
        <f ca="1"/>
        <v>0.67978263000000005</v>
      </c>
      <c r="TY30" s="3">
        <f ca="1"/>
        <v>39903</v>
      </c>
      <c r="TZ30">
        <f ca="1"/>
        <v>0.90310520000000005</v>
      </c>
      <c r="UA30" s="3">
        <f ca="1"/>
        <v>39903</v>
      </c>
      <c r="UB30">
        <f ca="1"/>
        <v>0.72895690000000002</v>
      </c>
      <c r="UC30" s="3">
        <f ca="1"/>
        <v>39933</v>
      </c>
      <c r="UD30">
        <f ca="1"/>
        <v>0.71393315000000002</v>
      </c>
      <c r="UE30" s="3">
        <f ca="1"/>
        <v>39933</v>
      </c>
      <c r="UF30">
        <f ca="1"/>
        <v>0.69005099999999997</v>
      </c>
      <c r="UG30" s="3">
        <f ca="1"/>
        <v>39994</v>
      </c>
      <c r="UH30">
        <f ca="1"/>
        <v>0.75265563999999996</v>
      </c>
      <c r="UI30" s="3">
        <f ca="1"/>
        <v>40025</v>
      </c>
      <c r="UJ30">
        <f ca="1"/>
        <v>1</v>
      </c>
      <c r="UK30" s="3">
        <f ca="1"/>
        <v>40025</v>
      </c>
      <c r="UL30">
        <f ca="1"/>
        <v>0.86280586000000004</v>
      </c>
      <c r="UM30" s="3">
        <f ca="1"/>
        <v>40056</v>
      </c>
      <c r="UN30">
        <f ca="1"/>
        <v>0.71722763</v>
      </c>
      <c r="UO30" s="3">
        <f ca="1"/>
        <v>40086</v>
      </c>
      <c r="UP30">
        <f ca="1"/>
        <v>0.99977555900000004</v>
      </c>
      <c r="UQ30" s="3">
        <f ca="1"/>
        <v>40389</v>
      </c>
      <c r="UR30">
        <f ca="1"/>
        <v>0.32069157999999998</v>
      </c>
      <c r="US30" s="3">
        <f ca="1"/>
        <v>40329</v>
      </c>
      <c r="UT30">
        <f ca="1"/>
        <v>0.51656088</v>
      </c>
      <c r="UU30" s="3">
        <f ca="1"/>
        <v>40359</v>
      </c>
      <c r="UV30">
        <f ca="1"/>
        <v>0.48970849999999999</v>
      </c>
      <c r="UW30" s="3">
        <f ca="1"/>
        <v>40602</v>
      </c>
      <c r="UX30">
        <f ca="1"/>
        <v>0.32680857000000002</v>
      </c>
      <c r="UY30" s="3">
        <f ca="1"/>
        <v>40207</v>
      </c>
      <c r="UZ30">
        <f ca="1"/>
        <v>0.81765913000000001</v>
      </c>
      <c r="VA30" s="3">
        <f ca="1"/>
        <v>40298</v>
      </c>
      <c r="VB30">
        <f ca="1"/>
        <v>0.42962732999999997</v>
      </c>
      <c r="VC30" s="3">
        <f ca="1"/>
        <v>40329</v>
      </c>
      <c r="VD30">
        <f ca="1"/>
        <v>0.59122006000000005</v>
      </c>
      <c r="VE30" s="3">
        <f ca="1"/>
        <v>40602</v>
      </c>
      <c r="VF30">
        <f ca="1"/>
        <v>0.32314231999999998</v>
      </c>
      <c r="VG30" s="3">
        <f ca="1"/>
        <v>37652</v>
      </c>
      <c r="VH30">
        <f ca="1"/>
        <v>0.33183390000000001</v>
      </c>
      <c r="VI30" s="3">
        <f ca="1"/>
        <v>38748</v>
      </c>
      <c r="VJ30">
        <f ca="1"/>
        <v>0.81609365</v>
      </c>
      <c r="VK30" s="3">
        <f ca="1"/>
        <v>38503</v>
      </c>
      <c r="VL30">
        <f ca="1"/>
        <v>1</v>
      </c>
      <c r="VM30" s="3">
        <f ca="1"/>
        <v>38533</v>
      </c>
      <c r="VN30">
        <f ca="1"/>
        <v>1</v>
      </c>
      <c r="VO30" s="3">
        <f ca="1"/>
        <v>38533</v>
      </c>
      <c r="VP30">
        <f ca="1"/>
        <v>1</v>
      </c>
      <c r="VQ30" s="3">
        <f ca="1"/>
        <v>38442</v>
      </c>
      <c r="VR30">
        <f ca="1"/>
        <v>0.31730931000000001</v>
      </c>
      <c r="VS30" s="3">
        <f ca="1"/>
        <v>38016</v>
      </c>
      <c r="VT30">
        <f ca="1"/>
        <v>1</v>
      </c>
      <c r="VU30" s="3">
        <f ca="1"/>
        <v>38352</v>
      </c>
      <c r="VV30">
        <f ca="1"/>
        <v>0.86153818000000004</v>
      </c>
      <c r="VW30" s="3">
        <f ca="1"/>
        <v>40298</v>
      </c>
      <c r="VX30">
        <f ca="1"/>
        <v>0.37224122999999998</v>
      </c>
      <c r="VY30" s="3">
        <f ca="1"/>
        <v>38138</v>
      </c>
      <c r="VZ30">
        <f ca="1"/>
        <v>0.18115450999999999</v>
      </c>
      <c r="WA30" s="3">
        <f ca="1"/>
        <v>38168</v>
      </c>
      <c r="WB30">
        <f ca="1"/>
        <v>0.29613919</v>
      </c>
      <c r="WC30" s="3">
        <f ca="1"/>
        <v>38230</v>
      </c>
      <c r="WD30">
        <f ca="1"/>
        <v>0.19825163000000001</v>
      </c>
      <c r="WE30" s="3">
        <f ca="1"/>
        <v>38198</v>
      </c>
      <c r="WF30">
        <f ca="1"/>
        <v>1</v>
      </c>
      <c r="WG30" s="3">
        <f ca="1"/>
        <v>38411</v>
      </c>
      <c r="WH30">
        <f ca="1"/>
        <v>0.69940811999999997</v>
      </c>
      <c r="WI30" s="3">
        <f ca="1"/>
        <v>38383</v>
      </c>
      <c r="WJ30">
        <f ca="1"/>
        <v>0.90814556000000002</v>
      </c>
      <c r="WK30" s="3">
        <f ca="1"/>
        <v>38411</v>
      </c>
      <c r="WL30">
        <f ca="1"/>
        <v>1</v>
      </c>
      <c r="WM30" s="3">
        <f ca="1"/>
        <v>40329</v>
      </c>
      <c r="WN30">
        <f ca="1"/>
        <v>0.76604446000000004</v>
      </c>
      <c r="WO30" s="3">
        <f ca="1"/>
        <v>38595</v>
      </c>
      <c r="WP30">
        <f ca="1"/>
        <v>0.55955485000000005</v>
      </c>
      <c r="WQ30" s="3">
        <f ca="1"/>
        <v>38656</v>
      </c>
      <c r="WR30">
        <f ca="1"/>
        <v>0.62328278000000004</v>
      </c>
      <c r="WS30" s="3">
        <f ca="1"/>
        <v>40329</v>
      </c>
      <c r="WT30">
        <f ca="1"/>
        <v>1</v>
      </c>
      <c r="WU30" s="3">
        <f ca="1"/>
        <v>40329</v>
      </c>
      <c r="WV30">
        <f ca="1"/>
        <v>0.38323736000000003</v>
      </c>
      <c r="WW30" s="3">
        <f ca="1"/>
        <v>40359</v>
      </c>
      <c r="WX30">
        <f ca="1"/>
        <v>0.49260498000000003</v>
      </c>
      <c r="WY30" s="3">
        <f ca="1"/>
        <v>38716</v>
      </c>
      <c r="WZ30">
        <f ca="1"/>
        <v>0.35327383000000001</v>
      </c>
      <c r="XA30" s="3">
        <f ca="1"/>
        <v>38748</v>
      </c>
      <c r="XB30">
        <f ca="1"/>
        <v>0.31686977999999999</v>
      </c>
      <c r="XC30" s="3">
        <f ca="1"/>
        <v>38807</v>
      </c>
      <c r="XD30">
        <f ca="1"/>
        <v>0.44702993000000002</v>
      </c>
      <c r="XE30" s="3">
        <f ca="1"/>
        <v>38868</v>
      </c>
      <c r="XF30">
        <f ca="1"/>
        <v>0.75833096</v>
      </c>
      <c r="XG30" s="3">
        <f ca="1"/>
        <v>38898</v>
      </c>
      <c r="XH30">
        <f ca="1"/>
        <v>1</v>
      </c>
      <c r="XI30" s="3">
        <f ca="1"/>
        <v>39021</v>
      </c>
      <c r="XJ30">
        <f ca="1"/>
        <v>0.69452356000000004</v>
      </c>
      <c r="XK30" s="3">
        <f ca="1"/>
        <v>38989</v>
      </c>
      <c r="XL30">
        <f ca="1"/>
        <v>0.53661477000000002</v>
      </c>
      <c r="XM30" s="3">
        <f ca="1"/>
        <v>38989</v>
      </c>
      <c r="XN30">
        <f ca="1"/>
        <v>0.53661477000000002</v>
      </c>
      <c r="XO30" s="3">
        <f ca="1"/>
        <v>38989</v>
      </c>
      <c r="XP30">
        <f ca="1"/>
        <v>0.66707168999999999</v>
      </c>
      <c r="XQ30" s="3">
        <f ca="1"/>
        <v>39171</v>
      </c>
      <c r="XR30">
        <f ca="1"/>
        <v>0.65689228</v>
      </c>
      <c r="XS30" s="3">
        <f ca="1"/>
        <v>39294</v>
      </c>
      <c r="XT30">
        <f ca="1"/>
        <v>0.88881105999999999</v>
      </c>
      <c r="XU30" s="3">
        <f ca="1"/>
        <v>39386</v>
      </c>
      <c r="XV30">
        <f ca="1"/>
        <v>0.98967667999999998</v>
      </c>
      <c r="XW30" s="3">
        <f ca="1"/>
        <v>39416</v>
      </c>
      <c r="XX30">
        <f ca="1"/>
        <v>0.70162521</v>
      </c>
      <c r="XY30" s="3">
        <f ca="1"/>
        <v>39598</v>
      </c>
      <c r="XZ30">
        <f ca="1"/>
        <v>0.74860389999999999</v>
      </c>
      <c r="YA30" s="3">
        <f ca="1"/>
        <v>39478</v>
      </c>
      <c r="YB30">
        <f ca="1"/>
        <v>0.64062609000000004</v>
      </c>
      <c r="YC30" s="3">
        <f ca="1"/>
        <v>39660</v>
      </c>
      <c r="YD30">
        <f ca="1"/>
        <v>0.85919490899999995</v>
      </c>
      <c r="YE30" s="3">
        <f ca="1"/>
        <v>39780</v>
      </c>
      <c r="YF30">
        <f ca="1"/>
        <v>1.1226201309999999</v>
      </c>
      <c r="YG30" s="3">
        <f ca="1"/>
        <v>40421</v>
      </c>
      <c r="YH30">
        <f ca="1"/>
        <v>0.61094804999999996</v>
      </c>
      <c r="YI30" s="3">
        <f ca="1"/>
        <v>39994</v>
      </c>
      <c r="YJ30">
        <f ca="1"/>
        <v>0.65676604000000005</v>
      </c>
      <c r="YK30" s="3">
        <f ca="1"/>
        <v>39994</v>
      </c>
      <c r="YL30">
        <f ca="1"/>
        <v>0.55255061000000005</v>
      </c>
      <c r="YM30" s="3">
        <f ca="1"/>
        <v>39962</v>
      </c>
      <c r="YN30">
        <f ca="1"/>
        <v>0.74954390999999998</v>
      </c>
      <c r="YO30" s="3">
        <f ca="1"/>
        <v>39962</v>
      </c>
      <c r="YP30">
        <f ca="1"/>
        <v>0.74954390999999998</v>
      </c>
      <c r="YQ30" s="3">
        <f ca="1"/>
        <v>40056</v>
      </c>
      <c r="YR30">
        <f ca="1"/>
        <v>1</v>
      </c>
      <c r="YS30" s="3">
        <f ca="1"/>
        <v>40086</v>
      </c>
      <c r="YT30">
        <f ca="1"/>
        <v>0.83399184000000004</v>
      </c>
      <c r="YU30" s="3">
        <f ca="1"/>
        <v>40147</v>
      </c>
      <c r="YV30">
        <f ca="1"/>
        <v>0.79291118100000002</v>
      </c>
      <c r="YW30" s="3">
        <f ca="1"/>
        <v>40147</v>
      </c>
      <c r="YX30">
        <f ca="1"/>
        <v>0.78283917000000003</v>
      </c>
      <c r="YY30" s="3">
        <f ca="1"/>
        <v>40178</v>
      </c>
      <c r="YZ30">
        <f ca="1"/>
        <v>0.73883085999999998</v>
      </c>
      <c r="ZA30" s="3">
        <f ca="1"/>
        <v>40298</v>
      </c>
      <c r="ZB30">
        <f ca="1"/>
        <v>0.82251631999999997</v>
      </c>
      <c r="ZC30" s="3">
        <f ca="1"/>
        <v>40359</v>
      </c>
      <c r="ZD30">
        <f ca="1"/>
        <v>0.61996410000000002</v>
      </c>
      <c r="ZE30" s="3">
        <f ca="1"/>
        <v>40421</v>
      </c>
      <c r="ZF30">
        <f ca="1"/>
        <v>0.43032675999999997</v>
      </c>
      <c r="ZG30" s="3">
        <f ca="1"/>
        <v>40451</v>
      </c>
      <c r="ZH30">
        <f ca="1"/>
        <v>0.44882720999999998</v>
      </c>
      <c r="ZI30" s="3">
        <f ca="1"/>
        <v>40633</v>
      </c>
      <c r="ZJ30">
        <f ca="1"/>
        <v>0.27516931</v>
      </c>
      <c r="ZK30" s="3">
        <f ca="1"/>
        <v>37315</v>
      </c>
      <c r="ZL30">
        <f ca="1"/>
        <v>1.2016188299999999</v>
      </c>
      <c r="ZM30" s="3">
        <f ca="1"/>
        <v>37344</v>
      </c>
      <c r="ZN30">
        <f ca="1"/>
        <v>1.1685500900000001</v>
      </c>
      <c r="ZO30" s="3">
        <f ca="1"/>
        <v>40056</v>
      </c>
      <c r="ZP30">
        <f ca="1"/>
        <v>0.53821297000000001</v>
      </c>
      <c r="ZQ30" s="3">
        <f ca="1"/>
        <v>40329</v>
      </c>
      <c r="ZR30">
        <f ca="1"/>
        <v>0.52161694999999997</v>
      </c>
      <c r="ZS30" s="3">
        <f ca="1"/>
        <v>39903</v>
      </c>
      <c r="ZT30">
        <f ca="1"/>
        <v>0.84616047999999999</v>
      </c>
      <c r="ZU30" s="3">
        <f ca="1"/>
        <v>39780</v>
      </c>
      <c r="ZV30">
        <f ca="1"/>
        <v>0.58938356999999997</v>
      </c>
      <c r="ZW30" s="3">
        <f ca="1"/>
        <v>39780</v>
      </c>
      <c r="ZX30">
        <f ca="1"/>
        <v>0.76069003000000002</v>
      </c>
      <c r="ZY30" s="3">
        <f ca="1"/>
        <v>39994</v>
      </c>
      <c r="ZZ30">
        <f ca="1"/>
        <v>0.72870904999999997</v>
      </c>
      <c r="AAA30" s="3">
        <f ca="1"/>
        <v>39021</v>
      </c>
      <c r="AAB30">
        <f ca="1"/>
        <v>0.50290135999999996</v>
      </c>
      <c r="AAC30" s="3">
        <f ca="1"/>
        <v>38686</v>
      </c>
      <c r="AAD30">
        <f ca="1"/>
        <v>0.51382633</v>
      </c>
      <c r="AAE30" s="3">
        <f ca="1"/>
        <v>38835</v>
      </c>
      <c r="AAF30">
        <f ca="1"/>
        <v>0.49728756000000002</v>
      </c>
      <c r="AAG30" s="3">
        <f ca="1"/>
        <v>38989</v>
      </c>
      <c r="AAH30">
        <f ca="1"/>
        <v>0.54129665000000005</v>
      </c>
      <c r="AAI30" s="3">
        <f ca="1"/>
        <v>39021</v>
      </c>
      <c r="AAJ30">
        <f ca="1"/>
        <v>0.43046846</v>
      </c>
      <c r="AAK30" s="3">
        <f ca="1"/>
        <v>39629</v>
      </c>
      <c r="AAL30">
        <f ca="1"/>
        <v>0.59240486999999997</v>
      </c>
      <c r="AAM30" s="3">
        <f ca="1"/>
        <v>38835</v>
      </c>
      <c r="AAN30">
        <f ca="1"/>
        <v>0.71947943999999997</v>
      </c>
      <c r="AAO30" s="3">
        <f ca="1"/>
        <v>40421</v>
      </c>
      <c r="AAP30">
        <f ca="1"/>
        <v>0.68944685000000006</v>
      </c>
      <c r="AAQ30" s="3">
        <f ca="1"/>
        <v>40421</v>
      </c>
      <c r="AAR30">
        <f ca="1"/>
        <v>0.67401350000000004</v>
      </c>
      <c r="AAS30" s="3">
        <f ca="1"/>
        <v>38533</v>
      </c>
      <c r="AAT30">
        <f ca="1"/>
        <v>0.74092853000000003</v>
      </c>
      <c r="AAU30" s="3">
        <f ca="1"/>
        <v>40086</v>
      </c>
      <c r="AAV30">
        <f ca="1"/>
        <v>0.71163478999999996</v>
      </c>
      <c r="AAW30" s="3">
        <f ca="1"/>
        <v>40451</v>
      </c>
      <c r="AAX30">
        <f ca="1"/>
        <v>0.69150537000000001</v>
      </c>
      <c r="AAY30" s="3">
        <f ca="1"/>
        <v>40147</v>
      </c>
      <c r="AAZ30">
        <f ca="1"/>
        <v>0.50684737000000002</v>
      </c>
      <c r="ABA30" s="3">
        <f ca="1"/>
        <v>40268</v>
      </c>
      <c r="ABB30">
        <f ca="1"/>
        <v>0.61297818000000004</v>
      </c>
      <c r="ABC30" s="3">
        <f ca="1"/>
        <v>38562</v>
      </c>
      <c r="ABD30">
        <f ca="1"/>
        <v>0.67668914000000002</v>
      </c>
      <c r="ABE30" s="3">
        <f ca="1"/>
        <v>40602</v>
      </c>
      <c r="ABF30">
        <f ca="1"/>
        <v>0.51091531000000001</v>
      </c>
      <c r="ABG30" s="3">
        <f ca="1"/>
        <v>39294</v>
      </c>
      <c r="ABH30">
        <f ca="1"/>
        <v>0.77250936999999997</v>
      </c>
      <c r="ABI30" s="3">
        <f ca="1"/>
        <v>40178</v>
      </c>
      <c r="ABJ30">
        <f ca="1"/>
        <v>0.62224400000000002</v>
      </c>
      <c r="ABK30" s="3">
        <f ca="1"/>
        <v>39294</v>
      </c>
      <c r="ABL30">
        <f ca="1"/>
        <v>0.6111605</v>
      </c>
      <c r="ABM30" s="3">
        <f ca="1"/>
        <v>39780</v>
      </c>
      <c r="ABN30">
        <f ca="1"/>
        <v>0.80954541000000002</v>
      </c>
      <c r="ABO30" s="3">
        <f ca="1"/>
        <v>38686</v>
      </c>
      <c r="ABP30">
        <f ca="1"/>
        <v>0.83095289000000006</v>
      </c>
      <c r="ABQ30" s="3">
        <f ca="1"/>
        <v>40421</v>
      </c>
      <c r="ABR30">
        <f ca="1"/>
        <v>0.61789585000000002</v>
      </c>
      <c r="ABS30" s="3">
        <f ca="1"/>
        <v>40512</v>
      </c>
      <c r="ABT30">
        <f ca="1"/>
        <v>0.56602989999999997</v>
      </c>
      <c r="ABU30" s="3">
        <f ca="1"/>
        <v>39903</v>
      </c>
      <c r="ABV30">
        <f ca="1"/>
        <v>0.79390210000000005</v>
      </c>
      <c r="ABW30" s="3">
        <f ca="1"/>
        <v>39660</v>
      </c>
      <c r="ABX30">
        <f ca="1"/>
        <v>0.72335216999999996</v>
      </c>
      <c r="ABY30" s="3">
        <f ca="1"/>
        <v>39962</v>
      </c>
      <c r="ABZ30">
        <f ca="1"/>
        <v>0.73032686000000002</v>
      </c>
    </row>
    <row r="31" spans="3:754" x14ac:dyDescent="0.25">
      <c r="C31" s="3">
        <f ca="1"/>
        <v>39416</v>
      </c>
      <c r="D31">
        <f ca="1"/>
        <v>0.81017503000000002</v>
      </c>
      <c r="E31" s="3">
        <f ca="1"/>
        <v>39813</v>
      </c>
      <c r="F31">
        <f ca="1"/>
        <v>0.71750904999999998</v>
      </c>
      <c r="G31" s="3">
        <f ca="1"/>
        <v>37925</v>
      </c>
      <c r="H31">
        <f ca="1"/>
        <v>1</v>
      </c>
      <c r="I31" s="3">
        <f ca="1"/>
        <v>37925</v>
      </c>
      <c r="J31">
        <f ca="1"/>
        <v>1.1507953099999999</v>
      </c>
      <c r="K31" s="3">
        <f ca="1"/>
        <v>37925</v>
      </c>
      <c r="L31">
        <f ca="1"/>
        <v>1.1507953099999999</v>
      </c>
      <c r="M31" s="3">
        <f ca="1"/>
        <v>37925</v>
      </c>
      <c r="N31">
        <f ca="1"/>
        <v>1</v>
      </c>
      <c r="O31" s="3">
        <f ca="1"/>
        <v>37953</v>
      </c>
      <c r="P31">
        <f ca="1"/>
        <v>1</v>
      </c>
      <c r="Q31" s="3">
        <f ca="1"/>
        <v>38107</v>
      </c>
      <c r="R31">
        <f ca="1"/>
        <v>1</v>
      </c>
      <c r="S31" s="3">
        <f ca="1"/>
        <v>38107</v>
      </c>
      <c r="T31">
        <f ca="1"/>
        <v>1</v>
      </c>
      <c r="U31" s="3">
        <f ca="1"/>
        <v>38044</v>
      </c>
      <c r="V31">
        <f ca="1"/>
        <v>1</v>
      </c>
      <c r="W31" s="3">
        <f ca="1"/>
        <v>38077</v>
      </c>
      <c r="X31">
        <f ca="1"/>
        <v>1</v>
      </c>
      <c r="Y31" s="3">
        <f ca="1"/>
        <v>38107</v>
      </c>
      <c r="Z31">
        <f ca="1"/>
        <v>0.39595186999999998</v>
      </c>
      <c r="AA31" s="3">
        <f ca="1"/>
        <v>38107</v>
      </c>
      <c r="AB31">
        <f ca="1"/>
        <v>1</v>
      </c>
      <c r="AC31" s="3">
        <f ca="1"/>
        <v>38138</v>
      </c>
      <c r="AD31">
        <f ca="1"/>
        <v>1</v>
      </c>
      <c r="AE31" s="3">
        <f ca="1"/>
        <v>38138</v>
      </c>
      <c r="AF31">
        <f ca="1"/>
        <v>1</v>
      </c>
      <c r="AG31" s="3">
        <f ca="1"/>
        <v>38138</v>
      </c>
      <c r="AH31">
        <f ca="1"/>
        <v>1</v>
      </c>
      <c r="AI31" s="3">
        <f ca="1"/>
        <v>37344</v>
      </c>
      <c r="AJ31">
        <f ca="1"/>
        <v>1</v>
      </c>
      <c r="AK31" s="3">
        <f ca="1"/>
        <v>37344</v>
      </c>
      <c r="AL31">
        <f ca="1"/>
        <v>1</v>
      </c>
      <c r="AM31" s="3">
        <f ca="1"/>
        <v>37344</v>
      </c>
      <c r="AN31">
        <f ca="1"/>
        <v>1</v>
      </c>
      <c r="AO31" s="3">
        <f ca="1"/>
        <v>37589</v>
      </c>
      <c r="AP31">
        <f ca="1"/>
        <v>1.1758535000000001</v>
      </c>
      <c r="AQ31" s="3">
        <f ca="1"/>
        <v>37621</v>
      </c>
      <c r="AR31">
        <f ca="1"/>
        <v>1.1758535000000001</v>
      </c>
      <c r="AS31" s="3">
        <f ca="1"/>
        <v>37802</v>
      </c>
      <c r="AT31">
        <f ca="1"/>
        <v>0.51869825999999997</v>
      </c>
      <c r="AU31" s="3">
        <f ca="1"/>
        <v>37953</v>
      </c>
      <c r="AV31">
        <f ca="1"/>
        <v>1</v>
      </c>
      <c r="AW31" s="3">
        <f ca="1"/>
        <v>37344</v>
      </c>
      <c r="AX31">
        <f ca="1"/>
        <v>1</v>
      </c>
      <c r="AY31" s="3">
        <f ca="1"/>
        <v>37344</v>
      </c>
      <c r="AZ31">
        <f ca="1"/>
        <v>1</v>
      </c>
      <c r="BA31" s="3">
        <f ca="1"/>
        <v>37344</v>
      </c>
      <c r="BB31">
        <f ca="1"/>
        <v>0.34074072</v>
      </c>
      <c r="BC31" s="3">
        <f ca="1"/>
        <v>37344</v>
      </c>
      <c r="BD31">
        <f ca="1"/>
        <v>1.6796689600000001</v>
      </c>
      <c r="BE31" s="3">
        <f ca="1"/>
        <v>37344</v>
      </c>
      <c r="BF31">
        <f ca="1"/>
        <v>1.2516208200000001</v>
      </c>
      <c r="BG31" s="3">
        <f ca="1"/>
        <v>37344</v>
      </c>
      <c r="BH31">
        <f ca="1"/>
        <v>1.1905976300000001</v>
      </c>
      <c r="BI31" s="3">
        <f ca="1"/>
        <v>37344</v>
      </c>
      <c r="BJ31">
        <f ca="1"/>
        <v>0.35136318</v>
      </c>
      <c r="BK31" s="3">
        <f ca="1"/>
        <v>37344</v>
      </c>
      <c r="BL31">
        <f ca="1"/>
        <v>0.13253998</v>
      </c>
      <c r="BM31" s="3">
        <f ca="1"/>
        <v>38595</v>
      </c>
      <c r="BN31">
        <f ca="1"/>
        <v>0.60751783000000004</v>
      </c>
      <c r="BO31" s="3">
        <f ca="1"/>
        <v>38411</v>
      </c>
      <c r="BP31">
        <f ca="1"/>
        <v>0.53503350999999999</v>
      </c>
      <c r="BQ31" s="3">
        <f ca="1"/>
        <v>39598</v>
      </c>
      <c r="BR31">
        <f ca="1"/>
        <v>0.68706266999999999</v>
      </c>
      <c r="BS31" s="3">
        <f ca="1"/>
        <v>39507</v>
      </c>
      <c r="BT31">
        <f ca="1"/>
        <v>0.79639789000000005</v>
      </c>
      <c r="BU31" s="3">
        <f ca="1"/>
        <v>40512</v>
      </c>
      <c r="BV31">
        <f ca="1"/>
        <v>0.28809889999999999</v>
      </c>
      <c r="BW31" s="3">
        <f ca="1"/>
        <v>37894</v>
      </c>
      <c r="BX31">
        <f ca="1"/>
        <v>0.28925447999999998</v>
      </c>
      <c r="BY31" s="3">
        <f ca="1"/>
        <v>38016</v>
      </c>
      <c r="BZ31">
        <f ca="1"/>
        <v>1</v>
      </c>
      <c r="CA31" s="3">
        <f ca="1"/>
        <v>38107</v>
      </c>
      <c r="CB31">
        <f ca="1"/>
        <v>1</v>
      </c>
      <c r="CC31" s="3">
        <f ca="1"/>
        <v>38107</v>
      </c>
      <c r="CD31">
        <f ca="1"/>
        <v>1</v>
      </c>
      <c r="CE31" s="3">
        <f ca="1"/>
        <v>38289</v>
      </c>
      <c r="CF31">
        <f ca="1"/>
        <v>1</v>
      </c>
      <c r="CG31" s="3">
        <f ca="1"/>
        <v>38289</v>
      </c>
      <c r="CH31">
        <f ca="1"/>
        <v>1</v>
      </c>
      <c r="CI31" s="3">
        <f ca="1"/>
        <v>38352</v>
      </c>
      <c r="CJ31">
        <f ca="1"/>
        <v>1</v>
      </c>
      <c r="CK31" s="3">
        <f ca="1"/>
        <v>38442</v>
      </c>
      <c r="CL31">
        <f ca="1"/>
        <v>0.47732425000000001</v>
      </c>
      <c r="CM31" s="3">
        <f ca="1"/>
        <v>38230</v>
      </c>
      <c r="CN31">
        <f ca="1"/>
        <v>1</v>
      </c>
      <c r="CO31" s="3">
        <f ca="1"/>
        <v>38230</v>
      </c>
      <c r="CP31">
        <f ca="1"/>
        <v>1</v>
      </c>
      <c r="CQ31" s="3">
        <f ca="1"/>
        <v>38230</v>
      </c>
      <c r="CR31">
        <f ca="1"/>
        <v>1</v>
      </c>
      <c r="CS31" s="3">
        <f ca="1"/>
        <v>38230</v>
      </c>
      <c r="CT31">
        <f ca="1"/>
        <v>1</v>
      </c>
      <c r="CU31" s="3">
        <f ca="1"/>
        <v>38230</v>
      </c>
      <c r="CV31">
        <f ca="1"/>
        <v>1.1384595500000001</v>
      </c>
      <c r="CW31" s="3">
        <f ca="1"/>
        <v>38260</v>
      </c>
      <c r="CX31">
        <f ca="1"/>
        <v>1.1507953099999999</v>
      </c>
      <c r="CY31" s="3">
        <f ca="1"/>
        <v>38289</v>
      </c>
      <c r="CZ31">
        <f ca="1"/>
        <v>1</v>
      </c>
      <c r="DA31" s="3">
        <f ca="1"/>
        <v>38352</v>
      </c>
      <c r="DB31">
        <f ca="1"/>
        <v>0.30643017</v>
      </c>
      <c r="DC31" s="3">
        <f ca="1"/>
        <v>38352</v>
      </c>
      <c r="DD31">
        <f ca="1"/>
        <v>1</v>
      </c>
      <c r="DE31" s="3">
        <f ca="1"/>
        <v>38352</v>
      </c>
      <c r="DF31">
        <f ca="1"/>
        <v>1</v>
      </c>
      <c r="DG31" s="3">
        <f ca="1"/>
        <v>38533</v>
      </c>
      <c r="DH31">
        <f ca="1"/>
        <v>0.35987696000000002</v>
      </c>
      <c r="DI31" s="3">
        <f ca="1"/>
        <v>38533</v>
      </c>
      <c r="DJ31">
        <f ca="1"/>
        <v>1</v>
      </c>
      <c r="DK31" s="3">
        <f ca="1"/>
        <v>38533</v>
      </c>
      <c r="DL31">
        <f ca="1"/>
        <v>0.21106697999999999</v>
      </c>
      <c r="DM31" s="3">
        <f ca="1"/>
        <v>38533</v>
      </c>
      <c r="DN31">
        <f ca="1"/>
        <v>0.56582102999999995</v>
      </c>
      <c r="DO31" s="3">
        <f ca="1"/>
        <v>38533</v>
      </c>
      <c r="DP31">
        <f ca="1"/>
        <v>0.80113281999999997</v>
      </c>
      <c r="DQ31" s="3">
        <f ca="1"/>
        <v>38562</v>
      </c>
      <c r="DR31">
        <f ca="1"/>
        <v>0.69157004</v>
      </c>
      <c r="DS31" s="3">
        <f ca="1"/>
        <v>38562</v>
      </c>
      <c r="DT31">
        <f ca="1"/>
        <v>0.22310410999999999</v>
      </c>
      <c r="DU31" s="3">
        <f ca="1"/>
        <v>38595</v>
      </c>
      <c r="DV31">
        <f ca="1"/>
        <v>1</v>
      </c>
      <c r="DW31" s="3">
        <f ca="1"/>
        <v>38625</v>
      </c>
      <c r="DX31">
        <f ca="1"/>
        <v>0.73070301000000004</v>
      </c>
      <c r="DY31" s="3">
        <f ca="1"/>
        <v>38625</v>
      </c>
      <c r="DZ31">
        <f ca="1"/>
        <v>0.55090832999999995</v>
      </c>
      <c r="EA31" s="3">
        <f ca="1"/>
        <v>38625</v>
      </c>
      <c r="EB31">
        <f ca="1"/>
        <v>0.60776591999999996</v>
      </c>
      <c r="EC31" s="3">
        <f ca="1"/>
        <v>38656</v>
      </c>
      <c r="ED31">
        <f ca="1"/>
        <v>0.73746120000000004</v>
      </c>
      <c r="EE31" s="3">
        <f ca="1"/>
        <v>38656</v>
      </c>
      <c r="EF31">
        <f ca="1"/>
        <v>1</v>
      </c>
      <c r="EG31" s="3">
        <f ca="1"/>
        <v>38411</v>
      </c>
      <c r="EH31">
        <f ca="1"/>
        <v>1</v>
      </c>
      <c r="EI31" s="3">
        <f ca="1"/>
        <v>38442</v>
      </c>
      <c r="EJ31">
        <f ca="1"/>
        <v>1</v>
      </c>
      <c r="EK31" s="3">
        <f ca="1"/>
        <v>38442</v>
      </c>
      <c r="EL31">
        <f ca="1"/>
        <v>1</v>
      </c>
      <c r="EM31" s="3">
        <f ca="1"/>
        <v>38471</v>
      </c>
      <c r="EN31">
        <f ca="1"/>
        <v>1</v>
      </c>
      <c r="EO31" s="3">
        <f ca="1"/>
        <v>38471</v>
      </c>
      <c r="EP31">
        <f ca="1"/>
        <v>0.44114241999999998</v>
      </c>
      <c r="EQ31" s="3">
        <f ca="1"/>
        <v>38503</v>
      </c>
      <c r="ER31">
        <f ca="1"/>
        <v>0.81258153</v>
      </c>
      <c r="ES31" s="3">
        <f ca="1"/>
        <v>38503</v>
      </c>
      <c r="ET31">
        <f ca="1"/>
        <v>1</v>
      </c>
      <c r="EU31" s="3">
        <f ca="1"/>
        <v>38533</v>
      </c>
      <c r="EV31">
        <f ca="1"/>
        <v>0.67040906</v>
      </c>
      <c r="EW31" s="3">
        <f ca="1"/>
        <v>38533</v>
      </c>
      <c r="EX31">
        <f ca="1"/>
        <v>0.84831287</v>
      </c>
      <c r="EY31" s="3">
        <f ca="1"/>
        <v>38533</v>
      </c>
      <c r="EZ31">
        <f ca="1"/>
        <v>1</v>
      </c>
      <c r="FA31" s="3">
        <f ca="1"/>
        <v>38533</v>
      </c>
      <c r="FB31">
        <f ca="1"/>
        <v>1</v>
      </c>
      <c r="FC31" s="3">
        <f ca="1"/>
        <v>38562</v>
      </c>
      <c r="FD31">
        <f ca="1"/>
        <v>1</v>
      </c>
      <c r="FE31" s="3">
        <f ca="1"/>
        <v>38562</v>
      </c>
      <c r="FF31">
        <f ca="1"/>
        <v>0.68384069999999997</v>
      </c>
      <c r="FG31" s="3">
        <f ca="1"/>
        <v>38562</v>
      </c>
      <c r="FH31">
        <f ca="1"/>
        <v>0.67285602</v>
      </c>
      <c r="FI31" s="3">
        <f ca="1"/>
        <v>38595</v>
      </c>
      <c r="FJ31">
        <f ca="1"/>
        <v>1.10221042</v>
      </c>
      <c r="FK31" s="3">
        <f ca="1"/>
        <v>38595</v>
      </c>
      <c r="FL31">
        <f ca="1"/>
        <v>1</v>
      </c>
      <c r="FM31" s="3">
        <f ca="1"/>
        <v>38716</v>
      </c>
      <c r="FN31">
        <f ca="1"/>
        <v>0.28194683999999998</v>
      </c>
      <c r="FO31" s="3">
        <f ca="1"/>
        <v>38656</v>
      </c>
      <c r="FP31">
        <f ca="1"/>
        <v>1</v>
      </c>
      <c r="FQ31" s="3">
        <f ca="1"/>
        <v>38807</v>
      </c>
      <c r="FR31">
        <f ca="1"/>
        <v>0.45192682000000001</v>
      </c>
      <c r="FS31" s="3">
        <f ca="1"/>
        <v>38835</v>
      </c>
      <c r="FT31">
        <f ca="1"/>
        <v>0.65962962000000003</v>
      </c>
      <c r="FU31" s="3">
        <f ca="1"/>
        <v>38807</v>
      </c>
      <c r="FV31">
        <f ca="1"/>
        <v>1.12625099</v>
      </c>
      <c r="FW31" s="3">
        <f ca="1"/>
        <v>38748</v>
      </c>
      <c r="FX31">
        <f ca="1"/>
        <v>1</v>
      </c>
      <c r="FY31" s="3">
        <f ca="1"/>
        <v>38807</v>
      </c>
      <c r="FZ31">
        <f ca="1"/>
        <v>0.64567786999999999</v>
      </c>
      <c r="GA31" s="3">
        <f ca="1"/>
        <v>38776</v>
      </c>
      <c r="GB31">
        <f ca="1"/>
        <v>0.72191274999999999</v>
      </c>
      <c r="GC31" s="3">
        <f ca="1"/>
        <v>38776</v>
      </c>
      <c r="GD31">
        <f ca="1"/>
        <v>0.77789942000000001</v>
      </c>
      <c r="GE31" s="3">
        <f ca="1"/>
        <v>38807</v>
      </c>
      <c r="GF31">
        <f ca="1"/>
        <v>0.82865573000000003</v>
      </c>
      <c r="GG31" s="3">
        <f ca="1"/>
        <v>38595</v>
      </c>
      <c r="GH31">
        <f ca="1"/>
        <v>0.86016877000000003</v>
      </c>
      <c r="GI31" s="3">
        <f ca="1"/>
        <v>38595</v>
      </c>
      <c r="GJ31">
        <f ca="1"/>
        <v>0.65284799999999998</v>
      </c>
      <c r="GK31" s="3">
        <f ca="1"/>
        <v>38625</v>
      </c>
      <c r="GL31">
        <f ca="1"/>
        <v>0.69607412999999996</v>
      </c>
      <c r="GM31" s="3">
        <f ca="1"/>
        <v>38625</v>
      </c>
      <c r="GN31">
        <f ca="1"/>
        <v>0.69607412999999996</v>
      </c>
      <c r="GO31" s="3">
        <f ca="1"/>
        <v>38625</v>
      </c>
      <c r="GP31">
        <f ca="1"/>
        <v>0.83128745000000004</v>
      </c>
      <c r="GQ31" s="3">
        <f ca="1"/>
        <v>38625</v>
      </c>
      <c r="GR31">
        <f ca="1"/>
        <v>0.83187164000000002</v>
      </c>
      <c r="GS31" s="3">
        <f ca="1"/>
        <v>38625</v>
      </c>
      <c r="GT31">
        <f ca="1"/>
        <v>0.90643805</v>
      </c>
      <c r="GU31" s="3">
        <f ca="1"/>
        <v>38625</v>
      </c>
      <c r="GV31">
        <f ca="1"/>
        <v>0.59354127000000001</v>
      </c>
      <c r="GW31" s="3">
        <f ca="1"/>
        <v>38898</v>
      </c>
      <c r="GX31">
        <f ca="1"/>
        <v>1</v>
      </c>
      <c r="GY31" s="3">
        <f ca="1"/>
        <v>38898</v>
      </c>
      <c r="GZ31">
        <f ca="1"/>
        <v>0.72862711999999996</v>
      </c>
      <c r="HA31" s="3">
        <f ca="1"/>
        <v>38898</v>
      </c>
      <c r="HB31">
        <f ca="1"/>
        <v>0.82725841</v>
      </c>
      <c r="HC31" s="3">
        <f ca="1"/>
        <v>38835</v>
      </c>
      <c r="HD31">
        <f ca="1"/>
        <v>0.59745409999999999</v>
      </c>
      <c r="HE31" s="3">
        <f ca="1"/>
        <v>38868</v>
      </c>
      <c r="HF31">
        <f ca="1"/>
        <v>0.44831992999999998</v>
      </c>
      <c r="HG31" s="3">
        <f ca="1"/>
        <v>38898</v>
      </c>
      <c r="HH31">
        <f ca="1"/>
        <v>1</v>
      </c>
      <c r="HI31" s="3">
        <f ca="1"/>
        <v>38868</v>
      </c>
      <c r="HJ31">
        <f ca="1"/>
        <v>0.63115498000000003</v>
      </c>
      <c r="HK31" s="3">
        <f ca="1"/>
        <v>38868</v>
      </c>
      <c r="HL31">
        <f ca="1"/>
        <v>0.82596267000000001</v>
      </c>
      <c r="HM31" s="3">
        <f ca="1"/>
        <v>38929</v>
      </c>
      <c r="HN31">
        <f ca="1"/>
        <v>1</v>
      </c>
      <c r="HO31" s="3">
        <f ca="1"/>
        <v>38929</v>
      </c>
      <c r="HP31">
        <f ca="1"/>
        <v>0.48255157999999998</v>
      </c>
      <c r="HQ31" s="3">
        <f ca="1"/>
        <v>38929</v>
      </c>
      <c r="HR31">
        <f ca="1"/>
        <v>0.59765181999999994</v>
      </c>
      <c r="HS31" s="3">
        <f ca="1"/>
        <v>38960</v>
      </c>
      <c r="HT31">
        <f ca="1"/>
        <v>1</v>
      </c>
      <c r="HU31" s="3">
        <f ca="1"/>
        <v>39051</v>
      </c>
      <c r="HV31">
        <f ca="1"/>
        <v>1</v>
      </c>
      <c r="HW31" s="3">
        <f ca="1"/>
        <v>38989</v>
      </c>
      <c r="HX31">
        <f ca="1"/>
        <v>0.60011406099999998</v>
      </c>
      <c r="HY31" s="3">
        <f ca="1"/>
        <v>38989</v>
      </c>
      <c r="HZ31">
        <f ca="1"/>
        <v>0.79020528000000001</v>
      </c>
      <c r="IA31" s="3">
        <f ca="1"/>
        <v>38989</v>
      </c>
      <c r="IB31">
        <f ca="1"/>
        <v>0.7940585</v>
      </c>
      <c r="IC31" s="3">
        <f ca="1"/>
        <v>39171</v>
      </c>
      <c r="ID31">
        <f ca="1"/>
        <v>0.77683981999999996</v>
      </c>
      <c r="IE31" s="3">
        <f ca="1"/>
        <v>39080</v>
      </c>
      <c r="IF31">
        <f ca="1"/>
        <v>0.75005458000000003</v>
      </c>
      <c r="IG31" s="3">
        <f ca="1"/>
        <v>39080</v>
      </c>
      <c r="IH31">
        <f ca="1"/>
        <v>0.69121041999999999</v>
      </c>
      <c r="II31" s="3">
        <f ca="1"/>
        <v>39202</v>
      </c>
      <c r="IJ31">
        <f ca="1"/>
        <v>1</v>
      </c>
      <c r="IK31" s="3">
        <f ca="1"/>
        <v>39325</v>
      </c>
      <c r="IL31">
        <f ca="1"/>
        <v>0.47849182000000001</v>
      </c>
      <c r="IM31" s="3">
        <f ca="1"/>
        <v>39233</v>
      </c>
      <c r="IN31">
        <f ca="1"/>
        <v>1</v>
      </c>
      <c r="IO31" s="3">
        <f ca="1"/>
        <v>39294</v>
      </c>
      <c r="IP31">
        <f ca="1"/>
        <v>0.66827157999999998</v>
      </c>
      <c r="IQ31" s="3">
        <f ca="1"/>
        <v>39353</v>
      </c>
      <c r="IR31">
        <f ca="1"/>
        <v>1</v>
      </c>
      <c r="IS31" s="3">
        <f ca="1"/>
        <v>39325</v>
      </c>
      <c r="IT31">
        <f ca="1"/>
        <v>0.74849069000000001</v>
      </c>
      <c r="IU31" s="3">
        <f ca="1"/>
        <v>39416</v>
      </c>
      <c r="IV31">
        <f ca="1"/>
        <v>1</v>
      </c>
      <c r="IW31" s="3">
        <f ca="1"/>
        <v>38625</v>
      </c>
      <c r="IX31">
        <f ca="1"/>
        <v>0.66026538000000001</v>
      </c>
      <c r="IY31" s="3">
        <f ca="1"/>
        <v>38656</v>
      </c>
      <c r="IZ31">
        <f ca="1"/>
        <v>0.84570502999999997</v>
      </c>
      <c r="JA31" s="3">
        <f ca="1"/>
        <v>38656</v>
      </c>
      <c r="JB31">
        <f ca="1"/>
        <v>0.41965892999999999</v>
      </c>
      <c r="JC31" s="3">
        <f ca="1"/>
        <v>38656</v>
      </c>
      <c r="JD31">
        <f ca="1"/>
        <v>0.52849103900000005</v>
      </c>
      <c r="JE31" s="3">
        <f ca="1"/>
        <v>38686</v>
      </c>
      <c r="JF31">
        <f ca="1"/>
        <v>0.49597052000000003</v>
      </c>
      <c r="JG31" s="3">
        <f ca="1"/>
        <v>38686</v>
      </c>
      <c r="JH31">
        <f ca="1"/>
        <v>0.75237147000000004</v>
      </c>
      <c r="JI31" s="3">
        <f ca="1"/>
        <v>38686</v>
      </c>
      <c r="JJ31">
        <f ca="1"/>
        <v>1</v>
      </c>
      <c r="JK31" s="3">
        <f ca="1"/>
        <v>38716</v>
      </c>
      <c r="JL31">
        <f ca="1"/>
        <v>0.75002599000000003</v>
      </c>
      <c r="JM31" s="3">
        <f ca="1"/>
        <v>38716</v>
      </c>
      <c r="JN31">
        <f ca="1"/>
        <v>1</v>
      </c>
      <c r="JO31" s="3">
        <f ca="1"/>
        <v>38716</v>
      </c>
      <c r="JP31">
        <f ca="1"/>
        <v>0.69169594999999995</v>
      </c>
      <c r="JQ31" s="3">
        <f ca="1"/>
        <v>38716</v>
      </c>
      <c r="JR31">
        <f ca="1"/>
        <v>0.45889501900000002</v>
      </c>
      <c r="JS31" s="3">
        <f ca="1"/>
        <v>38716</v>
      </c>
      <c r="JT31">
        <f ca="1"/>
        <v>0.39877446999999999</v>
      </c>
      <c r="JU31" s="3">
        <f ca="1"/>
        <v>38716</v>
      </c>
      <c r="JV31">
        <f ca="1"/>
        <v>0.67036295999999995</v>
      </c>
      <c r="JW31" s="3">
        <f ca="1"/>
        <v>38716</v>
      </c>
      <c r="JX31">
        <f ca="1"/>
        <v>1</v>
      </c>
      <c r="JY31" s="3">
        <f ca="1"/>
        <v>38716</v>
      </c>
      <c r="JZ31">
        <f ca="1"/>
        <v>0.76586896000000004</v>
      </c>
      <c r="KA31" s="3">
        <f ca="1"/>
        <v>38748</v>
      </c>
      <c r="KB31">
        <f ca="1"/>
        <v>0.76822077</v>
      </c>
      <c r="KC31" s="3">
        <f ca="1"/>
        <v>38748</v>
      </c>
      <c r="KD31">
        <f ca="1"/>
        <v>0.74056646999999998</v>
      </c>
      <c r="KE31" s="3">
        <f ca="1"/>
        <v>38748</v>
      </c>
      <c r="KF31">
        <f ca="1"/>
        <v>0.74056646999999998</v>
      </c>
      <c r="KG31" s="3">
        <f ca="1"/>
        <v>38776</v>
      </c>
      <c r="KH31">
        <f ca="1"/>
        <v>0.72842114000000002</v>
      </c>
      <c r="KI31" s="3">
        <f ca="1"/>
        <v>38776</v>
      </c>
      <c r="KJ31">
        <f ca="1"/>
        <v>1</v>
      </c>
      <c r="KK31" s="3">
        <f ca="1"/>
        <v>38776</v>
      </c>
      <c r="KL31">
        <f ca="1"/>
        <v>1</v>
      </c>
      <c r="KM31" s="3">
        <f ca="1"/>
        <v>38807</v>
      </c>
      <c r="KN31">
        <f ca="1"/>
        <v>0.34497087999999998</v>
      </c>
      <c r="KO31" s="3">
        <f ca="1"/>
        <v>38807</v>
      </c>
      <c r="KP31">
        <f ca="1"/>
        <v>1</v>
      </c>
      <c r="KQ31" s="3">
        <f ca="1"/>
        <v>38807</v>
      </c>
      <c r="KR31">
        <f ca="1"/>
        <v>0.44625728999999997</v>
      </c>
      <c r="KS31" s="3">
        <f ca="1"/>
        <v>38835</v>
      </c>
      <c r="KT31">
        <f ca="1"/>
        <v>0.49885611000000002</v>
      </c>
      <c r="KU31" s="3">
        <f ca="1"/>
        <v>38835</v>
      </c>
      <c r="KV31">
        <f ca="1"/>
        <v>0.78664683000000002</v>
      </c>
      <c r="KW31" s="3">
        <f ca="1"/>
        <v>38835</v>
      </c>
      <c r="KX31">
        <f ca="1"/>
        <v>0.70422381999999994</v>
      </c>
      <c r="KY31" s="3">
        <f ca="1"/>
        <v>38835</v>
      </c>
      <c r="KZ31">
        <f ca="1"/>
        <v>0.49217867999999998</v>
      </c>
      <c r="LA31" s="3">
        <f ca="1"/>
        <v>38835</v>
      </c>
      <c r="LB31">
        <f ca="1"/>
        <v>1</v>
      </c>
      <c r="LC31" s="3">
        <f ca="1"/>
        <v>38835</v>
      </c>
      <c r="LD31">
        <f ca="1"/>
        <v>1</v>
      </c>
      <c r="LE31" s="3">
        <f ca="1"/>
        <v>38868</v>
      </c>
      <c r="LF31">
        <f ca="1"/>
        <v>0.54183685999999998</v>
      </c>
      <c r="LG31" s="3">
        <f ca="1"/>
        <v>38868</v>
      </c>
      <c r="LH31">
        <f ca="1"/>
        <v>0.39830441</v>
      </c>
      <c r="LI31" s="3">
        <f ca="1"/>
        <v>38868</v>
      </c>
      <c r="LJ31">
        <f ca="1"/>
        <v>0.50631541000000002</v>
      </c>
      <c r="LK31" s="3">
        <f ca="1"/>
        <v>39447</v>
      </c>
      <c r="LL31">
        <f ca="1"/>
        <v>0.91769849100000001</v>
      </c>
      <c r="LM31" s="3">
        <f ca="1"/>
        <v>39478</v>
      </c>
      <c r="LN31">
        <f ca="1"/>
        <v>1</v>
      </c>
      <c r="LO31" s="3">
        <f ca="1"/>
        <v>39478</v>
      </c>
      <c r="LP31">
        <f ca="1"/>
        <v>1</v>
      </c>
      <c r="LQ31" s="3">
        <f ca="1"/>
        <v>39478</v>
      </c>
      <c r="LR31">
        <f ca="1"/>
        <v>1</v>
      </c>
      <c r="LS31" s="3">
        <f ca="1"/>
        <v>39478</v>
      </c>
      <c r="LT31">
        <f ca="1"/>
        <v>1</v>
      </c>
      <c r="LU31" s="3">
        <f ca="1"/>
        <v>39478</v>
      </c>
      <c r="LV31">
        <f ca="1"/>
        <v>1</v>
      </c>
      <c r="LW31" s="3">
        <f ca="1"/>
        <v>39478</v>
      </c>
      <c r="LX31">
        <f ca="1"/>
        <v>1</v>
      </c>
      <c r="LY31" s="3">
        <f ca="1"/>
        <v>39568</v>
      </c>
      <c r="LZ31">
        <f ca="1"/>
        <v>0.78973802999999998</v>
      </c>
      <c r="MA31" s="3">
        <f ca="1"/>
        <v>39507</v>
      </c>
      <c r="MB31">
        <f ca="1"/>
        <v>1</v>
      </c>
      <c r="MC31" s="3">
        <f ca="1"/>
        <v>39507</v>
      </c>
      <c r="MD31">
        <f ca="1"/>
        <v>1</v>
      </c>
      <c r="ME31" s="3">
        <f ca="1"/>
        <v>38898</v>
      </c>
      <c r="MF31">
        <f ca="1"/>
        <v>0.76917250000000004</v>
      </c>
      <c r="MG31" s="3">
        <f ca="1"/>
        <v>38898</v>
      </c>
      <c r="MH31">
        <f ca="1"/>
        <v>0.52464268000000003</v>
      </c>
      <c r="MI31" s="3">
        <f ca="1"/>
        <v>38898</v>
      </c>
      <c r="MJ31">
        <f ca="1"/>
        <v>0.64187428999999996</v>
      </c>
      <c r="MK31" s="3">
        <f ca="1"/>
        <v>38898</v>
      </c>
      <c r="ML31">
        <f ca="1"/>
        <v>1</v>
      </c>
      <c r="MM31" s="3">
        <f ca="1"/>
        <v>38898</v>
      </c>
      <c r="MN31">
        <f ca="1"/>
        <v>0.54308608000000003</v>
      </c>
      <c r="MO31" s="3">
        <f ca="1"/>
        <v>38929</v>
      </c>
      <c r="MP31">
        <f ca="1"/>
        <v>0.77190148000000003</v>
      </c>
      <c r="MQ31" s="3">
        <f ca="1"/>
        <v>39598</v>
      </c>
      <c r="MR31">
        <f ca="1"/>
        <v>0.83698795000000004</v>
      </c>
      <c r="MS31" s="3">
        <f ca="1"/>
        <v>39598</v>
      </c>
      <c r="MT31">
        <f ca="1"/>
        <v>0.81236178000000003</v>
      </c>
      <c r="MU31" s="3">
        <f ca="1"/>
        <v>39568</v>
      </c>
      <c r="MV31">
        <f ca="1"/>
        <v>0.75311048999999997</v>
      </c>
      <c r="MW31" s="3">
        <f ca="1"/>
        <v>38989</v>
      </c>
      <c r="MX31">
        <f ca="1"/>
        <v>0.84579061</v>
      </c>
      <c r="MY31" s="3">
        <f ca="1"/>
        <v>38989</v>
      </c>
      <c r="MZ31">
        <f ca="1"/>
        <v>0.55349466000000003</v>
      </c>
      <c r="NA31" s="3">
        <f ca="1"/>
        <v>38989</v>
      </c>
      <c r="NB31">
        <f ca="1"/>
        <v>0.46809801000000001</v>
      </c>
      <c r="NC31" s="3">
        <f ca="1"/>
        <v>38989</v>
      </c>
      <c r="ND31">
        <f ca="1"/>
        <v>0.69797938000000004</v>
      </c>
      <c r="NE31" s="3">
        <f ca="1"/>
        <v>39660</v>
      </c>
      <c r="NF31">
        <f ca="1"/>
        <v>0.78187631000000002</v>
      </c>
      <c r="NG31" s="3">
        <f ca="1"/>
        <v>39660</v>
      </c>
      <c r="NH31">
        <f ca="1"/>
        <v>0.78054612999999995</v>
      </c>
      <c r="NI31" s="3">
        <f ca="1"/>
        <v>39660</v>
      </c>
      <c r="NJ31">
        <f ca="1"/>
        <v>0.75819265999999996</v>
      </c>
      <c r="NK31" s="3">
        <f ca="1"/>
        <v>39021</v>
      </c>
      <c r="NL31">
        <f ca="1"/>
        <v>1</v>
      </c>
      <c r="NM31" s="3">
        <f ca="1"/>
        <v>39021</v>
      </c>
      <c r="NN31">
        <f ca="1"/>
        <v>0.60443698999999995</v>
      </c>
      <c r="NO31" s="3">
        <f ca="1"/>
        <v>39021</v>
      </c>
      <c r="NP31">
        <f ca="1"/>
        <v>0.74252708000000001</v>
      </c>
      <c r="NQ31" s="3">
        <f ca="1"/>
        <v>39021</v>
      </c>
      <c r="NR31">
        <f ca="1"/>
        <v>0.41278970999999998</v>
      </c>
      <c r="NS31" s="3">
        <f ca="1"/>
        <v>39021</v>
      </c>
      <c r="NT31">
        <f ca="1"/>
        <v>0.41166256000000001</v>
      </c>
      <c r="NU31" s="3">
        <f ca="1"/>
        <v>39021</v>
      </c>
      <c r="NV31">
        <f ca="1"/>
        <v>0.74252708000000001</v>
      </c>
      <c r="NW31" s="3">
        <f ca="1"/>
        <v>39051</v>
      </c>
      <c r="NX31">
        <f ca="1"/>
        <v>0.57295593</v>
      </c>
      <c r="NY31" s="3">
        <f ca="1"/>
        <v>39113</v>
      </c>
      <c r="NZ31">
        <f ca="1"/>
        <v>1</v>
      </c>
      <c r="OA31" s="3">
        <f ca="1"/>
        <v>39141</v>
      </c>
      <c r="OB31">
        <f ca="1"/>
        <v>1</v>
      </c>
      <c r="OC31" s="3">
        <f ca="1"/>
        <v>39171</v>
      </c>
      <c r="OD31">
        <f ca="1"/>
        <v>1</v>
      </c>
      <c r="OE31" s="3">
        <f ca="1"/>
        <v>39202</v>
      </c>
      <c r="OF31">
        <f ca="1"/>
        <v>0.71153929000000005</v>
      </c>
      <c r="OG31" s="3">
        <f ca="1"/>
        <v>39202</v>
      </c>
      <c r="OH31">
        <f ca="1"/>
        <v>0.77880621000000005</v>
      </c>
      <c r="OI31" s="3">
        <f ca="1"/>
        <v>39660</v>
      </c>
      <c r="OJ31">
        <f ca="1"/>
        <v>0.78171404</v>
      </c>
      <c r="OK31" s="3">
        <f ca="1"/>
        <v>39689</v>
      </c>
      <c r="OL31">
        <f ca="1"/>
        <v>0.77937071999999996</v>
      </c>
      <c r="OM31" s="3">
        <f ca="1"/>
        <v>39689</v>
      </c>
      <c r="ON31">
        <f ca="1"/>
        <v>0.86309764</v>
      </c>
      <c r="OO31" s="3">
        <f ca="1"/>
        <v>39660</v>
      </c>
      <c r="OP31">
        <f ca="1"/>
        <v>0.75540426000000005</v>
      </c>
      <c r="OQ31" s="3">
        <f ca="1"/>
        <v>39689</v>
      </c>
      <c r="OR31">
        <f ca="1"/>
        <v>0.76729497999999996</v>
      </c>
      <c r="OS31" s="3">
        <f ca="1"/>
        <v>39689</v>
      </c>
      <c r="OT31">
        <f ca="1"/>
        <v>1</v>
      </c>
      <c r="OU31" s="3">
        <f ca="1"/>
        <v>39262</v>
      </c>
      <c r="OV31">
        <f ca="1"/>
        <v>0.54624616000000004</v>
      </c>
      <c r="OW31" s="3">
        <f ca="1"/>
        <v>39262</v>
      </c>
      <c r="OX31">
        <f ca="1"/>
        <v>1</v>
      </c>
      <c r="OY31" s="3">
        <f ca="1"/>
        <v>39262</v>
      </c>
      <c r="OZ31">
        <f ca="1"/>
        <v>1</v>
      </c>
      <c r="PA31" s="3">
        <f ca="1"/>
        <v>39294</v>
      </c>
      <c r="PB31">
        <f ca="1"/>
        <v>1</v>
      </c>
      <c r="PC31" s="3">
        <f ca="1"/>
        <v>39325</v>
      </c>
      <c r="PD31">
        <f ca="1"/>
        <v>0.64646039</v>
      </c>
      <c r="PE31" s="3">
        <f ca="1"/>
        <v>39353</v>
      </c>
      <c r="PF31">
        <f ca="1"/>
        <v>0.67950900999999997</v>
      </c>
      <c r="PG31" s="3">
        <f ca="1"/>
        <v>39353</v>
      </c>
      <c r="PH31">
        <f ca="1"/>
        <v>1</v>
      </c>
      <c r="PI31" s="3">
        <f ca="1"/>
        <v>39416</v>
      </c>
      <c r="PJ31">
        <f ca="1"/>
        <v>0.69580931000000001</v>
      </c>
      <c r="PK31" s="3">
        <f ca="1"/>
        <v>39447</v>
      </c>
      <c r="PL31">
        <f ca="1"/>
        <v>1</v>
      </c>
      <c r="PM31" s="3">
        <f ca="1"/>
        <v>39478</v>
      </c>
      <c r="PN31">
        <f ca="1"/>
        <v>1</v>
      </c>
      <c r="PO31" s="3">
        <f ca="1"/>
        <v>39478</v>
      </c>
      <c r="PP31">
        <f ca="1"/>
        <v>1.126250982</v>
      </c>
      <c r="PQ31" s="3">
        <f ca="1"/>
        <v>39478</v>
      </c>
      <c r="PR31">
        <f ca="1"/>
        <v>0.67286003000000005</v>
      </c>
      <c r="PS31" s="3">
        <f ca="1"/>
        <v>39478</v>
      </c>
      <c r="PT31">
        <f ca="1"/>
        <v>0.6861931</v>
      </c>
      <c r="PU31" s="3">
        <f ca="1"/>
        <v>39478</v>
      </c>
      <c r="PV31">
        <f ca="1"/>
        <v>0.91241159999999999</v>
      </c>
      <c r="PW31" s="3">
        <f ca="1"/>
        <v>39507</v>
      </c>
      <c r="PX31">
        <f ca="1"/>
        <v>0.59177930999999995</v>
      </c>
      <c r="PY31" s="3">
        <f ca="1"/>
        <v>39538</v>
      </c>
      <c r="PZ31">
        <f ca="1"/>
        <v>0.28323472</v>
      </c>
      <c r="QA31" s="3">
        <f ca="1"/>
        <v>39568</v>
      </c>
      <c r="QB31">
        <f ca="1"/>
        <v>0.80803404000000001</v>
      </c>
      <c r="QC31" s="3">
        <f ca="1"/>
        <v>39568</v>
      </c>
      <c r="QD31">
        <f ca="1"/>
        <v>0.81352656000000001</v>
      </c>
      <c r="QE31" s="3">
        <f ca="1"/>
        <v>39568</v>
      </c>
      <c r="QF31">
        <f ca="1"/>
        <v>0.79975947999999997</v>
      </c>
      <c r="QG31" s="3">
        <f ca="1"/>
        <v>39598</v>
      </c>
      <c r="QH31">
        <f ca="1"/>
        <v>0.85765340000000001</v>
      </c>
      <c r="QI31" s="3">
        <f ca="1"/>
        <v>39689</v>
      </c>
      <c r="QJ31">
        <f ca="1"/>
        <v>0.76462587999999998</v>
      </c>
      <c r="QK31" s="3">
        <f ca="1"/>
        <v>39721</v>
      </c>
      <c r="QL31">
        <f ca="1"/>
        <v>1</v>
      </c>
      <c r="QM31" s="3">
        <f ca="1"/>
        <v>39721</v>
      </c>
      <c r="QN31">
        <f ca="1"/>
        <v>0.85126075000000001</v>
      </c>
      <c r="QO31" s="3">
        <f ca="1"/>
        <v>39721</v>
      </c>
      <c r="QP31">
        <f ca="1"/>
        <v>0.76018200000000002</v>
      </c>
      <c r="QQ31" s="3">
        <f ca="1"/>
        <v>39752</v>
      </c>
      <c r="QR31">
        <f ca="1"/>
        <v>0.76351807999999999</v>
      </c>
      <c r="QS31" s="3">
        <f ca="1"/>
        <v>39871</v>
      </c>
      <c r="QT31">
        <f ca="1"/>
        <v>0.75750775999999997</v>
      </c>
      <c r="QU31" s="3">
        <f ca="1"/>
        <v>39843</v>
      </c>
      <c r="QV31">
        <f ca="1"/>
        <v>0.80642005999999999</v>
      </c>
      <c r="QW31" s="3">
        <f ca="1"/>
        <v>39813</v>
      </c>
      <c r="QX31">
        <f ca="1"/>
        <v>0.75372477000000004</v>
      </c>
      <c r="QY31" s="3">
        <f ca="1"/>
        <v>39813</v>
      </c>
      <c r="QZ31">
        <f ca="1"/>
        <v>0.76971078000000004</v>
      </c>
      <c r="RA31" s="3">
        <f ca="1"/>
        <v>39843</v>
      </c>
      <c r="RB31">
        <f ca="1"/>
        <v>0.87368648999999998</v>
      </c>
      <c r="RC31" s="3">
        <f ca="1"/>
        <v>39813</v>
      </c>
      <c r="RD31">
        <f ca="1"/>
        <v>0.82082040999999994</v>
      </c>
      <c r="RE31" s="3">
        <f ca="1"/>
        <v>39629</v>
      </c>
      <c r="RF31">
        <f ca="1"/>
        <v>0.86076931999999995</v>
      </c>
      <c r="RG31" s="3">
        <f ca="1"/>
        <v>39660</v>
      </c>
      <c r="RH31">
        <f ca="1"/>
        <v>1</v>
      </c>
      <c r="RI31" s="3">
        <f ca="1"/>
        <v>39660</v>
      </c>
      <c r="RJ31">
        <f ca="1"/>
        <v>0.59895240000000005</v>
      </c>
      <c r="RK31" s="3">
        <f ca="1"/>
        <v>39933</v>
      </c>
      <c r="RL31">
        <f ca="1"/>
        <v>0.77692890000000003</v>
      </c>
      <c r="RM31" s="3">
        <f ca="1"/>
        <v>39933</v>
      </c>
      <c r="RN31">
        <f ca="1"/>
        <v>0.85539947000000005</v>
      </c>
      <c r="RO31" s="3">
        <f ca="1"/>
        <v>39903</v>
      </c>
      <c r="RP31">
        <f ca="1"/>
        <v>0.63934422000000002</v>
      </c>
      <c r="RQ31" s="3">
        <f ca="1"/>
        <v>39933</v>
      </c>
      <c r="RR31">
        <f ca="1"/>
        <v>0.67481345000000004</v>
      </c>
      <c r="RS31" s="3">
        <f ca="1"/>
        <v>39933</v>
      </c>
      <c r="RT31">
        <f ca="1"/>
        <v>0.76467255999999995</v>
      </c>
      <c r="RU31" s="3">
        <f ca="1"/>
        <v>39660</v>
      </c>
      <c r="RV31">
        <f ca="1"/>
        <v>0.86048444999999996</v>
      </c>
      <c r="RW31" s="3">
        <f ca="1"/>
        <v>39660</v>
      </c>
      <c r="RX31">
        <f ca="1"/>
        <v>0.74029292000000002</v>
      </c>
      <c r="RY31" s="3">
        <f ca="1"/>
        <v>39721</v>
      </c>
      <c r="RZ31">
        <f ca="1"/>
        <v>0.36330929000000001</v>
      </c>
      <c r="SA31" s="3">
        <f ca="1"/>
        <v>39721</v>
      </c>
      <c r="SB31">
        <f ca="1"/>
        <v>1</v>
      </c>
      <c r="SC31" s="3">
        <f ca="1"/>
        <v>39721</v>
      </c>
      <c r="SD31">
        <f ca="1"/>
        <v>0.91277023000000002</v>
      </c>
      <c r="SE31" s="3">
        <f ca="1"/>
        <v>39721</v>
      </c>
      <c r="SF31">
        <f ca="1"/>
        <v>0.36794471000000001</v>
      </c>
      <c r="SG31" s="3">
        <f ca="1"/>
        <v>39962</v>
      </c>
      <c r="SH31">
        <f ca="1"/>
        <v>0.82773145999999997</v>
      </c>
      <c r="SI31" s="3">
        <f ca="1"/>
        <v>39994</v>
      </c>
      <c r="SJ31">
        <f ca="1"/>
        <v>1</v>
      </c>
      <c r="SK31" s="3">
        <f ca="1"/>
        <v>39994</v>
      </c>
      <c r="SL31">
        <f ca="1"/>
        <v>0.84140725000000005</v>
      </c>
      <c r="SM31" s="3">
        <f ca="1"/>
        <v>40025</v>
      </c>
      <c r="SN31">
        <f ca="1"/>
        <v>0.76993381000000005</v>
      </c>
      <c r="SO31" s="3">
        <f ca="1"/>
        <v>40235</v>
      </c>
      <c r="SP31">
        <f ca="1"/>
        <v>0.53801339999999997</v>
      </c>
      <c r="SQ31" s="3">
        <f ca="1"/>
        <v>40086</v>
      </c>
      <c r="SR31">
        <f ca="1"/>
        <v>0.83568315900000001</v>
      </c>
      <c r="SS31" s="3">
        <f ca="1"/>
        <v>40178</v>
      </c>
      <c r="ST31">
        <f ca="1"/>
        <v>0.69765553000000002</v>
      </c>
      <c r="SU31" s="3">
        <f ca="1"/>
        <v>40086</v>
      </c>
      <c r="SV31">
        <f ca="1"/>
        <v>1</v>
      </c>
      <c r="SW31" s="3">
        <f ca="1"/>
        <v>40086</v>
      </c>
      <c r="SX31">
        <f ca="1"/>
        <v>1</v>
      </c>
      <c r="SY31" s="3">
        <f ca="1"/>
        <v>40086</v>
      </c>
      <c r="SZ31">
        <f ca="1"/>
        <v>1</v>
      </c>
      <c r="TA31" s="3">
        <f ca="1"/>
        <v>40116</v>
      </c>
      <c r="TB31">
        <f ca="1"/>
        <v>0.72968999000000001</v>
      </c>
      <c r="TC31" s="3">
        <f ca="1"/>
        <v>40329</v>
      </c>
      <c r="TD31">
        <f ca="1"/>
        <v>0.55931027</v>
      </c>
      <c r="TE31" s="3">
        <f ca="1"/>
        <v>40235</v>
      </c>
      <c r="TF31">
        <f ca="1"/>
        <v>0.72833323000000005</v>
      </c>
      <c r="TG31" s="3">
        <f ca="1"/>
        <v>40298</v>
      </c>
      <c r="TH31">
        <f ca="1"/>
        <v>0.42369590000000001</v>
      </c>
      <c r="TI31" s="3">
        <f ca="1"/>
        <v>40298</v>
      </c>
      <c r="TJ31">
        <f ca="1"/>
        <v>0.44505647999999998</v>
      </c>
      <c r="TK31" s="3">
        <f ca="1"/>
        <v>39752</v>
      </c>
      <c r="TL31">
        <f ca="1"/>
        <v>1</v>
      </c>
      <c r="TM31" s="3">
        <f ca="1"/>
        <v>39780</v>
      </c>
      <c r="TN31">
        <f ca="1"/>
        <v>0.86067221000000005</v>
      </c>
      <c r="TO31" s="3">
        <f ca="1"/>
        <v>39780</v>
      </c>
      <c r="TP31">
        <f ca="1"/>
        <v>0.72830439000000002</v>
      </c>
      <c r="TQ31" s="3">
        <f ca="1"/>
        <v>39813</v>
      </c>
      <c r="TR31">
        <f ca="1"/>
        <v>0.65023666000000002</v>
      </c>
      <c r="TS31" s="3">
        <f ca="1"/>
        <v>39813</v>
      </c>
      <c r="TT31">
        <f ca="1"/>
        <v>0.79987430000000004</v>
      </c>
      <c r="TU31" s="3">
        <f ca="1"/>
        <v>39871</v>
      </c>
      <c r="TV31">
        <f ca="1"/>
        <v>0.71351933999999995</v>
      </c>
      <c r="TW31" s="3">
        <f ca="1"/>
        <v>39903</v>
      </c>
      <c r="TX31">
        <f ca="1"/>
        <v>0.65770839999999997</v>
      </c>
      <c r="TY31" s="3">
        <f ca="1"/>
        <v>39933</v>
      </c>
      <c r="TZ31">
        <f ca="1"/>
        <v>0.89579723</v>
      </c>
      <c r="UA31" s="3">
        <f ca="1"/>
        <v>39933</v>
      </c>
      <c r="UB31">
        <f ca="1"/>
        <v>0.69981837999999996</v>
      </c>
      <c r="UC31" s="3">
        <f ca="1"/>
        <v>39962</v>
      </c>
      <c r="UD31">
        <f ca="1"/>
        <v>0.70509411</v>
      </c>
      <c r="UE31" s="3">
        <f ca="1"/>
        <v>39962</v>
      </c>
      <c r="UF31">
        <f ca="1"/>
        <v>0.67093517999999996</v>
      </c>
      <c r="UG31" s="3">
        <f ca="1"/>
        <v>40025</v>
      </c>
      <c r="UH31">
        <f ca="1"/>
        <v>0.74156572099999996</v>
      </c>
      <c r="UI31" s="3">
        <f ca="1"/>
        <v>40056</v>
      </c>
      <c r="UJ31">
        <f ca="1"/>
        <v>1</v>
      </c>
      <c r="UK31" s="3">
        <f ca="1"/>
        <v>40056</v>
      </c>
      <c r="UL31">
        <f ca="1"/>
        <v>0.85429911000000003</v>
      </c>
      <c r="UM31" s="3">
        <f ca="1"/>
        <v>40086</v>
      </c>
      <c r="UN31">
        <f ca="1"/>
        <v>0.70668549999999997</v>
      </c>
      <c r="UO31" s="3">
        <f ca="1"/>
        <v>40116</v>
      </c>
      <c r="UP31">
        <f ca="1"/>
        <v>0.99977555900000004</v>
      </c>
      <c r="UQ31" s="3">
        <f ca="1"/>
        <v>40421</v>
      </c>
      <c r="UR31">
        <f ca="1"/>
        <v>0.31263521999999999</v>
      </c>
      <c r="US31" s="3">
        <f ca="1"/>
        <v>40359</v>
      </c>
      <c r="UT31">
        <f ca="1"/>
        <v>0.45014140000000002</v>
      </c>
      <c r="UU31" s="3">
        <f ca="1"/>
        <v>40389</v>
      </c>
      <c r="UV31">
        <f ca="1"/>
        <v>0.47501780999999998</v>
      </c>
      <c r="UW31" s="3">
        <f ca="1"/>
        <v>40633</v>
      </c>
      <c r="UX31">
        <f ca="1"/>
        <v>0.31826578999999999</v>
      </c>
      <c r="UY31" s="3">
        <f ca="1"/>
        <v>40235</v>
      </c>
      <c r="UZ31">
        <f ca="1"/>
        <v>0.80855613999999998</v>
      </c>
      <c r="VA31" s="3">
        <f ca="1"/>
        <v>40329</v>
      </c>
      <c r="VB31">
        <f ca="1"/>
        <v>0.40892368000000001</v>
      </c>
      <c r="VC31" s="3">
        <f ca="1"/>
        <v>40359</v>
      </c>
      <c r="VD31">
        <f ca="1"/>
        <v>0.57888985000000004</v>
      </c>
      <c r="VE31" s="3">
        <f ca="1"/>
        <v>40633</v>
      </c>
      <c r="VF31">
        <f ca="1"/>
        <v>0.31104277000000002</v>
      </c>
      <c r="VG31" s="3">
        <f ca="1"/>
        <v>37680</v>
      </c>
      <c r="VH31">
        <f ca="1"/>
        <v>0.30716020999999999</v>
      </c>
      <c r="VI31" s="3">
        <f ca="1"/>
        <v>38776</v>
      </c>
      <c r="VJ31">
        <f ca="1"/>
        <v>0.80829107</v>
      </c>
      <c r="VK31" s="3">
        <f ca="1"/>
        <v>38533</v>
      </c>
      <c r="VL31">
        <f ca="1"/>
        <v>1</v>
      </c>
      <c r="VM31" s="3">
        <f ca="1"/>
        <v>38562</v>
      </c>
      <c r="VN31">
        <f ca="1"/>
        <v>1</v>
      </c>
      <c r="VO31" s="3">
        <f ca="1"/>
        <v>38562</v>
      </c>
      <c r="VP31">
        <f ca="1"/>
        <v>1</v>
      </c>
      <c r="VQ31" s="3">
        <f ca="1"/>
        <v>38471</v>
      </c>
      <c r="VR31">
        <f ca="1"/>
        <v>0.30767270000000002</v>
      </c>
      <c r="VS31" s="3">
        <f ca="1"/>
        <v>38044</v>
      </c>
      <c r="VT31">
        <f ca="1"/>
        <v>1</v>
      </c>
      <c r="VU31" s="3">
        <f ca="1"/>
        <v>38383</v>
      </c>
      <c r="VV31">
        <f ca="1"/>
        <v>0.85566366999999999</v>
      </c>
      <c r="VW31" s="3">
        <f ca="1"/>
        <v>40329</v>
      </c>
      <c r="VX31">
        <f ca="1"/>
        <v>0.36312417000000002</v>
      </c>
      <c r="VY31" s="3">
        <f ca="1"/>
        <v>38168</v>
      </c>
      <c r="VZ31">
        <f ca="1"/>
        <v>0.16931226999999999</v>
      </c>
      <c r="WA31" s="3">
        <f ca="1"/>
        <v>38198</v>
      </c>
      <c r="WB31">
        <f ca="1"/>
        <v>0.28133696000000002</v>
      </c>
      <c r="WC31" s="3">
        <f ca="1"/>
        <v>38260</v>
      </c>
      <c r="WD31">
        <f ca="1"/>
        <v>0.18764592999999999</v>
      </c>
      <c r="WE31" s="3">
        <f ca="1"/>
        <v>38230</v>
      </c>
      <c r="WF31">
        <f ca="1"/>
        <v>1</v>
      </c>
      <c r="WG31" s="3">
        <f ca="1"/>
        <v>38442</v>
      </c>
      <c r="WH31">
        <f ca="1"/>
        <v>0.67722236999999996</v>
      </c>
      <c r="WI31" s="3">
        <f ca="1"/>
        <v>38411</v>
      </c>
      <c r="WJ31">
        <f ca="1"/>
        <v>0.90422780000000003</v>
      </c>
      <c r="WK31" s="3">
        <f ca="1"/>
        <v>38442</v>
      </c>
      <c r="WL31">
        <f ca="1"/>
        <v>1</v>
      </c>
      <c r="WM31" s="3">
        <f ca="1"/>
        <v>40359</v>
      </c>
      <c r="WN31">
        <f ca="1"/>
        <v>0.75737854999999998</v>
      </c>
      <c r="WO31" s="3">
        <f ca="1"/>
        <v>38625</v>
      </c>
      <c r="WP31">
        <f ca="1"/>
        <v>0.53988444000000002</v>
      </c>
      <c r="WQ31" s="3">
        <f ca="1"/>
        <v>38686</v>
      </c>
      <c r="WR31">
        <f ca="1"/>
        <v>0.60181220000000002</v>
      </c>
      <c r="WS31" s="3">
        <f ca="1"/>
        <v>40359</v>
      </c>
      <c r="WT31">
        <f ca="1"/>
        <v>1</v>
      </c>
      <c r="WU31" s="3">
        <f ca="1"/>
        <v>40359</v>
      </c>
      <c r="WV31">
        <f ca="1"/>
        <v>0.37260907999999998</v>
      </c>
      <c r="WW31" s="3">
        <f ca="1"/>
        <v>40389</v>
      </c>
      <c r="WX31">
        <f ca="1"/>
        <v>0.48047593</v>
      </c>
      <c r="WY31" s="3">
        <f ca="1"/>
        <v>38748</v>
      </c>
      <c r="WZ31">
        <f ca="1"/>
        <v>0.33811101999999998</v>
      </c>
      <c r="XA31" s="3">
        <f ca="1"/>
        <v>38776</v>
      </c>
      <c r="XB31">
        <f ca="1"/>
        <v>0.30625955999999999</v>
      </c>
      <c r="XC31" s="3">
        <f ca="1"/>
        <v>38835</v>
      </c>
      <c r="XD31">
        <f ca="1"/>
        <v>0.43953429999999999</v>
      </c>
      <c r="XE31" s="3">
        <f ca="1"/>
        <v>38898</v>
      </c>
      <c r="XF31">
        <f ca="1"/>
        <v>0.74574854000000002</v>
      </c>
      <c r="XG31" s="3">
        <f ca="1"/>
        <v>38929</v>
      </c>
      <c r="XH31">
        <f ca="1"/>
        <v>1</v>
      </c>
      <c r="XI31" s="3">
        <f ca="1"/>
        <v>39051</v>
      </c>
      <c r="XJ31">
        <f ca="1"/>
        <v>0.68664928000000003</v>
      </c>
      <c r="XK31" s="3">
        <f ca="1"/>
        <v>39021</v>
      </c>
      <c r="XL31">
        <f ca="1"/>
        <v>0.52466639999999998</v>
      </c>
      <c r="XM31" s="3">
        <f ca="1"/>
        <v>39021</v>
      </c>
      <c r="XN31">
        <f ca="1"/>
        <v>0.52466639999999998</v>
      </c>
      <c r="XO31" s="3">
        <f ca="1"/>
        <v>39021</v>
      </c>
      <c r="XP31">
        <f ca="1"/>
        <v>0.65723076999999996</v>
      </c>
      <c r="XQ31" s="3">
        <f ca="1"/>
        <v>39202</v>
      </c>
      <c r="XR31">
        <f ca="1"/>
        <v>0.64762178000000004</v>
      </c>
      <c r="XS31" s="3">
        <f ca="1"/>
        <v>39325</v>
      </c>
      <c r="XT31">
        <f ca="1"/>
        <v>0.87837206999999995</v>
      </c>
      <c r="XU31" s="3">
        <f ca="1"/>
        <v>39416</v>
      </c>
      <c r="XV31">
        <f ca="1"/>
        <v>0.98923636999999998</v>
      </c>
      <c r="XW31" s="3">
        <f ca="1"/>
        <v>39447</v>
      </c>
      <c r="XX31">
        <f ca="1"/>
        <v>0.68955650000000002</v>
      </c>
      <c r="XY31" s="3">
        <f ca="1"/>
        <v>39629</v>
      </c>
      <c r="XZ31">
        <f ca="1"/>
        <v>0.73687051000000003</v>
      </c>
      <c r="YA31" s="3">
        <f ca="1"/>
        <v>39507</v>
      </c>
      <c r="YB31">
        <f ca="1"/>
        <v>0.63264655999999997</v>
      </c>
      <c r="YC31" s="3">
        <f ca="1"/>
        <v>39689</v>
      </c>
      <c r="YD31">
        <f ca="1"/>
        <v>0.85029684999999999</v>
      </c>
      <c r="YE31" s="3">
        <f ca="1"/>
        <v>39813</v>
      </c>
      <c r="YF31">
        <f ca="1"/>
        <v>1.1278260899999999</v>
      </c>
      <c r="YG31" s="3">
        <f ca="1"/>
        <v>40451</v>
      </c>
      <c r="YH31">
        <f ca="1"/>
        <v>0.58953935000000002</v>
      </c>
      <c r="YI31" s="3">
        <f ca="1"/>
        <v>40025</v>
      </c>
      <c r="YJ31">
        <f ca="1"/>
        <v>0.63115865999999998</v>
      </c>
      <c r="YK31" s="3">
        <f ca="1"/>
        <v>40025</v>
      </c>
      <c r="YL31">
        <f ca="1"/>
        <v>0.53719474</v>
      </c>
      <c r="YM31" s="3">
        <f ca="1"/>
        <v>39994</v>
      </c>
      <c r="YN31">
        <f ca="1"/>
        <v>0.72780876000000005</v>
      </c>
      <c r="YO31" s="3">
        <f ca="1"/>
        <v>39994</v>
      </c>
      <c r="YP31">
        <f ca="1"/>
        <v>0.72780876000000005</v>
      </c>
      <c r="YQ31" s="3">
        <f ca="1"/>
        <v>40086</v>
      </c>
      <c r="YR31">
        <f ca="1"/>
        <v>1</v>
      </c>
      <c r="YS31" s="3">
        <f ca="1"/>
        <v>40116</v>
      </c>
      <c r="YT31">
        <f ca="1"/>
        <v>0.80682127000000003</v>
      </c>
      <c r="YU31" s="3">
        <f ca="1"/>
        <v>40178</v>
      </c>
      <c r="YV31">
        <f ca="1"/>
        <v>0.75545288099999997</v>
      </c>
      <c r="YW31" s="3">
        <f ca="1"/>
        <v>40178</v>
      </c>
      <c r="YX31">
        <f ca="1"/>
        <v>0.77461944000000005</v>
      </c>
      <c r="YY31" s="3">
        <f ca="1"/>
        <v>40207</v>
      </c>
      <c r="YZ31">
        <f ca="1"/>
        <v>0.73140746999999995</v>
      </c>
      <c r="ZA31" s="3">
        <f ca="1"/>
        <v>40329</v>
      </c>
      <c r="ZB31">
        <f ca="1"/>
        <v>0.80492017999999999</v>
      </c>
      <c r="ZC31" s="3">
        <f ca="1"/>
        <v>40389</v>
      </c>
      <c r="ZD31">
        <f ca="1"/>
        <v>0.60967086000000004</v>
      </c>
      <c r="ZE31" s="3">
        <f ca="1"/>
        <v>40451</v>
      </c>
      <c r="ZF31">
        <f ca="1"/>
        <v>0.41771197999999998</v>
      </c>
      <c r="ZG31" s="3">
        <f ca="1"/>
        <v>40480</v>
      </c>
      <c r="ZH31">
        <f ca="1"/>
        <v>0.43416833999999999</v>
      </c>
      <c r="ZI31" s="3">
        <f ca="1"/>
        <v>40662</v>
      </c>
      <c r="ZJ31">
        <f ca="1"/>
        <v>0.26649359</v>
      </c>
      <c r="ZK31" s="3">
        <f ca="1"/>
        <v>37344</v>
      </c>
      <c r="ZL31">
        <f ca="1"/>
        <v>1.2081276000000001</v>
      </c>
      <c r="ZM31" s="3">
        <f ca="1"/>
        <v>37376</v>
      </c>
      <c r="ZN31">
        <f ca="1"/>
        <v>1.1758535299999999</v>
      </c>
      <c r="ZO31" s="3">
        <f ca="1"/>
        <v>40086</v>
      </c>
      <c r="ZP31">
        <f ca="1"/>
        <v>0.53821297000000001</v>
      </c>
      <c r="ZQ31" s="3">
        <f ca="1"/>
        <v>40359</v>
      </c>
      <c r="ZR31">
        <f ca="1"/>
        <v>0.49261310000000003</v>
      </c>
      <c r="ZS31" s="3">
        <f ca="1"/>
        <v>39933</v>
      </c>
      <c r="ZT31">
        <f ca="1"/>
        <v>0.82896040000000004</v>
      </c>
      <c r="ZU31" s="3">
        <f ca="1"/>
        <v>39813</v>
      </c>
      <c r="ZV31">
        <f ca="1"/>
        <v>0.57206318</v>
      </c>
      <c r="ZW31" s="3">
        <f ca="1"/>
        <v>39813</v>
      </c>
      <c r="ZX31">
        <f ca="1"/>
        <v>0.72781671999999997</v>
      </c>
      <c r="ZY31" s="3">
        <f ca="1"/>
        <v>40025</v>
      </c>
      <c r="ZZ31">
        <f ca="1"/>
        <v>0.72779232000000005</v>
      </c>
      <c r="AAA31" s="3">
        <f ca="1"/>
        <v>39051</v>
      </c>
      <c r="AAB31">
        <f ca="1"/>
        <v>0.50227898000000004</v>
      </c>
      <c r="AAC31" s="3">
        <f ca="1"/>
        <v>38716</v>
      </c>
      <c r="AAD31">
        <f ca="1"/>
        <v>0.50983409999999996</v>
      </c>
      <c r="AAE31" s="3">
        <f ca="1"/>
        <v>38868</v>
      </c>
      <c r="AAF31">
        <f ca="1"/>
        <v>0.49723846999999999</v>
      </c>
      <c r="AAG31" s="3">
        <f ca="1"/>
        <v>39021</v>
      </c>
      <c r="AAH31">
        <f ca="1"/>
        <v>0.50418373999999999</v>
      </c>
      <c r="AAI31" s="3">
        <f ca="1"/>
        <v>39051</v>
      </c>
      <c r="AAJ31">
        <f ca="1"/>
        <v>0.37444692000000002</v>
      </c>
      <c r="AAK31" s="3">
        <f ca="1"/>
        <v>39660</v>
      </c>
      <c r="AAL31">
        <f ca="1"/>
        <v>0.577735</v>
      </c>
      <c r="AAM31" s="3">
        <f ca="1"/>
        <v>38868</v>
      </c>
      <c r="AAN31">
        <f ca="1"/>
        <v>0.70992842</v>
      </c>
      <c r="AAO31" s="3">
        <f ca="1"/>
        <v>40451</v>
      </c>
      <c r="AAP31">
        <f ca="1"/>
        <v>0.67204339000000002</v>
      </c>
      <c r="AAQ31" s="3">
        <f ca="1"/>
        <v>40451</v>
      </c>
      <c r="AAR31">
        <f ca="1"/>
        <v>0.65627853999999997</v>
      </c>
      <c r="AAS31" s="3">
        <f ca="1"/>
        <v>38562</v>
      </c>
      <c r="AAT31">
        <f ca="1"/>
        <v>0.73586436</v>
      </c>
      <c r="AAU31" s="3">
        <f ca="1"/>
        <v>40116</v>
      </c>
      <c r="AAV31">
        <f ca="1"/>
        <v>0.69932656999999998</v>
      </c>
      <c r="AAW31" s="3">
        <f ca="1"/>
        <v>40480</v>
      </c>
      <c r="AAX31">
        <f ca="1"/>
        <v>0.66825709</v>
      </c>
      <c r="AAY31" s="3">
        <f ca="1"/>
        <v>40178</v>
      </c>
      <c r="AAZ31">
        <f ca="1"/>
        <v>0.48850267000000003</v>
      </c>
      <c r="ABA31" s="3">
        <f ca="1"/>
        <v>40298</v>
      </c>
      <c r="ABB31">
        <f ca="1"/>
        <v>0.59161512000000005</v>
      </c>
      <c r="ABC31" s="3">
        <f ca="1"/>
        <v>38595</v>
      </c>
      <c r="ABD31">
        <f ca="1"/>
        <v>0.66742170000000001</v>
      </c>
      <c r="ABE31" s="3">
        <f ca="1"/>
        <v>40633</v>
      </c>
      <c r="ABF31">
        <f ca="1"/>
        <v>0.49501169</v>
      </c>
      <c r="ABG31" s="3">
        <f ca="1"/>
        <v>39325</v>
      </c>
      <c r="ABH31">
        <f ca="1"/>
        <v>0.76580424999999996</v>
      </c>
      <c r="ABI31" s="3">
        <f ca="1"/>
        <v>40207</v>
      </c>
      <c r="ABJ31">
        <f ca="1"/>
        <v>0.60572824000000003</v>
      </c>
      <c r="ABK31" s="3">
        <f ca="1"/>
        <v>39325</v>
      </c>
      <c r="ABL31">
        <f ca="1"/>
        <v>0.60474048999999996</v>
      </c>
      <c r="ABM31" s="3">
        <f ca="1"/>
        <v>39813</v>
      </c>
      <c r="ABN31">
        <f ca="1"/>
        <v>0.80520197000000004</v>
      </c>
      <c r="ABO31" s="3">
        <f ca="1"/>
        <v>38716</v>
      </c>
      <c r="ABP31">
        <f ca="1"/>
        <v>0.81963149000000002</v>
      </c>
      <c r="ABQ31" s="3">
        <f ca="1"/>
        <v>40451</v>
      </c>
      <c r="ABR31">
        <f ca="1"/>
        <v>0.58817478999999995</v>
      </c>
      <c r="ABS31" s="3">
        <f ca="1"/>
        <v>40543</v>
      </c>
      <c r="ABT31">
        <f ca="1"/>
        <v>0.54151207999999995</v>
      </c>
      <c r="ABU31" s="3">
        <f ca="1"/>
        <v>39933</v>
      </c>
      <c r="ABV31">
        <f ca="1"/>
        <v>0.78285258999999996</v>
      </c>
      <c r="ABW31" s="3">
        <f ca="1"/>
        <v>39689</v>
      </c>
      <c r="ABX31">
        <f ca="1"/>
        <v>0.70499970999999995</v>
      </c>
      <c r="ABY31" s="3">
        <f ca="1"/>
        <v>39994</v>
      </c>
      <c r="ABZ31">
        <f ca="1"/>
        <v>0.71367873000000004</v>
      </c>
    </row>
    <row r="32" spans="3:754" x14ac:dyDescent="0.25">
      <c r="C32" s="3">
        <f ca="1"/>
        <v>39447</v>
      </c>
      <c r="D32">
        <f ca="1"/>
        <v>0.80411279000000002</v>
      </c>
      <c r="E32" s="3">
        <f ca="1"/>
        <v>39843</v>
      </c>
      <c r="F32">
        <f ca="1"/>
        <v>0.70850343999999998</v>
      </c>
      <c r="G32" s="3">
        <f ca="1"/>
        <v>37953</v>
      </c>
      <c r="H32">
        <f ca="1"/>
        <v>1</v>
      </c>
      <c r="I32" s="3">
        <f ca="1"/>
        <v>37953</v>
      </c>
      <c r="J32">
        <f ca="1"/>
        <v>1.15702879</v>
      </c>
      <c r="K32" s="3">
        <f ca="1"/>
        <v>37953</v>
      </c>
      <c r="L32">
        <f ca="1"/>
        <v>1.15702879</v>
      </c>
      <c r="M32" s="3">
        <f ca="1"/>
        <v>37953</v>
      </c>
      <c r="N32">
        <f ca="1"/>
        <v>1</v>
      </c>
      <c r="O32" s="3">
        <f ca="1"/>
        <v>37986</v>
      </c>
      <c r="P32">
        <f ca="1"/>
        <v>1</v>
      </c>
      <c r="Q32" s="3">
        <f ca="1"/>
        <v>38138</v>
      </c>
      <c r="R32">
        <f ca="1"/>
        <v>1</v>
      </c>
      <c r="S32" s="3">
        <f ca="1"/>
        <v>38138</v>
      </c>
      <c r="T32">
        <f ca="1"/>
        <v>1</v>
      </c>
      <c r="U32" s="3">
        <f ca="1"/>
        <v>38077</v>
      </c>
      <c r="V32">
        <f ca="1"/>
        <v>1</v>
      </c>
      <c r="W32" s="3">
        <f ca="1"/>
        <v>38107</v>
      </c>
      <c r="X32">
        <f ca="1"/>
        <v>1</v>
      </c>
      <c r="Y32" s="3">
        <f ca="1"/>
        <v>38138</v>
      </c>
      <c r="Z32">
        <f ca="1"/>
        <v>0.37858857000000001</v>
      </c>
      <c r="AA32" s="3">
        <f ca="1"/>
        <v>38138</v>
      </c>
      <c r="AB32">
        <f ca="1"/>
        <v>1</v>
      </c>
      <c r="AC32" s="3">
        <f ca="1"/>
        <v>38168</v>
      </c>
      <c r="AD32">
        <f ca="1"/>
        <v>1</v>
      </c>
      <c r="AE32" s="3">
        <f ca="1"/>
        <v>38168</v>
      </c>
      <c r="AF32">
        <f ca="1"/>
        <v>1</v>
      </c>
      <c r="AG32" s="3">
        <f ca="1"/>
        <v>38168</v>
      </c>
      <c r="AH32">
        <f ca="1"/>
        <v>1</v>
      </c>
      <c r="AI32" s="3">
        <f ca="1"/>
        <v>37376</v>
      </c>
      <c r="AJ32">
        <f ca="1"/>
        <v>1</v>
      </c>
      <c r="AK32" s="3">
        <f ca="1"/>
        <v>37376</v>
      </c>
      <c r="AL32">
        <f ca="1"/>
        <v>1</v>
      </c>
      <c r="AM32" s="3">
        <f ca="1"/>
        <v>37376</v>
      </c>
      <c r="AN32">
        <f ca="1"/>
        <v>1</v>
      </c>
      <c r="AO32" s="3">
        <f ca="1"/>
        <v>37621</v>
      </c>
      <c r="AP32">
        <f ca="1"/>
        <v>1.1832025989999999</v>
      </c>
      <c r="AQ32" s="3">
        <f ca="1"/>
        <v>37652</v>
      </c>
      <c r="AR32">
        <f ca="1"/>
        <v>1.1832026</v>
      </c>
      <c r="AS32" s="3">
        <f ca="1"/>
        <v>37833</v>
      </c>
      <c r="AT32">
        <f ca="1"/>
        <v>0.48244352000000001</v>
      </c>
      <c r="AU32" s="3">
        <f ca="1"/>
        <v>37986</v>
      </c>
      <c r="AV32">
        <f ca="1"/>
        <v>1</v>
      </c>
      <c r="AW32" s="3">
        <f ca="1"/>
        <v>37376</v>
      </c>
      <c r="AX32">
        <f ca="1"/>
        <v>1</v>
      </c>
      <c r="AY32" s="3">
        <f ca="1"/>
        <v>37376</v>
      </c>
      <c r="AZ32">
        <f ca="1"/>
        <v>1</v>
      </c>
      <c r="BA32" s="3">
        <f ca="1"/>
        <v>37376</v>
      </c>
      <c r="BB32">
        <f ca="1"/>
        <v>0.34074072</v>
      </c>
      <c r="BC32" s="3">
        <f ca="1"/>
        <v>37376</v>
      </c>
      <c r="BD32">
        <f ca="1"/>
        <v>1.68876717</v>
      </c>
      <c r="BE32" s="3">
        <f ca="1"/>
        <v>37376</v>
      </c>
      <c r="BF32">
        <f ca="1"/>
        <v>1.25787892</v>
      </c>
      <c r="BG32" s="3">
        <f ca="1"/>
        <v>37376</v>
      </c>
      <c r="BH32">
        <f ca="1"/>
        <v>1.19803887</v>
      </c>
      <c r="BI32" s="3">
        <f ca="1"/>
        <v>37376</v>
      </c>
      <c r="BJ32">
        <f ca="1"/>
        <v>0.34194529000000001</v>
      </c>
      <c r="BK32" s="3">
        <f ca="1"/>
        <v>37376</v>
      </c>
      <c r="BL32">
        <f ca="1"/>
        <v>0.12732813000000001</v>
      </c>
      <c r="BM32" s="3">
        <f ca="1"/>
        <v>38625</v>
      </c>
      <c r="BN32">
        <f ca="1"/>
        <v>0.59311024999999995</v>
      </c>
      <c r="BO32" s="3">
        <f ca="1"/>
        <v>38442</v>
      </c>
      <c r="BP32">
        <f ca="1"/>
        <v>0.52550377999999998</v>
      </c>
      <c r="BQ32" s="3">
        <f ca="1"/>
        <v>39629</v>
      </c>
      <c r="BR32">
        <f ca="1"/>
        <v>0.67589352999999996</v>
      </c>
      <c r="BS32" s="3">
        <f ca="1"/>
        <v>39538</v>
      </c>
      <c r="BT32">
        <f ca="1"/>
        <v>0.78713306000000005</v>
      </c>
      <c r="BU32" s="3">
        <f ca="1"/>
        <v>40543</v>
      </c>
      <c r="BV32">
        <f ca="1"/>
        <v>0.27693435</v>
      </c>
      <c r="BW32" s="3">
        <f ca="1"/>
        <v>37925</v>
      </c>
      <c r="BX32">
        <f ca="1"/>
        <v>0.26780132000000001</v>
      </c>
      <c r="BY32" s="3">
        <f ca="1"/>
        <v>38044</v>
      </c>
      <c r="BZ32">
        <f ca="1"/>
        <v>1</v>
      </c>
      <c r="CA32" s="3">
        <f ca="1"/>
        <v>38138</v>
      </c>
      <c r="CB32">
        <f ca="1"/>
        <v>1</v>
      </c>
      <c r="CC32" s="3">
        <f ca="1"/>
        <v>38138</v>
      </c>
      <c r="CD32">
        <f ca="1"/>
        <v>1</v>
      </c>
      <c r="CE32" s="3">
        <f ca="1"/>
        <v>38321</v>
      </c>
      <c r="CF32">
        <f ca="1"/>
        <v>1</v>
      </c>
      <c r="CG32" s="3">
        <f ca="1"/>
        <v>38321</v>
      </c>
      <c r="CH32">
        <f ca="1"/>
        <v>1</v>
      </c>
      <c r="CI32" s="3">
        <f ca="1"/>
        <v>38383</v>
      </c>
      <c r="CJ32">
        <f ca="1"/>
        <v>1</v>
      </c>
      <c r="CK32" s="3">
        <f ca="1"/>
        <v>38471</v>
      </c>
      <c r="CL32">
        <f ca="1"/>
        <v>0.46388541999999999</v>
      </c>
      <c r="CM32" s="3">
        <f ca="1"/>
        <v>38260</v>
      </c>
      <c r="CN32">
        <f ca="1"/>
        <v>1</v>
      </c>
      <c r="CO32" s="3">
        <f ca="1"/>
        <v>38260</v>
      </c>
      <c r="CP32">
        <f ca="1"/>
        <v>1</v>
      </c>
      <c r="CQ32" s="3">
        <f ca="1"/>
        <v>38260</v>
      </c>
      <c r="CR32">
        <f ca="1"/>
        <v>1</v>
      </c>
      <c r="CS32" s="3">
        <f ca="1"/>
        <v>38260</v>
      </c>
      <c r="CT32">
        <f ca="1"/>
        <v>1</v>
      </c>
      <c r="CU32" s="3">
        <f ca="1"/>
        <v>38260</v>
      </c>
      <c r="CV32">
        <f ca="1"/>
        <v>1.1441518500000001</v>
      </c>
      <c r="CW32" s="3">
        <f ca="1"/>
        <v>38289</v>
      </c>
      <c r="CX32">
        <f ca="1"/>
        <v>1.1570287800000001</v>
      </c>
      <c r="CY32" s="3">
        <f ca="1"/>
        <v>38321</v>
      </c>
      <c r="CZ32">
        <f ca="1"/>
        <v>1</v>
      </c>
      <c r="DA32" s="3">
        <f ca="1"/>
        <v>38383</v>
      </c>
      <c r="DB32">
        <f ca="1"/>
        <v>0.29625758000000002</v>
      </c>
      <c r="DC32" s="3">
        <f ca="1"/>
        <v>38383</v>
      </c>
      <c r="DD32">
        <f ca="1"/>
        <v>1</v>
      </c>
      <c r="DE32" s="3">
        <f ca="1"/>
        <v>38383</v>
      </c>
      <c r="DF32">
        <f ca="1"/>
        <v>1</v>
      </c>
      <c r="DG32" s="3">
        <f ca="1"/>
        <v>38562</v>
      </c>
      <c r="DH32">
        <f ca="1"/>
        <v>0.35113949999999999</v>
      </c>
      <c r="DI32" s="3">
        <f ca="1"/>
        <v>38562</v>
      </c>
      <c r="DJ32">
        <f ca="1"/>
        <v>1</v>
      </c>
      <c r="DK32" s="3">
        <f ca="1"/>
        <v>38562</v>
      </c>
      <c r="DL32">
        <f ca="1"/>
        <v>0.20350478999999999</v>
      </c>
      <c r="DM32" s="3">
        <f ca="1"/>
        <v>38562</v>
      </c>
      <c r="DN32">
        <f ca="1"/>
        <v>0.55469126999999996</v>
      </c>
      <c r="DO32" s="3">
        <f ca="1"/>
        <v>38562</v>
      </c>
      <c r="DP32">
        <f ca="1"/>
        <v>0.78615345999999997</v>
      </c>
      <c r="DQ32" s="3">
        <f ca="1"/>
        <v>38595</v>
      </c>
      <c r="DR32">
        <f ca="1"/>
        <v>0.67024123999999996</v>
      </c>
      <c r="DS32" s="3">
        <f ca="1"/>
        <v>38595</v>
      </c>
      <c r="DT32">
        <f ca="1"/>
        <v>0.2159122</v>
      </c>
      <c r="DU32" s="3">
        <f ca="1"/>
        <v>38625</v>
      </c>
      <c r="DV32">
        <f ca="1"/>
        <v>1</v>
      </c>
      <c r="DW32" s="3">
        <f ca="1"/>
        <v>38656</v>
      </c>
      <c r="DX32">
        <f ca="1"/>
        <v>0.71640789999999999</v>
      </c>
      <c r="DY32" s="3">
        <f ca="1"/>
        <v>38656</v>
      </c>
      <c r="DZ32">
        <f ca="1"/>
        <v>0.53719384999999997</v>
      </c>
      <c r="EA32" s="3">
        <f ca="1"/>
        <v>38656</v>
      </c>
      <c r="EB32">
        <f ca="1"/>
        <v>0.59888417999999999</v>
      </c>
      <c r="EC32" s="3">
        <f ca="1"/>
        <v>38686</v>
      </c>
      <c r="ED32">
        <f ca="1"/>
        <v>0.72465555000000004</v>
      </c>
      <c r="EE32" s="3">
        <f ca="1"/>
        <v>38686</v>
      </c>
      <c r="EF32">
        <f ca="1"/>
        <v>1</v>
      </c>
      <c r="EG32" s="3">
        <f ca="1"/>
        <v>38442</v>
      </c>
      <c r="EH32">
        <f ca="1"/>
        <v>1</v>
      </c>
      <c r="EI32" s="3">
        <f ca="1"/>
        <v>38471</v>
      </c>
      <c r="EJ32">
        <f ca="1"/>
        <v>1</v>
      </c>
      <c r="EK32" s="3">
        <f ca="1"/>
        <v>38471</v>
      </c>
      <c r="EL32">
        <f ca="1"/>
        <v>1</v>
      </c>
      <c r="EM32" s="3">
        <f ca="1"/>
        <v>38503</v>
      </c>
      <c r="EN32">
        <f ca="1"/>
        <v>1</v>
      </c>
      <c r="EO32" s="3">
        <f ca="1"/>
        <v>38503</v>
      </c>
      <c r="EP32">
        <f ca="1"/>
        <v>0.42403132999999998</v>
      </c>
      <c r="EQ32" s="3">
        <f ca="1"/>
        <v>38533</v>
      </c>
      <c r="ER32">
        <f ca="1"/>
        <v>0.79577094999999998</v>
      </c>
      <c r="ES32" s="3">
        <f ca="1"/>
        <v>38533</v>
      </c>
      <c r="ET32">
        <f ca="1"/>
        <v>1</v>
      </c>
      <c r="EU32" s="3">
        <f ca="1"/>
        <v>38562</v>
      </c>
      <c r="EV32">
        <f ca="1"/>
        <v>0.64924532999999995</v>
      </c>
      <c r="EW32" s="3">
        <f ca="1"/>
        <v>38562</v>
      </c>
      <c r="EX32">
        <f ca="1"/>
        <v>0.84207675999999998</v>
      </c>
      <c r="EY32" s="3">
        <f ca="1"/>
        <v>38562</v>
      </c>
      <c r="EZ32">
        <f ca="1"/>
        <v>1</v>
      </c>
      <c r="FA32" s="3">
        <f ca="1"/>
        <v>38562</v>
      </c>
      <c r="FB32">
        <f ca="1"/>
        <v>1</v>
      </c>
      <c r="FC32" s="3">
        <f ca="1"/>
        <v>38595</v>
      </c>
      <c r="FD32">
        <f ca="1"/>
        <v>1</v>
      </c>
      <c r="FE32" s="3">
        <f ca="1"/>
        <v>38595</v>
      </c>
      <c r="FF32">
        <f ca="1"/>
        <v>0.66254760999999995</v>
      </c>
      <c r="FG32" s="3">
        <f ca="1"/>
        <v>38595</v>
      </c>
      <c r="FH32">
        <f ca="1"/>
        <v>0.65649212000000001</v>
      </c>
      <c r="FI32" s="3">
        <f ca="1"/>
        <v>38625</v>
      </c>
      <c r="FJ32">
        <f ca="1"/>
        <v>1.10634371</v>
      </c>
      <c r="FK32" s="3">
        <f ca="1"/>
        <v>38625</v>
      </c>
      <c r="FL32">
        <f ca="1"/>
        <v>1</v>
      </c>
      <c r="FM32" s="3">
        <f ca="1"/>
        <v>38748</v>
      </c>
      <c r="FN32">
        <f ca="1"/>
        <v>0.27267093999999997</v>
      </c>
      <c r="FO32" s="3">
        <f ca="1"/>
        <v>38686</v>
      </c>
      <c r="FP32">
        <f ca="1"/>
        <v>1</v>
      </c>
      <c r="FQ32" s="3">
        <f ca="1"/>
        <v>38835</v>
      </c>
      <c r="FR32">
        <f ca="1"/>
        <v>0.44275898000000002</v>
      </c>
      <c r="FS32" s="3">
        <f ca="1"/>
        <v>38868</v>
      </c>
      <c r="FT32">
        <f ca="1"/>
        <v>0.65962962000000003</v>
      </c>
      <c r="FU32" s="3">
        <f ca="1"/>
        <v>38835</v>
      </c>
      <c r="FV32">
        <f ca="1"/>
        <v>1.13141297</v>
      </c>
      <c r="FW32" s="3">
        <f ca="1"/>
        <v>38776</v>
      </c>
      <c r="FX32">
        <f ca="1"/>
        <v>1</v>
      </c>
      <c r="FY32" s="3">
        <f ca="1"/>
        <v>38835</v>
      </c>
      <c r="FZ32">
        <f ca="1"/>
        <v>0.63246621999999997</v>
      </c>
      <c r="GA32" s="3">
        <f ca="1"/>
        <v>38807</v>
      </c>
      <c r="GB32">
        <f ca="1"/>
        <v>0.71163757999999999</v>
      </c>
      <c r="GC32" s="3">
        <f ca="1"/>
        <v>38807</v>
      </c>
      <c r="GD32">
        <f ca="1"/>
        <v>0.76590674999999997</v>
      </c>
      <c r="GE32" s="3">
        <f ca="1"/>
        <v>38835</v>
      </c>
      <c r="GF32">
        <f ca="1"/>
        <v>0.81603172999999996</v>
      </c>
      <c r="GG32" s="3">
        <f ca="1"/>
        <v>38625</v>
      </c>
      <c r="GH32">
        <f ca="1"/>
        <v>0.84376001</v>
      </c>
      <c r="GI32" s="3">
        <f ca="1"/>
        <v>38625</v>
      </c>
      <c r="GJ32">
        <f ca="1"/>
        <v>0.63521844999999999</v>
      </c>
      <c r="GK32" s="3">
        <f ca="1"/>
        <v>38656</v>
      </c>
      <c r="GL32">
        <f ca="1"/>
        <v>0.68514098000000001</v>
      </c>
      <c r="GM32" s="3">
        <f ca="1"/>
        <v>38656</v>
      </c>
      <c r="GN32">
        <f ca="1"/>
        <v>0.68514098000000001</v>
      </c>
      <c r="GO32" s="3">
        <f ca="1"/>
        <v>38656</v>
      </c>
      <c r="GP32">
        <f ca="1"/>
        <v>0.82104822</v>
      </c>
      <c r="GQ32" s="3">
        <f ca="1"/>
        <v>38656</v>
      </c>
      <c r="GR32">
        <f ca="1"/>
        <v>0.82164638000000001</v>
      </c>
      <c r="GS32" s="3">
        <f ca="1"/>
        <v>38656</v>
      </c>
      <c r="GT32">
        <f ca="1"/>
        <v>0.89430514999999999</v>
      </c>
      <c r="GU32" s="3">
        <f ca="1"/>
        <v>38656</v>
      </c>
      <c r="GV32">
        <f ca="1"/>
        <v>0.58049375000000003</v>
      </c>
      <c r="GW32" s="3">
        <f ca="1"/>
        <v>38929</v>
      </c>
      <c r="GX32">
        <f ca="1"/>
        <v>1</v>
      </c>
      <c r="GY32" s="3">
        <f ca="1"/>
        <v>38929</v>
      </c>
      <c r="GZ32">
        <f ca="1"/>
        <v>0.71763821000000005</v>
      </c>
      <c r="HA32" s="3">
        <f ca="1"/>
        <v>38929</v>
      </c>
      <c r="HB32">
        <f ca="1"/>
        <v>0.81936788999999999</v>
      </c>
      <c r="HC32" s="3">
        <f ca="1"/>
        <v>38868</v>
      </c>
      <c r="HD32">
        <f ca="1"/>
        <v>0.58783289000000005</v>
      </c>
      <c r="HE32" s="3">
        <f ca="1"/>
        <v>38898</v>
      </c>
      <c r="HF32">
        <f ca="1"/>
        <v>0.44831992999999998</v>
      </c>
      <c r="HG32" s="3">
        <f ca="1"/>
        <v>38929</v>
      </c>
      <c r="HH32">
        <f ca="1"/>
        <v>1</v>
      </c>
      <c r="HI32" s="3">
        <f ca="1"/>
        <v>38898</v>
      </c>
      <c r="HJ32">
        <f ca="1"/>
        <v>0.63115498000000003</v>
      </c>
      <c r="HK32" s="3">
        <f ca="1"/>
        <v>38898</v>
      </c>
      <c r="HL32">
        <f ca="1"/>
        <v>0.81520468999999995</v>
      </c>
      <c r="HM32" s="3">
        <f ca="1"/>
        <v>38960</v>
      </c>
      <c r="HN32">
        <f ca="1"/>
        <v>1</v>
      </c>
      <c r="HO32" s="3">
        <f ca="1"/>
        <v>38960</v>
      </c>
      <c r="HP32">
        <f ca="1"/>
        <v>0.47413315</v>
      </c>
      <c r="HQ32" s="3">
        <f ca="1"/>
        <v>38960</v>
      </c>
      <c r="HR32">
        <f ca="1"/>
        <v>0.58995470000000005</v>
      </c>
      <c r="HS32" s="3">
        <f ca="1"/>
        <v>38989</v>
      </c>
      <c r="HT32">
        <f ca="1"/>
        <v>1</v>
      </c>
      <c r="HU32" s="3">
        <f ca="1"/>
        <v>39080</v>
      </c>
      <c r="HV32">
        <f ca="1"/>
        <v>1</v>
      </c>
      <c r="HW32" s="3">
        <f ca="1"/>
        <v>39021</v>
      </c>
      <c r="HX32">
        <f ca="1"/>
        <v>0.60011406099999998</v>
      </c>
      <c r="HY32" s="3">
        <f ca="1"/>
        <v>39021</v>
      </c>
      <c r="HZ32">
        <f ca="1"/>
        <v>0.7824373</v>
      </c>
      <c r="IA32" s="3">
        <f ca="1"/>
        <v>39021</v>
      </c>
      <c r="IB32">
        <f ca="1"/>
        <v>0.78467668999999995</v>
      </c>
      <c r="IC32" s="3">
        <f ca="1"/>
        <v>39202</v>
      </c>
      <c r="ID32">
        <f ca="1"/>
        <v>0.76350664000000001</v>
      </c>
      <c r="IE32" s="3">
        <f ca="1"/>
        <v>39113</v>
      </c>
      <c r="IF32">
        <f ca="1"/>
        <v>0.74118792</v>
      </c>
      <c r="IG32" s="3">
        <f ca="1"/>
        <v>39113</v>
      </c>
      <c r="IH32">
        <f ca="1"/>
        <v>0.68284308000000005</v>
      </c>
      <c r="II32" s="3">
        <f ca="1"/>
        <v>39233</v>
      </c>
      <c r="IJ32">
        <f ca="1"/>
        <v>1</v>
      </c>
      <c r="IK32" s="3">
        <f ca="1"/>
        <v>39353</v>
      </c>
      <c r="IL32">
        <f ca="1"/>
        <v>0.47092431000000001</v>
      </c>
      <c r="IM32" s="3">
        <f ca="1"/>
        <v>39262</v>
      </c>
      <c r="IN32">
        <f ca="1"/>
        <v>1</v>
      </c>
      <c r="IO32" s="3">
        <f ca="1"/>
        <v>39325</v>
      </c>
      <c r="IP32">
        <f ca="1"/>
        <v>0.65457670999999995</v>
      </c>
      <c r="IQ32" s="3">
        <f ca="1"/>
        <v>39386</v>
      </c>
      <c r="IR32">
        <f ca="1"/>
        <v>1</v>
      </c>
      <c r="IS32" s="3">
        <f ca="1"/>
        <v>39353</v>
      </c>
      <c r="IT32">
        <f ca="1"/>
        <v>0.73978025999999997</v>
      </c>
      <c r="IU32" s="3">
        <f ca="1"/>
        <v>39447</v>
      </c>
      <c r="IV32">
        <f ca="1"/>
        <v>1</v>
      </c>
      <c r="IW32" s="3">
        <f ca="1"/>
        <v>38656</v>
      </c>
      <c r="IX32">
        <f ca="1"/>
        <v>0.64650403999999995</v>
      </c>
      <c r="IY32" s="3">
        <f ca="1"/>
        <v>38686</v>
      </c>
      <c r="IZ32">
        <f ca="1"/>
        <v>0.83939642000000003</v>
      </c>
      <c r="JA32" s="3">
        <f ca="1"/>
        <v>38686</v>
      </c>
      <c r="JB32">
        <f ca="1"/>
        <v>0.40155273000000002</v>
      </c>
      <c r="JC32" s="3">
        <f ca="1"/>
        <v>38686</v>
      </c>
      <c r="JD32">
        <f ca="1"/>
        <v>0.5274295</v>
      </c>
      <c r="JE32" s="3">
        <f ca="1"/>
        <v>38716</v>
      </c>
      <c r="JF32">
        <f ca="1"/>
        <v>0.48314713999999997</v>
      </c>
      <c r="JG32" s="3">
        <f ca="1"/>
        <v>38716</v>
      </c>
      <c r="JH32">
        <f ca="1"/>
        <v>0.75237147000000004</v>
      </c>
      <c r="JI32" s="3">
        <f ca="1"/>
        <v>38716</v>
      </c>
      <c r="JJ32">
        <f ca="1"/>
        <v>1</v>
      </c>
      <c r="JK32" s="3">
        <f ca="1"/>
        <v>38748</v>
      </c>
      <c r="JL32">
        <f ca="1"/>
        <v>0.74620876000000003</v>
      </c>
      <c r="JM32" s="3">
        <f ca="1"/>
        <v>38748</v>
      </c>
      <c r="JN32">
        <f ca="1"/>
        <v>1</v>
      </c>
      <c r="JO32" s="3">
        <f ca="1"/>
        <v>38748</v>
      </c>
      <c r="JP32">
        <f ca="1"/>
        <v>0.68120685999999997</v>
      </c>
      <c r="JQ32" s="3">
        <f ca="1"/>
        <v>38748</v>
      </c>
      <c r="JR32">
        <f ca="1"/>
        <v>0.45889501900000002</v>
      </c>
      <c r="JS32" s="3">
        <f ca="1"/>
        <v>38748</v>
      </c>
      <c r="JT32">
        <f ca="1"/>
        <v>0.38660358</v>
      </c>
      <c r="JU32" s="3">
        <f ca="1"/>
        <v>38748</v>
      </c>
      <c r="JV32">
        <f ca="1"/>
        <v>0.67036295999999995</v>
      </c>
      <c r="JW32" s="3">
        <f ca="1"/>
        <v>38748</v>
      </c>
      <c r="JX32">
        <f ca="1"/>
        <v>1</v>
      </c>
      <c r="JY32" s="3">
        <f ca="1"/>
        <v>38748</v>
      </c>
      <c r="JZ32">
        <f ca="1"/>
        <v>0.76586896000000004</v>
      </c>
      <c r="KA32" s="3">
        <f ca="1"/>
        <v>38776</v>
      </c>
      <c r="KB32">
        <f ca="1"/>
        <v>0.76822077</v>
      </c>
      <c r="KC32" s="3">
        <f ca="1"/>
        <v>38776</v>
      </c>
      <c r="KD32">
        <f ca="1"/>
        <v>0.73654995999999995</v>
      </c>
      <c r="KE32" s="3">
        <f ca="1"/>
        <v>38776</v>
      </c>
      <c r="KF32">
        <f ca="1"/>
        <v>0.73654995999999995</v>
      </c>
      <c r="KG32" s="3">
        <f ca="1"/>
        <v>38807</v>
      </c>
      <c r="KH32">
        <f ca="1"/>
        <v>0.70553273000000005</v>
      </c>
      <c r="KI32" s="3">
        <f ca="1"/>
        <v>38807</v>
      </c>
      <c r="KJ32">
        <f ca="1"/>
        <v>1</v>
      </c>
      <c r="KK32" s="3">
        <f ca="1"/>
        <v>38807</v>
      </c>
      <c r="KL32">
        <f ca="1"/>
        <v>1</v>
      </c>
      <c r="KM32" s="3">
        <f ca="1"/>
        <v>38835</v>
      </c>
      <c r="KN32">
        <f ca="1"/>
        <v>0.34497087999999998</v>
      </c>
      <c r="KO32" s="3">
        <f ca="1"/>
        <v>38835</v>
      </c>
      <c r="KP32">
        <f ca="1"/>
        <v>1</v>
      </c>
      <c r="KQ32" s="3">
        <f ca="1"/>
        <v>38835</v>
      </c>
      <c r="KR32">
        <f ca="1"/>
        <v>0.44625728999999997</v>
      </c>
      <c r="KS32" s="3">
        <f ca="1"/>
        <v>38868</v>
      </c>
      <c r="KT32">
        <f ca="1"/>
        <v>0.49885611000000002</v>
      </c>
      <c r="KU32" s="3">
        <f ca="1"/>
        <v>38868</v>
      </c>
      <c r="KV32">
        <f ca="1"/>
        <v>0.77739630999999998</v>
      </c>
      <c r="KW32" s="3">
        <f ca="1"/>
        <v>38868</v>
      </c>
      <c r="KX32">
        <f ca="1"/>
        <v>0.69737009000000005</v>
      </c>
      <c r="KY32" s="3">
        <f ca="1"/>
        <v>38868</v>
      </c>
      <c r="KZ32">
        <f ca="1"/>
        <v>0.49217867999999998</v>
      </c>
      <c r="LA32" s="3">
        <f ca="1"/>
        <v>38868</v>
      </c>
      <c r="LB32">
        <f ca="1"/>
        <v>1</v>
      </c>
      <c r="LC32" s="3">
        <f ca="1"/>
        <v>38868</v>
      </c>
      <c r="LD32">
        <f ca="1"/>
        <v>1</v>
      </c>
      <c r="LE32" s="3">
        <f ca="1"/>
        <v>38898</v>
      </c>
      <c r="LF32">
        <f ca="1"/>
        <v>0.53718999999999995</v>
      </c>
      <c r="LG32" s="3">
        <f ca="1"/>
        <v>38898</v>
      </c>
      <c r="LH32">
        <f ca="1"/>
        <v>0.39830441</v>
      </c>
      <c r="LI32" s="3">
        <f ca="1"/>
        <v>38898</v>
      </c>
      <c r="LJ32">
        <f ca="1"/>
        <v>0.50238335999999995</v>
      </c>
      <c r="LK32" s="3">
        <f ca="1"/>
        <v>39478</v>
      </c>
      <c r="LL32">
        <f ca="1"/>
        <v>0.91668163000000003</v>
      </c>
      <c r="LM32" s="3">
        <f ca="1"/>
        <v>39507</v>
      </c>
      <c r="LN32">
        <f ca="1"/>
        <v>1</v>
      </c>
      <c r="LO32" s="3">
        <f ca="1"/>
        <v>39507</v>
      </c>
      <c r="LP32">
        <f ca="1"/>
        <v>1</v>
      </c>
      <c r="LQ32" s="3">
        <f ca="1"/>
        <v>39507</v>
      </c>
      <c r="LR32">
        <f ca="1"/>
        <v>1</v>
      </c>
      <c r="LS32" s="3">
        <f ca="1"/>
        <v>39507</v>
      </c>
      <c r="LT32">
        <f ca="1"/>
        <v>1</v>
      </c>
      <c r="LU32" s="3">
        <f ca="1"/>
        <v>39507</v>
      </c>
      <c r="LV32">
        <f ca="1"/>
        <v>1</v>
      </c>
      <c r="LW32" s="3">
        <f ca="1"/>
        <v>39507</v>
      </c>
      <c r="LX32">
        <f ca="1"/>
        <v>1</v>
      </c>
      <c r="LY32" s="3">
        <f ca="1"/>
        <v>39598</v>
      </c>
      <c r="LZ32">
        <f ca="1"/>
        <v>0.78245112000000006</v>
      </c>
      <c r="MA32" s="3">
        <f ca="1"/>
        <v>39538</v>
      </c>
      <c r="MB32">
        <f ca="1"/>
        <v>1</v>
      </c>
      <c r="MC32" s="3">
        <f ca="1"/>
        <v>39538</v>
      </c>
      <c r="MD32">
        <f ca="1"/>
        <v>1</v>
      </c>
      <c r="ME32" s="3">
        <f ca="1"/>
        <v>38929</v>
      </c>
      <c r="MF32">
        <f ca="1"/>
        <v>0.76499790000000001</v>
      </c>
      <c r="MG32" s="3">
        <f ca="1"/>
        <v>38929</v>
      </c>
      <c r="MH32">
        <f ca="1"/>
        <v>0.51668440000000004</v>
      </c>
      <c r="MI32" s="3">
        <f ca="1"/>
        <v>38929</v>
      </c>
      <c r="MJ32">
        <f ca="1"/>
        <v>0.62811154000000002</v>
      </c>
      <c r="MK32" s="3">
        <f ca="1"/>
        <v>38929</v>
      </c>
      <c r="ML32">
        <f ca="1"/>
        <v>1</v>
      </c>
      <c r="MM32" s="3">
        <f ca="1"/>
        <v>38929</v>
      </c>
      <c r="MN32">
        <f ca="1"/>
        <v>0.53857754000000002</v>
      </c>
      <c r="MO32" s="3">
        <f ca="1"/>
        <v>38960</v>
      </c>
      <c r="MP32">
        <f ca="1"/>
        <v>0.77081219999999995</v>
      </c>
      <c r="MQ32" s="3">
        <f ca="1"/>
        <v>39629</v>
      </c>
      <c r="MR32">
        <f ca="1"/>
        <v>0.82659075000000004</v>
      </c>
      <c r="MS32" s="3">
        <f ca="1"/>
        <v>39629</v>
      </c>
      <c r="MT32">
        <f ca="1"/>
        <v>0.80449360999999997</v>
      </c>
      <c r="MU32" s="3">
        <f ca="1"/>
        <v>39598</v>
      </c>
      <c r="MV32">
        <f ca="1"/>
        <v>0.74048510000000001</v>
      </c>
      <c r="MW32" s="3">
        <f ca="1"/>
        <v>39021</v>
      </c>
      <c r="MX32">
        <f ca="1"/>
        <v>0.8394855</v>
      </c>
      <c r="MY32" s="3">
        <f ca="1"/>
        <v>39021</v>
      </c>
      <c r="MZ32">
        <f ca="1"/>
        <v>0.53392808999999997</v>
      </c>
      <c r="NA32" s="3">
        <f ca="1"/>
        <v>39021</v>
      </c>
      <c r="NB32">
        <f ca="1"/>
        <v>0.46021199000000002</v>
      </c>
      <c r="NC32" s="3">
        <f ca="1"/>
        <v>39021</v>
      </c>
      <c r="ND32">
        <f ca="1"/>
        <v>0.69201878999999999</v>
      </c>
      <c r="NE32" s="3">
        <f ca="1"/>
        <v>39689</v>
      </c>
      <c r="NF32">
        <f ca="1"/>
        <v>0.77405170999999995</v>
      </c>
      <c r="NG32" s="3">
        <f ca="1"/>
        <v>39689</v>
      </c>
      <c r="NH32">
        <f ca="1"/>
        <v>0.77268508999999996</v>
      </c>
      <c r="NI32" s="3">
        <f ca="1"/>
        <v>39689</v>
      </c>
      <c r="NJ32">
        <f ca="1"/>
        <v>0.75098100000000001</v>
      </c>
      <c r="NK32" s="3">
        <f ca="1"/>
        <v>39051</v>
      </c>
      <c r="NL32">
        <f ca="1"/>
        <v>1</v>
      </c>
      <c r="NM32" s="3">
        <f ca="1"/>
        <v>39051</v>
      </c>
      <c r="NN32">
        <f ca="1"/>
        <v>0.59460568999999996</v>
      </c>
      <c r="NO32" s="3">
        <f ca="1"/>
        <v>39051</v>
      </c>
      <c r="NP32">
        <f ca="1"/>
        <v>0.73287104000000003</v>
      </c>
      <c r="NQ32" s="3">
        <f ca="1"/>
        <v>39051</v>
      </c>
      <c r="NR32">
        <f ca="1"/>
        <v>0.41227954</v>
      </c>
      <c r="NS32" s="3">
        <f ca="1"/>
        <v>39051</v>
      </c>
      <c r="NT32">
        <f ca="1"/>
        <v>0.41166256000000001</v>
      </c>
      <c r="NU32" s="3">
        <f ca="1"/>
        <v>39051</v>
      </c>
      <c r="NV32">
        <f ca="1"/>
        <v>0.73287104000000003</v>
      </c>
      <c r="NW32" s="3">
        <f ca="1"/>
        <v>39080</v>
      </c>
      <c r="NX32">
        <f ca="1"/>
        <v>0.55710258999999995</v>
      </c>
      <c r="NY32" s="3">
        <f ca="1"/>
        <v>39141</v>
      </c>
      <c r="NZ32">
        <f ca="1"/>
        <v>1</v>
      </c>
      <c r="OA32" s="3">
        <f ca="1"/>
        <v>39171</v>
      </c>
      <c r="OB32">
        <f ca="1"/>
        <v>1</v>
      </c>
      <c r="OC32" s="3">
        <f ca="1"/>
        <v>39202</v>
      </c>
      <c r="OD32">
        <f ca="1"/>
        <v>1</v>
      </c>
      <c r="OE32" s="3">
        <f ca="1"/>
        <v>39233</v>
      </c>
      <c r="OF32">
        <f ca="1"/>
        <v>0.70335994000000002</v>
      </c>
      <c r="OG32" s="3">
        <f ca="1"/>
        <v>39233</v>
      </c>
      <c r="OH32">
        <f ca="1"/>
        <v>0.77139153999999999</v>
      </c>
      <c r="OI32" s="3">
        <f ca="1"/>
        <v>39689</v>
      </c>
      <c r="OJ32">
        <f ca="1"/>
        <v>0.77365317</v>
      </c>
      <c r="OK32" s="3">
        <f ca="1"/>
        <v>39721</v>
      </c>
      <c r="OL32">
        <f ca="1"/>
        <v>0.77091745</v>
      </c>
      <c r="OM32" s="3">
        <f ca="1"/>
        <v>39721</v>
      </c>
      <c r="ON32">
        <f ca="1"/>
        <v>0.85466463999999998</v>
      </c>
      <c r="OO32" s="3">
        <f ca="1"/>
        <v>39689</v>
      </c>
      <c r="OP32">
        <f ca="1"/>
        <v>0.74950464000000006</v>
      </c>
      <c r="OQ32" s="3">
        <f ca="1"/>
        <v>39721</v>
      </c>
      <c r="OR32">
        <f ca="1"/>
        <v>0.75845306000000001</v>
      </c>
      <c r="OS32" s="3">
        <f ca="1"/>
        <v>39721</v>
      </c>
      <c r="OT32">
        <f ca="1"/>
        <v>1</v>
      </c>
      <c r="OU32" s="3">
        <f ca="1"/>
        <v>39294</v>
      </c>
      <c r="OV32">
        <f ca="1"/>
        <v>0.52342816999999997</v>
      </c>
      <c r="OW32" s="3">
        <f ca="1"/>
        <v>39294</v>
      </c>
      <c r="OX32">
        <f ca="1"/>
        <v>1</v>
      </c>
      <c r="OY32" s="3">
        <f ca="1"/>
        <v>39294</v>
      </c>
      <c r="OZ32">
        <f ca="1"/>
        <v>1</v>
      </c>
      <c r="PA32" s="3">
        <f ca="1"/>
        <v>39325</v>
      </c>
      <c r="PB32">
        <f ca="1"/>
        <v>1</v>
      </c>
      <c r="PC32" s="3">
        <f ca="1"/>
        <v>39353</v>
      </c>
      <c r="PD32">
        <f ca="1"/>
        <v>0.64123006999999999</v>
      </c>
      <c r="PE32" s="3">
        <f ca="1"/>
        <v>39386</v>
      </c>
      <c r="PF32">
        <f ca="1"/>
        <v>0.67414262000000003</v>
      </c>
      <c r="PG32" s="3">
        <f ca="1"/>
        <v>39386</v>
      </c>
      <c r="PH32">
        <f ca="1"/>
        <v>1</v>
      </c>
      <c r="PI32" s="3">
        <f ca="1"/>
        <v>39447</v>
      </c>
      <c r="PJ32">
        <f ca="1"/>
        <v>0.69170902999999995</v>
      </c>
      <c r="PK32" s="3">
        <f ca="1"/>
        <v>39478</v>
      </c>
      <c r="PL32">
        <f ca="1"/>
        <v>1</v>
      </c>
      <c r="PM32" s="3">
        <f ca="1"/>
        <v>39507</v>
      </c>
      <c r="PN32">
        <f ca="1"/>
        <v>1</v>
      </c>
      <c r="PO32" s="3">
        <f ca="1"/>
        <v>39507</v>
      </c>
      <c r="PP32">
        <f ca="1"/>
        <v>1.131412971</v>
      </c>
      <c r="PQ32" s="3">
        <f ca="1"/>
        <v>39507</v>
      </c>
      <c r="PR32">
        <f ca="1"/>
        <v>0.66614227999999998</v>
      </c>
      <c r="PS32" s="3">
        <f ca="1"/>
        <v>39507</v>
      </c>
      <c r="PT32">
        <f ca="1"/>
        <v>0.68442758999999997</v>
      </c>
      <c r="PU32" s="3">
        <f ca="1"/>
        <v>39507</v>
      </c>
      <c r="PV32">
        <f ca="1"/>
        <v>0.91241159999999999</v>
      </c>
      <c r="PW32" s="3">
        <f ca="1"/>
        <v>39538</v>
      </c>
      <c r="PX32">
        <f ca="1"/>
        <v>0.56762305000000002</v>
      </c>
      <c r="PY32" s="3">
        <f ca="1"/>
        <v>39568</v>
      </c>
      <c r="PZ32">
        <f ca="1"/>
        <v>0.25813386999999999</v>
      </c>
      <c r="QA32" s="3">
        <f ca="1"/>
        <v>39598</v>
      </c>
      <c r="QB32">
        <f ca="1"/>
        <v>0.80801511999999998</v>
      </c>
      <c r="QC32" s="3">
        <f ca="1"/>
        <v>39598</v>
      </c>
      <c r="QD32">
        <f ca="1"/>
        <v>0.80475017000000004</v>
      </c>
      <c r="QE32" s="3">
        <f ca="1"/>
        <v>39598</v>
      </c>
      <c r="QF32">
        <f ca="1"/>
        <v>0.79275722000000004</v>
      </c>
      <c r="QG32" s="3">
        <f ca="1"/>
        <v>39629</v>
      </c>
      <c r="QH32">
        <f ca="1"/>
        <v>0.84905501000000005</v>
      </c>
      <c r="QI32" s="3">
        <f ca="1"/>
        <v>39721</v>
      </c>
      <c r="QJ32">
        <f ca="1"/>
        <v>0.75617363000000004</v>
      </c>
      <c r="QK32" s="3">
        <f ca="1"/>
        <v>39752</v>
      </c>
      <c r="QL32">
        <f ca="1"/>
        <v>1</v>
      </c>
      <c r="QM32" s="3">
        <f ca="1"/>
        <v>39752</v>
      </c>
      <c r="QN32">
        <f ca="1"/>
        <v>0.84123252000000004</v>
      </c>
      <c r="QO32" s="3">
        <f ca="1"/>
        <v>39752</v>
      </c>
      <c r="QP32">
        <f ca="1"/>
        <v>0.75157832000000002</v>
      </c>
      <c r="QQ32" s="3">
        <f ca="1"/>
        <v>39780</v>
      </c>
      <c r="QR32">
        <f ca="1"/>
        <v>0.75367748999999995</v>
      </c>
      <c r="QS32" s="3">
        <f ca="1"/>
        <v>39903</v>
      </c>
      <c r="QT32">
        <f ca="1"/>
        <v>0.74654604999999996</v>
      </c>
      <c r="QU32" s="3">
        <f ca="1"/>
        <v>39871</v>
      </c>
      <c r="QV32">
        <f ca="1"/>
        <v>0.78804808999999998</v>
      </c>
      <c r="QW32" s="3">
        <f ca="1"/>
        <v>39843</v>
      </c>
      <c r="QX32">
        <f ca="1"/>
        <v>0.75072015999999997</v>
      </c>
      <c r="QY32" s="3">
        <f ca="1"/>
        <v>39843</v>
      </c>
      <c r="QZ32">
        <f ca="1"/>
        <v>0.76102745999999999</v>
      </c>
      <c r="RA32" s="3">
        <f ca="1"/>
        <v>39871</v>
      </c>
      <c r="RB32">
        <f ca="1"/>
        <v>0.86519292999999997</v>
      </c>
      <c r="RC32" s="3">
        <f ca="1"/>
        <v>39843</v>
      </c>
      <c r="RD32">
        <f ca="1"/>
        <v>0.81382929000000004</v>
      </c>
      <c r="RE32" s="3">
        <f ca="1"/>
        <v>39660</v>
      </c>
      <c r="RF32">
        <f ca="1"/>
        <v>0.85227642000000003</v>
      </c>
      <c r="RG32" s="3">
        <f ca="1"/>
        <v>39689</v>
      </c>
      <c r="RH32">
        <f ca="1"/>
        <v>1</v>
      </c>
      <c r="RI32" s="3">
        <f ca="1"/>
        <v>39689</v>
      </c>
      <c r="RJ32">
        <f ca="1"/>
        <v>0.59895240000000005</v>
      </c>
      <c r="RK32" s="3">
        <f ca="1"/>
        <v>39962</v>
      </c>
      <c r="RL32">
        <f ca="1"/>
        <v>0.76202508000000002</v>
      </c>
      <c r="RM32" s="3">
        <f ca="1"/>
        <v>39962</v>
      </c>
      <c r="RN32">
        <f ca="1"/>
        <v>0.84671691999999998</v>
      </c>
      <c r="RO32" s="3">
        <f ca="1"/>
        <v>39933</v>
      </c>
      <c r="RP32">
        <f ca="1"/>
        <v>0.61390814999999999</v>
      </c>
      <c r="RQ32" s="3">
        <f ca="1"/>
        <v>39962</v>
      </c>
      <c r="RR32">
        <f ca="1"/>
        <v>0.66429384999999996</v>
      </c>
      <c r="RS32" s="3">
        <f ca="1"/>
        <v>39962</v>
      </c>
      <c r="RT32">
        <f ca="1"/>
        <v>0.75629124000000003</v>
      </c>
      <c r="RU32" s="3">
        <f ca="1"/>
        <v>39689</v>
      </c>
      <c r="RV32">
        <f ca="1"/>
        <v>0.85291006000000003</v>
      </c>
      <c r="RW32" s="3">
        <f ca="1"/>
        <v>39689</v>
      </c>
      <c r="RX32">
        <f ca="1"/>
        <v>0.73935192000000005</v>
      </c>
      <c r="RY32" s="3">
        <f ca="1"/>
        <v>39752</v>
      </c>
      <c r="RZ32">
        <f ca="1"/>
        <v>0.36209889000000001</v>
      </c>
      <c r="SA32" s="3">
        <f ca="1"/>
        <v>39752</v>
      </c>
      <c r="SB32">
        <f ca="1"/>
        <v>1</v>
      </c>
      <c r="SC32" s="3">
        <f ca="1"/>
        <v>39752</v>
      </c>
      <c r="SD32">
        <f ca="1"/>
        <v>0.90289178999999997</v>
      </c>
      <c r="SE32" s="3">
        <f ca="1"/>
        <v>39752</v>
      </c>
      <c r="SF32">
        <f ca="1"/>
        <v>0.36794471000000001</v>
      </c>
      <c r="SG32" s="3">
        <f ca="1"/>
        <v>39994</v>
      </c>
      <c r="SH32">
        <f ca="1"/>
        <v>0.81832366999999995</v>
      </c>
      <c r="SI32" s="3">
        <f ca="1"/>
        <v>40025</v>
      </c>
      <c r="SJ32">
        <f ca="1"/>
        <v>1</v>
      </c>
      <c r="SK32" s="3">
        <f ca="1"/>
        <v>40025</v>
      </c>
      <c r="SL32">
        <f ca="1"/>
        <v>0.83274806000000001</v>
      </c>
      <c r="SM32" s="3">
        <f ca="1"/>
        <v>40056</v>
      </c>
      <c r="SN32">
        <f ca="1"/>
        <v>0.75883577000000002</v>
      </c>
      <c r="SO32" s="3">
        <f ca="1"/>
        <v>40268</v>
      </c>
      <c r="SP32">
        <f ca="1"/>
        <v>0.51388964999999998</v>
      </c>
      <c r="SQ32" s="3">
        <f ca="1"/>
        <v>40116</v>
      </c>
      <c r="SR32">
        <f ca="1"/>
        <v>0.82705538999999995</v>
      </c>
      <c r="SS32" s="3">
        <f ca="1"/>
        <v>40207</v>
      </c>
      <c r="ST32">
        <f ca="1"/>
        <v>0.68467297999999999</v>
      </c>
      <c r="SU32" s="3">
        <f ca="1"/>
        <v>40116</v>
      </c>
      <c r="SV32">
        <f ca="1"/>
        <v>1</v>
      </c>
      <c r="SW32" s="3">
        <f ca="1"/>
        <v>40116</v>
      </c>
      <c r="SX32">
        <f ca="1"/>
        <v>1</v>
      </c>
      <c r="SY32" s="3">
        <f ca="1"/>
        <v>40116</v>
      </c>
      <c r="SZ32">
        <f ca="1"/>
        <v>1</v>
      </c>
      <c r="TA32" s="3">
        <f ca="1"/>
        <v>40147</v>
      </c>
      <c r="TB32">
        <f ca="1"/>
        <v>0.71901934999999995</v>
      </c>
      <c r="TC32" s="3">
        <f ca="1"/>
        <v>40359</v>
      </c>
      <c r="TD32">
        <f ca="1"/>
        <v>0.55098552000000001</v>
      </c>
      <c r="TE32" s="3">
        <f ca="1"/>
        <v>40268</v>
      </c>
      <c r="TF32">
        <f ca="1"/>
        <v>0.70261200099999999</v>
      </c>
      <c r="TG32" s="3">
        <f ca="1"/>
        <v>40329</v>
      </c>
      <c r="TH32">
        <f ca="1"/>
        <v>0.39857213000000002</v>
      </c>
      <c r="TI32" s="3">
        <f ca="1"/>
        <v>40329</v>
      </c>
      <c r="TJ32">
        <f ca="1"/>
        <v>0.42695432999999999</v>
      </c>
      <c r="TK32" s="3">
        <f ca="1"/>
        <v>39780</v>
      </c>
      <c r="TL32">
        <f ca="1"/>
        <v>1</v>
      </c>
      <c r="TM32" s="3">
        <f ca="1"/>
        <v>39813</v>
      </c>
      <c r="TN32">
        <f ca="1"/>
        <v>0.85385191000000005</v>
      </c>
      <c r="TO32" s="3">
        <f ca="1"/>
        <v>39813</v>
      </c>
      <c r="TP32">
        <f ca="1"/>
        <v>0.72135260999999995</v>
      </c>
      <c r="TQ32" s="3">
        <f ca="1"/>
        <v>39843</v>
      </c>
      <c r="TR32">
        <f ca="1"/>
        <v>0.63435143999999999</v>
      </c>
      <c r="TS32" s="3">
        <f ca="1"/>
        <v>39843</v>
      </c>
      <c r="TT32">
        <f ca="1"/>
        <v>0.78884321000000002</v>
      </c>
      <c r="TU32" s="3">
        <f ca="1"/>
        <v>39903</v>
      </c>
      <c r="TV32">
        <f ca="1"/>
        <v>0.70157519000000002</v>
      </c>
      <c r="TW32" s="3">
        <f ca="1"/>
        <v>39933</v>
      </c>
      <c r="TX32">
        <f ca="1"/>
        <v>0.63692093999999999</v>
      </c>
      <c r="TY32" s="3">
        <f ca="1"/>
        <v>39962</v>
      </c>
      <c r="TZ32">
        <f ca="1"/>
        <v>0.88824632999999997</v>
      </c>
      <c r="UA32" s="3">
        <f ca="1"/>
        <v>39962</v>
      </c>
      <c r="UB32">
        <f ca="1"/>
        <v>0.67708151999999999</v>
      </c>
      <c r="UC32" s="3">
        <f ca="1"/>
        <v>39994</v>
      </c>
      <c r="UD32">
        <f ca="1"/>
        <v>0.69101594</v>
      </c>
      <c r="UE32" s="3">
        <f ca="1"/>
        <v>39994</v>
      </c>
      <c r="UF32">
        <f ca="1"/>
        <v>0.65136579999999999</v>
      </c>
      <c r="UG32" s="3">
        <f ca="1"/>
        <v>40056</v>
      </c>
      <c r="UH32">
        <f ca="1"/>
        <v>0.73584324000000001</v>
      </c>
      <c r="UI32" s="3">
        <f ca="1"/>
        <v>40086</v>
      </c>
      <c r="UJ32">
        <f ca="1"/>
        <v>1</v>
      </c>
      <c r="UK32" s="3">
        <f ca="1"/>
        <v>40086</v>
      </c>
      <c r="UL32">
        <f ca="1"/>
        <v>0.84558820000000001</v>
      </c>
      <c r="UM32" s="3">
        <f ca="1"/>
        <v>40116</v>
      </c>
      <c r="UN32">
        <f ca="1"/>
        <v>0.69237163000000002</v>
      </c>
      <c r="UO32" s="3">
        <f ca="1"/>
        <v>40147</v>
      </c>
      <c r="UP32">
        <f ca="1"/>
        <v>0.99977555900000004</v>
      </c>
      <c r="UQ32" s="3">
        <f ca="1"/>
        <v>40451</v>
      </c>
      <c r="UR32">
        <f ca="1"/>
        <v>0.30291269999999998</v>
      </c>
      <c r="US32" s="3">
        <f ca="1"/>
        <v>40389</v>
      </c>
      <c r="UT32">
        <f ca="1"/>
        <v>0.42500411999999999</v>
      </c>
      <c r="UU32" s="3">
        <f ca="1"/>
        <v>40421</v>
      </c>
      <c r="UV32">
        <f ca="1"/>
        <v>0.45893466999999999</v>
      </c>
      <c r="UW32" s="3">
        <f ca="1"/>
        <v>40662</v>
      </c>
      <c r="UX32">
        <f ca="1"/>
        <v>0.30847932</v>
      </c>
      <c r="UY32" s="3">
        <f ca="1"/>
        <v>40268</v>
      </c>
      <c r="UZ32">
        <f ca="1"/>
        <v>0.79949959000000004</v>
      </c>
      <c r="VA32" s="3">
        <f ca="1"/>
        <v>40359</v>
      </c>
      <c r="VB32">
        <f ca="1"/>
        <v>0.39161764999999998</v>
      </c>
      <c r="VC32" s="3">
        <f ca="1"/>
        <v>40389</v>
      </c>
      <c r="VD32">
        <f ca="1"/>
        <v>0.55323142000000003</v>
      </c>
      <c r="VE32" s="3">
        <f ca="1"/>
        <v>40662</v>
      </c>
      <c r="VF32">
        <f ca="1"/>
        <v>0.30219184999999998</v>
      </c>
      <c r="VG32" s="3">
        <f ca="1"/>
        <v>37711</v>
      </c>
      <c r="VH32">
        <f ca="1"/>
        <v>0.28625909999999999</v>
      </c>
      <c r="VI32" s="3">
        <f ca="1"/>
        <v>38807</v>
      </c>
      <c r="VJ32">
        <f ca="1"/>
        <v>0.80045272999999995</v>
      </c>
      <c r="VK32" s="3">
        <f ca="1"/>
        <v>38562</v>
      </c>
      <c r="VL32">
        <f ca="1"/>
        <v>1</v>
      </c>
      <c r="VM32" s="3">
        <f ca="1"/>
        <v>38595</v>
      </c>
      <c r="VN32">
        <f ca="1"/>
        <v>1</v>
      </c>
      <c r="VO32" s="3">
        <f ca="1"/>
        <v>38595</v>
      </c>
      <c r="VP32">
        <f ca="1"/>
        <v>1</v>
      </c>
      <c r="VQ32" s="3">
        <f ca="1"/>
        <v>38503</v>
      </c>
      <c r="VR32">
        <f ca="1"/>
        <v>0.29896711999999998</v>
      </c>
      <c r="VS32" s="3">
        <f ca="1"/>
        <v>38077</v>
      </c>
      <c r="VT32">
        <f ca="1"/>
        <v>1</v>
      </c>
      <c r="VU32" s="3">
        <f ca="1"/>
        <v>38411</v>
      </c>
      <c r="VV32">
        <f ca="1"/>
        <v>0.84976224099999997</v>
      </c>
      <c r="VW32" s="3">
        <f ca="1"/>
        <v>40359</v>
      </c>
      <c r="VX32">
        <f ca="1"/>
        <v>0.35416269</v>
      </c>
      <c r="VY32" s="3">
        <f ca="1"/>
        <v>38198</v>
      </c>
      <c r="VZ32">
        <f ca="1"/>
        <v>0.15873369000000001</v>
      </c>
      <c r="WA32" s="3">
        <f ca="1"/>
        <v>38230</v>
      </c>
      <c r="WB32">
        <f ca="1"/>
        <v>0.27126233</v>
      </c>
      <c r="WC32" s="3">
        <f ca="1"/>
        <v>38289</v>
      </c>
      <c r="WD32">
        <f ca="1"/>
        <v>0.17916723000000001</v>
      </c>
      <c r="WE32" s="3">
        <f ca="1"/>
        <v>38260</v>
      </c>
      <c r="WF32">
        <f ca="1"/>
        <v>1</v>
      </c>
      <c r="WG32" s="3">
        <f ca="1"/>
        <v>38471</v>
      </c>
      <c r="WH32">
        <f ca="1"/>
        <v>0.65378254000000002</v>
      </c>
      <c r="WI32" s="3">
        <f ca="1"/>
        <v>38442</v>
      </c>
      <c r="WJ32">
        <f ca="1"/>
        <v>0.90029044999999996</v>
      </c>
      <c r="WK32" s="3">
        <f ca="1"/>
        <v>38471</v>
      </c>
      <c r="WL32">
        <f ca="1"/>
        <v>1</v>
      </c>
      <c r="WM32" s="3">
        <f ca="1"/>
        <v>40389</v>
      </c>
      <c r="WN32">
        <f ca="1"/>
        <v>0.74876319000000002</v>
      </c>
      <c r="WO32" s="3">
        <f ca="1"/>
        <v>38656</v>
      </c>
      <c r="WP32">
        <f ca="1"/>
        <v>0.53334682</v>
      </c>
      <c r="WQ32" s="3">
        <f ca="1"/>
        <v>38716</v>
      </c>
      <c r="WR32">
        <f ca="1"/>
        <v>0.58245343999999999</v>
      </c>
      <c r="WS32" s="3">
        <f ca="1"/>
        <v>40389</v>
      </c>
      <c r="WT32">
        <f ca="1"/>
        <v>1</v>
      </c>
      <c r="WU32" s="3">
        <f ca="1"/>
        <v>40389</v>
      </c>
      <c r="WV32">
        <f ca="1"/>
        <v>0.36410972000000003</v>
      </c>
      <c r="WW32" s="3">
        <f ca="1"/>
        <v>40421</v>
      </c>
      <c r="WX32">
        <f ca="1"/>
        <v>0.44611445</v>
      </c>
      <c r="WY32" s="3">
        <f ca="1"/>
        <v>38776</v>
      </c>
      <c r="WZ32">
        <f ca="1"/>
        <v>0.32354461000000001</v>
      </c>
      <c r="XA32" s="3">
        <f ca="1"/>
        <v>38807</v>
      </c>
      <c r="XB32">
        <f ca="1"/>
        <v>0.29901485999999999</v>
      </c>
      <c r="XC32" s="3">
        <f ca="1"/>
        <v>38868</v>
      </c>
      <c r="XD32">
        <f ca="1"/>
        <v>0.43630633000000002</v>
      </c>
      <c r="XE32" s="3">
        <f ca="1"/>
        <v>38929</v>
      </c>
      <c r="XF32">
        <f ca="1"/>
        <v>0.73504840000000005</v>
      </c>
      <c r="XG32" s="3">
        <f ca="1"/>
        <v>38960</v>
      </c>
      <c r="XH32">
        <f ca="1"/>
        <v>1</v>
      </c>
      <c r="XI32" s="3">
        <f ca="1"/>
        <v>39080</v>
      </c>
      <c r="XJ32">
        <f ca="1"/>
        <v>0.67723456000000004</v>
      </c>
      <c r="XK32" s="3">
        <f ca="1"/>
        <v>39051</v>
      </c>
      <c r="XL32">
        <f ca="1"/>
        <v>0.51303966000000001</v>
      </c>
      <c r="XM32" s="3">
        <f ca="1"/>
        <v>39051</v>
      </c>
      <c r="XN32">
        <f ca="1"/>
        <v>0.51303966000000001</v>
      </c>
      <c r="XO32" s="3">
        <f ca="1"/>
        <v>39051</v>
      </c>
      <c r="XP32">
        <f ca="1"/>
        <v>0.64738958999999996</v>
      </c>
      <c r="XQ32" s="3">
        <f ca="1"/>
        <v>39233</v>
      </c>
      <c r="XR32">
        <f ca="1"/>
        <v>0.63892749999999998</v>
      </c>
      <c r="XS32" s="3">
        <f ca="1"/>
        <v>39353</v>
      </c>
      <c r="XT32">
        <f ca="1"/>
        <v>0.86769010999999996</v>
      </c>
      <c r="XU32" s="3">
        <f ca="1"/>
        <v>39447</v>
      </c>
      <c r="XV32">
        <f ca="1"/>
        <v>0.98879386000000002</v>
      </c>
      <c r="XW32" s="3">
        <f ca="1"/>
        <v>39478</v>
      </c>
      <c r="XX32">
        <f ca="1"/>
        <v>0.67525307999999995</v>
      </c>
      <c r="XY32" s="3">
        <f ca="1"/>
        <v>39660</v>
      </c>
      <c r="XZ32">
        <f ca="1"/>
        <v>0.72749556000000004</v>
      </c>
      <c r="YA32" s="3">
        <f ca="1"/>
        <v>39538</v>
      </c>
      <c r="YB32">
        <f ca="1"/>
        <v>0.62062366999999996</v>
      </c>
      <c r="YC32" s="3">
        <f ca="1"/>
        <v>39721</v>
      </c>
      <c r="YD32">
        <f ca="1"/>
        <v>0.84117655999999996</v>
      </c>
      <c r="YE32" s="3">
        <f ca="1"/>
        <v>39843</v>
      </c>
      <c r="YF32">
        <f ca="1"/>
        <v>1.13305619</v>
      </c>
      <c r="YG32" s="3">
        <f ca="1"/>
        <v>40480</v>
      </c>
      <c r="YH32">
        <f ca="1"/>
        <v>0.57142504999999999</v>
      </c>
      <c r="YI32" s="3">
        <f ca="1"/>
        <v>40056</v>
      </c>
      <c r="YJ32">
        <f ca="1"/>
        <v>0.60974510000000004</v>
      </c>
      <c r="YK32" s="3">
        <f ca="1"/>
        <v>40056</v>
      </c>
      <c r="YL32">
        <f ca="1"/>
        <v>0.51810953999999998</v>
      </c>
      <c r="YM32" s="3">
        <f ca="1"/>
        <v>40025</v>
      </c>
      <c r="YN32">
        <f ca="1"/>
        <v>0.71365405999999998</v>
      </c>
      <c r="YO32" s="3">
        <f ca="1"/>
        <v>40025</v>
      </c>
      <c r="YP32">
        <f ca="1"/>
        <v>0.71365405999999998</v>
      </c>
      <c r="YQ32" s="3">
        <f ca="1"/>
        <v>40116</v>
      </c>
      <c r="YR32">
        <f ca="1"/>
        <v>1</v>
      </c>
      <c r="YS32" s="3">
        <f ca="1"/>
        <v>40147</v>
      </c>
      <c r="YT32">
        <f ca="1"/>
        <v>0.77016991000000001</v>
      </c>
      <c r="YU32" s="3">
        <f ca="1"/>
        <v>40207</v>
      </c>
      <c r="YV32">
        <f ca="1"/>
        <v>0.69517315999999996</v>
      </c>
      <c r="YW32" s="3">
        <f ca="1"/>
        <v>40207</v>
      </c>
      <c r="YX32">
        <f ca="1"/>
        <v>0.76644166000000002</v>
      </c>
      <c r="YY32" s="3">
        <f ca="1"/>
        <v>40235</v>
      </c>
      <c r="YZ32">
        <f ca="1"/>
        <v>0.72143248999999998</v>
      </c>
      <c r="ZA32" s="3">
        <f ca="1"/>
        <v>40359</v>
      </c>
      <c r="ZB32">
        <f ca="1"/>
        <v>0.77904983000000005</v>
      </c>
      <c r="ZC32" s="3">
        <f ca="1"/>
        <v>40421</v>
      </c>
      <c r="ZD32">
        <f ca="1"/>
        <v>0.60098786000000004</v>
      </c>
      <c r="ZE32" s="3">
        <f ca="1"/>
        <v>40480</v>
      </c>
      <c r="ZF32">
        <f ca="1"/>
        <v>0.40818177999999999</v>
      </c>
      <c r="ZG32" s="3">
        <f ca="1"/>
        <v>40512</v>
      </c>
      <c r="ZH32">
        <f ca="1"/>
        <v>0.42161246000000002</v>
      </c>
      <c r="ZI32" s="3">
        <f ca="1"/>
        <v>40694</v>
      </c>
      <c r="ZJ32">
        <f ca="1"/>
        <v>0.26333391</v>
      </c>
      <c r="ZK32" s="3">
        <f ca="1"/>
        <v>37376</v>
      </c>
      <c r="ZL32">
        <f ca="1"/>
        <v>1.21467163</v>
      </c>
      <c r="ZM32" s="3">
        <f ca="1"/>
        <v>37407</v>
      </c>
      <c r="ZN32">
        <f ca="1"/>
        <v>1.1832026200000001</v>
      </c>
      <c r="ZO32" s="3">
        <f ca="1"/>
        <v>40116</v>
      </c>
      <c r="ZP32">
        <f ca="1"/>
        <v>0.53715572</v>
      </c>
      <c r="ZQ32" s="3">
        <f ca="1"/>
        <v>40389</v>
      </c>
      <c r="ZR32">
        <f ca="1"/>
        <v>0.48082322999999999</v>
      </c>
      <c r="ZS32" s="3">
        <f ca="1"/>
        <v>39962</v>
      </c>
      <c r="ZT32">
        <f ca="1"/>
        <v>0.82884760999999996</v>
      </c>
      <c r="ZU32" s="3">
        <f ca="1"/>
        <v>39843</v>
      </c>
      <c r="ZV32">
        <f ca="1"/>
        <v>0.57155464</v>
      </c>
      <c r="ZW32" s="3">
        <f ca="1"/>
        <v>39843</v>
      </c>
      <c r="ZX32">
        <f ca="1"/>
        <v>0.70380737999999998</v>
      </c>
      <c r="ZY32" s="3">
        <f ca="1"/>
        <v>40056</v>
      </c>
      <c r="ZZ32">
        <f ca="1"/>
        <v>0.70164879999999996</v>
      </c>
      <c r="AAA32" s="3">
        <f ca="1"/>
        <v>39080</v>
      </c>
      <c r="AAB32">
        <f ca="1"/>
        <v>0.50139652000000001</v>
      </c>
      <c r="AAC32" s="3">
        <f ca="1"/>
        <v>38748</v>
      </c>
      <c r="AAD32">
        <f ca="1"/>
        <v>0.49900671000000002</v>
      </c>
      <c r="AAE32" s="3">
        <f ca="1"/>
        <v>38898</v>
      </c>
      <c r="AAF32">
        <f ca="1"/>
        <v>0.49720098000000001</v>
      </c>
      <c r="AAG32" s="3">
        <f ca="1"/>
        <v>39051</v>
      </c>
      <c r="AAH32">
        <f ca="1"/>
        <v>0.50352143999999999</v>
      </c>
      <c r="AAI32" s="3">
        <f ca="1"/>
        <v>39080</v>
      </c>
      <c r="AAJ32">
        <f ca="1"/>
        <v>0.37397332</v>
      </c>
      <c r="AAK32" s="3">
        <f ca="1"/>
        <v>39689</v>
      </c>
      <c r="AAL32">
        <f ca="1"/>
        <v>0.57767963</v>
      </c>
      <c r="AAM32" s="3">
        <f ca="1"/>
        <v>38898</v>
      </c>
      <c r="AAN32">
        <f ca="1"/>
        <v>0.70095386000000004</v>
      </c>
      <c r="AAO32" s="3">
        <f ca="1"/>
        <v>40480</v>
      </c>
      <c r="AAP32">
        <f ca="1"/>
        <v>0.65165969000000001</v>
      </c>
      <c r="AAQ32" s="3">
        <f ca="1"/>
        <v>40480</v>
      </c>
      <c r="AAR32">
        <f ca="1"/>
        <v>0.63635856999999996</v>
      </c>
      <c r="AAS32" s="3">
        <f ca="1"/>
        <v>38595</v>
      </c>
      <c r="AAT32">
        <f ca="1"/>
        <v>0.72023234999999997</v>
      </c>
      <c r="AAU32" s="3">
        <f ca="1"/>
        <v>40147</v>
      </c>
      <c r="AAV32">
        <f ca="1"/>
        <v>0.68750518999999999</v>
      </c>
      <c r="AAW32" s="3">
        <f ca="1"/>
        <v>40512</v>
      </c>
      <c r="AAX32">
        <f ca="1"/>
        <v>0.64490855999999996</v>
      </c>
      <c r="AAY32" s="3">
        <f ca="1"/>
        <v>40207</v>
      </c>
      <c r="AAZ32">
        <f ca="1"/>
        <v>0.43426687000000003</v>
      </c>
      <c r="ABA32" s="3">
        <f ca="1"/>
        <v>40329</v>
      </c>
      <c r="ABB32">
        <f ca="1"/>
        <v>0.57442446999999996</v>
      </c>
      <c r="ABC32" s="3">
        <f ca="1"/>
        <v>38625</v>
      </c>
      <c r="ABD32">
        <f ca="1"/>
        <v>0.65149959999999996</v>
      </c>
      <c r="ABE32" s="3">
        <f ca="1"/>
        <v>40662</v>
      </c>
      <c r="ABF32">
        <f ca="1"/>
        <v>0.47995599</v>
      </c>
      <c r="ABG32" s="3">
        <f ca="1"/>
        <v>39353</v>
      </c>
      <c r="ABH32">
        <f ca="1"/>
        <v>0.75930428000000005</v>
      </c>
      <c r="ABI32" s="3">
        <f ca="1"/>
        <v>40235</v>
      </c>
      <c r="ABJ32">
        <f ca="1"/>
        <v>0.59179185000000001</v>
      </c>
      <c r="ABK32" s="3">
        <f ca="1"/>
        <v>39353</v>
      </c>
      <c r="ABL32">
        <f ca="1"/>
        <v>0.59620903999999997</v>
      </c>
      <c r="ABM32" s="3">
        <f ca="1"/>
        <v>39843</v>
      </c>
      <c r="ABN32">
        <f ca="1"/>
        <v>0.79843017000000005</v>
      </c>
      <c r="ABO32" s="3">
        <f ca="1"/>
        <v>38748</v>
      </c>
      <c r="ABP32">
        <f ca="1"/>
        <v>0.81499367</v>
      </c>
      <c r="ABQ32" s="3">
        <f ca="1"/>
        <v>40480</v>
      </c>
      <c r="ABR32">
        <f ca="1"/>
        <v>0.56951921999999999</v>
      </c>
      <c r="ABS32" s="3">
        <f ca="1"/>
        <v>40574</v>
      </c>
      <c r="ABT32">
        <f ca="1"/>
        <v>0.52168234000000002</v>
      </c>
      <c r="ABU32" s="3">
        <f ca="1"/>
        <v>39962</v>
      </c>
      <c r="ABV32">
        <f ca="1"/>
        <v>0.77024888000000002</v>
      </c>
      <c r="ABW32" s="3">
        <f ca="1"/>
        <v>39721</v>
      </c>
      <c r="ABX32">
        <f ca="1"/>
        <v>0.69648388999999999</v>
      </c>
      <c r="ABY32" s="3">
        <f ca="1"/>
        <v>40025</v>
      </c>
      <c r="ABZ32">
        <f ca="1"/>
        <v>0.69671536999999994</v>
      </c>
    </row>
    <row r="33" spans="3:754" x14ac:dyDescent="0.25">
      <c r="C33" s="3">
        <f ca="1"/>
        <v>39478</v>
      </c>
      <c r="D33">
        <f ca="1"/>
        <v>0.79868441000000001</v>
      </c>
      <c r="E33" s="3">
        <f ca="1"/>
        <v>39871</v>
      </c>
      <c r="F33">
        <f ca="1"/>
        <v>0.69991026000000001</v>
      </c>
      <c r="G33" s="3">
        <f ca="1"/>
        <v>37986</v>
      </c>
      <c r="H33">
        <f ca="1"/>
        <v>1</v>
      </c>
      <c r="I33" s="3">
        <f ca="1"/>
        <v>37986</v>
      </c>
      <c r="J33">
        <f ca="1"/>
        <v>1.16329602</v>
      </c>
      <c r="K33" s="3">
        <f ca="1"/>
        <v>37986</v>
      </c>
      <c r="L33">
        <f ca="1"/>
        <v>1.16329602</v>
      </c>
      <c r="M33" s="3">
        <f ca="1"/>
        <v>37986</v>
      </c>
      <c r="N33">
        <f ca="1"/>
        <v>1</v>
      </c>
      <c r="O33" s="3">
        <f ca="1"/>
        <v>38016</v>
      </c>
      <c r="P33">
        <f ca="1"/>
        <v>1</v>
      </c>
      <c r="Q33" s="3">
        <f ca="1"/>
        <v>38168</v>
      </c>
      <c r="R33">
        <f ca="1"/>
        <v>1</v>
      </c>
      <c r="S33" s="3">
        <f ca="1"/>
        <v>38168</v>
      </c>
      <c r="T33">
        <f ca="1"/>
        <v>1</v>
      </c>
      <c r="U33" s="3">
        <f ca="1"/>
        <v>38107</v>
      </c>
      <c r="V33">
        <f ca="1"/>
        <v>1</v>
      </c>
      <c r="W33" s="3">
        <f ca="1"/>
        <v>38138</v>
      </c>
      <c r="X33">
        <f ca="1"/>
        <v>1</v>
      </c>
      <c r="Y33" s="3">
        <f ca="1"/>
        <v>38168</v>
      </c>
      <c r="Z33">
        <f ca="1"/>
        <v>0.35679959999999999</v>
      </c>
      <c r="AA33" s="3">
        <f ca="1"/>
        <v>38168</v>
      </c>
      <c r="AB33">
        <f ca="1"/>
        <v>1</v>
      </c>
      <c r="AC33" s="3">
        <f ca="1"/>
        <v>38198</v>
      </c>
      <c r="AD33">
        <f ca="1"/>
        <v>1</v>
      </c>
      <c r="AE33" s="3">
        <f ca="1"/>
        <v>38198</v>
      </c>
      <c r="AF33">
        <f ca="1"/>
        <v>1</v>
      </c>
      <c r="AG33" s="3">
        <f ca="1"/>
        <v>38198</v>
      </c>
      <c r="AH33">
        <f ca="1"/>
        <v>1</v>
      </c>
      <c r="AI33" s="3">
        <f ca="1"/>
        <v>37407</v>
      </c>
      <c r="AJ33">
        <f ca="1"/>
        <v>1</v>
      </c>
      <c r="AK33" s="3">
        <f ca="1"/>
        <v>37407</v>
      </c>
      <c r="AL33">
        <f ca="1"/>
        <v>1</v>
      </c>
      <c r="AM33" s="3">
        <f ca="1"/>
        <v>37407</v>
      </c>
      <c r="AN33">
        <f ca="1"/>
        <v>1</v>
      </c>
      <c r="AO33" s="3">
        <f ca="1"/>
        <v>37652</v>
      </c>
      <c r="AP33">
        <f ca="1"/>
        <v>1.1905976</v>
      </c>
      <c r="AQ33" s="3">
        <f ca="1"/>
        <v>37680</v>
      </c>
      <c r="AR33">
        <f ca="1"/>
        <v>1.1905976</v>
      </c>
      <c r="AS33" s="3">
        <f ca="1"/>
        <v>37862</v>
      </c>
      <c r="AT33">
        <f ca="1"/>
        <v>0.43862255</v>
      </c>
      <c r="AU33" s="3">
        <f ca="1"/>
        <v>38016</v>
      </c>
      <c r="AV33">
        <f ca="1"/>
        <v>1</v>
      </c>
      <c r="AW33" s="3">
        <f ca="1"/>
        <v>37407</v>
      </c>
      <c r="AX33">
        <f ca="1"/>
        <v>1</v>
      </c>
      <c r="AY33" s="3">
        <f ca="1"/>
        <v>37407</v>
      </c>
      <c r="AZ33">
        <f ca="1"/>
        <v>1</v>
      </c>
      <c r="BA33" s="3">
        <f ca="1"/>
        <v>37407</v>
      </c>
      <c r="BB33">
        <f ca="1"/>
        <v>0.34074072</v>
      </c>
      <c r="BC33" s="3">
        <f ca="1"/>
        <v>37407</v>
      </c>
      <c r="BD33">
        <f ca="1"/>
        <v>1.6979146599999999</v>
      </c>
      <c r="BE33" s="3">
        <f ca="1"/>
        <v>37407</v>
      </c>
      <c r="BF33">
        <f ca="1"/>
        <v>1.26416832</v>
      </c>
      <c r="BG33" s="3">
        <f ca="1"/>
        <v>37407</v>
      </c>
      <c r="BH33">
        <f ca="1"/>
        <v>1.2055266099999999</v>
      </c>
      <c r="BI33" s="3">
        <f ca="1"/>
        <v>37407</v>
      </c>
      <c r="BJ33">
        <f ca="1"/>
        <v>0.32765557000000001</v>
      </c>
      <c r="BK33" s="3">
        <f ca="1"/>
        <v>37407</v>
      </c>
      <c r="BL33">
        <f ca="1"/>
        <v>0.12271308</v>
      </c>
      <c r="BM33" s="3">
        <f ca="1"/>
        <v>38656</v>
      </c>
      <c r="BN33">
        <f ca="1"/>
        <v>0.58114304000000006</v>
      </c>
      <c r="BO33" s="3">
        <f ca="1"/>
        <v>38471</v>
      </c>
      <c r="BP33">
        <f ca="1"/>
        <v>0.51198021000000005</v>
      </c>
      <c r="BQ33" s="3">
        <f ca="1"/>
        <v>39660</v>
      </c>
      <c r="BR33">
        <f ca="1"/>
        <v>0.66625522000000004</v>
      </c>
      <c r="BS33" s="3">
        <f ca="1"/>
        <v>39568</v>
      </c>
      <c r="BT33">
        <f ca="1"/>
        <v>0.77844027000000005</v>
      </c>
      <c r="BU33" s="3">
        <f ca="1"/>
        <v>40574</v>
      </c>
      <c r="BV33">
        <f ca="1"/>
        <v>0.26365798000000001</v>
      </c>
      <c r="BW33" s="3">
        <f ca="1"/>
        <v>37953</v>
      </c>
      <c r="BX33">
        <f ca="1"/>
        <v>0.25480330000000001</v>
      </c>
      <c r="BY33" s="3">
        <f ca="1"/>
        <v>38077</v>
      </c>
      <c r="BZ33">
        <f ca="1"/>
        <v>1</v>
      </c>
      <c r="CA33" s="3">
        <f ca="1"/>
        <v>38168</v>
      </c>
      <c r="CB33">
        <f ca="1"/>
        <v>1</v>
      </c>
      <c r="CC33" s="3">
        <f ca="1"/>
        <v>38168</v>
      </c>
      <c r="CD33">
        <f ca="1"/>
        <v>1</v>
      </c>
      <c r="CE33" s="3">
        <f ca="1"/>
        <v>38352</v>
      </c>
      <c r="CF33">
        <f ca="1"/>
        <v>1</v>
      </c>
      <c r="CG33" s="3">
        <f ca="1"/>
        <v>38352</v>
      </c>
      <c r="CH33">
        <f ca="1"/>
        <v>1</v>
      </c>
      <c r="CI33" s="3">
        <f ca="1"/>
        <v>38411</v>
      </c>
      <c r="CJ33">
        <f ca="1"/>
        <v>1</v>
      </c>
      <c r="CK33" s="3">
        <f ca="1"/>
        <v>38503</v>
      </c>
      <c r="CL33">
        <f ca="1"/>
        <v>0.45057034000000001</v>
      </c>
      <c r="CM33" s="3">
        <f ca="1"/>
        <v>38289</v>
      </c>
      <c r="CN33">
        <f ca="1"/>
        <v>1</v>
      </c>
      <c r="CO33" s="3">
        <f ca="1"/>
        <v>38289</v>
      </c>
      <c r="CP33">
        <f ca="1"/>
        <v>1</v>
      </c>
      <c r="CQ33" s="3">
        <f ca="1"/>
        <v>38289</v>
      </c>
      <c r="CR33">
        <f ca="1"/>
        <v>1</v>
      </c>
      <c r="CS33" s="3">
        <f ca="1"/>
        <v>38289</v>
      </c>
      <c r="CT33">
        <f ca="1"/>
        <v>1</v>
      </c>
      <c r="CU33" s="3">
        <f ca="1"/>
        <v>38289</v>
      </c>
      <c r="CV33">
        <f ca="1"/>
        <v>1.1498726100000001</v>
      </c>
      <c r="CW33" s="3">
        <f ca="1"/>
        <v>38321</v>
      </c>
      <c r="CX33">
        <f ca="1"/>
        <v>1.16329602</v>
      </c>
      <c r="CY33" s="3">
        <f ca="1"/>
        <v>38352</v>
      </c>
      <c r="CZ33">
        <f ca="1"/>
        <v>1</v>
      </c>
      <c r="DA33" s="3">
        <f ca="1"/>
        <v>38411</v>
      </c>
      <c r="DB33">
        <f ca="1"/>
        <v>0.28742831000000002</v>
      </c>
      <c r="DC33" s="3">
        <f ca="1"/>
        <v>38411</v>
      </c>
      <c r="DD33">
        <f ca="1"/>
        <v>1</v>
      </c>
      <c r="DE33" s="3">
        <f ca="1"/>
        <v>38411</v>
      </c>
      <c r="DF33">
        <f ca="1"/>
        <v>1</v>
      </c>
      <c r="DG33" s="3">
        <f ca="1"/>
        <v>38595</v>
      </c>
      <c r="DH33">
        <f ca="1"/>
        <v>0.34127615</v>
      </c>
      <c r="DI33" s="3">
        <f ca="1"/>
        <v>38595</v>
      </c>
      <c r="DJ33">
        <f ca="1"/>
        <v>1</v>
      </c>
      <c r="DK33" s="3">
        <f ca="1"/>
        <v>38595</v>
      </c>
      <c r="DL33">
        <f ca="1"/>
        <v>0.19603622000000001</v>
      </c>
      <c r="DM33" s="3">
        <f ca="1"/>
        <v>38595</v>
      </c>
      <c r="DN33">
        <f ca="1"/>
        <v>0.54200552000000002</v>
      </c>
      <c r="DO33" s="3">
        <f ca="1"/>
        <v>38595</v>
      </c>
      <c r="DP33">
        <f ca="1"/>
        <v>0.77096922999999995</v>
      </c>
      <c r="DQ33" s="3">
        <f ca="1"/>
        <v>38625</v>
      </c>
      <c r="DR33">
        <f ca="1"/>
        <v>0.65390557999999999</v>
      </c>
      <c r="DS33" s="3">
        <f ca="1"/>
        <v>38625</v>
      </c>
      <c r="DT33">
        <f ca="1"/>
        <v>0.20782655999999999</v>
      </c>
      <c r="DU33" s="3">
        <f ca="1"/>
        <v>38656</v>
      </c>
      <c r="DV33">
        <f ca="1"/>
        <v>1</v>
      </c>
      <c r="DW33" s="3">
        <f ca="1"/>
        <v>38686</v>
      </c>
      <c r="DX33">
        <f ca="1"/>
        <v>0.70294807999999998</v>
      </c>
      <c r="DY33" s="3">
        <f ca="1"/>
        <v>38686</v>
      </c>
      <c r="DZ33">
        <f ca="1"/>
        <v>0.51915217000000002</v>
      </c>
      <c r="EA33" s="3">
        <f ca="1"/>
        <v>38686</v>
      </c>
      <c r="EB33">
        <f ca="1"/>
        <v>0.58960707999999995</v>
      </c>
      <c r="EC33" s="3">
        <f ca="1"/>
        <v>38716</v>
      </c>
      <c r="ED33">
        <f ca="1"/>
        <v>0.71585293999999999</v>
      </c>
      <c r="EE33" s="3">
        <f ca="1"/>
        <v>38716</v>
      </c>
      <c r="EF33">
        <f ca="1"/>
        <v>1</v>
      </c>
      <c r="EG33" s="3">
        <f ca="1"/>
        <v>38471</v>
      </c>
      <c r="EH33">
        <f ca="1"/>
        <v>1</v>
      </c>
      <c r="EI33" s="3">
        <f ca="1"/>
        <v>38503</v>
      </c>
      <c r="EJ33">
        <f ca="1"/>
        <v>1</v>
      </c>
      <c r="EK33" s="3">
        <f ca="1"/>
        <v>38503</v>
      </c>
      <c r="EL33">
        <f ca="1"/>
        <v>1</v>
      </c>
      <c r="EM33" s="3">
        <f ca="1"/>
        <v>38533</v>
      </c>
      <c r="EN33">
        <f ca="1"/>
        <v>1</v>
      </c>
      <c r="EO33" s="3">
        <f ca="1"/>
        <v>38533</v>
      </c>
      <c r="EP33">
        <f ca="1"/>
        <v>0.40737688999999999</v>
      </c>
      <c r="EQ33" s="3">
        <f ca="1"/>
        <v>38562</v>
      </c>
      <c r="ER33">
        <f ca="1"/>
        <v>0.77854862000000002</v>
      </c>
      <c r="ES33" s="3">
        <f ca="1"/>
        <v>38562</v>
      </c>
      <c r="ET33">
        <f ca="1"/>
        <v>1</v>
      </c>
      <c r="EU33" s="3">
        <f ca="1"/>
        <v>38595</v>
      </c>
      <c r="EV33">
        <f ca="1"/>
        <v>0.63094057999999997</v>
      </c>
      <c r="EW33" s="3">
        <f ca="1"/>
        <v>38595</v>
      </c>
      <c r="EX33">
        <f ca="1"/>
        <v>0.83580947999999999</v>
      </c>
      <c r="EY33" s="3">
        <f ca="1"/>
        <v>38595</v>
      </c>
      <c r="EZ33">
        <f ca="1"/>
        <v>1</v>
      </c>
      <c r="FA33" s="3">
        <f ca="1"/>
        <v>38595</v>
      </c>
      <c r="FB33">
        <f ca="1"/>
        <v>1</v>
      </c>
      <c r="FC33" s="3">
        <f ca="1"/>
        <v>38625</v>
      </c>
      <c r="FD33">
        <f ca="1"/>
        <v>1</v>
      </c>
      <c r="FE33" s="3">
        <f ca="1"/>
        <v>38625</v>
      </c>
      <c r="FF33">
        <f ca="1"/>
        <v>0.64052407</v>
      </c>
      <c r="FG33" s="3">
        <f ca="1"/>
        <v>38625</v>
      </c>
      <c r="FH33">
        <f ca="1"/>
        <v>0.64293244999999999</v>
      </c>
      <c r="FI33" s="3">
        <f ca="1"/>
        <v>38656</v>
      </c>
      <c r="FJ33">
        <f ca="1"/>
        <v>1.1104925000000001</v>
      </c>
      <c r="FK33" s="3">
        <f ca="1"/>
        <v>38656</v>
      </c>
      <c r="FL33">
        <f ca="1"/>
        <v>1</v>
      </c>
      <c r="FM33" s="3">
        <f ca="1"/>
        <v>38776</v>
      </c>
      <c r="FN33">
        <f ca="1"/>
        <v>0.26589040000000003</v>
      </c>
      <c r="FO33" s="3">
        <f ca="1"/>
        <v>38716</v>
      </c>
      <c r="FP33">
        <f ca="1"/>
        <v>1</v>
      </c>
      <c r="FQ33" s="3">
        <f ca="1"/>
        <v>38868</v>
      </c>
      <c r="FR33">
        <f ca="1"/>
        <v>0.43340321999999998</v>
      </c>
      <c r="FS33" s="3">
        <f ca="1"/>
        <v>38898</v>
      </c>
      <c r="FT33">
        <f ca="1"/>
        <v>0.65962962000000003</v>
      </c>
      <c r="FU33" s="3">
        <f ca="1"/>
        <v>38868</v>
      </c>
      <c r="FV33">
        <f ca="1"/>
        <v>1.13659862</v>
      </c>
      <c r="FW33" s="3">
        <f ca="1"/>
        <v>38807</v>
      </c>
      <c r="FX33">
        <f ca="1"/>
        <v>1</v>
      </c>
      <c r="FY33" s="3">
        <f ca="1"/>
        <v>38868</v>
      </c>
      <c r="FZ33">
        <f ca="1"/>
        <v>0.62595038000000003</v>
      </c>
      <c r="GA33" s="3">
        <f ca="1"/>
        <v>38835</v>
      </c>
      <c r="GB33">
        <f ca="1"/>
        <v>0.70085911000000001</v>
      </c>
      <c r="GC33" s="3">
        <f ca="1"/>
        <v>38835</v>
      </c>
      <c r="GD33">
        <f ca="1"/>
        <v>0.75213163999999999</v>
      </c>
      <c r="GE33" s="3">
        <f ca="1"/>
        <v>38868</v>
      </c>
      <c r="GF33">
        <f ca="1"/>
        <v>0.80348759999999997</v>
      </c>
      <c r="GG33" s="3">
        <f ca="1"/>
        <v>38656</v>
      </c>
      <c r="GH33">
        <f ca="1"/>
        <v>0.82712247000000005</v>
      </c>
      <c r="GI33" s="3">
        <f ca="1"/>
        <v>38656</v>
      </c>
      <c r="GJ33">
        <f ca="1"/>
        <v>0.62161506</v>
      </c>
      <c r="GK33" s="3">
        <f ca="1"/>
        <v>38686</v>
      </c>
      <c r="GL33">
        <f ca="1"/>
        <v>0.67587136000000003</v>
      </c>
      <c r="GM33" s="3">
        <f ca="1"/>
        <v>38686</v>
      </c>
      <c r="GN33">
        <f ca="1"/>
        <v>0.67587136000000003</v>
      </c>
      <c r="GO33" s="3">
        <f ca="1"/>
        <v>38686</v>
      </c>
      <c r="GP33">
        <f ca="1"/>
        <v>0.81057453999999995</v>
      </c>
      <c r="GQ33" s="3">
        <f ca="1"/>
        <v>38686</v>
      </c>
      <c r="GR33">
        <f ca="1"/>
        <v>0.81118592</v>
      </c>
      <c r="GS33" s="3">
        <f ca="1"/>
        <v>38686</v>
      </c>
      <c r="GT33">
        <f ca="1"/>
        <v>0.88189240000000002</v>
      </c>
      <c r="GU33" s="3">
        <f ca="1"/>
        <v>38686</v>
      </c>
      <c r="GV33">
        <f ca="1"/>
        <v>0.56593477000000003</v>
      </c>
      <c r="GW33" s="3">
        <f ca="1"/>
        <v>38960</v>
      </c>
      <c r="GX33">
        <f ca="1"/>
        <v>1</v>
      </c>
      <c r="GY33" s="3">
        <f ca="1"/>
        <v>38960</v>
      </c>
      <c r="GZ33">
        <f ca="1"/>
        <v>0.70984203000000001</v>
      </c>
      <c r="HA33" s="3">
        <f ca="1"/>
        <v>38960</v>
      </c>
      <c r="HB33">
        <f ca="1"/>
        <v>0.81151823999999995</v>
      </c>
      <c r="HC33" s="3">
        <f ca="1"/>
        <v>38898</v>
      </c>
      <c r="HD33">
        <f ca="1"/>
        <v>0.57759762999999997</v>
      </c>
      <c r="HE33" s="3">
        <f ca="1"/>
        <v>38929</v>
      </c>
      <c r="HF33">
        <f ca="1"/>
        <v>0.44831992999999998</v>
      </c>
      <c r="HG33" s="3">
        <f ca="1"/>
        <v>38960</v>
      </c>
      <c r="HH33">
        <f ca="1"/>
        <v>1</v>
      </c>
      <c r="HI33" s="3">
        <f ca="1"/>
        <v>38929</v>
      </c>
      <c r="HJ33">
        <f ca="1"/>
        <v>0.63115498000000003</v>
      </c>
      <c r="HK33" s="3">
        <f ca="1"/>
        <v>38929</v>
      </c>
      <c r="HL33">
        <f ca="1"/>
        <v>0.80419956000000004</v>
      </c>
      <c r="HM33" s="3">
        <f ca="1"/>
        <v>38989</v>
      </c>
      <c r="HN33">
        <f ca="1"/>
        <v>1</v>
      </c>
      <c r="HO33" s="3">
        <f ca="1"/>
        <v>38989</v>
      </c>
      <c r="HP33">
        <f ca="1"/>
        <v>0.46493056999999999</v>
      </c>
      <c r="HQ33" s="3">
        <f ca="1"/>
        <v>38989</v>
      </c>
      <c r="HR33">
        <f ca="1"/>
        <v>0.57608059</v>
      </c>
      <c r="HS33" s="3">
        <f ca="1"/>
        <v>39021</v>
      </c>
      <c r="HT33">
        <f ca="1"/>
        <v>1</v>
      </c>
      <c r="HU33" s="3">
        <f ca="1"/>
        <v>39113</v>
      </c>
      <c r="HV33">
        <f ca="1"/>
        <v>1</v>
      </c>
      <c r="HW33" s="3">
        <f ca="1"/>
        <v>39051</v>
      </c>
      <c r="HX33">
        <f ca="1"/>
        <v>0.60011406099999998</v>
      </c>
      <c r="HY33" s="3">
        <f ca="1"/>
        <v>39051</v>
      </c>
      <c r="HZ33">
        <f ca="1"/>
        <v>0.77470945999999996</v>
      </c>
      <c r="IA33" s="3">
        <f ca="1"/>
        <v>39051</v>
      </c>
      <c r="IB33">
        <f ca="1"/>
        <v>0.77533366000000004</v>
      </c>
      <c r="IC33" s="3">
        <f ca="1"/>
        <v>39233</v>
      </c>
      <c r="ID33">
        <f ca="1"/>
        <v>0.75168462000000003</v>
      </c>
      <c r="IE33" s="3">
        <f ca="1"/>
        <v>39141</v>
      </c>
      <c r="IF33">
        <f ca="1"/>
        <v>0.73239160000000003</v>
      </c>
      <c r="IG33" s="3">
        <f ca="1"/>
        <v>39141</v>
      </c>
      <c r="IH33">
        <f ca="1"/>
        <v>0.67454141999999995</v>
      </c>
      <c r="II33" s="3">
        <f ca="1"/>
        <v>39262</v>
      </c>
      <c r="IJ33">
        <f ca="1"/>
        <v>1</v>
      </c>
      <c r="IK33" s="3">
        <f ca="1"/>
        <v>39386</v>
      </c>
      <c r="IL33">
        <f ca="1"/>
        <v>0.46278247</v>
      </c>
      <c r="IM33" s="3">
        <f ca="1"/>
        <v>39294</v>
      </c>
      <c r="IN33">
        <f ca="1"/>
        <v>1</v>
      </c>
      <c r="IO33" s="3">
        <f ca="1"/>
        <v>39353</v>
      </c>
      <c r="IP33">
        <f ca="1"/>
        <v>0.64097172000000002</v>
      </c>
      <c r="IQ33" s="3">
        <f ca="1"/>
        <v>39416</v>
      </c>
      <c r="IR33">
        <f ca="1"/>
        <v>1</v>
      </c>
      <c r="IS33" s="3">
        <f ca="1"/>
        <v>39386</v>
      </c>
      <c r="IT33">
        <f ca="1"/>
        <v>0.73112012000000004</v>
      </c>
      <c r="IU33" s="3">
        <f ca="1"/>
        <v>39478</v>
      </c>
      <c r="IV33">
        <f ca="1"/>
        <v>1</v>
      </c>
      <c r="IW33" s="3">
        <f ca="1"/>
        <v>38686</v>
      </c>
      <c r="IX33">
        <f ca="1"/>
        <v>0.63526532000000002</v>
      </c>
      <c r="IY33" s="3">
        <f ca="1"/>
        <v>38716</v>
      </c>
      <c r="IZ33">
        <f ca="1"/>
        <v>0.83305890000000005</v>
      </c>
      <c r="JA33" s="3">
        <f ca="1"/>
        <v>38716</v>
      </c>
      <c r="JB33">
        <f ca="1"/>
        <v>0.38952072999999998</v>
      </c>
      <c r="JC33" s="3">
        <f ca="1"/>
        <v>38716</v>
      </c>
      <c r="JD33">
        <f ca="1"/>
        <v>0.52636310100000006</v>
      </c>
      <c r="JE33" s="3">
        <f ca="1"/>
        <v>38748</v>
      </c>
      <c r="JF33">
        <f ca="1"/>
        <v>0.47483652999999998</v>
      </c>
      <c r="JG33" s="3">
        <f ca="1"/>
        <v>38748</v>
      </c>
      <c r="JH33">
        <f ca="1"/>
        <v>0.75073758999999995</v>
      </c>
      <c r="JI33" s="3">
        <f ca="1"/>
        <v>38748</v>
      </c>
      <c r="JJ33">
        <f ca="1"/>
        <v>1</v>
      </c>
      <c r="JK33" s="3">
        <f ca="1"/>
        <v>38776</v>
      </c>
      <c r="JL33">
        <f ca="1"/>
        <v>0.74620876000000003</v>
      </c>
      <c r="JM33" s="3">
        <f ca="1"/>
        <v>38776</v>
      </c>
      <c r="JN33">
        <f ca="1"/>
        <v>1</v>
      </c>
      <c r="JO33" s="3">
        <f ca="1"/>
        <v>38776</v>
      </c>
      <c r="JP33">
        <f ca="1"/>
        <v>0.67295391000000004</v>
      </c>
      <c r="JQ33" s="3">
        <f ca="1"/>
        <v>38776</v>
      </c>
      <c r="JR33">
        <f ca="1"/>
        <v>0.45889501900000002</v>
      </c>
      <c r="JS33" s="3">
        <f ca="1"/>
        <v>38776</v>
      </c>
      <c r="JT33">
        <f ca="1"/>
        <v>0.38014255000000002</v>
      </c>
      <c r="JU33" s="3">
        <f ca="1"/>
        <v>38776</v>
      </c>
      <c r="JV33">
        <f ca="1"/>
        <v>0.67036295999999995</v>
      </c>
      <c r="JW33" s="3">
        <f ca="1"/>
        <v>38776</v>
      </c>
      <c r="JX33">
        <f ca="1"/>
        <v>1</v>
      </c>
      <c r="JY33" s="3">
        <f ca="1"/>
        <v>38776</v>
      </c>
      <c r="JZ33">
        <f ca="1"/>
        <v>0.76586896000000004</v>
      </c>
      <c r="KA33" s="3">
        <f ca="1"/>
        <v>38807</v>
      </c>
      <c r="KB33">
        <f ca="1"/>
        <v>0.76822077</v>
      </c>
      <c r="KC33" s="3">
        <f ca="1"/>
        <v>38807</v>
      </c>
      <c r="KD33">
        <f ca="1"/>
        <v>0.73654995999999995</v>
      </c>
      <c r="KE33" s="3">
        <f ca="1"/>
        <v>38807</v>
      </c>
      <c r="KF33">
        <f ca="1"/>
        <v>0.73654995999999995</v>
      </c>
      <c r="KG33" s="3">
        <f ca="1"/>
        <v>38835</v>
      </c>
      <c r="KH33">
        <f ca="1"/>
        <v>0.68223102000000002</v>
      </c>
      <c r="KI33" s="3">
        <f ca="1"/>
        <v>38835</v>
      </c>
      <c r="KJ33">
        <f ca="1"/>
        <v>1</v>
      </c>
      <c r="KK33" s="3">
        <f ca="1"/>
        <v>38835</v>
      </c>
      <c r="KL33">
        <f ca="1"/>
        <v>1</v>
      </c>
      <c r="KM33" s="3">
        <f ca="1"/>
        <v>38868</v>
      </c>
      <c r="KN33">
        <f ca="1"/>
        <v>0.34462312000000001</v>
      </c>
      <c r="KO33" s="3">
        <f ca="1"/>
        <v>38868</v>
      </c>
      <c r="KP33">
        <f ca="1"/>
        <v>1</v>
      </c>
      <c r="KQ33" s="3">
        <f ca="1"/>
        <v>38868</v>
      </c>
      <c r="KR33">
        <f ca="1"/>
        <v>0.44625728999999997</v>
      </c>
      <c r="KS33" s="3">
        <f ca="1"/>
        <v>38898</v>
      </c>
      <c r="KT33">
        <f ca="1"/>
        <v>0.49885611000000002</v>
      </c>
      <c r="KU33" s="3">
        <f ca="1"/>
        <v>38898</v>
      </c>
      <c r="KV33">
        <f ca="1"/>
        <v>0.76422997999999998</v>
      </c>
      <c r="KW33" s="3">
        <f ca="1"/>
        <v>38898</v>
      </c>
      <c r="KX33">
        <f ca="1"/>
        <v>0.68871707000000004</v>
      </c>
      <c r="KY33" s="3">
        <f ca="1"/>
        <v>38898</v>
      </c>
      <c r="KZ33">
        <f ca="1"/>
        <v>0.49217867999999998</v>
      </c>
      <c r="LA33" s="3">
        <f ca="1"/>
        <v>38898</v>
      </c>
      <c r="LB33">
        <f ca="1"/>
        <v>1</v>
      </c>
      <c r="LC33" s="3">
        <f ca="1"/>
        <v>38898</v>
      </c>
      <c r="LD33">
        <f ca="1"/>
        <v>1</v>
      </c>
      <c r="LE33" s="3">
        <f ca="1"/>
        <v>38929</v>
      </c>
      <c r="LF33">
        <f ca="1"/>
        <v>0.52326468000000004</v>
      </c>
      <c r="LG33" s="3">
        <f ca="1"/>
        <v>38929</v>
      </c>
      <c r="LH33">
        <f ca="1"/>
        <v>0.39830441</v>
      </c>
      <c r="LI33" s="3">
        <f ca="1"/>
        <v>38929</v>
      </c>
      <c r="LJ33">
        <f ca="1"/>
        <v>0.49924563999999999</v>
      </c>
      <c r="LK33" s="3">
        <f ca="1"/>
        <v>39507</v>
      </c>
      <c r="LL33">
        <f ca="1"/>
        <v>0.91668163000000003</v>
      </c>
      <c r="LM33" s="3">
        <f ca="1"/>
        <v>39538</v>
      </c>
      <c r="LN33">
        <f ca="1"/>
        <v>1</v>
      </c>
      <c r="LO33" s="3">
        <f ca="1"/>
        <v>39538</v>
      </c>
      <c r="LP33">
        <f ca="1"/>
        <v>1</v>
      </c>
      <c r="LQ33" s="3">
        <f ca="1"/>
        <v>39538</v>
      </c>
      <c r="LR33">
        <f ca="1"/>
        <v>1</v>
      </c>
      <c r="LS33" s="3">
        <f ca="1"/>
        <v>39538</v>
      </c>
      <c r="LT33">
        <f ca="1"/>
        <v>1</v>
      </c>
      <c r="LU33" s="3">
        <f ca="1"/>
        <v>39538</v>
      </c>
      <c r="LV33">
        <f ca="1"/>
        <v>1</v>
      </c>
      <c r="LW33" s="3">
        <f ca="1"/>
        <v>39538</v>
      </c>
      <c r="LX33">
        <f ca="1"/>
        <v>1</v>
      </c>
      <c r="LY33" s="3">
        <f ca="1"/>
        <v>39629</v>
      </c>
      <c r="LZ33">
        <f ca="1"/>
        <v>0.77607400999999998</v>
      </c>
      <c r="MA33" s="3">
        <f ca="1"/>
        <v>39568</v>
      </c>
      <c r="MB33">
        <f ca="1"/>
        <v>1</v>
      </c>
      <c r="MC33" s="3">
        <f ca="1"/>
        <v>39568</v>
      </c>
      <c r="MD33">
        <f ca="1"/>
        <v>1</v>
      </c>
      <c r="ME33" s="3">
        <f ca="1"/>
        <v>38960</v>
      </c>
      <c r="MF33">
        <f ca="1"/>
        <v>0.7624898</v>
      </c>
      <c r="MG33" s="3">
        <f ca="1"/>
        <v>38960</v>
      </c>
      <c r="MH33">
        <f ca="1"/>
        <v>0.50940890000000005</v>
      </c>
      <c r="MI33" s="3">
        <f ca="1"/>
        <v>38960</v>
      </c>
      <c r="MJ33">
        <f ca="1"/>
        <v>0.61535870999999998</v>
      </c>
      <c r="MK33" s="3">
        <f ca="1"/>
        <v>38960</v>
      </c>
      <c r="ML33">
        <f ca="1"/>
        <v>1</v>
      </c>
      <c r="MM33" s="3">
        <f ca="1"/>
        <v>38960</v>
      </c>
      <c r="MN33">
        <f ca="1"/>
        <v>0.53857003000000003</v>
      </c>
      <c r="MO33" s="3">
        <f ca="1"/>
        <v>38989</v>
      </c>
      <c r="MP33">
        <f ca="1"/>
        <v>0.76317785000000005</v>
      </c>
      <c r="MQ33" s="3">
        <f ca="1"/>
        <v>39660</v>
      </c>
      <c r="MR33">
        <f ca="1"/>
        <v>0.81676473999999999</v>
      </c>
      <c r="MS33" s="3">
        <f ca="1"/>
        <v>39660</v>
      </c>
      <c r="MT33">
        <f ca="1"/>
        <v>0.79666619999999999</v>
      </c>
      <c r="MU33" s="3">
        <f ca="1"/>
        <v>39629</v>
      </c>
      <c r="MV33">
        <f ca="1"/>
        <v>0.73421996</v>
      </c>
      <c r="MW33" s="3">
        <f ca="1"/>
        <v>39051</v>
      </c>
      <c r="MX33">
        <f ca="1"/>
        <v>0.83315148999999999</v>
      </c>
      <c r="MY33" s="3">
        <f ca="1"/>
        <v>39051</v>
      </c>
      <c r="MZ33">
        <f ca="1"/>
        <v>0.51499110000000003</v>
      </c>
      <c r="NA33" s="3">
        <f ca="1"/>
        <v>39051</v>
      </c>
      <c r="NB33">
        <f ca="1"/>
        <v>0.45697668899999999</v>
      </c>
      <c r="NC33" s="3">
        <f ca="1"/>
        <v>39051</v>
      </c>
      <c r="ND33">
        <f ca="1"/>
        <v>0.68566019</v>
      </c>
      <c r="NE33" s="3">
        <f ca="1"/>
        <v>39721</v>
      </c>
      <c r="NF33">
        <f ca="1"/>
        <v>0.76483082999999996</v>
      </c>
      <c r="NG33" s="3">
        <f ca="1"/>
        <v>39721</v>
      </c>
      <c r="NH33">
        <f ca="1"/>
        <v>0.76549288000000004</v>
      </c>
      <c r="NI33" s="3">
        <f ca="1"/>
        <v>39721</v>
      </c>
      <c r="NJ33">
        <f ca="1"/>
        <v>0.74521481000000001</v>
      </c>
      <c r="NK33" s="3">
        <f ca="1"/>
        <v>39080</v>
      </c>
      <c r="NL33">
        <f ca="1"/>
        <v>1</v>
      </c>
      <c r="NM33" s="3">
        <f ca="1"/>
        <v>39080</v>
      </c>
      <c r="NN33">
        <f ca="1"/>
        <v>0.58436012999999998</v>
      </c>
      <c r="NO33" s="3">
        <f ca="1"/>
        <v>39080</v>
      </c>
      <c r="NP33">
        <f ca="1"/>
        <v>0.72327109999999994</v>
      </c>
      <c r="NQ33" s="3">
        <f ca="1"/>
        <v>39080</v>
      </c>
      <c r="NR33">
        <f ca="1"/>
        <v>0.41115278999999999</v>
      </c>
      <c r="NS33" s="3">
        <f ca="1"/>
        <v>39080</v>
      </c>
      <c r="NT33">
        <f ca="1"/>
        <v>0.41166256000000001</v>
      </c>
      <c r="NU33" s="3">
        <f ca="1"/>
        <v>39080</v>
      </c>
      <c r="NV33">
        <f ca="1"/>
        <v>0.72327109999999994</v>
      </c>
      <c r="NW33" s="3">
        <f ca="1"/>
        <v>39113</v>
      </c>
      <c r="NX33">
        <f ca="1"/>
        <v>0.55625265999999995</v>
      </c>
      <c r="NY33" s="3">
        <f ca="1"/>
        <v>39171</v>
      </c>
      <c r="NZ33">
        <f ca="1"/>
        <v>1</v>
      </c>
      <c r="OA33" s="3">
        <f ca="1"/>
        <v>39202</v>
      </c>
      <c r="OB33">
        <f ca="1"/>
        <v>1</v>
      </c>
      <c r="OC33" s="3">
        <f ca="1"/>
        <v>39233</v>
      </c>
      <c r="OD33">
        <f ca="1"/>
        <v>1</v>
      </c>
      <c r="OE33" s="3">
        <f ca="1"/>
        <v>39262</v>
      </c>
      <c r="OF33">
        <f ca="1"/>
        <v>0.69225702</v>
      </c>
      <c r="OG33" s="3">
        <f ca="1"/>
        <v>39262</v>
      </c>
      <c r="OH33">
        <f ca="1"/>
        <v>0.76404357000000001</v>
      </c>
      <c r="OI33" s="3">
        <f ca="1"/>
        <v>39721</v>
      </c>
      <c r="OJ33">
        <f ca="1"/>
        <v>0.76585979999999998</v>
      </c>
      <c r="OK33" s="3">
        <f ca="1"/>
        <v>39752</v>
      </c>
      <c r="OL33">
        <f ca="1"/>
        <v>0.76308790000000004</v>
      </c>
      <c r="OM33" s="3">
        <f ca="1"/>
        <v>39752</v>
      </c>
      <c r="ON33">
        <f ca="1"/>
        <v>0.84602537</v>
      </c>
      <c r="OO33" s="3">
        <f ca="1"/>
        <v>39721</v>
      </c>
      <c r="OP33">
        <f ca="1"/>
        <v>0.74378319000000004</v>
      </c>
      <c r="OQ33" s="3">
        <f ca="1"/>
        <v>39752</v>
      </c>
      <c r="OR33">
        <f ca="1"/>
        <v>0.75105288999999997</v>
      </c>
      <c r="OS33" s="3">
        <f ca="1"/>
        <v>39752</v>
      </c>
      <c r="OT33">
        <f ca="1"/>
        <v>1</v>
      </c>
      <c r="OU33" s="3">
        <f ca="1"/>
        <v>39325</v>
      </c>
      <c r="OV33">
        <f ca="1"/>
        <v>0.50089404999999998</v>
      </c>
      <c r="OW33" s="3">
        <f ca="1"/>
        <v>39325</v>
      </c>
      <c r="OX33">
        <f ca="1"/>
        <v>1</v>
      </c>
      <c r="OY33" s="3">
        <f ca="1"/>
        <v>39325</v>
      </c>
      <c r="OZ33">
        <f ca="1"/>
        <v>1</v>
      </c>
      <c r="PA33" s="3">
        <f ca="1"/>
        <v>39353</v>
      </c>
      <c r="PB33">
        <f ca="1"/>
        <v>1</v>
      </c>
      <c r="PC33" s="3">
        <f ca="1"/>
        <v>39386</v>
      </c>
      <c r="PD33">
        <f ca="1"/>
        <v>0.63841961999999997</v>
      </c>
      <c r="PE33" s="3">
        <f ca="1"/>
        <v>39416</v>
      </c>
      <c r="PF33">
        <f ca="1"/>
        <v>0.66536856</v>
      </c>
      <c r="PG33" s="3">
        <f ca="1"/>
        <v>39416</v>
      </c>
      <c r="PH33">
        <f ca="1"/>
        <v>1</v>
      </c>
      <c r="PI33" s="3">
        <f ca="1"/>
        <v>39478</v>
      </c>
      <c r="PJ33">
        <f ca="1"/>
        <v>0.69104904</v>
      </c>
      <c r="PK33" s="3">
        <f ca="1"/>
        <v>39507</v>
      </c>
      <c r="PL33">
        <f ca="1"/>
        <v>1</v>
      </c>
      <c r="PM33" s="3">
        <f ca="1"/>
        <v>39538</v>
      </c>
      <c r="PN33">
        <f ca="1"/>
        <v>1</v>
      </c>
      <c r="PO33" s="3">
        <f ca="1"/>
        <v>39538</v>
      </c>
      <c r="PP33">
        <f ca="1"/>
        <v>1.136598612</v>
      </c>
      <c r="PQ33" s="3">
        <f ca="1"/>
        <v>39538</v>
      </c>
      <c r="PR33">
        <f ca="1"/>
        <v>0.65862706000000004</v>
      </c>
      <c r="PS33" s="3">
        <f ca="1"/>
        <v>39538</v>
      </c>
      <c r="PT33">
        <f ca="1"/>
        <v>0.68442285999999997</v>
      </c>
      <c r="PU33" s="3">
        <f ca="1"/>
        <v>39538</v>
      </c>
      <c r="PV33">
        <f ca="1"/>
        <v>0.91241159999999999</v>
      </c>
      <c r="PW33" s="3">
        <f ca="1"/>
        <v>39568</v>
      </c>
      <c r="PX33">
        <f ca="1"/>
        <v>0.54359199000000002</v>
      </c>
      <c r="PY33" s="3">
        <f ca="1"/>
        <v>39598</v>
      </c>
      <c r="PZ33">
        <f ca="1"/>
        <v>0.25075401000000003</v>
      </c>
      <c r="QA33" s="3">
        <f ca="1"/>
        <v>39629</v>
      </c>
      <c r="QB33">
        <f ca="1"/>
        <v>0.79005391999999997</v>
      </c>
      <c r="QC33" s="3">
        <f ca="1"/>
        <v>39629</v>
      </c>
      <c r="QD33">
        <f ca="1"/>
        <v>0.79068561000000004</v>
      </c>
      <c r="QE33" s="3">
        <f ca="1"/>
        <v>39629</v>
      </c>
      <c r="QF33">
        <f ca="1"/>
        <v>0.78122815000000001</v>
      </c>
      <c r="QG33" s="3">
        <f ca="1"/>
        <v>39660</v>
      </c>
      <c r="QH33">
        <f ca="1"/>
        <v>0.84037689999999998</v>
      </c>
      <c r="QI33" s="3">
        <f ca="1"/>
        <v>39752</v>
      </c>
      <c r="QJ33">
        <f ca="1"/>
        <v>0.74802955000000004</v>
      </c>
      <c r="QK33" s="3">
        <f ca="1"/>
        <v>39780</v>
      </c>
      <c r="QL33">
        <f ca="1"/>
        <v>1</v>
      </c>
      <c r="QM33" s="3">
        <f ca="1"/>
        <v>39780</v>
      </c>
      <c r="QN33">
        <f ca="1"/>
        <v>0.83569035999999997</v>
      </c>
      <c r="QO33" s="3">
        <f ca="1"/>
        <v>39780</v>
      </c>
      <c r="QP33">
        <f ca="1"/>
        <v>0.74301837999999998</v>
      </c>
      <c r="QQ33" s="3">
        <f ca="1"/>
        <v>39813</v>
      </c>
      <c r="QR33">
        <f ca="1"/>
        <v>0.74909353999999995</v>
      </c>
      <c r="QS33" s="3">
        <f ca="1"/>
        <v>39933</v>
      </c>
      <c r="QT33">
        <f ca="1"/>
        <v>0.74277563000000002</v>
      </c>
      <c r="QU33" s="3">
        <f ca="1"/>
        <v>39903</v>
      </c>
      <c r="QV33">
        <f ca="1"/>
        <v>0.77910877999999995</v>
      </c>
      <c r="QW33" s="3">
        <f ca="1"/>
        <v>39871</v>
      </c>
      <c r="QX33">
        <f ca="1"/>
        <v>0.74346354000000003</v>
      </c>
      <c r="QY33" s="3">
        <f ca="1"/>
        <v>39871</v>
      </c>
      <c r="QZ33">
        <f ca="1"/>
        <v>0.75058988999999998</v>
      </c>
      <c r="RA33" s="3">
        <f ca="1"/>
        <v>39903</v>
      </c>
      <c r="RB33">
        <f ca="1"/>
        <v>0.85724887999999999</v>
      </c>
      <c r="RC33" s="3">
        <f ca="1"/>
        <v>39871</v>
      </c>
      <c r="RD33">
        <f ca="1"/>
        <v>0.80730208999999997</v>
      </c>
      <c r="RE33" s="3">
        <f ca="1"/>
        <v>39689</v>
      </c>
      <c r="RF33">
        <f ca="1"/>
        <v>0.84454547999999996</v>
      </c>
      <c r="RG33" s="3">
        <f ca="1"/>
        <v>39721</v>
      </c>
      <c r="RH33">
        <f ca="1"/>
        <v>1</v>
      </c>
      <c r="RI33" s="3">
        <f ca="1"/>
        <v>39721</v>
      </c>
      <c r="RJ33">
        <f ca="1"/>
        <v>0.59895240000000005</v>
      </c>
      <c r="RK33" s="3">
        <f ca="1"/>
        <v>39994</v>
      </c>
      <c r="RL33">
        <f ca="1"/>
        <v>0.74820237999999994</v>
      </c>
      <c r="RM33" s="3">
        <f ca="1"/>
        <v>39994</v>
      </c>
      <c r="RN33">
        <f ca="1"/>
        <v>0.83807841999999999</v>
      </c>
      <c r="RO33" s="3">
        <f ca="1"/>
        <v>39962</v>
      </c>
      <c r="RP33">
        <f ca="1"/>
        <v>0.59157892000000001</v>
      </c>
      <c r="RQ33" s="3">
        <f ca="1"/>
        <v>39994</v>
      </c>
      <c r="RR33">
        <f ca="1"/>
        <v>0.64635063000000004</v>
      </c>
      <c r="RS33" s="3">
        <f ca="1"/>
        <v>39994</v>
      </c>
      <c r="RT33">
        <f ca="1"/>
        <v>0.74743207</v>
      </c>
      <c r="RU33" s="3">
        <f ca="1"/>
        <v>39721</v>
      </c>
      <c r="RV33">
        <f ca="1"/>
        <v>0.84477075999999995</v>
      </c>
      <c r="RW33" s="3">
        <f ca="1"/>
        <v>39721</v>
      </c>
      <c r="RX33">
        <f ca="1"/>
        <v>0.73934991000000005</v>
      </c>
      <c r="RY33" s="3">
        <f ca="1"/>
        <v>39780</v>
      </c>
      <c r="RZ33">
        <f ca="1"/>
        <v>0.36070337000000002</v>
      </c>
      <c r="SA33" s="3">
        <f ca="1"/>
        <v>39780</v>
      </c>
      <c r="SB33">
        <f ca="1"/>
        <v>1</v>
      </c>
      <c r="SC33" s="3">
        <f ca="1"/>
        <v>39780</v>
      </c>
      <c r="SD33">
        <f ca="1"/>
        <v>0.88834210999999996</v>
      </c>
      <c r="SE33" s="3">
        <f ca="1"/>
        <v>39780</v>
      </c>
      <c r="SF33">
        <f ca="1"/>
        <v>0.36024199000000001</v>
      </c>
      <c r="SG33" s="3">
        <f ca="1"/>
        <v>40025</v>
      </c>
      <c r="SH33">
        <f ca="1"/>
        <v>0.80896391999999995</v>
      </c>
      <c r="SI33" s="3">
        <f ca="1"/>
        <v>40056</v>
      </c>
      <c r="SJ33">
        <f ca="1"/>
        <v>1</v>
      </c>
      <c r="SK33" s="3">
        <f ca="1"/>
        <v>40056</v>
      </c>
      <c r="SL33">
        <f ca="1"/>
        <v>0.82413311</v>
      </c>
      <c r="SM33" s="3">
        <f ca="1"/>
        <v>40086</v>
      </c>
      <c r="SN33">
        <f ca="1"/>
        <v>0.74332401000000003</v>
      </c>
      <c r="SO33" s="3">
        <f ca="1"/>
        <v>40298</v>
      </c>
      <c r="SP33">
        <f ca="1"/>
        <v>0.34438822000000002</v>
      </c>
      <c r="SQ33" s="3">
        <f ca="1"/>
        <v>40147</v>
      </c>
      <c r="SR33">
        <f ca="1"/>
        <v>0.81847161099999999</v>
      </c>
      <c r="SS33" s="3">
        <f ca="1"/>
        <v>40235</v>
      </c>
      <c r="ST33">
        <f ca="1"/>
        <v>0.64695018999999998</v>
      </c>
      <c r="SU33" s="3">
        <f ca="1"/>
        <v>40147</v>
      </c>
      <c r="SV33">
        <f ca="1"/>
        <v>1</v>
      </c>
      <c r="SW33" s="3">
        <f ca="1"/>
        <v>40147</v>
      </c>
      <c r="SX33">
        <f ca="1"/>
        <v>1</v>
      </c>
      <c r="SY33" s="3">
        <f ca="1"/>
        <v>40147</v>
      </c>
      <c r="SZ33">
        <f ca="1"/>
        <v>1</v>
      </c>
      <c r="TA33" s="3">
        <f ca="1"/>
        <v>40178</v>
      </c>
      <c r="TB33">
        <f ca="1"/>
        <v>0.70937391000000005</v>
      </c>
      <c r="TC33" s="3">
        <f ca="1"/>
        <v>40389</v>
      </c>
      <c r="TD33">
        <f ca="1"/>
        <v>0.53127173000000005</v>
      </c>
      <c r="TE33" s="3">
        <f ca="1"/>
        <v>40298</v>
      </c>
      <c r="TF33">
        <f ca="1"/>
        <v>0.67617196000000002</v>
      </c>
      <c r="TG33" s="3">
        <f ca="1"/>
        <v>40359</v>
      </c>
      <c r="TH33">
        <f ca="1"/>
        <v>0.38212917000000002</v>
      </c>
      <c r="TI33" s="3">
        <f ca="1"/>
        <v>40359</v>
      </c>
      <c r="TJ33">
        <f ca="1"/>
        <v>0.41243946999999997</v>
      </c>
      <c r="TK33" s="3">
        <f ca="1"/>
        <v>39813</v>
      </c>
      <c r="TL33">
        <f ca="1"/>
        <v>1</v>
      </c>
      <c r="TM33" s="3">
        <f ca="1"/>
        <v>39843</v>
      </c>
      <c r="TN33">
        <f ca="1"/>
        <v>0.84404683999999996</v>
      </c>
      <c r="TO33" s="3">
        <f ca="1"/>
        <v>39843</v>
      </c>
      <c r="TP33">
        <f ca="1"/>
        <v>0.71540437999999995</v>
      </c>
      <c r="TQ33" s="3">
        <f ca="1"/>
        <v>39871</v>
      </c>
      <c r="TR33">
        <f ca="1"/>
        <v>0.61757905000000002</v>
      </c>
      <c r="TS33" s="3">
        <f ca="1"/>
        <v>39871</v>
      </c>
      <c r="TT33">
        <f ca="1"/>
        <v>0.77755574999999999</v>
      </c>
      <c r="TU33" s="3">
        <f ca="1"/>
        <v>39933</v>
      </c>
      <c r="TV33">
        <f ca="1"/>
        <v>0.68636763999999995</v>
      </c>
      <c r="TW33" s="3">
        <f ca="1"/>
        <v>39962</v>
      </c>
      <c r="TX33">
        <f ca="1"/>
        <v>0.61783091000000001</v>
      </c>
      <c r="TY33" s="3">
        <f ca="1"/>
        <v>39994</v>
      </c>
      <c r="TZ33">
        <f ca="1"/>
        <v>0.88045572999999999</v>
      </c>
      <c r="UA33" s="3">
        <f ca="1"/>
        <v>39994</v>
      </c>
      <c r="UB33">
        <f ca="1"/>
        <v>0.66102861999999996</v>
      </c>
      <c r="UC33" s="3">
        <f ca="1"/>
        <v>40025</v>
      </c>
      <c r="UD33">
        <f ca="1"/>
        <v>0.66865991000000002</v>
      </c>
      <c r="UE33" s="3">
        <f ca="1"/>
        <v>40025</v>
      </c>
      <c r="UF33">
        <f ca="1"/>
        <v>0.63189711999999998</v>
      </c>
      <c r="UG33" s="3">
        <f ca="1"/>
        <v>40086</v>
      </c>
      <c r="UH33">
        <f ca="1"/>
        <v>0.72007374899999999</v>
      </c>
      <c r="UI33" s="3">
        <f ca="1"/>
        <v>40116</v>
      </c>
      <c r="UJ33">
        <f ca="1"/>
        <v>1</v>
      </c>
      <c r="UK33" s="3">
        <f ca="1"/>
        <v>40116</v>
      </c>
      <c r="UL33">
        <f ca="1"/>
        <v>0.83692175999999996</v>
      </c>
      <c r="UM33" s="3">
        <f ca="1"/>
        <v>40147</v>
      </c>
      <c r="UN33">
        <f ca="1"/>
        <v>0.68083205000000002</v>
      </c>
      <c r="UO33" s="3">
        <f ca="1"/>
        <v>40178</v>
      </c>
      <c r="UP33">
        <f ca="1"/>
        <v>0.99977555900000004</v>
      </c>
      <c r="UQ33" s="3">
        <f ca="1"/>
        <v>40480</v>
      </c>
      <c r="UR33">
        <f ca="1"/>
        <v>0.29378599999999999</v>
      </c>
      <c r="US33" s="3">
        <f ca="1"/>
        <v>40421</v>
      </c>
      <c r="UT33">
        <f ca="1"/>
        <v>0.41330654999999999</v>
      </c>
      <c r="UU33" s="3">
        <f ca="1"/>
        <v>40451</v>
      </c>
      <c r="UV33">
        <f ca="1"/>
        <v>0.44261166000000002</v>
      </c>
      <c r="UW33" s="3">
        <f ca="1"/>
        <v>40694</v>
      </c>
      <c r="UX33">
        <f ca="1"/>
        <v>0.30094699000000003</v>
      </c>
      <c r="UY33" s="3">
        <f ca="1"/>
        <v>40298</v>
      </c>
      <c r="UZ33">
        <f ca="1"/>
        <v>0.79048925000000003</v>
      </c>
      <c r="VA33" s="3">
        <f ca="1"/>
        <v>40389</v>
      </c>
      <c r="VB33">
        <f ca="1"/>
        <v>0.37054389999999998</v>
      </c>
      <c r="VC33" s="3">
        <f ca="1"/>
        <v>40421</v>
      </c>
      <c r="VD33">
        <f ca="1"/>
        <v>0.54418527000000005</v>
      </c>
      <c r="VE33" s="3">
        <f ca="1"/>
        <v>40694</v>
      </c>
      <c r="VF33">
        <f ca="1"/>
        <v>0.29316319000000002</v>
      </c>
      <c r="VG33" s="3">
        <f ca="1"/>
        <v>37741</v>
      </c>
      <c r="VH33">
        <f ca="1"/>
        <v>0.26469597</v>
      </c>
      <c r="VI33" s="3">
        <f ca="1"/>
        <v>38835</v>
      </c>
      <c r="VJ33">
        <f ca="1"/>
        <v>0.79257845999999998</v>
      </c>
      <c r="VK33" s="3">
        <f ca="1"/>
        <v>38595</v>
      </c>
      <c r="VL33">
        <f ca="1"/>
        <v>1</v>
      </c>
      <c r="VM33" s="3">
        <f ca="1"/>
        <v>38625</v>
      </c>
      <c r="VN33">
        <f ca="1"/>
        <v>1</v>
      </c>
      <c r="VO33" s="3">
        <f ca="1"/>
        <v>38625</v>
      </c>
      <c r="VP33">
        <f ca="1"/>
        <v>1</v>
      </c>
      <c r="VQ33" s="3">
        <f ca="1"/>
        <v>38533</v>
      </c>
      <c r="VR33">
        <f ca="1"/>
        <v>0.28991346000000001</v>
      </c>
      <c r="VS33" s="3">
        <f ca="1"/>
        <v>38107</v>
      </c>
      <c r="VT33">
        <f ca="1"/>
        <v>1</v>
      </c>
      <c r="VU33" s="3">
        <f ca="1"/>
        <v>38442</v>
      </c>
      <c r="VV33">
        <f ca="1"/>
        <v>0.84383375100000002</v>
      </c>
      <c r="VW33" s="3">
        <f ca="1"/>
        <v>40389</v>
      </c>
      <c r="VX33">
        <f ca="1"/>
        <v>0.34586523000000002</v>
      </c>
      <c r="VY33" s="3">
        <f ca="1"/>
        <v>38230</v>
      </c>
      <c r="VZ33">
        <f ca="1"/>
        <v>0.15063944000000001</v>
      </c>
      <c r="WA33" s="3">
        <f ca="1"/>
        <v>38260</v>
      </c>
      <c r="WB33">
        <f ca="1"/>
        <v>0.26045090999999998</v>
      </c>
      <c r="WC33" s="3">
        <f ca="1"/>
        <v>38321</v>
      </c>
      <c r="WD33">
        <f ca="1"/>
        <v>0.17097192999999999</v>
      </c>
      <c r="WE33" s="3">
        <f ca="1"/>
        <v>38289</v>
      </c>
      <c r="WF33">
        <f ca="1"/>
        <v>1</v>
      </c>
      <c r="WG33" s="3">
        <f ca="1"/>
        <v>38503</v>
      </c>
      <c r="WH33">
        <f ca="1"/>
        <v>0.63343784000000003</v>
      </c>
      <c r="WI33" s="3">
        <f ca="1"/>
        <v>38471</v>
      </c>
      <c r="WJ33">
        <f ca="1"/>
        <v>0.89633341</v>
      </c>
      <c r="WK33" s="3">
        <f ca="1"/>
        <v>38503</v>
      </c>
      <c r="WL33">
        <f ca="1"/>
        <v>1</v>
      </c>
      <c r="WM33" s="3">
        <f ca="1"/>
        <v>40421</v>
      </c>
      <c r="WN33">
        <f ca="1"/>
        <v>0.74019811000000002</v>
      </c>
      <c r="WO33" s="3">
        <f ca="1"/>
        <v>38686</v>
      </c>
      <c r="WP33">
        <f ca="1"/>
        <v>0.53029932000000002</v>
      </c>
      <c r="WQ33" s="3">
        <f ca="1"/>
        <v>38748</v>
      </c>
      <c r="WR33">
        <f ca="1"/>
        <v>0.56508736999999998</v>
      </c>
      <c r="WS33" s="3">
        <f ca="1"/>
        <v>40421</v>
      </c>
      <c r="WT33">
        <f ca="1"/>
        <v>1</v>
      </c>
      <c r="WU33" s="3">
        <f ca="1"/>
        <v>40421</v>
      </c>
      <c r="WV33">
        <f ca="1"/>
        <v>0.32356789000000002</v>
      </c>
      <c r="WW33" s="3">
        <f ca="1"/>
        <v>40451</v>
      </c>
      <c r="WX33">
        <f ca="1"/>
        <v>0.43360114999999999</v>
      </c>
      <c r="WY33" s="3">
        <f ca="1"/>
        <v>38807</v>
      </c>
      <c r="WZ33">
        <f ca="1"/>
        <v>0.30951941999999999</v>
      </c>
      <c r="XA33" s="3">
        <f ca="1"/>
        <v>38835</v>
      </c>
      <c r="XB33">
        <f ca="1"/>
        <v>0.29046481000000002</v>
      </c>
      <c r="XC33" s="3">
        <f ca="1"/>
        <v>38898</v>
      </c>
      <c r="XD33">
        <f ca="1"/>
        <v>0.43098125999999998</v>
      </c>
      <c r="XE33" s="3">
        <f ca="1"/>
        <v>38960</v>
      </c>
      <c r="XF33">
        <f ca="1"/>
        <v>0.72081971</v>
      </c>
      <c r="XG33" s="3">
        <f ca="1"/>
        <v>38989</v>
      </c>
      <c r="XH33">
        <f ca="1"/>
        <v>1</v>
      </c>
      <c r="XI33" s="3">
        <f ca="1"/>
        <v>39113</v>
      </c>
      <c r="XJ33">
        <f ca="1"/>
        <v>0.67171110999999994</v>
      </c>
      <c r="XK33" s="3">
        <f ca="1"/>
        <v>39080</v>
      </c>
      <c r="XL33">
        <f ca="1"/>
        <v>0.50322787000000002</v>
      </c>
      <c r="XM33" s="3">
        <f ca="1"/>
        <v>39080</v>
      </c>
      <c r="XN33">
        <f ca="1"/>
        <v>0.50322787000000002</v>
      </c>
      <c r="XO33" s="3">
        <f ca="1"/>
        <v>39080</v>
      </c>
      <c r="XP33">
        <f ca="1"/>
        <v>0.63910429000000002</v>
      </c>
      <c r="XQ33" s="3">
        <f ca="1"/>
        <v>39262</v>
      </c>
      <c r="XR33">
        <f ca="1"/>
        <v>0.62924714000000004</v>
      </c>
      <c r="XS33" s="3">
        <f ca="1"/>
        <v>39386</v>
      </c>
      <c r="XT33">
        <f ca="1"/>
        <v>0.85707992</v>
      </c>
      <c r="XU33" s="3">
        <f ca="1"/>
        <v>39478</v>
      </c>
      <c r="XV33">
        <f ca="1"/>
        <v>0.98834913999999996</v>
      </c>
      <c r="XW33" s="3">
        <f ca="1"/>
        <v>39507</v>
      </c>
      <c r="XX33">
        <f ca="1"/>
        <v>0.66228668999999996</v>
      </c>
      <c r="XY33" s="3">
        <f ca="1"/>
        <v>39689</v>
      </c>
      <c r="XZ33">
        <f ca="1"/>
        <v>0.71673054999999997</v>
      </c>
      <c r="YA33" s="3">
        <f ca="1"/>
        <v>39568</v>
      </c>
      <c r="YB33">
        <f ca="1"/>
        <v>0.60719641000000002</v>
      </c>
      <c r="YC33" s="3">
        <f ca="1"/>
        <v>39752</v>
      </c>
      <c r="YD33">
        <f ca="1"/>
        <v>0.83183808999999997</v>
      </c>
      <c r="YE33" s="3">
        <f ca="1"/>
        <v>39871</v>
      </c>
      <c r="YF33">
        <f ca="1"/>
        <v>1.1383105499999999</v>
      </c>
      <c r="YG33" s="3">
        <f ca="1"/>
        <v>40512</v>
      </c>
      <c r="YH33">
        <f ca="1"/>
        <v>0.55540504999999996</v>
      </c>
      <c r="YI33" s="3">
        <f ca="1"/>
        <v>40086</v>
      </c>
      <c r="YJ33">
        <f ca="1"/>
        <v>0.59053153000000003</v>
      </c>
      <c r="YK33" s="3">
        <f ca="1"/>
        <v>40086</v>
      </c>
      <c r="YL33">
        <f ca="1"/>
        <v>0.49977547999999999</v>
      </c>
      <c r="YM33" s="3">
        <f ca="1"/>
        <v>40056</v>
      </c>
      <c r="YN33">
        <f ca="1"/>
        <v>0.69427779000000001</v>
      </c>
      <c r="YO33" s="3">
        <f ca="1"/>
        <v>40056</v>
      </c>
      <c r="YP33">
        <f ca="1"/>
        <v>0.69427779000000001</v>
      </c>
      <c r="YQ33" s="3">
        <f ca="1"/>
        <v>40147</v>
      </c>
      <c r="YR33">
        <f ca="1"/>
        <v>1</v>
      </c>
      <c r="YS33" s="3">
        <f ca="1"/>
        <v>40178</v>
      </c>
      <c r="YT33">
        <f ca="1"/>
        <v>0.72495100999999995</v>
      </c>
      <c r="YU33" s="3">
        <f ca="1"/>
        <v>40235</v>
      </c>
      <c r="YV33">
        <f ca="1"/>
        <v>0.66537679900000002</v>
      </c>
      <c r="YW33" s="3">
        <f ca="1"/>
        <v>40235</v>
      </c>
      <c r="YX33">
        <f ca="1"/>
        <v>0.75830562000000001</v>
      </c>
      <c r="YY33" s="3">
        <f ca="1"/>
        <v>40268</v>
      </c>
      <c r="YZ33">
        <f ca="1"/>
        <v>0.71074585999999995</v>
      </c>
      <c r="ZA33" s="3">
        <f ca="1"/>
        <v>40389</v>
      </c>
      <c r="ZB33">
        <f ca="1"/>
        <v>0.76147536999999998</v>
      </c>
      <c r="ZC33" s="3">
        <f ca="1"/>
        <v>40451</v>
      </c>
      <c r="ZD33">
        <f ca="1"/>
        <v>0.58820956000000002</v>
      </c>
      <c r="ZE33" s="3">
        <f ca="1"/>
        <v>40512</v>
      </c>
      <c r="ZF33">
        <f ca="1"/>
        <v>0.3970939</v>
      </c>
      <c r="ZG33" s="3">
        <f ca="1"/>
        <v>40543</v>
      </c>
      <c r="ZH33">
        <f ca="1"/>
        <v>0.40754364999999998</v>
      </c>
      <c r="ZI33" s="3">
        <f ca="1"/>
        <v>40724</v>
      </c>
      <c r="ZJ33">
        <f ca="1"/>
        <v>0.25898184000000002</v>
      </c>
      <c r="ZK33" s="3">
        <f ca="1"/>
        <v>37407</v>
      </c>
      <c r="ZL33">
        <f ca="1"/>
        <v>1.2212510999999999</v>
      </c>
      <c r="ZM33" s="3">
        <f ca="1"/>
        <v>37435</v>
      </c>
      <c r="ZN33">
        <f ca="1"/>
        <v>1.1905976300000001</v>
      </c>
      <c r="ZO33" s="3">
        <f ca="1"/>
        <v>40147</v>
      </c>
      <c r="ZP33">
        <f ca="1"/>
        <v>0.53624685000000005</v>
      </c>
      <c r="ZQ33" s="3">
        <f ca="1"/>
        <v>40421</v>
      </c>
      <c r="ZR33">
        <f ca="1"/>
        <v>0.46469711000000002</v>
      </c>
      <c r="ZS33" s="3">
        <f ca="1"/>
        <v>39994</v>
      </c>
      <c r="ZT33">
        <f ca="1"/>
        <v>0.82873174999999999</v>
      </c>
      <c r="ZU33" s="3">
        <f ca="1"/>
        <v>39871</v>
      </c>
      <c r="ZV33">
        <f ca="1"/>
        <v>0.56313340999999995</v>
      </c>
      <c r="ZW33" s="3">
        <f ca="1"/>
        <v>39871</v>
      </c>
      <c r="ZX33">
        <f ca="1"/>
        <v>0.70292007000000001</v>
      </c>
      <c r="ZY33" s="3">
        <f ca="1"/>
        <v>40086</v>
      </c>
      <c r="ZZ33">
        <f ca="1"/>
        <v>0.70080582999999996</v>
      </c>
      <c r="AAA33" s="3">
        <f ca="1"/>
        <v>39113</v>
      </c>
      <c r="AAB33">
        <f ca="1"/>
        <v>0.50067346999999995</v>
      </c>
      <c r="AAC33" s="3">
        <f ca="1"/>
        <v>38776</v>
      </c>
      <c r="AAD33">
        <f ca="1"/>
        <v>0.49505512000000002</v>
      </c>
      <c r="AAE33" s="3">
        <f ca="1"/>
        <v>38929</v>
      </c>
      <c r="AAF33">
        <f ca="1"/>
        <v>0.49717409000000001</v>
      </c>
      <c r="AAG33" s="3">
        <f ca="1"/>
        <v>39080</v>
      </c>
      <c r="AAH33">
        <f ca="1"/>
        <v>0.50286945999999999</v>
      </c>
      <c r="AAI33" s="3">
        <f ca="1"/>
        <v>39113</v>
      </c>
      <c r="AAJ33">
        <f ca="1"/>
        <v>0.37349740999999997</v>
      </c>
      <c r="AAK33" s="3">
        <f ca="1"/>
        <v>39721</v>
      </c>
      <c r="AAL33">
        <f ca="1"/>
        <v>0.57760237000000003</v>
      </c>
      <c r="AAM33" s="3">
        <f ca="1"/>
        <v>38929</v>
      </c>
      <c r="AAN33">
        <f ca="1"/>
        <v>0.69173231000000002</v>
      </c>
      <c r="AAO33" s="3">
        <f ca="1"/>
        <v>40512</v>
      </c>
      <c r="AAP33">
        <f ca="1"/>
        <v>0.63331996000000002</v>
      </c>
      <c r="AAQ33" s="3">
        <f ca="1"/>
        <v>40512</v>
      </c>
      <c r="AAR33">
        <f ca="1"/>
        <v>0.61483264999999998</v>
      </c>
      <c r="AAS33" s="3">
        <f ca="1"/>
        <v>38625</v>
      </c>
      <c r="AAT33">
        <f ca="1"/>
        <v>0.71332527000000001</v>
      </c>
      <c r="AAU33" s="3">
        <f ca="1"/>
        <v>40178</v>
      </c>
      <c r="AAV33">
        <f ca="1"/>
        <v>0.67585894999999996</v>
      </c>
      <c r="AAW33" s="3">
        <f ca="1"/>
        <v>40543</v>
      </c>
      <c r="AAX33">
        <f ca="1"/>
        <v>0.62006802999999999</v>
      </c>
      <c r="AAY33" s="3">
        <f ca="1"/>
        <v>40235</v>
      </c>
      <c r="AAZ33">
        <f ca="1"/>
        <v>0.42053513999999997</v>
      </c>
      <c r="ABA33" s="3">
        <f ca="1"/>
        <v>40359</v>
      </c>
      <c r="ABB33">
        <f ca="1"/>
        <v>0.56117419999999996</v>
      </c>
      <c r="ABC33" s="3">
        <f ca="1"/>
        <v>38656</v>
      </c>
      <c r="ABD33">
        <f ca="1"/>
        <v>0.64529504999999998</v>
      </c>
      <c r="ABE33" s="3">
        <f ca="1"/>
        <v>40694</v>
      </c>
      <c r="ABF33">
        <f ca="1"/>
        <v>0.46795954000000001</v>
      </c>
      <c r="ABG33" s="3">
        <f ca="1"/>
        <v>39386</v>
      </c>
      <c r="ABH33">
        <f ca="1"/>
        <v>0.75455205999999997</v>
      </c>
      <c r="ABI33" s="3">
        <f ca="1"/>
        <v>40268</v>
      </c>
      <c r="ABJ33">
        <f ca="1"/>
        <v>0.58076667000000004</v>
      </c>
      <c r="ABK33" s="3">
        <f ca="1"/>
        <v>39386</v>
      </c>
      <c r="ABL33">
        <f ca="1"/>
        <v>0.58915611999999995</v>
      </c>
      <c r="ABM33" s="3">
        <f ca="1"/>
        <v>39871</v>
      </c>
      <c r="ABN33">
        <f ca="1"/>
        <v>0.77790305999999998</v>
      </c>
      <c r="ABO33" s="3">
        <f ca="1"/>
        <v>38776</v>
      </c>
      <c r="ABP33">
        <f ca="1"/>
        <v>0.80416778</v>
      </c>
      <c r="ABQ33" s="3">
        <f ca="1"/>
        <v>40512</v>
      </c>
      <c r="ABR33">
        <f ca="1"/>
        <v>0.53795643000000004</v>
      </c>
      <c r="ABS33" s="3">
        <f ca="1"/>
        <v>40602</v>
      </c>
      <c r="ABT33">
        <f ca="1"/>
        <v>0.50427383999999997</v>
      </c>
      <c r="ABU33" s="3">
        <f ca="1"/>
        <v>39994</v>
      </c>
      <c r="ABV33">
        <f ca="1"/>
        <v>0.74284945999999996</v>
      </c>
      <c r="ABW33" s="3">
        <f ca="1"/>
        <v>39752</v>
      </c>
      <c r="ABX33">
        <f ca="1"/>
        <v>0.68936372000000001</v>
      </c>
      <c r="ABY33" s="3">
        <f ca="1"/>
        <v>40056</v>
      </c>
      <c r="ABZ33">
        <f ca="1"/>
        <v>0.68015745000000005</v>
      </c>
    </row>
    <row r="34" spans="3:754" x14ac:dyDescent="0.25">
      <c r="C34" s="3">
        <f ca="1"/>
        <v>39507</v>
      </c>
      <c r="D34">
        <f ca="1"/>
        <v>0.79368724999999996</v>
      </c>
      <c r="E34" s="3">
        <f ca="1"/>
        <v>39903</v>
      </c>
      <c r="F34">
        <f ca="1"/>
        <v>0.68799045000000003</v>
      </c>
      <c r="G34" s="3">
        <f ca="1"/>
        <v>38016</v>
      </c>
      <c r="H34">
        <f ca="1"/>
        <v>1</v>
      </c>
      <c r="I34" s="3">
        <f ca="1"/>
        <v>38016</v>
      </c>
      <c r="J34">
        <f ca="1"/>
        <v>1.1695972100000001</v>
      </c>
      <c r="K34" s="3">
        <f ca="1"/>
        <v>38016</v>
      </c>
      <c r="L34">
        <f ca="1"/>
        <v>1.1695972100000001</v>
      </c>
      <c r="M34" s="3">
        <f ca="1"/>
        <v>38016</v>
      </c>
      <c r="N34">
        <f ca="1"/>
        <v>1</v>
      </c>
      <c r="O34" s="3">
        <f ca="1"/>
        <v>38044</v>
      </c>
      <c r="P34">
        <f ca="1"/>
        <v>1</v>
      </c>
      <c r="Q34" s="3">
        <f ca="1"/>
        <v>38198</v>
      </c>
      <c r="R34">
        <f ca="1"/>
        <v>1</v>
      </c>
      <c r="S34" s="3">
        <f ca="1"/>
        <v>38198</v>
      </c>
      <c r="T34">
        <f ca="1"/>
        <v>1</v>
      </c>
      <c r="U34" s="3">
        <f ca="1"/>
        <v>38138</v>
      </c>
      <c r="V34">
        <f ca="1"/>
        <v>1</v>
      </c>
      <c r="W34" s="3">
        <f ca="1"/>
        <v>38168</v>
      </c>
      <c r="X34">
        <f ca="1"/>
        <v>1</v>
      </c>
      <c r="Y34" s="3">
        <f ca="1"/>
        <v>38198</v>
      </c>
      <c r="Z34">
        <f ca="1"/>
        <v>0.33789599999999997</v>
      </c>
      <c r="AA34" s="3">
        <f ca="1"/>
        <v>38198</v>
      </c>
      <c r="AB34">
        <f ca="1"/>
        <v>1</v>
      </c>
      <c r="AC34" s="3">
        <f ca="1"/>
        <v>38230</v>
      </c>
      <c r="AD34">
        <f ca="1"/>
        <v>1</v>
      </c>
      <c r="AE34" s="3">
        <f ca="1"/>
        <v>38230</v>
      </c>
      <c r="AF34">
        <f ca="1"/>
        <v>1</v>
      </c>
      <c r="AG34" s="3">
        <f ca="1"/>
        <v>38230</v>
      </c>
      <c r="AH34">
        <f ca="1"/>
        <v>1</v>
      </c>
      <c r="AI34" s="3">
        <f ca="1"/>
        <v>37435</v>
      </c>
      <c r="AJ34">
        <f ca="1"/>
        <v>1</v>
      </c>
      <c r="AK34" s="3">
        <f ca="1"/>
        <v>37435</v>
      </c>
      <c r="AL34">
        <f ca="1"/>
        <v>1</v>
      </c>
      <c r="AM34" s="3">
        <f ca="1"/>
        <v>37435</v>
      </c>
      <c r="AN34">
        <f ca="1"/>
        <v>1</v>
      </c>
      <c r="AO34" s="3">
        <f ca="1"/>
        <v>37680</v>
      </c>
      <c r="AP34">
        <f ca="1"/>
        <v>1.1980388</v>
      </c>
      <c r="AQ34" s="3">
        <f ca="1"/>
        <v>37711</v>
      </c>
      <c r="AR34">
        <f ca="1"/>
        <v>1.1980388</v>
      </c>
      <c r="AS34" s="3">
        <f ca="1"/>
        <v>37894</v>
      </c>
      <c r="AT34">
        <f ca="1"/>
        <v>0.39592641000000001</v>
      </c>
      <c r="AU34" s="3">
        <f ca="1"/>
        <v>38044</v>
      </c>
      <c r="AV34">
        <f ca="1"/>
        <v>1</v>
      </c>
      <c r="AW34" s="3">
        <f ca="1"/>
        <v>37435</v>
      </c>
      <c r="AX34">
        <f ca="1"/>
        <v>1</v>
      </c>
      <c r="AY34" s="3">
        <f ca="1"/>
        <v>37435</v>
      </c>
      <c r="AZ34">
        <f ca="1"/>
        <v>1</v>
      </c>
      <c r="BA34" s="3">
        <f ca="1"/>
        <v>37435</v>
      </c>
      <c r="BB34">
        <f ca="1"/>
        <v>0.34074072</v>
      </c>
      <c r="BC34" s="3">
        <f ca="1"/>
        <v>37435</v>
      </c>
      <c r="BD34">
        <f ca="1"/>
        <v>1.7071117</v>
      </c>
      <c r="BE34" s="3">
        <f ca="1"/>
        <v>37435</v>
      </c>
      <c r="BF34">
        <f ca="1"/>
        <v>1.2704891599999999</v>
      </c>
      <c r="BG34" s="3">
        <f ca="1"/>
        <v>37435</v>
      </c>
      <c r="BH34">
        <f ca="1"/>
        <v>1.2130611499999999</v>
      </c>
      <c r="BI34" s="3">
        <f ca="1"/>
        <v>37435</v>
      </c>
      <c r="BJ34">
        <f ca="1"/>
        <v>0.31620778999999999</v>
      </c>
      <c r="BK34" s="3">
        <f ca="1"/>
        <v>37435</v>
      </c>
      <c r="BL34">
        <f ca="1"/>
        <v>0.11746234</v>
      </c>
      <c r="BM34" s="3">
        <f ca="1"/>
        <v>38686</v>
      </c>
      <c r="BN34">
        <f ca="1"/>
        <v>0.57310561000000004</v>
      </c>
      <c r="BO34" s="3">
        <f ca="1"/>
        <v>38503</v>
      </c>
      <c r="BP34">
        <f ca="1"/>
        <v>0.50209641000000005</v>
      </c>
      <c r="BQ34" s="3">
        <f ca="1"/>
        <v>39689</v>
      </c>
      <c r="BR34">
        <f ca="1"/>
        <v>0.65642241000000001</v>
      </c>
      <c r="BS34" s="3">
        <f ca="1"/>
        <v>39598</v>
      </c>
      <c r="BT34">
        <f ca="1"/>
        <v>0.77055001999999995</v>
      </c>
      <c r="BU34" s="3">
        <f ca="1"/>
        <v>40602</v>
      </c>
      <c r="BV34">
        <f ca="1"/>
        <v>0.24917674000000001</v>
      </c>
      <c r="BW34" s="3">
        <f ca="1"/>
        <v>37986</v>
      </c>
      <c r="BX34">
        <f ca="1"/>
        <v>0.24023622</v>
      </c>
      <c r="BY34" s="3">
        <f ca="1"/>
        <v>38107</v>
      </c>
      <c r="BZ34">
        <f ca="1"/>
        <v>1</v>
      </c>
      <c r="CA34" s="3">
        <f ca="1"/>
        <v>38198</v>
      </c>
      <c r="CB34">
        <f ca="1"/>
        <v>1</v>
      </c>
      <c r="CC34" s="3">
        <f ca="1"/>
        <v>38198</v>
      </c>
      <c r="CD34">
        <f ca="1"/>
        <v>1</v>
      </c>
      <c r="CE34" s="3">
        <f ca="1"/>
        <v>38383</v>
      </c>
      <c r="CF34">
        <f ca="1"/>
        <v>1</v>
      </c>
      <c r="CG34" s="3">
        <f ca="1"/>
        <v>38383</v>
      </c>
      <c r="CH34">
        <f ca="1"/>
        <v>1</v>
      </c>
      <c r="CI34" s="3">
        <f ca="1"/>
        <v>38442</v>
      </c>
      <c r="CJ34">
        <f ca="1"/>
        <v>1</v>
      </c>
      <c r="CK34" s="3">
        <f ca="1"/>
        <v>38533</v>
      </c>
      <c r="CL34">
        <f ca="1"/>
        <v>0.44014859000000001</v>
      </c>
      <c r="CM34" s="3">
        <f ca="1"/>
        <v>38321</v>
      </c>
      <c r="CN34">
        <f ca="1"/>
        <v>1</v>
      </c>
      <c r="CO34" s="3">
        <f ca="1"/>
        <v>38321</v>
      </c>
      <c r="CP34">
        <f ca="1"/>
        <v>1</v>
      </c>
      <c r="CQ34" s="3">
        <f ca="1"/>
        <v>38321</v>
      </c>
      <c r="CR34">
        <f ca="1"/>
        <v>1</v>
      </c>
      <c r="CS34" s="3">
        <f ca="1"/>
        <v>38321</v>
      </c>
      <c r="CT34">
        <f ca="1"/>
        <v>1</v>
      </c>
      <c r="CU34" s="3">
        <f ca="1"/>
        <v>38321</v>
      </c>
      <c r="CV34">
        <f ca="1"/>
        <v>1.1556219700000001</v>
      </c>
      <c r="CW34" s="3">
        <f ca="1"/>
        <v>38352</v>
      </c>
      <c r="CX34">
        <f ca="1"/>
        <v>1.1695972100000001</v>
      </c>
      <c r="CY34" s="3">
        <f ca="1"/>
        <v>38383</v>
      </c>
      <c r="CZ34">
        <f ca="1"/>
        <v>1</v>
      </c>
      <c r="DA34" s="3">
        <f ca="1"/>
        <v>38442</v>
      </c>
      <c r="DB34">
        <f ca="1"/>
        <v>0.28284027</v>
      </c>
      <c r="DC34" s="3">
        <f ca="1"/>
        <v>38442</v>
      </c>
      <c r="DD34">
        <f ca="1"/>
        <v>1</v>
      </c>
      <c r="DE34" s="3">
        <f ca="1"/>
        <v>38442</v>
      </c>
      <c r="DF34">
        <f ca="1"/>
        <v>1</v>
      </c>
      <c r="DG34" s="3">
        <f ca="1"/>
        <v>38625</v>
      </c>
      <c r="DH34">
        <f ca="1"/>
        <v>0.32840849</v>
      </c>
      <c r="DI34" s="3">
        <f ca="1"/>
        <v>38625</v>
      </c>
      <c r="DJ34">
        <f ca="1"/>
        <v>1</v>
      </c>
      <c r="DK34" s="3">
        <f ca="1"/>
        <v>38625</v>
      </c>
      <c r="DL34">
        <f ca="1"/>
        <v>0.18803850999999999</v>
      </c>
      <c r="DM34" s="3">
        <f ca="1"/>
        <v>38625</v>
      </c>
      <c r="DN34">
        <f ca="1"/>
        <v>0.52716547999999996</v>
      </c>
      <c r="DO34" s="3">
        <f ca="1"/>
        <v>38625</v>
      </c>
      <c r="DP34">
        <f ca="1"/>
        <v>0.75558720000000001</v>
      </c>
      <c r="DQ34" s="3">
        <f ca="1"/>
        <v>38656</v>
      </c>
      <c r="DR34">
        <f ca="1"/>
        <v>0.64033960999999995</v>
      </c>
      <c r="DS34" s="3">
        <f ca="1"/>
        <v>38656</v>
      </c>
      <c r="DT34">
        <f ca="1"/>
        <v>0.20066355</v>
      </c>
      <c r="DU34" s="3">
        <f ca="1"/>
        <v>38686</v>
      </c>
      <c r="DV34">
        <f ca="1"/>
        <v>1</v>
      </c>
      <c r="DW34" s="3">
        <f ca="1"/>
        <v>38716</v>
      </c>
      <c r="DX34">
        <f ca="1"/>
        <v>0.69137274999999998</v>
      </c>
      <c r="DY34" s="3">
        <f ca="1"/>
        <v>38716</v>
      </c>
      <c r="DZ34">
        <f ca="1"/>
        <v>0.50771021999999999</v>
      </c>
      <c r="EA34" s="3">
        <f ca="1"/>
        <v>38716</v>
      </c>
      <c r="EB34">
        <f ca="1"/>
        <v>0.58320015000000003</v>
      </c>
      <c r="EC34" s="3">
        <f ca="1"/>
        <v>38748</v>
      </c>
      <c r="ED34">
        <f ca="1"/>
        <v>0.70578870999999999</v>
      </c>
      <c r="EE34" s="3">
        <f ca="1"/>
        <v>38748</v>
      </c>
      <c r="EF34">
        <f ca="1"/>
        <v>1</v>
      </c>
      <c r="EG34" s="3">
        <f ca="1"/>
        <v>38503</v>
      </c>
      <c r="EH34">
        <f ca="1"/>
        <v>1</v>
      </c>
      <c r="EI34" s="3">
        <f ca="1"/>
        <v>38533</v>
      </c>
      <c r="EJ34">
        <f ca="1"/>
        <v>1</v>
      </c>
      <c r="EK34" s="3">
        <f ca="1"/>
        <v>38533</v>
      </c>
      <c r="EL34">
        <f ca="1"/>
        <v>1</v>
      </c>
      <c r="EM34" s="3">
        <f ca="1"/>
        <v>38562</v>
      </c>
      <c r="EN34">
        <f ca="1"/>
        <v>1</v>
      </c>
      <c r="EO34" s="3">
        <f ca="1"/>
        <v>38562</v>
      </c>
      <c r="EP34">
        <f ca="1"/>
        <v>0.39557882999999999</v>
      </c>
      <c r="EQ34" s="3">
        <f ca="1"/>
        <v>38595</v>
      </c>
      <c r="ER34">
        <f ca="1"/>
        <v>0.76092404999999996</v>
      </c>
      <c r="ES34" s="3">
        <f ca="1"/>
        <v>38595</v>
      </c>
      <c r="ET34">
        <f ca="1"/>
        <v>1</v>
      </c>
      <c r="EU34" s="3">
        <f ca="1"/>
        <v>38625</v>
      </c>
      <c r="EV34">
        <f ca="1"/>
        <v>0.61019988999999997</v>
      </c>
      <c r="EW34" s="3">
        <f ca="1"/>
        <v>38625</v>
      </c>
      <c r="EX34">
        <f ca="1"/>
        <v>0.82951085999999996</v>
      </c>
      <c r="EY34" s="3">
        <f ca="1"/>
        <v>38625</v>
      </c>
      <c r="EZ34">
        <f ca="1"/>
        <v>1</v>
      </c>
      <c r="FA34" s="3">
        <f ca="1"/>
        <v>38625</v>
      </c>
      <c r="FB34">
        <f ca="1"/>
        <v>1</v>
      </c>
      <c r="FC34" s="3">
        <f ca="1"/>
        <v>38656</v>
      </c>
      <c r="FD34">
        <f ca="1"/>
        <v>1</v>
      </c>
      <c r="FE34" s="3">
        <f ca="1"/>
        <v>38656</v>
      </c>
      <c r="FF34">
        <f ca="1"/>
        <v>0.62419402999999996</v>
      </c>
      <c r="FG34" s="3">
        <f ca="1"/>
        <v>38656</v>
      </c>
      <c r="FH34">
        <f ca="1"/>
        <v>0.63180464999999997</v>
      </c>
      <c r="FI34" s="3">
        <f ca="1"/>
        <v>38686</v>
      </c>
      <c r="FJ34">
        <f ca="1"/>
        <v>1.11465685</v>
      </c>
      <c r="FK34" s="3">
        <f ca="1"/>
        <v>38686</v>
      </c>
      <c r="FL34">
        <f ca="1"/>
        <v>1</v>
      </c>
      <c r="FM34" s="3">
        <f ca="1"/>
        <v>38807</v>
      </c>
      <c r="FN34">
        <f ca="1"/>
        <v>0.26075904</v>
      </c>
      <c r="FO34" s="3">
        <f ca="1"/>
        <v>38748</v>
      </c>
      <c r="FP34">
        <f ca="1"/>
        <v>1</v>
      </c>
      <c r="FQ34" s="3">
        <f ca="1"/>
        <v>38898</v>
      </c>
      <c r="FR34">
        <f ca="1"/>
        <v>0.42455103</v>
      </c>
      <c r="FS34" s="3">
        <f ca="1"/>
        <v>38929</v>
      </c>
      <c r="FT34">
        <f ca="1"/>
        <v>0.65962962000000003</v>
      </c>
      <c r="FU34" s="3">
        <f ca="1"/>
        <v>38898</v>
      </c>
      <c r="FV34">
        <f ca="1"/>
        <v>1.14180803</v>
      </c>
      <c r="FW34" s="3">
        <f ca="1"/>
        <v>38835</v>
      </c>
      <c r="FX34">
        <f ca="1"/>
        <v>1</v>
      </c>
      <c r="FY34" s="3">
        <f ca="1"/>
        <v>38898</v>
      </c>
      <c r="FZ34">
        <f ca="1"/>
        <v>0.61544745999999995</v>
      </c>
      <c r="GA34" s="3">
        <f ca="1"/>
        <v>38868</v>
      </c>
      <c r="GB34">
        <f ca="1"/>
        <v>0.69175622999999997</v>
      </c>
      <c r="GC34" s="3">
        <f ca="1"/>
        <v>38868</v>
      </c>
      <c r="GD34">
        <f ca="1"/>
        <v>0.73937134000000004</v>
      </c>
      <c r="GE34" s="3">
        <f ca="1"/>
        <v>38898</v>
      </c>
      <c r="GF34">
        <f ca="1"/>
        <v>0.79080592999999999</v>
      </c>
      <c r="GG34" s="3">
        <f ca="1"/>
        <v>38686</v>
      </c>
      <c r="GH34">
        <f ca="1"/>
        <v>0.81046764999999998</v>
      </c>
      <c r="GI34" s="3">
        <f ca="1"/>
        <v>38686</v>
      </c>
      <c r="GJ34">
        <f ca="1"/>
        <v>0.60758760000000001</v>
      </c>
      <c r="GK34" s="3">
        <f ca="1"/>
        <v>38716</v>
      </c>
      <c r="GL34">
        <f ca="1"/>
        <v>0.66555092000000005</v>
      </c>
      <c r="GM34" s="3">
        <f ca="1"/>
        <v>38716</v>
      </c>
      <c r="GN34">
        <f ca="1"/>
        <v>0.66555092000000005</v>
      </c>
      <c r="GO34" s="3">
        <f ca="1"/>
        <v>38716</v>
      </c>
      <c r="GP34">
        <f ca="1"/>
        <v>0.80017192999999998</v>
      </c>
      <c r="GQ34" s="3">
        <f ca="1"/>
        <v>38716</v>
      </c>
      <c r="GR34">
        <f ca="1"/>
        <v>0.80079626000000004</v>
      </c>
      <c r="GS34" s="3">
        <f ca="1"/>
        <v>38716</v>
      </c>
      <c r="GT34">
        <f ca="1"/>
        <v>0.86954471</v>
      </c>
      <c r="GU34" s="3">
        <f ca="1"/>
        <v>38716</v>
      </c>
      <c r="GV34">
        <f ca="1"/>
        <v>0.55582010000000004</v>
      </c>
      <c r="GW34" s="3">
        <f ca="1"/>
        <v>38989</v>
      </c>
      <c r="GX34">
        <f ca="1"/>
        <v>1</v>
      </c>
      <c r="GY34" s="3">
        <f ca="1"/>
        <v>38989</v>
      </c>
      <c r="GZ34">
        <f ca="1"/>
        <v>0.69625846000000002</v>
      </c>
      <c r="HA34" s="3">
        <f ca="1"/>
        <v>38989</v>
      </c>
      <c r="HB34">
        <f ca="1"/>
        <v>0.80370925000000004</v>
      </c>
      <c r="HC34" s="3">
        <f ca="1"/>
        <v>38929</v>
      </c>
      <c r="HD34">
        <f ca="1"/>
        <v>0.56974168999999997</v>
      </c>
      <c r="HE34" s="3">
        <f ca="1"/>
        <v>38960</v>
      </c>
      <c r="HF34">
        <f ca="1"/>
        <v>0.44831992999999998</v>
      </c>
      <c r="HG34" s="3">
        <f ca="1"/>
        <v>38989</v>
      </c>
      <c r="HH34">
        <f ca="1"/>
        <v>1</v>
      </c>
      <c r="HI34" s="3">
        <f ca="1"/>
        <v>38960</v>
      </c>
      <c r="HJ34">
        <f ca="1"/>
        <v>0.63115498000000003</v>
      </c>
      <c r="HK34" s="3">
        <f ca="1"/>
        <v>38960</v>
      </c>
      <c r="HL34">
        <f ca="1"/>
        <v>0.79328472000000005</v>
      </c>
      <c r="HM34" s="3">
        <f ca="1"/>
        <v>39021</v>
      </c>
      <c r="HN34">
        <f ca="1"/>
        <v>1</v>
      </c>
      <c r="HO34" s="3">
        <f ca="1"/>
        <v>39021</v>
      </c>
      <c r="HP34">
        <f ca="1"/>
        <v>0.45781052999999999</v>
      </c>
      <c r="HQ34" s="3">
        <f ca="1"/>
        <v>39021</v>
      </c>
      <c r="HR34">
        <f ca="1"/>
        <v>0.56634772</v>
      </c>
      <c r="HS34" s="3">
        <f ca="1"/>
        <v>39051</v>
      </c>
      <c r="HT34">
        <f ca="1"/>
        <v>1</v>
      </c>
      <c r="HU34" s="3">
        <f ca="1"/>
        <v>39141</v>
      </c>
      <c r="HV34">
        <f ca="1"/>
        <v>1</v>
      </c>
      <c r="HW34" s="3">
        <f ca="1"/>
        <v>39080</v>
      </c>
      <c r="HX34">
        <f ca="1"/>
        <v>0.60011406099999998</v>
      </c>
      <c r="HY34" s="3">
        <f ca="1"/>
        <v>39080</v>
      </c>
      <c r="HZ34">
        <f ca="1"/>
        <v>0.76702155000000005</v>
      </c>
      <c r="IA34" s="3">
        <f ca="1"/>
        <v>39080</v>
      </c>
      <c r="IB34">
        <f ca="1"/>
        <v>0.76602939999999997</v>
      </c>
      <c r="IC34" s="3">
        <f ca="1"/>
        <v>39262</v>
      </c>
      <c r="ID34">
        <f ca="1"/>
        <v>0.73991092999999997</v>
      </c>
      <c r="IE34" s="3">
        <f ca="1"/>
        <v>39171</v>
      </c>
      <c r="IF34">
        <f ca="1"/>
        <v>0.72412672</v>
      </c>
      <c r="IG34" s="3">
        <f ca="1"/>
        <v>39171</v>
      </c>
      <c r="IH34">
        <f ca="1"/>
        <v>0.66673775000000002</v>
      </c>
      <c r="II34" s="3">
        <f ca="1"/>
        <v>39294</v>
      </c>
      <c r="IJ34">
        <f ca="1"/>
        <v>1</v>
      </c>
      <c r="IK34" s="3">
        <f ca="1"/>
        <v>39416</v>
      </c>
      <c r="IL34">
        <f ca="1"/>
        <v>0.45724922000000001</v>
      </c>
      <c r="IM34" s="3">
        <f ca="1"/>
        <v>39325</v>
      </c>
      <c r="IN34">
        <f ca="1"/>
        <v>1</v>
      </c>
      <c r="IO34" s="3">
        <f ca="1"/>
        <v>39386</v>
      </c>
      <c r="IP34">
        <f ca="1"/>
        <v>0.62831910999999996</v>
      </c>
      <c r="IQ34" s="3">
        <f ca="1"/>
        <v>39447</v>
      </c>
      <c r="IR34">
        <f ca="1"/>
        <v>1</v>
      </c>
      <c r="IS34" s="3">
        <f ca="1"/>
        <v>39416</v>
      </c>
      <c r="IT34">
        <f ca="1"/>
        <v>0.72269545000000002</v>
      </c>
      <c r="IU34" s="3">
        <f ca="1"/>
        <v>39507</v>
      </c>
      <c r="IV34">
        <f ca="1"/>
        <v>1</v>
      </c>
      <c r="IW34" s="3">
        <f ca="1"/>
        <v>38716</v>
      </c>
      <c r="IX34">
        <f ca="1"/>
        <v>0.62319652000000003</v>
      </c>
      <c r="IY34" s="3">
        <f ca="1"/>
        <v>38748</v>
      </c>
      <c r="IZ34">
        <f ca="1"/>
        <v>0.82669232999999998</v>
      </c>
      <c r="JA34" s="3">
        <f ca="1"/>
        <v>38748</v>
      </c>
      <c r="JB34">
        <f ca="1"/>
        <v>0.38371230000000001</v>
      </c>
      <c r="JC34" s="3">
        <f ca="1"/>
        <v>38748</v>
      </c>
      <c r="JD34">
        <f ca="1"/>
        <v>0.52529180200000003</v>
      </c>
      <c r="JE34" s="3">
        <f ca="1"/>
        <v>38776</v>
      </c>
      <c r="JF34">
        <f ca="1"/>
        <v>0.47176539000000001</v>
      </c>
      <c r="JG34" s="3">
        <f ca="1"/>
        <v>38776</v>
      </c>
      <c r="JH34">
        <f ca="1"/>
        <v>0.75073758999999995</v>
      </c>
      <c r="JI34" s="3">
        <f ca="1"/>
        <v>38776</v>
      </c>
      <c r="JJ34">
        <f ca="1"/>
        <v>1</v>
      </c>
      <c r="JK34" s="3">
        <f ca="1"/>
        <v>38807</v>
      </c>
      <c r="JL34">
        <f ca="1"/>
        <v>0.74487658999999995</v>
      </c>
      <c r="JM34" s="3">
        <f ca="1"/>
        <v>38807</v>
      </c>
      <c r="JN34">
        <f ca="1"/>
        <v>1</v>
      </c>
      <c r="JO34" s="3">
        <f ca="1"/>
        <v>38807</v>
      </c>
      <c r="JP34">
        <f ca="1"/>
        <v>0.6646919</v>
      </c>
      <c r="JQ34" s="3">
        <f ca="1"/>
        <v>38807</v>
      </c>
      <c r="JR34">
        <f ca="1"/>
        <v>0.45889501900000002</v>
      </c>
      <c r="JS34" s="3">
        <f ca="1"/>
        <v>38807</v>
      </c>
      <c r="JT34">
        <f ca="1"/>
        <v>0.37230153999999999</v>
      </c>
      <c r="JU34" s="3">
        <f ca="1"/>
        <v>38807</v>
      </c>
      <c r="JV34">
        <f ca="1"/>
        <v>0.67036295999999995</v>
      </c>
      <c r="JW34" s="3">
        <f ca="1"/>
        <v>38807</v>
      </c>
      <c r="JX34">
        <f ca="1"/>
        <v>1</v>
      </c>
      <c r="JY34" s="3">
        <f ca="1"/>
        <v>38807</v>
      </c>
      <c r="JZ34">
        <f ca="1"/>
        <v>0.76586896000000004</v>
      </c>
      <c r="KA34" s="3">
        <f ca="1"/>
        <v>38835</v>
      </c>
      <c r="KB34">
        <f ca="1"/>
        <v>0.76822077</v>
      </c>
      <c r="KC34" s="3">
        <f ca="1"/>
        <v>38835</v>
      </c>
      <c r="KD34">
        <f ca="1"/>
        <v>0.73654995999999995</v>
      </c>
      <c r="KE34" s="3">
        <f ca="1"/>
        <v>38835</v>
      </c>
      <c r="KF34">
        <f ca="1"/>
        <v>0.73654995999999995</v>
      </c>
      <c r="KG34" s="3">
        <f ca="1"/>
        <v>38868</v>
      </c>
      <c r="KH34">
        <f ca="1"/>
        <v>0.65967293999999999</v>
      </c>
      <c r="KI34" s="3">
        <f ca="1"/>
        <v>38868</v>
      </c>
      <c r="KJ34">
        <f ca="1"/>
        <v>1</v>
      </c>
      <c r="KK34" s="3">
        <f ca="1"/>
        <v>38868</v>
      </c>
      <c r="KL34">
        <f ca="1"/>
        <v>1</v>
      </c>
      <c r="KM34" s="3">
        <f ca="1"/>
        <v>38898</v>
      </c>
      <c r="KN34">
        <f ca="1"/>
        <v>0.34462312000000001</v>
      </c>
      <c r="KO34" s="3">
        <f ca="1"/>
        <v>38898</v>
      </c>
      <c r="KP34">
        <f ca="1"/>
        <v>1</v>
      </c>
      <c r="KQ34" s="3">
        <f ca="1"/>
        <v>38898</v>
      </c>
      <c r="KR34">
        <f ca="1"/>
        <v>0.44625728999999997</v>
      </c>
      <c r="KS34" s="3">
        <f ca="1"/>
        <v>38929</v>
      </c>
      <c r="KT34">
        <f ca="1"/>
        <v>0.49885611000000002</v>
      </c>
      <c r="KU34" s="3">
        <f ca="1"/>
        <v>38929</v>
      </c>
      <c r="KV34">
        <f ca="1"/>
        <v>0.75730982000000002</v>
      </c>
      <c r="KW34" s="3">
        <f ca="1"/>
        <v>38929</v>
      </c>
      <c r="KX34">
        <f ca="1"/>
        <v>0.67631251000000003</v>
      </c>
      <c r="KY34" s="3">
        <f ca="1"/>
        <v>38929</v>
      </c>
      <c r="KZ34">
        <f ca="1"/>
        <v>0.49217867999999998</v>
      </c>
      <c r="LA34" s="3">
        <f ca="1"/>
        <v>38929</v>
      </c>
      <c r="LB34">
        <f ca="1"/>
        <v>1</v>
      </c>
      <c r="LC34" s="3">
        <f ca="1"/>
        <v>38929</v>
      </c>
      <c r="LD34">
        <f ca="1"/>
        <v>1</v>
      </c>
      <c r="LE34" s="3">
        <f ca="1"/>
        <v>38960</v>
      </c>
      <c r="LF34">
        <f ca="1"/>
        <v>0.52326468000000004</v>
      </c>
      <c r="LG34" s="3">
        <f ca="1"/>
        <v>38960</v>
      </c>
      <c r="LH34">
        <f ca="1"/>
        <v>0.39830441</v>
      </c>
      <c r="LI34" s="3">
        <f ca="1"/>
        <v>38960</v>
      </c>
      <c r="LJ34">
        <f ca="1"/>
        <v>0.49901635</v>
      </c>
      <c r="LK34" s="3">
        <f ca="1"/>
        <v>39538</v>
      </c>
      <c r="LL34">
        <f ca="1"/>
        <v>0.91220152899999996</v>
      </c>
      <c r="LM34" s="3">
        <f ca="1"/>
        <v>39568</v>
      </c>
      <c r="LN34">
        <f ca="1"/>
        <v>1</v>
      </c>
      <c r="LO34" s="3">
        <f ca="1"/>
        <v>39568</v>
      </c>
      <c r="LP34">
        <f ca="1"/>
        <v>1</v>
      </c>
      <c r="LQ34" s="3">
        <f ca="1"/>
        <v>39568</v>
      </c>
      <c r="LR34">
        <f ca="1"/>
        <v>1</v>
      </c>
      <c r="LS34" s="3">
        <f ca="1"/>
        <v>39568</v>
      </c>
      <c r="LT34">
        <f ca="1"/>
        <v>1</v>
      </c>
      <c r="LU34" s="3">
        <f ca="1"/>
        <v>39568</v>
      </c>
      <c r="LV34">
        <f ca="1"/>
        <v>1</v>
      </c>
      <c r="LW34" s="3">
        <f ca="1"/>
        <v>39568</v>
      </c>
      <c r="LX34">
        <f ca="1"/>
        <v>1</v>
      </c>
      <c r="LY34" s="3">
        <f ca="1"/>
        <v>39660</v>
      </c>
      <c r="LZ34">
        <f ca="1"/>
        <v>0.76652577</v>
      </c>
      <c r="MA34" s="3">
        <f ca="1"/>
        <v>39598</v>
      </c>
      <c r="MB34">
        <f ca="1"/>
        <v>1</v>
      </c>
      <c r="MC34" s="3">
        <f ca="1"/>
        <v>39598</v>
      </c>
      <c r="MD34">
        <f ca="1"/>
        <v>1</v>
      </c>
      <c r="ME34" s="3">
        <f ca="1"/>
        <v>38989</v>
      </c>
      <c r="MF34">
        <f ca="1"/>
        <v>0.76156396000000004</v>
      </c>
      <c r="MG34" s="3">
        <f ca="1"/>
        <v>38989</v>
      </c>
      <c r="MH34">
        <f ca="1"/>
        <v>0.50808763999999995</v>
      </c>
      <c r="MI34" s="3">
        <f ca="1"/>
        <v>38989</v>
      </c>
      <c r="MJ34">
        <f ca="1"/>
        <v>0.60341591000000006</v>
      </c>
      <c r="MK34" s="3">
        <f ca="1"/>
        <v>38989</v>
      </c>
      <c r="ML34">
        <f ca="1"/>
        <v>1</v>
      </c>
      <c r="MM34" s="3">
        <f ca="1"/>
        <v>38989</v>
      </c>
      <c r="MN34">
        <f ca="1"/>
        <v>0.53641899000000004</v>
      </c>
      <c r="MO34" s="3">
        <f ca="1"/>
        <v>39021</v>
      </c>
      <c r="MP34">
        <f ca="1"/>
        <v>0.76317785000000005</v>
      </c>
      <c r="MQ34" s="3">
        <f ca="1"/>
        <v>39689</v>
      </c>
      <c r="MR34">
        <f ca="1"/>
        <v>0.80726536000000004</v>
      </c>
      <c r="MS34" s="3">
        <f ca="1"/>
        <v>39689</v>
      </c>
      <c r="MT34">
        <f ca="1"/>
        <v>0.78887932999999999</v>
      </c>
      <c r="MU34" s="3">
        <f ca="1"/>
        <v>39660</v>
      </c>
      <c r="MV34">
        <f ca="1"/>
        <v>0.72117520000000002</v>
      </c>
      <c r="MW34" s="3">
        <f ca="1"/>
        <v>39080</v>
      </c>
      <c r="MX34">
        <f ca="1"/>
        <v>0.82678845000000001</v>
      </c>
      <c r="MY34" s="3">
        <f ca="1"/>
        <v>39080</v>
      </c>
      <c r="MZ34">
        <f ca="1"/>
        <v>0.49488702000000001</v>
      </c>
      <c r="NA34" s="3">
        <f ca="1"/>
        <v>39080</v>
      </c>
      <c r="NB34">
        <f ca="1"/>
        <v>0.45102027099999997</v>
      </c>
      <c r="NC34" s="3">
        <f ca="1"/>
        <v>39080</v>
      </c>
      <c r="ND34">
        <f ca="1"/>
        <v>0.67898765999999999</v>
      </c>
      <c r="NE34" s="3">
        <f ca="1"/>
        <v>39752</v>
      </c>
      <c r="NF34">
        <f ca="1"/>
        <v>0.75836267999999996</v>
      </c>
      <c r="NG34" s="3">
        <f ca="1"/>
        <v>39752</v>
      </c>
      <c r="NH34">
        <f ca="1"/>
        <v>0.75900424</v>
      </c>
      <c r="NI34" s="3">
        <f ca="1"/>
        <v>39752</v>
      </c>
      <c r="NJ34">
        <f ca="1"/>
        <v>0.74002475000000001</v>
      </c>
      <c r="NK34" s="3">
        <f ca="1"/>
        <v>39113</v>
      </c>
      <c r="NL34">
        <f ca="1"/>
        <v>1</v>
      </c>
      <c r="NM34" s="3">
        <f ca="1"/>
        <v>39113</v>
      </c>
      <c r="NN34">
        <f ca="1"/>
        <v>0.57748500000000003</v>
      </c>
      <c r="NO34" s="3">
        <f ca="1"/>
        <v>39113</v>
      </c>
      <c r="NP34">
        <f ca="1"/>
        <v>0.71372694000000003</v>
      </c>
      <c r="NQ34" s="3">
        <f ca="1"/>
        <v>39113</v>
      </c>
      <c r="NR34">
        <f ca="1"/>
        <v>0.40444791000000002</v>
      </c>
      <c r="NS34" s="3">
        <f ca="1"/>
        <v>39113</v>
      </c>
      <c r="NT34">
        <f ca="1"/>
        <v>0.41090826000000003</v>
      </c>
      <c r="NU34" s="3">
        <f ca="1"/>
        <v>39113</v>
      </c>
      <c r="NV34">
        <f ca="1"/>
        <v>0.71372694000000003</v>
      </c>
      <c r="NW34" s="3">
        <f ca="1"/>
        <v>39141</v>
      </c>
      <c r="NX34">
        <f ca="1"/>
        <v>0.55542725999999998</v>
      </c>
      <c r="NY34" s="3">
        <f ca="1"/>
        <v>39202</v>
      </c>
      <c r="NZ34">
        <f ca="1"/>
        <v>0.99925103999999998</v>
      </c>
      <c r="OA34" s="3">
        <f ca="1"/>
        <v>39233</v>
      </c>
      <c r="OB34">
        <f ca="1"/>
        <v>1</v>
      </c>
      <c r="OC34" s="3">
        <f ca="1"/>
        <v>39262</v>
      </c>
      <c r="OD34">
        <f ca="1"/>
        <v>0.98014151000000005</v>
      </c>
      <c r="OE34" s="3">
        <f ca="1"/>
        <v>39294</v>
      </c>
      <c r="OF34">
        <f ca="1"/>
        <v>0.68223584000000004</v>
      </c>
      <c r="OG34" s="3">
        <f ca="1"/>
        <v>39294</v>
      </c>
      <c r="OH34">
        <f ca="1"/>
        <v>0.75647880999999995</v>
      </c>
      <c r="OI34" s="3">
        <f ca="1"/>
        <v>39752</v>
      </c>
      <c r="OJ34">
        <f ca="1"/>
        <v>0.76004062999999999</v>
      </c>
      <c r="OK34" s="3">
        <f ca="1"/>
        <v>39780</v>
      </c>
      <c r="OL34">
        <f ca="1"/>
        <v>0.75565937999999999</v>
      </c>
      <c r="OM34" s="3">
        <f ca="1"/>
        <v>39780</v>
      </c>
      <c r="ON34">
        <f ca="1"/>
        <v>0.83742972999999998</v>
      </c>
      <c r="OO34" s="3">
        <f ca="1"/>
        <v>39752</v>
      </c>
      <c r="OP34">
        <f ca="1"/>
        <v>0.73822063000000004</v>
      </c>
      <c r="OQ34" s="3">
        <f ca="1"/>
        <v>39780</v>
      </c>
      <c r="OR34">
        <f ca="1"/>
        <v>0.74184499000000004</v>
      </c>
      <c r="OS34" s="3">
        <f ca="1"/>
        <v>39780</v>
      </c>
      <c r="OT34">
        <f ca="1"/>
        <v>1</v>
      </c>
      <c r="OU34" s="3">
        <f ca="1"/>
        <v>39353</v>
      </c>
      <c r="OV34">
        <f ca="1"/>
        <v>0.47864067999999999</v>
      </c>
      <c r="OW34" s="3">
        <f ca="1"/>
        <v>39353</v>
      </c>
      <c r="OX34">
        <f ca="1"/>
        <v>1</v>
      </c>
      <c r="OY34" s="3">
        <f ca="1"/>
        <v>39353</v>
      </c>
      <c r="OZ34">
        <f ca="1"/>
        <v>1</v>
      </c>
      <c r="PA34" s="3">
        <f ca="1"/>
        <v>39386</v>
      </c>
      <c r="PB34">
        <f ca="1"/>
        <v>1</v>
      </c>
      <c r="PC34" s="3">
        <f ca="1"/>
        <v>39416</v>
      </c>
      <c r="PD34">
        <f ca="1"/>
        <v>0.63337853</v>
      </c>
      <c r="PE34" s="3">
        <f ca="1"/>
        <v>39447</v>
      </c>
      <c r="PF34">
        <f ca="1"/>
        <v>0.66349197000000004</v>
      </c>
      <c r="PG34" s="3">
        <f ca="1"/>
        <v>39447</v>
      </c>
      <c r="PH34">
        <f ca="1"/>
        <v>1</v>
      </c>
      <c r="PI34" s="3">
        <f ca="1"/>
        <v>39507</v>
      </c>
      <c r="PJ34">
        <f ca="1"/>
        <v>0.69104904</v>
      </c>
      <c r="PK34" s="3">
        <f ca="1"/>
        <v>39538</v>
      </c>
      <c r="PL34">
        <f ca="1"/>
        <v>1</v>
      </c>
      <c r="PM34" s="3">
        <f ca="1"/>
        <v>39568</v>
      </c>
      <c r="PN34">
        <f ca="1"/>
        <v>1</v>
      </c>
      <c r="PO34" s="3">
        <f ca="1"/>
        <v>39568</v>
      </c>
      <c r="PP34">
        <f ca="1"/>
        <v>1.1418080180000001</v>
      </c>
      <c r="PQ34" s="3">
        <f ca="1"/>
        <v>39568</v>
      </c>
      <c r="PR34">
        <f ca="1"/>
        <v>0.64784472999999998</v>
      </c>
      <c r="PS34" s="3">
        <f ca="1"/>
        <v>39568</v>
      </c>
      <c r="PT34">
        <f ca="1"/>
        <v>0.67811246000000003</v>
      </c>
      <c r="PU34" s="3">
        <f ca="1"/>
        <v>39568</v>
      </c>
      <c r="PV34">
        <f ca="1"/>
        <v>0.91241159999999999</v>
      </c>
      <c r="PW34" s="3">
        <f ca="1"/>
        <v>39598</v>
      </c>
      <c r="PX34">
        <f ca="1"/>
        <v>0.51968546999999998</v>
      </c>
      <c r="PY34" s="3">
        <f ca="1"/>
        <v>39629</v>
      </c>
      <c r="PZ34">
        <f ca="1"/>
        <v>0.23730221000000001</v>
      </c>
      <c r="QA34" s="3">
        <f ca="1"/>
        <v>39660</v>
      </c>
      <c r="QB34">
        <f ca="1"/>
        <v>0.79003484999999996</v>
      </c>
      <c r="QC34" s="3">
        <f ca="1"/>
        <v>39660</v>
      </c>
      <c r="QD34">
        <f ca="1"/>
        <v>0.78265423000000001</v>
      </c>
      <c r="QE34" s="3">
        <f ca="1"/>
        <v>39660</v>
      </c>
      <c r="QF34">
        <f ca="1"/>
        <v>0.77486915999999995</v>
      </c>
      <c r="QG34" s="3">
        <f ca="1"/>
        <v>39689</v>
      </c>
      <c r="QH34">
        <f ca="1"/>
        <v>0.83174309999999996</v>
      </c>
      <c r="QI34" s="3">
        <f ca="1"/>
        <v>39780</v>
      </c>
      <c r="QJ34">
        <f ca="1"/>
        <v>0.73939823999999998</v>
      </c>
      <c r="QK34" s="3">
        <f ca="1"/>
        <v>39813</v>
      </c>
      <c r="QL34">
        <f ca="1"/>
        <v>1</v>
      </c>
      <c r="QM34" s="3">
        <f ca="1"/>
        <v>39813</v>
      </c>
      <c r="QN34">
        <f ca="1"/>
        <v>0.82967442999999996</v>
      </c>
      <c r="QO34" s="3">
        <f ca="1"/>
        <v>39813</v>
      </c>
      <c r="QP34">
        <f ca="1"/>
        <v>0.73535293999999995</v>
      </c>
      <c r="QQ34" s="3">
        <f ca="1"/>
        <v>39843</v>
      </c>
      <c r="QR34">
        <f ca="1"/>
        <v>0.74190951999999999</v>
      </c>
      <c r="QS34" s="3">
        <f ca="1"/>
        <v>39962</v>
      </c>
      <c r="QT34">
        <f ca="1"/>
        <v>0.73681777999999998</v>
      </c>
      <c r="QU34" s="3">
        <f ca="1"/>
        <v>39933</v>
      </c>
      <c r="QV34">
        <f ca="1"/>
        <v>0.77022016999999998</v>
      </c>
      <c r="QW34" s="3">
        <f ca="1"/>
        <v>39903</v>
      </c>
      <c r="QX34">
        <f ca="1"/>
        <v>0.73541018000000002</v>
      </c>
      <c r="QY34" s="3">
        <f ca="1"/>
        <v>39903</v>
      </c>
      <c r="QZ34">
        <f ca="1"/>
        <v>0.74230678999999999</v>
      </c>
      <c r="RA34" s="3">
        <f ca="1"/>
        <v>39933</v>
      </c>
      <c r="RB34">
        <f ca="1"/>
        <v>0.84934538000000004</v>
      </c>
      <c r="RC34" s="3">
        <f ca="1"/>
        <v>39903</v>
      </c>
      <c r="RD34">
        <f ca="1"/>
        <v>0.80080013000000005</v>
      </c>
      <c r="RE34" s="3">
        <f ca="1"/>
        <v>39721</v>
      </c>
      <c r="RF34">
        <f ca="1"/>
        <v>0.83755842999999996</v>
      </c>
      <c r="RG34" s="3">
        <f ca="1"/>
        <v>39752</v>
      </c>
      <c r="RH34">
        <f ca="1"/>
        <v>1</v>
      </c>
      <c r="RI34" s="3">
        <f ca="1"/>
        <v>39752</v>
      </c>
      <c r="RJ34">
        <f ca="1"/>
        <v>0.59895240000000005</v>
      </c>
      <c r="RK34" s="3">
        <f ca="1"/>
        <v>40025</v>
      </c>
      <c r="RL34">
        <f ca="1"/>
        <v>0.73392146000000003</v>
      </c>
      <c r="RM34" s="3">
        <f ca="1"/>
        <v>40025</v>
      </c>
      <c r="RN34">
        <f ca="1"/>
        <v>0.82948376000000001</v>
      </c>
      <c r="RO34" s="3">
        <f ca="1"/>
        <v>39994</v>
      </c>
      <c r="RP34">
        <f ca="1"/>
        <v>0.56378395000000003</v>
      </c>
      <c r="RQ34" s="3">
        <f ca="1"/>
        <v>40025</v>
      </c>
      <c r="RR34">
        <f ca="1"/>
        <v>0.62911698999999999</v>
      </c>
      <c r="RS34" s="3">
        <f ca="1"/>
        <v>40025</v>
      </c>
      <c r="RT34">
        <f ca="1"/>
        <v>0.73422774000000002</v>
      </c>
      <c r="RU34" s="3">
        <f ca="1"/>
        <v>39752</v>
      </c>
      <c r="RV34">
        <f ca="1"/>
        <v>0.83462164999999999</v>
      </c>
      <c r="RW34" s="3">
        <f ca="1"/>
        <v>39752</v>
      </c>
      <c r="RX34">
        <f ca="1"/>
        <v>0.73558398999999997</v>
      </c>
      <c r="RY34" s="3">
        <f ca="1"/>
        <v>39813</v>
      </c>
      <c r="RZ34">
        <f ca="1"/>
        <v>0.36069771</v>
      </c>
      <c r="SA34" s="3">
        <f ca="1"/>
        <v>39813</v>
      </c>
      <c r="SB34">
        <f ca="1"/>
        <v>1</v>
      </c>
      <c r="SC34" s="3">
        <f ca="1"/>
        <v>39813</v>
      </c>
      <c r="SD34">
        <f ca="1"/>
        <v>0.87758258</v>
      </c>
      <c r="SE34" s="3">
        <f ca="1"/>
        <v>39813</v>
      </c>
      <c r="SF34">
        <f ca="1"/>
        <v>0.36024199000000001</v>
      </c>
      <c r="SG34" s="3">
        <f ca="1"/>
        <v>40056</v>
      </c>
      <c r="SH34">
        <f ca="1"/>
        <v>0.79965196999999999</v>
      </c>
      <c r="SI34" s="3">
        <f ca="1"/>
        <v>40086</v>
      </c>
      <c r="SJ34">
        <f ca="1"/>
        <v>1</v>
      </c>
      <c r="SK34" s="3">
        <f ca="1"/>
        <v>40086</v>
      </c>
      <c r="SL34">
        <f ca="1"/>
        <v>0.81556218999999996</v>
      </c>
      <c r="SM34" s="3">
        <f ca="1"/>
        <v>40116</v>
      </c>
      <c r="SN34">
        <f ca="1"/>
        <v>0.73378330999999997</v>
      </c>
      <c r="SO34" s="3">
        <f ca="1"/>
        <v>40329</v>
      </c>
      <c r="SP34">
        <f ca="1"/>
        <v>0.30864755999999999</v>
      </c>
      <c r="SQ34" s="3">
        <f ca="1"/>
        <v>40178</v>
      </c>
      <c r="SR34">
        <f ca="1"/>
        <v>0.80993161000000002</v>
      </c>
      <c r="SS34" s="3">
        <f ca="1"/>
        <v>40268</v>
      </c>
      <c r="ST34">
        <f ca="1"/>
        <v>0.62061891000000002</v>
      </c>
      <c r="SU34" s="3">
        <f ca="1"/>
        <v>40178</v>
      </c>
      <c r="SV34">
        <f ca="1"/>
        <v>1</v>
      </c>
      <c r="SW34" s="3">
        <f ca="1"/>
        <v>40178</v>
      </c>
      <c r="SX34">
        <f ca="1"/>
        <v>1</v>
      </c>
      <c r="SY34" s="3">
        <f ca="1"/>
        <v>40178</v>
      </c>
      <c r="SZ34">
        <f ca="1"/>
        <v>1</v>
      </c>
      <c r="TA34" s="3">
        <f ca="1"/>
        <v>40207</v>
      </c>
      <c r="TB34">
        <f ca="1"/>
        <v>0.69357679999999999</v>
      </c>
      <c r="TC34" s="3">
        <f ca="1"/>
        <v>40421</v>
      </c>
      <c r="TD34">
        <f ca="1"/>
        <v>0.52309147</v>
      </c>
      <c r="TE34" s="3">
        <f ca="1"/>
        <v>40329</v>
      </c>
      <c r="TF34">
        <f ca="1"/>
        <v>0.57776963000000003</v>
      </c>
      <c r="TG34" s="3">
        <f ca="1"/>
        <v>40389</v>
      </c>
      <c r="TH34">
        <f ca="1"/>
        <v>0.36326670999999999</v>
      </c>
      <c r="TI34" s="3">
        <f ca="1"/>
        <v>40389</v>
      </c>
      <c r="TJ34">
        <f ca="1"/>
        <v>0.39539740000000001</v>
      </c>
      <c r="TK34" s="3">
        <f ca="1"/>
        <v>39843</v>
      </c>
      <c r="TL34">
        <f ca="1"/>
        <v>1</v>
      </c>
      <c r="TM34" s="3">
        <f ca="1"/>
        <v>39871</v>
      </c>
      <c r="TN34">
        <f ca="1"/>
        <v>0.83579769999999998</v>
      </c>
      <c r="TO34" s="3">
        <f ca="1"/>
        <v>39871</v>
      </c>
      <c r="TP34">
        <f ca="1"/>
        <v>0.70264806999999996</v>
      </c>
      <c r="TQ34" s="3">
        <f ca="1"/>
        <v>39903</v>
      </c>
      <c r="TR34">
        <f ca="1"/>
        <v>0.60137865000000001</v>
      </c>
      <c r="TS34" s="3">
        <f ca="1"/>
        <v>39903</v>
      </c>
      <c r="TT34">
        <f ca="1"/>
        <v>0.76750505999999996</v>
      </c>
      <c r="TU34" s="3">
        <f ca="1"/>
        <v>39962</v>
      </c>
      <c r="TV34">
        <f ca="1"/>
        <v>0.67247358000000002</v>
      </c>
      <c r="TW34" s="3">
        <f ca="1"/>
        <v>39994</v>
      </c>
      <c r="TX34">
        <f ca="1"/>
        <v>0.59704888</v>
      </c>
      <c r="TY34" s="3">
        <f ca="1"/>
        <v>40025</v>
      </c>
      <c r="TZ34">
        <f ca="1"/>
        <v>0.87242878000000001</v>
      </c>
      <c r="UA34" s="3">
        <f ca="1"/>
        <v>40025</v>
      </c>
      <c r="UB34">
        <f ca="1"/>
        <v>0.63940803000000002</v>
      </c>
      <c r="UC34" s="3">
        <f ca="1"/>
        <v>40056</v>
      </c>
      <c r="UD34">
        <f ca="1"/>
        <v>0.65776736000000002</v>
      </c>
      <c r="UE34" s="3">
        <f ca="1"/>
        <v>40056</v>
      </c>
      <c r="UF34">
        <f ca="1"/>
        <v>0.61252861999999997</v>
      </c>
      <c r="UG34" s="3">
        <f ca="1"/>
        <v>40116</v>
      </c>
      <c r="UH34">
        <f ca="1"/>
        <v>0.70914281000000001</v>
      </c>
      <c r="UI34" s="3">
        <f ca="1"/>
        <v>40147</v>
      </c>
      <c r="UJ34">
        <f ca="1"/>
        <v>1</v>
      </c>
      <c r="UK34" s="3">
        <f ca="1"/>
        <v>40147</v>
      </c>
      <c r="UL34">
        <f ca="1"/>
        <v>0.82829956000000005</v>
      </c>
      <c r="UM34" s="3">
        <f ca="1"/>
        <v>40178</v>
      </c>
      <c r="UN34">
        <f ca="1"/>
        <v>0.66997863999999996</v>
      </c>
      <c r="UO34" s="3">
        <f ca="1"/>
        <v>40207</v>
      </c>
      <c r="UP34">
        <f ca="1"/>
        <v>0.99977555900000004</v>
      </c>
      <c r="UQ34" s="3">
        <f ca="1"/>
        <v>40512</v>
      </c>
      <c r="UR34">
        <f ca="1"/>
        <v>0.28762974000000002</v>
      </c>
      <c r="US34" s="3">
        <f ca="1"/>
        <v>40451</v>
      </c>
      <c r="UT34">
        <f ca="1"/>
        <v>0.40580287999999998</v>
      </c>
      <c r="UU34" s="3">
        <f ca="1"/>
        <v>40480</v>
      </c>
      <c r="UV34">
        <f ca="1"/>
        <v>0.42672101000000001</v>
      </c>
      <c r="UW34" s="3">
        <f ca="1"/>
        <v>40724</v>
      </c>
      <c r="UX34">
        <f ca="1"/>
        <v>0.29326295000000002</v>
      </c>
      <c r="UY34" s="3">
        <f ca="1"/>
        <v>40329</v>
      </c>
      <c r="UZ34">
        <f ca="1"/>
        <v>0.78152489999999997</v>
      </c>
      <c r="VA34" s="3">
        <f ca="1"/>
        <v>40421</v>
      </c>
      <c r="VB34">
        <f ca="1"/>
        <v>0.35829960999999999</v>
      </c>
      <c r="VC34" s="3">
        <f ca="1"/>
        <v>40451</v>
      </c>
      <c r="VD34">
        <f ca="1"/>
        <v>0.53189938000000003</v>
      </c>
      <c r="VE34" s="3">
        <f ca="1"/>
        <v>40724</v>
      </c>
      <c r="VF34">
        <f ca="1"/>
        <v>0.28662338999999998</v>
      </c>
      <c r="VG34" s="3">
        <f ca="1"/>
        <v>37771</v>
      </c>
      <c r="VH34">
        <f ca="1"/>
        <v>0.24664370999999999</v>
      </c>
      <c r="VI34" s="3">
        <f ca="1"/>
        <v>38868</v>
      </c>
      <c r="VJ34">
        <f ca="1"/>
        <v>0.78466809999999998</v>
      </c>
      <c r="VK34" s="3">
        <f ca="1"/>
        <v>38625</v>
      </c>
      <c r="VL34">
        <f ca="1"/>
        <v>1</v>
      </c>
      <c r="VM34" s="3">
        <f ca="1"/>
        <v>38656</v>
      </c>
      <c r="VN34">
        <f ca="1"/>
        <v>1</v>
      </c>
      <c r="VO34" s="3">
        <f ca="1"/>
        <v>38656</v>
      </c>
      <c r="VP34">
        <f ca="1"/>
        <v>1</v>
      </c>
      <c r="VQ34" s="3">
        <f ca="1"/>
        <v>38562</v>
      </c>
      <c r="VR34">
        <f ca="1"/>
        <v>0.27954287</v>
      </c>
      <c r="VS34" s="3">
        <f ca="1"/>
        <v>38138</v>
      </c>
      <c r="VT34">
        <f ca="1"/>
        <v>1</v>
      </c>
      <c r="VU34" s="3">
        <f ca="1"/>
        <v>38471</v>
      </c>
      <c r="VV34">
        <f ca="1"/>
        <v>0.83787809999999996</v>
      </c>
      <c r="VW34" s="3">
        <f ca="1"/>
        <v>40421</v>
      </c>
      <c r="VX34">
        <f ca="1"/>
        <v>0.30985489999999999</v>
      </c>
      <c r="VY34" s="3">
        <f ca="1"/>
        <v>38260</v>
      </c>
      <c r="VZ34">
        <f ca="1"/>
        <v>0.14305582</v>
      </c>
      <c r="WA34" s="3">
        <f ca="1"/>
        <v>38289</v>
      </c>
      <c r="WB34">
        <f ca="1"/>
        <v>0.25160206000000002</v>
      </c>
      <c r="WC34" s="3">
        <f ca="1"/>
        <v>38352</v>
      </c>
      <c r="WD34">
        <f ca="1"/>
        <v>0.16407978000000001</v>
      </c>
      <c r="WE34" s="3">
        <f ca="1"/>
        <v>38321</v>
      </c>
      <c r="WF34">
        <f ca="1"/>
        <v>1</v>
      </c>
      <c r="WG34" s="3">
        <f ca="1"/>
        <v>38533</v>
      </c>
      <c r="WH34">
        <f ca="1"/>
        <v>0.61098719999999995</v>
      </c>
      <c r="WI34" s="3">
        <f ca="1"/>
        <v>38503</v>
      </c>
      <c r="WJ34">
        <f ca="1"/>
        <v>0.89235659000000001</v>
      </c>
      <c r="WK34" s="3">
        <f ca="1"/>
        <v>38533</v>
      </c>
      <c r="WL34">
        <f ca="1"/>
        <v>1</v>
      </c>
      <c r="WM34" s="3">
        <f ca="1"/>
        <v>40451</v>
      </c>
      <c r="WN34">
        <f ca="1"/>
        <v>0.73168299999999997</v>
      </c>
      <c r="WO34" s="3">
        <f ca="1"/>
        <v>38716</v>
      </c>
      <c r="WP34">
        <f ca="1"/>
        <v>0.53026154000000003</v>
      </c>
      <c r="WQ34" s="3">
        <f ca="1"/>
        <v>38776</v>
      </c>
      <c r="WR34">
        <f ca="1"/>
        <v>0.55138430999999999</v>
      </c>
      <c r="WS34" s="3">
        <f ca="1"/>
        <v>40451</v>
      </c>
      <c r="WT34">
        <f ca="1"/>
        <v>1</v>
      </c>
      <c r="WU34" s="3">
        <f ca="1"/>
        <v>40451</v>
      </c>
      <c r="WV34">
        <f ca="1"/>
        <v>0.31477645999999998</v>
      </c>
      <c r="WW34" s="3">
        <f ca="1"/>
        <v>40480</v>
      </c>
      <c r="WX34">
        <f ca="1"/>
        <v>0.42286873000000003</v>
      </c>
      <c r="WY34" s="3">
        <f ca="1"/>
        <v>38835</v>
      </c>
      <c r="WZ34">
        <f ca="1"/>
        <v>0.28908941999999999</v>
      </c>
      <c r="XA34" s="3">
        <f ca="1"/>
        <v>38868</v>
      </c>
      <c r="XB34">
        <f ca="1"/>
        <v>0.28318188</v>
      </c>
      <c r="XC34" s="3">
        <f ca="1"/>
        <v>38929</v>
      </c>
      <c r="XD34">
        <f ca="1"/>
        <v>0.4252069</v>
      </c>
      <c r="XE34" s="3">
        <f ca="1"/>
        <v>38989</v>
      </c>
      <c r="XF34">
        <f ca="1"/>
        <v>0.71178379000000003</v>
      </c>
      <c r="XG34" s="3">
        <f ca="1"/>
        <v>39021</v>
      </c>
      <c r="XH34">
        <f ca="1"/>
        <v>1</v>
      </c>
      <c r="XI34" s="3">
        <f ca="1"/>
        <v>39141</v>
      </c>
      <c r="XJ34">
        <f ca="1"/>
        <v>0.66237553000000005</v>
      </c>
      <c r="XK34" s="3">
        <f ca="1"/>
        <v>39113</v>
      </c>
      <c r="XL34">
        <f ca="1"/>
        <v>0.4931951</v>
      </c>
      <c r="XM34" s="3">
        <f ca="1"/>
        <v>39113</v>
      </c>
      <c r="XN34">
        <f ca="1"/>
        <v>0.4931951</v>
      </c>
      <c r="XO34" s="3">
        <f ca="1"/>
        <v>39113</v>
      </c>
      <c r="XP34">
        <f ca="1"/>
        <v>0.63001651999999997</v>
      </c>
      <c r="XQ34" s="3">
        <f ca="1"/>
        <v>39294</v>
      </c>
      <c r="XR34">
        <f ca="1"/>
        <v>0.61977274000000004</v>
      </c>
      <c r="XS34" s="3">
        <f ca="1"/>
        <v>39416</v>
      </c>
      <c r="XT34">
        <f ca="1"/>
        <v>0.84654103000000003</v>
      </c>
      <c r="XU34" s="3">
        <f ca="1"/>
        <v>39507</v>
      </c>
      <c r="XV34">
        <f ca="1"/>
        <v>0.98790219000000001</v>
      </c>
      <c r="XW34" s="3">
        <f ca="1"/>
        <v>39538</v>
      </c>
      <c r="XX34">
        <f ca="1"/>
        <v>0.64861156099999995</v>
      </c>
      <c r="XY34" s="3">
        <f ca="1"/>
        <v>39721</v>
      </c>
      <c r="XZ34">
        <f ca="1"/>
        <v>0.71132583000000005</v>
      </c>
      <c r="YA34" s="3">
        <f ca="1"/>
        <v>39598</v>
      </c>
      <c r="YB34">
        <f ca="1"/>
        <v>0.5948833</v>
      </c>
      <c r="YC34" s="3">
        <f ca="1"/>
        <v>39780</v>
      </c>
      <c r="YD34">
        <f ca="1"/>
        <v>0.82254738000000005</v>
      </c>
      <c r="YE34" s="3">
        <f ca="1"/>
        <v>39903</v>
      </c>
      <c r="YF34">
        <f ca="1"/>
        <v>1.143589279</v>
      </c>
      <c r="YG34" s="3">
        <f ca="1"/>
        <v>40543</v>
      </c>
      <c r="YH34">
        <f ca="1"/>
        <v>0.53528233999999997</v>
      </c>
      <c r="YI34" s="3">
        <f ca="1"/>
        <v>40116</v>
      </c>
      <c r="YJ34">
        <f ca="1"/>
        <v>0.54979299999999998</v>
      </c>
      <c r="YK34" s="3">
        <f ca="1"/>
        <v>40116</v>
      </c>
      <c r="YL34">
        <f ca="1"/>
        <v>0.46542456999999998</v>
      </c>
      <c r="YM34" s="3">
        <f ca="1"/>
        <v>40086</v>
      </c>
      <c r="YN34">
        <f ca="1"/>
        <v>0.68754305999999998</v>
      </c>
      <c r="YO34" s="3">
        <f ca="1"/>
        <v>40086</v>
      </c>
      <c r="YP34">
        <f ca="1"/>
        <v>0.68754305999999998</v>
      </c>
      <c r="YQ34" s="3">
        <f ca="1"/>
        <v>40178</v>
      </c>
      <c r="YR34">
        <f ca="1"/>
        <v>1</v>
      </c>
      <c r="YS34" s="3">
        <f ca="1"/>
        <v>40207</v>
      </c>
      <c r="YT34">
        <f ca="1"/>
        <v>0.66954119999999995</v>
      </c>
      <c r="YU34" s="3">
        <f ca="1"/>
        <v>40268</v>
      </c>
      <c r="YV34">
        <f ca="1"/>
        <v>0.64758178</v>
      </c>
      <c r="YW34" s="3">
        <f ca="1"/>
        <v>40268</v>
      </c>
      <c r="YX34">
        <f ca="1"/>
        <v>0.75021108999999997</v>
      </c>
      <c r="YY34" s="3">
        <f ca="1"/>
        <v>40298</v>
      </c>
      <c r="YZ34">
        <f ca="1"/>
        <v>0.70031988999999994</v>
      </c>
      <c r="ZA34" s="3">
        <f ca="1"/>
        <v>40421</v>
      </c>
      <c r="ZB34">
        <f ca="1"/>
        <v>0.70094626000000004</v>
      </c>
      <c r="ZC34" s="3">
        <f ca="1"/>
        <v>40480</v>
      </c>
      <c r="ZD34">
        <f ca="1"/>
        <v>0.57953847000000003</v>
      </c>
      <c r="ZE34" s="3">
        <f ca="1"/>
        <v>40543</v>
      </c>
      <c r="ZF34">
        <f ca="1"/>
        <v>0.38669068000000001</v>
      </c>
      <c r="ZG34" s="3">
        <f ca="1"/>
        <v>40574</v>
      </c>
      <c r="ZH34">
        <f ca="1"/>
        <v>0.39505269999999998</v>
      </c>
      <c r="ZI34" s="3">
        <f ca="1"/>
        <v>40753</v>
      </c>
      <c r="ZJ34">
        <f ca="1"/>
        <v>0.25490354999999998</v>
      </c>
      <c r="ZK34" s="3">
        <f ca="1"/>
        <v>37435</v>
      </c>
      <c r="ZL34">
        <f ca="1"/>
        <v>1.22786621</v>
      </c>
      <c r="ZM34" s="3">
        <f ca="1"/>
        <v>37468</v>
      </c>
      <c r="ZN34">
        <f ca="1"/>
        <v>1.19803887</v>
      </c>
      <c r="ZO34" s="3">
        <f ca="1"/>
        <v>40178</v>
      </c>
      <c r="ZP34">
        <f ca="1"/>
        <v>0.53528235000000002</v>
      </c>
      <c r="ZQ34" s="3">
        <f ca="1"/>
        <v>40451</v>
      </c>
      <c r="ZR34">
        <f ca="1"/>
        <v>0.43724210000000002</v>
      </c>
      <c r="ZS34" s="3">
        <f ca="1"/>
        <v>40025</v>
      </c>
      <c r="ZT34">
        <f ca="1"/>
        <v>0.82856803000000001</v>
      </c>
      <c r="ZU34" s="3">
        <f ca="1"/>
        <v>39903</v>
      </c>
      <c r="ZV34">
        <f ca="1"/>
        <v>0.55028392999999998</v>
      </c>
      <c r="ZW34" s="3">
        <f ca="1"/>
        <v>39903</v>
      </c>
      <c r="ZX34">
        <f ca="1"/>
        <v>0.70213985000000001</v>
      </c>
      <c r="ZY34" s="3">
        <f ca="1"/>
        <v>40116</v>
      </c>
      <c r="ZZ34">
        <f ca="1"/>
        <v>0.69924821000000004</v>
      </c>
      <c r="AAA34" s="3">
        <f ca="1"/>
        <v>39141</v>
      </c>
      <c r="AAB34">
        <f ca="1"/>
        <v>0.47951201999999998</v>
      </c>
      <c r="AAC34" s="3">
        <f ca="1"/>
        <v>38807</v>
      </c>
      <c r="AAD34">
        <f ca="1"/>
        <v>0.47463377000000001</v>
      </c>
      <c r="AAE34" s="3">
        <f ca="1"/>
        <v>38960</v>
      </c>
      <c r="AAF34">
        <f ca="1"/>
        <v>0.49711231</v>
      </c>
      <c r="AAG34" s="3">
        <f ca="1"/>
        <v>39113</v>
      </c>
      <c r="AAH34">
        <f ca="1"/>
        <v>0.48827109000000002</v>
      </c>
      <c r="AAI34" s="3">
        <f ca="1"/>
        <v>39141</v>
      </c>
      <c r="AAJ34">
        <f ca="1"/>
        <v>0.35071091999999998</v>
      </c>
      <c r="AAK34" s="3">
        <f ca="1"/>
        <v>39752</v>
      </c>
      <c r="AAL34">
        <f ca="1"/>
        <v>0.57253940999999997</v>
      </c>
      <c r="AAM34" s="3">
        <f ca="1"/>
        <v>38960</v>
      </c>
      <c r="AAN34">
        <f ca="1"/>
        <v>0.68272911000000003</v>
      </c>
      <c r="AAO34" s="3">
        <f ca="1"/>
        <v>40543</v>
      </c>
      <c r="AAP34">
        <f ca="1"/>
        <v>0.61038616999999995</v>
      </c>
      <c r="AAQ34" s="3">
        <f ca="1"/>
        <v>40543</v>
      </c>
      <c r="AAR34">
        <f ca="1"/>
        <v>0.59426864000000001</v>
      </c>
      <c r="AAS34" s="3">
        <f ca="1"/>
        <v>38656</v>
      </c>
      <c r="AAT34">
        <f ca="1"/>
        <v>0.70407633000000003</v>
      </c>
      <c r="AAU34" s="3">
        <f ca="1"/>
        <v>40207</v>
      </c>
      <c r="AAV34">
        <f ca="1"/>
        <v>0.66296235000000003</v>
      </c>
      <c r="AAW34" s="3">
        <f ca="1"/>
        <v>40574</v>
      </c>
      <c r="AAX34">
        <f ca="1"/>
        <v>0.60107907000000005</v>
      </c>
      <c r="AAY34" s="3">
        <f ca="1"/>
        <v>40268</v>
      </c>
      <c r="AAZ34">
        <f ca="1"/>
        <v>0.39630891000000001</v>
      </c>
      <c r="ABA34" s="3">
        <f ca="1"/>
        <v>40389</v>
      </c>
      <c r="ABB34">
        <f ca="1"/>
        <v>0.54229324000000001</v>
      </c>
      <c r="ABC34" s="3">
        <f ca="1"/>
        <v>38686</v>
      </c>
      <c r="ABD34">
        <f ca="1"/>
        <v>0.63457311999999999</v>
      </c>
      <c r="ABE34" s="3">
        <f ca="1"/>
        <v>40724</v>
      </c>
      <c r="ABF34">
        <f ca="1"/>
        <v>0.45599529999999999</v>
      </c>
      <c r="ABG34" s="3">
        <f ca="1"/>
        <v>39416</v>
      </c>
      <c r="ABH34">
        <f ca="1"/>
        <v>0.74956592</v>
      </c>
      <c r="ABI34" s="3">
        <f ca="1"/>
        <v>40298</v>
      </c>
      <c r="ABJ34">
        <f ca="1"/>
        <v>0.56688488000000004</v>
      </c>
      <c r="ABK34" s="3">
        <f ca="1"/>
        <v>39416</v>
      </c>
      <c r="ABL34">
        <f ca="1"/>
        <v>0.58213006</v>
      </c>
      <c r="ABM34" s="3">
        <f ca="1"/>
        <v>39903</v>
      </c>
      <c r="ABN34">
        <f ca="1"/>
        <v>0.75344772000000004</v>
      </c>
      <c r="ABO34" s="3">
        <f ca="1"/>
        <v>38807</v>
      </c>
      <c r="ABP34">
        <f ca="1"/>
        <v>0.79260850999999999</v>
      </c>
      <c r="ABQ34" s="3">
        <f ca="1"/>
        <v>40543</v>
      </c>
      <c r="ABR34">
        <f ca="1"/>
        <v>0.51257045999999995</v>
      </c>
      <c r="ABS34" s="3">
        <f ca="1"/>
        <v>40633</v>
      </c>
      <c r="ABT34">
        <f ca="1"/>
        <v>0.49204956999999999</v>
      </c>
      <c r="ABU34" s="3">
        <f ca="1"/>
        <v>40025</v>
      </c>
      <c r="ABV34">
        <f ca="1"/>
        <v>0.72259452000000002</v>
      </c>
      <c r="ABW34" s="3">
        <f ca="1"/>
        <v>39780</v>
      </c>
      <c r="ABX34">
        <f ca="1"/>
        <v>0.67808621999999996</v>
      </c>
      <c r="ABY34" s="3">
        <f ca="1"/>
        <v>40086</v>
      </c>
      <c r="ABZ34">
        <f ca="1"/>
        <v>0.66451360000000004</v>
      </c>
    </row>
    <row r="35" spans="3:754" x14ac:dyDescent="0.25">
      <c r="C35" s="3">
        <f ca="1"/>
        <v>39538</v>
      </c>
      <c r="D35">
        <f ca="1"/>
        <v>0.78635849000000002</v>
      </c>
      <c r="E35" s="3">
        <f ca="1"/>
        <v>39933</v>
      </c>
      <c r="F35">
        <f ca="1"/>
        <v>0.67761188999999999</v>
      </c>
      <c r="G35" s="3">
        <f ca="1"/>
        <v>38044</v>
      </c>
      <c r="H35">
        <f ca="1"/>
        <v>1</v>
      </c>
      <c r="I35" s="3">
        <f ca="1"/>
        <v>38044</v>
      </c>
      <c r="J35">
        <f ca="1"/>
        <v>1.1759325300000001</v>
      </c>
      <c r="K35" s="3">
        <f ca="1"/>
        <v>38044</v>
      </c>
      <c r="L35">
        <f ca="1"/>
        <v>1.1759325300000001</v>
      </c>
      <c r="M35" s="3">
        <f ca="1"/>
        <v>38044</v>
      </c>
      <c r="N35">
        <f ca="1"/>
        <v>1</v>
      </c>
      <c r="O35" s="3">
        <f ca="1"/>
        <v>38077</v>
      </c>
      <c r="P35">
        <f ca="1"/>
        <v>1</v>
      </c>
      <c r="Q35" s="3">
        <f ca="1"/>
        <v>38230</v>
      </c>
      <c r="R35">
        <f ca="1"/>
        <v>1</v>
      </c>
      <c r="S35" s="3">
        <f ca="1"/>
        <v>38230</v>
      </c>
      <c r="T35">
        <f ca="1"/>
        <v>1</v>
      </c>
      <c r="U35" s="3">
        <f ca="1"/>
        <v>38168</v>
      </c>
      <c r="V35">
        <f ca="1"/>
        <v>1</v>
      </c>
      <c r="W35" s="3">
        <f ca="1"/>
        <v>38198</v>
      </c>
      <c r="X35">
        <f ca="1"/>
        <v>1</v>
      </c>
      <c r="Y35" s="3">
        <f ca="1"/>
        <v>38230</v>
      </c>
      <c r="Z35">
        <f ca="1"/>
        <v>0.32066064999999999</v>
      </c>
      <c r="AA35" s="3">
        <f ca="1"/>
        <v>38230</v>
      </c>
      <c r="AB35">
        <f ca="1"/>
        <v>1</v>
      </c>
      <c r="AC35" s="3">
        <f ca="1"/>
        <v>38260</v>
      </c>
      <c r="AD35">
        <f ca="1"/>
        <v>1</v>
      </c>
      <c r="AE35" s="3">
        <f ca="1"/>
        <v>38260</v>
      </c>
      <c r="AF35">
        <f ca="1"/>
        <v>1</v>
      </c>
      <c r="AG35" s="3">
        <f ca="1"/>
        <v>38260</v>
      </c>
      <c r="AH35">
        <f ca="1"/>
        <v>1</v>
      </c>
      <c r="AI35" s="3">
        <f ca="1"/>
        <v>37468</v>
      </c>
      <c r="AJ35">
        <f ca="1"/>
        <v>1</v>
      </c>
      <c r="AK35" s="3">
        <f ca="1"/>
        <v>37468</v>
      </c>
      <c r="AL35">
        <f ca="1"/>
        <v>1</v>
      </c>
      <c r="AM35" s="3">
        <f ca="1"/>
        <v>37468</v>
      </c>
      <c r="AN35">
        <f ca="1"/>
        <v>1</v>
      </c>
      <c r="AO35" s="3">
        <f ca="1"/>
        <v>37711</v>
      </c>
      <c r="AP35">
        <f ca="1"/>
        <v>1.2055265989999999</v>
      </c>
      <c r="AQ35" s="3">
        <f ca="1"/>
        <v>37741</v>
      </c>
      <c r="AR35">
        <f ca="1"/>
        <v>1.2055266</v>
      </c>
      <c r="AS35" s="3">
        <f ca="1"/>
        <v>37925</v>
      </c>
      <c r="AT35">
        <f ca="1"/>
        <v>0.36586521</v>
      </c>
      <c r="AU35" s="3">
        <f ca="1"/>
        <v>38077</v>
      </c>
      <c r="AV35">
        <f ca="1"/>
        <v>1</v>
      </c>
      <c r="AW35" s="3">
        <f ca="1"/>
        <v>37468</v>
      </c>
      <c r="AX35">
        <f ca="1"/>
        <v>1</v>
      </c>
      <c r="AY35" s="3">
        <f ca="1"/>
        <v>37468</v>
      </c>
      <c r="AZ35">
        <f ca="1"/>
        <v>1</v>
      </c>
      <c r="BA35" s="3">
        <f ca="1"/>
        <v>37468</v>
      </c>
      <c r="BB35">
        <f ca="1"/>
        <v>0.34074072</v>
      </c>
      <c r="BC35" s="3">
        <f ca="1"/>
        <v>37468</v>
      </c>
      <c r="BD35">
        <f ca="1"/>
        <v>1.71635855</v>
      </c>
      <c r="BE35" s="3">
        <f ca="1"/>
        <v>37468</v>
      </c>
      <c r="BF35">
        <f ca="1"/>
        <v>1.27684161</v>
      </c>
      <c r="BG35" s="3">
        <f ca="1"/>
        <v>37468</v>
      </c>
      <c r="BH35">
        <f ca="1"/>
        <v>1.2206427799999999</v>
      </c>
      <c r="BI35" s="3">
        <f ca="1"/>
        <v>37468</v>
      </c>
      <c r="BJ35">
        <f ca="1"/>
        <v>0.30745646999999998</v>
      </c>
      <c r="BK35" s="3">
        <f ca="1"/>
        <v>37468</v>
      </c>
      <c r="BL35">
        <f ca="1"/>
        <v>0.11364558</v>
      </c>
      <c r="BM35" s="3">
        <f ca="1"/>
        <v>38716</v>
      </c>
      <c r="BN35">
        <f ca="1"/>
        <v>0.56333854999999999</v>
      </c>
      <c r="BO35" s="3">
        <f ca="1"/>
        <v>38533</v>
      </c>
      <c r="BP35">
        <f ca="1"/>
        <v>0.49245749</v>
      </c>
      <c r="BQ35" s="3">
        <f ca="1"/>
        <v>39721</v>
      </c>
      <c r="BR35">
        <f ca="1"/>
        <v>0.64656740000000001</v>
      </c>
      <c r="BS35" s="3">
        <f ca="1"/>
        <v>39629</v>
      </c>
      <c r="BT35">
        <f ca="1"/>
        <v>0.76336188000000005</v>
      </c>
      <c r="BU35" s="3">
        <f ca="1"/>
        <v>40633</v>
      </c>
      <c r="BV35">
        <f ca="1"/>
        <v>0.23951294000000001</v>
      </c>
      <c r="BW35" s="3">
        <f ca="1"/>
        <v>38016</v>
      </c>
      <c r="BX35">
        <f ca="1"/>
        <v>0.23022207</v>
      </c>
      <c r="BY35" s="3">
        <f ca="1"/>
        <v>38138</v>
      </c>
      <c r="BZ35">
        <f ca="1"/>
        <v>1</v>
      </c>
      <c r="CA35" s="3">
        <f ca="1"/>
        <v>38230</v>
      </c>
      <c r="CB35">
        <f ca="1"/>
        <v>1</v>
      </c>
      <c r="CC35" s="3">
        <f ca="1"/>
        <v>38230</v>
      </c>
      <c r="CD35">
        <f ca="1"/>
        <v>1</v>
      </c>
      <c r="CE35" s="3">
        <f ca="1"/>
        <v>38411</v>
      </c>
      <c r="CF35">
        <f ca="1"/>
        <v>1</v>
      </c>
      <c r="CG35" s="3">
        <f ca="1"/>
        <v>38411</v>
      </c>
      <c r="CH35">
        <f ca="1"/>
        <v>1</v>
      </c>
      <c r="CI35" s="3">
        <f ca="1"/>
        <v>38471</v>
      </c>
      <c r="CJ35">
        <f ca="1"/>
        <v>1</v>
      </c>
      <c r="CK35" s="3">
        <f ca="1"/>
        <v>38562</v>
      </c>
      <c r="CL35">
        <f ca="1"/>
        <v>0.42670307000000002</v>
      </c>
      <c r="CM35" s="3">
        <f ca="1"/>
        <v>38352</v>
      </c>
      <c r="CN35">
        <f ca="1"/>
        <v>1</v>
      </c>
      <c r="CO35" s="3">
        <f ca="1"/>
        <v>38352</v>
      </c>
      <c r="CP35">
        <f ca="1"/>
        <v>1</v>
      </c>
      <c r="CQ35" s="3">
        <f ca="1"/>
        <v>38352</v>
      </c>
      <c r="CR35">
        <f ca="1"/>
        <v>1</v>
      </c>
      <c r="CS35" s="3">
        <f ca="1"/>
        <v>38352</v>
      </c>
      <c r="CT35">
        <f ca="1"/>
        <v>1</v>
      </c>
      <c r="CU35" s="3">
        <f ca="1"/>
        <v>38352</v>
      </c>
      <c r="CV35">
        <f ca="1"/>
        <v>1.1614000799999999</v>
      </c>
      <c r="CW35" s="3">
        <f ca="1"/>
        <v>38383</v>
      </c>
      <c r="CX35">
        <f ca="1"/>
        <v>1.1759325300000001</v>
      </c>
      <c r="CY35" s="3">
        <f ca="1"/>
        <v>38411</v>
      </c>
      <c r="CZ35">
        <f ca="1"/>
        <v>1</v>
      </c>
      <c r="DA35" s="3">
        <f ca="1"/>
        <v>38471</v>
      </c>
      <c r="DB35">
        <f ca="1"/>
        <v>0.27472767999999997</v>
      </c>
      <c r="DC35" s="3">
        <f ca="1"/>
        <v>38471</v>
      </c>
      <c r="DD35">
        <f ca="1"/>
        <v>1</v>
      </c>
      <c r="DE35" s="3">
        <f ca="1"/>
        <v>38471</v>
      </c>
      <c r="DF35">
        <f ca="1"/>
        <v>1</v>
      </c>
      <c r="DG35" s="3">
        <f ca="1"/>
        <v>38656</v>
      </c>
      <c r="DH35">
        <f ca="1"/>
        <v>0.31420059</v>
      </c>
      <c r="DI35" s="3">
        <f ca="1"/>
        <v>38656</v>
      </c>
      <c r="DJ35">
        <f ca="1"/>
        <v>1</v>
      </c>
      <c r="DK35" s="3">
        <f ca="1"/>
        <v>38656</v>
      </c>
      <c r="DL35">
        <f ca="1"/>
        <v>0.18177941</v>
      </c>
      <c r="DM35" s="3">
        <f ca="1"/>
        <v>38656</v>
      </c>
      <c r="DN35">
        <f ca="1"/>
        <v>0.51221718999999999</v>
      </c>
      <c r="DO35" s="3">
        <f ca="1"/>
        <v>38656</v>
      </c>
      <c r="DP35">
        <f ca="1"/>
        <v>0.74028852000000001</v>
      </c>
      <c r="DQ35" s="3">
        <f ca="1"/>
        <v>38686</v>
      </c>
      <c r="DR35">
        <f ca="1"/>
        <v>0.62797881</v>
      </c>
      <c r="DS35" s="3">
        <f ca="1"/>
        <v>38686</v>
      </c>
      <c r="DT35">
        <f ca="1"/>
        <v>0.19072449</v>
      </c>
      <c r="DU35" s="3">
        <f ca="1"/>
        <v>38716</v>
      </c>
      <c r="DV35">
        <f ca="1"/>
        <v>1</v>
      </c>
      <c r="DW35" s="3">
        <f ca="1"/>
        <v>38748</v>
      </c>
      <c r="DX35">
        <f ca="1"/>
        <v>0.68156901999999997</v>
      </c>
      <c r="DY35" s="3">
        <f ca="1"/>
        <v>38748</v>
      </c>
      <c r="DZ35">
        <f ca="1"/>
        <v>0.50039728000000006</v>
      </c>
      <c r="EA35" s="3">
        <f ca="1"/>
        <v>38748</v>
      </c>
      <c r="EB35">
        <f ca="1"/>
        <v>0.57737649000000002</v>
      </c>
      <c r="EC35" s="3">
        <f ca="1"/>
        <v>38776</v>
      </c>
      <c r="ED35">
        <f ca="1"/>
        <v>0.69867351</v>
      </c>
      <c r="EE35" s="3">
        <f ca="1"/>
        <v>38776</v>
      </c>
      <c r="EF35">
        <f ca="1"/>
        <v>1</v>
      </c>
      <c r="EG35" s="3">
        <f ca="1"/>
        <v>38533</v>
      </c>
      <c r="EH35">
        <f ca="1"/>
        <v>1</v>
      </c>
      <c r="EI35" s="3">
        <f ca="1"/>
        <v>38562</v>
      </c>
      <c r="EJ35">
        <f ca="1"/>
        <v>1</v>
      </c>
      <c r="EK35" s="3">
        <f ca="1"/>
        <v>38562</v>
      </c>
      <c r="EL35">
        <f ca="1"/>
        <v>1</v>
      </c>
      <c r="EM35" s="3">
        <f ca="1"/>
        <v>38595</v>
      </c>
      <c r="EN35">
        <f ca="1"/>
        <v>1</v>
      </c>
      <c r="EO35" s="3">
        <f ca="1"/>
        <v>38595</v>
      </c>
      <c r="EP35">
        <f ca="1"/>
        <v>0.38499531999999997</v>
      </c>
      <c r="EQ35" s="3">
        <f ca="1"/>
        <v>38625</v>
      </c>
      <c r="ER35">
        <f ca="1"/>
        <v>0.74341771999999995</v>
      </c>
      <c r="ES35" s="3">
        <f ca="1"/>
        <v>38625</v>
      </c>
      <c r="ET35">
        <f ca="1"/>
        <v>1</v>
      </c>
      <c r="EU35" s="3">
        <f ca="1"/>
        <v>38656</v>
      </c>
      <c r="EV35">
        <f ca="1"/>
        <v>0.59452656999999998</v>
      </c>
      <c r="EW35" s="3">
        <f ca="1"/>
        <v>38656</v>
      </c>
      <c r="EX35">
        <f ca="1"/>
        <v>0.82318073999999997</v>
      </c>
      <c r="EY35" s="3">
        <f ca="1"/>
        <v>38656</v>
      </c>
      <c r="EZ35">
        <f ca="1"/>
        <v>1</v>
      </c>
      <c r="FA35" s="3">
        <f ca="1"/>
        <v>38656</v>
      </c>
      <c r="FB35">
        <f ca="1"/>
        <v>1</v>
      </c>
      <c r="FC35" s="3">
        <f ca="1"/>
        <v>38686</v>
      </c>
      <c r="FD35">
        <f ca="1"/>
        <v>1</v>
      </c>
      <c r="FE35" s="3">
        <f ca="1"/>
        <v>38686</v>
      </c>
      <c r="FF35">
        <f ca="1"/>
        <v>0.60812935999999995</v>
      </c>
      <c r="FG35" s="3">
        <f ca="1"/>
        <v>38686</v>
      </c>
      <c r="FH35">
        <f ca="1"/>
        <v>0.61961021999999999</v>
      </c>
      <c r="FI35" s="3">
        <f ca="1"/>
        <v>38716</v>
      </c>
      <c r="FJ35">
        <f ca="1"/>
        <v>1.1188368099999999</v>
      </c>
      <c r="FK35" s="3">
        <f ca="1"/>
        <v>38716</v>
      </c>
      <c r="FL35">
        <f ca="1"/>
        <v>1</v>
      </c>
      <c r="FM35" s="3">
        <f ca="1"/>
        <v>38835</v>
      </c>
      <c r="FN35">
        <f ca="1"/>
        <v>0.25233489999999997</v>
      </c>
      <c r="FO35" s="3">
        <f ca="1"/>
        <v>38776</v>
      </c>
      <c r="FP35">
        <f ca="1"/>
        <v>1</v>
      </c>
      <c r="FQ35" s="3">
        <f ca="1"/>
        <v>38929</v>
      </c>
      <c r="FR35">
        <f ca="1"/>
        <v>0.41418453999999999</v>
      </c>
      <c r="FS35" s="3">
        <f ca="1"/>
        <v>38960</v>
      </c>
      <c r="FT35">
        <f ca="1"/>
        <v>0.65962962000000003</v>
      </c>
      <c r="FU35" s="3">
        <f ca="1"/>
        <v>38929</v>
      </c>
      <c r="FV35">
        <f ca="1"/>
        <v>1.1470413100000001</v>
      </c>
      <c r="FW35" s="3">
        <f ca="1"/>
        <v>38868</v>
      </c>
      <c r="FX35">
        <f ca="1"/>
        <v>1</v>
      </c>
      <c r="FY35" s="3">
        <f ca="1"/>
        <v>38929</v>
      </c>
      <c r="FZ35">
        <f ca="1"/>
        <v>0.60413278999999998</v>
      </c>
      <c r="GA35" s="3">
        <f ca="1"/>
        <v>38898</v>
      </c>
      <c r="GB35">
        <f ca="1"/>
        <v>0.67931423000000002</v>
      </c>
      <c r="GC35" s="3">
        <f ca="1"/>
        <v>38898</v>
      </c>
      <c r="GD35">
        <f ca="1"/>
        <v>0.72669253</v>
      </c>
      <c r="GE35" s="3">
        <f ca="1"/>
        <v>38929</v>
      </c>
      <c r="GF35">
        <f ca="1"/>
        <v>0.77855059999999998</v>
      </c>
      <c r="GG35" s="3">
        <f ca="1"/>
        <v>38716</v>
      </c>
      <c r="GH35">
        <f ca="1"/>
        <v>0.79515312000000005</v>
      </c>
      <c r="GI35" s="3">
        <f ca="1"/>
        <v>38716</v>
      </c>
      <c r="GJ35">
        <f ca="1"/>
        <v>0.59421029000000003</v>
      </c>
      <c r="GK35" s="3">
        <f ca="1"/>
        <v>38748</v>
      </c>
      <c r="GL35">
        <f ca="1"/>
        <v>0.65564454999999999</v>
      </c>
      <c r="GM35" s="3">
        <f ca="1"/>
        <v>38748</v>
      </c>
      <c r="GN35">
        <f ca="1"/>
        <v>0.65564454999999999</v>
      </c>
      <c r="GO35" s="3">
        <f ca="1"/>
        <v>38748</v>
      </c>
      <c r="GP35">
        <f ca="1"/>
        <v>0.78983994000000002</v>
      </c>
      <c r="GQ35" s="3">
        <f ca="1"/>
        <v>38748</v>
      </c>
      <c r="GR35">
        <f ca="1"/>
        <v>0.79047694000000002</v>
      </c>
      <c r="GS35" s="3">
        <f ca="1"/>
        <v>38748</v>
      </c>
      <c r="GT35">
        <f ca="1"/>
        <v>0.85953084000000002</v>
      </c>
      <c r="GU35" s="3">
        <f ca="1"/>
        <v>38748</v>
      </c>
      <c r="GV35">
        <f ca="1"/>
        <v>0.54500088000000002</v>
      </c>
      <c r="GW35" s="3">
        <f ca="1"/>
        <v>39021</v>
      </c>
      <c r="GX35">
        <f ca="1"/>
        <v>1</v>
      </c>
      <c r="GY35" s="3">
        <f ca="1"/>
        <v>39021</v>
      </c>
      <c r="GZ35">
        <f ca="1"/>
        <v>0.69020079000000001</v>
      </c>
      <c r="HA35" s="3">
        <f ca="1"/>
        <v>39021</v>
      </c>
      <c r="HB35">
        <f ca="1"/>
        <v>0.79594071</v>
      </c>
      <c r="HC35" s="3">
        <f ca="1"/>
        <v>38960</v>
      </c>
      <c r="HD35">
        <f ca="1"/>
        <v>0.56116836000000003</v>
      </c>
      <c r="HE35" s="3">
        <f ca="1"/>
        <v>38989</v>
      </c>
      <c r="HF35">
        <f ca="1"/>
        <v>0.44831992999999998</v>
      </c>
      <c r="HG35" s="3">
        <f ca="1"/>
        <v>39021</v>
      </c>
      <c r="HH35">
        <f ca="1"/>
        <v>1</v>
      </c>
      <c r="HI35" s="3">
        <f ca="1"/>
        <v>38989</v>
      </c>
      <c r="HJ35">
        <f ca="1"/>
        <v>0.63076076999999997</v>
      </c>
      <c r="HK35" s="3">
        <f ca="1"/>
        <v>38989</v>
      </c>
      <c r="HL35">
        <f ca="1"/>
        <v>0.78416085000000002</v>
      </c>
      <c r="HM35" s="3">
        <f ca="1"/>
        <v>39051</v>
      </c>
      <c r="HN35">
        <f ca="1"/>
        <v>1</v>
      </c>
      <c r="HO35" s="3">
        <f ca="1"/>
        <v>39051</v>
      </c>
      <c r="HP35">
        <f ca="1"/>
        <v>0.44969313999999999</v>
      </c>
      <c r="HQ35" s="3">
        <f ca="1"/>
        <v>39051</v>
      </c>
      <c r="HR35">
        <f ca="1"/>
        <v>0.54975627999999999</v>
      </c>
      <c r="HS35" s="3">
        <f ca="1"/>
        <v>39080</v>
      </c>
      <c r="HT35">
        <f ca="1"/>
        <v>1</v>
      </c>
      <c r="HU35" s="3">
        <f ca="1"/>
        <v>39171</v>
      </c>
      <c r="HV35">
        <f ca="1"/>
        <v>1</v>
      </c>
      <c r="HW35" s="3">
        <f ca="1"/>
        <v>39113</v>
      </c>
      <c r="HX35">
        <f ca="1"/>
        <v>0.60011406099999998</v>
      </c>
      <c r="HY35" s="3">
        <f ca="1"/>
        <v>39113</v>
      </c>
      <c r="HZ35">
        <f ca="1"/>
        <v>0.75937336</v>
      </c>
      <c r="IA35" s="3">
        <f ca="1"/>
        <v>39113</v>
      </c>
      <c r="IB35">
        <f ca="1"/>
        <v>0.75676367</v>
      </c>
      <c r="IC35" s="3">
        <f ca="1"/>
        <v>39294</v>
      </c>
      <c r="ID35">
        <f ca="1"/>
        <v>0.72818525999999995</v>
      </c>
      <c r="IE35" s="3">
        <f ca="1"/>
        <v>39202</v>
      </c>
      <c r="IF35">
        <f ca="1"/>
        <v>0.71384194999999995</v>
      </c>
      <c r="IG35" s="3">
        <f ca="1"/>
        <v>39202</v>
      </c>
      <c r="IH35">
        <f ca="1"/>
        <v>0.65704017000000003</v>
      </c>
      <c r="II35" s="3">
        <f ca="1"/>
        <v>39325</v>
      </c>
      <c r="IJ35">
        <f ca="1"/>
        <v>0.98459582999999995</v>
      </c>
      <c r="IK35" s="3">
        <f ca="1"/>
        <v>39447</v>
      </c>
      <c r="IL35">
        <f ca="1"/>
        <v>0.45193926000000001</v>
      </c>
      <c r="IM35" s="3">
        <f ca="1"/>
        <v>39353</v>
      </c>
      <c r="IN35">
        <f ca="1"/>
        <v>1</v>
      </c>
      <c r="IO35" s="3">
        <f ca="1"/>
        <v>39416</v>
      </c>
      <c r="IP35">
        <f ca="1"/>
        <v>0.61402904999999997</v>
      </c>
      <c r="IQ35" s="3">
        <f ca="1"/>
        <v>39478</v>
      </c>
      <c r="IR35">
        <f ca="1"/>
        <v>1</v>
      </c>
      <c r="IS35" s="3">
        <f ca="1"/>
        <v>39447</v>
      </c>
      <c r="IT35">
        <f ca="1"/>
        <v>0.71783492000000004</v>
      </c>
      <c r="IU35" s="3">
        <f ca="1"/>
        <v>39538</v>
      </c>
      <c r="IV35">
        <f ca="1"/>
        <v>0.99122845000000004</v>
      </c>
      <c r="IW35" s="3">
        <f ca="1"/>
        <v>38748</v>
      </c>
      <c r="IX35">
        <f ca="1"/>
        <v>0.61020304000000003</v>
      </c>
      <c r="IY35" s="3">
        <f ca="1"/>
        <v>38776</v>
      </c>
      <c r="IZ35">
        <f ca="1"/>
        <v>0.82029658000000005</v>
      </c>
      <c r="JA35" s="3">
        <f ca="1"/>
        <v>38776</v>
      </c>
      <c r="JB35">
        <f ca="1"/>
        <v>0.38150605999999998</v>
      </c>
      <c r="JC35" s="3">
        <f ca="1"/>
        <v>38776</v>
      </c>
      <c r="JD35">
        <f ca="1"/>
        <v>0.52421560199999995</v>
      </c>
      <c r="JE35" s="3">
        <f ca="1"/>
        <v>38807</v>
      </c>
      <c r="JF35">
        <f ca="1"/>
        <v>0.46332202</v>
      </c>
      <c r="JG35" s="3">
        <f ca="1"/>
        <v>38807</v>
      </c>
      <c r="JH35">
        <f ca="1"/>
        <v>0.74487901999999995</v>
      </c>
      <c r="JI35" s="3">
        <f ca="1"/>
        <v>38807</v>
      </c>
      <c r="JJ35">
        <f ca="1"/>
        <v>1</v>
      </c>
      <c r="JK35" s="3">
        <f ca="1"/>
        <v>38835</v>
      </c>
      <c r="JL35">
        <f ca="1"/>
        <v>0.74025680000000005</v>
      </c>
      <c r="JM35" s="3">
        <f ca="1"/>
        <v>38835</v>
      </c>
      <c r="JN35">
        <f ca="1"/>
        <v>1</v>
      </c>
      <c r="JO35" s="3">
        <f ca="1"/>
        <v>38835</v>
      </c>
      <c r="JP35">
        <f ca="1"/>
        <v>0.65428635999999996</v>
      </c>
      <c r="JQ35" s="3">
        <f ca="1"/>
        <v>38835</v>
      </c>
      <c r="JR35">
        <f ca="1"/>
        <v>0.45889501900000002</v>
      </c>
      <c r="JS35" s="3">
        <f ca="1"/>
        <v>38835</v>
      </c>
      <c r="JT35">
        <f ca="1"/>
        <v>0.3606917</v>
      </c>
      <c r="JU35" s="3">
        <f ca="1"/>
        <v>38835</v>
      </c>
      <c r="JV35">
        <f ca="1"/>
        <v>0.67036295999999995</v>
      </c>
      <c r="JW35" s="3">
        <f ca="1"/>
        <v>38835</v>
      </c>
      <c r="JX35">
        <f ca="1"/>
        <v>1</v>
      </c>
      <c r="JY35" s="3">
        <f ca="1"/>
        <v>38835</v>
      </c>
      <c r="JZ35">
        <f ca="1"/>
        <v>0.76586896000000004</v>
      </c>
      <c r="KA35" s="3">
        <f ca="1"/>
        <v>38868</v>
      </c>
      <c r="KB35">
        <f ca="1"/>
        <v>0.76822077</v>
      </c>
      <c r="KC35" s="3">
        <f ca="1"/>
        <v>38868</v>
      </c>
      <c r="KD35">
        <f ca="1"/>
        <v>0.73654995999999995</v>
      </c>
      <c r="KE35" s="3">
        <f ca="1"/>
        <v>38868</v>
      </c>
      <c r="KF35">
        <f ca="1"/>
        <v>0.73654995999999995</v>
      </c>
      <c r="KG35" s="3">
        <f ca="1"/>
        <v>38898</v>
      </c>
      <c r="KH35">
        <f ca="1"/>
        <v>0.63494934999999997</v>
      </c>
      <c r="KI35" s="3">
        <f ca="1"/>
        <v>38898</v>
      </c>
      <c r="KJ35">
        <f ca="1"/>
        <v>1</v>
      </c>
      <c r="KK35" s="3">
        <f ca="1"/>
        <v>38898</v>
      </c>
      <c r="KL35">
        <f ca="1"/>
        <v>1</v>
      </c>
      <c r="KM35" s="3">
        <f ca="1"/>
        <v>38929</v>
      </c>
      <c r="KN35">
        <f ca="1"/>
        <v>0.34462312000000001</v>
      </c>
      <c r="KO35" s="3">
        <f ca="1"/>
        <v>38929</v>
      </c>
      <c r="KP35">
        <f ca="1"/>
        <v>1</v>
      </c>
      <c r="KQ35" s="3">
        <f ca="1"/>
        <v>38929</v>
      </c>
      <c r="KR35">
        <f ca="1"/>
        <v>0.44625728999999997</v>
      </c>
      <c r="KS35" s="3">
        <f ca="1"/>
        <v>38960</v>
      </c>
      <c r="KT35">
        <f ca="1"/>
        <v>0.49885611000000002</v>
      </c>
      <c r="KU35" s="3">
        <f ca="1"/>
        <v>38960</v>
      </c>
      <c r="KV35">
        <f ca="1"/>
        <v>0.75089534999999996</v>
      </c>
      <c r="KW35" s="3">
        <f ca="1"/>
        <v>38960</v>
      </c>
      <c r="KX35">
        <f ca="1"/>
        <v>0.66570496000000001</v>
      </c>
      <c r="KY35" s="3">
        <f ca="1"/>
        <v>38960</v>
      </c>
      <c r="KZ35">
        <f ca="1"/>
        <v>0.49217867999999998</v>
      </c>
      <c r="LA35" s="3">
        <f ca="1"/>
        <v>38960</v>
      </c>
      <c r="LB35">
        <f ca="1"/>
        <v>1</v>
      </c>
      <c r="LC35" s="3">
        <f ca="1"/>
        <v>38960</v>
      </c>
      <c r="LD35">
        <f ca="1"/>
        <v>1</v>
      </c>
      <c r="LE35" s="3">
        <f ca="1"/>
        <v>38989</v>
      </c>
      <c r="LF35">
        <f ca="1"/>
        <v>0.52326468000000004</v>
      </c>
      <c r="LG35" s="3">
        <f ca="1"/>
        <v>38989</v>
      </c>
      <c r="LH35">
        <f ca="1"/>
        <v>0.39830441</v>
      </c>
      <c r="LI35" s="3">
        <f ca="1"/>
        <v>38989</v>
      </c>
      <c r="LJ35">
        <f ca="1"/>
        <v>0.49188627000000001</v>
      </c>
      <c r="LK35" s="3">
        <f ca="1"/>
        <v>39568</v>
      </c>
      <c r="LL35">
        <f ca="1"/>
        <v>0.90831133900000005</v>
      </c>
      <c r="LM35" s="3">
        <f ca="1"/>
        <v>39598</v>
      </c>
      <c r="LN35">
        <f ca="1"/>
        <v>1</v>
      </c>
      <c r="LO35" s="3">
        <f ca="1"/>
        <v>39598</v>
      </c>
      <c r="LP35">
        <f ca="1"/>
        <v>1</v>
      </c>
      <c r="LQ35" s="3">
        <f ca="1"/>
        <v>39598</v>
      </c>
      <c r="LR35">
        <f ca="1"/>
        <v>1</v>
      </c>
      <c r="LS35" s="3">
        <f ca="1"/>
        <v>39598</v>
      </c>
      <c r="LT35">
        <f ca="1"/>
        <v>1</v>
      </c>
      <c r="LU35" s="3">
        <f ca="1"/>
        <v>39598</v>
      </c>
      <c r="LV35">
        <f ca="1"/>
        <v>1</v>
      </c>
      <c r="LW35" s="3">
        <f ca="1"/>
        <v>39598</v>
      </c>
      <c r="LX35">
        <f ca="1"/>
        <v>1</v>
      </c>
      <c r="LY35" s="3">
        <f ca="1"/>
        <v>39689</v>
      </c>
      <c r="LZ35">
        <f ca="1"/>
        <v>0.75991573999999995</v>
      </c>
      <c r="MA35" s="3">
        <f ca="1"/>
        <v>39629</v>
      </c>
      <c r="MB35">
        <f ca="1"/>
        <v>1</v>
      </c>
      <c r="MC35" s="3">
        <f ca="1"/>
        <v>39629</v>
      </c>
      <c r="MD35">
        <f ca="1"/>
        <v>1</v>
      </c>
      <c r="ME35" s="3">
        <f ca="1"/>
        <v>39021</v>
      </c>
      <c r="MF35">
        <f ca="1"/>
        <v>0.76156396000000004</v>
      </c>
      <c r="MG35" s="3">
        <f ca="1"/>
        <v>39021</v>
      </c>
      <c r="MH35">
        <f ca="1"/>
        <v>0.50715747</v>
      </c>
      <c r="MI35" s="3">
        <f ca="1"/>
        <v>39021</v>
      </c>
      <c r="MJ35">
        <f ca="1"/>
        <v>0.59138559999999996</v>
      </c>
      <c r="MK35" s="3">
        <f ca="1"/>
        <v>39021</v>
      </c>
      <c r="ML35">
        <f ca="1"/>
        <v>1</v>
      </c>
      <c r="MM35" s="3">
        <f ca="1"/>
        <v>39021</v>
      </c>
      <c r="MN35">
        <f ca="1"/>
        <v>0.53641141999999997</v>
      </c>
      <c r="MO35" s="3">
        <f ca="1"/>
        <v>39051</v>
      </c>
      <c r="MP35">
        <f ca="1"/>
        <v>0.75798712999999995</v>
      </c>
      <c r="MQ35" s="3">
        <f ca="1"/>
        <v>39721</v>
      </c>
      <c r="MR35">
        <f ca="1"/>
        <v>0.79666139999999996</v>
      </c>
      <c r="MS35" s="3">
        <f ca="1"/>
        <v>39721</v>
      </c>
      <c r="MT35">
        <f ca="1"/>
        <v>0.78113279999999996</v>
      </c>
      <c r="MU35" s="3">
        <f ca="1"/>
        <v>39689</v>
      </c>
      <c r="MV35">
        <f ca="1"/>
        <v>0.70923179999999997</v>
      </c>
      <c r="MW35" s="3">
        <f ca="1"/>
        <v>39113</v>
      </c>
      <c r="MX35">
        <f ca="1"/>
        <v>0.82039625000000005</v>
      </c>
      <c r="MY35" s="3">
        <f ca="1"/>
        <v>39113</v>
      </c>
      <c r="MZ35">
        <f ca="1"/>
        <v>0.47991029000000002</v>
      </c>
      <c r="NA35" s="3">
        <f ca="1"/>
        <v>39113</v>
      </c>
      <c r="NB35">
        <f ca="1"/>
        <v>0.45101991000000002</v>
      </c>
      <c r="NC35" s="3">
        <f ca="1"/>
        <v>39113</v>
      </c>
      <c r="ND35">
        <f ca="1"/>
        <v>0.67053682000000003</v>
      </c>
      <c r="NE35" s="3">
        <f ca="1"/>
        <v>39780</v>
      </c>
      <c r="NF35">
        <f ca="1"/>
        <v>0.75332138999999998</v>
      </c>
      <c r="NG35" s="3">
        <f ca="1"/>
        <v>39780</v>
      </c>
      <c r="NH35">
        <f ca="1"/>
        <v>0.75327935000000001</v>
      </c>
      <c r="NI35" s="3">
        <f ca="1"/>
        <v>39780</v>
      </c>
      <c r="NJ35">
        <f ca="1"/>
        <v>0.73477331000000001</v>
      </c>
      <c r="NK35" s="3">
        <f ca="1"/>
        <v>39141</v>
      </c>
      <c r="NL35">
        <f ca="1"/>
        <v>1</v>
      </c>
      <c r="NM35" s="3">
        <f ca="1"/>
        <v>39141</v>
      </c>
      <c r="NN35">
        <f ca="1"/>
        <v>0.57142442999999998</v>
      </c>
      <c r="NO35" s="3">
        <f ca="1"/>
        <v>39141</v>
      </c>
      <c r="NP35">
        <f ca="1"/>
        <v>0.70492160000000004</v>
      </c>
      <c r="NQ35" s="3">
        <f ca="1"/>
        <v>39141</v>
      </c>
      <c r="NR35">
        <f ca="1"/>
        <v>0.40225779</v>
      </c>
      <c r="NS35" s="3">
        <f ca="1"/>
        <v>39141</v>
      </c>
      <c r="NT35">
        <f ca="1"/>
        <v>0.40518887999999997</v>
      </c>
      <c r="NU35" s="3">
        <f ca="1"/>
        <v>39141</v>
      </c>
      <c r="NV35">
        <f ca="1"/>
        <v>0.70492160000000004</v>
      </c>
      <c r="NW35" s="3">
        <f ca="1"/>
        <v>39171</v>
      </c>
      <c r="NX35">
        <f ca="1"/>
        <v>0.55542411999999997</v>
      </c>
      <c r="NY35" s="3">
        <f ca="1"/>
        <v>39233</v>
      </c>
      <c r="NZ35">
        <f ca="1"/>
        <v>0.99437478999999995</v>
      </c>
      <c r="OA35" s="3">
        <f ca="1"/>
        <v>39262</v>
      </c>
      <c r="OB35">
        <f ca="1"/>
        <v>1</v>
      </c>
      <c r="OC35" s="3">
        <f ca="1"/>
        <v>39294</v>
      </c>
      <c r="OD35">
        <f ca="1"/>
        <v>0.96568626000000002</v>
      </c>
      <c r="OE35" s="3">
        <f ca="1"/>
        <v>39325</v>
      </c>
      <c r="OF35">
        <f ca="1"/>
        <v>0.66951687000000004</v>
      </c>
      <c r="OG35" s="3">
        <f ca="1"/>
        <v>39325</v>
      </c>
      <c r="OH35">
        <f ca="1"/>
        <v>0.74956168000000001</v>
      </c>
      <c r="OI35" s="3">
        <f ca="1"/>
        <v>39780</v>
      </c>
      <c r="OJ35">
        <f ca="1"/>
        <v>0.75418004000000005</v>
      </c>
      <c r="OK35" s="3">
        <f ca="1"/>
        <v>39813</v>
      </c>
      <c r="OL35">
        <f ca="1"/>
        <v>0.74992811000000004</v>
      </c>
      <c r="OM35" s="3">
        <f ca="1"/>
        <v>39813</v>
      </c>
      <c r="ON35">
        <f ca="1"/>
        <v>0.83034686999999996</v>
      </c>
      <c r="OO35" s="3">
        <f ca="1"/>
        <v>39780</v>
      </c>
      <c r="OP35">
        <f ca="1"/>
        <v>0.73290664999999999</v>
      </c>
      <c r="OQ35" s="3">
        <f ca="1"/>
        <v>39813</v>
      </c>
      <c r="OR35">
        <f ca="1"/>
        <v>0.73535766000000002</v>
      </c>
      <c r="OS35" s="3">
        <f ca="1"/>
        <v>39813</v>
      </c>
      <c r="OT35">
        <f ca="1"/>
        <v>1</v>
      </c>
      <c r="OU35" s="3">
        <f ca="1"/>
        <v>39386</v>
      </c>
      <c r="OV35">
        <f ca="1"/>
        <v>0.47595177</v>
      </c>
      <c r="OW35" s="3">
        <f ca="1"/>
        <v>39386</v>
      </c>
      <c r="OX35">
        <f ca="1"/>
        <v>1</v>
      </c>
      <c r="OY35" s="3">
        <f ca="1"/>
        <v>39386</v>
      </c>
      <c r="OZ35">
        <f ca="1"/>
        <v>1</v>
      </c>
      <c r="PA35" s="3">
        <f ca="1"/>
        <v>39416</v>
      </c>
      <c r="PB35">
        <f ca="1"/>
        <v>1</v>
      </c>
      <c r="PC35" s="3">
        <f ca="1"/>
        <v>39447</v>
      </c>
      <c r="PD35">
        <f ca="1"/>
        <v>0.62921132999999996</v>
      </c>
      <c r="PE35" s="3">
        <f ca="1"/>
        <v>39478</v>
      </c>
      <c r="PF35">
        <f ca="1"/>
        <v>0.66160677000000001</v>
      </c>
      <c r="PG35" s="3">
        <f ca="1"/>
        <v>39478</v>
      </c>
      <c r="PH35">
        <f ca="1"/>
        <v>1</v>
      </c>
      <c r="PI35" s="3">
        <f ca="1"/>
        <v>39538</v>
      </c>
      <c r="PJ35">
        <f ca="1"/>
        <v>0.69104904</v>
      </c>
      <c r="PK35" s="3">
        <f ca="1"/>
        <v>39568</v>
      </c>
      <c r="PL35">
        <f ca="1"/>
        <v>1</v>
      </c>
      <c r="PM35" s="3">
        <f ca="1"/>
        <v>39598</v>
      </c>
      <c r="PN35">
        <f ca="1"/>
        <v>1</v>
      </c>
      <c r="PO35" s="3">
        <f ca="1"/>
        <v>39598</v>
      </c>
      <c r="PP35">
        <f ca="1"/>
        <v>1.147041312</v>
      </c>
      <c r="PQ35" s="3">
        <f ca="1"/>
        <v>39598</v>
      </c>
      <c r="PR35">
        <f ca="1"/>
        <v>0.63636239999999999</v>
      </c>
      <c r="PS35" s="3">
        <f ca="1"/>
        <v>39598</v>
      </c>
      <c r="PT35">
        <f ca="1"/>
        <v>0.67628407000000001</v>
      </c>
      <c r="PU35" s="3">
        <f ca="1"/>
        <v>39598</v>
      </c>
      <c r="PV35">
        <f ca="1"/>
        <v>0.91241159999999999</v>
      </c>
      <c r="PW35" s="3">
        <f ca="1"/>
        <v>39629</v>
      </c>
      <c r="PX35">
        <f ca="1"/>
        <v>0.49590286</v>
      </c>
      <c r="PY35" s="3">
        <f ca="1"/>
        <v>39660</v>
      </c>
      <c r="PZ35">
        <f ca="1"/>
        <v>0.22322301999999999</v>
      </c>
      <c r="QA35" s="3">
        <f ca="1"/>
        <v>39689</v>
      </c>
      <c r="QB35">
        <f ca="1"/>
        <v>0.79001571999999998</v>
      </c>
      <c r="QC35" s="3">
        <f ca="1"/>
        <v>39689</v>
      </c>
      <c r="QD35">
        <f ca="1"/>
        <v>0.77435164999999995</v>
      </c>
      <c r="QE35" s="3">
        <f ca="1"/>
        <v>39689</v>
      </c>
      <c r="QF35">
        <f ca="1"/>
        <v>0.76828048000000004</v>
      </c>
      <c r="QG35" s="3">
        <f ca="1"/>
        <v>39721</v>
      </c>
      <c r="QH35">
        <f ca="1"/>
        <v>0.82315340000000004</v>
      </c>
      <c r="QI35" s="3">
        <f ca="1"/>
        <v>39813</v>
      </c>
      <c r="QJ35">
        <f ca="1"/>
        <v>0.73260577999999998</v>
      </c>
      <c r="QK35" s="3">
        <f ca="1"/>
        <v>39843</v>
      </c>
      <c r="QL35">
        <f ca="1"/>
        <v>1</v>
      </c>
      <c r="QM35" s="3">
        <f ca="1"/>
        <v>39843</v>
      </c>
      <c r="QN35">
        <f ca="1"/>
        <v>0.82040705999999997</v>
      </c>
      <c r="QO35" s="3">
        <f ca="1"/>
        <v>39843</v>
      </c>
      <c r="QP35">
        <f ca="1"/>
        <v>0.72602884999999995</v>
      </c>
      <c r="QQ35" s="3">
        <f ca="1"/>
        <v>39871</v>
      </c>
      <c r="QR35">
        <f ca="1"/>
        <v>0.73303516000000002</v>
      </c>
      <c r="QS35" s="3">
        <f ca="1"/>
        <v>39994</v>
      </c>
      <c r="QT35">
        <f ca="1"/>
        <v>0.72965758000000003</v>
      </c>
      <c r="QU35" s="3">
        <f ca="1"/>
        <v>39962</v>
      </c>
      <c r="QV35">
        <f ca="1"/>
        <v>0.76138196000000002</v>
      </c>
      <c r="QW35" s="3">
        <f ca="1"/>
        <v>39933</v>
      </c>
      <c r="QX35">
        <f ca="1"/>
        <v>0.72410987999999998</v>
      </c>
      <c r="QY35" s="3">
        <f ca="1"/>
        <v>39933</v>
      </c>
      <c r="QZ35">
        <f ca="1"/>
        <v>0.72839509000000002</v>
      </c>
      <c r="RA35" s="3">
        <f ca="1"/>
        <v>39962</v>
      </c>
      <c r="RB35">
        <f ca="1"/>
        <v>0.84148221999999995</v>
      </c>
      <c r="RC35" s="3">
        <f ca="1"/>
        <v>39933</v>
      </c>
      <c r="RD35">
        <f ca="1"/>
        <v>0.79432332000000005</v>
      </c>
      <c r="RE35" s="3">
        <f ca="1"/>
        <v>39752</v>
      </c>
      <c r="RF35">
        <f ca="1"/>
        <v>0.82631969000000005</v>
      </c>
      <c r="RG35" s="3">
        <f ca="1"/>
        <v>39780</v>
      </c>
      <c r="RH35">
        <f ca="1"/>
        <v>1</v>
      </c>
      <c r="RI35" s="3">
        <f ca="1"/>
        <v>39780</v>
      </c>
      <c r="RJ35">
        <f ca="1"/>
        <v>0.59895240000000005</v>
      </c>
      <c r="RK35" s="3">
        <f ca="1"/>
        <v>40056</v>
      </c>
      <c r="RL35">
        <f ca="1"/>
        <v>0.71861565000000005</v>
      </c>
      <c r="RM35" s="3">
        <f ca="1"/>
        <v>40056</v>
      </c>
      <c r="RN35">
        <f ca="1"/>
        <v>0.82093269999999996</v>
      </c>
      <c r="RO35" s="3">
        <f ca="1"/>
        <v>40025</v>
      </c>
      <c r="RP35">
        <f ca="1"/>
        <v>0.53676173000000005</v>
      </c>
      <c r="RQ35" s="3">
        <f ca="1"/>
        <v>40056</v>
      </c>
      <c r="RR35">
        <f ca="1"/>
        <v>0.62048934</v>
      </c>
      <c r="RS35" s="3">
        <f ca="1"/>
        <v>40056</v>
      </c>
      <c r="RT35">
        <f ca="1"/>
        <v>0.72373147000000004</v>
      </c>
      <c r="RU35" s="3">
        <f ca="1"/>
        <v>39780</v>
      </c>
      <c r="RV35">
        <f ca="1"/>
        <v>0.82600689000000005</v>
      </c>
      <c r="RW35" s="3">
        <f ca="1"/>
        <v>39780</v>
      </c>
      <c r="RX35">
        <f ca="1"/>
        <v>0.73180263999999995</v>
      </c>
      <c r="RY35" s="3">
        <f ca="1"/>
        <v>39843</v>
      </c>
      <c r="RZ35">
        <f ca="1"/>
        <v>0.35922632999999998</v>
      </c>
      <c r="SA35" s="3">
        <f ca="1"/>
        <v>39843</v>
      </c>
      <c r="SB35">
        <f ca="1"/>
        <v>1</v>
      </c>
      <c r="SC35" s="3">
        <f ca="1"/>
        <v>39843</v>
      </c>
      <c r="SD35">
        <f ca="1"/>
        <v>0.86416313</v>
      </c>
      <c r="SE35" s="3">
        <f ca="1"/>
        <v>39843</v>
      </c>
      <c r="SF35">
        <f ca="1"/>
        <v>0.36024199000000001</v>
      </c>
      <c r="SG35" s="3">
        <f ca="1"/>
        <v>40086</v>
      </c>
      <c r="SH35">
        <f ca="1"/>
        <v>0.79038757000000004</v>
      </c>
      <c r="SI35" s="3">
        <f ca="1"/>
        <v>40116</v>
      </c>
      <c r="SJ35">
        <f ca="1"/>
        <v>1</v>
      </c>
      <c r="SK35" s="3">
        <f ca="1"/>
        <v>40116</v>
      </c>
      <c r="SL35">
        <f ca="1"/>
        <v>0.80703504999999998</v>
      </c>
      <c r="SM35" s="3">
        <f ca="1"/>
        <v>40147</v>
      </c>
      <c r="SN35">
        <f ca="1"/>
        <v>0.72680175000000002</v>
      </c>
      <c r="SO35" s="3">
        <f ca="1"/>
        <v>40359</v>
      </c>
      <c r="SP35">
        <f ca="1"/>
        <v>0.28327129000000001</v>
      </c>
      <c r="SQ35" s="3">
        <f ca="1"/>
        <v>40207</v>
      </c>
      <c r="SR35">
        <f ca="1"/>
        <v>0.80143516100000001</v>
      </c>
      <c r="SS35" s="3">
        <f ca="1"/>
        <v>40298</v>
      </c>
      <c r="ST35">
        <f ca="1"/>
        <v>0.57686530999999996</v>
      </c>
      <c r="SU35" s="3">
        <f ca="1"/>
        <v>40207</v>
      </c>
      <c r="SV35">
        <f ca="1"/>
        <v>1</v>
      </c>
      <c r="SW35" s="3">
        <f ca="1"/>
        <v>40207</v>
      </c>
      <c r="SX35">
        <f ca="1"/>
        <v>1</v>
      </c>
      <c r="SY35" s="3">
        <f ca="1"/>
        <v>40207</v>
      </c>
      <c r="SZ35">
        <f ca="1"/>
        <v>1</v>
      </c>
      <c r="TA35" s="3">
        <f ca="1"/>
        <v>40235</v>
      </c>
      <c r="TB35">
        <f ca="1"/>
        <v>0.68296526999999996</v>
      </c>
      <c r="TC35" s="3">
        <f ca="1"/>
        <v>40451</v>
      </c>
      <c r="TD35">
        <f ca="1"/>
        <v>0.51188330999999998</v>
      </c>
      <c r="TE35" s="3">
        <f ca="1"/>
        <v>40359</v>
      </c>
      <c r="TF35">
        <f ca="1"/>
        <v>0.55602566899999994</v>
      </c>
      <c r="TG35" s="3">
        <f ca="1"/>
        <v>40421</v>
      </c>
      <c r="TH35">
        <f ca="1"/>
        <v>0.35079610999999999</v>
      </c>
      <c r="TI35" s="3">
        <f ca="1"/>
        <v>40421</v>
      </c>
      <c r="TJ35">
        <f ca="1"/>
        <v>0.3885284</v>
      </c>
      <c r="TK35" s="3">
        <f ca="1"/>
        <v>39871</v>
      </c>
      <c r="TL35">
        <f ca="1"/>
        <v>1</v>
      </c>
      <c r="TM35" s="3">
        <f ca="1"/>
        <v>39903</v>
      </c>
      <c r="TN35">
        <f ca="1"/>
        <v>0.82759062999999999</v>
      </c>
      <c r="TO35" s="3">
        <f ca="1"/>
        <v>39903</v>
      </c>
      <c r="TP35">
        <f ca="1"/>
        <v>0.68218553999999998</v>
      </c>
      <c r="TQ35" s="3">
        <f ca="1"/>
        <v>39933</v>
      </c>
      <c r="TR35">
        <f ca="1"/>
        <v>0.58526325000000001</v>
      </c>
      <c r="TS35" s="3">
        <f ca="1"/>
        <v>39933</v>
      </c>
      <c r="TT35">
        <f ca="1"/>
        <v>0.75750633000000001</v>
      </c>
      <c r="TU35" s="3">
        <f ca="1"/>
        <v>39994</v>
      </c>
      <c r="TV35">
        <f ca="1"/>
        <v>0.65771579000000002</v>
      </c>
      <c r="TW35" s="3">
        <f ca="1"/>
        <v>40025</v>
      </c>
      <c r="TX35">
        <f ca="1"/>
        <v>0.57391782000000002</v>
      </c>
      <c r="TY35" s="3">
        <f ca="1"/>
        <v>40056</v>
      </c>
      <c r="TZ35">
        <f ca="1"/>
        <v>0.86444312000000001</v>
      </c>
      <c r="UA35" s="3">
        <f ca="1"/>
        <v>40056</v>
      </c>
      <c r="UB35">
        <f ca="1"/>
        <v>0.62220819000000005</v>
      </c>
      <c r="UC35" s="3">
        <f ca="1"/>
        <v>40086</v>
      </c>
      <c r="UD35">
        <f ca="1"/>
        <v>0.64671743999999998</v>
      </c>
      <c r="UE35" s="3">
        <f ca="1"/>
        <v>40086</v>
      </c>
      <c r="UF35">
        <f ca="1"/>
        <v>0.59325978000000001</v>
      </c>
      <c r="UG35" s="3">
        <f ca="1"/>
        <v>40147</v>
      </c>
      <c r="UH35">
        <f ca="1"/>
        <v>0.70186363100000004</v>
      </c>
      <c r="UI35" s="3">
        <f ca="1"/>
        <v>40178</v>
      </c>
      <c r="UJ35">
        <f ca="1"/>
        <v>1</v>
      </c>
      <c r="UK35" s="3">
        <f ca="1"/>
        <v>40178</v>
      </c>
      <c r="UL35">
        <f ca="1"/>
        <v>0.81972135999999995</v>
      </c>
      <c r="UM35" s="3">
        <f ca="1"/>
        <v>40207</v>
      </c>
      <c r="UN35">
        <f ca="1"/>
        <v>0.64447125999999999</v>
      </c>
      <c r="UO35" s="3">
        <f ca="1"/>
        <v>40235</v>
      </c>
      <c r="UP35">
        <f ca="1"/>
        <v>0.99977555900000004</v>
      </c>
      <c r="UQ35" s="3">
        <f ca="1"/>
        <v>40543</v>
      </c>
      <c r="UR35">
        <f ca="1"/>
        <v>0.28118230999999999</v>
      </c>
      <c r="US35" s="3">
        <f ca="1"/>
        <v>40480</v>
      </c>
      <c r="UT35">
        <f ca="1"/>
        <v>0.38835173000000001</v>
      </c>
      <c r="UU35" s="3">
        <f ca="1"/>
        <v>40512</v>
      </c>
      <c r="UV35">
        <f ca="1"/>
        <v>0.41018648000000002</v>
      </c>
      <c r="UW35" s="3">
        <f ca="1"/>
        <v>40753</v>
      </c>
      <c r="UX35">
        <f ca="1"/>
        <v>0.28723156999999999</v>
      </c>
      <c r="UY35" s="3">
        <f ca="1"/>
        <v>40359</v>
      </c>
      <c r="UZ35">
        <f ca="1"/>
        <v>0.77260629000000003</v>
      </c>
      <c r="VA35" s="3">
        <f ca="1"/>
        <v>40451</v>
      </c>
      <c r="VB35">
        <f ca="1"/>
        <v>0.34179347999999998</v>
      </c>
      <c r="VC35" s="3">
        <f ca="1"/>
        <v>40480</v>
      </c>
      <c r="VD35">
        <f ca="1"/>
        <v>0.52465346000000002</v>
      </c>
      <c r="VE35" s="3">
        <f ca="1"/>
        <v>40753</v>
      </c>
      <c r="VF35">
        <f ca="1"/>
        <v>0.27843739000000001</v>
      </c>
      <c r="VG35" s="3">
        <f ca="1"/>
        <v>37802</v>
      </c>
      <c r="VH35">
        <f ca="1"/>
        <v>0.22820344000000001</v>
      </c>
      <c r="VI35" s="3">
        <f ca="1"/>
        <v>38898</v>
      </c>
      <c r="VJ35">
        <f ca="1"/>
        <v>0.77672149000000001</v>
      </c>
      <c r="VK35" s="3">
        <f ca="1"/>
        <v>38656</v>
      </c>
      <c r="VL35">
        <f ca="1"/>
        <v>1</v>
      </c>
      <c r="VM35" s="3">
        <f ca="1"/>
        <v>38686</v>
      </c>
      <c r="VN35">
        <f ca="1"/>
        <v>1</v>
      </c>
      <c r="VO35" s="3">
        <f ca="1"/>
        <v>38686</v>
      </c>
      <c r="VP35">
        <f ca="1"/>
        <v>1</v>
      </c>
      <c r="VQ35" s="3">
        <f ca="1"/>
        <v>38595</v>
      </c>
      <c r="VR35">
        <f ca="1"/>
        <v>0.27139436</v>
      </c>
      <c r="VS35" s="3">
        <f ca="1"/>
        <v>38168</v>
      </c>
      <c r="VT35">
        <f ca="1"/>
        <v>1</v>
      </c>
      <c r="VU35" s="3">
        <f ca="1"/>
        <v>38503</v>
      </c>
      <c r="VV35">
        <f ca="1"/>
        <v>0.83189515000000003</v>
      </c>
      <c r="VW35" s="3">
        <f ca="1"/>
        <v>40451</v>
      </c>
      <c r="VX35">
        <f ca="1"/>
        <v>0.30155221999999998</v>
      </c>
      <c r="VY35" s="3">
        <f ca="1"/>
        <v>38289</v>
      </c>
      <c r="VZ35">
        <f ca="1"/>
        <v>0.13704151000000001</v>
      </c>
      <c r="WA35" s="3">
        <f ca="1"/>
        <v>38321</v>
      </c>
      <c r="WB35">
        <f ca="1"/>
        <v>0.24237706000000001</v>
      </c>
      <c r="WC35" s="3">
        <f ca="1"/>
        <v>38383</v>
      </c>
      <c r="WD35">
        <f ca="1"/>
        <v>0.15553980000000001</v>
      </c>
      <c r="WE35" s="3">
        <f ca="1"/>
        <v>38352</v>
      </c>
      <c r="WF35">
        <f ca="1"/>
        <v>1</v>
      </c>
      <c r="WG35" s="3">
        <f ca="1"/>
        <v>38562</v>
      </c>
      <c r="WH35">
        <f ca="1"/>
        <v>0.59001199999999998</v>
      </c>
      <c r="WI35" s="3">
        <f ca="1"/>
        <v>38533</v>
      </c>
      <c r="WJ35">
        <f ca="1"/>
        <v>0.88835987999999999</v>
      </c>
      <c r="WK35" s="3">
        <f ca="1"/>
        <v>38562</v>
      </c>
      <c r="WL35">
        <f ca="1"/>
        <v>1</v>
      </c>
      <c r="WM35" s="3">
        <f ca="1"/>
        <v>40480</v>
      </c>
      <c r="WN35">
        <f ca="1"/>
        <v>0.72321760000000002</v>
      </c>
      <c r="WO35" s="3">
        <f ca="1"/>
        <v>38748</v>
      </c>
      <c r="WP35">
        <f ca="1"/>
        <v>0.53022360999999996</v>
      </c>
      <c r="WQ35" s="3">
        <f ca="1"/>
        <v>38807</v>
      </c>
      <c r="WR35">
        <f ca="1"/>
        <v>0.53861797</v>
      </c>
      <c r="WS35" s="3">
        <f ca="1"/>
        <v>40480</v>
      </c>
      <c r="WT35">
        <f ca="1"/>
        <v>1</v>
      </c>
      <c r="WU35" s="3">
        <f ca="1"/>
        <v>40480</v>
      </c>
      <c r="WV35">
        <f ca="1"/>
        <v>0.30806061000000001</v>
      </c>
      <c r="WW35" s="3">
        <f ca="1"/>
        <v>40512</v>
      </c>
      <c r="WX35">
        <f ca="1"/>
        <v>0.41213560999999999</v>
      </c>
      <c r="WY35" s="3">
        <f ca="1"/>
        <v>38868</v>
      </c>
      <c r="WZ35">
        <f ca="1"/>
        <v>0.27689807</v>
      </c>
      <c r="XA35" s="3">
        <f ca="1"/>
        <v>38898</v>
      </c>
      <c r="XB35">
        <f ca="1"/>
        <v>0.27628340000000001</v>
      </c>
      <c r="XC35" s="3">
        <f ca="1"/>
        <v>38960</v>
      </c>
      <c r="XD35">
        <f ca="1"/>
        <v>0.42183696999999998</v>
      </c>
      <c r="XE35" s="3">
        <f ca="1"/>
        <v>39021</v>
      </c>
      <c r="XF35">
        <f ca="1"/>
        <v>0.69870865000000004</v>
      </c>
      <c r="XG35" s="3">
        <f ca="1"/>
        <v>39051</v>
      </c>
      <c r="XH35">
        <f ca="1"/>
        <v>1</v>
      </c>
      <c r="XI35" s="3">
        <f ca="1"/>
        <v>39171</v>
      </c>
      <c r="XJ35">
        <f ca="1"/>
        <v>0.65569467000000003</v>
      </c>
      <c r="XK35" s="3">
        <f ca="1"/>
        <v>39141</v>
      </c>
      <c r="XL35">
        <f ca="1"/>
        <v>0.48442372</v>
      </c>
      <c r="XM35" s="3">
        <f ca="1"/>
        <v>39141</v>
      </c>
      <c r="XN35">
        <f ca="1"/>
        <v>0.48442372</v>
      </c>
      <c r="XO35" s="3">
        <f ca="1"/>
        <v>39141</v>
      </c>
      <c r="XP35">
        <f ca="1"/>
        <v>0.62279607999999997</v>
      </c>
      <c r="XQ35" s="3">
        <f ca="1"/>
        <v>39325</v>
      </c>
      <c r="XR35">
        <f ca="1"/>
        <v>0.61122947000000005</v>
      </c>
      <c r="XS35" s="3">
        <f ca="1"/>
        <v>39447</v>
      </c>
      <c r="XT35">
        <f ca="1"/>
        <v>0.83607297000000003</v>
      </c>
      <c r="XU35" s="3">
        <f ca="1"/>
        <v>39538</v>
      </c>
      <c r="XV35">
        <f ca="1"/>
        <v>0.98745300999999996</v>
      </c>
      <c r="XW35" s="3">
        <f ca="1"/>
        <v>39568</v>
      </c>
      <c r="XX35">
        <f ca="1"/>
        <v>0.63901081999999998</v>
      </c>
      <c r="XY35" s="3">
        <f ca="1"/>
        <v>39752</v>
      </c>
      <c r="XZ35">
        <f ca="1"/>
        <v>0.70388371999999999</v>
      </c>
      <c r="YA35" s="3">
        <f ca="1"/>
        <v>39629</v>
      </c>
      <c r="YB35">
        <f ca="1"/>
        <v>0.58491632000000005</v>
      </c>
      <c r="YC35" s="3">
        <f ca="1"/>
        <v>39813</v>
      </c>
      <c r="YD35">
        <f ca="1"/>
        <v>0.81330418900000001</v>
      </c>
      <c r="YE35" s="3">
        <f ca="1"/>
        <v>39933</v>
      </c>
      <c r="YF35">
        <f ca="1"/>
        <v>1.14889248</v>
      </c>
      <c r="YG35" s="3">
        <f ca="1"/>
        <v>40574</v>
      </c>
      <c r="YH35">
        <f ca="1"/>
        <v>0.51833726999999996</v>
      </c>
      <c r="YI35" s="3">
        <f ca="1"/>
        <v>40147</v>
      </c>
      <c r="YJ35">
        <f ca="1"/>
        <v>0.53077333999999998</v>
      </c>
      <c r="YK35" s="3">
        <f ca="1"/>
        <v>40147</v>
      </c>
      <c r="YL35">
        <f ca="1"/>
        <v>0.4511328</v>
      </c>
      <c r="YM35" s="3">
        <f ca="1"/>
        <v>40116</v>
      </c>
      <c r="YN35">
        <f ca="1"/>
        <v>0.67202866000000006</v>
      </c>
      <c r="YO35" s="3">
        <f ca="1"/>
        <v>40116</v>
      </c>
      <c r="YP35">
        <f ca="1"/>
        <v>0.67202866000000006</v>
      </c>
      <c r="YQ35" s="3">
        <f ca="1"/>
        <v>40207</v>
      </c>
      <c r="YR35">
        <f ca="1"/>
        <v>1</v>
      </c>
      <c r="YS35" s="3">
        <f ca="1"/>
        <v>40235</v>
      </c>
      <c r="YT35">
        <f ca="1"/>
        <v>0.64481215999999997</v>
      </c>
      <c r="YU35" s="3">
        <f ca="1"/>
        <v>40298</v>
      </c>
      <c r="YV35">
        <f ca="1"/>
        <v>0.63044305099999998</v>
      </c>
      <c r="YW35" s="3">
        <f ca="1"/>
        <v>40298</v>
      </c>
      <c r="YX35">
        <f ca="1"/>
        <v>0.74215785000000001</v>
      </c>
      <c r="YY35" s="3">
        <f ca="1"/>
        <v>40329</v>
      </c>
      <c r="YZ35">
        <f ca="1"/>
        <v>0.69810251999999995</v>
      </c>
      <c r="ZA35" s="3">
        <f ca="1"/>
        <v>40451</v>
      </c>
      <c r="ZB35">
        <f ca="1"/>
        <v>0.68215882999999999</v>
      </c>
      <c r="ZC35" s="3">
        <f ca="1"/>
        <v>40512</v>
      </c>
      <c r="ZD35">
        <f ca="1"/>
        <v>0.57090722000000005</v>
      </c>
      <c r="ZE35" s="3">
        <f ca="1"/>
        <v>40574</v>
      </c>
      <c r="ZF35">
        <f ca="1"/>
        <v>0.37605092000000001</v>
      </c>
      <c r="ZG35" s="3">
        <f ca="1"/>
        <v>40602</v>
      </c>
      <c r="ZH35">
        <f ca="1"/>
        <v>0.38386635000000002</v>
      </c>
      <c r="ZI35" s="3">
        <f ca="1"/>
        <v>40786</v>
      </c>
      <c r="ZJ35">
        <f ca="1"/>
        <v>0.25104341000000002</v>
      </c>
      <c r="ZK35" s="3">
        <f ca="1"/>
        <v>37468</v>
      </c>
      <c r="ZL35">
        <f ca="1"/>
        <v>1.2345171500000001</v>
      </c>
      <c r="ZM35" s="3">
        <f ca="1"/>
        <v>37498</v>
      </c>
      <c r="ZN35">
        <f ca="1"/>
        <v>1.2055266099999999</v>
      </c>
      <c r="ZO35" s="3">
        <f ca="1"/>
        <v>40207</v>
      </c>
      <c r="ZP35">
        <f ca="1"/>
        <v>0.45633391000000001</v>
      </c>
      <c r="ZQ35" s="3">
        <f ca="1"/>
        <v>40480</v>
      </c>
      <c r="ZR35">
        <f ca="1"/>
        <v>0.40526839999999997</v>
      </c>
      <c r="ZS35" s="3">
        <f ca="1"/>
        <v>40056</v>
      </c>
      <c r="ZT35">
        <f ca="1"/>
        <v>0.77435642000000005</v>
      </c>
      <c r="ZU35" s="3">
        <f ca="1"/>
        <v>39933</v>
      </c>
      <c r="ZV35">
        <f ca="1"/>
        <v>0.54139702999999995</v>
      </c>
      <c r="ZW35" s="3">
        <f ca="1"/>
        <v>39933</v>
      </c>
      <c r="ZX35">
        <f ca="1"/>
        <v>0.67125310000000005</v>
      </c>
      <c r="ZY35" s="3">
        <f ca="1"/>
        <v>40147</v>
      </c>
      <c r="ZZ35">
        <f ca="1"/>
        <v>0.66712653</v>
      </c>
      <c r="AAA35" s="3">
        <f ca="1"/>
        <v>39171</v>
      </c>
      <c r="AAB35">
        <f ca="1"/>
        <v>0.47864806999999998</v>
      </c>
      <c r="AAC35" s="3">
        <f ca="1"/>
        <v>38835</v>
      </c>
      <c r="AAD35">
        <f ca="1"/>
        <v>0.47003278999999998</v>
      </c>
      <c r="AAE35" s="3">
        <f ca="1"/>
        <v>38989</v>
      </c>
      <c r="AAF35">
        <f ca="1"/>
        <v>0.49704500000000001</v>
      </c>
      <c r="AAG35" s="3">
        <f ca="1"/>
        <v>39141</v>
      </c>
      <c r="AAH35">
        <f ca="1"/>
        <v>0.46367534999999999</v>
      </c>
      <c r="AAI35" s="3">
        <f ca="1"/>
        <v>39171</v>
      </c>
      <c r="AAJ35">
        <f ca="1"/>
        <v>0.35024540999999998</v>
      </c>
      <c r="AAK35" s="3">
        <f ca="1"/>
        <v>39780</v>
      </c>
      <c r="AAL35">
        <f ca="1"/>
        <v>0.56048914999999999</v>
      </c>
      <c r="AAM35" s="3">
        <f ca="1"/>
        <v>38989</v>
      </c>
      <c r="AAN35">
        <f ca="1"/>
        <v>0.67484597999999996</v>
      </c>
      <c r="AAO35" s="3">
        <f ca="1"/>
        <v>40574</v>
      </c>
      <c r="AAP35">
        <f ca="1"/>
        <v>0.59064353999999997</v>
      </c>
      <c r="AAQ35" s="3">
        <f ca="1"/>
        <v>40574</v>
      </c>
      <c r="AAR35">
        <f ca="1"/>
        <v>0.57404856000000004</v>
      </c>
      <c r="AAS35" s="3">
        <f ca="1"/>
        <v>38686</v>
      </c>
      <c r="AAT35">
        <f ca="1"/>
        <v>0.69500592999999999</v>
      </c>
      <c r="AAU35" s="3">
        <f ca="1"/>
        <v>40235</v>
      </c>
      <c r="AAV35">
        <f ca="1"/>
        <v>0.65145322999999999</v>
      </c>
      <c r="AAW35" s="3">
        <f ca="1"/>
        <v>40602</v>
      </c>
      <c r="AAX35">
        <f ca="1"/>
        <v>0.58510209999999996</v>
      </c>
      <c r="AAY35" s="3">
        <f ca="1"/>
        <v>40298</v>
      </c>
      <c r="AAZ35">
        <f ca="1"/>
        <v>0.38920840000000001</v>
      </c>
      <c r="ABA35" s="3">
        <f ca="1"/>
        <v>40421</v>
      </c>
      <c r="ABB35">
        <f ca="1"/>
        <v>0.53182726999999996</v>
      </c>
      <c r="ABC35" s="3">
        <f ca="1"/>
        <v>38716</v>
      </c>
      <c r="ABD35">
        <f ca="1"/>
        <v>0.62455738999999999</v>
      </c>
      <c r="ABE35" s="3">
        <f ca="1"/>
        <v>40753</v>
      </c>
      <c r="ABF35">
        <f ca="1"/>
        <v>0.44267885000000001</v>
      </c>
      <c r="ABG35" s="3">
        <f ca="1"/>
        <v>39447</v>
      </c>
      <c r="ABH35">
        <f ca="1"/>
        <v>0.74482033000000003</v>
      </c>
      <c r="ABI35" s="3">
        <f ca="1"/>
        <v>40329</v>
      </c>
      <c r="ABJ35">
        <f ca="1"/>
        <v>0.55620429999999998</v>
      </c>
      <c r="ABK35" s="3">
        <f ca="1"/>
        <v>39447</v>
      </c>
      <c r="ABL35">
        <f ca="1"/>
        <v>0.57603459000000001</v>
      </c>
      <c r="ABM35" s="3">
        <f ca="1"/>
        <v>39933</v>
      </c>
      <c r="ABN35">
        <f ca="1"/>
        <v>0.72953153000000004</v>
      </c>
      <c r="ABO35" s="3">
        <f ca="1"/>
        <v>38835</v>
      </c>
      <c r="ABP35">
        <f ca="1"/>
        <v>0.78306697999999997</v>
      </c>
      <c r="ABQ35" s="3">
        <f ca="1"/>
        <v>40574</v>
      </c>
      <c r="ABR35">
        <f ca="1"/>
        <v>0.48814731</v>
      </c>
      <c r="ABS35" s="3">
        <f ca="1"/>
        <v>40662</v>
      </c>
      <c r="ABT35">
        <f ca="1"/>
        <v>0.48079449000000002</v>
      </c>
      <c r="ABU35" s="3">
        <f ca="1"/>
        <v>40056</v>
      </c>
      <c r="ABV35">
        <f ca="1"/>
        <v>0.70315916999999994</v>
      </c>
      <c r="ABW35" s="3">
        <f ca="1"/>
        <v>39813</v>
      </c>
      <c r="ABX35">
        <f ca="1"/>
        <v>0.66789666999999997</v>
      </c>
      <c r="ABY35" s="3">
        <f ca="1"/>
        <v>40116</v>
      </c>
      <c r="ABZ35">
        <f ca="1"/>
        <v>0.65755478000000001</v>
      </c>
    </row>
    <row r="36" spans="3:754" x14ac:dyDescent="0.25">
      <c r="C36" s="3">
        <f ca="1"/>
        <v>39568</v>
      </c>
      <c r="D36">
        <f ca="1"/>
        <v>0.77953764999999997</v>
      </c>
      <c r="E36" s="3">
        <f ca="1"/>
        <v>39962</v>
      </c>
      <c r="F36">
        <f ca="1"/>
        <v>0.66424581000000005</v>
      </c>
      <c r="G36" s="3">
        <f ca="1"/>
        <v>38077</v>
      </c>
      <c r="H36">
        <f ca="1"/>
        <v>1</v>
      </c>
      <c r="I36" s="3">
        <f ca="1"/>
        <v>38077</v>
      </c>
      <c r="J36">
        <f ca="1"/>
        <v>1.1823021600000001</v>
      </c>
      <c r="K36" s="3">
        <f ca="1"/>
        <v>38077</v>
      </c>
      <c r="L36">
        <f ca="1"/>
        <v>1.1823021600000001</v>
      </c>
      <c r="M36" s="3">
        <f ca="1"/>
        <v>38077</v>
      </c>
      <c r="N36">
        <f ca="1"/>
        <v>1</v>
      </c>
      <c r="O36" s="3">
        <f ca="1"/>
        <v>38107</v>
      </c>
      <c r="P36">
        <f ca="1"/>
        <v>1</v>
      </c>
      <c r="Q36" s="3">
        <f ca="1"/>
        <v>38260</v>
      </c>
      <c r="R36">
        <f ca="1"/>
        <v>1</v>
      </c>
      <c r="S36" s="3">
        <f ca="1"/>
        <v>38260</v>
      </c>
      <c r="T36">
        <f ca="1"/>
        <v>1</v>
      </c>
      <c r="U36" s="3">
        <f ca="1"/>
        <v>38198</v>
      </c>
      <c r="V36">
        <f ca="1"/>
        <v>1</v>
      </c>
      <c r="W36" s="3">
        <f ca="1"/>
        <v>38230</v>
      </c>
      <c r="X36">
        <f ca="1"/>
        <v>1</v>
      </c>
      <c r="Y36" s="3">
        <f ca="1"/>
        <v>38260</v>
      </c>
      <c r="Z36">
        <f ca="1"/>
        <v>0.30468167000000002</v>
      </c>
      <c r="AA36" s="3">
        <f ca="1"/>
        <v>38260</v>
      </c>
      <c r="AB36">
        <f ca="1"/>
        <v>1</v>
      </c>
      <c r="AC36" s="3">
        <f ca="1"/>
        <v>38289</v>
      </c>
      <c r="AD36">
        <f ca="1"/>
        <v>1</v>
      </c>
      <c r="AE36" s="3">
        <f ca="1"/>
        <v>38289</v>
      </c>
      <c r="AF36">
        <f ca="1"/>
        <v>1</v>
      </c>
      <c r="AG36" s="3">
        <f ca="1"/>
        <v>38289</v>
      </c>
      <c r="AH36">
        <f ca="1"/>
        <v>1</v>
      </c>
      <c r="AI36" s="3">
        <f ca="1"/>
        <v>37498</v>
      </c>
      <c r="AJ36">
        <f ca="1"/>
        <v>1</v>
      </c>
      <c r="AK36" s="3">
        <f ca="1"/>
        <v>37498</v>
      </c>
      <c r="AL36">
        <f ca="1"/>
        <v>1</v>
      </c>
      <c r="AM36" s="3">
        <f ca="1"/>
        <v>37498</v>
      </c>
      <c r="AN36">
        <f ca="1"/>
        <v>1</v>
      </c>
      <c r="AO36" s="3">
        <f ca="1"/>
        <v>37741</v>
      </c>
      <c r="AP36">
        <f ca="1"/>
        <v>1.2130611</v>
      </c>
      <c r="AQ36" s="3">
        <f ca="1"/>
        <v>37771</v>
      </c>
      <c r="AR36">
        <f ca="1"/>
        <v>1.2130611</v>
      </c>
      <c r="AS36" s="3">
        <f ca="1"/>
        <v>37953</v>
      </c>
      <c r="AT36">
        <f ca="1"/>
        <v>0.34750302999999999</v>
      </c>
      <c r="AU36" s="3">
        <f ca="1"/>
        <v>38107</v>
      </c>
      <c r="AV36">
        <f ca="1"/>
        <v>1</v>
      </c>
      <c r="AW36" s="3">
        <f ca="1"/>
        <v>37498</v>
      </c>
      <c r="AX36">
        <f ca="1"/>
        <v>1</v>
      </c>
      <c r="AY36" s="3">
        <f ca="1"/>
        <v>37498</v>
      </c>
      <c r="AZ36">
        <f ca="1"/>
        <v>1</v>
      </c>
      <c r="BA36" s="3">
        <f ca="1"/>
        <v>37498</v>
      </c>
      <c r="BB36">
        <f ca="1"/>
        <v>0.34074072</v>
      </c>
      <c r="BC36" s="3">
        <f ca="1"/>
        <v>37498</v>
      </c>
      <c r="BD36">
        <f ca="1"/>
        <v>1.7256554900000001</v>
      </c>
      <c r="BE36" s="3">
        <f ca="1"/>
        <v>37498</v>
      </c>
      <c r="BF36">
        <f ca="1"/>
        <v>1.28322581</v>
      </c>
      <c r="BG36" s="3">
        <f ca="1"/>
        <v>37498</v>
      </c>
      <c r="BH36">
        <f ca="1"/>
        <v>1.2282717999999999</v>
      </c>
      <c r="BI36" s="3">
        <f ca="1"/>
        <v>37498</v>
      </c>
      <c r="BJ36">
        <f ca="1"/>
        <v>0.29959521</v>
      </c>
      <c r="BK36" s="3">
        <f ca="1"/>
        <v>37498</v>
      </c>
      <c r="BL36">
        <f ca="1"/>
        <v>0.10919112</v>
      </c>
      <c r="BM36" s="3">
        <f ca="1"/>
        <v>38748</v>
      </c>
      <c r="BN36">
        <f ca="1"/>
        <v>0.55405771999999998</v>
      </c>
      <c r="BO36" s="3">
        <f ca="1"/>
        <v>38562</v>
      </c>
      <c r="BP36">
        <f ca="1"/>
        <v>0.48057403999999998</v>
      </c>
      <c r="BQ36" s="3">
        <f ca="1"/>
        <v>39752</v>
      </c>
      <c r="BR36">
        <f ca="1"/>
        <v>0.63775841</v>
      </c>
      <c r="BS36" s="3">
        <f ca="1"/>
        <v>39660</v>
      </c>
      <c r="BT36">
        <f ca="1"/>
        <v>0.75690248000000004</v>
      </c>
      <c r="BU36" s="3">
        <f ca="1"/>
        <v>40662</v>
      </c>
      <c r="BV36">
        <f ca="1"/>
        <v>0.22431759000000001</v>
      </c>
      <c r="BW36" s="3">
        <f ca="1"/>
        <v>38044</v>
      </c>
      <c r="BX36">
        <f ca="1"/>
        <v>0.22074455000000001</v>
      </c>
      <c r="BY36" s="3">
        <f ca="1"/>
        <v>38168</v>
      </c>
      <c r="BZ36">
        <f ca="1"/>
        <v>1</v>
      </c>
      <c r="CA36" s="3">
        <f ca="1"/>
        <v>38260</v>
      </c>
      <c r="CB36">
        <f ca="1"/>
        <v>1</v>
      </c>
      <c r="CC36" s="3">
        <f ca="1"/>
        <v>38260</v>
      </c>
      <c r="CD36">
        <f ca="1"/>
        <v>1</v>
      </c>
      <c r="CE36" s="3">
        <f ca="1"/>
        <v>38442</v>
      </c>
      <c r="CF36">
        <f ca="1"/>
        <v>1</v>
      </c>
      <c r="CG36" s="3">
        <f ca="1"/>
        <v>38442</v>
      </c>
      <c r="CH36">
        <f ca="1"/>
        <v>1</v>
      </c>
      <c r="CI36" s="3">
        <f ca="1"/>
        <v>38503</v>
      </c>
      <c r="CJ36">
        <f ca="1"/>
        <v>1</v>
      </c>
      <c r="CK36" s="3">
        <f ca="1"/>
        <v>38595</v>
      </c>
      <c r="CL36">
        <f ca="1"/>
        <v>0.41574683000000001</v>
      </c>
      <c r="CM36" s="3">
        <f ca="1"/>
        <v>38383</v>
      </c>
      <c r="CN36">
        <f ca="1"/>
        <v>1</v>
      </c>
      <c r="CO36" s="3">
        <f ca="1"/>
        <v>38383</v>
      </c>
      <c r="CP36">
        <f ca="1"/>
        <v>1</v>
      </c>
      <c r="CQ36" s="3">
        <f ca="1"/>
        <v>38383</v>
      </c>
      <c r="CR36">
        <f ca="1"/>
        <v>1</v>
      </c>
      <c r="CS36" s="3">
        <f ca="1"/>
        <v>38383</v>
      </c>
      <c r="CT36">
        <f ca="1"/>
        <v>1</v>
      </c>
      <c r="CU36" s="3">
        <f ca="1"/>
        <v>38383</v>
      </c>
      <c r="CV36">
        <f ca="1"/>
        <v>1.1672070800000001</v>
      </c>
      <c r="CW36" s="3">
        <f ca="1"/>
        <v>38411</v>
      </c>
      <c r="CX36">
        <f ca="1"/>
        <v>1.1823021600000001</v>
      </c>
      <c r="CY36" s="3">
        <f ca="1"/>
        <v>38442</v>
      </c>
      <c r="CZ36">
        <f ca="1"/>
        <v>1</v>
      </c>
      <c r="DA36" s="3">
        <f ca="1"/>
        <v>38503</v>
      </c>
      <c r="DB36">
        <f ca="1"/>
        <v>0.26598500000000003</v>
      </c>
      <c r="DC36" s="3">
        <f ca="1"/>
        <v>38503</v>
      </c>
      <c r="DD36">
        <f ca="1"/>
        <v>1</v>
      </c>
      <c r="DE36" s="3">
        <f ca="1"/>
        <v>38503</v>
      </c>
      <c r="DF36">
        <f ca="1"/>
        <v>1</v>
      </c>
      <c r="DG36" s="3">
        <f ca="1"/>
        <v>38686</v>
      </c>
      <c r="DH36">
        <f ca="1"/>
        <v>0.30326323999999999</v>
      </c>
      <c r="DI36" s="3">
        <f ca="1"/>
        <v>38686</v>
      </c>
      <c r="DJ36">
        <f ca="1"/>
        <v>1</v>
      </c>
      <c r="DK36" s="3">
        <f ca="1"/>
        <v>38686</v>
      </c>
      <c r="DL36">
        <f ca="1"/>
        <v>0.17554657000000001</v>
      </c>
      <c r="DM36" s="3">
        <f ca="1"/>
        <v>38686</v>
      </c>
      <c r="DN36">
        <f ca="1"/>
        <v>0.50226567</v>
      </c>
      <c r="DO36" s="3">
        <f ca="1"/>
        <v>38686</v>
      </c>
      <c r="DP36">
        <f ca="1"/>
        <v>0.72507277999999997</v>
      </c>
      <c r="DQ36" s="3">
        <f ca="1"/>
        <v>38716</v>
      </c>
      <c r="DR36">
        <f ca="1"/>
        <v>0.61954891999999995</v>
      </c>
      <c r="DS36" s="3">
        <f ca="1"/>
        <v>38716</v>
      </c>
      <c r="DT36">
        <f ca="1"/>
        <v>0.18620972999999999</v>
      </c>
      <c r="DU36" s="3">
        <f ca="1"/>
        <v>38748</v>
      </c>
      <c r="DV36">
        <f ca="1"/>
        <v>1</v>
      </c>
      <c r="DW36" s="3">
        <f ca="1"/>
        <v>38776</v>
      </c>
      <c r="DX36">
        <f ca="1"/>
        <v>0.67392805</v>
      </c>
      <c r="DY36" s="3">
        <f ca="1"/>
        <v>38776</v>
      </c>
      <c r="DZ36">
        <f ca="1"/>
        <v>0.49340077999999998</v>
      </c>
      <c r="EA36" s="3">
        <f ca="1"/>
        <v>38776</v>
      </c>
      <c r="EB36">
        <f ca="1"/>
        <v>0.57546913</v>
      </c>
      <c r="EC36" s="3">
        <f ca="1"/>
        <v>38807</v>
      </c>
      <c r="ED36">
        <f ca="1"/>
        <v>0.69385954000000005</v>
      </c>
      <c r="EE36" s="3">
        <f ca="1"/>
        <v>38807</v>
      </c>
      <c r="EF36">
        <f ca="1"/>
        <v>1</v>
      </c>
      <c r="EG36" s="3">
        <f ca="1"/>
        <v>38562</v>
      </c>
      <c r="EH36">
        <f ca="1"/>
        <v>1</v>
      </c>
      <c r="EI36" s="3">
        <f ca="1"/>
        <v>38595</v>
      </c>
      <c r="EJ36">
        <f ca="1"/>
        <v>1</v>
      </c>
      <c r="EK36" s="3">
        <f ca="1"/>
        <v>38595</v>
      </c>
      <c r="EL36">
        <f ca="1"/>
        <v>1</v>
      </c>
      <c r="EM36" s="3">
        <f ca="1"/>
        <v>38625</v>
      </c>
      <c r="EN36">
        <f ca="1"/>
        <v>1</v>
      </c>
      <c r="EO36" s="3">
        <f ca="1"/>
        <v>38625</v>
      </c>
      <c r="EP36">
        <f ca="1"/>
        <v>0.36928144000000002</v>
      </c>
      <c r="EQ36" s="3">
        <f ca="1"/>
        <v>38656</v>
      </c>
      <c r="ER36">
        <f ca="1"/>
        <v>0.72602887000000005</v>
      </c>
      <c r="ES36" s="3">
        <f ca="1"/>
        <v>38656</v>
      </c>
      <c r="ET36">
        <f ca="1"/>
        <v>1</v>
      </c>
      <c r="EU36" s="3">
        <f ca="1"/>
        <v>38686</v>
      </c>
      <c r="EV36">
        <f ca="1"/>
        <v>0.58047325000000005</v>
      </c>
      <c r="EW36" s="3">
        <f ca="1"/>
        <v>38686</v>
      </c>
      <c r="EX36">
        <f ca="1"/>
        <v>0.81681897000000003</v>
      </c>
      <c r="EY36" s="3">
        <f ca="1"/>
        <v>38686</v>
      </c>
      <c r="EZ36">
        <f ca="1"/>
        <v>1</v>
      </c>
      <c r="FA36" s="3">
        <f ca="1"/>
        <v>38686</v>
      </c>
      <c r="FB36">
        <f ca="1"/>
        <v>1</v>
      </c>
      <c r="FC36" s="3">
        <f ca="1"/>
        <v>38716</v>
      </c>
      <c r="FD36">
        <f ca="1"/>
        <v>1</v>
      </c>
      <c r="FE36" s="3">
        <f ca="1"/>
        <v>38716</v>
      </c>
      <c r="FF36">
        <f ca="1"/>
        <v>0.59469152999999997</v>
      </c>
      <c r="FG36" s="3">
        <f ca="1"/>
        <v>38716</v>
      </c>
      <c r="FH36">
        <f ca="1"/>
        <v>0.60786114000000002</v>
      </c>
      <c r="FI36" s="3">
        <f ca="1"/>
        <v>38748</v>
      </c>
      <c r="FJ36">
        <f ca="1"/>
        <v>1.12303245</v>
      </c>
      <c r="FK36" s="3">
        <f ca="1"/>
        <v>38748</v>
      </c>
      <c r="FL36">
        <f ca="1"/>
        <v>1</v>
      </c>
      <c r="FM36" s="3">
        <f ca="1"/>
        <v>38868</v>
      </c>
      <c r="FN36">
        <f ca="1"/>
        <v>0.24540426000000001</v>
      </c>
      <c r="FO36" s="3">
        <f ca="1"/>
        <v>38807</v>
      </c>
      <c r="FP36">
        <f ca="1"/>
        <v>1</v>
      </c>
      <c r="FQ36" s="3">
        <f ca="1"/>
        <v>38960</v>
      </c>
      <c r="FR36">
        <f ca="1"/>
        <v>0.40420631000000001</v>
      </c>
      <c r="FS36" s="3">
        <f ca="1"/>
        <v>38989</v>
      </c>
      <c r="FT36">
        <f ca="1"/>
        <v>0.65962962000000003</v>
      </c>
      <c r="FU36" s="3">
        <f ca="1"/>
        <v>38960</v>
      </c>
      <c r="FV36">
        <f ca="1"/>
        <v>1.15229859</v>
      </c>
      <c r="FW36" s="3">
        <f ca="1"/>
        <v>38898</v>
      </c>
      <c r="FX36">
        <f ca="1"/>
        <v>1</v>
      </c>
      <c r="FY36" s="3">
        <f ca="1"/>
        <v>38960</v>
      </c>
      <c r="FZ36">
        <f ca="1"/>
        <v>0.59320961999999999</v>
      </c>
      <c r="GA36" s="3">
        <f ca="1"/>
        <v>38929</v>
      </c>
      <c r="GB36">
        <f ca="1"/>
        <v>0.66768746000000001</v>
      </c>
      <c r="GC36" s="3">
        <f ca="1"/>
        <v>38929</v>
      </c>
      <c r="GD36">
        <f ca="1"/>
        <v>0.71409454000000006</v>
      </c>
      <c r="GE36" s="3">
        <f ca="1"/>
        <v>38960</v>
      </c>
      <c r="GF36">
        <f ca="1"/>
        <v>0.76578866000000001</v>
      </c>
      <c r="GG36" s="3">
        <f ca="1"/>
        <v>38748</v>
      </c>
      <c r="GH36">
        <f ca="1"/>
        <v>0.78064730000000004</v>
      </c>
      <c r="GI36" s="3">
        <f ca="1"/>
        <v>38748</v>
      </c>
      <c r="GJ36">
        <f ca="1"/>
        <v>0.58283023</v>
      </c>
      <c r="GK36" s="3">
        <f ca="1"/>
        <v>38776</v>
      </c>
      <c r="GL36">
        <f ca="1"/>
        <v>0.64524362999999996</v>
      </c>
      <c r="GM36" s="3">
        <f ca="1"/>
        <v>38776</v>
      </c>
      <c r="GN36">
        <f ca="1"/>
        <v>0.64524362999999996</v>
      </c>
      <c r="GO36" s="3">
        <f ca="1"/>
        <v>38776</v>
      </c>
      <c r="GP36">
        <f ca="1"/>
        <v>0.78131735999999996</v>
      </c>
      <c r="GQ36" s="3">
        <f ca="1"/>
        <v>38776</v>
      </c>
      <c r="GR36">
        <f ca="1"/>
        <v>0.78181396000000003</v>
      </c>
      <c r="GS36" s="3">
        <f ca="1"/>
        <v>38776</v>
      </c>
      <c r="GT36">
        <f ca="1"/>
        <v>0.85077435999999995</v>
      </c>
      <c r="GU36" s="3">
        <f ca="1"/>
        <v>38776</v>
      </c>
      <c r="GV36">
        <f ca="1"/>
        <v>0.53773177000000005</v>
      </c>
      <c r="GW36" s="3">
        <f ca="1"/>
        <v>39051</v>
      </c>
      <c r="GX36">
        <f ca="1"/>
        <v>1</v>
      </c>
      <c r="GY36" s="3">
        <f ca="1"/>
        <v>39051</v>
      </c>
      <c r="GZ36">
        <f ca="1"/>
        <v>0.68113405000000005</v>
      </c>
      <c r="HA36" s="3">
        <f ca="1"/>
        <v>39051</v>
      </c>
      <c r="HB36">
        <f ca="1"/>
        <v>0.78821240000000004</v>
      </c>
      <c r="HC36" s="3">
        <f ca="1"/>
        <v>38989</v>
      </c>
      <c r="HD36">
        <f ca="1"/>
        <v>0.55087929000000002</v>
      </c>
      <c r="HE36" s="3">
        <f ca="1"/>
        <v>39021</v>
      </c>
      <c r="HF36">
        <f ca="1"/>
        <v>0.44831992999999998</v>
      </c>
      <c r="HG36" s="3">
        <f ca="1"/>
        <v>39051</v>
      </c>
      <c r="HH36">
        <f ca="1"/>
        <v>1</v>
      </c>
      <c r="HI36" s="3">
        <f ca="1"/>
        <v>39021</v>
      </c>
      <c r="HJ36">
        <f ca="1"/>
        <v>0.62767315000000001</v>
      </c>
      <c r="HK36" s="3">
        <f ca="1"/>
        <v>39021</v>
      </c>
      <c r="HL36">
        <f ca="1"/>
        <v>0.77172300000000005</v>
      </c>
      <c r="HM36" s="3">
        <f ca="1"/>
        <v>39080</v>
      </c>
      <c r="HN36">
        <f ca="1"/>
        <v>1</v>
      </c>
      <c r="HO36" s="3">
        <f ca="1"/>
        <v>39080</v>
      </c>
      <c r="HP36">
        <f ca="1"/>
        <v>0.44260196000000002</v>
      </c>
      <c r="HQ36" s="3">
        <f ca="1"/>
        <v>39080</v>
      </c>
      <c r="HR36">
        <f ca="1"/>
        <v>0.53782898000000001</v>
      </c>
      <c r="HS36" s="3">
        <f ca="1"/>
        <v>39113</v>
      </c>
      <c r="HT36">
        <f ca="1"/>
        <v>1</v>
      </c>
      <c r="HU36" s="3">
        <f ca="1"/>
        <v>39202</v>
      </c>
      <c r="HV36">
        <f ca="1"/>
        <v>1</v>
      </c>
      <c r="HW36" s="3">
        <f ca="1"/>
        <v>39141</v>
      </c>
      <c r="HX36">
        <f ca="1"/>
        <v>0.60011406099999998</v>
      </c>
      <c r="HY36" s="3">
        <f ca="1"/>
        <v>39141</v>
      </c>
      <c r="HZ36">
        <f ca="1"/>
        <v>0.75176467999999996</v>
      </c>
      <c r="IA36" s="3">
        <f ca="1"/>
        <v>39141</v>
      </c>
      <c r="IB36">
        <f ca="1"/>
        <v>0.74753623000000002</v>
      </c>
      <c r="IC36" s="3">
        <f ca="1"/>
        <v>39325</v>
      </c>
      <c r="ID36">
        <f ca="1"/>
        <v>0.71650731999999995</v>
      </c>
      <c r="IE36" s="3">
        <f ca="1"/>
        <v>39233</v>
      </c>
      <c r="IF36">
        <f ca="1"/>
        <v>0.70523296999999996</v>
      </c>
      <c r="IG36" s="3">
        <f ca="1"/>
        <v>39233</v>
      </c>
      <c r="IH36">
        <f ca="1"/>
        <v>0.64891339000000003</v>
      </c>
      <c r="II36" s="3">
        <f ca="1"/>
        <v>39353</v>
      </c>
      <c r="IJ36">
        <f ca="1"/>
        <v>0.96927012999999995</v>
      </c>
      <c r="IK36" s="3">
        <f ca="1"/>
        <v>39478</v>
      </c>
      <c r="IL36">
        <f ca="1"/>
        <v>0.44171022999999998</v>
      </c>
      <c r="IM36" s="3">
        <f ca="1"/>
        <v>39386</v>
      </c>
      <c r="IN36">
        <f ca="1"/>
        <v>1</v>
      </c>
      <c r="IO36" s="3">
        <f ca="1"/>
        <v>39447</v>
      </c>
      <c r="IP36">
        <f ca="1"/>
        <v>0.60069021</v>
      </c>
      <c r="IQ36" s="3">
        <f ca="1"/>
        <v>39507</v>
      </c>
      <c r="IR36">
        <f ca="1"/>
        <v>1</v>
      </c>
      <c r="IS36" s="3">
        <f ca="1"/>
        <v>39478</v>
      </c>
      <c r="IT36">
        <f ca="1"/>
        <v>0.71231087999999998</v>
      </c>
      <c r="IU36" s="3">
        <f ca="1"/>
        <v>39568</v>
      </c>
      <c r="IV36">
        <f ca="1"/>
        <v>0.97755102999999999</v>
      </c>
      <c r="IW36" s="3">
        <f ca="1"/>
        <v>38776</v>
      </c>
      <c r="IX36">
        <f ca="1"/>
        <v>0.6004815</v>
      </c>
      <c r="IY36" s="3">
        <f ca="1"/>
        <v>38807</v>
      </c>
      <c r="IZ36">
        <f ca="1"/>
        <v>0.81387151000000002</v>
      </c>
      <c r="JA36" s="3">
        <f ca="1"/>
        <v>38807</v>
      </c>
      <c r="JB36">
        <f ca="1"/>
        <v>0.37928877999999999</v>
      </c>
      <c r="JC36" s="3">
        <f ca="1"/>
        <v>38807</v>
      </c>
      <c r="JD36">
        <f ca="1"/>
        <v>0.52313446200000002</v>
      </c>
      <c r="JE36" s="3">
        <f ca="1"/>
        <v>38835</v>
      </c>
      <c r="JF36">
        <f ca="1"/>
        <v>0.44833240000000002</v>
      </c>
      <c r="JG36" s="3">
        <f ca="1"/>
        <v>38835</v>
      </c>
      <c r="JH36">
        <f ca="1"/>
        <v>0.73221513000000005</v>
      </c>
      <c r="JI36" s="3">
        <f ca="1"/>
        <v>38835</v>
      </c>
      <c r="JJ36">
        <f ca="1"/>
        <v>1</v>
      </c>
      <c r="JK36" s="3">
        <f ca="1"/>
        <v>38868</v>
      </c>
      <c r="JL36">
        <f ca="1"/>
        <v>0.73625695000000002</v>
      </c>
      <c r="JM36" s="3">
        <f ca="1"/>
        <v>38868</v>
      </c>
      <c r="JN36">
        <f ca="1"/>
        <v>1</v>
      </c>
      <c r="JO36" s="3">
        <f ca="1"/>
        <v>38868</v>
      </c>
      <c r="JP36">
        <f ca="1"/>
        <v>0.64538808000000003</v>
      </c>
      <c r="JQ36" s="3">
        <f ca="1"/>
        <v>38868</v>
      </c>
      <c r="JR36">
        <f ca="1"/>
        <v>0.45889501900000002</v>
      </c>
      <c r="JS36" s="3">
        <f ca="1"/>
        <v>38868</v>
      </c>
      <c r="JT36">
        <f ca="1"/>
        <v>0.35273794000000003</v>
      </c>
      <c r="JU36" s="3">
        <f ca="1"/>
        <v>38868</v>
      </c>
      <c r="JV36">
        <f ca="1"/>
        <v>0.67036295999999995</v>
      </c>
      <c r="JW36" s="3">
        <f ca="1"/>
        <v>38868</v>
      </c>
      <c r="JX36">
        <f ca="1"/>
        <v>1</v>
      </c>
      <c r="JY36" s="3">
        <f ca="1"/>
        <v>38868</v>
      </c>
      <c r="JZ36">
        <f ca="1"/>
        <v>0.76586896000000004</v>
      </c>
      <c r="KA36" s="3">
        <f ca="1"/>
        <v>38898</v>
      </c>
      <c r="KB36">
        <f ca="1"/>
        <v>0.76421015000000003</v>
      </c>
      <c r="KC36" s="3">
        <f ca="1"/>
        <v>38898</v>
      </c>
      <c r="KD36">
        <f ca="1"/>
        <v>0.73489760999999998</v>
      </c>
      <c r="KE36" s="3">
        <f ca="1"/>
        <v>38898</v>
      </c>
      <c r="KF36">
        <f ca="1"/>
        <v>0.73489760999999998</v>
      </c>
      <c r="KG36" s="3">
        <f ca="1"/>
        <v>38929</v>
      </c>
      <c r="KH36">
        <f ca="1"/>
        <v>0.61149841999999999</v>
      </c>
      <c r="KI36" s="3">
        <f ca="1"/>
        <v>38929</v>
      </c>
      <c r="KJ36">
        <f ca="1"/>
        <v>1</v>
      </c>
      <c r="KK36" s="3">
        <f ca="1"/>
        <v>38929</v>
      </c>
      <c r="KL36">
        <f ca="1"/>
        <v>1</v>
      </c>
      <c r="KM36" s="3">
        <f ca="1"/>
        <v>38960</v>
      </c>
      <c r="KN36">
        <f ca="1"/>
        <v>0.34462312000000001</v>
      </c>
      <c r="KO36" s="3">
        <f ca="1"/>
        <v>38960</v>
      </c>
      <c r="KP36">
        <f ca="1"/>
        <v>1</v>
      </c>
      <c r="KQ36" s="3">
        <f ca="1"/>
        <v>38960</v>
      </c>
      <c r="KR36">
        <f ca="1"/>
        <v>0.44625728999999997</v>
      </c>
      <c r="KS36" s="3">
        <f ca="1"/>
        <v>38989</v>
      </c>
      <c r="KT36">
        <f ca="1"/>
        <v>0.49885611000000002</v>
      </c>
      <c r="KU36" s="3">
        <f ca="1"/>
        <v>38989</v>
      </c>
      <c r="KV36">
        <f ca="1"/>
        <v>0.73663948999999995</v>
      </c>
      <c r="KW36" s="3">
        <f ca="1"/>
        <v>38989</v>
      </c>
      <c r="KX36">
        <f ca="1"/>
        <v>0.65324061</v>
      </c>
      <c r="KY36" s="3">
        <f ca="1"/>
        <v>38989</v>
      </c>
      <c r="KZ36">
        <f ca="1"/>
        <v>0.49217867999999998</v>
      </c>
      <c r="LA36" s="3">
        <f ca="1"/>
        <v>38989</v>
      </c>
      <c r="LB36">
        <f ca="1"/>
        <v>1</v>
      </c>
      <c r="LC36" s="3">
        <f ca="1"/>
        <v>38989</v>
      </c>
      <c r="LD36">
        <f ca="1"/>
        <v>1</v>
      </c>
      <c r="LE36" s="3">
        <f ca="1"/>
        <v>39021</v>
      </c>
      <c r="LF36">
        <f ca="1"/>
        <v>0.52326468000000004</v>
      </c>
      <c r="LG36" s="3">
        <f ca="1"/>
        <v>39021</v>
      </c>
      <c r="LH36">
        <f ca="1"/>
        <v>0.39830441</v>
      </c>
      <c r="LI36" s="3">
        <f ca="1"/>
        <v>39021</v>
      </c>
      <c r="LJ36">
        <f ca="1"/>
        <v>0.49167019000000001</v>
      </c>
      <c r="LK36" s="3">
        <f ca="1"/>
        <v>39598</v>
      </c>
      <c r="LL36">
        <f ca="1"/>
        <v>0.90519276000000004</v>
      </c>
      <c r="LM36" s="3">
        <f ca="1"/>
        <v>39629</v>
      </c>
      <c r="LN36">
        <f ca="1"/>
        <v>1</v>
      </c>
      <c r="LO36" s="3">
        <f ca="1"/>
        <v>39629</v>
      </c>
      <c r="LP36">
        <f ca="1"/>
        <v>1</v>
      </c>
      <c r="LQ36" s="3">
        <f ca="1"/>
        <v>39629</v>
      </c>
      <c r="LR36">
        <f ca="1"/>
        <v>1</v>
      </c>
      <c r="LS36" s="3">
        <f ca="1"/>
        <v>39629</v>
      </c>
      <c r="LT36">
        <f ca="1"/>
        <v>1</v>
      </c>
      <c r="LU36" s="3">
        <f ca="1"/>
        <v>39629</v>
      </c>
      <c r="LV36">
        <f ca="1"/>
        <v>1</v>
      </c>
      <c r="LW36" s="3">
        <f ca="1"/>
        <v>39629</v>
      </c>
      <c r="LX36">
        <f ca="1"/>
        <v>1</v>
      </c>
      <c r="LY36" s="3">
        <f ca="1"/>
        <v>39721</v>
      </c>
      <c r="LZ36">
        <f ca="1"/>
        <v>0.75314795000000001</v>
      </c>
      <c r="MA36" s="3">
        <f ca="1"/>
        <v>39660</v>
      </c>
      <c r="MB36">
        <f ca="1"/>
        <v>1</v>
      </c>
      <c r="MC36" s="3">
        <f ca="1"/>
        <v>39660</v>
      </c>
      <c r="MD36">
        <f ca="1"/>
        <v>1</v>
      </c>
      <c r="ME36" s="3">
        <f ca="1"/>
        <v>39051</v>
      </c>
      <c r="MF36">
        <f ca="1"/>
        <v>0.76156396000000004</v>
      </c>
      <c r="MG36" s="3">
        <f ca="1"/>
        <v>39051</v>
      </c>
      <c r="MH36">
        <f ca="1"/>
        <v>0.50177073999999999</v>
      </c>
      <c r="MI36" s="3">
        <f ca="1"/>
        <v>39051</v>
      </c>
      <c r="MJ36">
        <f ca="1"/>
        <v>0.57945842999999997</v>
      </c>
      <c r="MK36" s="3">
        <f ca="1"/>
        <v>39051</v>
      </c>
      <c r="ML36">
        <f ca="1"/>
        <v>1</v>
      </c>
      <c r="MM36" s="3">
        <f ca="1"/>
        <v>39051</v>
      </c>
      <c r="MN36">
        <f ca="1"/>
        <v>0.53640381999999998</v>
      </c>
      <c r="MO36" s="3">
        <f ca="1"/>
        <v>39080</v>
      </c>
      <c r="MP36">
        <f ca="1"/>
        <v>0.75798712999999995</v>
      </c>
      <c r="MQ36" s="3">
        <f ca="1"/>
        <v>39752</v>
      </c>
      <c r="MR36">
        <f ca="1"/>
        <v>0.79251050000000001</v>
      </c>
      <c r="MS36" s="3">
        <f ca="1"/>
        <v>39752</v>
      </c>
      <c r="MT36">
        <f ca="1"/>
        <v>0.77763658000000002</v>
      </c>
      <c r="MU36" s="3">
        <f ca="1"/>
        <v>39721</v>
      </c>
      <c r="MV36">
        <f ca="1"/>
        <v>0.69997166</v>
      </c>
      <c r="MW36" s="3">
        <f ca="1"/>
        <v>39141</v>
      </c>
      <c r="MX36">
        <f ca="1"/>
        <v>0.81397474999999997</v>
      </c>
      <c r="MY36" s="3">
        <f ca="1"/>
        <v>39141</v>
      </c>
      <c r="MZ36">
        <f ca="1"/>
        <v>0.46590889000000002</v>
      </c>
      <c r="NA36" s="3">
        <f ca="1"/>
        <v>39141</v>
      </c>
      <c r="NB36">
        <f ca="1"/>
        <v>0.45101954999999999</v>
      </c>
      <c r="NC36" s="3">
        <f ca="1"/>
        <v>39141</v>
      </c>
      <c r="ND36">
        <f ca="1"/>
        <v>0.66284021000000004</v>
      </c>
      <c r="NE36" s="3">
        <f ca="1"/>
        <v>39813</v>
      </c>
      <c r="NF36">
        <f ca="1"/>
        <v>0.74835280000000004</v>
      </c>
      <c r="NG36" s="3">
        <f ca="1"/>
        <v>39813</v>
      </c>
      <c r="NH36">
        <f ca="1"/>
        <v>0.74804296999999997</v>
      </c>
      <c r="NI36" s="3">
        <f ca="1"/>
        <v>39813</v>
      </c>
      <c r="NJ36">
        <f ca="1"/>
        <v>0.73143966999999999</v>
      </c>
      <c r="NK36" s="3">
        <f ca="1"/>
        <v>39171</v>
      </c>
      <c r="NL36">
        <f ca="1"/>
        <v>1</v>
      </c>
      <c r="NM36" s="3">
        <f ca="1"/>
        <v>39171</v>
      </c>
      <c r="NN36">
        <f ca="1"/>
        <v>0.56657676999999995</v>
      </c>
      <c r="NO36" s="3">
        <f ca="1"/>
        <v>39171</v>
      </c>
      <c r="NP36">
        <f ca="1"/>
        <v>0.69612662999999997</v>
      </c>
      <c r="NQ36" s="3">
        <f ca="1"/>
        <v>39171</v>
      </c>
      <c r="NR36">
        <f ca="1"/>
        <v>0.39682163999999998</v>
      </c>
      <c r="NS36" s="3">
        <f ca="1"/>
        <v>39171</v>
      </c>
      <c r="NT36">
        <f ca="1"/>
        <v>0.40518887999999997</v>
      </c>
      <c r="NU36" s="3">
        <f ca="1"/>
        <v>39171</v>
      </c>
      <c r="NV36">
        <f ca="1"/>
        <v>0.69612662999999997</v>
      </c>
      <c r="NW36" s="3">
        <f ca="1"/>
        <v>39202</v>
      </c>
      <c r="NX36">
        <f ca="1"/>
        <v>0.55542097000000001</v>
      </c>
      <c r="NY36" s="3">
        <f ca="1"/>
        <v>39262</v>
      </c>
      <c r="NZ36">
        <f ca="1"/>
        <v>0.98006479999999996</v>
      </c>
      <c r="OA36" s="3">
        <f ca="1"/>
        <v>39294</v>
      </c>
      <c r="OB36">
        <f ca="1"/>
        <v>1</v>
      </c>
      <c r="OC36" s="3">
        <f ca="1"/>
        <v>39325</v>
      </c>
      <c r="OD36">
        <f ca="1"/>
        <v>0.95325660999999995</v>
      </c>
      <c r="OE36" s="3">
        <f ca="1"/>
        <v>39353</v>
      </c>
      <c r="OF36">
        <f ca="1"/>
        <v>0.66001036000000002</v>
      </c>
      <c r="OG36" s="3">
        <f ca="1"/>
        <v>39353</v>
      </c>
      <c r="OH36">
        <f ca="1"/>
        <v>0.74295045000000004</v>
      </c>
      <c r="OI36" s="3">
        <f ca="1"/>
        <v>39813</v>
      </c>
      <c r="OJ36">
        <f ca="1"/>
        <v>0.74897873999999998</v>
      </c>
      <c r="OK36" s="3">
        <f ca="1"/>
        <v>39843</v>
      </c>
      <c r="OL36">
        <f ca="1"/>
        <v>0.74285621999999996</v>
      </c>
      <c r="OM36" s="3">
        <f ca="1"/>
        <v>39843</v>
      </c>
      <c r="ON36">
        <f ca="1"/>
        <v>0.82207339000000001</v>
      </c>
      <c r="OO36" s="3">
        <f ca="1"/>
        <v>39813</v>
      </c>
      <c r="OP36">
        <f ca="1"/>
        <v>0.72890849999999996</v>
      </c>
      <c r="OQ36" s="3">
        <f ca="1"/>
        <v>39843</v>
      </c>
      <c r="OR36">
        <f ca="1"/>
        <v>0.72546275000000005</v>
      </c>
      <c r="OS36" s="3">
        <f ca="1"/>
        <v>39843</v>
      </c>
      <c r="OT36">
        <f ca="1"/>
        <v>1</v>
      </c>
      <c r="OU36" s="3">
        <f ca="1"/>
        <v>39416</v>
      </c>
      <c r="OV36">
        <f ca="1"/>
        <v>0.46976528000000001</v>
      </c>
      <c r="OW36" s="3">
        <f ca="1"/>
        <v>39416</v>
      </c>
      <c r="OX36">
        <f ca="1"/>
        <v>1</v>
      </c>
      <c r="OY36" s="3">
        <f ca="1"/>
        <v>39416</v>
      </c>
      <c r="OZ36">
        <f ca="1"/>
        <v>1</v>
      </c>
      <c r="PA36" s="3">
        <f ca="1"/>
        <v>39447</v>
      </c>
      <c r="PB36">
        <f ca="1"/>
        <v>1</v>
      </c>
      <c r="PC36" s="3">
        <f ca="1"/>
        <v>39478</v>
      </c>
      <c r="PD36">
        <f ca="1"/>
        <v>0.62482517999999998</v>
      </c>
      <c r="PE36" s="3">
        <f ca="1"/>
        <v>39507</v>
      </c>
      <c r="PF36">
        <f ca="1"/>
        <v>0.65971294000000003</v>
      </c>
      <c r="PG36" s="3">
        <f ca="1"/>
        <v>39507</v>
      </c>
      <c r="PH36">
        <f ca="1"/>
        <v>1</v>
      </c>
      <c r="PI36" s="3">
        <f ca="1"/>
        <v>39568</v>
      </c>
      <c r="PJ36">
        <f ca="1"/>
        <v>0.69104904</v>
      </c>
      <c r="PK36" s="3">
        <f ca="1"/>
        <v>39598</v>
      </c>
      <c r="PL36">
        <f ca="1"/>
        <v>1</v>
      </c>
      <c r="PM36" s="3">
        <f ca="1"/>
        <v>39629</v>
      </c>
      <c r="PN36">
        <f ca="1"/>
        <v>1</v>
      </c>
      <c r="PO36" s="3">
        <f ca="1"/>
        <v>39629</v>
      </c>
      <c r="PP36">
        <f ca="1"/>
        <v>1.152298582</v>
      </c>
      <c r="PQ36" s="3">
        <f ca="1"/>
        <v>39629</v>
      </c>
      <c r="PR36">
        <f ca="1"/>
        <v>0.62363935000000004</v>
      </c>
      <c r="PS36" s="3">
        <f ca="1"/>
        <v>39629</v>
      </c>
      <c r="PT36">
        <f ca="1"/>
        <v>0.67057588999999995</v>
      </c>
      <c r="PU36" s="3">
        <f ca="1"/>
        <v>39629</v>
      </c>
      <c r="PV36">
        <f ca="1"/>
        <v>0.91241159999999999</v>
      </c>
      <c r="PW36" s="3">
        <f ca="1"/>
        <v>39660</v>
      </c>
      <c r="PX36">
        <f ca="1"/>
        <v>0.47224350999999998</v>
      </c>
      <c r="PY36" s="3">
        <f ca="1"/>
        <v>39689</v>
      </c>
      <c r="PZ36">
        <f ca="1"/>
        <v>0.21896468999999999</v>
      </c>
      <c r="QA36" s="3">
        <f ca="1"/>
        <v>39721</v>
      </c>
      <c r="QB36">
        <f ca="1"/>
        <v>0.78999649000000005</v>
      </c>
      <c r="QC36" s="3">
        <f ca="1"/>
        <v>39721</v>
      </c>
      <c r="QD36">
        <f ca="1"/>
        <v>0.76339875000000001</v>
      </c>
      <c r="QE36" s="3">
        <f ca="1"/>
        <v>39721</v>
      </c>
      <c r="QF36">
        <f ca="1"/>
        <v>0.75942438999999995</v>
      </c>
      <c r="QG36" s="3">
        <f ca="1"/>
        <v>39752</v>
      </c>
      <c r="QH36">
        <f ca="1"/>
        <v>0.81460754999999996</v>
      </c>
      <c r="QI36" s="3">
        <f ca="1"/>
        <v>39843</v>
      </c>
      <c r="QJ36">
        <f ca="1"/>
        <v>0.72317299000000002</v>
      </c>
      <c r="QK36" s="3">
        <f ca="1"/>
        <v>39871</v>
      </c>
      <c r="QL36">
        <f ca="1"/>
        <v>1</v>
      </c>
      <c r="QM36" s="3">
        <f ca="1"/>
        <v>39871</v>
      </c>
      <c r="QN36">
        <f ca="1"/>
        <v>0.80890516999999995</v>
      </c>
      <c r="QO36" s="3">
        <f ca="1"/>
        <v>39871</v>
      </c>
      <c r="QP36">
        <f ca="1"/>
        <v>0.71759881999999997</v>
      </c>
      <c r="QQ36" s="3">
        <f ca="1"/>
        <v>39903</v>
      </c>
      <c r="QR36">
        <f ca="1"/>
        <v>0.72290856999999997</v>
      </c>
      <c r="QS36" s="3">
        <f ca="1"/>
        <v>40025</v>
      </c>
      <c r="QT36">
        <f ca="1"/>
        <v>0.71872005000000005</v>
      </c>
      <c r="QU36" s="3">
        <f ca="1"/>
        <v>39994</v>
      </c>
      <c r="QV36">
        <f ca="1"/>
        <v>0.75259388999999999</v>
      </c>
      <c r="QW36" s="3">
        <f ca="1"/>
        <v>39962</v>
      </c>
      <c r="QX36">
        <f ca="1"/>
        <v>0.71295847000000001</v>
      </c>
      <c r="QY36" s="3">
        <f ca="1"/>
        <v>39962</v>
      </c>
      <c r="QZ36">
        <f ca="1"/>
        <v>0.71768394000000002</v>
      </c>
      <c r="RA36" s="3">
        <f ca="1"/>
        <v>39994</v>
      </c>
      <c r="RB36">
        <f ca="1"/>
        <v>0.83365918999999999</v>
      </c>
      <c r="RC36" s="3">
        <f ca="1"/>
        <v>39962</v>
      </c>
      <c r="RD36">
        <f ca="1"/>
        <v>0.78787154000000004</v>
      </c>
      <c r="RE36" s="3">
        <f ca="1"/>
        <v>39780</v>
      </c>
      <c r="RF36">
        <f ca="1"/>
        <v>0.81775566</v>
      </c>
      <c r="RG36" s="3">
        <f ca="1"/>
        <v>39813</v>
      </c>
      <c r="RH36">
        <f ca="1"/>
        <v>1</v>
      </c>
      <c r="RI36" s="3">
        <f ca="1"/>
        <v>39813</v>
      </c>
      <c r="RJ36">
        <f ca="1"/>
        <v>0.59895240000000005</v>
      </c>
      <c r="RK36" s="3">
        <f ca="1"/>
        <v>40086</v>
      </c>
      <c r="RL36">
        <f ca="1"/>
        <v>0.70820031999999999</v>
      </c>
      <c r="RM36" s="3">
        <f ca="1"/>
        <v>40086</v>
      </c>
      <c r="RN36">
        <f ca="1"/>
        <v>0.81242502000000005</v>
      </c>
      <c r="RO36" s="3">
        <f ca="1"/>
        <v>40056</v>
      </c>
      <c r="RP36">
        <f ca="1"/>
        <v>0.51510990999999995</v>
      </c>
      <c r="RQ36" s="3">
        <f ca="1"/>
        <v>40086</v>
      </c>
      <c r="RR36">
        <f ca="1"/>
        <v>0.60749021000000003</v>
      </c>
      <c r="RS36" s="3">
        <f ca="1"/>
        <v>40086</v>
      </c>
      <c r="RT36">
        <f ca="1"/>
        <v>0.71095940999999996</v>
      </c>
      <c r="RU36" s="3">
        <f ca="1"/>
        <v>39813</v>
      </c>
      <c r="RV36">
        <f ca="1"/>
        <v>0.81743617999999996</v>
      </c>
      <c r="RW36" s="3">
        <f ca="1"/>
        <v>39813</v>
      </c>
      <c r="RX36">
        <f ca="1"/>
        <v>0.73180058999999997</v>
      </c>
      <c r="RY36" s="3">
        <f ca="1"/>
        <v>39871</v>
      </c>
      <c r="RZ36">
        <f ca="1"/>
        <v>0.32805494000000002</v>
      </c>
      <c r="SA36" s="3">
        <f ca="1"/>
        <v>39871</v>
      </c>
      <c r="SB36">
        <f ca="1"/>
        <v>1</v>
      </c>
      <c r="SC36" s="3">
        <f ca="1"/>
        <v>39871</v>
      </c>
      <c r="SD36">
        <f ca="1"/>
        <v>0.85216627</v>
      </c>
      <c r="SE36" s="3">
        <f ca="1"/>
        <v>39871</v>
      </c>
      <c r="SF36">
        <f ca="1"/>
        <v>0.31615622999999998</v>
      </c>
      <c r="SG36" s="3">
        <f ca="1"/>
        <v>40116</v>
      </c>
      <c r="SH36">
        <f ca="1"/>
        <v>0.78117048</v>
      </c>
      <c r="SI36" s="3">
        <f ca="1"/>
        <v>40147</v>
      </c>
      <c r="SJ36">
        <f ca="1"/>
        <v>1</v>
      </c>
      <c r="SK36" s="3">
        <f ca="1"/>
        <v>40147</v>
      </c>
      <c r="SL36">
        <f ca="1"/>
        <v>0.79855149000000003</v>
      </c>
      <c r="SM36" s="3">
        <f ca="1"/>
        <v>40178</v>
      </c>
      <c r="SN36">
        <f ca="1"/>
        <v>0.71768613000000003</v>
      </c>
      <c r="SO36" s="3">
        <f ca="1"/>
        <v>40389</v>
      </c>
      <c r="SP36">
        <f ca="1"/>
        <v>0.26171925000000001</v>
      </c>
      <c r="SQ36" s="3">
        <f ca="1"/>
        <v>40235</v>
      </c>
      <c r="SR36">
        <f ca="1"/>
        <v>0.79298203</v>
      </c>
      <c r="SS36" s="3">
        <f ca="1"/>
        <v>40329</v>
      </c>
      <c r="ST36">
        <f ca="1"/>
        <v>0.54862440000000001</v>
      </c>
      <c r="SU36" s="3">
        <f ca="1"/>
        <v>40235</v>
      </c>
      <c r="SV36">
        <f ca="1"/>
        <v>1</v>
      </c>
      <c r="SW36" s="3">
        <f ca="1"/>
        <v>40235</v>
      </c>
      <c r="SX36">
        <f ca="1"/>
        <v>1</v>
      </c>
      <c r="SY36" s="3">
        <f ca="1"/>
        <v>40235</v>
      </c>
      <c r="SZ36">
        <f ca="1"/>
        <v>1</v>
      </c>
      <c r="TA36" s="3">
        <f ca="1"/>
        <v>40268</v>
      </c>
      <c r="TB36">
        <f ca="1"/>
        <v>0.67158498</v>
      </c>
      <c r="TC36" s="3">
        <f ca="1"/>
        <v>40480</v>
      </c>
      <c r="TD36">
        <f ca="1"/>
        <v>0.50228682999999996</v>
      </c>
      <c r="TE36" s="3">
        <f ca="1"/>
        <v>40389</v>
      </c>
      <c r="TF36">
        <f ca="1"/>
        <v>0.53733626999999995</v>
      </c>
      <c r="TG36" s="3">
        <f ca="1"/>
        <v>40451</v>
      </c>
      <c r="TH36">
        <f ca="1"/>
        <v>0.33747126</v>
      </c>
      <c r="TI36" s="3">
        <f ca="1"/>
        <v>40451</v>
      </c>
      <c r="TJ36">
        <f ca="1"/>
        <v>0.38029509</v>
      </c>
      <c r="TK36" s="3">
        <f ca="1"/>
        <v>39903</v>
      </c>
      <c r="TL36">
        <f ca="1"/>
        <v>1</v>
      </c>
      <c r="TM36" s="3">
        <f ca="1"/>
        <v>39933</v>
      </c>
      <c r="TN36">
        <f ca="1"/>
        <v>0.81942541000000002</v>
      </c>
      <c r="TO36" s="3">
        <f ca="1"/>
        <v>39933</v>
      </c>
      <c r="TP36">
        <f ca="1"/>
        <v>0.66579602000000004</v>
      </c>
      <c r="TQ36" s="3">
        <f ca="1"/>
        <v>39962</v>
      </c>
      <c r="TR36">
        <f ca="1"/>
        <v>0.56923243000000001</v>
      </c>
      <c r="TS36" s="3">
        <f ca="1"/>
        <v>39962</v>
      </c>
      <c r="TT36">
        <f ca="1"/>
        <v>0.74755930000000004</v>
      </c>
      <c r="TU36" s="3">
        <f ca="1"/>
        <v>40025</v>
      </c>
      <c r="TV36">
        <f ca="1"/>
        <v>0.64438348999999995</v>
      </c>
      <c r="TW36" s="3">
        <f ca="1"/>
        <v>40056</v>
      </c>
      <c r="TX36">
        <f ca="1"/>
        <v>0.55883453999999999</v>
      </c>
      <c r="TY36" s="3">
        <f ca="1"/>
        <v>40086</v>
      </c>
      <c r="TZ36">
        <f ca="1"/>
        <v>0.85649852999999998</v>
      </c>
      <c r="UA36" s="3">
        <f ca="1"/>
        <v>40086</v>
      </c>
      <c r="UB36">
        <f ca="1"/>
        <v>0.60899992999999997</v>
      </c>
      <c r="UC36" s="3">
        <f ca="1"/>
        <v>40116</v>
      </c>
      <c r="UD36">
        <f ca="1"/>
        <v>0.63878913999999998</v>
      </c>
      <c r="UE36" s="3">
        <f ca="1"/>
        <v>40116</v>
      </c>
      <c r="UF36">
        <f ca="1"/>
        <v>0.57409009</v>
      </c>
      <c r="UG36" s="3">
        <f ca="1"/>
        <v>40178</v>
      </c>
      <c r="UH36">
        <f ca="1"/>
        <v>0.69259521899999998</v>
      </c>
      <c r="UI36" s="3">
        <f ca="1"/>
        <v>40207</v>
      </c>
      <c r="UJ36">
        <f ca="1"/>
        <v>1</v>
      </c>
      <c r="UK36" s="3">
        <f ca="1"/>
        <v>40207</v>
      </c>
      <c r="UL36">
        <f ca="1"/>
        <v>0.81118694000000002</v>
      </c>
      <c r="UM36" s="3">
        <f ca="1"/>
        <v>40235</v>
      </c>
      <c r="UN36">
        <f ca="1"/>
        <v>0.63619926999999998</v>
      </c>
      <c r="UO36" s="3">
        <f ca="1"/>
        <v>40268</v>
      </c>
      <c r="UP36">
        <f ca="1"/>
        <v>0.99977555900000004</v>
      </c>
      <c r="UQ36" s="3">
        <f ca="1"/>
        <v>40574</v>
      </c>
      <c r="UR36">
        <f ca="1"/>
        <v>0.27357935999999999</v>
      </c>
      <c r="US36" s="3">
        <f ca="1"/>
        <v>40512</v>
      </c>
      <c r="UT36">
        <f ca="1"/>
        <v>0.37810637000000002</v>
      </c>
      <c r="UU36" s="3">
        <f ca="1"/>
        <v>40543</v>
      </c>
      <c r="UV36">
        <f ca="1"/>
        <v>0.39770933000000003</v>
      </c>
      <c r="UW36" s="3">
        <f ca="1"/>
        <v>40786</v>
      </c>
      <c r="UX36">
        <f ca="1"/>
        <v>0.27920892000000003</v>
      </c>
      <c r="UY36" s="3">
        <f ca="1"/>
        <v>40389</v>
      </c>
      <c r="UZ36">
        <f ca="1"/>
        <v>0.76373318999999995</v>
      </c>
      <c r="VA36" s="3">
        <f ca="1"/>
        <v>40480</v>
      </c>
      <c r="VB36">
        <f ca="1"/>
        <v>0.33414281000000001</v>
      </c>
      <c r="VC36" s="3">
        <f ca="1"/>
        <v>40512</v>
      </c>
      <c r="VD36">
        <f ca="1"/>
        <v>0.51007177000000004</v>
      </c>
      <c r="VE36" s="3">
        <f ca="1"/>
        <v>40786</v>
      </c>
      <c r="VF36">
        <f ca="1"/>
        <v>0.27097398</v>
      </c>
      <c r="VG36" s="3">
        <f ca="1"/>
        <v>37833</v>
      </c>
      <c r="VH36">
        <f ca="1"/>
        <v>0.20999037000000001</v>
      </c>
      <c r="VI36" s="3">
        <f ca="1"/>
        <v>38929</v>
      </c>
      <c r="VJ36">
        <f ca="1"/>
        <v>0.76873846000000001</v>
      </c>
      <c r="VK36" s="3">
        <f ca="1"/>
        <v>38686</v>
      </c>
      <c r="VL36">
        <f ca="1"/>
        <v>1</v>
      </c>
      <c r="VM36" s="3">
        <f ca="1"/>
        <v>38716</v>
      </c>
      <c r="VN36">
        <f ca="1"/>
        <v>1</v>
      </c>
      <c r="VO36" s="3">
        <f ca="1"/>
        <v>38716</v>
      </c>
      <c r="VP36">
        <f ca="1"/>
        <v>1</v>
      </c>
      <c r="VQ36" s="3">
        <f ca="1"/>
        <v>38625</v>
      </c>
      <c r="VR36">
        <f ca="1"/>
        <v>0.26238971</v>
      </c>
      <c r="VS36" s="3">
        <f ca="1"/>
        <v>38198</v>
      </c>
      <c r="VT36">
        <f ca="1"/>
        <v>1</v>
      </c>
      <c r="VU36" s="3">
        <f ca="1"/>
        <v>38533</v>
      </c>
      <c r="VV36">
        <f ca="1"/>
        <v>0.82588478099999996</v>
      </c>
      <c r="VW36" s="3">
        <f ca="1"/>
        <v>40480</v>
      </c>
      <c r="VX36">
        <f ca="1"/>
        <v>0.29354785999999999</v>
      </c>
      <c r="VY36" s="3">
        <f ca="1"/>
        <v>38321</v>
      </c>
      <c r="VZ36">
        <f ca="1"/>
        <v>0.13137508000000001</v>
      </c>
      <c r="WA36" s="3">
        <f ca="1"/>
        <v>38352</v>
      </c>
      <c r="WB36">
        <f ca="1"/>
        <v>0.23268979000000001</v>
      </c>
      <c r="WC36" s="3">
        <f ca="1"/>
        <v>38411</v>
      </c>
      <c r="WD36">
        <f ca="1"/>
        <v>0.14948133</v>
      </c>
      <c r="WE36" s="3">
        <f ca="1"/>
        <v>38383</v>
      </c>
      <c r="WF36">
        <f ca="1"/>
        <v>1</v>
      </c>
      <c r="WG36" s="3">
        <f ca="1"/>
        <v>38595</v>
      </c>
      <c r="WH36">
        <f ca="1"/>
        <v>0.56818857</v>
      </c>
      <c r="WI36" s="3">
        <f ca="1"/>
        <v>38562</v>
      </c>
      <c r="WJ36">
        <f ca="1"/>
        <v>0.88434318999999995</v>
      </c>
      <c r="WK36" s="3">
        <f ca="1"/>
        <v>38595</v>
      </c>
      <c r="WL36">
        <f ca="1"/>
        <v>1</v>
      </c>
      <c r="WM36" s="3">
        <f ca="1"/>
        <v>40512</v>
      </c>
      <c r="WN36">
        <f ca="1"/>
        <v>0.71480160999999998</v>
      </c>
      <c r="WO36" s="3">
        <f ca="1"/>
        <v>38776</v>
      </c>
      <c r="WP36">
        <f ca="1"/>
        <v>0.53018553000000002</v>
      </c>
      <c r="WQ36" s="3">
        <f ca="1"/>
        <v>38835</v>
      </c>
      <c r="WR36">
        <f ca="1"/>
        <v>0.52468643000000004</v>
      </c>
      <c r="WS36" s="3">
        <f ca="1"/>
        <v>40512</v>
      </c>
      <c r="WT36">
        <f ca="1"/>
        <v>1</v>
      </c>
      <c r="WU36" s="3">
        <f ca="1"/>
        <v>40512</v>
      </c>
      <c r="WV36">
        <f ca="1"/>
        <v>0.30072260000000001</v>
      </c>
      <c r="WW36" s="3">
        <f ca="1"/>
        <v>40543</v>
      </c>
      <c r="WX36">
        <f ca="1"/>
        <v>0.40058466999999998</v>
      </c>
      <c r="WY36" s="3">
        <f ca="1"/>
        <v>38898</v>
      </c>
      <c r="WZ36">
        <f ca="1"/>
        <v>0.26180895999999998</v>
      </c>
      <c r="XA36" s="3">
        <f ca="1"/>
        <v>38929</v>
      </c>
      <c r="XB36">
        <f ca="1"/>
        <v>0.27014299000000003</v>
      </c>
      <c r="XC36" s="3">
        <f ca="1"/>
        <v>38989</v>
      </c>
      <c r="XD36">
        <f ca="1"/>
        <v>0.41757681000000002</v>
      </c>
      <c r="XE36" s="3">
        <f ca="1"/>
        <v>39051</v>
      </c>
      <c r="XF36">
        <f ca="1"/>
        <v>0.69033705999999995</v>
      </c>
      <c r="XG36" s="3">
        <f ca="1"/>
        <v>39080</v>
      </c>
      <c r="XH36">
        <f ca="1"/>
        <v>1</v>
      </c>
      <c r="XI36" s="3">
        <f ca="1"/>
        <v>39202</v>
      </c>
      <c r="XJ36">
        <f ca="1"/>
        <v>0.64783718000000001</v>
      </c>
      <c r="XK36" s="3">
        <f ca="1"/>
        <v>39171</v>
      </c>
      <c r="XL36">
        <f ca="1"/>
        <v>0.47657840000000001</v>
      </c>
      <c r="XM36" s="3">
        <f ca="1"/>
        <v>39171</v>
      </c>
      <c r="XN36">
        <f ca="1"/>
        <v>0.47657840000000001</v>
      </c>
      <c r="XO36" s="3">
        <f ca="1"/>
        <v>39171</v>
      </c>
      <c r="XP36">
        <f ca="1"/>
        <v>0.61435074999999995</v>
      </c>
      <c r="XQ36" s="3">
        <f ca="1"/>
        <v>39353</v>
      </c>
      <c r="XR36">
        <f ca="1"/>
        <v>0.60311258000000001</v>
      </c>
      <c r="XS36" s="3">
        <f ca="1"/>
        <v>39478</v>
      </c>
      <c r="XT36">
        <f ca="1"/>
        <v>0.82567528999999995</v>
      </c>
      <c r="XU36" s="3">
        <f ca="1"/>
        <v>39568</v>
      </c>
      <c r="XV36">
        <f ca="1"/>
        <v>0.98700158000000004</v>
      </c>
      <c r="XW36" s="3">
        <f ca="1"/>
        <v>39598</v>
      </c>
      <c r="XX36">
        <f ca="1"/>
        <v>0.63009802999999998</v>
      </c>
      <c r="XY36" s="3">
        <f ca="1"/>
        <v>39780</v>
      </c>
      <c r="XZ36">
        <f ca="1"/>
        <v>0.69489164999999997</v>
      </c>
      <c r="YA36" s="3">
        <f ca="1"/>
        <v>39660</v>
      </c>
      <c r="YB36">
        <f ca="1"/>
        <v>0.56965164000000001</v>
      </c>
      <c r="YC36" s="3">
        <f ca="1"/>
        <v>39843</v>
      </c>
      <c r="YD36">
        <f ca="1"/>
        <v>0.80410826999999996</v>
      </c>
      <c r="YE36" s="3">
        <f ca="1"/>
        <v>39962</v>
      </c>
      <c r="YF36">
        <f ca="1"/>
        <v>1.154220281</v>
      </c>
      <c r="YG36" s="3">
        <f ca="1"/>
        <v>40602</v>
      </c>
      <c r="YH36">
        <f ca="1"/>
        <v>0.50265934000000001</v>
      </c>
      <c r="YI36" s="3">
        <f ca="1"/>
        <v>40178</v>
      </c>
      <c r="YJ36">
        <f ca="1"/>
        <v>0.50682000000000005</v>
      </c>
      <c r="YK36" s="3">
        <f ca="1"/>
        <v>40178</v>
      </c>
      <c r="YL36">
        <f ca="1"/>
        <v>0.42663343999999997</v>
      </c>
      <c r="YM36" s="3">
        <f ca="1"/>
        <v>40147</v>
      </c>
      <c r="YN36">
        <f ca="1"/>
        <v>0.65736141999999997</v>
      </c>
      <c r="YO36" s="3">
        <f ca="1"/>
        <v>40147</v>
      </c>
      <c r="YP36">
        <f ca="1"/>
        <v>0.65736141999999997</v>
      </c>
      <c r="YQ36" s="3">
        <f ca="1"/>
        <v>40235</v>
      </c>
      <c r="YR36">
        <f ca="1"/>
        <v>1</v>
      </c>
      <c r="YS36" s="3">
        <f ca="1"/>
        <v>40268</v>
      </c>
      <c r="YT36">
        <f ca="1"/>
        <v>0.61561960999999998</v>
      </c>
      <c r="YU36" s="3">
        <f ca="1"/>
        <v>40329</v>
      </c>
      <c r="YV36">
        <f ca="1"/>
        <v>0.61473110099999995</v>
      </c>
      <c r="YW36" s="3">
        <f ca="1"/>
        <v>40329</v>
      </c>
      <c r="YX36">
        <f ca="1"/>
        <v>0.73414570000000001</v>
      </c>
      <c r="YY36" s="3">
        <f ca="1"/>
        <v>40359</v>
      </c>
      <c r="YZ36">
        <f ca="1"/>
        <v>0.67805590000000004</v>
      </c>
      <c r="ZA36" s="3">
        <f ca="1"/>
        <v>40480</v>
      </c>
      <c r="ZB36">
        <f ca="1"/>
        <v>0.66208948999999995</v>
      </c>
      <c r="ZC36" s="3">
        <f ca="1"/>
        <v>40543</v>
      </c>
      <c r="ZD36">
        <f ca="1"/>
        <v>0.56181625999999996</v>
      </c>
      <c r="ZE36" s="3">
        <f ca="1"/>
        <v>40602</v>
      </c>
      <c r="ZF36">
        <f ca="1"/>
        <v>0.36660527999999998</v>
      </c>
      <c r="ZG36" s="3">
        <f ca="1"/>
        <v>40633</v>
      </c>
      <c r="ZH36">
        <f ca="1"/>
        <v>0.37489331999999997</v>
      </c>
      <c r="ZI36" s="3">
        <f ca="1"/>
        <v>40816</v>
      </c>
      <c r="ZJ36">
        <f ca="1"/>
        <v>0.24681761999999999</v>
      </c>
      <c r="ZK36" s="3">
        <f ca="1"/>
        <v>37498</v>
      </c>
      <c r="ZL36">
        <f ca="1"/>
        <v>1.2412041199999999</v>
      </c>
      <c r="ZM36" s="3">
        <f ca="1"/>
        <v>37529</v>
      </c>
      <c r="ZN36">
        <f ca="1"/>
        <v>1.2130611499999999</v>
      </c>
      <c r="ZO36" s="3">
        <f ca="1"/>
        <v>40235</v>
      </c>
      <c r="ZP36">
        <f ca="1"/>
        <v>0.45494173999999998</v>
      </c>
      <c r="ZQ36" s="3">
        <f ca="1"/>
        <v>40512</v>
      </c>
      <c r="ZR36">
        <f ca="1"/>
        <v>0.35038351000000001</v>
      </c>
      <c r="ZS36" s="3">
        <f ca="1"/>
        <v>40086</v>
      </c>
      <c r="ZT36">
        <f ca="1"/>
        <v>0.75561791</v>
      </c>
      <c r="ZU36" s="3">
        <f ca="1"/>
        <v>39962</v>
      </c>
      <c r="ZV36">
        <f ca="1"/>
        <v>0.53171093000000003</v>
      </c>
      <c r="ZW36" s="3">
        <f ca="1"/>
        <v>39962</v>
      </c>
      <c r="ZX36">
        <f ca="1"/>
        <v>0.65033162</v>
      </c>
      <c r="ZY36" s="3">
        <f ca="1"/>
        <v>40178</v>
      </c>
      <c r="ZZ36">
        <f ca="1"/>
        <v>0.60728850999999995</v>
      </c>
      <c r="AAA36" s="3">
        <f ca="1"/>
        <v>39202</v>
      </c>
      <c r="AAB36">
        <f ca="1"/>
        <v>0.47797171999999999</v>
      </c>
      <c r="AAC36" s="3">
        <f ca="1"/>
        <v>38868</v>
      </c>
      <c r="AAD36">
        <f ca="1"/>
        <v>0.44803676999999997</v>
      </c>
      <c r="AAE36" s="3">
        <f ca="1"/>
        <v>39021</v>
      </c>
      <c r="AAF36">
        <f ca="1"/>
        <v>0.47880660000000003</v>
      </c>
      <c r="AAG36" s="3">
        <f ca="1"/>
        <v>39171</v>
      </c>
      <c r="AAH36">
        <f ca="1"/>
        <v>0.46307230999999999</v>
      </c>
      <c r="AAI36" s="3">
        <f ca="1"/>
        <v>39202</v>
      </c>
      <c r="AAJ36">
        <f ca="1"/>
        <v>0.34973768999999999</v>
      </c>
      <c r="AAK36" s="3">
        <f ca="1"/>
        <v>39813</v>
      </c>
      <c r="AAL36">
        <f ca="1"/>
        <v>0.54995545999999995</v>
      </c>
      <c r="AAM36" s="3">
        <f ca="1"/>
        <v>39021</v>
      </c>
      <c r="AAN36">
        <f ca="1"/>
        <v>0.66689282000000005</v>
      </c>
      <c r="AAO36" s="3">
        <f ca="1"/>
        <v>40602</v>
      </c>
      <c r="AAP36">
        <f ca="1"/>
        <v>0.57641092999999999</v>
      </c>
      <c r="AAQ36" s="3">
        <f ca="1"/>
        <v>40602</v>
      </c>
      <c r="AAR36">
        <f ca="1"/>
        <v>0.55871188000000005</v>
      </c>
      <c r="AAS36" s="3">
        <f ca="1"/>
        <v>38716</v>
      </c>
      <c r="AAT36">
        <f ca="1"/>
        <v>0.68553766999999999</v>
      </c>
      <c r="AAU36" s="3">
        <f ca="1"/>
        <v>40268</v>
      </c>
      <c r="AAV36">
        <f ca="1"/>
        <v>0.63932568999999995</v>
      </c>
      <c r="AAW36" s="3">
        <f ca="1"/>
        <v>40633</v>
      </c>
      <c r="AAX36">
        <f ca="1"/>
        <v>0.57302750000000002</v>
      </c>
      <c r="AAY36" s="3">
        <f ca="1"/>
        <v>40329</v>
      </c>
      <c r="AAZ36">
        <f ca="1"/>
        <v>0.38204262999999999</v>
      </c>
      <c r="ABA36" s="3">
        <f ca="1"/>
        <v>40451</v>
      </c>
      <c r="ABB36">
        <f ca="1"/>
        <v>0.51212555999999998</v>
      </c>
      <c r="ABC36" s="3">
        <f ca="1"/>
        <v>38748</v>
      </c>
      <c r="ABD36">
        <f ca="1"/>
        <v>0.61589698999999998</v>
      </c>
      <c r="ABE36" s="3">
        <f ca="1"/>
        <v>40786</v>
      </c>
      <c r="ABF36">
        <f ca="1"/>
        <v>0.43147902999999999</v>
      </c>
      <c r="ABG36" s="3">
        <f ca="1"/>
        <v>39478</v>
      </c>
      <c r="ABH36">
        <f ca="1"/>
        <v>0.73976567999999998</v>
      </c>
      <c r="ABI36" s="3">
        <f ca="1"/>
        <v>40359</v>
      </c>
      <c r="ABJ36">
        <f ca="1"/>
        <v>0.54018650000000001</v>
      </c>
      <c r="ABK36" s="3">
        <f ca="1"/>
        <v>39478</v>
      </c>
      <c r="ABL36">
        <f ca="1"/>
        <v>0.57017023</v>
      </c>
      <c r="ABM36" s="3">
        <f ca="1"/>
        <v>39962</v>
      </c>
      <c r="ABN36">
        <f ca="1"/>
        <v>0.70723972000000002</v>
      </c>
      <c r="ABO36" s="3">
        <f ca="1"/>
        <v>38868</v>
      </c>
      <c r="ABP36">
        <f ca="1"/>
        <v>0.77847135999999995</v>
      </c>
      <c r="ABQ36" s="3">
        <f ca="1"/>
        <v>40602</v>
      </c>
      <c r="ABR36">
        <f ca="1"/>
        <v>0.47005447</v>
      </c>
      <c r="ABS36" s="3">
        <f ca="1"/>
        <v>40694</v>
      </c>
      <c r="ABT36">
        <f ca="1"/>
        <v>0.46661891</v>
      </c>
      <c r="ABU36" s="3">
        <f ca="1"/>
        <v>40086</v>
      </c>
      <c r="ABV36">
        <f ca="1"/>
        <v>0.67914043999999996</v>
      </c>
      <c r="ABW36" s="3">
        <f ca="1"/>
        <v>39843</v>
      </c>
      <c r="ABX36">
        <f ca="1"/>
        <v>0.64941457000000002</v>
      </c>
      <c r="ABY36" s="3">
        <f ca="1"/>
        <v>40147</v>
      </c>
      <c r="ABZ36">
        <f ca="1"/>
        <v>0.65054449000000003</v>
      </c>
    </row>
    <row r="37" spans="3:754" x14ac:dyDescent="0.25">
      <c r="C37" s="3">
        <f ca="1"/>
        <v>39598</v>
      </c>
      <c r="D37">
        <f ca="1"/>
        <v>0.77283952</v>
      </c>
      <c r="E37" s="3">
        <f ca="1"/>
        <v>39994</v>
      </c>
      <c r="F37">
        <f ca="1"/>
        <v>0.65344855000000002</v>
      </c>
      <c r="G37" s="3">
        <f ca="1"/>
        <v>38107</v>
      </c>
      <c r="H37">
        <f ca="1"/>
        <v>1</v>
      </c>
      <c r="I37" s="3">
        <f ca="1"/>
        <v>38107</v>
      </c>
      <c r="J37">
        <f ca="1"/>
        <v>1.1887063</v>
      </c>
      <c r="K37" s="3">
        <f ca="1"/>
        <v>38107</v>
      </c>
      <c r="L37">
        <f ca="1"/>
        <v>1.1887063</v>
      </c>
      <c r="M37" s="3">
        <f ca="1"/>
        <v>38107</v>
      </c>
      <c r="N37">
        <f ca="1"/>
        <v>0.90013796000000001</v>
      </c>
      <c r="O37" s="3">
        <f ca="1"/>
        <v>38138</v>
      </c>
      <c r="P37">
        <f ca="1"/>
        <v>1</v>
      </c>
      <c r="Q37" s="3">
        <f ca="1"/>
        <v>38289</v>
      </c>
      <c r="R37">
        <f ca="1"/>
        <v>1</v>
      </c>
      <c r="S37" s="3">
        <f ca="1"/>
        <v>38289</v>
      </c>
      <c r="T37">
        <f ca="1"/>
        <v>1</v>
      </c>
      <c r="U37" s="3">
        <f ca="1"/>
        <v>38230</v>
      </c>
      <c r="V37">
        <f ca="1"/>
        <v>1</v>
      </c>
      <c r="W37" s="3">
        <f ca="1"/>
        <v>38260</v>
      </c>
      <c r="X37">
        <f ca="1"/>
        <v>1</v>
      </c>
      <c r="Y37" s="3">
        <f ca="1"/>
        <v>38289</v>
      </c>
      <c r="Z37">
        <f ca="1"/>
        <v>0.28908797000000003</v>
      </c>
      <c r="AA37" s="3">
        <f ca="1"/>
        <v>38289</v>
      </c>
      <c r="AB37">
        <f ca="1"/>
        <v>1</v>
      </c>
      <c r="AC37" s="3">
        <f ca="1"/>
        <v>38321</v>
      </c>
      <c r="AD37">
        <f ca="1"/>
        <v>1</v>
      </c>
      <c r="AE37" s="3">
        <f ca="1"/>
        <v>38321</v>
      </c>
      <c r="AF37">
        <f ca="1"/>
        <v>1</v>
      </c>
      <c r="AG37" s="3">
        <f ca="1"/>
        <v>38321</v>
      </c>
      <c r="AH37">
        <f ca="1"/>
        <v>1</v>
      </c>
      <c r="AI37" s="3">
        <f ca="1"/>
        <v>37529</v>
      </c>
      <c r="AJ37">
        <f ca="1"/>
        <v>1</v>
      </c>
      <c r="AK37" s="3">
        <f ca="1"/>
        <v>37529</v>
      </c>
      <c r="AL37">
        <f ca="1"/>
        <v>1</v>
      </c>
      <c r="AM37" s="3">
        <f ca="1"/>
        <v>37529</v>
      </c>
      <c r="AN37">
        <f ca="1"/>
        <v>1</v>
      </c>
      <c r="AO37" s="3">
        <f ca="1"/>
        <v>37771</v>
      </c>
      <c r="AP37">
        <f ca="1"/>
        <v>1.2206427</v>
      </c>
      <c r="AQ37" s="3">
        <f ca="1"/>
        <v>37802</v>
      </c>
      <c r="AR37">
        <f ca="1"/>
        <v>1.2206427799999999</v>
      </c>
      <c r="AS37" s="3">
        <f ca="1"/>
        <v>37986</v>
      </c>
      <c r="AT37">
        <f ca="1"/>
        <v>0.33409328999999999</v>
      </c>
      <c r="AU37" s="3">
        <f ca="1"/>
        <v>38138</v>
      </c>
      <c r="AV37">
        <f ca="1"/>
        <v>1</v>
      </c>
      <c r="AW37" s="3">
        <f ca="1"/>
        <v>37529</v>
      </c>
      <c r="AX37">
        <f ca="1"/>
        <v>1</v>
      </c>
      <c r="AY37" s="3">
        <f ca="1"/>
        <v>37529</v>
      </c>
      <c r="AZ37">
        <f ca="1"/>
        <v>1</v>
      </c>
      <c r="BA37" s="3">
        <f ca="1"/>
        <v>37529</v>
      </c>
      <c r="BB37">
        <f ca="1"/>
        <v>0.34074072</v>
      </c>
      <c r="BC37" s="3">
        <f ca="1"/>
        <v>37529</v>
      </c>
      <c r="BD37">
        <f ca="1"/>
        <v>1.73500279</v>
      </c>
      <c r="BE37" s="3">
        <f ca="1"/>
        <v>37529</v>
      </c>
      <c r="BF37">
        <f ca="1"/>
        <v>1.2896419400000001</v>
      </c>
      <c r="BG37" s="3">
        <f ca="1"/>
        <v>37529</v>
      </c>
      <c r="BH37">
        <f ca="1"/>
        <v>1.2359484999999999</v>
      </c>
      <c r="BI37" s="3">
        <f ca="1"/>
        <v>37529</v>
      </c>
      <c r="BJ37">
        <f ca="1"/>
        <v>0.29278209999999999</v>
      </c>
      <c r="BK37" s="3">
        <f ca="1"/>
        <v>37529</v>
      </c>
      <c r="BL37">
        <f ca="1"/>
        <v>0.10586027000000001</v>
      </c>
      <c r="BM37" s="3">
        <f ca="1"/>
        <v>38776</v>
      </c>
      <c r="BN37">
        <f ca="1"/>
        <v>0.54630666000000005</v>
      </c>
      <c r="BO37" s="3">
        <f ca="1"/>
        <v>38595</v>
      </c>
      <c r="BP37">
        <f ca="1"/>
        <v>0.46774516999999999</v>
      </c>
      <c r="BQ37" s="3">
        <f ca="1"/>
        <v>39780</v>
      </c>
      <c r="BR37">
        <f ca="1"/>
        <v>0.62771421000000005</v>
      </c>
      <c r="BS37" s="3">
        <f ca="1"/>
        <v>39689</v>
      </c>
      <c r="BT37">
        <f ca="1"/>
        <v>0.75035337999999996</v>
      </c>
      <c r="BU37" s="3">
        <f ca="1"/>
        <v>40694</v>
      </c>
      <c r="BV37">
        <f ca="1"/>
        <v>0.21544912999999999</v>
      </c>
      <c r="BW37" s="3">
        <f ca="1"/>
        <v>38077</v>
      </c>
      <c r="BX37">
        <f ca="1"/>
        <v>0.21317189</v>
      </c>
      <c r="BY37" s="3">
        <f ca="1"/>
        <v>38198</v>
      </c>
      <c r="BZ37">
        <f ca="1"/>
        <v>1</v>
      </c>
      <c r="CA37" s="3">
        <f ca="1"/>
        <v>38289</v>
      </c>
      <c r="CB37">
        <f ca="1"/>
        <v>1</v>
      </c>
      <c r="CC37" s="3">
        <f ca="1"/>
        <v>38289</v>
      </c>
      <c r="CD37">
        <f ca="1"/>
        <v>1</v>
      </c>
      <c r="CE37" s="3">
        <f ca="1"/>
        <v>38471</v>
      </c>
      <c r="CF37">
        <f ca="1"/>
        <v>1</v>
      </c>
      <c r="CG37" s="3">
        <f ca="1"/>
        <v>38471</v>
      </c>
      <c r="CH37">
        <f ca="1"/>
        <v>1</v>
      </c>
      <c r="CI37" s="3">
        <f ca="1"/>
        <v>38533</v>
      </c>
      <c r="CJ37">
        <f ca="1"/>
        <v>1</v>
      </c>
      <c r="CK37" s="3">
        <f ca="1"/>
        <v>38625</v>
      </c>
      <c r="CL37">
        <f ca="1"/>
        <v>0.40093416999999998</v>
      </c>
      <c r="CM37" s="3">
        <f ca="1"/>
        <v>38411</v>
      </c>
      <c r="CN37">
        <f ca="1"/>
        <v>1</v>
      </c>
      <c r="CO37" s="3">
        <f ca="1"/>
        <v>38411</v>
      </c>
      <c r="CP37">
        <f ca="1"/>
        <v>1</v>
      </c>
      <c r="CQ37" s="3">
        <f ca="1"/>
        <v>38411</v>
      </c>
      <c r="CR37">
        <f ca="1"/>
        <v>1</v>
      </c>
      <c r="CS37" s="3">
        <f ca="1"/>
        <v>38411</v>
      </c>
      <c r="CT37">
        <f ca="1"/>
        <v>1</v>
      </c>
      <c r="CU37" s="3">
        <f ca="1"/>
        <v>38411</v>
      </c>
      <c r="CV37">
        <f ca="1"/>
        <v>1.1730431100000001</v>
      </c>
      <c r="CW37" s="3">
        <f ca="1"/>
        <v>38442</v>
      </c>
      <c r="CX37">
        <f ca="1"/>
        <v>1.1887063</v>
      </c>
      <c r="CY37" s="3">
        <f ca="1"/>
        <v>38471</v>
      </c>
      <c r="CZ37">
        <f ca="1"/>
        <v>1</v>
      </c>
      <c r="DA37" s="3">
        <f ca="1"/>
        <v>38533</v>
      </c>
      <c r="DB37">
        <f ca="1"/>
        <v>0.25887598000000001</v>
      </c>
      <c r="DC37" s="3">
        <f ca="1"/>
        <v>38533</v>
      </c>
      <c r="DD37">
        <f ca="1"/>
        <v>1</v>
      </c>
      <c r="DE37" s="3">
        <f ca="1"/>
        <v>38533</v>
      </c>
      <c r="DF37">
        <f ca="1"/>
        <v>1</v>
      </c>
      <c r="DG37" s="3">
        <f ca="1"/>
        <v>38716</v>
      </c>
      <c r="DH37">
        <f ca="1"/>
        <v>0.29464563999999999</v>
      </c>
      <c r="DI37" s="3">
        <f ca="1"/>
        <v>38716</v>
      </c>
      <c r="DJ37">
        <f ca="1"/>
        <v>1</v>
      </c>
      <c r="DK37" s="3">
        <f ca="1"/>
        <v>38716</v>
      </c>
      <c r="DL37">
        <f ca="1"/>
        <v>0.17087035</v>
      </c>
      <c r="DM37" s="3">
        <f ca="1"/>
        <v>38716</v>
      </c>
      <c r="DN37">
        <f ca="1"/>
        <v>0.49374129</v>
      </c>
      <c r="DO37" s="3">
        <f ca="1"/>
        <v>38716</v>
      </c>
      <c r="DP37">
        <f ca="1"/>
        <v>0.71299268000000005</v>
      </c>
      <c r="DQ37" s="3">
        <f ca="1"/>
        <v>38748</v>
      </c>
      <c r="DR37">
        <f ca="1"/>
        <v>0.61110514000000005</v>
      </c>
      <c r="DS37" s="3">
        <f ca="1"/>
        <v>38748</v>
      </c>
      <c r="DT37">
        <f ca="1"/>
        <v>0.18082870000000001</v>
      </c>
      <c r="DU37" s="3">
        <f ca="1"/>
        <v>38776</v>
      </c>
      <c r="DV37">
        <f ca="1"/>
        <v>1</v>
      </c>
      <c r="DW37" s="3">
        <f ca="1"/>
        <v>38807</v>
      </c>
      <c r="DX37">
        <f ca="1"/>
        <v>0.66459948999999996</v>
      </c>
      <c r="DY37" s="3">
        <f ca="1"/>
        <v>38807</v>
      </c>
      <c r="DZ37">
        <f ca="1"/>
        <v>0.48552757000000002</v>
      </c>
      <c r="EA37" s="3">
        <f ca="1"/>
        <v>38807</v>
      </c>
      <c r="EB37">
        <f ca="1"/>
        <v>0.57268143999999999</v>
      </c>
      <c r="EC37" s="3">
        <f ca="1"/>
        <v>38835</v>
      </c>
      <c r="ED37">
        <f ca="1"/>
        <v>0.68460843999999998</v>
      </c>
      <c r="EE37" s="3">
        <f ca="1"/>
        <v>38835</v>
      </c>
      <c r="EF37">
        <f ca="1"/>
        <v>1</v>
      </c>
      <c r="EG37" s="3">
        <f ca="1"/>
        <v>38595</v>
      </c>
      <c r="EH37">
        <f ca="1"/>
        <v>1</v>
      </c>
      <c r="EI37" s="3">
        <f ca="1"/>
        <v>38625</v>
      </c>
      <c r="EJ37">
        <f ca="1"/>
        <v>1</v>
      </c>
      <c r="EK37" s="3">
        <f ca="1"/>
        <v>38625</v>
      </c>
      <c r="EL37">
        <f ca="1"/>
        <v>1</v>
      </c>
      <c r="EM37" s="3">
        <f ca="1"/>
        <v>38656</v>
      </c>
      <c r="EN37">
        <f ca="1"/>
        <v>1</v>
      </c>
      <c r="EO37" s="3">
        <f ca="1"/>
        <v>38656</v>
      </c>
      <c r="EP37">
        <f ca="1"/>
        <v>0.35717651</v>
      </c>
      <c r="EQ37" s="3">
        <f ca="1"/>
        <v>38686</v>
      </c>
      <c r="ER37">
        <f ca="1"/>
        <v>0.70875674</v>
      </c>
      <c r="ES37" s="3">
        <f ca="1"/>
        <v>38686</v>
      </c>
      <c r="ET37">
        <f ca="1"/>
        <v>1</v>
      </c>
      <c r="EU37" s="3">
        <f ca="1"/>
        <v>38716</v>
      </c>
      <c r="EV37">
        <f ca="1"/>
        <v>0.56612671999999997</v>
      </c>
      <c r="EW37" s="3">
        <f ca="1"/>
        <v>38716</v>
      </c>
      <c r="EX37">
        <f ca="1"/>
        <v>0.81042539999999996</v>
      </c>
      <c r="EY37" s="3">
        <f ca="1"/>
        <v>38716</v>
      </c>
      <c r="EZ37">
        <f ca="1"/>
        <v>1</v>
      </c>
      <c r="FA37" s="3">
        <f ca="1"/>
        <v>38716</v>
      </c>
      <c r="FB37">
        <f ca="1"/>
        <v>1</v>
      </c>
      <c r="FC37" s="3">
        <f ca="1"/>
        <v>38748</v>
      </c>
      <c r="FD37">
        <f ca="1"/>
        <v>1</v>
      </c>
      <c r="FE37" s="3">
        <f ca="1"/>
        <v>38748</v>
      </c>
      <c r="FF37">
        <f ca="1"/>
        <v>0.58624765000000001</v>
      </c>
      <c r="FG37" s="3">
        <f ca="1"/>
        <v>38748</v>
      </c>
      <c r="FH37">
        <f ca="1"/>
        <v>0.59933775</v>
      </c>
      <c r="FI37" s="3">
        <f ca="1"/>
        <v>38776</v>
      </c>
      <c r="FJ37">
        <f ca="1"/>
        <v>1.1272438199999999</v>
      </c>
      <c r="FK37" s="3">
        <f ca="1"/>
        <v>38776</v>
      </c>
      <c r="FL37">
        <f ca="1"/>
        <v>1</v>
      </c>
      <c r="FM37" s="3">
        <f ca="1"/>
        <v>38898</v>
      </c>
      <c r="FN37">
        <f ca="1"/>
        <v>0.23840607</v>
      </c>
      <c r="FO37" s="3">
        <f ca="1"/>
        <v>38835</v>
      </c>
      <c r="FP37">
        <f ca="1"/>
        <v>1</v>
      </c>
      <c r="FQ37" s="3">
        <f ca="1"/>
        <v>38989</v>
      </c>
      <c r="FR37">
        <f ca="1"/>
        <v>0.39634645000000002</v>
      </c>
      <c r="FS37" s="3">
        <f ca="1"/>
        <v>39021</v>
      </c>
      <c r="FT37">
        <f ca="1"/>
        <v>0.65962962000000003</v>
      </c>
      <c r="FU37" s="3">
        <f ca="1"/>
        <v>38989</v>
      </c>
      <c r="FV37">
        <f ca="1"/>
        <v>1.1575799499999999</v>
      </c>
      <c r="FW37" s="3">
        <f ca="1"/>
        <v>38929</v>
      </c>
      <c r="FX37">
        <f ca="1"/>
        <v>1</v>
      </c>
      <c r="FY37" s="3">
        <f ca="1"/>
        <v>38989</v>
      </c>
      <c r="FZ37">
        <f ca="1"/>
        <v>0.58565330999999998</v>
      </c>
      <c r="GA37" s="3">
        <f ca="1"/>
        <v>38960</v>
      </c>
      <c r="GB37">
        <f ca="1"/>
        <v>0.65937146999999996</v>
      </c>
      <c r="GC37" s="3">
        <f ca="1"/>
        <v>38960</v>
      </c>
      <c r="GD37">
        <f ca="1"/>
        <v>0.70157670000000005</v>
      </c>
      <c r="GE37" s="3">
        <f ca="1"/>
        <v>38989</v>
      </c>
      <c r="GF37">
        <f ca="1"/>
        <v>0.75297886999999997</v>
      </c>
      <c r="GG37" s="3">
        <f ca="1"/>
        <v>38776</v>
      </c>
      <c r="GH37">
        <f ca="1"/>
        <v>0.76856013000000001</v>
      </c>
      <c r="GI37" s="3">
        <f ca="1"/>
        <v>38776</v>
      </c>
      <c r="GJ37">
        <f ca="1"/>
        <v>0.57508444999999997</v>
      </c>
      <c r="GK37" s="3">
        <f ca="1"/>
        <v>38807</v>
      </c>
      <c r="GL37">
        <f ca="1"/>
        <v>0.63231055000000003</v>
      </c>
      <c r="GM37" s="3">
        <f ca="1"/>
        <v>38807</v>
      </c>
      <c r="GN37">
        <f ca="1"/>
        <v>0.63231055000000003</v>
      </c>
      <c r="GO37" s="3">
        <f ca="1"/>
        <v>38807</v>
      </c>
      <c r="GP37">
        <f ca="1"/>
        <v>0.77021527999999995</v>
      </c>
      <c r="GQ37" s="3">
        <f ca="1"/>
        <v>38807</v>
      </c>
      <c r="GR37">
        <f ca="1"/>
        <v>0.77427504999999996</v>
      </c>
      <c r="GS37" s="3">
        <f ca="1"/>
        <v>38807</v>
      </c>
      <c r="GT37">
        <f ca="1"/>
        <v>0.84119489999999997</v>
      </c>
      <c r="GU37" s="3">
        <f ca="1"/>
        <v>38807</v>
      </c>
      <c r="GV37">
        <f ca="1"/>
        <v>0.52786591000000005</v>
      </c>
      <c r="GW37" s="3">
        <f ca="1"/>
        <v>39080</v>
      </c>
      <c r="GX37">
        <f ca="1"/>
        <v>1</v>
      </c>
      <c r="GY37" s="3">
        <f ca="1"/>
        <v>39080</v>
      </c>
      <c r="GZ37">
        <f ca="1"/>
        <v>0.67563298999999999</v>
      </c>
      <c r="HA37" s="3">
        <f ca="1"/>
        <v>39080</v>
      </c>
      <c r="HB37">
        <f ca="1"/>
        <v>0.78052412999999998</v>
      </c>
      <c r="HC37" s="3">
        <f ca="1"/>
        <v>39021</v>
      </c>
      <c r="HD37">
        <f ca="1"/>
        <v>0.54474338</v>
      </c>
      <c r="HE37" s="3">
        <f ca="1"/>
        <v>39051</v>
      </c>
      <c r="HF37">
        <f ca="1"/>
        <v>0.44831992999999998</v>
      </c>
      <c r="HG37" s="3">
        <f ca="1"/>
        <v>39080</v>
      </c>
      <c r="HH37">
        <f ca="1"/>
        <v>1</v>
      </c>
      <c r="HI37" s="3">
        <f ca="1"/>
        <v>39051</v>
      </c>
      <c r="HJ37">
        <f ca="1"/>
        <v>0.62767315000000001</v>
      </c>
      <c r="HK37" s="3">
        <f ca="1"/>
        <v>39051</v>
      </c>
      <c r="HL37">
        <f ca="1"/>
        <v>0.76107471000000004</v>
      </c>
      <c r="HM37" s="3">
        <f ca="1"/>
        <v>39113</v>
      </c>
      <c r="HN37">
        <f ca="1"/>
        <v>1</v>
      </c>
      <c r="HO37" s="3">
        <f ca="1"/>
        <v>39113</v>
      </c>
      <c r="HP37">
        <f ca="1"/>
        <v>0.43557752</v>
      </c>
      <c r="HQ37" s="3">
        <f ca="1"/>
        <v>39113</v>
      </c>
      <c r="HR37">
        <f ca="1"/>
        <v>0.53010104999999996</v>
      </c>
      <c r="HS37" s="3">
        <f ca="1"/>
        <v>39141</v>
      </c>
      <c r="HT37">
        <f ca="1"/>
        <v>1</v>
      </c>
      <c r="HU37" s="3">
        <f ca="1"/>
        <v>39233</v>
      </c>
      <c r="HV37">
        <f ca="1"/>
        <v>1</v>
      </c>
      <c r="HW37" s="3">
        <f ca="1"/>
        <v>39171</v>
      </c>
      <c r="HX37">
        <f ca="1"/>
        <v>0.60011406099999998</v>
      </c>
      <c r="HY37" s="3">
        <f ca="1"/>
        <v>39171</v>
      </c>
      <c r="HZ37">
        <f ca="1"/>
        <v>0.74419531999999999</v>
      </c>
      <c r="IA37" s="3">
        <f ca="1"/>
        <v>39171</v>
      </c>
      <c r="IB37">
        <f ca="1"/>
        <v>0.73834683000000001</v>
      </c>
      <c r="IC37" s="3">
        <f ca="1"/>
        <v>39353</v>
      </c>
      <c r="ID37">
        <f ca="1"/>
        <v>0.70487677999999998</v>
      </c>
      <c r="IE37" s="3">
        <f ca="1"/>
        <v>39262</v>
      </c>
      <c r="IF37">
        <f ca="1"/>
        <v>0.69496208999999998</v>
      </c>
      <c r="IG37" s="3">
        <f ca="1"/>
        <v>39262</v>
      </c>
      <c r="IH37">
        <f ca="1"/>
        <v>0.63922831999999996</v>
      </c>
      <c r="II37" s="3">
        <f ca="1"/>
        <v>39386</v>
      </c>
      <c r="IJ37">
        <f ca="1"/>
        <v>0.9540225</v>
      </c>
      <c r="IK37" s="3">
        <f ca="1"/>
        <v>39507</v>
      </c>
      <c r="IL37">
        <f ca="1"/>
        <v>0.43671086999999997</v>
      </c>
      <c r="IM37" s="3">
        <f ca="1"/>
        <v>39416</v>
      </c>
      <c r="IN37">
        <f ca="1"/>
        <v>1</v>
      </c>
      <c r="IO37" s="3">
        <f ca="1"/>
        <v>39478</v>
      </c>
      <c r="IP37">
        <f ca="1"/>
        <v>0.58743893999999997</v>
      </c>
      <c r="IQ37" s="3">
        <f ca="1"/>
        <v>39538</v>
      </c>
      <c r="IR37">
        <f ca="1"/>
        <v>1</v>
      </c>
      <c r="IS37" s="3">
        <f ca="1"/>
        <v>39507</v>
      </c>
      <c r="IT37">
        <f ca="1"/>
        <v>0.70791404000000002</v>
      </c>
      <c r="IU37" s="3">
        <f ca="1"/>
        <v>39598</v>
      </c>
      <c r="IV37">
        <f ca="1"/>
        <v>0.96397595999999997</v>
      </c>
      <c r="IW37" s="3">
        <f ca="1"/>
        <v>38807</v>
      </c>
      <c r="IX37">
        <f ca="1"/>
        <v>0.59117852000000004</v>
      </c>
      <c r="IY37" s="3">
        <f ca="1"/>
        <v>38835</v>
      </c>
      <c r="IZ37">
        <f ca="1"/>
        <v>0.80741700000000005</v>
      </c>
      <c r="JA37" s="3">
        <f ca="1"/>
        <v>38835</v>
      </c>
      <c r="JB37">
        <f ca="1"/>
        <v>0.37212478999999998</v>
      </c>
      <c r="JC37" s="3">
        <f ca="1"/>
        <v>38835</v>
      </c>
      <c r="JD37">
        <f ca="1"/>
        <v>0.52204837000000004</v>
      </c>
      <c r="JE37" s="3">
        <f ca="1"/>
        <v>38868</v>
      </c>
      <c r="JF37">
        <f ca="1"/>
        <v>0.44062981000000001</v>
      </c>
      <c r="JG37" s="3">
        <f ca="1"/>
        <v>38868</v>
      </c>
      <c r="JH37">
        <f ca="1"/>
        <v>0.72564655</v>
      </c>
      <c r="JI37" s="3">
        <f ca="1"/>
        <v>38868</v>
      </c>
      <c r="JJ37">
        <f ca="1"/>
        <v>1</v>
      </c>
      <c r="JK37" s="3">
        <f ca="1"/>
        <v>38898</v>
      </c>
      <c r="JL37">
        <f ca="1"/>
        <v>0.72660420999999997</v>
      </c>
      <c r="JM37" s="3">
        <f ca="1"/>
        <v>38898</v>
      </c>
      <c r="JN37">
        <f ca="1"/>
        <v>1</v>
      </c>
      <c r="JO37" s="3">
        <f ca="1"/>
        <v>38898</v>
      </c>
      <c r="JP37">
        <f ca="1"/>
        <v>0.63463552999999995</v>
      </c>
      <c r="JQ37" s="3">
        <f ca="1"/>
        <v>38898</v>
      </c>
      <c r="JR37">
        <f ca="1"/>
        <v>0.45889501900000002</v>
      </c>
      <c r="JS37" s="3">
        <f ca="1"/>
        <v>38898</v>
      </c>
      <c r="JT37">
        <f ca="1"/>
        <v>0.34234594000000002</v>
      </c>
      <c r="JU37" s="3">
        <f ca="1"/>
        <v>38898</v>
      </c>
      <c r="JV37">
        <f ca="1"/>
        <v>0.67036295999999995</v>
      </c>
      <c r="JW37" s="3">
        <f ca="1"/>
        <v>38898</v>
      </c>
      <c r="JX37">
        <f ca="1"/>
        <v>1</v>
      </c>
      <c r="JY37" s="3">
        <f ca="1"/>
        <v>38898</v>
      </c>
      <c r="JZ37">
        <f ca="1"/>
        <v>0.75324325999999997</v>
      </c>
      <c r="KA37" s="3">
        <f ca="1"/>
        <v>38929</v>
      </c>
      <c r="KB37">
        <f ca="1"/>
        <v>0.76247107999999997</v>
      </c>
      <c r="KC37" s="3">
        <f ca="1"/>
        <v>38929</v>
      </c>
      <c r="KD37">
        <f ca="1"/>
        <v>0.72592709</v>
      </c>
      <c r="KE37" s="3">
        <f ca="1"/>
        <v>38929</v>
      </c>
      <c r="KF37">
        <f ca="1"/>
        <v>0.72592709</v>
      </c>
      <c r="KG37" s="3">
        <f ca="1"/>
        <v>38960</v>
      </c>
      <c r="KH37">
        <f ca="1"/>
        <v>0.58817321</v>
      </c>
      <c r="KI37" s="3">
        <f ca="1"/>
        <v>38960</v>
      </c>
      <c r="KJ37">
        <f ca="1"/>
        <v>1</v>
      </c>
      <c r="KK37" s="3">
        <f ca="1"/>
        <v>38960</v>
      </c>
      <c r="KL37">
        <f ca="1"/>
        <v>1</v>
      </c>
      <c r="KM37" s="3">
        <f ca="1"/>
        <v>38989</v>
      </c>
      <c r="KN37">
        <f ca="1"/>
        <v>0.34462312000000001</v>
      </c>
      <c r="KO37" s="3">
        <f ca="1"/>
        <v>38989</v>
      </c>
      <c r="KP37">
        <f ca="1"/>
        <v>1</v>
      </c>
      <c r="KQ37" s="3">
        <f ca="1"/>
        <v>38989</v>
      </c>
      <c r="KR37">
        <f ca="1"/>
        <v>0.44625728999999997</v>
      </c>
      <c r="KS37" s="3">
        <f ca="1"/>
        <v>39021</v>
      </c>
      <c r="KT37">
        <f ca="1"/>
        <v>0.49885611000000002</v>
      </c>
      <c r="KU37" s="3">
        <f ca="1"/>
        <v>39021</v>
      </c>
      <c r="KV37">
        <f ca="1"/>
        <v>0.72427364000000005</v>
      </c>
      <c r="KW37" s="3">
        <f ca="1"/>
        <v>39021</v>
      </c>
      <c r="KX37">
        <f ca="1"/>
        <v>0.64604927999999995</v>
      </c>
      <c r="KY37" s="3">
        <f ca="1"/>
        <v>39021</v>
      </c>
      <c r="KZ37">
        <f ca="1"/>
        <v>0.49217867999999998</v>
      </c>
      <c r="LA37" s="3">
        <f ca="1"/>
        <v>39021</v>
      </c>
      <c r="LB37">
        <f ca="1"/>
        <v>1</v>
      </c>
      <c r="LC37" s="3">
        <f ca="1"/>
        <v>39021</v>
      </c>
      <c r="LD37">
        <f ca="1"/>
        <v>1</v>
      </c>
      <c r="LE37" s="3">
        <f ca="1"/>
        <v>39051</v>
      </c>
      <c r="LF37">
        <f ca="1"/>
        <v>0.51764441999999999</v>
      </c>
      <c r="LG37" s="3">
        <f ca="1"/>
        <v>39051</v>
      </c>
      <c r="LH37">
        <f ca="1"/>
        <v>0.39830441</v>
      </c>
      <c r="LI37" s="3">
        <f ca="1"/>
        <v>39051</v>
      </c>
      <c r="LJ37">
        <f ca="1"/>
        <v>0.48902890999999998</v>
      </c>
      <c r="LK37" s="3">
        <f ca="1"/>
        <v>39629</v>
      </c>
      <c r="LL37">
        <f ca="1"/>
        <v>0.90492125000000001</v>
      </c>
      <c r="LM37" s="3">
        <f ca="1"/>
        <v>39660</v>
      </c>
      <c r="LN37">
        <f ca="1"/>
        <v>1</v>
      </c>
      <c r="LO37" s="3">
        <f ca="1"/>
        <v>39660</v>
      </c>
      <c r="LP37">
        <f ca="1"/>
        <v>1</v>
      </c>
      <c r="LQ37" s="3">
        <f ca="1"/>
        <v>39660</v>
      </c>
      <c r="LR37">
        <f ca="1"/>
        <v>1</v>
      </c>
      <c r="LS37" s="3">
        <f ca="1"/>
        <v>39660</v>
      </c>
      <c r="LT37">
        <f ca="1"/>
        <v>1</v>
      </c>
      <c r="LU37" s="3">
        <f ca="1"/>
        <v>39660</v>
      </c>
      <c r="LV37">
        <f ca="1"/>
        <v>1</v>
      </c>
      <c r="LW37" s="3">
        <f ca="1"/>
        <v>39660</v>
      </c>
      <c r="LX37">
        <f ca="1"/>
        <v>1</v>
      </c>
      <c r="LY37" s="3">
        <f ca="1"/>
        <v>39752</v>
      </c>
      <c r="LZ37">
        <f ca="1"/>
        <v>0.74837056999999996</v>
      </c>
      <c r="MA37" s="3">
        <f ca="1"/>
        <v>39689</v>
      </c>
      <c r="MB37">
        <f ca="1"/>
        <v>1</v>
      </c>
      <c r="MC37" s="3">
        <f ca="1"/>
        <v>39689</v>
      </c>
      <c r="MD37">
        <f ca="1"/>
        <v>1</v>
      </c>
      <c r="ME37" s="3">
        <f ca="1"/>
        <v>39080</v>
      </c>
      <c r="MF37">
        <f ca="1"/>
        <v>0.76156396000000004</v>
      </c>
      <c r="MG37" s="3">
        <f ca="1"/>
        <v>39080</v>
      </c>
      <c r="MH37">
        <f ca="1"/>
        <v>0.50051095999999995</v>
      </c>
      <c r="MI37" s="3">
        <f ca="1"/>
        <v>39080</v>
      </c>
      <c r="MJ37">
        <f ca="1"/>
        <v>0.56860551000000004</v>
      </c>
      <c r="MK37" s="3">
        <f ca="1"/>
        <v>39080</v>
      </c>
      <c r="ML37">
        <f ca="1"/>
        <v>1</v>
      </c>
      <c r="MM37" s="3">
        <f ca="1"/>
        <v>39080</v>
      </c>
      <c r="MN37">
        <f ca="1"/>
        <v>0.53639619000000005</v>
      </c>
      <c r="MO37" s="3">
        <f ca="1"/>
        <v>39113</v>
      </c>
      <c r="MP37">
        <f ca="1"/>
        <v>0.75798712999999995</v>
      </c>
      <c r="MQ37" s="3">
        <f ca="1"/>
        <v>39780</v>
      </c>
      <c r="MR37">
        <f ca="1"/>
        <v>0.78058612999999999</v>
      </c>
      <c r="MS37" s="3">
        <f ca="1"/>
        <v>39780</v>
      </c>
      <c r="MT37">
        <f ca="1"/>
        <v>0.76976347000000001</v>
      </c>
      <c r="MU37" s="3">
        <f ca="1"/>
        <v>39752</v>
      </c>
      <c r="MV37">
        <f ca="1"/>
        <v>0.69311650000000002</v>
      </c>
      <c r="MW37" s="3">
        <f ca="1"/>
        <v>39171</v>
      </c>
      <c r="MX37">
        <f ca="1"/>
        <v>0.80752382</v>
      </c>
      <c r="MY37" s="3">
        <f ca="1"/>
        <v>39171</v>
      </c>
      <c r="MZ37">
        <f ca="1"/>
        <v>0.44937065999999998</v>
      </c>
      <c r="NA37" s="3">
        <f ca="1"/>
        <v>39171</v>
      </c>
      <c r="NB37">
        <f ca="1"/>
        <v>0.45101919000000001</v>
      </c>
      <c r="NC37" s="3">
        <f ca="1"/>
        <v>39171</v>
      </c>
      <c r="ND37">
        <f ca="1"/>
        <v>0.65644214999999995</v>
      </c>
      <c r="NE37" s="3">
        <f ca="1"/>
        <v>39843</v>
      </c>
      <c r="NF37">
        <f ca="1"/>
        <v>0.74266542000000002</v>
      </c>
      <c r="NG37" s="3">
        <f ca="1"/>
        <v>39843</v>
      </c>
      <c r="NH37">
        <f ca="1"/>
        <v>0.7415602</v>
      </c>
      <c r="NI37" s="3">
        <f ca="1"/>
        <v>39843</v>
      </c>
      <c r="NJ37">
        <f ca="1"/>
        <v>0.72677113000000004</v>
      </c>
      <c r="NK37" s="3">
        <f ca="1"/>
        <v>39202</v>
      </c>
      <c r="NL37">
        <f ca="1"/>
        <v>1</v>
      </c>
      <c r="NM37" s="3">
        <f ca="1"/>
        <v>39202</v>
      </c>
      <c r="NN37">
        <f ca="1"/>
        <v>0.56180701</v>
      </c>
      <c r="NO37" s="3">
        <f ca="1"/>
        <v>39202</v>
      </c>
      <c r="NP37">
        <f ca="1"/>
        <v>0.68542596</v>
      </c>
      <c r="NQ37" s="3">
        <f ca="1"/>
        <v>39202</v>
      </c>
      <c r="NR37">
        <f ca="1"/>
        <v>0.39028141999999999</v>
      </c>
      <c r="NS37" s="3">
        <f ca="1"/>
        <v>39202</v>
      </c>
      <c r="NT37">
        <f ca="1"/>
        <v>0.40518887999999997</v>
      </c>
      <c r="NU37" s="3">
        <f ca="1"/>
        <v>39202</v>
      </c>
      <c r="NV37">
        <f ca="1"/>
        <v>0.68542596</v>
      </c>
      <c r="NW37" s="3">
        <f ca="1"/>
        <v>39233</v>
      </c>
      <c r="NX37">
        <f ca="1"/>
        <v>0.55058861000000003</v>
      </c>
      <c r="NY37" s="3">
        <f ca="1"/>
        <v>39294</v>
      </c>
      <c r="NZ37">
        <f ca="1"/>
        <v>0.97152342999999997</v>
      </c>
      <c r="OA37" s="3">
        <f ca="1"/>
        <v>39325</v>
      </c>
      <c r="OB37">
        <f ca="1"/>
        <v>1</v>
      </c>
      <c r="OC37" s="3">
        <f ca="1"/>
        <v>39353</v>
      </c>
      <c r="OD37">
        <f ca="1"/>
        <v>0.94521294</v>
      </c>
      <c r="OE37" s="3">
        <f ca="1"/>
        <v>39386</v>
      </c>
      <c r="OF37">
        <f ca="1"/>
        <v>0.65456137000000003</v>
      </c>
      <c r="OG37" s="3">
        <f ca="1"/>
        <v>39386</v>
      </c>
      <c r="OH37">
        <f ca="1"/>
        <v>0.7365505</v>
      </c>
      <c r="OI37" s="3">
        <f ca="1"/>
        <v>39843</v>
      </c>
      <c r="OJ37">
        <f ca="1"/>
        <v>0.74326115999999998</v>
      </c>
      <c r="OK37" s="3">
        <f ca="1"/>
        <v>39871</v>
      </c>
      <c r="OL37">
        <f ca="1"/>
        <v>0.72929337999999999</v>
      </c>
      <c r="OM37" s="3">
        <f ca="1"/>
        <v>39871</v>
      </c>
      <c r="ON37">
        <f ca="1"/>
        <v>0.81190236999999998</v>
      </c>
      <c r="OO37" s="3">
        <f ca="1"/>
        <v>39843</v>
      </c>
      <c r="OP37">
        <f ca="1"/>
        <v>0.72331869000000004</v>
      </c>
      <c r="OQ37" s="3">
        <f ca="1"/>
        <v>39871</v>
      </c>
      <c r="OR37">
        <f ca="1"/>
        <v>0.71724712999999995</v>
      </c>
      <c r="OS37" s="3">
        <f ca="1"/>
        <v>39871</v>
      </c>
      <c r="OT37">
        <f ca="1"/>
        <v>1</v>
      </c>
      <c r="OU37" s="3">
        <f ca="1"/>
        <v>39447</v>
      </c>
      <c r="OV37">
        <f ca="1"/>
        <v>0.46704941</v>
      </c>
      <c r="OW37" s="3">
        <f ca="1"/>
        <v>39447</v>
      </c>
      <c r="OX37">
        <f ca="1"/>
        <v>1</v>
      </c>
      <c r="OY37" s="3">
        <f ca="1"/>
        <v>39447</v>
      </c>
      <c r="OZ37">
        <f ca="1"/>
        <v>1</v>
      </c>
      <c r="PA37" s="3">
        <f ca="1"/>
        <v>39478</v>
      </c>
      <c r="PB37">
        <f ca="1"/>
        <v>1</v>
      </c>
      <c r="PC37" s="3">
        <f ca="1"/>
        <v>39507</v>
      </c>
      <c r="PD37">
        <f ca="1"/>
        <v>0.62068723999999997</v>
      </c>
      <c r="PE37" s="3">
        <f ca="1"/>
        <v>39538</v>
      </c>
      <c r="PF37">
        <f ca="1"/>
        <v>0.65720098999999998</v>
      </c>
      <c r="PG37" s="3">
        <f ca="1"/>
        <v>39538</v>
      </c>
      <c r="PH37">
        <f ca="1"/>
        <v>1</v>
      </c>
      <c r="PI37" s="3">
        <f ca="1"/>
        <v>39598</v>
      </c>
      <c r="PJ37">
        <f ca="1"/>
        <v>0.69104904</v>
      </c>
      <c r="PK37" s="3">
        <f ca="1"/>
        <v>39629</v>
      </c>
      <c r="PL37">
        <f ca="1"/>
        <v>1</v>
      </c>
      <c r="PM37" s="3">
        <f ca="1"/>
        <v>39660</v>
      </c>
      <c r="PN37">
        <f ca="1"/>
        <v>1</v>
      </c>
      <c r="PO37" s="3">
        <f ca="1"/>
        <v>39660</v>
      </c>
      <c r="PP37">
        <f ca="1"/>
        <v>1.1575799470000001</v>
      </c>
      <c r="PQ37" s="3">
        <f ca="1"/>
        <v>39660</v>
      </c>
      <c r="PR37">
        <f ca="1"/>
        <v>0.61384846000000004</v>
      </c>
      <c r="PS37" s="3">
        <f ca="1"/>
        <v>39660</v>
      </c>
      <c r="PT37">
        <f ca="1"/>
        <v>0.66507616999999997</v>
      </c>
      <c r="PU37" s="3">
        <f ca="1"/>
        <v>39660</v>
      </c>
      <c r="PV37">
        <f ca="1"/>
        <v>0.91241159999999999</v>
      </c>
      <c r="PW37" s="3">
        <f ca="1"/>
        <v>39689</v>
      </c>
      <c r="PX37">
        <f ca="1"/>
        <v>0.44907782000000002</v>
      </c>
      <c r="PY37" s="3">
        <f ca="1"/>
        <v>39721</v>
      </c>
      <c r="PZ37">
        <f ca="1"/>
        <v>0.21468507000000001</v>
      </c>
      <c r="QA37" s="3">
        <f ca="1"/>
        <v>39752</v>
      </c>
      <c r="QB37">
        <f ca="1"/>
        <v>0.78997720999999999</v>
      </c>
      <c r="QC37" s="3">
        <f ca="1"/>
        <v>39752</v>
      </c>
      <c r="QD37">
        <f ca="1"/>
        <v>0.75588723000000002</v>
      </c>
      <c r="QE37" s="3">
        <f ca="1"/>
        <v>39752</v>
      </c>
      <c r="QF37">
        <f ca="1"/>
        <v>0.75351849999999998</v>
      </c>
      <c r="QG37" s="3">
        <f ca="1"/>
        <v>39780</v>
      </c>
      <c r="QH37">
        <f ca="1"/>
        <v>0.80778428000000002</v>
      </c>
      <c r="QI37" s="3">
        <f ca="1"/>
        <v>39871</v>
      </c>
      <c r="QJ37">
        <f ca="1"/>
        <v>0.71455468</v>
      </c>
      <c r="QK37" s="3">
        <f ca="1"/>
        <v>39903</v>
      </c>
      <c r="QL37">
        <f ca="1"/>
        <v>1</v>
      </c>
      <c r="QM37" s="3">
        <f ca="1"/>
        <v>39903</v>
      </c>
      <c r="QN37">
        <f ca="1"/>
        <v>0.79873662999999995</v>
      </c>
      <c r="QO37" s="3">
        <f ca="1"/>
        <v>39903</v>
      </c>
      <c r="QP37">
        <f ca="1"/>
        <v>0.70921164000000003</v>
      </c>
      <c r="QQ37" s="3">
        <f ca="1"/>
        <v>39933</v>
      </c>
      <c r="QR37">
        <f ca="1"/>
        <v>0.71161284000000002</v>
      </c>
      <c r="QS37" s="3">
        <f ca="1"/>
        <v>40056</v>
      </c>
      <c r="QT37">
        <f ca="1"/>
        <v>0.70940526000000004</v>
      </c>
      <c r="QU37" s="3">
        <f ca="1"/>
        <v>40025</v>
      </c>
      <c r="QV37">
        <f ca="1"/>
        <v>0.74385566000000003</v>
      </c>
      <c r="QW37" s="3">
        <f ca="1"/>
        <v>39994</v>
      </c>
      <c r="QX37">
        <f ca="1"/>
        <v>0.69916346100000004</v>
      </c>
      <c r="QY37" s="3">
        <f ca="1"/>
        <v>39994</v>
      </c>
      <c r="QZ37">
        <f ca="1"/>
        <v>0.70422366999999997</v>
      </c>
      <c r="RA37" s="3">
        <f ca="1"/>
        <v>40025</v>
      </c>
      <c r="RB37">
        <f ca="1"/>
        <v>0.82587608999999995</v>
      </c>
      <c r="RC37" s="3">
        <f ca="1"/>
        <v>39994</v>
      </c>
      <c r="RD37">
        <f ca="1"/>
        <v>0.78144469000000005</v>
      </c>
      <c r="RE37" s="3">
        <f ca="1"/>
        <v>39813</v>
      </c>
      <c r="RF37">
        <f ca="1"/>
        <v>0.810728</v>
      </c>
      <c r="RG37" s="3">
        <f ca="1"/>
        <v>39843</v>
      </c>
      <c r="RH37">
        <f ca="1"/>
        <v>1</v>
      </c>
      <c r="RI37" s="3">
        <f ca="1"/>
        <v>39843</v>
      </c>
      <c r="RJ37">
        <f ca="1"/>
        <v>0.59186165000000002</v>
      </c>
      <c r="RK37" s="3">
        <f ca="1"/>
        <v>40116</v>
      </c>
      <c r="RL37">
        <f ca="1"/>
        <v>0.69934355999999998</v>
      </c>
      <c r="RM37" s="3">
        <f ca="1"/>
        <v>40116</v>
      </c>
      <c r="RN37">
        <f ca="1"/>
        <v>0.80396051000000002</v>
      </c>
      <c r="RO37" s="3">
        <f ca="1"/>
        <v>40086</v>
      </c>
      <c r="RP37">
        <f ca="1"/>
        <v>0.49671178999999999</v>
      </c>
      <c r="RQ37" s="3">
        <f ca="1"/>
        <v>40116</v>
      </c>
      <c r="RR37">
        <f ca="1"/>
        <v>0.59512823000000004</v>
      </c>
      <c r="RS37" s="3">
        <f ca="1"/>
        <v>40116</v>
      </c>
      <c r="RT37">
        <f ca="1"/>
        <v>0.70053412000000004</v>
      </c>
      <c r="RU37" s="3">
        <f ca="1"/>
        <v>39843</v>
      </c>
      <c r="RV37">
        <f ca="1"/>
        <v>0.80890930000000005</v>
      </c>
      <c r="RW37" s="3">
        <f ca="1"/>
        <v>39843</v>
      </c>
      <c r="RX37">
        <f ca="1"/>
        <v>0.73038437</v>
      </c>
      <c r="RY37" s="3">
        <f ca="1"/>
        <v>39903</v>
      </c>
      <c r="RZ37">
        <f ca="1"/>
        <v>0.25290455000000001</v>
      </c>
      <c r="SA37" s="3">
        <f ca="1"/>
        <v>39903</v>
      </c>
      <c r="SB37">
        <f ca="1"/>
        <v>1</v>
      </c>
      <c r="SC37" s="3">
        <f ca="1"/>
        <v>39903</v>
      </c>
      <c r="SD37">
        <f ca="1"/>
        <v>0.84023073000000004</v>
      </c>
      <c r="SE37" s="3">
        <f ca="1"/>
        <v>39903</v>
      </c>
      <c r="SF37">
        <f ca="1"/>
        <v>0.22745607000000001</v>
      </c>
      <c r="SG37" s="3">
        <f ca="1"/>
        <v>40147</v>
      </c>
      <c r="SH37">
        <f ca="1"/>
        <v>0.77200046</v>
      </c>
      <c r="SI37" s="3">
        <f ca="1"/>
        <v>40178</v>
      </c>
      <c r="SJ37">
        <f ca="1"/>
        <v>1</v>
      </c>
      <c r="SK37" s="3">
        <f ca="1"/>
        <v>40178</v>
      </c>
      <c r="SL37">
        <f ca="1"/>
        <v>0.79011125999999998</v>
      </c>
      <c r="SM37" s="3">
        <f ca="1"/>
        <v>40207</v>
      </c>
      <c r="SN37">
        <f ca="1"/>
        <v>0.70546094999999998</v>
      </c>
      <c r="SO37" s="3">
        <f ca="1"/>
        <v>40421</v>
      </c>
      <c r="SP37">
        <f ca="1"/>
        <v>0.24976785000000001</v>
      </c>
      <c r="SQ37" s="3">
        <f ca="1"/>
        <v>40268</v>
      </c>
      <c r="SR37">
        <f ca="1"/>
        <v>0.78457199099999997</v>
      </c>
      <c r="SS37" s="3">
        <f ca="1"/>
        <v>40359</v>
      </c>
      <c r="ST37">
        <f ca="1"/>
        <v>0.50332423999999998</v>
      </c>
      <c r="SU37" s="3">
        <f ca="1"/>
        <v>40268</v>
      </c>
      <c r="SV37">
        <f ca="1"/>
        <v>1</v>
      </c>
      <c r="SW37" s="3">
        <f ca="1"/>
        <v>40268</v>
      </c>
      <c r="SX37">
        <f ca="1"/>
        <v>1</v>
      </c>
      <c r="SY37" s="3">
        <f ca="1"/>
        <v>40268</v>
      </c>
      <c r="SZ37">
        <f ca="1"/>
        <v>1</v>
      </c>
      <c r="TA37" s="3">
        <f ca="1"/>
        <v>40298</v>
      </c>
      <c r="TB37">
        <f ca="1"/>
        <v>0.55528924000000002</v>
      </c>
      <c r="TC37" s="3">
        <f ca="1"/>
        <v>40512</v>
      </c>
      <c r="TD37">
        <f ca="1"/>
        <v>0.48872629000000001</v>
      </c>
      <c r="TE37" s="3">
        <f ca="1"/>
        <v>40421</v>
      </c>
      <c r="TF37">
        <f ca="1"/>
        <v>0.51215127999999999</v>
      </c>
      <c r="TG37" s="3">
        <f ca="1"/>
        <v>40480</v>
      </c>
      <c r="TH37">
        <f ca="1"/>
        <v>0.32777313000000002</v>
      </c>
      <c r="TI37" s="3">
        <f ca="1"/>
        <v>40480</v>
      </c>
      <c r="TJ37">
        <f ca="1"/>
        <v>0.36664134999999998</v>
      </c>
      <c r="TK37" s="3">
        <f ca="1"/>
        <v>39933</v>
      </c>
      <c r="TL37">
        <f ca="1"/>
        <v>1</v>
      </c>
      <c r="TM37" s="3">
        <f ca="1"/>
        <v>39962</v>
      </c>
      <c r="TN37">
        <f ca="1"/>
        <v>0.81130181999999995</v>
      </c>
      <c r="TO37" s="3">
        <f ca="1"/>
        <v>39962</v>
      </c>
      <c r="TP37">
        <f ca="1"/>
        <v>0.65149988999999997</v>
      </c>
      <c r="TQ37" s="3">
        <f ca="1"/>
        <v>39994</v>
      </c>
      <c r="TR37">
        <f ca="1"/>
        <v>0.55328573999999997</v>
      </c>
      <c r="TS37" s="3">
        <f ca="1"/>
        <v>39994</v>
      </c>
      <c r="TT37">
        <f ca="1"/>
        <v>0.73766368999999998</v>
      </c>
      <c r="TU37" s="3">
        <f ca="1"/>
        <v>40056</v>
      </c>
      <c r="TV37">
        <f ca="1"/>
        <v>0.63231428999999995</v>
      </c>
      <c r="TW37" s="3">
        <f ca="1"/>
        <v>40086</v>
      </c>
      <c r="TX37">
        <f ca="1"/>
        <v>0.54577814000000002</v>
      </c>
      <c r="TY37" s="3">
        <f ca="1"/>
        <v>40116</v>
      </c>
      <c r="TZ37">
        <f ca="1"/>
        <v>0.84859481000000003</v>
      </c>
      <c r="UA37" s="3">
        <f ca="1"/>
        <v>40116</v>
      </c>
      <c r="UB37">
        <f ca="1"/>
        <v>0.59016674999999996</v>
      </c>
      <c r="UC37" s="3">
        <f ca="1"/>
        <v>40147</v>
      </c>
      <c r="UD37">
        <f ca="1"/>
        <v>0.63416662000000001</v>
      </c>
      <c r="UE37" s="3">
        <f ca="1"/>
        <v>40147</v>
      </c>
      <c r="UF37">
        <f ca="1"/>
        <v>0.55501904000000002</v>
      </c>
      <c r="UG37" s="3">
        <f ca="1"/>
        <v>40207</v>
      </c>
      <c r="UH37">
        <f ca="1"/>
        <v>0.68345975000000003</v>
      </c>
      <c r="UI37" s="3">
        <f ca="1"/>
        <v>40235</v>
      </c>
      <c r="UJ37">
        <f ca="1"/>
        <v>1</v>
      </c>
      <c r="UK37" s="3">
        <f ca="1"/>
        <v>40235</v>
      </c>
      <c r="UL37">
        <f ca="1"/>
        <v>0.80269606999999998</v>
      </c>
      <c r="UM37" s="3">
        <f ca="1"/>
        <v>40268</v>
      </c>
      <c r="UN37">
        <f ca="1"/>
        <v>0.53853079999999998</v>
      </c>
      <c r="UO37" s="3">
        <f ca="1"/>
        <v>40298</v>
      </c>
      <c r="UP37">
        <f ca="1"/>
        <v>0.99977555900000004</v>
      </c>
      <c r="UQ37" s="3">
        <f ca="1"/>
        <v>40602</v>
      </c>
      <c r="UR37">
        <f ca="1"/>
        <v>0.26745086000000001</v>
      </c>
      <c r="US37" s="3">
        <f ca="1"/>
        <v>40543</v>
      </c>
      <c r="UT37">
        <f ca="1"/>
        <v>0.36991664000000002</v>
      </c>
      <c r="UU37" s="3">
        <f ca="1"/>
        <v>40574</v>
      </c>
      <c r="UV37">
        <f ca="1"/>
        <v>0.38106888999999999</v>
      </c>
      <c r="UW37" s="3">
        <f ca="1"/>
        <v>40816</v>
      </c>
      <c r="UX37">
        <f ca="1"/>
        <v>0.27113403000000003</v>
      </c>
      <c r="UY37" s="3">
        <f ca="1"/>
        <v>40421</v>
      </c>
      <c r="UZ37">
        <f ca="1"/>
        <v>0.75490533999999998</v>
      </c>
      <c r="VA37" s="3">
        <f ca="1"/>
        <v>40512</v>
      </c>
      <c r="VB37">
        <f ca="1"/>
        <v>0.32096244000000002</v>
      </c>
      <c r="VC37" s="3">
        <f ca="1"/>
        <v>40543</v>
      </c>
      <c r="VD37">
        <f ca="1"/>
        <v>0.49307314000000002</v>
      </c>
      <c r="VE37" s="3">
        <f ca="1"/>
        <v>40816</v>
      </c>
      <c r="VF37">
        <f ca="1"/>
        <v>0.26326504000000001</v>
      </c>
      <c r="VG37" s="3">
        <f ca="1"/>
        <v>37862</v>
      </c>
      <c r="VH37">
        <f ca="1"/>
        <v>0.19328672</v>
      </c>
      <c r="VI37" s="3">
        <f ca="1"/>
        <v>38960</v>
      </c>
      <c r="VJ37">
        <f ca="1"/>
        <v>0.76071882999999996</v>
      </c>
      <c r="VK37" s="3">
        <f ca="1"/>
        <v>38716</v>
      </c>
      <c r="VL37">
        <f ca="1"/>
        <v>1</v>
      </c>
      <c r="VM37" s="3">
        <f ca="1"/>
        <v>38748</v>
      </c>
      <c r="VN37">
        <f ca="1"/>
        <v>1</v>
      </c>
      <c r="VO37" s="3">
        <f ca="1"/>
        <v>38748</v>
      </c>
      <c r="VP37">
        <f ca="1"/>
        <v>1</v>
      </c>
      <c r="VQ37" s="3">
        <f ca="1"/>
        <v>38656</v>
      </c>
      <c r="VR37">
        <f ca="1"/>
        <v>0.25382008</v>
      </c>
      <c r="VS37" s="3">
        <f ca="1"/>
        <v>38230</v>
      </c>
      <c r="VT37">
        <f ca="1"/>
        <v>1</v>
      </c>
      <c r="VU37" s="3">
        <f ca="1"/>
        <v>38562</v>
      </c>
      <c r="VV37">
        <f ca="1"/>
        <v>0.81984685899999998</v>
      </c>
      <c r="VW37" s="3">
        <f ca="1"/>
        <v>40512</v>
      </c>
      <c r="VX37">
        <f ca="1"/>
        <v>0.28520240000000002</v>
      </c>
      <c r="VY37" s="3">
        <f ca="1"/>
        <v>38352</v>
      </c>
      <c r="VZ37">
        <f ca="1"/>
        <v>0.12610925000000001</v>
      </c>
      <c r="WA37" s="3">
        <f ca="1"/>
        <v>38383</v>
      </c>
      <c r="WB37">
        <f ca="1"/>
        <v>0.22495984999999999</v>
      </c>
      <c r="WC37" s="3">
        <f ca="1"/>
        <v>38442</v>
      </c>
      <c r="WD37">
        <f ca="1"/>
        <v>0.14302413</v>
      </c>
      <c r="WE37" s="3">
        <f ca="1"/>
        <v>38411</v>
      </c>
      <c r="WF37">
        <f ca="1"/>
        <v>1</v>
      </c>
      <c r="WG37" s="3">
        <f ca="1"/>
        <v>38625</v>
      </c>
      <c r="WH37">
        <f ca="1"/>
        <v>0.54335314999999995</v>
      </c>
      <c r="WI37" s="3">
        <f ca="1"/>
        <v>38595</v>
      </c>
      <c r="WJ37">
        <f ca="1"/>
        <v>0.88030642000000003</v>
      </c>
      <c r="WK37" s="3">
        <f ca="1"/>
        <v>38625</v>
      </c>
      <c r="WL37">
        <f ca="1"/>
        <v>1</v>
      </c>
      <c r="WM37" s="3">
        <f ca="1"/>
        <v>40543</v>
      </c>
      <c r="WN37">
        <f ca="1"/>
        <v>0.70643475</v>
      </c>
      <c r="WO37" s="3">
        <f ca="1"/>
        <v>38807</v>
      </c>
      <c r="WP37">
        <f ca="1"/>
        <v>0.53014728</v>
      </c>
      <c r="WQ37" s="3">
        <f ca="1"/>
        <v>38868</v>
      </c>
      <c r="WR37">
        <f ca="1"/>
        <v>0.51353512999999995</v>
      </c>
      <c r="WS37" s="3">
        <f ca="1"/>
        <v>40543</v>
      </c>
      <c r="WT37">
        <f ca="1"/>
        <v>1</v>
      </c>
      <c r="WU37" s="3">
        <f ca="1"/>
        <v>40543</v>
      </c>
      <c r="WV37">
        <f ca="1"/>
        <v>0.29173421999999999</v>
      </c>
      <c r="WW37" s="3">
        <f ca="1"/>
        <v>40574</v>
      </c>
      <c r="WX37">
        <f ca="1"/>
        <v>0.39003991999999998</v>
      </c>
      <c r="WY37" s="3">
        <f ca="1"/>
        <v>38929</v>
      </c>
      <c r="WZ37">
        <f ca="1"/>
        <v>0.24943035999999999</v>
      </c>
      <c r="XA37" s="3">
        <f ca="1"/>
        <v>38960</v>
      </c>
      <c r="XB37">
        <f ca="1"/>
        <v>0.26551908000000002</v>
      </c>
      <c r="XC37" s="3">
        <f ca="1"/>
        <v>39021</v>
      </c>
      <c r="XD37">
        <f ca="1"/>
        <v>0.41674202999999999</v>
      </c>
      <c r="XE37" s="3">
        <f ca="1"/>
        <v>39080</v>
      </c>
      <c r="XF37">
        <f ca="1"/>
        <v>0.68547234000000001</v>
      </c>
      <c r="XG37" s="3">
        <f ca="1"/>
        <v>39113</v>
      </c>
      <c r="XH37">
        <f ca="1"/>
        <v>1</v>
      </c>
      <c r="XI37" s="3">
        <f ca="1"/>
        <v>39233</v>
      </c>
      <c r="XJ37">
        <f ca="1"/>
        <v>0.63869640000000005</v>
      </c>
      <c r="XK37" s="3">
        <f ca="1"/>
        <v>39202</v>
      </c>
      <c r="XL37">
        <f ca="1"/>
        <v>0.46733058</v>
      </c>
      <c r="XM37" s="3">
        <f ca="1"/>
        <v>39202</v>
      </c>
      <c r="XN37">
        <f ca="1"/>
        <v>0.46733058</v>
      </c>
      <c r="XO37" s="3">
        <f ca="1"/>
        <v>39202</v>
      </c>
      <c r="XP37">
        <f ca="1"/>
        <v>0.60568062</v>
      </c>
      <c r="XQ37" s="3">
        <f ca="1"/>
        <v>39386</v>
      </c>
      <c r="XR37">
        <f ca="1"/>
        <v>0.59625877999999999</v>
      </c>
      <c r="XS37" s="3">
        <f ca="1"/>
        <v>39507</v>
      </c>
      <c r="XT37">
        <f ca="1"/>
        <v>0.81534751999999999</v>
      </c>
      <c r="XU37" s="3">
        <f ca="1"/>
        <v>39598</v>
      </c>
      <c r="XV37">
        <f ca="1"/>
        <v>0.98654790000000003</v>
      </c>
      <c r="XW37" s="3">
        <f ca="1"/>
        <v>39629</v>
      </c>
      <c r="XX37">
        <f ca="1"/>
        <v>0.61619835999999995</v>
      </c>
      <c r="XY37" s="3">
        <f ca="1"/>
        <v>39813</v>
      </c>
      <c r="XZ37">
        <f ca="1"/>
        <v>0.68601977000000003</v>
      </c>
      <c r="YA37" s="3">
        <f ca="1"/>
        <v>39689</v>
      </c>
      <c r="YB37">
        <f ca="1"/>
        <v>0.55664356000000004</v>
      </c>
      <c r="YC37" s="3">
        <f ca="1"/>
        <v>39871</v>
      </c>
      <c r="YD37">
        <f ca="1"/>
        <v>0.79495937999999999</v>
      </c>
      <c r="YE37" s="3">
        <f ca="1"/>
        <v>39994</v>
      </c>
      <c r="YF37">
        <f ca="1"/>
        <v>1.159572791</v>
      </c>
      <c r="YG37" s="3">
        <f ca="1"/>
        <v>40633</v>
      </c>
      <c r="YH37">
        <f ca="1"/>
        <v>0.48818529999999999</v>
      </c>
      <c r="YI37" s="3">
        <f ca="1"/>
        <v>40207</v>
      </c>
      <c r="YJ37">
        <f ca="1"/>
        <v>0.48410275000000003</v>
      </c>
      <c r="YK37" s="3">
        <f ca="1"/>
        <v>40207</v>
      </c>
      <c r="YL37">
        <f ca="1"/>
        <v>0.40048743999999997</v>
      </c>
      <c r="YM37" s="3">
        <f ca="1"/>
        <v>40178</v>
      </c>
      <c r="YN37">
        <f ca="1"/>
        <v>0.63020396999999995</v>
      </c>
      <c r="YO37" s="3">
        <f ca="1"/>
        <v>40178</v>
      </c>
      <c r="YP37">
        <f ca="1"/>
        <v>0.63020396999999995</v>
      </c>
      <c r="YQ37" s="3">
        <f ca="1"/>
        <v>40268</v>
      </c>
      <c r="YR37">
        <f ca="1"/>
        <v>1</v>
      </c>
      <c r="YS37" s="3">
        <f ca="1"/>
        <v>40298</v>
      </c>
      <c r="YT37">
        <f ca="1"/>
        <v>0.59399959000000002</v>
      </c>
      <c r="YU37" s="3">
        <f ca="1"/>
        <v>40359</v>
      </c>
      <c r="YV37">
        <f ca="1"/>
        <v>0.59340519899999999</v>
      </c>
      <c r="YW37" s="3">
        <f ca="1"/>
        <v>40359</v>
      </c>
      <c r="YX37">
        <f ca="1"/>
        <v>0.72617441999999999</v>
      </c>
      <c r="YY37" s="3">
        <f ca="1"/>
        <v>40389</v>
      </c>
      <c r="YZ37">
        <f ca="1"/>
        <v>0.67387777000000004</v>
      </c>
      <c r="ZA37" s="3">
        <f ca="1"/>
        <v>40512</v>
      </c>
      <c r="ZB37">
        <f ca="1"/>
        <v>0.64555923000000004</v>
      </c>
      <c r="ZC37" s="3">
        <f ca="1"/>
        <v>40574</v>
      </c>
      <c r="ZD37">
        <f ca="1"/>
        <v>0.55245489999999997</v>
      </c>
      <c r="ZE37" s="3">
        <f ca="1"/>
        <v>40633</v>
      </c>
      <c r="ZF37">
        <f ca="1"/>
        <v>0.35713894000000002</v>
      </c>
      <c r="ZG37" s="3">
        <f ca="1"/>
        <v>40662</v>
      </c>
      <c r="ZH37">
        <f ca="1"/>
        <v>0.36718340999999999</v>
      </c>
      <c r="ZI37" s="3">
        <f ca="1"/>
        <v>40847</v>
      </c>
      <c r="ZJ37">
        <f ca="1"/>
        <v>0.24253427</v>
      </c>
      <c r="ZK37" s="3">
        <f ca="1"/>
        <v>37529</v>
      </c>
      <c r="ZL37">
        <f ca="1"/>
        <v>1.2479273099999999</v>
      </c>
      <c r="ZM37" s="3">
        <f ca="1"/>
        <v>37560</v>
      </c>
      <c r="ZN37">
        <f ca="1"/>
        <v>1.2206427799999999</v>
      </c>
      <c r="ZO37" s="3">
        <f ca="1"/>
        <v>40268</v>
      </c>
      <c r="ZP37">
        <f ca="1"/>
        <v>0.41334383000000002</v>
      </c>
      <c r="ZQ37" s="3">
        <f ca="1"/>
        <v>40543</v>
      </c>
      <c r="ZR37">
        <f ca="1"/>
        <v>0.30201787000000002</v>
      </c>
      <c r="ZS37" s="3">
        <f ca="1"/>
        <v>40116</v>
      </c>
      <c r="ZT37">
        <f ca="1"/>
        <v>0.75541981999999996</v>
      </c>
      <c r="ZU37" s="3">
        <f ca="1"/>
        <v>39994</v>
      </c>
      <c r="ZV37">
        <f ca="1"/>
        <v>0.51536605000000002</v>
      </c>
      <c r="ZW37" s="3">
        <f ca="1"/>
        <v>39994</v>
      </c>
      <c r="ZX37">
        <f ca="1"/>
        <v>0.64962182000000002</v>
      </c>
      <c r="ZY37" s="3">
        <f ca="1"/>
        <v>40207</v>
      </c>
      <c r="ZZ37">
        <f ca="1"/>
        <v>0.60667357</v>
      </c>
      <c r="AAA37" s="3">
        <f ca="1"/>
        <v>39233</v>
      </c>
      <c r="AAB37">
        <f ca="1"/>
        <v>0.47712033999999998</v>
      </c>
      <c r="AAC37" s="3">
        <f ca="1"/>
        <v>38898</v>
      </c>
      <c r="AAD37">
        <f ca="1"/>
        <v>0.44214221999999997</v>
      </c>
      <c r="AAE37" s="3">
        <f ca="1"/>
        <v>39051</v>
      </c>
      <c r="AAF37">
        <f ca="1"/>
        <v>0.47875383999999999</v>
      </c>
      <c r="AAG37" s="3">
        <f ca="1"/>
        <v>39202</v>
      </c>
      <c r="AAH37">
        <f ca="1"/>
        <v>0.44169452999999997</v>
      </c>
      <c r="AAI37" s="3">
        <f ca="1"/>
        <v>39233</v>
      </c>
      <c r="AAJ37">
        <f ca="1"/>
        <v>0.33255834000000001</v>
      </c>
      <c r="AAK37" s="3">
        <f ca="1"/>
        <v>39843</v>
      </c>
      <c r="AAL37">
        <f ca="1"/>
        <v>0.54309662000000003</v>
      </c>
      <c r="AAM37" s="3">
        <f ca="1"/>
        <v>39051</v>
      </c>
      <c r="AAN37">
        <f ca="1"/>
        <v>0.65606171000000002</v>
      </c>
      <c r="AAO37" s="3">
        <f ca="1"/>
        <v>40633</v>
      </c>
      <c r="AAP37">
        <f ca="1"/>
        <v>0.56520338000000003</v>
      </c>
      <c r="AAQ37" s="3">
        <f ca="1"/>
        <v>40633</v>
      </c>
      <c r="AAR37">
        <f ca="1"/>
        <v>0.54746483000000001</v>
      </c>
      <c r="AAS37" s="3">
        <f ca="1"/>
        <v>38748</v>
      </c>
      <c r="AAT37">
        <f ca="1"/>
        <v>0.67566210000000004</v>
      </c>
      <c r="AAU37" s="3">
        <f ca="1"/>
        <v>40298</v>
      </c>
      <c r="AAV37">
        <f ca="1"/>
        <v>0.62811578000000001</v>
      </c>
      <c r="AAW37" s="3">
        <f ca="1"/>
        <v>40662</v>
      </c>
      <c r="AAX37">
        <f ca="1"/>
        <v>0.56023838999999998</v>
      </c>
      <c r="AAY37" s="3">
        <f ca="1"/>
        <v>40359</v>
      </c>
      <c r="AAZ37">
        <f ca="1"/>
        <v>0.37236530000000001</v>
      </c>
      <c r="ABA37" s="3">
        <f ca="1"/>
        <v>40480</v>
      </c>
      <c r="ABB37">
        <f ca="1"/>
        <v>0.48222241999999998</v>
      </c>
      <c r="ABC37" s="3">
        <f ca="1"/>
        <v>38776</v>
      </c>
      <c r="ABD37">
        <f ca="1"/>
        <v>0.61073184999999997</v>
      </c>
      <c r="ABE37" s="3">
        <f ca="1"/>
        <v>40816</v>
      </c>
      <c r="ABF37">
        <f ca="1"/>
        <v>0.42069908</v>
      </c>
      <c r="ABG37" s="3">
        <f ca="1"/>
        <v>39507</v>
      </c>
      <c r="ABH37">
        <f ca="1"/>
        <v>0.73478043000000004</v>
      </c>
      <c r="ABI37" s="3">
        <f ca="1"/>
        <v>40389</v>
      </c>
      <c r="ABJ37">
        <f ca="1"/>
        <v>0.52709651000000002</v>
      </c>
      <c r="ABK37" s="3">
        <f ca="1"/>
        <v>39507</v>
      </c>
      <c r="ABL37">
        <f ca="1"/>
        <v>0.56439421000000001</v>
      </c>
      <c r="ABM37" s="3">
        <f ca="1"/>
        <v>39994</v>
      </c>
      <c r="ABN37">
        <f ca="1"/>
        <v>0.68389606999999997</v>
      </c>
      <c r="ABO37" s="3">
        <f ca="1"/>
        <v>38898</v>
      </c>
      <c r="ABP37">
        <f ca="1"/>
        <v>0.76952644999999997</v>
      </c>
      <c r="ABQ37" s="3">
        <f ca="1"/>
        <v>40633</v>
      </c>
      <c r="ABR37">
        <f ca="1"/>
        <v>0.45456291999999998</v>
      </c>
      <c r="ABS37" s="3">
        <f ca="1"/>
        <v>40724</v>
      </c>
      <c r="ABT37">
        <f ca="1"/>
        <v>0.46258908999999998</v>
      </c>
      <c r="ABU37" s="3">
        <f ca="1"/>
        <v>40116</v>
      </c>
      <c r="ABV37">
        <f ca="1"/>
        <v>0.63908195999999995</v>
      </c>
      <c r="ABW37" s="3">
        <f ca="1"/>
        <v>39871</v>
      </c>
      <c r="ABX37">
        <f ca="1"/>
        <v>0.63553318000000003</v>
      </c>
      <c r="ABY37" s="3">
        <f ca="1"/>
        <v>40178</v>
      </c>
      <c r="ABZ37">
        <f ca="1"/>
        <v>0.63607656000000001</v>
      </c>
    </row>
    <row r="38" spans="3:754" x14ac:dyDescent="0.25">
      <c r="C38" s="3">
        <f ca="1"/>
        <v>39629</v>
      </c>
      <c r="D38">
        <f ca="1"/>
        <v>0.76579489000000001</v>
      </c>
      <c r="E38" s="3">
        <f ca="1"/>
        <v>40025</v>
      </c>
      <c r="F38">
        <f ca="1"/>
        <v>0.63985426000000001</v>
      </c>
      <c r="G38" s="3">
        <f ca="1"/>
        <v>38138</v>
      </c>
      <c r="H38">
        <f ca="1"/>
        <v>1</v>
      </c>
      <c r="I38" s="3">
        <f ca="1"/>
        <v>38138</v>
      </c>
      <c r="J38">
        <f ca="1"/>
        <v>1.19514513</v>
      </c>
      <c r="K38" s="3">
        <f ca="1"/>
        <v>38138</v>
      </c>
      <c r="L38">
        <f ca="1"/>
        <v>1.19514513</v>
      </c>
      <c r="M38" s="3">
        <f ca="1"/>
        <v>38138</v>
      </c>
      <c r="N38">
        <f ca="1"/>
        <v>0.80427800000000005</v>
      </c>
      <c r="O38" s="3">
        <f ca="1"/>
        <v>38168</v>
      </c>
      <c r="P38">
        <f ca="1"/>
        <v>1</v>
      </c>
      <c r="Q38" s="3">
        <f ca="1"/>
        <v>38321</v>
      </c>
      <c r="R38">
        <f ca="1"/>
        <v>1</v>
      </c>
      <c r="S38" s="3">
        <f ca="1"/>
        <v>38321</v>
      </c>
      <c r="T38">
        <f ca="1"/>
        <v>1</v>
      </c>
      <c r="U38" s="3">
        <f ca="1"/>
        <v>38260</v>
      </c>
      <c r="V38">
        <f ca="1"/>
        <v>1</v>
      </c>
      <c r="W38" s="3">
        <f ca="1"/>
        <v>38289</v>
      </c>
      <c r="X38">
        <f ca="1"/>
        <v>1</v>
      </c>
      <c r="Y38" s="3">
        <f ca="1"/>
        <v>38321</v>
      </c>
      <c r="Z38">
        <f ca="1"/>
        <v>0.27885959999999999</v>
      </c>
      <c r="AA38" s="3">
        <f ca="1"/>
        <v>38321</v>
      </c>
      <c r="AB38">
        <f ca="1"/>
        <v>1</v>
      </c>
      <c r="AC38" s="3">
        <f ca="1"/>
        <v>38352</v>
      </c>
      <c r="AD38">
        <f ca="1"/>
        <v>0.99030359999999995</v>
      </c>
      <c r="AE38" s="3">
        <f ca="1"/>
        <v>38352</v>
      </c>
      <c r="AF38">
        <f ca="1"/>
        <v>1</v>
      </c>
      <c r="AG38" s="3">
        <f ca="1"/>
        <v>38352</v>
      </c>
      <c r="AH38">
        <f ca="1"/>
        <v>1</v>
      </c>
      <c r="AI38" s="3">
        <f ca="1"/>
        <v>37560</v>
      </c>
      <c r="AJ38">
        <f ca="1"/>
        <v>1</v>
      </c>
      <c r="AK38" s="3">
        <f ca="1"/>
        <v>37560</v>
      </c>
      <c r="AL38">
        <f ca="1"/>
        <v>1</v>
      </c>
      <c r="AM38" s="3">
        <f ca="1"/>
        <v>37560</v>
      </c>
      <c r="AN38">
        <f ca="1"/>
        <v>1</v>
      </c>
      <c r="AO38" s="3">
        <f ca="1"/>
        <v>37802</v>
      </c>
      <c r="AP38">
        <f ca="1"/>
        <v>1.2282717999999999</v>
      </c>
      <c r="AQ38" s="3">
        <f ca="1"/>
        <v>37833</v>
      </c>
      <c r="AR38">
        <f ca="1"/>
        <v>1.2282717999999999</v>
      </c>
      <c r="AS38" s="3">
        <f ca="1"/>
        <v>38016</v>
      </c>
      <c r="AT38">
        <f ca="1"/>
        <v>0.32151424000000001</v>
      </c>
      <c r="AU38" s="3">
        <f ca="1"/>
        <v>38168</v>
      </c>
      <c r="AV38">
        <f ca="1"/>
        <v>1</v>
      </c>
      <c r="AW38" s="3">
        <f ca="1"/>
        <v>37560</v>
      </c>
      <c r="AX38">
        <f ca="1"/>
        <v>1</v>
      </c>
      <c r="AY38" s="3">
        <f ca="1"/>
        <v>37560</v>
      </c>
      <c r="AZ38">
        <f ca="1"/>
        <v>1</v>
      </c>
      <c r="BA38" s="3">
        <f ca="1"/>
        <v>37560</v>
      </c>
      <c r="BB38">
        <f ca="1"/>
        <v>0.34074072</v>
      </c>
      <c r="BC38" s="3">
        <f ca="1"/>
        <v>37560</v>
      </c>
      <c r="BD38">
        <f ca="1"/>
        <v>1.74440073</v>
      </c>
      <c r="BE38" s="3">
        <f ca="1"/>
        <v>37560</v>
      </c>
      <c r="BF38">
        <f ca="1"/>
        <v>1.2960901499999999</v>
      </c>
      <c r="BG38" s="3">
        <f ca="1"/>
        <v>37560</v>
      </c>
      <c r="BH38">
        <f ca="1"/>
        <v>1.24367318</v>
      </c>
      <c r="BI38" s="3">
        <f ca="1"/>
        <v>37560</v>
      </c>
      <c r="BJ38">
        <f ca="1"/>
        <v>0.28376223</v>
      </c>
      <c r="BK38" s="3">
        <f ca="1"/>
        <v>37560</v>
      </c>
      <c r="BL38">
        <f ca="1"/>
        <v>0.10193085</v>
      </c>
      <c r="BM38" s="3">
        <f ca="1"/>
        <v>38807</v>
      </c>
      <c r="BN38">
        <f ca="1"/>
        <v>0.53892088000000005</v>
      </c>
      <c r="BO38" s="3">
        <f ca="1"/>
        <v>38625</v>
      </c>
      <c r="BP38">
        <f ca="1"/>
        <v>0.45630105999999998</v>
      </c>
      <c r="BQ38" s="3">
        <f ca="1"/>
        <v>39813</v>
      </c>
      <c r="BR38">
        <f ca="1"/>
        <v>0.61960234999999997</v>
      </c>
      <c r="BS38" s="3">
        <f ca="1"/>
        <v>39721</v>
      </c>
      <c r="BT38">
        <f ca="1"/>
        <v>0.74512705999999995</v>
      </c>
      <c r="BU38" s="3">
        <f ca="1"/>
        <v>40724</v>
      </c>
      <c r="BV38">
        <f ca="1"/>
        <v>0.20461156</v>
      </c>
      <c r="BW38" s="3">
        <f ca="1"/>
        <v>38107</v>
      </c>
      <c r="BX38">
        <f ca="1"/>
        <v>0.20318291999999999</v>
      </c>
      <c r="BY38" s="3">
        <f ca="1"/>
        <v>38230</v>
      </c>
      <c r="BZ38">
        <f ca="1"/>
        <v>1</v>
      </c>
      <c r="CA38" s="3">
        <f ca="1"/>
        <v>38321</v>
      </c>
      <c r="CB38">
        <f ca="1"/>
        <v>1</v>
      </c>
      <c r="CC38" s="3">
        <f ca="1"/>
        <v>38321</v>
      </c>
      <c r="CD38">
        <f ca="1"/>
        <v>1</v>
      </c>
      <c r="CE38" s="3">
        <f ca="1"/>
        <v>38503</v>
      </c>
      <c r="CF38">
        <f ca="1"/>
        <v>1</v>
      </c>
      <c r="CG38" s="3">
        <f ca="1"/>
        <v>38503</v>
      </c>
      <c r="CH38">
        <f ca="1"/>
        <v>1</v>
      </c>
      <c r="CI38" s="3">
        <f ca="1"/>
        <v>38562</v>
      </c>
      <c r="CJ38">
        <f ca="1"/>
        <v>1</v>
      </c>
      <c r="CK38" s="3">
        <f ca="1"/>
        <v>38656</v>
      </c>
      <c r="CL38">
        <f ca="1"/>
        <v>0.38973681999999998</v>
      </c>
      <c r="CM38" s="3">
        <f ca="1"/>
        <v>38442</v>
      </c>
      <c r="CN38">
        <f ca="1"/>
        <v>1</v>
      </c>
      <c r="CO38" s="3">
        <f ca="1"/>
        <v>38442</v>
      </c>
      <c r="CP38">
        <f ca="1"/>
        <v>1</v>
      </c>
      <c r="CQ38" s="3">
        <f ca="1"/>
        <v>38442</v>
      </c>
      <c r="CR38">
        <f ca="1"/>
        <v>1</v>
      </c>
      <c r="CS38" s="3">
        <f ca="1"/>
        <v>38442</v>
      </c>
      <c r="CT38">
        <f ca="1"/>
        <v>1</v>
      </c>
      <c r="CU38" s="3">
        <f ca="1"/>
        <v>38442</v>
      </c>
      <c r="CV38">
        <f ca="1"/>
        <v>1.1789083300000001</v>
      </c>
      <c r="CW38" s="3">
        <f ca="1"/>
        <v>38471</v>
      </c>
      <c r="CX38">
        <f ca="1"/>
        <v>1.19514513</v>
      </c>
      <c r="CY38" s="3">
        <f ca="1"/>
        <v>38503</v>
      </c>
      <c r="CZ38">
        <f ca="1"/>
        <v>1</v>
      </c>
      <c r="DA38" s="3">
        <f ca="1"/>
        <v>38562</v>
      </c>
      <c r="DB38">
        <f ca="1"/>
        <v>0.24943867</v>
      </c>
      <c r="DC38" s="3">
        <f ca="1"/>
        <v>38562</v>
      </c>
      <c r="DD38">
        <f ca="1"/>
        <v>0.99022911000000002</v>
      </c>
      <c r="DE38" s="3">
        <f ca="1"/>
        <v>38562</v>
      </c>
      <c r="DF38">
        <f ca="1"/>
        <v>0.99022911000000002</v>
      </c>
      <c r="DG38" s="3">
        <f ca="1"/>
        <v>38748</v>
      </c>
      <c r="DH38">
        <f ca="1"/>
        <v>0.28786798000000002</v>
      </c>
      <c r="DI38" s="3">
        <f ca="1"/>
        <v>38748</v>
      </c>
      <c r="DJ38">
        <f ca="1"/>
        <v>1</v>
      </c>
      <c r="DK38" s="3">
        <f ca="1"/>
        <v>38748</v>
      </c>
      <c r="DL38">
        <f ca="1"/>
        <v>0.16634388</v>
      </c>
      <c r="DM38" s="3">
        <f ca="1"/>
        <v>38748</v>
      </c>
      <c r="DN38">
        <f ca="1"/>
        <v>0.48399260999999999</v>
      </c>
      <c r="DO38" s="3">
        <f ca="1"/>
        <v>38748</v>
      </c>
      <c r="DP38">
        <f ca="1"/>
        <v>0.69989840999999997</v>
      </c>
      <c r="DQ38" s="3">
        <f ca="1"/>
        <v>38776</v>
      </c>
      <c r="DR38">
        <f ca="1"/>
        <v>0.60183458000000001</v>
      </c>
      <c r="DS38" s="3">
        <f ca="1"/>
        <v>38776</v>
      </c>
      <c r="DT38">
        <f ca="1"/>
        <v>0.17723259999999999</v>
      </c>
      <c r="DU38" s="3">
        <f ca="1"/>
        <v>38807</v>
      </c>
      <c r="DV38">
        <f ca="1"/>
        <v>1</v>
      </c>
      <c r="DW38" s="3">
        <f ca="1"/>
        <v>38835</v>
      </c>
      <c r="DX38">
        <f ca="1"/>
        <v>0.65500309000000001</v>
      </c>
      <c r="DY38" s="3">
        <f ca="1"/>
        <v>38835</v>
      </c>
      <c r="DZ38">
        <f ca="1"/>
        <v>0.47670588000000003</v>
      </c>
      <c r="EA38" s="3">
        <f ca="1"/>
        <v>38835</v>
      </c>
      <c r="EB38">
        <f ca="1"/>
        <v>0.57242404999999996</v>
      </c>
      <c r="EC38" s="3">
        <f ca="1"/>
        <v>38868</v>
      </c>
      <c r="ED38">
        <f ca="1"/>
        <v>0.67804715000000004</v>
      </c>
      <c r="EE38" s="3">
        <f ca="1"/>
        <v>38868</v>
      </c>
      <c r="EF38">
        <f ca="1"/>
        <v>1</v>
      </c>
      <c r="EG38" s="3">
        <f ca="1"/>
        <v>38625</v>
      </c>
      <c r="EH38">
        <f ca="1"/>
        <v>1</v>
      </c>
      <c r="EI38" s="3">
        <f ca="1"/>
        <v>38656</v>
      </c>
      <c r="EJ38">
        <f ca="1"/>
        <v>1</v>
      </c>
      <c r="EK38" s="3">
        <f ca="1"/>
        <v>38656</v>
      </c>
      <c r="EL38">
        <f ca="1"/>
        <v>1</v>
      </c>
      <c r="EM38" s="3">
        <f ca="1"/>
        <v>38686</v>
      </c>
      <c r="EN38">
        <f ca="1"/>
        <v>1</v>
      </c>
      <c r="EO38" s="3">
        <f ca="1"/>
        <v>38686</v>
      </c>
      <c r="EP38">
        <f ca="1"/>
        <v>0.34696688999999997</v>
      </c>
      <c r="EQ38" s="3">
        <f ca="1"/>
        <v>38716</v>
      </c>
      <c r="ER38">
        <f ca="1"/>
        <v>0.69160054999999998</v>
      </c>
      <c r="ES38" s="3">
        <f ca="1"/>
        <v>38716</v>
      </c>
      <c r="ET38">
        <f ca="1"/>
        <v>1</v>
      </c>
      <c r="EU38" s="3">
        <f ca="1"/>
        <v>38748</v>
      </c>
      <c r="EV38">
        <f ca="1"/>
        <v>0.55484712999999997</v>
      </c>
      <c r="EW38" s="3">
        <f ca="1"/>
        <v>38748</v>
      </c>
      <c r="EX38">
        <f ca="1"/>
        <v>0.80399986000000001</v>
      </c>
      <c r="EY38" s="3">
        <f ca="1"/>
        <v>38748</v>
      </c>
      <c r="EZ38">
        <f ca="1"/>
        <v>1</v>
      </c>
      <c r="FA38" s="3">
        <f ca="1"/>
        <v>38748</v>
      </c>
      <c r="FB38">
        <f ca="1"/>
        <v>1</v>
      </c>
      <c r="FC38" s="3">
        <f ca="1"/>
        <v>38776</v>
      </c>
      <c r="FD38">
        <f ca="1"/>
        <v>1</v>
      </c>
      <c r="FE38" s="3">
        <f ca="1"/>
        <v>38776</v>
      </c>
      <c r="FF38">
        <f ca="1"/>
        <v>0.57808331000000002</v>
      </c>
      <c r="FG38" s="3">
        <f ca="1"/>
        <v>38776</v>
      </c>
      <c r="FH38">
        <f ca="1"/>
        <v>0.59292997000000003</v>
      </c>
      <c r="FI38" s="3">
        <f ca="1"/>
        <v>38807</v>
      </c>
      <c r="FJ38">
        <f ca="1"/>
        <v>1.13147099</v>
      </c>
      <c r="FK38" s="3">
        <f ca="1"/>
        <v>38807</v>
      </c>
      <c r="FL38">
        <f ca="1"/>
        <v>1</v>
      </c>
      <c r="FM38" s="3">
        <f ca="1"/>
        <v>38929</v>
      </c>
      <c r="FN38">
        <f ca="1"/>
        <v>0.23212922999999999</v>
      </c>
      <c r="FO38" s="3">
        <f ca="1"/>
        <v>38868</v>
      </c>
      <c r="FP38">
        <f ca="1"/>
        <v>1</v>
      </c>
      <c r="FQ38" s="3">
        <f ca="1"/>
        <v>39021</v>
      </c>
      <c r="FR38">
        <f ca="1"/>
        <v>0.38796701</v>
      </c>
      <c r="FS38" s="3">
        <f ca="1"/>
        <v>39051</v>
      </c>
      <c r="FT38">
        <f ca="1"/>
        <v>0.65962962000000003</v>
      </c>
      <c r="FU38" s="3">
        <f ca="1"/>
        <v>39021</v>
      </c>
      <c r="FV38">
        <f ca="1"/>
        <v>1.1628855300000001</v>
      </c>
      <c r="FW38" s="3">
        <f ca="1"/>
        <v>38960</v>
      </c>
      <c r="FX38">
        <f ca="1"/>
        <v>1</v>
      </c>
      <c r="FY38" s="3">
        <f ca="1"/>
        <v>39021</v>
      </c>
      <c r="FZ38">
        <f ca="1"/>
        <v>0.57697887000000003</v>
      </c>
      <c r="GA38" s="3">
        <f ca="1"/>
        <v>38989</v>
      </c>
      <c r="GB38">
        <f ca="1"/>
        <v>0.65211836000000001</v>
      </c>
      <c r="GC38" s="3">
        <f ca="1"/>
        <v>38989</v>
      </c>
      <c r="GD38">
        <f ca="1"/>
        <v>0.69065907000000004</v>
      </c>
      <c r="GE38" s="3">
        <f ca="1"/>
        <v>39021</v>
      </c>
      <c r="GF38">
        <f ca="1"/>
        <v>0.74042034000000001</v>
      </c>
      <c r="GG38" s="3">
        <f ca="1"/>
        <v>38807</v>
      </c>
      <c r="GH38">
        <f ca="1"/>
        <v>0.75512637000000005</v>
      </c>
      <c r="GI38" s="3">
        <f ca="1"/>
        <v>38807</v>
      </c>
      <c r="GJ38">
        <f ca="1"/>
        <v>0.56551567000000003</v>
      </c>
      <c r="GK38" s="3">
        <f ca="1"/>
        <v>38835</v>
      </c>
      <c r="GL38">
        <f ca="1"/>
        <v>0.62255729999999998</v>
      </c>
      <c r="GM38" s="3">
        <f ca="1"/>
        <v>38835</v>
      </c>
      <c r="GN38">
        <f ca="1"/>
        <v>0.62255729999999998</v>
      </c>
      <c r="GO38" s="3">
        <f ca="1"/>
        <v>38835</v>
      </c>
      <c r="GP38">
        <f ca="1"/>
        <v>0.75926302000000001</v>
      </c>
      <c r="GQ38" s="3">
        <f ca="1"/>
        <v>38835</v>
      </c>
      <c r="GR38">
        <f ca="1"/>
        <v>0.76592963000000003</v>
      </c>
      <c r="GS38" s="3">
        <f ca="1"/>
        <v>38835</v>
      </c>
      <c r="GT38">
        <f ca="1"/>
        <v>0.82729810999999998</v>
      </c>
      <c r="GU38" s="3">
        <f ca="1"/>
        <v>38835</v>
      </c>
      <c r="GV38">
        <f ca="1"/>
        <v>0.51847922000000002</v>
      </c>
      <c r="GW38" s="3">
        <f ca="1"/>
        <v>39113</v>
      </c>
      <c r="GX38">
        <f ca="1"/>
        <v>1</v>
      </c>
      <c r="GY38" s="3">
        <f ca="1"/>
        <v>39113</v>
      </c>
      <c r="GZ38">
        <f ca="1"/>
        <v>0.66660063999999997</v>
      </c>
      <c r="HA38" s="3">
        <f ca="1"/>
        <v>39113</v>
      </c>
      <c r="HB38">
        <f ca="1"/>
        <v>0.77287569</v>
      </c>
      <c r="HC38" s="3">
        <f ca="1"/>
        <v>39051</v>
      </c>
      <c r="HD38">
        <f ca="1"/>
        <v>0.53740518999999998</v>
      </c>
      <c r="HE38" s="3">
        <f ca="1"/>
        <v>39080</v>
      </c>
      <c r="HF38">
        <f ca="1"/>
        <v>0.44831992999999998</v>
      </c>
      <c r="HG38" s="3">
        <f ca="1"/>
        <v>39113</v>
      </c>
      <c r="HH38">
        <f ca="1"/>
        <v>1</v>
      </c>
      <c r="HI38" s="3">
        <f ca="1"/>
        <v>39080</v>
      </c>
      <c r="HJ38">
        <f ca="1"/>
        <v>0.62767315000000001</v>
      </c>
      <c r="HK38" s="3">
        <f ca="1"/>
        <v>39080</v>
      </c>
      <c r="HL38">
        <f ca="1"/>
        <v>0.75265053000000004</v>
      </c>
      <c r="HM38" s="3">
        <f ca="1"/>
        <v>39141</v>
      </c>
      <c r="HN38">
        <f ca="1"/>
        <v>1</v>
      </c>
      <c r="HO38" s="3">
        <f ca="1"/>
        <v>39141</v>
      </c>
      <c r="HP38">
        <f ca="1"/>
        <v>0.42802173999999998</v>
      </c>
      <c r="HQ38" s="3">
        <f ca="1"/>
        <v>39141</v>
      </c>
      <c r="HR38">
        <f ca="1"/>
        <v>0.52408014999999997</v>
      </c>
      <c r="HS38" s="3">
        <f ca="1"/>
        <v>39171</v>
      </c>
      <c r="HT38">
        <f ca="1"/>
        <v>1</v>
      </c>
      <c r="HU38" s="3">
        <f ca="1"/>
        <v>39262</v>
      </c>
      <c r="HV38">
        <f ca="1"/>
        <v>1</v>
      </c>
      <c r="HW38" s="3">
        <f ca="1"/>
        <v>39202</v>
      </c>
      <c r="HX38">
        <f ca="1"/>
        <v>0.60011406099999998</v>
      </c>
      <c r="HY38" s="3">
        <f ca="1"/>
        <v>39202</v>
      </c>
      <c r="HZ38">
        <f ca="1"/>
        <v>0.73744063999999998</v>
      </c>
      <c r="IA38" s="3">
        <f ca="1"/>
        <v>39202</v>
      </c>
      <c r="IB38">
        <f ca="1"/>
        <v>0.72919522999999997</v>
      </c>
      <c r="IC38" s="3">
        <f ca="1"/>
        <v>39386</v>
      </c>
      <c r="ID38">
        <f ca="1"/>
        <v>0.69361890000000004</v>
      </c>
      <c r="IE38" s="3">
        <f ca="1"/>
        <v>39294</v>
      </c>
      <c r="IF38">
        <f ca="1"/>
        <v>0.68421197</v>
      </c>
      <c r="IG38" s="3">
        <f ca="1"/>
        <v>39294</v>
      </c>
      <c r="IH38">
        <f ca="1"/>
        <v>0.62909371000000003</v>
      </c>
      <c r="II38" s="3">
        <f ca="1"/>
        <v>39416</v>
      </c>
      <c r="IJ38">
        <f ca="1"/>
        <v>0.93885253000000002</v>
      </c>
      <c r="IK38" s="3">
        <f ca="1"/>
        <v>39538</v>
      </c>
      <c r="IL38">
        <f ca="1"/>
        <v>0.42968740999999999</v>
      </c>
      <c r="IM38" s="3">
        <f ca="1"/>
        <v>39447</v>
      </c>
      <c r="IN38">
        <f ca="1"/>
        <v>1</v>
      </c>
      <c r="IO38" s="3">
        <f ca="1"/>
        <v>39507</v>
      </c>
      <c r="IP38">
        <f ca="1"/>
        <v>0.57654791000000005</v>
      </c>
      <c r="IQ38" s="3">
        <f ca="1"/>
        <v>39568</v>
      </c>
      <c r="IR38">
        <f ca="1"/>
        <v>1</v>
      </c>
      <c r="IS38" s="3">
        <f ca="1"/>
        <v>39538</v>
      </c>
      <c r="IT38">
        <f ca="1"/>
        <v>0.70178410000000002</v>
      </c>
      <c r="IU38" s="3">
        <f ca="1"/>
        <v>39629</v>
      </c>
      <c r="IV38">
        <f ca="1"/>
        <v>0.95048975000000002</v>
      </c>
      <c r="IW38" s="3">
        <f ca="1"/>
        <v>38835</v>
      </c>
      <c r="IX38">
        <f ca="1"/>
        <v>0.58030037000000001</v>
      </c>
      <c r="IY38" s="3">
        <f ca="1"/>
        <v>38868</v>
      </c>
      <c r="IZ38">
        <f ca="1"/>
        <v>0.80093291</v>
      </c>
      <c r="JA38" s="3">
        <f ca="1"/>
        <v>38868</v>
      </c>
      <c r="JB38">
        <f ca="1"/>
        <v>0.36687785000000001</v>
      </c>
      <c r="JC38" s="3">
        <f ca="1"/>
        <v>38868</v>
      </c>
      <c r="JD38">
        <f ca="1"/>
        <v>0.52095731000000001</v>
      </c>
      <c r="JE38" s="3">
        <f ca="1"/>
        <v>38898</v>
      </c>
      <c r="JF38">
        <f ca="1"/>
        <v>0.42039322000000001</v>
      </c>
      <c r="JG38" s="3">
        <f ca="1"/>
        <v>38898</v>
      </c>
      <c r="JH38">
        <f ca="1"/>
        <v>0.72564655</v>
      </c>
      <c r="JI38" s="3">
        <f ca="1"/>
        <v>38898</v>
      </c>
      <c r="JJ38">
        <f ca="1"/>
        <v>1</v>
      </c>
      <c r="JK38" s="3">
        <f ca="1"/>
        <v>38929</v>
      </c>
      <c r="JL38">
        <f ca="1"/>
        <v>0.72248745000000003</v>
      </c>
      <c r="JM38" s="3">
        <f ca="1"/>
        <v>38929</v>
      </c>
      <c r="JN38">
        <f ca="1"/>
        <v>1</v>
      </c>
      <c r="JO38" s="3">
        <f ca="1"/>
        <v>38929</v>
      </c>
      <c r="JP38">
        <f ca="1"/>
        <v>0.62444411</v>
      </c>
      <c r="JQ38" s="3">
        <f ca="1"/>
        <v>38929</v>
      </c>
      <c r="JR38">
        <f ca="1"/>
        <v>0.45889501900000002</v>
      </c>
      <c r="JS38" s="3">
        <f ca="1"/>
        <v>38929</v>
      </c>
      <c r="JT38">
        <f ca="1"/>
        <v>0.33268397999999999</v>
      </c>
      <c r="JU38" s="3">
        <f ca="1"/>
        <v>38929</v>
      </c>
      <c r="JV38">
        <f ca="1"/>
        <v>0.67036295999999995</v>
      </c>
      <c r="JW38" s="3">
        <f ca="1"/>
        <v>38929</v>
      </c>
      <c r="JX38">
        <f ca="1"/>
        <v>1</v>
      </c>
      <c r="JY38" s="3">
        <f ca="1"/>
        <v>38929</v>
      </c>
      <c r="JZ38">
        <f ca="1"/>
        <v>0.74934495999999995</v>
      </c>
      <c r="KA38" s="3">
        <f ca="1"/>
        <v>38960</v>
      </c>
      <c r="KB38">
        <f ca="1"/>
        <v>0.76098831</v>
      </c>
      <c r="KC38" s="3">
        <f ca="1"/>
        <v>38960</v>
      </c>
      <c r="KD38">
        <f ca="1"/>
        <v>0.71781536999999995</v>
      </c>
      <c r="KE38" s="3">
        <f ca="1"/>
        <v>38960</v>
      </c>
      <c r="KF38">
        <f ca="1"/>
        <v>0.71781536999999995</v>
      </c>
      <c r="KG38" s="3">
        <f ca="1"/>
        <v>38989</v>
      </c>
      <c r="KH38">
        <f ca="1"/>
        <v>0.56497306999999997</v>
      </c>
      <c r="KI38" s="3">
        <f ca="1"/>
        <v>38989</v>
      </c>
      <c r="KJ38">
        <f ca="1"/>
        <v>1</v>
      </c>
      <c r="KK38" s="3">
        <f ca="1"/>
        <v>38989</v>
      </c>
      <c r="KL38">
        <f ca="1"/>
        <v>1</v>
      </c>
      <c r="KM38" s="3">
        <f ca="1"/>
        <v>39021</v>
      </c>
      <c r="KN38">
        <f ca="1"/>
        <v>0.34462312000000001</v>
      </c>
      <c r="KO38" s="3">
        <f ca="1"/>
        <v>39021</v>
      </c>
      <c r="KP38">
        <f ca="1"/>
        <v>1</v>
      </c>
      <c r="KQ38" s="3">
        <f ca="1"/>
        <v>39021</v>
      </c>
      <c r="KR38">
        <f ca="1"/>
        <v>0.44625728999999997</v>
      </c>
      <c r="KS38" s="3">
        <f ca="1"/>
        <v>39051</v>
      </c>
      <c r="KT38">
        <f ca="1"/>
        <v>0.49885611000000002</v>
      </c>
      <c r="KU38" s="3">
        <f ca="1"/>
        <v>39051</v>
      </c>
      <c r="KV38">
        <f ca="1"/>
        <v>0.71065045999999998</v>
      </c>
      <c r="KW38" s="3">
        <f ca="1"/>
        <v>39051</v>
      </c>
      <c r="KX38">
        <f ca="1"/>
        <v>0.63624617999999999</v>
      </c>
      <c r="KY38" s="3">
        <f ca="1"/>
        <v>39051</v>
      </c>
      <c r="KZ38">
        <f ca="1"/>
        <v>0.49217867999999998</v>
      </c>
      <c r="LA38" s="3">
        <f ca="1"/>
        <v>39051</v>
      </c>
      <c r="LB38">
        <f ca="1"/>
        <v>1</v>
      </c>
      <c r="LC38" s="3">
        <f ca="1"/>
        <v>39051</v>
      </c>
      <c r="LD38">
        <f ca="1"/>
        <v>1</v>
      </c>
      <c r="LE38" s="3">
        <f ca="1"/>
        <v>39080</v>
      </c>
      <c r="LF38">
        <f ca="1"/>
        <v>0.51764441999999999</v>
      </c>
      <c r="LG38" s="3">
        <f ca="1"/>
        <v>39080</v>
      </c>
      <c r="LH38">
        <f ca="1"/>
        <v>0.39830441</v>
      </c>
      <c r="LI38" s="3">
        <f ca="1"/>
        <v>39080</v>
      </c>
      <c r="LJ38">
        <f ca="1"/>
        <v>0.48902890999999998</v>
      </c>
      <c r="LK38" s="3">
        <f ca="1"/>
        <v>39660</v>
      </c>
      <c r="LL38">
        <f ca="1"/>
        <v>0.90039187899999995</v>
      </c>
      <c r="LM38" s="3">
        <f ca="1"/>
        <v>39689</v>
      </c>
      <c r="LN38">
        <f ca="1"/>
        <v>1</v>
      </c>
      <c r="LO38" s="3">
        <f ca="1"/>
        <v>39689</v>
      </c>
      <c r="LP38">
        <f ca="1"/>
        <v>1</v>
      </c>
      <c r="LQ38" s="3">
        <f ca="1"/>
        <v>39689</v>
      </c>
      <c r="LR38">
        <f ca="1"/>
        <v>1</v>
      </c>
      <c r="LS38" s="3">
        <f ca="1"/>
        <v>39689</v>
      </c>
      <c r="LT38">
        <f ca="1"/>
        <v>1</v>
      </c>
      <c r="LU38" s="3">
        <f ca="1"/>
        <v>39689</v>
      </c>
      <c r="LV38">
        <f ca="1"/>
        <v>1</v>
      </c>
      <c r="LW38" s="3">
        <f ca="1"/>
        <v>39689</v>
      </c>
      <c r="LX38">
        <f ca="1"/>
        <v>1</v>
      </c>
      <c r="LY38" s="3">
        <f ca="1"/>
        <v>39780</v>
      </c>
      <c r="LZ38">
        <f ca="1"/>
        <v>0.74349969000000005</v>
      </c>
      <c r="MA38" s="3">
        <f ca="1"/>
        <v>39721</v>
      </c>
      <c r="MB38">
        <f ca="1"/>
        <v>1</v>
      </c>
      <c r="MC38" s="3">
        <f ca="1"/>
        <v>39721</v>
      </c>
      <c r="MD38">
        <f ca="1"/>
        <v>1</v>
      </c>
      <c r="ME38" s="3">
        <f ca="1"/>
        <v>39113</v>
      </c>
      <c r="MF38">
        <f ca="1"/>
        <v>0.76156396000000004</v>
      </c>
      <c r="MG38" s="3">
        <f ca="1"/>
        <v>39113</v>
      </c>
      <c r="MH38">
        <f ca="1"/>
        <v>0.49892841999999998</v>
      </c>
      <c r="MI38" s="3">
        <f ca="1"/>
        <v>39113</v>
      </c>
      <c r="MJ38">
        <f ca="1"/>
        <v>0.55769632000000002</v>
      </c>
      <c r="MK38" s="3">
        <f ca="1"/>
        <v>39113</v>
      </c>
      <c r="ML38">
        <f ca="1"/>
        <v>1</v>
      </c>
      <c r="MM38" s="3">
        <f ca="1"/>
        <v>39113</v>
      </c>
      <c r="MN38">
        <f ca="1"/>
        <v>0.53638852999999997</v>
      </c>
      <c r="MO38" s="3">
        <f ca="1"/>
        <v>39141</v>
      </c>
      <c r="MP38">
        <f ca="1"/>
        <v>0.75798712999999995</v>
      </c>
      <c r="MQ38" s="3">
        <f ca="1"/>
        <v>39813</v>
      </c>
      <c r="MR38">
        <f ca="1"/>
        <v>0.77604859000000004</v>
      </c>
      <c r="MS38" s="3">
        <f ca="1"/>
        <v>39813</v>
      </c>
      <c r="MT38">
        <f ca="1"/>
        <v>0.76211587000000003</v>
      </c>
      <c r="MU38" s="3">
        <f ca="1"/>
        <v>39780</v>
      </c>
      <c r="MV38">
        <f ca="1"/>
        <v>0.68607996999999998</v>
      </c>
      <c r="MW38" s="3">
        <f ca="1"/>
        <v>39202</v>
      </c>
      <c r="MX38">
        <f ca="1"/>
        <v>0.80104332</v>
      </c>
      <c r="MY38" s="3">
        <f ca="1"/>
        <v>39202</v>
      </c>
      <c r="MZ38">
        <f ca="1"/>
        <v>0.43193353000000001</v>
      </c>
      <c r="NA38" s="3">
        <f ca="1"/>
        <v>39202</v>
      </c>
      <c r="NB38">
        <f ca="1"/>
        <v>0.45101882999999998</v>
      </c>
      <c r="NC38" s="3">
        <f ca="1"/>
        <v>39202</v>
      </c>
      <c r="ND38">
        <f ca="1"/>
        <v>0.65013774999999996</v>
      </c>
      <c r="NE38" s="3">
        <f ca="1"/>
        <v>39871</v>
      </c>
      <c r="NF38">
        <f ca="1"/>
        <v>0.73208006999999997</v>
      </c>
      <c r="NG38" s="3">
        <f ca="1"/>
        <v>39871</v>
      </c>
      <c r="NH38">
        <f ca="1"/>
        <v>0.73348033999999995</v>
      </c>
      <c r="NI38" s="3">
        <f ca="1"/>
        <v>39871</v>
      </c>
      <c r="NJ38">
        <f ca="1"/>
        <v>0.71672323999999998</v>
      </c>
      <c r="NK38" s="3">
        <f ca="1"/>
        <v>39233</v>
      </c>
      <c r="NL38">
        <f ca="1"/>
        <v>1</v>
      </c>
      <c r="NM38" s="3">
        <f ca="1"/>
        <v>39233</v>
      </c>
      <c r="NN38">
        <f ca="1"/>
        <v>0.55706217000000002</v>
      </c>
      <c r="NO38" s="3">
        <f ca="1"/>
        <v>39233</v>
      </c>
      <c r="NP38">
        <f ca="1"/>
        <v>0.67610176</v>
      </c>
      <c r="NQ38" s="3">
        <f ca="1"/>
        <v>39233</v>
      </c>
      <c r="NR38">
        <f ca="1"/>
        <v>0.38147027</v>
      </c>
      <c r="NS38" s="3">
        <f ca="1"/>
        <v>39233</v>
      </c>
      <c r="NT38">
        <f ca="1"/>
        <v>0.39711625</v>
      </c>
      <c r="NU38" s="3">
        <f ca="1"/>
        <v>39233</v>
      </c>
      <c r="NV38">
        <f ca="1"/>
        <v>0.67610176</v>
      </c>
      <c r="NW38" s="3">
        <f ca="1"/>
        <v>39262</v>
      </c>
      <c r="NX38">
        <f ca="1"/>
        <v>0.54751835999999998</v>
      </c>
      <c r="NY38" s="3">
        <f ca="1"/>
        <v>39325</v>
      </c>
      <c r="NZ38">
        <f ca="1"/>
        <v>0.96208298999999997</v>
      </c>
      <c r="OA38" s="3">
        <f ca="1"/>
        <v>39353</v>
      </c>
      <c r="OB38">
        <f ca="1"/>
        <v>1</v>
      </c>
      <c r="OC38" s="3">
        <f ca="1"/>
        <v>39386</v>
      </c>
      <c r="OD38">
        <f ca="1"/>
        <v>0.94521294</v>
      </c>
      <c r="OE38" s="3">
        <f ca="1"/>
        <v>39416</v>
      </c>
      <c r="OF38">
        <f ca="1"/>
        <v>0.64454818999999997</v>
      </c>
      <c r="OG38" s="3">
        <f ca="1"/>
        <v>39416</v>
      </c>
      <c r="OH38">
        <f ca="1"/>
        <v>0.73087625000000001</v>
      </c>
      <c r="OI38" s="3">
        <f ca="1"/>
        <v>39871</v>
      </c>
      <c r="OJ38">
        <f ca="1"/>
        <v>0.73375926000000002</v>
      </c>
      <c r="OK38" s="3">
        <f ca="1"/>
        <v>39903</v>
      </c>
      <c r="OL38">
        <f ca="1"/>
        <v>0.72109548000000001</v>
      </c>
      <c r="OM38" s="3">
        <f ca="1"/>
        <v>39903</v>
      </c>
      <c r="ON38">
        <f ca="1"/>
        <v>0.80347902000000004</v>
      </c>
      <c r="OO38" s="3">
        <f ca="1"/>
        <v>39871</v>
      </c>
      <c r="OP38">
        <f ca="1"/>
        <v>0.71469081000000001</v>
      </c>
      <c r="OQ38" s="3">
        <f ca="1"/>
        <v>39903</v>
      </c>
      <c r="OR38">
        <f ca="1"/>
        <v>0.70913077999999996</v>
      </c>
      <c r="OS38" s="3">
        <f ca="1"/>
        <v>39903</v>
      </c>
      <c r="OT38">
        <f ca="1"/>
        <v>1</v>
      </c>
      <c r="OU38" s="3">
        <f ca="1"/>
        <v>39478</v>
      </c>
      <c r="OV38">
        <f ca="1"/>
        <v>0.46431994999999998</v>
      </c>
      <c r="OW38" s="3">
        <f ca="1"/>
        <v>39478</v>
      </c>
      <c r="OX38">
        <f ca="1"/>
        <v>1</v>
      </c>
      <c r="OY38" s="3">
        <f ca="1"/>
        <v>39478</v>
      </c>
      <c r="OZ38">
        <f ca="1"/>
        <v>1</v>
      </c>
      <c r="PA38" s="3">
        <f ca="1"/>
        <v>39507</v>
      </c>
      <c r="PB38">
        <f ca="1"/>
        <v>1</v>
      </c>
      <c r="PC38" s="3">
        <f ca="1"/>
        <v>39538</v>
      </c>
      <c r="PD38">
        <f ca="1"/>
        <v>0.61404426000000001</v>
      </c>
      <c r="PE38" s="3">
        <f ca="1"/>
        <v>39568</v>
      </c>
      <c r="PF38">
        <f ca="1"/>
        <v>0.63369823999999997</v>
      </c>
      <c r="PG38" s="3">
        <f ca="1"/>
        <v>39568</v>
      </c>
      <c r="PH38">
        <f ca="1"/>
        <v>1</v>
      </c>
      <c r="PI38" s="3">
        <f ca="1"/>
        <v>39629</v>
      </c>
      <c r="PJ38">
        <f ca="1"/>
        <v>0.68873073900000004</v>
      </c>
      <c r="PK38" s="3">
        <f ca="1"/>
        <v>39660</v>
      </c>
      <c r="PL38">
        <f ca="1"/>
        <v>1</v>
      </c>
      <c r="PM38" s="3">
        <f ca="1"/>
        <v>39689</v>
      </c>
      <c r="PN38">
        <f ca="1"/>
        <v>1</v>
      </c>
      <c r="PO38" s="3">
        <f ca="1"/>
        <v>39689</v>
      </c>
      <c r="PP38">
        <f ca="1"/>
        <v>1.162885518</v>
      </c>
      <c r="PQ38" s="3">
        <f ca="1"/>
        <v>39689</v>
      </c>
      <c r="PR38">
        <f ca="1"/>
        <v>0.60813496</v>
      </c>
      <c r="PS38" s="3">
        <f ca="1"/>
        <v>39689</v>
      </c>
      <c r="PT38">
        <f ca="1"/>
        <v>0.66507134999999995</v>
      </c>
      <c r="PU38" s="3">
        <f ca="1"/>
        <v>39689</v>
      </c>
      <c r="PV38">
        <f ca="1"/>
        <v>0.91241159999999999</v>
      </c>
      <c r="PW38" s="3">
        <f ca="1"/>
        <v>39721</v>
      </c>
      <c r="PX38">
        <f ca="1"/>
        <v>0.42966194000000002</v>
      </c>
      <c r="PY38" s="3">
        <f ca="1"/>
        <v>39752</v>
      </c>
      <c r="PZ38">
        <f ca="1"/>
        <v>0.21038404999999999</v>
      </c>
      <c r="QA38" s="3">
        <f ca="1"/>
        <v>39780</v>
      </c>
      <c r="QB38">
        <f ca="1"/>
        <v>0.78995780999999998</v>
      </c>
      <c r="QC38" s="3">
        <f ca="1"/>
        <v>39780</v>
      </c>
      <c r="QD38">
        <f ca="1"/>
        <v>0.74866332999999996</v>
      </c>
      <c r="QE38" s="3">
        <f ca="1"/>
        <v>39780</v>
      </c>
      <c r="QF38">
        <f ca="1"/>
        <v>0.74786160000000002</v>
      </c>
      <c r="QG38" s="3">
        <f ca="1"/>
        <v>39813</v>
      </c>
      <c r="QH38">
        <f ca="1"/>
        <v>0.79764654000000001</v>
      </c>
      <c r="QI38" s="3">
        <f ca="1"/>
        <v>39903</v>
      </c>
      <c r="QJ38">
        <f ca="1"/>
        <v>0.70635782000000003</v>
      </c>
      <c r="QK38" s="3">
        <f ca="1"/>
        <v>39933</v>
      </c>
      <c r="QL38">
        <f ca="1"/>
        <v>1</v>
      </c>
      <c r="QM38" s="3">
        <f ca="1"/>
        <v>39933</v>
      </c>
      <c r="QN38">
        <f ca="1"/>
        <v>0.79036565999999997</v>
      </c>
      <c r="QO38" s="3">
        <f ca="1"/>
        <v>39933</v>
      </c>
      <c r="QP38">
        <f ca="1"/>
        <v>0.70086709999999997</v>
      </c>
      <c r="QQ38" s="3">
        <f ca="1"/>
        <v>39962</v>
      </c>
      <c r="QR38">
        <f ca="1"/>
        <v>0.70332561000000005</v>
      </c>
      <c r="QS38" s="3">
        <f ca="1"/>
        <v>40086</v>
      </c>
      <c r="QT38">
        <f ca="1"/>
        <v>0.69904697999999998</v>
      </c>
      <c r="QU38" s="3">
        <f ca="1"/>
        <v>40056</v>
      </c>
      <c r="QV38">
        <f ca="1"/>
        <v>0.73516700000000001</v>
      </c>
      <c r="QW38" s="3">
        <f ca="1"/>
        <v>40025</v>
      </c>
      <c r="QX38">
        <f ca="1"/>
        <v>0.68394067999999997</v>
      </c>
      <c r="QY38" s="3">
        <f ca="1"/>
        <v>40025</v>
      </c>
      <c r="QZ38">
        <f ca="1"/>
        <v>0.68299536000000005</v>
      </c>
      <c r="RA38" s="3">
        <f ca="1"/>
        <v>40056</v>
      </c>
      <c r="RB38">
        <f ca="1"/>
        <v>0.81813270999999999</v>
      </c>
      <c r="RC38" s="3">
        <f ca="1"/>
        <v>40025</v>
      </c>
      <c r="RD38">
        <f ca="1"/>
        <v>0.77504267000000004</v>
      </c>
      <c r="RE38" s="3">
        <f ca="1"/>
        <v>39843</v>
      </c>
      <c r="RF38">
        <f ca="1"/>
        <v>0.80075854999999996</v>
      </c>
      <c r="RG38" s="3">
        <f ca="1"/>
        <v>39871</v>
      </c>
      <c r="RH38">
        <f ca="1"/>
        <v>1</v>
      </c>
      <c r="RI38" s="3">
        <f ca="1"/>
        <v>39871</v>
      </c>
      <c r="RJ38">
        <f ca="1"/>
        <v>0.57160299000000003</v>
      </c>
      <c r="RK38" s="3">
        <f ca="1"/>
        <v>40147</v>
      </c>
      <c r="RL38">
        <f ca="1"/>
        <v>0.68804034000000003</v>
      </c>
      <c r="RM38" s="3">
        <f ca="1"/>
        <v>40147</v>
      </c>
      <c r="RN38">
        <f ca="1"/>
        <v>0.79553892000000004</v>
      </c>
      <c r="RO38" s="3">
        <f ca="1"/>
        <v>40116</v>
      </c>
      <c r="RP38">
        <f ca="1"/>
        <v>0.48209406999999999</v>
      </c>
      <c r="RQ38" s="3">
        <f ca="1"/>
        <v>40147</v>
      </c>
      <c r="RR38">
        <f ca="1"/>
        <v>0.58259015999999997</v>
      </c>
      <c r="RS38" s="3">
        <f ca="1"/>
        <v>40147</v>
      </c>
      <c r="RT38">
        <f ca="1"/>
        <v>0.68875427</v>
      </c>
      <c r="RU38" s="3">
        <f ca="1"/>
        <v>39871</v>
      </c>
      <c r="RV38">
        <f ca="1"/>
        <v>0.80042601999999996</v>
      </c>
      <c r="RW38" s="3">
        <f ca="1"/>
        <v>39871</v>
      </c>
      <c r="RX38">
        <f ca="1"/>
        <v>0.72121674999999996</v>
      </c>
      <c r="RY38" s="3">
        <f ca="1"/>
        <v>39933</v>
      </c>
      <c r="RZ38">
        <f ca="1"/>
        <v>0.16377016</v>
      </c>
      <c r="SA38" s="3">
        <f ca="1"/>
        <v>39933</v>
      </c>
      <c r="SB38">
        <f ca="1"/>
        <v>1</v>
      </c>
      <c r="SC38" s="3">
        <f ca="1"/>
        <v>39933</v>
      </c>
      <c r="SD38">
        <f ca="1"/>
        <v>0.82835621000000004</v>
      </c>
      <c r="SE38" s="3">
        <f ca="1"/>
        <v>39933</v>
      </c>
      <c r="SF38">
        <f ca="1"/>
        <v>0.13788080999999999</v>
      </c>
      <c r="SG38" s="3">
        <f ca="1"/>
        <v>40178</v>
      </c>
      <c r="SH38">
        <f ca="1"/>
        <v>0.76287724999999995</v>
      </c>
      <c r="SI38" s="3">
        <f ca="1"/>
        <v>40207</v>
      </c>
      <c r="SJ38">
        <f ca="1"/>
        <v>1</v>
      </c>
      <c r="SK38" s="3">
        <f ca="1"/>
        <v>40207</v>
      </c>
      <c r="SL38">
        <f ca="1"/>
        <v>0.78171416000000005</v>
      </c>
      <c r="SM38" s="3">
        <f ca="1"/>
        <v>40235</v>
      </c>
      <c r="SN38">
        <f ca="1"/>
        <v>0.69344304000000001</v>
      </c>
      <c r="SO38" s="3">
        <f ca="1"/>
        <v>40451</v>
      </c>
      <c r="SP38">
        <f ca="1"/>
        <v>0.24240501</v>
      </c>
      <c r="SQ38" s="3">
        <f ca="1"/>
        <v>40298</v>
      </c>
      <c r="SR38">
        <f ca="1"/>
        <v>0.77620484099999998</v>
      </c>
      <c r="SS38" s="3">
        <f ca="1"/>
        <v>40389</v>
      </c>
      <c r="ST38">
        <f ca="1"/>
        <v>0.48178876999999998</v>
      </c>
      <c r="SU38" s="3">
        <f ca="1"/>
        <v>40298</v>
      </c>
      <c r="SV38">
        <f ca="1"/>
        <v>1</v>
      </c>
      <c r="SW38" s="3">
        <f ca="1"/>
        <v>40298</v>
      </c>
      <c r="SX38">
        <f ca="1"/>
        <v>1</v>
      </c>
      <c r="SY38" s="3">
        <f ca="1"/>
        <v>40298</v>
      </c>
      <c r="SZ38">
        <f ca="1"/>
        <v>1</v>
      </c>
      <c r="TA38" s="3">
        <f ca="1"/>
        <v>40329</v>
      </c>
      <c r="TB38">
        <f ca="1"/>
        <v>0.54156800999999999</v>
      </c>
      <c r="TC38" s="3">
        <f ca="1"/>
        <v>40543</v>
      </c>
      <c r="TD38">
        <f ca="1"/>
        <v>0.47916987999999999</v>
      </c>
      <c r="TE38" s="3">
        <f ca="1"/>
        <v>40451</v>
      </c>
      <c r="TF38">
        <f ca="1"/>
        <v>0.47580578000000001</v>
      </c>
      <c r="TG38" s="3">
        <f ca="1"/>
        <v>40512</v>
      </c>
      <c r="TH38">
        <f ca="1"/>
        <v>0.32137653999999999</v>
      </c>
      <c r="TI38" s="3">
        <f ca="1"/>
        <v>40512</v>
      </c>
      <c r="TJ38">
        <f ca="1"/>
        <v>0.35715013000000001</v>
      </c>
      <c r="TK38" s="3">
        <f ca="1"/>
        <v>39962</v>
      </c>
      <c r="TL38">
        <f ca="1"/>
        <v>1</v>
      </c>
      <c r="TM38" s="3">
        <f ca="1"/>
        <v>39994</v>
      </c>
      <c r="TN38">
        <f ca="1"/>
        <v>0.80321965900000003</v>
      </c>
      <c r="TO38" s="3">
        <f ca="1"/>
        <v>39994</v>
      </c>
      <c r="TP38">
        <f ca="1"/>
        <v>0.63464600999999998</v>
      </c>
      <c r="TQ38" s="3">
        <f ca="1"/>
        <v>40025</v>
      </c>
      <c r="TR38">
        <f ca="1"/>
        <v>0.53742276</v>
      </c>
      <c r="TS38" s="3">
        <f ca="1"/>
        <v>40025</v>
      </c>
      <c r="TT38">
        <f ca="1"/>
        <v>0.72781925000000003</v>
      </c>
      <c r="TU38" s="3">
        <f ca="1"/>
        <v>40086</v>
      </c>
      <c r="TV38">
        <f ca="1"/>
        <v>0.62137288000000002</v>
      </c>
      <c r="TW38" s="3">
        <f ca="1"/>
        <v>40116</v>
      </c>
      <c r="TX38">
        <f ca="1"/>
        <v>0.54051581999999998</v>
      </c>
      <c r="TY38" s="3">
        <f ca="1"/>
        <v>40147</v>
      </c>
      <c r="TZ38">
        <f ca="1"/>
        <v>0.84073171999999996</v>
      </c>
      <c r="UA38" s="3">
        <f ca="1"/>
        <v>40147</v>
      </c>
      <c r="UB38">
        <f ca="1"/>
        <v>0.57649549</v>
      </c>
      <c r="UC38" s="3">
        <f ca="1"/>
        <v>40178</v>
      </c>
      <c r="UD38">
        <f ca="1"/>
        <v>0.62163404</v>
      </c>
      <c r="UE38" s="3">
        <f ca="1"/>
        <v>40178</v>
      </c>
      <c r="UF38">
        <f ca="1"/>
        <v>0.53604613000000001</v>
      </c>
      <c r="UG38" s="3">
        <f ca="1"/>
        <v>40235</v>
      </c>
      <c r="UH38">
        <f ca="1"/>
        <v>0.67437997000000005</v>
      </c>
      <c r="UI38" s="3">
        <f ca="1"/>
        <v>40268</v>
      </c>
      <c r="UJ38">
        <f ca="1"/>
        <v>1</v>
      </c>
      <c r="UK38" s="3">
        <f ca="1"/>
        <v>40268</v>
      </c>
      <c r="UL38">
        <f ca="1"/>
        <v>0.79424852999999995</v>
      </c>
      <c r="UM38" s="3">
        <f ca="1"/>
        <v>40298</v>
      </c>
      <c r="UN38">
        <f ca="1"/>
        <v>0.52642135999999995</v>
      </c>
      <c r="UO38" s="3">
        <f ca="1"/>
        <v>40329</v>
      </c>
      <c r="UP38">
        <f ca="1"/>
        <v>0.99977555900000004</v>
      </c>
      <c r="UQ38" s="3">
        <f ca="1"/>
        <v>40633</v>
      </c>
      <c r="UR38">
        <f ca="1"/>
        <v>0.26511720999999999</v>
      </c>
      <c r="US38" s="3">
        <f ca="1"/>
        <v>40574</v>
      </c>
      <c r="UT38">
        <f ca="1"/>
        <v>0.36172660000000001</v>
      </c>
      <c r="UU38" s="3">
        <f ca="1"/>
        <v>40602</v>
      </c>
      <c r="UV38">
        <f ca="1"/>
        <v>0.36929678999999999</v>
      </c>
      <c r="UW38" s="3">
        <f ca="1"/>
        <v>40847</v>
      </c>
      <c r="UX38">
        <f ca="1"/>
        <v>0.26545591000000002</v>
      </c>
      <c r="UY38" s="3">
        <f ca="1"/>
        <v>40451</v>
      </c>
      <c r="UZ38">
        <f ca="1"/>
        <v>0.74612255000000005</v>
      </c>
      <c r="VA38" s="3">
        <f ca="1"/>
        <v>40543</v>
      </c>
      <c r="VB38">
        <f ca="1"/>
        <v>0.31013492999999998</v>
      </c>
      <c r="VC38" s="3">
        <f ca="1"/>
        <v>40574</v>
      </c>
      <c r="VD38">
        <f ca="1"/>
        <v>0.48724937000000001</v>
      </c>
      <c r="VE38" s="3">
        <f ca="1"/>
        <v>40847</v>
      </c>
      <c r="VF38">
        <f ca="1"/>
        <v>0.25692511000000001</v>
      </c>
      <c r="VG38" s="3">
        <f ca="1"/>
        <v>37894</v>
      </c>
      <c r="VH38">
        <f ca="1"/>
        <v>0.17951584000000001</v>
      </c>
      <c r="VI38" s="3">
        <f ca="1"/>
        <v>38989</v>
      </c>
      <c r="VJ38">
        <f ca="1"/>
        <v>0.75266244999999998</v>
      </c>
      <c r="VK38" s="3">
        <f ca="1"/>
        <v>38748</v>
      </c>
      <c r="VL38">
        <f ca="1"/>
        <v>1</v>
      </c>
      <c r="VM38" s="3">
        <f ca="1"/>
        <v>38776</v>
      </c>
      <c r="VN38">
        <f ca="1"/>
        <v>1</v>
      </c>
      <c r="VO38" s="3">
        <f ca="1"/>
        <v>38776</v>
      </c>
      <c r="VP38">
        <f ca="1"/>
        <v>1</v>
      </c>
      <c r="VQ38" s="3">
        <f ca="1"/>
        <v>38686</v>
      </c>
      <c r="VR38">
        <f ca="1"/>
        <v>0.24683304</v>
      </c>
      <c r="VS38" s="3">
        <f ca="1"/>
        <v>38260</v>
      </c>
      <c r="VT38">
        <f ca="1"/>
        <v>1</v>
      </c>
      <c r="VU38" s="3">
        <f ca="1"/>
        <v>38595</v>
      </c>
      <c r="VV38">
        <f ca="1"/>
        <v>0.81378125999999995</v>
      </c>
      <c r="VW38" s="3">
        <f ca="1"/>
        <v>40543</v>
      </c>
      <c r="VX38">
        <f ca="1"/>
        <v>0.27769631</v>
      </c>
      <c r="VY38" s="3">
        <f ca="1"/>
        <v>38383</v>
      </c>
      <c r="VZ38">
        <f ca="1"/>
        <v>0.12075125</v>
      </c>
      <c r="WA38" s="3">
        <f ca="1"/>
        <v>38411</v>
      </c>
      <c r="WB38">
        <f ca="1"/>
        <v>0.21906519999999999</v>
      </c>
      <c r="WC38" s="3">
        <f ca="1"/>
        <v>38471</v>
      </c>
      <c r="WD38">
        <f ca="1"/>
        <v>0.13676828999999999</v>
      </c>
      <c r="WE38" s="3">
        <f ca="1"/>
        <v>38442</v>
      </c>
      <c r="WF38">
        <f ca="1"/>
        <v>1</v>
      </c>
      <c r="WG38" s="3">
        <f ca="1"/>
        <v>38656</v>
      </c>
      <c r="WH38">
        <f ca="1"/>
        <v>0.52557113</v>
      </c>
      <c r="WI38" s="3">
        <f ca="1"/>
        <v>38625</v>
      </c>
      <c r="WJ38">
        <f ca="1"/>
        <v>0.87624946000000004</v>
      </c>
      <c r="WK38" s="3">
        <f ca="1"/>
        <v>38656</v>
      </c>
      <c r="WL38">
        <f ca="1"/>
        <v>1</v>
      </c>
      <c r="WM38" s="3">
        <f ca="1"/>
        <v>40574</v>
      </c>
      <c r="WN38">
        <f ca="1"/>
        <v>0.69811674999999995</v>
      </c>
      <c r="WO38" s="3">
        <f ca="1"/>
        <v>38835</v>
      </c>
      <c r="WP38">
        <f ca="1"/>
        <v>0.53010886999999995</v>
      </c>
      <c r="WQ38" s="3">
        <f ca="1"/>
        <v>38898</v>
      </c>
      <c r="WR38">
        <f ca="1"/>
        <v>0.50108129000000001</v>
      </c>
      <c r="WS38" s="3">
        <f ca="1"/>
        <v>40574</v>
      </c>
      <c r="WT38">
        <f ca="1"/>
        <v>1</v>
      </c>
      <c r="WU38" s="3">
        <f ca="1"/>
        <v>40574</v>
      </c>
      <c r="WV38">
        <f ca="1"/>
        <v>0.28542759000000001</v>
      </c>
      <c r="WW38" s="3">
        <f ca="1"/>
        <v>40602</v>
      </c>
      <c r="WX38">
        <f ca="1"/>
        <v>0.37990186999999997</v>
      </c>
      <c r="WY38" s="3">
        <f ca="1"/>
        <v>38960</v>
      </c>
      <c r="WZ38">
        <f ca="1"/>
        <v>0.23660273000000001</v>
      </c>
      <c r="XA38" s="3">
        <f ca="1"/>
        <v>38989</v>
      </c>
      <c r="XB38">
        <f ca="1"/>
        <v>0.25881933000000001</v>
      </c>
      <c r="XC38" s="3">
        <f ca="1"/>
        <v>39051</v>
      </c>
      <c r="XD38">
        <f ca="1"/>
        <v>0.41440940999999998</v>
      </c>
      <c r="XE38" s="3">
        <f ca="1"/>
        <v>39113</v>
      </c>
      <c r="XF38">
        <f ca="1"/>
        <v>0.68006524000000002</v>
      </c>
      <c r="XG38" s="3">
        <f ca="1"/>
        <v>39141</v>
      </c>
      <c r="XH38">
        <f ca="1"/>
        <v>1</v>
      </c>
      <c r="XI38" s="3">
        <f ca="1"/>
        <v>39262</v>
      </c>
      <c r="XJ38">
        <f ca="1"/>
        <v>0.63064078999999995</v>
      </c>
      <c r="XK38" s="3">
        <f ca="1"/>
        <v>39233</v>
      </c>
      <c r="XL38">
        <f ca="1"/>
        <v>0.45850516000000002</v>
      </c>
      <c r="XM38" s="3">
        <f ca="1"/>
        <v>39233</v>
      </c>
      <c r="XN38">
        <f ca="1"/>
        <v>0.45850516000000002</v>
      </c>
      <c r="XO38" s="3">
        <f ca="1"/>
        <v>39233</v>
      </c>
      <c r="XP38">
        <f ca="1"/>
        <v>0.59754940999999995</v>
      </c>
      <c r="XQ38" s="3">
        <f ca="1"/>
        <v>39416</v>
      </c>
      <c r="XR38">
        <f ca="1"/>
        <v>0.58908934999999996</v>
      </c>
      <c r="XS38" s="3">
        <f ca="1"/>
        <v>39538</v>
      </c>
      <c r="XT38">
        <f ca="1"/>
        <v>0.80508919999999995</v>
      </c>
      <c r="XU38" s="3">
        <f ca="1"/>
        <v>39629</v>
      </c>
      <c r="XV38">
        <f ca="1"/>
        <v>0.98609194</v>
      </c>
      <c r="XW38" s="3">
        <f ca="1"/>
        <v>39660</v>
      </c>
      <c r="XX38">
        <f ca="1"/>
        <v>0.60936244100000003</v>
      </c>
      <c r="XY38" s="3">
        <f ca="1"/>
        <v>39843</v>
      </c>
      <c r="XZ38">
        <f ca="1"/>
        <v>0.67744338000000004</v>
      </c>
      <c r="YA38" s="3">
        <f ca="1"/>
        <v>39721</v>
      </c>
      <c r="YB38">
        <f ca="1"/>
        <v>0.54824894999999996</v>
      </c>
      <c r="YC38" s="3">
        <f ca="1"/>
        <v>39903</v>
      </c>
      <c r="YD38">
        <f ca="1"/>
        <v>0.78585726899999997</v>
      </c>
      <c r="YE38" s="3">
        <f ca="1"/>
        <v>40025</v>
      </c>
      <c r="YF38">
        <f ca="1"/>
        <v>1.1649501099999999</v>
      </c>
      <c r="YG38" s="3">
        <f ca="1"/>
        <v>40662</v>
      </c>
      <c r="YH38">
        <f ca="1"/>
        <v>0.47965509000000001</v>
      </c>
      <c r="YI38" s="3">
        <f ca="1"/>
        <v>40235</v>
      </c>
      <c r="YJ38">
        <f ca="1"/>
        <v>0.46982706000000002</v>
      </c>
      <c r="YK38" s="3">
        <f ca="1"/>
        <v>40235</v>
      </c>
      <c r="YL38">
        <f ca="1"/>
        <v>0.38506636</v>
      </c>
      <c r="YM38" s="3">
        <f ca="1"/>
        <v>40207</v>
      </c>
      <c r="YN38">
        <f ca="1"/>
        <v>0.61712263999999994</v>
      </c>
      <c r="YO38" s="3">
        <f ca="1"/>
        <v>40207</v>
      </c>
      <c r="YP38">
        <f ca="1"/>
        <v>0.61712263999999994</v>
      </c>
      <c r="YQ38" s="3">
        <f ca="1"/>
        <v>40298</v>
      </c>
      <c r="YR38">
        <f ca="1"/>
        <v>1</v>
      </c>
      <c r="YS38" s="3">
        <f ca="1"/>
        <v>40329</v>
      </c>
      <c r="YT38">
        <f ca="1"/>
        <v>0.57464165</v>
      </c>
      <c r="YU38" s="3">
        <f ca="1"/>
        <v>40389</v>
      </c>
      <c r="YV38">
        <f ca="1"/>
        <v>0.57847582900000005</v>
      </c>
      <c r="YW38" s="3">
        <f ca="1"/>
        <v>40389</v>
      </c>
      <c r="YX38">
        <f ca="1"/>
        <v>0.71824379000000005</v>
      </c>
      <c r="YY38" s="3">
        <f ca="1"/>
        <v>40421</v>
      </c>
      <c r="YZ38">
        <f ca="1"/>
        <v>0.54780837999999998</v>
      </c>
      <c r="ZA38" s="3">
        <f ca="1"/>
        <v>40543</v>
      </c>
      <c r="ZB38">
        <f ca="1"/>
        <v>0.62739210999999995</v>
      </c>
      <c r="ZC38" s="3">
        <f ca="1"/>
        <v>40602</v>
      </c>
      <c r="ZD38">
        <f ca="1"/>
        <v>0.54464120000000005</v>
      </c>
      <c r="ZE38" s="3">
        <f ca="1"/>
        <v>40662</v>
      </c>
      <c r="ZF38">
        <f ca="1"/>
        <v>0.34905835000000002</v>
      </c>
      <c r="ZG38" s="3">
        <f ca="1"/>
        <v>40694</v>
      </c>
      <c r="ZH38">
        <f ca="1"/>
        <v>0.35986435</v>
      </c>
      <c r="ZI38" s="3">
        <f ca="1"/>
        <v>40877</v>
      </c>
      <c r="ZJ38">
        <f ca="1"/>
        <v>0.23558687</v>
      </c>
      <c r="ZK38" s="3">
        <f ca="1"/>
        <v>37560</v>
      </c>
      <c r="ZL38">
        <f ca="1"/>
        <v>1.25468691</v>
      </c>
      <c r="ZM38" s="3">
        <f ca="1"/>
        <v>37589</v>
      </c>
      <c r="ZN38">
        <f ca="1"/>
        <v>1.2282717999999999</v>
      </c>
      <c r="ZO38" s="3">
        <f ca="1"/>
        <v>40298</v>
      </c>
      <c r="ZP38">
        <f ca="1"/>
        <v>0.41260203000000001</v>
      </c>
      <c r="ZQ38" s="3">
        <f ca="1"/>
        <v>40574</v>
      </c>
      <c r="ZR38">
        <f ca="1"/>
        <v>0.29607682000000002</v>
      </c>
      <c r="ZS38" s="3">
        <f ca="1"/>
        <v>40147</v>
      </c>
      <c r="ZT38">
        <f ca="1"/>
        <v>0.73356414000000003</v>
      </c>
      <c r="ZU38" s="3">
        <f ca="1"/>
        <v>40025</v>
      </c>
      <c r="ZV38">
        <f ca="1"/>
        <v>0.50594229999999996</v>
      </c>
      <c r="ZW38" s="3">
        <f ca="1"/>
        <v>40025</v>
      </c>
      <c r="ZX38">
        <f ca="1"/>
        <v>0.64901394999999995</v>
      </c>
      <c r="ZY38" s="3">
        <f ca="1"/>
        <v>40235</v>
      </c>
      <c r="ZZ38">
        <f ca="1"/>
        <v>0.60596022000000005</v>
      </c>
      <c r="AAA38" s="3">
        <f ca="1"/>
        <v>39262</v>
      </c>
      <c r="AAB38">
        <f ca="1"/>
        <v>0.47640490000000002</v>
      </c>
      <c r="AAC38" s="3">
        <f ca="1"/>
        <v>38929</v>
      </c>
      <c r="AAD38">
        <f ca="1"/>
        <v>0.43551674000000001</v>
      </c>
      <c r="AAE38" s="3">
        <f ca="1"/>
        <v>39080</v>
      </c>
      <c r="AAF38">
        <f ca="1"/>
        <v>0.47873020999999999</v>
      </c>
      <c r="AAG38" s="3">
        <f ca="1"/>
        <v>39233</v>
      </c>
      <c r="AAH38">
        <f ca="1"/>
        <v>0.44108317000000002</v>
      </c>
      <c r="AAI38" s="3">
        <f ca="1"/>
        <v>39262</v>
      </c>
      <c r="AAJ38">
        <f ca="1"/>
        <v>0.32284922999999999</v>
      </c>
      <c r="AAK38" s="3">
        <f ca="1"/>
        <v>39871</v>
      </c>
      <c r="AAL38">
        <f ca="1"/>
        <v>0.54308020000000001</v>
      </c>
      <c r="AAM38" s="3">
        <f ca="1"/>
        <v>39080</v>
      </c>
      <c r="AAN38">
        <f ca="1"/>
        <v>0.64815595000000004</v>
      </c>
      <c r="AAO38" s="3">
        <f ca="1"/>
        <v>40662</v>
      </c>
      <c r="AAP38">
        <f ca="1"/>
        <v>0.55306794000000004</v>
      </c>
      <c r="AAQ38" s="3">
        <f ca="1"/>
        <v>40662</v>
      </c>
      <c r="AAR38">
        <f ca="1"/>
        <v>0.53646691000000002</v>
      </c>
      <c r="AAS38" s="3">
        <f ca="1"/>
        <v>38776</v>
      </c>
      <c r="AAT38">
        <f ca="1"/>
        <v>0.66543300999999999</v>
      </c>
      <c r="AAU38" s="3">
        <f ca="1"/>
        <v>40329</v>
      </c>
      <c r="AAV38">
        <f ca="1"/>
        <v>0.61559405</v>
      </c>
      <c r="AAW38" s="3">
        <f ca="1"/>
        <v>40694</v>
      </c>
      <c r="AAX38">
        <f ca="1"/>
        <v>0.55155801999999998</v>
      </c>
      <c r="AAY38" s="3">
        <f ca="1"/>
        <v>40389</v>
      </c>
      <c r="AAZ38">
        <f ca="1"/>
        <v>0.36268844</v>
      </c>
      <c r="ABA38" s="3">
        <f ca="1"/>
        <v>40512</v>
      </c>
      <c r="ABB38">
        <f ca="1"/>
        <v>0.45319185000000001</v>
      </c>
      <c r="ABC38" s="3">
        <f ca="1"/>
        <v>38807</v>
      </c>
      <c r="ABD38">
        <f ca="1"/>
        <v>0.60061905999999998</v>
      </c>
      <c r="ABE38" s="3">
        <f ca="1"/>
        <v>40847</v>
      </c>
      <c r="ABF38">
        <f ca="1"/>
        <v>0.40932084000000002</v>
      </c>
      <c r="ABG38" s="3">
        <f ca="1"/>
        <v>39538</v>
      </c>
      <c r="ABH38">
        <f ca="1"/>
        <v>0.72766635000000002</v>
      </c>
      <c r="ABI38" s="3">
        <f ca="1"/>
        <v>40421</v>
      </c>
      <c r="ABJ38">
        <f ca="1"/>
        <v>0.51325591999999998</v>
      </c>
      <c r="ABK38" s="3">
        <f ca="1"/>
        <v>39538</v>
      </c>
      <c r="ABL38">
        <f ca="1"/>
        <v>0.55653260000000004</v>
      </c>
      <c r="ABM38" s="3">
        <f ca="1"/>
        <v>40025</v>
      </c>
      <c r="ABN38">
        <f ca="1"/>
        <v>0.66173786999999995</v>
      </c>
      <c r="ABO38" s="3">
        <f ca="1"/>
        <v>38929</v>
      </c>
      <c r="ABP38">
        <f ca="1"/>
        <v>0.76293188000000001</v>
      </c>
      <c r="ABQ38" s="3">
        <f ca="1"/>
        <v>40662</v>
      </c>
      <c r="ABR38">
        <f ca="1"/>
        <v>0.44144345000000001</v>
      </c>
      <c r="ABS38" s="3">
        <f ca="1"/>
        <v>40753</v>
      </c>
      <c r="ABT38">
        <f ca="1"/>
        <v>0.45448187000000001</v>
      </c>
      <c r="ABU38" s="3">
        <f ca="1"/>
        <v>40147</v>
      </c>
      <c r="ABV38">
        <f ca="1"/>
        <v>0.61682053000000003</v>
      </c>
      <c r="ABW38" s="3">
        <f ca="1"/>
        <v>39903</v>
      </c>
      <c r="ABX38">
        <f ca="1"/>
        <v>0.61968338000000001</v>
      </c>
      <c r="ABY38" s="3">
        <f ca="1"/>
        <v>40207</v>
      </c>
      <c r="ABZ38">
        <f ca="1"/>
        <v>0.61224603</v>
      </c>
    </row>
    <row r="39" spans="3:754" x14ac:dyDescent="0.25">
      <c r="C39" s="3">
        <f ca="1"/>
        <v>39660</v>
      </c>
      <c r="D39">
        <f ca="1"/>
        <v>0.76000058000000004</v>
      </c>
      <c r="E39" s="3">
        <f ca="1"/>
        <v>40056</v>
      </c>
      <c r="F39">
        <f ca="1"/>
        <v>0.62703620999999998</v>
      </c>
      <c r="G39" s="3">
        <f ca="1"/>
        <v>38168</v>
      </c>
      <c r="H39">
        <f ca="1"/>
        <v>1</v>
      </c>
      <c r="I39" s="3">
        <f ca="1"/>
        <v>38168</v>
      </c>
      <c r="J39">
        <f ca="1"/>
        <v>1.2016188299999999</v>
      </c>
      <c r="K39" s="3">
        <f ca="1"/>
        <v>38168</v>
      </c>
      <c r="L39">
        <f ca="1"/>
        <v>1.2016188299999999</v>
      </c>
      <c r="M39" s="3">
        <f ca="1"/>
        <v>38168</v>
      </c>
      <c r="N39">
        <f ca="1"/>
        <v>0.74208742999999999</v>
      </c>
      <c r="O39" s="3">
        <f ca="1"/>
        <v>38198</v>
      </c>
      <c r="P39">
        <f ca="1"/>
        <v>1</v>
      </c>
      <c r="Q39" s="3">
        <f ca="1"/>
        <v>38352</v>
      </c>
      <c r="R39">
        <f ca="1"/>
        <v>1</v>
      </c>
      <c r="S39" s="3">
        <f ca="1"/>
        <v>38352</v>
      </c>
      <c r="T39">
        <f ca="1"/>
        <v>1</v>
      </c>
      <c r="U39" s="3">
        <f ca="1"/>
        <v>38289</v>
      </c>
      <c r="V39">
        <f ca="1"/>
        <v>1</v>
      </c>
      <c r="W39" s="3">
        <f ca="1"/>
        <v>38321</v>
      </c>
      <c r="X39">
        <f ca="1"/>
        <v>1</v>
      </c>
      <c r="Y39" s="3">
        <f ca="1"/>
        <v>38352</v>
      </c>
      <c r="Z39">
        <f ca="1"/>
        <v>0.26859136</v>
      </c>
      <c r="AA39" s="3">
        <f ca="1"/>
        <v>38352</v>
      </c>
      <c r="AB39">
        <f ca="1"/>
        <v>1</v>
      </c>
      <c r="AC39" s="3">
        <f ca="1"/>
        <v>38383</v>
      </c>
      <c r="AD39">
        <f ca="1"/>
        <v>0.96498724999999996</v>
      </c>
      <c r="AE39" s="3">
        <f ca="1"/>
        <v>38383</v>
      </c>
      <c r="AF39">
        <f ca="1"/>
        <v>1</v>
      </c>
      <c r="AG39" s="3">
        <f ca="1"/>
        <v>38383</v>
      </c>
      <c r="AH39">
        <f ca="1"/>
        <v>1</v>
      </c>
      <c r="AI39" s="3">
        <f ca="1"/>
        <v>37589</v>
      </c>
      <c r="AJ39">
        <f ca="1"/>
        <v>1</v>
      </c>
      <c r="AK39" s="3">
        <f ca="1"/>
        <v>37589</v>
      </c>
      <c r="AL39">
        <f ca="1"/>
        <v>1</v>
      </c>
      <c r="AM39" s="3">
        <f ca="1"/>
        <v>37589</v>
      </c>
      <c r="AN39">
        <f ca="1"/>
        <v>1</v>
      </c>
      <c r="AO39" s="3">
        <f ca="1"/>
        <v>37833</v>
      </c>
      <c r="AP39">
        <f ca="1"/>
        <v>1.2359484999999999</v>
      </c>
      <c r="AQ39" s="3">
        <f ca="1"/>
        <v>37862</v>
      </c>
      <c r="AR39">
        <f ca="1"/>
        <v>1.11492915</v>
      </c>
      <c r="AS39" s="3">
        <f ca="1"/>
        <v>38044</v>
      </c>
      <c r="AT39">
        <f ca="1"/>
        <v>0.31158335999999998</v>
      </c>
      <c r="AU39" s="3">
        <f ca="1"/>
        <v>38198</v>
      </c>
      <c r="AV39">
        <f ca="1"/>
        <v>1</v>
      </c>
      <c r="AW39" s="3">
        <f ca="1"/>
        <v>37589</v>
      </c>
      <c r="AX39">
        <f ca="1"/>
        <v>1</v>
      </c>
      <c r="AY39" s="3">
        <f ca="1"/>
        <v>37589</v>
      </c>
      <c r="AZ39">
        <f ca="1"/>
        <v>1</v>
      </c>
      <c r="BA39" s="3">
        <f ca="1"/>
        <v>37589</v>
      </c>
      <c r="BB39">
        <f ca="1"/>
        <v>0.34074072</v>
      </c>
      <c r="BC39" s="3">
        <f ca="1"/>
        <v>37589</v>
      </c>
      <c r="BD39">
        <f ca="1"/>
        <v>1.7538495599999999</v>
      </c>
      <c r="BE39" s="3">
        <f ca="1"/>
        <v>37589</v>
      </c>
      <c r="BF39">
        <f ca="1"/>
        <v>1.3025705999999999</v>
      </c>
      <c r="BG39" s="3">
        <f ca="1"/>
        <v>37589</v>
      </c>
      <c r="BH39">
        <f ca="1"/>
        <v>1.2514461400000001</v>
      </c>
      <c r="BI39" s="3">
        <f ca="1"/>
        <v>37589</v>
      </c>
      <c r="BJ39">
        <f ca="1"/>
        <v>0.27075343000000002</v>
      </c>
      <c r="BK39" s="3">
        <f ca="1"/>
        <v>37589</v>
      </c>
      <c r="BL39">
        <f ca="1"/>
        <v>9.7308539999999999E-2</v>
      </c>
      <c r="BM39" s="3">
        <f ca="1"/>
        <v>38835</v>
      </c>
      <c r="BN39">
        <f ca="1"/>
        <v>0.52940666999999997</v>
      </c>
      <c r="BO39" s="3">
        <f ca="1"/>
        <v>38656</v>
      </c>
      <c r="BP39">
        <f ca="1"/>
        <v>0.44726546</v>
      </c>
      <c r="BQ39" s="3">
        <f ca="1"/>
        <v>39843</v>
      </c>
      <c r="BR39">
        <f ca="1"/>
        <v>0.61003370000000001</v>
      </c>
      <c r="BS39" s="3">
        <f ca="1"/>
        <v>39752</v>
      </c>
      <c r="BT39">
        <f ca="1"/>
        <v>0.74020131</v>
      </c>
      <c r="BU39" s="3">
        <f ca="1"/>
        <v>40753</v>
      </c>
      <c r="BV39">
        <f ca="1"/>
        <v>0.19874696</v>
      </c>
      <c r="BW39" s="3">
        <f ca="1"/>
        <v>38138</v>
      </c>
      <c r="BX39">
        <f ca="1"/>
        <v>0.19337169000000001</v>
      </c>
      <c r="BY39" s="3">
        <f ca="1"/>
        <v>38260</v>
      </c>
      <c r="BZ39">
        <f ca="1"/>
        <v>1</v>
      </c>
      <c r="CA39" s="3">
        <f ca="1"/>
        <v>38352</v>
      </c>
      <c r="CB39">
        <f ca="1"/>
        <v>1</v>
      </c>
      <c r="CC39" s="3">
        <f ca="1"/>
        <v>38352</v>
      </c>
      <c r="CD39">
        <f ca="1"/>
        <v>1</v>
      </c>
      <c r="CE39" s="3">
        <f ca="1"/>
        <v>38533</v>
      </c>
      <c r="CF39">
        <f ca="1"/>
        <v>1</v>
      </c>
      <c r="CG39" s="3">
        <f ca="1"/>
        <v>38533</v>
      </c>
      <c r="CH39">
        <f ca="1"/>
        <v>1</v>
      </c>
      <c r="CI39" s="3">
        <f ca="1"/>
        <v>38595</v>
      </c>
      <c r="CJ39">
        <f ca="1"/>
        <v>1</v>
      </c>
      <c r="CK39" s="3">
        <f ca="1"/>
        <v>38686</v>
      </c>
      <c r="CL39">
        <f ca="1"/>
        <v>0.3781815</v>
      </c>
      <c r="CM39" s="3">
        <f ca="1"/>
        <v>38471</v>
      </c>
      <c r="CN39">
        <f ca="1"/>
        <v>1</v>
      </c>
      <c r="CO39" s="3">
        <f ca="1"/>
        <v>38471</v>
      </c>
      <c r="CP39">
        <f ca="1"/>
        <v>1</v>
      </c>
      <c r="CQ39" s="3">
        <f ca="1"/>
        <v>38471</v>
      </c>
      <c r="CR39">
        <f ca="1"/>
        <v>1</v>
      </c>
      <c r="CS39" s="3">
        <f ca="1"/>
        <v>38471</v>
      </c>
      <c r="CT39">
        <f ca="1"/>
        <v>1</v>
      </c>
      <c r="CU39" s="3">
        <f ca="1"/>
        <v>38471</v>
      </c>
      <c r="CV39">
        <f ca="1"/>
        <v>1.18480287</v>
      </c>
      <c r="CW39" s="3">
        <f ca="1"/>
        <v>38503</v>
      </c>
      <c r="CX39">
        <f ca="1"/>
        <v>1.2016188299999999</v>
      </c>
      <c r="CY39" s="3">
        <f ca="1"/>
        <v>38533</v>
      </c>
      <c r="CZ39">
        <f ca="1"/>
        <v>1</v>
      </c>
      <c r="DA39" s="3">
        <f ca="1"/>
        <v>38595</v>
      </c>
      <c r="DB39">
        <f ca="1"/>
        <v>0.24023839999999999</v>
      </c>
      <c r="DC39" s="3">
        <f ca="1"/>
        <v>38595</v>
      </c>
      <c r="DD39">
        <f ca="1"/>
        <v>0.94740371999999995</v>
      </c>
      <c r="DE39" s="3">
        <f ca="1"/>
        <v>38595</v>
      </c>
      <c r="DF39">
        <f ca="1"/>
        <v>0.94740371999999995</v>
      </c>
      <c r="DG39" s="3">
        <f ca="1"/>
        <v>38776</v>
      </c>
      <c r="DH39">
        <f ca="1"/>
        <v>0.28423301000000001</v>
      </c>
      <c r="DI39" s="3">
        <f ca="1"/>
        <v>38776</v>
      </c>
      <c r="DJ39">
        <f ca="1"/>
        <v>1</v>
      </c>
      <c r="DK39" s="3">
        <f ca="1"/>
        <v>38776</v>
      </c>
      <c r="DL39">
        <f ca="1"/>
        <v>0.16377786999999999</v>
      </c>
      <c r="DM39" s="3">
        <f ca="1"/>
        <v>38776</v>
      </c>
      <c r="DN39">
        <f ca="1"/>
        <v>0.47571841999999998</v>
      </c>
      <c r="DO39" s="3">
        <f ca="1"/>
        <v>38776</v>
      </c>
      <c r="DP39">
        <f ca="1"/>
        <v>0.68626768000000005</v>
      </c>
      <c r="DQ39" s="3">
        <f ca="1"/>
        <v>38807</v>
      </c>
      <c r="DR39">
        <f ca="1"/>
        <v>0.59699150999999995</v>
      </c>
      <c r="DS39" s="3">
        <f ca="1"/>
        <v>38807</v>
      </c>
      <c r="DT39">
        <f ca="1"/>
        <v>0.17390072000000001</v>
      </c>
      <c r="DU39" s="3">
        <f ca="1"/>
        <v>38835</v>
      </c>
      <c r="DV39">
        <f ca="1"/>
        <v>1</v>
      </c>
      <c r="DW39" s="3">
        <f ca="1"/>
        <v>38868</v>
      </c>
      <c r="DX39">
        <f ca="1"/>
        <v>0.64622497999999995</v>
      </c>
      <c r="DY39" s="3">
        <f ca="1"/>
        <v>38868</v>
      </c>
      <c r="DZ39">
        <f ca="1"/>
        <v>0.46937341999999999</v>
      </c>
      <c r="EA39" s="3">
        <f ca="1"/>
        <v>38868</v>
      </c>
      <c r="EB39">
        <f ca="1"/>
        <v>0.56966602</v>
      </c>
      <c r="EC39" s="3">
        <f ca="1"/>
        <v>38898</v>
      </c>
      <c r="ED39">
        <f ca="1"/>
        <v>0.66806516000000005</v>
      </c>
      <c r="EE39" s="3">
        <f ca="1"/>
        <v>38898</v>
      </c>
      <c r="EF39">
        <f ca="1"/>
        <v>1</v>
      </c>
      <c r="EG39" s="3">
        <f ca="1"/>
        <v>38656</v>
      </c>
      <c r="EH39">
        <f ca="1"/>
        <v>1</v>
      </c>
      <c r="EI39" s="3">
        <f ca="1"/>
        <v>38686</v>
      </c>
      <c r="EJ39">
        <f ca="1"/>
        <v>1</v>
      </c>
      <c r="EK39" s="3">
        <f ca="1"/>
        <v>38686</v>
      </c>
      <c r="EL39">
        <f ca="1"/>
        <v>1</v>
      </c>
      <c r="EM39" s="3">
        <f ca="1"/>
        <v>38716</v>
      </c>
      <c r="EN39">
        <f ca="1"/>
        <v>1</v>
      </c>
      <c r="EO39" s="3">
        <f ca="1"/>
        <v>38716</v>
      </c>
      <c r="EP39">
        <f ca="1"/>
        <v>0.33541641999999999</v>
      </c>
      <c r="EQ39" s="3">
        <f ca="1"/>
        <v>38748</v>
      </c>
      <c r="ER39">
        <f ca="1"/>
        <v>0.67455955000000001</v>
      </c>
      <c r="ES39" s="3">
        <f ca="1"/>
        <v>38748</v>
      </c>
      <c r="ET39">
        <f ca="1"/>
        <v>1</v>
      </c>
      <c r="EU39" s="3">
        <f ca="1"/>
        <v>38776</v>
      </c>
      <c r="EV39">
        <f ca="1"/>
        <v>0.54962595999999997</v>
      </c>
      <c r="EW39" s="3">
        <f ca="1"/>
        <v>38776</v>
      </c>
      <c r="EX39">
        <f ca="1"/>
        <v>0.79754219000000004</v>
      </c>
      <c r="EY39" s="3">
        <f ca="1"/>
        <v>38776</v>
      </c>
      <c r="EZ39">
        <f ca="1"/>
        <v>1</v>
      </c>
      <c r="FA39" s="3">
        <f ca="1"/>
        <v>38776</v>
      </c>
      <c r="FB39">
        <f ca="1"/>
        <v>1</v>
      </c>
      <c r="FC39" s="3">
        <f ca="1"/>
        <v>38807</v>
      </c>
      <c r="FD39">
        <f ca="1"/>
        <v>1</v>
      </c>
      <c r="FE39" s="3">
        <f ca="1"/>
        <v>38807</v>
      </c>
      <c r="FF39">
        <f ca="1"/>
        <v>0.57008718000000003</v>
      </c>
      <c r="FG39" s="3">
        <f ca="1"/>
        <v>38807</v>
      </c>
      <c r="FH39">
        <f ca="1"/>
        <v>0.58476707999999999</v>
      </c>
      <c r="FI39" s="3">
        <f ca="1"/>
        <v>38835</v>
      </c>
      <c r="FJ39">
        <f ca="1"/>
        <v>1.1357139999999999</v>
      </c>
      <c r="FK39" s="3">
        <f ca="1"/>
        <v>38835</v>
      </c>
      <c r="FL39">
        <f ca="1"/>
        <v>1</v>
      </c>
      <c r="FM39" s="3">
        <f ca="1"/>
        <v>38960</v>
      </c>
      <c r="FN39">
        <f ca="1"/>
        <v>0.22820921999999999</v>
      </c>
      <c r="FO39" s="3">
        <f ca="1"/>
        <v>38898</v>
      </c>
      <c r="FP39">
        <f ca="1"/>
        <v>1</v>
      </c>
      <c r="FQ39" s="3">
        <f ca="1"/>
        <v>39051</v>
      </c>
      <c r="FR39">
        <f ca="1"/>
        <v>0.38121729999999998</v>
      </c>
      <c r="FS39" s="3">
        <f ca="1"/>
        <v>39080</v>
      </c>
      <c r="FT39">
        <f ca="1"/>
        <v>0.65962962000000003</v>
      </c>
      <c r="FU39" s="3">
        <f ca="1"/>
        <v>39051</v>
      </c>
      <c r="FV39">
        <f ca="1"/>
        <v>1.1682154199999999</v>
      </c>
      <c r="FW39" s="3">
        <f ca="1"/>
        <v>38989</v>
      </c>
      <c r="FX39">
        <f ca="1"/>
        <v>1</v>
      </c>
      <c r="FY39" s="3">
        <f ca="1"/>
        <v>39051</v>
      </c>
      <c r="FZ39">
        <f ca="1"/>
        <v>0.56438997000000002</v>
      </c>
      <c r="GA39" s="3">
        <f ca="1"/>
        <v>39021</v>
      </c>
      <c r="GB39">
        <f ca="1"/>
        <v>0.64380064000000004</v>
      </c>
      <c r="GC39" s="3">
        <f ca="1"/>
        <v>39021</v>
      </c>
      <c r="GD39">
        <f ca="1"/>
        <v>0.67834534000000002</v>
      </c>
      <c r="GE39" s="3">
        <f ca="1"/>
        <v>39051</v>
      </c>
      <c r="GF39">
        <f ca="1"/>
        <v>0.72765542000000005</v>
      </c>
      <c r="GG39" s="3">
        <f ca="1"/>
        <v>38835</v>
      </c>
      <c r="GH39">
        <f ca="1"/>
        <v>0.74154021000000003</v>
      </c>
      <c r="GI39" s="3">
        <f ca="1"/>
        <v>38835</v>
      </c>
      <c r="GJ39">
        <f ca="1"/>
        <v>0.55431693999999998</v>
      </c>
      <c r="GK39" s="3">
        <f ca="1"/>
        <v>38868</v>
      </c>
      <c r="GL39">
        <f ca="1"/>
        <v>0.61522770999999998</v>
      </c>
      <c r="GM39" s="3">
        <f ca="1"/>
        <v>38868</v>
      </c>
      <c r="GN39">
        <f ca="1"/>
        <v>0.61522770999999998</v>
      </c>
      <c r="GO39" s="3">
        <f ca="1"/>
        <v>38868</v>
      </c>
      <c r="GP39">
        <f ca="1"/>
        <v>0.74920887000000003</v>
      </c>
      <c r="GQ39" s="3">
        <f ca="1"/>
        <v>38868</v>
      </c>
      <c r="GR39">
        <f ca="1"/>
        <v>0.75667046999999998</v>
      </c>
      <c r="GS39" s="3">
        <f ca="1"/>
        <v>38868</v>
      </c>
      <c r="GT39">
        <f ca="1"/>
        <v>0.81596952</v>
      </c>
      <c r="GU39" s="3">
        <f ca="1"/>
        <v>38868</v>
      </c>
      <c r="GV39">
        <f ca="1"/>
        <v>0.50720189999999998</v>
      </c>
      <c r="GW39" s="3">
        <f ca="1"/>
        <v>39141</v>
      </c>
      <c r="GX39">
        <f ca="1"/>
        <v>1</v>
      </c>
      <c r="GY39" s="3">
        <f ca="1"/>
        <v>39141</v>
      </c>
      <c r="GZ39">
        <f ca="1"/>
        <v>0.66064595999999998</v>
      </c>
      <c r="HA39" s="3">
        <f ca="1"/>
        <v>39141</v>
      </c>
      <c r="HB39">
        <f ca="1"/>
        <v>0.76526687000000004</v>
      </c>
      <c r="HC39" s="3">
        <f ca="1"/>
        <v>39080</v>
      </c>
      <c r="HD39">
        <f ca="1"/>
        <v>0.53109057000000004</v>
      </c>
      <c r="HE39" s="3">
        <f ca="1"/>
        <v>39113</v>
      </c>
      <c r="HF39">
        <f ca="1"/>
        <v>0.44831992999999998</v>
      </c>
      <c r="HG39" s="3">
        <f ca="1"/>
        <v>39141</v>
      </c>
      <c r="HH39">
        <f ca="1"/>
        <v>1</v>
      </c>
      <c r="HI39" s="3">
        <f ca="1"/>
        <v>39113</v>
      </c>
      <c r="HJ39">
        <f ca="1"/>
        <v>0.62767315000000001</v>
      </c>
      <c r="HK39" s="3">
        <f ca="1"/>
        <v>39113</v>
      </c>
      <c r="HL39">
        <f ca="1"/>
        <v>0.74003973999999995</v>
      </c>
      <c r="HM39" s="3">
        <f ca="1"/>
        <v>39171</v>
      </c>
      <c r="HN39">
        <f ca="1"/>
        <v>1</v>
      </c>
      <c r="HO39" s="3">
        <f ca="1"/>
        <v>39171</v>
      </c>
      <c r="HP39">
        <f ca="1"/>
        <v>0.42115683999999998</v>
      </c>
      <c r="HQ39" s="3">
        <f ca="1"/>
        <v>39171</v>
      </c>
      <c r="HR39">
        <f ca="1"/>
        <v>0.51836760999999998</v>
      </c>
      <c r="HS39" s="3">
        <f ca="1"/>
        <v>39202</v>
      </c>
      <c r="HT39">
        <f ca="1"/>
        <v>1</v>
      </c>
      <c r="HU39" s="3">
        <f ca="1"/>
        <v>39294</v>
      </c>
      <c r="HV39">
        <f ca="1"/>
        <v>1</v>
      </c>
      <c r="HW39" s="3">
        <f ca="1"/>
        <v>39233</v>
      </c>
      <c r="HX39">
        <f ca="1"/>
        <v>0.60011406099999998</v>
      </c>
      <c r="HY39" s="3">
        <f ca="1"/>
        <v>39233</v>
      </c>
      <c r="HZ39">
        <f ca="1"/>
        <v>0.72917372999999996</v>
      </c>
      <c r="IA39" s="3">
        <f ca="1"/>
        <v>39233</v>
      </c>
      <c r="IB39">
        <f ca="1"/>
        <v>0.72008119000000004</v>
      </c>
      <c r="IC39" s="3">
        <f ca="1"/>
        <v>39416</v>
      </c>
      <c r="ID39">
        <f ca="1"/>
        <v>0.68175673000000003</v>
      </c>
      <c r="IE39" s="3">
        <f ca="1"/>
        <v>39325</v>
      </c>
      <c r="IF39">
        <f ca="1"/>
        <v>0.67515616000000001</v>
      </c>
      <c r="IG39" s="3">
        <f ca="1"/>
        <v>39325</v>
      </c>
      <c r="IH39">
        <f ca="1"/>
        <v>0.62054726000000004</v>
      </c>
      <c r="II39" s="3">
        <f ca="1"/>
        <v>39447</v>
      </c>
      <c r="IJ39">
        <f ca="1"/>
        <v>0.92375982999999995</v>
      </c>
      <c r="IK39" s="3">
        <f ca="1"/>
        <v>39568</v>
      </c>
      <c r="IL39">
        <f ca="1"/>
        <v>0.42507949</v>
      </c>
      <c r="IM39" s="3">
        <f ca="1"/>
        <v>39478</v>
      </c>
      <c r="IN39">
        <f ca="1"/>
        <v>1</v>
      </c>
      <c r="IO39" s="3">
        <f ca="1"/>
        <v>39538</v>
      </c>
      <c r="IP39">
        <f ca="1"/>
        <v>0.56410565000000001</v>
      </c>
      <c r="IQ39" s="3">
        <f ca="1"/>
        <v>39598</v>
      </c>
      <c r="IR39">
        <f ca="1"/>
        <v>1</v>
      </c>
      <c r="IS39" s="3">
        <f ca="1"/>
        <v>39568</v>
      </c>
      <c r="IT39">
        <f ca="1"/>
        <v>0.69323003000000005</v>
      </c>
      <c r="IU39" s="3">
        <f ca="1"/>
        <v>39660</v>
      </c>
      <c r="IV39">
        <f ca="1"/>
        <v>0.93709184000000001</v>
      </c>
      <c r="IW39" s="3">
        <f ca="1"/>
        <v>38868</v>
      </c>
      <c r="IX39">
        <f ca="1"/>
        <v>0.57159746</v>
      </c>
      <c r="IY39" s="3">
        <f ca="1"/>
        <v>38898</v>
      </c>
      <c r="IZ39">
        <f ca="1"/>
        <v>0.79441908999999999</v>
      </c>
      <c r="JA39" s="3">
        <f ca="1"/>
        <v>38898</v>
      </c>
      <c r="JB39">
        <f ca="1"/>
        <v>0.36006336999999999</v>
      </c>
      <c r="JC39" s="3">
        <f ca="1"/>
        <v>38898</v>
      </c>
      <c r="JD39">
        <f ca="1"/>
        <v>0.51986123900000003</v>
      </c>
      <c r="JE39" s="3">
        <f ca="1"/>
        <v>38929</v>
      </c>
      <c r="JF39">
        <f ca="1"/>
        <v>0.40996656999999997</v>
      </c>
      <c r="JG39" s="3">
        <f ca="1"/>
        <v>38929</v>
      </c>
      <c r="JH39">
        <f ca="1"/>
        <v>0.72004637000000005</v>
      </c>
      <c r="JI39" s="3">
        <f ca="1"/>
        <v>38929</v>
      </c>
      <c r="JJ39">
        <f ca="1"/>
        <v>1</v>
      </c>
      <c r="JK39" s="3">
        <f ca="1"/>
        <v>38960</v>
      </c>
      <c r="JL39">
        <f ca="1"/>
        <v>0.71632015999999998</v>
      </c>
      <c r="JM39" s="3">
        <f ca="1"/>
        <v>38960</v>
      </c>
      <c r="JN39">
        <f ca="1"/>
        <v>1</v>
      </c>
      <c r="JO39" s="3">
        <f ca="1"/>
        <v>38960</v>
      </c>
      <c r="JP39">
        <f ca="1"/>
        <v>0.61604179000000003</v>
      </c>
      <c r="JQ39" s="3">
        <f ca="1"/>
        <v>38960</v>
      </c>
      <c r="JR39">
        <f ca="1"/>
        <v>0.45889501900000002</v>
      </c>
      <c r="JS39" s="3">
        <f ca="1"/>
        <v>38960</v>
      </c>
      <c r="JT39">
        <f ca="1"/>
        <v>0.32432074999999999</v>
      </c>
      <c r="JU39" s="3">
        <f ca="1"/>
        <v>38960</v>
      </c>
      <c r="JV39">
        <f ca="1"/>
        <v>0.67036295999999995</v>
      </c>
      <c r="JW39" s="3">
        <f ca="1"/>
        <v>38960</v>
      </c>
      <c r="JX39">
        <f ca="1"/>
        <v>1</v>
      </c>
      <c r="JY39" s="3">
        <f ca="1"/>
        <v>38960</v>
      </c>
      <c r="JZ39">
        <f ca="1"/>
        <v>0.74323117999999999</v>
      </c>
      <c r="KA39" s="3">
        <f ca="1"/>
        <v>38989</v>
      </c>
      <c r="KB39">
        <f ca="1"/>
        <v>0.75134670999999997</v>
      </c>
      <c r="KC39" s="3">
        <f ca="1"/>
        <v>38989</v>
      </c>
      <c r="KD39">
        <f ca="1"/>
        <v>0.71781536999999995</v>
      </c>
      <c r="KE39" s="3">
        <f ca="1"/>
        <v>38989</v>
      </c>
      <c r="KF39">
        <f ca="1"/>
        <v>0.71781536999999995</v>
      </c>
      <c r="KG39" s="3">
        <f ca="1"/>
        <v>39021</v>
      </c>
      <c r="KH39">
        <f ca="1"/>
        <v>0.54414790999999996</v>
      </c>
      <c r="KI39" s="3">
        <f ca="1"/>
        <v>39021</v>
      </c>
      <c r="KJ39">
        <f ca="1"/>
        <v>1</v>
      </c>
      <c r="KK39" s="3">
        <f ca="1"/>
        <v>39021</v>
      </c>
      <c r="KL39">
        <f ca="1"/>
        <v>1</v>
      </c>
      <c r="KM39" s="3">
        <f ca="1"/>
        <v>39051</v>
      </c>
      <c r="KN39">
        <f ca="1"/>
        <v>0.34462312000000001</v>
      </c>
      <c r="KO39" s="3">
        <f ca="1"/>
        <v>39051</v>
      </c>
      <c r="KP39">
        <f ca="1"/>
        <v>1</v>
      </c>
      <c r="KQ39" s="3">
        <f ca="1"/>
        <v>39051</v>
      </c>
      <c r="KR39">
        <f ca="1"/>
        <v>0.44625728999999997</v>
      </c>
      <c r="KS39" s="3">
        <f ca="1"/>
        <v>39080</v>
      </c>
      <c r="KT39">
        <f ca="1"/>
        <v>0.49885611000000002</v>
      </c>
      <c r="KU39" s="3">
        <f ca="1"/>
        <v>39080</v>
      </c>
      <c r="KV39">
        <f ca="1"/>
        <v>0.69901321999999999</v>
      </c>
      <c r="KW39" s="3">
        <f ca="1"/>
        <v>39080</v>
      </c>
      <c r="KX39">
        <f ca="1"/>
        <v>0.62655777000000001</v>
      </c>
      <c r="KY39" s="3">
        <f ca="1"/>
        <v>39080</v>
      </c>
      <c r="KZ39">
        <f ca="1"/>
        <v>0.49217867999999998</v>
      </c>
      <c r="LA39" s="3">
        <f ca="1"/>
        <v>39080</v>
      </c>
      <c r="LB39">
        <f ca="1"/>
        <v>1</v>
      </c>
      <c r="LC39" s="3">
        <f ca="1"/>
        <v>39080</v>
      </c>
      <c r="LD39">
        <f ca="1"/>
        <v>1</v>
      </c>
      <c r="LE39" s="3">
        <f ca="1"/>
        <v>39113</v>
      </c>
      <c r="LF39">
        <f ca="1"/>
        <v>0.51764441999999999</v>
      </c>
      <c r="LG39" s="3">
        <f ca="1"/>
        <v>39113</v>
      </c>
      <c r="LH39">
        <f ca="1"/>
        <v>0.39830441</v>
      </c>
      <c r="LI39" s="3">
        <f ca="1"/>
        <v>39113</v>
      </c>
      <c r="LJ39">
        <f ca="1"/>
        <v>0.48532237</v>
      </c>
      <c r="LK39" s="3">
        <f ca="1"/>
        <v>39689</v>
      </c>
      <c r="LL39">
        <f ca="1"/>
        <v>0.89913794899999999</v>
      </c>
      <c r="LM39" s="3">
        <f ca="1"/>
        <v>39721</v>
      </c>
      <c r="LN39">
        <f ca="1"/>
        <v>1</v>
      </c>
      <c r="LO39" s="3">
        <f ca="1"/>
        <v>39721</v>
      </c>
      <c r="LP39">
        <f ca="1"/>
        <v>0.99548829000000005</v>
      </c>
      <c r="LQ39" s="3">
        <f ca="1"/>
        <v>39721</v>
      </c>
      <c r="LR39">
        <f ca="1"/>
        <v>1</v>
      </c>
      <c r="LS39" s="3">
        <f ca="1"/>
        <v>39721</v>
      </c>
      <c r="LT39">
        <f ca="1"/>
        <v>1</v>
      </c>
      <c r="LU39" s="3">
        <f ca="1"/>
        <v>39721</v>
      </c>
      <c r="LV39">
        <f ca="1"/>
        <v>1</v>
      </c>
      <c r="LW39" s="3">
        <f ca="1"/>
        <v>39721</v>
      </c>
      <c r="LX39">
        <f ca="1"/>
        <v>1</v>
      </c>
      <c r="LY39" s="3">
        <f ca="1"/>
        <v>39813</v>
      </c>
      <c r="LZ39">
        <f ca="1"/>
        <v>0.73511842000000005</v>
      </c>
      <c r="MA39" s="3">
        <f ca="1"/>
        <v>39752</v>
      </c>
      <c r="MB39">
        <f ca="1"/>
        <v>1</v>
      </c>
      <c r="MC39" s="3">
        <f ca="1"/>
        <v>39752</v>
      </c>
      <c r="MD39">
        <f ca="1"/>
        <v>1</v>
      </c>
      <c r="ME39" s="3">
        <f ca="1"/>
        <v>39141</v>
      </c>
      <c r="MF39">
        <f ca="1"/>
        <v>0.76156396000000004</v>
      </c>
      <c r="MG39" s="3">
        <f ca="1"/>
        <v>39141</v>
      </c>
      <c r="MH39">
        <f ca="1"/>
        <v>0.49290598000000002</v>
      </c>
      <c r="MI39" s="3">
        <f ca="1"/>
        <v>39141</v>
      </c>
      <c r="MJ39">
        <f ca="1"/>
        <v>0.54712136</v>
      </c>
      <c r="MK39" s="3">
        <f ca="1"/>
        <v>39141</v>
      </c>
      <c r="ML39">
        <f ca="1"/>
        <v>1</v>
      </c>
      <c r="MM39" s="3">
        <f ca="1"/>
        <v>39141</v>
      </c>
      <c r="MN39">
        <f ca="1"/>
        <v>0.53638085000000002</v>
      </c>
      <c r="MO39" s="3">
        <f ca="1"/>
        <v>39171</v>
      </c>
      <c r="MP39">
        <f ca="1"/>
        <v>0.75798712999999995</v>
      </c>
      <c r="MQ39" s="3">
        <f ca="1"/>
        <v>39843</v>
      </c>
      <c r="MR39">
        <f ca="1"/>
        <v>0.76314444000000003</v>
      </c>
      <c r="MS39" s="3">
        <f ca="1"/>
        <v>39843</v>
      </c>
      <c r="MT39">
        <f ca="1"/>
        <v>0.75374969999999997</v>
      </c>
      <c r="MU39" s="3">
        <f ca="1"/>
        <v>39813</v>
      </c>
      <c r="MV39">
        <f ca="1"/>
        <v>0.67851870999999997</v>
      </c>
      <c r="MW39" s="3">
        <f ca="1"/>
        <v>39233</v>
      </c>
      <c r="MX39">
        <f ca="1"/>
        <v>0.79453311999999998</v>
      </c>
      <c r="MY39" s="3">
        <f ca="1"/>
        <v>39233</v>
      </c>
      <c r="MZ39">
        <f ca="1"/>
        <v>0.41747466</v>
      </c>
      <c r="NA39" s="3">
        <f ca="1"/>
        <v>39233</v>
      </c>
      <c r="NB39">
        <f ca="1"/>
        <v>0.45101846000000001</v>
      </c>
      <c r="NC39" s="3">
        <f ca="1"/>
        <v>39233</v>
      </c>
      <c r="ND39">
        <f ca="1"/>
        <v>0.64370086999999998</v>
      </c>
      <c r="NE39" s="3">
        <f ca="1"/>
        <v>39903</v>
      </c>
      <c r="NF39">
        <f ca="1"/>
        <v>0.71874645000000004</v>
      </c>
      <c r="NG39" s="3">
        <f ca="1"/>
        <v>39903</v>
      </c>
      <c r="NH39">
        <f ca="1"/>
        <v>0.71879090999999995</v>
      </c>
      <c r="NI39" s="3">
        <f ca="1"/>
        <v>39903</v>
      </c>
      <c r="NJ39">
        <f ca="1"/>
        <v>0.70078041999999996</v>
      </c>
      <c r="NK39" s="3">
        <f ca="1"/>
        <v>39262</v>
      </c>
      <c r="NL39">
        <f ca="1"/>
        <v>1</v>
      </c>
      <c r="NM39" s="3">
        <f ca="1"/>
        <v>39262</v>
      </c>
      <c r="NN39">
        <f ca="1"/>
        <v>0.55113215999999998</v>
      </c>
      <c r="NO39" s="3">
        <f ca="1"/>
        <v>39262</v>
      </c>
      <c r="NP39">
        <f ca="1"/>
        <v>0.66683177000000005</v>
      </c>
      <c r="NQ39" s="3">
        <f ca="1"/>
        <v>39262</v>
      </c>
      <c r="NR39">
        <f ca="1"/>
        <v>0.37809018999999999</v>
      </c>
      <c r="NS39" s="3">
        <f ca="1"/>
        <v>39262</v>
      </c>
      <c r="NT39">
        <f ca="1"/>
        <v>0.39231338999999998</v>
      </c>
      <c r="NU39" s="3">
        <f ca="1"/>
        <v>39262</v>
      </c>
      <c r="NV39">
        <f ca="1"/>
        <v>0.66683177000000005</v>
      </c>
      <c r="NW39" s="3">
        <f ca="1"/>
        <v>39294</v>
      </c>
      <c r="NX39">
        <f ca="1"/>
        <v>0.54751517000000005</v>
      </c>
      <c r="NY39" s="3">
        <f ca="1"/>
        <v>39353</v>
      </c>
      <c r="NZ39">
        <f ca="1"/>
        <v>0.95698788000000001</v>
      </c>
      <c r="OA39" s="3">
        <f ca="1"/>
        <v>39386</v>
      </c>
      <c r="OB39">
        <f ca="1"/>
        <v>1</v>
      </c>
      <c r="OC39" s="3">
        <f ca="1"/>
        <v>39416</v>
      </c>
      <c r="OD39">
        <f ca="1"/>
        <v>0.94521294</v>
      </c>
      <c r="OE39" s="3">
        <f ca="1"/>
        <v>39447</v>
      </c>
      <c r="OF39">
        <f ca="1"/>
        <v>0.63837909999999998</v>
      </c>
      <c r="OG39" s="3">
        <f ca="1"/>
        <v>39447</v>
      </c>
      <c r="OH39">
        <f ca="1"/>
        <v>0.72486085</v>
      </c>
      <c r="OI39" s="3">
        <f ca="1"/>
        <v>39903</v>
      </c>
      <c r="OJ39">
        <f ca="1"/>
        <v>0.71994219999999998</v>
      </c>
      <c r="OK39" s="3">
        <f ca="1"/>
        <v>39933</v>
      </c>
      <c r="OL39">
        <f ca="1"/>
        <v>0.71293938999999995</v>
      </c>
      <c r="OM39" s="3">
        <f ca="1"/>
        <v>39933</v>
      </c>
      <c r="ON39">
        <f ca="1"/>
        <v>0.79518288000000004</v>
      </c>
      <c r="OO39" s="3">
        <f ca="1"/>
        <v>39903</v>
      </c>
      <c r="OP39">
        <f ca="1"/>
        <v>0.69899343999999997</v>
      </c>
      <c r="OQ39" s="3">
        <f ca="1"/>
        <v>39933</v>
      </c>
      <c r="OR39">
        <f ca="1"/>
        <v>0.70105552000000004</v>
      </c>
      <c r="OS39" s="3">
        <f ca="1"/>
        <v>39933</v>
      </c>
      <c r="OT39">
        <f ca="1"/>
        <v>1</v>
      </c>
      <c r="OU39" s="3">
        <f ca="1"/>
        <v>39507</v>
      </c>
      <c r="OV39">
        <f ca="1"/>
        <v>0.46157685999999998</v>
      </c>
      <c r="OW39" s="3">
        <f ca="1"/>
        <v>39507</v>
      </c>
      <c r="OX39">
        <f ca="1"/>
        <v>1</v>
      </c>
      <c r="OY39" s="3">
        <f ca="1"/>
        <v>39507</v>
      </c>
      <c r="OZ39">
        <f ca="1"/>
        <v>1</v>
      </c>
      <c r="PA39" s="3">
        <f ca="1"/>
        <v>39538</v>
      </c>
      <c r="PB39">
        <f ca="1"/>
        <v>1</v>
      </c>
      <c r="PC39" s="3">
        <f ca="1"/>
        <v>39568</v>
      </c>
      <c r="PD39">
        <f ca="1"/>
        <v>0.60525852999999996</v>
      </c>
      <c r="PE39" s="3">
        <f ca="1"/>
        <v>39598</v>
      </c>
      <c r="PF39">
        <f ca="1"/>
        <v>0.61532279000000001</v>
      </c>
      <c r="PG39" s="3">
        <f ca="1"/>
        <v>39598</v>
      </c>
      <c r="PH39">
        <f ca="1"/>
        <v>1</v>
      </c>
      <c r="PI39" s="3">
        <f ca="1"/>
        <v>39660</v>
      </c>
      <c r="PJ39">
        <f ca="1"/>
        <v>0.68873073900000004</v>
      </c>
      <c r="PK39" s="3">
        <f ca="1"/>
        <v>39689</v>
      </c>
      <c r="PL39">
        <f ca="1"/>
        <v>1</v>
      </c>
      <c r="PM39" s="3">
        <f ca="1"/>
        <v>39721</v>
      </c>
      <c r="PN39">
        <f ca="1"/>
        <v>1</v>
      </c>
      <c r="PO39" s="3">
        <f ca="1"/>
        <v>39721</v>
      </c>
      <c r="PP39">
        <f ca="1"/>
        <v>1.1682154119999999</v>
      </c>
      <c r="PQ39" s="3">
        <f ca="1"/>
        <v>39721</v>
      </c>
      <c r="PR39">
        <f ca="1"/>
        <v>0.59838738999999996</v>
      </c>
      <c r="PS39" s="3">
        <f ca="1"/>
        <v>39721</v>
      </c>
      <c r="PT39">
        <f ca="1"/>
        <v>0.66052988000000001</v>
      </c>
      <c r="PU39" s="3">
        <f ca="1"/>
        <v>39721</v>
      </c>
      <c r="PV39">
        <f ca="1"/>
        <v>0.91241159999999999</v>
      </c>
      <c r="PW39" s="3">
        <f ca="1"/>
        <v>39752</v>
      </c>
      <c r="PX39">
        <f ca="1"/>
        <v>0.41217702000000001</v>
      </c>
      <c r="PY39" s="3">
        <f ca="1"/>
        <v>39780</v>
      </c>
      <c r="PZ39">
        <f ca="1"/>
        <v>0.20606152</v>
      </c>
      <c r="QA39" s="3">
        <f ca="1"/>
        <v>39813</v>
      </c>
      <c r="QB39">
        <f ca="1"/>
        <v>0.78993837</v>
      </c>
      <c r="QC39" s="3">
        <f ca="1"/>
        <v>39813</v>
      </c>
      <c r="QD39">
        <f ca="1"/>
        <v>0.74331860999999999</v>
      </c>
      <c r="QE39" s="3">
        <f ca="1"/>
        <v>39813</v>
      </c>
      <c r="QF39">
        <f ca="1"/>
        <v>0.7438169</v>
      </c>
      <c r="QG39" s="3">
        <f ca="1"/>
        <v>39843</v>
      </c>
      <c r="QH39">
        <f ca="1"/>
        <v>0.78923091999999995</v>
      </c>
      <c r="QI39" s="3">
        <f ca="1"/>
        <v>39933</v>
      </c>
      <c r="QJ39">
        <f ca="1"/>
        <v>0.69820276000000003</v>
      </c>
      <c r="QK39" s="3">
        <f ca="1"/>
        <v>39962</v>
      </c>
      <c r="QL39">
        <f ca="1"/>
        <v>1</v>
      </c>
      <c r="QM39" s="3">
        <f ca="1"/>
        <v>39962</v>
      </c>
      <c r="QN39">
        <f ca="1"/>
        <v>0.78203690000000003</v>
      </c>
      <c r="QO39" s="3">
        <f ca="1"/>
        <v>39962</v>
      </c>
      <c r="QP39">
        <f ca="1"/>
        <v>0.69256496999999995</v>
      </c>
      <c r="QQ39" s="3">
        <f ca="1"/>
        <v>39994</v>
      </c>
      <c r="QR39">
        <f ca="1"/>
        <v>0.69507978000000004</v>
      </c>
      <c r="QS39" s="3">
        <f ca="1"/>
        <v>40116</v>
      </c>
      <c r="QT39">
        <f ca="1"/>
        <v>0.69063857900000003</v>
      </c>
      <c r="QU39" s="3">
        <f ca="1"/>
        <v>40086</v>
      </c>
      <c r="QV39">
        <f ca="1"/>
        <v>0.72652762999999998</v>
      </c>
      <c r="QW39" s="3">
        <f ca="1"/>
        <v>40056</v>
      </c>
      <c r="QX39">
        <f ca="1"/>
        <v>0.66739877999999997</v>
      </c>
      <c r="QY39" s="3">
        <f ca="1"/>
        <v>40056</v>
      </c>
      <c r="QZ39">
        <f ca="1"/>
        <v>0.67516427000000001</v>
      </c>
      <c r="RA39" s="3">
        <f ca="1"/>
        <v>40086</v>
      </c>
      <c r="RB39">
        <f ca="1"/>
        <v>0.81042884999999998</v>
      </c>
      <c r="RC39" s="3">
        <f ca="1"/>
        <v>40056</v>
      </c>
      <c r="RD39">
        <f ca="1"/>
        <v>0.76866537999999995</v>
      </c>
      <c r="RE39" s="3">
        <f ca="1"/>
        <v>39871</v>
      </c>
      <c r="RF39">
        <f ca="1"/>
        <v>0.79232502000000005</v>
      </c>
      <c r="RG39" s="3">
        <f ca="1"/>
        <v>39903</v>
      </c>
      <c r="RH39">
        <f ca="1"/>
        <v>1</v>
      </c>
      <c r="RI39" s="3">
        <f ca="1"/>
        <v>39903</v>
      </c>
      <c r="RJ39">
        <f ca="1"/>
        <v>0.51730463999999998</v>
      </c>
      <c r="RK39" s="3">
        <f ca="1"/>
        <v>40178</v>
      </c>
      <c r="RL39">
        <f ca="1"/>
        <v>0.67750920000000003</v>
      </c>
      <c r="RM39" s="3">
        <f ca="1"/>
        <v>40178</v>
      </c>
      <c r="RN39">
        <f ca="1"/>
        <v>0.78716006000000005</v>
      </c>
      <c r="RO39" s="3">
        <f ca="1"/>
        <v>40147</v>
      </c>
      <c r="RP39">
        <f ca="1"/>
        <v>0.47280569</v>
      </c>
      <c r="RQ39" s="3">
        <f ca="1"/>
        <v>40178</v>
      </c>
      <c r="RR39">
        <f ca="1"/>
        <v>0.57160686000000005</v>
      </c>
      <c r="RS39" s="3">
        <f ca="1"/>
        <v>40178</v>
      </c>
      <c r="RT39">
        <f ca="1"/>
        <v>0.68191341000000005</v>
      </c>
      <c r="RU39" s="3">
        <f ca="1"/>
        <v>39903</v>
      </c>
      <c r="RV39">
        <f ca="1"/>
        <v>0.79198612000000002</v>
      </c>
      <c r="RW39" s="3">
        <f ca="1"/>
        <v>39903</v>
      </c>
      <c r="RX39">
        <f ca="1"/>
        <v>0.69322748000000001</v>
      </c>
      <c r="RY39" s="3">
        <f ca="1"/>
        <v>39962</v>
      </c>
      <c r="RZ39">
        <f ca="1"/>
        <v>9.2037270000000004E-2</v>
      </c>
      <c r="SA39" s="3">
        <f ca="1"/>
        <v>39962</v>
      </c>
      <c r="SB39">
        <f ca="1"/>
        <v>1</v>
      </c>
      <c r="SC39" s="3">
        <f ca="1"/>
        <v>39962</v>
      </c>
      <c r="SD39">
        <f ca="1"/>
        <v>0.81654238999999995</v>
      </c>
      <c r="SE39" s="3">
        <f ca="1"/>
        <v>39962</v>
      </c>
      <c r="SF39">
        <f ca="1"/>
        <v>6.3941860000000003E-2</v>
      </c>
      <c r="SG39" s="3">
        <f ca="1"/>
        <v>40207</v>
      </c>
      <c r="SH39">
        <f ca="1"/>
        <v>0.75380062999999997</v>
      </c>
      <c r="SI39" s="3">
        <f ca="1"/>
        <v>40235</v>
      </c>
      <c r="SJ39">
        <f ca="1"/>
        <v>1</v>
      </c>
      <c r="SK39" s="3">
        <f ca="1"/>
        <v>40235</v>
      </c>
      <c r="SL39">
        <f ca="1"/>
        <v>0.77335995000000002</v>
      </c>
      <c r="SM39" s="3">
        <f ca="1"/>
        <v>40268</v>
      </c>
      <c r="SN39">
        <f ca="1"/>
        <v>0.68262460000000003</v>
      </c>
      <c r="SO39" s="3">
        <f ca="1"/>
        <v>40480</v>
      </c>
      <c r="SP39">
        <f ca="1"/>
        <v>0.23222462999999999</v>
      </c>
      <c r="SQ39" s="3">
        <f ca="1"/>
        <v>40329</v>
      </c>
      <c r="SR39">
        <f ca="1"/>
        <v>0.76788034000000005</v>
      </c>
      <c r="SS39" s="3">
        <f ca="1"/>
        <v>40421</v>
      </c>
      <c r="ST39">
        <f ca="1"/>
        <v>0.45907705999999998</v>
      </c>
      <c r="SU39" s="3">
        <f ca="1"/>
        <v>40329</v>
      </c>
      <c r="SV39">
        <f ca="1"/>
        <v>1</v>
      </c>
      <c r="SW39" s="3">
        <f ca="1"/>
        <v>40329</v>
      </c>
      <c r="SX39">
        <f ca="1"/>
        <v>1</v>
      </c>
      <c r="SY39" s="3">
        <f ca="1"/>
        <v>40329</v>
      </c>
      <c r="SZ39">
        <f ca="1"/>
        <v>1</v>
      </c>
      <c r="TA39" s="3">
        <f ca="1"/>
        <v>40359</v>
      </c>
      <c r="TB39">
        <f ca="1"/>
        <v>0.53037787999999997</v>
      </c>
      <c r="TC39" s="3">
        <f ca="1"/>
        <v>40574</v>
      </c>
      <c r="TD39">
        <f ca="1"/>
        <v>0.47087911999999998</v>
      </c>
      <c r="TE39" s="3">
        <f ca="1"/>
        <v>40480</v>
      </c>
      <c r="TF39">
        <f ca="1"/>
        <v>0.44477892000000002</v>
      </c>
      <c r="TG39" s="3">
        <f ca="1"/>
        <v>40543</v>
      </c>
      <c r="TH39">
        <f ca="1"/>
        <v>0.31338947</v>
      </c>
      <c r="TI39" s="3">
        <f ca="1"/>
        <v>40543</v>
      </c>
      <c r="TJ39">
        <f ca="1"/>
        <v>0.34752252</v>
      </c>
      <c r="TK39" s="3">
        <f ca="1"/>
        <v>39994</v>
      </c>
      <c r="TL39">
        <f ca="1"/>
        <v>1</v>
      </c>
      <c r="TM39" s="3">
        <f ca="1"/>
        <v>40025</v>
      </c>
      <c r="TN39">
        <f ca="1"/>
        <v>0.79517870999999996</v>
      </c>
      <c r="TO39" s="3">
        <f ca="1"/>
        <v>40025</v>
      </c>
      <c r="TP39">
        <f ca="1"/>
        <v>0.61939348000000005</v>
      </c>
      <c r="TQ39" s="3">
        <f ca="1"/>
        <v>40056</v>
      </c>
      <c r="TR39">
        <f ca="1"/>
        <v>0.52164305</v>
      </c>
      <c r="TS39" s="3">
        <f ca="1"/>
        <v>40056</v>
      </c>
      <c r="TT39">
        <f ca="1"/>
        <v>0.71802571000000004</v>
      </c>
      <c r="TU39" s="3">
        <f ca="1"/>
        <v>40116</v>
      </c>
      <c r="TV39">
        <f ca="1"/>
        <v>0.61121963000000001</v>
      </c>
      <c r="TW39" s="3">
        <f ca="1"/>
        <v>40147</v>
      </c>
      <c r="TX39">
        <f ca="1"/>
        <v>0.52524322999999995</v>
      </c>
      <c r="TY39" s="3">
        <f ca="1"/>
        <v>40178</v>
      </c>
      <c r="TZ39">
        <f ca="1"/>
        <v>0.83290907999999997</v>
      </c>
      <c r="UA39" s="3">
        <f ca="1"/>
        <v>40178</v>
      </c>
      <c r="UB39">
        <f ca="1"/>
        <v>0.56611500999999997</v>
      </c>
      <c r="UC39" s="3">
        <f ca="1"/>
        <v>40207</v>
      </c>
      <c r="UD39">
        <f ca="1"/>
        <v>0.60856460999999995</v>
      </c>
      <c r="UE39" s="3">
        <f ca="1"/>
        <v>40207</v>
      </c>
      <c r="UF39">
        <f ca="1"/>
        <v>0.51717084999999996</v>
      </c>
      <c r="UG39" s="3">
        <f ca="1"/>
        <v>40268</v>
      </c>
      <c r="UH39">
        <f ca="1"/>
        <v>0.47901358100000002</v>
      </c>
      <c r="UI39" s="3">
        <f ca="1"/>
        <v>40298</v>
      </c>
      <c r="UJ39">
        <f ca="1"/>
        <v>1</v>
      </c>
      <c r="UK39" s="3">
        <f ca="1"/>
        <v>40298</v>
      </c>
      <c r="UL39">
        <f ca="1"/>
        <v>0.78584410999999998</v>
      </c>
      <c r="UM39" s="3">
        <f ca="1"/>
        <v>40329</v>
      </c>
      <c r="UN39">
        <f ca="1"/>
        <v>0.51653702999999995</v>
      </c>
      <c r="UO39" s="3">
        <f ca="1"/>
        <v>40359</v>
      </c>
      <c r="UP39">
        <f ca="1"/>
        <v>0.99977555900000004</v>
      </c>
      <c r="UQ39" s="3">
        <f ca="1"/>
        <v>40662</v>
      </c>
      <c r="UR39">
        <f ca="1"/>
        <v>0.25990184999999999</v>
      </c>
      <c r="US39" s="3">
        <f ca="1"/>
        <v>40602</v>
      </c>
      <c r="UT39">
        <f ca="1"/>
        <v>0.35255761000000002</v>
      </c>
      <c r="UU39" s="3">
        <f ca="1"/>
        <v>40633</v>
      </c>
      <c r="UV39">
        <f ca="1"/>
        <v>0.35711327999999998</v>
      </c>
      <c r="UW39" s="3">
        <f ca="1"/>
        <v>40877</v>
      </c>
      <c r="UX39">
        <f ca="1"/>
        <v>0.25939866</v>
      </c>
      <c r="UY39" s="3">
        <f ca="1"/>
        <v>40480</v>
      </c>
      <c r="UZ39">
        <f ca="1"/>
        <v>0.73738455999999997</v>
      </c>
      <c r="VA39" s="3">
        <f ca="1"/>
        <v>40574</v>
      </c>
      <c r="VB39">
        <f ca="1"/>
        <v>0.30245513000000002</v>
      </c>
      <c r="VC39" s="3">
        <f ca="1"/>
        <v>40602</v>
      </c>
      <c r="VD39">
        <f ca="1"/>
        <v>0.47562214000000003</v>
      </c>
      <c r="VE39" s="3">
        <f ca="1"/>
        <v>40877</v>
      </c>
      <c r="VF39">
        <f ca="1"/>
        <v>0.24889855999999999</v>
      </c>
      <c r="VG39" s="3">
        <f ca="1"/>
        <v>37925</v>
      </c>
      <c r="VH39">
        <f ca="1"/>
        <v>0.16440595</v>
      </c>
      <c r="VI39" s="3">
        <f ca="1"/>
        <v>39021</v>
      </c>
      <c r="VJ39">
        <f ca="1"/>
        <v>0.74456913999999996</v>
      </c>
      <c r="VK39" s="3">
        <f ca="1"/>
        <v>38776</v>
      </c>
      <c r="VL39">
        <f ca="1"/>
        <v>1</v>
      </c>
      <c r="VM39" s="3">
        <f ca="1"/>
        <v>38807</v>
      </c>
      <c r="VN39">
        <f ca="1"/>
        <v>1</v>
      </c>
      <c r="VO39" s="3">
        <f ca="1"/>
        <v>38807</v>
      </c>
      <c r="VP39">
        <f ca="1"/>
        <v>1</v>
      </c>
      <c r="VQ39" s="3">
        <f ca="1"/>
        <v>38716</v>
      </c>
      <c r="VR39">
        <f ca="1"/>
        <v>0.23957260999999999</v>
      </c>
      <c r="VS39" s="3">
        <f ca="1"/>
        <v>38289</v>
      </c>
      <c r="VT39">
        <f ca="1"/>
        <v>1</v>
      </c>
      <c r="VU39" s="3">
        <f ca="1"/>
        <v>38625</v>
      </c>
      <c r="VV39">
        <f ca="1"/>
        <v>0.80768786999999997</v>
      </c>
      <c r="VW39" s="3">
        <f ca="1"/>
        <v>40574</v>
      </c>
      <c r="VX39">
        <f ca="1"/>
        <v>0.27068879000000001</v>
      </c>
      <c r="VY39" s="3">
        <f ca="1"/>
        <v>38411</v>
      </c>
      <c r="VZ39">
        <f ca="1"/>
        <v>0.11577029</v>
      </c>
      <c r="WA39" s="3">
        <f ca="1"/>
        <v>38442</v>
      </c>
      <c r="WB39">
        <f ca="1"/>
        <v>0.21463629000000001</v>
      </c>
      <c r="WC39" s="3">
        <f ca="1"/>
        <v>38503</v>
      </c>
      <c r="WD39">
        <f ca="1"/>
        <v>0.13097645999999999</v>
      </c>
      <c r="WE39" s="3">
        <f ca="1"/>
        <v>38471</v>
      </c>
      <c r="WF39">
        <f ca="1"/>
        <v>1</v>
      </c>
      <c r="WG39" s="3">
        <f ca="1"/>
        <v>38686</v>
      </c>
      <c r="WH39">
        <f ca="1"/>
        <v>0.50748020999999999</v>
      </c>
      <c r="WI39" s="3">
        <f ca="1"/>
        <v>38656</v>
      </c>
      <c r="WJ39">
        <f ca="1"/>
        <v>0.87217221</v>
      </c>
      <c r="WK39" s="3">
        <f ca="1"/>
        <v>38686</v>
      </c>
      <c r="WL39">
        <f ca="1"/>
        <v>1</v>
      </c>
      <c r="WM39" s="3">
        <f ca="1"/>
        <v>40602</v>
      </c>
      <c r="WN39">
        <f ca="1"/>
        <v>0.68984732999999998</v>
      </c>
      <c r="WO39" s="3">
        <f ca="1"/>
        <v>38868</v>
      </c>
      <c r="WP39">
        <f ca="1"/>
        <v>0.53007031000000004</v>
      </c>
      <c r="WQ39" s="3">
        <f ca="1"/>
        <v>38929</v>
      </c>
      <c r="WR39">
        <f ca="1"/>
        <v>0.48889634999999998</v>
      </c>
      <c r="WS39" s="3">
        <f ca="1"/>
        <v>40602</v>
      </c>
      <c r="WT39">
        <f ca="1"/>
        <v>1</v>
      </c>
      <c r="WU39" s="3">
        <f ca="1"/>
        <v>40602</v>
      </c>
      <c r="WV39">
        <f ca="1"/>
        <v>0.27784146999999998</v>
      </c>
      <c r="WW39" s="3">
        <f ca="1"/>
        <v>40633</v>
      </c>
      <c r="WX39">
        <f ca="1"/>
        <v>0.37099669000000002</v>
      </c>
      <c r="WY39" s="3">
        <f ca="1"/>
        <v>38989</v>
      </c>
      <c r="WZ39">
        <f ca="1"/>
        <v>0.21990137000000001</v>
      </c>
      <c r="XA39" s="3">
        <f ca="1"/>
        <v>39021</v>
      </c>
      <c r="XB39">
        <f ca="1"/>
        <v>0.25445793</v>
      </c>
      <c r="XC39" s="3">
        <f ca="1"/>
        <v>39080</v>
      </c>
      <c r="XD39">
        <f ca="1"/>
        <v>0.41383668000000001</v>
      </c>
      <c r="XE39" s="3">
        <f ca="1"/>
        <v>39141</v>
      </c>
      <c r="XF39">
        <f ca="1"/>
        <v>0.66979286000000005</v>
      </c>
      <c r="XG39" s="3">
        <f ca="1"/>
        <v>39171</v>
      </c>
      <c r="XH39">
        <f ca="1"/>
        <v>1</v>
      </c>
      <c r="XI39" s="3">
        <f ca="1"/>
        <v>39294</v>
      </c>
      <c r="XJ39">
        <f ca="1"/>
        <v>0.62312232999999995</v>
      </c>
      <c r="XK39" s="3">
        <f ca="1"/>
        <v>39262</v>
      </c>
      <c r="XL39">
        <f ca="1"/>
        <v>0.44807311</v>
      </c>
      <c r="XM39" s="3">
        <f ca="1"/>
        <v>39262</v>
      </c>
      <c r="XN39">
        <f ca="1"/>
        <v>0.44807311</v>
      </c>
      <c r="XO39" s="3">
        <f ca="1"/>
        <v>39262</v>
      </c>
      <c r="XP39">
        <f ca="1"/>
        <v>0.58849596000000004</v>
      </c>
      <c r="XQ39" s="3">
        <f ca="1"/>
        <v>39447</v>
      </c>
      <c r="XR39">
        <f ca="1"/>
        <v>0.58344580000000001</v>
      </c>
      <c r="XS39" s="3">
        <f ca="1"/>
        <v>39568</v>
      </c>
      <c r="XT39">
        <f ca="1"/>
        <v>0.79489989000000005</v>
      </c>
      <c r="XU39" s="3">
        <f ca="1"/>
        <v>39660</v>
      </c>
      <c r="XV39">
        <f ca="1"/>
        <v>0.98563371</v>
      </c>
      <c r="XW39" s="3">
        <f ca="1"/>
        <v>39689</v>
      </c>
      <c r="XX39">
        <f ca="1"/>
        <v>0.60052645000000004</v>
      </c>
      <c r="XY39" s="3">
        <f ca="1"/>
        <v>39871</v>
      </c>
      <c r="XZ39">
        <f ca="1"/>
        <v>0.65820966999999997</v>
      </c>
      <c r="YA39" s="3">
        <f ca="1"/>
        <v>39752</v>
      </c>
      <c r="YB39">
        <f ca="1"/>
        <v>0.53895205999999996</v>
      </c>
      <c r="YC39" s="3">
        <f ca="1"/>
        <v>39933</v>
      </c>
      <c r="YD39">
        <f ca="1"/>
        <v>0.77680170000000004</v>
      </c>
      <c r="YE39" s="3">
        <f ca="1"/>
        <v>40056</v>
      </c>
      <c r="YF39">
        <f ca="1"/>
        <v>1.17035237</v>
      </c>
      <c r="YG39" s="3">
        <f ca="1"/>
        <v>40694</v>
      </c>
      <c r="YH39">
        <f ca="1"/>
        <v>0.469362</v>
      </c>
      <c r="YI39" s="3">
        <f ca="1"/>
        <v>40268</v>
      </c>
      <c r="YJ39">
        <f ca="1"/>
        <v>0.45482109999999998</v>
      </c>
      <c r="YK39" s="3">
        <f ca="1"/>
        <v>40268</v>
      </c>
      <c r="YL39">
        <f ca="1"/>
        <v>0.37973120999999999</v>
      </c>
      <c r="YM39" s="3">
        <f ca="1"/>
        <v>40235</v>
      </c>
      <c r="YN39">
        <f ca="1"/>
        <v>0.60793397999999998</v>
      </c>
      <c r="YO39" s="3">
        <f ca="1"/>
        <v>40235</v>
      </c>
      <c r="YP39">
        <f ca="1"/>
        <v>0.60793397999999998</v>
      </c>
      <c r="YQ39" s="3">
        <f ca="1"/>
        <v>40329</v>
      </c>
      <c r="YR39">
        <f ca="1"/>
        <v>1</v>
      </c>
      <c r="YS39" s="3">
        <f ca="1"/>
        <v>40359</v>
      </c>
      <c r="YT39">
        <f ca="1"/>
        <v>0.55072166</v>
      </c>
      <c r="YU39" s="3">
        <f ca="1"/>
        <v>40421</v>
      </c>
      <c r="YV39">
        <f ca="1"/>
        <v>0.54142979000000002</v>
      </c>
      <c r="YW39" s="3">
        <f ca="1"/>
        <v>40421</v>
      </c>
      <c r="YX39">
        <f ca="1"/>
        <v>0.71035360000000003</v>
      </c>
      <c r="YY39" s="3">
        <f ca="1"/>
        <v>40451</v>
      </c>
      <c r="YZ39">
        <f ca="1"/>
        <v>0.54676097000000001</v>
      </c>
      <c r="ZA39" s="3">
        <f ca="1"/>
        <v>40574</v>
      </c>
      <c r="ZB39">
        <f ca="1"/>
        <v>0.61065756000000004</v>
      </c>
      <c r="ZC39" s="3">
        <f ca="1"/>
        <v>40633</v>
      </c>
      <c r="ZD39">
        <f ca="1"/>
        <v>0.53460750000000001</v>
      </c>
      <c r="ZE39" s="3">
        <f ca="1"/>
        <v>40694</v>
      </c>
      <c r="ZF39">
        <f ca="1"/>
        <v>0.34213322000000002</v>
      </c>
      <c r="ZG39" s="3">
        <f ca="1"/>
        <v>40724</v>
      </c>
      <c r="ZH39">
        <f ca="1"/>
        <v>0.35320960000000001</v>
      </c>
      <c r="ZI39" s="3">
        <f ca="1"/>
        <v>40907</v>
      </c>
      <c r="ZJ39">
        <f ca="1"/>
        <v>0.23002313999999999</v>
      </c>
      <c r="ZK39" s="3">
        <f ca="1"/>
        <v>37589</v>
      </c>
      <c r="ZL39">
        <f ca="1"/>
        <v>1.26148313</v>
      </c>
      <c r="ZM39" s="3">
        <f ca="1"/>
        <v>37621</v>
      </c>
      <c r="ZN39">
        <f ca="1"/>
        <v>1.2359484999999999</v>
      </c>
      <c r="ZO39" s="3">
        <f ca="1"/>
        <v>40329</v>
      </c>
      <c r="ZP39">
        <f ca="1"/>
        <v>0.41158370999999999</v>
      </c>
      <c r="ZQ39" s="3">
        <f ca="1"/>
        <v>40602</v>
      </c>
      <c r="ZR39">
        <f ca="1"/>
        <v>0.28577509000000001</v>
      </c>
      <c r="ZS39" s="3">
        <f ca="1"/>
        <v>40178</v>
      </c>
      <c r="ZT39">
        <f ca="1"/>
        <v>0.69565920999999997</v>
      </c>
      <c r="ZU39" s="3">
        <f ca="1"/>
        <v>40056</v>
      </c>
      <c r="ZV39">
        <f ca="1"/>
        <v>0.48858762999999999</v>
      </c>
      <c r="ZW39" s="3">
        <f ca="1"/>
        <v>40056</v>
      </c>
      <c r="ZX39">
        <f ca="1"/>
        <v>0.59151478999999996</v>
      </c>
      <c r="ZY39" s="3">
        <f ca="1"/>
        <v>40268</v>
      </c>
      <c r="ZZ39">
        <f ca="1"/>
        <v>0.58487005999999997</v>
      </c>
      <c r="AAA39" s="3">
        <f ca="1"/>
        <v>39294</v>
      </c>
      <c r="AAB39">
        <f ca="1"/>
        <v>0.44196813000000001</v>
      </c>
      <c r="AAC39" s="3">
        <f ca="1"/>
        <v>38960</v>
      </c>
      <c r="AAD39">
        <f ca="1"/>
        <v>0.41788666000000002</v>
      </c>
      <c r="AAE39" s="3">
        <f ca="1"/>
        <v>39113</v>
      </c>
      <c r="AAF39">
        <f ca="1"/>
        <v>0.47868948</v>
      </c>
      <c r="AAG39" s="3">
        <f ca="1"/>
        <v>39262</v>
      </c>
      <c r="AAH39">
        <f ca="1"/>
        <v>0.44047192000000002</v>
      </c>
      <c r="AAI39" s="3">
        <f ca="1"/>
        <v>39294</v>
      </c>
      <c r="AAJ39">
        <f ca="1"/>
        <v>0.31868866000000001</v>
      </c>
      <c r="AAK39" s="3">
        <f ca="1"/>
        <v>39903</v>
      </c>
      <c r="AAL39">
        <f ca="1"/>
        <v>0.53172364000000005</v>
      </c>
      <c r="AAM39" s="3">
        <f ca="1"/>
        <v>39113</v>
      </c>
      <c r="AAN39">
        <f ca="1"/>
        <v>0.64018249999999999</v>
      </c>
      <c r="AAO39" s="3">
        <f ca="1"/>
        <v>40694</v>
      </c>
      <c r="AAP39">
        <f ca="1"/>
        <v>0.54378223000000003</v>
      </c>
      <c r="AAQ39" s="3">
        <f ca="1"/>
        <v>40694</v>
      </c>
      <c r="AAR39">
        <f ca="1"/>
        <v>0.52568782000000003</v>
      </c>
      <c r="AAS39" s="3">
        <f ca="1"/>
        <v>38807</v>
      </c>
      <c r="AAT39">
        <f ca="1"/>
        <v>0.65786873000000001</v>
      </c>
      <c r="AAU39" s="3">
        <f ca="1"/>
        <v>40359</v>
      </c>
      <c r="AAV39">
        <f ca="1"/>
        <v>0.60410198000000004</v>
      </c>
      <c r="AAW39" s="3">
        <f ca="1"/>
        <v>40724</v>
      </c>
      <c r="AAX39">
        <f ca="1"/>
        <v>0.54471822000000003</v>
      </c>
      <c r="AAY39" s="3">
        <f ca="1"/>
        <v>40421</v>
      </c>
      <c r="AAZ39">
        <f ca="1"/>
        <v>0.33252419</v>
      </c>
      <c r="ABA39" s="3">
        <f ca="1"/>
        <v>40543</v>
      </c>
      <c r="ABB39">
        <f ca="1"/>
        <v>0.42313689999999998</v>
      </c>
      <c r="ABC39" s="3">
        <f ca="1"/>
        <v>38835</v>
      </c>
      <c r="ABD39">
        <f ca="1"/>
        <v>0.59500441000000004</v>
      </c>
      <c r="ABE39" s="3">
        <f ca="1"/>
        <v>40877</v>
      </c>
      <c r="ABF39">
        <f ca="1"/>
        <v>0.39697337999999999</v>
      </c>
      <c r="ABG39" s="3">
        <f ca="1"/>
        <v>39568</v>
      </c>
      <c r="ABH39">
        <f ca="1"/>
        <v>0.72126862999999997</v>
      </c>
      <c r="ABI39" s="3">
        <f ca="1"/>
        <v>40451</v>
      </c>
      <c r="ABJ39">
        <f ca="1"/>
        <v>0.49977453999999999</v>
      </c>
      <c r="ABK39" s="3">
        <f ca="1"/>
        <v>39568</v>
      </c>
      <c r="ABL39">
        <f ca="1"/>
        <v>0.54719010000000001</v>
      </c>
      <c r="ABM39" s="3">
        <f ca="1"/>
        <v>40056</v>
      </c>
      <c r="ABN39">
        <f ca="1"/>
        <v>0.64616720999999999</v>
      </c>
      <c r="ABO39" s="3">
        <f ca="1"/>
        <v>38960</v>
      </c>
      <c r="ABP39">
        <f ca="1"/>
        <v>0.75478115999999995</v>
      </c>
      <c r="ABQ39" s="3">
        <f ca="1"/>
        <v>40694</v>
      </c>
      <c r="ABR39">
        <f ca="1"/>
        <v>0.43481054000000002</v>
      </c>
      <c r="ABS39" s="3">
        <f ca="1"/>
        <v>40786</v>
      </c>
      <c r="ABT39">
        <f ca="1"/>
        <v>0.44527643</v>
      </c>
      <c r="ABU39" s="3">
        <f ca="1"/>
        <v>40178</v>
      </c>
      <c r="ABV39">
        <f ca="1"/>
        <v>0.60663838999999997</v>
      </c>
      <c r="ABW39" s="3">
        <f ca="1"/>
        <v>39933</v>
      </c>
      <c r="ABX39">
        <f ca="1"/>
        <v>0.60816376000000005</v>
      </c>
      <c r="ABY39" s="3">
        <f ca="1"/>
        <v>40235</v>
      </c>
      <c r="ABZ39">
        <f ca="1"/>
        <v>0.59759030999999996</v>
      </c>
    </row>
    <row r="40" spans="3:754" x14ac:dyDescent="0.25">
      <c r="C40" s="3">
        <f ca="1"/>
        <v>39689</v>
      </c>
      <c r="D40">
        <f ca="1"/>
        <v>0.75460152999999996</v>
      </c>
      <c r="E40" s="3">
        <f ca="1"/>
        <v>40086</v>
      </c>
      <c r="F40">
        <f ca="1"/>
        <v>0.61679304000000001</v>
      </c>
      <c r="G40" s="3">
        <f ca="1"/>
        <v>38198</v>
      </c>
      <c r="H40">
        <f ca="1"/>
        <v>1</v>
      </c>
      <c r="I40" s="3">
        <f ca="1"/>
        <v>38198</v>
      </c>
      <c r="J40">
        <f ca="1"/>
        <v>1.2081276000000001</v>
      </c>
      <c r="K40" s="3">
        <f ca="1"/>
        <v>38198</v>
      </c>
      <c r="L40">
        <f ca="1"/>
        <v>1.2081276000000001</v>
      </c>
      <c r="M40" s="3">
        <f ca="1"/>
        <v>38198</v>
      </c>
      <c r="N40">
        <f ca="1"/>
        <v>0.69801979999999997</v>
      </c>
      <c r="O40" s="3">
        <f ca="1"/>
        <v>38230</v>
      </c>
      <c r="P40">
        <f ca="1"/>
        <v>1</v>
      </c>
      <c r="Q40" s="3">
        <f ca="1"/>
        <v>38383</v>
      </c>
      <c r="R40">
        <f ca="1"/>
        <v>1</v>
      </c>
      <c r="S40" s="3">
        <f ca="1"/>
        <v>38383</v>
      </c>
      <c r="T40">
        <f ca="1"/>
        <v>1</v>
      </c>
      <c r="U40" s="3">
        <f ca="1"/>
        <v>38321</v>
      </c>
      <c r="V40">
        <f ca="1"/>
        <v>1</v>
      </c>
      <c r="W40" s="3">
        <f ca="1"/>
        <v>38352</v>
      </c>
      <c r="X40">
        <f ca="1"/>
        <v>1</v>
      </c>
      <c r="Y40" s="3">
        <f ca="1"/>
        <v>38383</v>
      </c>
      <c r="Z40">
        <f ca="1"/>
        <v>0.25757681999999998</v>
      </c>
      <c r="AA40" s="3">
        <f ca="1"/>
        <v>38383</v>
      </c>
      <c r="AB40">
        <f ca="1"/>
        <v>1</v>
      </c>
      <c r="AC40" s="3">
        <f ca="1"/>
        <v>38411</v>
      </c>
      <c r="AD40">
        <f ca="1"/>
        <v>0.94253818</v>
      </c>
      <c r="AE40" s="3">
        <f ca="1"/>
        <v>38411</v>
      </c>
      <c r="AF40">
        <f ca="1"/>
        <v>1</v>
      </c>
      <c r="AG40" s="3">
        <f ca="1"/>
        <v>38411</v>
      </c>
      <c r="AH40">
        <f ca="1"/>
        <v>1</v>
      </c>
      <c r="AI40" s="3">
        <f ca="1"/>
        <v>37621</v>
      </c>
      <c r="AJ40">
        <f ca="1"/>
        <v>1</v>
      </c>
      <c r="AK40" s="3">
        <f ca="1"/>
        <v>37621</v>
      </c>
      <c r="AL40">
        <f ca="1"/>
        <v>1</v>
      </c>
      <c r="AM40" s="3">
        <f ca="1"/>
        <v>37621</v>
      </c>
      <c r="AN40">
        <f ca="1"/>
        <v>1</v>
      </c>
      <c r="AO40" s="3">
        <f ca="1"/>
        <v>37862</v>
      </c>
      <c r="AP40">
        <f ca="1"/>
        <v>1.2436731700000001</v>
      </c>
      <c r="AQ40" s="3">
        <f ca="1"/>
        <v>37894</v>
      </c>
      <c r="AR40">
        <f ca="1"/>
        <v>1.02379321</v>
      </c>
      <c r="AS40" s="3">
        <f ca="1"/>
        <v>38077</v>
      </c>
      <c r="AT40">
        <f ca="1"/>
        <v>0.30165020999999997</v>
      </c>
      <c r="AU40" s="3">
        <f ca="1"/>
        <v>38230</v>
      </c>
      <c r="AV40">
        <f ca="1"/>
        <v>1</v>
      </c>
      <c r="AW40" s="3">
        <f ca="1"/>
        <v>37621</v>
      </c>
      <c r="AX40">
        <f ca="1"/>
        <v>1</v>
      </c>
      <c r="AY40" s="3">
        <f ca="1"/>
        <v>37621</v>
      </c>
      <c r="AZ40">
        <f ca="1"/>
        <v>1</v>
      </c>
      <c r="BA40" s="3">
        <f ca="1"/>
        <v>37621</v>
      </c>
      <c r="BB40">
        <f ca="1"/>
        <v>0.34074072</v>
      </c>
      <c r="BC40" s="3">
        <f ca="1"/>
        <v>37621</v>
      </c>
      <c r="BD40">
        <f ca="1"/>
        <v>1.7633495800000001</v>
      </c>
      <c r="BE40" s="3">
        <f ca="1"/>
        <v>37621</v>
      </c>
      <c r="BF40">
        <f ca="1"/>
        <v>1.3090834600000001</v>
      </c>
      <c r="BG40" s="3">
        <f ca="1"/>
        <v>37621</v>
      </c>
      <c r="BH40">
        <f ca="1"/>
        <v>1.2592676700000001</v>
      </c>
      <c r="BI40" s="3">
        <f ca="1"/>
        <v>37621</v>
      </c>
      <c r="BJ40">
        <f ca="1"/>
        <v>0.26288233999999999</v>
      </c>
      <c r="BK40" s="3">
        <f ca="1"/>
        <v>37621</v>
      </c>
      <c r="BL40">
        <f ca="1"/>
        <v>9.2599730000000005E-2</v>
      </c>
      <c r="BM40" s="3">
        <f ca="1"/>
        <v>38868</v>
      </c>
      <c r="BN40">
        <f ca="1"/>
        <v>0.52163039</v>
      </c>
      <c r="BO40" s="3">
        <f ca="1"/>
        <v>38686</v>
      </c>
      <c r="BP40">
        <f ca="1"/>
        <v>0.43870199999999998</v>
      </c>
      <c r="BQ40" s="3">
        <f ca="1"/>
        <v>39871</v>
      </c>
      <c r="BR40">
        <f ca="1"/>
        <v>0.60003386000000003</v>
      </c>
      <c r="BS40" s="3">
        <f ca="1"/>
        <v>39780</v>
      </c>
      <c r="BT40">
        <f ca="1"/>
        <v>0.73536011999999995</v>
      </c>
      <c r="BU40" s="3">
        <f ca="1"/>
        <v>40786</v>
      </c>
      <c r="BV40">
        <f ca="1"/>
        <v>0.19219157000000001</v>
      </c>
      <c r="BW40" s="3">
        <f ca="1"/>
        <v>38168</v>
      </c>
      <c r="BX40">
        <f ca="1"/>
        <v>0.18477451</v>
      </c>
      <c r="BY40" s="3">
        <f ca="1"/>
        <v>38289</v>
      </c>
      <c r="BZ40">
        <f ca="1"/>
        <v>1</v>
      </c>
      <c r="CA40" s="3">
        <f ca="1"/>
        <v>38383</v>
      </c>
      <c r="CB40">
        <f ca="1"/>
        <v>1</v>
      </c>
      <c r="CC40" s="3">
        <f ca="1"/>
        <v>38383</v>
      </c>
      <c r="CD40">
        <f ca="1"/>
        <v>1</v>
      </c>
      <c r="CE40" s="3">
        <f ca="1"/>
        <v>38562</v>
      </c>
      <c r="CF40">
        <f ca="1"/>
        <v>1</v>
      </c>
      <c r="CG40" s="3">
        <f ca="1"/>
        <v>38562</v>
      </c>
      <c r="CH40">
        <f ca="1"/>
        <v>1</v>
      </c>
      <c r="CI40" s="3">
        <f ca="1"/>
        <v>38625</v>
      </c>
      <c r="CJ40">
        <f ca="1"/>
        <v>1</v>
      </c>
      <c r="CK40" s="3">
        <f ca="1"/>
        <v>38716</v>
      </c>
      <c r="CL40">
        <f ca="1"/>
        <v>0.36913384999999999</v>
      </c>
      <c r="CM40" s="3">
        <f ca="1"/>
        <v>38503</v>
      </c>
      <c r="CN40">
        <f ca="1"/>
        <v>1</v>
      </c>
      <c r="CO40" s="3">
        <f ca="1"/>
        <v>38503</v>
      </c>
      <c r="CP40">
        <f ca="1"/>
        <v>1</v>
      </c>
      <c r="CQ40" s="3">
        <f ca="1"/>
        <v>38503</v>
      </c>
      <c r="CR40">
        <f ca="1"/>
        <v>1</v>
      </c>
      <c r="CS40" s="3">
        <f ca="1"/>
        <v>38503</v>
      </c>
      <c r="CT40">
        <f ca="1"/>
        <v>1</v>
      </c>
      <c r="CU40" s="3">
        <f ca="1"/>
        <v>38503</v>
      </c>
      <c r="CV40">
        <f ca="1"/>
        <v>1.1907268900000001</v>
      </c>
      <c r="CW40" s="3">
        <f ca="1"/>
        <v>38533</v>
      </c>
      <c r="CX40">
        <f ca="1"/>
        <v>1.2081276000000001</v>
      </c>
      <c r="CY40" s="3">
        <f ca="1"/>
        <v>38562</v>
      </c>
      <c r="CZ40">
        <f ca="1"/>
        <v>1</v>
      </c>
      <c r="DA40" s="3">
        <f ca="1"/>
        <v>38625</v>
      </c>
      <c r="DB40">
        <f ca="1"/>
        <v>0.22876558</v>
      </c>
      <c r="DC40" s="3">
        <f ca="1"/>
        <v>38625</v>
      </c>
      <c r="DD40">
        <f ca="1"/>
        <v>0.89928121999999999</v>
      </c>
      <c r="DE40" s="3">
        <f ca="1"/>
        <v>38625</v>
      </c>
      <c r="DF40">
        <f ca="1"/>
        <v>0.89928121999999999</v>
      </c>
      <c r="DG40" s="3">
        <f ca="1"/>
        <v>38807</v>
      </c>
      <c r="DH40">
        <f ca="1"/>
        <v>0.28073109000000002</v>
      </c>
      <c r="DI40" s="3">
        <f ca="1"/>
        <v>38807</v>
      </c>
      <c r="DJ40">
        <f ca="1"/>
        <v>1</v>
      </c>
      <c r="DK40" s="3">
        <f ca="1"/>
        <v>38807</v>
      </c>
      <c r="DL40">
        <f ca="1"/>
        <v>0.16088066000000001</v>
      </c>
      <c r="DM40" s="3">
        <f ca="1"/>
        <v>38807</v>
      </c>
      <c r="DN40">
        <f ca="1"/>
        <v>0.46816385999999999</v>
      </c>
      <c r="DO40" s="3">
        <f ca="1"/>
        <v>38807</v>
      </c>
      <c r="DP40">
        <f ca="1"/>
        <v>0.67442798000000004</v>
      </c>
      <c r="DQ40" s="3">
        <f ca="1"/>
        <v>38835</v>
      </c>
      <c r="DR40">
        <f ca="1"/>
        <v>0.59144092999999998</v>
      </c>
      <c r="DS40" s="3">
        <f ca="1"/>
        <v>38835</v>
      </c>
      <c r="DT40">
        <f ca="1"/>
        <v>0.16920219</v>
      </c>
      <c r="DU40" s="3">
        <f ca="1"/>
        <v>38868</v>
      </c>
      <c r="DV40">
        <f ca="1"/>
        <v>1</v>
      </c>
      <c r="DW40" s="3">
        <f ca="1"/>
        <v>38898</v>
      </c>
      <c r="DX40">
        <f ca="1"/>
        <v>0.63750454000000001</v>
      </c>
      <c r="DY40" s="3">
        <f ca="1"/>
        <v>38898</v>
      </c>
      <c r="DZ40">
        <f ca="1"/>
        <v>0.46306112999999999</v>
      </c>
      <c r="EA40" s="3">
        <f ca="1"/>
        <v>38898</v>
      </c>
      <c r="EB40">
        <f ca="1"/>
        <v>0.56703561000000002</v>
      </c>
      <c r="EC40" s="3">
        <f ca="1"/>
        <v>38929</v>
      </c>
      <c r="ED40">
        <f ca="1"/>
        <v>0.65814998000000002</v>
      </c>
      <c r="EE40" s="3">
        <f ca="1"/>
        <v>38929</v>
      </c>
      <c r="EF40">
        <f ca="1"/>
        <v>1</v>
      </c>
      <c r="EG40" s="3">
        <f ca="1"/>
        <v>38686</v>
      </c>
      <c r="EH40">
        <f ca="1"/>
        <v>1</v>
      </c>
      <c r="EI40" s="3">
        <f ca="1"/>
        <v>38716</v>
      </c>
      <c r="EJ40">
        <f ca="1"/>
        <v>1</v>
      </c>
      <c r="EK40" s="3">
        <f ca="1"/>
        <v>38716</v>
      </c>
      <c r="EL40">
        <f ca="1"/>
        <v>1</v>
      </c>
      <c r="EM40" s="3">
        <f ca="1"/>
        <v>38748</v>
      </c>
      <c r="EN40">
        <f ca="1"/>
        <v>1</v>
      </c>
      <c r="EO40" s="3">
        <f ca="1"/>
        <v>38748</v>
      </c>
      <c r="EP40">
        <f ca="1"/>
        <v>0.32471380999999999</v>
      </c>
      <c r="EQ40" s="3">
        <f ca="1"/>
        <v>38776</v>
      </c>
      <c r="ER40">
        <f ca="1"/>
        <v>0.65993710000000005</v>
      </c>
      <c r="ES40" s="3">
        <f ca="1"/>
        <v>38776</v>
      </c>
      <c r="ET40">
        <f ca="1"/>
        <v>1</v>
      </c>
      <c r="EU40" s="3">
        <f ca="1"/>
        <v>38807</v>
      </c>
      <c r="EV40">
        <f ca="1"/>
        <v>0.53755786999999999</v>
      </c>
      <c r="EW40" s="3">
        <f ca="1"/>
        <v>38807</v>
      </c>
      <c r="EX40">
        <f ca="1"/>
        <v>0.79105223000000002</v>
      </c>
      <c r="EY40" s="3">
        <f ca="1"/>
        <v>38807</v>
      </c>
      <c r="EZ40">
        <f ca="1"/>
        <v>1</v>
      </c>
      <c r="FA40" s="3">
        <f ca="1"/>
        <v>38807</v>
      </c>
      <c r="FB40">
        <f ca="1"/>
        <v>1</v>
      </c>
      <c r="FC40" s="3">
        <f ca="1"/>
        <v>38835</v>
      </c>
      <c r="FD40">
        <f ca="1"/>
        <v>1</v>
      </c>
      <c r="FE40" s="3">
        <f ca="1"/>
        <v>38835</v>
      </c>
      <c r="FF40">
        <f ca="1"/>
        <v>0.56041759999999996</v>
      </c>
      <c r="FG40" s="3">
        <f ca="1"/>
        <v>38835</v>
      </c>
      <c r="FH40">
        <f ca="1"/>
        <v>0.57526102999999995</v>
      </c>
      <c r="FI40" s="3">
        <f ca="1"/>
        <v>38868</v>
      </c>
      <c r="FJ40">
        <f ca="1"/>
        <v>1.1399729300000001</v>
      </c>
      <c r="FK40" s="3">
        <f ca="1"/>
        <v>38868</v>
      </c>
      <c r="FL40">
        <f ca="1"/>
        <v>1</v>
      </c>
      <c r="FM40" s="3">
        <f ca="1"/>
        <v>38989</v>
      </c>
      <c r="FN40">
        <f ca="1"/>
        <v>0.22264898999999999</v>
      </c>
      <c r="FO40" s="3">
        <f ca="1"/>
        <v>38929</v>
      </c>
      <c r="FP40">
        <f ca="1"/>
        <v>1</v>
      </c>
      <c r="FQ40" s="3">
        <f ca="1"/>
        <v>39080</v>
      </c>
      <c r="FR40">
        <f ca="1"/>
        <v>0.372114</v>
      </c>
      <c r="FS40" s="3">
        <f ca="1"/>
        <v>39113</v>
      </c>
      <c r="FT40">
        <f ca="1"/>
        <v>0.65962962000000003</v>
      </c>
      <c r="FU40" s="3">
        <f ca="1"/>
        <v>39080</v>
      </c>
      <c r="FV40">
        <f ca="1"/>
        <v>1.17356974</v>
      </c>
      <c r="FW40" s="3">
        <f ca="1"/>
        <v>39021</v>
      </c>
      <c r="FX40">
        <f ca="1"/>
        <v>1</v>
      </c>
      <c r="FY40" s="3">
        <f ca="1"/>
        <v>39080</v>
      </c>
      <c r="FZ40">
        <f ca="1"/>
        <v>0.55364058000000005</v>
      </c>
      <c r="GA40" s="3">
        <f ca="1"/>
        <v>39051</v>
      </c>
      <c r="GB40">
        <f ca="1"/>
        <v>0.63742436000000002</v>
      </c>
      <c r="GC40" s="3">
        <f ca="1"/>
        <v>39051</v>
      </c>
      <c r="GD40">
        <f ca="1"/>
        <v>0.66824737999999995</v>
      </c>
      <c r="GE40" s="3">
        <f ca="1"/>
        <v>39080</v>
      </c>
      <c r="GF40">
        <f ca="1"/>
        <v>0.71537925999999996</v>
      </c>
      <c r="GG40" s="3">
        <f ca="1"/>
        <v>38868</v>
      </c>
      <c r="GH40">
        <f ca="1"/>
        <v>0.72931597999999997</v>
      </c>
      <c r="GI40" s="3">
        <f ca="1"/>
        <v>38868</v>
      </c>
      <c r="GJ40">
        <f ca="1"/>
        <v>0.54544227000000001</v>
      </c>
      <c r="GK40" s="3">
        <f ca="1"/>
        <v>38898</v>
      </c>
      <c r="GL40">
        <f ca="1"/>
        <v>0.60472700000000001</v>
      </c>
      <c r="GM40" s="3">
        <f ca="1"/>
        <v>38898</v>
      </c>
      <c r="GN40">
        <f ca="1"/>
        <v>0.60472700000000001</v>
      </c>
      <c r="GO40" s="3">
        <f ca="1"/>
        <v>38898</v>
      </c>
      <c r="GP40">
        <f ca="1"/>
        <v>0.73922304999999999</v>
      </c>
      <c r="GQ40" s="3">
        <f ca="1"/>
        <v>38898</v>
      </c>
      <c r="GR40">
        <f ca="1"/>
        <v>0.73991941000000006</v>
      </c>
      <c r="GS40" s="3">
        <f ca="1"/>
        <v>38898</v>
      </c>
      <c r="GT40">
        <f ca="1"/>
        <v>0.79931163999999999</v>
      </c>
      <c r="GU40" s="3">
        <f ca="1"/>
        <v>38898</v>
      </c>
      <c r="GV40">
        <f ca="1"/>
        <v>0.49555547999999999</v>
      </c>
      <c r="GW40" s="3">
        <f ca="1"/>
        <v>39171</v>
      </c>
      <c r="GX40">
        <f ca="1"/>
        <v>1</v>
      </c>
      <c r="GY40" s="3">
        <f ca="1"/>
        <v>39171</v>
      </c>
      <c r="GZ40">
        <f ca="1"/>
        <v>0.64733666999999995</v>
      </c>
      <c r="HA40" s="3">
        <f ca="1"/>
        <v>39171</v>
      </c>
      <c r="HB40">
        <f ca="1"/>
        <v>0.75769746999999998</v>
      </c>
      <c r="HC40" s="3">
        <f ca="1"/>
        <v>39113</v>
      </c>
      <c r="HD40">
        <f ca="1"/>
        <v>0.52124638999999995</v>
      </c>
      <c r="HE40" s="3">
        <f ca="1"/>
        <v>39141</v>
      </c>
      <c r="HF40">
        <f ca="1"/>
        <v>0.44731278000000002</v>
      </c>
      <c r="HG40" s="3">
        <f ca="1"/>
        <v>39171</v>
      </c>
      <c r="HH40">
        <f ca="1"/>
        <v>1</v>
      </c>
      <c r="HI40" s="3">
        <f ca="1"/>
        <v>39141</v>
      </c>
      <c r="HJ40">
        <f ca="1"/>
        <v>0.62767315000000001</v>
      </c>
      <c r="HK40" s="3">
        <f ca="1"/>
        <v>39141</v>
      </c>
      <c r="HL40">
        <f ca="1"/>
        <v>0.73073580000000005</v>
      </c>
      <c r="HM40" s="3">
        <f ca="1"/>
        <v>39202</v>
      </c>
      <c r="HN40">
        <f ca="1"/>
        <v>1</v>
      </c>
      <c r="HO40" s="3">
        <f ca="1"/>
        <v>39202</v>
      </c>
      <c r="HP40">
        <f ca="1"/>
        <v>0.41375181</v>
      </c>
      <c r="HQ40" s="3">
        <f ca="1"/>
        <v>39202</v>
      </c>
      <c r="HR40">
        <f ca="1"/>
        <v>0.50683392000000005</v>
      </c>
      <c r="HS40" s="3">
        <f ca="1"/>
        <v>39233</v>
      </c>
      <c r="HT40">
        <f ca="1"/>
        <v>1</v>
      </c>
      <c r="HU40" s="3">
        <f ca="1"/>
        <v>39325</v>
      </c>
      <c r="HV40">
        <f ca="1"/>
        <v>1</v>
      </c>
      <c r="HW40" s="3">
        <f ca="1"/>
        <v>39262</v>
      </c>
      <c r="HX40">
        <f ca="1"/>
        <v>0.60011406099999998</v>
      </c>
      <c r="HY40" s="3">
        <f ca="1"/>
        <v>39262</v>
      </c>
      <c r="HZ40">
        <f ca="1"/>
        <v>0.7217211</v>
      </c>
      <c r="IA40" s="3">
        <f ca="1"/>
        <v>39262</v>
      </c>
      <c r="IB40">
        <f ca="1"/>
        <v>0.71100448000000005</v>
      </c>
      <c r="IC40" s="3">
        <f ca="1"/>
        <v>39447</v>
      </c>
      <c r="ID40">
        <f ca="1"/>
        <v>0.67026660000000005</v>
      </c>
      <c r="IE40" s="3">
        <f ca="1"/>
        <v>39353</v>
      </c>
      <c r="IF40">
        <f ca="1"/>
        <v>0.66694034999999996</v>
      </c>
      <c r="IG40" s="3">
        <f ca="1"/>
        <v>39353</v>
      </c>
      <c r="IH40">
        <f ca="1"/>
        <v>0.61278803999999998</v>
      </c>
      <c r="II40" s="3">
        <f ca="1"/>
        <v>39478</v>
      </c>
      <c r="IJ40">
        <f ca="1"/>
        <v>0.90996365000000001</v>
      </c>
      <c r="IK40" s="3">
        <f ca="1"/>
        <v>39598</v>
      </c>
      <c r="IL40">
        <f ca="1"/>
        <v>0.41938153</v>
      </c>
      <c r="IM40" s="3">
        <f ca="1"/>
        <v>39507</v>
      </c>
      <c r="IN40">
        <f ca="1"/>
        <v>1</v>
      </c>
      <c r="IO40" s="3">
        <f ca="1"/>
        <v>39568</v>
      </c>
      <c r="IP40">
        <f ca="1"/>
        <v>0.55010283999999998</v>
      </c>
      <c r="IQ40" s="3">
        <f ca="1"/>
        <v>39629</v>
      </c>
      <c r="IR40">
        <f ca="1"/>
        <v>1</v>
      </c>
      <c r="IS40" s="3">
        <f ca="1"/>
        <v>39598</v>
      </c>
      <c r="IT40">
        <f ca="1"/>
        <v>0.68383634999999998</v>
      </c>
      <c r="IU40" s="3">
        <f ca="1"/>
        <v>39689</v>
      </c>
      <c r="IV40">
        <f ca="1"/>
        <v>0.92378167</v>
      </c>
      <c r="IW40" s="3">
        <f ca="1"/>
        <v>38898</v>
      </c>
      <c r="IX40">
        <f ca="1"/>
        <v>0.56159329999999996</v>
      </c>
      <c r="IY40" s="3">
        <f ca="1"/>
        <v>38929</v>
      </c>
      <c r="IZ40">
        <f ca="1"/>
        <v>0.78787541999999999</v>
      </c>
      <c r="JA40" s="3">
        <f ca="1"/>
        <v>38929</v>
      </c>
      <c r="JB40">
        <f ca="1"/>
        <v>0.35216101999999999</v>
      </c>
      <c r="JC40" s="3">
        <f ca="1"/>
        <v>38929</v>
      </c>
      <c r="JD40">
        <f ca="1"/>
        <v>0.51876014000000004</v>
      </c>
      <c r="JE40" s="3">
        <f ca="1"/>
        <v>38960</v>
      </c>
      <c r="JF40">
        <f ca="1"/>
        <v>0.40670832000000001</v>
      </c>
      <c r="JG40" s="3">
        <f ca="1"/>
        <v>38960</v>
      </c>
      <c r="JH40">
        <f ca="1"/>
        <v>0.72004637000000005</v>
      </c>
      <c r="JI40" s="3">
        <f ca="1"/>
        <v>38960</v>
      </c>
      <c r="JJ40">
        <f ca="1"/>
        <v>1</v>
      </c>
      <c r="JK40" s="3">
        <f ca="1"/>
        <v>38989</v>
      </c>
      <c r="JL40">
        <f ca="1"/>
        <v>0.71632015999999998</v>
      </c>
      <c r="JM40" s="3">
        <f ca="1"/>
        <v>38989</v>
      </c>
      <c r="JN40">
        <f ca="1"/>
        <v>1</v>
      </c>
      <c r="JO40" s="3">
        <f ca="1"/>
        <v>38989</v>
      </c>
      <c r="JP40">
        <f ca="1"/>
        <v>0.60626999999999998</v>
      </c>
      <c r="JQ40" s="3">
        <f ca="1"/>
        <v>38989</v>
      </c>
      <c r="JR40">
        <f ca="1"/>
        <v>0.45889501900000002</v>
      </c>
      <c r="JS40" s="3">
        <f ca="1"/>
        <v>38989</v>
      </c>
      <c r="JT40">
        <f ca="1"/>
        <v>0.31830486000000002</v>
      </c>
      <c r="JU40" s="3">
        <f ca="1"/>
        <v>38989</v>
      </c>
      <c r="JV40">
        <f ca="1"/>
        <v>0.67036295999999995</v>
      </c>
      <c r="JW40" s="3">
        <f ca="1"/>
        <v>38989</v>
      </c>
      <c r="JX40">
        <f ca="1"/>
        <v>1</v>
      </c>
      <c r="JY40" s="3">
        <f ca="1"/>
        <v>38989</v>
      </c>
      <c r="JZ40">
        <f ca="1"/>
        <v>0.73969755000000004</v>
      </c>
      <c r="KA40" s="3">
        <f ca="1"/>
        <v>39021</v>
      </c>
      <c r="KB40">
        <f ca="1"/>
        <v>0.74771697999999998</v>
      </c>
      <c r="KC40" s="3">
        <f ca="1"/>
        <v>39021</v>
      </c>
      <c r="KD40">
        <f ca="1"/>
        <v>0.71781536999999995</v>
      </c>
      <c r="KE40" s="3">
        <f ca="1"/>
        <v>39021</v>
      </c>
      <c r="KF40">
        <f ca="1"/>
        <v>0.71781536999999995</v>
      </c>
      <c r="KG40" s="3">
        <f ca="1"/>
        <v>39051</v>
      </c>
      <c r="KH40">
        <f ca="1"/>
        <v>0.52055786999999998</v>
      </c>
      <c r="KI40" s="3">
        <f ca="1"/>
        <v>39051</v>
      </c>
      <c r="KJ40">
        <f ca="1"/>
        <v>1</v>
      </c>
      <c r="KK40" s="3">
        <f ca="1"/>
        <v>39051</v>
      </c>
      <c r="KL40">
        <f ca="1"/>
        <v>1</v>
      </c>
      <c r="KM40" s="3">
        <f ca="1"/>
        <v>39080</v>
      </c>
      <c r="KN40">
        <f ca="1"/>
        <v>0.34462312000000001</v>
      </c>
      <c r="KO40" s="3">
        <f ca="1"/>
        <v>39080</v>
      </c>
      <c r="KP40">
        <f ca="1"/>
        <v>1</v>
      </c>
      <c r="KQ40" s="3">
        <f ca="1"/>
        <v>39080</v>
      </c>
      <c r="KR40">
        <f ca="1"/>
        <v>0.44625728999999997</v>
      </c>
      <c r="KS40" s="3">
        <f ca="1"/>
        <v>39113</v>
      </c>
      <c r="KT40">
        <f ca="1"/>
        <v>0.49885611000000002</v>
      </c>
      <c r="KU40" s="3">
        <f ca="1"/>
        <v>39113</v>
      </c>
      <c r="KV40">
        <f ca="1"/>
        <v>0.68802898999999995</v>
      </c>
      <c r="KW40" s="3">
        <f ca="1"/>
        <v>39113</v>
      </c>
      <c r="KX40">
        <f ca="1"/>
        <v>0.61667194000000003</v>
      </c>
      <c r="KY40" s="3">
        <f ca="1"/>
        <v>39113</v>
      </c>
      <c r="KZ40">
        <f ca="1"/>
        <v>0.49217867999999998</v>
      </c>
      <c r="LA40" s="3">
        <f ca="1"/>
        <v>39113</v>
      </c>
      <c r="LB40">
        <f ca="1"/>
        <v>1</v>
      </c>
      <c r="LC40" s="3">
        <f ca="1"/>
        <v>39113</v>
      </c>
      <c r="LD40">
        <f ca="1"/>
        <v>1</v>
      </c>
      <c r="LE40" s="3">
        <f ca="1"/>
        <v>39141</v>
      </c>
      <c r="LF40">
        <f ca="1"/>
        <v>0.51764441999999999</v>
      </c>
      <c r="LG40" s="3">
        <f ca="1"/>
        <v>39141</v>
      </c>
      <c r="LH40">
        <f ca="1"/>
        <v>0.39830441</v>
      </c>
      <c r="LI40" s="3">
        <f ca="1"/>
        <v>39141</v>
      </c>
      <c r="LJ40">
        <f ca="1"/>
        <v>0.48532237</v>
      </c>
      <c r="LK40" s="3">
        <f ca="1"/>
        <v>39721</v>
      </c>
      <c r="LL40">
        <f ca="1"/>
        <v>0.89913794899999999</v>
      </c>
      <c r="LM40" s="3">
        <f ca="1"/>
        <v>39752</v>
      </c>
      <c r="LN40">
        <f ca="1"/>
        <v>1</v>
      </c>
      <c r="LO40" s="3">
        <f ca="1"/>
        <v>39752</v>
      </c>
      <c r="LP40">
        <f ca="1"/>
        <v>0.97805677000000002</v>
      </c>
      <c r="LQ40" s="3">
        <f ca="1"/>
        <v>39752</v>
      </c>
      <c r="LR40">
        <f ca="1"/>
        <v>1</v>
      </c>
      <c r="LS40" s="3">
        <f ca="1"/>
        <v>39752</v>
      </c>
      <c r="LT40">
        <f ca="1"/>
        <v>1</v>
      </c>
      <c r="LU40" s="3">
        <f ca="1"/>
        <v>39752</v>
      </c>
      <c r="LV40">
        <f ca="1"/>
        <v>1</v>
      </c>
      <c r="LW40" s="3">
        <f ca="1"/>
        <v>39752</v>
      </c>
      <c r="LX40">
        <f ca="1"/>
        <v>1</v>
      </c>
      <c r="LY40" s="3">
        <f ca="1"/>
        <v>39843</v>
      </c>
      <c r="LZ40">
        <f ca="1"/>
        <v>0.72631842999999996</v>
      </c>
      <c r="MA40" s="3">
        <f ca="1"/>
        <v>39780</v>
      </c>
      <c r="MB40">
        <f ca="1"/>
        <v>1</v>
      </c>
      <c r="MC40" s="3">
        <f ca="1"/>
        <v>39780</v>
      </c>
      <c r="MD40">
        <f ca="1"/>
        <v>1</v>
      </c>
      <c r="ME40" s="3">
        <f ca="1"/>
        <v>39171</v>
      </c>
      <c r="MF40">
        <f ca="1"/>
        <v>0.76156396000000004</v>
      </c>
      <c r="MG40" s="3">
        <f ca="1"/>
        <v>39171</v>
      </c>
      <c r="MH40">
        <f ca="1"/>
        <v>0.49290183999999998</v>
      </c>
      <c r="MI40" s="3">
        <f ca="1"/>
        <v>39171</v>
      </c>
      <c r="MJ40">
        <f ca="1"/>
        <v>0.53746068000000002</v>
      </c>
      <c r="MK40" s="3">
        <f ca="1"/>
        <v>39171</v>
      </c>
      <c r="ML40">
        <f ca="1"/>
        <v>1</v>
      </c>
      <c r="MM40" s="3">
        <f ca="1"/>
        <v>39171</v>
      </c>
      <c r="MN40">
        <f ca="1"/>
        <v>0.53637312999999998</v>
      </c>
      <c r="MO40" s="3">
        <f ca="1"/>
        <v>39202</v>
      </c>
      <c r="MP40">
        <f ca="1"/>
        <v>0.75798712999999995</v>
      </c>
      <c r="MQ40" s="3">
        <f ca="1"/>
        <v>39871</v>
      </c>
      <c r="MR40">
        <f ca="1"/>
        <v>0.75150033999999999</v>
      </c>
      <c r="MS40" s="3">
        <f ca="1"/>
        <v>39871</v>
      </c>
      <c r="MT40">
        <f ca="1"/>
        <v>0.74299802000000004</v>
      </c>
      <c r="MU40" s="3">
        <f ca="1"/>
        <v>39843</v>
      </c>
      <c r="MV40">
        <f ca="1"/>
        <v>0.67363315999999995</v>
      </c>
      <c r="MW40" s="3">
        <f ca="1"/>
        <v>39262</v>
      </c>
      <c r="MX40">
        <f ca="1"/>
        <v>0.78799308000000001</v>
      </c>
      <c r="MY40" s="3">
        <f ca="1"/>
        <v>39262</v>
      </c>
      <c r="MZ40">
        <f ca="1"/>
        <v>0.40219231999999999</v>
      </c>
      <c r="NA40" s="3">
        <f ca="1"/>
        <v>39262</v>
      </c>
      <c r="NB40">
        <f ca="1"/>
        <v>0.45101808900000001</v>
      </c>
      <c r="NC40" s="3">
        <f ca="1"/>
        <v>39262</v>
      </c>
      <c r="ND40">
        <f ca="1"/>
        <v>0.63634480000000004</v>
      </c>
      <c r="NE40" s="3">
        <f ca="1"/>
        <v>39933</v>
      </c>
      <c r="NF40">
        <f ca="1"/>
        <v>0.71120485</v>
      </c>
      <c r="NG40" s="3">
        <f ca="1"/>
        <v>39933</v>
      </c>
      <c r="NH40">
        <f ca="1"/>
        <v>0.71125112000000001</v>
      </c>
      <c r="NI40" s="3">
        <f ca="1"/>
        <v>39933</v>
      </c>
      <c r="NJ40">
        <f ca="1"/>
        <v>0.68243874000000004</v>
      </c>
      <c r="NK40" s="3">
        <f ca="1"/>
        <v>39294</v>
      </c>
      <c r="NL40">
        <f ca="1"/>
        <v>1</v>
      </c>
      <c r="NM40" s="3">
        <f ca="1"/>
        <v>39294</v>
      </c>
      <c r="NN40">
        <f ca="1"/>
        <v>0.54534426000000003</v>
      </c>
      <c r="NO40" s="3">
        <f ca="1"/>
        <v>39294</v>
      </c>
      <c r="NP40">
        <f ca="1"/>
        <v>0.65761568999999997</v>
      </c>
      <c r="NQ40" s="3">
        <f ca="1"/>
        <v>39294</v>
      </c>
      <c r="NR40">
        <f ca="1"/>
        <v>0.36940676</v>
      </c>
      <c r="NS40" s="3">
        <f ca="1"/>
        <v>39294</v>
      </c>
      <c r="NT40">
        <f ca="1"/>
        <v>0.38876231999999999</v>
      </c>
      <c r="NU40" s="3">
        <f ca="1"/>
        <v>39294</v>
      </c>
      <c r="NV40">
        <f ca="1"/>
        <v>0.65761568999999997</v>
      </c>
      <c r="NW40" s="3">
        <f ca="1"/>
        <v>39325</v>
      </c>
      <c r="NX40">
        <f ca="1"/>
        <v>0.54488227</v>
      </c>
      <c r="NY40" s="3">
        <f ca="1"/>
        <v>39386</v>
      </c>
      <c r="NZ40">
        <f ca="1"/>
        <v>0.95698788000000001</v>
      </c>
      <c r="OA40" s="3">
        <f ca="1"/>
        <v>39416</v>
      </c>
      <c r="OB40">
        <f ca="1"/>
        <v>1</v>
      </c>
      <c r="OC40" s="3">
        <f ca="1"/>
        <v>39447</v>
      </c>
      <c r="OD40">
        <f ca="1"/>
        <v>0.94521294</v>
      </c>
      <c r="OE40" s="3">
        <f ca="1"/>
        <v>39478</v>
      </c>
      <c r="OF40">
        <f ca="1"/>
        <v>0.63139771</v>
      </c>
      <c r="OG40" s="3">
        <f ca="1"/>
        <v>39478</v>
      </c>
      <c r="OH40">
        <f ca="1"/>
        <v>0.71975275000000005</v>
      </c>
      <c r="OI40" s="3">
        <f ca="1"/>
        <v>39933</v>
      </c>
      <c r="OJ40">
        <f ca="1"/>
        <v>0.71242777000000002</v>
      </c>
      <c r="OK40" s="3">
        <f ca="1"/>
        <v>39962</v>
      </c>
      <c r="OL40">
        <f ca="1"/>
        <v>0.70482489000000004</v>
      </c>
      <c r="OM40" s="3">
        <f ca="1"/>
        <v>39962</v>
      </c>
      <c r="ON40">
        <f ca="1"/>
        <v>0.78675965999999997</v>
      </c>
      <c r="OO40" s="3">
        <f ca="1"/>
        <v>39933</v>
      </c>
      <c r="OP40">
        <f ca="1"/>
        <v>0.68199359999999998</v>
      </c>
      <c r="OQ40" s="3">
        <f ca="1"/>
        <v>39962</v>
      </c>
      <c r="OR40">
        <f ca="1"/>
        <v>0.69302116000000002</v>
      </c>
      <c r="OS40" s="3">
        <f ca="1"/>
        <v>39962</v>
      </c>
      <c r="OT40">
        <f ca="1"/>
        <v>1</v>
      </c>
      <c r="OU40" s="3">
        <f ca="1"/>
        <v>39538</v>
      </c>
      <c r="OV40">
        <f ca="1"/>
        <v>0.45882003999999998</v>
      </c>
      <c r="OW40" s="3">
        <f ca="1"/>
        <v>39538</v>
      </c>
      <c r="OX40">
        <f ca="1"/>
        <v>1</v>
      </c>
      <c r="OY40" s="3">
        <f ca="1"/>
        <v>39538</v>
      </c>
      <c r="OZ40">
        <f ca="1"/>
        <v>1</v>
      </c>
      <c r="PA40" s="3">
        <f ca="1"/>
        <v>39568</v>
      </c>
      <c r="PB40">
        <f ca="1"/>
        <v>1</v>
      </c>
      <c r="PC40" s="3">
        <f ca="1"/>
        <v>39598</v>
      </c>
      <c r="PD40">
        <f ca="1"/>
        <v>0.59638141</v>
      </c>
      <c r="PE40" s="3">
        <f ca="1"/>
        <v>39629</v>
      </c>
      <c r="PF40">
        <f ca="1"/>
        <v>0.60552755000000003</v>
      </c>
      <c r="PG40" s="3">
        <f ca="1"/>
        <v>39629</v>
      </c>
      <c r="PH40">
        <f ca="1"/>
        <v>1</v>
      </c>
      <c r="PI40" s="3">
        <f ca="1"/>
        <v>39689</v>
      </c>
      <c r="PJ40">
        <f ca="1"/>
        <v>0.68533030100000003</v>
      </c>
      <c r="PK40" s="3">
        <f ca="1"/>
        <v>39721</v>
      </c>
      <c r="PL40">
        <f ca="1"/>
        <v>1</v>
      </c>
      <c r="PM40" s="3">
        <f ca="1"/>
        <v>39752</v>
      </c>
      <c r="PN40">
        <f ca="1"/>
        <v>1</v>
      </c>
      <c r="PO40" s="3">
        <f ca="1"/>
        <v>39752</v>
      </c>
      <c r="PP40">
        <f ca="1"/>
        <v>1.1735697410000001</v>
      </c>
      <c r="PQ40" s="3">
        <f ca="1"/>
        <v>39752</v>
      </c>
      <c r="PR40">
        <f ca="1"/>
        <v>0.59371359999999995</v>
      </c>
      <c r="PS40" s="3">
        <f ca="1"/>
        <v>39752</v>
      </c>
      <c r="PT40">
        <f ca="1"/>
        <v>0.66037710999999999</v>
      </c>
      <c r="PU40" s="3">
        <f ca="1"/>
        <v>39752</v>
      </c>
      <c r="PV40">
        <f ca="1"/>
        <v>0.91241159999999999</v>
      </c>
      <c r="PW40" s="3">
        <f ca="1"/>
        <v>39780</v>
      </c>
      <c r="PX40">
        <f ca="1"/>
        <v>0.3943663</v>
      </c>
      <c r="PY40" s="3">
        <f ca="1"/>
        <v>39813</v>
      </c>
      <c r="PZ40">
        <f ca="1"/>
        <v>0.20171738</v>
      </c>
      <c r="QA40" s="3">
        <f ca="1"/>
        <v>39843</v>
      </c>
      <c r="QB40">
        <f ca="1"/>
        <v>0.78991882000000002</v>
      </c>
      <c r="QC40" s="3">
        <f ca="1"/>
        <v>39843</v>
      </c>
      <c r="QD40">
        <f ca="1"/>
        <v>0.73745976000000002</v>
      </c>
      <c r="QE40" s="3">
        <f ca="1"/>
        <v>39843</v>
      </c>
      <c r="QF40">
        <f ca="1"/>
        <v>0.73933450000000001</v>
      </c>
      <c r="QG40" s="3">
        <f ca="1"/>
        <v>39871</v>
      </c>
      <c r="QH40">
        <f ca="1"/>
        <v>0.78085828000000002</v>
      </c>
      <c r="QI40" s="3">
        <f ca="1"/>
        <v>39962</v>
      </c>
      <c r="QJ40">
        <f ca="1"/>
        <v>0.69008930000000002</v>
      </c>
      <c r="QK40" s="3">
        <f ca="1"/>
        <v>39994</v>
      </c>
      <c r="QL40">
        <f ca="1"/>
        <v>1</v>
      </c>
      <c r="QM40" s="3">
        <f ca="1"/>
        <v>39994</v>
      </c>
      <c r="QN40">
        <f ca="1"/>
        <v>0.77588104000000002</v>
      </c>
      <c r="QO40" s="3">
        <f ca="1"/>
        <v>39994</v>
      </c>
      <c r="QP40">
        <f ca="1"/>
        <v>0.68430504000000003</v>
      </c>
      <c r="QQ40" s="3">
        <f ca="1"/>
        <v>40025</v>
      </c>
      <c r="QR40">
        <f ca="1"/>
        <v>0.68687513</v>
      </c>
      <c r="QS40" s="3">
        <f ca="1"/>
        <v>40147</v>
      </c>
      <c r="QT40">
        <f ca="1"/>
        <v>0.68185613</v>
      </c>
      <c r="QU40" s="3">
        <f ca="1"/>
        <v>40116</v>
      </c>
      <c r="QV40">
        <f ca="1"/>
        <v>0.71793726999999996</v>
      </c>
      <c r="QW40" s="3">
        <f ca="1"/>
        <v>40086</v>
      </c>
      <c r="QX40">
        <f ca="1"/>
        <v>0.65498926999999996</v>
      </c>
      <c r="QY40" s="3">
        <f ca="1"/>
        <v>40086</v>
      </c>
      <c r="QZ40">
        <f ca="1"/>
        <v>0.66069876999999999</v>
      </c>
      <c r="RA40" s="3">
        <f ca="1"/>
        <v>40116</v>
      </c>
      <c r="RB40">
        <f ca="1"/>
        <v>0.80276431000000004</v>
      </c>
      <c r="RC40" s="3">
        <f ca="1"/>
        <v>40086</v>
      </c>
      <c r="RD40">
        <f ca="1"/>
        <v>0.76231271</v>
      </c>
      <c r="RE40" s="3">
        <f ca="1"/>
        <v>39903</v>
      </c>
      <c r="RF40">
        <f ca="1"/>
        <v>0.78393455000000001</v>
      </c>
      <c r="RG40" s="3">
        <f ca="1"/>
        <v>39933</v>
      </c>
      <c r="RH40">
        <f ca="1"/>
        <v>1</v>
      </c>
      <c r="RI40" s="3">
        <f ca="1"/>
        <v>39933</v>
      </c>
      <c r="RJ40">
        <f ca="1"/>
        <v>0.50392508999999996</v>
      </c>
      <c r="RK40" s="3">
        <f ca="1"/>
        <v>40207</v>
      </c>
      <c r="RL40">
        <f ca="1"/>
        <v>0.66207307000000004</v>
      </c>
      <c r="RM40" s="3">
        <f ca="1"/>
        <v>40207</v>
      </c>
      <c r="RN40">
        <f ca="1"/>
        <v>0.77882368999999996</v>
      </c>
      <c r="RO40" s="3">
        <f ca="1"/>
        <v>40178</v>
      </c>
      <c r="RP40">
        <f ca="1"/>
        <v>0.46375724000000002</v>
      </c>
      <c r="RQ40" s="3">
        <f ca="1"/>
        <v>40207</v>
      </c>
      <c r="RR40">
        <f ca="1"/>
        <v>0.56329821000000002</v>
      </c>
      <c r="RS40" s="3">
        <f ca="1"/>
        <v>40207</v>
      </c>
      <c r="RT40">
        <f ca="1"/>
        <v>0.66359051000000002</v>
      </c>
      <c r="RU40" s="3">
        <f ca="1"/>
        <v>39933</v>
      </c>
      <c r="RV40">
        <f ca="1"/>
        <v>0.78358938</v>
      </c>
      <c r="RW40" s="3">
        <f ca="1"/>
        <v>39933</v>
      </c>
      <c r="RX40">
        <f ca="1"/>
        <v>0.66659866999999995</v>
      </c>
      <c r="RY40" s="3">
        <f ca="1"/>
        <v>39994</v>
      </c>
      <c r="RZ40">
        <f ca="1"/>
        <v>3.0728200000000001E-2</v>
      </c>
      <c r="SA40" s="3">
        <f ca="1"/>
        <v>39994</v>
      </c>
      <c r="SB40">
        <f ca="1"/>
        <v>1</v>
      </c>
      <c r="SC40" s="3">
        <f ca="1"/>
        <v>39994</v>
      </c>
      <c r="SD40">
        <f ca="1"/>
        <v>0.80478896</v>
      </c>
      <c r="SE40" s="3">
        <f ca="1"/>
        <v>39994</v>
      </c>
      <c r="SF40">
        <f ca="1"/>
        <v>1.7507490000000001E-2</v>
      </c>
      <c r="SG40" s="3">
        <f ca="1"/>
        <v>40235</v>
      </c>
      <c r="SH40">
        <f ca="1"/>
        <v>0.74477035000000003</v>
      </c>
      <c r="SI40" s="3">
        <f ca="1"/>
        <v>40268</v>
      </c>
      <c r="SJ40">
        <f ca="1"/>
        <v>1</v>
      </c>
      <c r="SK40" s="3">
        <f ca="1"/>
        <v>40268</v>
      </c>
      <c r="SL40">
        <f ca="1"/>
        <v>0.76504841000000001</v>
      </c>
      <c r="SM40" s="3">
        <f ca="1"/>
        <v>40298</v>
      </c>
      <c r="SN40">
        <f ca="1"/>
        <v>0.57713563999999995</v>
      </c>
      <c r="SO40" s="3">
        <f ca="1"/>
        <v>40512</v>
      </c>
      <c r="SP40">
        <f ca="1"/>
        <v>0.228377</v>
      </c>
      <c r="SQ40" s="3">
        <f ca="1"/>
        <v>40359</v>
      </c>
      <c r="SR40">
        <f ca="1"/>
        <v>0.75959827999999996</v>
      </c>
      <c r="SS40" s="3">
        <f ca="1"/>
        <v>40451</v>
      </c>
      <c r="ST40">
        <f ca="1"/>
        <v>0.45038924000000002</v>
      </c>
      <c r="SU40" s="3">
        <f ca="1"/>
        <v>40359</v>
      </c>
      <c r="SV40">
        <f ca="1"/>
        <v>1</v>
      </c>
      <c r="SW40" s="3">
        <f ca="1"/>
        <v>40359</v>
      </c>
      <c r="SX40">
        <f ca="1"/>
        <v>1</v>
      </c>
      <c r="SY40" s="3">
        <f ca="1"/>
        <v>40359</v>
      </c>
      <c r="SZ40">
        <f ca="1"/>
        <v>1</v>
      </c>
      <c r="TA40" s="3">
        <f ca="1"/>
        <v>40389</v>
      </c>
      <c r="TB40">
        <f ca="1"/>
        <v>0.52343903999999997</v>
      </c>
      <c r="TC40" s="3">
        <f ca="1"/>
        <v>40602</v>
      </c>
      <c r="TD40">
        <f ca="1"/>
        <v>0.46603542999999997</v>
      </c>
      <c r="TE40" s="3">
        <f ca="1"/>
        <v>40512</v>
      </c>
      <c r="TF40">
        <f ca="1"/>
        <v>0.41536937000000002</v>
      </c>
      <c r="TG40" s="3">
        <f ca="1"/>
        <v>40574</v>
      </c>
      <c r="TH40">
        <f ca="1"/>
        <v>0.30602709</v>
      </c>
      <c r="TI40" s="3">
        <f ca="1"/>
        <v>40574</v>
      </c>
      <c r="TJ40">
        <f ca="1"/>
        <v>0.33647890000000003</v>
      </c>
      <c r="TK40" s="3">
        <f ca="1"/>
        <v>40025</v>
      </c>
      <c r="TL40">
        <f ca="1"/>
        <v>1</v>
      </c>
      <c r="TM40" s="3">
        <f ca="1"/>
        <v>40056</v>
      </c>
      <c r="TN40">
        <f ca="1"/>
        <v>0.78717875000000004</v>
      </c>
      <c r="TO40" s="3">
        <f ca="1"/>
        <v>40056</v>
      </c>
      <c r="TP40">
        <f ca="1"/>
        <v>0.60286397999999997</v>
      </c>
      <c r="TQ40" s="3">
        <f ca="1"/>
        <v>40086</v>
      </c>
      <c r="TR40">
        <f ca="1"/>
        <v>0.50594618999999996</v>
      </c>
      <c r="TS40" s="3">
        <f ca="1"/>
        <v>40086</v>
      </c>
      <c r="TT40">
        <f ca="1"/>
        <v>0.70828281000000004</v>
      </c>
      <c r="TU40" s="3">
        <f ca="1"/>
        <v>40147</v>
      </c>
      <c r="TV40">
        <f ca="1"/>
        <v>0.60066549000000002</v>
      </c>
      <c r="TW40" s="3">
        <f ca="1"/>
        <v>40178</v>
      </c>
      <c r="TX40">
        <f ca="1"/>
        <v>0.51253024000000003</v>
      </c>
      <c r="TY40" s="3">
        <f ca="1"/>
        <v>40207</v>
      </c>
      <c r="TZ40">
        <f ca="1"/>
        <v>0.82627797000000003</v>
      </c>
      <c r="UA40" s="3">
        <f ca="1"/>
        <v>40207</v>
      </c>
      <c r="UB40">
        <f ca="1"/>
        <v>0.55938836000000003</v>
      </c>
      <c r="UC40" s="3">
        <f ca="1"/>
        <v>40235</v>
      </c>
      <c r="UD40">
        <f ca="1"/>
        <v>0.59823660999999995</v>
      </c>
      <c r="UE40" s="3">
        <f ca="1"/>
        <v>40235</v>
      </c>
      <c r="UF40">
        <f ca="1"/>
        <v>0.49839270000000002</v>
      </c>
      <c r="UG40" s="3">
        <f ca="1"/>
        <v>40298</v>
      </c>
      <c r="UH40">
        <f ca="1"/>
        <v>0.46234816000000001</v>
      </c>
      <c r="UI40" s="3">
        <f ca="1"/>
        <v>40329</v>
      </c>
      <c r="UJ40">
        <f ca="1"/>
        <v>1</v>
      </c>
      <c r="UK40" s="3">
        <f ca="1"/>
        <v>40329</v>
      </c>
      <c r="UL40">
        <f ca="1"/>
        <v>0.77748256000000004</v>
      </c>
      <c r="UM40" s="3">
        <f ca="1"/>
        <v>40359</v>
      </c>
      <c r="UN40">
        <f ca="1"/>
        <v>0.50960799000000001</v>
      </c>
      <c r="UO40" s="3">
        <f ca="1"/>
        <v>40389</v>
      </c>
      <c r="UP40">
        <f ca="1"/>
        <v>0.99977555900000004</v>
      </c>
      <c r="UQ40" s="3">
        <f ca="1"/>
        <v>40694</v>
      </c>
      <c r="UR40">
        <f ca="1"/>
        <v>0.24814710000000001</v>
      </c>
      <c r="US40" s="3">
        <f ca="1"/>
        <v>40633</v>
      </c>
      <c r="UT40">
        <f ca="1"/>
        <v>0.34742330999999999</v>
      </c>
      <c r="UU40" s="3">
        <f ca="1"/>
        <v>40662</v>
      </c>
      <c r="UV40">
        <f ca="1"/>
        <v>0.34280892000000002</v>
      </c>
      <c r="UW40" s="3">
        <f ca="1"/>
        <v>40907</v>
      </c>
      <c r="UX40">
        <f ca="1"/>
        <v>0.25350998000000002</v>
      </c>
      <c r="UY40" s="3">
        <f ca="1"/>
        <v>40512</v>
      </c>
      <c r="UZ40">
        <f ca="1"/>
        <v>0.72869114999999995</v>
      </c>
      <c r="VA40" s="3">
        <f ca="1"/>
        <v>40602</v>
      </c>
      <c r="VB40">
        <f ca="1"/>
        <v>0.28640248000000001</v>
      </c>
      <c r="VC40" s="3">
        <f ca="1"/>
        <v>40633</v>
      </c>
      <c r="VD40">
        <f ca="1"/>
        <v>0.46744722</v>
      </c>
      <c r="VE40" s="3">
        <f ca="1"/>
        <v>40907</v>
      </c>
      <c r="VF40">
        <f ca="1"/>
        <v>0.24195654</v>
      </c>
      <c r="VG40" s="3">
        <f ca="1"/>
        <v>37953</v>
      </c>
      <c r="VH40">
        <f ca="1"/>
        <v>0.15317914999999999</v>
      </c>
      <c r="VI40" s="3">
        <f ca="1"/>
        <v>39051</v>
      </c>
      <c r="VJ40">
        <f ca="1"/>
        <v>0.73643873999999998</v>
      </c>
      <c r="VK40" s="3">
        <f ca="1"/>
        <v>38807</v>
      </c>
      <c r="VL40">
        <f ca="1"/>
        <v>1</v>
      </c>
      <c r="VM40" s="3">
        <f ca="1"/>
        <v>38835</v>
      </c>
      <c r="VN40">
        <f ca="1"/>
        <v>1</v>
      </c>
      <c r="VO40" s="3">
        <f ca="1"/>
        <v>38835</v>
      </c>
      <c r="VP40">
        <f ca="1"/>
        <v>1</v>
      </c>
      <c r="VQ40" s="3">
        <f ca="1"/>
        <v>38748</v>
      </c>
      <c r="VR40">
        <f ca="1"/>
        <v>0.23323978000000001</v>
      </c>
      <c r="VS40" s="3">
        <f ca="1"/>
        <v>38321</v>
      </c>
      <c r="VT40">
        <f ca="1"/>
        <v>1</v>
      </c>
      <c r="VU40" s="3">
        <f ca="1"/>
        <v>38656</v>
      </c>
      <c r="VV40">
        <f ca="1"/>
        <v>0.80156655099999996</v>
      </c>
      <c r="VW40" s="3">
        <f ca="1"/>
        <v>40602</v>
      </c>
      <c r="VX40">
        <f ca="1"/>
        <v>0.26338763999999998</v>
      </c>
      <c r="VY40" s="3">
        <f ca="1"/>
        <v>38442</v>
      </c>
      <c r="VZ40">
        <f ca="1"/>
        <v>0.11171274</v>
      </c>
      <c r="WA40" s="3">
        <f ca="1"/>
        <v>38471</v>
      </c>
      <c r="WB40">
        <f ca="1"/>
        <v>0.20762017999999999</v>
      </c>
      <c r="WC40" s="3">
        <f ca="1"/>
        <v>38533</v>
      </c>
      <c r="WD40">
        <f ca="1"/>
        <v>0.12557504999999999</v>
      </c>
      <c r="WE40" s="3">
        <f ca="1"/>
        <v>38503</v>
      </c>
      <c r="WF40">
        <f ca="1"/>
        <v>1</v>
      </c>
      <c r="WG40" s="3">
        <f ca="1"/>
        <v>38716</v>
      </c>
      <c r="WH40">
        <f ca="1"/>
        <v>0.49168461000000002</v>
      </c>
      <c r="WI40" s="3">
        <f ca="1"/>
        <v>38686</v>
      </c>
      <c r="WJ40">
        <f ca="1"/>
        <v>0.86807458999999998</v>
      </c>
      <c r="WK40" s="3">
        <f ca="1"/>
        <v>38716</v>
      </c>
      <c r="WL40">
        <f ca="1"/>
        <v>1</v>
      </c>
      <c r="WM40" s="3">
        <f ca="1"/>
        <v>40633</v>
      </c>
      <c r="WN40">
        <f ca="1"/>
        <v>0.68162621000000001</v>
      </c>
      <c r="WO40" s="3">
        <f ca="1"/>
        <v>38898</v>
      </c>
      <c r="WP40">
        <f ca="1"/>
        <v>0.53003157999999995</v>
      </c>
      <c r="WQ40" s="3">
        <f ca="1"/>
        <v>38960</v>
      </c>
      <c r="WR40">
        <f ca="1"/>
        <v>0.47852317999999999</v>
      </c>
      <c r="WS40" s="3">
        <f ca="1"/>
        <v>40633</v>
      </c>
      <c r="WT40">
        <f ca="1"/>
        <v>1</v>
      </c>
      <c r="WU40" s="3">
        <f ca="1"/>
        <v>40633</v>
      </c>
      <c r="WV40">
        <f ca="1"/>
        <v>0.27026833</v>
      </c>
      <c r="WW40" s="3">
        <f ca="1"/>
        <v>40662</v>
      </c>
      <c r="WX40">
        <f ca="1"/>
        <v>0.36364753</v>
      </c>
      <c r="WY40" s="3">
        <f ca="1"/>
        <v>39021</v>
      </c>
      <c r="WZ40">
        <f ca="1"/>
        <v>0.21201223999999999</v>
      </c>
      <c r="XA40" s="3">
        <f ca="1"/>
        <v>39051</v>
      </c>
      <c r="XB40">
        <f ca="1"/>
        <v>0.24928057000000001</v>
      </c>
      <c r="XC40" s="3">
        <f ca="1"/>
        <v>39113</v>
      </c>
      <c r="XD40">
        <f ca="1"/>
        <v>0.41356304999999999</v>
      </c>
      <c r="XE40" s="3">
        <f ca="1"/>
        <v>39171</v>
      </c>
      <c r="XF40">
        <f ca="1"/>
        <v>0.65598624999999999</v>
      </c>
      <c r="XG40" s="3">
        <f ca="1"/>
        <v>39202</v>
      </c>
      <c r="XH40">
        <f ca="1"/>
        <v>1</v>
      </c>
      <c r="XI40" s="3">
        <f ca="1"/>
        <v>39325</v>
      </c>
      <c r="XJ40">
        <f ca="1"/>
        <v>0.61219783999999999</v>
      </c>
      <c r="XK40" s="3">
        <f ca="1"/>
        <v>39294</v>
      </c>
      <c r="XL40">
        <f ca="1"/>
        <v>0.43857826</v>
      </c>
      <c r="XM40" s="3">
        <f ca="1"/>
        <v>39294</v>
      </c>
      <c r="XN40">
        <f ca="1"/>
        <v>0.43857826</v>
      </c>
      <c r="XO40" s="3">
        <f ca="1"/>
        <v>39294</v>
      </c>
      <c r="XP40">
        <f ca="1"/>
        <v>0.57963514999999999</v>
      </c>
      <c r="XQ40" s="3">
        <f ca="1"/>
        <v>39478</v>
      </c>
      <c r="XR40">
        <f ca="1"/>
        <v>0.57739037999999998</v>
      </c>
      <c r="XS40" s="3">
        <f ca="1"/>
        <v>39598</v>
      </c>
      <c r="XT40">
        <f ca="1"/>
        <v>0.78477912999999999</v>
      </c>
      <c r="XU40" s="3">
        <f ca="1"/>
        <v>39689</v>
      </c>
      <c r="XV40">
        <f ca="1"/>
        <v>0.98517317999999998</v>
      </c>
      <c r="XW40" s="3">
        <f ca="1"/>
        <v>39721</v>
      </c>
      <c r="XX40">
        <f ca="1"/>
        <v>0.59531840899999999</v>
      </c>
      <c r="XY40" s="3">
        <f ca="1"/>
        <v>39903</v>
      </c>
      <c r="XZ40">
        <f ca="1"/>
        <v>0.63802323000000005</v>
      </c>
      <c r="YA40" s="3">
        <f ca="1"/>
        <v>39780</v>
      </c>
      <c r="YB40">
        <f ca="1"/>
        <v>0.53026163000000004</v>
      </c>
      <c r="YC40" s="3">
        <f ca="1"/>
        <v>39962</v>
      </c>
      <c r="YD40">
        <f ca="1"/>
        <v>0.76779244099999999</v>
      </c>
      <c r="YE40" s="3">
        <f ca="1"/>
        <v>40086</v>
      </c>
      <c r="YF40">
        <f ca="1"/>
        <v>1.175779691</v>
      </c>
      <c r="YG40" s="3">
        <f ca="1"/>
        <v>40724</v>
      </c>
      <c r="YH40">
        <f ca="1"/>
        <v>0.46231316</v>
      </c>
      <c r="YI40" s="3">
        <f ca="1"/>
        <v>40298</v>
      </c>
      <c r="YJ40">
        <f ca="1"/>
        <v>0.44479770000000002</v>
      </c>
      <c r="YK40" s="3">
        <f ca="1"/>
        <v>40298</v>
      </c>
      <c r="YL40">
        <f ca="1"/>
        <v>0.37416105</v>
      </c>
      <c r="YM40" s="3">
        <f ca="1"/>
        <v>40268</v>
      </c>
      <c r="YN40">
        <f ca="1"/>
        <v>0.59975566000000002</v>
      </c>
      <c r="YO40" s="3">
        <f ca="1"/>
        <v>40268</v>
      </c>
      <c r="YP40">
        <f ca="1"/>
        <v>0.59975566000000002</v>
      </c>
      <c r="YQ40" s="3">
        <f ca="1"/>
        <v>40359</v>
      </c>
      <c r="YR40">
        <f ca="1"/>
        <v>1</v>
      </c>
      <c r="YS40" s="3">
        <f ca="1"/>
        <v>40389</v>
      </c>
      <c r="YT40">
        <f ca="1"/>
        <v>0.53145123000000005</v>
      </c>
      <c r="YU40" s="3">
        <f ca="1"/>
        <v>40451</v>
      </c>
      <c r="YV40">
        <f ca="1"/>
        <v>0.52594408999999998</v>
      </c>
      <c r="YW40" s="3">
        <f ca="1"/>
        <v>40451</v>
      </c>
      <c r="YX40">
        <f ca="1"/>
        <v>0.70250363000000005</v>
      </c>
      <c r="YY40" s="3">
        <f ca="1"/>
        <v>40480</v>
      </c>
      <c r="YZ40">
        <f ca="1"/>
        <v>0.53857701999999996</v>
      </c>
      <c r="ZA40" s="3">
        <f ca="1"/>
        <v>40602</v>
      </c>
      <c r="ZB40">
        <f ca="1"/>
        <v>0.59282796000000004</v>
      </c>
      <c r="ZC40" s="3">
        <f ca="1"/>
        <v>40662</v>
      </c>
      <c r="ZD40">
        <f ca="1"/>
        <v>0.52605625</v>
      </c>
      <c r="ZE40" s="3">
        <f ca="1"/>
        <v>40724</v>
      </c>
      <c r="ZF40">
        <f ca="1"/>
        <v>0.33632011000000001</v>
      </c>
      <c r="ZG40" s="3">
        <f ca="1"/>
        <v>40753</v>
      </c>
      <c r="ZH40">
        <f ca="1"/>
        <v>0.34661658000000001</v>
      </c>
      <c r="ZI40" s="3">
        <f ca="1"/>
        <v>40939</v>
      </c>
      <c r="ZJ40">
        <f ca="1"/>
        <v>0.22318848999999999</v>
      </c>
      <c r="ZK40" s="3">
        <f ca="1"/>
        <v>37621</v>
      </c>
      <c r="ZL40">
        <f ca="1"/>
        <v>1.2683161700000001</v>
      </c>
      <c r="ZM40" s="3">
        <f ca="1"/>
        <v>37652</v>
      </c>
      <c r="ZN40">
        <f ca="1"/>
        <v>1.24367318</v>
      </c>
      <c r="ZO40" s="3">
        <f ca="1"/>
        <v>40359</v>
      </c>
      <c r="ZP40">
        <f ca="1"/>
        <v>0.38666626999999998</v>
      </c>
      <c r="ZQ40" s="3">
        <f ca="1"/>
        <v>40633</v>
      </c>
      <c r="ZR40">
        <f ca="1"/>
        <v>0.28535411999999999</v>
      </c>
      <c r="ZS40" s="3">
        <f ca="1"/>
        <v>40207</v>
      </c>
      <c r="ZT40">
        <f ca="1"/>
        <v>0.69534574999999998</v>
      </c>
      <c r="ZU40" s="3">
        <f ca="1"/>
        <v>40086</v>
      </c>
      <c r="ZV40">
        <f ca="1"/>
        <v>0.48013547000000001</v>
      </c>
      <c r="ZW40" s="3">
        <f ca="1"/>
        <v>40086</v>
      </c>
      <c r="ZX40">
        <f ca="1"/>
        <v>0.59093324000000003</v>
      </c>
      <c r="ZY40" s="3">
        <f ca="1"/>
        <v>40298</v>
      </c>
      <c r="ZZ40">
        <f ca="1"/>
        <v>0.58414295999999999</v>
      </c>
      <c r="AAA40" s="3">
        <f ca="1"/>
        <v>39325</v>
      </c>
      <c r="AAB40">
        <f ca="1"/>
        <v>0.44022370999999999</v>
      </c>
      <c r="AAC40" s="3">
        <f ca="1"/>
        <v>38989</v>
      </c>
      <c r="AAD40">
        <f ca="1"/>
        <v>0.41661002000000003</v>
      </c>
      <c r="AAE40" s="3">
        <f ca="1"/>
        <v>39141</v>
      </c>
      <c r="AAF40">
        <f ca="1"/>
        <v>0.39493389000000001</v>
      </c>
      <c r="AAG40" s="3">
        <f ca="1"/>
        <v>39294</v>
      </c>
      <c r="AAH40">
        <f ca="1"/>
        <v>0.41966980999999998</v>
      </c>
      <c r="AAI40" s="3">
        <f ca="1"/>
        <v>39325</v>
      </c>
      <c r="AAJ40">
        <f ca="1"/>
        <v>0.28382926000000003</v>
      </c>
      <c r="AAK40" s="3">
        <f ca="1"/>
        <v>39933</v>
      </c>
      <c r="AAL40">
        <f ca="1"/>
        <v>0.53165245000000005</v>
      </c>
      <c r="AAM40" s="3">
        <f ca="1"/>
        <v>39141</v>
      </c>
      <c r="AAN40">
        <f ca="1"/>
        <v>0.63387212000000004</v>
      </c>
      <c r="AAO40" s="3">
        <f ca="1"/>
        <v>40724</v>
      </c>
      <c r="AAP40">
        <f ca="1"/>
        <v>0.53453092999999996</v>
      </c>
      <c r="AAQ40" s="3">
        <f ca="1"/>
        <v>40724</v>
      </c>
      <c r="AAR40">
        <f ca="1"/>
        <v>0.51781865000000005</v>
      </c>
      <c r="AAS40" s="3">
        <f ca="1"/>
        <v>38835</v>
      </c>
      <c r="AAT40">
        <f ca="1"/>
        <v>0.64734270000000005</v>
      </c>
      <c r="AAU40" s="3">
        <f ca="1"/>
        <v>40389</v>
      </c>
      <c r="AAV40">
        <f ca="1"/>
        <v>0.59110483000000003</v>
      </c>
      <c r="AAW40" s="3">
        <f ca="1"/>
        <v>40753</v>
      </c>
      <c r="AAX40">
        <f ca="1"/>
        <v>0.53927672999999998</v>
      </c>
      <c r="AAY40" s="3">
        <f ca="1"/>
        <v>40451</v>
      </c>
      <c r="AAZ40">
        <f ca="1"/>
        <v>0.32104791999999999</v>
      </c>
      <c r="ABA40" s="3">
        <f ca="1"/>
        <v>40574</v>
      </c>
      <c r="ABB40">
        <f ca="1"/>
        <v>0.39754</v>
      </c>
      <c r="ABC40" s="3">
        <f ca="1"/>
        <v>38868</v>
      </c>
      <c r="ABD40">
        <f ca="1"/>
        <v>0.58744092000000003</v>
      </c>
      <c r="ABE40" s="3">
        <f ca="1"/>
        <v>40907</v>
      </c>
      <c r="ABF40">
        <f ca="1"/>
        <v>0.38081781999999997</v>
      </c>
      <c r="ABG40" s="3">
        <f ca="1"/>
        <v>39598</v>
      </c>
      <c r="ABH40">
        <f ca="1"/>
        <v>0.71458279999999996</v>
      </c>
      <c r="ABI40" s="3">
        <f ca="1"/>
        <v>40480</v>
      </c>
      <c r="ABJ40">
        <f ca="1"/>
        <v>0.48237079999999999</v>
      </c>
      <c r="ABK40" s="3">
        <f ca="1"/>
        <v>39598</v>
      </c>
      <c r="ABL40">
        <f ca="1"/>
        <v>0.54037798000000004</v>
      </c>
      <c r="ABM40" s="3">
        <f ca="1"/>
        <v>40086</v>
      </c>
      <c r="ABN40">
        <f ca="1"/>
        <v>0.63242805000000002</v>
      </c>
      <c r="ABO40" s="3">
        <f ca="1"/>
        <v>38989</v>
      </c>
      <c r="ABP40">
        <f ca="1"/>
        <v>0.75020103999999999</v>
      </c>
      <c r="ABQ40" s="3">
        <f ca="1"/>
        <v>40724</v>
      </c>
      <c r="ABR40">
        <f ca="1"/>
        <v>0.42968537000000001</v>
      </c>
      <c r="ABS40" s="3">
        <f ca="1"/>
        <v>40816</v>
      </c>
      <c r="ABT40">
        <f ca="1"/>
        <v>0.43999203999999997</v>
      </c>
      <c r="ABU40" s="3">
        <f ca="1"/>
        <v>40207</v>
      </c>
      <c r="ABV40">
        <f ca="1"/>
        <v>0.58150566999999997</v>
      </c>
      <c r="ABW40" s="3">
        <f ca="1"/>
        <v>39962</v>
      </c>
      <c r="ABX40">
        <f ca="1"/>
        <v>0.59958495999999994</v>
      </c>
      <c r="ABY40" s="3">
        <f ca="1"/>
        <v>40268</v>
      </c>
      <c r="ABZ40">
        <f ca="1"/>
        <v>0.45191851</v>
      </c>
    </row>
    <row r="41" spans="3:754" x14ac:dyDescent="0.25">
      <c r="C41" s="3">
        <f ca="1"/>
        <v>39721</v>
      </c>
      <c r="D41">
        <f ca="1"/>
        <v>0.74949421999999999</v>
      </c>
      <c r="E41" s="3">
        <f ca="1"/>
        <v>40116</v>
      </c>
      <c r="F41">
        <f ca="1"/>
        <v>0.60404044999999995</v>
      </c>
      <c r="G41" s="3">
        <f ca="1"/>
        <v>38230</v>
      </c>
      <c r="H41">
        <f ca="1"/>
        <v>1</v>
      </c>
      <c r="I41" s="3">
        <f ca="1"/>
        <v>38230</v>
      </c>
      <c r="J41">
        <f ca="1"/>
        <v>1.2146716200000001</v>
      </c>
      <c r="K41" s="3">
        <f ca="1"/>
        <v>38230</v>
      </c>
      <c r="L41">
        <f ca="1"/>
        <v>1.2146716200000001</v>
      </c>
      <c r="M41" s="3">
        <f ca="1"/>
        <v>38230</v>
      </c>
      <c r="N41">
        <f ca="1"/>
        <v>0.65908316</v>
      </c>
      <c r="O41" s="3">
        <f ca="1"/>
        <v>38260</v>
      </c>
      <c r="P41">
        <f ca="1"/>
        <v>0.99082594999999996</v>
      </c>
      <c r="Q41" s="3">
        <f ca="1"/>
        <v>38411</v>
      </c>
      <c r="R41">
        <f ca="1"/>
        <v>1</v>
      </c>
      <c r="S41" s="3">
        <f ca="1"/>
        <v>38411</v>
      </c>
      <c r="T41">
        <f ca="1"/>
        <v>1</v>
      </c>
      <c r="U41" s="3">
        <f ca="1"/>
        <v>38352</v>
      </c>
      <c r="V41">
        <f ca="1"/>
        <v>1</v>
      </c>
      <c r="W41" s="3">
        <f ca="1"/>
        <v>38383</v>
      </c>
      <c r="X41">
        <f ca="1"/>
        <v>1</v>
      </c>
      <c r="Y41" s="3">
        <f ca="1"/>
        <v>38411</v>
      </c>
      <c r="Z41">
        <f ca="1"/>
        <v>0.24793322000000001</v>
      </c>
      <c r="AA41" s="3">
        <f ca="1"/>
        <v>38411</v>
      </c>
      <c r="AB41">
        <f ca="1"/>
        <v>1</v>
      </c>
      <c r="AC41" s="3">
        <f ca="1"/>
        <v>38442</v>
      </c>
      <c r="AD41">
        <f ca="1"/>
        <v>0.92036072999999996</v>
      </c>
      <c r="AE41" s="3">
        <f ca="1"/>
        <v>38442</v>
      </c>
      <c r="AF41">
        <f ca="1"/>
        <v>1</v>
      </c>
      <c r="AG41" s="3">
        <f ca="1"/>
        <v>38442</v>
      </c>
      <c r="AH41">
        <f ca="1"/>
        <v>1</v>
      </c>
      <c r="AI41" s="3">
        <f ca="1"/>
        <v>37652</v>
      </c>
      <c r="AJ41">
        <f ca="1"/>
        <v>1</v>
      </c>
      <c r="AK41" s="3">
        <f ca="1"/>
        <v>37652</v>
      </c>
      <c r="AL41">
        <f ca="1"/>
        <v>1</v>
      </c>
      <c r="AM41" s="3">
        <f ca="1"/>
        <v>37652</v>
      </c>
      <c r="AN41">
        <f ca="1"/>
        <v>1</v>
      </c>
      <c r="AO41" s="3">
        <f ca="1"/>
        <v>37894</v>
      </c>
      <c r="AP41">
        <f ca="1"/>
        <v>1.2514461299999999</v>
      </c>
      <c r="AQ41" s="3">
        <f ca="1"/>
        <v>37925</v>
      </c>
      <c r="AR41">
        <f ca="1"/>
        <v>0.91745922999999996</v>
      </c>
      <c r="AS41" s="3">
        <f ca="1"/>
        <v>38107</v>
      </c>
      <c r="AT41">
        <f ca="1"/>
        <v>0.28948944999999998</v>
      </c>
      <c r="AU41" s="3">
        <f ca="1"/>
        <v>38260</v>
      </c>
      <c r="AV41">
        <f ca="1"/>
        <v>1</v>
      </c>
      <c r="AW41" s="3">
        <f ca="1"/>
        <v>37652</v>
      </c>
      <c r="AX41">
        <f ca="1"/>
        <v>1</v>
      </c>
      <c r="AY41" s="3">
        <f ca="1"/>
        <v>37652</v>
      </c>
      <c r="AZ41">
        <f ca="1"/>
        <v>1</v>
      </c>
      <c r="BA41" s="3">
        <f ca="1"/>
        <v>37652</v>
      </c>
      <c r="BB41">
        <f ca="1"/>
        <v>0.34074072</v>
      </c>
      <c r="BC41" s="3">
        <f ca="1"/>
        <v>37652</v>
      </c>
      <c r="BD41">
        <f ca="1"/>
        <v>1.7729010599999999</v>
      </c>
      <c r="BE41" s="3">
        <f ca="1"/>
        <v>37652</v>
      </c>
      <c r="BF41">
        <f ca="1"/>
        <v>1.3156288700000001</v>
      </c>
      <c r="BG41" s="3">
        <f ca="1"/>
        <v>37652</v>
      </c>
      <c r="BH41">
        <f ca="1"/>
        <v>1.2671380999999999</v>
      </c>
      <c r="BI41" s="3">
        <f ca="1"/>
        <v>37652</v>
      </c>
      <c r="BJ41">
        <f ca="1"/>
        <v>0.25185879</v>
      </c>
      <c r="BK41" s="3">
        <f ca="1"/>
        <v>37652</v>
      </c>
      <c r="BL41">
        <f ca="1"/>
        <v>8.8792839999999998E-2</v>
      </c>
      <c r="BM41" s="3">
        <f ca="1"/>
        <v>38898</v>
      </c>
      <c r="BN41">
        <f ca="1"/>
        <v>0.51345439000000004</v>
      </c>
      <c r="BO41" s="3">
        <f ca="1"/>
        <v>38716</v>
      </c>
      <c r="BP41">
        <f ca="1"/>
        <v>0.43117717</v>
      </c>
      <c r="BQ41" s="3">
        <f ca="1"/>
        <v>39903</v>
      </c>
      <c r="BR41">
        <f ca="1"/>
        <v>0.58770931000000004</v>
      </c>
      <c r="BS41" s="3">
        <f ca="1"/>
        <v>39813</v>
      </c>
      <c r="BT41">
        <f ca="1"/>
        <v>0.73144454999999997</v>
      </c>
      <c r="BU41" s="3">
        <f ca="1"/>
        <v>40816</v>
      </c>
      <c r="BV41">
        <f ca="1"/>
        <v>0.19132271000000001</v>
      </c>
      <c r="BW41" s="3">
        <f ca="1"/>
        <v>38198</v>
      </c>
      <c r="BX41">
        <f ca="1"/>
        <v>0.17719788</v>
      </c>
      <c r="BY41" s="3">
        <f ca="1"/>
        <v>38321</v>
      </c>
      <c r="BZ41">
        <f ca="1"/>
        <v>1</v>
      </c>
      <c r="CA41" s="3">
        <f ca="1"/>
        <v>38411</v>
      </c>
      <c r="CB41">
        <f ca="1"/>
        <v>1</v>
      </c>
      <c r="CC41" s="3">
        <f ca="1"/>
        <v>38411</v>
      </c>
      <c r="CD41">
        <f ca="1"/>
        <v>1</v>
      </c>
      <c r="CE41" s="3">
        <f ca="1"/>
        <v>38595</v>
      </c>
      <c r="CF41">
        <f ca="1"/>
        <v>1</v>
      </c>
      <c r="CG41" s="3">
        <f ca="1"/>
        <v>38595</v>
      </c>
      <c r="CH41">
        <f ca="1"/>
        <v>1</v>
      </c>
      <c r="CI41" s="3">
        <f ca="1"/>
        <v>38656</v>
      </c>
      <c r="CJ41">
        <f ca="1"/>
        <v>1</v>
      </c>
      <c r="CK41" s="3">
        <f ca="1"/>
        <v>38748</v>
      </c>
      <c r="CL41">
        <f ca="1"/>
        <v>0.35909001000000002</v>
      </c>
      <c r="CM41" s="3">
        <f ca="1"/>
        <v>38533</v>
      </c>
      <c r="CN41">
        <f ca="1"/>
        <v>1</v>
      </c>
      <c r="CO41" s="3">
        <f ca="1"/>
        <v>38533</v>
      </c>
      <c r="CP41">
        <f ca="1"/>
        <v>1</v>
      </c>
      <c r="CQ41" s="3">
        <f ca="1"/>
        <v>38533</v>
      </c>
      <c r="CR41">
        <f ca="1"/>
        <v>1</v>
      </c>
      <c r="CS41" s="3">
        <f ca="1"/>
        <v>38533</v>
      </c>
      <c r="CT41">
        <f ca="1"/>
        <v>1</v>
      </c>
      <c r="CU41" s="3">
        <f ca="1"/>
        <v>38533</v>
      </c>
      <c r="CV41">
        <f ca="1"/>
        <v>1.1966805199999999</v>
      </c>
      <c r="CW41" s="3">
        <f ca="1"/>
        <v>38562</v>
      </c>
      <c r="CX41">
        <f ca="1"/>
        <v>1.2146716200000001</v>
      </c>
      <c r="CY41" s="3">
        <f ca="1"/>
        <v>38595</v>
      </c>
      <c r="CZ41">
        <f ca="1"/>
        <v>1</v>
      </c>
      <c r="DA41" s="3">
        <f ca="1"/>
        <v>38656</v>
      </c>
      <c r="DB41">
        <f ca="1"/>
        <v>0.22144316</v>
      </c>
      <c r="DC41" s="3">
        <f ca="1"/>
        <v>38656</v>
      </c>
      <c r="DD41">
        <f ca="1"/>
        <v>0.86706715999999995</v>
      </c>
      <c r="DE41" s="3">
        <f ca="1"/>
        <v>38656</v>
      </c>
      <c r="DF41">
        <f ca="1"/>
        <v>0.86706715999999995</v>
      </c>
      <c r="DG41" s="3">
        <f ca="1"/>
        <v>38835</v>
      </c>
      <c r="DH41">
        <f ca="1"/>
        <v>0.27452155</v>
      </c>
      <c r="DI41" s="3">
        <f ca="1"/>
        <v>38835</v>
      </c>
      <c r="DJ41">
        <f ca="1"/>
        <v>1</v>
      </c>
      <c r="DK41" s="3">
        <f ca="1"/>
        <v>38835</v>
      </c>
      <c r="DL41">
        <f ca="1"/>
        <v>0.15769117999999999</v>
      </c>
      <c r="DM41" s="3">
        <f ca="1"/>
        <v>38835</v>
      </c>
      <c r="DN41">
        <f ca="1"/>
        <v>0.45978834000000002</v>
      </c>
      <c r="DO41" s="3">
        <f ca="1"/>
        <v>38835</v>
      </c>
      <c r="DP41">
        <f ca="1"/>
        <v>0.65271915999999996</v>
      </c>
      <c r="DQ41" s="3">
        <f ca="1"/>
        <v>38868</v>
      </c>
      <c r="DR41">
        <f ca="1"/>
        <v>0.58106347000000003</v>
      </c>
      <c r="DS41" s="3">
        <f ca="1"/>
        <v>38868</v>
      </c>
      <c r="DT41">
        <f ca="1"/>
        <v>0.16646467000000001</v>
      </c>
      <c r="DU41" s="3">
        <f ca="1"/>
        <v>38898</v>
      </c>
      <c r="DV41">
        <f ca="1"/>
        <v>1</v>
      </c>
      <c r="DW41" s="3">
        <f ca="1"/>
        <v>38929</v>
      </c>
      <c r="DX41">
        <f ca="1"/>
        <v>0.62792882999999999</v>
      </c>
      <c r="DY41" s="3">
        <f ca="1"/>
        <v>38929</v>
      </c>
      <c r="DZ41">
        <f ca="1"/>
        <v>0.4566344</v>
      </c>
      <c r="EA41" s="3">
        <f ca="1"/>
        <v>38929</v>
      </c>
      <c r="EB41">
        <f ca="1"/>
        <v>0.56183130999999997</v>
      </c>
      <c r="EC41" s="3">
        <f ca="1"/>
        <v>38960</v>
      </c>
      <c r="ED41">
        <f ca="1"/>
        <v>0.65101732999999995</v>
      </c>
      <c r="EE41" s="3">
        <f ca="1"/>
        <v>38960</v>
      </c>
      <c r="EF41">
        <f ca="1"/>
        <v>1</v>
      </c>
      <c r="EG41" s="3">
        <f ca="1"/>
        <v>38716</v>
      </c>
      <c r="EH41">
        <f ca="1"/>
        <v>1</v>
      </c>
      <c r="EI41" s="3">
        <f ca="1"/>
        <v>38748</v>
      </c>
      <c r="EJ41">
        <f ca="1"/>
        <v>1</v>
      </c>
      <c r="EK41" s="3">
        <f ca="1"/>
        <v>38748</v>
      </c>
      <c r="EL41">
        <f ca="1"/>
        <v>1</v>
      </c>
      <c r="EM41" s="3">
        <f ca="1"/>
        <v>38776</v>
      </c>
      <c r="EN41">
        <f ca="1"/>
        <v>1</v>
      </c>
      <c r="EO41" s="3">
        <f ca="1"/>
        <v>38776</v>
      </c>
      <c r="EP41">
        <f ca="1"/>
        <v>0.31572137</v>
      </c>
      <c r="EQ41" s="3">
        <f ca="1"/>
        <v>38807</v>
      </c>
      <c r="ER41">
        <f ca="1"/>
        <v>0.64644639999999998</v>
      </c>
      <c r="ES41" s="3">
        <f ca="1"/>
        <v>38807</v>
      </c>
      <c r="ET41">
        <f ca="1"/>
        <v>1</v>
      </c>
      <c r="EU41" s="3">
        <f ca="1"/>
        <v>38835</v>
      </c>
      <c r="EV41">
        <f ca="1"/>
        <v>0.52515044</v>
      </c>
      <c r="EW41" s="3">
        <f ca="1"/>
        <v>38835</v>
      </c>
      <c r="EX41">
        <f ca="1"/>
        <v>0.78452982000000004</v>
      </c>
      <c r="EY41" s="3">
        <f ca="1"/>
        <v>38835</v>
      </c>
      <c r="EZ41">
        <f ca="1"/>
        <v>1</v>
      </c>
      <c r="FA41" s="3">
        <f ca="1"/>
        <v>38835</v>
      </c>
      <c r="FB41">
        <f ca="1"/>
        <v>1</v>
      </c>
      <c r="FC41" s="3">
        <f ca="1"/>
        <v>38868</v>
      </c>
      <c r="FD41">
        <f ca="1"/>
        <v>1</v>
      </c>
      <c r="FE41" s="3">
        <f ca="1"/>
        <v>38868</v>
      </c>
      <c r="FF41">
        <f ca="1"/>
        <v>0.55277732999999996</v>
      </c>
      <c r="FG41" s="3">
        <f ca="1"/>
        <v>38868</v>
      </c>
      <c r="FH41">
        <f ca="1"/>
        <v>0.56793170000000004</v>
      </c>
      <c r="FI41" s="3">
        <f ca="1"/>
        <v>38898</v>
      </c>
      <c r="FJ41">
        <f ca="1"/>
        <v>1.1442478300000001</v>
      </c>
      <c r="FK41" s="3">
        <f ca="1"/>
        <v>38898</v>
      </c>
      <c r="FL41">
        <f ca="1"/>
        <v>1</v>
      </c>
      <c r="FM41" s="3">
        <f ca="1"/>
        <v>39021</v>
      </c>
      <c r="FN41">
        <f ca="1"/>
        <v>0.21664924999999999</v>
      </c>
      <c r="FO41" s="3">
        <f ca="1"/>
        <v>38960</v>
      </c>
      <c r="FP41">
        <f ca="1"/>
        <v>1</v>
      </c>
      <c r="FQ41" s="3">
        <f ca="1"/>
        <v>39113</v>
      </c>
      <c r="FR41">
        <f ca="1"/>
        <v>0.36275677000000001</v>
      </c>
      <c r="FS41" s="3">
        <f ca="1"/>
        <v>39141</v>
      </c>
      <c r="FT41">
        <f ca="1"/>
        <v>0.65962962000000003</v>
      </c>
      <c r="FU41" s="3">
        <f ca="1"/>
        <v>39113</v>
      </c>
      <c r="FV41">
        <f ca="1"/>
        <v>1.1789486</v>
      </c>
      <c r="FW41" s="3">
        <f ca="1"/>
        <v>39051</v>
      </c>
      <c r="FX41">
        <f ca="1"/>
        <v>1</v>
      </c>
      <c r="FY41" s="3">
        <f ca="1"/>
        <v>39113</v>
      </c>
      <c r="FZ41">
        <f ca="1"/>
        <v>0.54686800999999996</v>
      </c>
      <c r="GA41" s="3">
        <f ca="1"/>
        <v>39080</v>
      </c>
      <c r="GB41">
        <f ca="1"/>
        <v>0.62837014000000002</v>
      </c>
      <c r="GC41" s="3">
        <f ca="1"/>
        <v>39080</v>
      </c>
      <c r="GD41">
        <f ca="1"/>
        <v>0.65229364999999995</v>
      </c>
      <c r="GE41" s="3">
        <f ca="1"/>
        <v>39113</v>
      </c>
      <c r="GF41">
        <f ca="1"/>
        <v>0.70262513999999998</v>
      </c>
      <c r="GG41" s="3">
        <f ca="1"/>
        <v>38898</v>
      </c>
      <c r="GH41">
        <f ca="1"/>
        <v>0.71581655</v>
      </c>
      <c r="GI41" s="3">
        <f ca="1"/>
        <v>38898</v>
      </c>
      <c r="GJ41">
        <f ca="1"/>
        <v>0.53632489000000005</v>
      </c>
      <c r="GK41" s="3">
        <f ca="1"/>
        <v>38929</v>
      </c>
      <c r="GL41">
        <f ca="1"/>
        <v>0.59678070999999999</v>
      </c>
      <c r="GM41" s="3">
        <f ca="1"/>
        <v>38929</v>
      </c>
      <c r="GN41">
        <f ca="1"/>
        <v>0.59678070999999999</v>
      </c>
      <c r="GO41" s="3">
        <f ca="1"/>
        <v>38929</v>
      </c>
      <c r="GP41">
        <f ca="1"/>
        <v>0.72930510999999998</v>
      </c>
      <c r="GQ41" s="3">
        <f ca="1"/>
        <v>38929</v>
      </c>
      <c r="GR41">
        <f ca="1"/>
        <v>0.73001254999999998</v>
      </c>
      <c r="GS41" s="3">
        <f ca="1"/>
        <v>38929</v>
      </c>
      <c r="GT41">
        <f ca="1"/>
        <v>0.78627665999999996</v>
      </c>
      <c r="GU41" s="3">
        <f ca="1"/>
        <v>38929</v>
      </c>
      <c r="GV41">
        <f ca="1"/>
        <v>0.48454960000000002</v>
      </c>
      <c r="GW41" s="3">
        <f ca="1"/>
        <v>39202</v>
      </c>
      <c r="GX41">
        <f ca="1"/>
        <v>1</v>
      </c>
      <c r="GY41" s="3">
        <f ca="1"/>
        <v>39202</v>
      </c>
      <c r="GZ41">
        <f ca="1"/>
        <v>0.64049730000000005</v>
      </c>
      <c r="HA41" s="3">
        <f ca="1"/>
        <v>39202</v>
      </c>
      <c r="HB41">
        <f ca="1"/>
        <v>0.75016727999999999</v>
      </c>
      <c r="HC41" s="3">
        <f ca="1"/>
        <v>39141</v>
      </c>
      <c r="HD41">
        <f ca="1"/>
        <v>0.51340392000000001</v>
      </c>
      <c r="HE41" s="3">
        <f ca="1"/>
        <v>39171</v>
      </c>
      <c r="HF41">
        <f ca="1"/>
        <v>0.44731278000000002</v>
      </c>
      <c r="HG41" s="3">
        <f ca="1"/>
        <v>39202</v>
      </c>
      <c r="HH41">
        <f ca="1"/>
        <v>1</v>
      </c>
      <c r="HI41" s="3">
        <f ca="1"/>
        <v>39171</v>
      </c>
      <c r="HJ41">
        <f ca="1"/>
        <v>0.62767315000000001</v>
      </c>
      <c r="HK41" s="3">
        <f ca="1"/>
        <v>39171</v>
      </c>
      <c r="HL41">
        <f ca="1"/>
        <v>0.72254567000000003</v>
      </c>
      <c r="HM41" s="3">
        <f ca="1"/>
        <v>39233</v>
      </c>
      <c r="HN41">
        <f ca="1"/>
        <v>1</v>
      </c>
      <c r="HO41" s="3">
        <f ca="1"/>
        <v>39233</v>
      </c>
      <c r="HP41">
        <f ca="1"/>
        <v>0.40681434999999999</v>
      </c>
      <c r="HQ41" s="3">
        <f ca="1"/>
        <v>39233</v>
      </c>
      <c r="HR41">
        <f ca="1"/>
        <v>0.50025516999999997</v>
      </c>
      <c r="HS41" s="3">
        <f ca="1"/>
        <v>39262</v>
      </c>
      <c r="HT41">
        <f ca="1"/>
        <v>1</v>
      </c>
      <c r="HU41" s="3">
        <f ca="1"/>
        <v>39353</v>
      </c>
      <c r="HV41">
        <f ca="1"/>
        <v>1</v>
      </c>
      <c r="HW41" s="3">
        <f ca="1"/>
        <v>39294</v>
      </c>
      <c r="HX41">
        <f ca="1"/>
        <v>0.60011406099999998</v>
      </c>
      <c r="HY41" s="3">
        <f ca="1"/>
        <v>39294</v>
      </c>
      <c r="HZ41">
        <f ca="1"/>
        <v>0.71430698000000004</v>
      </c>
      <c r="IA41" s="3">
        <f ca="1"/>
        <v>39294</v>
      </c>
      <c r="IB41">
        <f ca="1"/>
        <v>0.70196486000000002</v>
      </c>
      <c r="IC41" s="3">
        <f ca="1"/>
        <v>39478</v>
      </c>
      <c r="ID41">
        <f ca="1"/>
        <v>0.66016094999999997</v>
      </c>
      <c r="IE41" s="3">
        <f ca="1"/>
        <v>39386</v>
      </c>
      <c r="IF41">
        <f ca="1"/>
        <v>0.65978245999999996</v>
      </c>
      <c r="IG41" s="3">
        <f ca="1"/>
        <v>39386</v>
      </c>
      <c r="IH41">
        <f ca="1"/>
        <v>0.60602036999999997</v>
      </c>
      <c r="II41" s="3">
        <f ca="1"/>
        <v>39507</v>
      </c>
      <c r="IJ41">
        <f ca="1"/>
        <v>0.89380462999999999</v>
      </c>
      <c r="IK41" s="3">
        <f ca="1"/>
        <v>39629</v>
      </c>
      <c r="IL41">
        <f ca="1"/>
        <v>0.41259177000000002</v>
      </c>
      <c r="IM41" s="3">
        <f ca="1"/>
        <v>39538</v>
      </c>
      <c r="IN41">
        <f ca="1"/>
        <v>1</v>
      </c>
      <c r="IO41" s="3">
        <f ca="1"/>
        <v>39598</v>
      </c>
      <c r="IP41">
        <f ca="1"/>
        <v>0.53529824000000004</v>
      </c>
      <c r="IQ41" s="3">
        <f ca="1"/>
        <v>39660</v>
      </c>
      <c r="IR41">
        <f ca="1"/>
        <v>1</v>
      </c>
      <c r="IS41" s="3">
        <f ca="1"/>
        <v>39629</v>
      </c>
      <c r="IT41">
        <f ca="1"/>
        <v>0.67536125000000002</v>
      </c>
      <c r="IU41" s="3">
        <f ca="1"/>
        <v>39721</v>
      </c>
      <c r="IV41">
        <f ca="1"/>
        <v>0.91055867000000001</v>
      </c>
      <c r="IW41" s="3">
        <f ca="1"/>
        <v>38929</v>
      </c>
      <c r="IX41">
        <f ca="1"/>
        <v>0.55103765000000005</v>
      </c>
      <c r="IY41" s="3">
        <f ca="1"/>
        <v>38960</v>
      </c>
      <c r="IZ41">
        <f ca="1"/>
        <v>0.78130175999999996</v>
      </c>
      <c r="JA41" s="3">
        <f ca="1"/>
        <v>38960</v>
      </c>
      <c r="JB41">
        <f ca="1"/>
        <v>0.34165558000000001</v>
      </c>
      <c r="JC41" s="3">
        <f ca="1"/>
        <v>38960</v>
      </c>
      <c r="JD41">
        <f ca="1"/>
        <v>0.51765399899999998</v>
      </c>
      <c r="JE41" s="3">
        <f ca="1"/>
        <v>38989</v>
      </c>
      <c r="JF41">
        <f ca="1"/>
        <v>0.39582484000000001</v>
      </c>
      <c r="JG41" s="3">
        <f ca="1"/>
        <v>38989</v>
      </c>
      <c r="JH41">
        <f ca="1"/>
        <v>0.72004637000000005</v>
      </c>
      <c r="JI41" s="3">
        <f ca="1"/>
        <v>38989</v>
      </c>
      <c r="JJ41">
        <f ca="1"/>
        <v>1</v>
      </c>
      <c r="JK41" s="3">
        <f ca="1"/>
        <v>39021</v>
      </c>
      <c r="JL41">
        <f ca="1"/>
        <v>0.71592665</v>
      </c>
      <c r="JM41" s="3">
        <f ca="1"/>
        <v>39021</v>
      </c>
      <c r="JN41">
        <f ca="1"/>
        <v>1</v>
      </c>
      <c r="JO41" s="3">
        <f ca="1"/>
        <v>39021</v>
      </c>
      <c r="JP41">
        <f ca="1"/>
        <v>0.59776425</v>
      </c>
      <c r="JQ41" s="3">
        <f ca="1"/>
        <v>39021</v>
      </c>
      <c r="JR41">
        <f ca="1"/>
        <v>0.45889501900000002</v>
      </c>
      <c r="JS41" s="3">
        <f ca="1"/>
        <v>39021</v>
      </c>
      <c r="JT41">
        <f ca="1"/>
        <v>0.31041681999999998</v>
      </c>
      <c r="JU41" s="3">
        <f ca="1"/>
        <v>39021</v>
      </c>
      <c r="JV41">
        <f ca="1"/>
        <v>0.67036295999999995</v>
      </c>
      <c r="JW41" s="3">
        <f ca="1"/>
        <v>39021</v>
      </c>
      <c r="JX41">
        <f ca="1"/>
        <v>1</v>
      </c>
      <c r="JY41" s="3">
        <f ca="1"/>
        <v>39021</v>
      </c>
      <c r="JZ41">
        <f ca="1"/>
        <v>0.73969755000000004</v>
      </c>
      <c r="KA41" s="3">
        <f ca="1"/>
        <v>39051</v>
      </c>
      <c r="KB41">
        <f ca="1"/>
        <v>0.74771697999999998</v>
      </c>
      <c r="KC41" s="3">
        <f ca="1"/>
        <v>39051</v>
      </c>
      <c r="KD41">
        <f ca="1"/>
        <v>0.71781536999999995</v>
      </c>
      <c r="KE41" s="3">
        <f ca="1"/>
        <v>39051</v>
      </c>
      <c r="KF41">
        <f ca="1"/>
        <v>0.71781536999999995</v>
      </c>
      <c r="KG41" s="3">
        <f ca="1"/>
        <v>39080</v>
      </c>
      <c r="KH41">
        <f ca="1"/>
        <v>0.50001198000000002</v>
      </c>
      <c r="KI41" s="3">
        <f ca="1"/>
        <v>39080</v>
      </c>
      <c r="KJ41">
        <f ca="1"/>
        <v>1</v>
      </c>
      <c r="KK41" s="3">
        <f ca="1"/>
        <v>39080</v>
      </c>
      <c r="KL41">
        <f ca="1"/>
        <v>1</v>
      </c>
      <c r="KM41" s="3">
        <f ca="1"/>
        <v>39113</v>
      </c>
      <c r="KN41">
        <f ca="1"/>
        <v>0.34462312000000001</v>
      </c>
      <c r="KO41" s="3">
        <f ca="1"/>
        <v>39113</v>
      </c>
      <c r="KP41">
        <f ca="1"/>
        <v>1</v>
      </c>
      <c r="KQ41" s="3">
        <f ca="1"/>
        <v>39113</v>
      </c>
      <c r="KR41">
        <f ca="1"/>
        <v>0.44625728999999997</v>
      </c>
      <c r="KS41" s="3">
        <f ca="1"/>
        <v>39141</v>
      </c>
      <c r="KT41">
        <f ca="1"/>
        <v>0.49885611000000002</v>
      </c>
      <c r="KU41" s="3">
        <f ca="1"/>
        <v>39141</v>
      </c>
      <c r="KV41">
        <f ca="1"/>
        <v>0.67934594999999998</v>
      </c>
      <c r="KW41" s="3">
        <f ca="1"/>
        <v>39141</v>
      </c>
      <c r="KX41">
        <f ca="1"/>
        <v>0.60645039000000001</v>
      </c>
      <c r="KY41" s="3">
        <f ca="1"/>
        <v>39141</v>
      </c>
      <c r="KZ41">
        <f ca="1"/>
        <v>0.49217867999999998</v>
      </c>
      <c r="LA41" s="3">
        <f ca="1"/>
        <v>39141</v>
      </c>
      <c r="LB41">
        <f ca="1"/>
        <v>1</v>
      </c>
      <c r="LC41" s="3">
        <f ca="1"/>
        <v>39141</v>
      </c>
      <c r="LD41">
        <f ca="1"/>
        <v>1</v>
      </c>
      <c r="LE41" s="3">
        <f ca="1"/>
        <v>39171</v>
      </c>
      <c r="LF41">
        <f ca="1"/>
        <v>0.51764441999999999</v>
      </c>
      <c r="LG41" s="3">
        <f ca="1"/>
        <v>39171</v>
      </c>
      <c r="LH41">
        <f ca="1"/>
        <v>0.39830441</v>
      </c>
      <c r="LI41" s="3">
        <f ca="1"/>
        <v>39171</v>
      </c>
      <c r="LJ41">
        <f ca="1"/>
        <v>0.48532237</v>
      </c>
      <c r="LK41" s="3">
        <f ca="1"/>
        <v>39752</v>
      </c>
      <c r="LL41">
        <f ca="1"/>
        <v>0.89913794899999999</v>
      </c>
      <c r="LM41" s="3">
        <f ca="1"/>
        <v>39780</v>
      </c>
      <c r="LN41">
        <f ca="1"/>
        <v>1</v>
      </c>
      <c r="LO41" s="3">
        <f ca="1"/>
        <v>39780</v>
      </c>
      <c r="LP41">
        <f ca="1"/>
        <v>0.96079247999999995</v>
      </c>
      <c r="LQ41" s="3">
        <f ca="1"/>
        <v>39780</v>
      </c>
      <c r="LR41">
        <f ca="1"/>
        <v>1</v>
      </c>
      <c r="LS41" s="3">
        <f ca="1"/>
        <v>39780</v>
      </c>
      <c r="LT41">
        <f ca="1"/>
        <v>1</v>
      </c>
      <c r="LU41" s="3">
        <f ca="1"/>
        <v>39780</v>
      </c>
      <c r="LV41">
        <f ca="1"/>
        <v>1</v>
      </c>
      <c r="LW41" s="3">
        <f ca="1"/>
        <v>39780</v>
      </c>
      <c r="LX41">
        <f ca="1"/>
        <v>1</v>
      </c>
      <c r="LY41" s="3">
        <f ca="1"/>
        <v>39871</v>
      </c>
      <c r="LZ41">
        <f ca="1"/>
        <v>0.71447260000000001</v>
      </c>
      <c r="MA41" s="3">
        <f ca="1"/>
        <v>39813</v>
      </c>
      <c r="MB41">
        <f ca="1"/>
        <v>1</v>
      </c>
      <c r="MC41" s="3">
        <f ca="1"/>
        <v>39813</v>
      </c>
      <c r="MD41">
        <f ca="1"/>
        <v>1</v>
      </c>
      <c r="ME41" s="3">
        <f ca="1"/>
        <v>39202</v>
      </c>
      <c r="MF41">
        <f ca="1"/>
        <v>0.76156396000000004</v>
      </c>
      <c r="MG41" s="3">
        <f ca="1"/>
        <v>39202</v>
      </c>
      <c r="MH41">
        <f ca="1"/>
        <v>0.48973312000000002</v>
      </c>
      <c r="MI41" s="3">
        <f ca="1"/>
        <v>39202</v>
      </c>
      <c r="MJ41">
        <f ca="1"/>
        <v>0.52827851999999997</v>
      </c>
      <c r="MK41" s="3">
        <f ca="1"/>
        <v>39202</v>
      </c>
      <c r="ML41">
        <f ca="1"/>
        <v>1</v>
      </c>
      <c r="MM41" s="3">
        <f ca="1"/>
        <v>39202</v>
      </c>
      <c r="MN41">
        <f ca="1"/>
        <v>0.53636539000000005</v>
      </c>
      <c r="MO41" s="3">
        <f ca="1"/>
        <v>39233</v>
      </c>
      <c r="MP41">
        <f ca="1"/>
        <v>0.75798712999999995</v>
      </c>
      <c r="MQ41" s="3">
        <f ca="1"/>
        <v>39903</v>
      </c>
      <c r="MR41">
        <f ca="1"/>
        <v>0.73886947999999997</v>
      </c>
      <c r="MS41" s="3">
        <f ca="1"/>
        <v>39903</v>
      </c>
      <c r="MT41">
        <f ca="1"/>
        <v>0.73548919999999995</v>
      </c>
      <c r="MU41" s="3">
        <f ca="1"/>
        <v>39871</v>
      </c>
      <c r="MV41">
        <f ca="1"/>
        <v>0.65881440999999996</v>
      </c>
      <c r="MW41" s="3">
        <f ca="1"/>
        <v>39294</v>
      </c>
      <c r="MX41">
        <f ca="1"/>
        <v>0.78142305999999995</v>
      </c>
      <c r="MY41" s="3">
        <f ca="1"/>
        <v>39294</v>
      </c>
      <c r="MZ41">
        <f ca="1"/>
        <v>0.38593872000000001</v>
      </c>
      <c r="NA41" s="3">
        <f ca="1"/>
        <v>39294</v>
      </c>
      <c r="NB41">
        <f ca="1"/>
        <v>0.45101772000000001</v>
      </c>
      <c r="NC41" s="3">
        <f ca="1"/>
        <v>39294</v>
      </c>
      <c r="ND41">
        <f ca="1"/>
        <v>0.62879001999999995</v>
      </c>
      <c r="NE41" s="3">
        <f ca="1"/>
        <v>39962</v>
      </c>
      <c r="NF41">
        <f ca="1"/>
        <v>0.70370244999999998</v>
      </c>
      <c r="NG41" s="3">
        <f ca="1"/>
        <v>39962</v>
      </c>
      <c r="NH41">
        <f ca="1"/>
        <v>0.70375058000000001</v>
      </c>
      <c r="NI41" s="3">
        <f ca="1"/>
        <v>39962</v>
      </c>
      <c r="NJ41">
        <f ca="1"/>
        <v>0.66682874999999997</v>
      </c>
      <c r="NK41" s="3">
        <f ca="1"/>
        <v>39325</v>
      </c>
      <c r="NL41">
        <f ca="1"/>
        <v>1</v>
      </c>
      <c r="NM41" s="3">
        <f ca="1"/>
        <v>39325</v>
      </c>
      <c r="NN41">
        <f ca="1"/>
        <v>0.54005318000000002</v>
      </c>
      <c r="NO41" s="3">
        <f ca="1"/>
        <v>39325</v>
      </c>
      <c r="NP41">
        <f ca="1"/>
        <v>0.64928233999999996</v>
      </c>
      <c r="NQ41" s="3">
        <f ca="1"/>
        <v>39325</v>
      </c>
      <c r="NR41">
        <f ca="1"/>
        <v>0.36293990999999998</v>
      </c>
      <c r="NS41" s="3">
        <f ca="1"/>
        <v>39325</v>
      </c>
      <c r="NT41">
        <f ca="1"/>
        <v>0.38235261999999998</v>
      </c>
      <c r="NU41" s="3">
        <f ca="1"/>
        <v>39325</v>
      </c>
      <c r="NV41">
        <f ca="1"/>
        <v>0.64928233999999996</v>
      </c>
      <c r="NW41" s="3">
        <f ca="1"/>
        <v>39353</v>
      </c>
      <c r="NX41">
        <f ca="1"/>
        <v>0.54098946999999997</v>
      </c>
      <c r="NY41" s="3">
        <f ca="1"/>
        <v>39416</v>
      </c>
      <c r="NZ41">
        <f ca="1"/>
        <v>0.95698788000000001</v>
      </c>
      <c r="OA41" s="3">
        <f ca="1"/>
        <v>39447</v>
      </c>
      <c r="OB41">
        <f ca="1"/>
        <v>1</v>
      </c>
      <c r="OC41" s="3">
        <f ca="1"/>
        <v>39478</v>
      </c>
      <c r="OD41">
        <f ca="1"/>
        <v>0.94521294</v>
      </c>
      <c r="OE41" s="3">
        <f ca="1"/>
        <v>39507</v>
      </c>
      <c r="OF41">
        <f ca="1"/>
        <v>0.62237125999999998</v>
      </c>
      <c r="OG41" s="3">
        <f ca="1"/>
        <v>39507</v>
      </c>
      <c r="OH41">
        <f ca="1"/>
        <v>0.71430004000000002</v>
      </c>
      <c r="OI41" s="3">
        <f ca="1"/>
        <v>39962</v>
      </c>
      <c r="OJ41">
        <f ca="1"/>
        <v>0.70495238000000005</v>
      </c>
      <c r="OK41" s="3">
        <f ca="1"/>
        <v>39994</v>
      </c>
      <c r="OL41">
        <f ca="1"/>
        <v>0.69675175</v>
      </c>
      <c r="OM41" s="3">
        <f ca="1"/>
        <v>39994</v>
      </c>
      <c r="ON41">
        <f ca="1"/>
        <v>0.77846320999999996</v>
      </c>
      <c r="OO41" s="3">
        <f ca="1"/>
        <v>39962</v>
      </c>
      <c r="OP41">
        <f ca="1"/>
        <v>0.66477445000000002</v>
      </c>
      <c r="OQ41" s="3">
        <f ca="1"/>
        <v>39994</v>
      </c>
      <c r="OR41">
        <f ca="1"/>
        <v>0.68502746999999997</v>
      </c>
      <c r="OS41" s="3">
        <f ca="1"/>
        <v>39994</v>
      </c>
      <c r="OT41">
        <f ca="1"/>
        <v>1</v>
      </c>
      <c r="OU41" s="3">
        <f ca="1"/>
        <v>39568</v>
      </c>
      <c r="OV41">
        <f ca="1"/>
        <v>0.45604943999999997</v>
      </c>
      <c r="OW41" s="3">
        <f ca="1"/>
        <v>39568</v>
      </c>
      <c r="OX41">
        <f ca="1"/>
        <v>1</v>
      </c>
      <c r="OY41" s="3">
        <f ca="1"/>
        <v>39568</v>
      </c>
      <c r="OZ41">
        <f ca="1"/>
        <v>1</v>
      </c>
      <c r="PA41" s="3">
        <f ca="1"/>
        <v>39598</v>
      </c>
      <c r="PB41">
        <f ca="1"/>
        <v>1</v>
      </c>
      <c r="PC41" s="3">
        <f ca="1"/>
        <v>39629</v>
      </c>
      <c r="PD41">
        <f ca="1"/>
        <v>0.58936566999999995</v>
      </c>
      <c r="PE41" s="3">
        <f ca="1"/>
        <v>39660</v>
      </c>
      <c r="PF41">
        <f ca="1"/>
        <v>0.60152682999999996</v>
      </c>
      <c r="PG41" s="3">
        <f ca="1"/>
        <v>39660</v>
      </c>
      <c r="PH41">
        <f ca="1"/>
        <v>1</v>
      </c>
      <c r="PI41" s="3">
        <f ca="1"/>
        <v>39721</v>
      </c>
      <c r="PJ41">
        <f ca="1"/>
        <v>0.68390545899999999</v>
      </c>
      <c r="PK41" s="3">
        <f ca="1"/>
        <v>39752</v>
      </c>
      <c r="PL41">
        <f ca="1"/>
        <v>1</v>
      </c>
      <c r="PM41" s="3">
        <f ca="1"/>
        <v>39780</v>
      </c>
      <c r="PN41">
        <f ca="1"/>
        <v>1</v>
      </c>
      <c r="PO41" s="3">
        <f ca="1"/>
        <v>39780</v>
      </c>
      <c r="PP41">
        <f ca="1"/>
        <v>1.1789486</v>
      </c>
      <c r="PQ41" s="3">
        <f ca="1"/>
        <v>39780</v>
      </c>
      <c r="PR41">
        <f ca="1"/>
        <v>0.58382473000000001</v>
      </c>
      <c r="PS41" s="3">
        <f ca="1"/>
        <v>39780</v>
      </c>
      <c r="PT41">
        <f ca="1"/>
        <v>0.65515118999999999</v>
      </c>
      <c r="PU41" s="3">
        <f ca="1"/>
        <v>39780</v>
      </c>
      <c r="PV41">
        <f ca="1"/>
        <v>0.91241159999999999</v>
      </c>
      <c r="PW41" s="3">
        <f ca="1"/>
        <v>39813</v>
      </c>
      <c r="PX41">
        <f ca="1"/>
        <v>0.37157033</v>
      </c>
      <c r="PY41" s="3">
        <f ca="1"/>
        <v>39843</v>
      </c>
      <c r="PZ41">
        <f ca="1"/>
        <v>0.19735152</v>
      </c>
      <c r="QA41" s="3">
        <f ca="1"/>
        <v>39871</v>
      </c>
      <c r="QB41">
        <f ca="1"/>
        <v>0.78989920000000002</v>
      </c>
      <c r="QC41" s="3">
        <f ca="1"/>
        <v>39871</v>
      </c>
      <c r="QD41">
        <f ca="1"/>
        <v>0.72926659000000005</v>
      </c>
      <c r="QE41" s="3">
        <f ca="1"/>
        <v>39871</v>
      </c>
      <c r="QF41">
        <f ca="1"/>
        <v>0.73285540999999998</v>
      </c>
      <c r="QG41" s="3">
        <f ca="1"/>
        <v>39903</v>
      </c>
      <c r="QH41">
        <f ca="1"/>
        <v>0.77252836999999996</v>
      </c>
      <c r="QI41" s="3">
        <f ca="1"/>
        <v>39994</v>
      </c>
      <c r="QJ41">
        <f ca="1"/>
        <v>0.68201719999999999</v>
      </c>
      <c r="QK41" s="3">
        <f ca="1"/>
        <v>40025</v>
      </c>
      <c r="QL41">
        <f ca="1"/>
        <v>1</v>
      </c>
      <c r="QM41" s="3">
        <f ca="1"/>
        <v>40025</v>
      </c>
      <c r="QN41">
        <f ca="1"/>
        <v>0.76550518000000001</v>
      </c>
      <c r="QO41" s="3">
        <f ca="1"/>
        <v>40025</v>
      </c>
      <c r="QP41">
        <f ca="1"/>
        <v>0.67608710000000005</v>
      </c>
      <c r="QQ41" s="3">
        <f ca="1"/>
        <v>40056</v>
      </c>
      <c r="QR41">
        <f ca="1"/>
        <v>0.67871144999999999</v>
      </c>
      <c r="QS41" s="3">
        <f ca="1"/>
        <v>40178</v>
      </c>
      <c r="QT41">
        <f ca="1"/>
        <v>0.67689231000000005</v>
      </c>
      <c r="QU41" s="3">
        <f ca="1"/>
        <v>40147</v>
      </c>
      <c r="QV41">
        <f ca="1"/>
        <v>0.70939565000000004</v>
      </c>
      <c r="QW41" s="3">
        <f ca="1"/>
        <v>40116</v>
      </c>
      <c r="QX41">
        <f ca="1"/>
        <v>0.64750841000000003</v>
      </c>
      <c r="QY41" s="3">
        <f ca="1"/>
        <v>40116</v>
      </c>
      <c r="QZ41">
        <f ca="1"/>
        <v>0.65452719000000004</v>
      </c>
      <c r="RA41" s="3">
        <f ca="1"/>
        <v>40147</v>
      </c>
      <c r="RB41">
        <f ca="1"/>
        <v>0.79513887000000005</v>
      </c>
      <c r="RC41" s="3">
        <f ca="1"/>
        <v>40116</v>
      </c>
      <c r="RD41">
        <f ca="1"/>
        <v>0.75598456999999997</v>
      </c>
      <c r="RE41" s="3">
        <f ca="1"/>
        <v>39933</v>
      </c>
      <c r="RF41">
        <f ca="1"/>
        <v>0.77558691000000002</v>
      </c>
      <c r="RG41" s="3">
        <f ca="1"/>
        <v>39962</v>
      </c>
      <c r="RH41">
        <f ca="1"/>
        <v>1</v>
      </c>
      <c r="RI41" s="3">
        <f ca="1"/>
        <v>39962</v>
      </c>
      <c r="RJ41">
        <f ca="1"/>
        <v>0.47978736</v>
      </c>
      <c r="RK41" s="3">
        <f ca="1"/>
        <v>40235</v>
      </c>
      <c r="RL41">
        <f ca="1"/>
        <v>0.65146124000000005</v>
      </c>
      <c r="RM41" s="3">
        <f ca="1"/>
        <v>40235</v>
      </c>
      <c r="RN41">
        <f ca="1"/>
        <v>0.77052960000000004</v>
      </c>
      <c r="RO41" s="3">
        <f ca="1"/>
        <v>40207</v>
      </c>
      <c r="RP41">
        <f ca="1"/>
        <v>0.45417698000000001</v>
      </c>
      <c r="RQ41" s="3">
        <f ca="1"/>
        <v>40235</v>
      </c>
      <c r="RR41">
        <f ca="1"/>
        <v>0.55429969000000001</v>
      </c>
      <c r="RS41" s="3">
        <f ca="1"/>
        <v>40235</v>
      </c>
      <c r="RT41">
        <f ca="1"/>
        <v>0.6470572</v>
      </c>
      <c r="RU41" s="3">
        <f ca="1"/>
        <v>39962</v>
      </c>
      <c r="RV41">
        <f ca="1"/>
        <v>0.77523556000000005</v>
      </c>
      <c r="RW41" s="3">
        <f ca="1"/>
        <v>39962</v>
      </c>
      <c r="RX41">
        <f ca="1"/>
        <v>0.63960061000000001</v>
      </c>
      <c r="RY41" s="3">
        <f ca="1"/>
        <v>40025</v>
      </c>
      <c r="RZ41">
        <f ca="1"/>
        <v>0</v>
      </c>
      <c r="SA41" s="3">
        <f ca="1"/>
        <v>40025</v>
      </c>
      <c r="SB41">
        <f ca="1"/>
        <v>1</v>
      </c>
      <c r="SC41" s="3">
        <f ca="1"/>
        <v>40025</v>
      </c>
      <c r="SD41">
        <f ca="1"/>
        <v>0.79309560000000001</v>
      </c>
      <c r="SE41" s="3">
        <f ca="1"/>
        <v>40025</v>
      </c>
      <c r="SF41">
        <f ca="1"/>
        <v>0</v>
      </c>
      <c r="SG41" s="3">
        <f ca="1"/>
        <v>40268</v>
      </c>
      <c r="SH41">
        <f ca="1"/>
        <v>0.73578617000000002</v>
      </c>
      <c r="SI41" s="3">
        <f ca="1"/>
        <v>40298</v>
      </c>
      <c r="SJ41">
        <f ca="1"/>
        <v>1</v>
      </c>
      <c r="SK41" s="3">
        <f ca="1"/>
        <v>40298</v>
      </c>
      <c r="SL41">
        <f ca="1"/>
        <v>0.75677934000000002</v>
      </c>
      <c r="SM41" s="3">
        <f ca="1"/>
        <v>40329</v>
      </c>
      <c r="SN41">
        <f ca="1"/>
        <v>0.56758375000000005</v>
      </c>
      <c r="SO41" s="3">
        <f ca="1"/>
        <v>40543</v>
      </c>
      <c r="SP41">
        <f ca="1"/>
        <v>0.21902727999999999</v>
      </c>
      <c r="SQ41" s="3">
        <f ca="1"/>
        <v>40389</v>
      </c>
      <c r="SR41">
        <f ca="1"/>
        <v>0.75135844100000004</v>
      </c>
      <c r="SS41" s="3">
        <f ca="1"/>
        <v>40480</v>
      </c>
      <c r="ST41">
        <f ca="1"/>
        <v>0.43951358000000001</v>
      </c>
      <c r="SU41" s="3">
        <f ca="1"/>
        <v>40389</v>
      </c>
      <c r="SV41">
        <f ca="1"/>
        <v>1</v>
      </c>
      <c r="SW41" s="3">
        <f ca="1"/>
        <v>40389</v>
      </c>
      <c r="SX41">
        <f ca="1"/>
        <v>1</v>
      </c>
      <c r="SY41" s="3">
        <f ca="1"/>
        <v>40389</v>
      </c>
      <c r="SZ41">
        <f ca="1"/>
        <v>1</v>
      </c>
      <c r="TA41" s="3">
        <f ca="1"/>
        <v>40421</v>
      </c>
      <c r="TB41">
        <f ca="1"/>
        <v>0.51015991999999999</v>
      </c>
      <c r="TC41" s="3">
        <f ca="1"/>
        <v>40633</v>
      </c>
      <c r="TD41">
        <f ca="1"/>
        <v>0.45694413</v>
      </c>
      <c r="TE41" s="3">
        <f ca="1"/>
        <v>40543</v>
      </c>
      <c r="TF41">
        <f ca="1"/>
        <v>0.37974933999999999</v>
      </c>
      <c r="TG41" s="3">
        <f ca="1"/>
        <v>40602</v>
      </c>
      <c r="TH41">
        <f ca="1"/>
        <v>0.29720284000000002</v>
      </c>
      <c r="TI41" s="3">
        <f ca="1"/>
        <v>40602</v>
      </c>
      <c r="TJ41">
        <f ca="1"/>
        <v>0.32200028000000003</v>
      </c>
      <c r="TK41" s="3">
        <f ca="1"/>
        <v>40056</v>
      </c>
      <c r="TL41">
        <f ca="1"/>
        <v>1</v>
      </c>
      <c r="TM41" s="3">
        <f ca="1"/>
        <v>40086</v>
      </c>
      <c r="TN41">
        <f ca="1"/>
        <v>0.77921958000000002</v>
      </c>
      <c r="TO41" s="3">
        <f ca="1"/>
        <v>40086</v>
      </c>
      <c r="TP41">
        <f ca="1"/>
        <v>0.58735671</v>
      </c>
      <c r="TQ41" s="3">
        <f ca="1"/>
        <v>40116</v>
      </c>
      <c r="TR41">
        <f ca="1"/>
        <v>0.49033174000000002</v>
      </c>
      <c r="TS41" s="3">
        <f ca="1"/>
        <v>40116</v>
      </c>
      <c r="TT41">
        <f ca="1"/>
        <v>0.69859028999999995</v>
      </c>
      <c r="TU41" s="3">
        <f ca="1"/>
        <v>40178</v>
      </c>
      <c r="TV41">
        <f ca="1"/>
        <v>0.58947782999999998</v>
      </c>
      <c r="TW41" s="3">
        <f ca="1"/>
        <v>40207</v>
      </c>
      <c r="TX41">
        <f ca="1"/>
        <v>0.49921550999999997</v>
      </c>
      <c r="TY41" s="3">
        <f ca="1"/>
        <v>40235</v>
      </c>
      <c r="TZ41">
        <f ca="1"/>
        <v>0.81738429000000001</v>
      </c>
      <c r="UA41" s="3">
        <f ca="1"/>
        <v>40235</v>
      </c>
      <c r="UB41">
        <f ca="1"/>
        <v>0.55180797000000004</v>
      </c>
      <c r="UC41" s="3">
        <f ca="1"/>
        <v>40268</v>
      </c>
      <c r="UD41">
        <f ca="1"/>
        <v>0.52653338000000005</v>
      </c>
      <c r="UE41" s="3">
        <f ca="1"/>
        <v>40268</v>
      </c>
      <c r="UF41">
        <f ca="1"/>
        <v>0.47971117000000002</v>
      </c>
      <c r="UG41" s="3">
        <f ca="1"/>
        <v>40329</v>
      </c>
      <c r="UH41">
        <f ca="1"/>
        <v>0.46000839999999998</v>
      </c>
      <c r="UI41" s="3">
        <f ca="1"/>
        <v>40359</v>
      </c>
      <c r="UJ41">
        <f ca="1"/>
        <v>1</v>
      </c>
      <c r="UK41" s="3">
        <f ca="1"/>
        <v>40359</v>
      </c>
      <c r="UL41">
        <f ca="1"/>
        <v>0.76916368999999996</v>
      </c>
      <c r="UM41" s="3">
        <f ca="1"/>
        <v>40389</v>
      </c>
      <c r="UN41">
        <f ca="1"/>
        <v>0.49982643999999998</v>
      </c>
      <c r="UO41" s="3">
        <f ca="1"/>
        <v>40421</v>
      </c>
      <c r="UP41">
        <f ca="1"/>
        <v>0.99977555900000004</v>
      </c>
      <c r="UQ41" s="3">
        <f ca="1"/>
        <v>40724</v>
      </c>
      <c r="UR41">
        <f ca="1"/>
        <v>0.24495105</v>
      </c>
      <c r="US41" s="3">
        <f ca="1"/>
        <v>40662</v>
      </c>
      <c r="UT41">
        <f ca="1"/>
        <v>0.33747354000000002</v>
      </c>
      <c r="UU41" s="3">
        <f ca="1"/>
        <v>40694</v>
      </c>
      <c r="UV41">
        <f ca="1"/>
        <v>0.33232008000000002</v>
      </c>
      <c r="UW41" s="3">
        <f ca="1"/>
        <v>40939</v>
      </c>
      <c r="UX41">
        <f ca="1"/>
        <v>0.24715661999999999</v>
      </c>
      <c r="UY41" s="3">
        <f ca="1"/>
        <v>40543</v>
      </c>
      <c r="UZ41">
        <f ca="1"/>
        <v>0.72004208999999997</v>
      </c>
      <c r="VA41" s="3">
        <f ca="1"/>
        <v>40633</v>
      </c>
      <c r="VB41">
        <f ca="1"/>
        <v>0.27631944000000003</v>
      </c>
      <c r="VC41" s="3">
        <f ca="1"/>
        <v>40662</v>
      </c>
      <c r="VD41">
        <f ca="1"/>
        <v>0.46600636000000001</v>
      </c>
      <c r="VE41" s="3">
        <f ca="1"/>
        <v>40939</v>
      </c>
      <c r="VF41">
        <f ca="1"/>
        <v>0.23627123999999999</v>
      </c>
      <c r="VG41" s="3">
        <f ca="1"/>
        <v>37986</v>
      </c>
      <c r="VH41">
        <f ca="1"/>
        <v>0.14218454999999999</v>
      </c>
      <c r="VI41" s="3">
        <f ca="1"/>
        <v>39080</v>
      </c>
      <c r="VJ41">
        <f ca="1"/>
        <v>0.72827107000000002</v>
      </c>
      <c r="VK41" s="3">
        <f ca="1"/>
        <v>38835</v>
      </c>
      <c r="VL41">
        <f ca="1"/>
        <v>1</v>
      </c>
      <c r="VM41" s="3">
        <f ca="1"/>
        <v>38868</v>
      </c>
      <c r="VN41">
        <f ca="1"/>
        <v>1</v>
      </c>
      <c r="VO41" s="3">
        <f ca="1"/>
        <v>38868</v>
      </c>
      <c r="VP41">
        <f ca="1"/>
        <v>1</v>
      </c>
      <c r="VQ41" s="3">
        <f ca="1"/>
        <v>38776</v>
      </c>
      <c r="VR41">
        <f ca="1"/>
        <v>0.22836234</v>
      </c>
      <c r="VS41" s="3">
        <f ca="1"/>
        <v>38352</v>
      </c>
      <c r="VT41">
        <f ca="1"/>
        <v>1</v>
      </c>
      <c r="VU41" s="3">
        <f ca="1"/>
        <v>38686</v>
      </c>
      <c r="VV41">
        <f ca="1"/>
        <v>0.79541716900000003</v>
      </c>
      <c r="VW41" s="3">
        <f ca="1"/>
        <v>40633</v>
      </c>
      <c r="VX41">
        <f ca="1"/>
        <v>0.25651945999999998</v>
      </c>
      <c r="VY41" s="3">
        <f ca="1"/>
        <v>38471</v>
      </c>
      <c r="VZ41">
        <f ca="1"/>
        <v>0.10633824</v>
      </c>
      <c r="WA41" s="3">
        <f ca="1"/>
        <v>38503</v>
      </c>
      <c r="WB41">
        <f ca="1"/>
        <v>0.20215387000000001</v>
      </c>
      <c r="WC41" s="3">
        <f ca="1"/>
        <v>38562</v>
      </c>
      <c r="WD41">
        <f ca="1"/>
        <v>0.12025634</v>
      </c>
      <c r="WE41" s="3">
        <f ca="1"/>
        <v>38533</v>
      </c>
      <c r="WF41">
        <f ca="1"/>
        <v>1</v>
      </c>
      <c r="WG41" s="3">
        <f ca="1"/>
        <v>38748</v>
      </c>
      <c r="WH41">
        <f ca="1"/>
        <v>0.47929402999999998</v>
      </c>
      <c r="WI41" s="3">
        <f ca="1"/>
        <v>38716</v>
      </c>
      <c r="WJ41">
        <f ca="1"/>
        <v>0.86395646999999998</v>
      </c>
      <c r="WK41" s="3">
        <f ca="1"/>
        <v>38748</v>
      </c>
      <c r="WL41">
        <f ca="1"/>
        <v>1</v>
      </c>
      <c r="WM41" s="3">
        <f ca="1"/>
        <v>40662</v>
      </c>
      <c r="WN41">
        <f ca="1"/>
        <v>0.67345310999999997</v>
      </c>
      <c r="WO41" s="3">
        <f ca="1"/>
        <v>38929</v>
      </c>
      <c r="WP41">
        <f ca="1"/>
        <v>0.52999269000000004</v>
      </c>
      <c r="WQ41" s="3">
        <f ca="1"/>
        <v>38989</v>
      </c>
      <c r="WR41">
        <f ca="1"/>
        <v>0.46539468000000001</v>
      </c>
      <c r="WS41" s="3">
        <f ca="1"/>
        <v>40662</v>
      </c>
      <c r="WT41">
        <f ca="1"/>
        <v>1</v>
      </c>
      <c r="WU41" s="3">
        <f ca="1"/>
        <v>40662</v>
      </c>
      <c r="WV41">
        <f ca="1"/>
        <v>0.26534871999999998</v>
      </c>
      <c r="WW41" s="3">
        <f ca="1"/>
        <v>40694</v>
      </c>
      <c r="WX41">
        <f ca="1"/>
        <v>0.35624312000000002</v>
      </c>
      <c r="WY41" s="3">
        <f ca="1"/>
        <v>39051</v>
      </c>
      <c r="WZ41">
        <f ca="1"/>
        <v>0.20252964000000001</v>
      </c>
      <c r="XA41" s="3">
        <f ca="1"/>
        <v>39080</v>
      </c>
      <c r="XB41">
        <f ca="1"/>
        <v>0.24481922</v>
      </c>
      <c r="XC41" s="3">
        <f ca="1"/>
        <v>39141</v>
      </c>
      <c r="XD41">
        <f ca="1"/>
        <v>0.41356304999999999</v>
      </c>
      <c r="XE41" s="3">
        <f ca="1"/>
        <v>39202</v>
      </c>
      <c r="XF41">
        <f ca="1"/>
        <v>0.6469549</v>
      </c>
      <c r="XG41" s="3">
        <f ca="1"/>
        <v>39233</v>
      </c>
      <c r="XH41">
        <f ca="1"/>
        <v>1</v>
      </c>
      <c r="XI41" s="3">
        <f ca="1"/>
        <v>39353</v>
      </c>
      <c r="XJ41">
        <f ca="1"/>
        <v>0.60448837</v>
      </c>
      <c r="XK41" s="3">
        <f ca="1"/>
        <v>39325</v>
      </c>
      <c r="XL41">
        <f ca="1"/>
        <v>0.43127257000000002</v>
      </c>
      <c r="XM41" s="3">
        <f ca="1"/>
        <v>39325</v>
      </c>
      <c r="XN41">
        <f ca="1"/>
        <v>0.43127257000000002</v>
      </c>
      <c r="XO41" s="3">
        <f ca="1"/>
        <v>39325</v>
      </c>
      <c r="XP41">
        <f ca="1"/>
        <v>0.57164515000000005</v>
      </c>
      <c r="XQ41" s="3">
        <f ca="1"/>
        <v>39507</v>
      </c>
      <c r="XR41">
        <f ca="1"/>
        <v>0.57159461</v>
      </c>
      <c r="XS41" s="3">
        <f ca="1"/>
        <v>39629</v>
      </c>
      <c r="XT41">
        <f ca="1"/>
        <v>0.77472646999999994</v>
      </c>
      <c r="XU41" s="3">
        <f ca="1"/>
        <v>39721</v>
      </c>
      <c r="XV41">
        <f ca="1"/>
        <v>0.98471036000000001</v>
      </c>
      <c r="XW41" s="3">
        <f ca="1"/>
        <v>39752</v>
      </c>
      <c r="XX41">
        <f ca="1"/>
        <v>0.58478602999999996</v>
      </c>
      <c r="XY41" s="3">
        <f ca="1"/>
        <v>39933</v>
      </c>
      <c r="XZ41">
        <f ca="1"/>
        <v>0.62041617999999998</v>
      </c>
      <c r="YA41" s="3">
        <f ca="1"/>
        <v>39813</v>
      </c>
      <c r="YB41">
        <f ca="1"/>
        <v>0.52526746000000002</v>
      </c>
      <c r="YC41" s="3">
        <f ca="1"/>
        <v>39994</v>
      </c>
      <c r="YD41">
        <f ca="1"/>
        <v>0.75882925000000001</v>
      </c>
      <c r="YE41" s="3">
        <f ca="1"/>
        <v>40116</v>
      </c>
      <c r="YF41">
        <f ca="1"/>
        <v>1.1812321699999999</v>
      </c>
      <c r="YG41" s="3">
        <f ca="1"/>
        <v>40753</v>
      </c>
      <c r="YH41">
        <f ca="1"/>
        <v>0.45136576</v>
      </c>
      <c r="YI41" s="3">
        <f ca="1"/>
        <v>40329</v>
      </c>
      <c r="YJ41">
        <f ca="1"/>
        <v>0.43442387999999998</v>
      </c>
      <c r="YK41" s="3">
        <f ca="1"/>
        <v>40329</v>
      </c>
      <c r="YL41">
        <f ca="1"/>
        <v>0.37035381000000001</v>
      </c>
      <c r="YM41" s="3">
        <f ca="1"/>
        <v>40298</v>
      </c>
      <c r="YN41">
        <f ca="1"/>
        <v>0.59174545000000001</v>
      </c>
      <c r="YO41" s="3">
        <f ca="1"/>
        <v>40298</v>
      </c>
      <c r="YP41">
        <f ca="1"/>
        <v>0.59174545000000001</v>
      </c>
      <c r="YQ41" s="3">
        <f ca="1"/>
        <v>40389</v>
      </c>
      <c r="YR41">
        <f ca="1"/>
        <v>1</v>
      </c>
      <c r="YS41" s="3">
        <f ca="1"/>
        <v>40421</v>
      </c>
      <c r="YT41">
        <f ca="1"/>
        <v>0.49792927999999997</v>
      </c>
      <c r="YU41" s="3">
        <f ca="1"/>
        <v>40480</v>
      </c>
      <c r="YV41">
        <f ca="1"/>
        <v>0.51291644999999997</v>
      </c>
      <c r="YW41" s="3">
        <f ca="1"/>
        <v>40480</v>
      </c>
      <c r="YX41">
        <f ca="1"/>
        <v>0.69469369000000003</v>
      </c>
      <c r="YY41" s="3">
        <f ca="1"/>
        <v>40512</v>
      </c>
      <c r="YZ41">
        <f ca="1"/>
        <v>0.52417842999999997</v>
      </c>
      <c r="ZA41" s="3">
        <f ca="1"/>
        <v>40633</v>
      </c>
      <c r="ZB41">
        <f ca="1"/>
        <v>0.57423078999999999</v>
      </c>
      <c r="ZC41" s="3">
        <f ca="1"/>
        <v>40694</v>
      </c>
      <c r="ZD41">
        <f ca="1"/>
        <v>0.51900771999999995</v>
      </c>
      <c r="ZE41" s="3">
        <f ca="1"/>
        <v>40753</v>
      </c>
      <c r="ZF41">
        <f ca="1"/>
        <v>0.33003136</v>
      </c>
      <c r="ZG41" s="3">
        <f ca="1"/>
        <v>40786</v>
      </c>
      <c r="ZH41">
        <f ca="1"/>
        <v>0.34025965000000002</v>
      </c>
      <c r="ZI41" s="3">
        <f ca="1"/>
        <v>40968</v>
      </c>
      <c r="ZJ41">
        <f ca="1"/>
        <v>0.21706383000000001</v>
      </c>
      <c r="ZK41" s="3">
        <f ca="1"/>
        <v>37652</v>
      </c>
      <c r="ZL41">
        <f ca="1"/>
        <v>1.27518621</v>
      </c>
      <c r="ZM41" s="3">
        <f ca="1"/>
        <v>37680</v>
      </c>
      <c r="ZN41">
        <f ca="1"/>
        <v>1.2514461400000001</v>
      </c>
      <c r="ZO41" s="3">
        <f ca="1"/>
        <v>40389</v>
      </c>
      <c r="ZP41">
        <f ca="1"/>
        <v>0.34295455000000002</v>
      </c>
      <c r="ZQ41" s="3">
        <f ca="1"/>
        <v>40662</v>
      </c>
      <c r="ZR41">
        <f ca="1"/>
        <v>0.27183555999999998</v>
      </c>
      <c r="ZS41" s="3">
        <f ca="1"/>
        <v>40235</v>
      </c>
      <c r="ZT41">
        <f ca="1"/>
        <v>0.62122032999999999</v>
      </c>
      <c r="ZU41" s="3">
        <f ca="1"/>
        <v>40116</v>
      </c>
      <c r="ZV41">
        <f ca="1"/>
        <v>0.47304402000000001</v>
      </c>
      <c r="ZW41" s="3">
        <f ca="1"/>
        <v>40116</v>
      </c>
      <c r="ZX41">
        <f ca="1"/>
        <v>0.56122711999999997</v>
      </c>
      <c r="ZY41" s="3">
        <f ca="1"/>
        <v>40329</v>
      </c>
      <c r="ZZ41">
        <f ca="1"/>
        <v>0.58343884000000001</v>
      </c>
      <c r="AAA41" s="3">
        <f ca="1"/>
        <v>39353</v>
      </c>
      <c r="AAB41">
        <f ca="1"/>
        <v>0.40909814999999999</v>
      </c>
      <c r="AAC41" s="3">
        <f ca="1"/>
        <v>39021</v>
      </c>
      <c r="AAD41">
        <f ca="1"/>
        <v>0.38691463999999998</v>
      </c>
      <c r="AAE41" s="3">
        <f ca="1"/>
        <v>39171</v>
      </c>
      <c r="AAF41">
        <f ca="1"/>
        <v>0.38756801000000002</v>
      </c>
      <c r="AAG41" s="3">
        <f ca="1"/>
        <v>39325</v>
      </c>
      <c r="AAH41">
        <f ca="1"/>
        <v>0.41909730000000001</v>
      </c>
      <c r="AAI41" s="3">
        <f ca="1"/>
        <v>39353</v>
      </c>
      <c r="AAJ41">
        <f ca="1"/>
        <v>0.26307687000000002</v>
      </c>
      <c r="AAK41" s="3">
        <f ca="1"/>
        <v>39962</v>
      </c>
      <c r="AAL41">
        <f ca="1"/>
        <v>0.53132310999999999</v>
      </c>
      <c r="AAM41" s="3">
        <f ca="1"/>
        <v>39171</v>
      </c>
      <c r="AAN41">
        <f ca="1"/>
        <v>0.62621188999999999</v>
      </c>
      <c r="AAO41" s="3">
        <f ca="1"/>
        <v>40753</v>
      </c>
      <c r="AAP41">
        <f ca="1"/>
        <v>0.52392682000000002</v>
      </c>
      <c r="AAQ41" s="3">
        <f ca="1"/>
        <v>40753</v>
      </c>
      <c r="AAR41">
        <f ca="1"/>
        <v>0.50695537999999996</v>
      </c>
      <c r="AAS41" s="3">
        <f ca="1"/>
        <v>38868</v>
      </c>
      <c r="AAT41">
        <f ca="1"/>
        <v>0.63920971999999998</v>
      </c>
      <c r="AAU41" s="3">
        <f ca="1"/>
        <v>40421</v>
      </c>
      <c r="AAV41">
        <f ca="1"/>
        <v>0.57966887</v>
      </c>
      <c r="AAW41" s="3">
        <f ca="1"/>
        <v>40786</v>
      </c>
      <c r="AAX41">
        <f ca="1"/>
        <v>0.53029621000000005</v>
      </c>
      <c r="AAY41" s="3">
        <f ca="1"/>
        <v>40480</v>
      </c>
      <c r="AAZ41">
        <f ca="1"/>
        <v>0.31411185000000003</v>
      </c>
      <c r="ABA41" s="3">
        <f ca="1"/>
        <v>40602</v>
      </c>
      <c r="ABB41">
        <f ca="1"/>
        <v>0.37095078999999997</v>
      </c>
      <c r="ABC41" s="3">
        <f ca="1"/>
        <v>38898</v>
      </c>
      <c r="ABD41">
        <f ca="1"/>
        <v>0.57888994000000005</v>
      </c>
      <c r="ABE41" s="3">
        <f ca="1"/>
        <v>40939</v>
      </c>
      <c r="ABF41">
        <f ca="1"/>
        <v>0.36658492999999998</v>
      </c>
      <c r="ABG41" s="3">
        <f ca="1"/>
        <v>39629</v>
      </c>
      <c r="ABH41">
        <f ca="1"/>
        <v>0.70846211999999997</v>
      </c>
      <c r="ABI41" s="3">
        <f ca="1"/>
        <v>40512</v>
      </c>
      <c r="ABJ41">
        <f ca="1"/>
        <v>0.46157610999999998</v>
      </c>
      <c r="ABK41" s="3">
        <f ca="1"/>
        <v>39629</v>
      </c>
      <c r="ABL41">
        <f ca="1"/>
        <v>0.53323633999999998</v>
      </c>
      <c r="ABM41" s="3">
        <f ca="1"/>
        <v>40116</v>
      </c>
      <c r="ABN41">
        <f ca="1"/>
        <v>0.62145581000000005</v>
      </c>
      <c r="ABO41" s="3">
        <f ca="1"/>
        <v>39021</v>
      </c>
      <c r="ABP41">
        <f ca="1"/>
        <v>0.74551160999999999</v>
      </c>
      <c r="ABQ41" s="3">
        <f ca="1"/>
        <v>40753</v>
      </c>
      <c r="ABR41">
        <f ca="1"/>
        <v>0.41894757999999999</v>
      </c>
      <c r="ABS41" s="3">
        <f ca="1"/>
        <v>40847</v>
      </c>
      <c r="ABT41">
        <f ca="1"/>
        <v>0.43081441999999998</v>
      </c>
      <c r="ABU41" s="3">
        <f ca="1"/>
        <v>40235</v>
      </c>
      <c r="ABV41">
        <f ca="1"/>
        <v>0.54396370999999999</v>
      </c>
      <c r="ABW41" s="3">
        <f ca="1"/>
        <v>39994</v>
      </c>
      <c r="ABX41">
        <f ca="1"/>
        <v>0.58807834000000003</v>
      </c>
      <c r="ABY41" s="3">
        <f ca="1"/>
        <v>40298</v>
      </c>
      <c r="ABZ41">
        <f ca="1"/>
        <v>0.43390794999999999</v>
      </c>
    </row>
    <row r="42" spans="3:754" x14ac:dyDescent="0.25">
      <c r="C42" s="3">
        <f ca="1"/>
        <v>39752</v>
      </c>
      <c r="D42">
        <f ca="1"/>
        <v>0.74465356999999999</v>
      </c>
      <c r="E42" s="3">
        <f ca="1"/>
        <v>40147</v>
      </c>
      <c r="F42">
        <f ca="1"/>
        <v>0.59290798</v>
      </c>
      <c r="G42" s="3">
        <f ca="1"/>
        <v>38260</v>
      </c>
      <c r="H42">
        <f ca="1"/>
        <v>1</v>
      </c>
      <c r="I42" s="3">
        <f ca="1"/>
        <v>38260</v>
      </c>
      <c r="J42">
        <f ca="1"/>
        <v>1.22125109</v>
      </c>
      <c r="K42" s="3">
        <f ca="1"/>
        <v>38260</v>
      </c>
      <c r="L42">
        <f ca="1"/>
        <v>1.22125109</v>
      </c>
      <c r="M42" s="3">
        <f ca="1"/>
        <v>38260</v>
      </c>
      <c r="N42">
        <f ca="1"/>
        <v>0.62577212999999998</v>
      </c>
      <c r="O42" s="3">
        <f ca="1"/>
        <v>38289</v>
      </c>
      <c r="P42">
        <f ca="1"/>
        <v>0.97278456999999996</v>
      </c>
      <c r="Q42" s="3">
        <f ca="1"/>
        <v>38442</v>
      </c>
      <c r="R42">
        <f ca="1"/>
        <v>1</v>
      </c>
      <c r="S42" s="3">
        <f ca="1"/>
        <v>38442</v>
      </c>
      <c r="T42">
        <f ca="1"/>
        <v>1</v>
      </c>
      <c r="U42" s="3">
        <f ca="1"/>
        <v>38383</v>
      </c>
      <c r="V42">
        <f ca="1"/>
        <v>1</v>
      </c>
      <c r="W42" s="3">
        <f ca="1"/>
        <v>38411</v>
      </c>
      <c r="X42">
        <f ca="1"/>
        <v>1</v>
      </c>
      <c r="Y42" s="3">
        <f ca="1"/>
        <v>38442</v>
      </c>
      <c r="Z42">
        <f ca="1"/>
        <v>0.24212626000000001</v>
      </c>
      <c r="AA42" s="3">
        <f ca="1"/>
        <v>38442</v>
      </c>
      <c r="AB42">
        <f ca="1"/>
        <v>1</v>
      </c>
      <c r="AC42" s="3">
        <f ca="1"/>
        <v>38471</v>
      </c>
      <c r="AD42">
        <f ca="1"/>
        <v>0.89475276000000004</v>
      </c>
      <c r="AE42" s="3">
        <f ca="1"/>
        <v>38471</v>
      </c>
      <c r="AF42">
        <f ca="1"/>
        <v>1</v>
      </c>
      <c r="AG42" s="3">
        <f ca="1"/>
        <v>38471</v>
      </c>
      <c r="AH42">
        <f ca="1"/>
        <v>1</v>
      </c>
      <c r="AI42" s="3">
        <f ca="1"/>
        <v>37680</v>
      </c>
      <c r="AJ42">
        <f ca="1"/>
        <v>1</v>
      </c>
      <c r="AK42" s="3">
        <f ca="1"/>
        <v>37680</v>
      </c>
      <c r="AL42">
        <f ca="1"/>
        <v>1</v>
      </c>
      <c r="AM42" s="3">
        <f ca="1"/>
        <v>37680</v>
      </c>
      <c r="AN42">
        <f ca="1"/>
        <v>1</v>
      </c>
      <c r="AO42" s="3">
        <f ca="1"/>
        <v>37925</v>
      </c>
      <c r="AP42">
        <f ca="1"/>
        <v>1.2592676700000001</v>
      </c>
      <c r="AQ42" s="3">
        <f ca="1"/>
        <v>37953</v>
      </c>
      <c r="AR42">
        <f ca="1"/>
        <v>0.83980485999999999</v>
      </c>
      <c r="AS42" s="3">
        <f ca="1"/>
        <v>38138</v>
      </c>
      <c r="AT42">
        <f ca="1"/>
        <v>0.27542148</v>
      </c>
      <c r="AU42" s="3">
        <f ca="1"/>
        <v>38289</v>
      </c>
      <c r="AV42">
        <f ca="1"/>
        <v>1</v>
      </c>
      <c r="AW42" s="3">
        <f ca="1"/>
        <v>37680</v>
      </c>
      <c r="AX42">
        <f ca="1"/>
        <v>1</v>
      </c>
      <c r="AY42" s="3">
        <f ca="1"/>
        <v>37680</v>
      </c>
      <c r="AZ42">
        <f ca="1"/>
        <v>1</v>
      </c>
      <c r="BA42" s="3">
        <f ca="1"/>
        <v>37680</v>
      </c>
      <c r="BB42">
        <f ca="1"/>
        <v>0.34074072</v>
      </c>
      <c r="BC42" s="3">
        <f ca="1"/>
        <v>37680</v>
      </c>
      <c r="BD42">
        <f ca="1"/>
        <v>1.78250427</v>
      </c>
      <c r="BE42" s="3">
        <f ca="1"/>
        <v>37680</v>
      </c>
      <c r="BF42">
        <f ca="1"/>
        <v>1.32220702</v>
      </c>
      <c r="BG42" s="3">
        <f ca="1"/>
        <v>37680</v>
      </c>
      <c r="BH42">
        <f ca="1"/>
        <v>1.27505771</v>
      </c>
      <c r="BI42" s="3">
        <f ca="1"/>
        <v>37680</v>
      </c>
      <c r="BJ42">
        <f ca="1"/>
        <v>0.24573222</v>
      </c>
      <c r="BK42" s="3">
        <f ca="1"/>
        <v>37680</v>
      </c>
      <c r="BL42">
        <f ca="1"/>
        <v>8.5082249999999998E-2</v>
      </c>
      <c r="BM42" s="3">
        <f ca="1"/>
        <v>38929</v>
      </c>
      <c r="BN42">
        <f ca="1"/>
        <v>0.50515547999999999</v>
      </c>
      <c r="BO42" s="3">
        <f ca="1"/>
        <v>38748</v>
      </c>
      <c r="BP42">
        <f ca="1"/>
        <v>0.42471234000000002</v>
      </c>
      <c r="BQ42" s="3">
        <f ca="1"/>
        <v>39933</v>
      </c>
      <c r="BR42">
        <f ca="1"/>
        <v>0.57462533999999998</v>
      </c>
      <c r="BS42" s="3">
        <f ca="1"/>
        <v>39843</v>
      </c>
      <c r="BT42">
        <f ca="1"/>
        <v>0.72673323000000001</v>
      </c>
      <c r="BU42" s="3">
        <f ca="1"/>
        <v>40847</v>
      </c>
      <c r="BV42">
        <f ca="1"/>
        <v>0.18942366999999999</v>
      </c>
      <c r="BW42" s="3">
        <f ca="1"/>
        <v>38230</v>
      </c>
      <c r="BX42">
        <f ca="1"/>
        <v>0.17313354</v>
      </c>
      <c r="BY42" s="3">
        <f ca="1"/>
        <v>38352</v>
      </c>
      <c r="BZ42">
        <f ca="1"/>
        <v>1</v>
      </c>
      <c r="CA42" s="3">
        <f ca="1"/>
        <v>38442</v>
      </c>
      <c r="CB42">
        <f ca="1"/>
        <v>1</v>
      </c>
      <c r="CC42" s="3">
        <f ca="1"/>
        <v>38442</v>
      </c>
      <c r="CD42">
        <f ca="1"/>
        <v>1</v>
      </c>
      <c r="CE42" s="3">
        <f ca="1"/>
        <v>38625</v>
      </c>
      <c r="CF42">
        <f ca="1"/>
        <v>1</v>
      </c>
      <c r="CG42" s="3">
        <f ca="1"/>
        <v>38625</v>
      </c>
      <c r="CH42">
        <f ca="1"/>
        <v>1</v>
      </c>
      <c r="CI42" s="3">
        <f ca="1"/>
        <v>38686</v>
      </c>
      <c r="CJ42">
        <f ca="1"/>
        <v>1</v>
      </c>
      <c r="CK42" s="3">
        <f ca="1"/>
        <v>38776</v>
      </c>
      <c r="CL42">
        <f ca="1"/>
        <v>0.35134833999999998</v>
      </c>
      <c r="CM42" s="3">
        <f ca="1"/>
        <v>38562</v>
      </c>
      <c r="CN42">
        <f ca="1"/>
        <v>1</v>
      </c>
      <c r="CO42" s="3">
        <f ca="1"/>
        <v>38562</v>
      </c>
      <c r="CP42">
        <f ca="1"/>
        <v>1</v>
      </c>
      <c r="CQ42" s="3">
        <f ca="1"/>
        <v>38562</v>
      </c>
      <c r="CR42">
        <f ca="1"/>
        <v>1</v>
      </c>
      <c r="CS42" s="3">
        <f ca="1"/>
        <v>38562</v>
      </c>
      <c r="CT42">
        <f ca="1"/>
        <v>1</v>
      </c>
      <c r="CU42" s="3">
        <f ca="1"/>
        <v>38562</v>
      </c>
      <c r="CV42">
        <f ca="1"/>
        <v>1.20266392</v>
      </c>
      <c r="CW42" s="3">
        <f ca="1"/>
        <v>38595</v>
      </c>
      <c r="CX42">
        <f ca="1"/>
        <v>1.22125109</v>
      </c>
      <c r="CY42" s="3">
        <f ca="1"/>
        <v>38625</v>
      </c>
      <c r="CZ42">
        <f ca="1"/>
        <v>1</v>
      </c>
      <c r="DA42" s="3">
        <f ca="1"/>
        <v>38686</v>
      </c>
      <c r="DB42">
        <f ca="1"/>
        <v>0.21488234000000001</v>
      </c>
      <c r="DC42" s="3">
        <f ca="1"/>
        <v>38686</v>
      </c>
      <c r="DD42">
        <f ca="1"/>
        <v>0.82702319000000002</v>
      </c>
      <c r="DE42" s="3">
        <f ca="1"/>
        <v>38686</v>
      </c>
      <c r="DF42">
        <f ca="1"/>
        <v>0.82702319000000002</v>
      </c>
      <c r="DG42" s="3">
        <f ca="1"/>
        <v>38868</v>
      </c>
      <c r="DH42">
        <f ca="1"/>
        <v>0.26964181999999998</v>
      </c>
      <c r="DI42" s="3">
        <f ca="1"/>
        <v>38868</v>
      </c>
      <c r="DJ42">
        <f ca="1"/>
        <v>1</v>
      </c>
      <c r="DK42" s="3">
        <f ca="1"/>
        <v>38868</v>
      </c>
      <c r="DL42">
        <f ca="1"/>
        <v>0.15511741000000001</v>
      </c>
      <c r="DM42" s="3">
        <f ca="1"/>
        <v>38868</v>
      </c>
      <c r="DN42">
        <f ca="1"/>
        <v>0.45105611000000001</v>
      </c>
      <c r="DO42" s="3">
        <f ca="1"/>
        <v>38868</v>
      </c>
      <c r="DP42">
        <f ca="1"/>
        <v>0.63596741999999995</v>
      </c>
      <c r="DQ42" s="3">
        <f ca="1"/>
        <v>38898</v>
      </c>
      <c r="DR42">
        <f ca="1"/>
        <v>0.57441450999999999</v>
      </c>
      <c r="DS42" s="3">
        <f ca="1"/>
        <v>38898</v>
      </c>
      <c r="DT42">
        <f ca="1"/>
        <v>0.16251881000000001</v>
      </c>
      <c r="DU42" s="3">
        <f ca="1"/>
        <v>38929</v>
      </c>
      <c r="DV42">
        <f ca="1"/>
        <v>1</v>
      </c>
      <c r="DW42" s="3">
        <f ca="1"/>
        <v>38960</v>
      </c>
      <c r="DX42">
        <f ca="1"/>
        <v>0.62055684</v>
      </c>
      <c r="DY42" s="3">
        <f ca="1"/>
        <v>38960</v>
      </c>
      <c r="DZ42">
        <f ca="1"/>
        <v>0.44983753999999998</v>
      </c>
      <c r="EA42" s="3">
        <f ca="1"/>
        <v>38960</v>
      </c>
      <c r="EB42">
        <f ca="1"/>
        <v>0.56034138</v>
      </c>
      <c r="EC42" s="3">
        <f ca="1"/>
        <v>38989</v>
      </c>
      <c r="ED42">
        <f ca="1"/>
        <v>0.64483950000000001</v>
      </c>
      <c r="EE42" s="3">
        <f ca="1"/>
        <v>38989</v>
      </c>
      <c r="EF42">
        <f ca="1"/>
        <v>1</v>
      </c>
      <c r="EG42" s="3">
        <f ca="1"/>
        <v>38748</v>
      </c>
      <c r="EH42">
        <f ca="1"/>
        <v>1</v>
      </c>
      <c r="EI42" s="3">
        <f ca="1"/>
        <v>38776</v>
      </c>
      <c r="EJ42">
        <f ca="1"/>
        <v>0.99569189999999996</v>
      </c>
      <c r="EK42" s="3">
        <f ca="1"/>
        <v>38776</v>
      </c>
      <c r="EL42">
        <f ca="1"/>
        <v>1</v>
      </c>
      <c r="EM42" s="3">
        <f ca="1"/>
        <v>38807</v>
      </c>
      <c r="EN42">
        <f ca="1"/>
        <v>1</v>
      </c>
      <c r="EO42" s="3">
        <f ca="1"/>
        <v>38807</v>
      </c>
      <c r="EP42">
        <f ca="1"/>
        <v>0.30678615999999997</v>
      </c>
      <c r="EQ42" s="3">
        <f ca="1"/>
        <v>38835</v>
      </c>
      <c r="ER42">
        <f ca="1"/>
        <v>0.63142777999999999</v>
      </c>
      <c r="ES42" s="3">
        <f ca="1"/>
        <v>38835</v>
      </c>
      <c r="ET42">
        <f ca="1"/>
        <v>1</v>
      </c>
      <c r="EU42" s="3">
        <f ca="1"/>
        <v>38868</v>
      </c>
      <c r="EV42">
        <f ca="1"/>
        <v>0.51899941999999999</v>
      </c>
      <c r="EW42" s="3">
        <f ca="1"/>
        <v>38868</v>
      </c>
      <c r="EX42">
        <f ca="1"/>
        <v>0.77797479999999997</v>
      </c>
      <c r="EY42" s="3">
        <f ca="1"/>
        <v>38868</v>
      </c>
      <c r="EZ42">
        <f ca="1"/>
        <v>1</v>
      </c>
      <c r="FA42" s="3">
        <f ca="1"/>
        <v>38868</v>
      </c>
      <c r="FB42">
        <f ca="1"/>
        <v>1</v>
      </c>
      <c r="FC42" s="3">
        <f ca="1"/>
        <v>38898</v>
      </c>
      <c r="FD42">
        <f ca="1"/>
        <v>1</v>
      </c>
      <c r="FE42" s="3">
        <f ca="1"/>
        <v>38898</v>
      </c>
      <c r="FF42">
        <f ca="1"/>
        <v>0.54360178000000003</v>
      </c>
      <c r="FG42" s="3">
        <f ca="1"/>
        <v>38898</v>
      </c>
      <c r="FH42">
        <f ca="1"/>
        <v>0.56050845000000005</v>
      </c>
      <c r="FI42" s="3">
        <f ca="1"/>
        <v>38929</v>
      </c>
      <c r="FJ42">
        <f ca="1"/>
        <v>1.1485387600000001</v>
      </c>
      <c r="FK42" s="3">
        <f ca="1"/>
        <v>38929</v>
      </c>
      <c r="FL42">
        <f ca="1"/>
        <v>1</v>
      </c>
      <c r="FM42" s="3">
        <f ca="1"/>
        <v>39051</v>
      </c>
      <c r="FN42">
        <f ca="1"/>
        <v>0.21196576</v>
      </c>
      <c r="FO42" s="3">
        <f ca="1"/>
        <v>38989</v>
      </c>
      <c r="FP42">
        <f ca="1"/>
        <v>1</v>
      </c>
      <c r="FQ42" s="3">
        <f ca="1"/>
        <v>39141</v>
      </c>
      <c r="FR42">
        <f ca="1"/>
        <v>0.35574714000000002</v>
      </c>
      <c r="FS42" s="3">
        <f ca="1"/>
        <v>39171</v>
      </c>
      <c r="FT42">
        <f ca="1"/>
        <v>0.65962962000000003</v>
      </c>
      <c r="FU42" s="3">
        <f ca="1"/>
        <v>39141</v>
      </c>
      <c r="FV42">
        <f ca="1"/>
        <v>1.18435212</v>
      </c>
      <c r="FW42" s="3">
        <f ca="1"/>
        <v>39080</v>
      </c>
      <c r="FX42">
        <f ca="1"/>
        <v>1</v>
      </c>
      <c r="FY42" s="3">
        <f ca="1"/>
        <v>39141</v>
      </c>
      <c r="FZ42">
        <f ca="1"/>
        <v>0.54053324999999997</v>
      </c>
      <c r="GA42" s="3">
        <f ca="1"/>
        <v>39113</v>
      </c>
      <c r="GB42">
        <f ca="1"/>
        <v>0.62239255000000004</v>
      </c>
      <c r="GC42" s="3">
        <f ca="1"/>
        <v>39113</v>
      </c>
      <c r="GD42">
        <f ca="1"/>
        <v>0.64303105000000005</v>
      </c>
      <c r="GE42" s="3">
        <f ca="1"/>
        <v>39141</v>
      </c>
      <c r="GF42">
        <f ca="1"/>
        <v>0.69000081999999996</v>
      </c>
      <c r="GG42" s="3">
        <f ca="1"/>
        <v>38929</v>
      </c>
      <c r="GH42">
        <f ca="1"/>
        <v>0.70196389000000003</v>
      </c>
      <c r="GI42" s="3">
        <f ca="1"/>
        <v>38929</v>
      </c>
      <c r="GJ42">
        <f ca="1"/>
        <v>0.52627712999999998</v>
      </c>
      <c r="GK42" s="3">
        <f ca="1"/>
        <v>38960</v>
      </c>
      <c r="GL42">
        <f ca="1"/>
        <v>0.58685293999999999</v>
      </c>
      <c r="GM42" s="3">
        <f ca="1"/>
        <v>38960</v>
      </c>
      <c r="GN42">
        <f ca="1"/>
        <v>0.58685293999999999</v>
      </c>
      <c r="GO42" s="3">
        <f ca="1"/>
        <v>38960</v>
      </c>
      <c r="GP42">
        <f ca="1"/>
        <v>0.72046465000000004</v>
      </c>
      <c r="GQ42" s="3">
        <f ca="1"/>
        <v>38960</v>
      </c>
      <c r="GR42">
        <f ca="1"/>
        <v>0.72017286000000003</v>
      </c>
      <c r="GS42" s="3">
        <f ca="1"/>
        <v>38960</v>
      </c>
      <c r="GT42">
        <f ca="1"/>
        <v>0.77315736999999995</v>
      </c>
      <c r="GU42" s="3">
        <f ca="1"/>
        <v>38960</v>
      </c>
      <c r="GV42">
        <f ca="1"/>
        <v>0.47582349000000002</v>
      </c>
      <c r="GW42" s="3">
        <f ca="1"/>
        <v>39233</v>
      </c>
      <c r="GX42">
        <f ca="1"/>
        <v>1</v>
      </c>
      <c r="GY42" s="3">
        <f ca="1"/>
        <v>39233</v>
      </c>
      <c r="GZ42">
        <f ca="1"/>
        <v>0.63913171999999996</v>
      </c>
      <c r="HA42" s="3">
        <f ca="1"/>
        <v>39233</v>
      </c>
      <c r="HB42">
        <f ca="1"/>
        <v>0.74267611</v>
      </c>
      <c r="HC42" s="3">
        <f ca="1"/>
        <v>39171</v>
      </c>
      <c r="HD42">
        <f ca="1"/>
        <v>0.50760486000000005</v>
      </c>
      <c r="HE42" s="3">
        <f ca="1"/>
        <v>39202</v>
      </c>
      <c r="HF42">
        <f ca="1"/>
        <v>0.44731278000000002</v>
      </c>
      <c r="HG42" s="3">
        <f ca="1"/>
        <v>39233</v>
      </c>
      <c r="HH42">
        <f ca="1"/>
        <v>1</v>
      </c>
      <c r="HI42" s="3">
        <f ca="1"/>
        <v>39202</v>
      </c>
      <c r="HJ42">
        <f ca="1"/>
        <v>0.62767315000000001</v>
      </c>
      <c r="HK42" s="3">
        <f ca="1"/>
        <v>39202</v>
      </c>
      <c r="HL42">
        <f ca="1"/>
        <v>0.70913099000000002</v>
      </c>
      <c r="HM42" s="3">
        <f ca="1"/>
        <v>39262</v>
      </c>
      <c r="HN42">
        <f ca="1"/>
        <v>1</v>
      </c>
      <c r="HO42" s="3">
        <f ca="1"/>
        <v>39262</v>
      </c>
      <c r="HP42">
        <f ca="1"/>
        <v>0.39953116</v>
      </c>
      <c r="HQ42" s="3">
        <f ca="1"/>
        <v>39262</v>
      </c>
      <c r="HR42">
        <f ca="1"/>
        <v>0.49182394000000001</v>
      </c>
      <c r="HS42" s="3">
        <f ca="1"/>
        <v>39294</v>
      </c>
      <c r="HT42">
        <f ca="1"/>
        <v>1</v>
      </c>
      <c r="HU42" s="3">
        <f ca="1"/>
        <v>39386</v>
      </c>
      <c r="HV42">
        <f ca="1"/>
        <v>1</v>
      </c>
      <c r="HW42" s="3">
        <f ca="1"/>
        <v>39325</v>
      </c>
      <c r="HX42">
        <f ca="1"/>
        <v>0.60011406099999998</v>
      </c>
      <c r="HY42" s="3">
        <f ca="1"/>
        <v>39325</v>
      </c>
      <c r="HZ42">
        <f ca="1"/>
        <v>0.70693117999999999</v>
      </c>
      <c r="IA42" s="3">
        <f ca="1"/>
        <v>39325</v>
      </c>
      <c r="IB42">
        <f ca="1"/>
        <v>0.69296208000000004</v>
      </c>
      <c r="IC42" s="3">
        <f ca="1"/>
        <v>39507</v>
      </c>
      <c r="ID42">
        <f ca="1"/>
        <v>0.64742465000000005</v>
      </c>
      <c r="IE42" s="3">
        <f ca="1"/>
        <v>39416</v>
      </c>
      <c r="IF42">
        <f ca="1"/>
        <v>0.65280397999999995</v>
      </c>
      <c r="IG42" s="3">
        <f ca="1"/>
        <v>39416</v>
      </c>
      <c r="IH42">
        <f ca="1"/>
        <v>0.59942063000000001</v>
      </c>
      <c r="II42" s="3">
        <f ca="1"/>
        <v>39538</v>
      </c>
      <c r="IJ42">
        <f ca="1"/>
        <v>0.87894134999999995</v>
      </c>
      <c r="IK42" s="3">
        <f ca="1"/>
        <v>39660</v>
      </c>
      <c r="IL42">
        <f ca="1"/>
        <v>0.40824332000000002</v>
      </c>
      <c r="IM42" s="3">
        <f ca="1"/>
        <v>39568</v>
      </c>
      <c r="IN42">
        <f ca="1"/>
        <v>1</v>
      </c>
      <c r="IO42" s="3">
        <f ca="1"/>
        <v>39629</v>
      </c>
      <c r="IP42">
        <f ca="1"/>
        <v>0.52247637000000002</v>
      </c>
      <c r="IQ42" s="3">
        <f ca="1"/>
        <v>39689</v>
      </c>
      <c r="IR42">
        <f ca="1"/>
        <v>0.99251281999999996</v>
      </c>
      <c r="IS42" s="3">
        <f ca="1"/>
        <v>39660</v>
      </c>
      <c r="IT42">
        <f ca="1"/>
        <v>0.66732817</v>
      </c>
      <c r="IU42" s="3">
        <f ca="1"/>
        <v>39752</v>
      </c>
      <c r="IV42">
        <f ca="1"/>
        <v>0.90246612999999998</v>
      </c>
      <c r="IW42" s="3">
        <f ca="1"/>
        <v>38960</v>
      </c>
      <c r="IX42">
        <f ca="1"/>
        <v>0.54032776999999999</v>
      </c>
      <c r="IY42" s="3">
        <f ca="1"/>
        <v>38989</v>
      </c>
      <c r="IZ42">
        <f ca="1"/>
        <v>0.77469796999999996</v>
      </c>
      <c r="JA42" s="3">
        <f ca="1"/>
        <v>38989</v>
      </c>
      <c r="JB42">
        <f ca="1"/>
        <v>0.33365822000000001</v>
      </c>
      <c r="JC42" s="3">
        <f ca="1"/>
        <v>38989</v>
      </c>
      <c r="JD42">
        <f ca="1"/>
        <v>0.51654279000000003</v>
      </c>
      <c r="JE42" s="3">
        <f ca="1"/>
        <v>39021</v>
      </c>
      <c r="JF42">
        <f ca="1"/>
        <v>0.39014100000000002</v>
      </c>
      <c r="JG42" s="3">
        <f ca="1"/>
        <v>39021</v>
      </c>
      <c r="JH42">
        <f ca="1"/>
        <v>0.72004637000000005</v>
      </c>
      <c r="JI42" s="3">
        <f ca="1"/>
        <v>39021</v>
      </c>
      <c r="JJ42">
        <f ca="1"/>
        <v>1</v>
      </c>
      <c r="JK42" s="3">
        <f ca="1"/>
        <v>39051</v>
      </c>
      <c r="JL42">
        <f ca="1"/>
        <v>0.71253403000000004</v>
      </c>
      <c r="JM42" s="3">
        <f ca="1"/>
        <v>39051</v>
      </c>
      <c r="JN42">
        <f ca="1"/>
        <v>1</v>
      </c>
      <c r="JO42" s="3">
        <f ca="1"/>
        <v>39051</v>
      </c>
      <c r="JP42">
        <f ca="1"/>
        <v>0.58894040000000003</v>
      </c>
      <c r="JQ42" s="3">
        <f ca="1"/>
        <v>39051</v>
      </c>
      <c r="JR42">
        <f ca="1"/>
        <v>0.45889501900000002</v>
      </c>
      <c r="JS42" s="3">
        <f ca="1"/>
        <v>39051</v>
      </c>
      <c r="JT42">
        <f ca="1"/>
        <v>0.30265043000000003</v>
      </c>
      <c r="JU42" s="3">
        <f ca="1"/>
        <v>39051</v>
      </c>
      <c r="JV42">
        <f ca="1"/>
        <v>0.67036295999999995</v>
      </c>
      <c r="JW42" s="3">
        <f ca="1"/>
        <v>39051</v>
      </c>
      <c r="JX42">
        <f ca="1"/>
        <v>1</v>
      </c>
      <c r="JY42" s="3">
        <f ca="1"/>
        <v>39051</v>
      </c>
      <c r="JZ42">
        <f ca="1"/>
        <v>0.73907171000000005</v>
      </c>
      <c r="KA42" s="3">
        <f ca="1"/>
        <v>39080</v>
      </c>
      <c r="KB42">
        <f ca="1"/>
        <v>0.74771697999999998</v>
      </c>
      <c r="KC42" s="3">
        <f ca="1"/>
        <v>39080</v>
      </c>
      <c r="KD42">
        <f ca="1"/>
        <v>0.71781536999999995</v>
      </c>
      <c r="KE42" s="3">
        <f ca="1"/>
        <v>39080</v>
      </c>
      <c r="KF42">
        <f ca="1"/>
        <v>0.71781536999999995</v>
      </c>
      <c r="KG42" s="3">
        <f ca="1"/>
        <v>39113</v>
      </c>
      <c r="KH42">
        <f ca="1"/>
        <v>0.47957633999999999</v>
      </c>
      <c r="KI42" s="3">
        <f ca="1"/>
        <v>39113</v>
      </c>
      <c r="KJ42">
        <f ca="1"/>
        <v>1</v>
      </c>
      <c r="KK42" s="3">
        <f ca="1"/>
        <v>39113</v>
      </c>
      <c r="KL42">
        <f ca="1"/>
        <v>1</v>
      </c>
      <c r="KM42" s="3">
        <f ca="1"/>
        <v>39141</v>
      </c>
      <c r="KN42">
        <f ca="1"/>
        <v>0.34462312000000001</v>
      </c>
      <c r="KO42" s="3">
        <f ca="1"/>
        <v>39141</v>
      </c>
      <c r="KP42">
        <f ca="1"/>
        <v>1</v>
      </c>
      <c r="KQ42" s="3">
        <f ca="1"/>
        <v>39141</v>
      </c>
      <c r="KR42">
        <f ca="1"/>
        <v>0.44625728999999997</v>
      </c>
      <c r="KS42" s="3">
        <f ca="1"/>
        <v>39171</v>
      </c>
      <c r="KT42">
        <f ca="1"/>
        <v>0.49885611000000002</v>
      </c>
      <c r="KU42" s="3">
        <f ca="1"/>
        <v>39171</v>
      </c>
      <c r="KV42">
        <f ca="1"/>
        <v>0.66918487000000004</v>
      </c>
      <c r="KW42" s="3">
        <f ca="1"/>
        <v>39171</v>
      </c>
      <c r="KX42">
        <f ca="1"/>
        <v>0.59855577000000004</v>
      </c>
      <c r="KY42" s="3">
        <f ca="1"/>
        <v>39171</v>
      </c>
      <c r="KZ42">
        <f ca="1"/>
        <v>0.49217867999999998</v>
      </c>
      <c r="LA42" s="3">
        <f ca="1"/>
        <v>39171</v>
      </c>
      <c r="LB42">
        <f ca="1"/>
        <v>1</v>
      </c>
      <c r="LC42" s="3">
        <f ca="1"/>
        <v>39171</v>
      </c>
      <c r="LD42">
        <f ca="1"/>
        <v>1</v>
      </c>
      <c r="LE42" s="3">
        <f ca="1"/>
        <v>39202</v>
      </c>
      <c r="LF42">
        <f ca="1"/>
        <v>0.51641577000000005</v>
      </c>
      <c r="LG42" s="3">
        <f ca="1"/>
        <v>39202</v>
      </c>
      <c r="LH42">
        <f ca="1"/>
        <v>0.39830441</v>
      </c>
      <c r="LI42" s="3">
        <f ca="1"/>
        <v>39202</v>
      </c>
      <c r="LJ42">
        <f ca="1"/>
        <v>0.48532237</v>
      </c>
      <c r="LK42" s="3">
        <f ca="1"/>
        <v>39780</v>
      </c>
      <c r="LL42">
        <f ca="1"/>
        <v>0.89913794899999999</v>
      </c>
      <c r="LM42" s="3">
        <f ca="1"/>
        <v>39813</v>
      </c>
      <c r="LN42">
        <f ca="1"/>
        <v>1</v>
      </c>
      <c r="LO42" s="3">
        <f ca="1"/>
        <v>39813</v>
      </c>
      <c r="LP42">
        <f ca="1"/>
        <v>0.94795786000000004</v>
      </c>
      <c r="LQ42" s="3">
        <f ca="1"/>
        <v>39813</v>
      </c>
      <c r="LR42">
        <f ca="1"/>
        <v>1</v>
      </c>
      <c r="LS42" s="3">
        <f ca="1"/>
        <v>39813</v>
      </c>
      <c r="LT42">
        <f ca="1"/>
        <v>1</v>
      </c>
      <c r="LU42" s="3">
        <f ca="1"/>
        <v>39813</v>
      </c>
      <c r="LV42">
        <f ca="1"/>
        <v>1</v>
      </c>
      <c r="LW42" s="3">
        <f ca="1"/>
        <v>39813</v>
      </c>
      <c r="LX42">
        <f ca="1"/>
        <v>1</v>
      </c>
      <c r="LY42" s="3">
        <f ca="1"/>
        <v>39903</v>
      </c>
      <c r="LZ42">
        <f ca="1"/>
        <v>0.69508616999999995</v>
      </c>
      <c r="MA42" s="3">
        <f ca="1"/>
        <v>39843</v>
      </c>
      <c r="MB42">
        <f ca="1"/>
        <v>1</v>
      </c>
      <c r="MC42" s="3">
        <f ca="1"/>
        <v>39843</v>
      </c>
      <c r="MD42">
        <f ca="1"/>
        <v>1</v>
      </c>
      <c r="ME42" s="3">
        <f ca="1"/>
        <v>39233</v>
      </c>
      <c r="MF42">
        <f ca="1"/>
        <v>0.76156396000000004</v>
      </c>
      <c r="MG42" s="3">
        <f ca="1"/>
        <v>39233</v>
      </c>
      <c r="MH42">
        <f ca="1"/>
        <v>0.48799661</v>
      </c>
      <c r="MI42" s="3">
        <f ca="1"/>
        <v>39233</v>
      </c>
      <c r="MJ42">
        <f ca="1"/>
        <v>0.52021739</v>
      </c>
      <c r="MK42" s="3">
        <f ca="1"/>
        <v>39233</v>
      </c>
      <c r="ML42">
        <f ca="1"/>
        <v>1</v>
      </c>
      <c r="MM42" s="3">
        <f ca="1"/>
        <v>39233</v>
      </c>
      <c r="MN42">
        <f ca="1"/>
        <v>0.53635761999999998</v>
      </c>
      <c r="MO42" s="3">
        <f ca="1"/>
        <v>39262</v>
      </c>
      <c r="MP42">
        <f ca="1"/>
        <v>0.75798712999999995</v>
      </c>
      <c r="MQ42" s="3">
        <f ca="1"/>
        <v>39933</v>
      </c>
      <c r="MR42">
        <f ca="1"/>
        <v>0.72787813000000001</v>
      </c>
      <c r="MS42" s="3">
        <f ca="1"/>
        <v>39933</v>
      </c>
      <c r="MT42">
        <f ca="1"/>
        <v>0.72801928999999999</v>
      </c>
      <c r="MU42" s="3">
        <f ca="1"/>
        <v>39903</v>
      </c>
      <c r="MV42">
        <f ca="1"/>
        <v>0.64304627000000003</v>
      </c>
      <c r="MW42" s="3">
        <f ca="1"/>
        <v>39325</v>
      </c>
      <c r="MX42">
        <f ca="1"/>
        <v>0.77482293000000002</v>
      </c>
      <c r="MY42" s="3">
        <f ca="1"/>
        <v>39325</v>
      </c>
      <c r="MZ42">
        <f ca="1"/>
        <v>0.37009655000000002</v>
      </c>
      <c r="NA42" s="3">
        <f ca="1"/>
        <v>39325</v>
      </c>
      <c r="NB42">
        <f ca="1"/>
        <v>0.45101736100000001</v>
      </c>
      <c r="NC42" s="3">
        <f ca="1"/>
        <v>39325</v>
      </c>
      <c r="ND42">
        <f ca="1"/>
        <v>0.62217794999999998</v>
      </c>
      <c r="NE42" s="3">
        <f ca="1"/>
        <v>39994</v>
      </c>
      <c r="NF42">
        <f ca="1"/>
        <v>0.69623904999999997</v>
      </c>
      <c r="NG42" s="3">
        <f ca="1"/>
        <v>39994</v>
      </c>
      <c r="NH42">
        <f ca="1"/>
        <v>0.69628906000000002</v>
      </c>
      <c r="NI42" s="3">
        <f ca="1"/>
        <v>39994</v>
      </c>
      <c r="NJ42">
        <f ca="1"/>
        <v>0.64881553999999997</v>
      </c>
      <c r="NK42" s="3">
        <f ca="1"/>
        <v>39353</v>
      </c>
      <c r="NL42">
        <f ca="1"/>
        <v>1</v>
      </c>
      <c r="NM42" s="3">
        <f ca="1"/>
        <v>39353</v>
      </c>
      <c r="NN42">
        <f ca="1"/>
        <v>0.53568377</v>
      </c>
      <c r="NO42" s="3">
        <f ca="1"/>
        <v>39353</v>
      </c>
      <c r="NP42">
        <f ca="1"/>
        <v>0.64097685999999998</v>
      </c>
      <c r="NQ42" s="3">
        <f ca="1"/>
        <v>39353</v>
      </c>
      <c r="NR42">
        <f ca="1"/>
        <v>0.36147261000000003</v>
      </c>
      <c r="NS42" s="3">
        <f ca="1"/>
        <v>39353</v>
      </c>
      <c r="NT42">
        <f ca="1"/>
        <v>0.37921569999999999</v>
      </c>
      <c r="NU42" s="3">
        <f ca="1"/>
        <v>39353</v>
      </c>
      <c r="NV42">
        <f ca="1"/>
        <v>0.64097685999999998</v>
      </c>
      <c r="NW42" s="3">
        <f ca="1"/>
        <v>39386</v>
      </c>
      <c r="NX42">
        <f ca="1"/>
        <v>0.54098625</v>
      </c>
      <c r="NY42" s="3">
        <f ca="1"/>
        <v>39447</v>
      </c>
      <c r="NZ42">
        <f ca="1"/>
        <v>0.95698788000000001</v>
      </c>
      <c r="OA42" s="3">
        <f ca="1"/>
        <v>39478</v>
      </c>
      <c r="OB42">
        <f ca="1"/>
        <v>1</v>
      </c>
      <c r="OC42" s="3">
        <f ca="1"/>
        <v>39507</v>
      </c>
      <c r="OD42">
        <f ca="1"/>
        <v>0.94521294</v>
      </c>
      <c r="OE42" s="3">
        <f ca="1"/>
        <v>39538</v>
      </c>
      <c r="OF42">
        <f ca="1"/>
        <v>0.61141171999999999</v>
      </c>
      <c r="OG42" s="3">
        <f ca="1"/>
        <v>39538</v>
      </c>
      <c r="OH42">
        <f ca="1"/>
        <v>0.70755418999999997</v>
      </c>
      <c r="OI42" s="3">
        <f ca="1"/>
        <v>39994</v>
      </c>
      <c r="OJ42">
        <f ca="1"/>
        <v>0.69751582000000001</v>
      </c>
      <c r="OK42" s="3">
        <f ca="1"/>
        <v>40025</v>
      </c>
      <c r="OL42">
        <f ca="1"/>
        <v>0.68871978</v>
      </c>
      <c r="OM42" s="3">
        <f ca="1"/>
        <v>40025</v>
      </c>
      <c r="ON42">
        <f ca="1"/>
        <v>0.77020862999999995</v>
      </c>
      <c r="OO42" s="3">
        <f ca="1"/>
        <v>39994</v>
      </c>
      <c r="OP42">
        <f ca="1"/>
        <v>0.64614185999999996</v>
      </c>
      <c r="OQ42" s="3">
        <f ca="1"/>
        <v>40025</v>
      </c>
      <c r="OR42">
        <f ca="1"/>
        <v>0.67707424000000005</v>
      </c>
      <c r="OS42" s="3">
        <f ca="1"/>
        <v>40025</v>
      </c>
      <c r="OT42">
        <f ca="1"/>
        <v>0.98810763000000001</v>
      </c>
      <c r="OU42" s="3">
        <f ca="1"/>
        <v>39598</v>
      </c>
      <c r="OV42">
        <f ca="1"/>
        <v>0.42193870999999999</v>
      </c>
      <c r="OW42" s="3">
        <f ca="1"/>
        <v>39598</v>
      </c>
      <c r="OX42">
        <f ca="1"/>
        <v>1</v>
      </c>
      <c r="OY42" s="3">
        <f ca="1"/>
        <v>39598</v>
      </c>
      <c r="OZ42">
        <f ca="1"/>
        <v>1</v>
      </c>
      <c r="PA42" s="3">
        <f ca="1"/>
        <v>39629</v>
      </c>
      <c r="PB42">
        <f ca="1"/>
        <v>1</v>
      </c>
      <c r="PC42" s="3">
        <f ca="1"/>
        <v>39660</v>
      </c>
      <c r="PD42">
        <f ca="1"/>
        <v>0.58523329999999996</v>
      </c>
      <c r="PE42" s="3">
        <f ca="1"/>
        <v>39689</v>
      </c>
      <c r="PF42">
        <f ca="1"/>
        <v>0.59958032000000006</v>
      </c>
      <c r="PG42" s="3">
        <f ca="1"/>
        <v>39689</v>
      </c>
      <c r="PH42">
        <f ca="1"/>
        <v>1</v>
      </c>
      <c r="PI42" s="3">
        <f ca="1"/>
        <v>39752</v>
      </c>
      <c r="PJ42">
        <f ca="1"/>
        <v>0.68390545899999999</v>
      </c>
      <c r="PK42" s="3">
        <f ca="1"/>
        <v>39780</v>
      </c>
      <c r="PL42">
        <f ca="1"/>
        <v>0.98323651999999995</v>
      </c>
      <c r="PM42" s="3">
        <f ca="1"/>
        <v>39813</v>
      </c>
      <c r="PN42">
        <f ca="1"/>
        <v>1</v>
      </c>
      <c r="PO42" s="3">
        <f ca="1"/>
        <v>39813</v>
      </c>
      <c r="PP42">
        <f ca="1"/>
        <v>1.184352112</v>
      </c>
      <c r="PQ42" s="3">
        <f ca="1"/>
        <v>39813</v>
      </c>
      <c r="PR42">
        <f ca="1"/>
        <v>0.57625683999999999</v>
      </c>
      <c r="PS42" s="3">
        <f ca="1"/>
        <v>39813</v>
      </c>
      <c r="PT42">
        <f ca="1"/>
        <v>0.65514629999999996</v>
      </c>
      <c r="PU42" s="3">
        <f ca="1"/>
        <v>39813</v>
      </c>
      <c r="PV42">
        <f ca="1"/>
        <v>0.91241159999999999</v>
      </c>
      <c r="PW42" s="3">
        <f ca="1"/>
        <v>39843</v>
      </c>
      <c r="PX42">
        <f ca="1"/>
        <v>0.34674444999999998</v>
      </c>
      <c r="PY42" s="3">
        <f ca="1"/>
        <v>39871</v>
      </c>
      <c r="PZ42">
        <f ca="1"/>
        <v>0.19296384</v>
      </c>
      <c r="QA42" s="3">
        <f ca="1"/>
        <v>39903</v>
      </c>
      <c r="QB42">
        <f ca="1"/>
        <v>0.77274496000000004</v>
      </c>
      <c r="QC42" s="3">
        <f ca="1"/>
        <v>39903</v>
      </c>
      <c r="QD42">
        <f ca="1"/>
        <v>0.71641960999999998</v>
      </c>
      <c r="QE42" s="3">
        <f ca="1"/>
        <v>39903</v>
      </c>
      <c r="QF42">
        <f ca="1"/>
        <v>0.72239297000000002</v>
      </c>
      <c r="QG42" s="3">
        <f ca="1"/>
        <v>39933</v>
      </c>
      <c r="QH42">
        <f ca="1"/>
        <v>0.76424099000000001</v>
      </c>
      <c r="QI42" s="3">
        <f ca="1"/>
        <v>40025</v>
      </c>
      <c r="QJ42">
        <f ca="1"/>
        <v>0.67398627</v>
      </c>
      <c r="QK42" s="3">
        <f ca="1"/>
        <v>40056</v>
      </c>
      <c r="QL42">
        <f ca="1"/>
        <v>1</v>
      </c>
      <c r="QM42" s="3">
        <f ca="1"/>
        <v>40056</v>
      </c>
      <c r="QN42">
        <f ca="1"/>
        <v>0.75730178999999997</v>
      </c>
      <c r="QO42" s="3">
        <f ca="1"/>
        <v>40056</v>
      </c>
      <c r="QP42">
        <f ca="1"/>
        <v>0.66791091999999996</v>
      </c>
      <c r="QQ42" s="3">
        <f ca="1"/>
        <v>40086</v>
      </c>
      <c r="QR42">
        <f ca="1"/>
        <v>0.67058852999999996</v>
      </c>
      <c r="QS42" s="3">
        <f ca="1"/>
        <v>40207</v>
      </c>
      <c r="QT42">
        <f ca="1"/>
        <v>0.66746282999999995</v>
      </c>
      <c r="QU42" s="3">
        <f ca="1"/>
        <v>40178</v>
      </c>
      <c r="QV42">
        <f ca="1"/>
        <v>0.70090247999999999</v>
      </c>
      <c r="QW42" s="3">
        <f ca="1"/>
        <v>40147</v>
      </c>
      <c r="QX42">
        <f ca="1"/>
        <v>0.64040112000000005</v>
      </c>
      <c r="QY42" s="3">
        <f ca="1"/>
        <v>40147</v>
      </c>
      <c r="QZ42">
        <f ca="1"/>
        <v>0.64399432999999995</v>
      </c>
      <c r="RA42" s="3">
        <f ca="1"/>
        <v>40178</v>
      </c>
      <c r="RB42">
        <f ca="1"/>
        <v>0.78755235000000001</v>
      </c>
      <c r="RC42" s="3">
        <f ca="1"/>
        <v>40147</v>
      </c>
      <c r="RD42">
        <f ca="1"/>
        <v>0.74968084000000001</v>
      </c>
      <c r="RE42" s="3">
        <f ca="1"/>
        <v>39962</v>
      </c>
      <c r="RF42">
        <f ca="1"/>
        <v>0.76728189000000002</v>
      </c>
      <c r="RG42" s="3">
        <f ca="1"/>
        <v>39994</v>
      </c>
      <c r="RH42">
        <f ca="1"/>
        <v>1</v>
      </c>
      <c r="RI42" s="3">
        <f ca="1"/>
        <v>39994</v>
      </c>
      <c r="RJ42">
        <f ca="1"/>
        <v>0.43451148000000001</v>
      </c>
      <c r="RK42" s="3">
        <f ca="1"/>
        <v>40268</v>
      </c>
      <c r="RL42">
        <f ca="1"/>
        <v>0.64356159000000002</v>
      </c>
      <c r="RM42" s="3">
        <f ca="1"/>
        <v>40268</v>
      </c>
      <c r="RN42">
        <f ca="1"/>
        <v>0.76227756000000002</v>
      </c>
      <c r="RO42" s="3">
        <f ca="1"/>
        <v>40235</v>
      </c>
      <c r="RP42">
        <f ca="1"/>
        <v>0.44864332000000001</v>
      </c>
      <c r="RQ42" s="3">
        <f ca="1"/>
        <v>40268</v>
      </c>
      <c r="RR42">
        <f ca="1"/>
        <v>0.54665810999999997</v>
      </c>
      <c r="RS42" s="3">
        <f ca="1"/>
        <v>40268</v>
      </c>
      <c r="RT42">
        <f ca="1"/>
        <v>0.62650625999999998</v>
      </c>
      <c r="RU42" s="3">
        <f ca="1"/>
        <v>39994</v>
      </c>
      <c r="RV42">
        <f ca="1"/>
        <v>0.76692446000000003</v>
      </c>
      <c r="RW42" s="3">
        <f ca="1"/>
        <v>39994</v>
      </c>
      <c r="RX42">
        <f ca="1"/>
        <v>0.60342277</v>
      </c>
      <c r="RY42" s="3">
        <f ca="1"/>
        <v>40056</v>
      </c>
      <c r="RZ42">
        <f ca="1"/>
        <v>0</v>
      </c>
      <c r="SA42" s="3">
        <f ca="1"/>
        <v>40056</v>
      </c>
      <c r="SB42">
        <f ca="1"/>
        <v>1</v>
      </c>
      <c r="SC42" s="3">
        <f ca="1"/>
        <v>40056</v>
      </c>
      <c r="SD42">
        <f ca="1"/>
        <v>0.78146201000000004</v>
      </c>
      <c r="SE42" s="3">
        <f ca="1"/>
        <v>40056</v>
      </c>
      <c r="SF42">
        <f ca="1"/>
        <v>0</v>
      </c>
      <c r="SG42" s="3">
        <f ca="1"/>
        <v>40298</v>
      </c>
      <c r="SH42">
        <f ca="1"/>
        <v>0.72684786000000001</v>
      </c>
      <c r="SI42" s="3">
        <f ca="1"/>
        <v>40329</v>
      </c>
      <c r="SJ42">
        <f ca="1"/>
        <v>1</v>
      </c>
      <c r="SK42" s="3">
        <f ca="1"/>
        <v>40329</v>
      </c>
      <c r="SL42">
        <f ca="1"/>
        <v>0.74855249999999995</v>
      </c>
      <c r="SM42" s="3">
        <f ca="1"/>
        <v>40359</v>
      </c>
      <c r="SN42">
        <f ca="1"/>
        <v>0.56245727000000001</v>
      </c>
      <c r="SO42" s="3">
        <f ca="1"/>
        <v>40574</v>
      </c>
      <c r="SP42">
        <f ca="1"/>
        <v>0.21099076999999999</v>
      </c>
      <c r="SQ42" s="3">
        <f ca="1"/>
        <v>40421</v>
      </c>
      <c r="SR42">
        <f ca="1"/>
        <v>0.74541349999999995</v>
      </c>
      <c r="SS42" s="3">
        <f ca="1"/>
        <v>40512</v>
      </c>
      <c r="ST42">
        <f ca="1"/>
        <v>0.41551601999999999</v>
      </c>
      <c r="SU42" s="3">
        <f ca="1"/>
        <v>40421</v>
      </c>
      <c r="SV42">
        <f ca="1"/>
        <v>1</v>
      </c>
      <c r="SW42" s="3">
        <f ca="1"/>
        <v>40421</v>
      </c>
      <c r="SX42">
        <f ca="1"/>
        <v>1</v>
      </c>
      <c r="SY42" s="3">
        <f ca="1"/>
        <v>40421</v>
      </c>
      <c r="SZ42">
        <f ca="1"/>
        <v>1</v>
      </c>
      <c r="TA42" s="3">
        <f ca="1"/>
        <v>40451</v>
      </c>
      <c r="TB42">
        <f ca="1"/>
        <v>0.50110473</v>
      </c>
      <c r="TC42" s="3">
        <f ca="1"/>
        <v>40662</v>
      </c>
      <c r="TD42">
        <f ca="1"/>
        <v>0.45420899999999997</v>
      </c>
      <c r="TE42" s="3">
        <f ca="1"/>
        <v>40574</v>
      </c>
      <c r="TF42">
        <f ca="1"/>
        <v>0.34614200899999997</v>
      </c>
      <c r="TG42" s="3">
        <f ca="1"/>
        <v>40633</v>
      </c>
      <c r="TH42">
        <f ca="1"/>
        <v>0.28498000000000001</v>
      </c>
      <c r="TI42" s="3">
        <f ca="1"/>
        <v>40633</v>
      </c>
      <c r="TJ42">
        <f ca="1"/>
        <v>0.30311990999999999</v>
      </c>
      <c r="TK42" s="3">
        <f ca="1"/>
        <v>40086</v>
      </c>
      <c r="TL42">
        <f ca="1"/>
        <v>1</v>
      </c>
      <c r="TM42" s="3">
        <f ca="1"/>
        <v>40116</v>
      </c>
      <c r="TN42">
        <f ca="1"/>
        <v>0.77130098999999996</v>
      </c>
      <c r="TO42" s="3">
        <f ca="1"/>
        <v>40116</v>
      </c>
      <c r="TP42">
        <f ca="1"/>
        <v>0.57491603999999996</v>
      </c>
      <c r="TQ42" s="3">
        <f ca="1"/>
        <v>40147</v>
      </c>
      <c r="TR42">
        <f ca="1"/>
        <v>0.47479927999999999</v>
      </c>
      <c r="TS42" s="3">
        <f ca="1"/>
        <v>40147</v>
      </c>
      <c r="TT42">
        <f ca="1"/>
        <v>0.68894789000000001</v>
      </c>
      <c r="TU42" s="3">
        <f ca="1"/>
        <v>40207</v>
      </c>
      <c r="TV42">
        <f ca="1"/>
        <v>0.57794343000000004</v>
      </c>
      <c r="TW42" s="3">
        <f ca="1"/>
        <v>40235</v>
      </c>
      <c r="TX42">
        <f ca="1"/>
        <v>0.48929565000000003</v>
      </c>
      <c r="TY42" s="3">
        <f ca="1"/>
        <v>40268</v>
      </c>
      <c r="TZ42">
        <f ca="1"/>
        <v>0.80968172999999999</v>
      </c>
      <c r="UA42" s="3">
        <f ca="1"/>
        <v>40268</v>
      </c>
      <c r="UB42">
        <f ca="1"/>
        <v>0.53036291000000002</v>
      </c>
      <c r="UC42" s="3">
        <f ca="1"/>
        <v>40298</v>
      </c>
      <c r="UD42">
        <f ca="1"/>
        <v>0.52098277999999998</v>
      </c>
      <c r="UE42" s="3">
        <f ca="1"/>
        <v>40298</v>
      </c>
      <c r="UF42">
        <f ca="1"/>
        <v>0.44225096000000003</v>
      </c>
      <c r="UG42" s="3">
        <f ca="1"/>
        <v>40359</v>
      </c>
      <c r="UH42">
        <f ca="1"/>
        <v>0.45177471000000002</v>
      </c>
      <c r="UI42" s="3">
        <f ca="1"/>
        <v>40389</v>
      </c>
      <c r="UJ42">
        <f ca="1"/>
        <v>1</v>
      </c>
      <c r="UK42" s="3">
        <f ca="1"/>
        <v>40389</v>
      </c>
      <c r="UL42">
        <f ca="1"/>
        <v>0.76088725000000001</v>
      </c>
      <c r="UM42" s="3">
        <f ca="1"/>
        <v>40421</v>
      </c>
      <c r="UN42">
        <f ca="1"/>
        <v>0.49855136999999999</v>
      </c>
      <c r="UO42" s="3">
        <f ca="1"/>
        <v>40451</v>
      </c>
      <c r="UP42">
        <f ca="1"/>
        <v>0.99977555900000004</v>
      </c>
      <c r="UQ42" s="3">
        <f ca="1"/>
        <v>40753</v>
      </c>
      <c r="UR42">
        <f ca="1"/>
        <v>0.24355929000000001</v>
      </c>
      <c r="US42" s="3">
        <f ca="1"/>
        <v>40694</v>
      </c>
      <c r="UT42">
        <f ca="1"/>
        <v>0.33133447999999999</v>
      </c>
      <c r="UU42" s="3">
        <f ca="1"/>
        <v>40724</v>
      </c>
      <c r="UV42">
        <f ca="1"/>
        <v>0.32278336000000002</v>
      </c>
      <c r="UW42" s="3">
        <f ca="1"/>
        <v>40968</v>
      </c>
      <c r="UX42">
        <f ca="1"/>
        <v>0.24214891999999999</v>
      </c>
      <c r="UY42" s="3">
        <f ca="1"/>
        <v>40574</v>
      </c>
      <c r="UZ42">
        <f ca="1"/>
        <v>0.71143714000000002</v>
      </c>
      <c r="VA42" s="3">
        <f ca="1"/>
        <v>40662</v>
      </c>
      <c r="VB42">
        <f ca="1"/>
        <v>0.26359779999999999</v>
      </c>
      <c r="VC42" s="3">
        <f ca="1"/>
        <v>40694</v>
      </c>
      <c r="VD42">
        <f ca="1"/>
        <v>0.45659999000000001</v>
      </c>
      <c r="VE42" s="3">
        <f ca="1"/>
        <v>40968</v>
      </c>
      <c r="VF42">
        <f ca="1"/>
        <v>0.23020552</v>
      </c>
      <c r="VG42" s="3">
        <f ca="1"/>
        <v>38016</v>
      </c>
      <c r="VH42">
        <f ca="1"/>
        <v>0.13273139</v>
      </c>
      <c r="VI42" s="3">
        <f ca="1"/>
        <v>39113</v>
      </c>
      <c r="VJ42">
        <f ca="1"/>
        <v>0.72006597000000006</v>
      </c>
      <c r="VK42" s="3">
        <f ca="1"/>
        <v>38868</v>
      </c>
      <c r="VL42">
        <f ca="1"/>
        <v>1</v>
      </c>
      <c r="VM42" s="3">
        <f ca="1"/>
        <v>38898</v>
      </c>
      <c r="VN42">
        <f ca="1"/>
        <v>1</v>
      </c>
      <c r="VO42" s="3">
        <f ca="1"/>
        <v>38898</v>
      </c>
      <c r="VP42">
        <f ca="1"/>
        <v>1</v>
      </c>
      <c r="VQ42" s="3">
        <f ca="1"/>
        <v>38807</v>
      </c>
      <c r="VR42">
        <f ca="1"/>
        <v>0.22274326</v>
      </c>
      <c r="VS42" s="3">
        <f ca="1"/>
        <v>38383</v>
      </c>
      <c r="VT42">
        <f ca="1"/>
        <v>1</v>
      </c>
      <c r="VU42" s="3">
        <f ca="1"/>
        <v>38716</v>
      </c>
      <c r="VV42">
        <f ca="1"/>
        <v>0.78923960900000001</v>
      </c>
      <c r="VW42" s="3">
        <f ca="1"/>
        <v>40662</v>
      </c>
      <c r="VX42">
        <f ca="1"/>
        <v>0.25147972000000002</v>
      </c>
      <c r="VY42" s="3">
        <f ca="1"/>
        <v>38503</v>
      </c>
      <c r="VZ42">
        <f ca="1"/>
        <v>0.10230502</v>
      </c>
      <c r="WA42" s="3">
        <f ca="1"/>
        <v>38533</v>
      </c>
      <c r="WB42">
        <f ca="1"/>
        <v>0.19615446</v>
      </c>
      <c r="WC42" s="3">
        <f ca="1"/>
        <v>38595</v>
      </c>
      <c r="WD42">
        <f ca="1"/>
        <v>0.11562483</v>
      </c>
      <c r="WE42" s="3">
        <f ca="1"/>
        <v>38562</v>
      </c>
      <c r="WF42">
        <f ca="1"/>
        <v>1</v>
      </c>
      <c r="WG42" s="3">
        <f ca="1"/>
        <v>38776</v>
      </c>
      <c r="WH42">
        <f ca="1"/>
        <v>0.46952587000000001</v>
      </c>
      <c r="WI42" s="3">
        <f ca="1"/>
        <v>38748</v>
      </c>
      <c r="WJ42">
        <f ca="1"/>
        <v>0.85981775999999999</v>
      </c>
      <c r="WK42" s="3">
        <f ca="1"/>
        <v>38776</v>
      </c>
      <c r="WL42">
        <f ca="1"/>
        <v>1</v>
      </c>
      <c r="WM42" s="3">
        <f ca="1"/>
        <v>40694</v>
      </c>
      <c r="WN42">
        <f ca="1"/>
        <v>0.66532776999999999</v>
      </c>
      <c r="WO42" s="3">
        <f ca="1"/>
        <v>38960</v>
      </c>
      <c r="WP42">
        <f ca="1"/>
        <v>0.52995364</v>
      </c>
      <c r="WQ42" s="3">
        <f ca="1"/>
        <v>39021</v>
      </c>
      <c r="WR42">
        <f ca="1"/>
        <v>0.45543333000000003</v>
      </c>
      <c r="WS42" s="3">
        <f ca="1"/>
        <v>40694</v>
      </c>
      <c r="WT42">
        <f ca="1"/>
        <v>1</v>
      </c>
      <c r="WU42" s="3">
        <f ca="1"/>
        <v>40694</v>
      </c>
      <c r="WV42">
        <f ca="1"/>
        <v>0.26093435999999998</v>
      </c>
      <c r="WW42" s="3">
        <f ca="1"/>
        <v>40724</v>
      </c>
      <c r="WX42">
        <f ca="1"/>
        <v>0.35097847999999998</v>
      </c>
      <c r="WY42" s="3">
        <f ca="1"/>
        <v>39080</v>
      </c>
      <c r="WZ42">
        <f ca="1"/>
        <v>0.19068277</v>
      </c>
      <c r="XA42" s="3">
        <f ca="1"/>
        <v>39113</v>
      </c>
      <c r="XB42">
        <f ca="1"/>
        <v>0.24020953</v>
      </c>
      <c r="XC42" s="3">
        <f ca="1"/>
        <v>39171</v>
      </c>
      <c r="XD42">
        <f ca="1"/>
        <v>0.41356304999999999</v>
      </c>
      <c r="XE42" s="3">
        <f ca="1"/>
        <v>39233</v>
      </c>
      <c r="XF42">
        <f ca="1"/>
        <v>0.64163165</v>
      </c>
      <c r="XG42" s="3">
        <f ca="1"/>
        <v>39262</v>
      </c>
      <c r="XH42">
        <f ca="1"/>
        <v>1</v>
      </c>
      <c r="XI42" s="3">
        <f ca="1"/>
        <v>39386</v>
      </c>
      <c r="XJ42">
        <f ca="1"/>
        <v>0.58511601000000002</v>
      </c>
      <c r="XK42" s="3">
        <f ca="1"/>
        <v>39353</v>
      </c>
      <c r="XL42">
        <f ca="1"/>
        <v>0.42425953</v>
      </c>
      <c r="XM42" s="3">
        <f ca="1"/>
        <v>39353</v>
      </c>
      <c r="XN42">
        <f ca="1"/>
        <v>0.42425953</v>
      </c>
      <c r="XO42" s="3">
        <f ca="1"/>
        <v>39353</v>
      </c>
      <c r="XP42">
        <f ca="1"/>
        <v>0.56405393000000004</v>
      </c>
      <c r="XQ42" s="3">
        <f ca="1"/>
        <v>39538</v>
      </c>
      <c r="XR42">
        <f ca="1"/>
        <v>0.56451759000000001</v>
      </c>
      <c r="XS42" s="3">
        <f ca="1"/>
        <v>39660</v>
      </c>
      <c r="XT42">
        <f ca="1"/>
        <v>0.76474147000000003</v>
      </c>
      <c r="XU42" s="3">
        <f ca="1"/>
        <v>39752</v>
      </c>
      <c r="XV42">
        <f ca="1"/>
        <v>0.98424522000000003</v>
      </c>
      <c r="XW42" s="3">
        <f ca="1"/>
        <v>39780</v>
      </c>
      <c r="XX42">
        <f ca="1"/>
        <v>0.57438197999999996</v>
      </c>
      <c r="XY42" s="3">
        <f ca="1"/>
        <v>39962</v>
      </c>
      <c r="XZ42">
        <f ca="1"/>
        <v>0.59909279999999998</v>
      </c>
      <c r="YA42" s="3">
        <f ca="1"/>
        <v>39843</v>
      </c>
      <c r="YB42">
        <f ca="1"/>
        <v>0.51687399999999994</v>
      </c>
      <c r="YC42" s="3">
        <f ca="1"/>
        <v>40025</v>
      </c>
      <c r="YD42">
        <f ca="1"/>
        <v>0.74991189000000003</v>
      </c>
      <c r="YE42" s="3">
        <f ca="1"/>
        <v>40147</v>
      </c>
      <c r="YF42">
        <f ca="1"/>
        <v>1.186709939</v>
      </c>
      <c r="YG42" s="3">
        <f ca="1"/>
        <v>40786</v>
      </c>
      <c r="YH42">
        <f ca="1"/>
        <v>0.43925721000000001</v>
      </c>
      <c r="YI42" s="3">
        <f ca="1"/>
        <v>40359</v>
      </c>
      <c r="YJ42">
        <f ca="1"/>
        <v>0.42310941000000002</v>
      </c>
      <c r="YK42" s="3">
        <f ca="1"/>
        <v>40359</v>
      </c>
      <c r="YL42">
        <f ca="1"/>
        <v>0.36022246000000002</v>
      </c>
      <c r="YM42" s="3">
        <f ca="1"/>
        <v>40329</v>
      </c>
      <c r="YN42">
        <f ca="1"/>
        <v>0.58480270999999995</v>
      </c>
      <c r="YO42" s="3">
        <f ca="1"/>
        <v>40329</v>
      </c>
      <c r="YP42">
        <f ca="1"/>
        <v>0.58480270999999995</v>
      </c>
      <c r="YQ42" s="3">
        <f ca="1"/>
        <v>40421</v>
      </c>
      <c r="YR42">
        <f ca="1"/>
        <v>1</v>
      </c>
      <c r="YS42" s="3">
        <f ca="1"/>
        <v>40451</v>
      </c>
      <c r="YT42">
        <f ca="1"/>
        <v>0.47405174999999999</v>
      </c>
      <c r="YU42" s="3">
        <f ca="1"/>
        <v>40512</v>
      </c>
      <c r="YV42">
        <f ca="1"/>
        <v>0.50007138100000004</v>
      </c>
      <c r="YW42" s="3">
        <f ca="1"/>
        <v>40512</v>
      </c>
      <c r="YX42">
        <f ca="1"/>
        <v>0.68692355999999999</v>
      </c>
      <c r="YY42" s="3">
        <f ca="1"/>
        <v>40543</v>
      </c>
      <c r="YZ42">
        <f ca="1"/>
        <v>0.51366358999999995</v>
      </c>
      <c r="ZA42" s="3">
        <f ca="1"/>
        <v>40662</v>
      </c>
      <c r="ZB42">
        <f ca="1"/>
        <v>0.56306215000000004</v>
      </c>
      <c r="ZC42" s="3">
        <f ca="1"/>
        <v>40724</v>
      </c>
      <c r="ZD42">
        <f ca="1"/>
        <v>0.51288144000000002</v>
      </c>
      <c r="ZE42" s="3">
        <f ca="1"/>
        <v>40786</v>
      </c>
      <c r="ZF42">
        <f ca="1"/>
        <v>0.32399800000000001</v>
      </c>
      <c r="ZG42" s="3">
        <f ca="1"/>
        <v>40816</v>
      </c>
      <c r="ZH42">
        <f ca="1"/>
        <v>0.33283319</v>
      </c>
      <c r="ZI42" s="3">
        <f ca="1"/>
        <v>40998</v>
      </c>
      <c r="ZJ42">
        <f ca="1"/>
        <v>0.21520143</v>
      </c>
      <c r="ZK42" s="3">
        <f ca="1"/>
        <v>37680</v>
      </c>
      <c r="ZL42">
        <f ca="1"/>
        <v>1.28209347</v>
      </c>
      <c r="ZM42" s="3">
        <f ca="1"/>
        <v>37711</v>
      </c>
      <c r="ZN42">
        <f ca="1"/>
        <v>1.2592676700000001</v>
      </c>
      <c r="ZO42" s="3">
        <f ca="1"/>
        <v>40421</v>
      </c>
      <c r="ZP42">
        <f ca="1"/>
        <v>0.34247839000000002</v>
      </c>
      <c r="ZQ42" s="3">
        <f ca="1"/>
        <v>40694</v>
      </c>
      <c r="ZR42">
        <f ca="1"/>
        <v>0.24158157</v>
      </c>
      <c r="ZS42" s="3">
        <f ca="1"/>
        <v>40268</v>
      </c>
      <c r="ZT42">
        <f ca="1"/>
        <v>0.59800719999999996</v>
      </c>
      <c r="ZU42" s="3">
        <f ca="1"/>
        <v>40147</v>
      </c>
      <c r="ZV42">
        <f ca="1"/>
        <v>0.46719073999999999</v>
      </c>
      <c r="ZW42" s="3">
        <f ca="1"/>
        <v>40147</v>
      </c>
      <c r="ZX42">
        <f ca="1"/>
        <v>0.56065551000000002</v>
      </c>
      <c r="ZY42" s="3">
        <f ca="1"/>
        <v>40359</v>
      </c>
      <c r="ZZ42">
        <f ca="1"/>
        <v>0.58256984999999994</v>
      </c>
      <c r="AAA42" s="3">
        <f ca="1"/>
        <v>39386</v>
      </c>
      <c r="AAB42">
        <f ca="1"/>
        <v>0.38559335</v>
      </c>
      <c r="AAC42" s="3">
        <f ca="1"/>
        <v>39051</v>
      </c>
      <c r="AAD42">
        <f ca="1"/>
        <v>0.37392565999999999</v>
      </c>
      <c r="AAE42" s="3">
        <f ca="1"/>
        <v>39202</v>
      </c>
      <c r="AAF42">
        <f ca="1"/>
        <v>0.35661063999999998</v>
      </c>
      <c r="AAG42" s="3">
        <f ca="1"/>
        <v>39353</v>
      </c>
      <c r="AAH42">
        <f ca="1"/>
        <v>0.41853427999999998</v>
      </c>
      <c r="AAI42" s="3">
        <f ca="1"/>
        <v>39386</v>
      </c>
      <c r="AAJ42">
        <f ca="1"/>
        <v>0.26269991999999998</v>
      </c>
      <c r="AAK42" s="3">
        <f ca="1"/>
        <v>39994</v>
      </c>
      <c r="AAL42">
        <f ca="1"/>
        <v>0.51546245999999996</v>
      </c>
      <c r="AAM42" s="3">
        <f ca="1"/>
        <v>39202</v>
      </c>
      <c r="AAN42">
        <f ca="1"/>
        <v>0.61790632999999995</v>
      </c>
      <c r="AAO42" s="3">
        <f ca="1"/>
        <v>40786</v>
      </c>
      <c r="AAP42">
        <f ca="1"/>
        <v>0.51318677999999995</v>
      </c>
      <c r="AAQ42" s="3">
        <f ca="1"/>
        <v>40786</v>
      </c>
      <c r="AAR42">
        <f ca="1"/>
        <v>0.49577832999999999</v>
      </c>
      <c r="AAS42" s="3">
        <f ca="1"/>
        <v>38898</v>
      </c>
      <c r="AAT42">
        <f ca="1"/>
        <v>0.62987188999999999</v>
      </c>
      <c r="AAU42" s="3">
        <f ca="1"/>
        <v>40451</v>
      </c>
      <c r="AAV42">
        <f ca="1"/>
        <v>0.56660829000000001</v>
      </c>
      <c r="AAW42" s="3">
        <f ca="1"/>
        <v>40816</v>
      </c>
      <c r="AAX42">
        <f ca="1"/>
        <v>0.51847692999999995</v>
      </c>
      <c r="AAY42" s="3">
        <f ca="1"/>
        <v>40512</v>
      </c>
      <c r="AAZ42">
        <f ca="1"/>
        <v>0.30717397000000002</v>
      </c>
      <c r="ABA42" s="3">
        <f ca="1"/>
        <v>40633</v>
      </c>
      <c r="ABB42">
        <f ca="1"/>
        <v>0.35721560000000002</v>
      </c>
      <c r="ABC42" s="3">
        <f ca="1"/>
        <v>38929</v>
      </c>
      <c r="ABD42">
        <f ca="1"/>
        <v>0.57210656000000004</v>
      </c>
      <c r="ABE42" s="3">
        <f ca="1"/>
        <v>40968</v>
      </c>
      <c r="ABF42">
        <f ca="1"/>
        <v>0.35678708999999997</v>
      </c>
      <c r="ABG42" s="3">
        <f ca="1"/>
        <v>39660</v>
      </c>
      <c r="ABH42">
        <f ca="1"/>
        <v>0.70301652999999997</v>
      </c>
      <c r="ABI42" s="3">
        <f ca="1"/>
        <v>40543</v>
      </c>
      <c r="ABJ42">
        <f ca="1"/>
        <v>0.44261291000000003</v>
      </c>
      <c r="ABK42" s="3">
        <f ca="1"/>
        <v>39660</v>
      </c>
      <c r="ABL42">
        <f ca="1"/>
        <v>0.52577381999999995</v>
      </c>
      <c r="ABM42" s="3">
        <f ca="1"/>
        <v>40147</v>
      </c>
      <c r="ABN42">
        <f ca="1"/>
        <v>0.60973869000000003</v>
      </c>
      <c r="ABO42" s="3">
        <f ca="1"/>
        <v>39051</v>
      </c>
      <c r="ABP42">
        <f ca="1"/>
        <v>0.73621764999999995</v>
      </c>
      <c r="ABQ42" s="3">
        <f ca="1"/>
        <v>40786</v>
      </c>
      <c r="ABR42">
        <f ca="1"/>
        <v>0.40927057999999999</v>
      </c>
      <c r="ABS42" s="3">
        <f ca="1"/>
        <v>40877</v>
      </c>
      <c r="ABT42">
        <f ca="1"/>
        <v>0.41358130999999998</v>
      </c>
      <c r="ABU42" s="3">
        <f ca="1"/>
        <v>40268</v>
      </c>
      <c r="ABV42">
        <f ca="1"/>
        <v>0.51048305000000005</v>
      </c>
      <c r="ABW42" s="3">
        <f ca="1"/>
        <v>40025</v>
      </c>
      <c r="ABX42">
        <f ca="1"/>
        <v>0.57890945000000005</v>
      </c>
      <c r="ABY42" s="3">
        <f ca="1"/>
        <v>40329</v>
      </c>
      <c r="ABZ42">
        <f ca="1"/>
        <v>0.42966114</v>
      </c>
    </row>
    <row r="43" spans="3:754" x14ac:dyDescent="0.25">
      <c r="C43" s="3">
        <f ca="1"/>
        <v>39780</v>
      </c>
      <c r="D43">
        <f ca="1"/>
        <v>0.73868913999999997</v>
      </c>
      <c r="E43" s="3">
        <f ca="1"/>
        <v>40178</v>
      </c>
      <c r="F43">
        <f ca="1"/>
        <v>0.58300145999999997</v>
      </c>
      <c r="G43" s="3">
        <f ca="1"/>
        <v>38289</v>
      </c>
      <c r="H43">
        <f ca="1"/>
        <v>1</v>
      </c>
      <c r="I43" s="3">
        <f ca="1"/>
        <v>38289</v>
      </c>
      <c r="J43">
        <f ca="1"/>
        <v>1.2278662</v>
      </c>
      <c r="K43" s="3">
        <f ca="1"/>
        <v>38289</v>
      </c>
      <c r="L43">
        <f ca="1"/>
        <v>1.2278662</v>
      </c>
      <c r="M43" s="3">
        <f ca="1"/>
        <v>38289</v>
      </c>
      <c r="N43">
        <f ca="1"/>
        <v>0.59206848000000001</v>
      </c>
      <c r="O43" s="3">
        <f ca="1"/>
        <v>38321</v>
      </c>
      <c r="P43">
        <f ca="1"/>
        <v>0.95350754000000004</v>
      </c>
      <c r="Q43" s="3">
        <f ca="1"/>
        <v>38471</v>
      </c>
      <c r="R43">
        <f ca="1"/>
        <v>1</v>
      </c>
      <c r="S43" s="3">
        <f ca="1"/>
        <v>38471</v>
      </c>
      <c r="T43">
        <f ca="1"/>
        <v>1</v>
      </c>
      <c r="U43" s="3">
        <f ca="1"/>
        <v>38411</v>
      </c>
      <c r="V43">
        <f ca="1"/>
        <v>1</v>
      </c>
      <c r="W43" s="3">
        <f ca="1"/>
        <v>38442</v>
      </c>
      <c r="X43">
        <f ca="1"/>
        <v>1</v>
      </c>
      <c r="Y43" s="3">
        <f ca="1"/>
        <v>38471</v>
      </c>
      <c r="Z43">
        <f ca="1"/>
        <v>0.23300605999999999</v>
      </c>
      <c r="AA43" s="3">
        <f ca="1"/>
        <v>38471</v>
      </c>
      <c r="AB43">
        <f ca="1"/>
        <v>1</v>
      </c>
      <c r="AC43" s="3">
        <f ca="1"/>
        <v>38503</v>
      </c>
      <c r="AD43">
        <f ca="1"/>
        <v>0.87151867000000005</v>
      </c>
      <c r="AE43" s="3">
        <f ca="1"/>
        <v>38503</v>
      </c>
      <c r="AF43">
        <f ca="1"/>
        <v>1</v>
      </c>
      <c r="AG43" s="3">
        <f ca="1"/>
        <v>38503</v>
      </c>
      <c r="AH43">
        <f ca="1"/>
        <v>1</v>
      </c>
      <c r="AI43" s="3">
        <f ca="1"/>
        <v>37711</v>
      </c>
      <c r="AJ43">
        <f ca="1"/>
        <v>1</v>
      </c>
      <c r="AK43" s="3">
        <f ca="1"/>
        <v>37711</v>
      </c>
      <c r="AL43">
        <f ca="1"/>
        <v>1</v>
      </c>
      <c r="AM43" s="3">
        <f ca="1"/>
        <v>37711</v>
      </c>
      <c r="AN43">
        <f ca="1"/>
        <v>1</v>
      </c>
      <c r="AO43" s="3">
        <f ca="1"/>
        <v>37953</v>
      </c>
      <c r="AP43">
        <f ca="1"/>
        <v>1.1618928399999999</v>
      </c>
      <c r="AQ43" s="3">
        <f ca="1"/>
        <v>37986</v>
      </c>
      <c r="AR43">
        <f ca="1"/>
        <v>0.77262814000000002</v>
      </c>
      <c r="AS43" s="3">
        <f ca="1"/>
        <v>38168</v>
      </c>
      <c r="AT43">
        <f ca="1"/>
        <v>0.26350347000000002</v>
      </c>
      <c r="AU43" s="3">
        <f ca="1"/>
        <v>38321</v>
      </c>
      <c r="AV43">
        <f ca="1"/>
        <v>1</v>
      </c>
      <c r="AW43" s="3">
        <f ca="1"/>
        <v>37711</v>
      </c>
      <c r="AX43">
        <f ca="1"/>
        <v>1</v>
      </c>
      <c r="AY43" s="3">
        <f ca="1"/>
        <v>37711</v>
      </c>
      <c r="AZ43">
        <f ca="1"/>
        <v>1</v>
      </c>
      <c r="BA43" s="3">
        <f ca="1"/>
        <v>37711</v>
      </c>
      <c r="BB43">
        <f ca="1"/>
        <v>0.34074072</v>
      </c>
      <c r="BC43" s="3">
        <f ca="1"/>
        <v>37711</v>
      </c>
      <c r="BD43">
        <f ca="1"/>
        <v>1.7921594999999999</v>
      </c>
      <c r="BE43" s="3">
        <f ca="1"/>
        <v>37711</v>
      </c>
      <c r="BF43">
        <f ca="1"/>
        <v>1.32881805</v>
      </c>
      <c r="BG43" s="3">
        <f ca="1"/>
        <v>37711</v>
      </c>
      <c r="BH43">
        <f ca="1"/>
        <v>1.2830268199999999</v>
      </c>
      <c r="BI43" s="3">
        <f ca="1"/>
        <v>37711</v>
      </c>
      <c r="BJ43">
        <f ca="1"/>
        <v>0.24009865</v>
      </c>
      <c r="BK43" s="3">
        <f ca="1"/>
        <v>37711</v>
      </c>
      <c r="BL43">
        <f ca="1"/>
        <v>8.1505369999999994E-2</v>
      </c>
      <c r="BM43" s="3">
        <f ca="1"/>
        <v>38960</v>
      </c>
      <c r="BN43">
        <f ca="1"/>
        <v>0.49729316000000001</v>
      </c>
      <c r="BO43" s="3">
        <f ca="1"/>
        <v>38776</v>
      </c>
      <c r="BP43">
        <f ca="1"/>
        <v>0.42039421999999999</v>
      </c>
      <c r="BQ43" s="3">
        <f ca="1"/>
        <v>39962</v>
      </c>
      <c r="BR43">
        <f ca="1"/>
        <v>0.56363613000000001</v>
      </c>
      <c r="BS43" s="3">
        <f ca="1"/>
        <v>39871</v>
      </c>
      <c r="BT43">
        <f ca="1"/>
        <v>0.71754474000000001</v>
      </c>
      <c r="BU43" s="3">
        <f ca="1"/>
        <v>40877</v>
      </c>
      <c r="BV43">
        <f ca="1"/>
        <v>0.18303802</v>
      </c>
      <c r="BW43" s="3">
        <f ca="1"/>
        <v>38260</v>
      </c>
      <c r="BX43">
        <f ca="1"/>
        <v>0.16810257000000001</v>
      </c>
      <c r="BY43" s="3">
        <f ca="1"/>
        <v>38383</v>
      </c>
      <c r="BZ43">
        <f ca="1"/>
        <v>1</v>
      </c>
      <c r="CA43" s="3">
        <f ca="1"/>
        <v>38471</v>
      </c>
      <c r="CB43">
        <f ca="1"/>
        <v>1</v>
      </c>
      <c r="CC43" s="3">
        <f ca="1"/>
        <v>38471</v>
      </c>
      <c r="CD43">
        <f ca="1"/>
        <v>1</v>
      </c>
      <c r="CE43" s="3">
        <f ca="1"/>
        <v>38656</v>
      </c>
      <c r="CF43">
        <f ca="1"/>
        <v>1</v>
      </c>
      <c r="CG43" s="3">
        <f ca="1"/>
        <v>38656</v>
      </c>
      <c r="CH43">
        <f ca="1"/>
        <v>1</v>
      </c>
      <c r="CI43" s="3">
        <f ca="1"/>
        <v>38716</v>
      </c>
      <c r="CJ43">
        <f ca="1"/>
        <v>1</v>
      </c>
      <c r="CK43" s="3">
        <f ca="1"/>
        <v>38807</v>
      </c>
      <c r="CL43">
        <f ca="1"/>
        <v>0.34345382000000002</v>
      </c>
      <c r="CM43" s="3">
        <f ca="1"/>
        <v>38595</v>
      </c>
      <c r="CN43">
        <f ca="1"/>
        <v>1</v>
      </c>
      <c r="CO43" s="3">
        <f ca="1"/>
        <v>38595</v>
      </c>
      <c r="CP43">
        <f ca="1"/>
        <v>1</v>
      </c>
      <c r="CQ43" s="3">
        <f ca="1"/>
        <v>38595</v>
      </c>
      <c r="CR43">
        <f ca="1"/>
        <v>1</v>
      </c>
      <c r="CS43" s="3">
        <f ca="1"/>
        <v>38595</v>
      </c>
      <c r="CT43">
        <f ca="1"/>
        <v>1</v>
      </c>
      <c r="CU43" s="3">
        <f ca="1"/>
        <v>38595</v>
      </c>
      <c r="CV43">
        <f ca="1"/>
        <v>1.2086772400000001</v>
      </c>
      <c r="CW43" s="3">
        <f ca="1"/>
        <v>38625</v>
      </c>
      <c r="CX43">
        <f ca="1"/>
        <v>1.2278662</v>
      </c>
      <c r="CY43" s="3">
        <f ca="1"/>
        <v>38656</v>
      </c>
      <c r="CZ43">
        <f ca="1"/>
        <v>1</v>
      </c>
      <c r="DA43" s="3">
        <f ca="1"/>
        <v>38716</v>
      </c>
      <c r="DB43">
        <f ca="1"/>
        <v>0.20924391000000001</v>
      </c>
      <c r="DC43" s="3">
        <f ca="1"/>
        <v>38716</v>
      </c>
      <c r="DD43">
        <f ca="1"/>
        <v>0.79430091000000003</v>
      </c>
      <c r="DE43" s="3">
        <f ca="1"/>
        <v>38716</v>
      </c>
      <c r="DF43">
        <f ca="1"/>
        <v>0.79430089999999998</v>
      </c>
      <c r="DG43" s="3">
        <f ca="1"/>
        <v>38898</v>
      </c>
      <c r="DH43">
        <f ca="1"/>
        <v>0.26419632999999998</v>
      </c>
      <c r="DI43" s="3">
        <f ca="1"/>
        <v>38898</v>
      </c>
      <c r="DJ43">
        <f ca="1"/>
        <v>1</v>
      </c>
      <c r="DK43" s="3">
        <f ca="1"/>
        <v>38898</v>
      </c>
      <c r="DL43">
        <f ca="1"/>
        <v>0.15245512999999999</v>
      </c>
      <c r="DM43" s="3">
        <f ca="1"/>
        <v>38898</v>
      </c>
      <c r="DN43">
        <f ca="1"/>
        <v>0.44189504000000002</v>
      </c>
      <c r="DO43" s="3">
        <f ca="1"/>
        <v>38898</v>
      </c>
      <c r="DP43">
        <f ca="1"/>
        <v>0.62341541</v>
      </c>
      <c r="DQ43" s="3">
        <f ca="1"/>
        <v>38929</v>
      </c>
      <c r="DR43">
        <f ca="1"/>
        <v>0.56985098999999995</v>
      </c>
      <c r="DS43" s="3">
        <f ca="1"/>
        <v>38929</v>
      </c>
      <c r="DT43">
        <f ca="1"/>
        <v>0.15915039</v>
      </c>
      <c r="DU43" s="3">
        <f ca="1"/>
        <v>38960</v>
      </c>
      <c r="DV43">
        <f ca="1"/>
        <v>1</v>
      </c>
      <c r="DW43" s="3">
        <f ca="1"/>
        <v>38989</v>
      </c>
      <c r="DX43">
        <f ca="1"/>
        <v>0.61222449000000001</v>
      </c>
      <c r="DY43" s="3">
        <f ca="1"/>
        <v>38989</v>
      </c>
      <c r="DZ43">
        <f ca="1"/>
        <v>0.44530236000000001</v>
      </c>
      <c r="EA43" s="3">
        <f ca="1"/>
        <v>38989</v>
      </c>
      <c r="EB43">
        <f ca="1"/>
        <v>0.56034138</v>
      </c>
      <c r="EC43" s="3">
        <f ca="1"/>
        <v>39021</v>
      </c>
      <c r="ED43">
        <f ca="1"/>
        <v>0.63740651000000004</v>
      </c>
      <c r="EE43" s="3">
        <f ca="1"/>
        <v>39021</v>
      </c>
      <c r="EF43">
        <f ca="1"/>
        <v>1</v>
      </c>
      <c r="EG43" s="3">
        <f ca="1"/>
        <v>38776</v>
      </c>
      <c r="EH43">
        <f ca="1"/>
        <v>1</v>
      </c>
      <c r="EI43" s="3">
        <f ca="1"/>
        <v>38807</v>
      </c>
      <c r="EJ43">
        <f ca="1"/>
        <v>0.96895116000000003</v>
      </c>
      <c r="EK43" s="3">
        <f ca="1"/>
        <v>38807</v>
      </c>
      <c r="EL43">
        <f ca="1"/>
        <v>1</v>
      </c>
      <c r="EM43" s="3">
        <f ca="1"/>
        <v>38835</v>
      </c>
      <c r="EN43">
        <f ca="1"/>
        <v>1</v>
      </c>
      <c r="EO43" s="3">
        <f ca="1"/>
        <v>38835</v>
      </c>
      <c r="EP43">
        <f ca="1"/>
        <v>0.29762450000000001</v>
      </c>
      <c r="EQ43" s="3">
        <f ca="1"/>
        <v>38868</v>
      </c>
      <c r="ER43">
        <f ca="1"/>
        <v>0.62014247</v>
      </c>
      <c r="ES43" s="3">
        <f ca="1"/>
        <v>38868</v>
      </c>
      <c r="ET43">
        <f ca="1"/>
        <v>1</v>
      </c>
      <c r="EU43" s="3">
        <f ca="1"/>
        <v>38898</v>
      </c>
      <c r="EV43">
        <f ca="1"/>
        <v>0.50988968000000001</v>
      </c>
      <c r="EW43" s="3">
        <f ca="1"/>
        <v>38898</v>
      </c>
      <c r="EX43">
        <f ca="1"/>
        <v>0.77138700999999998</v>
      </c>
      <c r="EY43" s="3">
        <f ca="1"/>
        <v>38898</v>
      </c>
      <c r="EZ43">
        <f ca="1"/>
        <v>1</v>
      </c>
      <c r="FA43" s="3">
        <f ca="1"/>
        <v>38898</v>
      </c>
      <c r="FB43">
        <f ca="1"/>
        <v>1</v>
      </c>
      <c r="FC43" s="3">
        <f ca="1"/>
        <v>38929</v>
      </c>
      <c r="FD43">
        <f ca="1"/>
        <v>1</v>
      </c>
      <c r="FE43" s="3">
        <f ca="1"/>
        <v>38929</v>
      </c>
      <c r="FF43">
        <f ca="1"/>
        <v>0.53523896000000004</v>
      </c>
      <c r="FG43" s="3">
        <f ca="1"/>
        <v>38929</v>
      </c>
      <c r="FH43">
        <f ca="1"/>
        <v>0.55220731000000001</v>
      </c>
      <c r="FI43" s="3">
        <f ca="1"/>
        <v>38960</v>
      </c>
      <c r="FJ43">
        <f ca="1"/>
        <v>1.15284578</v>
      </c>
      <c r="FK43" s="3">
        <f ca="1"/>
        <v>38960</v>
      </c>
      <c r="FL43">
        <f ca="1"/>
        <v>1</v>
      </c>
      <c r="FM43" s="3">
        <f ca="1"/>
        <v>39080</v>
      </c>
      <c r="FN43">
        <f ca="1"/>
        <v>0.20860490000000001</v>
      </c>
      <c r="FO43" s="3">
        <f ca="1"/>
        <v>39021</v>
      </c>
      <c r="FP43">
        <f ca="1"/>
        <v>1</v>
      </c>
      <c r="FQ43" s="3">
        <f ca="1"/>
        <v>39171</v>
      </c>
      <c r="FR43">
        <f ca="1"/>
        <v>0.34869186000000002</v>
      </c>
      <c r="FS43" s="3">
        <f ca="1"/>
        <v>39202</v>
      </c>
      <c r="FT43">
        <f ca="1"/>
        <v>0.65962962000000003</v>
      </c>
      <c r="FU43" s="3">
        <f ca="1"/>
        <v>39171</v>
      </c>
      <c r="FV43">
        <f ca="1"/>
        <v>1.1897804000000001</v>
      </c>
      <c r="FW43" s="3">
        <f ca="1"/>
        <v>39113</v>
      </c>
      <c r="FX43">
        <f ca="1"/>
        <v>1</v>
      </c>
      <c r="FY43" s="3">
        <f ca="1"/>
        <v>39171</v>
      </c>
      <c r="FZ43">
        <f ca="1"/>
        <v>0.53457412999999998</v>
      </c>
      <c r="GA43" s="3">
        <f ca="1"/>
        <v>39141</v>
      </c>
      <c r="GB43">
        <f ca="1"/>
        <v>0.61593350000000002</v>
      </c>
      <c r="GC43" s="3">
        <f ca="1"/>
        <v>39141</v>
      </c>
      <c r="GD43">
        <f ca="1"/>
        <v>0.63082362000000003</v>
      </c>
      <c r="GE43" s="3">
        <f ca="1"/>
        <v>39171</v>
      </c>
      <c r="GF43">
        <f ca="1"/>
        <v>0.67743399000000004</v>
      </c>
      <c r="GG43" s="3">
        <f ca="1"/>
        <v>38960</v>
      </c>
      <c r="GH43">
        <f ca="1"/>
        <v>0.68820482000000005</v>
      </c>
      <c r="GI43" s="3">
        <f ca="1"/>
        <v>38960</v>
      </c>
      <c r="GJ43">
        <f ca="1"/>
        <v>0.51625628999999995</v>
      </c>
      <c r="GK43" s="3">
        <f ca="1"/>
        <v>38989</v>
      </c>
      <c r="GL43">
        <f ca="1"/>
        <v>0.57959768</v>
      </c>
      <c r="GM43" s="3">
        <f ca="1"/>
        <v>38989</v>
      </c>
      <c r="GN43">
        <f ca="1"/>
        <v>0.57959768</v>
      </c>
      <c r="GO43" s="3">
        <f ca="1"/>
        <v>38989</v>
      </c>
      <c r="GP43">
        <f ca="1"/>
        <v>0.71075345000000001</v>
      </c>
      <c r="GQ43" s="3">
        <f ca="1"/>
        <v>38989</v>
      </c>
      <c r="GR43">
        <f ca="1"/>
        <v>0.71039991000000002</v>
      </c>
      <c r="GS43" s="3">
        <f ca="1"/>
        <v>38989</v>
      </c>
      <c r="GT43">
        <f ca="1"/>
        <v>0.76128868000000005</v>
      </c>
      <c r="GU43" s="3">
        <f ca="1"/>
        <v>38989</v>
      </c>
      <c r="GV43">
        <f ca="1"/>
        <v>0.46629456000000002</v>
      </c>
      <c r="GW43" s="3">
        <f ca="1"/>
        <v>39262</v>
      </c>
      <c r="GX43">
        <f ca="1"/>
        <v>1</v>
      </c>
      <c r="GY43" s="3">
        <f ca="1"/>
        <v>39262</v>
      </c>
      <c r="GZ43">
        <f ca="1"/>
        <v>0.63456983</v>
      </c>
      <c r="HA43" s="3">
        <f ca="1"/>
        <v>39262</v>
      </c>
      <c r="HB43">
        <f ca="1"/>
        <v>0.73522374999999995</v>
      </c>
      <c r="HC43" s="3">
        <f ca="1"/>
        <v>39202</v>
      </c>
      <c r="HD43">
        <f ca="1"/>
        <v>0.49949599</v>
      </c>
      <c r="HE43" s="3">
        <f ca="1"/>
        <v>39233</v>
      </c>
      <c r="HF43">
        <f ca="1"/>
        <v>0.44731278000000002</v>
      </c>
      <c r="HG43" s="3">
        <f ca="1"/>
        <v>39262</v>
      </c>
      <c r="HH43">
        <f ca="1"/>
        <v>1</v>
      </c>
      <c r="HI43" s="3">
        <f ca="1"/>
        <v>39233</v>
      </c>
      <c r="HJ43">
        <f ca="1"/>
        <v>0.62767315000000001</v>
      </c>
      <c r="HK43" s="3">
        <f ca="1"/>
        <v>39233</v>
      </c>
      <c r="HL43">
        <f ca="1"/>
        <v>0.70035828</v>
      </c>
      <c r="HM43" s="3">
        <f ca="1"/>
        <v>39294</v>
      </c>
      <c r="HN43">
        <f ca="1"/>
        <v>1</v>
      </c>
      <c r="HO43" s="3">
        <f ca="1"/>
        <v>39294</v>
      </c>
      <c r="HP43">
        <f ca="1"/>
        <v>0.39380486999999997</v>
      </c>
      <c r="HQ43" s="3">
        <f ca="1"/>
        <v>39294</v>
      </c>
      <c r="HR43">
        <f ca="1"/>
        <v>0.48105631999999998</v>
      </c>
      <c r="HS43" s="3">
        <f ca="1"/>
        <v>39325</v>
      </c>
      <c r="HT43">
        <f ca="1"/>
        <v>1</v>
      </c>
      <c r="HU43" s="3">
        <f ca="1"/>
        <v>39416</v>
      </c>
      <c r="HV43">
        <f ca="1"/>
        <v>1</v>
      </c>
      <c r="HW43" s="3">
        <f ca="1"/>
        <v>39353</v>
      </c>
      <c r="HX43">
        <f ca="1"/>
        <v>0.60011406099999998</v>
      </c>
      <c r="HY43" s="3">
        <f ca="1"/>
        <v>39353</v>
      </c>
      <c r="HZ43">
        <f ca="1"/>
        <v>0.70057311</v>
      </c>
      <c r="IA43" s="3">
        <f ca="1"/>
        <v>39353</v>
      </c>
      <c r="IB43">
        <f ca="1"/>
        <v>0.68399591999999998</v>
      </c>
      <c r="IC43" s="3">
        <f ca="1"/>
        <v>39538</v>
      </c>
      <c r="ID43">
        <f ca="1"/>
        <v>0.63607221999999997</v>
      </c>
      <c r="IE43" s="3">
        <f ca="1"/>
        <v>39447</v>
      </c>
      <c r="IF43">
        <f ca="1"/>
        <v>0.64610511999999998</v>
      </c>
      <c r="IG43" s="3">
        <f ca="1"/>
        <v>39447</v>
      </c>
      <c r="IH43">
        <f ca="1"/>
        <v>0.59308276999999998</v>
      </c>
      <c r="II43" s="3">
        <f ca="1"/>
        <v>39568</v>
      </c>
      <c r="IJ43">
        <f ca="1"/>
        <v>0.86415375000000005</v>
      </c>
      <c r="IK43" s="3">
        <f ca="1"/>
        <v>39689</v>
      </c>
      <c r="IL43">
        <f ca="1"/>
        <v>0.40321263000000002</v>
      </c>
      <c r="IM43" s="3">
        <f ca="1"/>
        <v>39598</v>
      </c>
      <c r="IN43">
        <f ca="1"/>
        <v>1</v>
      </c>
      <c r="IO43" s="3">
        <f ca="1"/>
        <v>39660</v>
      </c>
      <c r="IP43">
        <f ca="1"/>
        <v>0.50973869999999999</v>
      </c>
      <c r="IQ43" s="3">
        <f ca="1"/>
        <v>39721</v>
      </c>
      <c r="IR43">
        <f ca="1"/>
        <v>0.98080613000000005</v>
      </c>
      <c r="IS43" s="3">
        <f ca="1"/>
        <v>39689</v>
      </c>
      <c r="IT43">
        <f ca="1"/>
        <v>0.66118951000000004</v>
      </c>
      <c r="IU43" s="3">
        <f ca="1"/>
        <v>39780</v>
      </c>
      <c r="IV43">
        <f ca="1"/>
        <v>0.89023635999999995</v>
      </c>
      <c r="IW43" s="3">
        <f ca="1"/>
        <v>38989</v>
      </c>
      <c r="IX43">
        <f ca="1"/>
        <v>0.53179449000000001</v>
      </c>
      <c r="IY43" s="3">
        <f ca="1"/>
        <v>39021</v>
      </c>
      <c r="IZ43">
        <f ca="1"/>
        <v>0.76806390999999996</v>
      </c>
      <c r="JA43" s="3">
        <f ca="1"/>
        <v>39021</v>
      </c>
      <c r="JB43">
        <f ca="1"/>
        <v>0.32843361999999998</v>
      </c>
      <c r="JC43" s="3">
        <f ca="1"/>
        <v>39021</v>
      </c>
      <c r="JD43">
        <f ca="1"/>
        <v>0.51542647900000005</v>
      </c>
      <c r="JE43" s="3">
        <f ca="1"/>
        <v>39051</v>
      </c>
      <c r="JF43">
        <f ca="1"/>
        <v>0.38659513000000001</v>
      </c>
      <c r="JG43" s="3">
        <f ca="1"/>
        <v>39051</v>
      </c>
      <c r="JH43">
        <f ca="1"/>
        <v>0.71667729999999996</v>
      </c>
      <c r="JI43" s="3">
        <f ca="1"/>
        <v>39051</v>
      </c>
      <c r="JJ43">
        <f ca="1"/>
        <v>1</v>
      </c>
      <c r="JK43" s="3">
        <f ca="1"/>
        <v>39080</v>
      </c>
      <c r="JL43">
        <f ca="1"/>
        <v>0.71253403000000004</v>
      </c>
      <c r="JM43" s="3">
        <f ca="1"/>
        <v>39080</v>
      </c>
      <c r="JN43">
        <f ca="1"/>
        <v>1</v>
      </c>
      <c r="JO43" s="3">
        <f ca="1"/>
        <v>39080</v>
      </c>
      <c r="JP43">
        <f ca="1"/>
        <v>0.58023433000000002</v>
      </c>
      <c r="JQ43" s="3">
        <f ca="1"/>
        <v>39080</v>
      </c>
      <c r="JR43">
        <f ca="1"/>
        <v>0.45889501900000002</v>
      </c>
      <c r="JS43" s="3">
        <f ca="1"/>
        <v>39080</v>
      </c>
      <c r="JT43">
        <f ca="1"/>
        <v>0.29652651000000002</v>
      </c>
      <c r="JU43" s="3">
        <f ca="1"/>
        <v>39080</v>
      </c>
      <c r="JV43">
        <f ca="1"/>
        <v>0.67036295999999995</v>
      </c>
      <c r="JW43" s="3">
        <f ca="1"/>
        <v>39080</v>
      </c>
      <c r="JX43">
        <f ca="1"/>
        <v>1</v>
      </c>
      <c r="JY43" s="3">
        <f ca="1"/>
        <v>39080</v>
      </c>
      <c r="JZ43">
        <f ca="1"/>
        <v>0.73776368000000003</v>
      </c>
      <c r="KA43" s="3">
        <f ca="1"/>
        <v>39113</v>
      </c>
      <c r="KB43">
        <f ca="1"/>
        <v>0.74771697999999998</v>
      </c>
      <c r="KC43" s="3">
        <f ca="1"/>
        <v>39113</v>
      </c>
      <c r="KD43">
        <f ca="1"/>
        <v>0.71781536999999995</v>
      </c>
      <c r="KE43" s="3">
        <f ca="1"/>
        <v>39113</v>
      </c>
      <c r="KF43">
        <f ca="1"/>
        <v>0.71781536999999995</v>
      </c>
      <c r="KG43" s="3">
        <f ca="1"/>
        <v>39141</v>
      </c>
      <c r="KH43">
        <f ca="1"/>
        <v>0.4592504</v>
      </c>
      <c r="KI43" s="3">
        <f ca="1"/>
        <v>39141</v>
      </c>
      <c r="KJ43">
        <f ca="1"/>
        <v>1</v>
      </c>
      <c r="KK43" s="3">
        <f ca="1"/>
        <v>39141</v>
      </c>
      <c r="KL43">
        <f ca="1"/>
        <v>1</v>
      </c>
      <c r="KM43" s="3">
        <f ca="1"/>
        <v>39171</v>
      </c>
      <c r="KN43">
        <f ca="1"/>
        <v>0.34462312000000001</v>
      </c>
      <c r="KO43" s="3">
        <f ca="1"/>
        <v>39171</v>
      </c>
      <c r="KP43">
        <f ca="1"/>
        <v>1</v>
      </c>
      <c r="KQ43" s="3">
        <f ca="1"/>
        <v>39171</v>
      </c>
      <c r="KR43">
        <f ca="1"/>
        <v>0.44625728999999997</v>
      </c>
      <c r="KS43" s="3">
        <f ca="1"/>
        <v>39202</v>
      </c>
      <c r="KT43">
        <f ca="1"/>
        <v>0.49885611000000002</v>
      </c>
      <c r="KU43" s="3">
        <f ca="1"/>
        <v>39202</v>
      </c>
      <c r="KV43">
        <f ca="1"/>
        <v>0.65867164</v>
      </c>
      <c r="KW43" s="3">
        <f ca="1"/>
        <v>39202</v>
      </c>
      <c r="KX43">
        <f ca="1"/>
        <v>0.58956814999999996</v>
      </c>
      <c r="KY43" s="3">
        <f ca="1"/>
        <v>39202</v>
      </c>
      <c r="KZ43">
        <f ca="1"/>
        <v>0.49217867999999998</v>
      </c>
      <c r="LA43" s="3">
        <f ca="1"/>
        <v>39202</v>
      </c>
      <c r="LB43">
        <f ca="1"/>
        <v>1</v>
      </c>
      <c r="LC43" s="3">
        <f ca="1"/>
        <v>39202</v>
      </c>
      <c r="LD43">
        <f ca="1"/>
        <v>1</v>
      </c>
      <c r="LE43" s="3">
        <f ca="1"/>
        <v>39233</v>
      </c>
      <c r="LF43">
        <f ca="1"/>
        <v>0.50993816000000003</v>
      </c>
      <c r="LG43" s="3">
        <f ca="1"/>
        <v>39233</v>
      </c>
      <c r="LH43">
        <f ca="1"/>
        <v>0.39830441</v>
      </c>
      <c r="LI43" s="3">
        <f ca="1"/>
        <v>39233</v>
      </c>
      <c r="LJ43">
        <f ca="1"/>
        <v>0.48532237</v>
      </c>
      <c r="LK43" s="3">
        <f ca="1"/>
        <v>39813</v>
      </c>
      <c r="LL43">
        <f ca="1"/>
        <v>0.89913794899999999</v>
      </c>
      <c r="LM43" s="3">
        <f ca="1"/>
        <v>39843</v>
      </c>
      <c r="LN43">
        <f ca="1"/>
        <v>1</v>
      </c>
      <c r="LO43" s="3">
        <f ca="1"/>
        <v>39843</v>
      </c>
      <c r="LP43">
        <f ca="1"/>
        <v>0.93579962999999999</v>
      </c>
      <c r="LQ43" s="3">
        <f ca="1"/>
        <v>39843</v>
      </c>
      <c r="LR43">
        <f ca="1"/>
        <v>1</v>
      </c>
      <c r="LS43" s="3">
        <f ca="1"/>
        <v>39843</v>
      </c>
      <c r="LT43">
        <f ca="1"/>
        <v>1</v>
      </c>
      <c r="LU43" s="3">
        <f ca="1"/>
        <v>39843</v>
      </c>
      <c r="LV43">
        <f ca="1"/>
        <v>1</v>
      </c>
      <c r="LW43" s="3">
        <f ca="1"/>
        <v>39843</v>
      </c>
      <c r="LX43">
        <f ca="1"/>
        <v>1</v>
      </c>
      <c r="LY43" s="3">
        <f ca="1"/>
        <v>39933</v>
      </c>
      <c r="LZ43">
        <f ca="1"/>
        <v>0.68401385000000003</v>
      </c>
      <c r="MA43" s="3">
        <f ca="1"/>
        <v>39871</v>
      </c>
      <c r="MB43">
        <f ca="1"/>
        <v>1</v>
      </c>
      <c r="MC43" s="3">
        <f ca="1"/>
        <v>39871</v>
      </c>
      <c r="MD43">
        <f ca="1"/>
        <v>1</v>
      </c>
      <c r="ME43" s="3">
        <f ca="1"/>
        <v>39262</v>
      </c>
      <c r="MF43">
        <f ca="1"/>
        <v>0.76156396000000004</v>
      </c>
      <c r="MG43" s="3">
        <f ca="1"/>
        <v>39262</v>
      </c>
      <c r="MH43">
        <f ca="1"/>
        <v>0.48236067999999999</v>
      </c>
      <c r="MI43" s="3">
        <f ca="1"/>
        <v>39262</v>
      </c>
      <c r="MJ43">
        <f ca="1"/>
        <v>0.50978091999999997</v>
      </c>
      <c r="MK43" s="3">
        <f ca="1"/>
        <v>39262</v>
      </c>
      <c r="ML43">
        <f ca="1"/>
        <v>1</v>
      </c>
      <c r="MM43" s="3">
        <f ca="1"/>
        <v>39262</v>
      </c>
      <c r="MN43">
        <f ca="1"/>
        <v>0.53634981000000004</v>
      </c>
      <c r="MO43" s="3">
        <f ca="1"/>
        <v>39294</v>
      </c>
      <c r="MP43">
        <f ca="1"/>
        <v>0.75798712999999995</v>
      </c>
      <c r="MQ43" s="3">
        <f ca="1"/>
        <v>39962</v>
      </c>
      <c r="MR43">
        <f ca="1"/>
        <v>0.71691797999999995</v>
      </c>
      <c r="MS43" s="3">
        <f ca="1"/>
        <v>39962</v>
      </c>
      <c r="MT43">
        <f ca="1"/>
        <v>0.72058809000000001</v>
      </c>
      <c r="MU43" s="3">
        <f ca="1"/>
        <v>39933</v>
      </c>
      <c r="MV43">
        <f ca="1"/>
        <v>0.62763663999999997</v>
      </c>
      <c r="MW43" s="3">
        <f ca="1"/>
        <v>39353</v>
      </c>
      <c r="MX43">
        <f ca="1"/>
        <v>0.76819254999999997</v>
      </c>
      <c r="MY43" s="3">
        <f ca="1"/>
        <v>39353</v>
      </c>
      <c r="MZ43">
        <f ca="1"/>
        <v>0.35420242000000002</v>
      </c>
      <c r="NA43" s="3">
        <f ca="1"/>
        <v>39353</v>
      </c>
      <c r="NB43">
        <f ca="1"/>
        <v>0.45101699000000001</v>
      </c>
      <c r="NC43" s="3">
        <f ca="1"/>
        <v>39353</v>
      </c>
      <c r="ND43">
        <f ca="1"/>
        <v>0.61597880000000005</v>
      </c>
      <c r="NE43" s="3">
        <f ca="1"/>
        <v>40025</v>
      </c>
      <c r="NF43">
        <f ca="1"/>
        <v>0.68881446000000002</v>
      </c>
      <c r="NG43" s="3">
        <f ca="1"/>
        <v>40025</v>
      </c>
      <c r="NH43">
        <f ca="1"/>
        <v>0.68886636999999995</v>
      </c>
      <c r="NI43" s="3">
        <f ca="1"/>
        <v>40025</v>
      </c>
      <c r="NJ43">
        <f ca="1"/>
        <v>0.63232281000000001</v>
      </c>
      <c r="NK43" s="3">
        <f ca="1"/>
        <v>39386</v>
      </c>
      <c r="NL43">
        <f ca="1"/>
        <v>1</v>
      </c>
      <c r="NM43" s="3">
        <f ca="1"/>
        <v>39386</v>
      </c>
      <c r="NN43">
        <f ca="1"/>
        <v>0.53333591999999996</v>
      </c>
      <c r="NO43" s="3">
        <f ca="1"/>
        <v>39386</v>
      </c>
      <c r="NP43">
        <f ca="1"/>
        <v>0.63328534000000003</v>
      </c>
      <c r="NQ43" s="3">
        <f ca="1"/>
        <v>39386</v>
      </c>
      <c r="NR43">
        <f ca="1"/>
        <v>0.35844578999999999</v>
      </c>
      <c r="NS43" s="3">
        <f ca="1"/>
        <v>39386</v>
      </c>
      <c r="NT43">
        <f ca="1"/>
        <v>0.37921569999999999</v>
      </c>
      <c r="NU43" s="3">
        <f ca="1"/>
        <v>39386</v>
      </c>
      <c r="NV43">
        <f ca="1"/>
        <v>0.63328534000000003</v>
      </c>
      <c r="NW43" s="3">
        <f ca="1"/>
        <v>39416</v>
      </c>
      <c r="NX43">
        <f ca="1"/>
        <v>0.54098301000000004</v>
      </c>
      <c r="NY43" s="3">
        <f ca="1"/>
        <v>39478</v>
      </c>
      <c r="NZ43">
        <f ca="1"/>
        <v>0.95698788000000001</v>
      </c>
      <c r="OA43" s="3">
        <f ca="1"/>
        <v>39507</v>
      </c>
      <c r="OB43">
        <f ca="1"/>
        <v>1</v>
      </c>
      <c r="OC43" s="3">
        <f ca="1"/>
        <v>39538</v>
      </c>
      <c r="OD43">
        <f ca="1"/>
        <v>0.94521294</v>
      </c>
      <c r="OE43" s="3">
        <f ca="1"/>
        <v>39568</v>
      </c>
      <c r="OF43">
        <f ca="1"/>
        <v>0.60138784000000001</v>
      </c>
      <c r="OG43" s="3">
        <f ca="1"/>
        <v>39568</v>
      </c>
      <c r="OH43">
        <f ca="1"/>
        <v>0.70034448999999999</v>
      </c>
      <c r="OI43" s="3">
        <f ca="1"/>
        <v>40025</v>
      </c>
      <c r="OJ43">
        <f ca="1"/>
        <v>0.69011789000000001</v>
      </c>
      <c r="OK43" s="3">
        <f ca="1"/>
        <v>40056</v>
      </c>
      <c r="OL43">
        <f ca="1"/>
        <v>0.68072874999999999</v>
      </c>
      <c r="OM43" s="3">
        <f ca="1"/>
        <v>40056</v>
      </c>
      <c r="ON43">
        <f ca="1"/>
        <v>0.76199570000000005</v>
      </c>
      <c r="OO43" s="3">
        <f ca="1"/>
        <v>40025</v>
      </c>
      <c r="OP43">
        <f ca="1"/>
        <v>0.62728848000000004</v>
      </c>
      <c r="OQ43" s="3">
        <f ca="1"/>
        <v>40056</v>
      </c>
      <c r="OR43">
        <f ca="1"/>
        <v>0.66916125999999998</v>
      </c>
      <c r="OS43" s="3">
        <f ca="1"/>
        <v>40056</v>
      </c>
      <c r="OT43">
        <f ca="1"/>
        <v>0.97627452000000003</v>
      </c>
      <c r="OU43" s="3">
        <f ca="1"/>
        <v>39629</v>
      </c>
      <c r="OV43">
        <f ca="1"/>
        <v>0.39649811000000001</v>
      </c>
      <c r="OW43" s="3">
        <f ca="1"/>
        <v>39629</v>
      </c>
      <c r="OX43">
        <f ca="1"/>
        <v>1</v>
      </c>
      <c r="OY43" s="3">
        <f ca="1"/>
        <v>39629</v>
      </c>
      <c r="OZ43">
        <f ca="1"/>
        <v>1</v>
      </c>
      <c r="PA43" s="3">
        <f ca="1"/>
        <v>39660</v>
      </c>
      <c r="PB43">
        <f ca="1"/>
        <v>1</v>
      </c>
      <c r="PC43" s="3">
        <f ca="1"/>
        <v>39689</v>
      </c>
      <c r="PD43">
        <f ca="1"/>
        <v>0.58279906000000004</v>
      </c>
      <c r="PE43" s="3">
        <f ca="1"/>
        <v>39721</v>
      </c>
      <c r="PF43">
        <f ca="1"/>
        <v>0.59762488000000002</v>
      </c>
      <c r="PG43" s="3">
        <f ca="1"/>
        <v>39721</v>
      </c>
      <c r="PH43">
        <f ca="1"/>
        <v>1</v>
      </c>
      <c r="PI43" s="3">
        <f ca="1"/>
        <v>39780</v>
      </c>
      <c r="PJ43">
        <f ca="1"/>
        <v>0.68390545899999999</v>
      </c>
      <c r="PK43" s="3">
        <f ca="1"/>
        <v>39813</v>
      </c>
      <c r="PL43">
        <f ca="1"/>
        <v>0.96640817999999995</v>
      </c>
      <c r="PM43" s="3">
        <f ca="1"/>
        <v>39843</v>
      </c>
      <c r="PN43">
        <f ca="1"/>
        <v>1</v>
      </c>
      <c r="PO43" s="3">
        <f ca="1"/>
        <v>39843</v>
      </c>
      <c r="PP43">
        <f ca="1"/>
        <v>1.1897804000000001</v>
      </c>
      <c r="PQ43" s="3">
        <f ca="1"/>
        <v>39843</v>
      </c>
      <c r="PR43">
        <f ca="1"/>
        <v>0.56930338999999996</v>
      </c>
      <c r="PS43" s="3">
        <f ca="1"/>
        <v>39843</v>
      </c>
      <c r="PT43">
        <f ca="1"/>
        <v>0.65514139999999998</v>
      </c>
      <c r="PU43" s="3">
        <f ca="1"/>
        <v>39843</v>
      </c>
      <c r="PV43">
        <f ca="1"/>
        <v>0.91241159999999999</v>
      </c>
      <c r="PW43" s="3">
        <f ca="1"/>
        <v>39871</v>
      </c>
      <c r="PX43">
        <f ca="1"/>
        <v>0.31002677000000001</v>
      </c>
      <c r="PY43" s="3">
        <f ca="1"/>
        <v>39903</v>
      </c>
      <c r="PZ43">
        <f ca="1"/>
        <v>0.1069213</v>
      </c>
      <c r="QA43" s="3">
        <f ca="1"/>
        <v>39933</v>
      </c>
      <c r="QB43">
        <f ca="1"/>
        <v>0.73004696999999996</v>
      </c>
      <c r="QC43" s="3">
        <f ca="1"/>
        <v>39933</v>
      </c>
      <c r="QD43">
        <f ca="1"/>
        <v>0.70261945999999997</v>
      </c>
      <c r="QE43" s="3">
        <f ca="1"/>
        <v>39933</v>
      </c>
      <c r="QF43">
        <f ca="1"/>
        <v>0.71111681999999998</v>
      </c>
      <c r="QG43" s="3">
        <f ca="1"/>
        <v>39962</v>
      </c>
      <c r="QH43">
        <f ca="1"/>
        <v>0.75599590999999999</v>
      </c>
      <c r="QI43" s="3">
        <f ca="1"/>
        <v>40056</v>
      </c>
      <c r="QJ43">
        <f ca="1"/>
        <v>0.66599629000000005</v>
      </c>
      <c r="QK43" s="3">
        <f ca="1"/>
        <v>40086</v>
      </c>
      <c r="QL43">
        <f ca="1"/>
        <v>1</v>
      </c>
      <c r="QM43" s="3">
        <f ca="1"/>
        <v>40086</v>
      </c>
      <c r="QN43">
        <f ca="1"/>
        <v>0.74913974999999999</v>
      </c>
      <c r="QO43" s="3">
        <f ca="1"/>
        <v>40086</v>
      </c>
      <c r="QP43">
        <f ca="1"/>
        <v>0.65977627999999999</v>
      </c>
      <c r="QQ43" s="3">
        <f ca="1"/>
        <v>40116</v>
      </c>
      <c r="QR43">
        <f ca="1"/>
        <v>0.66250615999999996</v>
      </c>
      <c r="QS43" s="3">
        <f ca="1"/>
        <v>40235</v>
      </c>
      <c r="QT43">
        <f ca="1"/>
        <v>0.66193840999999998</v>
      </c>
      <c r="QU43" s="3">
        <f ca="1"/>
        <v>40207</v>
      </c>
      <c r="QV43">
        <f ca="1"/>
        <v>0.69245749999999995</v>
      </c>
      <c r="QW43" s="3">
        <f ca="1"/>
        <v>40178</v>
      </c>
      <c r="QX43">
        <f ca="1"/>
        <v>0.63005672000000001</v>
      </c>
      <c r="QY43" s="3">
        <f ca="1"/>
        <v>40178</v>
      </c>
      <c r="QZ43">
        <f ca="1"/>
        <v>0.63322184000000004</v>
      </c>
      <c r="RA43" s="3">
        <f ca="1"/>
        <v>40207</v>
      </c>
      <c r="RB43">
        <f ca="1"/>
        <v>0.78000453000000003</v>
      </c>
      <c r="RC43" s="3">
        <f ca="1"/>
        <v>40178</v>
      </c>
      <c r="RD43">
        <f ca="1"/>
        <v>0.74340143000000003</v>
      </c>
      <c r="RE43" s="3">
        <f ca="1"/>
        <v>39994</v>
      </c>
      <c r="RF43">
        <f ca="1"/>
        <v>0.75901925999999997</v>
      </c>
      <c r="RG43" s="3">
        <f ca="1"/>
        <v>40025</v>
      </c>
      <c r="RH43">
        <f ca="1"/>
        <v>1</v>
      </c>
      <c r="RI43" s="3">
        <f ca="1"/>
        <v>40025</v>
      </c>
      <c r="RJ43">
        <f ca="1"/>
        <v>0.38125506999999997</v>
      </c>
      <c r="RK43" s="3">
        <f ca="1"/>
        <v>40298</v>
      </c>
      <c r="RL43">
        <f ca="1"/>
        <v>0.63054376999999995</v>
      </c>
      <c r="RM43" s="3">
        <f ca="1"/>
        <v>40298</v>
      </c>
      <c r="RN43">
        <f ca="1"/>
        <v>0.75406737000000001</v>
      </c>
      <c r="RO43" s="3">
        <f ca="1"/>
        <v>40268</v>
      </c>
      <c r="RP43">
        <f ca="1"/>
        <v>0.43729981000000001</v>
      </c>
      <c r="RQ43" s="3">
        <f ca="1"/>
        <v>40298</v>
      </c>
      <c r="RR43">
        <f ca="1"/>
        <v>0.53725566000000002</v>
      </c>
      <c r="RS43" s="3">
        <f ca="1"/>
        <v>40298</v>
      </c>
      <c r="RT43">
        <f ca="1"/>
        <v>0.59399033999999995</v>
      </c>
      <c r="RU43" s="3">
        <f ca="1"/>
        <v>40025</v>
      </c>
      <c r="RV43">
        <f ca="1"/>
        <v>0.75865585999999996</v>
      </c>
      <c r="RW43" s="3">
        <f ca="1"/>
        <v>40025</v>
      </c>
      <c r="RX43">
        <f ca="1"/>
        <v>0.58065897</v>
      </c>
      <c r="RY43" s="3">
        <f ca="1"/>
        <v>40086</v>
      </c>
      <c r="RZ43">
        <f ca="1"/>
        <v>0</v>
      </c>
      <c r="SA43" s="3">
        <f ca="1"/>
        <v>40086</v>
      </c>
      <c r="SB43">
        <f ca="1"/>
        <v>1</v>
      </c>
      <c r="SC43" s="3">
        <f ca="1"/>
        <v>40086</v>
      </c>
      <c r="SD43">
        <f ca="1"/>
        <v>0.76988787999999997</v>
      </c>
      <c r="SE43" s="3">
        <f ca="1"/>
        <v>40086</v>
      </c>
      <c r="SF43">
        <f ca="1"/>
        <v>0</v>
      </c>
      <c r="SG43" s="3">
        <f ca="1"/>
        <v>40329</v>
      </c>
      <c r="SH43">
        <f ca="1"/>
        <v>0.71795518000000003</v>
      </c>
      <c r="SI43" s="3">
        <f ca="1"/>
        <v>40359</v>
      </c>
      <c r="SJ43">
        <f ca="1"/>
        <v>1</v>
      </c>
      <c r="SK43" s="3">
        <f ca="1"/>
        <v>40359</v>
      </c>
      <c r="SL43">
        <f ca="1"/>
        <v>0.74036769000000002</v>
      </c>
      <c r="SM43" s="3">
        <f ca="1"/>
        <v>40389</v>
      </c>
      <c r="SN43">
        <f ca="1"/>
        <v>0.55079182999999998</v>
      </c>
      <c r="SO43" s="3">
        <f ca="1"/>
        <v>40602</v>
      </c>
      <c r="SP43">
        <f ca="1"/>
        <v>0.20861755000000001</v>
      </c>
      <c r="SQ43" s="3">
        <f ca="1"/>
        <v>40451</v>
      </c>
      <c r="SR43">
        <f ca="1"/>
        <v>0.73500455099999995</v>
      </c>
      <c r="SS43" s="3">
        <f ca="1"/>
        <v>40543</v>
      </c>
      <c r="ST43">
        <f ca="1"/>
        <v>0.36130307</v>
      </c>
      <c r="SU43" s="3">
        <f ca="1"/>
        <v>40451</v>
      </c>
      <c r="SV43">
        <f ca="1"/>
        <v>1</v>
      </c>
      <c r="SW43" s="3">
        <f ca="1"/>
        <v>40451</v>
      </c>
      <c r="SX43">
        <f ca="1"/>
        <v>1</v>
      </c>
      <c r="SY43" s="3">
        <f ca="1"/>
        <v>40451</v>
      </c>
      <c r="SZ43">
        <f ca="1"/>
        <v>1</v>
      </c>
      <c r="TA43" s="3">
        <f ca="1"/>
        <v>40480</v>
      </c>
      <c r="TB43">
        <f ca="1"/>
        <v>0.49173876999999999</v>
      </c>
      <c r="TC43" s="3">
        <f ca="1"/>
        <v>40694</v>
      </c>
      <c r="TD43">
        <f ca="1"/>
        <v>0.44227618000000002</v>
      </c>
      <c r="TE43" s="3">
        <f ca="1"/>
        <v>40602</v>
      </c>
      <c r="TF43">
        <f ca="1"/>
        <v>0.31015332000000001</v>
      </c>
      <c r="TG43" s="3">
        <f ca="1"/>
        <v>40662</v>
      </c>
      <c r="TH43">
        <f ca="1"/>
        <v>0.27496110000000001</v>
      </c>
      <c r="TI43" s="3">
        <f ca="1"/>
        <v>40662</v>
      </c>
      <c r="TJ43">
        <f ca="1"/>
        <v>0.29526715999999997</v>
      </c>
      <c r="TK43" s="3">
        <f ca="1"/>
        <v>40116</v>
      </c>
      <c r="TL43">
        <f ca="1"/>
        <v>1</v>
      </c>
      <c r="TM43" s="3">
        <f ca="1"/>
        <v>40147</v>
      </c>
      <c r="TN43">
        <f ca="1"/>
        <v>0.76342275999999998</v>
      </c>
      <c r="TO43" s="3">
        <f ca="1"/>
        <v>40147</v>
      </c>
      <c r="TP43">
        <f ca="1"/>
        <v>0.56243993999999997</v>
      </c>
      <c r="TQ43" s="3">
        <f ca="1"/>
        <v>40178</v>
      </c>
      <c r="TR43">
        <f ca="1"/>
        <v>0.45934839999999999</v>
      </c>
      <c r="TS43" s="3">
        <f ca="1"/>
        <v>40178</v>
      </c>
      <c r="TT43">
        <f ca="1"/>
        <v>0.67935535000000002</v>
      </c>
      <c r="TU43" s="3">
        <f ca="1"/>
        <v>40235</v>
      </c>
      <c r="TV43">
        <f ca="1"/>
        <v>0.56706108</v>
      </c>
      <c r="TW43" s="3">
        <f ca="1"/>
        <v>40268</v>
      </c>
      <c r="TX43">
        <f ca="1"/>
        <v>0.43142901</v>
      </c>
      <c r="TY43" s="3">
        <f ca="1"/>
        <v>40298</v>
      </c>
      <c r="TZ43">
        <f ca="1"/>
        <v>0.80201876999999999</v>
      </c>
      <c r="UA43" s="3">
        <f ca="1"/>
        <v>40298</v>
      </c>
      <c r="UB43">
        <f ca="1"/>
        <v>0.51291471</v>
      </c>
      <c r="UC43" s="3">
        <f ca="1"/>
        <v>40329</v>
      </c>
      <c r="UD43">
        <f ca="1"/>
        <v>0.51071949999999999</v>
      </c>
      <c r="UE43" s="3">
        <f ca="1"/>
        <v>40329</v>
      </c>
      <c r="UF43">
        <f ca="1"/>
        <v>0.38722968000000002</v>
      </c>
      <c r="UG43" s="3">
        <f ca="1"/>
        <v>40389</v>
      </c>
      <c r="UH43">
        <f ca="1"/>
        <v>0.44142503999999999</v>
      </c>
      <c r="UI43" s="3">
        <f ca="1"/>
        <v>40421</v>
      </c>
      <c r="UJ43">
        <f ca="1"/>
        <v>1</v>
      </c>
      <c r="UK43" s="3">
        <f ca="1"/>
        <v>40421</v>
      </c>
      <c r="UL43">
        <f ca="1"/>
        <v>0.75265305000000005</v>
      </c>
      <c r="UM43" s="3">
        <f ca="1"/>
        <v>40451</v>
      </c>
      <c r="UN43">
        <f ca="1"/>
        <v>0.48538968999999998</v>
      </c>
      <c r="UO43" s="3">
        <f ca="1"/>
        <v>40480</v>
      </c>
      <c r="UP43">
        <f ca="1"/>
        <v>0.99977555900000004</v>
      </c>
      <c r="UQ43" s="3">
        <f ca="1"/>
        <v>40786</v>
      </c>
      <c r="UR43">
        <f ca="1"/>
        <v>0.23798373</v>
      </c>
      <c r="US43" s="3">
        <f ca="1"/>
        <v>40724</v>
      </c>
      <c r="UT43">
        <f ca="1"/>
        <v>0.31925868000000002</v>
      </c>
      <c r="UU43" s="3">
        <f ca="1"/>
        <v>40753</v>
      </c>
      <c r="UV43">
        <f ca="1"/>
        <v>0.31110523000000001</v>
      </c>
      <c r="UW43" s="3">
        <f ca="1"/>
        <v>40998</v>
      </c>
      <c r="UX43">
        <f ca="1"/>
        <v>0.23744451999999999</v>
      </c>
      <c r="UY43" s="3">
        <f ca="1"/>
        <v>40602</v>
      </c>
      <c r="UZ43">
        <f ca="1"/>
        <v>0.69813782999999996</v>
      </c>
      <c r="VA43" s="3">
        <f ca="1"/>
        <v>40694</v>
      </c>
      <c r="VB43">
        <f ca="1"/>
        <v>0.26026032999999998</v>
      </c>
      <c r="VC43" s="3">
        <f ca="1"/>
        <v>40724</v>
      </c>
      <c r="VD43">
        <f ca="1"/>
        <v>0.44909933000000002</v>
      </c>
      <c r="VE43" s="3">
        <f ca="1"/>
        <v>40998</v>
      </c>
      <c r="VF43">
        <f ca="1"/>
        <v>0.22483201</v>
      </c>
      <c r="VG43" s="3">
        <f ca="1"/>
        <v>38044</v>
      </c>
      <c r="VH43">
        <f ca="1"/>
        <v>0.12547841000000001</v>
      </c>
      <c r="VI43" s="3">
        <f ca="1"/>
        <v>39141</v>
      </c>
      <c r="VJ43">
        <f ca="1"/>
        <v>0.71182327000000001</v>
      </c>
      <c r="VK43" s="3">
        <f ca="1"/>
        <v>38898</v>
      </c>
      <c r="VL43">
        <f ca="1"/>
        <v>1</v>
      </c>
      <c r="VM43" s="3">
        <f ca="1"/>
        <v>38929</v>
      </c>
      <c r="VN43">
        <f ca="1"/>
        <v>1</v>
      </c>
      <c r="VO43" s="3">
        <f ca="1"/>
        <v>38929</v>
      </c>
      <c r="VP43">
        <f ca="1"/>
        <v>1</v>
      </c>
      <c r="VQ43" s="3">
        <f ca="1"/>
        <v>38835</v>
      </c>
      <c r="VR43">
        <f ca="1"/>
        <v>0.21752958999999999</v>
      </c>
      <c r="VS43" s="3">
        <f ca="1"/>
        <v>38411</v>
      </c>
      <c r="VT43">
        <f ca="1"/>
        <v>1</v>
      </c>
      <c r="VU43" s="3">
        <f ca="1"/>
        <v>38748</v>
      </c>
      <c r="VV43">
        <f ca="1"/>
        <v>0.78303372999999998</v>
      </c>
      <c r="VW43" s="3">
        <f ca="1"/>
        <v>40694</v>
      </c>
      <c r="VX43">
        <f ca="1"/>
        <v>0.24694305999999999</v>
      </c>
      <c r="VY43" s="3">
        <f ca="1"/>
        <v>38533</v>
      </c>
      <c r="VZ43">
        <f ca="1"/>
        <v>9.7662499999999999E-2</v>
      </c>
      <c r="WA43" s="3">
        <f ca="1"/>
        <v>38562</v>
      </c>
      <c r="WB43">
        <f ca="1"/>
        <v>0.19124184</v>
      </c>
      <c r="WC43" s="3">
        <f ca="1"/>
        <v>38625</v>
      </c>
      <c r="WD43">
        <f ca="1"/>
        <v>0.10928241</v>
      </c>
      <c r="WE43" s="3">
        <f ca="1"/>
        <v>38595</v>
      </c>
      <c r="WF43">
        <f ca="1"/>
        <v>1</v>
      </c>
      <c r="WG43" s="3">
        <f ca="1"/>
        <v>38807</v>
      </c>
      <c r="WH43">
        <f ca="1"/>
        <v>0.45998070000000002</v>
      </c>
      <c r="WI43" s="3">
        <f ca="1"/>
        <v>38776</v>
      </c>
      <c r="WJ43">
        <f ca="1"/>
        <v>0.85565835999999995</v>
      </c>
      <c r="WK43" s="3">
        <f ca="1"/>
        <v>38807</v>
      </c>
      <c r="WL43">
        <f ca="1"/>
        <v>1</v>
      </c>
      <c r="WM43" s="3">
        <f ca="1"/>
        <v>40724</v>
      </c>
      <c r="WN43">
        <f ca="1"/>
        <v>0.65724990000000005</v>
      </c>
      <c r="WO43" s="3">
        <f ca="1"/>
        <v>38989</v>
      </c>
      <c r="WP43">
        <f ca="1"/>
        <v>0.52991442</v>
      </c>
      <c r="WQ43" s="3">
        <f ca="1"/>
        <v>39051</v>
      </c>
      <c r="WR43">
        <f ca="1"/>
        <v>0.44558166999999999</v>
      </c>
      <c r="WS43" s="3">
        <f ca="1"/>
        <v>40724</v>
      </c>
      <c r="WT43">
        <f ca="1"/>
        <v>1</v>
      </c>
      <c r="WU43" s="3">
        <f ca="1"/>
        <v>40724</v>
      </c>
      <c r="WV43">
        <f ca="1"/>
        <v>0.25604297999999998</v>
      </c>
      <c r="WW43" s="3">
        <f ca="1"/>
        <v>40753</v>
      </c>
      <c r="WX43">
        <f ca="1"/>
        <v>0.34432682999999997</v>
      </c>
      <c r="WY43" s="3">
        <f ca="1"/>
        <v>39113</v>
      </c>
      <c r="WZ43">
        <f ca="1"/>
        <v>0.18205695</v>
      </c>
      <c r="XA43" s="3">
        <f ca="1"/>
        <v>39141</v>
      </c>
      <c r="XB43">
        <f ca="1"/>
        <v>0.23596211</v>
      </c>
      <c r="XC43" s="3">
        <f ca="1"/>
        <v>39202</v>
      </c>
      <c r="XD43">
        <f ca="1"/>
        <v>0.41356304999999999</v>
      </c>
      <c r="XE43" s="3">
        <f ca="1"/>
        <v>39262</v>
      </c>
      <c r="XF43">
        <f ca="1"/>
        <v>0.63389176999999997</v>
      </c>
      <c r="XG43" s="3">
        <f ca="1"/>
        <v>39294</v>
      </c>
      <c r="XH43">
        <f ca="1"/>
        <v>1</v>
      </c>
      <c r="XI43" s="3">
        <f ca="1"/>
        <v>39416</v>
      </c>
      <c r="XJ43">
        <f ca="1"/>
        <v>0.57845429000000004</v>
      </c>
      <c r="XK43" s="3">
        <f ca="1"/>
        <v>39386</v>
      </c>
      <c r="XL43">
        <f ca="1"/>
        <v>0.41737917000000002</v>
      </c>
      <c r="XM43" s="3">
        <f ca="1"/>
        <v>39386</v>
      </c>
      <c r="XN43">
        <f ca="1"/>
        <v>0.41737917000000002</v>
      </c>
      <c r="XO43" s="3">
        <f ca="1"/>
        <v>39386</v>
      </c>
      <c r="XP43">
        <f ca="1"/>
        <v>0.55764398000000004</v>
      </c>
      <c r="XQ43" s="3">
        <f ca="1"/>
        <v>39568</v>
      </c>
      <c r="XR43">
        <f ca="1"/>
        <v>0.55761727999999999</v>
      </c>
      <c r="XS43" s="3">
        <f ca="1"/>
        <v>39689</v>
      </c>
      <c r="XT43">
        <f ca="1"/>
        <v>0.75482368</v>
      </c>
      <c r="XU43" s="3">
        <f ca="1"/>
        <v>39780</v>
      </c>
      <c r="XV43">
        <f ca="1"/>
        <v>0.98377775000000001</v>
      </c>
      <c r="XW43" s="3">
        <f ca="1"/>
        <v>39813</v>
      </c>
      <c r="XX43">
        <f ca="1"/>
        <v>0.56577675999999999</v>
      </c>
      <c r="XY43" s="3">
        <f ca="1"/>
        <v>39994</v>
      </c>
      <c r="XZ43">
        <f ca="1"/>
        <v>0.57934644999999996</v>
      </c>
      <c r="YA43" s="3">
        <f ca="1"/>
        <v>39871</v>
      </c>
      <c r="YB43">
        <f ca="1"/>
        <v>0.50593268000000002</v>
      </c>
      <c r="YC43" s="3">
        <f ca="1"/>
        <v>40056</v>
      </c>
      <c r="YD43">
        <f ca="1"/>
        <v>0.72699066000000001</v>
      </c>
      <c r="YE43" s="3">
        <f ca="1"/>
        <v>40178</v>
      </c>
      <c r="YF43">
        <f ca="1"/>
        <v>1.1922131090000001</v>
      </c>
      <c r="YG43" s="3">
        <f ca="1"/>
        <v>40816</v>
      </c>
      <c r="YH43">
        <f ca="1"/>
        <v>0.42988175000000001</v>
      </c>
      <c r="YI43" s="3">
        <f ca="1"/>
        <v>40389</v>
      </c>
      <c r="YJ43">
        <f ca="1"/>
        <v>0.41285917</v>
      </c>
      <c r="YK43" s="3">
        <f ca="1"/>
        <v>40389</v>
      </c>
      <c r="YL43">
        <f ca="1"/>
        <v>0.35163164000000002</v>
      </c>
      <c r="YM43" s="3">
        <f ca="1"/>
        <v>40359</v>
      </c>
      <c r="YN43">
        <f ca="1"/>
        <v>0.58001316000000003</v>
      </c>
      <c r="YO43" s="3">
        <f ca="1"/>
        <v>40359</v>
      </c>
      <c r="YP43">
        <f ca="1"/>
        <v>0.58001316000000003</v>
      </c>
      <c r="YQ43" s="3">
        <f ca="1"/>
        <v>40451</v>
      </c>
      <c r="YR43">
        <f ca="1"/>
        <v>1</v>
      </c>
      <c r="YS43" s="3">
        <f ca="1"/>
        <v>40480</v>
      </c>
      <c r="YT43">
        <f ca="1"/>
        <v>0.45400784999999999</v>
      </c>
      <c r="YU43" s="3">
        <f ca="1"/>
        <v>40543</v>
      </c>
      <c r="YV43">
        <f ca="1"/>
        <v>0.48636711900000001</v>
      </c>
      <c r="YW43" s="3">
        <f ca="1"/>
        <v>40543</v>
      </c>
      <c r="YX43">
        <f ca="1"/>
        <v>0.67919302999999998</v>
      </c>
      <c r="YY43" s="3">
        <f ca="1"/>
        <v>40574</v>
      </c>
      <c r="YZ43">
        <f ca="1"/>
        <v>0.50115493</v>
      </c>
      <c r="ZA43" s="3">
        <f ca="1"/>
        <v>40694</v>
      </c>
      <c r="ZB43">
        <f ca="1"/>
        <v>0.55405265999999997</v>
      </c>
      <c r="ZC43" s="3">
        <f ca="1"/>
        <v>40753</v>
      </c>
      <c r="ZD43">
        <f ca="1"/>
        <v>0.50612153000000004</v>
      </c>
      <c r="ZE43" s="3">
        <f ca="1"/>
        <v>40816</v>
      </c>
      <c r="ZF43">
        <f ca="1"/>
        <v>0.31552367999999997</v>
      </c>
      <c r="ZG43" s="3">
        <f ca="1"/>
        <v>40847</v>
      </c>
      <c r="ZH43">
        <f ca="1"/>
        <v>0.32584713999999998</v>
      </c>
      <c r="ZI43" s="3">
        <f ca="1"/>
        <v>41029</v>
      </c>
      <c r="ZJ43">
        <f ca="1"/>
        <v>0.20051488000000001</v>
      </c>
      <c r="ZK43" s="3">
        <f ca="1"/>
        <v>37711</v>
      </c>
      <c r="ZL43">
        <f ca="1"/>
        <v>1.2890381500000001</v>
      </c>
      <c r="ZM43" s="3">
        <f ca="1"/>
        <v>37741</v>
      </c>
      <c r="ZN43">
        <f ca="1"/>
        <v>1.2671380999999999</v>
      </c>
      <c r="ZO43" s="3">
        <f ca="1"/>
        <v>40451</v>
      </c>
      <c r="ZP43">
        <f ca="1"/>
        <v>0.34189999999999998</v>
      </c>
      <c r="ZQ43" s="3">
        <f ca="1"/>
        <v>40724</v>
      </c>
      <c r="ZR43">
        <f ca="1"/>
        <v>0.23797119999999999</v>
      </c>
      <c r="ZS43" s="3">
        <f ca="1"/>
        <v>40298</v>
      </c>
      <c r="ZT43">
        <f ca="1"/>
        <v>0.53775720000000005</v>
      </c>
      <c r="ZU43" s="3">
        <f ca="1"/>
        <v>40178</v>
      </c>
      <c r="ZV43">
        <f ca="1"/>
        <v>0.44476586000000001</v>
      </c>
      <c r="ZW43" s="3">
        <f ca="1"/>
        <v>40178</v>
      </c>
      <c r="ZX43">
        <f ca="1"/>
        <v>0.56003274000000003</v>
      </c>
      <c r="ZY43" s="3">
        <f ca="1"/>
        <v>40389</v>
      </c>
      <c r="ZZ43">
        <f ca="1"/>
        <v>0.58190352000000001</v>
      </c>
      <c r="AAA43" s="3">
        <f ca="1"/>
        <v>39416</v>
      </c>
      <c r="AAB43">
        <f ca="1"/>
        <v>0.38397825000000002</v>
      </c>
      <c r="AAC43" s="3">
        <f ca="1"/>
        <v>39080</v>
      </c>
      <c r="AAD43">
        <f ca="1"/>
        <v>0.35433615000000002</v>
      </c>
      <c r="AAE43" s="3">
        <f ca="1"/>
        <v>39233</v>
      </c>
      <c r="AAF43">
        <f ca="1"/>
        <v>0.32024035000000001</v>
      </c>
      <c r="AAG43" s="3">
        <f ca="1"/>
        <v>39386</v>
      </c>
      <c r="AAH43">
        <f ca="1"/>
        <v>0.41796285999999999</v>
      </c>
      <c r="AAI43" s="3">
        <f ca="1"/>
        <v>39416</v>
      </c>
      <c r="AAJ43">
        <f ca="1"/>
        <v>0.26232150999999998</v>
      </c>
      <c r="AAK43" s="3">
        <f ca="1"/>
        <v>40025</v>
      </c>
      <c r="AAL43">
        <f ca="1"/>
        <v>0.51461928000000001</v>
      </c>
      <c r="AAM43" s="3">
        <f ca="1"/>
        <v>39233</v>
      </c>
      <c r="AAN43">
        <f ca="1"/>
        <v>0.61066072999999998</v>
      </c>
      <c r="AAO43" s="3">
        <f ca="1"/>
        <v>40816</v>
      </c>
      <c r="AAP43">
        <f ca="1"/>
        <v>0.50163999999999997</v>
      </c>
      <c r="AAQ43" s="3">
        <f ca="1"/>
        <v>40816</v>
      </c>
      <c r="AAR43">
        <f ca="1"/>
        <v>0.48272841999999999</v>
      </c>
      <c r="AAS43" s="3">
        <f ca="1"/>
        <v>38929</v>
      </c>
      <c r="AAT43">
        <f ca="1"/>
        <v>0.62466566999999995</v>
      </c>
      <c r="AAU43" s="3">
        <f ca="1"/>
        <v>40480</v>
      </c>
      <c r="AAV43">
        <f ca="1"/>
        <v>0.54966406999999995</v>
      </c>
      <c r="AAW43" s="3">
        <f ca="1"/>
        <v>40847</v>
      </c>
      <c r="AAX43">
        <f ca="1"/>
        <v>0.50665263000000005</v>
      </c>
      <c r="AAY43" s="3">
        <f ca="1"/>
        <v>40543</v>
      </c>
      <c r="AAZ43">
        <f ca="1"/>
        <v>0.29877826000000002</v>
      </c>
      <c r="ABA43" s="3">
        <f ca="1"/>
        <v>40662</v>
      </c>
      <c r="ABB43">
        <f ca="1"/>
        <v>0.34749352999999999</v>
      </c>
      <c r="ABC43" s="3">
        <f ca="1"/>
        <v>38960</v>
      </c>
      <c r="ABD43">
        <f ca="1"/>
        <v>0.56592189000000004</v>
      </c>
      <c r="ABE43" s="3">
        <f ca="1"/>
        <v>40998</v>
      </c>
      <c r="ABF43">
        <f ca="1"/>
        <v>0.34464608000000002</v>
      </c>
      <c r="ABG43" s="3">
        <f ca="1"/>
        <v>39689</v>
      </c>
      <c r="ABH43">
        <f ca="1"/>
        <v>0.69783183000000004</v>
      </c>
      <c r="ABI43" s="3">
        <f ca="1"/>
        <v>40574</v>
      </c>
      <c r="ABJ43">
        <f ca="1"/>
        <v>0.42906527</v>
      </c>
      <c r="ABK43" s="3">
        <f ca="1"/>
        <v>39689</v>
      </c>
      <c r="ABL43">
        <f ca="1"/>
        <v>0.52102789999999999</v>
      </c>
      <c r="ABM43" s="3">
        <f ca="1"/>
        <v>40178</v>
      </c>
      <c r="ABN43">
        <f ca="1"/>
        <v>0.59780657000000004</v>
      </c>
      <c r="ABO43" s="3">
        <f ca="1"/>
        <v>39080</v>
      </c>
      <c r="ABP43">
        <f ca="1"/>
        <v>0.73166120999999995</v>
      </c>
      <c r="ABQ43" s="3">
        <f ca="1"/>
        <v>40816</v>
      </c>
      <c r="ABR43">
        <f ca="1"/>
        <v>0.39986958</v>
      </c>
      <c r="ABS43" s="3">
        <f ca="1"/>
        <v>40907</v>
      </c>
      <c r="ABT43">
        <f ca="1"/>
        <v>0.40274805000000002</v>
      </c>
      <c r="ABU43" s="3">
        <f ca="1"/>
        <v>40298</v>
      </c>
      <c r="ABV43">
        <f ca="1"/>
        <v>0.48552134000000002</v>
      </c>
      <c r="ABW43" s="3">
        <f ca="1"/>
        <v>40056</v>
      </c>
      <c r="ABX43">
        <f ca="1"/>
        <v>0.56586303999999998</v>
      </c>
      <c r="ABY43" s="3">
        <f ca="1"/>
        <v>40359</v>
      </c>
      <c r="ABZ43">
        <f ca="1"/>
        <v>0.41649593000000001</v>
      </c>
    </row>
    <row r="44" spans="3:754" x14ac:dyDescent="0.25">
      <c r="C44" s="3">
        <f ca="1"/>
        <v>39813</v>
      </c>
      <c r="D44">
        <f ca="1"/>
        <v>0.73405571999999997</v>
      </c>
      <c r="E44" s="3">
        <f ca="1"/>
        <v>40207</v>
      </c>
      <c r="F44">
        <f ca="1"/>
        <v>0.57093307999999998</v>
      </c>
      <c r="G44" s="3">
        <f ca="1"/>
        <v>38321</v>
      </c>
      <c r="H44">
        <f ca="1"/>
        <v>0.97853285999999995</v>
      </c>
      <c r="I44" s="3">
        <f ca="1"/>
        <v>38321</v>
      </c>
      <c r="J44">
        <f ca="1"/>
        <v>1.2345171500000001</v>
      </c>
      <c r="K44" s="3">
        <f ca="1"/>
        <v>38321</v>
      </c>
      <c r="L44">
        <f ca="1"/>
        <v>1.2345171500000001</v>
      </c>
      <c r="M44" s="3">
        <f ca="1"/>
        <v>38321</v>
      </c>
      <c r="N44">
        <f ca="1"/>
        <v>0.57341887000000002</v>
      </c>
      <c r="O44" s="3">
        <f ca="1"/>
        <v>38352</v>
      </c>
      <c r="P44">
        <f ca="1"/>
        <v>0.91587061999999997</v>
      </c>
      <c r="Q44" s="3">
        <f ca="1"/>
        <v>38503</v>
      </c>
      <c r="R44">
        <f ca="1"/>
        <v>1</v>
      </c>
      <c r="S44" s="3">
        <f ca="1"/>
        <v>38503</v>
      </c>
      <c r="T44">
        <f ca="1"/>
        <v>1</v>
      </c>
      <c r="U44" s="3">
        <f ca="1"/>
        <v>38442</v>
      </c>
      <c r="V44">
        <f ca="1"/>
        <v>1</v>
      </c>
      <c r="W44" s="3">
        <f ca="1"/>
        <v>38471</v>
      </c>
      <c r="X44">
        <f ca="1"/>
        <v>1</v>
      </c>
      <c r="Y44" s="3">
        <f ca="1"/>
        <v>38503</v>
      </c>
      <c r="Z44">
        <f ca="1"/>
        <v>0.22533722</v>
      </c>
      <c r="AA44" s="3">
        <f ca="1"/>
        <v>38503</v>
      </c>
      <c r="AB44">
        <f ca="1"/>
        <v>1</v>
      </c>
      <c r="AC44" s="3">
        <f ca="1"/>
        <v>38533</v>
      </c>
      <c r="AD44">
        <f ca="1"/>
        <v>0.85216846999999996</v>
      </c>
      <c r="AE44" s="3">
        <f ca="1"/>
        <v>38533</v>
      </c>
      <c r="AF44">
        <f ca="1"/>
        <v>1</v>
      </c>
      <c r="AG44" s="3">
        <f ca="1"/>
        <v>38533</v>
      </c>
      <c r="AH44">
        <f ca="1"/>
        <v>1</v>
      </c>
      <c r="AI44" s="3">
        <f ca="1"/>
        <v>37741</v>
      </c>
      <c r="AJ44">
        <f ca="1"/>
        <v>1</v>
      </c>
      <c r="AK44" s="3">
        <f ca="1"/>
        <v>37741</v>
      </c>
      <c r="AL44">
        <f ca="1"/>
        <v>1</v>
      </c>
      <c r="AM44" s="3">
        <f ca="1"/>
        <v>37741</v>
      </c>
      <c r="AN44">
        <f ca="1"/>
        <v>1</v>
      </c>
      <c r="AO44" s="3">
        <f ca="1"/>
        <v>37986</v>
      </c>
      <c r="AP44">
        <f ca="1"/>
        <v>1.1044608499999999</v>
      </c>
      <c r="AQ44" s="3">
        <f ca="1"/>
        <v>38016</v>
      </c>
      <c r="AR44">
        <f ca="1"/>
        <v>0.72844282000000005</v>
      </c>
      <c r="AS44" s="3">
        <f ca="1"/>
        <v>38198</v>
      </c>
      <c r="AT44">
        <f ca="1"/>
        <v>0.25355991999999999</v>
      </c>
      <c r="AU44" s="3">
        <f ca="1"/>
        <v>38352</v>
      </c>
      <c r="AV44">
        <f ca="1"/>
        <v>1</v>
      </c>
      <c r="AW44" s="3">
        <f ca="1"/>
        <v>37741</v>
      </c>
      <c r="AX44">
        <f ca="1"/>
        <v>1</v>
      </c>
      <c r="AY44" s="3">
        <f ca="1"/>
        <v>37741</v>
      </c>
      <c r="AZ44">
        <f ca="1"/>
        <v>1</v>
      </c>
      <c r="BA44" s="3">
        <f ca="1"/>
        <v>37741</v>
      </c>
      <c r="BB44">
        <f ca="1"/>
        <v>0.34074072</v>
      </c>
      <c r="BC44" s="3">
        <f ca="1"/>
        <v>37741</v>
      </c>
      <c r="BD44">
        <f ca="1"/>
        <v>1.8018670299999999</v>
      </c>
      <c r="BE44" s="3">
        <f ca="1"/>
        <v>37741</v>
      </c>
      <c r="BF44">
        <f ca="1"/>
        <v>1.33546214</v>
      </c>
      <c r="BG44" s="3">
        <f ca="1"/>
        <v>37741</v>
      </c>
      <c r="BH44">
        <f ca="1"/>
        <v>1.2910457399999999</v>
      </c>
      <c r="BI44" s="3">
        <f ca="1"/>
        <v>37741</v>
      </c>
      <c r="BJ44">
        <f ca="1"/>
        <v>0.22569338999999999</v>
      </c>
      <c r="BK44" s="3">
        <f ca="1"/>
        <v>37741</v>
      </c>
      <c r="BL44">
        <f ca="1"/>
        <v>7.7090450000000005E-2</v>
      </c>
      <c r="BM44" s="3">
        <f ca="1"/>
        <v>38989</v>
      </c>
      <c r="BN44">
        <f ca="1"/>
        <v>0.49037018999999998</v>
      </c>
      <c r="BO44" s="3">
        <f ca="1"/>
        <v>38807</v>
      </c>
      <c r="BP44">
        <f ca="1"/>
        <v>0.41568677999999998</v>
      </c>
      <c r="BQ44" s="3">
        <f ca="1"/>
        <v>39994</v>
      </c>
      <c r="BR44">
        <f ca="1"/>
        <v>0.55199085999999997</v>
      </c>
      <c r="BS44" s="3">
        <f ca="1"/>
        <v>39903</v>
      </c>
      <c r="BT44">
        <f ca="1"/>
        <v>0.70486302000000001</v>
      </c>
      <c r="BU44" s="3">
        <f ca="1"/>
        <v>40907</v>
      </c>
      <c r="BV44">
        <f ca="1"/>
        <v>0.17676417</v>
      </c>
      <c r="BW44" s="3">
        <f ca="1"/>
        <v>38289</v>
      </c>
      <c r="BX44">
        <f ca="1"/>
        <v>0.16548589999999999</v>
      </c>
      <c r="BY44" s="3">
        <f ca="1"/>
        <v>38411</v>
      </c>
      <c r="BZ44">
        <f ca="1"/>
        <v>1</v>
      </c>
      <c r="CA44" s="3">
        <f ca="1"/>
        <v>38503</v>
      </c>
      <c r="CB44">
        <f ca="1"/>
        <v>1</v>
      </c>
      <c r="CC44" s="3">
        <f ca="1"/>
        <v>38503</v>
      </c>
      <c r="CD44">
        <f ca="1"/>
        <v>1</v>
      </c>
      <c r="CE44" s="3">
        <f ca="1"/>
        <v>38686</v>
      </c>
      <c r="CF44">
        <f ca="1"/>
        <v>1</v>
      </c>
      <c r="CG44" s="3">
        <f ca="1"/>
        <v>38686</v>
      </c>
      <c r="CH44">
        <f ca="1"/>
        <v>1</v>
      </c>
      <c r="CI44" s="3">
        <f ca="1"/>
        <v>38748</v>
      </c>
      <c r="CJ44">
        <f ca="1"/>
        <v>1</v>
      </c>
      <c r="CK44" s="3">
        <f ca="1"/>
        <v>38835</v>
      </c>
      <c r="CL44">
        <f ca="1"/>
        <v>0.33387935000000002</v>
      </c>
      <c r="CM44" s="3">
        <f ca="1"/>
        <v>38625</v>
      </c>
      <c r="CN44">
        <f ca="1"/>
        <v>1</v>
      </c>
      <c r="CO44" s="3">
        <f ca="1"/>
        <v>38625</v>
      </c>
      <c r="CP44">
        <f ca="1"/>
        <v>1</v>
      </c>
      <c r="CQ44" s="3">
        <f ca="1"/>
        <v>38625</v>
      </c>
      <c r="CR44">
        <f ca="1"/>
        <v>1</v>
      </c>
      <c r="CS44" s="3">
        <f ca="1"/>
        <v>38625</v>
      </c>
      <c r="CT44">
        <f ca="1"/>
        <v>1</v>
      </c>
      <c r="CU44" s="3">
        <f ca="1"/>
        <v>38625</v>
      </c>
      <c r="CV44">
        <f ca="1"/>
        <v>1.21472063</v>
      </c>
      <c r="CW44" s="3">
        <f ca="1"/>
        <v>38656</v>
      </c>
      <c r="CX44">
        <f ca="1"/>
        <v>1.2345171500000001</v>
      </c>
      <c r="CY44" s="3">
        <f ca="1"/>
        <v>38686</v>
      </c>
      <c r="CZ44">
        <f ca="1"/>
        <v>1</v>
      </c>
      <c r="DA44" s="3">
        <f ca="1"/>
        <v>38748</v>
      </c>
      <c r="DB44">
        <f ca="1"/>
        <v>0.20559158</v>
      </c>
      <c r="DC44" s="3">
        <f ca="1"/>
        <v>38748</v>
      </c>
      <c r="DD44">
        <f ca="1"/>
        <v>0.77680309999999997</v>
      </c>
      <c r="DE44" s="3">
        <f ca="1"/>
        <v>38748</v>
      </c>
      <c r="DF44">
        <f ca="1"/>
        <v>0.77680309999999997</v>
      </c>
      <c r="DG44" s="3">
        <f ca="1"/>
        <v>38929</v>
      </c>
      <c r="DH44">
        <f ca="1"/>
        <v>0.26099837999999997</v>
      </c>
      <c r="DI44" s="3">
        <f ca="1"/>
        <v>38929</v>
      </c>
      <c r="DJ44">
        <f ca="1"/>
        <v>1</v>
      </c>
      <c r="DK44" s="3">
        <f ca="1"/>
        <v>38929</v>
      </c>
      <c r="DL44">
        <f ca="1"/>
        <v>0.14963588999999999</v>
      </c>
      <c r="DM44" s="3">
        <f ca="1"/>
        <v>38929</v>
      </c>
      <c r="DN44">
        <f ca="1"/>
        <v>0.43424850999999998</v>
      </c>
      <c r="DO44" s="3">
        <f ca="1"/>
        <v>38929</v>
      </c>
      <c r="DP44">
        <f ca="1"/>
        <v>0.60794599999999999</v>
      </c>
      <c r="DQ44" s="3">
        <f ca="1"/>
        <v>38960</v>
      </c>
      <c r="DR44">
        <f ca="1"/>
        <v>0.56441222999999996</v>
      </c>
      <c r="DS44" s="3">
        <f ca="1"/>
        <v>38960</v>
      </c>
      <c r="DT44">
        <f ca="1"/>
        <v>0.15483837</v>
      </c>
      <c r="DU44" s="3">
        <f ca="1"/>
        <v>38989</v>
      </c>
      <c r="DV44">
        <f ca="1"/>
        <v>1</v>
      </c>
      <c r="DW44" s="3">
        <f ca="1"/>
        <v>39021</v>
      </c>
      <c r="DX44">
        <f ca="1"/>
        <v>0.60460904999999998</v>
      </c>
      <c r="DY44" s="3">
        <f ca="1"/>
        <v>39021</v>
      </c>
      <c r="DZ44">
        <f ca="1"/>
        <v>0.43962379000000001</v>
      </c>
      <c r="EA44" s="3">
        <f ca="1"/>
        <v>39021</v>
      </c>
      <c r="EB44">
        <f ca="1"/>
        <v>0.55944611</v>
      </c>
      <c r="EC44" s="3">
        <f ca="1"/>
        <v>39051</v>
      </c>
      <c r="ED44">
        <f ca="1"/>
        <v>0.6300791</v>
      </c>
      <c r="EE44" s="3">
        <f ca="1"/>
        <v>39051</v>
      </c>
      <c r="EF44">
        <f ca="1"/>
        <v>1</v>
      </c>
      <c r="EG44" s="3">
        <f ca="1"/>
        <v>38807</v>
      </c>
      <c r="EH44">
        <f ca="1"/>
        <v>1</v>
      </c>
      <c r="EI44" s="3">
        <f ca="1"/>
        <v>38835</v>
      </c>
      <c r="EJ44">
        <f ca="1"/>
        <v>0.95749647999999998</v>
      </c>
      <c r="EK44" s="3">
        <f ca="1"/>
        <v>38835</v>
      </c>
      <c r="EL44">
        <f ca="1"/>
        <v>1</v>
      </c>
      <c r="EM44" s="3">
        <f ca="1"/>
        <v>38868</v>
      </c>
      <c r="EN44">
        <f ca="1"/>
        <v>1</v>
      </c>
      <c r="EO44" s="3">
        <f ca="1"/>
        <v>38868</v>
      </c>
      <c r="EP44">
        <f ca="1"/>
        <v>0.28917638000000001</v>
      </c>
      <c r="EQ44" s="3">
        <f ca="1"/>
        <v>38898</v>
      </c>
      <c r="ER44">
        <f ca="1"/>
        <v>0.60277212000000002</v>
      </c>
      <c r="ES44" s="3">
        <f ca="1"/>
        <v>38898</v>
      </c>
      <c r="ET44">
        <f ca="1"/>
        <v>1</v>
      </c>
      <c r="EU44" s="3">
        <f ca="1"/>
        <v>38929</v>
      </c>
      <c r="EV44">
        <f ca="1"/>
        <v>0.50124289</v>
      </c>
      <c r="EW44" s="3">
        <f ca="1"/>
        <v>38929</v>
      </c>
      <c r="EX44">
        <f ca="1"/>
        <v>0.76476626999999997</v>
      </c>
      <c r="EY44" s="3">
        <f ca="1"/>
        <v>38929</v>
      </c>
      <c r="EZ44">
        <f ca="1"/>
        <v>1</v>
      </c>
      <c r="FA44" s="3">
        <f ca="1"/>
        <v>38929</v>
      </c>
      <c r="FB44">
        <f ca="1"/>
        <v>1</v>
      </c>
      <c r="FC44" s="3">
        <f ca="1"/>
        <v>38960</v>
      </c>
      <c r="FD44">
        <f ca="1"/>
        <v>1</v>
      </c>
      <c r="FE44" s="3">
        <f ca="1"/>
        <v>38960</v>
      </c>
      <c r="FF44">
        <f ca="1"/>
        <v>0.52772719000000001</v>
      </c>
      <c r="FG44" s="3">
        <f ca="1"/>
        <v>38960</v>
      </c>
      <c r="FH44">
        <f ca="1"/>
        <v>0.54348697000000001</v>
      </c>
      <c r="FI44" s="3">
        <f ca="1"/>
        <v>38989</v>
      </c>
      <c r="FJ44">
        <f ca="1"/>
        <v>1.15716895</v>
      </c>
      <c r="FK44" s="3">
        <f ca="1"/>
        <v>38989</v>
      </c>
      <c r="FL44">
        <f ca="1"/>
        <v>1</v>
      </c>
      <c r="FM44" s="3">
        <f ca="1"/>
        <v>39113</v>
      </c>
      <c r="FN44">
        <f ca="1"/>
        <v>0.20530519999999999</v>
      </c>
      <c r="FO44" s="3">
        <f ca="1"/>
        <v>39051</v>
      </c>
      <c r="FP44">
        <f ca="1"/>
        <v>1</v>
      </c>
      <c r="FQ44" s="3">
        <f ca="1"/>
        <v>39202</v>
      </c>
      <c r="FR44">
        <f ca="1"/>
        <v>0.34097849000000002</v>
      </c>
      <c r="FS44" s="3">
        <f ca="1"/>
        <v>39233</v>
      </c>
      <c r="FT44">
        <f ca="1"/>
        <v>0.65962962000000003</v>
      </c>
      <c r="FU44" s="3">
        <f ca="1"/>
        <v>39202</v>
      </c>
      <c r="FV44">
        <f ca="1"/>
        <v>1.1952335599999999</v>
      </c>
      <c r="FW44" s="3">
        <f ca="1"/>
        <v>39141</v>
      </c>
      <c r="FX44">
        <f ca="1"/>
        <v>1</v>
      </c>
      <c r="FY44" s="3">
        <f ca="1"/>
        <v>39202</v>
      </c>
      <c r="FZ44">
        <f ca="1"/>
        <v>0.52892077000000004</v>
      </c>
      <c r="GA44" s="3">
        <f ca="1"/>
        <v>39171</v>
      </c>
      <c r="GB44">
        <f ca="1"/>
        <v>0.60991158000000001</v>
      </c>
      <c r="GC44" s="3">
        <f ca="1"/>
        <v>39171</v>
      </c>
      <c r="GD44">
        <f ca="1"/>
        <v>0.61661273999999999</v>
      </c>
      <c r="GE44" s="3">
        <f ca="1"/>
        <v>39202</v>
      </c>
      <c r="GF44">
        <f ca="1"/>
        <v>0.66446468999999997</v>
      </c>
      <c r="GG44" s="3">
        <f ca="1"/>
        <v>38989</v>
      </c>
      <c r="GH44">
        <f ca="1"/>
        <v>0.67474856999999999</v>
      </c>
      <c r="GI44" s="3">
        <f ca="1"/>
        <v>38989</v>
      </c>
      <c r="GJ44">
        <f ca="1"/>
        <v>0.50654389</v>
      </c>
      <c r="GK44" s="3">
        <f ca="1"/>
        <v>39021</v>
      </c>
      <c r="GL44">
        <f ca="1"/>
        <v>0.57156752</v>
      </c>
      <c r="GM44" s="3">
        <f ca="1"/>
        <v>39021</v>
      </c>
      <c r="GN44">
        <f ca="1"/>
        <v>0.57156752</v>
      </c>
      <c r="GO44" s="3">
        <f ca="1"/>
        <v>39021</v>
      </c>
      <c r="GP44">
        <f ca="1"/>
        <v>0.70325451000000005</v>
      </c>
      <c r="GQ44" s="3">
        <f ca="1"/>
        <v>39021</v>
      </c>
      <c r="GR44">
        <f ca="1"/>
        <v>0.70069325000000005</v>
      </c>
      <c r="GS44" s="3">
        <f ca="1"/>
        <v>39021</v>
      </c>
      <c r="GT44">
        <f ca="1"/>
        <v>0.75231806999999995</v>
      </c>
      <c r="GU44" s="3">
        <f ca="1"/>
        <v>39021</v>
      </c>
      <c r="GV44">
        <f ca="1"/>
        <v>0.4590224</v>
      </c>
      <c r="GW44" s="3">
        <f ca="1"/>
        <v>39294</v>
      </c>
      <c r="GX44">
        <f ca="1"/>
        <v>1</v>
      </c>
      <c r="GY44" s="3">
        <f ca="1"/>
        <v>39294</v>
      </c>
      <c r="GZ44">
        <f ca="1"/>
        <v>0.62751131000000004</v>
      </c>
      <c r="HA44" s="3">
        <f ca="1"/>
        <v>39294</v>
      </c>
      <c r="HB44">
        <f ca="1"/>
        <v>0.72780999999999996</v>
      </c>
      <c r="HC44" s="3">
        <f ca="1"/>
        <v>39233</v>
      </c>
      <c r="HD44">
        <f ca="1"/>
        <v>0.48605991999999998</v>
      </c>
      <c r="HE44" s="3">
        <f ca="1"/>
        <v>39262</v>
      </c>
      <c r="HF44">
        <f ca="1"/>
        <v>0.44731278000000002</v>
      </c>
      <c r="HG44" s="3">
        <f ca="1"/>
        <v>39294</v>
      </c>
      <c r="HH44">
        <f ca="1"/>
        <v>1</v>
      </c>
      <c r="HI44" s="3">
        <f ca="1"/>
        <v>39262</v>
      </c>
      <c r="HJ44">
        <f ca="1"/>
        <v>0.62767315000000001</v>
      </c>
      <c r="HK44" s="3">
        <f ca="1"/>
        <v>39262</v>
      </c>
      <c r="HL44">
        <f ca="1"/>
        <v>0.69098006000000001</v>
      </c>
      <c r="HM44" s="3">
        <f ca="1"/>
        <v>39325</v>
      </c>
      <c r="HN44">
        <f ca="1"/>
        <v>1</v>
      </c>
      <c r="HO44" s="3">
        <f ca="1"/>
        <v>39325</v>
      </c>
      <c r="HP44">
        <f ca="1"/>
        <v>0.38728868</v>
      </c>
      <c r="HQ44" s="3">
        <f ca="1"/>
        <v>39325</v>
      </c>
      <c r="HR44">
        <f ca="1"/>
        <v>0.47408614999999998</v>
      </c>
      <c r="HS44" s="3">
        <f ca="1"/>
        <v>39353</v>
      </c>
      <c r="HT44">
        <f ca="1"/>
        <v>1</v>
      </c>
      <c r="HU44" s="3">
        <f ca="1"/>
        <v>39447</v>
      </c>
      <c r="HV44">
        <f ca="1"/>
        <v>1</v>
      </c>
      <c r="HW44" s="3">
        <f ca="1"/>
        <v>39386</v>
      </c>
      <c r="HX44">
        <f ca="1"/>
        <v>0.60011406099999998</v>
      </c>
      <c r="HY44" s="3">
        <f ca="1"/>
        <v>39386</v>
      </c>
      <c r="HZ44">
        <f ca="1"/>
        <v>0.69229372</v>
      </c>
      <c r="IA44" s="3">
        <f ca="1"/>
        <v>39386</v>
      </c>
      <c r="IB44">
        <f ca="1"/>
        <v>0.67506613999999998</v>
      </c>
      <c r="IC44" s="3">
        <f ca="1"/>
        <v>39568</v>
      </c>
      <c r="ID44">
        <f ca="1"/>
        <v>0.62476509999999996</v>
      </c>
      <c r="IE44" s="3">
        <f ca="1"/>
        <v>39478</v>
      </c>
      <c r="IF44">
        <f ca="1"/>
        <v>0.64049588999999996</v>
      </c>
      <c r="IG44" s="3">
        <f ca="1"/>
        <v>39478</v>
      </c>
      <c r="IH44">
        <f ca="1"/>
        <v>0.58776616999999998</v>
      </c>
      <c r="II44" s="3">
        <f ca="1"/>
        <v>39598</v>
      </c>
      <c r="IJ44">
        <f ca="1"/>
        <v>0.85470504999999997</v>
      </c>
      <c r="IK44" s="3">
        <f ca="1"/>
        <v>39721</v>
      </c>
      <c r="IL44">
        <f ca="1"/>
        <v>0.39917965</v>
      </c>
      <c r="IM44" s="3">
        <f ca="1"/>
        <v>39629</v>
      </c>
      <c r="IN44">
        <f ca="1"/>
        <v>1</v>
      </c>
      <c r="IO44" s="3">
        <f ca="1"/>
        <v>39689</v>
      </c>
      <c r="IP44">
        <f ca="1"/>
        <v>0.50358360000000002</v>
      </c>
      <c r="IQ44" s="3">
        <f ca="1"/>
        <v>39752</v>
      </c>
      <c r="IR44">
        <f ca="1"/>
        <v>0.96975882000000002</v>
      </c>
      <c r="IS44" s="3">
        <f ca="1"/>
        <v>39721</v>
      </c>
      <c r="IT44">
        <f ca="1"/>
        <v>0.65383963</v>
      </c>
      <c r="IU44" s="3">
        <f ca="1"/>
        <v>39813</v>
      </c>
      <c r="IV44">
        <f ca="1"/>
        <v>0.88179825000000001</v>
      </c>
      <c r="IW44" s="3">
        <f ca="1"/>
        <v>39021</v>
      </c>
      <c r="IX44">
        <f ca="1"/>
        <v>0.52355441999999996</v>
      </c>
      <c r="IY44" s="3">
        <f ca="1"/>
        <v>39051</v>
      </c>
      <c r="IZ44">
        <f ca="1"/>
        <v>0.76139944999999998</v>
      </c>
      <c r="JA44" s="3">
        <f ca="1"/>
        <v>39051</v>
      </c>
      <c r="JB44">
        <f ca="1"/>
        <v>0.32612607999999998</v>
      </c>
      <c r="JC44" s="3">
        <f ca="1"/>
        <v>39051</v>
      </c>
      <c r="JD44">
        <f ca="1"/>
        <v>0.51430506899999995</v>
      </c>
      <c r="JE44" s="3">
        <f ca="1"/>
        <v>39080</v>
      </c>
      <c r="JF44">
        <f ca="1"/>
        <v>0.38659513000000001</v>
      </c>
      <c r="JG44" s="3">
        <f ca="1"/>
        <v>39080</v>
      </c>
      <c r="JH44">
        <f ca="1"/>
        <v>0.71235616999999996</v>
      </c>
      <c r="JI44" s="3">
        <f ca="1"/>
        <v>39080</v>
      </c>
      <c r="JJ44">
        <f ca="1"/>
        <v>1</v>
      </c>
      <c r="JK44" s="3">
        <f ca="1"/>
        <v>39113</v>
      </c>
      <c r="JL44">
        <f ca="1"/>
        <v>0.71253403000000004</v>
      </c>
      <c r="JM44" s="3">
        <f ca="1"/>
        <v>39113</v>
      </c>
      <c r="JN44">
        <f ca="1"/>
        <v>1</v>
      </c>
      <c r="JO44" s="3">
        <f ca="1"/>
        <v>39113</v>
      </c>
      <c r="JP44">
        <f ca="1"/>
        <v>0.57256742999999999</v>
      </c>
      <c r="JQ44" s="3">
        <f ca="1"/>
        <v>39113</v>
      </c>
      <c r="JR44">
        <f ca="1"/>
        <v>0.45889501900000002</v>
      </c>
      <c r="JS44" s="3">
        <f ca="1"/>
        <v>39113</v>
      </c>
      <c r="JT44">
        <f ca="1"/>
        <v>0.28874674</v>
      </c>
      <c r="JU44" s="3">
        <f ca="1"/>
        <v>39113</v>
      </c>
      <c r="JV44">
        <f ca="1"/>
        <v>0.67036295999999995</v>
      </c>
      <c r="JW44" s="3">
        <f ca="1"/>
        <v>39113</v>
      </c>
      <c r="JX44">
        <f ca="1"/>
        <v>1</v>
      </c>
      <c r="JY44" s="3">
        <f ca="1"/>
        <v>39113</v>
      </c>
      <c r="JZ44">
        <f ca="1"/>
        <v>0.73776368000000003</v>
      </c>
      <c r="KA44" s="3">
        <f ca="1"/>
        <v>39141</v>
      </c>
      <c r="KB44">
        <f ca="1"/>
        <v>0.74771697999999998</v>
      </c>
      <c r="KC44" s="3">
        <f ca="1"/>
        <v>39141</v>
      </c>
      <c r="KD44">
        <f ca="1"/>
        <v>0.71781536999999995</v>
      </c>
      <c r="KE44" s="3">
        <f ca="1"/>
        <v>39141</v>
      </c>
      <c r="KF44">
        <f ca="1"/>
        <v>0.71781536999999995</v>
      </c>
      <c r="KG44" s="3">
        <f ca="1"/>
        <v>39171</v>
      </c>
      <c r="KH44">
        <f ca="1"/>
        <v>0.44150948000000001</v>
      </c>
      <c r="KI44" s="3">
        <f ca="1"/>
        <v>39171</v>
      </c>
      <c r="KJ44">
        <f ca="1"/>
        <v>1</v>
      </c>
      <c r="KK44" s="3">
        <f ca="1"/>
        <v>39171</v>
      </c>
      <c r="KL44">
        <f ca="1"/>
        <v>1</v>
      </c>
      <c r="KM44" s="3">
        <f ca="1"/>
        <v>39202</v>
      </c>
      <c r="KN44">
        <f ca="1"/>
        <v>0.34462312000000001</v>
      </c>
      <c r="KO44" s="3">
        <f ca="1"/>
        <v>39202</v>
      </c>
      <c r="KP44">
        <f ca="1"/>
        <v>1</v>
      </c>
      <c r="KQ44" s="3">
        <f ca="1"/>
        <v>39202</v>
      </c>
      <c r="KR44">
        <f ca="1"/>
        <v>0.44625728999999997</v>
      </c>
      <c r="KS44" s="3">
        <f ca="1"/>
        <v>39233</v>
      </c>
      <c r="KT44">
        <f ca="1"/>
        <v>0.49885611000000002</v>
      </c>
      <c r="KU44" s="3">
        <f ca="1"/>
        <v>39233</v>
      </c>
      <c r="KV44">
        <f ca="1"/>
        <v>0.64774511000000001</v>
      </c>
      <c r="KW44" s="3">
        <f ca="1"/>
        <v>39233</v>
      </c>
      <c r="KX44">
        <f ca="1"/>
        <v>0.58116842000000002</v>
      </c>
      <c r="KY44" s="3">
        <f ca="1"/>
        <v>39233</v>
      </c>
      <c r="KZ44">
        <f ca="1"/>
        <v>0.49217867999999998</v>
      </c>
      <c r="LA44" s="3">
        <f ca="1"/>
        <v>39233</v>
      </c>
      <c r="LB44">
        <f ca="1"/>
        <v>1</v>
      </c>
      <c r="LC44" s="3">
        <f ca="1"/>
        <v>39233</v>
      </c>
      <c r="LD44">
        <f ca="1"/>
        <v>1</v>
      </c>
      <c r="LE44" s="3">
        <f ca="1"/>
        <v>39262</v>
      </c>
      <c r="LF44">
        <f ca="1"/>
        <v>0.50563429999999998</v>
      </c>
      <c r="LG44" s="3">
        <f ca="1"/>
        <v>39262</v>
      </c>
      <c r="LH44">
        <f ca="1"/>
        <v>0.39830441</v>
      </c>
      <c r="LI44" s="3">
        <f ca="1"/>
        <v>39262</v>
      </c>
      <c r="LJ44">
        <f ca="1"/>
        <v>0.48323832</v>
      </c>
      <c r="LK44" s="3">
        <f ca="1"/>
        <v>39843</v>
      </c>
      <c r="LL44">
        <f ca="1"/>
        <v>0.89913794899999999</v>
      </c>
      <c r="LM44" s="3">
        <f ca="1"/>
        <v>39871</v>
      </c>
      <c r="LN44">
        <f ca="1"/>
        <v>1</v>
      </c>
      <c r="LO44" s="3">
        <f ca="1"/>
        <v>39871</v>
      </c>
      <c r="LP44">
        <f ca="1"/>
        <v>0.91954108000000001</v>
      </c>
      <c r="LQ44" s="3">
        <f ca="1"/>
        <v>39871</v>
      </c>
      <c r="LR44">
        <f ca="1"/>
        <v>1</v>
      </c>
      <c r="LS44" s="3">
        <f ca="1"/>
        <v>39871</v>
      </c>
      <c r="LT44">
        <f ca="1"/>
        <v>1</v>
      </c>
      <c r="LU44" s="3">
        <f ca="1"/>
        <v>39871</v>
      </c>
      <c r="LV44">
        <f ca="1"/>
        <v>1</v>
      </c>
      <c r="LW44" s="3">
        <f ca="1"/>
        <v>39871</v>
      </c>
      <c r="LX44">
        <f ca="1"/>
        <v>1</v>
      </c>
      <c r="LY44" s="3">
        <f ca="1"/>
        <v>39962</v>
      </c>
      <c r="LZ44">
        <f ca="1"/>
        <v>0.67391383000000005</v>
      </c>
      <c r="MA44" s="3">
        <f ca="1"/>
        <v>39903</v>
      </c>
      <c r="MB44">
        <f ca="1"/>
        <v>1</v>
      </c>
      <c r="MC44" s="3">
        <f ca="1"/>
        <v>39903</v>
      </c>
      <c r="MD44">
        <f ca="1"/>
        <v>1</v>
      </c>
      <c r="ME44" s="3">
        <f ca="1"/>
        <v>39294</v>
      </c>
      <c r="MF44">
        <f ca="1"/>
        <v>0.76156396000000004</v>
      </c>
      <c r="MG44" s="3">
        <f ca="1"/>
        <v>39294</v>
      </c>
      <c r="MH44">
        <f ca="1"/>
        <v>0.47357239000000001</v>
      </c>
      <c r="MI44" s="3">
        <f ca="1"/>
        <v>39294</v>
      </c>
      <c r="MJ44">
        <f ca="1"/>
        <v>0.50130116000000002</v>
      </c>
      <c r="MK44" s="3">
        <f ca="1"/>
        <v>39294</v>
      </c>
      <c r="ML44">
        <f ca="1"/>
        <v>1</v>
      </c>
      <c r="MM44" s="3">
        <f ca="1"/>
        <v>39294</v>
      </c>
      <c r="MN44">
        <f ca="1"/>
        <v>0.53634198</v>
      </c>
      <c r="MO44" s="3">
        <f ca="1"/>
        <v>39325</v>
      </c>
      <c r="MP44">
        <f ca="1"/>
        <v>0.75689355000000003</v>
      </c>
      <c r="MQ44" s="3">
        <f ca="1"/>
        <v>39994</v>
      </c>
      <c r="MR44">
        <f ca="1"/>
        <v>0.70381746999999995</v>
      </c>
      <c r="MS44" s="3">
        <f ca="1"/>
        <v>39994</v>
      </c>
      <c r="MT44">
        <f ca="1"/>
        <v>0.71319540000000003</v>
      </c>
      <c r="MU44" s="3">
        <f ca="1"/>
        <v>39962</v>
      </c>
      <c r="MV44">
        <f ca="1"/>
        <v>0.61281969999999997</v>
      </c>
      <c r="MW44" s="3">
        <f ca="1"/>
        <v>39386</v>
      </c>
      <c r="MX44">
        <f ca="1"/>
        <v>0.76153179000000004</v>
      </c>
      <c r="MY44" s="3">
        <f ca="1"/>
        <v>39386</v>
      </c>
      <c r="MZ44">
        <f ca="1"/>
        <v>0.34330864999999999</v>
      </c>
      <c r="NA44" s="3">
        <f ca="1"/>
        <v>39386</v>
      </c>
      <c r="NB44">
        <f ca="1"/>
        <v>0.45101661999999998</v>
      </c>
      <c r="NC44" s="3">
        <f ca="1"/>
        <v>39386</v>
      </c>
      <c r="ND44">
        <f ca="1"/>
        <v>0.61189830999999995</v>
      </c>
      <c r="NE44" s="3">
        <f ca="1"/>
        <v>40056</v>
      </c>
      <c r="NF44">
        <f ca="1"/>
        <v>0.68142846000000001</v>
      </c>
      <c r="NG44" s="3">
        <f ca="1"/>
        <v>40056</v>
      </c>
      <c r="NH44">
        <f ca="1"/>
        <v>0.68148231000000004</v>
      </c>
      <c r="NI44" s="3">
        <f ca="1"/>
        <v>40056</v>
      </c>
      <c r="NJ44">
        <f ca="1"/>
        <v>0.61981746999999998</v>
      </c>
      <c r="NK44" s="3">
        <f ca="1"/>
        <v>39416</v>
      </c>
      <c r="NL44">
        <f ca="1"/>
        <v>1</v>
      </c>
      <c r="NM44" s="3">
        <f ca="1"/>
        <v>39416</v>
      </c>
      <c r="NN44">
        <f ca="1"/>
        <v>0.52912459999999994</v>
      </c>
      <c r="NO44" s="3">
        <f ca="1"/>
        <v>39416</v>
      </c>
      <c r="NP44">
        <f ca="1"/>
        <v>0.62474145000000003</v>
      </c>
      <c r="NQ44" s="3">
        <f ca="1"/>
        <v>39416</v>
      </c>
      <c r="NR44">
        <f ca="1"/>
        <v>0.35844430999999999</v>
      </c>
      <c r="NS44" s="3">
        <f ca="1"/>
        <v>39416</v>
      </c>
      <c r="NT44">
        <f ca="1"/>
        <v>0.37921569999999999</v>
      </c>
      <c r="NU44" s="3">
        <f ca="1"/>
        <v>39416</v>
      </c>
      <c r="NV44">
        <f ca="1"/>
        <v>0.62474145000000003</v>
      </c>
      <c r="NW44" s="3">
        <f ca="1"/>
        <v>39447</v>
      </c>
      <c r="NX44">
        <f ca="1"/>
        <v>0.54097976000000003</v>
      </c>
      <c r="NY44" s="3">
        <f ca="1"/>
        <v>39507</v>
      </c>
      <c r="NZ44">
        <f ca="1"/>
        <v>0.95698788000000001</v>
      </c>
      <c r="OA44" s="3">
        <f ca="1"/>
        <v>39538</v>
      </c>
      <c r="OB44">
        <f ca="1"/>
        <v>1</v>
      </c>
      <c r="OC44" s="3">
        <f ca="1"/>
        <v>39568</v>
      </c>
      <c r="OD44">
        <f ca="1"/>
        <v>0.94521294</v>
      </c>
      <c r="OE44" s="3">
        <f ca="1"/>
        <v>39598</v>
      </c>
      <c r="OF44">
        <f ca="1"/>
        <v>0.59026347000000001</v>
      </c>
      <c r="OG44" s="3">
        <f ca="1"/>
        <v>39598</v>
      </c>
      <c r="OH44">
        <f ca="1"/>
        <v>0.69355493000000001</v>
      </c>
      <c r="OI44" s="3">
        <f ca="1"/>
        <v>40056</v>
      </c>
      <c r="OJ44">
        <f ca="1"/>
        <v>0.68275839000000005</v>
      </c>
      <c r="OK44" s="3">
        <f ca="1"/>
        <v>40086</v>
      </c>
      <c r="OL44">
        <f ca="1"/>
        <v>0.67277845000000003</v>
      </c>
      <c r="OM44" s="3">
        <f ca="1"/>
        <v>40086</v>
      </c>
      <c r="ON44">
        <f ca="1"/>
        <v>0.75382420000000006</v>
      </c>
      <c r="OO44" s="3">
        <f ca="1"/>
        <v>40056</v>
      </c>
      <c r="OP44">
        <f ca="1"/>
        <v>0.61394101999999995</v>
      </c>
      <c r="OQ44" s="3">
        <f ca="1"/>
        <v>40086</v>
      </c>
      <c r="OR44">
        <f ca="1"/>
        <v>0.66128832000000004</v>
      </c>
      <c r="OS44" s="3">
        <f ca="1"/>
        <v>40086</v>
      </c>
      <c r="OT44">
        <f ca="1"/>
        <v>0.96450037</v>
      </c>
      <c r="OU44" s="3">
        <f ca="1"/>
        <v>39660</v>
      </c>
      <c r="OV44">
        <f ca="1"/>
        <v>0.38770847000000003</v>
      </c>
      <c r="OW44" s="3">
        <f ca="1"/>
        <v>39660</v>
      </c>
      <c r="OX44">
        <f ca="1"/>
        <v>1</v>
      </c>
      <c r="OY44" s="3">
        <f ca="1"/>
        <v>39660</v>
      </c>
      <c r="OZ44">
        <f ca="1"/>
        <v>1</v>
      </c>
      <c r="PA44" s="3">
        <f ca="1"/>
        <v>39689</v>
      </c>
      <c r="PB44">
        <f ca="1"/>
        <v>1</v>
      </c>
      <c r="PC44" s="3">
        <f ca="1"/>
        <v>39721</v>
      </c>
      <c r="PD44">
        <f ca="1"/>
        <v>0.57995200000000002</v>
      </c>
      <c r="PE44" s="3">
        <f ca="1"/>
        <v>39752</v>
      </c>
      <c r="PF44">
        <f ca="1"/>
        <v>0.59566048000000005</v>
      </c>
      <c r="PG44" s="3">
        <f ca="1"/>
        <v>39752</v>
      </c>
      <c r="PH44">
        <f ca="1"/>
        <v>1</v>
      </c>
      <c r="PI44" s="3">
        <f ca="1"/>
        <v>39813</v>
      </c>
      <c r="PJ44">
        <f ca="1"/>
        <v>0.68390545899999999</v>
      </c>
      <c r="PK44" s="3">
        <f ca="1"/>
        <v>39843</v>
      </c>
      <c r="PL44">
        <f ca="1"/>
        <v>0.94845548000000002</v>
      </c>
      <c r="PM44" s="3">
        <f ca="1"/>
        <v>39871</v>
      </c>
      <c r="PN44">
        <f ca="1"/>
        <v>1</v>
      </c>
      <c r="PO44" s="3">
        <f ca="1"/>
        <v>39871</v>
      </c>
      <c r="PP44">
        <f ca="1"/>
        <v>1.195233553</v>
      </c>
      <c r="PQ44" s="3">
        <f ca="1"/>
        <v>39871</v>
      </c>
      <c r="PR44">
        <f ca="1"/>
        <v>0.56302795000000005</v>
      </c>
      <c r="PS44" s="3">
        <f ca="1"/>
        <v>39871</v>
      </c>
      <c r="PT44">
        <f ca="1"/>
        <v>0.65364933999999997</v>
      </c>
      <c r="PU44" s="3">
        <f ca="1"/>
        <v>39871</v>
      </c>
      <c r="PV44">
        <f ca="1"/>
        <v>0.91241159999999999</v>
      </c>
      <c r="PW44" s="3">
        <f ca="1"/>
        <v>39903</v>
      </c>
      <c r="PX44">
        <f ca="1"/>
        <v>0.28733101999999999</v>
      </c>
      <c r="PY44" s="3">
        <f ca="1"/>
        <v>39933</v>
      </c>
      <c r="PZ44">
        <f ca="1"/>
        <v>3.4950799999999997E-2</v>
      </c>
      <c r="QA44" s="3">
        <f ca="1"/>
        <v>39962</v>
      </c>
      <c r="QB44">
        <f ca="1"/>
        <v>0.66200378000000004</v>
      </c>
      <c r="QC44" s="3">
        <f ca="1"/>
        <v>39962</v>
      </c>
      <c r="QD44">
        <f ca="1"/>
        <v>0.68497772000000001</v>
      </c>
      <c r="QE44" s="3">
        <f ca="1"/>
        <v>39962</v>
      </c>
      <c r="QF44">
        <f ca="1"/>
        <v>0.69655303999999996</v>
      </c>
      <c r="QG44" s="3">
        <f ca="1"/>
        <v>39994</v>
      </c>
      <c r="QH44">
        <f ca="1"/>
        <v>0.74779293000000002</v>
      </c>
      <c r="QI44" s="3">
        <f ca="1"/>
        <v>40086</v>
      </c>
      <c r="QJ44">
        <f ca="1"/>
        <v>0.65804704000000003</v>
      </c>
      <c r="QK44" s="3">
        <f ca="1"/>
        <v>40116</v>
      </c>
      <c r="QL44">
        <f ca="1"/>
        <v>1</v>
      </c>
      <c r="QM44" s="3">
        <f ca="1"/>
        <v>40116</v>
      </c>
      <c r="QN44">
        <f ca="1"/>
        <v>0.74101885000000001</v>
      </c>
      <c r="QO44" s="3">
        <f ca="1"/>
        <v>40116</v>
      </c>
      <c r="QP44">
        <f ca="1"/>
        <v>0.65168298999999996</v>
      </c>
      <c r="QQ44" s="3">
        <f ca="1"/>
        <v>40147</v>
      </c>
      <c r="QR44">
        <f ca="1"/>
        <v>0.65446413000000003</v>
      </c>
      <c r="QS44" s="3">
        <f ca="1"/>
        <v>40268</v>
      </c>
      <c r="QT44">
        <f ca="1"/>
        <v>0.65307095999999998</v>
      </c>
      <c r="QU44" s="3">
        <f ca="1"/>
        <v>40235</v>
      </c>
      <c r="QV44">
        <f ca="1"/>
        <v>0.68406043999999999</v>
      </c>
      <c r="QW44" s="3">
        <f ca="1"/>
        <v>40207</v>
      </c>
      <c r="QX44">
        <f ca="1"/>
        <v>0.61962675</v>
      </c>
      <c r="QY44" s="3">
        <f ca="1"/>
        <v>40207</v>
      </c>
      <c r="QZ44">
        <f ca="1"/>
        <v>0.62961073999999995</v>
      </c>
      <c r="RA44" s="3">
        <f ca="1"/>
        <v>40235</v>
      </c>
      <c r="RB44">
        <f ca="1"/>
        <v>0.77249522999999998</v>
      </c>
      <c r="RC44" s="3">
        <f ca="1"/>
        <v>40207</v>
      </c>
      <c r="RD44">
        <f ca="1"/>
        <v>0.73714623999999995</v>
      </c>
      <c r="RE44" s="3">
        <f ca="1"/>
        <v>40025</v>
      </c>
      <c r="RF44">
        <f ca="1"/>
        <v>0.75079881000000004</v>
      </c>
      <c r="RG44" s="3">
        <f ca="1"/>
        <v>40056</v>
      </c>
      <c r="RH44">
        <f ca="1"/>
        <v>1</v>
      </c>
      <c r="RI44" s="3">
        <f ca="1"/>
        <v>40056</v>
      </c>
      <c r="RJ44">
        <f ca="1"/>
        <v>0.34497655999999999</v>
      </c>
      <c r="RK44" s="3">
        <f ca="1"/>
        <v>40329</v>
      </c>
      <c r="RL44">
        <f ca="1"/>
        <v>0.56464924000000005</v>
      </c>
      <c r="RM44" s="3">
        <f ca="1"/>
        <v>40329</v>
      </c>
      <c r="RN44">
        <f ca="1"/>
        <v>0.74589879999999997</v>
      </c>
      <c r="RO44" s="3">
        <f ca="1"/>
        <v>40298</v>
      </c>
      <c r="RP44">
        <f ca="1"/>
        <v>0.38133884000000001</v>
      </c>
      <c r="RQ44" s="3">
        <f ca="1"/>
        <v>40329</v>
      </c>
      <c r="RR44">
        <f ca="1"/>
        <v>0.51703319999999997</v>
      </c>
      <c r="RS44" s="3">
        <f ca="1"/>
        <v>40329</v>
      </c>
      <c r="RT44">
        <f ca="1"/>
        <v>0.43793918999999998</v>
      </c>
      <c r="RU44" s="3">
        <f ca="1"/>
        <v>40056</v>
      </c>
      <c r="RV44">
        <f ca="1"/>
        <v>0.75042951999999996</v>
      </c>
      <c r="RW44" s="3">
        <f ca="1"/>
        <v>40056</v>
      </c>
      <c r="RX44">
        <f ca="1"/>
        <v>0.56062476999999999</v>
      </c>
      <c r="RY44" s="3">
        <f ca="1"/>
        <v>40116</v>
      </c>
      <c r="RZ44">
        <f ca="1"/>
        <v>0</v>
      </c>
      <c r="SA44" s="3">
        <f ca="1"/>
        <v>40116</v>
      </c>
      <c r="SB44">
        <f ca="1"/>
        <v>1</v>
      </c>
      <c r="SC44" s="3">
        <f ca="1"/>
        <v>40116</v>
      </c>
      <c r="SD44">
        <f ca="1"/>
        <v>0.75837290000000002</v>
      </c>
      <c r="SE44" s="3">
        <f ca="1"/>
        <v>40116</v>
      </c>
      <c r="SF44">
        <f ca="1"/>
        <v>0</v>
      </c>
      <c r="SG44" s="3">
        <f ca="1"/>
        <v>40359</v>
      </c>
      <c r="SH44">
        <f ca="1"/>
        <v>0.70910788999999996</v>
      </c>
      <c r="SI44" s="3">
        <f ca="1"/>
        <v>40389</v>
      </c>
      <c r="SJ44">
        <f ca="1"/>
        <v>1</v>
      </c>
      <c r="SK44" s="3">
        <f ca="1"/>
        <v>40389</v>
      </c>
      <c r="SL44">
        <f ca="1"/>
        <v>0.73222467999999996</v>
      </c>
      <c r="SM44" s="3">
        <f ca="1"/>
        <v>40421</v>
      </c>
      <c r="SN44">
        <f ca="1"/>
        <v>0.53857407000000002</v>
      </c>
      <c r="SO44" s="3">
        <f ca="1"/>
        <v>40633</v>
      </c>
      <c r="SP44">
        <f ca="1"/>
        <v>0.20106788</v>
      </c>
      <c r="SQ44" s="3">
        <f ca="1"/>
        <v>40480</v>
      </c>
      <c r="SR44">
        <f ca="1"/>
        <v>0.72689007100000003</v>
      </c>
      <c r="SS44" s="3">
        <f ca="1"/>
        <v>40574</v>
      </c>
      <c r="ST44">
        <f ca="1"/>
        <v>0.35229211999999999</v>
      </c>
      <c r="SU44" s="3">
        <f ca="1"/>
        <v>40480</v>
      </c>
      <c r="SV44">
        <f ca="1"/>
        <v>1</v>
      </c>
      <c r="SW44" s="3">
        <f ca="1"/>
        <v>40480</v>
      </c>
      <c r="SX44">
        <f ca="1"/>
        <v>1</v>
      </c>
      <c r="SY44" s="3">
        <f ca="1"/>
        <v>40480</v>
      </c>
      <c r="SZ44">
        <f ca="1"/>
        <v>1</v>
      </c>
      <c r="TA44" s="3">
        <f ca="1"/>
        <v>40512</v>
      </c>
      <c r="TB44">
        <f ca="1"/>
        <v>0.48086273000000002</v>
      </c>
      <c r="TC44" s="3">
        <f ca="1"/>
        <v>40724</v>
      </c>
      <c r="TD44">
        <f ca="1"/>
        <v>0.43684771999999999</v>
      </c>
      <c r="TE44" s="3">
        <f ca="1"/>
        <v>40633</v>
      </c>
      <c r="TF44">
        <f ca="1"/>
        <v>0.28653510999999998</v>
      </c>
      <c r="TG44" s="3">
        <f ca="1"/>
        <v>40694</v>
      </c>
      <c r="TH44">
        <f ca="1"/>
        <v>0.26874430999999999</v>
      </c>
      <c r="TI44" s="3">
        <f ca="1"/>
        <v>40694</v>
      </c>
      <c r="TJ44">
        <f ca="1"/>
        <v>0.28722035000000001</v>
      </c>
      <c r="TK44" s="3">
        <f ca="1"/>
        <v>40147</v>
      </c>
      <c r="TL44">
        <f ca="1"/>
        <v>1</v>
      </c>
      <c r="TM44" s="3">
        <f ca="1"/>
        <v>40178</v>
      </c>
      <c r="TN44">
        <f ca="1"/>
        <v>0.75558468999999995</v>
      </c>
      <c r="TO44" s="3">
        <f ca="1"/>
        <v>40178</v>
      </c>
      <c r="TP44">
        <f ca="1"/>
        <v>0.55359656000000002</v>
      </c>
      <c r="TQ44" s="3">
        <f ca="1"/>
        <v>40207</v>
      </c>
      <c r="TR44">
        <f ca="1"/>
        <v>0.44397866000000002</v>
      </c>
      <c r="TS44" s="3">
        <f ca="1"/>
        <v>40207</v>
      </c>
      <c r="TT44">
        <f ca="1"/>
        <v>0.66981241999999996</v>
      </c>
      <c r="TU44" s="3">
        <f ca="1"/>
        <v>40268</v>
      </c>
      <c r="TV44">
        <f ca="1"/>
        <v>0.55460586999999995</v>
      </c>
      <c r="TW44" s="3">
        <f ca="1"/>
        <v>40298</v>
      </c>
      <c r="TX44">
        <f ca="1"/>
        <v>0.41850686999999998</v>
      </c>
      <c r="TY44" s="3">
        <f ca="1"/>
        <v>40329</v>
      </c>
      <c r="TZ44">
        <f ca="1"/>
        <v>0.79439523000000001</v>
      </c>
      <c r="UA44" s="3">
        <f ca="1"/>
        <v>40329</v>
      </c>
      <c r="UB44">
        <f ca="1"/>
        <v>0.50147454999999996</v>
      </c>
      <c r="UC44" s="3">
        <f ca="1"/>
        <v>40359</v>
      </c>
      <c r="UD44">
        <f ca="1"/>
        <v>0.48881138000000002</v>
      </c>
      <c r="UE44" s="3">
        <f ca="1"/>
        <v>40359</v>
      </c>
      <c r="UF44">
        <f ca="1"/>
        <v>0.34798867999999999</v>
      </c>
      <c r="UG44" s="3">
        <f ca="1"/>
        <v>40421</v>
      </c>
      <c r="UH44">
        <f ca="1"/>
        <v>0.43176785000000001</v>
      </c>
      <c r="UI44" s="3">
        <f ca="1"/>
        <v>40451</v>
      </c>
      <c r="UJ44">
        <f ca="1"/>
        <v>1</v>
      </c>
      <c r="UK44" s="3">
        <f ca="1"/>
        <v>40451</v>
      </c>
      <c r="UL44">
        <f ca="1"/>
        <v>0.74446084999999995</v>
      </c>
      <c r="UM44" s="3">
        <f ca="1"/>
        <v>40480</v>
      </c>
      <c r="UN44">
        <f ca="1"/>
        <v>0.47783449</v>
      </c>
      <c r="UO44" s="3">
        <f ca="1"/>
        <v>40512</v>
      </c>
      <c r="UP44">
        <f ca="1"/>
        <v>0.97345521899999998</v>
      </c>
      <c r="UQ44" s="3">
        <f ca="1"/>
        <v>40816</v>
      </c>
      <c r="UR44">
        <f ca="1"/>
        <v>0.23493929999999999</v>
      </c>
      <c r="US44" s="3">
        <f ca="1"/>
        <v>40753</v>
      </c>
      <c r="UT44">
        <f ca="1"/>
        <v>0.31173078999999998</v>
      </c>
      <c r="UU44" s="3">
        <f ca="1"/>
        <v>40786</v>
      </c>
      <c r="UV44">
        <f ca="1"/>
        <v>0.30080755999999997</v>
      </c>
      <c r="UW44" s="3">
        <f ca="1"/>
        <v>41029</v>
      </c>
      <c r="UX44">
        <f ca="1"/>
        <v>0.23302844</v>
      </c>
      <c r="UY44" s="3">
        <f ca="1"/>
        <v>40633</v>
      </c>
      <c r="UZ44">
        <f ca="1"/>
        <v>0.67828515</v>
      </c>
      <c r="VA44" s="3">
        <f ca="1"/>
        <v>40724</v>
      </c>
      <c r="VB44">
        <f ca="1"/>
        <v>0.25759474999999998</v>
      </c>
      <c r="VC44" s="3">
        <f ca="1"/>
        <v>40753</v>
      </c>
      <c r="VD44">
        <f ca="1"/>
        <v>0.43665485999999998</v>
      </c>
      <c r="VE44" s="3">
        <f ca="1"/>
        <v>41029</v>
      </c>
      <c r="VF44">
        <f ca="1"/>
        <v>0.21839483000000001</v>
      </c>
      <c r="VG44" s="3">
        <f ca="1"/>
        <v>38077</v>
      </c>
      <c r="VH44">
        <f ca="1"/>
        <v>0.11919986</v>
      </c>
      <c r="VI44" s="3">
        <f ca="1"/>
        <v>39171</v>
      </c>
      <c r="VJ44">
        <f ca="1"/>
        <v>0.70354278000000003</v>
      </c>
      <c r="VK44" s="3">
        <f ca="1"/>
        <v>38929</v>
      </c>
      <c r="VL44">
        <f ca="1"/>
        <v>1</v>
      </c>
      <c r="VM44" s="3">
        <f ca="1"/>
        <v>38960</v>
      </c>
      <c r="VN44">
        <f ca="1"/>
        <v>1</v>
      </c>
      <c r="VO44" s="3">
        <f ca="1"/>
        <v>38960</v>
      </c>
      <c r="VP44">
        <f ca="1"/>
        <v>1</v>
      </c>
      <c r="VQ44" s="3">
        <f ca="1"/>
        <v>38868</v>
      </c>
      <c r="VR44">
        <f ca="1"/>
        <v>0.21185918000000001</v>
      </c>
      <c r="VS44" s="3">
        <f ca="1"/>
        <v>38442</v>
      </c>
      <c r="VT44">
        <f ca="1"/>
        <v>1</v>
      </c>
      <c r="VU44" s="3">
        <f ca="1"/>
        <v>38776</v>
      </c>
      <c r="VV44">
        <f ca="1"/>
        <v>0.77679940999999997</v>
      </c>
      <c r="VW44" s="3">
        <f ca="1"/>
        <v>40724</v>
      </c>
      <c r="VX44">
        <f ca="1"/>
        <v>0.24253326</v>
      </c>
      <c r="VY44" s="3">
        <f ca="1"/>
        <v>38562</v>
      </c>
      <c r="VZ44">
        <f ca="1"/>
        <v>9.2601849999999999E-2</v>
      </c>
      <c r="WA44" s="3">
        <f ca="1"/>
        <v>38595</v>
      </c>
      <c r="WB44">
        <f ca="1"/>
        <v>0.18548918</v>
      </c>
      <c r="WC44" s="3">
        <f ca="1"/>
        <v>38656</v>
      </c>
      <c r="WD44">
        <f ca="1"/>
        <v>0.1046021</v>
      </c>
      <c r="WE44" s="3">
        <f ca="1"/>
        <v>38625</v>
      </c>
      <c r="WF44">
        <f ca="1"/>
        <v>1</v>
      </c>
      <c r="WG44" s="3">
        <f ca="1"/>
        <v>38835</v>
      </c>
      <c r="WH44">
        <f ca="1"/>
        <v>0.44769500000000001</v>
      </c>
      <c r="WI44" s="3">
        <f ca="1"/>
        <v>38807</v>
      </c>
      <c r="WJ44">
        <f ca="1"/>
        <v>0.85147815999999998</v>
      </c>
      <c r="WK44" s="3">
        <f ca="1"/>
        <v>38835</v>
      </c>
      <c r="WL44">
        <f ca="1"/>
        <v>1</v>
      </c>
      <c r="WM44" s="3">
        <f ca="1"/>
        <v>40753</v>
      </c>
      <c r="WN44">
        <f ca="1"/>
        <v>0.64921923999999998</v>
      </c>
      <c r="WO44" s="3">
        <f ca="1"/>
        <v>39021</v>
      </c>
      <c r="WP44">
        <f ca="1"/>
        <v>0.52987505000000001</v>
      </c>
      <c r="WQ44" s="3">
        <f ca="1"/>
        <v>39080</v>
      </c>
      <c r="WR44">
        <f ca="1"/>
        <v>0.43547102999999998</v>
      </c>
      <c r="WS44" s="3">
        <f ca="1"/>
        <v>40753</v>
      </c>
      <c r="WT44">
        <f ca="1"/>
        <v>1</v>
      </c>
      <c r="WU44" s="3">
        <f ca="1"/>
        <v>40753</v>
      </c>
      <c r="WV44">
        <f ca="1"/>
        <v>0.25163516000000002</v>
      </c>
      <c r="WW44" s="3">
        <f ca="1"/>
        <v>40786</v>
      </c>
      <c r="WX44">
        <f ca="1"/>
        <v>0.33753743000000003</v>
      </c>
      <c r="WY44" s="3">
        <f ca="1"/>
        <v>39141</v>
      </c>
      <c r="WZ44">
        <f ca="1"/>
        <v>0.17212097000000001</v>
      </c>
      <c r="XA44" s="3">
        <f ca="1"/>
        <v>39171</v>
      </c>
      <c r="XB44">
        <f ca="1"/>
        <v>0.23330513999999999</v>
      </c>
      <c r="XC44" s="3">
        <f ca="1"/>
        <v>39233</v>
      </c>
      <c r="XD44">
        <f ca="1"/>
        <v>0.41356304999999999</v>
      </c>
      <c r="XE44" s="3">
        <f ca="1"/>
        <v>39294</v>
      </c>
      <c r="XF44">
        <f ca="1"/>
        <v>0.62513425</v>
      </c>
      <c r="XG44" s="3">
        <f ca="1"/>
        <v>39325</v>
      </c>
      <c r="XH44">
        <f ca="1"/>
        <v>1</v>
      </c>
      <c r="XI44" s="3">
        <f ca="1"/>
        <v>39447</v>
      </c>
      <c r="XJ44">
        <f ca="1"/>
        <v>0.57422090000000003</v>
      </c>
      <c r="XK44" s="3">
        <f ca="1"/>
        <v>39416</v>
      </c>
      <c r="XL44">
        <f ca="1"/>
        <v>0.41019333000000002</v>
      </c>
      <c r="XM44" s="3">
        <f ca="1"/>
        <v>39416</v>
      </c>
      <c r="XN44">
        <f ca="1"/>
        <v>0.41019333000000002</v>
      </c>
      <c r="XO44" s="3">
        <f ca="1"/>
        <v>39416</v>
      </c>
      <c r="XP44">
        <f ca="1"/>
        <v>0.55093886000000003</v>
      </c>
      <c r="XQ44" s="3">
        <f ca="1"/>
        <v>39598</v>
      </c>
      <c r="XR44">
        <f ca="1"/>
        <v>0.55090380999999999</v>
      </c>
      <c r="XS44" s="3">
        <f ca="1"/>
        <v>39721</v>
      </c>
      <c r="XT44">
        <f ca="1"/>
        <v>0.74533231</v>
      </c>
      <c r="XU44" s="3">
        <f ca="1"/>
        <v>39813</v>
      </c>
      <c r="XV44">
        <f ca="1"/>
        <v>0.98330793999999999</v>
      </c>
      <c r="XW44" s="3">
        <f ca="1"/>
        <v>39843</v>
      </c>
      <c r="XX44">
        <f ca="1"/>
        <v>0.55745519099999996</v>
      </c>
      <c r="XY44" s="3">
        <f ca="1"/>
        <v>40025</v>
      </c>
      <c r="XZ44">
        <f ca="1"/>
        <v>0.56135683000000003</v>
      </c>
      <c r="YA44" s="3">
        <f ca="1"/>
        <v>39903</v>
      </c>
      <c r="YB44">
        <f ca="1"/>
        <v>0.49281080999999999</v>
      </c>
      <c r="YC44" s="3">
        <f ca="1"/>
        <v>40086</v>
      </c>
      <c r="YD44">
        <f ca="1"/>
        <v>0.69937023099999995</v>
      </c>
      <c r="YE44" s="3">
        <f ca="1"/>
        <v>40207</v>
      </c>
      <c r="YF44">
        <f ca="1"/>
        <v>1.1977418</v>
      </c>
      <c r="YG44" s="3">
        <f ca="1"/>
        <v>40847</v>
      </c>
      <c r="YH44">
        <f ca="1"/>
        <v>0.42052917000000001</v>
      </c>
      <c r="YI44" s="3">
        <f ca="1"/>
        <v>40421</v>
      </c>
      <c r="YJ44">
        <f ca="1"/>
        <v>0.39401197999999998</v>
      </c>
      <c r="YK44" s="3">
        <f ca="1"/>
        <v>40421</v>
      </c>
      <c r="YL44">
        <f ca="1"/>
        <v>0.32016932999999997</v>
      </c>
      <c r="YM44" s="3">
        <f ca="1"/>
        <v>40389</v>
      </c>
      <c r="YN44">
        <f ca="1"/>
        <v>0.56967833000000001</v>
      </c>
      <c r="YO44" s="3">
        <f ca="1"/>
        <v>40389</v>
      </c>
      <c r="YP44">
        <f ca="1"/>
        <v>0.56967833000000001</v>
      </c>
      <c r="YQ44" s="3">
        <f ca="1"/>
        <v>40480</v>
      </c>
      <c r="YR44">
        <f ca="1"/>
        <v>1</v>
      </c>
      <c r="YS44" s="3">
        <f ca="1"/>
        <v>40512</v>
      </c>
      <c r="YT44">
        <f ca="1"/>
        <v>0.43407656</v>
      </c>
      <c r="YU44" s="3">
        <f ca="1"/>
        <v>40574</v>
      </c>
      <c r="YV44">
        <f ca="1"/>
        <v>0.47335512000000002</v>
      </c>
      <c r="YW44" s="3">
        <f ca="1"/>
        <v>40574</v>
      </c>
      <c r="YX44">
        <f ca="1"/>
        <v>0.67150189000000005</v>
      </c>
      <c r="YY44" s="3">
        <f ca="1"/>
        <v>40602</v>
      </c>
      <c r="YZ44">
        <f ca="1"/>
        <v>0.49390468999999998</v>
      </c>
      <c r="ZA44" s="3">
        <f ca="1"/>
        <v>40724</v>
      </c>
      <c r="ZB44">
        <f ca="1"/>
        <v>0.54278919999999997</v>
      </c>
      <c r="ZC44" s="3">
        <f ca="1"/>
        <v>40786</v>
      </c>
      <c r="ZD44">
        <f ca="1"/>
        <v>0.49862223</v>
      </c>
      <c r="ZE44" s="3">
        <f ca="1"/>
        <v>40847</v>
      </c>
      <c r="ZF44">
        <f ca="1"/>
        <v>0.30957031000000002</v>
      </c>
      <c r="ZG44" s="3">
        <f ca="1"/>
        <v>40877</v>
      </c>
      <c r="ZH44">
        <f ca="1"/>
        <v>0.31808359000000003</v>
      </c>
      <c r="ZI44" s="3">
        <f ca="1"/>
        <v>41060</v>
      </c>
      <c r="ZJ44">
        <f ca="1"/>
        <v>0.19205783000000001</v>
      </c>
      <c r="ZK44" s="3">
        <f ca="1"/>
        <v>37741</v>
      </c>
      <c r="ZL44">
        <f ca="1"/>
        <v>1.2960204399999999</v>
      </c>
      <c r="ZM44" s="3">
        <f ca="1"/>
        <v>37771</v>
      </c>
      <c r="ZN44">
        <f ca="1"/>
        <v>1.27505771</v>
      </c>
      <c r="ZO44" s="3">
        <f ca="1"/>
        <v>40480</v>
      </c>
      <c r="ZP44">
        <f ca="1"/>
        <v>0.34108094999999999</v>
      </c>
      <c r="ZQ44" s="3">
        <f ca="1"/>
        <v>40753</v>
      </c>
      <c r="ZR44">
        <f ca="1"/>
        <v>0.23040664</v>
      </c>
      <c r="ZS44" s="3">
        <f ca="1"/>
        <v>40329</v>
      </c>
      <c r="ZT44">
        <f ca="1"/>
        <v>0.51094459999999997</v>
      </c>
      <c r="ZU44" s="3">
        <f ca="1"/>
        <v>40207</v>
      </c>
      <c r="ZV44">
        <f ca="1"/>
        <v>0.42493185</v>
      </c>
      <c r="ZW44" s="3">
        <f ca="1"/>
        <v>40207</v>
      </c>
      <c r="ZX44">
        <f ca="1"/>
        <v>0.50826797999999995</v>
      </c>
      <c r="ZY44" s="3">
        <f ca="1"/>
        <v>40421</v>
      </c>
      <c r="ZZ44">
        <f ca="1"/>
        <v>0.53748218999999997</v>
      </c>
      <c r="AAA44" s="3">
        <f ca="1"/>
        <v>39447</v>
      </c>
      <c r="AAB44">
        <f ca="1"/>
        <v>0.38335659999999999</v>
      </c>
      <c r="AAC44" s="3">
        <f ca="1"/>
        <v>39113</v>
      </c>
      <c r="AAD44">
        <f ca="1"/>
        <v>0.32816128999999999</v>
      </c>
      <c r="AAE44" s="3">
        <f ca="1"/>
        <v>39262</v>
      </c>
      <c r="AAF44">
        <f ca="1"/>
        <v>0.32021650000000002</v>
      </c>
      <c r="AAG44" s="3">
        <f ca="1"/>
        <v>39416</v>
      </c>
      <c r="AAH44">
        <f ca="1"/>
        <v>0.41737638999999999</v>
      </c>
      <c r="AAI44" s="3">
        <f ca="1"/>
        <v>39447</v>
      </c>
      <c r="AAJ44">
        <f ca="1"/>
        <v>0.26193689999999997</v>
      </c>
      <c r="AAK44" s="3">
        <f ca="1"/>
        <v>40056</v>
      </c>
      <c r="AAL44">
        <f ca="1"/>
        <v>0.48836971000000001</v>
      </c>
      <c r="AAM44" s="3">
        <f ca="1"/>
        <v>39262</v>
      </c>
      <c r="AAN44">
        <f ca="1"/>
        <v>0.60209166000000003</v>
      </c>
      <c r="AAO44" s="3">
        <f ca="1"/>
        <v>40847</v>
      </c>
      <c r="AAP44">
        <f ca="1"/>
        <v>0.48968871000000003</v>
      </c>
      <c r="AAQ44" s="3">
        <f ca="1"/>
        <v>40847</v>
      </c>
      <c r="AAR44">
        <f ca="1"/>
        <v>0.47019519999999998</v>
      </c>
      <c r="AAS44" s="3">
        <f ca="1"/>
        <v>38960</v>
      </c>
      <c r="AAT44">
        <f ca="1"/>
        <v>0.61432412999999997</v>
      </c>
      <c r="AAU44" s="3">
        <f ca="1"/>
        <v>40512</v>
      </c>
      <c r="AAV44">
        <f ca="1"/>
        <v>0.53485669999999996</v>
      </c>
      <c r="AAW44" s="3">
        <f ca="1"/>
        <v>40877</v>
      </c>
      <c r="AAX44">
        <f ca="1"/>
        <v>0.49331346999999998</v>
      </c>
      <c r="AAY44" s="3">
        <f ca="1"/>
        <v>40574</v>
      </c>
      <c r="AAZ44">
        <f ca="1"/>
        <v>0.28623873</v>
      </c>
      <c r="ABA44" s="3">
        <f ca="1"/>
        <v>40694</v>
      </c>
      <c r="ABB44">
        <f ca="1"/>
        <v>0.34490859000000001</v>
      </c>
      <c r="ABC44" s="3">
        <f ca="1"/>
        <v>38989</v>
      </c>
      <c r="ABD44">
        <f ca="1"/>
        <v>0.55863748000000002</v>
      </c>
      <c r="ABE44" s="3">
        <f ca="1"/>
        <v>41029</v>
      </c>
      <c r="ABF44">
        <f ca="1"/>
        <v>0.33465125000000001</v>
      </c>
      <c r="ABG44" s="3">
        <f ca="1"/>
        <v>39721</v>
      </c>
      <c r="ABH44">
        <f ca="1"/>
        <v>0.69331330999999996</v>
      </c>
      <c r="ABI44" s="3">
        <f ca="1"/>
        <v>40602</v>
      </c>
      <c r="ABJ44">
        <f ca="1"/>
        <v>0.41215301999999998</v>
      </c>
      <c r="ABK44" s="3">
        <f ca="1"/>
        <v>39721</v>
      </c>
      <c r="ABL44">
        <f ca="1"/>
        <v>0.5166461</v>
      </c>
      <c r="ABM44" s="3">
        <f ca="1"/>
        <v>40207</v>
      </c>
      <c r="ABN44">
        <f ca="1"/>
        <v>0.58146008000000005</v>
      </c>
      <c r="ABO44" s="3">
        <f ca="1"/>
        <v>39113</v>
      </c>
      <c r="ABP44">
        <f ca="1"/>
        <v>0.72307098000000003</v>
      </c>
      <c r="ABQ44" s="3">
        <f ca="1"/>
        <v>40847</v>
      </c>
      <c r="ABR44">
        <f ca="1"/>
        <v>0.38337599999999999</v>
      </c>
      <c r="ABS44" s="3">
        <f ca="1"/>
        <v>40939</v>
      </c>
      <c r="ABT44">
        <f ca="1"/>
        <v>0.38946499000000001</v>
      </c>
      <c r="ABU44" s="3">
        <f ca="1"/>
        <v>40329</v>
      </c>
      <c r="ABV44">
        <f ca="1"/>
        <v>0.45037935000000001</v>
      </c>
      <c r="ABW44" s="3">
        <f ca="1"/>
        <v>40086</v>
      </c>
      <c r="ABX44">
        <f ca="1"/>
        <v>0.55860642999999999</v>
      </c>
      <c r="ABY44" s="3">
        <f ca="1"/>
        <v>40389</v>
      </c>
      <c r="ABZ44">
        <f ca="1"/>
        <v>0.39644230000000003</v>
      </c>
    </row>
    <row r="45" spans="3:754" x14ac:dyDescent="0.25">
      <c r="C45" s="3">
        <f ca="1"/>
        <v>39843</v>
      </c>
      <c r="D45">
        <f ca="1"/>
        <v>0.73005861999999999</v>
      </c>
      <c r="E45" s="3">
        <f ca="1"/>
        <v>40235</v>
      </c>
      <c r="F45">
        <f ca="1"/>
        <v>0.55760876000000004</v>
      </c>
      <c r="G45" s="3">
        <f ca="1"/>
        <v>38352</v>
      </c>
      <c r="H45">
        <f ca="1"/>
        <v>0.94562995999999999</v>
      </c>
      <c r="I45" s="3">
        <f ca="1"/>
        <v>38352</v>
      </c>
      <c r="J45">
        <f ca="1"/>
        <v>1.24120411</v>
      </c>
      <c r="K45" s="3">
        <f ca="1"/>
        <v>38352</v>
      </c>
      <c r="L45">
        <f ca="1"/>
        <v>1.24120411</v>
      </c>
      <c r="M45" s="3">
        <f ca="1"/>
        <v>38352</v>
      </c>
      <c r="N45">
        <f ca="1"/>
        <v>0.54619256000000005</v>
      </c>
      <c r="O45" s="3">
        <f ca="1"/>
        <v>38383</v>
      </c>
      <c r="P45">
        <f ca="1"/>
        <v>0.88776257999999997</v>
      </c>
      <c r="Q45" s="3">
        <f ca="1"/>
        <v>38533</v>
      </c>
      <c r="R45">
        <f ca="1"/>
        <v>1</v>
      </c>
      <c r="S45" s="3">
        <f ca="1"/>
        <v>38533</v>
      </c>
      <c r="T45">
        <f ca="1"/>
        <v>1</v>
      </c>
      <c r="U45" s="3">
        <f ca="1"/>
        <v>38471</v>
      </c>
      <c r="V45">
        <f ca="1"/>
        <v>1</v>
      </c>
      <c r="W45" s="3">
        <f ca="1"/>
        <v>38503</v>
      </c>
      <c r="X45">
        <f ca="1"/>
        <v>1</v>
      </c>
      <c r="Y45" s="3">
        <f ca="1"/>
        <v>38533</v>
      </c>
      <c r="Z45">
        <f ca="1"/>
        <v>0.21751814999999999</v>
      </c>
      <c r="AA45" s="3">
        <f ca="1"/>
        <v>38533</v>
      </c>
      <c r="AB45">
        <f ca="1"/>
        <v>1</v>
      </c>
      <c r="AC45" s="3">
        <f ca="1"/>
        <v>38562</v>
      </c>
      <c r="AD45">
        <f ca="1"/>
        <v>0.83345433999999996</v>
      </c>
      <c r="AE45" s="3">
        <f ca="1"/>
        <v>38562</v>
      </c>
      <c r="AF45">
        <f ca="1"/>
        <v>1</v>
      </c>
      <c r="AG45" s="3">
        <f ca="1"/>
        <v>38562</v>
      </c>
      <c r="AH45">
        <f ca="1"/>
        <v>1</v>
      </c>
      <c r="AI45" s="3">
        <f ca="1"/>
        <v>37771</v>
      </c>
      <c r="AJ45">
        <f ca="1"/>
        <v>1</v>
      </c>
      <c r="AK45" s="3">
        <f ca="1"/>
        <v>37771</v>
      </c>
      <c r="AL45">
        <f ca="1"/>
        <v>1</v>
      </c>
      <c r="AM45" s="3">
        <f ca="1"/>
        <v>37771</v>
      </c>
      <c r="AN45">
        <f ca="1"/>
        <v>1</v>
      </c>
      <c r="AO45" s="3">
        <f ca="1"/>
        <v>38016</v>
      </c>
      <c r="AP45">
        <f ca="1"/>
        <v>1.04812321</v>
      </c>
      <c r="AQ45" s="3">
        <f ca="1"/>
        <v>38044</v>
      </c>
      <c r="AR45">
        <f ca="1"/>
        <v>0.69337004000000002</v>
      </c>
      <c r="AS45" s="3">
        <f ca="1"/>
        <v>38230</v>
      </c>
      <c r="AT45">
        <f ca="1"/>
        <v>0.24477173999999999</v>
      </c>
      <c r="AU45" s="3">
        <f ca="1"/>
        <v>38383</v>
      </c>
      <c r="AV45">
        <f ca="1"/>
        <v>1</v>
      </c>
      <c r="AW45" s="3">
        <f ca="1"/>
        <v>37771</v>
      </c>
      <c r="AX45">
        <f ca="1"/>
        <v>0.97562990999999999</v>
      </c>
      <c r="AY45" s="3">
        <f ca="1"/>
        <v>37771</v>
      </c>
      <c r="AZ45">
        <f ca="1"/>
        <v>1</v>
      </c>
      <c r="BA45" s="3">
        <f ca="1"/>
        <v>37771</v>
      </c>
      <c r="BB45">
        <f ca="1"/>
        <v>0.34074072</v>
      </c>
      <c r="BC45" s="3">
        <f ca="1"/>
        <v>37771</v>
      </c>
      <c r="BD45">
        <f ca="1"/>
        <v>1.8116271500000001</v>
      </c>
      <c r="BE45" s="3">
        <f ca="1"/>
        <v>37771</v>
      </c>
      <c r="BF45">
        <f ca="1"/>
        <v>1.3421394600000001</v>
      </c>
      <c r="BG45" s="3">
        <f ca="1"/>
        <v>37771</v>
      </c>
      <c r="BH45">
        <f ca="1"/>
        <v>1.2991147700000001</v>
      </c>
      <c r="BI45" s="3">
        <f ca="1"/>
        <v>37771</v>
      </c>
      <c r="BJ45">
        <f ca="1"/>
        <v>0.21890082</v>
      </c>
      <c r="BK45" s="3">
        <f ca="1"/>
        <v>37771</v>
      </c>
      <c r="BL45">
        <f ca="1"/>
        <v>7.3020979999999999E-2</v>
      </c>
      <c r="BM45" s="3">
        <f ca="1"/>
        <v>39021</v>
      </c>
      <c r="BN45">
        <f ca="1"/>
        <v>0.48345891000000002</v>
      </c>
      <c r="BO45" s="3">
        <f ca="1"/>
        <v>38835</v>
      </c>
      <c r="BP45">
        <f ca="1"/>
        <v>0.40940229</v>
      </c>
      <c r="BQ45" s="3">
        <f ca="1"/>
        <v>40025</v>
      </c>
      <c r="BR45">
        <f ca="1"/>
        <v>0.53906516999999998</v>
      </c>
      <c r="BS45" s="3">
        <f ca="1"/>
        <v>39933</v>
      </c>
      <c r="BT45">
        <f ca="1"/>
        <v>0.69266375000000002</v>
      </c>
      <c r="BU45" s="3">
        <f ca="1"/>
        <v>40939</v>
      </c>
      <c r="BV45">
        <f ca="1"/>
        <v>0.17158836</v>
      </c>
      <c r="BW45" s="3">
        <f ca="1"/>
        <v>38321</v>
      </c>
      <c r="BX45">
        <f ca="1"/>
        <v>0.16148950000000001</v>
      </c>
      <c r="BY45" s="3">
        <f ca="1"/>
        <v>38442</v>
      </c>
      <c r="BZ45">
        <f ca="1"/>
        <v>1</v>
      </c>
      <c r="CA45" s="3">
        <f ca="1"/>
        <v>38533</v>
      </c>
      <c r="CB45">
        <f ca="1"/>
        <v>1</v>
      </c>
      <c r="CC45" s="3">
        <f ca="1"/>
        <v>38533</v>
      </c>
      <c r="CD45">
        <f ca="1"/>
        <v>1</v>
      </c>
      <c r="CE45" s="3">
        <f ca="1"/>
        <v>38716</v>
      </c>
      <c r="CF45">
        <f ca="1"/>
        <v>1</v>
      </c>
      <c r="CG45" s="3">
        <f ca="1"/>
        <v>38716</v>
      </c>
      <c r="CH45">
        <f ca="1"/>
        <v>1</v>
      </c>
      <c r="CI45" s="3">
        <f ca="1"/>
        <v>38776</v>
      </c>
      <c r="CJ45">
        <f ca="1"/>
        <v>1</v>
      </c>
      <c r="CK45" s="3">
        <f ca="1"/>
        <v>38868</v>
      </c>
      <c r="CL45">
        <f ca="1"/>
        <v>0.3239052</v>
      </c>
      <c r="CM45" s="3">
        <f ca="1"/>
        <v>38656</v>
      </c>
      <c r="CN45">
        <f ca="1"/>
        <v>1</v>
      </c>
      <c r="CO45" s="3">
        <f ca="1"/>
        <v>38656</v>
      </c>
      <c r="CP45">
        <f ca="1"/>
        <v>1</v>
      </c>
      <c r="CQ45" s="3">
        <f ca="1"/>
        <v>38656</v>
      </c>
      <c r="CR45">
        <f ca="1"/>
        <v>1</v>
      </c>
      <c r="CS45" s="3">
        <f ca="1"/>
        <v>38656</v>
      </c>
      <c r="CT45">
        <f ca="1"/>
        <v>1</v>
      </c>
      <c r="CU45" s="3">
        <f ca="1"/>
        <v>38656</v>
      </c>
      <c r="CV45">
        <f ca="1"/>
        <v>1.2207942300000001</v>
      </c>
      <c r="CW45" s="3">
        <f ca="1"/>
        <v>38686</v>
      </c>
      <c r="CX45">
        <f ca="1"/>
        <v>1.24120411</v>
      </c>
      <c r="CY45" s="3">
        <f ca="1"/>
        <v>38716</v>
      </c>
      <c r="CZ45">
        <f ca="1"/>
        <v>1</v>
      </c>
      <c r="DA45" s="3">
        <f ca="1"/>
        <v>38776</v>
      </c>
      <c r="DB45">
        <f ca="1"/>
        <v>0.20221686999999999</v>
      </c>
      <c r="DC45" s="3">
        <f ca="1"/>
        <v>38776</v>
      </c>
      <c r="DD45">
        <f ca="1"/>
        <v>0.76200555999999997</v>
      </c>
      <c r="DE45" s="3">
        <f ca="1"/>
        <v>38776</v>
      </c>
      <c r="DF45">
        <f ca="1"/>
        <v>0.76200555999999997</v>
      </c>
      <c r="DG45" s="3">
        <f ca="1"/>
        <v>38960</v>
      </c>
      <c r="DH45">
        <f ca="1"/>
        <v>0.25779004999999999</v>
      </c>
      <c r="DI45" s="3">
        <f ca="1"/>
        <v>38960</v>
      </c>
      <c r="DJ45">
        <f ca="1"/>
        <v>1</v>
      </c>
      <c r="DK45" s="3">
        <f ca="1"/>
        <v>38960</v>
      </c>
      <c r="DL45">
        <f ca="1"/>
        <v>0.14729453000000001</v>
      </c>
      <c r="DM45" s="3">
        <f ca="1"/>
        <v>38960</v>
      </c>
      <c r="DN45">
        <f ca="1"/>
        <v>0.42682304999999998</v>
      </c>
      <c r="DO45" s="3">
        <f ca="1"/>
        <v>38960</v>
      </c>
      <c r="DP45">
        <f ca="1"/>
        <v>0.59647592999999999</v>
      </c>
      <c r="DQ45" s="3">
        <f ca="1"/>
        <v>38989</v>
      </c>
      <c r="DR45">
        <f ca="1"/>
        <v>0.55722901000000002</v>
      </c>
      <c r="DS45" s="3">
        <f ca="1"/>
        <v>38989</v>
      </c>
      <c r="DT45">
        <f ca="1"/>
        <v>0.1515541</v>
      </c>
      <c r="DU45" s="3">
        <f ca="1"/>
        <v>39021</v>
      </c>
      <c r="DV45">
        <f ca="1"/>
        <v>1</v>
      </c>
      <c r="DW45" s="3">
        <f ca="1"/>
        <v>39051</v>
      </c>
      <c r="DX45">
        <f ca="1"/>
        <v>0.59665436000000005</v>
      </c>
      <c r="DY45" s="3">
        <f ca="1"/>
        <v>39051</v>
      </c>
      <c r="DZ45">
        <f ca="1"/>
        <v>0.43142166999999998</v>
      </c>
      <c r="EA45" s="3">
        <f ca="1"/>
        <v>39051</v>
      </c>
      <c r="EB45">
        <f ca="1"/>
        <v>0.55724277</v>
      </c>
      <c r="EC45" s="3">
        <f ca="1"/>
        <v>39080</v>
      </c>
      <c r="ED45">
        <f ca="1"/>
        <v>0.62514696999999997</v>
      </c>
      <c r="EE45" s="3">
        <f ca="1"/>
        <v>39080</v>
      </c>
      <c r="EF45">
        <f ca="1"/>
        <v>1</v>
      </c>
      <c r="EG45" s="3">
        <f ca="1"/>
        <v>38835</v>
      </c>
      <c r="EH45">
        <f ca="1"/>
        <v>1</v>
      </c>
      <c r="EI45" s="3">
        <f ca="1"/>
        <v>38868</v>
      </c>
      <c r="EJ45">
        <f ca="1"/>
        <v>0.93580194000000005</v>
      </c>
      <c r="EK45" s="3">
        <f ca="1"/>
        <v>38868</v>
      </c>
      <c r="EL45">
        <f ca="1"/>
        <v>1</v>
      </c>
      <c r="EM45" s="3">
        <f ca="1"/>
        <v>38898</v>
      </c>
      <c r="EN45">
        <f ca="1"/>
        <v>1</v>
      </c>
      <c r="EO45" s="3">
        <f ca="1"/>
        <v>38898</v>
      </c>
      <c r="EP45">
        <f ca="1"/>
        <v>0.28126254000000001</v>
      </c>
      <c r="EQ45" s="3">
        <f ca="1"/>
        <v>38929</v>
      </c>
      <c r="ER45">
        <f ca="1"/>
        <v>0.58759519999999998</v>
      </c>
      <c r="ES45" s="3">
        <f ca="1"/>
        <v>38929</v>
      </c>
      <c r="ET45">
        <f ca="1"/>
        <v>1</v>
      </c>
      <c r="EU45" s="3">
        <f ca="1"/>
        <v>38960</v>
      </c>
      <c r="EV45">
        <f ca="1"/>
        <v>0.49412258999999997</v>
      </c>
      <c r="EW45" s="3">
        <f ca="1"/>
        <v>38960</v>
      </c>
      <c r="EX45">
        <f ca="1"/>
        <v>0.75811242999999995</v>
      </c>
      <c r="EY45" s="3">
        <f ca="1"/>
        <v>38960</v>
      </c>
      <c r="EZ45">
        <f ca="1"/>
        <v>1</v>
      </c>
      <c r="FA45" s="3">
        <f ca="1"/>
        <v>38960</v>
      </c>
      <c r="FB45">
        <f ca="1"/>
        <v>1</v>
      </c>
      <c r="FC45" s="3">
        <f ca="1"/>
        <v>38989</v>
      </c>
      <c r="FD45">
        <f ca="1"/>
        <v>1</v>
      </c>
      <c r="FE45" s="3">
        <f ca="1"/>
        <v>38989</v>
      </c>
      <c r="FF45">
        <f ca="1"/>
        <v>0.52156690000000006</v>
      </c>
      <c r="FG45" s="3">
        <f ca="1"/>
        <v>38989</v>
      </c>
      <c r="FH45">
        <f ca="1"/>
        <v>0.53578618</v>
      </c>
      <c r="FI45" s="3">
        <f ca="1"/>
        <v>39021</v>
      </c>
      <c r="FJ45">
        <f ca="1"/>
        <v>1.16150833</v>
      </c>
      <c r="FK45" s="3">
        <f ca="1"/>
        <v>39021</v>
      </c>
      <c r="FL45">
        <f ca="1"/>
        <v>1</v>
      </c>
      <c r="FM45" s="3">
        <f ca="1"/>
        <v>39141</v>
      </c>
      <c r="FN45">
        <f ca="1"/>
        <v>0.20065928</v>
      </c>
      <c r="FO45" s="3">
        <f ca="1"/>
        <v>39080</v>
      </c>
      <c r="FP45">
        <f ca="1"/>
        <v>1</v>
      </c>
      <c r="FQ45" s="3">
        <f ca="1"/>
        <v>39233</v>
      </c>
      <c r="FR45">
        <f ca="1"/>
        <v>0.33462367999999998</v>
      </c>
      <c r="FS45" s="3">
        <f ca="1"/>
        <v>39262</v>
      </c>
      <c r="FT45">
        <f ca="1"/>
        <v>0.65962962000000003</v>
      </c>
      <c r="FU45" s="3">
        <f ca="1"/>
        <v>39233</v>
      </c>
      <c r="FV45">
        <f ca="1"/>
        <v>1.20071171</v>
      </c>
      <c r="FW45" s="3">
        <f ca="1"/>
        <v>39171</v>
      </c>
      <c r="FX45">
        <f ca="1"/>
        <v>1</v>
      </c>
      <c r="FY45" s="3">
        <f ca="1"/>
        <v>39233</v>
      </c>
      <c r="FZ45">
        <f ca="1"/>
        <v>0.52249994</v>
      </c>
      <c r="GA45" s="3">
        <f ca="1"/>
        <v>39202</v>
      </c>
      <c r="GB45">
        <f ca="1"/>
        <v>0.60078978000000005</v>
      </c>
      <c r="GC45" s="3">
        <f ca="1"/>
        <v>39202</v>
      </c>
      <c r="GD45">
        <f ca="1"/>
        <v>0.61031067999999999</v>
      </c>
      <c r="GE45" s="3">
        <f ca="1"/>
        <v>39233</v>
      </c>
      <c r="GF45">
        <f ca="1"/>
        <v>0.65189900000000001</v>
      </c>
      <c r="GG45" s="3">
        <f ca="1"/>
        <v>39021</v>
      </c>
      <c r="GH45">
        <f ca="1"/>
        <v>0.66244108999999995</v>
      </c>
      <c r="GI45" s="3">
        <f ca="1"/>
        <v>39021</v>
      </c>
      <c r="GJ45">
        <f ca="1"/>
        <v>0.49901707000000001</v>
      </c>
      <c r="GK45" s="3">
        <f ca="1"/>
        <v>39051</v>
      </c>
      <c r="GL45">
        <f ca="1"/>
        <v>0.56414474000000003</v>
      </c>
      <c r="GM45" s="3">
        <f ca="1"/>
        <v>39051</v>
      </c>
      <c r="GN45">
        <f ca="1"/>
        <v>0.56414474000000003</v>
      </c>
      <c r="GO45" s="3">
        <f ca="1"/>
        <v>39051</v>
      </c>
      <c r="GP45">
        <f ca="1"/>
        <v>0.69283901000000003</v>
      </c>
      <c r="GQ45" s="3">
        <f ca="1"/>
        <v>39051</v>
      </c>
      <c r="GR45">
        <f ca="1"/>
        <v>0.69135705000000003</v>
      </c>
      <c r="GS45" s="3">
        <f ca="1"/>
        <v>39051</v>
      </c>
      <c r="GT45">
        <f ca="1"/>
        <v>0.73035791000000005</v>
      </c>
      <c r="GU45" s="3">
        <f ca="1"/>
        <v>39051</v>
      </c>
      <c r="GV45">
        <f ca="1"/>
        <v>0.4485693</v>
      </c>
      <c r="GW45" s="3">
        <f ca="1"/>
        <v>39325</v>
      </c>
      <c r="GX45">
        <f ca="1"/>
        <v>1</v>
      </c>
      <c r="GY45" s="3">
        <f ca="1"/>
        <v>39325</v>
      </c>
      <c r="GZ45">
        <f ca="1"/>
        <v>0.61509533999999999</v>
      </c>
      <c r="HA45" s="3">
        <f ca="1"/>
        <v>39325</v>
      </c>
      <c r="HB45">
        <f ca="1"/>
        <v>0.72043467000000005</v>
      </c>
      <c r="HC45" s="3">
        <f ca="1"/>
        <v>39262</v>
      </c>
      <c r="HD45">
        <f ca="1"/>
        <v>0.47821596</v>
      </c>
      <c r="HE45" s="3">
        <f ca="1"/>
        <v>39294</v>
      </c>
      <c r="HF45">
        <f ca="1"/>
        <v>0.44708312</v>
      </c>
      <c r="HG45" s="3">
        <f ca="1"/>
        <v>39325</v>
      </c>
      <c r="HH45">
        <f ca="1"/>
        <v>1</v>
      </c>
      <c r="HI45" s="3">
        <f ca="1"/>
        <v>39294</v>
      </c>
      <c r="HJ45">
        <f ca="1"/>
        <v>0.62767315000000001</v>
      </c>
      <c r="HK45" s="3">
        <f ca="1"/>
        <v>39294</v>
      </c>
      <c r="HL45">
        <f ca="1"/>
        <v>0.67897839000000004</v>
      </c>
      <c r="HM45" s="3">
        <f ca="1"/>
        <v>39353</v>
      </c>
      <c r="HN45">
        <f ca="1"/>
        <v>1</v>
      </c>
      <c r="HO45" s="3">
        <f ca="1"/>
        <v>39353</v>
      </c>
      <c r="HP45">
        <f ca="1"/>
        <v>0.38092523</v>
      </c>
      <c r="HQ45" s="3">
        <f ca="1"/>
        <v>39353</v>
      </c>
      <c r="HR45">
        <f ca="1"/>
        <v>0.47015633000000001</v>
      </c>
      <c r="HS45" s="3">
        <f ca="1"/>
        <v>39386</v>
      </c>
      <c r="HT45">
        <f ca="1"/>
        <v>1</v>
      </c>
      <c r="HU45" s="3">
        <f ca="1"/>
        <v>39478</v>
      </c>
      <c r="HV45">
        <f ca="1"/>
        <v>1</v>
      </c>
      <c r="HW45" s="3">
        <f ca="1"/>
        <v>39416</v>
      </c>
      <c r="HX45">
        <f ca="1"/>
        <v>0.60011406099999998</v>
      </c>
      <c r="HY45" s="3">
        <f ca="1"/>
        <v>39416</v>
      </c>
      <c r="HZ45">
        <f ca="1"/>
        <v>0.68503168000000003</v>
      </c>
      <c r="IA45" s="3">
        <f ca="1"/>
        <v>39416</v>
      </c>
      <c r="IB45">
        <f ca="1"/>
        <v>0.66618235999999997</v>
      </c>
      <c r="IC45" s="3">
        <f ca="1"/>
        <v>39598</v>
      </c>
      <c r="ID45">
        <f ca="1"/>
        <v>0.61350298000000003</v>
      </c>
      <c r="IE45" s="3">
        <f ca="1"/>
        <v>39507</v>
      </c>
      <c r="IF45">
        <f ca="1"/>
        <v>0.63612179999999996</v>
      </c>
      <c r="IG45" s="3">
        <f ca="1"/>
        <v>39507</v>
      </c>
      <c r="IH45">
        <f ca="1"/>
        <v>0.58360725999999996</v>
      </c>
      <c r="II45" s="3">
        <f ca="1"/>
        <v>39629</v>
      </c>
      <c r="IJ45">
        <f ca="1"/>
        <v>0.83566688</v>
      </c>
      <c r="IK45" s="3">
        <f ca="1"/>
        <v>39752</v>
      </c>
      <c r="IL45">
        <f ca="1"/>
        <v>0.39506384999999999</v>
      </c>
      <c r="IM45" s="3">
        <f ca="1"/>
        <v>39660</v>
      </c>
      <c r="IN45">
        <f ca="1"/>
        <v>1</v>
      </c>
      <c r="IO45" s="3">
        <f ca="1"/>
        <v>39721</v>
      </c>
      <c r="IP45">
        <f ca="1"/>
        <v>0.50173416999999998</v>
      </c>
      <c r="IQ45" s="3">
        <f ca="1"/>
        <v>39780</v>
      </c>
      <c r="IR45">
        <f ca="1"/>
        <v>0.95757464999999997</v>
      </c>
      <c r="IS45" s="3">
        <f ca="1"/>
        <v>39752</v>
      </c>
      <c r="IT45">
        <f ca="1"/>
        <v>0.64578106999999996</v>
      </c>
      <c r="IU45" s="3">
        <f ca="1"/>
        <v>39843</v>
      </c>
      <c r="IV45">
        <f ca="1"/>
        <v>0.87324486000000001</v>
      </c>
      <c r="IW45" s="3">
        <f ca="1"/>
        <v>39051</v>
      </c>
      <c r="IX45">
        <f ca="1"/>
        <v>0.51518759999999997</v>
      </c>
      <c r="IY45" s="3">
        <f ca="1"/>
        <v>39080</v>
      </c>
      <c r="IZ45">
        <f ca="1"/>
        <v>0.75470444000000003</v>
      </c>
      <c r="JA45" s="3">
        <f ca="1"/>
        <v>39080</v>
      </c>
      <c r="JB45">
        <f ca="1"/>
        <v>0.32380700000000001</v>
      </c>
      <c r="JC45" s="3">
        <f ca="1"/>
        <v>39080</v>
      </c>
      <c r="JD45">
        <f ca="1"/>
        <v>0.51317851000000003</v>
      </c>
      <c r="JE45" s="3">
        <f ca="1"/>
        <v>39113</v>
      </c>
      <c r="JF45">
        <f ca="1"/>
        <v>0.38412463000000002</v>
      </c>
      <c r="JG45" s="3">
        <f ca="1"/>
        <v>39113</v>
      </c>
      <c r="JH45">
        <f ca="1"/>
        <v>0.71235616999999996</v>
      </c>
      <c r="JI45" s="3">
        <f ca="1"/>
        <v>39113</v>
      </c>
      <c r="JJ45">
        <f ca="1"/>
        <v>1</v>
      </c>
      <c r="JK45" s="3">
        <f ca="1"/>
        <v>39141</v>
      </c>
      <c r="JL45">
        <f ca="1"/>
        <v>0.71253403000000004</v>
      </c>
      <c r="JM45" s="3">
        <f ca="1"/>
        <v>39141</v>
      </c>
      <c r="JN45">
        <f ca="1"/>
        <v>1</v>
      </c>
      <c r="JO45" s="3">
        <f ca="1"/>
        <v>39141</v>
      </c>
      <c r="JP45">
        <f ca="1"/>
        <v>0.56410051000000005</v>
      </c>
      <c r="JQ45" s="3">
        <f ca="1"/>
        <v>39141</v>
      </c>
      <c r="JR45">
        <f ca="1"/>
        <v>0.45889501900000002</v>
      </c>
      <c r="JS45" s="3">
        <f ca="1"/>
        <v>39141</v>
      </c>
      <c r="JT45">
        <f ca="1"/>
        <v>0.28407038000000001</v>
      </c>
      <c r="JU45" s="3">
        <f ca="1"/>
        <v>39141</v>
      </c>
      <c r="JV45">
        <f ca="1"/>
        <v>0.67036295999999995</v>
      </c>
      <c r="JW45" s="3">
        <f ca="1"/>
        <v>39141</v>
      </c>
      <c r="JX45">
        <f ca="1"/>
        <v>1</v>
      </c>
      <c r="JY45" s="3">
        <f ca="1"/>
        <v>39141</v>
      </c>
      <c r="JZ45">
        <f ca="1"/>
        <v>0.73776368000000003</v>
      </c>
      <c r="KA45" s="3">
        <f ca="1"/>
        <v>39171</v>
      </c>
      <c r="KB45">
        <f ca="1"/>
        <v>0.74771697999999998</v>
      </c>
      <c r="KC45" s="3">
        <f ca="1"/>
        <v>39171</v>
      </c>
      <c r="KD45">
        <f ca="1"/>
        <v>0.71781536999999995</v>
      </c>
      <c r="KE45" s="3">
        <f ca="1"/>
        <v>39171</v>
      </c>
      <c r="KF45">
        <f ca="1"/>
        <v>0.71781536999999995</v>
      </c>
      <c r="KG45" s="3">
        <f ca="1"/>
        <v>39202</v>
      </c>
      <c r="KH45">
        <f ca="1"/>
        <v>0.41892531999999999</v>
      </c>
      <c r="KI45" s="3">
        <f ca="1"/>
        <v>39202</v>
      </c>
      <c r="KJ45">
        <f ca="1"/>
        <v>1</v>
      </c>
      <c r="KK45" s="3">
        <f ca="1"/>
        <v>39202</v>
      </c>
      <c r="KL45">
        <f ca="1"/>
        <v>1</v>
      </c>
      <c r="KM45" s="3">
        <f ca="1"/>
        <v>39233</v>
      </c>
      <c r="KN45">
        <f ca="1"/>
        <v>0.34462312000000001</v>
      </c>
      <c r="KO45" s="3">
        <f ca="1"/>
        <v>39233</v>
      </c>
      <c r="KP45">
        <f ca="1"/>
        <v>1</v>
      </c>
      <c r="KQ45" s="3">
        <f ca="1"/>
        <v>39233</v>
      </c>
      <c r="KR45">
        <f ca="1"/>
        <v>0.44625728999999997</v>
      </c>
      <c r="KS45" s="3">
        <f ca="1"/>
        <v>39262</v>
      </c>
      <c r="KT45">
        <f ca="1"/>
        <v>0.49885611000000002</v>
      </c>
      <c r="KU45" s="3">
        <f ca="1"/>
        <v>39262</v>
      </c>
      <c r="KV45">
        <f ca="1"/>
        <v>0.63225668999999995</v>
      </c>
      <c r="KW45" s="3">
        <f ca="1"/>
        <v>39262</v>
      </c>
      <c r="KX45">
        <f ca="1"/>
        <v>0.57002470999999999</v>
      </c>
      <c r="KY45" s="3">
        <f ca="1"/>
        <v>39262</v>
      </c>
      <c r="KZ45">
        <f ca="1"/>
        <v>0.49217867999999998</v>
      </c>
      <c r="LA45" s="3">
        <f ca="1"/>
        <v>39262</v>
      </c>
      <c r="LB45">
        <f ca="1"/>
        <v>1</v>
      </c>
      <c r="LC45" s="3">
        <f ca="1"/>
        <v>39262</v>
      </c>
      <c r="LD45">
        <f ca="1"/>
        <v>1</v>
      </c>
      <c r="LE45" s="3">
        <f ca="1"/>
        <v>39294</v>
      </c>
      <c r="LF45">
        <f ca="1"/>
        <v>0.50563429999999998</v>
      </c>
      <c r="LG45" s="3">
        <f ca="1"/>
        <v>39294</v>
      </c>
      <c r="LH45">
        <f ca="1"/>
        <v>0.39830441</v>
      </c>
      <c r="LI45" s="3">
        <f ca="1"/>
        <v>39294</v>
      </c>
      <c r="LJ45">
        <f ca="1"/>
        <v>0.48323832</v>
      </c>
      <c r="LK45" s="3">
        <f ca="1"/>
        <v>39871</v>
      </c>
      <c r="LL45">
        <f ca="1"/>
        <v>0.89368915100000001</v>
      </c>
      <c r="LM45" s="3">
        <f ca="1"/>
        <v>39903</v>
      </c>
      <c r="LN45">
        <f ca="1"/>
        <v>1</v>
      </c>
      <c r="LO45" s="3">
        <f ca="1"/>
        <v>39903</v>
      </c>
      <c r="LP45">
        <f ca="1"/>
        <v>0.89834866999999996</v>
      </c>
      <c r="LQ45" s="3">
        <f ca="1"/>
        <v>39903</v>
      </c>
      <c r="LR45">
        <f ca="1"/>
        <v>1</v>
      </c>
      <c r="LS45" s="3">
        <f ca="1"/>
        <v>39903</v>
      </c>
      <c r="LT45">
        <f ca="1"/>
        <v>1</v>
      </c>
      <c r="LU45" s="3">
        <f ca="1"/>
        <v>39903</v>
      </c>
      <c r="LV45">
        <f ca="1"/>
        <v>1</v>
      </c>
      <c r="LW45" s="3">
        <f ca="1"/>
        <v>39903</v>
      </c>
      <c r="LX45">
        <f ca="1"/>
        <v>1</v>
      </c>
      <c r="LY45" s="3">
        <f ca="1"/>
        <v>39994</v>
      </c>
      <c r="LZ45">
        <f ca="1"/>
        <v>0.66009381</v>
      </c>
      <c r="MA45" s="3">
        <f ca="1"/>
        <v>39933</v>
      </c>
      <c r="MB45">
        <f ca="1"/>
        <v>1</v>
      </c>
      <c r="MC45" s="3">
        <f ca="1"/>
        <v>39933</v>
      </c>
      <c r="MD45">
        <f ca="1"/>
        <v>1</v>
      </c>
      <c r="ME45" s="3">
        <f ca="1"/>
        <v>39325</v>
      </c>
      <c r="MF45">
        <f ca="1"/>
        <v>0.76156396000000004</v>
      </c>
      <c r="MG45" s="3">
        <f ca="1"/>
        <v>39325</v>
      </c>
      <c r="MH45">
        <f ca="1"/>
        <v>0.47137829999999997</v>
      </c>
      <c r="MI45" s="3">
        <f ca="1"/>
        <v>39325</v>
      </c>
      <c r="MJ45">
        <f ca="1"/>
        <v>0.49253165999999998</v>
      </c>
      <c r="MK45" s="3">
        <f ca="1"/>
        <v>39325</v>
      </c>
      <c r="ML45">
        <f ca="1"/>
        <v>1</v>
      </c>
      <c r="MM45" s="3">
        <f ca="1"/>
        <v>39325</v>
      </c>
      <c r="MN45">
        <f ca="1"/>
        <v>0.53633412000000003</v>
      </c>
      <c r="MO45" s="3">
        <f ca="1"/>
        <v>39353</v>
      </c>
      <c r="MP45">
        <f ca="1"/>
        <v>0.75571244999999998</v>
      </c>
      <c r="MQ45" s="3">
        <f ca="1"/>
        <v>40025</v>
      </c>
      <c r="MR45">
        <f ca="1"/>
        <v>0.69089179000000001</v>
      </c>
      <c r="MS45" s="3">
        <f ca="1"/>
        <v>40025</v>
      </c>
      <c r="MT45">
        <f ca="1"/>
        <v>0.70584100999999999</v>
      </c>
      <c r="MU45" s="3">
        <f ca="1"/>
        <v>39994</v>
      </c>
      <c r="MV45">
        <f ca="1"/>
        <v>0.59429482</v>
      </c>
      <c r="MW45" s="3">
        <f ca="1"/>
        <v>39416</v>
      </c>
      <c r="MX45">
        <f ca="1"/>
        <v>0.75484048999999998</v>
      </c>
      <c r="MY45" s="3">
        <f ca="1"/>
        <v>39416</v>
      </c>
      <c r="MZ45">
        <f ca="1"/>
        <v>0.33185586</v>
      </c>
      <c r="NA45" s="3">
        <f ca="1"/>
        <v>39416</v>
      </c>
      <c r="NB45">
        <f ca="1"/>
        <v>0.45101624000000001</v>
      </c>
      <c r="NC45" s="3">
        <f ca="1"/>
        <v>39416</v>
      </c>
      <c r="ND45">
        <f ca="1"/>
        <v>0.60621026</v>
      </c>
      <c r="NE45" s="3">
        <f ca="1"/>
        <v>40086</v>
      </c>
      <c r="NF45">
        <f ca="1"/>
        <v>0.67408087999999999</v>
      </c>
      <c r="NG45" s="3">
        <f ca="1"/>
        <v>40086</v>
      </c>
      <c r="NH45">
        <f ca="1"/>
        <v>0.67413668999999998</v>
      </c>
      <c r="NI45" s="3">
        <f ca="1"/>
        <v>40086</v>
      </c>
      <c r="NJ45">
        <f ca="1"/>
        <v>0.60925653000000002</v>
      </c>
      <c r="NK45" s="3">
        <f ca="1"/>
        <v>39447</v>
      </c>
      <c r="NL45">
        <f ca="1"/>
        <v>1</v>
      </c>
      <c r="NM45" s="3">
        <f ca="1"/>
        <v>39447</v>
      </c>
      <c r="NN45">
        <f ca="1"/>
        <v>0.52564330999999997</v>
      </c>
      <c r="NO45" s="3">
        <f ca="1"/>
        <v>39447</v>
      </c>
      <c r="NP45">
        <f ca="1"/>
        <v>0.61770910000000001</v>
      </c>
      <c r="NQ45" s="3">
        <f ca="1"/>
        <v>39447</v>
      </c>
      <c r="NR45">
        <f ca="1"/>
        <v>0.35844282999999999</v>
      </c>
      <c r="NS45" s="3">
        <f ca="1"/>
        <v>39447</v>
      </c>
      <c r="NT45">
        <f ca="1"/>
        <v>0.37921569999999999</v>
      </c>
      <c r="NU45" s="3">
        <f ca="1"/>
        <v>39447</v>
      </c>
      <c r="NV45">
        <f ca="1"/>
        <v>0.61770910000000001</v>
      </c>
      <c r="NW45" s="3">
        <f ca="1"/>
        <v>39478</v>
      </c>
      <c r="NX45">
        <f ca="1"/>
        <v>0.54097649999999997</v>
      </c>
      <c r="NY45" s="3">
        <f ca="1"/>
        <v>39538</v>
      </c>
      <c r="NZ45">
        <f ca="1"/>
        <v>0.95698788000000001</v>
      </c>
      <c r="OA45" s="3">
        <f ca="1"/>
        <v>39568</v>
      </c>
      <c r="OB45">
        <f ca="1"/>
        <v>1</v>
      </c>
      <c r="OC45" s="3">
        <f ca="1"/>
        <v>39598</v>
      </c>
      <c r="OD45">
        <f ca="1"/>
        <v>0.94521294</v>
      </c>
      <c r="OE45" s="3">
        <f ca="1"/>
        <v>39629</v>
      </c>
      <c r="OF45">
        <f ca="1"/>
        <v>0.58194495999999996</v>
      </c>
      <c r="OG45" s="3">
        <f ca="1"/>
        <v>39629</v>
      </c>
      <c r="OH45">
        <f ca="1"/>
        <v>0.68703945</v>
      </c>
      <c r="OI45" s="3">
        <f ca="1"/>
        <v>40086</v>
      </c>
      <c r="OJ45">
        <f ca="1"/>
        <v>0.67543713000000005</v>
      </c>
      <c r="OK45" s="3">
        <f ca="1"/>
        <v>40116</v>
      </c>
      <c r="OL45">
        <f ca="1"/>
        <v>0.66486869000000004</v>
      </c>
      <c r="OM45" s="3">
        <f ca="1"/>
        <v>40116</v>
      </c>
      <c r="ON45">
        <f ca="1"/>
        <v>0.74569392000000001</v>
      </c>
      <c r="OO45" s="3">
        <f ca="1"/>
        <v>40086</v>
      </c>
      <c r="OP45">
        <f ca="1"/>
        <v>0.60422657999999996</v>
      </c>
      <c r="OQ45" s="3">
        <f ca="1"/>
        <v>40116</v>
      </c>
      <c r="OR45">
        <f ca="1"/>
        <v>0.65345520999999995</v>
      </c>
      <c r="OS45" s="3">
        <f ca="1"/>
        <v>40116</v>
      </c>
      <c r="OT45">
        <f ca="1"/>
        <v>0.95278487099999998</v>
      </c>
      <c r="OU45" s="3">
        <f ca="1"/>
        <v>39689</v>
      </c>
      <c r="OV45">
        <f ca="1"/>
        <v>0.38450085000000001</v>
      </c>
      <c r="OW45" s="3">
        <f ca="1"/>
        <v>39689</v>
      </c>
      <c r="OX45">
        <f ca="1"/>
        <v>1</v>
      </c>
      <c r="OY45" s="3">
        <f ca="1"/>
        <v>39689</v>
      </c>
      <c r="OZ45">
        <f ca="1"/>
        <v>1</v>
      </c>
      <c r="PA45" s="3">
        <f ca="1"/>
        <v>39721</v>
      </c>
      <c r="PB45">
        <f ca="1"/>
        <v>1</v>
      </c>
      <c r="PC45" s="3">
        <f ca="1"/>
        <v>39752</v>
      </c>
      <c r="PD45">
        <f ca="1"/>
        <v>0.57771558999999995</v>
      </c>
      <c r="PE45" s="3">
        <f ca="1"/>
        <v>39780</v>
      </c>
      <c r="PF45">
        <f ca="1"/>
        <v>0.59368708000000003</v>
      </c>
      <c r="PG45" s="3">
        <f ca="1"/>
        <v>39780</v>
      </c>
      <c r="PH45">
        <f ca="1"/>
        <v>1</v>
      </c>
      <c r="PI45" s="3">
        <f ca="1"/>
        <v>39843</v>
      </c>
      <c r="PJ45">
        <f ca="1"/>
        <v>0.68390545899999999</v>
      </c>
      <c r="PK45" s="3">
        <f ca="1"/>
        <v>39871</v>
      </c>
      <c r="PL45">
        <f ca="1"/>
        <v>0.92623975000000003</v>
      </c>
      <c r="PM45" s="3">
        <f ca="1"/>
        <v>39903</v>
      </c>
      <c r="PN45">
        <f ca="1"/>
        <v>1</v>
      </c>
      <c r="PO45" s="3">
        <f ca="1"/>
        <v>39903</v>
      </c>
      <c r="PP45">
        <f ca="1"/>
        <v>1.2007117119999999</v>
      </c>
      <c r="PQ45" s="3">
        <f ca="1"/>
        <v>39903</v>
      </c>
      <c r="PR45">
        <f ca="1"/>
        <v>0.55611396999999996</v>
      </c>
      <c r="PS45" s="3">
        <f ca="1"/>
        <v>39903</v>
      </c>
      <c r="PT45">
        <f ca="1"/>
        <v>0.65233816</v>
      </c>
      <c r="PU45" s="3">
        <f ca="1"/>
        <v>39903</v>
      </c>
      <c r="PV45">
        <f ca="1"/>
        <v>0.91241159999999999</v>
      </c>
      <c r="PW45" s="3">
        <f ca="1"/>
        <v>39933</v>
      </c>
      <c r="PX45">
        <f ca="1"/>
        <v>0.26475293999999999</v>
      </c>
      <c r="PY45" s="3">
        <f ca="1"/>
        <v>39962</v>
      </c>
      <c r="PZ45">
        <f ca="1"/>
        <v>0</v>
      </c>
      <c r="QA45" s="3">
        <f ca="1"/>
        <v>39994</v>
      </c>
      <c r="QB45">
        <f ca="1"/>
        <v>0.60989475999999998</v>
      </c>
      <c r="QC45" s="3">
        <f ca="1"/>
        <v>39994</v>
      </c>
      <c r="QD45">
        <f ca="1"/>
        <v>0.67328491999999995</v>
      </c>
      <c r="QE45" s="3">
        <f ca="1"/>
        <v>39994</v>
      </c>
      <c r="QF45">
        <f ca="1"/>
        <v>0.68708731999999995</v>
      </c>
      <c r="QG45" s="3">
        <f ca="1"/>
        <v>40025</v>
      </c>
      <c r="QH45">
        <f ca="1"/>
        <v>0.73963181</v>
      </c>
      <c r="QI45" s="3">
        <f ca="1"/>
        <v>40116</v>
      </c>
      <c r="QJ45">
        <f ca="1"/>
        <v>0.65013832999999999</v>
      </c>
      <c r="QK45" s="3">
        <f ca="1"/>
        <v>40147</v>
      </c>
      <c r="QL45">
        <f ca="1"/>
        <v>1</v>
      </c>
      <c r="QM45" s="3">
        <f ca="1"/>
        <v>40147</v>
      </c>
      <c r="QN45">
        <f ca="1"/>
        <v>0.73293889000000001</v>
      </c>
      <c r="QO45" s="3">
        <f ca="1"/>
        <v>40147</v>
      </c>
      <c r="QP45">
        <f ca="1"/>
        <v>0.64363082000000005</v>
      </c>
      <c r="QQ45" s="3">
        <f ca="1"/>
        <v>40178</v>
      </c>
      <c r="QR45">
        <f ca="1"/>
        <v>0.64646221999999998</v>
      </c>
      <c r="QS45" s="3">
        <f ca="1"/>
        <v>40298</v>
      </c>
      <c r="QT45">
        <f ca="1"/>
        <v>0.60152567999999995</v>
      </c>
      <c r="QU45" s="3">
        <f ca="1"/>
        <v>40268</v>
      </c>
      <c r="QV45">
        <f ca="1"/>
        <v>0.67571102999999999</v>
      </c>
      <c r="QW45" s="3">
        <f ca="1"/>
        <v>40235</v>
      </c>
      <c r="QX45">
        <f ca="1"/>
        <v>0.60778648000000002</v>
      </c>
      <c r="QY45" s="3">
        <f ca="1"/>
        <v>40235</v>
      </c>
      <c r="QZ45">
        <f ca="1"/>
        <v>0.62389205999999997</v>
      </c>
      <c r="RA45" s="3">
        <f ca="1"/>
        <v>40268</v>
      </c>
      <c r="RB45">
        <f ca="1"/>
        <v>0.76508178999999998</v>
      </c>
      <c r="RC45" s="3">
        <f ca="1"/>
        <v>40235</v>
      </c>
      <c r="RD45">
        <f ca="1"/>
        <v>0.73091516999999995</v>
      </c>
      <c r="RE45" s="3">
        <f ca="1"/>
        <v>40056</v>
      </c>
      <c r="RF45">
        <f ca="1"/>
        <v>0.74262032</v>
      </c>
      <c r="RG45" s="3">
        <f ca="1"/>
        <v>40086</v>
      </c>
      <c r="RH45">
        <f ca="1"/>
        <v>1</v>
      </c>
      <c r="RI45" s="3">
        <f ca="1"/>
        <v>40086</v>
      </c>
      <c r="RJ45">
        <f ca="1"/>
        <v>0.31881994000000002</v>
      </c>
      <c r="RK45" s="3">
        <f ca="1"/>
        <v>40359</v>
      </c>
      <c r="RL45">
        <f ca="1"/>
        <v>0.55177412000000003</v>
      </c>
      <c r="RM45" s="3">
        <f ca="1"/>
        <v>40359</v>
      </c>
      <c r="RN45">
        <f ca="1"/>
        <v>0.73777165</v>
      </c>
      <c r="RO45" s="3">
        <f ca="1"/>
        <v>40329</v>
      </c>
      <c r="RP45">
        <f ca="1"/>
        <v>0.36892150000000001</v>
      </c>
      <c r="RQ45" s="3">
        <f ca="1"/>
        <v>40359</v>
      </c>
      <c r="RR45">
        <f ca="1"/>
        <v>0.50552196000000005</v>
      </c>
      <c r="RS45" s="3">
        <f ca="1"/>
        <v>40359</v>
      </c>
      <c r="RT45">
        <f ca="1"/>
        <v>0.41908255</v>
      </c>
      <c r="RU45" s="3">
        <f ca="1"/>
        <v>40086</v>
      </c>
      <c r="RV45">
        <f ca="1"/>
        <v>0.74224524000000003</v>
      </c>
      <c r="RW45" s="3">
        <f ca="1"/>
        <v>40086</v>
      </c>
      <c r="RX45">
        <f ca="1"/>
        <v>0.54982560999999996</v>
      </c>
      <c r="RY45" s="3">
        <f ca="1"/>
        <v>40147</v>
      </c>
      <c r="RZ45">
        <f ca="1"/>
        <v>0</v>
      </c>
      <c r="SA45" s="3">
        <f ca="1"/>
        <v>40147</v>
      </c>
      <c r="SB45">
        <f ca="1"/>
        <v>1</v>
      </c>
      <c r="SC45" s="3">
        <f ca="1"/>
        <v>40147</v>
      </c>
      <c r="SD45">
        <f ca="1"/>
        <v>0.74691677000000001</v>
      </c>
      <c r="SE45" s="3">
        <f ca="1"/>
        <v>40147</v>
      </c>
      <c r="SF45">
        <f ca="1"/>
        <v>0</v>
      </c>
      <c r="SG45" s="3">
        <f ca="1"/>
        <v>40389</v>
      </c>
      <c r="SH45">
        <f ca="1"/>
        <v>0.70030577000000005</v>
      </c>
      <c r="SI45" s="3">
        <f ca="1"/>
        <v>40421</v>
      </c>
      <c r="SJ45">
        <f ca="1"/>
        <v>1</v>
      </c>
      <c r="SK45" s="3">
        <f ca="1"/>
        <v>40421</v>
      </c>
      <c r="SL45">
        <f ca="1"/>
        <v>0.72412326000000005</v>
      </c>
      <c r="SM45" s="3">
        <f ca="1"/>
        <v>40451</v>
      </c>
      <c r="SN45">
        <f ca="1"/>
        <v>0.52871420000000002</v>
      </c>
      <c r="SO45" s="3">
        <f ca="1"/>
        <v>40662</v>
      </c>
      <c r="SP45">
        <f ca="1"/>
        <v>0.19593198000000001</v>
      </c>
      <c r="SQ45" s="3">
        <f ca="1"/>
        <v>40512</v>
      </c>
      <c r="SR45">
        <f ca="1"/>
        <v>0.71881693999999996</v>
      </c>
      <c r="SS45" s="3">
        <f ca="1"/>
        <v>40602</v>
      </c>
      <c r="ST45">
        <f ca="1"/>
        <v>0.34624866999999998</v>
      </c>
      <c r="SU45" s="3">
        <f ca="1"/>
        <v>40512</v>
      </c>
      <c r="SV45">
        <f ca="1"/>
        <v>1</v>
      </c>
      <c r="SW45" s="3">
        <f ca="1"/>
        <v>40512</v>
      </c>
      <c r="SX45">
        <f ca="1"/>
        <v>1</v>
      </c>
      <c r="SY45" s="3">
        <f ca="1"/>
        <v>40512</v>
      </c>
      <c r="SZ45">
        <f ca="1"/>
        <v>1</v>
      </c>
      <c r="TA45" s="3">
        <f ca="1"/>
        <v>40543</v>
      </c>
      <c r="TB45">
        <f ca="1"/>
        <v>0.4748695</v>
      </c>
      <c r="TC45" s="3">
        <f ca="1"/>
        <v>40753</v>
      </c>
      <c r="TD45">
        <f ca="1"/>
        <v>0.42999853999999998</v>
      </c>
      <c r="TE45" s="3">
        <f ca="1"/>
        <v>40662</v>
      </c>
      <c r="TF45">
        <f ca="1"/>
        <v>0.25857982000000002</v>
      </c>
      <c r="TG45" s="3">
        <f ca="1"/>
        <v>40724</v>
      </c>
      <c r="TH45">
        <f ca="1"/>
        <v>0.26127531999999998</v>
      </c>
      <c r="TI45" s="3">
        <f ca="1"/>
        <v>40724</v>
      </c>
      <c r="TJ45">
        <f ca="1"/>
        <v>0.27963782999999998</v>
      </c>
      <c r="TK45" s="3">
        <f ca="1"/>
        <v>40178</v>
      </c>
      <c r="TL45">
        <f ca="1"/>
        <v>1</v>
      </c>
      <c r="TM45" s="3">
        <f ca="1"/>
        <v>40207</v>
      </c>
      <c r="TN45">
        <f ca="1"/>
        <v>0.74778657999999998</v>
      </c>
      <c r="TO45" s="3">
        <f ca="1"/>
        <v>40207</v>
      </c>
      <c r="TP45">
        <f ca="1"/>
        <v>0.54028788999999999</v>
      </c>
      <c r="TQ45" s="3">
        <f ca="1"/>
        <v>40235</v>
      </c>
      <c r="TR45">
        <f ca="1"/>
        <v>0.42868964999999998</v>
      </c>
      <c r="TS45" s="3">
        <f ca="1"/>
        <v>40235</v>
      </c>
      <c r="TT45">
        <f ca="1"/>
        <v>0.66031883999999996</v>
      </c>
      <c r="TU45" s="3">
        <f ca="1"/>
        <v>40298</v>
      </c>
      <c r="TV45">
        <f ca="1"/>
        <v>0.54219708</v>
      </c>
      <c r="TW45" s="3">
        <f ca="1"/>
        <v>40329</v>
      </c>
      <c r="TX45">
        <f ca="1"/>
        <v>0.41218962999999997</v>
      </c>
      <c r="TY45" s="3">
        <f ca="1"/>
        <v>40359</v>
      </c>
      <c r="TZ45">
        <f ca="1"/>
        <v>0.78681089999999998</v>
      </c>
      <c r="UA45" s="3">
        <f ca="1"/>
        <v>40359</v>
      </c>
      <c r="UB45">
        <f ca="1"/>
        <v>0.49219867</v>
      </c>
      <c r="UC45" s="3">
        <f ca="1"/>
        <v>40389</v>
      </c>
      <c r="UD45">
        <f ca="1"/>
        <v>0.48083165999999999</v>
      </c>
      <c r="UE45" s="3">
        <f ca="1"/>
        <v>40389</v>
      </c>
      <c r="UF45">
        <f ca="1"/>
        <v>0.30280127000000001</v>
      </c>
      <c r="UG45" s="3">
        <f ca="1"/>
        <v>40451</v>
      </c>
      <c r="UH45">
        <f ca="1"/>
        <v>0.41432784099999997</v>
      </c>
      <c r="UI45" s="3">
        <f ca="1"/>
        <v>40480</v>
      </c>
      <c r="UJ45">
        <f ca="1"/>
        <v>1</v>
      </c>
      <c r="UK45" s="3">
        <f ca="1"/>
        <v>40480</v>
      </c>
      <c r="UL45">
        <f ca="1"/>
        <v>0.72849631000000004</v>
      </c>
      <c r="UM45" s="3">
        <f ca="1"/>
        <v>40512</v>
      </c>
      <c r="UN45">
        <f ca="1"/>
        <v>0.45279137000000003</v>
      </c>
      <c r="UO45" s="3">
        <f ca="1"/>
        <v>40543</v>
      </c>
      <c r="UP45">
        <f ca="1"/>
        <v>0.78116887099999999</v>
      </c>
      <c r="UQ45" s="3">
        <f ca="1"/>
        <v>40847</v>
      </c>
      <c r="UR45">
        <f ca="1"/>
        <v>0.233734</v>
      </c>
      <c r="US45" s="3">
        <f ca="1"/>
        <v>40786</v>
      </c>
      <c r="UT45">
        <f ca="1"/>
        <v>0.30444756000000001</v>
      </c>
      <c r="UU45" s="3">
        <f ca="1"/>
        <v>40816</v>
      </c>
      <c r="UV45">
        <f ca="1"/>
        <v>0.29188735999999998</v>
      </c>
      <c r="UW45" s="3">
        <f ca="1"/>
        <v>41060</v>
      </c>
      <c r="UX45">
        <f ca="1"/>
        <v>0.22764346999999999</v>
      </c>
      <c r="UY45" s="3">
        <f ca="1"/>
        <v>40662</v>
      </c>
      <c r="UZ45">
        <f ca="1"/>
        <v>0.65957776999999995</v>
      </c>
      <c r="VA45" s="3">
        <f ca="1"/>
        <v>40753</v>
      </c>
      <c r="VB45">
        <f ca="1"/>
        <v>0.25157816</v>
      </c>
      <c r="VC45" s="3">
        <f ca="1"/>
        <v>40786</v>
      </c>
      <c r="VD45">
        <f ca="1"/>
        <v>0.42699408999999999</v>
      </c>
      <c r="VE45" s="3">
        <f ca="1"/>
        <v>41060</v>
      </c>
      <c r="VF45">
        <f ca="1"/>
        <v>0.21164752000000001</v>
      </c>
      <c r="VG45" s="3">
        <f ca="1"/>
        <v>38107</v>
      </c>
      <c r="VH45">
        <f ca="1"/>
        <v>0.11119568000000001</v>
      </c>
      <c r="VI45" s="3">
        <f ca="1"/>
        <v>39202</v>
      </c>
      <c r="VJ45">
        <f ca="1"/>
        <v>0.69522435000000005</v>
      </c>
      <c r="VK45" s="3">
        <f ca="1"/>
        <v>38960</v>
      </c>
      <c r="VL45">
        <f ca="1"/>
        <v>1</v>
      </c>
      <c r="VM45" s="3">
        <f ca="1"/>
        <v>38989</v>
      </c>
      <c r="VN45">
        <f ca="1"/>
        <v>1</v>
      </c>
      <c r="VO45" s="3">
        <f ca="1"/>
        <v>38989</v>
      </c>
      <c r="VP45">
        <f ca="1"/>
        <v>1</v>
      </c>
      <c r="VQ45" s="3">
        <f ca="1"/>
        <v>38898</v>
      </c>
      <c r="VR45">
        <f ca="1"/>
        <v>0.20732207</v>
      </c>
      <c r="VS45" s="3">
        <f ca="1"/>
        <v>38471</v>
      </c>
      <c r="VT45">
        <f ca="1"/>
        <v>1</v>
      </c>
      <c r="VU45" s="3">
        <f ca="1"/>
        <v>38807</v>
      </c>
      <c r="VV45">
        <f ca="1"/>
        <v>0.77053651099999998</v>
      </c>
      <c r="VW45" s="3">
        <f ca="1"/>
        <v>40753</v>
      </c>
      <c r="VX45">
        <f ca="1"/>
        <v>0.23794857999999999</v>
      </c>
      <c r="VY45" s="3">
        <f ca="1"/>
        <v>38595</v>
      </c>
      <c r="VZ45">
        <f ca="1"/>
        <v>8.9582159999999994E-2</v>
      </c>
      <c r="WA45" s="3">
        <f ca="1"/>
        <v>38625</v>
      </c>
      <c r="WB45">
        <f ca="1"/>
        <v>0.17935018</v>
      </c>
      <c r="WC45" s="3">
        <f ca="1"/>
        <v>38686</v>
      </c>
      <c r="WD45">
        <f ca="1"/>
        <v>0.10097324000000001</v>
      </c>
      <c r="WE45" s="3">
        <f ca="1"/>
        <v>38656</v>
      </c>
      <c r="WF45">
        <f ca="1"/>
        <v>1</v>
      </c>
      <c r="WG45" s="3">
        <f ca="1"/>
        <v>38868</v>
      </c>
      <c r="WH45">
        <f ca="1"/>
        <v>0.43847082999999998</v>
      </c>
      <c r="WI45" s="3">
        <f ca="1"/>
        <v>38835</v>
      </c>
      <c r="WJ45">
        <f ca="1"/>
        <v>0.84727706000000003</v>
      </c>
      <c r="WK45" s="3">
        <f ca="1"/>
        <v>38868</v>
      </c>
      <c r="WL45">
        <f ca="1"/>
        <v>1</v>
      </c>
      <c r="WM45" s="3">
        <f ca="1"/>
        <v>40786</v>
      </c>
      <c r="WN45">
        <f ca="1"/>
        <v>0.64123553</v>
      </c>
      <c r="WO45" s="3">
        <f ca="1"/>
        <v>39051</v>
      </c>
      <c r="WP45">
        <f ca="1"/>
        <v>0.52983550999999995</v>
      </c>
      <c r="WQ45" s="3">
        <f ca="1"/>
        <v>39113</v>
      </c>
      <c r="WR45">
        <f ca="1"/>
        <v>0.42636446</v>
      </c>
      <c r="WS45" s="3">
        <f ca="1"/>
        <v>40786</v>
      </c>
      <c r="WT45">
        <f ca="1"/>
        <v>1</v>
      </c>
      <c r="WU45" s="3">
        <f ca="1"/>
        <v>40786</v>
      </c>
      <c r="WV45">
        <f ca="1"/>
        <v>0.24764467000000001</v>
      </c>
      <c r="WW45" s="3">
        <f ca="1"/>
        <v>40816</v>
      </c>
      <c r="WX45">
        <f ca="1"/>
        <v>0.33041673999999999</v>
      </c>
      <c r="WY45" s="3">
        <f ca="1"/>
        <v>39171</v>
      </c>
      <c r="WZ45">
        <f ca="1"/>
        <v>0.16304624000000001</v>
      </c>
      <c r="XA45" s="3">
        <f ca="1"/>
        <v>39202</v>
      </c>
      <c r="XB45">
        <f ca="1"/>
        <v>0.22928001000000001</v>
      </c>
      <c r="XC45" s="3">
        <f ca="1"/>
        <v>39262</v>
      </c>
      <c r="XD45">
        <f ca="1"/>
        <v>0.41356304999999999</v>
      </c>
      <c r="XE45" s="3">
        <f ca="1"/>
        <v>39325</v>
      </c>
      <c r="XF45">
        <f ca="1"/>
        <v>0.61611674000000005</v>
      </c>
      <c r="XG45" s="3">
        <f ca="1"/>
        <v>39353</v>
      </c>
      <c r="XH45">
        <f ca="1"/>
        <v>1</v>
      </c>
      <c r="XI45" s="3">
        <f ca="1"/>
        <v>39478</v>
      </c>
      <c r="XJ45">
        <f ca="1"/>
        <v>0.57027099999999997</v>
      </c>
      <c r="XK45" s="3">
        <f ca="1"/>
        <v>39447</v>
      </c>
      <c r="XL45">
        <f ca="1"/>
        <v>0.40372047</v>
      </c>
      <c r="XM45" s="3">
        <f ca="1"/>
        <v>39447</v>
      </c>
      <c r="XN45">
        <f ca="1"/>
        <v>0.40372047</v>
      </c>
      <c r="XO45" s="3">
        <f ca="1"/>
        <v>39447</v>
      </c>
      <c r="XP45">
        <f ca="1"/>
        <v>0.54566079999999995</v>
      </c>
      <c r="XQ45" s="3">
        <f ca="1"/>
        <v>39629</v>
      </c>
      <c r="XR45">
        <f ca="1"/>
        <v>0.54424282999999996</v>
      </c>
      <c r="XS45" s="3">
        <f ca="1"/>
        <v>39752</v>
      </c>
      <c r="XT45">
        <f ca="1"/>
        <v>0.73518799999999995</v>
      </c>
      <c r="XU45" s="3">
        <f ca="1"/>
        <v>39843</v>
      </c>
      <c r="XV45">
        <f ca="1"/>
        <v>0.98283578999999999</v>
      </c>
      <c r="XW45" s="3">
        <f ca="1"/>
        <v>39871</v>
      </c>
      <c r="XX45">
        <f ca="1"/>
        <v>0.54734304</v>
      </c>
      <c r="XY45" s="3">
        <f ca="1"/>
        <v>40056</v>
      </c>
      <c r="XZ45">
        <f ca="1"/>
        <v>0.54194173999999995</v>
      </c>
      <c r="YA45" s="3">
        <f ca="1"/>
        <v>39933</v>
      </c>
      <c r="YB45">
        <f ca="1"/>
        <v>0.47904512999999999</v>
      </c>
      <c r="YC45" s="3">
        <f ca="1"/>
        <v>40116</v>
      </c>
      <c r="YD45">
        <f ca="1"/>
        <v>0.65398988999999996</v>
      </c>
      <c r="YE45" s="3">
        <f ca="1"/>
        <v>40235</v>
      </c>
      <c r="YF45">
        <f ca="1"/>
        <v>1.2032961200000001</v>
      </c>
      <c r="YG45" s="3">
        <f ca="1"/>
        <v>40877</v>
      </c>
      <c r="YH45">
        <f ca="1"/>
        <v>0.40670888999999999</v>
      </c>
      <c r="YI45" s="3">
        <f ca="1"/>
        <v>40451</v>
      </c>
      <c r="YJ45">
        <f ca="1"/>
        <v>0.38259939999999998</v>
      </c>
      <c r="YK45" s="3">
        <f ca="1"/>
        <v>40451</v>
      </c>
      <c r="YL45">
        <f ca="1"/>
        <v>0.31541001000000002</v>
      </c>
      <c r="YM45" s="3">
        <f ca="1"/>
        <v>40421</v>
      </c>
      <c r="YN45">
        <f ca="1"/>
        <v>0.49855922000000003</v>
      </c>
      <c r="YO45" s="3">
        <f ca="1"/>
        <v>40421</v>
      </c>
      <c r="YP45">
        <f ca="1"/>
        <v>0.49855922000000003</v>
      </c>
      <c r="YQ45" s="3">
        <f ca="1"/>
        <v>40512</v>
      </c>
      <c r="YR45">
        <f ca="1"/>
        <v>1</v>
      </c>
      <c r="YS45" s="3">
        <f ca="1"/>
        <v>40543</v>
      </c>
      <c r="YT45">
        <f ca="1"/>
        <v>0.41372603000000002</v>
      </c>
      <c r="YU45" s="3">
        <f ca="1"/>
        <v>40602</v>
      </c>
      <c r="YV45">
        <f ca="1"/>
        <v>0.46077565100000001</v>
      </c>
      <c r="YW45" s="3">
        <f ca="1"/>
        <v>40602</v>
      </c>
      <c r="YX45">
        <f ca="1"/>
        <v>0.66384993999999997</v>
      </c>
      <c r="YY45" s="3">
        <f ca="1"/>
        <v>40633</v>
      </c>
      <c r="YZ45">
        <f ca="1"/>
        <v>0.49123304000000001</v>
      </c>
      <c r="ZA45" s="3">
        <f ca="1"/>
        <v>40753</v>
      </c>
      <c r="ZB45">
        <f ca="1"/>
        <v>0.53208217000000002</v>
      </c>
      <c r="ZC45" s="3">
        <f ca="1"/>
        <v>40816</v>
      </c>
      <c r="ZD45">
        <f ca="1"/>
        <v>0.49016893</v>
      </c>
      <c r="ZE45" s="3">
        <f ca="1"/>
        <v>40877</v>
      </c>
      <c r="ZF45">
        <f ca="1"/>
        <v>0.30329452000000001</v>
      </c>
      <c r="ZG45" s="3">
        <f ca="1"/>
        <v>40907</v>
      </c>
      <c r="ZH45">
        <f ca="1"/>
        <v>0.31027958999999999</v>
      </c>
      <c r="ZI45" s="3">
        <f ca="1"/>
        <v>41089</v>
      </c>
      <c r="ZJ45">
        <f ca="1"/>
        <v>0.18941095999999999</v>
      </c>
      <c r="ZK45" s="3">
        <f ca="1"/>
        <v>37771</v>
      </c>
      <c r="ZL45">
        <f ca="1"/>
        <v>1.30304055</v>
      </c>
      <c r="ZM45" s="3">
        <f ca="1"/>
        <v>37802</v>
      </c>
      <c r="ZN45">
        <f ca="1"/>
        <v>1.2830268199999999</v>
      </c>
      <c r="ZO45" s="3">
        <f ca="1"/>
        <v>40512</v>
      </c>
      <c r="ZP45">
        <f ca="1"/>
        <v>0.34050917000000003</v>
      </c>
      <c r="ZQ45" s="3">
        <f ca="1"/>
        <v>40786</v>
      </c>
      <c r="ZR45">
        <f ca="1"/>
        <v>0.22985779000000001</v>
      </c>
      <c r="ZS45" s="3">
        <f ca="1"/>
        <v>40359</v>
      </c>
      <c r="ZT45">
        <f ca="1"/>
        <v>0.49582308000000003</v>
      </c>
      <c r="ZU45" s="3">
        <f ca="1"/>
        <v>40235</v>
      </c>
      <c r="ZV45">
        <f ca="1"/>
        <v>0.42172071999999999</v>
      </c>
      <c r="ZW45" s="3">
        <f ca="1"/>
        <v>40235</v>
      </c>
      <c r="ZX45">
        <f ca="1"/>
        <v>0.50766756000000002</v>
      </c>
      <c r="ZY45" s="3">
        <f ca="1"/>
        <v>40451</v>
      </c>
      <c r="ZZ45">
        <f ca="1"/>
        <v>0.53656870999999995</v>
      </c>
      <c r="AAA45" s="3">
        <f ca="1"/>
        <v>39478</v>
      </c>
      <c r="AAB45">
        <f ca="1"/>
        <v>0.35030085999999999</v>
      </c>
      <c r="AAC45" s="3">
        <f ca="1"/>
        <v>39141</v>
      </c>
      <c r="AAD45">
        <f ca="1"/>
        <v>0.31950774999999998</v>
      </c>
      <c r="AAE45" s="3">
        <f ca="1"/>
        <v>39294</v>
      </c>
      <c r="AAF45">
        <f ca="1"/>
        <v>0.32019265000000002</v>
      </c>
      <c r="AAG45" s="3">
        <f ca="1"/>
        <v>39447</v>
      </c>
      <c r="AAH45">
        <f ca="1"/>
        <v>0.41681074000000001</v>
      </c>
      <c r="AAI45" s="3">
        <f ca="1"/>
        <v>39478</v>
      </c>
      <c r="AAJ45">
        <f ca="1"/>
        <v>0.26155096999999999</v>
      </c>
      <c r="AAK45" s="3">
        <f ca="1"/>
        <v>40086</v>
      </c>
      <c r="AAL45">
        <f ca="1"/>
        <v>0.47772711000000001</v>
      </c>
      <c r="AAM45" s="3">
        <f ca="1"/>
        <v>39294</v>
      </c>
      <c r="AAN45">
        <f ca="1"/>
        <v>0.59260710000000005</v>
      </c>
      <c r="AAO45" s="3">
        <f ca="1"/>
        <v>40877</v>
      </c>
      <c r="AAP45">
        <f ca="1"/>
        <v>0.47754447999999999</v>
      </c>
      <c r="AAQ45" s="3">
        <f ca="1"/>
        <v>40877</v>
      </c>
      <c r="AAR45">
        <f ca="1"/>
        <v>0.45933169000000001</v>
      </c>
      <c r="AAS45" s="3">
        <f ca="1"/>
        <v>38989</v>
      </c>
      <c r="AAT45">
        <f ca="1"/>
        <v>0.60816378999999998</v>
      </c>
      <c r="AAU45" s="3">
        <f ca="1"/>
        <v>40543</v>
      </c>
      <c r="AAV45">
        <f ca="1"/>
        <v>0.51858272999999999</v>
      </c>
      <c r="AAW45" s="3">
        <f ca="1"/>
        <v>40907</v>
      </c>
      <c r="AAX45">
        <f ca="1"/>
        <v>0.48179153000000002</v>
      </c>
      <c r="AAY45" s="3">
        <f ca="1"/>
        <v>40602</v>
      </c>
      <c r="AAZ45">
        <f ca="1"/>
        <v>0.27767373000000001</v>
      </c>
      <c r="ABA45" s="3">
        <f ca="1"/>
        <v>40724</v>
      </c>
      <c r="ABB45">
        <f ca="1"/>
        <v>0.33352601999999998</v>
      </c>
      <c r="ABC45" s="3">
        <f ca="1"/>
        <v>39021</v>
      </c>
      <c r="ABD45">
        <f ca="1"/>
        <v>0.55225612000000002</v>
      </c>
      <c r="ABE45" s="3">
        <f ca="1"/>
        <v>41060</v>
      </c>
      <c r="ABF45">
        <f ca="1"/>
        <v>0.32336310000000001</v>
      </c>
      <c r="ABG45" s="3">
        <f ca="1"/>
        <v>39752</v>
      </c>
      <c r="ABH45">
        <f ca="1"/>
        <v>0.68914695000000004</v>
      </c>
      <c r="ABI45" s="3">
        <f ca="1"/>
        <v>40633</v>
      </c>
      <c r="ABJ45">
        <f ca="1"/>
        <v>0.40487888999999999</v>
      </c>
      <c r="ABK45" s="3">
        <f ca="1"/>
        <v>39752</v>
      </c>
      <c r="ABL45">
        <f ca="1"/>
        <v>0.51180846999999996</v>
      </c>
      <c r="ABM45" s="3">
        <f ca="1"/>
        <v>40235</v>
      </c>
      <c r="ABN45">
        <f ca="1"/>
        <v>0.57052977999999999</v>
      </c>
      <c r="ABO45" s="3">
        <f ca="1"/>
        <v>39141</v>
      </c>
      <c r="ABP45">
        <f ca="1"/>
        <v>0.71311784</v>
      </c>
      <c r="ABQ45" s="3">
        <f ca="1"/>
        <v>40877</v>
      </c>
      <c r="ABR45">
        <f ca="1"/>
        <v>0.37090339999999999</v>
      </c>
      <c r="ABS45" s="3">
        <f ca="1"/>
        <v>40968</v>
      </c>
      <c r="ABT45">
        <f ca="1"/>
        <v>0.38237112000000001</v>
      </c>
      <c r="ABU45" s="3">
        <f ca="1"/>
        <v>40359</v>
      </c>
      <c r="ABV45">
        <f ca="1"/>
        <v>0.32088101000000002</v>
      </c>
      <c r="ABW45" s="3">
        <f ca="1"/>
        <v>40116</v>
      </c>
      <c r="ABX45">
        <f ca="1"/>
        <v>0.54907817999999997</v>
      </c>
      <c r="ABY45" s="3">
        <f ca="1"/>
        <v>40421</v>
      </c>
      <c r="ABZ45">
        <f ca="1"/>
        <v>0.37692463999999998</v>
      </c>
    </row>
    <row r="46" spans="3:754" x14ac:dyDescent="0.25">
      <c r="C46" s="3">
        <f ca="1"/>
        <v>39871</v>
      </c>
      <c r="D46">
        <f ca="1"/>
        <v>0.72130169</v>
      </c>
      <c r="E46" s="3">
        <f ca="1"/>
        <v>40268</v>
      </c>
      <c r="F46">
        <f ca="1"/>
        <v>0.54098212000000001</v>
      </c>
      <c r="G46" s="3">
        <f ca="1"/>
        <v>38383</v>
      </c>
      <c r="H46">
        <f ca="1"/>
        <v>0.91239404999999996</v>
      </c>
      <c r="I46" s="3">
        <f ca="1"/>
        <v>38383</v>
      </c>
      <c r="J46">
        <f ca="1"/>
        <v>1.2479273</v>
      </c>
      <c r="K46" s="3">
        <f ca="1"/>
        <v>38383</v>
      </c>
      <c r="L46">
        <f ca="1"/>
        <v>1.2479273</v>
      </c>
      <c r="M46" s="3">
        <f ca="1"/>
        <v>38383</v>
      </c>
      <c r="N46">
        <f ca="1"/>
        <v>0.53144309000000001</v>
      </c>
      <c r="O46" s="3">
        <f ca="1"/>
        <v>38411</v>
      </c>
      <c r="P46">
        <f ca="1"/>
        <v>0.87095844</v>
      </c>
      <c r="Q46" s="3">
        <f ca="1"/>
        <v>38562</v>
      </c>
      <c r="R46">
        <f ca="1"/>
        <v>1</v>
      </c>
      <c r="S46" s="3">
        <f ca="1"/>
        <v>38562</v>
      </c>
      <c r="T46">
        <f ca="1"/>
        <v>1</v>
      </c>
      <c r="U46" s="3">
        <f ca="1"/>
        <v>38503</v>
      </c>
      <c r="V46">
        <f ca="1"/>
        <v>1</v>
      </c>
      <c r="W46" s="3">
        <f ca="1"/>
        <v>38533</v>
      </c>
      <c r="X46">
        <f ca="1"/>
        <v>1</v>
      </c>
      <c r="Y46" s="3">
        <f ca="1"/>
        <v>38562</v>
      </c>
      <c r="Z46">
        <f ca="1"/>
        <v>0.20957439999999999</v>
      </c>
      <c r="AA46" s="3">
        <f ca="1"/>
        <v>38562</v>
      </c>
      <c r="AB46">
        <f ca="1"/>
        <v>1</v>
      </c>
      <c r="AC46" s="3">
        <f ca="1"/>
        <v>38595</v>
      </c>
      <c r="AD46">
        <f ca="1"/>
        <v>0.81621087999999997</v>
      </c>
      <c r="AE46" s="3">
        <f ca="1"/>
        <v>38595</v>
      </c>
      <c r="AF46">
        <f ca="1"/>
        <v>1</v>
      </c>
      <c r="AG46" s="3">
        <f ca="1"/>
        <v>38595</v>
      </c>
      <c r="AH46">
        <f ca="1"/>
        <v>1</v>
      </c>
      <c r="AI46" s="3">
        <f ca="1"/>
        <v>37802</v>
      </c>
      <c r="AJ46">
        <f ca="1"/>
        <v>1</v>
      </c>
      <c r="AK46" s="3">
        <f ca="1"/>
        <v>37802</v>
      </c>
      <c r="AL46">
        <f ca="1"/>
        <v>1</v>
      </c>
      <c r="AM46" s="3">
        <f ca="1"/>
        <v>37802</v>
      </c>
      <c r="AN46">
        <f ca="1"/>
        <v>1</v>
      </c>
      <c r="AO46" s="3">
        <f ca="1"/>
        <v>38044</v>
      </c>
      <c r="AP46">
        <f ca="1"/>
        <v>1.013042921</v>
      </c>
      <c r="AQ46" s="3">
        <f ca="1"/>
        <v>38077</v>
      </c>
      <c r="AR46">
        <f ca="1"/>
        <v>0.65071623999999995</v>
      </c>
      <c r="AS46" s="3">
        <f ca="1"/>
        <v>38260</v>
      </c>
      <c r="AT46">
        <f ca="1"/>
        <v>0.23762669</v>
      </c>
      <c r="AU46" s="3">
        <f ca="1"/>
        <v>38411</v>
      </c>
      <c r="AV46">
        <f ca="1"/>
        <v>1</v>
      </c>
      <c r="AW46" s="3">
        <f ca="1"/>
        <v>37802</v>
      </c>
      <c r="AX46">
        <f ca="1"/>
        <v>0.88906585999999999</v>
      </c>
      <c r="AY46" s="3">
        <f ca="1"/>
        <v>37802</v>
      </c>
      <c r="AZ46">
        <f ca="1"/>
        <v>0.95326759000000005</v>
      </c>
      <c r="BA46" s="3">
        <f ca="1"/>
        <v>37802</v>
      </c>
      <c r="BB46">
        <f ca="1"/>
        <v>0.34074072</v>
      </c>
      <c r="BC46" s="3">
        <f ca="1"/>
        <v>37802</v>
      </c>
      <c r="BD46">
        <f ca="1"/>
        <v>1.82144013</v>
      </c>
      <c r="BE46" s="3">
        <f ca="1"/>
        <v>37802</v>
      </c>
      <c r="BF46">
        <f ca="1"/>
        <v>1.3488501500000001</v>
      </c>
      <c r="BG46" s="3">
        <f ca="1"/>
        <v>37802</v>
      </c>
      <c r="BH46">
        <f ca="1"/>
        <v>1.3072342400000001</v>
      </c>
      <c r="BI46" s="3">
        <f ca="1"/>
        <v>37802</v>
      </c>
      <c r="BJ46">
        <f ca="1"/>
        <v>0.20967695</v>
      </c>
      <c r="BK46" s="3">
        <f ca="1"/>
        <v>37802</v>
      </c>
      <c r="BL46">
        <f ca="1"/>
        <v>6.8954779999999993E-2</v>
      </c>
      <c r="BM46" s="3">
        <f ca="1"/>
        <v>39051</v>
      </c>
      <c r="BN46">
        <f ca="1"/>
        <v>0.47576958000000003</v>
      </c>
      <c r="BO46" s="3">
        <f ca="1"/>
        <v>38868</v>
      </c>
      <c r="BP46">
        <f ca="1"/>
        <v>0.40471372</v>
      </c>
      <c r="BQ46" s="3">
        <f ca="1"/>
        <v>40056</v>
      </c>
      <c r="BR46">
        <f ca="1"/>
        <v>0.52586695000000006</v>
      </c>
      <c r="BS46" s="3">
        <f ca="1"/>
        <v>39962</v>
      </c>
      <c r="BT46">
        <f ca="1"/>
        <v>0.68073026999999997</v>
      </c>
      <c r="BU46" s="3">
        <f ca="1"/>
        <v>40968</v>
      </c>
      <c r="BV46">
        <f ca="1"/>
        <v>0.16811008999999999</v>
      </c>
      <c r="BW46" s="3">
        <f ca="1"/>
        <v>38352</v>
      </c>
      <c r="BX46">
        <f ca="1"/>
        <v>0.15441093</v>
      </c>
      <c r="BY46" s="3">
        <f ca="1"/>
        <v>38471</v>
      </c>
      <c r="BZ46">
        <f ca="1"/>
        <v>1</v>
      </c>
      <c r="CA46" s="3">
        <f ca="1"/>
        <v>38562</v>
      </c>
      <c r="CB46">
        <f ca="1"/>
        <v>1</v>
      </c>
      <c r="CC46" s="3">
        <f ca="1"/>
        <v>38562</v>
      </c>
      <c r="CD46">
        <f ca="1"/>
        <v>1</v>
      </c>
      <c r="CE46" s="3">
        <f ca="1"/>
        <v>38748</v>
      </c>
      <c r="CF46">
        <f ca="1"/>
        <v>1</v>
      </c>
      <c r="CG46" s="3">
        <f ca="1"/>
        <v>38748</v>
      </c>
      <c r="CH46">
        <f ca="1"/>
        <v>1</v>
      </c>
      <c r="CI46" s="3">
        <f ca="1"/>
        <v>38807</v>
      </c>
      <c r="CJ46">
        <f ca="1"/>
        <v>1</v>
      </c>
      <c r="CK46" s="3">
        <f ca="1"/>
        <v>38898</v>
      </c>
      <c r="CL46">
        <f ca="1"/>
        <v>0.31603236000000001</v>
      </c>
      <c r="CM46" s="3">
        <f ca="1"/>
        <v>38686</v>
      </c>
      <c r="CN46">
        <f ca="1"/>
        <v>1</v>
      </c>
      <c r="CO46" s="3">
        <f ca="1"/>
        <v>38686</v>
      </c>
      <c r="CP46">
        <f ca="1"/>
        <v>1</v>
      </c>
      <c r="CQ46" s="3">
        <f ca="1"/>
        <v>38686</v>
      </c>
      <c r="CR46">
        <f ca="1"/>
        <v>1</v>
      </c>
      <c r="CS46" s="3">
        <f ca="1"/>
        <v>38686</v>
      </c>
      <c r="CT46">
        <f ca="1"/>
        <v>1</v>
      </c>
      <c r="CU46" s="3">
        <f ca="1"/>
        <v>38686</v>
      </c>
      <c r="CV46">
        <f ca="1"/>
        <v>1.2268981999999999</v>
      </c>
      <c r="CW46" s="3">
        <f ca="1"/>
        <v>38716</v>
      </c>
      <c r="CX46">
        <f ca="1"/>
        <v>1.2479273</v>
      </c>
      <c r="CY46" s="3">
        <f ca="1"/>
        <v>38748</v>
      </c>
      <c r="CZ46">
        <f ca="1"/>
        <v>1</v>
      </c>
      <c r="DA46" s="3">
        <f ca="1"/>
        <v>38807</v>
      </c>
      <c r="DB46">
        <f ca="1"/>
        <v>0.19987624000000001</v>
      </c>
      <c r="DC46" s="3">
        <f ca="1"/>
        <v>38807</v>
      </c>
      <c r="DD46">
        <f ca="1"/>
        <v>0.74884280000000003</v>
      </c>
      <c r="DE46" s="3">
        <f ca="1"/>
        <v>38807</v>
      </c>
      <c r="DF46">
        <f ca="1"/>
        <v>0.74884280000000003</v>
      </c>
      <c r="DG46" s="3">
        <f ca="1"/>
        <v>38989</v>
      </c>
      <c r="DH46">
        <f ca="1"/>
        <v>0.24983720000000001</v>
      </c>
      <c r="DI46" s="3">
        <f ca="1"/>
        <v>38989</v>
      </c>
      <c r="DJ46">
        <f ca="1"/>
        <v>1</v>
      </c>
      <c r="DK46" s="3">
        <f ca="1"/>
        <v>38989</v>
      </c>
      <c r="DL46">
        <f ca="1"/>
        <v>0.14487009000000001</v>
      </c>
      <c r="DM46" s="3">
        <f ca="1"/>
        <v>38989</v>
      </c>
      <c r="DN46">
        <f ca="1"/>
        <v>0.42003427999999998</v>
      </c>
      <c r="DO46" s="3">
        <f ca="1"/>
        <v>38989</v>
      </c>
      <c r="DP46">
        <f ca="1"/>
        <v>0.58475664000000005</v>
      </c>
      <c r="DQ46" s="3">
        <f ca="1"/>
        <v>39021</v>
      </c>
      <c r="DR46">
        <f ca="1"/>
        <v>0.55176559000000003</v>
      </c>
      <c r="DS46" s="3">
        <f ca="1"/>
        <v>39021</v>
      </c>
      <c r="DT46">
        <f ca="1"/>
        <v>0.14786595</v>
      </c>
      <c r="DU46" s="3">
        <f ca="1"/>
        <v>39051</v>
      </c>
      <c r="DV46">
        <f ca="1"/>
        <v>1</v>
      </c>
      <c r="DW46" s="3">
        <f ca="1"/>
        <v>39080</v>
      </c>
      <c r="DX46">
        <f ca="1"/>
        <v>0.58931124999999995</v>
      </c>
      <c r="DY46" s="3">
        <f ca="1"/>
        <v>39080</v>
      </c>
      <c r="DZ46">
        <f ca="1"/>
        <v>0.42863298999999999</v>
      </c>
      <c r="EA46" s="3">
        <f ca="1"/>
        <v>39080</v>
      </c>
      <c r="EB46">
        <f ca="1"/>
        <v>0.55719289000000005</v>
      </c>
      <c r="EC46" s="3">
        <f ca="1"/>
        <v>39113</v>
      </c>
      <c r="ED46">
        <f ca="1"/>
        <v>0.62050512000000002</v>
      </c>
      <c r="EE46" s="3">
        <f ca="1"/>
        <v>39113</v>
      </c>
      <c r="EF46">
        <f ca="1"/>
        <v>1</v>
      </c>
      <c r="EG46" s="3">
        <f ca="1"/>
        <v>38868</v>
      </c>
      <c r="EH46">
        <f ca="1"/>
        <v>1</v>
      </c>
      <c r="EI46" s="3">
        <f ca="1"/>
        <v>38898</v>
      </c>
      <c r="EJ46">
        <f ca="1"/>
        <v>0.90753353999999997</v>
      </c>
      <c r="EK46" s="3">
        <f ca="1"/>
        <v>38898</v>
      </c>
      <c r="EL46">
        <f ca="1"/>
        <v>0.99367567000000001</v>
      </c>
      <c r="EM46" s="3">
        <f ca="1"/>
        <v>38929</v>
      </c>
      <c r="EN46">
        <f ca="1"/>
        <v>1</v>
      </c>
      <c r="EO46" s="3">
        <f ca="1"/>
        <v>38929</v>
      </c>
      <c r="EP46">
        <f ca="1"/>
        <v>0.27411255000000001</v>
      </c>
      <c r="EQ46" s="3">
        <f ca="1"/>
        <v>38960</v>
      </c>
      <c r="ER46">
        <f ca="1"/>
        <v>0.57324823999999996</v>
      </c>
      <c r="ES46" s="3">
        <f ca="1"/>
        <v>38960</v>
      </c>
      <c r="ET46">
        <f ca="1"/>
        <v>1</v>
      </c>
      <c r="EU46" s="3">
        <f ca="1"/>
        <v>38989</v>
      </c>
      <c r="EV46">
        <f ca="1"/>
        <v>0.48561978</v>
      </c>
      <c r="EW46" s="3">
        <f ca="1"/>
        <v>38989</v>
      </c>
      <c r="EX46">
        <f ca="1"/>
        <v>0.75142533</v>
      </c>
      <c r="EY46" s="3">
        <f ca="1"/>
        <v>38989</v>
      </c>
      <c r="EZ46">
        <f ca="1"/>
        <v>1</v>
      </c>
      <c r="FA46" s="3">
        <f ca="1"/>
        <v>38989</v>
      </c>
      <c r="FB46">
        <f ca="1"/>
        <v>1</v>
      </c>
      <c r="FC46" s="3">
        <f ca="1"/>
        <v>39021</v>
      </c>
      <c r="FD46">
        <f ca="1"/>
        <v>1</v>
      </c>
      <c r="FE46" s="3">
        <f ca="1"/>
        <v>39021</v>
      </c>
      <c r="FF46">
        <f ca="1"/>
        <v>0.51451880000000005</v>
      </c>
      <c r="FG46" s="3">
        <f ca="1"/>
        <v>39021</v>
      </c>
      <c r="FH46">
        <f ca="1"/>
        <v>0.53001628000000001</v>
      </c>
      <c r="FI46" s="3">
        <f ca="1"/>
        <v>39051</v>
      </c>
      <c r="FJ46">
        <f ca="1"/>
        <v>1.1658639900000001</v>
      </c>
      <c r="FK46" s="3">
        <f ca="1"/>
        <v>39051</v>
      </c>
      <c r="FL46">
        <f ca="1"/>
        <v>1</v>
      </c>
      <c r="FM46" s="3">
        <f ca="1"/>
        <v>39171</v>
      </c>
      <c r="FN46">
        <f ca="1"/>
        <v>0.19724602999999999</v>
      </c>
      <c r="FO46" s="3">
        <f ca="1"/>
        <v>39113</v>
      </c>
      <c r="FP46">
        <f ca="1"/>
        <v>1</v>
      </c>
      <c r="FQ46" s="3">
        <f ca="1"/>
        <v>39262</v>
      </c>
      <c r="FR46">
        <f ca="1"/>
        <v>0.32710926000000001</v>
      </c>
      <c r="FS46" s="3">
        <f ca="1"/>
        <v>39294</v>
      </c>
      <c r="FT46">
        <f ca="1"/>
        <v>0.65962962000000003</v>
      </c>
      <c r="FU46" s="3">
        <f ca="1"/>
        <v>39262</v>
      </c>
      <c r="FV46">
        <f ca="1"/>
        <v>1.20621497</v>
      </c>
      <c r="FW46" s="3">
        <f ca="1"/>
        <v>39202</v>
      </c>
      <c r="FX46">
        <f ca="1"/>
        <v>1</v>
      </c>
      <c r="FY46" s="3">
        <f ca="1"/>
        <v>39262</v>
      </c>
      <c r="FZ46">
        <f ca="1"/>
        <v>0.51339091999999997</v>
      </c>
      <c r="GA46" s="3">
        <f ca="1"/>
        <v>39233</v>
      </c>
      <c r="GB46">
        <f ca="1"/>
        <v>0.59413176000000001</v>
      </c>
      <c r="GC46" s="3">
        <f ca="1"/>
        <v>39233</v>
      </c>
      <c r="GD46">
        <f ca="1"/>
        <v>0.59902102000000002</v>
      </c>
      <c r="GE46" s="3">
        <f ca="1"/>
        <v>39262</v>
      </c>
      <c r="GF46">
        <f ca="1"/>
        <v>0.63952418</v>
      </c>
      <c r="GG46" s="3">
        <f ca="1"/>
        <v>39051</v>
      </c>
      <c r="GH46">
        <f ca="1"/>
        <v>0.64963245000000003</v>
      </c>
      <c r="GI46" s="3">
        <f ca="1"/>
        <v>39051</v>
      </c>
      <c r="GJ46">
        <f ca="1"/>
        <v>0.49090044999999999</v>
      </c>
      <c r="GK46" s="3">
        <f ca="1"/>
        <v>39080</v>
      </c>
      <c r="GL46">
        <f ca="1"/>
        <v>0.55762920999999999</v>
      </c>
      <c r="GM46" s="3">
        <f ca="1"/>
        <v>39080</v>
      </c>
      <c r="GN46">
        <f ca="1"/>
        <v>0.55762920999999999</v>
      </c>
      <c r="GO46" s="3">
        <f ca="1"/>
        <v>39080</v>
      </c>
      <c r="GP46">
        <f ca="1"/>
        <v>0.68213299000000005</v>
      </c>
      <c r="GQ46" s="3">
        <f ca="1"/>
        <v>39080</v>
      </c>
      <c r="GR46">
        <f ca="1"/>
        <v>0.68368282000000002</v>
      </c>
      <c r="GS46" s="3">
        <f ca="1"/>
        <v>39080</v>
      </c>
      <c r="GT46">
        <f ca="1"/>
        <v>0.71367382000000001</v>
      </c>
      <c r="GU46" s="3">
        <f ca="1"/>
        <v>39080</v>
      </c>
      <c r="GV46">
        <f ca="1"/>
        <v>0.44105578000000001</v>
      </c>
      <c r="GW46" s="3">
        <f ca="1"/>
        <v>39353</v>
      </c>
      <c r="GX46">
        <f ca="1"/>
        <v>1</v>
      </c>
      <c r="GY46" s="3">
        <f ca="1"/>
        <v>39353</v>
      </c>
      <c r="GZ46">
        <f ca="1"/>
        <v>0.60576633999999996</v>
      </c>
      <c r="HA46" s="3">
        <f ca="1"/>
        <v>39353</v>
      </c>
      <c r="HB46">
        <f ca="1"/>
        <v>0.71309756000000002</v>
      </c>
      <c r="HC46" s="3">
        <f ca="1"/>
        <v>39294</v>
      </c>
      <c r="HD46">
        <f ca="1"/>
        <v>0.46993254000000001</v>
      </c>
      <c r="HE46" s="3">
        <f ca="1"/>
        <v>39325</v>
      </c>
      <c r="HF46">
        <f ca="1"/>
        <v>0.44708312</v>
      </c>
      <c r="HG46" s="3">
        <f ca="1"/>
        <v>39353</v>
      </c>
      <c r="HH46">
        <f ca="1"/>
        <v>1</v>
      </c>
      <c r="HI46" s="3">
        <f ca="1"/>
        <v>39325</v>
      </c>
      <c r="HJ46">
        <f ca="1"/>
        <v>0.62767315000000001</v>
      </c>
      <c r="HK46" s="3">
        <f ca="1"/>
        <v>39325</v>
      </c>
      <c r="HL46">
        <f ca="1"/>
        <v>0.66947548999999995</v>
      </c>
      <c r="HM46" s="3">
        <f ca="1"/>
        <v>39386</v>
      </c>
      <c r="HN46">
        <f ca="1"/>
        <v>1</v>
      </c>
      <c r="HO46" s="3">
        <f ca="1"/>
        <v>39386</v>
      </c>
      <c r="HP46">
        <f ca="1"/>
        <v>0.37664259999999999</v>
      </c>
      <c r="HQ46" s="3">
        <f ca="1"/>
        <v>39386</v>
      </c>
      <c r="HR46">
        <f ca="1"/>
        <v>0.46242746000000001</v>
      </c>
      <c r="HS46" s="3">
        <f ca="1"/>
        <v>39416</v>
      </c>
      <c r="HT46">
        <f ca="1"/>
        <v>1</v>
      </c>
      <c r="HU46" s="3">
        <f ca="1"/>
        <v>39507</v>
      </c>
      <c r="HV46">
        <f ca="1"/>
        <v>1</v>
      </c>
      <c r="HW46" s="3">
        <f ca="1"/>
        <v>39447</v>
      </c>
      <c r="HX46">
        <f ca="1"/>
        <v>0.60011406099999998</v>
      </c>
      <c r="HY46" s="3">
        <f ca="1"/>
        <v>39447</v>
      </c>
      <c r="HZ46">
        <f ca="1"/>
        <v>0.67982878000000002</v>
      </c>
      <c r="IA46" s="3">
        <f ca="1"/>
        <v>39447</v>
      </c>
      <c r="IB46">
        <f ca="1"/>
        <v>0.65774770000000005</v>
      </c>
      <c r="IC46" s="3">
        <f ca="1"/>
        <v>39629</v>
      </c>
      <c r="ID46">
        <f ca="1"/>
        <v>0.60228557000000005</v>
      </c>
      <c r="IE46" s="3">
        <f ca="1"/>
        <v>39538</v>
      </c>
      <c r="IF46">
        <f ca="1"/>
        <v>0.63054147000000005</v>
      </c>
      <c r="IG46" s="3">
        <f ca="1"/>
        <v>39538</v>
      </c>
      <c r="IH46">
        <f ca="1"/>
        <v>0.57831721999999997</v>
      </c>
      <c r="II46" s="3">
        <f ca="1"/>
        <v>39660</v>
      </c>
      <c r="IJ46">
        <f ca="1"/>
        <v>0.8202412</v>
      </c>
      <c r="IK46" s="3">
        <f ca="1"/>
        <v>39780</v>
      </c>
      <c r="IL46">
        <f ca="1"/>
        <v>0.39122644000000001</v>
      </c>
      <c r="IM46" s="3">
        <f ca="1"/>
        <v>39689</v>
      </c>
      <c r="IN46">
        <f ca="1"/>
        <v>1</v>
      </c>
      <c r="IO46" s="3">
        <f ca="1"/>
        <v>39752</v>
      </c>
      <c r="IP46">
        <f ca="1"/>
        <v>0.48947442000000002</v>
      </c>
      <c r="IQ46" s="3">
        <f ca="1"/>
        <v>39813</v>
      </c>
      <c r="IR46">
        <f ca="1"/>
        <v>0.94921522999999997</v>
      </c>
      <c r="IS46" s="3">
        <f ca="1"/>
        <v>39780</v>
      </c>
      <c r="IT46">
        <f ca="1"/>
        <v>0.63635565000000005</v>
      </c>
      <c r="IU46" s="3">
        <f ca="1"/>
        <v>39871</v>
      </c>
      <c r="IV46">
        <f ca="1"/>
        <v>0.86302519</v>
      </c>
      <c r="IW46" s="3">
        <f ca="1"/>
        <v>39080</v>
      </c>
      <c r="IX46">
        <f ca="1"/>
        <v>0.50629641000000003</v>
      </c>
      <c r="IY46" s="3">
        <f ca="1"/>
        <v>39113</v>
      </c>
      <c r="IZ46">
        <f ca="1"/>
        <v>0.74797873999999998</v>
      </c>
      <c r="JA46" s="3">
        <f ca="1"/>
        <v>39113</v>
      </c>
      <c r="JB46">
        <f ca="1"/>
        <v>0.32147632999999998</v>
      </c>
      <c r="JC46" s="3">
        <f ca="1"/>
        <v>39113</v>
      </c>
      <c r="JD46">
        <f ca="1"/>
        <v>0.51204678000000003</v>
      </c>
      <c r="JE46" s="3">
        <f ca="1"/>
        <v>39141</v>
      </c>
      <c r="JF46">
        <f ca="1"/>
        <v>0.38297026000000001</v>
      </c>
      <c r="JG46" s="3">
        <f ca="1"/>
        <v>39141</v>
      </c>
      <c r="JH46">
        <f ca="1"/>
        <v>0.71235616999999996</v>
      </c>
      <c r="JI46" s="3">
        <f ca="1"/>
        <v>39141</v>
      </c>
      <c r="JJ46">
        <f ca="1"/>
        <v>1</v>
      </c>
      <c r="JK46" s="3">
        <f ca="1"/>
        <v>39171</v>
      </c>
      <c r="JL46">
        <f ca="1"/>
        <v>0.71253403000000004</v>
      </c>
      <c r="JM46" s="3">
        <f ca="1"/>
        <v>39171</v>
      </c>
      <c r="JN46">
        <f ca="1"/>
        <v>1</v>
      </c>
      <c r="JO46" s="3">
        <f ca="1"/>
        <v>39171</v>
      </c>
      <c r="JP46">
        <f ca="1"/>
        <v>0.55692591999999996</v>
      </c>
      <c r="JQ46" s="3">
        <f ca="1"/>
        <v>39171</v>
      </c>
      <c r="JR46">
        <f ca="1"/>
        <v>0.45889501900000002</v>
      </c>
      <c r="JS46" s="3">
        <f ca="1"/>
        <v>39171</v>
      </c>
      <c r="JT46">
        <f ca="1"/>
        <v>0.27691287999999997</v>
      </c>
      <c r="JU46" s="3">
        <f ca="1"/>
        <v>39171</v>
      </c>
      <c r="JV46">
        <f ca="1"/>
        <v>0.67036295999999995</v>
      </c>
      <c r="JW46" s="3">
        <f ca="1"/>
        <v>39171</v>
      </c>
      <c r="JX46">
        <f ca="1"/>
        <v>1</v>
      </c>
      <c r="JY46" s="3">
        <f ca="1"/>
        <v>39171</v>
      </c>
      <c r="JZ46">
        <f ca="1"/>
        <v>0.73776368000000003</v>
      </c>
      <c r="KA46" s="3">
        <f ca="1"/>
        <v>39202</v>
      </c>
      <c r="KB46">
        <f ca="1"/>
        <v>0.74771697999999998</v>
      </c>
      <c r="KC46" s="3">
        <f ca="1"/>
        <v>39202</v>
      </c>
      <c r="KD46">
        <f ca="1"/>
        <v>0.71781536999999995</v>
      </c>
      <c r="KE46" s="3">
        <f ca="1"/>
        <v>39202</v>
      </c>
      <c r="KF46">
        <f ca="1"/>
        <v>0.71781536999999995</v>
      </c>
      <c r="KG46" s="3">
        <f ca="1"/>
        <v>39233</v>
      </c>
      <c r="KH46">
        <f ca="1"/>
        <v>0.39894605</v>
      </c>
      <c r="KI46" s="3">
        <f ca="1"/>
        <v>39233</v>
      </c>
      <c r="KJ46">
        <f ca="1"/>
        <v>1</v>
      </c>
      <c r="KK46" s="3">
        <f ca="1"/>
        <v>39233</v>
      </c>
      <c r="KL46">
        <f ca="1"/>
        <v>1</v>
      </c>
      <c r="KM46" s="3">
        <f ca="1"/>
        <v>39262</v>
      </c>
      <c r="KN46">
        <f ca="1"/>
        <v>0.34462312000000001</v>
      </c>
      <c r="KO46" s="3">
        <f ca="1"/>
        <v>39262</v>
      </c>
      <c r="KP46">
        <f ca="1"/>
        <v>1</v>
      </c>
      <c r="KQ46" s="3">
        <f ca="1"/>
        <v>39262</v>
      </c>
      <c r="KR46">
        <f ca="1"/>
        <v>0.44625728999999997</v>
      </c>
      <c r="KS46" s="3">
        <f ca="1"/>
        <v>39294</v>
      </c>
      <c r="KT46">
        <f ca="1"/>
        <v>0.49885611000000002</v>
      </c>
      <c r="KU46" s="3">
        <f ca="1"/>
        <v>39294</v>
      </c>
      <c r="KV46">
        <f ca="1"/>
        <v>0.62322752999999997</v>
      </c>
      <c r="KW46" s="3">
        <f ca="1"/>
        <v>39294</v>
      </c>
      <c r="KX46">
        <f ca="1"/>
        <v>0.56066137999999999</v>
      </c>
      <c r="KY46" s="3">
        <f ca="1"/>
        <v>39294</v>
      </c>
      <c r="KZ46">
        <f ca="1"/>
        <v>0.49217867999999998</v>
      </c>
      <c r="LA46" s="3">
        <f ca="1"/>
        <v>39294</v>
      </c>
      <c r="LB46">
        <f ca="1"/>
        <v>1</v>
      </c>
      <c r="LC46" s="3">
        <f ca="1"/>
        <v>39294</v>
      </c>
      <c r="LD46">
        <f ca="1"/>
        <v>1</v>
      </c>
      <c r="LE46" s="3">
        <f ca="1"/>
        <v>39325</v>
      </c>
      <c r="LF46">
        <f ca="1"/>
        <v>0.50563429999999998</v>
      </c>
      <c r="LG46" s="3">
        <f ca="1"/>
        <v>39325</v>
      </c>
      <c r="LH46">
        <f ca="1"/>
        <v>0.39830441</v>
      </c>
      <c r="LI46" s="3">
        <f ca="1"/>
        <v>39325</v>
      </c>
      <c r="LJ46">
        <f ca="1"/>
        <v>0.48209284000000002</v>
      </c>
      <c r="LK46" s="3">
        <f ca="1"/>
        <v>39903</v>
      </c>
      <c r="LL46">
        <f ca="1"/>
        <v>0.88040335999999997</v>
      </c>
      <c r="LM46" s="3">
        <f ca="1"/>
        <v>39933</v>
      </c>
      <c r="LN46">
        <f ca="1"/>
        <v>1</v>
      </c>
      <c r="LO46" s="3">
        <f ca="1"/>
        <v>39933</v>
      </c>
      <c r="LP46">
        <f ca="1"/>
        <v>0.87535240999999997</v>
      </c>
      <c r="LQ46" s="3">
        <f ca="1"/>
        <v>39933</v>
      </c>
      <c r="LR46">
        <f ca="1"/>
        <v>1</v>
      </c>
      <c r="LS46" s="3">
        <f ca="1"/>
        <v>39933</v>
      </c>
      <c r="LT46">
        <f ca="1"/>
        <v>1</v>
      </c>
      <c r="LU46" s="3">
        <f ca="1"/>
        <v>39933</v>
      </c>
      <c r="LV46">
        <f ca="1"/>
        <v>1</v>
      </c>
      <c r="LW46" s="3">
        <f ca="1"/>
        <v>39933</v>
      </c>
      <c r="LX46">
        <f ca="1"/>
        <v>1</v>
      </c>
      <c r="LY46" s="3">
        <f ca="1"/>
        <v>40025</v>
      </c>
      <c r="LZ46">
        <f ca="1"/>
        <v>0.63915714000000001</v>
      </c>
      <c r="MA46" s="3">
        <f ca="1"/>
        <v>39962</v>
      </c>
      <c r="MB46">
        <f ca="1"/>
        <v>1</v>
      </c>
      <c r="MC46" s="3">
        <f ca="1"/>
        <v>39962</v>
      </c>
      <c r="MD46">
        <f ca="1"/>
        <v>1</v>
      </c>
      <c r="ME46" s="3">
        <f ca="1"/>
        <v>39353</v>
      </c>
      <c r="MF46">
        <f ca="1"/>
        <v>0.76156396000000004</v>
      </c>
      <c r="MG46" s="3">
        <f ca="1"/>
        <v>39353</v>
      </c>
      <c r="MH46">
        <f ca="1"/>
        <v>0.46918061999999999</v>
      </c>
      <c r="MI46" s="3">
        <f ca="1"/>
        <v>39353</v>
      </c>
      <c r="MJ46">
        <f ca="1"/>
        <v>0.48529388000000001</v>
      </c>
      <c r="MK46" s="3">
        <f ca="1"/>
        <v>39353</v>
      </c>
      <c r="ML46">
        <f ca="1"/>
        <v>1</v>
      </c>
      <c r="MM46" s="3">
        <f ca="1"/>
        <v>39353</v>
      </c>
      <c r="MN46">
        <f ca="1"/>
        <v>0.53632623000000001</v>
      </c>
      <c r="MO46" s="3">
        <f ca="1"/>
        <v>39386</v>
      </c>
      <c r="MP46">
        <f ca="1"/>
        <v>0.75571244999999998</v>
      </c>
      <c r="MQ46" s="3">
        <f ca="1"/>
        <v>40056</v>
      </c>
      <c r="MR46">
        <f ca="1"/>
        <v>0.68066079000000002</v>
      </c>
      <c r="MS46" s="3">
        <f ca="1"/>
        <v>40056</v>
      </c>
      <c r="MT46">
        <f ca="1"/>
        <v>0.69852475000000003</v>
      </c>
      <c r="MU46" s="3">
        <f ca="1"/>
        <v>40025</v>
      </c>
      <c r="MV46">
        <f ca="1"/>
        <v>0.58088481999999997</v>
      </c>
      <c r="MW46" s="3">
        <f ca="1"/>
        <v>39447</v>
      </c>
      <c r="MX46">
        <f ca="1"/>
        <v>0.74811852999999995</v>
      </c>
      <c r="MY46" s="3">
        <f ca="1"/>
        <v>39447</v>
      </c>
      <c r="MZ46">
        <f ca="1"/>
        <v>0.32152482999999998</v>
      </c>
      <c r="NA46" s="3">
        <f ca="1"/>
        <v>39447</v>
      </c>
      <c r="NB46">
        <f ca="1"/>
        <v>0.45101585999999999</v>
      </c>
      <c r="NC46" s="3">
        <f ca="1"/>
        <v>39447</v>
      </c>
      <c r="ND46">
        <f ca="1"/>
        <v>0.60112529999999997</v>
      </c>
      <c r="NE46" s="3">
        <f ca="1"/>
        <v>40116</v>
      </c>
      <c r="NF46">
        <f ca="1"/>
        <v>0.66677149999999996</v>
      </c>
      <c r="NG46" s="3">
        <f ca="1"/>
        <v>40116</v>
      </c>
      <c r="NH46">
        <f ca="1"/>
        <v>0.66682929000000002</v>
      </c>
      <c r="NI46" s="3">
        <f ca="1"/>
        <v>40116</v>
      </c>
      <c r="NJ46">
        <f ca="1"/>
        <v>0.60060851000000004</v>
      </c>
      <c r="NK46" s="3">
        <f ca="1"/>
        <v>39478</v>
      </c>
      <c r="NL46">
        <f ca="1"/>
        <v>1</v>
      </c>
      <c r="NM46" s="3">
        <f ca="1"/>
        <v>39478</v>
      </c>
      <c r="NN46">
        <f ca="1"/>
        <v>0.52197912000000002</v>
      </c>
      <c r="NO46" s="3">
        <f ca="1"/>
        <v>39478</v>
      </c>
      <c r="NP46">
        <f ca="1"/>
        <v>0.60828013999999997</v>
      </c>
      <c r="NQ46" s="3">
        <f ca="1"/>
        <v>39478</v>
      </c>
      <c r="NR46">
        <f ca="1"/>
        <v>0.35844134</v>
      </c>
      <c r="NS46" s="3">
        <f ca="1"/>
        <v>39478</v>
      </c>
      <c r="NT46">
        <f ca="1"/>
        <v>0.37921569999999999</v>
      </c>
      <c r="NU46" s="3">
        <f ca="1"/>
        <v>39478</v>
      </c>
      <c r="NV46">
        <f ca="1"/>
        <v>0.60828013999999997</v>
      </c>
      <c r="NW46" s="3">
        <f ca="1"/>
        <v>39507</v>
      </c>
      <c r="NX46">
        <f ca="1"/>
        <v>0.54097322999999997</v>
      </c>
      <c r="NY46" s="3">
        <f ca="1"/>
        <v>39568</v>
      </c>
      <c r="NZ46">
        <f ca="1"/>
        <v>0.95698788000000001</v>
      </c>
      <c r="OA46" s="3">
        <f ca="1"/>
        <v>39598</v>
      </c>
      <c r="OB46">
        <f ca="1"/>
        <v>1</v>
      </c>
      <c r="OC46" s="3">
        <f ca="1"/>
        <v>39629</v>
      </c>
      <c r="OD46">
        <f ca="1"/>
        <v>0.94521294</v>
      </c>
      <c r="OE46" s="3">
        <f ca="1"/>
        <v>39660</v>
      </c>
      <c r="OF46">
        <f ca="1"/>
        <v>0.57052961000000002</v>
      </c>
      <c r="OG46" s="3">
        <f ca="1"/>
        <v>39660</v>
      </c>
      <c r="OH46">
        <f ca="1"/>
        <v>0.68045449999999996</v>
      </c>
      <c r="OI46" s="3">
        <f ca="1"/>
        <v>40116</v>
      </c>
      <c r="OJ46">
        <f ca="1"/>
        <v>0.66815391000000002</v>
      </c>
      <c r="OK46" s="3">
        <f ca="1"/>
        <v>40147</v>
      </c>
      <c r="OL46">
        <f ca="1"/>
        <v>0.65699923999999998</v>
      </c>
      <c r="OM46" s="3">
        <f ca="1"/>
        <v>40147</v>
      </c>
      <c r="ON46">
        <f ca="1"/>
        <v>0.73760466000000002</v>
      </c>
      <c r="OO46" s="3">
        <f ca="1"/>
        <v>40116</v>
      </c>
      <c r="OP46">
        <f ca="1"/>
        <v>0.59468155</v>
      </c>
      <c r="OQ46" s="3">
        <f ca="1"/>
        <v>40147</v>
      </c>
      <c r="OR46">
        <f ca="1"/>
        <v>0.64566171999999999</v>
      </c>
      <c r="OS46" s="3">
        <f ca="1"/>
        <v>40147</v>
      </c>
      <c r="OT46">
        <f ca="1"/>
        <v>0.94112772899999997</v>
      </c>
      <c r="OU46" s="3">
        <f ca="1"/>
        <v>39721</v>
      </c>
      <c r="OV46">
        <f ca="1"/>
        <v>0.38166029000000001</v>
      </c>
      <c r="OW46" s="3">
        <f ca="1"/>
        <v>39721</v>
      </c>
      <c r="OX46">
        <f ca="1"/>
        <v>1</v>
      </c>
      <c r="OY46" s="3">
        <f ca="1"/>
        <v>39721</v>
      </c>
      <c r="OZ46">
        <f ca="1"/>
        <v>1</v>
      </c>
      <c r="PA46" s="3">
        <f ca="1"/>
        <v>39752</v>
      </c>
      <c r="PB46">
        <f ca="1"/>
        <v>1</v>
      </c>
      <c r="PC46" s="3">
        <f ca="1"/>
        <v>39780</v>
      </c>
      <c r="PD46">
        <f ca="1"/>
        <v>0.57557829000000005</v>
      </c>
      <c r="PE46" s="3">
        <f ca="1"/>
        <v>39813</v>
      </c>
      <c r="PF46">
        <f ca="1"/>
        <v>0.59170464</v>
      </c>
      <c r="PG46" s="3">
        <f ca="1"/>
        <v>39813</v>
      </c>
      <c r="PH46">
        <f ca="1"/>
        <v>1</v>
      </c>
      <c r="PI46" s="3">
        <f ca="1"/>
        <v>39871</v>
      </c>
      <c r="PJ46">
        <f ca="1"/>
        <v>0.68390545899999999</v>
      </c>
      <c r="PK46" s="3">
        <f ca="1"/>
        <v>39903</v>
      </c>
      <c r="PL46">
        <f ca="1"/>
        <v>0.90743806000000005</v>
      </c>
      <c r="PM46" s="3">
        <f ca="1"/>
        <v>39933</v>
      </c>
      <c r="PN46">
        <f ca="1"/>
        <v>1</v>
      </c>
      <c r="PO46" s="3">
        <f ca="1"/>
        <v>39933</v>
      </c>
      <c r="PP46">
        <f ca="1"/>
        <v>1.2062149710000001</v>
      </c>
      <c r="PQ46" s="3">
        <f ca="1"/>
        <v>39933</v>
      </c>
      <c r="PR46">
        <f ca="1"/>
        <v>0.54467473</v>
      </c>
      <c r="PS46" s="3">
        <f ca="1"/>
        <v>39933</v>
      </c>
      <c r="PT46">
        <f ca="1"/>
        <v>0.64438167999999996</v>
      </c>
      <c r="PU46" s="3">
        <f ca="1"/>
        <v>39933</v>
      </c>
      <c r="PV46">
        <f ca="1"/>
        <v>0.91241159999999999</v>
      </c>
      <c r="PW46" s="3">
        <f ca="1"/>
        <v>39962</v>
      </c>
      <c r="PX46">
        <f ca="1"/>
        <v>0.24229194000000001</v>
      </c>
      <c r="PY46" s="3">
        <f ca="1"/>
        <v>39994</v>
      </c>
      <c r="PZ46">
        <f ca="1"/>
        <v>0</v>
      </c>
      <c r="QA46" s="3">
        <f ca="1"/>
        <v>40025</v>
      </c>
      <c r="QB46">
        <f ca="1"/>
        <v>0.53586155999999996</v>
      </c>
      <c r="QC46" s="3">
        <f ca="1"/>
        <v>40025</v>
      </c>
      <c r="QD46">
        <f ca="1"/>
        <v>0.65934068999999995</v>
      </c>
      <c r="QE46" s="3">
        <f ca="1"/>
        <v>40025</v>
      </c>
      <c r="QF46">
        <f ca="1"/>
        <v>0.67569597000000003</v>
      </c>
      <c r="QG46" s="3">
        <f ca="1"/>
        <v>40056</v>
      </c>
      <c r="QH46">
        <f ca="1"/>
        <v>0.73151235000000003</v>
      </c>
      <c r="QI46" s="3">
        <f ca="1"/>
        <v>40147</v>
      </c>
      <c r="QJ46">
        <f ca="1"/>
        <v>0.64226992999999999</v>
      </c>
      <c r="QK46" s="3">
        <f ca="1"/>
        <v>40178</v>
      </c>
      <c r="QL46">
        <f ca="1"/>
        <v>1</v>
      </c>
      <c r="QM46" s="3">
        <f ca="1"/>
        <v>40178</v>
      </c>
      <c r="QN46">
        <f ca="1"/>
        <v>0.72489965000000001</v>
      </c>
      <c r="QO46" s="3">
        <f ca="1"/>
        <v>40178</v>
      </c>
      <c r="QP46">
        <f ca="1"/>
        <v>0.63561955999999997</v>
      </c>
      <c r="QQ46" s="3">
        <f ca="1"/>
        <v>40207</v>
      </c>
      <c r="QR46">
        <f ca="1"/>
        <v>0.63850024000000005</v>
      </c>
      <c r="QS46" s="3">
        <f ca="1"/>
        <v>40329</v>
      </c>
      <c r="QT46">
        <f ca="1"/>
        <v>0.58996775000000001</v>
      </c>
      <c r="QU46" s="3">
        <f ca="1"/>
        <v>40298</v>
      </c>
      <c r="QV46">
        <f ca="1"/>
        <v>0.66740900000000003</v>
      </c>
      <c r="QW46" s="3">
        <f ca="1"/>
        <v>40268</v>
      </c>
      <c r="QX46">
        <f ca="1"/>
        <v>0.59765475000000001</v>
      </c>
      <c r="QY46" s="3">
        <f ca="1"/>
        <v>40268</v>
      </c>
      <c r="QZ46">
        <f ca="1"/>
        <v>0.61454772999999996</v>
      </c>
      <c r="RA46" s="3">
        <f ca="1"/>
        <v>40298</v>
      </c>
      <c r="RB46">
        <f ca="1"/>
        <v>0.75759136999999999</v>
      </c>
      <c r="RC46" s="3">
        <f ca="1"/>
        <v>40268</v>
      </c>
      <c r="RD46">
        <f ca="1"/>
        <v>0.72470811999999996</v>
      </c>
      <c r="RE46" s="3">
        <f ca="1"/>
        <v>40086</v>
      </c>
      <c r="RF46">
        <f ca="1"/>
        <v>0.73448356999999997</v>
      </c>
      <c r="RG46" s="3">
        <f ca="1"/>
        <v>40116</v>
      </c>
      <c r="RH46">
        <f ca="1"/>
        <v>1</v>
      </c>
      <c r="RI46" s="3">
        <f ca="1"/>
        <v>40116</v>
      </c>
      <c r="RJ46">
        <f ca="1"/>
        <v>0.31429884000000002</v>
      </c>
      <c r="RK46" s="3">
        <f ca="1"/>
        <v>40389</v>
      </c>
      <c r="RL46">
        <f ca="1"/>
        <v>0.53987569999999996</v>
      </c>
      <c r="RM46" s="3">
        <f ca="1"/>
        <v>40389</v>
      </c>
      <c r="RN46">
        <f ca="1"/>
        <v>0.72968569999999999</v>
      </c>
      <c r="RO46" s="3">
        <f ca="1"/>
        <v>40359</v>
      </c>
      <c r="RP46">
        <f ca="1"/>
        <v>0.35693950000000002</v>
      </c>
      <c r="RQ46" s="3">
        <f ca="1"/>
        <v>40389</v>
      </c>
      <c r="RR46">
        <f ca="1"/>
        <v>0.49713674000000002</v>
      </c>
      <c r="RS46" s="3">
        <f ca="1"/>
        <v>40389</v>
      </c>
      <c r="RT46">
        <f ca="1"/>
        <v>0.40871243000000002</v>
      </c>
      <c r="RU46" s="3">
        <f ca="1"/>
        <v>40116</v>
      </c>
      <c r="RV46">
        <f ca="1"/>
        <v>0.73410280000000006</v>
      </c>
      <c r="RW46" s="3">
        <f ca="1"/>
        <v>40116</v>
      </c>
      <c r="RX46">
        <f ca="1"/>
        <v>0.53117312000000005</v>
      </c>
      <c r="RY46" s="3">
        <f ca="1"/>
        <v>40178</v>
      </c>
      <c r="RZ46">
        <f ca="1"/>
        <v>0</v>
      </c>
      <c r="SA46" s="3">
        <f ca="1"/>
        <v>40178</v>
      </c>
      <c r="SB46">
        <f ca="1"/>
        <v>1</v>
      </c>
      <c r="SC46" s="3">
        <f ca="1"/>
        <v>40178</v>
      </c>
      <c r="SD46">
        <f ca="1"/>
        <v>0.73551918999999999</v>
      </c>
      <c r="SE46" s="3">
        <f ca="1"/>
        <v>40178</v>
      </c>
      <c r="SF46">
        <f ca="1"/>
        <v>0</v>
      </c>
      <c r="SG46" s="3">
        <f ca="1"/>
        <v>40421</v>
      </c>
      <c r="SH46">
        <f ca="1"/>
        <v>0.69154857000000003</v>
      </c>
      <c r="SI46" s="3">
        <f ca="1"/>
        <v>40451</v>
      </c>
      <c r="SJ46">
        <f ca="1"/>
        <v>1</v>
      </c>
      <c r="SK46" s="3">
        <f ca="1"/>
        <v>40451</v>
      </c>
      <c r="SL46">
        <f ca="1"/>
        <v>0.71606322</v>
      </c>
      <c r="SM46" s="3">
        <f ca="1"/>
        <v>40480</v>
      </c>
      <c r="SN46">
        <f ca="1"/>
        <v>0.5222156</v>
      </c>
      <c r="SO46" s="3">
        <f ca="1"/>
        <v>40694</v>
      </c>
      <c r="SP46">
        <f ca="1"/>
        <v>0.19271182000000001</v>
      </c>
      <c r="SQ46" s="3">
        <f ca="1"/>
        <v>40543</v>
      </c>
      <c r="SR46">
        <f ca="1"/>
        <v>0.71078495900000005</v>
      </c>
      <c r="SS46" s="3">
        <f ca="1"/>
        <v>40633</v>
      </c>
      <c r="ST46">
        <f ca="1"/>
        <v>0.34049687000000001</v>
      </c>
      <c r="SU46" s="3">
        <f ca="1"/>
        <v>40543</v>
      </c>
      <c r="SV46">
        <f ca="1"/>
        <v>1</v>
      </c>
      <c r="SW46" s="3">
        <f ca="1"/>
        <v>40543</v>
      </c>
      <c r="SX46">
        <f ca="1"/>
        <v>1</v>
      </c>
      <c r="SY46" s="3">
        <f ca="1"/>
        <v>40543</v>
      </c>
      <c r="SZ46">
        <f ca="1"/>
        <v>1</v>
      </c>
      <c r="TA46" s="3">
        <f ca="1"/>
        <v>40574</v>
      </c>
      <c r="TB46">
        <f ca="1"/>
        <v>0.46765297</v>
      </c>
      <c r="TC46" s="3">
        <f ca="1"/>
        <v>40786</v>
      </c>
      <c r="TD46">
        <f ca="1"/>
        <v>0.42735890999999998</v>
      </c>
      <c r="TE46" s="3">
        <f ca="1"/>
        <v>40694</v>
      </c>
      <c r="TF46">
        <f ca="1"/>
        <v>0.22780211</v>
      </c>
      <c r="TG46" s="3">
        <f ca="1"/>
        <v>40753</v>
      </c>
      <c r="TH46">
        <f ca="1"/>
        <v>0.25398243999999998</v>
      </c>
      <c r="TI46" s="3">
        <f ca="1"/>
        <v>40753</v>
      </c>
      <c r="TJ46">
        <f ca="1"/>
        <v>0.26924659000000001</v>
      </c>
      <c r="TK46" s="3">
        <f ca="1"/>
        <v>40207</v>
      </c>
      <c r="TL46">
        <f ca="1"/>
        <v>1</v>
      </c>
      <c r="TM46" s="3">
        <f ca="1"/>
        <v>40235</v>
      </c>
      <c r="TN46">
        <f ca="1"/>
        <v>0.74099943999999995</v>
      </c>
      <c r="TO46" s="3">
        <f ca="1"/>
        <v>40235</v>
      </c>
      <c r="TP46">
        <f ca="1"/>
        <v>0.53011220000000003</v>
      </c>
      <c r="TQ46" s="3">
        <f ca="1"/>
        <v>40268</v>
      </c>
      <c r="TR46">
        <f ca="1"/>
        <v>0.41348096000000001</v>
      </c>
      <c r="TS46" s="3">
        <f ca="1"/>
        <v>40268</v>
      </c>
      <c r="TT46">
        <f ca="1"/>
        <v>0.65087435999999999</v>
      </c>
      <c r="TU46" s="3">
        <f ca="1"/>
        <v>40329</v>
      </c>
      <c r="TV46">
        <f ca="1"/>
        <v>0.53080607000000002</v>
      </c>
      <c r="TW46" s="3">
        <f ca="1"/>
        <v>40359</v>
      </c>
      <c r="TX46">
        <f ca="1"/>
        <v>0.40291413999999998</v>
      </c>
      <c r="TY46" s="3">
        <f ca="1"/>
        <v>40389</v>
      </c>
      <c r="TZ46">
        <f ca="1"/>
        <v>0.77926558000000001</v>
      </c>
      <c r="UA46" s="3">
        <f ca="1"/>
        <v>40389</v>
      </c>
      <c r="UB46">
        <f ca="1"/>
        <v>0.48157103000000001</v>
      </c>
      <c r="UC46" s="3">
        <f ca="1"/>
        <v>40421</v>
      </c>
      <c r="UD46">
        <f ca="1"/>
        <v>0.46802936000000001</v>
      </c>
      <c r="UE46" s="3">
        <f ca="1"/>
        <v>40421</v>
      </c>
      <c r="UF46">
        <f ca="1"/>
        <v>0.26046697000000002</v>
      </c>
      <c r="UG46" s="3">
        <f ca="1"/>
        <v>40480</v>
      </c>
      <c r="UH46">
        <f ca="1"/>
        <v>0.40068699000000002</v>
      </c>
      <c r="UI46" s="3">
        <f ca="1"/>
        <v>40512</v>
      </c>
      <c r="UJ46">
        <f ca="1"/>
        <v>1</v>
      </c>
      <c r="UK46" s="3">
        <f ca="1"/>
        <v>40512</v>
      </c>
      <c r="UL46">
        <f ca="1"/>
        <v>0.69483689999999998</v>
      </c>
      <c r="UM46" s="3">
        <f ca="1"/>
        <v>40543</v>
      </c>
      <c r="UN46">
        <f ca="1"/>
        <v>0.44657729000000002</v>
      </c>
      <c r="UO46" s="3">
        <f ca="1"/>
        <v>40574</v>
      </c>
      <c r="UP46">
        <f ca="1"/>
        <v>0.57635329999999996</v>
      </c>
      <c r="UQ46" s="3">
        <f ca="1"/>
        <v>40877</v>
      </c>
      <c r="UR46">
        <f ca="1"/>
        <v>0.22430464</v>
      </c>
      <c r="US46" s="3">
        <f ca="1"/>
        <v>40816</v>
      </c>
      <c r="UT46">
        <f ca="1"/>
        <v>0.29875899</v>
      </c>
      <c r="UU46" s="3">
        <f ca="1"/>
        <v>40847</v>
      </c>
      <c r="UV46">
        <f ca="1"/>
        <v>0.28381858999999998</v>
      </c>
      <c r="UW46" s="3">
        <f ca="1"/>
        <v>41089</v>
      </c>
      <c r="UX46">
        <f ca="1"/>
        <v>0.22279900999999999</v>
      </c>
      <c r="UY46" s="3">
        <f ca="1"/>
        <v>40694</v>
      </c>
      <c r="UZ46">
        <f ca="1"/>
        <v>0.64165868000000004</v>
      </c>
      <c r="VA46" s="3">
        <f ca="1"/>
        <v>40786</v>
      </c>
      <c r="VB46">
        <f ca="1"/>
        <v>0.24898756999999999</v>
      </c>
      <c r="VC46" s="3">
        <f ca="1"/>
        <v>40816</v>
      </c>
      <c r="VD46">
        <f ca="1"/>
        <v>0.41997717000000001</v>
      </c>
      <c r="VE46" s="3">
        <f ca="1"/>
        <v>41089</v>
      </c>
      <c r="VF46">
        <f ca="1"/>
        <v>0.20360407</v>
      </c>
      <c r="VG46" s="3">
        <f ca="1"/>
        <v>38138</v>
      </c>
      <c r="VH46">
        <f ca="1"/>
        <v>0.10327851</v>
      </c>
      <c r="VI46" s="3">
        <f ca="1"/>
        <v>39233</v>
      </c>
      <c r="VJ46">
        <f ca="1"/>
        <v>0.68686778000000004</v>
      </c>
      <c r="VK46" s="3">
        <f ca="1"/>
        <v>38989</v>
      </c>
      <c r="VL46">
        <f ca="1"/>
        <v>1</v>
      </c>
      <c r="VM46" s="3">
        <f ca="1"/>
        <v>39021</v>
      </c>
      <c r="VN46">
        <f ca="1"/>
        <v>1</v>
      </c>
      <c r="VO46" s="3">
        <f ca="1"/>
        <v>39021</v>
      </c>
      <c r="VP46">
        <f ca="1"/>
        <v>1</v>
      </c>
      <c r="VQ46" s="3">
        <f ca="1"/>
        <v>38929</v>
      </c>
      <c r="VR46">
        <f ca="1"/>
        <v>0.20226791999999999</v>
      </c>
      <c r="VS46" s="3">
        <f ca="1"/>
        <v>38503</v>
      </c>
      <c r="VT46">
        <f ca="1"/>
        <v>1</v>
      </c>
      <c r="VU46" s="3">
        <f ca="1"/>
        <v>38835</v>
      </c>
      <c r="VV46">
        <f ca="1"/>
        <v>0.76424490899999997</v>
      </c>
      <c r="VW46" s="3">
        <f ca="1"/>
        <v>40786</v>
      </c>
      <c r="VX46">
        <f ca="1"/>
        <v>0.23361593999999999</v>
      </c>
      <c r="VY46" s="3">
        <f ca="1"/>
        <v>38625</v>
      </c>
      <c r="VZ46">
        <f ca="1"/>
        <v>8.5045460000000003E-2</v>
      </c>
      <c r="WA46" s="3">
        <f ca="1"/>
        <v>38656</v>
      </c>
      <c r="WB46">
        <f ca="1"/>
        <v>0.17300054000000001</v>
      </c>
      <c r="WC46" s="3">
        <f ca="1"/>
        <v>38716</v>
      </c>
      <c r="WD46">
        <f ca="1"/>
        <v>9.7120509999999993E-2</v>
      </c>
      <c r="WE46" s="3">
        <f ca="1"/>
        <v>38686</v>
      </c>
      <c r="WF46">
        <f ca="1"/>
        <v>1</v>
      </c>
      <c r="WG46" s="3">
        <f ca="1"/>
        <v>38898</v>
      </c>
      <c r="WH46">
        <f ca="1"/>
        <v>0.42841778000000003</v>
      </c>
      <c r="WI46" s="3">
        <f ca="1"/>
        <v>38868</v>
      </c>
      <c r="WJ46">
        <f ca="1"/>
        <v>0.84305496000000002</v>
      </c>
      <c r="WK46" s="3">
        <f ca="1"/>
        <v>38898</v>
      </c>
      <c r="WL46">
        <f ca="1"/>
        <v>1</v>
      </c>
      <c r="WM46" s="3">
        <f ca="1"/>
        <v>40816</v>
      </c>
      <c r="WN46">
        <f ca="1"/>
        <v>0.63329848</v>
      </c>
      <c r="WO46" s="3">
        <f ca="1"/>
        <v>39080</v>
      </c>
      <c r="WP46">
        <f ca="1"/>
        <v>0.52979580000000004</v>
      </c>
      <c r="WQ46" s="3">
        <f ca="1"/>
        <v>39141</v>
      </c>
      <c r="WR46">
        <f ca="1"/>
        <v>0.41886693000000003</v>
      </c>
      <c r="WS46" s="3">
        <f ca="1"/>
        <v>40816</v>
      </c>
      <c r="WT46">
        <f ca="1"/>
        <v>1</v>
      </c>
      <c r="WU46" s="3">
        <f ca="1"/>
        <v>40816</v>
      </c>
      <c r="WV46">
        <f ca="1"/>
        <v>0.24306723</v>
      </c>
      <c r="WW46" s="3">
        <f ca="1"/>
        <v>40847</v>
      </c>
      <c r="WX46">
        <f ca="1"/>
        <v>0.32456553999999999</v>
      </c>
      <c r="WY46" s="3">
        <f ca="1"/>
        <v>39202</v>
      </c>
      <c r="WZ46">
        <f ca="1"/>
        <v>0.15405126999999999</v>
      </c>
      <c r="XA46" s="3">
        <f ca="1"/>
        <v>39233</v>
      </c>
      <c r="XB46">
        <f ca="1"/>
        <v>0.22620518000000001</v>
      </c>
      <c r="XC46" s="3">
        <f ca="1"/>
        <v>39294</v>
      </c>
      <c r="XD46">
        <f ca="1"/>
        <v>0.41356304999999999</v>
      </c>
      <c r="XE46" s="3">
        <f ca="1"/>
        <v>39353</v>
      </c>
      <c r="XF46">
        <f ca="1"/>
        <v>0.61187599000000004</v>
      </c>
      <c r="XG46" s="3">
        <f ca="1"/>
        <v>39386</v>
      </c>
      <c r="XH46">
        <f ca="1"/>
        <v>1</v>
      </c>
      <c r="XI46" s="3">
        <f ca="1"/>
        <v>39507</v>
      </c>
      <c r="XJ46">
        <f ca="1"/>
        <v>0.56509359999999997</v>
      </c>
      <c r="XK46" s="3">
        <f ca="1"/>
        <v>39478</v>
      </c>
      <c r="XL46">
        <f ca="1"/>
        <v>0.39832009000000002</v>
      </c>
      <c r="XM46" s="3">
        <f ca="1"/>
        <v>39478</v>
      </c>
      <c r="XN46">
        <f ca="1"/>
        <v>0.39832009000000002</v>
      </c>
      <c r="XO46" s="3">
        <f ca="1"/>
        <v>39478</v>
      </c>
      <c r="XP46">
        <f ca="1"/>
        <v>0.53999754</v>
      </c>
      <c r="XQ46" s="3">
        <f ca="1"/>
        <v>39660</v>
      </c>
      <c r="XR46">
        <f ca="1"/>
        <v>0.53846417999999996</v>
      </c>
      <c r="XS46" s="3">
        <f ca="1"/>
        <v>39780</v>
      </c>
      <c r="XT46">
        <f ca="1"/>
        <v>0.72592396000000003</v>
      </c>
      <c r="XU46" s="3">
        <f ca="1"/>
        <v>39871</v>
      </c>
      <c r="XV46">
        <f ca="1"/>
        <v>0.98236128</v>
      </c>
      <c r="XW46" s="3">
        <f ca="1"/>
        <v>39903</v>
      </c>
      <c r="XX46">
        <f ca="1"/>
        <v>0.53376802999999995</v>
      </c>
      <c r="XY46" s="3">
        <f ca="1"/>
        <v>40086</v>
      </c>
      <c r="XZ46">
        <f ca="1"/>
        <v>0.52348885000000001</v>
      </c>
      <c r="YA46" s="3">
        <f ca="1"/>
        <v>39962</v>
      </c>
      <c r="YB46">
        <f ca="1"/>
        <v>0.46625684000000001</v>
      </c>
      <c r="YC46" s="3">
        <f ca="1"/>
        <v>40147</v>
      </c>
      <c r="YD46">
        <f ca="1"/>
        <v>0.62127016999999995</v>
      </c>
      <c r="YE46" s="3">
        <f ca="1"/>
        <v>40268</v>
      </c>
      <c r="YF46">
        <f ca="1"/>
        <v>1.208876209</v>
      </c>
      <c r="YG46" s="3">
        <f ca="1"/>
        <v>40907</v>
      </c>
      <c r="YH46">
        <f ca="1"/>
        <v>0.39633626</v>
      </c>
      <c r="YI46" s="3">
        <f ca="1"/>
        <v>40480</v>
      </c>
      <c r="YJ46">
        <f ca="1"/>
        <v>0.37185745999999997</v>
      </c>
      <c r="YK46" s="3">
        <f ca="1"/>
        <v>40480</v>
      </c>
      <c r="YL46">
        <f ca="1"/>
        <v>0.30964829999999999</v>
      </c>
      <c r="YM46" s="3">
        <f ca="1"/>
        <v>40451</v>
      </c>
      <c r="YN46">
        <f ca="1"/>
        <v>0.48988166999999999</v>
      </c>
      <c r="YO46" s="3">
        <f ca="1"/>
        <v>40451</v>
      </c>
      <c r="YP46">
        <f ca="1"/>
        <v>0.48988166999999999</v>
      </c>
      <c r="YQ46" s="3">
        <f ca="1"/>
        <v>40543</v>
      </c>
      <c r="YR46">
        <f ca="1"/>
        <v>1</v>
      </c>
      <c r="YS46" s="3">
        <f ca="1"/>
        <v>40574</v>
      </c>
      <c r="YT46">
        <f ca="1"/>
        <v>0.39423195999999999</v>
      </c>
      <c r="YU46" s="3">
        <f ca="1"/>
        <v>40633</v>
      </c>
      <c r="YV46">
        <f ca="1"/>
        <v>0.44836176100000003</v>
      </c>
      <c r="YW46" s="3">
        <f ca="1"/>
        <v>40633</v>
      </c>
      <c r="YX46">
        <f ca="1"/>
        <v>0.65623697000000003</v>
      </c>
      <c r="YY46" s="3">
        <f ca="1"/>
        <v>40662</v>
      </c>
      <c r="YZ46">
        <f ca="1"/>
        <v>0.48635481000000003</v>
      </c>
      <c r="ZA46" s="3">
        <f ca="1"/>
        <v>40786</v>
      </c>
      <c r="ZB46">
        <f ca="1"/>
        <v>0.52203997000000002</v>
      </c>
      <c r="ZC46" s="3">
        <f ca="1"/>
        <v>40847</v>
      </c>
      <c r="ZD46">
        <f ca="1"/>
        <v>0.48379272000000001</v>
      </c>
      <c r="ZE46" s="3">
        <f ca="1"/>
        <v>40907</v>
      </c>
      <c r="ZF46">
        <f ca="1"/>
        <v>0.29759369000000002</v>
      </c>
      <c r="ZG46" s="3">
        <f ca="1"/>
        <v>40939</v>
      </c>
      <c r="ZH46">
        <f ca="1"/>
        <v>0.30227061</v>
      </c>
      <c r="ZI46" s="3">
        <f ca="1"/>
        <v>41121</v>
      </c>
      <c r="ZJ46">
        <f ca="1"/>
        <v>0.18650103000000001</v>
      </c>
      <c r="ZK46" s="3">
        <f ca="1"/>
        <v>37802</v>
      </c>
      <c r="ZL46">
        <f ca="1"/>
        <v>1.3100986800000001</v>
      </c>
      <c r="ZM46" s="3">
        <f ca="1"/>
        <v>37833</v>
      </c>
      <c r="ZN46">
        <f ca="1"/>
        <v>1.2910457399999999</v>
      </c>
      <c r="ZO46" s="3">
        <f ca="1"/>
        <v>40543</v>
      </c>
      <c r="ZP46">
        <f ca="1"/>
        <v>0.31085508000000001</v>
      </c>
      <c r="ZQ46" s="3">
        <f ca="1"/>
        <v>40816</v>
      </c>
      <c r="ZR46">
        <f ca="1"/>
        <v>0.22932622999999999</v>
      </c>
      <c r="ZS46" s="3">
        <f ca="1"/>
        <v>40389</v>
      </c>
      <c r="ZT46">
        <f ca="1"/>
        <v>0.49574499999999999</v>
      </c>
      <c r="ZU46" s="3">
        <f ca="1"/>
        <v>40268</v>
      </c>
      <c r="ZV46">
        <f ca="1"/>
        <v>0.25600144000000002</v>
      </c>
      <c r="ZW46" s="3">
        <f ca="1"/>
        <v>40268</v>
      </c>
      <c r="ZX46">
        <f ca="1"/>
        <v>0.48410777999999999</v>
      </c>
      <c r="ZY46" s="3">
        <f ca="1"/>
        <v>40480</v>
      </c>
      <c r="ZZ46">
        <f ca="1"/>
        <v>0.53564171999999999</v>
      </c>
      <c r="AAA46" s="3">
        <f ca="1"/>
        <v>39507</v>
      </c>
      <c r="AAB46">
        <f ca="1"/>
        <v>0.34944618999999999</v>
      </c>
      <c r="AAC46" s="3">
        <f ca="1"/>
        <v>39171</v>
      </c>
      <c r="AAD46">
        <f ca="1"/>
        <v>0.31147103999999998</v>
      </c>
      <c r="AAE46" s="3">
        <f ca="1"/>
        <v>39325</v>
      </c>
      <c r="AAF46">
        <f ca="1"/>
        <v>0.32016886</v>
      </c>
      <c r="AAG46" s="3">
        <f ca="1"/>
        <v>39478</v>
      </c>
      <c r="AAH46">
        <f ca="1"/>
        <v>0.40166394</v>
      </c>
      <c r="AAI46" s="3">
        <f ca="1"/>
        <v>39507</v>
      </c>
      <c r="AAJ46">
        <f ca="1"/>
        <v>0.23617081000000001</v>
      </c>
      <c r="AAK46" s="3">
        <f ca="1"/>
        <v>40116</v>
      </c>
      <c r="AAL46">
        <f ca="1"/>
        <v>0.47693099999999999</v>
      </c>
      <c r="AAM46" s="3">
        <f ca="1"/>
        <v>39325</v>
      </c>
      <c r="AAN46">
        <f ca="1"/>
        <v>0.58437002000000005</v>
      </c>
      <c r="AAO46" s="3">
        <f ca="1"/>
        <v>40907</v>
      </c>
      <c r="AAP46">
        <f ca="1"/>
        <v>0.46303793999999998</v>
      </c>
      <c r="AAQ46" s="3">
        <f ca="1"/>
        <v>40907</v>
      </c>
      <c r="AAR46">
        <f ca="1"/>
        <v>0.44417880999999998</v>
      </c>
      <c r="AAS46" s="3">
        <f ca="1"/>
        <v>39021</v>
      </c>
      <c r="AAT46">
        <f ca="1"/>
        <v>0.60433265000000003</v>
      </c>
      <c r="AAU46" s="3">
        <f ca="1"/>
        <v>40574</v>
      </c>
      <c r="AAV46">
        <f ca="1"/>
        <v>0.49725613000000002</v>
      </c>
      <c r="AAW46" s="3">
        <f ca="1"/>
        <v>40939</v>
      </c>
      <c r="AAX46">
        <f ca="1"/>
        <v>0.46961267000000001</v>
      </c>
      <c r="AAY46" s="3">
        <f ca="1"/>
        <v>40633</v>
      </c>
      <c r="AAZ46">
        <f ca="1"/>
        <v>0.26958521000000002</v>
      </c>
      <c r="ABA46" s="3">
        <f ca="1"/>
        <v>40753</v>
      </c>
      <c r="ABB46">
        <f ca="1"/>
        <v>0.32457607999999999</v>
      </c>
      <c r="ABC46" s="3">
        <f ca="1"/>
        <v>39051</v>
      </c>
      <c r="ABD46">
        <f ca="1"/>
        <v>0.54722630000000005</v>
      </c>
      <c r="ABE46" s="3">
        <f ca="1"/>
        <v>41089</v>
      </c>
      <c r="ABF46">
        <f ca="1"/>
        <v>0.31175729000000002</v>
      </c>
      <c r="ABG46" s="3">
        <f ca="1"/>
        <v>39780</v>
      </c>
      <c r="ABH46">
        <f ca="1"/>
        <v>0.68450432000000005</v>
      </c>
      <c r="ABI46" s="3">
        <f ca="1"/>
        <v>40662</v>
      </c>
      <c r="ABJ46">
        <f ca="1"/>
        <v>0.39486560999999998</v>
      </c>
      <c r="ABK46" s="3">
        <f ca="1"/>
        <v>39780</v>
      </c>
      <c r="ABL46">
        <f ca="1"/>
        <v>0.50598715000000005</v>
      </c>
      <c r="ABM46" s="3">
        <f ca="1"/>
        <v>40268</v>
      </c>
      <c r="ABN46">
        <f ca="1"/>
        <v>0.55873894000000002</v>
      </c>
      <c r="ABO46" s="3">
        <f ca="1"/>
        <v>39171</v>
      </c>
      <c r="ABP46">
        <f ca="1"/>
        <v>0.70496170000000002</v>
      </c>
      <c r="ABQ46" s="3">
        <f ca="1"/>
        <v>40907</v>
      </c>
      <c r="ABR46">
        <f ca="1"/>
        <v>0.36144010999999998</v>
      </c>
      <c r="ABS46" s="3">
        <f ca="1"/>
        <v>40998</v>
      </c>
      <c r="ABT46">
        <f ca="1"/>
        <v>0.36928641000000001</v>
      </c>
      <c r="ABU46" s="3">
        <f ca="1"/>
        <v>40389</v>
      </c>
      <c r="ABV46">
        <f ca="1"/>
        <v>0.29726785</v>
      </c>
      <c r="ABW46" s="3">
        <f ca="1"/>
        <v>40147</v>
      </c>
      <c r="ABX46">
        <f ca="1"/>
        <v>0.52455244000000001</v>
      </c>
      <c r="ABY46" s="3">
        <f ca="1"/>
        <v>40451</v>
      </c>
      <c r="ABZ46">
        <f ca="1"/>
        <v>0.36670684999999997</v>
      </c>
    </row>
    <row r="47" spans="3:754" x14ac:dyDescent="0.25">
      <c r="C47" s="3">
        <f ca="1"/>
        <v>39903</v>
      </c>
      <c r="D47">
        <f ca="1"/>
        <v>0.70811250999999997</v>
      </c>
      <c r="E47" s="3">
        <f ca="1"/>
        <v>40298</v>
      </c>
      <c r="F47">
        <f ca="1"/>
        <v>0.53009483999999996</v>
      </c>
      <c r="G47" s="3">
        <f ca="1"/>
        <v>38411</v>
      </c>
      <c r="H47">
        <f ca="1"/>
        <v>0.89349778999999996</v>
      </c>
      <c r="I47" s="3">
        <f ca="1"/>
        <v>38411</v>
      </c>
      <c r="J47">
        <f ca="1"/>
        <v>1.25468691</v>
      </c>
      <c r="K47" s="3">
        <f ca="1"/>
        <v>38411</v>
      </c>
      <c r="L47">
        <f ca="1"/>
        <v>1.25468691</v>
      </c>
      <c r="M47" s="3">
        <f ca="1"/>
        <v>38411</v>
      </c>
      <c r="N47">
        <f ca="1"/>
        <v>0.51381337000000005</v>
      </c>
      <c r="O47" s="3">
        <f ca="1"/>
        <v>38442</v>
      </c>
      <c r="P47">
        <f ca="1"/>
        <v>0.84723777</v>
      </c>
      <c r="Q47" s="3">
        <f ca="1"/>
        <v>38595</v>
      </c>
      <c r="R47">
        <f ca="1"/>
        <v>1</v>
      </c>
      <c r="S47" s="3">
        <f ca="1"/>
        <v>38595</v>
      </c>
      <c r="T47">
        <f ca="1"/>
        <v>1</v>
      </c>
      <c r="U47" s="3">
        <f ca="1"/>
        <v>38533</v>
      </c>
      <c r="V47">
        <f ca="1"/>
        <v>1</v>
      </c>
      <c r="W47" s="3">
        <f ca="1"/>
        <v>38562</v>
      </c>
      <c r="X47">
        <f ca="1"/>
        <v>1</v>
      </c>
      <c r="Y47" s="3">
        <f ca="1"/>
        <v>38595</v>
      </c>
      <c r="Z47">
        <f ca="1"/>
        <v>0.20371972999999999</v>
      </c>
      <c r="AA47" s="3">
        <f ca="1"/>
        <v>38595</v>
      </c>
      <c r="AB47">
        <f ca="1"/>
        <v>1</v>
      </c>
      <c r="AC47" s="3">
        <f ca="1"/>
        <v>38625</v>
      </c>
      <c r="AD47">
        <f ca="1"/>
        <v>0.79201115</v>
      </c>
      <c r="AE47" s="3">
        <f ca="1"/>
        <v>38625</v>
      </c>
      <c r="AF47">
        <f ca="1"/>
        <v>1</v>
      </c>
      <c r="AG47" s="3">
        <f ca="1"/>
        <v>38625</v>
      </c>
      <c r="AH47">
        <f ca="1"/>
        <v>1</v>
      </c>
      <c r="AI47" s="3">
        <f ca="1"/>
        <v>37833</v>
      </c>
      <c r="AJ47">
        <f ca="1"/>
        <v>1</v>
      </c>
      <c r="AK47" s="3">
        <f ca="1"/>
        <v>37833</v>
      </c>
      <c r="AL47">
        <f ca="1"/>
        <v>1</v>
      </c>
      <c r="AM47" s="3">
        <f ca="1"/>
        <v>37833</v>
      </c>
      <c r="AN47">
        <f ca="1"/>
        <v>1</v>
      </c>
      <c r="AO47" s="3">
        <f ca="1"/>
        <v>38077</v>
      </c>
      <c r="AP47">
        <f ca="1"/>
        <v>0.97305134000000004</v>
      </c>
      <c r="AQ47" s="3">
        <f ca="1"/>
        <v>38107</v>
      </c>
      <c r="AR47">
        <f ca="1"/>
        <v>0.61465678999999995</v>
      </c>
      <c r="AS47" s="3">
        <f ca="1"/>
        <v>38289</v>
      </c>
      <c r="AT47">
        <f ca="1"/>
        <v>0.23086001</v>
      </c>
      <c r="AU47" s="3">
        <f ca="1"/>
        <v>38442</v>
      </c>
      <c r="AV47">
        <f ca="1"/>
        <v>1</v>
      </c>
      <c r="AW47" s="3">
        <f ca="1"/>
        <v>37833</v>
      </c>
      <c r="AX47">
        <f ca="1"/>
        <v>0.82187876000000004</v>
      </c>
      <c r="AY47" s="3">
        <f ca="1"/>
        <v>37833</v>
      </c>
      <c r="AZ47">
        <f ca="1"/>
        <v>0.88141009000000003</v>
      </c>
      <c r="BA47" s="3">
        <f ca="1"/>
        <v>37833</v>
      </c>
      <c r="BB47">
        <f ca="1"/>
        <v>0.34074072</v>
      </c>
      <c r="BC47" s="3">
        <f ca="1"/>
        <v>37833</v>
      </c>
      <c r="BD47">
        <f ca="1"/>
        <v>1.8313062600000001</v>
      </c>
      <c r="BE47" s="3">
        <f ca="1"/>
        <v>37833</v>
      </c>
      <c r="BF47">
        <f ca="1"/>
        <v>1.3555944</v>
      </c>
      <c r="BG47" s="3">
        <f ca="1"/>
        <v>37833</v>
      </c>
      <c r="BH47">
        <f ca="1"/>
        <v>1.3154044600000001</v>
      </c>
      <c r="BI47" s="3">
        <f ca="1"/>
        <v>37833</v>
      </c>
      <c r="BJ47">
        <f ca="1"/>
        <v>0.20041132</v>
      </c>
      <c r="BK47" s="3">
        <f ca="1"/>
        <v>37833</v>
      </c>
      <c r="BL47">
        <f ca="1"/>
        <v>6.5420370000000005E-2</v>
      </c>
      <c r="BM47" s="3">
        <f ca="1"/>
        <v>39080</v>
      </c>
      <c r="BN47">
        <f ca="1"/>
        <v>0.46922914999999998</v>
      </c>
      <c r="BO47" s="3">
        <f ca="1"/>
        <v>38898</v>
      </c>
      <c r="BP47">
        <f ca="1"/>
        <v>0.39921500999999998</v>
      </c>
      <c r="BQ47" s="3">
        <f ca="1"/>
        <v>40086</v>
      </c>
      <c r="BR47">
        <f ca="1"/>
        <v>0.51596507999999996</v>
      </c>
      <c r="BS47" s="3">
        <f ca="1"/>
        <v>39994</v>
      </c>
      <c r="BT47">
        <f ca="1"/>
        <v>0.66674763000000004</v>
      </c>
      <c r="BU47" s="3">
        <f ca="1"/>
        <v>40998</v>
      </c>
      <c r="BV47">
        <f ca="1"/>
        <v>0.15630137</v>
      </c>
      <c r="BW47" s="3">
        <f ca="1"/>
        <v>38383</v>
      </c>
      <c r="BX47">
        <f ca="1"/>
        <v>0.14733578</v>
      </c>
      <c r="BY47" s="3">
        <f ca="1"/>
        <v>38503</v>
      </c>
      <c r="BZ47">
        <f ca="1"/>
        <v>1</v>
      </c>
      <c r="CA47" s="3">
        <f ca="1"/>
        <v>38595</v>
      </c>
      <c r="CB47">
        <f ca="1"/>
        <v>1</v>
      </c>
      <c r="CC47" s="3">
        <f ca="1"/>
        <v>38595</v>
      </c>
      <c r="CD47">
        <f ca="1"/>
        <v>1</v>
      </c>
      <c r="CE47" s="3">
        <f ca="1"/>
        <v>38776</v>
      </c>
      <c r="CF47">
        <f ca="1"/>
        <v>1</v>
      </c>
      <c r="CG47" s="3">
        <f ca="1"/>
        <v>38776</v>
      </c>
      <c r="CH47">
        <f ca="1"/>
        <v>1</v>
      </c>
      <c r="CI47" s="3">
        <f ca="1"/>
        <v>38835</v>
      </c>
      <c r="CJ47">
        <f ca="1"/>
        <v>1</v>
      </c>
      <c r="CK47" s="3">
        <f ca="1"/>
        <v>38929</v>
      </c>
      <c r="CL47">
        <f ca="1"/>
        <v>0.30639525000000001</v>
      </c>
      <c r="CM47" s="3">
        <f ca="1"/>
        <v>38716</v>
      </c>
      <c r="CN47">
        <f ca="1"/>
        <v>1</v>
      </c>
      <c r="CO47" s="3">
        <f ca="1"/>
        <v>38716</v>
      </c>
      <c r="CP47">
        <f ca="1"/>
        <v>1</v>
      </c>
      <c r="CQ47" s="3">
        <f ca="1"/>
        <v>38716</v>
      </c>
      <c r="CR47">
        <f ca="1"/>
        <v>1</v>
      </c>
      <c r="CS47" s="3">
        <f ca="1"/>
        <v>38716</v>
      </c>
      <c r="CT47">
        <f ca="1"/>
        <v>1</v>
      </c>
      <c r="CU47" s="3">
        <f ca="1"/>
        <v>38716</v>
      </c>
      <c r="CV47">
        <f ca="1"/>
        <v>1.2330326899999999</v>
      </c>
      <c r="CW47" s="3">
        <f ca="1"/>
        <v>38748</v>
      </c>
      <c r="CX47">
        <f ca="1"/>
        <v>1.25468691</v>
      </c>
      <c r="CY47" s="3">
        <f ca="1"/>
        <v>38776</v>
      </c>
      <c r="CZ47">
        <f ca="1"/>
        <v>1</v>
      </c>
      <c r="DA47" s="3">
        <f ca="1"/>
        <v>38835</v>
      </c>
      <c r="DB47">
        <f ca="1"/>
        <v>0.19433940999999999</v>
      </c>
      <c r="DC47" s="3">
        <f ca="1"/>
        <v>38835</v>
      </c>
      <c r="DD47">
        <f ca="1"/>
        <v>0.72750756000000005</v>
      </c>
      <c r="DE47" s="3">
        <f ca="1"/>
        <v>38835</v>
      </c>
      <c r="DF47">
        <f ca="1"/>
        <v>0.72750756000000005</v>
      </c>
      <c r="DG47" s="3">
        <f ca="1"/>
        <v>39021</v>
      </c>
      <c r="DH47">
        <f ca="1"/>
        <v>0.24561168999999999</v>
      </c>
      <c r="DI47" s="3">
        <f ca="1"/>
        <v>39021</v>
      </c>
      <c r="DJ47">
        <f ca="1"/>
        <v>1</v>
      </c>
      <c r="DK47" s="3">
        <f ca="1"/>
        <v>39021</v>
      </c>
      <c r="DL47">
        <f ca="1"/>
        <v>0.14280081999999999</v>
      </c>
      <c r="DM47" s="3">
        <f ca="1"/>
        <v>39021</v>
      </c>
      <c r="DN47">
        <f ca="1"/>
        <v>0.41155383000000001</v>
      </c>
      <c r="DO47" s="3">
        <f ca="1"/>
        <v>39021</v>
      </c>
      <c r="DP47">
        <f ca="1"/>
        <v>0.57195399999999996</v>
      </c>
      <c r="DQ47" s="3">
        <f ca="1"/>
        <v>39051</v>
      </c>
      <c r="DR47">
        <f ca="1"/>
        <v>0.54740182999999998</v>
      </c>
      <c r="DS47" s="3">
        <f ca="1"/>
        <v>39051</v>
      </c>
      <c r="DT47">
        <f ca="1"/>
        <v>0.14417683000000001</v>
      </c>
      <c r="DU47" s="3">
        <f ca="1"/>
        <v>39080</v>
      </c>
      <c r="DV47">
        <f ca="1"/>
        <v>1</v>
      </c>
      <c r="DW47" s="3">
        <f ca="1"/>
        <v>39113</v>
      </c>
      <c r="DX47">
        <f ca="1"/>
        <v>0.58248622000000005</v>
      </c>
      <c r="DY47" s="3">
        <f ca="1"/>
        <v>39113</v>
      </c>
      <c r="DZ47">
        <f ca="1"/>
        <v>0.42331269999999999</v>
      </c>
      <c r="EA47" s="3">
        <f ca="1"/>
        <v>39113</v>
      </c>
      <c r="EB47">
        <f ca="1"/>
        <v>0.55127051000000005</v>
      </c>
      <c r="EC47" s="3">
        <f ca="1"/>
        <v>39141</v>
      </c>
      <c r="ED47">
        <f ca="1"/>
        <v>0.61488246999999996</v>
      </c>
      <c r="EE47" s="3">
        <f ca="1"/>
        <v>39141</v>
      </c>
      <c r="EF47">
        <f ca="1"/>
        <v>1</v>
      </c>
      <c r="EG47" s="3">
        <f ca="1"/>
        <v>38898</v>
      </c>
      <c r="EH47">
        <f ca="1"/>
        <v>1</v>
      </c>
      <c r="EI47" s="3">
        <f ca="1"/>
        <v>38929</v>
      </c>
      <c r="EJ47">
        <f ca="1"/>
        <v>0.88970490999999996</v>
      </c>
      <c r="EK47" s="3">
        <f ca="1"/>
        <v>38929</v>
      </c>
      <c r="EL47">
        <f ca="1"/>
        <v>0.96285790000000004</v>
      </c>
      <c r="EM47" s="3">
        <f ca="1"/>
        <v>38960</v>
      </c>
      <c r="EN47">
        <f ca="1"/>
        <v>1</v>
      </c>
      <c r="EO47" s="3">
        <f ca="1"/>
        <v>38960</v>
      </c>
      <c r="EP47">
        <f ca="1"/>
        <v>0.26834943</v>
      </c>
      <c r="EQ47" s="3">
        <f ca="1"/>
        <v>38989</v>
      </c>
      <c r="ER47">
        <f ca="1"/>
        <v>0.55940477</v>
      </c>
      <c r="ES47" s="3">
        <f ca="1"/>
        <v>38989</v>
      </c>
      <c r="ET47">
        <f ca="1"/>
        <v>1</v>
      </c>
      <c r="EU47" s="3">
        <f ca="1"/>
        <v>39021</v>
      </c>
      <c r="EV47">
        <f ca="1"/>
        <v>0.47814995999999998</v>
      </c>
      <c r="EW47" s="3">
        <f ca="1"/>
        <v>39021</v>
      </c>
      <c r="EX47">
        <f ca="1"/>
        <v>0.74470477999999996</v>
      </c>
      <c r="EY47" s="3">
        <f ca="1"/>
        <v>39021</v>
      </c>
      <c r="EZ47">
        <f ca="1"/>
        <v>1</v>
      </c>
      <c r="FA47" s="3">
        <f ca="1"/>
        <v>39021</v>
      </c>
      <c r="FB47">
        <f ca="1"/>
        <v>1</v>
      </c>
      <c r="FC47" s="3">
        <f ca="1"/>
        <v>39051</v>
      </c>
      <c r="FD47">
        <f ca="1"/>
        <v>1</v>
      </c>
      <c r="FE47" s="3">
        <f ca="1"/>
        <v>39051</v>
      </c>
      <c r="FF47">
        <f ca="1"/>
        <v>0.50780004000000001</v>
      </c>
      <c r="FG47" s="3">
        <f ca="1"/>
        <v>39051</v>
      </c>
      <c r="FH47">
        <f ca="1"/>
        <v>0.52328184</v>
      </c>
      <c r="FI47" s="3">
        <f ca="1"/>
        <v>39080</v>
      </c>
      <c r="FJ47">
        <f ca="1"/>
        <v>1.17023598</v>
      </c>
      <c r="FK47" s="3">
        <f ca="1"/>
        <v>39080</v>
      </c>
      <c r="FL47">
        <f ca="1"/>
        <v>1</v>
      </c>
      <c r="FM47" s="3">
        <f ca="1"/>
        <v>39202</v>
      </c>
      <c r="FN47">
        <f ca="1"/>
        <v>0.19435695</v>
      </c>
      <c r="FO47" s="3">
        <f ca="1"/>
        <v>39141</v>
      </c>
      <c r="FP47">
        <f ca="1"/>
        <v>1</v>
      </c>
      <c r="FQ47" s="3">
        <f ca="1"/>
        <v>39294</v>
      </c>
      <c r="FR47">
        <f ca="1"/>
        <v>0.31985222000000002</v>
      </c>
      <c r="FS47" s="3">
        <f ca="1"/>
        <v>39325</v>
      </c>
      <c r="FT47">
        <f ca="1"/>
        <v>0.65962962000000003</v>
      </c>
      <c r="FU47" s="3">
        <f ca="1"/>
        <v>39294</v>
      </c>
      <c r="FV47">
        <f ca="1"/>
        <v>1.2117434600000001</v>
      </c>
      <c r="FW47" s="3">
        <f ca="1"/>
        <v>39233</v>
      </c>
      <c r="FX47">
        <f ca="1"/>
        <v>1</v>
      </c>
      <c r="FY47" s="3">
        <f ca="1"/>
        <v>39294</v>
      </c>
      <c r="FZ47">
        <f ca="1"/>
        <v>0.50428724999999996</v>
      </c>
      <c r="GA47" s="3">
        <f ca="1"/>
        <v>39262</v>
      </c>
      <c r="GB47">
        <f ca="1"/>
        <v>0.58677009999999996</v>
      </c>
      <c r="GC47" s="3">
        <f ca="1"/>
        <v>39262</v>
      </c>
      <c r="GD47">
        <f ca="1"/>
        <v>0.59180763999999997</v>
      </c>
      <c r="GE47" s="3">
        <f ca="1"/>
        <v>39294</v>
      </c>
      <c r="GF47">
        <f ca="1"/>
        <v>0.62709002999999996</v>
      </c>
      <c r="GG47" s="3">
        <f ca="1"/>
        <v>39080</v>
      </c>
      <c r="GH47">
        <f ca="1"/>
        <v>0.63813257999999995</v>
      </c>
      <c r="GI47" s="3">
        <f ca="1"/>
        <v>39080</v>
      </c>
      <c r="GJ47">
        <f ca="1"/>
        <v>0.48244182000000002</v>
      </c>
      <c r="GK47" s="3">
        <f ca="1"/>
        <v>39113</v>
      </c>
      <c r="GL47">
        <f ca="1"/>
        <v>0.55053368000000003</v>
      </c>
      <c r="GM47" s="3">
        <f ca="1"/>
        <v>39113</v>
      </c>
      <c r="GN47">
        <f ca="1"/>
        <v>0.55053368000000003</v>
      </c>
      <c r="GO47" s="3">
        <f ca="1"/>
        <v>39113</v>
      </c>
      <c r="GP47">
        <f ca="1"/>
        <v>0.67179710000000004</v>
      </c>
      <c r="GQ47" s="3">
        <f ca="1"/>
        <v>39113</v>
      </c>
      <c r="GR47">
        <f ca="1"/>
        <v>0.67838102</v>
      </c>
      <c r="GS47" s="3">
        <f ca="1"/>
        <v>39113</v>
      </c>
      <c r="GT47">
        <f ca="1"/>
        <v>0.69757526999999997</v>
      </c>
      <c r="GU47" s="3">
        <f ca="1"/>
        <v>39113</v>
      </c>
      <c r="GV47">
        <f ca="1"/>
        <v>0.43128989000000001</v>
      </c>
      <c r="GW47" s="3">
        <f ca="1"/>
        <v>39386</v>
      </c>
      <c r="GX47">
        <f ca="1"/>
        <v>1</v>
      </c>
      <c r="GY47" s="3">
        <f ca="1"/>
        <v>39386</v>
      </c>
      <c r="GZ47">
        <f ca="1"/>
        <v>0.60301731000000003</v>
      </c>
      <c r="HA47" s="3">
        <f ca="1"/>
        <v>39386</v>
      </c>
      <c r="HB47">
        <f ca="1"/>
        <v>0.70579846999999996</v>
      </c>
      <c r="HC47" s="3">
        <f ca="1"/>
        <v>39325</v>
      </c>
      <c r="HD47">
        <f ca="1"/>
        <v>0.46388484000000002</v>
      </c>
      <c r="HE47" s="3">
        <f ca="1"/>
        <v>39353</v>
      </c>
      <c r="HF47">
        <f ca="1"/>
        <v>0.44708312</v>
      </c>
      <c r="HG47" s="3">
        <f ca="1"/>
        <v>39386</v>
      </c>
      <c r="HH47">
        <f ca="1"/>
        <v>1</v>
      </c>
      <c r="HI47" s="3">
        <f ca="1"/>
        <v>39353</v>
      </c>
      <c r="HJ47">
        <f ca="1"/>
        <v>0.62767315000000001</v>
      </c>
      <c r="HK47" s="3">
        <f ca="1"/>
        <v>39353</v>
      </c>
      <c r="HL47">
        <f ca="1"/>
        <v>0.65928787</v>
      </c>
      <c r="HM47" s="3">
        <f ca="1"/>
        <v>39416</v>
      </c>
      <c r="HN47">
        <f ca="1"/>
        <v>1</v>
      </c>
      <c r="HO47" s="3">
        <f ca="1"/>
        <v>39416</v>
      </c>
      <c r="HP47">
        <f ca="1"/>
        <v>0.37207163999999998</v>
      </c>
      <c r="HQ47" s="3">
        <f ca="1"/>
        <v>39416</v>
      </c>
      <c r="HR47">
        <f ca="1"/>
        <v>0.45415695</v>
      </c>
      <c r="HS47" s="3">
        <f ca="1"/>
        <v>39447</v>
      </c>
      <c r="HT47">
        <f ca="1"/>
        <v>1</v>
      </c>
      <c r="HU47" s="3">
        <f ca="1"/>
        <v>39538</v>
      </c>
      <c r="HV47">
        <f ca="1"/>
        <v>1</v>
      </c>
      <c r="HW47" s="3">
        <f ca="1"/>
        <v>39478</v>
      </c>
      <c r="HX47">
        <f ca="1"/>
        <v>0.60011406099999998</v>
      </c>
      <c r="HY47" s="3">
        <f ca="1"/>
        <v>39478</v>
      </c>
      <c r="HZ47">
        <f ca="1"/>
        <v>0.67574785000000004</v>
      </c>
      <c r="IA47" s="3">
        <f ca="1"/>
        <v>39478</v>
      </c>
      <c r="IB47">
        <f ca="1"/>
        <v>0.65005738999999996</v>
      </c>
      <c r="IC47" s="3">
        <f ca="1"/>
        <v>39660</v>
      </c>
      <c r="ID47">
        <f ca="1"/>
        <v>0.59111256999999995</v>
      </c>
      <c r="IE47" s="3">
        <f ca="1"/>
        <v>39568</v>
      </c>
      <c r="IF47">
        <f ca="1"/>
        <v>0.62291138999999995</v>
      </c>
      <c r="IG47" s="3">
        <f ca="1"/>
        <v>39568</v>
      </c>
      <c r="IH47">
        <f ca="1"/>
        <v>0.57110528000000005</v>
      </c>
      <c r="II47" s="3">
        <f ca="1"/>
        <v>39689</v>
      </c>
      <c r="IJ47">
        <f ca="1"/>
        <v>0.80575247000000005</v>
      </c>
      <c r="IK47" s="3">
        <f ca="1"/>
        <v>39813</v>
      </c>
      <c r="IL47">
        <f ca="1"/>
        <v>0.38923142999999999</v>
      </c>
      <c r="IM47" s="3">
        <f ca="1"/>
        <v>39721</v>
      </c>
      <c r="IN47">
        <f ca="1"/>
        <v>1</v>
      </c>
      <c r="IO47" s="3">
        <f ca="1"/>
        <v>39780</v>
      </c>
      <c r="IP47">
        <f ca="1"/>
        <v>0.47220204999999998</v>
      </c>
      <c r="IQ47" s="3">
        <f ca="1"/>
        <v>39843</v>
      </c>
      <c r="IR47">
        <f ca="1"/>
        <v>0.94222956000000002</v>
      </c>
      <c r="IS47" s="3">
        <f ca="1"/>
        <v>39813</v>
      </c>
      <c r="IT47">
        <f ca="1"/>
        <v>0.63119784000000001</v>
      </c>
      <c r="IU47" s="3">
        <f ca="1"/>
        <v>39903</v>
      </c>
      <c r="IV47">
        <f ca="1"/>
        <v>0.84600090999999999</v>
      </c>
      <c r="IW47" s="3">
        <f ca="1"/>
        <v>39113</v>
      </c>
      <c r="IX47">
        <f ca="1"/>
        <v>0.49754867000000003</v>
      </c>
      <c r="IY47" s="3">
        <f ca="1"/>
        <v>39141</v>
      </c>
      <c r="IZ47">
        <f ca="1"/>
        <v>0.74122222000000004</v>
      </c>
      <c r="JA47" s="3">
        <f ca="1"/>
        <v>39141</v>
      </c>
      <c r="JB47">
        <f ca="1"/>
        <v>0.31913399999999997</v>
      </c>
      <c r="JC47" s="3">
        <f ca="1"/>
        <v>39141</v>
      </c>
      <c r="JD47">
        <f ca="1"/>
        <v>0.51090988000000004</v>
      </c>
      <c r="JE47" s="3">
        <f ca="1"/>
        <v>39171</v>
      </c>
      <c r="JF47">
        <f ca="1"/>
        <v>0.37611801</v>
      </c>
      <c r="JG47" s="3">
        <f ca="1"/>
        <v>39171</v>
      </c>
      <c r="JH47">
        <f ca="1"/>
        <v>0.71235616999999996</v>
      </c>
      <c r="JI47" s="3">
        <f ca="1"/>
        <v>39171</v>
      </c>
      <c r="JJ47">
        <f ca="1"/>
        <v>1</v>
      </c>
      <c r="JK47" s="3">
        <f ca="1"/>
        <v>39202</v>
      </c>
      <c r="JL47">
        <f ca="1"/>
        <v>0.71253403000000004</v>
      </c>
      <c r="JM47" s="3">
        <f ca="1"/>
        <v>39202</v>
      </c>
      <c r="JN47">
        <f ca="1"/>
        <v>1</v>
      </c>
      <c r="JO47" s="3">
        <f ca="1"/>
        <v>39202</v>
      </c>
      <c r="JP47">
        <f ca="1"/>
        <v>0.54860677000000002</v>
      </c>
      <c r="JQ47" s="3">
        <f ca="1"/>
        <v>39202</v>
      </c>
      <c r="JR47">
        <f ca="1"/>
        <v>0.45889501900000002</v>
      </c>
      <c r="JS47" s="3">
        <f ca="1"/>
        <v>39202</v>
      </c>
      <c r="JT47">
        <f ca="1"/>
        <v>0.26974851999999999</v>
      </c>
      <c r="JU47" s="3">
        <f ca="1"/>
        <v>39202</v>
      </c>
      <c r="JV47">
        <f ca="1"/>
        <v>0.67036295999999995</v>
      </c>
      <c r="JW47" s="3">
        <f ca="1"/>
        <v>39202</v>
      </c>
      <c r="JX47">
        <f ca="1"/>
        <v>1</v>
      </c>
      <c r="JY47" s="3">
        <f ca="1"/>
        <v>39202</v>
      </c>
      <c r="JZ47">
        <f ca="1"/>
        <v>0.73776368000000003</v>
      </c>
      <c r="KA47" s="3">
        <f ca="1"/>
        <v>39233</v>
      </c>
      <c r="KB47">
        <f ca="1"/>
        <v>0.74771697999999998</v>
      </c>
      <c r="KC47" s="3">
        <f ca="1"/>
        <v>39233</v>
      </c>
      <c r="KD47">
        <f ca="1"/>
        <v>0.71781536999999995</v>
      </c>
      <c r="KE47" s="3">
        <f ca="1"/>
        <v>39233</v>
      </c>
      <c r="KF47">
        <f ca="1"/>
        <v>0.71781536999999995</v>
      </c>
      <c r="KG47" s="3">
        <f ca="1"/>
        <v>39262</v>
      </c>
      <c r="KH47">
        <f ca="1"/>
        <v>0.37903224000000002</v>
      </c>
      <c r="KI47" s="3">
        <f ca="1"/>
        <v>39262</v>
      </c>
      <c r="KJ47">
        <f ca="1"/>
        <v>1</v>
      </c>
      <c r="KK47" s="3">
        <f ca="1"/>
        <v>39262</v>
      </c>
      <c r="KL47">
        <f ca="1"/>
        <v>1</v>
      </c>
      <c r="KM47" s="3">
        <f ca="1"/>
        <v>39294</v>
      </c>
      <c r="KN47">
        <f ca="1"/>
        <v>0.34462312000000001</v>
      </c>
      <c r="KO47" s="3">
        <f ca="1"/>
        <v>39294</v>
      </c>
      <c r="KP47">
        <f ca="1"/>
        <v>1</v>
      </c>
      <c r="KQ47" s="3">
        <f ca="1"/>
        <v>39294</v>
      </c>
      <c r="KR47">
        <f ca="1"/>
        <v>0.44625728999999997</v>
      </c>
      <c r="KS47" s="3">
        <f ca="1"/>
        <v>39325</v>
      </c>
      <c r="KT47">
        <f ca="1"/>
        <v>0.49885611000000002</v>
      </c>
      <c r="KU47" s="3">
        <f ca="1"/>
        <v>39325</v>
      </c>
      <c r="KV47">
        <f ca="1"/>
        <v>0.60777108000000002</v>
      </c>
      <c r="KW47" s="3">
        <f ca="1"/>
        <v>39325</v>
      </c>
      <c r="KX47">
        <f ca="1"/>
        <v>0.55228889000000003</v>
      </c>
      <c r="KY47" s="3">
        <f ca="1"/>
        <v>39325</v>
      </c>
      <c r="KZ47">
        <f ca="1"/>
        <v>0.49217867999999998</v>
      </c>
      <c r="LA47" s="3">
        <f ca="1"/>
        <v>39325</v>
      </c>
      <c r="LB47">
        <f ca="1"/>
        <v>1</v>
      </c>
      <c r="LC47" s="3">
        <f ca="1"/>
        <v>39325</v>
      </c>
      <c r="LD47">
        <f ca="1"/>
        <v>1</v>
      </c>
      <c r="LE47" s="3">
        <f ca="1"/>
        <v>39353</v>
      </c>
      <c r="LF47">
        <f ca="1"/>
        <v>0.50563429999999998</v>
      </c>
      <c r="LG47" s="3">
        <f ca="1"/>
        <v>39353</v>
      </c>
      <c r="LH47">
        <f ca="1"/>
        <v>0.39830441</v>
      </c>
      <c r="LI47" s="3">
        <f ca="1"/>
        <v>39353</v>
      </c>
      <c r="LJ47">
        <f ca="1"/>
        <v>0.48209284000000002</v>
      </c>
      <c r="LK47" s="3">
        <f ca="1"/>
        <v>39933</v>
      </c>
      <c r="LL47">
        <f ca="1"/>
        <v>0.86122429899999997</v>
      </c>
      <c r="LM47" s="3">
        <f ca="1"/>
        <v>39962</v>
      </c>
      <c r="LN47">
        <f ca="1"/>
        <v>1</v>
      </c>
      <c r="LO47" s="3">
        <f ca="1"/>
        <v>39962</v>
      </c>
      <c r="LP47">
        <f ca="1"/>
        <v>0.85854485999999997</v>
      </c>
      <c r="LQ47" s="3">
        <f ca="1"/>
        <v>39962</v>
      </c>
      <c r="LR47">
        <f ca="1"/>
        <v>1</v>
      </c>
      <c r="LS47" s="3">
        <f ca="1"/>
        <v>39962</v>
      </c>
      <c r="LT47">
        <f ca="1"/>
        <v>1</v>
      </c>
      <c r="LU47" s="3">
        <f ca="1"/>
        <v>39962</v>
      </c>
      <c r="LV47">
        <f ca="1"/>
        <v>1</v>
      </c>
      <c r="LW47" s="3">
        <f ca="1"/>
        <v>39962</v>
      </c>
      <c r="LX47">
        <f ca="1"/>
        <v>1</v>
      </c>
      <c r="LY47" s="3">
        <f ca="1"/>
        <v>40056</v>
      </c>
      <c r="LZ47">
        <f ca="1"/>
        <v>0.62289797999999996</v>
      </c>
      <c r="MA47" s="3">
        <f ca="1"/>
        <v>39994</v>
      </c>
      <c r="MB47">
        <f ca="1"/>
        <v>1</v>
      </c>
      <c r="MC47" s="3">
        <f ca="1"/>
        <v>39994</v>
      </c>
      <c r="MD47">
        <f ca="1"/>
        <v>1</v>
      </c>
      <c r="ME47" s="3">
        <f ca="1"/>
        <v>39386</v>
      </c>
      <c r="MF47">
        <f ca="1"/>
        <v>0.76156396000000004</v>
      </c>
      <c r="MG47" s="3">
        <f ca="1"/>
        <v>39386</v>
      </c>
      <c r="MH47">
        <f ca="1"/>
        <v>0.46917636000000001</v>
      </c>
      <c r="MI47" s="3">
        <f ca="1"/>
        <v>39386</v>
      </c>
      <c r="MJ47">
        <f ca="1"/>
        <v>0.47803971000000001</v>
      </c>
      <c r="MK47" s="3">
        <f ca="1"/>
        <v>39386</v>
      </c>
      <c r="ML47">
        <f ca="1"/>
        <v>1</v>
      </c>
      <c r="MM47" s="3">
        <f ca="1"/>
        <v>39386</v>
      </c>
      <c r="MN47">
        <f ca="1"/>
        <v>0.53631830999999996</v>
      </c>
      <c r="MO47" s="3">
        <f ca="1"/>
        <v>39416</v>
      </c>
      <c r="MP47">
        <f ca="1"/>
        <v>0.75571244999999998</v>
      </c>
      <c r="MQ47" s="3">
        <f ca="1"/>
        <v>40086</v>
      </c>
      <c r="MR47">
        <f ca="1"/>
        <v>0.67228069000000001</v>
      </c>
      <c r="MS47" s="3">
        <f ca="1"/>
        <v>40086</v>
      </c>
      <c r="MT47">
        <f ca="1"/>
        <v>0.69124640000000004</v>
      </c>
      <c r="MU47" s="3">
        <f ca="1"/>
        <v>40056</v>
      </c>
      <c r="MV47">
        <f ca="1"/>
        <v>0.56589873000000002</v>
      </c>
      <c r="MW47" s="3">
        <f ca="1"/>
        <v>39478</v>
      </c>
      <c r="MX47">
        <f ca="1"/>
        <v>0.74136575000000005</v>
      </c>
      <c r="MY47" s="3">
        <f ca="1"/>
        <v>39478</v>
      </c>
      <c r="MZ47">
        <f ca="1"/>
        <v>0.30950609000000001</v>
      </c>
      <c r="NA47" s="3">
        <f ca="1"/>
        <v>39478</v>
      </c>
      <c r="NB47">
        <f ca="1"/>
        <v>0.45101549000000002</v>
      </c>
      <c r="NC47" s="3">
        <f ca="1"/>
        <v>39478</v>
      </c>
      <c r="ND47">
        <f ca="1"/>
        <v>0.59579883</v>
      </c>
      <c r="NE47" s="3">
        <f ca="1"/>
        <v>40147</v>
      </c>
      <c r="NF47">
        <f ca="1"/>
        <v>0.65950012999999996</v>
      </c>
      <c r="NG47" s="3">
        <f ca="1"/>
        <v>40147</v>
      </c>
      <c r="NH47">
        <f ca="1"/>
        <v>0.65955993999999996</v>
      </c>
      <c r="NI47" s="3">
        <f ca="1"/>
        <v>40147</v>
      </c>
      <c r="NJ47">
        <f ca="1"/>
        <v>0.59093165000000003</v>
      </c>
      <c r="NK47" s="3">
        <f ca="1"/>
        <v>39507</v>
      </c>
      <c r="NL47">
        <f ca="1"/>
        <v>1</v>
      </c>
      <c r="NM47" s="3">
        <f ca="1"/>
        <v>39507</v>
      </c>
      <c r="NN47">
        <f ca="1"/>
        <v>0.51852228</v>
      </c>
      <c r="NO47" s="3">
        <f ca="1"/>
        <v>39507</v>
      </c>
      <c r="NP47">
        <f ca="1"/>
        <v>0.59978012999999997</v>
      </c>
      <c r="NQ47" s="3">
        <f ca="1"/>
        <v>39507</v>
      </c>
      <c r="NR47">
        <f ca="1"/>
        <v>0.35843984000000001</v>
      </c>
      <c r="NS47" s="3">
        <f ca="1"/>
        <v>39507</v>
      </c>
      <c r="NT47">
        <f ca="1"/>
        <v>0.37921569999999999</v>
      </c>
      <c r="NU47" s="3">
        <f ca="1"/>
        <v>39507</v>
      </c>
      <c r="NV47">
        <f ca="1"/>
        <v>0.59978012999999997</v>
      </c>
      <c r="NW47" s="3">
        <f ca="1"/>
        <v>39538</v>
      </c>
      <c r="NX47">
        <f ca="1"/>
        <v>0.54096993999999998</v>
      </c>
      <c r="NY47" s="3">
        <f ca="1"/>
        <v>39598</v>
      </c>
      <c r="NZ47">
        <f ca="1"/>
        <v>0.95698788000000001</v>
      </c>
      <c r="OA47" s="3">
        <f ca="1"/>
        <v>39629</v>
      </c>
      <c r="OB47">
        <f ca="1"/>
        <v>1</v>
      </c>
      <c r="OC47" s="3">
        <f ca="1"/>
        <v>39660</v>
      </c>
      <c r="OD47">
        <f ca="1"/>
        <v>0.94521294</v>
      </c>
      <c r="OE47" s="3">
        <f ca="1"/>
        <v>39689</v>
      </c>
      <c r="OF47">
        <f ca="1"/>
        <v>0.55877140999999997</v>
      </c>
      <c r="OG47" s="3">
        <f ca="1"/>
        <v>39689</v>
      </c>
      <c r="OH47">
        <f ca="1"/>
        <v>0.67459007000000004</v>
      </c>
      <c r="OI47" s="3">
        <f ca="1"/>
        <v>40147</v>
      </c>
      <c r="OJ47">
        <f ca="1"/>
        <v>0.66090853000000005</v>
      </c>
      <c r="OK47" s="3">
        <f ca="1"/>
        <v>40178</v>
      </c>
      <c r="OL47">
        <f ca="1"/>
        <v>0.64916989999999997</v>
      </c>
      <c r="OM47" s="3">
        <f ca="1"/>
        <v>40178</v>
      </c>
      <c r="ON47">
        <f ca="1"/>
        <v>0.72955618</v>
      </c>
      <c r="OO47" s="3">
        <f ca="1"/>
        <v>40147</v>
      </c>
      <c r="OP47">
        <f ca="1"/>
        <v>0.58610812999999995</v>
      </c>
      <c r="OQ47" s="3">
        <f ca="1"/>
        <v>40178</v>
      </c>
      <c r="OR47">
        <f ca="1"/>
        <v>0.63790765000000005</v>
      </c>
      <c r="OS47" s="3">
        <f ca="1"/>
        <v>40178</v>
      </c>
      <c r="OT47">
        <f ca="1"/>
        <v>0.929528629</v>
      </c>
      <c r="OU47" s="3">
        <f ca="1"/>
        <v>39752</v>
      </c>
      <c r="OV47">
        <f ca="1"/>
        <v>0.37880553</v>
      </c>
      <c r="OW47" s="3">
        <f ca="1"/>
        <v>39752</v>
      </c>
      <c r="OX47">
        <f ca="1"/>
        <v>1</v>
      </c>
      <c r="OY47" s="3">
        <f ca="1"/>
        <v>39752</v>
      </c>
      <c r="OZ47">
        <f ca="1"/>
        <v>1</v>
      </c>
      <c r="PA47" s="3">
        <f ca="1"/>
        <v>39780</v>
      </c>
      <c r="PB47">
        <f ca="1"/>
        <v>1</v>
      </c>
      <c r="PC47" s="3">
        <f ca="1"/>
        <v>39813</v>
      </c>
      <c r="PD47">
        <f ca="1"/>
        <v>0.57430340000000002</v>
      </c>
      <c r="PE47" s="3">
        <f ca="1"/>
        <v>39843</v>
      </c>
      <c r="PF47">
        <f ca="1"/>
        <v>0.58971309999999999</v>
      </c>
      <c r="PG47" s="3">
        <f ca="1"/>
        <v>39843</v>
      </c>
      <c r="PH47">
        <f ca="1"/>
        <v>1</v>
      </c>
      <c r="PI47" s="3">
        <f ca="1"/>
        <v>39903</v>
      </c>
      <c r="PJ47">
        <f ca="1"/>
        <v>0.68390545899999999</v>
      </c>
      <c r="PK47" s="3">
        <f ca="1"/>
        <v>39933</v>
      </c>
      <c r="PL47">
        <f ca="1"/>
        <v>0.88873413000000001</v>
      </c>
      <c r="PM47" s="3">
        <f ca="1"/>
        <v>39962</v>
      </c>
      <c r="PN47">
        <f ca="1"/>
        <v>1</v>
      </c>
      <c r="PO47" s="3">
        <f ca="1"/>
        <v>39962</v>
      </c>
      <c r="PP47">
        <f ca="1"/>
        <v>1.211743453</v>
      </c>
      <c r="PQ47" s="3">
        <f ca="1"/>
        <v>39962</v>
      </c>
      <c r="PR47">
        <f ca="1"/>
        <v>0.53664221000000001</v>
      </c>
      <c r="PS47" s="3">
        <f ca="1"/>
        <v>39962</v>
      </c>
      <c r="PT47">
        <f ca="1"/>
        <v>0.62705882000000002</v>
      </c>
      <c r="PU47" s="3">
        <f ca="1"/>
        <v>39962</v>
      </c>
      <c r="PV47">
        <f ca="1"/>
        <v>0.91241159999999999</v>
      </c>
      <c r="PW47" s="3">
        <f ca="1"/>
        <v>39994</v>
      </c>
      <c r="PX47">
        <f ca="1"/>
        <v>0.21994739999999999</v>
      </c>
      <c r="PY47" s="3">
        <f ca="1"/>
        <v>40025</v>
      </c>
      <c r="PZ47">
        <f ca="1"/>
        <v>0</v>
      </c>
      <c r="QA47" s="3">
        <f ca="1"/>
        <v>40056</v>
      </c>
      <c r="QB47">
        <f ca="1"/>
        <v>0.50541639000000005</v>
      </c>
      <c r="QC47" s="3">
        <f ca="1"/>
        <v>40056</v>
      </c>
      <c r="QD47">
        <f ca="1"/>
        <v>0.64328708000000001</v>
      </c>
      <c r="QE47" s="3">
        <f ca="1"/>
        <v>40056</v>
      </c>
      <c r="QF47">
        <f ca="1"/>
        <v>0.66250067999999995</v>
      </c>
      <c r="QG47" s="3">
        <f ca="1"/>
        <v>40086</v>
      </c>
      <c r="QH47">
        <f ca="1"/>
        <v>0.72343433000000001</v>
      </c>
      <c r="QI47" s="3">
        <f ca="1"/>
        <v>40178</v>
      </c>
      <c r="QJ47">
        <f ca="1"/>
        <v>0.63444164999999997</v>
      </c>
      <c r="QK47" s="3">
        <f ca="1"/>
        <v>40207</v>
      </c>
      <c r="QL47">
        <f ca="1"/>
        <v>1</v>
      </c>
      <c r="QM47" s="3">
        <f ca="1"/>
        <v>40207</v>
      </c>
      <c r="QN47">
        <f ca="1"/>
        <v>0.71690092000000005</v>
      </c>
      <c r="QO47" s="3">
        <f ca="1"/>
        <v>40207</v>
      </c>
      <c r="QP47">
        <f ca="1"/>
        <v>0.62764900000000001</v>
      </c>
      <c r="QQ47" s="3">
        <f ca="1"/>
        <v>40235</v>
      </c>
      <c r="QR47">
        <f ca="1"/>
        <v>0.63057797999999998</v>
      </c>
      <c r="QS47" s="3">
        <f ca="1"/>
        <v>40359</v>
      </c>
      <c r="QT47">
        <f ca="1"/>
        <v>0.57905742999999998</v>
      </c>
      <c r="QU47" s="3">
        <f ca="1"/>
        <v>40329</v>
      </c>
      <c r="QV47">
        <f ca="1"/>
        <v>0.65915409000000003</v>
      </c>
      <c r="QW47" s="3">
        <f ca="1"/>
        <v>40298</v>
      </c>
      <c r="QX47">
        <f ca="1"/>
        <v>0.55097048999999998</v>
      </c>
      <c r="QY47" s="3">
        <f ca="1"/>
        <v>40298</v>
      </c>
      <c r="QZ47">
        <f ca="1"/>
        <v>0.60442454000000001</v>
      </c>
      <c r="RA47" s="3">
        <f ca="1"/>
        <v>40329</v>
      </c>
      <c r="RB47">
        <f ca="1"/>
        <v>0.75019641999999997</v>
      </c>
      <c r="RC47" s="3">
        <f ca="1"/>
        <v>40298</v>
      </c>
      <c r="RD47">
        <f ca="1"/>
        <v>0.71852497999999998</v>
      </c>
      <c r="RE47" s="3">
        <f ca="1"/>
        <v>40116</v>
      </c>
      <c r="RF47">
        <f ca="1"/>
        <v>0.72638835000000002</v>
      </c>
      <c r="RG47" s="3">
        <f ca="1"/>
        <v>40147</v>
      </c>
      <c r="RH47">
        <f ca="1"/>
        <v>1</v>
      </c>
      <c r="RI47" s="3">
        <f ca="1"/>
        <v>40147</v>
      </c>
      <c r="RJ47">
        <f ca="1"/>
        <v>0.30969956999999998</v>
      </c>
      <c r="RK47" s="3">
        <f ca="1"/>
        <v>40421</v>
      </c>
      <c r="RL47">
        <f ca="1"/>
        <v>0.52937294000000001</v>
      </c>
      <c r="RM47" s="3">
        <f ca="1"/>
        <v>40421</v>
      </c>
      <c r="RN47">
        <f ca="1"/>
        <v>0.72164072999999995</v>
      </c>
      <c r="RO47" s="3">
        <f ca="1"/>
        <v>40389</v>
      </c>
      <c r="RP47">
        <f ca="1"/>
        <v>0.34432687000000001</v>
      </c>
      <c r="RQ47" s="3">
        <f ca="1"/>
        <v>40421</v>
      </c>
      <c r="RR47">
        <f ca="1"/>
        <v>0.48971010999999998</v>
      </c>
      <c r="RS47" s="3">
        <f ca="1"/>
        <v>40421</v>
      </c>
      <c r="RT47">
        <f ca="1"/>
        <v>0.39345960000000002</v>
      </c>
      <c r="RU47" s="3">
        <f ca="1"/>
        <v>40147</v>
      </c>
      <c r="RV47">
        <f ca="1"/>
        <v>0.72600198999999999</v>
      </c>
      <c r="RW47" s="3">
        <f ca="1"/>
        <v>40147</v>
      </c>
      <c r="RX47">
        <f ca="1"/>
        <v>0.51265278000000003</v>
      </c>
      <c r="RY47" s="3">
        <f ca="1"/>
        <v>40207</v>
      </c>
      <c r="RZ47">
        <f ca="1"/>
        <v>0</v>
      </c>
      <c r="SA47" s="3">
        <f ca="1"/>
        <v>40207</v>
      </c>
      <c r="SB47">
        <f ca="1"/>
        <v>1</v>
      </c>
      <c r="SC47" s="3">
        <f ca="1"/>
        <v>40207</v>
      </c>
      <c r="SD47">
        <f ca="1"/>
        <v>0.72417986000000001</v>
      </c>
      <c r="SE47" s="3">
        <f ca="1"/>
        <v>40207</v>
      </c>
      <c r="SF47">
        <f ca="1"/>
        <v>0</v>
      </c>
      <c r="SG47" s="3">
        <f ca="1"/>
        <v>40451</v>
      </c>
      <c r="SH47">
        <f ca="1"/>
        <v>0.68283607000000002</v>
      </c>
      <c r="SI47" s="3">
        <f ca="1"/>
        <v>40480</v>
      </c>
      <c r="SJ47">
        <f ca="1"/>
        <v>1</v>
      </c>
      <c r="SK47" s="3">
        <f ca="1"/>
        <v>40480</v>
      </c>
      <c r="SL47">
        <f ca="1"/>
        <v>0.70804434000000005</v>
      </c>
      <c r="SM47" s="3">
        <f ca="1"/>
        <v>40512</v>
      </c>
      <c r="SN47">
        <f ca="1"/>
        <v>0.51445602000000001</v>
      </c>
      <c r="SO47" s="3">
        <f ca="1"/>
        <v>40724</v>
      </c>
      <c r="SP47">
        <f ca="1"/>
        <v>0.18986787999999999</v>
      </c>
      <c r="SQ47" s="3">
        <f ca="1"/>
        <v>40574</v>
      </c>
      <c r="SR47">
        <f ca="1"/>
        <v>0.70279391899999999</v>
      </c>
      <c r="SS47" s="3">
        <f ca="1"/>
        <v>40662</v>
      </c>
      <c r="ST47">
        <f ca="1"/>
        <v>0.32664725</v>
      </c>
      <c r="SU47" s="3">
        <f ca="1"/>
        <v>40574</v>
      </c>
      <c r="SV47">
        <f ca="1"/>
        <v>1</v>
      </c>
      <c r="SW47" s="3">
        <f ca="1"/>
        <v>40574</v>
      </c>
      <c r="SX47">
        <f ca="1"/>
        <v>1</v>
      </c>
      <c r="SY47" s="3">
        <f ca="1"/>
        <v>40574</v>
      </c>
      <c r="SZ47">
        <f ca="1"/>
        <v>1</v>
      </c>
      <c r="TA47" s="3">
        <f ca="1"/>
        <v>40602</v>
      </c>
      <c r="TB47">
        <f ca="1"/>
        <v>0.46046281999999999</v>
      </c>
      <c r="TC47" s="3">
        <f ca="1"/>
        <v>40816</v>
      </c>
      <c r="TD47">
        <f ca="1"/>
        <v>0.41990745000000002</v>
      </c>
      <c r="TE47" s="3">
        <f ca="1"/>
        <v>40724</v>
      </c>
      <c r="TF47">
        <f ca="1"/>
        <v>0.21856919</v>
      </c>
      <c r="TG47" s="3">
        <f ca="1"/>
        <v>40786</v>
      </c>
      <c r="TH47">
        <f ca="1"/>
        <v>0.24760972000000001</v>
      </c>
      <c r="TI47" s="3">
        <f ca="1"/>
        <v>40786</v>
      </c>
      <c r="TJ47">
        <f ca="1"/>
        <v>0.26010503000000001</v>
      </c>
      <c r="TK47" s="3">
        <f ca="1"/>
        <v>40235</v>
      </c>
      <c r="TL47">
        <f ca="1"/>
        <v>1</v>
      </c>
      <c r="TM47" s="3">
        <f ca="1"/>
        <v>40268</v>
      </c>
      <c r="TN47">
        <f ca="1"/>
        <v>0.73230938999999995</v>
      </c>
      <c r="TO47" s="3">
        <f ca="1"/>
        <v>40268</v>
      </c>
      <c r="TP47">
        <f ca="1"/>
        <v>0.49913961000000001</v>
      </c>
      <c r="TQ47" s="3">
        <f ca="1"/>
        <v>40298</v>
      </c>
      <c r="TR47">
        <f ca="1"/>
        <v>0.39835216000000001</v>
      </c>
      <c r="TS47" s="3">
        <f ca="1"/>
        <v>40298</v>
      </c>
      <c r="TT47">
        <f ca="1"/>
        <v>0.64147871999999995</v>
      </c>
      <c r="TU47" s="3">
        <f ca="1"/>
        <v>40359</v>
      </c>
      <c r="TV47">
        <f ca="1"/>
        <v>0.52064308999999998</v>
      </c>
      <c r="TW47" s="3">
        <f ca="1"/>
        <v>40389</v>
      </c>
      <c r="TX47">
        <f ca="1"/>
        <v>0.39391864999999998</v>
      </c>
      <c r="TY47" s="3">
        <f ca="1"/>
        <v>40421</v>
      </c>
      <c r="TZ47">
        <f ca="1"/>
        <v>0.77175906000000005</v>
      </c>
      <c r="UA47" s="3">
        <f ca="1"/>
        <v>40421</v>
      </c>
      <c r="UB47">
        <f ca="1"/>
        <v>0.46278731000000001</v>
      </c>
      <c r="UC47" s="3">
        <f ca="1"/>
        <v>40451</v>
      </c>
      <c r="UD47">
        <f ca="1"/>
        <v>0.45321019000000001</v>
      </c>
      <c r="UE47" s="3">
        <f ca="1"/>
        <v>40451</v>
      </c>
      <c r="UF47">
        <f ca="1"/>
        <v>0.20906243999999999</v>
      </c>
      <c r="UG47" s="3">
        <f ca="1"/>
        <v>40512</v>
      </c>
      <c r="UH47">
        <f ca="1"/>
        <v>0.39569398900000002</v>
      </c>
      <c r="UI47" s="3">
        <f ca="1"/>
        <v>40543</v>
      </c>
      <c r="UJ47">
        <f ca="1"/>
        <v>1</v>
      </c>
      <c r="UK47" s="3">
        <f ca="1"/>
        <v>40543</v>
      </c>
      <c r="UL47">
        <f ca="1"/>
        <v>0.67551835999999998</v>
      </c>
      <c r="UM47" s="3">
        <f ca="1"/>
        <v>40574</v>
      </c>
      <c r="UN47">
        <f ca="1"/>
        <v>0.44518021000000002</v>
      </c>
      <c r="UO47" s="3">
        <f ca="1"/>
        <v>40602</v>
      </c>
      <c r="UP47">
        <f ca="1"/>
        <v>0.42896991000000001</v>
      </c>
      <c r="UQ47" s="3">
        <f ca="1"/>
        <v>40907</v>
      </c>
      <c r="UR47">
        <f ca="1"/>
        <v>0.22299722999999999</v>
      </c>
      <c r="US47" s="3">
        <f ca="1"/>
        <v>40847</v>
      </c>
      <c r="UT47">
        <f ca="1"/>
        <v>0.28837042000000002</v>
      </c>
      <c r="UU47" s="3">
        <f ca="1"/>
        <v>40877</v>
      </c>
      <c r="UV47">
        <f ca="1"/>
        <v>0.27730803999999998</v>
      </c>
      <c r="UW47" s="3">
        <f ca="1"/>
        <v>41121</v>
      </c>
      <c r="UX47">
        <f ca="1"/>
        <v>0.21752927</v>
      </c>
      <c r="UY47" s="3">
        <f ca="1"/>
        <v>40724</v>
      </c>
      <c r="UZ47">
        <f ca="1"/>
        <v>0.62838658000000003</v>
      </c>
      <c r="VA47" s="3">
        <f ca="1"/>
        <v>40816</v>
      </c>
      <c r="VB47">
        <f ca="1"/>
        <v>0.24228878000000001</v>
      </c>
      <c r="VC47" s="3">
        <f ca="1"/>
        <v>40847</v>
      </c>
      <c r="VD47">
        <f ca="1"/>
        <v>0.41230178000000001</v>
      </c>
      <c r="VE47" s="3">
        <f ca="1"/>
        <v>41121</v>
      </c>
      <c r="VF47">
        <f ca="1"/>
        <v>0.19751767000000001</v>
      </c>
      <c r="VG47" s="3">
        <f ca="1"/>
        <v>38168</v>
      </c>
      <c r="VH47">
        <f ca="1"/>
        <v>9.6963019999999997E-2</v>
      </c>
      <c r="VI47" s="3">
        <f ca="1"/>
        <v>39262</v>
      </c>
      <c r="VJ47">
        <f ca="1"/>
        <v>0.67847292000000003</v>
      </c>
      <c r="VK47" s="3">
        <f ca="1"/>
        <v>39021</v>
      </c>
      <c r="VL47">
        <f ca="1"/>
        <v>1</v>
      </c>
      <c r="VM47" s="3">
        <f ca="1"/>
        <v>39051</v>
      </c>
      <c r="VN47">
        <f ca="1"/>
        <v>1</v>
      </c>
      <c r="VO47" s="3">
        <f ca="1"/>
        <v>39051</v>
      </c>
      <c r="VP47">
        <f ca="1"/>
        <v>1</v>
      </c>
      <c r="VQ47" s="3">
        <f ca="1"/>
        <v>38960</v>
      </c>
      <c r="VR47">
        <f ca="1"/>
        <v>0.19777512</v>
      </c>
      <c r="VS47" s="3">
        <f ca="1"/>
        <v>38533</v>
      </c>
      <c r="VT47">
        <f ca="1"/>
        <v>1</v>
      </c>
      <c r="VU47" s="3">
        <f ca="1"/>
        <v>38868</v>
      </c>
      <c r="VV47">
        <f ca="1"/>
        <v>0.75792447900000004</v>
      </c>
      <c r="VW47" s="3">
        <f ca="1"/>
        <v>40816</v>
      </c>
      <c r="VX47">
        <f ca="1"/>
        <v>0.22987131999999999</v>
      </c>
      <c r="VY47" s="3">
        <f ca="1"/>
        <v>38656</v>
      </c>
      <c r="VZ47">
        <f ca="1"/>
        <v>8.1427509999999995E-2</v>
      </c>
      <c r="WA47" s="3">
        <f ca="1"/>
        <v>38686</v>
      </c>
      <c r="WB47">
        <f ca="1"/>
        <v>0.16914001000000001</v>
      </c>
      <c r="WC47" s="3">
        <f ca="1"/>
        <v>38748</v>
      </c>
      <c r="WD47">
        <f ca="1"/>
        <v>9.3860940000000004E-2</v>
      </c>
      <c r="WE47" s="3">
        <f ca="1"/>
        <v>38716</v>
      </c>
      <c r="WF47">
        <f ca="1"/>
        <v>1</v>
      </c>
      <c r="WG47" s="3">
        <f ca="1"/>
        <v>38929</v>
      </c>
      <c r="WH47">
        <f ca="1"/>
        <v>0.41694198999999998</v>
      </c>
      <c r="WI47" s="3">
        <f ca="1"/>
        <v>38898</v>
      </c>
      <c r="WJ47">
        <f ca="1"/>
        <v>0.83881174000000003</v>
      </c>
      <c r="WK47" s="3">
        <f ca="1"/>
        <v>38929</v>
      </c>
      <c r="WL47">
        <f ca="1"/>
        <v>1</v>
      </c>
      <c r="WM47" s="3">
        <f ca="1"/>
        <v>40847</v>
      </c>
      <c r="WN47">
        <f ca="1"/>
        <v>0.62540784999999999</v>
      </c>
      <c r="WO47" s="3">
        <f ca="1"/>
        <v>39113</v>
      </c>
      <c r="WP47">
        <f ca="1"/>
        <v>0.52975592999999999</v>
      </c>
      <c r="WQ47" s="3">
        <f ca="1"/>
        <v>39171</v>
      </c>
      <c r="WR47">
        <f ca="1"/>
        <v>0.41089708000000003</v>
      </c>
      <c r="WS47" s="3">
        <f ca="1"/>
        <v>40847</v>
      </c>
      <c r="WT47">
        <f ca="1"/>
        <v>1</v>
      </c>
      <c r="WU47" s="3">
        <f ca="1"/>
        <v>40847</v>
      </c>
      <c r="WV47">
        <f ca="1"/>
        <v>0.24036753999999999</v>
      </c>
      <c r="WW47" s="3">
        <f ca="1"/>
        <v>40877</v>
      </c>
      <c r="WX47">
        <f ca="1"/>
        <v>0.31805307999999999</v>
      </c>
      <c r="WY47" s="3">
        <f ca="1"/>
        <v>39233</v>
      </c>
      <c r="WZ47">
        <f ca="1"/>
        <v>0.14712085999999999</v>
      </c>
      <c r="XA47" s="3">
        <f ca="1"/>
        <v>39262</v>
      </c>
      <c r="XB47">
        <f ca="1"/>
        <v>0.22247563000000001</v>
      </c>
      <c r="XC47" s="3">
        <f ca="1"/>
        <v>39325</v>
      </c>
      <c r="XD47">
        <f ca="1"/>
        <v>0.41356304999999999</v>
      </c>
      <c r="XE47" s="3">
        <f ca="1"/>
        <v>39386</v>
      </c>
      <c r="XF47">
        <f ca="1"/>
        <v>0.60318031999999999</v>
      </c>
      <c r="XG47" s="3">
        <f ca="1"/>
        <v>39416</v>
      </c>
      <c r="XH47">
        <f ca="1"/>
        <v>1</v>
      </c>
      <c r="XI47" s="3">
        <f ca="1"/>
        <v>39538</v>
      </c>
      <c r="XJ47">
        <f ca="1"/>
        <v>0.55953783000000001</v>
      </c>
      <c r="XK47" s="3">
        <f ca="1"/>
        <v>39507</v>
      </c>
      <c r="XL47">
        <f ca="1"/>
        <v>0.39186921000000002</v>
      </c>
      <c r="XM47" s="3">
        <f ca="1"/>
        <v>39507</v>
      </c>
      <c r="XN47">
        <f ca="1"/>
        <v>0.39186921000000002</v>
      </c>
      <c r="XO47" s="3">
        <f ca="1"/>
        <v>39507</v>
      </c>
      <c r="XP47">
        <f ca="1"/>
        <v>0.53457710999999997</v>
      </c>
      <c r="XQ47" s="3">
        <f ca="1"/>
        <v>39689</v>
      </c>
      <c r="XR47">
        <f ca="1"/>
        <v>0.53241658000000003</v>
      </c>
      <c r="XS47" s="3">
        <f ca="1"/>
        <v>39813</v>
      </c>
      <c r="XT47">
        <f ca="1"/>
        <v>0.71843586000000004</v>
      </c>
      <c r="XU47" s="3">
        <f ca="1"/>
        <v>39903</v>
      </c>
      <c r="XV47">
        <f ca="1"/>
        <v>0.98188439000000005</v>
      </c>
      <c r="XW47" s="3">
        <f ca="1"/>
        <v>39933</v>
      </c>
      <c r="XX47">
        <f ca="1"/>
        <v>0.52390355099999997</v>
      </c>
      <c r="XY47" s="3">
        <f ca="1"/>
        <v>40116</v>
      </c>
      <c r="XZ47">
        <f ca="1"/>
        <v>0.49892385</v>
      </c>
      <c r="YA47" s="3">
        <f ca="1"/>
        <v>39994</v>
      </c>
      <c r="YB47">
        <f ca="1"/>
        <v>0.45195590000000002</v>
      </c>
      <c r="YC47" s="3">
        <f ca="1"/>
        <v>40178</v>
      </c>
      <c r="YD47">
        <f ca="1"/>
        <v>0.58540537000000004</v>
      </c>
      <c r="YE47" s="3">
        <f ca="1"/>
        <v>40298</v>
      </c>
      <c r="YF47">
        <f ca="1"/>
        <v>1.2144821699999999</v>
      </c>
      <c r="YG47" s="3">
        <f ca="1"/>
        <v>40939</v>
      </c>
      <c r="YH47">
        <f ca="1"/>
        <v>0.38715850000000002</v>
      </c>
      <c r="YI47" s="3">
        <f ca="1"/>
        <v>40512</v>
      </c>
      <c r="YJ47">
        <f ca="1"/>
        <v>0.36326860999999999</v>
      </c>
      <c r="YK47" s="3">
        <f ca="1"/>
        <v>40512</v>
      </c>
      <c r="YL47">
        <f ca="1"/>
        <v>0.30124630000000002</v>
      </c>
      <c r="YM47" s="3">
        <f ca="1"/>
        <v>40480</v>
      </c>
      <c r="YN47">
        <f ca="1"/>
        <v>0.48264288999999999</v>
      </c>
      <c r="YO47" s="3">
        <f ca="1"/>
        <v>40480</v>
      </c>
      <c r="YP47">
        <f ca="1"/>
        <v>0.48264288999999999</v>
      </c>
      <c r="YQ47" s="3">
        <f ca="1"/>
        <v>40574</v>
      </c>
      <c r="YR47">
        <f ca="1"/>
        <v>1</v>
      </c>
      <c r="YS47" s="3">
        <f ca="1"/>
        <v>40602</v>
      </c>
      <c r="YT47">
        <f ca="1"/>
        <v>0.37826691000000001</v>
      </c>
      <c r="YU47" s="3">
        <f ca="1"/>
        <v>40662</v>
      </c>
      <c r="YV47">
        <f ca="1"/>
        <v>0.43873271000000003</v>
      </c>
      <c r="YW47" s="3">
        <f ca="1"/>
        <v>40662</v>
      </c>
      <c r="YX47">
        <f ca="1"/>
        <v>0.64866277999999999</v>
      </c>
      <c r="YY47" s="3">
        <f ca="1"/>
        <v>40694</v>
      </c>
      <c r="YZ47">
        <f ca="1"/>
        <v>0.4822958</v>
      </c>
      <c r="ZA47" s="3">
        <f ca="1"/>
        <v>40816</v>
      </c>
      <c r="ZB47">
        <f ca="1"/>
        <v>0.50865302999999995</v>
      </c>
      <c r="ZC47" s="3">
        <f ca="1"/>
        <v>40877</v>
      </c>
      <c r="ZD47">
        <f ca="1"/>
        <v>0.47530253</v>
      </c>
      <c r="ZE47" s="3">
        <f ca="1"/>
        <v>40939</v>
      </c>
      <c r="ZF47">
        <f ca="1"/>
        <v>0.29215691999999999</v>
      </c>
      <c r="ZG47" s="3">
        <f ca="1"/>
        <v>40968</v>
      </c>
      <c r="ZH47">
        <f ca="1"/>
        <v>0.29555946999999999</v>
      </c>
      <c r="ZI47" s="3">
        <f ca="1"/>
        <v>41152</v>
      </c>
      <c r="ZJ47">
        <f ca="1"/>
        <v>0.18509911000000001</v>
      </c>
      <c r="ZK47" s="3">
        <f ca="1"/>
        <v>37833</v>
      </c>
      <c r="ZL47">
        <f ca="1"/>
        <v>1.31719505</v>
      </c>
      <c r="ZM47" s="3">
        <f ca="1"/>
        <v>37862</v>
      </c>
      <c r="ZN47">
        <f ca="1"/>
        <v>1.2991147700000001</v>
      </c>
      <c r="ZO47" s="3">
        <f ca="1"/>
        <v>40574</v>
      </c>
      <c r="ZP47">
        <f ca="1"/>
        <v>0.31021432999999998</v>
      </c>
      <c r="ZQ47" s="3">
        <f ca="1"/>
        <v>40847</v>
      </c>
      <c r="ZR47">
        <f ca="1"/>
        <v>0.22882145000000001</v>
      </c>
      <c r="ZS47" s="3">
        <f ca="1"/>
        <v>40421</v>
      </c>
      <c r="ZT47">
        <f ca="1"/>
        <v>0.40343414</v>
      </c>
      <c r="ZU47" s="3">
        <f ca="1"/>
        <v>40298</v>
      </c>
      <c r="ZV47">
        <f ca="1"/>
        <v>0.24442396999999999</v>
      </c>
      <c r="ZW47" s="3">
        <f ca="1"/>
        <v>40298</v>
      </c>
      <c r="ZX47">
        <f ca="1"/>
        <v>0.48358741</v>
      </c>
      <c r="ZY47" s="3">
        <f ca="1"/>
        <v>40512</v>
      </c>
      <c r="ZZ47">
        <f ca="1"/>
        <v>0.53462067000000002</v>
      </c>
      <c r="AAA47" s="3">
        <f ca="1"/>
        <v>39538</v>
      </c>
      <c r="AAB47">
        <f ca="1"/>
        <v>0.34880355000000002</v>
      </c>
      <c r="AAC47" s="3">
        <f ca="1"/>
        <v>39202</v>
      </c>
      <c r="AAD47">
        <f ca="1"/>
        <v>0.28271478</v>
      </c>
      <c r="AAE47" s="3">
        <f ca="1"/>
        <v>39353</v>
      </c>
      <c r="AAF47">
        <f ca="1"/>
        <v>0.30997272999999997</v>
      </c>
      <c r="AAG47" s="3">
        <f ca="1"/>
        <v>39507</v>
      </c>
      <c r="AAH47">
        <f ca="1"/>
        <v>0.40109484000000001</v>
      </c>
      <c r="AAI47" s="3">
        <f ca="1"/>
        <v>39538</v>
      </c>
      <c r="AAJ47">
        <f ca="1"/>
        <v>0.23585681</v>
      </c>
      <c r="AAK47" s="3">
        <f ca="1"/>
        <v>40147</v>
      </c>
      <c r="AAL47">
        <f ca="1"/>
        <v>0.43663801000000002</v>
      </c>
      <c r="AAM47" s="3">
        <f ca="1"/>
        <v>39353</v>
      </c>
      <c r="AAN47">
        <f ca="1"/>
        <v>0.57534881999999998</v>
      </c>
      <c r="AAO47" s="3">
        <f ca="1"/>
        <v>40939</v>
      </c>
      <c r="AAP47">
        <f ca="1"/>
        <v>0.44921114000000001</v>
      </c>
      <c r="AAQ47" s="3">
        <f ca="1"/>
        <v>40939</v>
      </c>
      <c r="AAR47">
        <f ca="1"/>
        <v>0.43130857</v>
      </c>
      <c r="AAS47" s="3">
        <f ca="1"/>
        <v>39051</v>
      </c>
      <c r="AAT47">
        <f ca="1"/>
        <v>0.59854700999999999</v>
      </c>
      <c r="AAU47" s="3">
        <f ca="1"/>
        <v>40602</v>
      </c>
      <c r="AAV47">
        <f ca="1"/>
        <v>0.48236845</v>
      </c>
      <c r="AAW47" s="3">
        <f ca="1"/>
        <v>40968</v>
      </c>
      <c r="AAX47">
        <f ca="1"/>
        <v>0.46258690000000002</v>
      </c>
      <c r="AAY47" s="3">
        <f ca="1"/>
        <v>40662</v>
      </c>
      <c r="AAZ47">
        <f ca="1"/>
        <v>0.26030187999999999</v>
      </c>
      <c r="ABA47" s="3">
        <f ca="1"/>
        <v>40786</v>
      </c>
      <c r="ABB47">
        <f ca="1"/>
        <v>0.31751663000000002</v>
      </c>
      <c r="ABC47" s="3">
        <f ca="1"/>
        <v>39080</v>
      </c>
      <c r="ABD47">
        <f ca="1"/>
        <v>0.53956433000000004</v>
      </c>
      <c r="ABE47" s="3">
        <f ca="1"/>
        <v>41121</v>
      </c>
      <c r="ABF47">
        <f ca="1"/>
        <v>0.30068577000000002</v>
      </c>
      <c r="ABG47" s="3">
        <f ca="1"/>
        <v>39813</v>
      </c>
      <c r="ABH47">
        <f ca="1"/>
        <v>0.68099361999999997</v>
      </c>
      <c r="ABI47" s="3">
        <f ca="1"/>
        <v>40694</v>
      </c>
      <c r="ABJ47">
        <f ca="1"/>
        <v>0.38498072999999999</v>
      </c>
      <c r="ABK47" s="3">
        <f ca="1"/>
        <v>39813</v>
      </c>
      <c r="ABL47">
        <f ca="1"/>
        <v>0.50215399000000005</v>
      </c>
      <c r="ABM47" s="3">
        <f ca="1"/>
        <v>40298</v>
      </c>
      <c r="ABN47">
        <f ca="1"/>
        <v>0.54252487000000005</v>
      </c>
      <c r="ABO47" s="3">
        <f ca="1"/>
        <v>39202</v>
      </c>
      <c r="ABP47">
        <f ca="1"/>
        <v>0.69094721999999997</v>
      </c>
      <c r="ABQ47" s="3">
        <f ca="1"/>
        <v>40939</v>
      </c>
      <c r="ABR47">
        <f ca="1"/>
        <v>0.34913280000000002</v>
      </c>
      <c r="ABS47" s="3">
        <f ca="1"/>
        <v>41029</v>
      </c>
      <c r="ABT47">
        <f ca="1"/>
        <v>0.35880825</v>
      </c>
      <c r="ABU47" s="3">
        <f ca="1"/>
        <v>40421</v>
      </c>
      <c r="ABV47">
        <f ca="1"/>
        <v>0.27886709999999998</v>
      </c>
      <c r="ABW47" s="3">
        <f ca="1"/>
        <v>40178</v>
      </c>
      <c r="ABX47">
        <f ca="1"/>
        <v>0.52394278999999999</v>
      </c>
      <c r="ABY47" s="3">
        <f ca="1"/>
        <v>40480</v>
      </c>
      <c r="ABZ47">
        <f ca="1"/>
        <v>0.35818040000000001</v>
      </c>
    </row>
    <row r="48" spans="3:754" x14ac:dyDescent="0.25">
      <c r="C48" s="3">
        <f ca="1"/>
        <v>39933</v>
      </c>
      <c r="D48">
        <f ca="1"/>
        <v>0.69635508999999995</v>
      </c>
      <c r="E48" s="3">
        <f ca="1"/>
        <v>40329</v>
      </c>
      <c r="F48">
        <f ca="1"/>
        <v>0.52043552999999998</v>
      </c>
      <c r="G48" s="3">
        <f ca="1"/>
        <v>38442</v>
      </c>
      <c r="H48">
        <f ca="1"/>
        <v>0.87278833</v>
      </c>
      <c r="I48" s="3">
        <f ca="1"/>
        <v>38442</v>
      </c>
      <c r="J48">
        <f ca="1"/>
        <v>1.26148313</v>
      </c>
      <c r="K48" s="3">
        <f ca="1"/>
        <v>38442</v>
      </c>
      <c r="L48">
        <f ca="1"/>
        <v>1.26148313</v>
      </c>
      <c r="M48" s="3">
        <f ca="1"/>
        <v>38442</v>
      </c>
      <c r="N48">
        <f ca="1"/>
        <v>0.50288326000000005</v>
      </c>
      <c r="O48" s="3">
        <f ca="1"/>
        <v>38471</v>
      </c>
      <c r="P48">
        <f ca="1"/>
        <v>0.81203389000000004</v>
      </c>
      <c r="Q48" s="3">
        <f ca="1"/>
        <v>38625</v>
      </c>
      <c r="R48">
        <f ca="1"/>
        <v>1</v>
      </c>
      <c r="S48" s="3">
        <f ca="1"/>
        <v>38625</v>
      </c>
      <c r="T48">
        <f ca="1"/>
        <v>1</v>
      </c>
      <c r="U48" s="3">
        <f ca="1"/>
        <v>38562</v>
      </c>
      <c r="V48">
        <f ca="1"/>
        <v>1</v>
      </c>
      <c r="W48" s="3">
        <f ca="1"/>
        <v>38595</v>
      </c>
      <c r="X48">
        <f ca="1"/>
        <v>1</v>
      </c>
      <c r="Y48" s="3">
        <f ca="1"/>
        <v>38625</v>
      </c>
      <c r="Z48">
        <f ca="1"/>
        <v>0.19500086</v>
      </c>
      <c r="AA48" s="3">
        <f ca="1"/>
        <v>38625</v>
      </c>
      <c r="AB48">
        <f ca="1"/>
        <v>1</v>
      </c>
      <c r="AC48" s="3">
        <f ca="1"/>
        <v>38656</v>
      </c>
      <c r="AD48">
        <f ca="1"/>
        <v>0.77399704000000003</v>
      </c>
      <c r="AE48" s="3">
        <f ca="1"/>
        <v>38656</v>
      </c>
      <c r="AF48">
        <f ca="1"/>
        <v>1</v>
      </c>
      <c r="AG48" s="3">
        <f ca="1"/>
        <v>38656</v>
      </c>
      <c r="AH48">
        <f ca="1"/>
        <v>1</v>
      </c>
      <c r="AI48" s="3">
        <f ca="1"/>
        <v>37862</v>
      </c>
      <c r="AJ48">
        <f ca="1"/>
        <v>1</v>
      </c>
      <c r="AK48" s="3">
        <f ca="1"/>
        <v>37862</v>
      </c>
      <c r="AL48">
        <f ca="1"/>
        <v>1</v>
      </c>
      <c r="AM48" s="3">
        <f ca="1"/>
        <v>37862</v>
      </c>
      <c r="AN48">
        <f ca="1"/>
        <v>1</v>
      </c>
      <c r="AO48" s="3">
        <f ca="1"/>
        <v>38107</v>
      </c>
      <c r="AP48">
        <f ca="1"/>
        <v>0.87859920000000002</v>
      </c>
      <c r="AQ48" s="3">
        <f ca="1"/>
        <v>38138</v>
      </c>
      <c r="AR48">
        <f ca="1"/>
        <v>0.57291590999999997</v>
      </c>
      <c r="AS48" s="3">
        <f ca="1"/>
        <v>38321</v>
      </c>
      <c r="AT48">
        <f ca="1"/>
        <v>0.22450825999999999</v>
      </c>
      <c r="AU48" s="3">
        <f ca="1"/>
        <v>38471</v>
      </c>
      <c r="AV48">
        <f ca="1"/>
        <v>1</v>
      </c>
      <c r="AW48" s="3">
        <f ca="1"/>
        <v>37862</v>
      </c>
      <c r="AX48">
        <f ca="1"/>
        <v>0.76821273999999995</v>
      </c>
      <c r="AY48" s="3">
        <f ca="1"/>
        <v>37862</v>
      </c>
      <c r="AZ48">
        <f ca="1"/>
        <v>0.78752396000000002</v>
      </c>
      <c r="BA48" s="3">
        <f ca="1"/>
        <v>37862</v>
      </c>
      <c r="BB48">
        <f ca="1"/>
        <v>0.34074072</v>
      </c>
      <c r="BC48" s="3">
        <f ca="1"/>
        <v>37862</v>
      </c>
      <c r="BD48">
        <f ca="1"/>
        <v>1.8412258399999999</v>
      </c>
      <c r="BE48" s="3">
        <f ca="1"/>
        <v>37862</v>
      </c>
      <c r="BF48">
        <f ca="1"/>
        <v>1.36237238</v>
      </c>
      <c r="BG48" s="3">
        <f ca="1"/>
        <v>37862</v>
      </c>
      <c r="BH48">
        <f ca="1"/>
        <v>1.3236257300000001</v>
      </c>
      <c r="BI48" s="3">
        <f ca="1"/>
        <v>37862</v>
      </c>
      <c r="BJ48">
        <f ca="1"/>
        <v>0.19003031000000001</v>
      </c>
      <c r="BK48" s="3">
        <f ca="1"/>
        <v>37862</v>
      </c>
      <c r="BL48">
        <f ca="1"/>
        <v>6.141518E-2</v>
      </c>
      <c r="BM48" s="3">
        <f ca="1"/>
        <v>39113</v>
      </c>
      <c r="BN48">
        <f ca="1"/>
        <v>0.46014772999999998</v>
      </c>
      <c r="BO48" s="3">
        <f ca="1"/>
        <v>38929</v>
      </c>
      <c r="BP48">
        <f ca="1"/>
        <v>0.39409516</v>
      </c>
      <c r="BQ48" s="3">
        <f ca="1"/>
        <v>40116</v>
      </c>
      <c r="BR48">
        <f ca="1"/>
        <v>0.50685044000000001</v>
      </c>
      <c r="BS48" s="3">
        <f ca="1"/>
        <v>40025</v>
      </c>
      <c r="BT48">
        <f ca="1"/>
        <v>0.65243076</v>
      </c>
      <c r="BU48" s="3">
        <f ca="1"/>
        <v>41029</v>
      </c>
      <c r="BV48">
        <f ca="1"/>
        <v>0.15141366000000001</v>
      </c>
      <c r="BW48" s="3">
        <f ca="1"/>
        <v>38411</v>
      </c>
      <c r="BX48">
        <f ca="1"/>
        <v>0.14300776000000001</v>
      </c>
      <c r="BY48" s="3">
        <f ca="1"/>
        <v>38533</v>
      </c>
      <c r="BZ48">
        <f ca="1"/>
        <v>1</v>
      </c>
      <c r="CA48" s="3">
        <f ca="1"/>
        <v>38625</v>
      </c>
      <c r="CB48">
        <f ca="1"/>
        <v>1</v>
      </c>
      <c r="CC48" s="3">
        <f ca="1"/>
        <v>38625</v>
      </c>
      <c r="CD48">
        <f ca="1"/>
        <v>1</v>
      </c>
      <c r="CE48" s="3">
        <f ca="1"/>
        <v>38807</v>
      </c>
      <c r="CF48">
        <f ca="1"/>
        <v>1</v>
      </c>
      <c r="CG48" s="3">
        <f ca="1"/>
        <v>38807</v>
      </c>
      <c r="CH48">
        <f ca="1"/>
        <v>1</v>
      </c>
      <c r="CI48" s="3">
        <f ca="1"/>
        <v>38868</v>
      </c>
      <c r="CJ48">
        <f ca="1"/>
        <v>1</v>
      </c>
      <c r="CK48" s="3">
        <f ca="1"/>
        <v>38960</v>
      </c>
      <c r="CL48">
        <f ca="1"/>
        <v>0.29953311999999999</v>
      </c>
      <c r="CM48" s="3">
        <f ca="1"/>
        <v>38748</v>
      </c>
      <c r="CN48">
        <f ca="1"/>
        <v>1</v>
      </c>
      <c r="CO48" s="3">
        <f ca="1"/>
        <v>38748</v>
      </c>
      <c r="CP48">
        <f ca="1"/>
        <v>1</v>
      </c>
      <c r="CQ48" s="3">
        <f ca="1"/>
        <v>38748</v>
      </c>
      <c r="CR48">
        <f ca="1"/>
        <v>1</v>
      </c>
      <c r="CS48" s="3">
        <f ca="1"/>
        <v>38748</v>
      </c>
      <c r="CT48">
        <f ca="1"/>
        <v>1</v>
      </c>
      <c r="CU48" s="3">
        <f ca="1"/>
        <v>38748</v>
      </c>
      <c r="CV48">
        <f ca="1"/>
        <v>1.23919786</v>
      </c>
      <c r="CW48" s="3">
        <f ca="1"/>
        <v>38776</v>
      </c>
      <c r="CX48">
        <f ca="1"/>
        <v>1.26148313</v>
      </c>
      <c r="CY48" s="3">
        <f ca="1"/>
        <v>38807</v>
      </c>
      <c r="CZ48">
        <f ca="1"/>
        <v>1</v>
      </c>
      <c r="DA48" s="3">
        <f ca="1"/>
        <v>38868</v>
      </c>
      <c r="DB48">
        <f ca="1"/>
        <v>0.18970600000000001</v>
      </c>
      <c r="DC48" s="3">
        <f ca="1"/>
        <v>38868</v>
      </c>
      <c r="DD48">
        <f ca="1"/>
        <v>0.71421100999999998</v>
      </c>
      <c r="DE48" s="3">
        <f ca="1"/>
        <v>38868</v>
      </c>
      <c r="DF48">
        <f ca="1"/>
        <v>0.71421100999999998</v>
      </c>
      <c r="DG48" s="3">
        <f ca="1"/>
        <v>39051</v>
      </c>
      <c r="DH48">
        <f ca="1"/>
        <v>0.23801226</v>
      </c>
      <c r="DI48" s="3">
        <f ca="1"/>
        <v>39051</v>
      </c>
      <c r="DJ48">
        <f ca="1"/>
        <v>0.98982358000000004</v>
      </c>
      <c r="DK48" s="3">
        <f ca="1"/>
        <v>39051</v>
      </c>
      <c r="DL48">
        <f ca="1"/>
        <v>0.14055291</v>
      </c>
      <c r="DM48" s="3">
        <f ca="1"/>
        <v>39051</v>
      </c>
      <c r="DN48">
        <f ca="1"/>
        <v>0.40456703999999999</v>
      </c>
      <c r="DO48" s="3">
        <f ca="1"/>
        <v>39051</v>
      </c>
      <c r="DP48">
        <f ca="1"/>
        <v>0.55828102999999996</v>
      </c>
      <c r="DQ48" s="3">
        <f ca="1"/>
        <v>39080</v>
      </c>
      <c r="DR48">
        <f ca="1"/>
        <v>0.54340235999999997</v>
      </c>
      <c r="DS48" s="3">
        <f ca="1"/>
        <v>39080</v>
      </c>
      <c r="DT48">
        <f ca="1"/>
        <v>0.14017271000000001</v>
      </c>
      <c r="DU48" s="3">
        <f ca="1"/>
        <v>39113</v>
      </c>
      <c r="DV48">
        <f ca="1"/>
        <v>1</v>
      </c>
      <c r="DW48" s="3">
        <f ca="1"/>
        <v>39141</v>
      </c>
      <c r="DX48">
        <f ca="1"/>
        <v>0.57504644999999999</v>
      </c>
      <c r="DY48" s="3">
        <f ca="1"/>
        <v>39141</v>
      </c>
      <c r="DZ48">
        <f ca="1"/>
        <v>0.41895661000000001</v>
      </c>
      <c r="EA48" s="3">
        <f ca="1"/>
        <v>39141</v>
      </c>
      <c r="EB48">
        <f ca="1"/>
        <v>0.55127051000000005</v>
      </c>
      <c r="EC48" s="3">
        <f ca="1"/>
        <v>39171</v>
      </c>
      <c r="ED48">
        <f ca="1"/>
        <v>0.60979161999999998</v>
      </c>
      <c r="EE48" s="3">
        <f ca="1"/>
        <v>39171</v>
      </c>
      <c r="EF48">
        <f ca="1"/>
        <v>1</v>
      </c>
      <c r="EG48" s="3">
        <f ca="1"/>
        <v>38929</v>
      </c>
      <c r="EH48">
        <f ca="1"/>
        <v>1</v>
      </c>
      <c r="EI48" s="3">
        <f ca="1"/>
        <v>38960</v>
      </c>
      <c r="EJ48">
        <f ca="1"/>
        <v>0.86595259999999996</v>
      </c>
      <c r="EK48" s="3">
        <f ca="1"/>
        <v>38960</v>
      </c>
      <c r="EL48">
        <f ca="1"/>
        <v>0.93506931000000004</v>
      </c>
      <c r="EM48" s="3">
        <f ca="1"/>
        <v>38989</v>
      </c>
      <c r="EN48">
        <f ca="1"/>
        <v>1</v>
      </c>
      <c r="EO48" s="3">
        <f ca="1"/>
        <v>38989</v>
      </c>
      <c r="EP48">
        <f ca="1"/>
        <v>0.25901766999999998</v>
      </c>
      <c r="EQ48" s="3">
        <f ca="1"/>
        <v>39021</v>
      </c>
      <c r="ER48">
        <f ca="1"/>
        <v>0.54729954000000003</v>
      </c>
      <c r="ES48" s="3">
        <f ca="1"/>
        <v>39021</v>
      </c>
      <c r="ET48">
        <f ca="1"/>
        <v>1</v>
      </c>
      <c r="EU48" s="3">
        <f ca="1"/>
        <v>39051</v>
      </c>
      <c r="EV48">
        <f ca="1"/>
        <v>0.46830509999999997</v>
      </c>
      <c r="EW48" s="3">
        <f ca="1"/>
        <v>39051</v>
      </c>
      <c r="EX48">
        <f ca="1"/>
        <v>0.73795063999999999</v>
      </c>
      <c r="EY48" s="3">
        <f ca="1"/>
        <v>39051</v>
      </c>
      <c r="EZ48">
        <f ca="1"/>
        <v>1</v>
      </c>
      <c r="FA48" s="3">
        <f ca="1"/>
        <v>39051</v>
      </c>
      <c r="FB48">
        <f ca="1"/>
        <v>1</v>
      </c>
      <c r="FC48" s="3">
        <f ca="1"/>
        <v>39080</v>
      </c>
      <c r="FD48">
        <f ca="1"/>
        <v>1</v>
      </c>
      <c r="FE48" s="3">
        <f ca="1"/>
        <v>39080</v>
      </c>
      <c r="FF48">
        <f ca="1"/>
        <v>0.50104985000000002</v>
      </c>
      <c r="FG48" s="3">
        <f ca="1"/>
        <v>39080</v>
      </c>
      <c r="FH48">
        <f ca="1"/>
        <v>0.51621627000000003</v>
      </c>
      <c r="FI48" s="3">
        <f ca="1"/>
        <v>39113</v>
      </c>
      <c r="FJ48">
        <f ca="1"/>
        <v>1.1746243599999999</v>
      </c>
      <c r="FK48" s="3">
        <f ca="1"/>
        <v>39113</v>
      </c>
      <c r="FL48">
        <f ca="1"/>
        <v>1</v>
      </c>
      <c r="FM48" s="3">
        <f ca="1"/>
        <v>39233</v>
      </c>
      <c r="FN48">
        <f ca="1"/>
        <v>0.19001726999999999</v>
      </c>
      <c r="FO48" s="3">
        <f ca="1"/>
        <v>39171</v>
      </c>
      <c r="FP48">
        <f ca="1"/>
        <v>1</v>
      </c>
      <c r="FQ48" s="3">
        <f ca="1"/>
        <v>39325</v>
      </c>
      <c r="FR48">
        <f ca="1"/>
        <v>0.31529839999999998</v>
      </c>
      <c r="FS48" s="3">
        <f ca="1"/>
        <v>39353</v>
      </c>
      <c r="FT48">
        <f ca="1"/>
        <v>0.65962962000000003</v>
      </c>
      <c r="FU48" s="3">
        <f ca="1"/>
        <v>39325</v>
      </c>
      <c r="FV48">
        <f ca="1"/>
        <v>1.2172972799999999</v>
      </c>
      <c r="FW48" s="3">
        <f ca="1"/>
        <v>39262</v>
      </c>
      <c r="FX48">
        <f ca="1"/>
        <v>1</v>
      </c>
      <c r="FY48" s="3">
        <f ca="1"/>
        <v>39325</v>
      </c>
      <c r="FZ48">
        <f ca="1"/>
        <v>0.49974973</v>
      </c>
      <c r="GA48" s="3">
        <f ca="1"/>
        <v>39294</v>
      </c>
      <c r="GB48">
        <f ca="1"/>
        <v>0.58044346999999996</v>
      </c>
      <c r="GC48" s="3">
        <f ca="1"/>
        <v>39294</v>
      </c>
      <c r="GD48">
        <f ca="1"/>
        <v>0.57799604000000004</v>
      </c>
      <c r="GE48" s="3">
        <f ca="1"/>
        <v>39325</v>
      </c>
      <c r="GF48">
        <f ca="1"/>
        <v>0.61397855000000001</v>
      </c>
      <c r="GG48" s="3">
        <f ca="1"/>
        <v>39113</v>
      </c>
      <c r="GH48">
        <f ca="1"/>
        <v>0.62668924999999998</v>
      </c>
      <c r="GI48" s="3">
        <f ca="1"/>
        <v>39113</v>
      </c>
      <c r="GJ48">
        <f ca="1"/>
        <v>0.47676577999999997</v>
      </c>
      <c r="GK48" s="3">
        <f ca="1"/>
        <v>39141</v>
      </c>
      <c r="GL48">
        <f ca="1"/>
        <v>0.54245701999999996</v>
      </c>
      <c r="GM48" s="3">
        <f ca="1"/>
        <v>39141</v>
      </c>
      <c r="GN48">
        <f ca="1"/>
        <v>0.54245701999999996</v>
      </c>
      <c r="GO48" s="3">
        <f ca="1"/>
        <v>39141</v>
      </c>
      <c r="GP48">
        <f ca="1"/>
        <v>0.66277361999999995</v>
      </c>
      <c r="GQ48" s="3">
        <f ca="1"/>
        <v>39141</v>
      </c>
      <c r="GR48">
        <f ca="1"/>
        <v>0.66607161999999998</v>
      </c>
      <c r="GS48" s="3">
        <f ca="1"/>
        <v>39141</v>
      </c>
      <c r="GT48">
        <f ca="1"/>
        <v>0.67872781000000004</v>
      </c>
      <c r="GU48" s="3">
        <f ca="1"/>
        <v>39141</v>
      </c>
      <c r="GV48">
        <f ca="1"/>
        <v>0.42391606999999998</v>
      </c>
      <c r="GW48" s="3">
        <f ca="1"/>
        <v>39416</v>
      </c>
      <c r="GX48">
        <f ca="1"/>
        <v>1</v>
      </c>
      <c r="GY48" s="3">
        <f ca="1"/>
        <v>39416</v>
      </c>
      <c r="GZ48">
        <f ca="1"/>
        <v>0.59577873000000003</v>
      </c>
      <c r="HA48" s="3">
        <f ca="1"/>
        <v>39416</v>
      </c>
      <c r="HB48">
        <f ca="1"/>
        <v>0.69853719999999997</v>
      </c>
      <c r="HC48" s="3">
        <f ca="1"/>
        <v>39353</v>
      </c>
      <c r="HD48">
        <f ca="1"/>
        <v>0.45640910000000001</v>
      </c>
      <c r="HE48" s="3">
        <f ca="1"/>
        <v>39386</v>
      </c>
      <c r="HF48">
        <f ca="1"/>
        <v>0.44708312</v>
      </c>
      <c r="HG48" s="3">
        <f ca="1"/>
        <v>39416</v>
      </c>
      <c r="HH48">
        <f ca="1"/>
        <v>1</v>
      </c>
      <c r="HI48" s="3">
        <f ca="1"/>
        <v>39386</v>
      </c>
      <c r="HJ48">
        <f ca="1"/>
        <v>0.62767315000000001</v>
      </c>
      <c r="HK48" s="3">
        <f ca="1"/>
        <v>39386</v>
      </c>
      <c r="HL48">
        <f ca="1"/>
        <v>0.65357949000000004</v>
      </c>
      <c r="HM48" s="3">
        <f ca="1"/>
        <v>39447</v>
      </c>
      <c r="HN48">
        <f ca="1"/>
        <v>1</v>
      </c>
      <c r="HO48" s="3">
        <f ca="1"/>
        <v>39447</v>
      </c>
      <c r="HP48">
        <f ca="1"/>
        <v>0.36692954999999999</v>
      </c>
      <c r="HQ48" s="3">
        <f ca="1"/>
        <v>39447</v>
      </c>
      <c r="HR48">
        <f ca="1"/>
        <v>0.44781957999999999</v>
      </c>
      <c r="HS48" s="3">
        <f ca="1"/>
        <v>39478</v>
      </c>
      <c r="HT48">
        <f ca="1"/>
        <v>1</v>
      </c>
      <c r="HU48" s="3">
        <f ca="1"/>
        <v>39568</v>
      </c>
      <c r="HV48">
        <f ca="1"/>
        <v>1</v>
      </c>
      <c r="HW48" s="3">
        <f ca="1"/>
        <v>39507</v>
      </c>
      <c r="HX48">
        <f ca="1"/>
        <v>0.60011406099999998</v>
      </c>
      <c r="HY48" s="3">
        <f ca="1"/>
        <v>39507</v>
      </c>
      <c r="HZ48">
        <f ca="1"/>
        <v>0.67016582000000002</v>
      </c>
      <c r="IA48" s="3">
        <f ca="1"/>
        <v>39507</v>
      </c>
      <c r="IB48">
        <f ca="1"/>
        <v>0.64256248999999999</v>
      </c>
      <c r="IC48" s="3">
        <f ca="1"/>
        <v>39689</v>
      </c>
      <c r="ID48">
        <f ca="1"/>
        <v>0.57998369999999999</v>
      </c>
      <c r="IE48" s="3">
        <f ca="1"/>
        <v>39598</v>
      </c>
      <c r="IF48">
        <f ca="1"/>
        <v>0.61530417000000004</v>
      </c>
      <c r="IG48" s="3">
        <f ca="1"/>
        <v>39598</v>
      </c>
      <c r="IH48">
        <f ca="1"/>
        <v>0.56391451000000004</v>
      </c>
      <c r="II48" s="3">
        <f ca="1"/>
        <v>39721</v>
      </c>
      <c r="IJ48">
        <f ca="1"/>
        <v>0.79912983000000004</v>
      </c>
      <c r="IK48" s="3">
        <f ca="1"/>
        <v>39843</v>
      </c>
      <c r="IL48">
        <f ca="1"/>
        <v>0.38579316000000002</v>
      </c>
      <c r="IM48" s="3">
        <f ca="1"/>
        <v>39752</v>
      </c>
      <c r="IN48">
        <f ca="1"/>
        <v>1</v>
      </c>
      <c r="IO48" s="3">
        <f ca="1"/>
        <v>39813</v>
      </c>
      <c r="IP48">
        <f ca="1"/>
        <v>0.46737456999999999</v>
      </c>
      <c r="IQ48" s="3">
        <f ca="1"/>
        <v>39871</v>
      </c>
      <c r="IR48">
        <f ca="1"/>
        <v>0.92808522999999998</v>
      </c>
      <c r="IS48" s="3">
        <f ca="1"/>
        <v>39843</v>
      </c>
      <c r="IT48">
        <f ca="1"/>
        <v>0.62841606000000005</v>
      </c>
      <c r="IU48" s="3">
        <f ca="1"/>
        <v>39933</v>
      </c>
      <c r="IV48">
        <f ca="1"/>
        <v>0.82723966000000004</v>
      </c>
      <c r="IW48" s="3">
        <f ca="1"/>
        <v>39141</v>
      </c>
      <c r="IX48">
        <f ca="1"/>
        <v>0.48734992999999999</v>
      </c>
      <c r="IY48" s="3">
        <f ca="1"/>
        <v>39171</v>
      </c>
      <c r="IZ48">
        <f ca="1"/>
        <v>0.73443473999999997</v>
      </c>
      <c r="JA48" s="3">
        <f ca="1"/>
        <v>39171</v>
      </c>
      <c r="JB48">
        <f ca="1"/>
        <v>0.31677997000000002</v>
      </c>
      <c r="JC48" s="3">
        <f ca="1"/>
        <v>39171</v>
      </c>
      <c r="JD48">
        <f ca="1"/>
        <v>0.50976775799999996</v>
      </c>
      <c r="JE48" s="3">
        <f ca="1"/>
        <v>39202</v>
      </c>
      <c r="JF48">
        <f ca="1"/>
        <v>0.36809260999999999</v>
      </c>
      <c r="JG48" s="3">
        <f ca="1"/>
        <v>39202</v>
      </c>
      <c r="JH48">
        <f ca="1"/>
        <v>0.71235616999999996</v>
      </c>
      <c r="JI48" s="3">
        <f ca="1"/>
        <v>39202</v>
      </c>
      <c r="JJ48">
        <f ca="1"/>
        <v>1</v>
      </c>
      <c r="JK48" s="3">
        <f ca="1"/>
        <v>39233</v>
      </c>
      <c r="JL48">
        <f ca="1"/>
        <v>0.71253403000000004</v>
      </c>
      <c r="JM48" s="3">
        <f ca="1"/>
        <v>39233</v>
      </c>
      <c r="JN48">
        <f ca="1"/>
        <v>1</v>
      </c>
      <c r="JO48" s="3">
        <f ca="1"/>
        <v>39233</v>
      </c>
      <c r="JP48">
        <f ca="1"/>
        <v>0.54027555000000005</v>
      </c>
      <c r="JQ48" s="3">
        <f ca="1"/>
        <v>39233</v>
      </c>
      <c r="JR48">
        <f ca="1"/>
        <v>0.45889501900000002</v>
      </c>
      <c r="JS48" s="3">
        <f ca="1"/>
        <v>39233</v>
      </c>
      <c r="JT48">
        <f ca="1"/>
        <v>0.25967599000000002</v>
      </c>
      <c r="JU48" s="3">
        <f ca="1"/>
        <v>39233</v>
      </c>
      <c r="JV48">
        <f ca="1"/>
        <v>0.67036295999999995</v>
      </c>
      <c r="JW48" s="3">
        <f ca="1"/>
        <v>39233</v>
      </c>
      <c r="JX48">
        <f ca="1"/>
        <v>1</v>
      </c>
      <c r="JY48" s="3">
        <f ca="1"/>
        <v>39233</v>
      </c>
      <c r="JZ48">
        <f ca="1"/>
        <v>0.73776368000000003</v>
      </c>
      <c r="KA48" s="3">
        <f ca="1"/>
        <v>39262</v>
      </c>
      <c r="KB48">
        <f ca="1"/>
        <v>0.74771697999999998</v>
      </c>
      <c r="KC48" s="3">
        <f ca="1"/>
        <v>39262</v>
      </c>
      <c r="KD48">
        <f ca="1"/>
        <v>0.71781536999999995</v>
      </c>
      <c r="KE48" s="3">
        <f ca="1"/>
        <v>39262</v>
      </c>
      <c r="KF48">
        <f ca="1"/>
        <v>0.71781536999999995</v>
      </c>
      <c r="KG48" s="3">
        <f ca="1"/>
        <v>39294</v>
      </c>
      <c r="KH48">
        <f ca="1"/>
        <v>0.35924630000000002</v>
      </c>
      <c r="KI48" s="3">
        <f ca="1"/>
        <v>39294</v>
      </c>
      <c r="KJ48">
        <f ca="1"/>
        <v>1</v>
      </c>
      <c r="KK48" s="3">
        <f ca="1"/>
        <v>39294</v>
      </c>
      <c r="KL48">
        <f ca="1"/>
        <v>1</v>
      </c>
      <c r="KM48" s="3">
        <f ca="1"/>
        <v>39325</v>
      </c>
      <c r="KN48">
        <f ca="1"/>
        <v>0.34462312000000001</v>
      </c>
      <c r="KO48" s="3">
        <f ca="1"/>
        <v>39325</v>
      </c>
      <c r="KP48">
        <f ca="1"/>
        <v>1</v>
      </c>
      <c r="KQ48" s="3">
        <f ca="1"/>
        <v>39325</v>
      </c>
      <c r="KR48">
        <f ca="1"/>
        <v>0.44625728999999997</v>
      </c>
      <c r="KS48" s="3">
        <f ca="1"/>
        <v>39353</v>
      </c>
      <c r="KT48">
        <f ca="1"/>
        <v>0.49885611000000002</v>
      </c>
      <c r="KU48" s="3">
        <f ca="1"/>
        <v>39353</v>
      </c>
      <c r="KV48">
        <f ca="1"/>
        <v>0.59553149999999999</v>
      </c>
      <c r="KW48" s="3">
        <f ca="1"/>
        <v>39353</v>
      </c>
      <c r="KX48">
        <f ca="1"/>
        <v>0.54259442999999996</v>
      </c>
      <c r="KY48" s="3">
        <f ca="1"/>
        <v>39353</v>
      </c>
      <c r="KZ48">
        <f ca="1"/>
        <v>0.49217867999999998</v>
      </c>
      <c r="LA48" s="3">
        <f ca="1"/>
        <v>39353</v>
      </c>
      <c r="LB48">
        <f ca="1"/>
        <v>1</v>
      </c>
      <c r="LC48" s="3">
        <f ca="1"/>
        <v>39353</v>
      </c>
      <c r="LD48">
        <f ca="1"/>
        <v>1</v>
      </c>
      <c r="LE48" s="3">
        <f ca="1"/>
        <v>39386</v>
      </c>
      <c r="LF48">
        <f ca="1"/>
        <v>0.50563429999999998</v>
      </c>
      <c r="LG48" s="3">
        <f ca="1"/>
        <v>39386</v>
      </c>
      <c r="LH48">
        <f ca="1"/>
        <v>0.39830441</v>
      </c>
      <c r="LI48" s="3">
        <f ca="1"/>
        <v>39386</v>
      </c>
      <c r="LJ48">
        <f ca="1"/>
        <v>0.48209284000000002</v>
      </c>
      <c r="LK48" s="3">
        <f ca="1"/>
        <v>39962</v>
      </c>
      <c r="LL48">
        <f ca="1"/>
        <v>0.84593885000000002</v>
      </c>
      <c r="LM48" s="3">
        <f ca="1"/>
        <v>39994</v>
      </c>
      <c r="LN48">
        <f ca="1"/>
        <v>1</v>
      </c>
      <c r="LO48" s="3">
        <f ca="1"/>
        <v>39994</v>
      </c>
      <c r="LP48">
        <f ca="1"/>
        <v>0.84182462000000002</v>
      </c>
      <c r="LQ48" s="3">
        <f ca="1"/>
        <v>39994</v>
      </c>
      <c r="LR48">
        <f ca="1"/>
        <v>1</v>
      </c>
      <c r="LS48" s="3">
        <f ca="1"/>
        <v>39994</v>
      </c>
      <c r="LT48">
        <f ca="1"/>
        <v>1</v>
      </c>
      <c r="LU48" s="3">
        <f ca="1"/>
        <v>39994</v>
      </c>
      <c r="LV48">
        <f ca="1"/>
        <v>1</v>
      </c>
      <c r="LW48" s="3">
        <f ca="1"/>
        <v>39994</v>
      </c>
      <c r="LX48">
        <f ca="1"/>
        <v>1</v>
      </c>
      <c r="LY48" s="3">
        <f ca="1"/>
        <v>40086</v>
      </c>
      <c r="LZ48">
        <f ca="1"/>
        <v>0.61756646000000004</v>
      </c>
      <c r="MA48" s="3">
        <f ca="1"/>
        <v>40025</v>
      </c>
      <c r="MB48">
        <f ca="1"/>
        <v>1</v>
      </c>
      <c r="MC48" s="3">
        <f ca="1"/>
        <v>40025</v>
      </c>
      <c r="MD48">
        <f ca="1"/>
        <v>1</v>
      </c>
      <c r="ME48" s="3">
        <f ca="1"/>
        <v>39416</v>
      </c>
      <c r="MF48">
        <f ca="1"/>
        <v>0.76156396000000004</v>
      </c>
      <c r="MG48" s="3">
        <f ca="1"/>
        <v>39416</v>
      </c>
      <c r="MH48">
        <f ca="1"/>
        <v>0.46917207999999999</v>
      </c>
      <c r="MI48" s="3">
        <f ca="1"/>
        <v>39416</v>
      </c>
      <c r="MJ48">
        <f ca="1"/>
        <v>0.46931552999999998</v>
      </c>
      <c r="MK48" s="3">
        <f ca="1"/>
        <v>39416</v>
      </c>
      <c r="ML48">
        <f ca="1"/>
        <v>1</v>
      </c>
      <c r="MM48" s="3">
        <f ca="1"/>
        <v>39416</v>
      </c>
      <c r="MN48">
        <f ca="1"/>
        <v>0.53631035999999999</v>
      </c>
      <c r="MO48" s="3">
        <f ca="1"/>
        <v>39447</v>
      </c>
      <c r="MP48">
        <f ca="1"/>
        <v>0.75571244999999998</v>
      </c>
      <c r="MQ48" s="3">
        <f ca="1"/>
        <v>40116</v>
      </c>
      <c r="MR48">
        <f ca="1"/>
        <v>0.66104708999999995</v>
      </c>
      <c r="MS48" s="3">
        <f ca="1"/>
        <v>40116</v>
      </c>
      <c r="MT48">
        <f ca="1"/>
        <v>0.68400576999999996</v>
      </c>
      <c r="MU48" s="3">
        <f ca="1"/>
        <v>40086</v>
      </c>
      <c r="MV48">
        <f ca="1"/>
        <v>0.55493992000000003</v>
      </c>
      <c r="MW48" s="3">
        <f ca="1"/>
        <v>39507</v>
      </c>
      <c r="MX48">
        <f ca="1"/>
        <v>0.73458203</v>
      </c>
      <c r="MY48" s="3">
        <f ca="1"/>
        <v>39507</v>
      </c>
      <c r="MZ48">
        <f ca="1"/>
        <v>0.30060542000000001</v>
      </c>
      <c r="NA48" s="3">
        <f ca="1"/>
        <v>39507</v>
      </c>
      <c r="NB48">
        <f ca="1"/>
        <v>0.4510151</v>
      </c>
      <c r="NC48" s="3">
        <f ca="1"/>
        <v>39507</v>
      </c>
      <c r="ND48">
        <f ca="1"/>
        <v>0.59107394000000002</v>
      </c>
      <c r="NE48" s="3">
        <f ca="1"/>
        <v>40178</v>
      </c>
      <c r="NF48">
        <f ca="1"/>
        <v>0.65226658000000004</v>
      </c>
      <c r="NG48" s="3">
        <f ca="1"/>
        <v>40178</v>
      </c>
      <c r="NH48">
        <f ca="1"/>
        <v>0.65232842000000002</v>
      </c>
      <c r="NI48" s="3">
        <f ca="1"/>
        <v>40178</v>
      </c>
      <c r="NJ48">
        <f ca="1"/>
        <v>0.58225724999999995</v>
      </c>
      <c r="NK48" s="3">
        <f ca="1"/>
        <v>39538</v>
      </c>
      <c r="NL48">
        <f ca="1"/>
        <v>1</v>
      </c>
      <c r="NM48" s="3">
        <f ca="1"/>
        <v>39538</v>
      </c>
      <c r="NN48">
        <f ca="1"/>
        <v>0.51297274000000004</v>
      </c>
      <c r="NO48" s="3">
        <f ca="1"/>
        <v>39538</v>
      </c>
      <c r="NP48">
        <f ca="1"/>
        <v>0.58636018999999995</v>
      </c>
      <c r="NQ48" s="3">
        <f ca="1"/>
        <v>39538</v>
      </c>
      <c r="NR48">
        <f ca="1"/>
        <v>0.35843834000000002</v>
      </c>
      <c r="NS48" s="3">
        <f ca="1"/>
        <v>39538</v>
      </c>
      <c r="NT48">
        <f ca="1"/>
        <v>0.37921569999999999</v>
      </c>
      <c r="NU48" s="3">
        <f ca="1"/>
        <v>39538</v>
      </c>
      <c r="NV48">
        <f ca="1"/>
        <v>0.58636018999999995</v>
      </c>
      <c r="NW48" s="3">
        <f ca="1"/>
        <v>39568</v>
      </c>
      <c r="NX48">
        <f ca="1"/>
        <v>0.54096664000000005</v>
      </c>
      <c r="NY48" s="3">
        <f ca="1"/>
        <v>39629</v>
      </c>
      <c r="NZ48">
        <f ca="1"/>
        <v>0.95698788000000001</v>
      </c>
      <c r="OA48" s="3">
        <f ca="1"/>
        <v>39660</v>
      </c>
      <c r="OB48">
        <f ca="1"/>
        <v>1</v>
      </c>
      <c r="OC48" s="3">
        <f ca="1"/>
        <v>39689</v>
      </c>
      <c r="OD48">
        <f ca="1"/>
        <v>0.94521294</v>
      </c>
      <c r="OE48" s="3">
        <f ca="1"/>
        <v>39721</v>
      </c>
      <c r="OF48">
        <f ca="1"/>
        <v>0.55238485000000004</v>
      </c>
      <c r="OG48" s="3">
        <f ca="1"/>
        <v>39721</v>
      </c>
      <c r="OH48">
        <f ca="1"/>
        <v>0.66902819999999996</v>
      </c>
      <c r="OI48" s="3">
        <f ca="1"/>
        <v>40178</v>
      </c>
      <c r="OJ48">
        <f ca="1"/>
        <v>0.65370079000000003</v>
      </c>
      <c r="OK48" s="3">
        <f ca="1"/>
        <v>40207</v>
      </c>
      <c r="OL48">
        <f ca="1"/>
        <v>0.64138046999999998</v>
      </c>
      <c r="OM48" s="3">
        <f ca="1"/>
        <v>40207</v>
      </c>
      <c r="ON48">
        <f ca="1"/>
        <v>0.72154830000000003</v>
      </c>
      <c r="OO48" s="3">
        <f ca="1"/>
        <v>40178</v>
      </c>
      <c r="OP48">
        <f ca="1"/>
        <v>0.57521683000000001</v>
      </c>
      <c r="OQ48" s="3">
        <f ca="1"/>
        <v>40207</v>
      </c>
      <c r="OR48">
        <f ca="1"/>
        <v>0.63019278999999995</v>
      </c>
      <c r="OS48" s="3">
        <f ca="1"/>
        <v>40207</v>
      </c>
      <c r="OT48">
        <f ca="1"/>
        <v>0.91798729000000001</v>
      </c>
      <c r="OU48" s="3">
        <f ca="1"/>
        <v>39780</v>
      </c>
      <c r="OV48">
        <f ca="1"/>
        <v>0.37593649000000001</v>
      </c>
      <c r="OW48" s="3">
        <f ca="1"/>
        <v>39780</v>
      </c>
      <c r="OX48">
        <f ca="1"/>
        <v>1</v>
      </c>
      <c r="OY48" s="3">
        <f ca="1"/>
        <v>39780</v>
      </c>
      <c r="OZ48">
        <f ca="1"/>
        <v>1</v>
      </c>
      <c r="PA48" s="3">
        <f ca="1"/>
        <v>39813</v>
      </c>
      <c r="PB48">
        <f ca="1"/>
        <v>1</v>
      </c>
      <c r="PC48" s="3">
        <f ca="1"/>
        <v>39843</v>
      </c>
      <c r="PD48">
        <f ca="1"/>
        <v>0.57375609999999999</v>
      </c>
      <c r="PE48" s="3">
        <f ca="1"/>
        <v>39871</v>
      </c>
      <c r="PF48">
        <f ca="1"/>
        <v>0.57717463999999996</v>
      </c>
      <c r="PG48" s="3">
        <f ca="1"/>
        <v>39871</v>
      </c>
      <c r="PH48">
        <f ca="1"/>
        <v>1</v>
      </c>
      <c r="PI48" s="3">
        <f ca="1"/>
        <v>39933</v>
      </c>
      <c r="PJ48">
        <f ca="1"/>
        <v>0.68390545899999999</v>
      </c>
      <c r="PK48" s="3">
        <f ca="1"/>
        <v>39962</v>
      </c>
      <c r="PL48">
        <f ca="1"/>
        <v>0.87012747000000001</v>
      </c>
      <c r="PM48" s="3">
        <f ca="1"/>
        <v>39994</v>
      </c>
      <c r="PN48">
        <f ca="1"/>
        <v>1</v>
      </c>
      <c r="PO48" s="3">
        <f ca="1"/>
        <v>39994</v>
      </c>
      <c r="PP48">
        <f ca="1"/>
        <v>1.2172972820000001</v>
      </c>
      <c r="PQ48" s="3">
        <f ca="1"/>
        <v>39994</v>
      </c>
      <c r="PR48">
        <f ca="1"/>
        <v>0.52643647000000005</v>
      </c>
      <c r="PS48" s="3">
        <f ca="1"/>
        <v>39994</v>
      </c>
      <c r="PT48">
        <f ca="1"/>
        <v>0.60783153000000001</v>
      </c>
      <c r="PU48" s="3">
        <f ca="1"/>
        <v>39994</v>
      </c>
      <c r="PV48">
        <f ca="1"/>
        <v>0.91241159999999999</v>
      </c>
      <c r="PW48" s="3">
        <f ca="1"/>
        <v>40025</v>
      </c>
      <c r="PX48">
        <f ca="1"/>
        <v>0.19771874</v>
      </c>
      <c r="PY48" s="3">
        <f ca="1"/>
        <v>40056</v>
      </c>
      <c r="PZ48">
        <f ca="1"/>
        <v>0</v>
      </c>
      <c r="QA48" s="3">
        <f ca="1"/>
        <v>40086</v>
      </c>
      <c r="QB48">
        <f ca="1"/>
        <v>0.46892947000000001</v>
      </c>
      <c r="QC48" s="3">
        <f ca="1"/>
        <v>40086</v>
      </c>
      <c r="QD48">
        <f ca="1"/>
        <v>0.63358758000000004</v>
      </c>
      <c r="QE48" s="3">
        <f ca="1"/>
        <v>40086</v>
      </c>
      <c r="QF48">
        <f ca="1"/>
        <v>0.65475053000000005</v>
      </c>
      <c r="QG48" s="3">
        <f ca="1"/>
        <v>40116</v>
      </c>
      <c r="QH48">
        <f ca="1"/>
        <v>0.71539754</v>
      </c>
      <c r="QI48" s="3">
        <f ca="1"/>
        <v>40207</v>
      </c>
      <c r="QJ48">
        <f ca="1"/>
        <v>0.62665327999999998</v>
      </c>
      <c r="QK48" s="3">
        <f ca="1"/>
        <v>40235</v>
      </c>
      <c r="QL48">
        <f ca="1"/>
        <v>1</v>
      </c>
      <c r="QM48" s="3">
        <f ca="1"/>
        <v>40235</v>
      </c>
      <c r="QN48">
        <f ca="1"/>
        <v>0.70894248999999998</v>
      </c>
      <c r="QO48" s="3">
        <f ca="1"/>
        <v>40235</v>
      </c>
      <c r="QP48">
        <f ca="1"/>
        <v>0.61971893</v>
      </c>
      <c r="QQ48" s="3">
        <f ca="1"/>
        <v>40268</v>
      </c>
      <c r="QR48">
        <f ca="1"/>
        <v>0.62434599000000002</v>
      </c>
      <c r="QS48" s="3">
        <f ca="1"/>
        <v>40389</v>
      </c>
      <c r="QT48">
        <f ca="1"/>
        <v>0.57283406000000003</v>
      </c>
      <c r="QU48" s="3">
        <f ca="1"/>
        <v>40359</v>
      </c>
      <c r="QV48">
        <f ca="1"/>
        <v>0.65094602000000001</v>
      </c>
      <c r="QW48" s="3">
        <f ca="1"/>
        <v>40329</v>
      </c>
      <c r="QX48">
        <f ca="1"/>
        <v>0.54109353999999998</v>
      </c>
      <c r="QY48" s="3">
        <f ca="1"/>
        <v>40329</v>
      </c>
      <c r="QZ48">
        <f ca="1"/>
        <v>0.55097006999999998</v>
      </c>
      <c r="RA48" s="3">
        <f ca="1"/>
        <v>40359</v>
      </c>
      <c r="RB48">
        <f ca="1"/>
        <v>0.74283918999999998</v>
      </c>
      <c r="RC48" s="3">
        <f ca="1"/>
        <v>40329</v>
      </c>
      <c r="RD48">
        <f ca="1"/>
        <v>0.71236566999999995</v>
      </c>
      <c r="RE48" s="3">
        <f ca="1"/>
        <v>40147</v>
      </c>
      <c r="RF48">
        <f ca="1"/>
        <v>0.71833444000000002</v>
      </c>
      <c r="RG48" s="3">
        <f ca="1"/>
        <v>40178</v>
      </c>
      <c r="RH48">
        <f ca="1"/>
        <v>1</v>
      </c>
      <c r="RI48" s="3">
        <f ca="1"/>
        <v>40178</v>
      </c>
      <c r="RJ48">
        <f ca="1"/>
        <v>0.30969956999999998</v>
      </c>
      <c r="RK48" s="3">
        <f ca="1"/>
        <v>40451</v>
      </c>
      <c r="RL48">
        <f ca="1"/>
        <v>0.51608063000000004</v>
      </c>
      <c r="RM48" s="3">
        <f ca="1"/>
        <v>40451</v>
      </c>
      <c r="RN48">
        <f ca="1"/>
        <v>0.71363653999999999</v>
      </c>
      <c r="RO48" s="3">
        <f ca="1"/>
        <v>40421</v>
      </c>
      <c r="RP48">
        <f ca="1"/>
        <v>0.33791972999999997</v>
      </c>
      <c r="RQ48" s="3">
        <f ca="1"/>
        <v>40451</v>
      </c>
      <c r="RR48">
        <f ca="1"/>
        <v>0.48024604999999998</v>
      </c>
      <c r="RS48" s="3">
        <f ca="1"/>
        <v>40451</v>
      </c>
      <c r="RT48">
        <f ca="1"/>
        <v>0.38264417000000001</v>
      </c>
      <c r="RU48" s="3">
        <f ca="1"/>
        <v>40178</v>
      </c>
      <c r="RV48">
        <f ca="1"/>
        <v>0.71794259000000005</v>
      </c>
      <c r="RW48" s="3">
        <f ca="1"/>
        <v>40178</v>
      </c>
      <c r="RX48">
        <f ca="1"/>
        <v>0.50178374999999997</v>
      </c>
      <c r="RY48" s="3">
        <f ca="1"/>
        <v>40235</v>
      </c>
      <c r="RZ48">
        <f ca="1"/>
        <v>0</v>
      </c>
      <c r="SA48" s="3">
        <f ca="1"/>
        <v>40235</v>
      </c>
      <c r="SB48">
        <f ca="1"/>
        <v>1</v>
      </c>
      <c r="SC48" s="3">
        <f ca="1"/>
        <v>40235</v>
      </c>
      <c r="SD48">
        <f ca="1"/>
        <v>0.71289846999999995</v>
      </c>
      <c r="SE48" s="3">
        <f ca="1"/>
        <v>40235</v>
      </c>
      <c r="SF48">
        <f ca="1"/>
        <v>0</v>
      </c>
      <c r="SG48" s="3">
        <f ca="1"/>
        <v>40480</v>
      </c>
      <c r="SH48">
        <f ca="1"/>
        <v>0.67416805000000002</v>
      </c>
      <c r="SI48" s="3">
        <f ca="1"/>
        <v>40512</v>
      </c>
      <c r="SJ48">
        <f ca="1"/>
        <v>1</v>
      </c>
      <c r="SK48" s="3">
        <f ca="1"/>
        <v>40512</v>
      </c>
      <c r="SL48">
        <f ca="1"/>
        <v>0.70006641000000003</v>
      </c>
      <c r="SM48" s="3">
        <f ca="1"/>
        <v>40543</v>
      </c>
      <c r="SN48">
        <f ca="1"/>
        <v>0.50342027</v>
      </c>
      <c r="SO48" s="3">
        <f ca="1"/>
        <v>40753</v>
      </c>
      <c r="SP48">
        <f ca="1"/>
        <v>0.18285255</v>
      </c>
      <c r="SQ48" s="3">
        <f ca="1"/>
        <v>40602</v>
      </c>
      <c r="SR48">
        <f ca="1"/>
        <v>0.69484359100000004</v>
      </c>
      <c r="SS48" s="3">
        <f ca="1"/>
        <v>40694</v>
      </c>
      <c r="ST48">
        <f ca="1"/>
        <v>0.31712077999999999</v>
      </c>
      <c r="SU48" s="3">
        <f ca="1"/>
        <v>40602</v>
      </c>
      <c r="SV48">
        <f ca="1"/>
        <v>1</v>
      </c>
      <c r="SW48" s="3">
        <f ca="1"/>
        <v>40602</v>
      </c>
      <c r="SX48">
        <f ca="1"/>
        <v>1</v>
      </c>
      <c r="SY48" s="3">
        <f ca="1"/>
        <v>40602</v>
      </c>
      <c r="SZ48">
        <f ca="1"/>
        <v>1</v>
      </c>
      <c r="TA48" s="3">
        <f ca="1"/>
        <v>40633</v>
      </c>
      <c r="TB48">
        <f ca="1"/>
        <v>0.45407960000000003</v>
      </c>
      <c r="TC48" s="3">
        <f ca="1"/>
        <v>40847</v>
      </c>
      <c r="TD48">
        <f ca="1"/>
        <v>0.41542486000000001</v>
      </c>
      <c r="TE48" s="3">
        <f ca="1"/>
        <v>40753</v>
      </c>
      <c r="TF48">
        <f ca="1"/>
        <v>0.21842507999999999</v>
      </c>
      <c r="TG48" s="3">
        <f ca="1"/>
        <v>40816</v>
      </c>
      <c r="TH48">
        <f ca="1"/>
        <v>0.24373705000000001</v>
      </c>
      <c r="TI48" s="3">
        <f ca="1"/>
        <v>40816</v>
      </c>
      <c r="TJ48">
        <f ca="1"/>
        <v>0.25397318000000002</v>
      </c>
      <c r="TK48" s="3">
        <f ca="1"/>
        <v>40268</v>
      </c>
      <c r="TL48">
        <f ca="1"/>
        <v>1</v>
      </c>
      <c r="TM48" s="3">
        <f ca="1"/>
        <v>40298</v>
      </c>
      <c r="TN48">
        <f ca="1"/>
        <v>0.72462990999999999</v>
      </c>
      <c r="TO48" s="3">
        <f ca="1"/>
        <v>40298</v>
      </c>
      <c r="TP48">
        <f ca="1"/>
        <v>0.48599044000000002</v>
      </c>
      <c r="TQ48" s="3">
        <f ca="1"/>
        <v>40329</v>
      </c>
      <c r="TR48">
        <f ca="1"/>
        <v>0.38330286000000002</v>
      </c>
      <c r="TS48" s="3">
        <f ca="1"/>
        <v>40329</v>
      </c>
      <c r="TT48">
        <f ca="1"/>
        <v>0.63213167000000003</v>
      </c>
      <c r="TU48" s="3">
        <f ca="1"/>
        <v>40389</v>
      </c>
      <c r="TV48">
        <f ca="1"/>
        <v>0.50953369999999998</v>
      </c>
      <c r="TW48" s="3">
        <f ca="1"/>
        <v>40421</v>
      </c>
      <c r="TX48">
        <f ca="1"/>
        <v>0.38032644999999998</v>
      </c>
      <c r="TY48" s="3">
        <f ca="1"/>
        <v>40451</v>
      </c>
      <c r="TZ48">
        <f ca="1"/>
        <v>0.76429113999999998</v>
      </c>
      <c r="UA48" s="3">
        <f ca="1"/>
        <v>40451</v>
      </c>
      <c r="UB48">
        <f ca="1"/>
        <v>0.44506353999999998</v>
      </c>
      <c r="UC48" s="3">
        <f ca="1"/>
        <v>40480</v>
      </c>
      <c r="UD48">
        <f ca="1"/>
        <v>0.44749878999999998</v>
      </c>
      <c r="UE48" s="3">
        <f ca="1"/>
        <v>40480</v>
      </c>
      <c r="UF48">
        <f ca="1"/>
        <v>0.15171667</v>
      </c>
      <c r="UG48" s="3">
        <f ca="1"/>
        <v>40543</v>
      </c>
      <c r="UH48">
        <f ca="1"/>
        <v>0.37941945999999999</v>
      </c>
      <c r="UI48" s="3">
        <f ca="1"/>
        <v>40574</v>
      </c>
      <c r="UJ48">
        <f ca="1"/>
        <v>1</v>
      </c>
      <c r="UK48" s="3">
        <f ca="1"/>
        <v>40574</v>
      </c>
      <c r="UL48">
        <f ca="1"/>
        <v>0.66116702999999999</v>
      </c>
      <c r="UM48" s="3">
        <f ca="1"/>
        <v>40602</v>
      </c>
      <c r="UN48">
        <f ca="1"/>
        <v>0.43281861999999999</v>
      </c>
      <c r="UO48" s="3">
        <f ca="1"/>
        <v>40633</v>
      </c>
      <c r="UP48">
        <f ca="1"/>
        <v>0.31924840900000001</v>
      </c>
      <c r="UQ48" s="3">
        <f ca="1"/>
        <v>40939</v>
      </c>
      <c r="UR48">
        <f ca="1"/>
        <v>0.21451553000000001</v>
      </c>
      <c r="US48" s="3">
        <f ca="1"/>
        <v>40877</v>
      </c>
      <c r="UT48">
        <f ca="1"/>
        <v>0.28038043000000001</v>
      </c>
      <c r="UU48" s="3">
        <f ca="1"/>
        <v>40907</v>
      </c>
      <c r="UV48">
        <f ca="1"/>
        <v>0.27001916999999998</v>
      </c>
      <c r="UW48" s="3">
        <f ca="1"/>
        <v>41152</v>
      </c>
      <c r="UX48">
        <f ca="1"/>
        <v>0.21288728000000001</v>
      </c>
      <c r="UY48" s="3">
        <f ca="1"/>
        <v>40753</v>
      </c>
      <c r="UZ48">
        <f ca="1"/>
        <v>0.61700566000000001</v>
      </c>
      <c r="VA48" s="3">
        <f ca="1"/>
        <v>40847</v>
      </c>
      <c r="VB48">
        <f ca="1"/>
        <v>0.23626632</v>
      </c>
      <c r="VC48" s="3">
        <f ca="1"/>
        <v>40877</v>
      </c>
      <c r="VD48">
        <f ca="1"/>
        <v>0.41036563999999998</v>
      </c>
      <c r="VE48" s="3">
        <f ca="1"/>
        <v>41152</v>
      </c>
      <c r="VF48">
        <f ca="1"/>
        <v>0.19096411999999999</v>
      </c>
      <c r="VG48" s="3">
        <f ca="1"/>
        <v>38198</v>
      </c>
      <c r="VH48">
        <f ca="1"/>
        <v>9.1957380000000005E-2</v>
      </c>
      <c r="VI48" s="3">
        <f ca="1"/>
        <v>39294</v>
      </c>
      <c r="VJ48">
        <f ca="1"/>
        <v>0.67003957000000003</v>
      </c>
      <c r="VK48" s="3">
        <f ca="1"/>
        <v>39051</v>
      </c>
      <c r="VL48">
        <f ca="1"/>
        <v>1</v>
      </c>
      <c r="VM48" s="3">
        <f ca="1"/>
        <v>39080</v>
      </c>
      <c r="VN48">
        <f ca="1"/>
        <v>1</v>
      </c>
      <c r="VO48" s="3">
        <f ca="1"/>
        <v>39080</v>
      </c>
      <c r="VP48">
        <f ca="1"/>
        <v>1</v>
      </c>
      <c r="VQ48" s="3">
        <f ca="1"/>
        <v>38989</v>
      </c>
      <c r="VR48">
        <f ca="1"/>
        <v>0.19364592999999999</v>
      </c>
      <c r="VS48" s="3">
        <f ca="1"/>
        <v>38562</v>
      </c>
      <c r="VT48">
        <f ca="1"/>
        <v>1</v>
      </c>
      <c r="VU48" s="3">
        <f ca="1"/>
        <v>38898</v>
      </c>
      <c r="VV48">
        <f ca="1"/>
        <v>0.75157507000000001</v>
      </c>
      <c r="VW48" s="3">
        <f ca="1"/>
        <v>40847</v>
      </c>
      <c r="VX48">
        <f ca="1"/>
        <v>0.22649184999999999</v>
      </c>
      <c r="VY48" s="3">
        <f ca="1"/>
        <v>38686</v>
      </c>
      <c r="VZ48">
        <f ca="1"/>
        <v>7.8699640000000001E-2</v>
      </c>
      <c r="WA48" s="3">
        <f ca="1"/>
        <v>38716</v>
      </c>
      <c r="WB48">
        <f ca="1"/>
        <v>0.16511054999999999</v>
      </c>
      <c r="WC48" s="3">
        <f ca="1"/>
        <v>38776</v>
      </c>
      <c r="WD48">
        <f ca="1"/>
        <v>9.1690579999999994E-2</v>
      </c>
      <c r="WE48" s="3">
        <f ca="1"/>
        <v>38748</v>
      </c>
      <c r="WF48">
        <f ca="1"/>
        <v>1</v>
      </c>
      <c r="WG48" s="3">
        <f ca="1"/>
        <v>38960</v>
      </c>
      <c r="WH48">
        <f ca="1"/>
        <v>0.40635068000000002</v>
      </c>
      <c r="WI48" s="3">
        <f ca="1"/>
        <v>38929</v>
      </c>
      <c r="WJ48">
        <f ca="1"/>
        <v>0.83454731000000004</v>
      </c>
      <c r="WK48" s="3">
        <f ca="1"/>
        <v>38960</v>
      </c>
      <c r="WL48">
        <f ca="1"/>
        <v>1</v>
      </c>
      <c r="WM48" s="3">
        <f ca="1"/>
        <v>40877</v>
      </c>
      <c r="WN48">
        <f ca="1"/>
        <v>0.61756336000000001</v>
      </c>
      <c r="WO48" s="3">
        <f ca="1"/>
        <v>39141</v>
      </c>
      <c r="WP48">
        <f ca="1"/>
        <v>0.52971588999999997</v>
      </c>
      <c r="WQ48" s="3">
        <f ca="1"/>
        <v>39202</v>
      </c>
      <c r="WR48">
        <f ca="1"/>
        <v>0.40184392000000002</v>
      </c>
      <c r="WS48" s="3">
        <f ca="1"/>
        <v>40877</v>
      </c>
      <c r="WT48">
        <f ca="1"/>
        <v>1</v>
      </c>
      <c r="WU48" s="3">
        <f ca="1"/>
        <v>40877</v>
      </c>
      <c r="WV48">
        <f ca="1"/>
        <v>0.23427197999999999</v>
      </c>
      <c r="WW48" s="3">
        <f ca="1"/>
        <v>40907</v>
      </c>
      <c r="WX48">
        <f ca="1"/>
        <v>0.31117860000000003</v>
      </c>
      <c r="WY48" s="3">
        <f ca="1"/>
        <v>39262</v>
      </c>
      <c r="WZ48">
        <f ca="1"/>
        <v>0.14009999000000001</v>
      </c>
      <c r="XA48" s="3">
        <f ca="1"/>
        <v>39294</v>
      </c>
      <c r="XB48">
        <f ca="1"/>
        <v>0.21911596</v>
      </c>
      <c r="XC48" s="3">
        <f ca="1"/>
        <v>39353</v>
      </c>
      <c r="XD48">
        <f ca="1"/>
        <v>0.41356304999999999</v>
      </c>
      <c r="XE48" s="3">
        <f ca="1"/>
        <v>39416</v>
      </c>
      <c r="XF48">
        <f ca="1"/>
        <v>0.59562232000000004</v>
      </c>
      <c r="XG48" s="3">
        <f ca="1"/>
        <v>39447</v>
      </c>
      <c r="XH48">
        <f ca="1"/>
        <v>1</v>
      </c>
      <c r="XI48" s="3">
        <f ca="1"/>
        <v>39568</v>
      </c>
      <c r="XJ48">
        <f ca="1"/>
        <v>0.54979783999999998</v>
      </c>
      <c r="XK48" s="3">
        <f ca="1"/>
        <v>39538</v>
      </c>
      <c r="XL48">
        <f ca="1"/>
        <v>0.38438176000000002</v>
      </c>
      <c r="XM48" s="3">
        <f ca="1"/>
        <v>39538</v>
      </c>
      <c r="XN48">
        <f ca="1"/>
        <v>0.38438176000000002</v>
      </c>
      <c r="XO48" s="3">
        <f ca="1"/>
        <v>39538</v>
      </c>
      <c r="XP48">
        <f ca="1"/>
        <v>0.52795842000000004</v>
      </c>
      <c r="XQ48" s="3">
        <f ca="1"/>
        <v>39721</v>
      </c>
      <c r="XR48">
        <f ca="1"/>
        <v>0.52743777000000003</v>
      </c>
      <c r="XS48" s="3">
        <f ca="1"/>
        <v>39843</v>
      </c>
      <c r="XT48">
        <f ca="1"/>
        <v>0.70651792999999996</v>
      </c>
      <c r="XU48" s="3">
        <f ca="1"/>
        <v>39933</v>
      </c>
      <c r="XV48">
        <f ca="1"/>
        <v>0.98140512000000002</v>
      </c>
      <c r="XW48" s="3">
        <f ca="1"/>
        <v>39962</v>
      </c>
      <c r="XX48">
        <f ca="1"/>
        <v>0.51110454000000005</v>
      </c>
      <c r="XY48" s="3">
        <f ca="1"/>
        <v>40147</v>
      </c>
      <c r="XZ48">
        <f ca="1"/>
        <v>0.48309042000000002</v>
      </c>
      <c r="YA48" s="3">
        <f ca="1"/>
        <v>40025</v>
      </c>
      <c r="YB48">
        <f ca="1"/>
        <v>0.43426619999999999</v>
      </c>
      <c r="YC48" s="3">
        <f ca="1"/>
        <v>40207</v>
      </c>
      <c r="YD48">
        <f ca="1"/>
        <v>0.55364354999999998</v>
      </c>
      <c r="YE48" s="3">
        <f ca="1"/>
        <v>40329</v>
      </c>
      <c r="YF48">
        <f ca="1"/>
        <v>1.22011413</v>
      </c>
      <c r="YG48" s="3">
        <f ca="1"/>
        <v>40968</v>
      </c>
      <c r="YH48">
        <f ca="1"/>
        <v>0.37992485999999998</v>
      </c>
      <c r="YI48" s="3">
        <f ca="1"/>
        <v>40543</v>
      </c>
      <c r="YJ48">
        <f ca="1"/>
        <v>0.35314405999999998</v>
      </c>
      <c r="YK48" s="3">
        <f ca="1"/>
        <v>40543</v>
      </c>
      <c r="YL48">
        <f ca="1"/>
        <v>0.29482335999999998</v>
      </c>
      <c r="YM48" s="3">
        <f ca="1"/>
        <v>40512</v>
      </c>
      <c r="YN48">
        <f ca="1"/>
        <v>0.46832667</v>
      </c>
      <c r="YO48" s="3">
        <f ca="1"/>
        <v>40512</v>
      </c>
      <c r="YP48">
        <f ca="1"/>
        <v>0.46832667</v>
      </c>
      <c r="YQ48" s="3">
        <f ca="1"/>
        <v>40602</v>
      </c>
      <c r="YR48">
        <f ca="1"/>
        <v>1</v>
      </c>
      <c r="YS48" s="3">
        <f ca="1"/>
        <v>40633</v>
      </c>
      <c r="YT48">
        <f ca="1"/>
        <v>0.36325291999999998</v>
      </c>
      <c r="YU48" s="3">
        <f ca="1"/>
        <v>40694</v>
      </c>
      <c r="YV48">
        <f ca="1"/>
        <v>0.42859060999999998</v>
      </c>
      <c r="YW48" s="3">
        <f ca="1"/>
        <v>40694</v>
      </c>
      <c r="YX48">
        <f ca="1"/>
        <v>0.64112716000000003</v>
      </c>
      <c r="YY48" s="3">
        <f ca="1"/>
        <v>40724</v>
      </c>
      <c r="YZ48">
        <f ca="1"/>
        <v>0.47293747000000003</v>
      </c>
      <c r="ZA48" s="3">
        <f ca="1"/>
        <v>40847</v>
      </c>
      <c r="ZB48">
        <f ca="1"/>
        <v>0.49793398</v>
      </c>
      <c r="ZC48" s="3">
        <f ca="1"/>
        <v>40907</v>
      </c>
      <c r="ZD48">
        <f ca="1"/>
        <v>0.46700613000000002</v>
      </c>
      <c r="ZE48" s="3">
        <f ca="1"/>
        <v>40968</v>
      </c>
      <c r="ZF48">
        <f ca="1"/>
        <v>0.28542835</v>
      </c>
      <c r="ZG48" s="3">
        <f ca="1"/>
        <v>40998</v>
      </c>
      <c r="ZH48">
        <f ca="1"/>
        <v>0.28849362000000001</v>
      </c>
      <c r="ZI48" s="3">
        <f ca="1"/>
        <v>41180</v>
      </c>
      <c r="ZJ48">
        <f ca="1"/>
        <v>0.18153643999999999</v>
      </c>
      <c r="ZK48" s="3">
        <f ca="1"/>
        <v>37862</v>
      </c>
      <c r="ZL48">
        <f ca="1"/>
        <v>1.32432986</v>
      </c>
      <c r="ZM48" s="3">
        <f ca="1"/>
        <v>37894</v>
      </c>
      <c r="ZN48">
        <f ca="1"/>
        <v>1.3072342400000001</v>
      </c>
      <c r="ZO48" s="3">
        <f ca="1"/>
        <v>40602</v>
      </c>
      <c r="ZP48">
        <f ca="1"/>
        <v>0.30969716000000003</v>
      </c>
      <c r="ZQ48" s="3">
        <f ca="1"/>
        <v>40877</v>
      </c>
      <c r="ZR48">
        <f ca="1"/>
        <v>0.20238073000000001</v>
      </c>
      <c r="ZS48" s="3">
        <f ca="1"/>
        <v>40451</v>
      </c>
      <c r="ZT48">
        <f ca="1"/>
        <v>0.34704082000000003</v>
      </c>
      <c r="ZU48" s="3">
        <f ca="1"/>
        <v>40329</v>
      </c>
      <c r="ZV48">
        <f ca="1"/>
        <v>0.24365397</v>
      </c>
      <c r="ZW48" s="3">
        <f ca="1"/>
        <v>40329</v>
      </c>
      <c r="ZX48">
        <f ca="1"/>
        <v>0.48302996999999998</v>
      </c>
      <c r="ZY48" s="3">
        <f ca="1"/>
        <v>40543</v>
      </c>
      <c r="ZZ48">
        <f ca="1"/>
        <v>0.53407178</v>
      </c>
      <c r="AAA48" s="3">
        <f ca="1"/>
        <v>39568</v>
      </c>
      <c r="AAB48">
        <f ca="1"/>
        <v>0.34814446999999998</v>
      </c>
      <c r="AAC48" s="3">
        <f ca="1"/>
        <v>39233</v>
      </c>
      <c r="AAD48">
        <f ca="1"/>
        <v>0.26028389000000002</v>
      </c>
      <c r="AAE48" s="3">
        <f ca="1"/>
        <v>39386</v>
      </c>
      <c r="AAF48">
        <f ca="1"/>
        <v>0.30994887999999998</v>
      </c>
      <c r="AAG48" s="3">
        <f ca="1"/>
        <v>39538</v>
      </c>
      <c r="AAH48">
        <f ca="1"/>
        <v>0.39365455999999999</v>
      </c>
      <c r="AAI48" s="3">
        <f ca="1"/>
        <v>39568</v>
      </c>
      <c r="AAJ48">
        <f ca="1"/>
        <v>0.23553368</v>
      </c>
      <c r="AAK48" s="3">
        <f ca="1"/>
        <v>40178</v>
      </c>
      <c r="AAL48">
        <f ca="1"/>
        <v>0.43588694</v>
      </c>
      <c r="AAM48" s="3">
        <f ca="1"/>
        <v>39386</v>
      </c>
      <c r="AAN48">
        <f ca="1"/>
        <v>0.56865292000000001</v>
      </c>
      <c r="AAO48" s="3">
        <f ca="1"/>
        <v>40968</v>
      </c>
      <c r="AAP48">
        <f ca="1"/>
        <v>0.43654777</v>
      </c>
      <c r="AAQ48" s="3">
        <f ca="1"/>
        <v>40968</v>
      </c>
      <c r="AAR48">
        <f ca="1"/>
        <v>0.41988511000000001</v>
      </c>
      <c r="AAS48" s="3">
        <f ca="1"/>
        <v>39080</v>
      </c>
      <c r="AAT48">
        <f ca="1"/>
        <v>0.59233789000000003</v>
      </c>
      <c r="AAU48" s="3">
        <f ca="1"/>
        <v>40633</v>
      </c>
      <c r="AAV48">
        <f ca="1"/>
        <v>0.47116751000000001</v>
      </c>
      <c r="AAW48" s="3">
        <f ca="1"/>
        <v>40998</v>
      </c>
      <c r="AAX48">
        <f ca="1"/>
        <v>0.4503489</v>
      </c>
      <c r="AAY48" s="3">
        <f ca="1"/>
        <v>40694</v>
      </c>
      <c r="AAZ48">
        <f ca="1"/>
        <v>0.25689087999999999</v>
      </c>
      <c r="ABA48" s="3">
        <f ca="1"/>
        <v>40816</v>
      </c>
      <c r="ABB48">
        <f ca="1"/>
        <v>0.30908822000000002</v>
      </c>
      <c r="ABC48" s="3">
        <f ca="1"/>
        <v>39113</v>
      </c>
      <c r="ABD48">
        <f ca="1"/>
        <v>0.53091748999999999</v>
      </c>
      <c r="ABE48" s="3">
        <f ca="1"/>
        <v>41152</v>
      </c>
      <c r="ABF48">
        <f ca="1"/>
        <v>0.29122805000000002</v>
      </c>
      <c r="ABG48" s="3">
        <f ca="1"/>
        <v>39843</v>
      </c>
      <c r="ABH48">
        <f ca="1"/>
        <v>0.67669310999999999</v>
      </c>
      <c r="ABI48" s="3">
        <f ca="1"/>
        <v>40724</v>
      </c>
      <c r="ABJ48">
        <f ca="1"/>
        <v>0.3766369</v>
      </c>
      <c r="ABK48" s="3">
        <f ca="1"/>
        <v>39843</v>
      </c>
      <c r="ABL48">
        <f ca="1"/>
        <v>0.49791054000000001</v>
      </c>
      <c r="ABM48" s="3">
        <f ca="1"/>
        <v>40329</v>
      </c>
      <c r="ABN48">
        <f ca="1"/>
        <v>0.52852986000000002</v>
      </c>
      <c r="ABO48" s="3">
        <f ca="1"/>
        <v>39233</v>
      </c>
      <c r="ABP48">
        <f ca="1"/>
        <v>0.68173885999999995</v>
      </c>
      <c r="ABQ48" s="3">
        <f ca="1"/>
        <v>40968</v>
      </c>
      <c r="ABR48">
        <f ca="1"/>
        <v>0.33972563</v>
      </c>
      <c r="ABS48" s="3">
        <f ca="1"/>
        <v>41060</v>
      </c>
      <c r="ABT48">
        <f ca="1"/>
        <v>0.34871850999999998</v>
      </c>
      <c r="ABU48" s="3">
        <f ca="1"/>
        <v>40451</v>
      </c>
      <c r="ABV48">
        <f ca="1"/>
        <v>0.27334816000000001</v>
      </c>
      <c r="ABW48" s="3">
        <f ca="1"/>
        <v>40207</v>
      </c>
      <c r="ABX48">
        <f ca="1"/>
        <v>0.50581213000000003</v>
      </c>
      <c r="ABY48" s="3">
        <f ca="1"/>
        <v>40512</v>
      </c>
      <c r="ABZ48">
        <f ca="1"/>
        <v>0.3500277</v>
      </c>
    </row>
    <row r="49" spans="3:754" x14ac:dyDescent="0.25">
      <c r="C49" s="3">
        <f ca="1"/>
        <v>39962</v>
      </c>
      <c r="D49">
        <f ca="1"/>
        <v>0.68296402</v>
      </c>
      <c r="E49" s="3">
        <f ca="1"/>
        <v>40359</v>
      </c>
      <c r="F49">
        <f ca="1"/>
        <v>0.51096076999999995</v>
      </c>
      <c r="G49" s="3">
        <f ca="1"/>
        <v>38471</v>
      </c>
      <c r="H49">
        <f ca="1"/>
        <v>0.84630965000000002</v>
      </c>
      <c r="I49" s="3">
        <f ca="1"/>
        <v>38471</v>
      </c>
      <c r="J49">
        <f ca="1"/>
        <v>1.2683161599999999</v>
      </c>
      <c r="K49" s="3">
        <f ca="1"/>
        <v>38471</v>
      </c>
      <c r="L49">
        <f ca="1"/>
        <v>1.2683161599999999</v>
      </c>
      <c r="M49" s="3">
        <f ca="1"/>
        <v>38471</v>
      </c>
      <c r="N49">
        <f ca="1"/>
        <v>0.49065656000000002</v>
      </c>
      <c r="O49" s="3">
        <f ca="1"/>
        <v>38503</v>
      </c>
      <c r="P49">
        <f ca="1"/>
        <v>0.78681392999999999</v>
      </c>
      <c r="Q49" s="3">
        <f ca="1"/>
        <v>38656</v>
      </c>
      <c r="R49">
        <f ca="1"/>
        <v>1</v>
      </c>
      <c r="S49" s="3">
        <f ca="1"/>
        <v>38656</v>
      </c>
      <c r="T49">
        <f ca="1"/>
        <v>1</v>
      </c>
      <c r="U49" s="3">
        <f ca="1"/>
        <v>38595</v>
      </c>
      <c r="V49">
        <f ca="1"/>
        <v>1</v>
      </c>
      <c r="W49" s="3">
        <f ca="1"/>
        <v>38625</v>
      </c>
      <c r="X49">
        <f ca="1"/>
        <v>1</v>
      </c>
      <c r="Y49" s="3">
        <f ca="1"/>
        <v>38656</v>
      </c>
      <c r="Z49">
        <f ca="1"/>
        <v>0.18554316000000001</v>
      </c>
      <c r="AA49" s="3">
        <f ca="1"/>
        <v>38656</v>
      </c>
      <c r="AB49">
        <f ca="1"/>
        <v>1</v>
      </c>
      <c r="AC49" s="3">
        <f ca="1"/>
        <v>38686</v>
      </c>
      <c r="AD49">
        <f ca="1"/>
        <v>0.75871573000000003</v>
      </c>
      <c r="AE49" s="3">
        <f ca="1"/>
        <v>38686</v>
      </c>
      <c r="AF49">
        <f ca="1"/>
        <v>1</v>
      </c>
      <c r="AG49" s="3">
        <f ca="1"/>
        <v>38686</v>
      </c>
      <c r="AH49">
        <f ca="1"/>
        <v>1</v>
      </c>
      <c r="AI49" s="3">
        <f ca="1"/>
        <v>37894</v>
      </c>
      <c r="AJ49">
        <f ca="1"/>
        <v>1</v>
      </c>
      <c r="AK49" s="3">
        <f ca="1"/>
        <v>37894</v>
      </c>
      <c r="AL49">
        <f ca="1"/>
        <v>1</v>
      </c>
      <c r="AM49" s="3">
        <f ca="1"/>
        <v>37894</v>
      </c>
      <c r="AN49">
        <f ca="1"/>
        <v>1</v>
      </c>
      <c r="AO49" s="3">
        <f ca="1"/>
        <v>38138</v>
      </c>
      <c r="AP49">
        <f ca="1"/>
        <v>0.83560182999999999</v>
      </c>
      <c r="AQ49" s="3">
        <f ca="1"/>
        <v>38168</v>
      </c>
      <c r="AR49">
        <f ca="1"/>
        <v>0.52669389</v>
      </c>
      <c r="AS49" s="3">
        <f ca="1"/>
        <v>38352</v>
      </c>
      <c r="AT49">
        <f ca="1"/>
        <v>0.21773260999999999</v>
      </c>
      <c r="AU49" s="3">
        <f ca="1"/>
        <v>38503</v>
      </c>
      <c r="AV49">
        <f ca="1"/>
        <v>0.98930799999999997</v>
      </c>
      <c r="AW49" s="3">
        <f ca="1"/>
        <v>37894</v>
      </c>
      <c r="AX49">
        <f ca="1"/>
        <v>0.70203764000000002</v>
      </c>
      <c r="AY49" s="3">
        <f ca="1"/>
        <v>37894</v>
      </c>
      <c r="AZ49">
        <f ca="1"/>
        <v>0.68852016999999999</v>
      </c>
      <c r="BA49" s="3">
        <f ca="1"/>
        <v>37894</v>
      </c>
      <c r="BB49">
        <f ca="1"/>
        <v>0.34074072</v>
      </c>
      <c r="BC49" s="3">
        <f ca="1"/>
        <v>37894</v>
      </c>
      <c r="BD49">
        <f ca="1"/>
        <v>1.8511991400000001</v>
      </c>
      <c r="BE49" s="3">
        <f ca="1"/>
        <v>37894</v>
      </c>
      <c r="BF49">
        <f ca="1"/>
        <v>1.3691842400000001</v>
      </c>
      <c r="BG49" s="3">
        <f ca="1"/>
        <v>37894</v>
      </c>
      <c r="BH49">
        <f ca="1"/>
        <v>1.3318983900000001</v>
      </c>
      <c r="BI49" s="3">
        <f ca="1"/>
        <v>37894</v>
      </c>
      <c r="BJ49">
        <f ca="1"/>
        <v>0.18408077</v>
      </c>
      <c r="BK49" s="3">
        <f ca="1"/>
        <v>37894</v>
      </c>
      <c r="BL49">
        <f ca="1"/>
        <v>5.7543700000000003E-2</v>
      </c>
      <c r="BM49" s="3">
        <f ca="1"/>
        <v>39141</v>
      </c>
      <c r="BN49">
        <f ca="1"/>
        <v>0.45320937</v>
      </c>
      <c r="BO49" s="3">
        <f ca="1"/>
        <v>38960</v>
      </c>
      <c r="BP49">
        <f ca="1"/>
        <v>0.39009265999999998</v>
      </c>
      <c r="BQ49" s="3">
        <f ca="1"/>
        <v>40147</v>
      </c>
      <c r="BR49">
        <f ca="1"/>
        <v>0.49725057</v>
      </c>
      <c r="BS49" s="3">
        <f ca="1"/>
        <v>40056</v>
      </c>
      <c r="BT49">
        <f ca="1"/>
        <v>0.64194116999999995</v>
      </c>
      <c r="BU49" s="3">
        <f ca="1"/>
        <v>41060</v>
      </c>
      <c r="BV49">
        <f ca="1"/>
        <v>0.14689596999999999</v>
      </c>
      <c r="BW49" s="3">
        <f ca="1"/>
        <v>38442</v>
      </c>
      <c r="BX49">
        <f ca="1"/>
        <v>0.14015574</v>
      </c>
      <c r="BY49" s="3">
        <f ca="1"/>
        <v>38562</v>
      </c>
      <c r="BZ49">
        <f ca="1"/>
        <v>1</v>
      </c>
      <c r="CA49" s="3">
        <f ca="1"/>
        <v>38656</v>
      </c>
      <c r="CB49">
        <f ca="1"/>
        <v>1</v>
      </c>
      <c r="CC49" s="3">
        <f ca="1"/>
        <v>38656</v>
      </c>
      <c r="CD49">
        <f ca="1"/>
        <v>1</v>
      </c>
      <c r="CE49" s="3">
        <f ca="1"/>
        <v>38835</v>
      </c>
      <c r="CF49">
        <f ca="1"/>
        <v>1</v>
      </c>
      <c r="CG49" s="3">
        <f ca="1"/>
        <v>38835</v>
      </c>
      <c r="CH49">
        <f ca="1"/>
        <v>1</v>
      </c>
      <c r="CI49" s="3">
        <f ca="1"/>
        <v>38898</v>
      </c>
      <c r="CJ49">
        <f ca="1"/>
        <v>1</v>
      </c>
      <c r="CK49" s="3">
        <f ca="1"/>
        <v>38989</v>
      </c>
      <c r="CL49">
        <f ca="1"/>
        <v>0.29325312999999997</v>
      </c>
      <c r="CM49" s="3">
        <f ca="1"/>
        <v>38776</v>
      </c>
      <c r="CN49">
        <f ca="1"/>
        <v>1</v>
      </c>
      <c r="CO49" s="3">
        <f ca="1"/>
        <v>38776</v>
      </c>
      <c r="CP49">
        <f ca="1"/>
        <v>1</v>
      </c>
      <c r="CQ49" s="3">
        <f ca="1"/>
        <v>38776</v>
      </c>
      <c r="CR49">
        <f ca="1"/>
        <v>1</v>
      </c>
      <c r="CS49" s="3">
        <f ca="1"/>
        <v>38776</v>
      </c>
      <c r="CT49">
        <f ca="1"/>
        <v>1</v>
      </c>
      <c r="CU49" s="3">
        <f ca="1"/>
        <v>38776</v>
      </c>
      <c r="CV49">
        <f ca="1"/>
        <v>1.2453938499999999</v>
      </c>
      <c r="CW49" s="3">
        <f ca="1"/>
        <v>38807</v>
      </c>
      <c r="CX49">
        <f ca="1"/>
        <v>1.2683161599999999</v>
      </c>
      <c r="CY49" s="3">
        <f ca="1"/>
        <v>38835</v>
      </c>
      <c r="CZ49">
        <f ca="1"/>
        <v>1</v>
      </c>
      <c r="DA49" s="3">
        <f ca="1"/>
        <v>38898</v>
      </c>
      <c r="DB49">
        <f ca="1"/>
        <v>0.18565219999999999</v>
      </c>
      <c r="DC49" s="3">
        <f ca="1"/>
        <v>38898</v>
      </c>
      <c r="DD49">
        <f ca="1"/>
        <v>0.70089840000000003</v>
      </c>
      <c r="DE49" s="3">
        <f ca="1"/>
        <v>38898</v>
      </c>
      <c r="DF49">
        <f ca="1"/>
        <v>0.70089840000000003</v>
      </c>
      <c r="DG49" s="3">
        <f ca="1"/>
        <v>39080</v>
      </c>
      <c r="DH49">
        <f ca="1"/>
        <v>0.2340959</v>
      </c>
      <c r="DI49" s="3">
        <f ca="1"/>
        <v>39080</v>
      </c>
      <c r="DJ49">
        <f ca="1"/>
        <v>0.97799259000000005</v>
      </c>
      <c r="DK49" s="3">
        <f ca="1"/>
        <v>39080</v>
      </c>
      <c r="DL49">
        <f ca="1"/>
        <v>0.13857448999999999</v>
      </c>
      <c r="DM49" s="3">
        <f ca="1"/>
        <v>39080</v>
      </c>
      <c r="DN49">
        <f ca="1"/>
        <v>0.39767276000000001</v>
      </c>
      <c r="DO49" s="3">
        <f ca="1"/>
        <v>39080</v>
      </c>
      <c r="DP49">
        <f ca="1"/>
        <v>0.54695274000000005</v>
      </c>
      <c r="DQ49" s="3">
        <f ca="1"/>
        <v>39113</v>
      </c>
      <c r="DR49">
        <f ca="1"/>
        <v>0.54081179999999995</v>
      </c>
      <c r="DS49" s="3">
        <f ca="1"/>
        <v>39113</v>
      </c>
      <c r="DT49">
        <f ca="1"/>
        <v>0.13640637</v>
      </c>
      <c r="DU49" s="3">
        <f ca="1"/>
        <v>39141</v>
      </c>
      <c r="DV49">
        <f ca="1"/>
        <v>1</v>
      </c>
      <c r="DW49" s="3">
        <f ca="1"/>
        <v>39171</v>
      </c>
      <c r="DX49">
        <f ca="1"/>
        <v>0.56834090999999998</v>
      </c>
      <c r="DY49" s="3">
        <f ca="1"/>
        <v>39171</v>
      </c>
      <c r="DZ49">
        <f ca="1"/>
        <v>0.41507119999999997</v>
      </c>
      <c r="EA49" s="3">
        <f ca="1"/>
        <v>39171</v>
      </c>
      <c r="EB49">
        <f ca="1"/>
        <v>0.55127051000000005</v>
      </c>
      <c r="EC49" s="3">
        <f ca="1"/>
        <v>39202</v>
      </c>
      <c r="ED49">
        <f ca="1"/>
        <v>0.60298613000000001</v>
      </c>
      <c r="EE49" s="3">
        <f ca="1"/>
        <v>39202</v>
      </c>
      <c r="EF49">
        <f ca="1"/>
        <v>1</v>
      </c>
      <c r="EG49" s="3">
        <f ca="1"/>
        <v>38960</v>
      </c>
      <c r="EH49">
        <f ca="1"/>
        <v>1</v>
      </c>
      <c r="EI49" s="3">
        <f ca="1"/>
        <v>38989</v>
      </c>
      <c r="EJ49">
        <f ca="1"/>
        <v>0.84833475000000003</v>
      </c>
      <c r="EK49" s="3">
        <f ca="1"/>
        <v>38989</v>
      </c>
      <c r="EL49">
        <f ca="1"/>
        <v>0.90809129</v>
      </c>
      <c r="EM49" s="3">
        <f ca="1"/>
        <v>39021</v>
      </c>
      <c r="EN49">
        <f ca="1"/>
        <v>1</v>
      </c>
      <c r="EO49" s="3">
        <f ca="1"/>
        <v>39021</v>
      </c>
      <c r="EP49">
        <f ca="1"/>
        <v>0.25362992000000001</v>
      </c>
      <c r="EQ49" s="3">
        <f ca="1"/>
        <v>39051</v>
      </c>
      <c r="ER49">
        <f ca="1"/>
        <v>0.53465931</v>
      </c>
      <c r="ES49" s="3">
        <f ca="1"/>
        <v>39051</v>
      </c>
      <c r="ET49">
        <f ca="1"/>
        <v>1</v>
      </c>
      <c r="EU49" s="3">
        <f ca="1"/>
        <v>39080</v>
      </c>
      <c r="EV49">
        <f ca="1"/>
        <v>0.46275485999999999</v>
      </c>
      <c r="EW49" s="3">
        <f ca="1"/>
        <v>39080</v>
      </c>
      <c r="EX49">
        <f ca="1"/>
        <v>0.73116272000000004</v>
      </c>
      <c r="EY49" s="3">
        <f ca="1"/>
        <v>39080</v>
      </c>
      <c r="EZ49">
        <f ca="1"/>
        <v>1</v>
      </c>
      <c r="FA49" s="3">
        <f ca="1"/>
        <v>39080</v>
      </c>
      <c r="FB49">
        <f ca="1"/>
        <v>1</v>
      </c>
      <c r="FC49" s="3">
        <f ca="1"/>
        <v>39113</v>
      </c>
      <c r="FD49">
        <f ca="1"/>
        <v>1</v>
      </c>
      <c r="FE49" s="3">
        <f ca="1"/>
        <v>39113</v>
      </c>
      <c r="FF49">
        <f ca="1"/>
        <v>0.49521008</v>
      </c>
      <c r="FG49" s="3">
        <f ca="1"/>
        <v>39113</v>
      </c>
      <c r="FH49">
        <f ca="1"/>
        <v>0.50818604999999994</v>
      </c>
      <c r="FI49" s="3">
        <f ca="1"/>
        <v>39141</v>
      </c>
      <c r="FJ49">
        <f ca="1"/>
        <v>1.1790292099999999</v>
      </c>
      <c r="FK49" s="3">
        <f ca="1"/>
        <v>39141</v>
      </c>
      <c r="FL49">
        <f ca="1"/>
        <v>1</v>
      </c>
      <c r="FM49" s="3">
        <f ca="1"/>
        <v>39262</v>
      </c>
      <c r="FN49">
        <f ca="1"/>
        <v>0.18678371999999999</v>
      </c>
      <c r="FO49" s="3">
        <f ca="1"/>
        <v>39202</v>
      </c>
      <c r="FP49">
        <f ca="1"/>
        <v>1</v>
      </c>
      <c r="FQ49" s="3">
        <f ca="1"/>
        <v>39353</v>
      </c>
      <c r="FR49">
        <f ca="1"/>
        <v>0.30927876999999998</v>
      </c>
      <c r="FS49" s="3">
        <f ca="1"/>
        <v>39386</v>
      </c>
      <c r="FT49">
        <f ca="1"/>
        <v>0.65962962000000003</v>
      </c>
      <c r="FU49" s="3">
        <f ca="1"/>
        <v>39353</v>
      </c>
      <c r="FV49">
        <f ca="1"/>
        <v>1.22287656</v>
      </c>
      <c r="FW49" s="3">
        <f ca="1"/>
        <v>39294</v>
      </c>
      <c r="FX49">
        <f ca="1"/>
        <v>1</v>
      </c>
      <c r="FY49" s="3">
        <f ca="1"/>
        <v>39353</v>
      </c>
      <c r="FZ49">
        <f ca="1"/>
        <v>0.49099814000000003</v>
      </c>
      <c r="GA49" s="3">
        <f ca="1"/>
        <v>39325</v>
      </c>
      <c r="GB49">
        <f ca="1"/>
        <v>0.57289076000000005</v>
      </c>
      <c r="GC49" s="3">
        <f ca="1"/>
        <v>39325</v>
      </c>
      <c r="GD49">
        <f ca="1"/>
        <v>0.56832346</v>
      </c>
      <c r="GE49" s="3">
        <f ca="1"/>
        <v>39353</v>
      </c>
      <c r="GF49">
        <f ca="1"/>
        <v>0.60148217999999998</v>
      </c>
      <c r="GG49" s="3">
        <f ca="1"/>
        <v>39141</v>
      </c>
      <c r="GH49">
        <f ca="1"/>
        <v>0.61461306999999998</v>
      </c>
      <c r="GI49" s="3">
        <f ca="1"/>
        <v>39141</v>
      </c>
      <c r="GJ49">
        <f ca="1"/>
        <v>0.47176224</v>
      </c>
      <c r="GK49" s="3">
        <f ca="1"/>
        <v>39171</v>
      </c>
      <c r="GL49">
        <f ca="1"/>
        <v>0.53289394999999995</v>
      </c>
      <c r="GM49" s="3">
        <f ca="1"/>
        <v>39171</v>
      </c>
      <c r="GN49">
        <f ca="1"/>
        <v>0.53289394999999995</v>
      </c>
      <c r="GO49" s="3">
        <f ca="1"/>
        <v>39171</v>
      </c>
      <c r="GP49">
        <f ca="1"/>
        <v>0.65671888</v>
      </c>
      <c r="GQ49" s="3">
        <f ca="1"/>
        <v>39171</v>
      </c>
      <c r="GR49">
        <f ca="1"/>
        <v>0.65481601</v>
      </c>
      <c r="GS49" s="3">
        <f ca="1"/>
        <v>39171</v>
      </c>
      <c r="GT49">
        <f ca="1"/>
        <v>0.66039815999999996</v>
      </c>
      <c r="GU49" s="3">
        <f ca="1"/>
        <v>39171</v>
      </c>
      <c r="GV49">
        <f ca="1"/>
        <v>0.41582037999999999</v>
      </c>
      <c r="GW49" s="3">
        <f ca="1"/>
        <v>39447</v>
      </c>
      <c r="GX49">
        <f ca="1"/>
        <v>1</v>
      </c>
      <c r="GY49" s="3">
        <f ca="1"/>
        <v>39447</v>
      </c>
      <c r="GZ49">
        <f ca="1"/>
        <v>0.58945143</v>
      </c>
      <c r="HA49" s="3">
        <f ca="1"/>
        <v>39447</v>
      </c>
      <c r="HB49">
        <f ca="1"/>
        <v>0.69131355999999999</v>
      </c>
      <c r="HC49" s="3">
        <f ca="1"/>
        <v>39386</v>
      </c>
      <c r="HD49">
        <f ca="1"/>
        <v>0.44995903999999998</v>
      </c>
      <c r="HE49" s="3">
        <f ca="1"/>
        <v>39416</v>
      </c>
      <c r="HF49">
        <f ca="1"/>
        <v>0.44708312</v>
      </c>
      <c r="HG49" s="3">
        <f ca="1"/>
        <v>39447</v>
      </c>
      <c r="HH49">
        <f ca="1"/>
        <v>1</v>
      </c>
      <c r="HI49" s="3">
        <f ca="1"/>
        <v>39416</v>
      </c>
      <c r="HJ49">
        <f ca="1"/>
        <v>0.62767315000000001</v>
      </c>
      <c r="HK49" s="3">
        <f ca="1"/>
        <v>39416</v>
      </c>
      <c r="HL49">
        <f ca="1"/>
        <v>0.6448526</v>
      </c>
      <c r="HM49" s="3">
        <f ca="1"/>
        <v>39478</v>
      </c>
      <c r="HN49">
        <f ca="1"/>
        <v>1</v>
      </c>
      <c r="HO49" s="3">
        <f ca="1"/>
        <v>39478</v>
      </c>
      <c r="HP49">
        <f ca="1"/>
        <v>0.36227130000000002</v>
      </c>
      <c r="HQ49" s="3">
        <f ca="1"/>
        <v>39478</v>
      </c>
      <c r="HR49">
        <f ca="1"/>
        <v>0.44174116000000002</v>
      </c>
      <c r="HS49" s="3">
        <f ca="1"/>
        <v>39507</v>
      </c>
      <c r="HT49">
        <f ca="1"/>
        <v>1</v>
      </c>
      <c r="HU49" s="3">
        <f ca="1"/>
        <v>39598</v>
      </c>
      <c r="HV49">
        <f ca="1"/>
        <v>1</v>
      </c>
      <c r="HW49" s="3">
        <f ca="1"/>
        <v>39538</v>
      </c>
      <c r="HX49">
        <f ca="1"/>
        <v>0.60011406099999998</v>
      </c>
      <c r="HY49" s="3">
        <f ca="1"/>
        <v>39538</v>
      </c>
      <c r="HZ49">
        <f ca="1"/>
        <v>0.66186347999999995</v>
      </c>
      <c r="IA49" s="3">
        <f ca="1"/>
        <v>39538</v>
      </c>
      <c r="IB49">
        <f ca="1"/>
        <v>0.63251217999999998</v>
      </c>
      <c r="IC49" s="3">
        <f ca="1"/>
        <v>39721</v>
      </c>
      <c r="ID49">
        <f ca="1"/>
        <v>0.56889867000000005</v>
      </c>
      <c r="IE49" s="3">
        <f ca="1"/>
        <v>39629</v>
      </c>
      <c r="IF49">
        <f ca="1"/>
        <v>0.60841942999999998</v>
      </c>
      <c r="IG49" s="3">
        <f ca="1"/>
        <v>39629</v>
      </c>
      <c r="IH49">
        <f ca="1"/>
        <v>0.55740078000000004</v>
      </c>
      <c r="II49" s="3">
        <f ca="1"/>
        <v>39752</v>
      </c>
      <c r="IJ49">
        <f ca="1"/>
        <v>0.79097772</v>
      </c>
      <c r="IK49" s="3">
        <f ca="1"/>
        <v>39871</v>
      </c>
      <c r="IL49">
        <f ca="1"/>
        <v>0.38348752000000003</v>
      </c>
      <c r="IM49" s="3">
        <f ca="1"/>
        <v>39780</v>
      </c>
      <c r="IN49">
        <f ca="1"/>
        <v>1</v>
      </c>
      <c r="IO49" s="3">
        <f ca="1"/>
        <v>39843</v>
      </c>
      <c r="IP49">
        <f ca="1"/>
        <v>0.46173304999999998</v>
      </c>
      <c r="IQ49" s="3">
        <f ca="1"/>
        <v>39903</v>
      </c>
      <c r="IR49">
        <f ca="1"/>
        <v>0.91691398000000002</v>
      </c>
      <c r="IS49" s="3">
        <f ca="1"/>
        <v>39871</v>
      </c>
      <c r="IT49">
        <f ca="1"/>
        <v>0.62428421999999995</v>
      </c>
      <c r="IU49" s="3">
        <f ca="1"/>
        <v>39962</v>
      </c>
      <c r="IV49">
        <f ca="1"/>
        <v>0.80845617000000003</v>
      </c>
      <c r="IW49" s="3">
        <f ca="1"/>
        <v>39171</v>
      </c>
      <c r="IX49">
        <f ca="1"/>
        <v>0.47927792000000002</v>
      </c>
      <c r="IY49" s="3">
        <f ca="1"/>
        <v>39202</v>
      </c>
      <c r="IZ49">
        <f ca="1"/>
        <v>0.72761613999999997</v>
      </c>
      <c r="JA49" s="3">
        <f ca="1"/>
        <v>39202</v>
      </c>
      <c r="JB49">
        <f ca="1"/>
        <v>0.31441416</v>
      </c>
      <c r="JC49" s="3">
        <f ca="1"/>
        <v>39202</v>
      </c>
      <c r="JD49">
        <f ca="1"/>
        <v>0.50862039999999997</v>
      </c>
      <c r="JE49" s="3">
        <f ca="1"/>
        <v>39233</v>
      </c>
      <c r="JF49">
        <f ca="1"/>
        <v>0.36809260999999999</v>
      </c>
      <c r="JG49" s="3">
        <f ca="1"/>
        <v>39233</v>
      </c>
      <c r="JH49">
        <f ca="1"/>
        <v>0.71235616999999996</v>
      </c>
      <c r="JI49" s="3">
        <f ca="1"/>
        <v>39233</v>
      </c>
      <c r="JJ49">
        <f ca="1"/>
        <v>1</v>
      </c>
      <c r="JK49" s="3">
        <f ca="1"/>
        <v>39262</v>
      </c>
      <c r="JL49">
        <f ca="1"/>
        <v>0.71253403000000004</v>
      </c>
      <c r="JM49" s="3">
        <f ca="1"/>
        <v>39262</v>
      </c>
      <c r="JN49">
        <f ca="1"/>
        <v>1</v>
      </c>
      <c r="JO49" s="3">
        <f ca="1"/>
        <v>39262</v>
      </c>
      <c r="JP49">
        <f ca="1"/>
        <v>0.53116456000000001</v>
      </c>
      <c r="JQ49" s="3">
        <f ca="1"/>
        <v>39262</v>
      </c>
      <c r="JR49">
        <f ca="1"/>
        <v>0.45889501900000002</v>
      </c>
      <c r="JS49" s="3">
        <f ca="1"/>
        <v>39262</v>
      </c>
      <c r="JT49">
        <f ca="1"/>
        <v>0.25181335999999999</v>
      </c>
      <c r="JU49" s="3">
        <f ca="1"/>
        <v>39262</v>
      </c>
      <c r="JV49">
        <f ca="1"/>
        <v>0.67036295999999995</v>
      </c>
      <c r="JW49" s="3">
        <f ca="1"/>
        <v>39262</v>
      </c>
      <c r="JX49">
        <f ca="1"/>
        <v>1</v>
      </c>
      <c r="JY49" s="3">
        <f ca="1"/>
        <v>39262</v>
      </c>
      <c r="JZ49">
        <f ca="1"/>
        <v>0.73776368000000003</v>
      </c>
      <c r="KA49" s="3">
        <f ca="1"/>
        <v>39294</v>
      </c>
      <c r="KB49">
        <f ca="1"/>
        <v>0.74771697999999998</v>
      </c>
      <c r="KC49" s="3">
        <f ca="1"/>
        <v>39294</v>
      </c>
      <c r="KD49">
        <f ca="1"/>
        <v>0.71781536999999995</v>
      </c>
      <c r="KE49" s="3">
        <f ca="1"/>
        <v>39294</v>
      </c>
      <c r="KF49">
        <f ca="1"/>
        <v>0.71781536999999995</v>
      </c>
      <c r="KG49" s="3">
        <f ca="1"/>
        <v>39325</v>
      </c>
      <c r="KH49">
        <f ca="1"/>
        <v>0.33956669</v>
      </c>
      <c r="KI49" s="3">
        <f ca="1"/>
        <v>39325</v>
      </c>
      <c r="KJ49">
        <f ca="1"/>
        <v>1</v>
      </c>
      <c r="KK49" s="3">
        <f ca="1"/>
        <v>39325</v>
      </c>
      <c r="KL49">
        <f ca="1"/>
        <v>1</v>
      </c>
      <c r="KM49" s="3">
        <f ca="1"/>
        <v>39353</v>
      </c>
      <c r="KN49">
        <f ca="1"/>
        <v>0.34462312000000001</v>
      </c>
      <c r="KO49" s="3">
        <f ca="1"/>
        <v>39353</v>
      </c>
      <c r="KP49">
        <f ca="1"/>
        <v>1</v>
      </c>
      <c r="KQ49" s="3">
        <f ca="1"/>
        <v>39353</v>
      </c>
      <c r="KR49">
        <f ca="1"/>
        <v>0.44625728999999997</v>
      </c>
      <c r="KS49" s="3">
        <f ca="1"/>
        <v>39386</v>
      </c>
      <c r="KT49">
        <f ca="1"/>
        <v>0.49885611000000002</v>
      </c>
      <c r="KU49" s="3">
        <f ca="1"/>
        <v>39386</v>
      </c>
      <c r="KV49">
        <f ca="1"/>
        <v>0.58653767000000001</v>
      </c>
      <c r="KW49" s="3">
        <f ca="1"/>
        <v>39386</v>
      </c>
      <c r="KX49">
        <f ca="1"/>
        <v>0.53569047000000003</v>
      </c>
      <c r="KY49" s="3">
        <f ca="1"/>
        <v>39386</v>
      </c>
      <c r="KZ49">
        <f ca="1"/>
        <v>0.49217867999999998</v>
      </c>
      <c r="LA49" s="3">
        <f ca="1"/>
        <v>39386</v>
      </c>
      <c r="LB49">
        <f ca="1"/>
        <v>1</v>
      </c>
      <c r="LC49" s="3">
        <f ca="1"/>
        <v>39386</v>
      </c>
      <c r="LD49">
        <f ca="1"/>
        <v>1</v>
      </c>
      <c r="LE49" s="3">
        <f ca="1"/>
        <v>39416</v>
      </c>
      <c r="LF49">
        <f ca="1"/>
        <v>0.50563429999999998</v>
      </c>
      <c r="LG49" s="3">
        <f ca="1"/>
        <v>39416</v>
      </c>
      <c r="LH49">
        <f ca="1"/>
        <v>0.39830441</v>
      </c>
      <c r="LI49" s="3">
        <f ca="1"/>
        <v>39416</v>
      </c>
      <c r="LJ49">
        <f ca="1"/>
        <v>0.48209284000000002</v>
      </c>
      <c r="LK49" s="3">
        <f ca="1"/>
        <v>39994</v>
      </c>
      <c r="LL49">
        <f ca="1"/>
        <v>0.83199338</v>
      </c>
      <c r="LM49" s="3">
        <f ca="1"/>
        <v>40025</v>
      </c>
      <c r="LN49">
        <f ca="1"/>
        <v>1</v>
      </c>
      <c r="LO49" s="3">
        <f ca="1"/>
        <v>40025</v>
      </c>
      <c r="LP49">
        <f ca="1"/>
        <v>0.82519123999999999</v>
      </c>
      <c r="LQ49" s="3">
        <f ca="1"/>
        <v>40025</v>
      </c>
      <c r="LR49">
        <f ca="1"/>
        <v>1</v>
      </c>
      <c r="LS49" s="3">
        <f ca="1"/>
        <v>40025</v>
      </c>
      <c r="LT49">
        <f ca="1"/>
        <v>1</v>
      </c>
      <c r="LU49" s="3">
        <f ca="1"/>
        <v>40025</v>
      </c>
      <c r="LV49">
        <f ca="1"/>
        <v>1</v>
      </c>
      <c r="LW49" s="3">
        <f ca="1"/>
        <v>40025</v>
      </c>
      <c r="LX49">
        <f ca="1"/>
        <v>1</v>
      </c>
      <c r="LY49" s="3">
        <f ca="1"/>
        <v>40116</v>
      </c>
      <c r="LZ49">
        <f ca="1"/>
        <v>0.60869529</v>
      </c>
      <c r="MA49" s="3">
        <f ca="1"/>
        <v>40056</v>
      </c>
      <c r="MB49">
        <f ca="1"/>
        <v>1</v>
      </c>
      <c r="MC49" s="3">
        <f ca="1"/>
        <v>40056</v>
      </c>
      <c r="MD49">
        <f ca="1"/>
        <v>1</v>
      </c>
      <c r="ME49" s="3">
        <f ca="1"/>
        <v>39447</v>
      </c>
      <c r="MF49">
        <f ca="1"/>
        <v>0.76156396000000004</v>
      </c>
      <c r="MG49" s="3">
        <f ca="1"/>
        <v>39447</v>
      </c>
      <c r="MH49">
        <f ca="1"/>
        <v>0.46916778999999997</v>
      </c>
      <c r="MI49" s="3">
        <f ca="1"/>
        <v>39447</v>
      </c>
      <c r="MJ49">
        <f ca="1"/>
        <v>0.46238575999999998</v>
      </c>
      <c r="MK49" s="3">
        <f ca="1"/>
        <v>39447</v>
      </c>
      <c r="ML49">
        <f ca="1"/>
        <v>1</v>
      </c>
      <c r="MM49" s="3">
        <f ca="1"/>
        <v>39447</v>
      </c>
      <c r="MN49">
        <f ca="1"/>
        <v>0.53630237999999997</v>
      </c>
      <c r="MO49" s="3">
        <f ca="1"/>
        <v>39478</v>
      </c>
      <c r="MP49">
        <f ca="1"/>
        <v>0.75571244999999998</v>
      </c>
      <c r="MQ49" s="3">
        <f ca="1"/>
        <v>40147</v>
      </c>
      <c r="MR49">
        <f ca="1"/>
        <v>0.65248260000000002</v>
      </c>
      <c r="MS49" s="3">
        <f ca="1"/>
        <v>40147</v>
      </c>
      <c r="MT49">
        <f ca="1"/>
        <v>0.67680267000000005</v>
      </c>
      <c r="MU49" s="3">
        <f ca="1"/>
        <v>40116</v>
      </c>
      <c r="MV49">
        <f ca="1"/>
        <v>0.54491078999999998</v>
      </c>
      <c r="MW49" s="3">
        <f ca="1"/>
        <v>39538</v>
      </c>
      <c r="MX49">
        <f ca="1"/>
        <v>0.72776721</v>
      </c>
      <c r="MY49" s="3">
        <f ca="1"/>
        <v>39538</v>
      </c>
      <c r="MZ49">
        <f ca="1"/>
        <v>0.28620858999999998</v>
      </c>
      <c r="NA49" s="3">
        <f ca="1"/>
        <v>39538</v>
      </c>
      <c r="NB49">
        <f ca="1"/>
        <v>0.451014731</v>
      </c>
      <c r="NC49" s="3">
        <f ca="1"/>
        <v>39538</v>
      </c>
      <c r="ND49">
        <f ca="1"/>
        <v>0.58414697000000004</v>
      </c>
      <c r="NE49" s="3">
        <f ca="1"/>
        <v>40207</v>
      </c>
      <c r="NF49">
        <f ca="1"/>
        <v>0.64507064999999997</v>
      </c>
      <c r="NG49" s="3">
        <f ca="1"/>
        <v>40207</v>
      </c>
      <c r="NH49">
        <f ca="1"/>
        <v>0.64513456000000002</v>
      </c>
      <c r="NI49" s="3">
        <f ca="1"/>
        <v>40207</v>
      </c>
      <c r="NJ49">
        <f ca="1"/>
        <v>0.57172758999999995</v>
      </c>
      <c r="NK49" s="3">
        <f ca="1"/>
        <v>39568</v>
      </c>
      <c r="NL49">
        <f ca="1"/>
        <v>1</v>
      </c>
      <c r="NM49" s="3">
        <f ca="1"/>
        <v>39568</v>
      </c>
      <c r="NN49">
        <f ca="1"/>
        <v>0.50563314000000004</v>
      </c>
      <c r="NO49" s="3">
        <f ca="1"/>
        <v>39568</v>
      </c>
      <c r="NP49">
        <f ca="1"/>
        <v>0.57704648999999997</v>
      </c>
      <c r="NQ49" s="3">
        <f ca="1"/>
        <v>39568</v>
      </c>
      <c r="NR49">
        <f ca="1"/>
        <v>0.35843682999999998</v>
      </c>
      <c r="NS49" s="3">
        <f ca="1"/>
        <v>39568</v>
      </c>
      <c r="NT49">
        <f ca="1"/>
        <v>0.37921569999999999</v>
      </c>
      <c r="NU49" s="3">
        <f ca="1"/>
        <v>39568</v>
      </c>
      <c r="NV49">
        <f ca="1"/>
        <v>0.57704648999999997</v>
      </c>
      <c r="NW49" s="3">
        <f ca="1"/>
        <v>39598</v>
      </c>
      <c r="NX49">
        <f ca="1"/>
        <v>0.54096332999999996</v>
      </c>
      <c r="NY49" s="3">
        <f ca="1"/>
        <v>39660</v>
      </c>
      <c r="NZ49">
        <f ca="1"/>
        <v>0.95387480999999996</v>
      </c>
      <c r="OA49" s="3">
        <f ca="1"/>
        <v>39689</v>
      </c>
      <c r="OB49">
        <f ca="1"/>
        <v>1</v>
      </c>
      <c r="OC49" s="3">
        <f ca="1"/>
        <v>39721</v>
      </c>
      <c r="OD49">
        <f ca="1"/>
        <v>0.94521294</v>
      </c>
      <c r="OE49" s="3">
        <f ca="1"/>
        <v>39752</v>
      </c>
      <c r="OF49">
        <f ca="1"/>
        <v>0.54729912000000003</v>
      </c>
      <c r="OG49" s="3">
        <f ca="1"/>
        <v>39752</v>
      </c>
      <c r="OH49">
        <f ca="1"/>
        <v>0.66341134999999996</v>
      </c>
      <c r="OI49" s="3">
        <f ca="1"/>
        <v>40207</v>
      </c>
      <c r="OJ49">
        <f ca="1"/>
        <v>0.64653052</v>
      </c>
      <c r="OK49" s="3">
        <f ca="1"/>
        <v>40235</v>
      </c>
      <c r="OL49">
        <f ca="1"/>
        <v>0.63363073000000003</v>
      </c>
      <c r="OM49" s="3">
        <f ca="1"/>
        <v>40235</v>
      </c>
      <c r="ON49">
        <f ca="1"/>
        <v>0.71358080000000002</v>
      </c>
      <c r="OO49" s="3">
        <f ca="1"/>
        <v>40207</v>
      </c>
      <c r="OP49">
        <f ca="1"/>
        <v>0.56567078000000004</v>
      </c>
      <c r="OQ49" s="3">
        <f ca="1"/>
        <v>40235</v>
      </c>
      <c r="OR49">
        <f ca="1"/>
        <v>0.62251692000000003</v>
      </c>
      <c r="OS49" s="3">
        <f ca="1"/>
        <v>40235</v>
      </c>
      <c r="OT49">
        <f ca="1"/>
        <v>0.90650340100000004</v>
      </c>
      <c r="OU49" s="3">
        <f ca="1"/>
        <v>39813</v>
      </c>
      <c r="OV49">
        <f ca="1"/>
        <v>0.37305311000000002</v>
      </c>
      <c r="OW49" s="3">
        <f ca="1"/>
        <v>39813</v>
      </c>
      <c r="OX49">
        <f ca="1"/>
        <v>1</v>
      </c>
      <c r="OY49" s="3">
        <f ca="1"/>
        <v>39813</v>
      </c>
      <c r="OZ49">
        <f ca="1"/>
        <v>1</v>
      </c>
      <c r="PA49" s="3">
        <f ca="1"/>
        <v>39843</v>
      </c>
      <c r="PB49">
        <f ca="1"/>
        <v>1</v>
      </c>
      <c r="PC49" s="3">
        <f ca="1"/>
        <v>39871</v>
      </c>
      <c r="PD49">
        <f ca="1"/>
        <v>0.56747992000000003</v>
      </c>
      <c r="PE49" s="3">
        <f ca="1"/>
        <v>39903</v>
      </c>
      <c r="PF49">
        <f ca="1"/>
        <v>0.49794355000000001</v>
      </c>
      <c r="PG49" s="3">
        <f ca="1"/>
        <v>39903</v>
      </c>
      <c r="PH49">
        <f ca="1"/>
        <v>1</v>
      </c>
      <c r="PI49" s="3">
        <f ca="1"/>
        <v>39962</v>
      </c>
      <c r="PJ49">
        <f ca="1"/>
        <v>0.68390545899999999</v>
      </c>
      <c r="PK49" s="3">
        <f ca="1"/>
        <v>39994</v>
      </c>
      <c r="PL49">
        <f ca="1"/>
        <v>0.85161757999999999</v>
      </c>
      <c r="PM49" s="3">
        <f ca="1"/>
        <v>40025</v>
      </c>
      <c r="PN49">
        <f ca="1"/>
        <v>1</v>
      </c>
      <c r="PO49" s="3">
        <f ca="1"/>
        <v>40025</v>
      </c>
      <c r="PP49">
        <f ca="1"/>
        <v>1.2228765589999999</v>
      </c>
      <c r="PQ49" s="3">
        <f ca="1"/>
        <v>40025</v>
      </c>
      <c r="PR49">
        <f ca="1"/>
        <v>0.51058367999999998</v>
      </c>
      <c r="PS49" s="3">
        <f ca="1"/>
        <v>40025</v>
      </c>
      <c r="PT49">
        <f ca="1"/>
        <v>0.57916290999999998</v>
      </c>
      <c r="PU49" s="3">
        <f ca="1"/>
        <v>40025</v>
      </c>
      <c r="PV49">
        <f ca="1"/>
        <v>0.91241159999999999</v>
      </c>
      <c r="PW49" s="3">
        <f ca="1"/>
        <v>40056</v>
      </c>
      <c r="PX49">
        <f ca="1"/>
        <v>0.17560534999999999</v>
      </c>
      <c r="PY49" s="3">
        <f ca="1"/>
        <v>40086</v>
      </c>
      <c r="PZ49">
        <f ca="1"/>
        <v>0</v>
      </c>
      <c r="QA49" s="3">
        <f ca="1"/>
        <v>40116</v>
      </c>
      <c r="QB49">
        <f ca="1"/>
        <v>0.43899316999999999</v>
      </c>
      <c r="QC49" s="3">
        <f ca="1"/>
        <v>40116</v>
      </c>
      <c r="QD49">
        <f ca="1"/>
        <v>0.62070961999999996</v>
      </c>
      <c r="QE49" s="3">
        <f ca="1"/>
        <v>40116</v>
      </c>
      <c r="QF49">
        <f ca="1"/>
        <v>0.64428078</v>
      </c>
      <c r="QG49" s="3">
        <f ca="1"/>
        <v>40147</v>
      </c>
      <c r="QH49">
        <f ca="1"/>
        <v>0.70740175999999999</v>
      </c>
      <c r="QI49" s="3">
        <f ca="1"/>
        <v>40235</v>
      </c>
      <c r="QJ49">
        <f ca="1"/>
        <v>0.61890460999999997</v>
      </c>
      <c r="QK49" s="3">
        <f ca="1"/>
        <v>40268</v>
      </c>
      <c r="QL49">
        <f ca="1"/>
        <v>1</v>
      </c>
      <c r="QM49" s="3">
        <f ca="1"/>
        <v>40268</v>
      </c>
      <c r="QN49">
        <f ca="1"/>
        <v>0.70102416000000001</v>
      </c>
      <c r="QO49" s="3">
        <f ca="1"/>
        <v>40268</v>
      </c>
      <c r="QP49">
        <f ca="1"/>
        <v>0.61182915000000004</v>
      </c>
      <c r="QQ49" s="3">
        <f ca="1"/>
        <v>40298</v>
      </c>
      <c r="QR49">
        <f ca="1"/>
        <v>0.61485179000000001</v>
      </c>
      <c r="QS49" s="3">
        <f ca="1"/>
        <v>40421</v>
      </c>
      <c r="QT49">
        <f ca="1"/>
        <v>0.56725504999999998</v>
      </c>
      <c r="QU49" s="3">
        <f ca="1"/>
        <v>40389</v>
      </c>
      <c r="QV49">
        <f ca="1"/>
        <v>0.64278453000000002</v>
      </c>
      <c r="QW49" s="3">
        <f ca="1"/>
        <v>40359</v>
      </c>
      <c r="QX49">
        <f ca="1"/>
        <v>0.53222141899999997</v>
      </c>
      <c r="QY49" s="3">
        <f ca="1"/>
        <v>40359</v>
      </c>
      <c r="QZ49">
        <f ca="1"/>
        <v>0.54118286999999998</v>
      </c>
      <c r="RA49" s="3">
        <f ca="1"/>
        <v>40389</v>
      </c>
      <c r="RB49">
        <f ca="1"/>
        <v>0.73551949000000005</v>
      </c>
      <c r="RC49" s="3">
        <f ca="1"/>
        <v>40359</v>
      </c>
      <c r="RD49">
        <f ca="1"/>
        <v>0.70623007000000004</v>
      </c>
      <c r="RE49" s="3">
        <f ca="1"/>
        <v>40178</v>
      </c>
      <c r="RF49">
        <f ca="1"/>
        <v>0.71032163999999998</v>
      </c>
      <c r="RG49" s="3">
        <f ca="1"/>
        <v>40207</v>
      </c>
      <c r="RH49">
        <f ca="1"/>
        <v>1</v>
      </c>
      <c r="RI49" s="3">
        <f ca="1"/>
        <v>40207</v>
      </c>
      <c r="RJ49">
        <f ca="1"/>
        <v>0.29567212999999998</v>
      </c>
      <c r="RK49" s="3">
        <f ca="1"/>
        <v>40480</v>
      </c>
      <c r="RL49">
        <f ca="1"/>
        <v>0.50522725999999996</v>
      </c>
      <c r="RM49" s="3">
        <f ca="1"/>
        <v>40480</v>
      </c>
      <c r="RN49">
        <f ca="1"/>
        <v>0.70567292000000004</v>
      </c>
      <c r="RO49" s="3">
        <f ca="1"/>
        <v>40451</v>
      </c>
      <c r="RP49">
        <f ca="1"/>
        <v>0.32552772000000002</v>
      </c>
      <c r="RQ49" s="3">
        <f ca="1"/>
        <v>40480</v>
      </c>
      <c r="RR49">
        <f ca="1"/>
        <v>0.46843857999999999</v>
      </c>
      <c r="RS49" s="3">
        <f ca="1"/>
        <v>40480</v>
      </c>
      <c r="RT49">
        <f ca="1"/>
        <v>0.36993082999999999</v>
      </c>
      <c r="RU49" s="3">
        <f ca="1"/>
        <v>40207</v>
      </c>
      <c r="RV49">
        <f ca="1"/>
        <v>0.70992438000000002</v>
      </c>
      <c r="RW49" s="3">
        <f ca="1"/>
        <v>40207</v>
      </c>
      <c r="RX49">
        <f ca="1"/>
        <v>0.48451826999999997</v>
      </c>
      <c r="RY49" s="3">
        <f ca="1"/>
        <v>40268</v>
      </c>
      <c r="RZ49">
        <f ca="1"/>
        <v>0</v>
      </c>
      <c r="SA49" s="3">
        <f ca="1"/>
        <v>40268</v>
      </c>
      <c r="SB49">
        <f ca="1"/>
        <v>1</v>
      </c>
      <c r="SC49" s="3">
        <f ca="1"/>
        <v>40268</v>
      </c>
      <c r="SD49">
        <f ca="1"/>
        <v>0.70167473000000002</v>
      </c>
      <c r="SE49" s="3">
        <f ca="1"/>
        <v>40268</v>
      </c>
      <c r="SF49">
        <f ca="1"/>
        <v>0</v>
      </c>
      <c r="SG49" s="3">
        <f ca="1"/>
        <v>40512</v>
      </c>
      <c r="SH49">
        <f ca="1"/>
        <v>0.66554426</v>
      </c>
      <c r="SI49" s="3">
        <f ca="1"/>
        <v>40543</v>
      </c>
      <c r="SJ49">
        <f ca="1"/>
        <v>1</v>
      </c>
      <c r="SK49" s="3">
        <f ca="1"/>
        <v>40543</v>
      </c>
      <c r="SL49">
        <f ca="1"/>
        <v>0.69212923000000004</v>
      </c>
      <c r="SM49" s="3">
        <f ca="1"/>
        <v>40574</v>
      </c>
      <c r="SN49">
        <f ca="1"/>
        <v>0.49556800000000001</v>
      </c>
      <c r="SO49" s="3">
        <f ca="1"/>
        <v>40786</v>
      </c>
      <c r="SP49">
        <f ca="1"/>
        <v>0.17967746000000001</v>
      </c>
      <c r="SQ49" s="3">
        <f ca="1"/>
        <v>40633</v>
      </c>
      <c r="SR49">
        <f ca="1"/>
        <v>0.68693377899999997</v>
      </c>
      <c r="SS49" s="3">
        <f ca="1"/>
        <v>40724</v>
      </c>
      <c r="ST49">
        <f ca="1"/>
        <v>0.30862296</v>
      </c>
      <c r="SU49" s="3">
        <f ca="1"/>
        <v>40633</v>
      </c>
      <c r="SV49">
        <f ca="1"/>
        <v>1</v>
      </c>
      <c r="SW49" s="3">
        <f ca="1"/>
        <v>40633</v>
      </c>
      <c r="SX49">
        <f ca="1"/>
        <v>1</v>
      </c>
      <c r="SY49" s="3">
        <f ca="1"/>
        <v>40633</v>
      </c>
      <c r="SZ49">
        <f ca="1"/>
        <v>1</v>
      </c>
      <c r="TA49" s="3">
        <f ca="1"/>
        <v>40662</v>
      </c>
      <c r="TB49">
        <f ca="1"/>
        <v>0.44741541000000001</v>
      </c>
      <c r="TC49" s="3">
        <f ca="1"/>
        <v>40877</v>
      </c>
      <c r="TD49">
        <f ca="1"/>
        <v>0.40837609000000002</v>
      </c>
      <c r="TE49" s="3">
        <f ca="1"/>
        <v>40786</v>
      </c>
      <c r="TF49">
        <f ca="1"/>
        <v>0.21827632999999999</v>
      </c>
      <c r="TG49" s="3">
        <f ca="1"/>
        <v>40847</v>
      </c>
      <c r="TH49">
        <f ca="1"/>
        <v>0.23938993</v>
      </c>
      <c r="TI49" s="3">
        <f ca="1"/>
        <v>40847</v>
      </c>
      <c r="TJ49">
        <f ca="1"/>
        <v>0.24712588999999999</v>
      </c>
      <c r="TK49" s="3">
        <f ca="1"/>
        <v>40298</v>
      </c>
      <c r="TL49">
        <f ca="1"/>
        <v>1</v>
      </c>
      <c r="TM49" s="3">
        <f ca="1"/>
        <v>40329</v>
      </c>
      <c r="TN49">
        <f ca="1"/>
        <v>0.71698956999999996</v>
      </c>
      <c r="TO49" s="3">
        <f ca="1"/>
        <v>40329</v>
      </c>
      <c r="TP49">
        <f ca="1"/>
        <v>0.47571154999999998</v>
      </c>
      <c r="TQ49" s="3">
        <f ca="1"/>
        <v>40359</v>
      </c>
      <c r="TR49">
        <f ca="1"/>
        <v>0.3655948</v>
      </c>
      <c r="TS49" s="3">
        <f ca="1"/>
        <v>40359</v>
      </c>
      <c r="TT49">
        <f ca="1"/>
        <v>0.62283297000000004</v>
      </c>
      <c r="TU49" s="3">
        <f ca="1"/>
        <v>40421</v>
      </c>
      <c r="TV49">
        <f ca="1"/>
        <v>0.49735180000000001</v>
      </c>
      <c r="TW49" s="3">
        <f ca="1"/>
        <v>40451</v>
      </c>
      <c r="TX49">
        <f ca="1"/>
        <v>0.37286750000000002</v>
      </c>
      <c r="TY49" s="3">
        <f ca="1"/>
        <v>40480</v>
      </c>
      <c r="TZ49">
        <f ca="1"/>
        <v>0.75686164</v>
      </c>
      <c r="UA49" s="3">
        <f ca="1"/>
        <v>40480</v>
      </c>
      <c r="UB49">
        <f ca="1"/>
        <v>0.43655857999999997</v>
      </c>
      <c r="UC49" s="3">
        <f ca="1"/>
        <v>40512</v>
      </c>
      <c r="UD49">
        <f ca="1"/>
        <v>0.43720963000000002</v>
      </c>
      <c r="UE49" s="3">
        <f ca="1"/>
        <v>40512</v>
      </c>
      <c r="UF49">
        <f ca="1"/>
        <v>9.4504130000000006E-2</v>
      </c>
      <c r="UG49" s="3">
        <f ca="1"/>
        <v>40574</v>
      </c>
      <c r="UH49">
        <f ca="1"/>
        <v>0.36771864999999998</v>
      </c>
      <c r="UI49" s="3">
        <f ca="1"/>
        <v>40602</v>
      </c>
      <c r="UJ49">
        <f ca="1"/>
        <v>1</v>
      </c>
      <c r="UK49" s="3">
        <f ca="1"/>
        <v>40602</v>
      </c>
      <c r="UL49">
        <f ca="1"/>
        <v>0.64796202999999997</v>
      </c>
      <c r="UM49" s="3">
        <f ca="1"/>
        <v>40633</v>
      </c>
      <c r="UN49">
        <f ca="1"/>
        <v>0.42780016999999998</v>
      </c>
      <c r="UO49" s="3">
        <f ca="1"/>
        <v>40662</v>
      </c>
      <c r="UP49">
        <f ca="1"/>
        <v>0.25030581099999999</v>
      </c>
      <c r="UQ49" s="3">
        <f ca="1"/>
        <v>40968</v>
      </c>
      <c r="UR49">
        <f ca="1"/>
        <v>0.20624308</v>
      </c>
      <c r="US49" s="3">
        <f ca="1"/>
        <v>40907</v>
      </c>
      <c r="UT49">
        <f ca="1"/>
        <v>0.27593718</v>
      </c>
      <c r="UU49" s="3">
        <f ca="1"/>
        <v>40939</v>
      </c>
      <c r="UV49">
        <f ca="1"/>
        <v>0.25994249000000003</v>
      </c>
      <c r="UW49" s="3">
        <f ca="1"/>
        <v>41180</v>
      </c>
      <c r="UX49">
        <f ca="1"/>
        <v>0.20695472000000001</v>
      </c>
      <c r="UY49" s="3">
        <f ca="1"/>
        <v>40786</v>
      </c>
      <c r="UZ49">
        <f ca="1"/>
        <v>0.60286764999999998</v>
      </c>
      <c r="VA49" s="3">
        <f ca="1"/>
        <v>40877</v>
      </c>
      <c r="VB49">
        <f ca="1"/>
        <v>0.22753441999999999</v>
      </c>
      <c r="VC49" s="3">
        <f ca="1"/>
        <v>40907</v>
      </c>
      <c r="VD49">
        <f ca="1"/>
        <v>0.39704188000000001</v>
      </c>
      <c r="VE49" s="3">
        <f ca="1"/>
        <v>41180</v>
      </c>
      <c r="VF49">
        <f ca="1"/>
        <v>0.18448301</v>
      </c>
      <c r="VG49" s="3">
        <f ca="1"/>
        <v>38230</v>
      </c>
      <c r="VH49">
        <f ca="1"/>
        <v>8.6903339999999996E-2</v>
      </c>
      <c r="VI49" s="3">
        <f ca="1"/>
        <v>39325</v>
      </c>
      <c r="VJ49">
        <f ca="1"/>
        <v>0.66156758000000004</v>
      </c>
      <c r="VK49" s="3">
        <f ca="1"/>
        <v>39080</v>
      </c>
      <c r="VL49">
        <f ca="1"/>
        <v>1</v>
      </c>
      <c r="VM49" s="3">
        <f ca="1"/>
        <v>39113</v>
      </c>
      <c r="VN49">
        <f ca="1"/>
        <v>1</v>
      </c>
      <c r="VO49" s="3">
        <f ca="1"/>
        <v>39113</v>
      </c>
      <c r="VP49">
        <f ca="1"/>
        <v>1</v>
      </c>
      <c r="VQ49" s="3">
        <f ca="1"/>
        <v>39021</v>
      </c>
      <c r="VR49">
        <f ca="1"/>
        <v>0.18872386999999999</v>
      </c>
      <c r="VS49" s="3">
        <f ca="1"/>
        <v>38595</v>
      </c>
      <c r="VT49">
        <f ca="1"/>
        <v>1</v>
      </c>
      <c r="VU49" s="3">
        <f ca="1"/>
        <v>38929</v>
      </c>
      <c r="VV49">
        <f ca="1"/>
        <v>0.74519656999999995</v>
      </c>
      <c r="VW49" s="3">
        <f ca="1"/>
        <v>40877</v>
      </c>
      <c r="VX49">
        <f ca="1"/>
        <v>0.22063284</v>
      </c>
      <c r="VY49" s="3">
        <f ca="1"/>
        <v>38716</v>
      </c>
      <c r="VZ49">
        <f ca="1"/>
        <v>7.5621999999999995E-2</v>
      </c>
      <c r="WA49" s="3">
        <f ca="1"/>
        <v>38748</v>
      </c>
      <c r="WB49">
        <f ca="1"/>
        <v>0.16035761000000001</v>
      </c>
      <c r="WC49" s="3">
        <f ca="1"/>
        <v>38807</v>
      </c>
      <c r="WD49">
        <f ca="1"/>
        <v>8.9864650000000004E-2</v>
      </c>
      <c r="WE49" s="3">
        <f ca="1"/>
        <v>38776</v>
      </c>
      <c r="WF49">
        <f ca="1"/>
        <v>1</v>
      </c>
      <c r="WG49" s="3">
        <f ca="1"/>
        <v>38989</v>
      </c>
      <c r="WH49">
        <f ca="1"/>
        <v>0.39836175000000001</v>
      </c>
      <c r="WI49" s="3">
        <f ca="1"/>
        <v>38960</v>
      </c>
      <c r="WJ49">
        <f ca="1"/>
        <v>0.83026155999999995</v>
      </c>
      <c r="WK49" s="3">
        <f ca="1"/>
        <v>38989</v>
      </c>
      <c r="WL49">
        <f ca="1"/>
        <v>1</v>
      </c>
      <c r="WM49" s="3">
        <f ca="1"/>
        <v>40907</v>
      </c>
      <c r="WN49">
        <f ca="1"/>
        <v>0.60827776</v>
      </c>
      <c r="WO49" s="3">
        <f ca="1"/>
        <v>39171</v>
      </c>
      <c r="WP49">
        <f ca="1"/>
        <v>0.52967569000000003</v>
      </c>
      <c r="WQ49" s="3">
        <f ca="1"/>
        <v>39233</v>
      </c>
      <c r="WR49">
        <f ca="1"/>
        <v>0.39269538999999998</v>
      </c>
      <c r="WS49" s="3">
        <f ca="1"/>
        <v>40907</v>
      </c>
      <c r="WT49">
        <f ca="1"/>
        <v>1</v>
      </c>
      <c r="WU49" s="3">
        <f ca="1"/>
        <v>40907</v>
      </c>
      <c r="WV49">
        <f ca="1"/>
        <v>0.22972503</v>
      </c>
      <c r="WW49" s="3">
        <f ca="1"/>
        <v>40939</v>
      </c>
      <c r="WX49">
        <f ca="1"/>
        <v>0.30404998</v>
      </c>
      <c r="WY49" s="3">
        <f ca="1"/>
        <v>39294</v>
      </c>
      <c r="WZ49">
        <f ca="1"/>
        <v>0.13452449999999999</v>
      </c>
      <c r="XA49" s="3">
        <f ca="1"/>
        <v>39325</v>
      </c>
      <c r="XB49">
        <f ca="1"/>
        <v>0.21669390999999999</v>
      </c>
      <c r="XC49" s="3">
        <f ca="1"/>
        <v>39386</v>
      </c>
      <c r="XD49">
        <f ca="1"/>
        <v>0.41356304999999999</v>
      </c>
      <c r="XE49" s="3">
        <f ca="1"/>
        <v>39447</v>
      </c>
      <c r="XF49">
        <f ca="1"/>
        <v>0.58858904999999995</v>
      </c>
      <c r="XG49" s="3">
        <f ca="1"/>
        <v>39478</v>
      </c>
      <c r="XH49">
        <f ca="1"/>
        <v>1</v>
      </c>
      <c r="XI49" s="3">
        <f ca="1"/>
        <v>39598</v>
      </c>
      <c r="XJ49">
        <f ca="1"/>
        <v>0.54348551</v>
      </c>
      <c r="XK49" s="3">
        <f ca="1"/>
        <v>39568</v>
      </c>
      <c r="XL49">
        <f ca="1"/>
        <v>0.37690688999999999</v>
      </c>
      <c r="XM49" s="3">
        <f ca="1"/>
        <v>39568</v>
      </c>
      <c r="XN49">
        <f ca="1"/>
        <v>0.37690688999999999</v>
      </c>
      <c r="XO49" s="3">
        <f ca="1"/>
        <v>39568</v>
      </c>
      <c r="XP49">
        <f ca="1"/>
        <v>0.52150498000000001</v>
      </c>
      <c r="XQ49" s="3">
        <f ca="1"/>
        <v>39752</v>
      </c>
      <c r="XR49">
        <f ca="1"/>
        <v>0.52217420999999997</v>
      </c>
      <c r="XS49" s="3">
        <f ca="1"/>
        <v>39871</v>
      </c>
      <c r="XT49">
        <f ca="1"/>
        <v>0.69670410999999999</v>
      </c>
      <c r="XU49" s="3">
        <f ca="1"/>
        <v>39962</v>
      </c>
      <c r="XV49">
        <f ca="1"/>
        <v>0.98092345000000003</v>
      </c>
      <c r="XW49" s="3">
        <f ca="1"/>
        <v>39994</v>
      </c>
      <c r="XX49">
        <f ca="1"/>
        <v>0.49633316</v>
      </c>
      <c r="XY49" s="3">
        <f ca="1"/>
        <v>40178</v>
      </c>
      <c r="XZ49">
        <f ca="1"/>
        <v>0.46370905000000001</v>
      </c>
      <c r="YA49" s="3">
        <f ca="1"/>
        <v>40056</v>
      </c>
      <c r="YB49">
        <f ca="1"/>
        <v>0.42053667</v>
      </c>
      <c r="YC49" s="3">
        <f ca="1"/>
        <v>40235</v>
      </c>
      <c r="YD49">
        <f ca="1"/>
        <v>0.53441702000000002</v>
      </c>
      <c r="YE49" s="3">
        <f ca="1"/>
        <v>40359</v>
      </c>
      <c r="YF49">
        <f ca="1"/>
        <v>1.2257722099999999</v>
      </c>
      <c r="YG49" s="3">
        <f ca="1"/>
        <v>40998</v>
      </c>
      <c r="YH49">
        <f ca="1"/>
        <v>0.37084619000000002</v>
      </c>
      <c r="YI49" s="3">
        <f ca="1"/>
        <v>40574</v>
      </c>
      <c r="YJ49">
        <f ca="1"/>
        <v>0.34308511000000003</v>
      </c>
      <c r="YK49" s="3">
        <f ca="1"/>
        <v>40574</v>
      </c>
      <c r="YL49">
        <f ca="1"/>
        <v>0.28409826999999999</v>
      </c>
      <c r="YM49" s="3">
        <f ca="1"/>
        <v>40543</v>
      </c>
      <c r="YN49">
        <f ca="1"/>
        <v>0.45900496000000002</v>
      </c>
      <c r="YO49" s="3">
        <f ca="1"/>
        <v>40543</v>
      </c>
      <c r="YP49">
        <f ca="1"/>
        <v>0.45900495000000002</v>
      </c>
      <c r="YQ49" s="3">
        <f ca="1"/>
        <v>40633</v>
      </c>
      <c r="YR49">
        <f ca="1"/>
        <v>1</v>
      </c>
      <c r="YS49" s="3">
        <f ca="1"/>
        <v>40662</v>
      </c>
      <c r="YT49">
        <f ca="1"/>
        <v>0.34964837999999998</v>
      </c>
      <c r="YU49" s="3">
        <f ca="1"/>
        <v>40724</v>
      </c>
      <c r="YV49">
        <f ca="1"/>
        <v>0.42024316900000003</v>
      </c>
      <c r="YW49" s="3">
        <f ca="1"/>
        <v>40724</v>
      </c>
      <c r="YX49">
        <f ca="1"/>
        <v>0.63362991999999996</v>
      </c>
      <c r="YY49" s="3">
        <f ca="1"/>
        <v>40753</v>
      </c>
      <c r="YZ49">
        <f ca="1"/>
        <v>0.46487286999999999</v>
      </c>
      <c r="ZA49" s="3">
        <f ca="1"/>
        <v>40877</v>
      </c>
      <c r="ZB49">
        <f ca="1"/>
        <v>0.48542192000000001</v>
      </c>
      <c r="ZC49" s="3">
        <f ca="1"/>
        <v>40939</v>
      </c>
      <c r="ZD49">
        <f ca="1"/>
        <v>0.45983367000000003</v>
      </c>
      <c r="ZE49" s="3">
        <f ca="1"/>
        <v>40998</v>
      </c>
      <c r="ZF49">
        <f ca="1"/>
        <v>0.27861490999999999</v>
      </c>
      <c r="ZG49" s="3">
        <f ca="1"/>
        <v>41029</v>
      </c>
      <c r="ZH49">
        <f ca="1"/>
        <v>0.27781507999999999</v>
      </c>
      <c r="ZI49" s="3">
        <f ca="1"/>
        <v>41213</v>
      </c>
      <c r="ZJ49">
        <f ca="1"/>
        <v>0.17718665</v>
      </c>
      <c r="ZK49" s="3">
        <f ca="1"/>
        <v>37894</v>
      </c>
      <c r="ZL49">
        <f ca="1"/>
        <v>1.33150331</v>
      </c>
      <c r="ZM49" s="3">
        <f ca="1"/>
        <v>37925</v>
      </c>
      <c r="ZN49">
        <f ca="1"/>
        <v>1.3154044600000001</v>
      </c>
      <c r="ZO49" s="3">
        <f ca="1"/>
        <v>40633</v>
      </c>
      <c r="ZP49">
        <f ca="1"/>
        <v>0.30892218999999999</v>
      </c>
      <c r="ZQ49" s="3">
        <f ca="1"/>
        <v>40907</v>
      </c>
      <c r="ZR49">
        <f ca="1"/>
        <v>0.18613916</v>
      </c>
      <c r="ZS49" s="3">
        <f ca="1"/>
        <v>40480</v>
      </c>
      <c r="ZT49">
        <f ca="1"/>
        <v>0.30311621</v>
      </c>
      <c r="ZU49" s="3">
        <f ca="1"/>
        <v>40359</v>
      </c>
      <c r="ZV49">
        <f ca="1"/>
        <v>0.23503226999999999</v>
      </c>
      <c r="ZW49" s="3">
        <f ca="1"/>
        <v>40359</v>
      </c>
      <c r="ZX49">
        <f ca="1"/>
        <v>0.44579795999999999</v>
      </c>
      <c r="ZY49" s="3">
        <f ca="1"/>
        <v>40574</v>
      </c>
      <c r="ZZ49">
        <f ca="1"/>
        <v>0.53329473000000005</v>
      </c>
      <c r="AAA49" s="3">
        <f ca="1"/>
        <v>39598</v>
      </c>
      <c r="AAB49">
        <f ca="1"/>
        <v>0.33681665999999999</v>
      </c>
      <c r="AAC49" s="3">
        <f ca="1"/>
        <v>39262</v>
      </c>
      <c r="AAD49">
        <f ca="1"/>
        <v>0.25953939999999998</v>
      </c>
      <c r="AAE49" s="3">
        <f ca="1"/>
        <v>39416</v>
      </c>
      <c r="AAF49">
        <f ca="1"/>
        <v>0.30992493999999998</v>
      </c>
      <c r="AAG49" s="3">
        <f ca="1"/>
        <v>39568</v>
      </c>
      <c r="AAH49">
        <f ca="1"/>
        <v>0.39308377</v>
      </c>
      <c r="AAI49" s="3">
        <f ca="1"/>
        <v>39598</v>
      </c>
      <c r="AAJ49">
        <f ca="1"/>
        <v>0.23520840000000001</v>
      </c>
      <c r="AAK49" s="3">
        <f ca="1"/>
        <v>40207</v>
      </c>
      <c r="AAL49">
        <f ca="1"/>
        <v>0.39793717000000001</v>
      </c>
      <c r="AAM49" s="3">
        <f ca="1"/>
        <v>39416</v>
      </c>
      <c r="AAN49">
        <f ca="1"/>
        <v>0.56227134000000001</v>
      </c>
      <c r="AAO49" s="3">
        <f ca="1"/>
        <v>40998</v>
      </c>
      <c r="AAP49">
        <f ca="1"/>
        <v>0.42266973000000002</v>
      </c>
      <c r="AAQ49" s="3">
        <f ca="1"/>
        <v>40998</v>
      </c>
      <c r="AAR49">
        <f ca="1"/>
        <v>0.40610581000000001</v>
      </c>
      <c r="AAS49" s="3">
        <f ca="1"/>
        <v>39113</v>
      </c>
      <c r="AAT49">
        <f ca="1"/>
        <v>0.58585103000000005</v>
      </c>
      <c r="AAU49" s="3">
        <f ca="1"/>
        <v>40662</v>
      </c>
      <c r="AAV49">
        <f ca="1"/>
        <v>0.45961498000000001</v>
      </c>
      <c r="AAW49" s="3">
        <f ca="1"/>
        <v>41029</v>
      </c>
      <c r="AAX49">
        <f ca="1"/>
        <v>0.43620048</v>
      </c>
      <c r="AAY49" s="3">
        <f ca="1"/>
        <v>40724</v>
      </c>
      <c r="AAZ49">
        <f ca="1"/>
        <v>0.25435288</v>
      </c>
      <c r="ABA49" s="3">
        <f ca="1"/>
        <v>40847</v>
      </c>
      <c r="ABB49">
        <f ca="1"/>
        <v>0.29439765000000001</v>
      </c>
      <c r="ABC49" s="3">
        <f ca="1"/>
        <v>39141</v>
      </c>
      <c r="ABD49">
        <f ca="1"/>
        <v>0.52339756000000004</v>
      </c>
      <c r="ABE49" s="3">
        <f ca="1"/>
        <v>41180</v>
      </c>
      <c r="ABF49">
        <f ca="1"/>
        <v>0.28057622999999998</v>
      </c>
      <c r="ABG49" s="3">
        <f ca="1"/>
        <v>39871</v>
      </c>
      <c r="ABH49">
        <f ca="1"/>
        <v>0.66881206999999998</v>
      </c>
      <c r="ABI49" s="3">
        <f ca="1"/>
        <v>40753</v>
      </c>
      <c r="ABJ49">
        <f ca="1"/>
        <v>0.36784398000000001</v>
      </c>
      <c r="ABK49" s="3">
        <f ca="1"/>
        <v>39871</v>
      </c>
      <c r="ABL49">
        <f ca="1"/>
        <v>0.49089606000000002</v>
      </c>
      <c r="ABM49" s="3">
        <f ca="1"/>
        <v>40359</v>
      </c>
      <c r="ABN49">
        <f ca="1"/>
        <v>0.48571595000000001</v>
      </c>
      <c r="ABO49" s="3">
        <f ca="1"/>
        <v>39262</v>
      </c>
      <c r="ABP49">
        <f ca="1"/>
        <v>0.66976968999999997</v>
      </c>
      <c r="ABQ49" s="3">
        <f ca="1"/>
        <v>40998</v>
      </c>
      <c r="ABR49">
        <f ca="1"/>
        <v>0.32326993999999998</v>
      </c>
      <c r="ABS49" s="3">
        <f ca="1"/>
        <v>41089</v>
      </c>
      <c r="ABT49">
        <f ca="1"/>
        <v>0.33457357999999998</v>
      </c>
      <c r="ABU49" s="3">
        <f ca="1"/>
        <v>40480</v>
      </c>
      <c r="ABV49">
        <f ca="1"/>
        <v>0.26347166999999999</v>
      </c>
      <c r="ABW49" s="3">
        <f ca="1"/>
        <v>40235</v>
      </c>
      <c r="ABX49">
        <f ca="1"/>
        <v>0.48138018999999999</v>
      </c>
      <c r="ABY49" s="3">
        <f ca="1"/>
        <v>40543</v>
      </c>
      <c r="ABZ49">
        <f ca="1"/>
        <v>0.33469642999999999</v>
      </c>
    </row>
    <row r="50" spans="3:754" x14ac:dyDescent="0.25">
      <c r="C50" s="3">
        <f ca="1"/>
        <v>39994</v>
      </c>
      <c r="D50">
        <f ca="1"/>
        <v>0.66950412999999998</v>
      </c>
      <c r="E50" s="3">
        <f ca="1"/>
        <v>40389</v>
      </c>
      <c r="F50">
        <f ca="1"/>
        <v>0.50122535999999995</v>
      </c>
      <c r="G50" s="3">
        <f ca="1"/>
        <v>38503</v>
      </c>
      <c r="H50">
        <f ca="1"/>
        <v>0.82103272999999999</v>
      </c>
      <c r="I50" s="3">
        <f ca="1"/>
        <v>38503</v>
      </c>
      <c r="J50">
        <f ca="1"/>
        <v>1.27518621</v>
      </c>
      <c r="K50" s="3">
        <f ca="1"/>
        <v>38503</v>
      </c>
      <c r="L50">
        <f ca="1"/>
        <v>1.27518621</v>
      </c>
      <c r="M50" s="3">
        <f ca="1"/>
        <v>38503</v>
      </c>
      <c r="N50">
        <f ca="1"/>
        <v>0.48316583000000002</v>
      </c>
      <c r="O50" s="3">
        <f ca="1"/>
        <v>38533</v>
      </c>
      <c r="P50">
        <f ca="1"/>
        <v>0.76265079999999996</v>
      </c>
      <c r="Q50" s="3">
        <f ca="1"/>
        <v>38686</v>
      </c>
      <c r="R50">
        <f ca="1"/>
        <v>0.97400379999999998</v>
      </c>
      <c r="S50" s="3">
        <f ca="1"/>
        <v>38686</v>
      </c>
      <c r="T50">
        <f ca="1"/>
        <v>1</v>
      </c>
      <c r="U50" s="3">
        <f ca="1"/>
        <v>38625</v>
      </c>
      <c r="V50">
        <f ca="1"/>
        <v>1</v>
      </c>
      <c r="W50" s="3">
        <f ca="1"/>
        <v>38656</v>
      </c>
      <c r="X50">
        <f ca="1"/>
        <v>1</v>
      </c>
      <c r="Y50" s="3">
        <f ca="1"/>
        <v>38686</v>
      </c>
      <c r="Z50">
        <f ca="1"/>
        <v>0.18032812000000001</v>
      </c>
      <c r="AA50" s="3">
        <f ca="1"/>
        <v>38686</v>
      </c>
      <c r="AB50">
        <f ca="1"/>
        <v>0.99831199000000004</v>
      </c>
      <c r="AC50" s="3">
        <f ca="1"/>
        <v>38716</v>
      </c>
      <c r="AD50">
        <f ca="1"/>
        <v>0.74410036000000002</v>
      </c>
      <c r="AE50" s="3">
        <f ca="1"/>
        <v>38716</v>
      </c>
      <c r="AF50">
        <f ca="1"/>
        <v>1</v>
      </c>
      <c r="AG50" s="3">
        <f ca="1"/>
        <v>38716</v>
      </c>
      <c r="AH50">
        <f ca="1"/>
        <v>1</v>
      </c>
      <c r="AI50" s="3">
        <f ca="1"/>
        <v>37925</v>
      </c>
      <c r="AJ50">
        <f ca="1"/>
        <v>1</v>
      </c>
      <c r="AK50" s="3">
        <f ca="1"/>
        <v>37925</v>
      </c>
      <c r="AL50">
        <f ca="1"/>
        <v>0.89311689999999999</v>
      </c>
      <c r="AM50" s="3">
        <f ca="1"/>
        <v>37925</v>
      </c>
      <c r="AN50">
        <f ca="1"/>
        <v>1</v>
      </c>
      <c r="AO50" s="3">
        <f ca="1"/>
        <v>38168</v>
      </c>
      <c r="AP50">
        <f ca="1"/>
        <v>0.78887583999999999</v>
      </c>
      <c r="AQ50" s="3">
        <f ca="1"/>
        <v>38198</v>
      </c>
      <c r="AR50">
        <f ca="1"/>
        <v>0.48052286</v>
      </c>
      <c r="AS50" s="3">
        <f ca="1"/>
        <v>38383</v>
      </c>
      <c r="AT50">
        <f ca="1"/>
        <v>0.20992832</v>
      </c>
      <c r="AU50" s="3">
        <f ca="1"/>
        <v>38533</v>
      </c>
      <c r="AV50">
        <f ca="1"/>
        <v>0.96613726</v>
      </c>
      <c r="AW50" s="3">
        <f ca="1"/>
        <v>37925</v>
      </c>
      <c r="AX50">
        <f ca="1"/>
        <v>0.64693219000000002</v>
      </c>
      <c r="AY50" s="3">
        <f ca="1"/>
        <v>37925</v>
      </c>
      <c r="AZ50">
        <f ca="1"/>
        <v>0.62711397999999996</v>
      </c>
      <c r="BA50" s="3">
        <f ca="1"/>
        <v>37925</v>
      </c>
      <c r="BB50">
        <f ca="1"/>
        <v>0.34074072</v>
      </c>
      <c r="BC50" s="3">
        <f ca="1"/>
        <v>37925</v>
      </c>
      <c r="BD50">
        <f ca="1"/>
        <v>1.8612264700000001</v>
      </c>
      <c r="BE50" s="3">
        <f ca="1"/>
        <v>37925</v>
      </c>
      <c r="BF50">
        <f ca="1"/>
        <v>1.37603016</v>
      </c>
      <c r="BG50" s="3">
        <f ca="1"/>
        <v>37925</v>
      </c>
      <c r="BH50">
        <f ca="1"/>
        <v>1.2337624700000001</v>
      </c>
      <c r="BI50" s="3">
        <f ca="1"/>
        <v>37925</v>
      </c>
      <c r="BJ50">
        <f ca="1"/>
        <v>0.17740618999999999</v>
      </c>
      <c r="BK50" s="3">
        <f ca="1"/>
        <v>37925</v>
      </c>
      <c r="BL50">
        <f ca="1"/>
        <v>5.4329389999999998E-2</v>
      </c>
      <c r="BM50" s="3">
        <f ca="1"/>
        <v>39171</v>
      </c>
      <c r="BN50">
        <f ca="1"/>
        <v>0.44447965</v>
      </c>
      <c r="BO50" s="3">
        <f ca="1"/>
        <v>38989</v>
      </c>
      <c r="BP50">
        <f ca="1"/>
        <v>0.38537951999999998</v>
      </c>
      <c r="BQ50" s="3">
        <f ca="1"/>
        <v>40178</v>
      </c>
      <c r="BR50">
        <f ca="1"/>
        <v>0.48778870000000002</v>
      </c>
      <c r="BS50" s="3">
        <f ca="1"/>
        <v>40086</v>
      </c>
      <c r="BT50">
        <f ca="1"/>
        <v>0.63161166999999996</v>
      </c>
      <c r="BU50" s="3">
        <f ca="1"/>
        <v>41089</v>
      </c>
      <c r="BV50">
        <f ca="1"/>
        <v>0.14345357</v>
      </c>
      <c r="BW50" s="3">
        <f ca="1"/>
        <v>38471</v>
      </c>
      <c r="BX50">
        <f ca="1"/>
        <v>0.13489113</v>
      </c>
      <c r="BY50" s="3">
        <f ca="1"/>
        <v>38595</v>
      </c>
      <c r="BZ50">
        <f ca="1"/>
        <v>1</v>
      </c>
      <c r="CA50" s="3">
        <f ca="1"/>
        <v>38686</v>
      </c>
      <c r="CB50">
        <f ca="1"/>
        <v>1</v>
      </c>
      <c r="CC50" s="3">
        <f ca="1"/>
        <v>38686</v>
      </c>
      <c r="CD50">
        <f ca="1"/>
        <v>1</v>
      </c>
      <c r="CE50" s="3">
        <f ca="1"/>
        <v>38868</v>
      </c>
      <c r="CF50">
        <f ca="1"/>
        <v>1</v>
      </c>
      <c r="CG50" s="3">
        <f ca="1"/>
        <v>38868</v>
      </c>
      <c r="CH50">
        <f ca="1"/>
        <v>1</v>
      </c>
      <c r="CI50" s="3">
        <f ca="1"/>
        <v>38929</v>
      </c>
      <c r="CJ50">
        <f ca="1"/>
        <v>1</v>
      </c>
      <c r="CK50" s="3">
        <f ca="1"/>
        <v>39021</v>
      </c>
      <c r="CL50">
        <f ca="1"/>
        <v>0.28554086000000001</v>
      </c>
      <c r="CM50" s="3">
        <f ca="1"/>
        <v>38807</v>
      </c>
      <c r="CN50">
        <f ca="1"/>
        <v>1</v>
      </c>
      <c r="CO50" s="3">
        <f ca="1"/>
        <v>38807</v>
      </c>
      <c r="CP50">
        <f ca="1"/>
        <v>1</v>
      </c>
      <c r="CQ50" s="3">
        <f ca="1"/>
        <v>38807</v>
      </c>
      <c r="CR50">
        <f ca="1"/>
        <v>1</v>
      </c>
      <c r="CS50" s="3">
        <f ca="1"/>
        <v>38807</v>
      </c>
      <c r="CT50">
        <f ca="1"/>
        <v>1</v>
      </c>
      <c r="CU50" s="3">
        <f ca="1"/>
        <v>38807</v>
      </c>
      <c r="CV50">
        <f ca="1"/>
        <v>1.2516208200000001</v>
      </c>
      <c r="CW50" s="3">
        <f ca="1"/>
        <v>38835</v>
      </c>
      <c r="CX50">
        <f ca="1"/>
        <v>1.27518621</v>
      </c>
      <c r="CY50" s="3">
        <f ca="1"/>
        <v>38868</v>
      </c>
      <c r="CZ50">
        <f ca="1"/>
        <v>1</v>
      </c>
      <c r="DA50" s="3">
        <f ca="1"/>
        <v>38929</v>
      </c>
      <c r="DB50">
        <f ca="1"/>
        <v>0.1812434</v>
      </c>
      <c r="DC50" s="3">
        <f ca="1"/>
        <v>38929</v>
      </c>
      <c r="DD50">
        <f ca="1"/>
        <v>0.67889454000000005</v>
      </c>
      <c r="DE50" s="3">
        <f ca="1"/>
        <v>38929</v>
      </c>
      <c r="DF50">
        <f ca="1"/>
        <v>0.67889454000000005</v>
      </c>
      <c r="DG50" s="3">
        <f ca="1"/>
        <v>39113</v>
      </c>
      <c r="DH50">
        <f ca="1"/>
        <v>0.22967856</v>
      </c>
      <c r="DI50" s="3">
        <f ca="1"/>
        <v>39113</v>
      </c>
      <c r="DJ50">
        <f ca="1"/>
        <v>0.96976211000000001</v>
      </c>
      <c r="DK50" s="3">
        <f ca="1"/>
        <v>39113</v>
      </c>
      <c r="DL50">
        <f ca="1"/>
        <v>0.13637885999999999</v>
      </c>
      <c r="DM50" s="3">
        <f ca="1"/>
        <v>39113</v>
      </c>
      <c r="DN50">
        <f ca="1"/>
        <v>0.38980193000000002</v>
      </c>
      <c r="DO50" s="3">
        <f ca="1"/>
        <v>39113</v>
      </c>
      <c r="DP50">
        <f ca="1"/>
        <v>0.53322864999999997</v>
      </c>
      <c r="DQ50" s="3">
        <f ca="1"/>
        <v>39141</v>
      </c>
      <c r="DR50">
        <f ca="1"/>
        <v>0.53614251000000002</v>
      </c>
      <c r="DS50" s="3">
        <f ca="1"/>
        <v>39141</v>
      </c>
      <c r="DT50">
        <f ca="1"/>
        <v>0.13376167</v>
      </c>
      <c r="DU50" s="3">
        <f ca="1"/>
        <v>39171</v>
      </c>
      <c r="DV50">
        <f ca="1"/>
        <v>1</v>
      </c>
      <c r="DW50" s="3">
        <f ca="1"/>
        <v>39202</v>
      </c>
      <c r="DX50">
        <f ca="1"/>
        <v>0.55970892000000005</v>
      </c>
      <c r="DY50" s="3">
        <f ca="1"/>
        <v>39202</v>
      </c>
      <c r="DZ50">
        <f ca="1"/>
        <v>0.40916553</v>
      </c>
      <c r="EA50" s="3">
        <f ca="1"/>
        <v>39202</v>
      </c>
      <c r="EB50">
        <f ca="1"/>
        <v>0.55127051000000005</v>
      </c>
      <c r="EC50" s="3">
        <f ca="1"/>
        <v>39233</v>
      </c>
      <c r="ED50">
        <f ca="1"/>
        <v>0.59866503000000004</v>
      </c>
      <c r="EE50" s="3">
        <f ca="1"/>
        <v>39233</v>
      </c>
      <c r="EF50">
        <f ca="1"/>
        <v>1</v>
      </c>
      <c r="EG50" s="3">
        <f ca="1"/>
        <v>38989</v>
      </c>
      <c r="EH50">
        <f ca="1"/>
        <v>1</v>
      </c>
      <c r="EI50" s="3">
        <f ca="1"/>
        <v>39021</v>
      </c>
      <c r="EJ50">
        <f ca="1"/>
        <v>0.82036779000000004</v>
      </c>
      <c r="EK50" s="3">
        <f ca="1"/>
        <v>39021</v>
      </c>
      <c r="EL50">
        <f ca="1"/>
        <v>0.88116419000000001</v>
      </c>
      <c r="EM50" s="3">
        <f ca="1"/>
        <v>39051</v>
      </c>
      <c r="EN50">
        <f ca="1"/>
        <v>1</v>
      </c>
      <c r="EO50" s="3">
        <f ca="1"/>
        <v>39051</v>
      </c>
      <c r="EP50">
        <f ca="1"/>
        <v>0.24608869</v>
      </c>
      <c r="EQ50" s="3">
        <f ca="1"/>
        <v>39080</v>
      </c>
      <c r="ER50">
        <f ca="1"/>
        <v>0.52380950000000004</v>
      </c>
      <c r="ES50" s="3">
        <f ca="1"/>
        <v>39080</v>
      </c>
      <c r="ET50">
        <f ca="1"/>
        <v>1</v>
      </c>
      <c r="EU50" s="3">
        <f ca="1"/>
        <v>39113</v>
      </c>
      <c r="EV50">
        <f ca="1"/>
        <v>0.45943059000000003</v>
      </c>
      <c r="EW50" s="3">
        <f ca="1"/>
        <v>39113</v>
      </c>
      <c r="EX50">
        <f ca="1"/>
        <v>0.72434087000000003</v>
      </c>
      <c r="EY50" s="3">
        <f ca="1"/>
        <v>39113</v>
      </c>
      <c r="EZ50">
        <f ca="1"/>
        <v>1</v>
      </c>
      <c r="FA50" s="3">
        <f ca="1"/>
        <v>39113</v>
      </c>
      <c r="FB50">
        <f ca="1"/>
        <v>1</v>
      </c>
      <c r="FC50" s="3">
        <f ca="1"/>
        <v>39141</v>
      </c>
      <c r="FD50">
        <f ca="1"/>
        <v>1</v>
      </c>
      <c r="FE50" s="3">
        <f ca="1"/>
        <v>39141</v>
      </c>
      <c r="FF50">
        <f ca="1"/>
        <v>0.48847491999999998</v>
      </c>
      <c r="FG50" s="3">
        <f ca="1"/>
        <v>39141</v>
      </c>
      <c r="FH50">
        <f ca="1"/>
        <v>0.50069509000000001</v>
      </c>
      <c r="FI50" s="3">
        <f ca="1"/>
        <v>39171</v>
      </c>
      <c r="FJ50">
        <f ca="1"/>
        <v>1.18345056</v>
      </c>
      <c r="FK50" s="3">
        <f ca="1"/>
        <v>39171</v>
      </c>
      <c r="FL50">
        <f ca="1"/>
        <v>1</v>
      </c>
      <c r="FM50" s="3">
        <f ca="1"/>
        <v>39294</v>
      </c>
      <c r="FN50">
        <f ca="1"/>
        <v>0.18330057</v>
      </c>
      <c r="FO50" s="3">
        <f ca="1"/>
        <v>39233</v>
      </c>
      <c r="FP50">
        <f ca="1"/>
        <v>1</v>
      </c>
      <c r="FQ50" s="3">
        <f ca="1"/>
        <v>39386</v>
      </c>
      <c r="FR50">
        <f ca="1"/>
        <v>0.30533647000000003</v>
      </c>
      <c r="FS50" s="3">
        <f ca="1"/>
        <v>39416</v>
      </c>
      <c r="FT50">
        <f ca="1"/>
        <v>0.65962962000000003</v>
      </c>
      <c r="FU50" s="3">
        <f ca="1"/>
        <v>39386</v>
      </c>
      <c r="FV50">
        <f ca="1"/>
        <v>1.2284814100000001</v>
      </c>
      <c r="FW50" s="3">
        <f ca="1"/>
        <v>39325</v>
      </c>
      <c r="FX50">
        <f ca="1"/>
        <v>1</v>
      </c>
      <c r="FY50" s="3">
        <f ca="1"/>
        <v>39386</v>
      </c>
      <c r="FZ50">
        <f ca="1"/>
        <v>0.48732229999999999</v>
      </c>
      <c r="GA50" s="3">
        <f ca="1"/>
        <v>39353</v>
      </c>
      <c r="GB50">
        <f ca="1"/>
        <v>0.56545920999999999</v>
      </c>
      <c r="GC50" s="3">
        <f ca="1"/>
        <v>39353</v>
      </c>
      <c r="GD50">
        <f ca="1"/>
        <v>0.55990313000000003</v>
      </c>
      <c r="GE50" s="3">
        <f ca="1"/>
        <v>39386</v>
      </c>
      <c r="GF50">
        <f ca="1"/>
        <v>0.58913943999999996</v>
      </c>
      <c r="GG50" s="3">
        <f ca="1"/>
        <v>39171</v>
      </c>
      <c r="GH50">
        <f ca="1"/>
        <v>0.60264249999999997</v>
      </c>
      <c r="GI50" s="3">
        <f ca="1"/>
        <v>39171</v>
      </c>
      <c r="GJ50">
        <f ca="1"/>
        <v>0.46776005999999998</v>
      </c>
      <c r="GK50" s="3">
        <f ca="1"/>
        <v>39202</v>
      </c>
      <c r="GL50">
        <f ca="1"/>
        <v>0.52421443000000001</v>
      </c>
      <c r="GM50" s="3">
        <f ca="1"/>
        <v>39202</v>
      </c>
      <c r="GN50">
        <f ca="1"/>
        <v>0.52421443000000001</v>
      </c>
      <c r="GO50" s="3">
        <f ca="1"/>
        <v>39202</v>
      </c>
      <c r="GP50">
        <f ca="1"/>
        <v>0.64932005000000004</v>
      </c>
      <c r="GQ50" s="3">
        <f ca="1"/>
        <v>39202</v>
      </c>
      <c r="GR50">
        <f ca="1"/>
        <v>0.64593319999999999</v>
      </c>
      <c r="GS50" s="3">
        <f ca="1"/>
        <v>39202</v>
      </c>
      <c r="GT50">
        <f ca="1"/>
        <v>0.64498295999999999</v>
      </c>
      <c r="GU50" s="3">
        <f ca="1"/>
        <v>39202</v>
      </c>
      <c r="GV50">
        <f ca="1"/>
        <v>0.40663506999999999</v>
      </c>
      <c r="GW50" s="3">
        <f ca="1"/>
        <v>39478</v>
      </c>
      <c r="GX50">
        <f ca="1"/>
        <v>1</v>
      </c>
      <c r="GY50" s="3">
        <f ca="1"/>
        <v>39478</v>
      </c>
      <c r="GZ50">
        <f ca="1"/>
        <v>0.58755221000000002</v>
      </c>
      <c r="HA50" s="3">
        <f ca="1"/>
        <v>39478</v>
      </c>
      <c r="HB50">
        <f ca="1"/>
        <v>0.68412735999999996</v>
      </c>
      <c r="HC50" s="3">
        <f ca="1"/>
        <v>39416</v>
      </c>
      <c r="HD50">
        <f ca="1"/>
        <v>0.44121215000000003</v>
      </c>
      <c r="HE50" s="3">
        <f ca="1"/>
        <v>39447</v>
      </c>
      <c r="HF50">
        <f ca="1"/>
        <v>0.44708312</v>
      </c>
      <c r="HG50" s="3">
        <f ca="1"/>
        <v>39478</v>
      </c>
      <c r="HH50">
        <f ca="1"/>
        <v>1</v>
      </c>
      <c r="HI50" s="3">
        <f ca="1"/>
        <v>39447</v>
      </c>
      <c r="HJ50">
        <f ca="1"/>
        <v>0.62767315000000001</v>
      </c>
      <c r="HK50" s="3">
        <f ca="1"/>
        <v>39447</v>
      </c>
      <c r="HL50">
        <f ca="1"/>
        <v>0.63480329999999996</v>
      </c>
      <c r="HM50" s="3">
        <f ca="1"/>
        <v>39507</v>
      </c>
      <c r="HN50">
        <f ca="1"/>
        <v>1</v>
      </c>
      <c r="HO50" s="3">
        <f ca="1"/>
        <v>39507</v>
      </c>
      <c r="HP50">
        <f ca="1"/>
        <v>0.35700618000000001</v>
      </c>
      <c r="HQ50" s="3">
        <f ca="1"/>
        <v>39507</v>
      </c>
      <c r="HR50">
        <f ca="1"/>
        <v>0.43493444999999997</v>
      </c>
      <c r="HS50" s="3">
        <f ca="1"/>
        <v>39538</v>
      </c>
      <c r="HT50">
        <f ca="1"/>
        <v>1</v>
      </c>
      <c r="HU50" s="3">
        <f ca="1"/>
        <v>39629</v>
      </c>
      <c r="HV50">
        <f ca="1"/>
        <v>1</v>
      </c>
      <c r="HW50" s="3">
        <f ca="1"/>
        <v>39568</v>
      </c>
      <c r="HX50">
        <f ca="1"/>
        <v>0.60011406099999998</v>
      </c>
      <c r="HY50" s="3">
        <f ca="1"/>
        <v>39568</v>
      </c>
      <c r="HZ50">
        <f ca="1"/>
        <v>0.64931074</v>
      </c>
      <c r="IA50" s="3">
        <f ca="1"/>
        <v>39568</v>
      </c>
      <c r="IB50">
        <f ca="1"/>
        <v>0.62223841000000002</v>
      </c>
      <c r="IC50" s="3">
        <f ca="1"/>
        <v>39752</v>
      </c>
      <c r="ID50">
        <f ca="1"/>
        <v>0.56347824999999996</v>
      </c>
      <c r="IE50" s="3">
        <f ca="1"/>
        <v>39660</v>
      </c>
      <c r="IF50">
        <f ca="1"/>
        <v>0.60186717999999995</v>
      </c>
      <c r="IG50" s="3">
        <f ca="1"/>
        <v>39660</v>
      </c>
      <c r="IH50">
        <f ca="1"/>
        <v>0.55119848999999999</v>
      </c>
      <c r="II50" s="3">
        <f ca="1"/>
        <v>39780</v>
      </c>
      <c r="IJ50">
        <f ca="1"/>
        <v>0.77639617999999999</v>
      </c>
      <c r="IK50" s="3">
        <f ca="1"/>
        <v>39903</v>
      </c>
      <c r="IL50">
        <f ca="1"/>
        <v>0.37831748999999998</v>
      </c>
      <c r="IM50" s="3">
        <f ca="1"/>
        <v>39813</v>
      </c>
      <c r="IN50">
        <f ca="1"/>
        <v>1</v>
      </c>
      <c r="IO50" s="3">
        <f ca="1"/>
        <v>39871</v>
      </c>
      <c r="IP50">
        <f ca="1"/>
        <v>0.44796666000000002</v>
      </c>
      <c r="IQ50" s="3">
        <f ca="1"/>
        <v>39933</v>
      </c>
      <c r="IR50">
        <f ca="1"/>
        <v>0.90054257999999998</v>
      </c>
      <c r="IS50" s="3">
        <f ca="1"/>
        <v>39903</v>
      </c>
      <c r="IT50">
        <f ca="1"/>
        <v>0.61960208999999999</v>
      </c>
      <c r="IU50" s="3">
        <f ca="1"/>
        <v>39994</v>
      </c>
      <c r="IV50">
        <f ca="1"/>
        <v>0.79538361000000002</v>
      </c>
      <c r="IW50" s="3">
        <f ca="1"/>
        <v>39202</v>
      </c>
      <c r="IX50">
        <f ca="1"/>
        <v>0.46888231000000002</v>
      </c>
      <c r="IY50" s="3">
        <f ca="1"/>
        <v>39233</v>
      </c>
      <c r="IZ50">
        <f ca="1"/>
        <v>0.72076629000000003</v>
      </c>
      <c r="JA50" s="3">
        <f ca="1"/>
        <v>39233</v>
      </c>
      <c r="JB50">
        <f ca="1"/>
        <v>0.31203651999999998</v>
      </c>
      <c r="JC50" s="3">
        <f ca="1"/>
        <v>39233</v>
      </c>
      <c r="JD50">
        <f ca="1"/>
        <v>0.50746778000000003</v>
      </c>
      <c r="JE50" s="3">
        <f ca="1"/>
        <v>39262</v>
      </c>
      <c r="JF50">
        <f ca="1"/>
        <v>0.36536644000000001</v>
      </c>
      <c r="JG50" s="3">
        <f ca="1"/>
        <v>39262</v>
      </c>
      <c r="JH50">
        <f ca="1"/>
        <v>0.71187988000000002</v>
      </c>
      <c r="JI50" s="3">
        <f ca="1"/>
        <v>39262</v>
      </c>
      <c r="JJ50">
        <f ca="1"/>
        <v>1</v>
      </c>
      <c r="JK50" s="3">
        <f ca="1"/>
        <v>39294</v>
      </c>
      <c r="JL50">
        <f ca="1"/>
        <v>0.71253403000000004</v>
      </c>
      <c r="JM50" s="3">
        <f ca="1"/>
        <v>39294</v>
      </c>
      <c r="JN50">
        <f ca="1"/>
        <v>1</v>
      </c>
      <c r="JO50" s="3">
        <f ca="1"/>
        <v>39294</v>
      </c>
      <c r="JP50">
        <f ca="1"/>
        <v>0.52203608999999995</v>
      </c>
      <c r="JQ50" s="3">
        <f ca="1"/>
        <v>39294</v>
      </c>
      <c r="JR50">
        <f ca="1"/>
        <v>0.45889501900000002</v>
      </c>
      <c r="JS50" s="3">
        <f ca="1"/>
        <v>39294</v>
      </c>
      <c r="JT50">
        <f ca="1"/>
        <v>0.24626034999999999</v>
      </c>
      <c r="JU50" s="3">
        <f ca="1"/>
        <v>39294</v>
      </c>
      <c r="JV50">
        <f ca="1"/>
        <v>0.67036295999999995</v>
      </c>
      <c r="JW50" s="3">
        <f ca="1"/>
        <v>39294</v>
      </c>
      <c r="JX50">
        <f ca="1"/>
        <v>1</v>
      </c>
      <c r="JY50" s="3">
        <f ca="1"/>
        <v>39294</v>
      </c>
      <c r="JZ50">
        <f ca="1"/>
        <v>0.73776368000000003</v>
      </c>
      <c r="KA50" s="3">
        <f ca="1"/>
        <v>39325</v>
      </c>
      <c r="KB50">
        <f ca="1"/>
        <v>0.74771697999999998</v>
      </c>
      <c r="KC50" s="3">
        <f ca="1"/>
        <v>39325</v>
      </c>
      <c r="KD50">
        <f ca="1"/>
        <v>0.71781536999999995</v>
      </c>
      <c r="KE50" s="3">
        <f ca="1"/>
        <v>39325</v>
      </c>
      <c r="KF50">
        <f ca="1"/>
        <v>0.71781536999999995</v>
      </c>
      <c r="KG50" s="3">
        <f ca="1"/>
        <v>39353</v>
      </c>
      <c r="KH50">
        <f ca="1"/>
        <v>0.32056224999999999</v>
      </c>
      <c r="KI50" s="3">
        <f ca="1"/>
        <v>39353</v>
      </c>
      <c r="KJ50">
        <f ca="1"/>
        <v>1</v>
      </c>
      <c r="KK50" s="3">
        <f ca="1"/>
        <v>39353</v>
      </c>
      <c r="KL50">
        <f ca="1"/>
        <v>1</v>
      </c>
      <c r="KM50" s="3">
        <f ca="1"/>
        <v>39386</v>
      </c>
      <c r="KN50">
        <f ca="1"/>
        <v>0.34462312000000001</v>
      </c>
      <c r="KO50" s="3">
        <f ca="1"/>
        <v>39386</v>
      </c>
      <c r="KP50">
        <f ca="1"/>
        <v>1</v>
      </c>
      <c r="KQ50" s="3">
        <f ca="1"/>
        <v>39386</v>
      </c>
      <c r="KR50">
        <f ca="1"/>
        <v>0.44625728999999997</v>
      </c>
      <c r="KS50" s="3">
        <f ca="1"/>
        <v>39416</v>
      </c>
      <c r="KT50">
        <f ca="1"/>
        <v>0.49885611000000002</v>
      </c>
      <c r="KU50" s="3">
        <f ca="1"/>
        <v>39416</v>
      </c>
      <c r="KV50">
        <f ca="1"/>
        <v>0.57503837000000002</v>
      </c>
      <c r="KW50" s="3">
        <f ca="1"/>
        <v>39416</v>
      </c>
      <c r="KX50">
        <f ca="1"/>
        <v>0.52795011000000003</v>
      </c>
      <c r="KY50" s="3">
        <f ca="1"/>
        <v>39416</v>
      </c>
      <c r="KZ50">
        <f ca="1"/>
        <v>0.49217867999999998</v>
      </c>
      <c r="LA50" s="3">
        <f ca="1"/>
        <v>39416</v>
      </c>
      <c r="LB50">
        <f ca="1"/>
        <v>1</v>
      </c>
      <c r="LC50" s="3">
        <f ca="1"/>
        <v>39416</v>
      </c>
      <c r="LD50">
        <f ca="1"/>
        <v>1</v>
      </c>
      <c r="LE50" s="3">
        <f ca="1"/>
        <v>39447</v>
      </c>
      <c r="LF50">
        <f ca="1"/>
        <v>0.50563429999999998</v>
      </c>
      <c r="LG50" s="3">
        <f ca="1"/>
        <v>39447</v>
      </c>
      <c r="LH50">
        <f ca="1"/>
        <v>0.39830441</v>
      </c>
      <c r="LI50" s="3">
        <f ca="1"/>
        <v>39447</v>
      </c>
      <c r="LJ50">
        <f ca="1"/>
        <v>0.48209284000000002</v>
      </c>
      <c r="LK50" s="3">
        <f ca="1"/>
        <v>40025</v>
      </c>
      <c r="LL50">
        <f ca="1"/>
        <v>0.81556976999999997</v>
      </c>
      <c r="LM50" s="3">
        <f ca="1"/>
        <v>40056</v>
      </c>
      <c r="LN50">
        <f ca="1"/>
        <v>1</v>
      </c>
      <c r="LO50" s="3">
        <f ca="1"/>
        <v>40056</v>
      </c>
      <c r="LP50">
        <f ca="1"/>
        <v>0.80864427999999999</v>
      </c>
      <c r="LQ50" s="3">
        <f ca="1"/>
        <v>40056</v>
      </c>
      <c r="LR50">
        <f ca="1"/>
        <v>1</v>
      </c>
      <c r="LS50" s="3">
        <f ca="1"/>
        <v>40056</v>
      </c>
      <c r="LT50">
        <f ca="1"/>
        <v>1</v>
      </c>
      <c r="LU50" s="3">
        <f ca="1"/>
        <v>40056</v>
      </c>
      <c r="LV50">
        <f ca="1"/>
        <v>1</v>
      </c>
      <c r="LW50" s="3">
        <f ca="1"/>
        <v>40056</v>
      </c>
      <c r="LX50">
        <f ca="1"/>
        <v>1</v>
      </c>
      <c r="LY50" s="3">
        <f ca="1"/>
        <v>40147</v>
      </c>
      <c r="LZ50">
        <f ca="1"/>
        <v>0.60493034999999995</v>
      </c>
      <c r="MA50" s="3">
        <f ca="1"/>
        <v>40086</v>
      </c>
      <c r="MB50">
        <f ca="1"/>
        <v>1</v>
      </c>
      <c r="MC50" s="3">
        <f ca="1"/>
        <v>40086</v>
      </c>
      <c r="MD50">
        <f ca="1"/>
        <v>1</v>
      </c>
      <c r="ME50" s="3">
        <f ca="1"/>
        <v>39478</v>
      </c>
      <c r="MF50">
        <f ca="1"/>
        <v>0.76156396000000004</v>
      </c>
      <c r="MG50" s="3">
        <f ca="1"/>
        <v>39478</v>
      </c>
      <c r="MH50">
        <f ca="1"/>
        <v>0.46916347000000003</v>
      </c>
      <c r="MI50" s="3">
        <f ca="1"/>
        <v>39478</v>
      </c>
      <c r="MJ50">
        <f ca="1"/>
        <v>0.45555113000000003</v>
      </c>
      <c r="MK50" s="3">
        <f ca="1"/>
        <v>39478</v>
      </c>
      <c r="ML50">
        <f ca="1"/>
        <v>1</v>
      </c>
      <c r="MM50" s="3">
        <f ca="1"/>
        <v>39478</v>
      </c>
      <c r="MN50">
        <f ca="1"/>
        <v>0.53629437000000002</v>
      </c>
      <c r="MO50" s="3">
        <f ca="1"/>
        <v>39507</v>
      </c>
      <c r="MP50">
        <f ca="1"/>
        <v>0.75571244999999998</v>
      </c>
      <c r="MQ50" s="3">
        <f ca="1"/>
        <v>40178</v>
      </c>
      <c r="MR50">
        <f ca="1"/>
        <v>0.64301178999999997</v>
      </c>
      <c r="MS50" s="3">
        <f ca="1"/>
        <v>40178</v>
      </c>
      <c r="MT50">
        <f ca="1"/>
        <v>0.66963689999999998</v>
      </c>
      <c r="MU50" s="3">
        <f ca="1"/>
        <v>40147</v>
      </c>
      <c r="MV50">
        <f ca="1"/>
        <v>0.52994757999999997</v>
      </c>
      <c r="MW50" s="3">
        <f ca="1"/>
        <v>39568</v>
      </c>
      <c r="MX50">
        <f ca="1"/>
        <v>0.72092115999999995</v>
      </c>
      <c r="MY50" s="3">
        <f ca="1"/>
        <v>39568</v>
      </c>
      <c r="MZ50">
        <f ca="1"/>
        <v>0.26922391000000001</v>
      </c>
      <c r="NA50" s="3">
        <f ca="1"/>
        <v>39568</v>
      </c>
      <c r="NB50">
        <f ca="1"/>
        <v>0.45101435000000001</v>
      </c>
      <c r="NC50" s="3">
        <f ca="1"/>
        <v>39568</v>
      </c>
      <c r="ND50">
        <f ca="1"/>
        <v>0.57570717000000005</v>
      </c>
      <c r="NE50" s="3">
        <f ca="1"/>
        <v>40235</v>
      </c>
      <c r="NF50">
        <f ca="1"/>
        <v>0.63791213999999996</v>
      </c>
      <c r="NG50" s="3">
        <f ca="1"/>
        <v>40235</v>
      </c>
      <c r="NH50">
        <f ca="1"/>
        <v>0.63797813999999997</v>
      </c>
      <c r="NI50" s="3">
        <f ca="1"/>
        <v>40235</v>
      </c>
      <c r="NJ50">
        <f ca="1"/>
        <v>0.56380178000000003</v>
      </c>
      <c r="NK50" s="3">
        <f ca="1"/>
        <v>39598</v>
      </c>
      <c r="NL50">
        <f ca="1"/>
        <v>1</v>
      </c>
      <c r="NM50" s="3">
        <f ca="1"/>
        <v>39598</v>
      </c>
      <c r="NN50">
        <f ca="1"/>
        <v>0.49821718999999998</v>
      </c>
      <c r="NO50" s="3">
        <f ca="1"/>
        <v>39598</v>
      </c>
      <c r="NP50">
        <f ca="1"/>
        <v>0.56835283999999997</v>
      </c>
      <c r="NQ50" s="3">
        <f ca="1"/>
        <v>39598</v>
      </c>
      <c r="NR50">
        <f ca="1"/>
        <v>0.35843531000000001</v>
      </c>
      <c r="NS50" s="3">
        <f ca="1"/>
        <v>39598</v>
      </c>
      <c r="NT50">
        <f ca="1"/>
        <v>0.37921569999999999</v>
      </c>
      <c r="NU50" s="3">
        <f ca="1"/>
        <v>39598</v>
      </c>
      <c r="NV50">
        <f ca="1"/>
        <v>0.56835283999999997</v>
      </c>
      <c r="NW50" s="3">
        <f ca="1"/>
        <v>39629</v>
      </c>
      <c r="NX50">
        <f ca="1"/>
        <v>0.54096001000000005</v>
      </c>
      <c r="NY50" s="3">
        <f ca="1"/>
        <v>39689</v>
      </c>
      <c r="NZ50">
        <f ca="1"/>
        <v>0.95387480999999996</v>
      </c>
      <c r="OA50" s="3">
        <f ca="1"/>
        <v>39721</v>
      </c>
      <c r="OB50">
        <f ca="1"/>
        <v>1</v>
      </c>
      <c r="OC50" s="3">
        <f ca="1"/>
        <v>39752</v>
      </c>
      <c r="OD50">
        <f ca="1"/>
        <v>0.94521294</v>
      </c>
      <c r="OE50" s="3">
        <f ca="1"/>
        <v>39780</v>
      </c>
      <c r="OF50">
        <f ca="1"/>
        <v>0.53854078000000005</v>
      </c>
      <c r="OG50" s="3">
        <f ca="1"/>
        <v>39780</v>
      </c>
      <c r="OH50">
        <f ca="1"/>
        <v>0.65830387999999995</v>
      </c>
      <c r="OI50" s="3">
        <f ca="1"/>
        <v>40235</v>
      </c>
      <c r="OJ50">
        <f ca="1"/>
        <v>0.63939749999999995</v>
      </c>
      <c r="OK50" s="3">
        <f ca="1"/>
        <v>40268</v>
      </c>
      <c r="OL50">
        <f ca="1"/>
        <v>0.62592049000000005</v>
      </c>
      <c r="OM50" s="3">
        <f ca="1"/>
        <v>40268</v>
      </c>
      <c r="ON50">
        <f ca="1"/>
        <v>0.70565345999999995</v>
      </c>
      <c r="OO50" s="3">
        <f ca="1"/>
        <v>40235</v>
      </c>
      <c r="OP50">
        <f ca="1"/>
        <v>0.55522446999999997</v>
      </c>
      <c r="OQ50" s="3">
        <f ca="1"/>
        <v>40268</v>
      </c>
      <c r="OR50">
        <f ca="1"/>
        <v>0.61487985999999994</v>
      </c>
      <c r="OS50" s="3">
        <f ca="1"/>
        <v>40268</v>
      </c>
      <c r="OT50">
        <f ca="1"/>
        <v>0.89507665999999997</v>
      </c>
      <c r="OU50" s="3">
        <f ca="1"/>
        <v>39843</v>
      </c>
      <c r="OV50">
        <f ca="1"/>
        <v>0.37015531000000002</v>
      </c>
      <c r="OW50" s="3">
        <f ca="1"/>
        <v>39843</v>
      </c>
      <c r="OX50">
        <f ca="1"/>
        <v>1</v>
      </c>
      <c r="OY50" s="3">
        <f ca="1"/>
        <v>39843</v>
      </c>
      <c r="OZ50">
        <f ca="1"/>
        <v>1</v>
      </c>
      <c r="PA50" s="3">
        <f ca="1"/>
        <v>39871</v>
      </c>
      <c r="PB50">
        <f ca="1"/>
        <v>1</v>
      </c>
      <c r="PC50" s="3">
        <f ca="1"/>
        <v>39903</v>
      </c>
      <c r="PD50">
        <f ca="1"/>
        <v>0.55392374</v>
      </c>
      <c r="PE50" s="3">
        <f ca="1"/>
        <v>39933</v>
      </c>
      <c r="PF50">
        <f ca="1"/>
        <v>0.43229753999999998</v>
      </c>
      <c r="PG50" s="3">
        <f ca="1"/>
        <v>39933</v>
      </c>
      <c r="PH50">
        <f ca="1"/>
        <v>1</v>
      </c>
      <c r="PI50" s="3">
        <f ca="1"/>
        <v>39994</v>
      </c>
      <c r="PJ50">
        <f ca="1"/>
        <v>0.68390545899999999</v>
      </c>
      <c r="PK50" s="3">
        <f ca="1"/>
        <v>40025</v>
      </c>
      <c r="PL50">
        <f ca="1"/>
        <v>0.83320395000000003</v>
      </c>
      <c r="PM50" s="3">
        <f ca="1"/>
        <v>40056</v>
      </c>
      <c r="PN50">
        <f ca="1"/>
        <v>1</v>
      </c>
      <c r="PO50" s="3">
        <f ca="1"/>
        <v>40056</v>
      </c>
      <c r="PP50">
        <f ca="1"/>
        <v>1.2284814120000001</v>
      </c>
      <c r="PQ50" s="3">
        <f ca="1"/>
        <v>40056</v>
      </c>
      <c r="PR50">
        <f ca="1"/>
        <v>0.50035012000000001</v>
      </c>
      <c r="PS50" s="3">
        <f ca="1"/>
        <v>40056</v>
      </c>
      <c r="PT50">
        <f ca="1"/>
        <v>0.56575195</v>
      </c>
      <c r="PU50" s="3">
        <f ca="1"/>
        <v>40056</v>
      </c>
      <c r="PV50">
        <f ca="1"/>
        <v>0.91241159999999999</v>
      </c>
      <c r="PW50" s="3">
        <f ca="1"/>
        <v>40086</v>
      </c>
      <c r="PX50">
        <f ca="1"/>
        <v>0.15360663999999999</v>
      </c>
      <c r="PY50" s="3">
        <f ca="1"/>
        <v>40116</v>
      </c>
      <c r="PZ50">
        <f ca="1"/>
        <v>0</v>
      </c>
      <c r="QA50" s="3">
        <f ca="1"/>
        <v>40147</v>
      </c>
      <c r="QB50">
        <f ca="1"/>
        <v>0.41751301000000002</v>
      </c>
      <c r="QC50" s="3">
        <f ca="1"/>
        <v>40147</v>
      </c>
      <c r="QD50">
        <f ca="1"/>
        <v>0.60852461999999996</v>
      </c>
      <c r="QE50" s="3">
        <f ca="1"/>
        <v>40147</v>
      </c>
      <c r="QF50">
        <f ca="1"/>
        <v>0.63440735000000004</v>
      </c>
      <c r="QG50" s="3">
        <f ca="1"/>
        <v>40178</v>
      </c>
      <c r="QH50">
        <f ca="1"/>
        <v>0.69944678999999998</v>
      </c>
      <c r="QI50" s="3">
        <f ca="1"/>
        <v>40268</v>
      </c>
      <c r="QJ50">
        <f ca="1"/>
        <v>0.61119542999999998</v>
      </c>
      <c r="QK50" s="3">
        <f ca="1"/>
        <v>40298</v>
      </c>
      <c r="QL50">
        <f ca="1"/>
        <v>1</v>
      </c>
      <c r="QM50" s="3">
        <f ca="1"/>
        <v>40298</v>
      </c>
      <c r="QN50">
        <f ca="1"/>
        <v>0.69314571000000003</v>
      </c>
      <c r="QO50" s="3">
        <f ca="1"/>
        <v>40298</v>
      </c>
      <c r="QP50">
        <f ca="1"/>
        <v>0.60397944000000003</v>
      </c>
      <c r="QQ50" s="3">
        <f ca="1"/>
        <v>40329</v>
      </c>
      <c r="QR50">
        <f ca="1"/>
        <v>0.60704745000000004</v>
      </c>
      <c r="QS50" s="3">
        <f ca="1"/>
        <v>40451</v>
      </c>
      <c r="QT50">
        <f ca="1"/>
        <v>0.55638149999999997</v>
      </c>
      <c r="QU50" s="3">
        <f ca="1"/>
        <v>40421</v>
      </c>
      <c r="QV50">
        <f ca="1"/>
        <v>0.63466937999999995</v>
      </c>
      <c r="QW50" s="3">
        <f ca="1"/>
        <v>40389</v>
      </c>
      <c r="QX50">
        <f ca="1"/>
        <v>0.52263788</v>
      </c>
      <c r="QY50" s="3">
        <f ca="1"/>
        <v>40389</v>
      </c>
      <c r="QZ50">
        <f ca="1"/>
        <v>0.53667980000000004</v>
      </c>
      <c r="RA50" s="3">
        <f ca="1"/>
        <v>40421</v>
      </c>
      <c r="RB50">
        <f ca="1"/>
        <v>0.72823713000000001</v>
      </c>
      <c r="RC50" s="3">
        <f ca="1"/>
        <v>40389</v>
      </c>
      <c r="RD50">
        <f ca="1"/>
        <v>0.70011809999999997</v>
      </c>
      <c r="RE50" s="3">
        <f ca="1"/>
        <v>40207</v>
      </c>
      <c r="RF50">
        <f ca="1"/>
        <v>0.70234971999999996</v>
      </c>
      <c r="RG50" s="3">
        <f ca="1"/>
        <v>40235</v>
      </c>
      <c r="RH50">
        <f ca="1"/>
        <v>1</v>
      </c>
      <c r="RI50" s="3">
        <f ca="1"/>
        <v>40235</v>
      </c>
      <c r="RJ50">
        <f ca="1"/>
        <v>0.28192157000000001</v>
      </c>
      <c r="RK50" s="3">
        <f ca="1"/>
        <v>40512</v>
      </c>
      <c r="RL50">
        <f ca="1"/>
        <v>0.49509829999999999</v>
      </c>
      <c r="RM50" s="3">
        <f ca="1"/>
        <v>40512</v>
      </c>
      <c r="RN50">
        <f ca="1"/>
        <v>0.69774965</v>
      </c>
      <c r="RO50" s="3">
        <f ca="1"/>
        <v>40480</v>
      </c>
      <c r="RP50">
        <f ca="1"/>
        <v>0.31264472999999998</v>
      </c>
      <c r="RQ50" s="3">
        <f ca="1"/>
        <v>40512</v>
      </c>
      <c r="RR50">
        <f ca="1"/>
        <v>0.46005014999999999</v>
      </c>
      <c r="RS50" s="3">
        <f ca="1"/>
        <v>40512</v>
      </c>
      <c r="RT50">
        <f ca="1"/>
        <v>0.36029019000000001</v>
      </c>
      <c r="RU50" s="3">
        <f ca="1"/>
        <v>40235</v>
      </c>
      <c r="RV50">
        <f ca="1"/>
        <v>0.70194716000000001</v>
      </c>
      <c r="RW50" s="3">
        <f ca="1"/>
        <v>40235</v>
      </c>
      <c r="RX50">
        <f ca="1"/>
        <v>0.47598174999999998</v>
      </c>
      <c r="RY50" s="3">
        <f ca="1"/>
        <v>40298</v>
      </c>
      <c r="RZ50">
        <f ca="1"/>
        <v>0</v>
      </c>
      <c r="SA50" s="3">
        <f ca="1"/>
        <v>40298</v>
      </c>
      <c r="SB50">
        <f ca="1"/>
        <v>1</v>
      </c>
      <c r="SC50" s="3">
        <f ca="1"/>
        <v>40298</v>
      </c>
      <c r="SD50">
        <f ca="1"/>
        <v>0.69050834000000005</v>
      </c>
      <c r="SE50" s="3">
        <f ca="1"/>
        <v>40298</v>
      </c>
      <c r="SF50">
        <f ca="1"/>
        <v>0</v>
      </c>
      <c r="SG50" s="3">
        <f ca="1"/>
        <v>40543</v>
      </c>
      <c r="SH50">
        <f ca="1"/>
        <v>0.65696447999999996</v>
      </c>
      <c r="SI50" s="3">
        <f ca="1"/>
        <v>40574</v>
      </c>
      <c r="SJ50">
        <f ca="1"/>
        <v>1</v>
      </c>
      <c r="SK50" s="3">
        <f ca="1"/>
        <v>40574</v>
      </c>
      <c r="SL50">
        <f ca="1"/>
        <v>0.68423257000000004</v>
      </c>
      <c r="SM50" s="3">
        <f ca="1"/>
        <v>40602</v>
      </c>
      <c r="SN50">
        <f ca="1"/>
        <v>0.48528782999999998</v>
      </c>
      <c r="SO50" s="3">
        <f ca="1"/>
        <v>40816</v>
      </c>
      <c r="SP50">
        <f ca="1"/>
        <v>0.17657318</v>
      </c>
      <c r="SQ50" s="3">
        <f ca="1"/>
        <v>40662</v>
      </c>
      <c r="SR50">
        <f ca="1"/>
        <v>0.66808555000000003</v>
      </c>
      <c r="SS50" s="3">
        <f ca="1"/>
        <v>40753</v>
      </c>
      <c r="ST50">
        <f ca="1"/>
        <v>0.30392972000000001</v>
      </c>
      <c r="SU50" s="3">
        <f ca="1"/>
        <v>40662</v>
      </c>
      <c r="SV50">
        <f ca="1"/>
        <v>1</v>
      </c>
      <c r="SW50" s="3">
        <f ca="1"/>
        <v>40662</v>
      </c>
      <c r="SX50">
        <f ca="1"/>
        <v>1</v>
      </c>
      <c r="SY50" s="3">
        <f ca="1"/>
        <v>40662</v>
      </c>
      <c r="SZ50">
        <f ca="1"/>
        <v>1</v>
      </c>
      <c r="TA50" s="3">
        <f ca="1"/>
        <v>40694</v>
      </c>
      <c r="TB50">
        <f ca="1"/>
        <v>0.43978523000000003</v>
      </c>
      <c r="TC50" s="3">
        <f ca="1"/>
        <v>40907</v>
      </c>
      <c r="TD50">
        <f ca="1"/>
        <v>0.40107854999999998</v>
      </c>
      <c r="TE50" s="3">
        <f ca="1"/>
        <v>40816</v>
      </c>
      <c r="TF50">
        <f ca="1"/>
        <v>0.21816868</v>
      </c>
      <c r="TG50" s="3">
        <f ca="1"/>
        <v>40877</v>
      </c>
      <c r="TH50">
        <f ca="1"/>
        <v>0.23746571999999999</v>
      </c>
      <c r="TI50" s="3">
        <f ca="1"/>
        <v>40877</v>
      </c>
      <c r="TJ50">
        <f ca="1"/>
        <v>0.24247666000000001</v>
      </c>
      <c r="TK50" s="3">
        <f ca="1"/>
        <v>40329</v>
      </c>
      <c r="TL50">
        <f ca="1"/>
        <v>1</v>
      </c>
      <c r="TM50" s="3">
        <f ca="1"/>
        <v>40359</v>
      </c>
      <c r="TN50">
        <f ca="1"/>
        <v>0.70938816000000005</v>
      </c>
      <c r="TO50" s="3">
        <f ca="1"/>
        <v>40359</v>
      </c>
      <c r="TP50">
        <f ca="1"/>
        <v>0.46396847000000002</v>
      </c>
      <c r="TQ50" s="3">
        <f ca="1"/>
        <v>40389</v>
      </c>
      <c r="TR50">
        <f ca="1"/>
        <v>0.32199798000000002</v>
      </c>
      <c r="TS50" s="3">
        <f ca="1"/>
        <v>40389</v>
      </c>
      <c r="TT50">
        <f ca="1"/>
        <v>0.61358235999999999</v>
      </c>
      <c r="TU50" s="3">
        <f ca="1"/>
        <v>40451</v>
      </c>
      <c r="TV50">
        <f ca="1"/>
        <v>0.48488988999999999</v>
      </c>
      <c r="TW50" s="3">
        <f ca="1"/>
        <v>40480</v>
      </c>
      <c r="TX50">
        <f ca="1"/>
        <v>0.36163273000000001</v>
      </c>
      <c r="TY50" s="3">
        <f ca="1"/>
        <v>40512</v>
      </c>
      <c r="TZ50">
        <f ca="1"/>
        <v>0.74664673000000004</v>
      </c>
      <c r="UA50" s="3">
        <f ca="1"/>
        <v>40512</v>
      </c>
      <c r="UB50">
        <f ca="1"/>
        <v>0.42833758</v>
      </c>
      <c r="UC50" s="3">
        <f ca="1"/>
        <v>40543</v>
      </c>
      <c r="UD50">
        <f ca="1"/>
        <v>0.42445054999999998</v>
      </c>
      <c r="UE50" s="3">
        <f ca="1"/>
        <v>40543</v>
      </c>
      <c r="UF50">
        <f ca="1"/>
        <v>5.2246010000000002E-2</v>
      </c>
      <c r="UG50" s="3">
        <f ca="1"/>
        <v>40602</v>
      </c>
      <c r="UH50">
        <f ca="1"/>
        <v>0.36514190099999999</v>
      </c>
      <c r="UI50" s="3">
        <f ca="1"/>
        <v>40633</v>
      </c>
      <c r="UJ50">
        <f ca="1"/>
        <v>1</v>
      </c>
      <c r="UK50" s="3">
        <f ca="1"/>
        <v>40633</v>
      </c>
      <c r="UL50">
        <f ca="1"/>
        <v>0.63077868000000004</v>
      </c>
      <c r="UM50" s="3">
        <f ca="1"/>
        <v>40662</v>
      </c>
      <c r="UN50">
        <f ca="1"/>
        <v>0.41898097000000001</v>
      </c>
      <c r="UO50" s="3">
        <f ca="1"/>
        <v>40694</v>
      </c>
      <c r="UP50">
        <f ca="1"/>
        <v>0.190603141</v>
      </c>
      <c r="UQ50" s="3">
        <f ca="1"/>
        <v>40998</v>
      </c>
      <c r="UR50">
        <f ca="1"/>
        <v>0.19714066</v>
      </c>
      <c r="US50" s="3">
        <f ca="1"/>
        <v>40939</v>
      </c>
      <c r="UT50">
        <f ca="1"/>
        <v>0</v>
      </c>
      <c r="UU50" s="3">
        <f ca="1"/>
        <v>40968</v>
      </c>
      <c r="UV50">
        <f ca="1"/>
        <v>0.25217068999999998</v>
      </c>
      <c r="UW50" s="3">
        <f ca="1"/>
        <v>41213</v>
      </c>
      <c r="UX50">
        <f ca="1"/>
        <v>0.20147825</v>
      </c>
      <c r="UY50" s="3">
        <f ca="1"/>
        <v>40816</v>
      </c>
      <c r="UZ50">
        <f ca="1"/>
        <v>0.59398622000000001</v>
      </c>
      <c r="VA50" s="3">
        <f ca="1"/>
        <v>40907</v>
      </c>
      <c r="VB50">
        <f ca="1"/>
        <v>0.22226054000000001</v>
      </c>
      <c r="VC50" s="3">
        <f ca="1"/>
        <v>40939</v>
      </c>
      <c r="VD50">
        <f ca="1"/>
        <v>0.38923497000000001</v>
      </c>
      <c r="VE50" s="3">
        <f ca="1"/>
        <v>41213</v>
      </c>
      <c r="VF50">
        <f ca="1"/>
        <v>0.17930575000000001</v>
      </c>
      <c r="VG50" s="3">
        <f ca="1"/>
        <v>38260</v>
      </c>
      <c r="VH50">
        <f ca="1"/>
        <v>8.1685919999999995E-2</v>
      </c>
      <c r="VI50" s="3">
        <f ca="1"/>
        <v>39353</v>
      </c>
      <c r="VJ50">
        <f ca="1"/>
        <v>0.65305676000000001</v>
      </c>
      <c r="VK50" s="3">
        <f ca="1"/>
        <v>39113</v>
      </c>
      <c r="VL50">
        <f ca="1"/>
        <v>1</v>
      </c>
      <c r="VM50" s="3">
        <f ca="1"/>
        <v>39141</v>
      </c>
      <c r="VN50">
        <f ca="1"/>
        <v>1</v>
      </c>
      <c r="VO50" s="3">
        <f ca="1"/>
        <v>39141</v>
      </c>
      <c r="VP50">
        <f ca="1"/>
        <v>1</v>
      </c>
      <c r="VQ50" s="3">
        <f ca="1"/>
        <v>39051</v>
      </c>
      <c r="VR50">
        <f ca="1"/>
        <v>0.18504696000000001</v>
      </c>
      <c r="VS50" s="3">
        <f ca="1"/>
        <v>38625</v>
      </c>
      <c r="VT50">
        <f ca="1"/>
        <v>1</v>
      </c>
      <c r="VU50" s="3">
        <f ca="1"/>
        <v>38960</v>
      </c>
      <c r="VV50">
        <f ca="1"/>
        <v>0.73878881900000004</v>
      </c>
      <c r="VW50" s="3">
        <f ca="1"/>
        <v>40907</v>
      </c>
      <c r="VX50">
        <f ca="1"/>
        <v>0.21707367</v>
      </c>
      <c r="VY50" s="3">
        <f ca="1"/>
        <v>38748</v>
      </c>
      <c r="VZ50">
        <f ca="1"/>
        <v>7.2504589999999994E-2</v>
      </c>
      <c r="WA50" s="3">
        <f ca="1"/>
        <v>38776</v>
      </c>
      <c r="WB50">
        <f ca="1"/>
        <v>0.15588999000000001</v>
      </c>
      <c r="WC50" s="3">
        <f ca="1"/>
        <v>38835</v>
      </c>
      <c r="WD50">
        <f ca="1"/>
        <v>8.7371340000000006E-2</v>
      </c>
      <c r="WE50" s="3">
        <f ca="1"/>
        <v>38807</v>
      </c>
      <c r="WF50">
        <f ca="1"/>
        <v>1</v>
      </c>
      <c r="WG50" s="3">
        <f ca="1"/>
        <v>39021</v>
      </c>
      <c r="WH50">
        <f ca="1"/>
        <v>0.38913745</v>
      </c>
      <c r="WI50" s="3">
        <f ca="1"/>
        <v>38989</v>
      </c>
      <c r="WJ50">
        <f ca="1"/>
        <v>0.82583138</v>
      </c>
      <c r="WK50" s="3">
        <f ca="1"/>
        <v>39021</v>
      </c>
      <c r="WL50">
        <f ca="1"/>
        <v>1</v>
      </c>
      <c r="WM50" s="3">
        <f ca="1"/>
        <v>40939</v>
      </c>
      <c r="WN50">
        <f ca="1"/>
        <v>0.59234180000000003</v>
      </c>
      <c r="WO50" s="3">
        <f ca="1"/>
        <v>39202</v>
      </c>
      <c r="WP50">
        <f ca="1"/>
        <v>0.52963532000000002</v>
      </c>
      <c r="WQ50" s="3">
        <f ca="1"/>
        <v>39262</v>
      </c>
      <c r="WR50">
        <f ca="1"/>
        <v>0.38421451000000001</v>
      </c>
      <c r="WS50" s="3">
        <f ca="1"/>
        <v>40939</v>
      </c>
      <c r="WT50">
        <f ca="1"/>
        <v>1</v>
      </c>
      <c r="WU50" s="3">
        <f ca="1"/>
        <v>40939</v>
      </c>
      <c r="WV50">
        <f ca="1"/>
        <v>0.22516474</v>
      </c>
      <c r="WW50" s="3">
        <f ca="1"/>
        <v>40968</v>
      </c>
      <c r="WX50">
        <f ca="1"/>
        <v>0.29800785000000002</v>
      </c>
      <c r="WY50" s="3">
        <f ca="1"/>
        <v>39325</v>
      </c>
      <c r="WZ50">
        <f ca="1"/>
        <v>0.12860093</v>
      </c>
      <c r="XA50" s="3">
        <f ca="1"/>
        <v>39353</v>
      </c>
      <c r="XB50">
        <f ca="1"/>
        <v>0.21269771000000001</v>
      </c>
      <c r="XC50" s="3">
        <f ca="1"/>
        <v>39416</v>
      </c>
      <c r="XD50">
        <f ca="1"/>
        <v>0.41356304999999999</v>
      </c>
      <c r="XE50" s="3">
        <f ca="1"/>
        <v>39478</v>
      </c>
      <c r="XF50">
        <f ca="1"/>
        <v>0.58376512000000003</v>
      </c>
      <c r="XG50" s="3">
        <f ca="1"/>
        <v>39507</v>
      </c>
      <c r="XH50">
        <f ca="1"/>
        <v>1</v>
      </c>
      <c r="XI50" s="3">
        <f ca="1"/>
        <v>39629</v>
      </c>
      <c r="XJ50">
        <f ca="1"/>
        <v>0.53649263999999997</v>
      </c>
      <c r="XK50" s="3">
        <f ca="1"/>
        <v>39598</v>
      </c>
      <c r="XL50">
        <f ca="1"/>
        <v>0.36999826000000002</v>
      </c>
      <c r="XM50" s="3">
        <f ca="1"/>
        <v>39598</v>
      </c>
      <c r="XN50">
        <f ca="1"/>
        <v>0.36999826000000002</v>
      </c>
      <c r="XO50" s="3">
        <f ca="1"/>
        <v>39598</v>
      </c>
      <c r="XP50">
        <f ca="1"/>
        <v>0.51522628999999998</v>
      </c>
      <c r="XQ50" s="3">
        <f ca="1"/>
        <v>39780</v>
      </c>
      <c r="XR50">
        <f ca="1"/>
        <v>0.51755070999999997</v>
      </c>
      <c r="XS50" s="3">
        <f ca="1"/>
        <v>39903</v>
      </c>
      <c r="XT50">
        <f ca="1"/>
        <v>0.68724468999999999</v>
      </c>
      <c r="XU50" s="3">
        <f ca="1"/>
        <v>39994</v>
      </c>
      <c r="XV50">
        <f ca="1"/>
        <v>0.98043937999999997</v>
      </c>
      <c r="XW50" s="3">
        <f ca="1"/>
        <v>40025</v>
      </c>
      <c r="XX50">
        <f ca="1"/>
        <v>0.48361960100000001</v>
      </c>
      <c r="XY50" s="3">
        <f ca="1"/>
        <v>40207</v>
      </c>
      <c r="XZ50">
        <f ca="1"/>
        <v>0.44595117000000001</v>
      </c>
      <c r="YA50" s="3">
        <f ca="1"/>
        <v>40086</v>
      </c>
      <c r="YB50">
        <f ca="1"/>
        <v>0.40633818999999999</v>
      </c>
      <c r="YC50" s="3">
        <f ca="1"/>
        <v>40268</v>
      </c>
      <c r="YD50">
        <f ca="1"/>
        <v>0.51827943899999995</v>
      </c>
      <c r="YE50" s="3">
        <f ca="1"/>
        <v>40389</v>
      </c>
      <c r="YF50">
        <f ca="1"/>
        <v>1.2314565209999999</v>
      </c>
      <c r="YG50" s="3">
        <f ca="1"/>
        <v>41029</v>
      </c>
      <c r="YH50">
        <f ca="1"/>
        <v>0.35804109000000001</v>
      </c>
      <c r="YI50" s="3">
        <f ca="1"/>
        <v>40602</v>
      </c>
      <c r="YJ50">
        <f ca="1"/>
        <v>0.33350179000000002</v>
      </c>
      <c r="YK50" s="3">
        <f ca="1"/>
        <v>40602</v>
      </c>
      <c r="YL50">
        <f ca="1"/>
        <v>0.27629403000000002</v>
      </c>
      <c r="YM50" s="3">
        <f ca="1"/>
        <v>40574</v>
      </c>
      <c r="YN50">
        <f ca="1"/>
        <v>0.44836462999999999</v>
      </c>
      <c r="YO50" s="3">
        <f ca="1"/>
        <v>40574</v>
      </c>
      <c r="YP50">
        <f ca="1"/>
        <v>0.44836462999999999</v>
      </c>
      <c r="YQ50" s="3">
        <f ca="1"/>
        <v>40662</v>
      </c>
      <c r="YR50">
        <f ca="1"/>
        <v>1</v>
      </c>
      <c r="YS50" s="3">
        <f ca="1"/>
        <v>40694</v>
      </c>
      <c r="YT50">
        <f ca="1"/>
        <v>0.33754961</v>
      </c>
      <c r="YU50" s="3">
        <f ca="1"/>
        <v>40753</v>
      </c>
      <c r="YV50">
        <f ca="1"/>
        <v>0.41076831899999999</v>
      </c>
      <c r="YW50" s="3">
        <f ca="1"/>
        <v>40753</v>
      </c>
      <c r="YX50">
        <f ca="1"/>
        <v>0.62617084999999995</v>
      </c>
      <c r="YY50" s="3">
        <f ca="1"/>
        <v>40786</v>
      </c>
      <c r="YZ50">
        <f ca="1"/>
        <v>0.45673098000000001</v>
      </c>
      <c r="ZA50" s="3">
        <f ca="1"/>
        <v>40907</v>
      </c>
      <c r="ZB50">
        <f ca="1"/>
        <v>0.47745081</v>
      </c>
      <c r="ZC50" s="3">
        <f ca="1"/>
        <v>40968</v>
      </c>
      <c r="ZD50">
        <f ca="1"/>
        <v>0.45292637000000002</v>
      </c>
      <c r="ZE50" s="3">
        <f ca="1"/>
        <v>41029</v>
      </c>
      <c r="ZF50">
        <f ca="1"/>
        <v>0.27076288999999998</v>
      </c>
      <c r="ZG50" s="3">
        <f ca="1"/>
        <v>41060</v>
      </c>
      <c r="ZH50">
        <f ca="1"/>
        <v>0.26807579999999998</v>
      </c>
      <c r="ZI50" s="3">
        <f ca="1"/>
        <v>41243</v>
      </c>
      <c r="ZJ50">
        <f ca="1"/>
        <v>0.1704649</v>
      </c>
      <c r="ZK50" s="3">
        <f ca="1"/>
        <v>37925</v>
      </c>
      <c r="ZL50">
        <f ca="1"/>
        <v>1.3387156200000001</v>
      </c>
      <c r="ZM50" s="3">
        <f ca="1"/>
        <v>37953</v>
      </c>
      <c r="ZN50">
        <f ca="1"/>
        <v>1.2601663700000001</v>
      </c>
      <c r="ZO50" s="3">
        <f ca="1"/>
        <v>40662</v>
      </c>
      <c r="ZP50">
        <f ca="1"/>
        <v>0.30833969</v>
      </c>
      <c r="ZQ50" s="3">
        <f ca="1"/>
        <v>40939</v>
      </c>
      <c r="ZR50">
        <f ca="1"/>
        <v>0.18566171000000001</v>
      </c>
      <c r="ZS50" s="3">
        <f ca="1"/>
        <v>40512</v>
      </c>
      <c r="ZT50">
        <f ca="1"/>
        <v>0.30307753999999998</v>
      </c>
      <c r="ZU50" s="3">
        <f ca="1"/>
        <v>40389</v>
      </c>
      <c r="ZV50">
        <f ca="1"/>
        <v>0.22645741</v>
      </c>
      <c r="ZW50" s="3">
        <f ca="1"/>
        <v>40389</v>
      </c>
      <c r="ZX50">
        <f ca="1"/>
        <v>0.41541588000000002</v>
      </c>
      <c r="ZY50" s="3">
        <f ca="1"/>
        <v>40602</v>
      </c>
      <c r="ZZ50">
        <f ca="1"/>
        <v>0.53227413000000001</v>
      </c>
      <c r="AAA50" s="3">
        <f ca="1"/>
        <v>39629</v>
      </c>
      <c r="AAB50">
        <f ca="1"/>
        <v>0.33617659</v>
      </c>
      <c r="AAC50" s="3">
        <f ca="1"/>
        <v>39294</v>
      </c>
      <c r="AAD50">
        <f ca="1"/>
        <v>0.25014975</v>
      </c>
      <c r="AAE50" s="3">
        <f ca="1"/>
        <v>39447</v>
      </c>
      <c r="AAF50">
        <f ca="1"/>
        <v>0.30029379</v>
      </c>
      <c r="AAG50" s="3">
        <f ca="1"/>
        <v>39598</v>
      </c>
      <c r="AAH50">
        <f ca="1"/>
        <v>0.39251530000000001</v>
      </c>
      <c r="AAI50" s="3">
        <f ca="1"/>
        <v>39629</v>
      </c>
      <c r="AAJ50">
        <f ca="1"/>
        <v>0.23488091</v>
      </c>
      <c r="AAK50" s="3">
        <f ca="1"/>
        <v>40235</v>
      </c>
      <c r="AAL50">
        <f ca="1"/>
        <v>0.35681713999999998</v>
      </c>
      <c r="AAM50" s="3">
        <f ca="1"/>
        <v>39447</v>
      </c>
      <c r="AAN50">
        <f ca="1"/>
        <v>0.55560496999999998</v>
      </c>
      <c r="AAO50" s="3">
        <f ca="1"/>
        <v>41029</v>
      </c>
      <c r="AAP50">
        <f ca="1"/>
        <v>0.40812556999999999</v>
      </c>
      <c r="AAQ50" s="3">
        <f ca="1"/>
        <v>41029</v>
      </c>
      <c r="AAR50">
        <f ca="1"/>
        <v>0.39303626000000003</v>
      </c>
      <c r="AAS50" s="3">
        <f ca="1"/>
        <v>39141</v>
      </c>
      <c r="AAT50">
        <f ca="1"/>
        <v>0.57723084000000002</v>
      </c>
      <c r="AAU50" s="3">
        <f ca="1"/>
        <v>40694</v>
      </c>
      <c r="AAV50">
        <f ca="1"/>
        <v>0.44815724000000001</v>
      </c>
      <c r="AAW50" s="3">
        <f ca="1"/>
        <v>41060</v>
      </c>
      <c r="AAX50">
        <f ca="1"/>
        <v>0.42464663000000002</v>
      </c>
      <c r="AAY50" s="3">
        <f ca="1"/>
        <v>40753</v>
      </c>
      <c r="AAZ50">
        <f ca="1"/>
        <v>0.24864305</v>
      </c>
      <c r="ABA50" s="3">
        <f ca="1"/>
        <v>40877</v>
      </c>
      <c r="ABB50">
        <f ca="1"/>
        <v>0.28651679000000002</v>
      </c>
      <c r="ABC50" s="3">
        <f ca="1"/>
        <v>39171</v>
      </c>
      <c r="ABD50">
        <f ca="1"/>
        <v>0.51699934999999997</v>
      </c>
      <c r="ABE50" s="3">
        <f ca="1"/>
        <v>41213</v>
      </c>
      <c r="ABF50">
        <f ca="1"/>
        <v>0.27047051</v>
      </c>
      <c r="ABG50" s="3">
        <f ca="1"/>
        <v>39903</v>
      </c>
      <c r="ABH50">
        <f ca="1"/>
        <v>0.65748585999999998</v>
      </c>
      <c r="ABI50" s="3">
        <f ca="1"/>
        <v>40786</v>
      </c>
      <c r="ABJ50">
        <f ca="1"/>
        <v>0.36269543999999998</v>
      </c>
      <c r="ABK50" s="3">
        <f ca="1"/>
        <v>39903</v>
      </c>
      <c r="ABL50">
        <f ca="1"/>
        <v>0.48053369000000001</v>
      </c>
      <c r="ABM50" s="3">
        <f ca="1"/>
        <v>40389</v>
      </c>
      <c r="ABN50">
        <f ca="1"/>
        <v>0.47220870999999998</v>
      </c>
      <c r="ABO50" s="3">
        <f ca="1"/>
        <v>39294</v>
      </c>
      <c r="ABP50">
        <f ca="1"/>
        <v>0.65733412000000002</v>
      </c>
      <c r="ABQ50" s="3">
        <f ca="1"/>
        <v>41029</v>
      </c>
      <c r="ABR50">
        <f ca="1"/>
        <v>0.31538749999999999</v>
      </c>
      <c r="ABS50" s="3">
        <f ca="1"/>
        <v>41121</v>
      </c>
      <c r="ABT50">
        <f ca="1"/>
        <v>0.31827755000000002</v>
      </c>
      <c r="ABU50" s="3">
        <f ca="1"/>
        <v>40512</v>
      </c>
      <c r="ABV50">
        <f ca="1"/>
        <v>0.25529742999999999</v>
      </c>
      <c r="ABW50" s="3">
        <f ca="1"/>
        <v>40268</v>
      </c>
      <c r="ABX50">
        <f ca="1"/>
        <v>0.48117641</v>
      </c>
      <c r="ABY50" s="3">
        <f ca="1"/>
        <v>40574</v>
      </c>
      <c r="ABZ50">
        <f ca="1"/>
        <v>0.32788784999999998</v>
      </c>
    </row>
    <row r="51" spans="3:754" x14ac:dyDescent="0.25">
      <c r="C51" s="3">
        <f ca="1"/>
        <v>40025</v>
      </c>
      <c r="D51">
        <f ca="1"/>
        <v>0.65668557000000005</v>
      </c>
      <c r="E51" s="3">
        <f ca="1"/>
        <v>40421</v>
      </c>
      <c r="F51">
        <f ca="1"/>
        <v>0.49199519000000003</v>
      </c>
      <c r="G51" s="3">
        <f ca="1"/>
        <v>38533</v>
      </c>
      <c r="H51">
        <f ca="1"/>
        <v>0.79597781000000001</v>
      </c>
      <c r="I51" s="3">
        <f ca="1"/>
        <v>38533</v>
      </c>
      <c r="J51">
        <f ca="1"/>
        <v>1.28209347</v>
      </c>
      <c r="K51" s="3">
        <f ca="1"/>
        <v>38533</v>
      </c>
      <c r="L51">
        <f ca="1"/>
        <v>1.28209347</v>
      </c>
      <c r="M51" s="3">
        <f ca="1"/>
        <v>38533</v>
      </c>
      <c r="N51">
        <f ca="1"/>
        <v>0.47480444999999999</v>
      </c>
      <c r="O51" s="3">
        <f ca="1"/>
        <v>38562</v>
      </c>
      <c r="P51">
        <f ca="1"/>
        <v>0.70835345000000005</v>
      </c>
      <c r="Q51" s="3">
        <f ca="1"/>
        <v>38716</v>
      </c>
      <c r="R51">
        <f ca="1"/>
        <v>0.95046162000000001</v>
      </c>
      <c r="S51" s="3">
        <f ca="1"/>
        <v>38716</v>
      </c>
      <c r="T51">
        <f ca="1"/>
        <v>1</v>
      </c>
      <c r="U51" s="3">
        <f ca="1"/>
        <v>38656</v>
      </c>
      <c r="V51">
        <f ca="1"/>
        <v>1</v>
      </c>
      <c r="W51" s="3">
        <f ca="1"/>
        <v>38686</v>
      </c>
      <c r="X51">
        <f ca="1"/>
        <v>1</v>
      </c>
      <c r="Y51" s="3">
        <f ca="1"/>
        <v>38716</v>
      </c>
      <c r="Z51">
        <f ca="1"/>
        <v>0.17527219999999999</v>
      </c>
      <c r="AA51" s="3">
        <f ca="1"/>
        <v>38716</v>
      </c>
      <c r="AB51">
        <f ca="1"/>
        <v>0.97117463000000004</v>
      </c>
      <c r="AC51" s="3">
        <f ca="1"/>
        <v>38748</v>
      </c>
      <c r="AD51">
        <f ca="1"/>
        <v>0.72994095999999997</v>
      </c>
      <c r="AE51" s="3">
        <f ca="1"/>
        <v>38748</v>
      </c>
      <c r="AF51">
        <f ca="1"/>
        <v>1</v>
      </c>
      <c r="AG51" s="3">
        <f ca="1"/>
        <v>38748</v>
      </c>
      <c r="AH51">
        <f ca="1"/>
        <v>1</v>
      </c>
      <c r="AI51" s="3">
        <f ca="1"/>
        <v>37953</v>
      </c>
      <c r="AJ51">
        <f ca="1"/>
        <v>1</v>
      </c>
      <c r="AK51" s="3">
        <f ca="1"/>
        <v>37953</v>
      </c>
      <c r="AL51">
        <f ca="1"/>
        <v>0.84012078999999995</v>
      </c>
      <c r="AM51" s="3">
        <f ca="1"/>
        <v>37953</v>
      </c>
      <c r="AN51">
        <f ca="1"/>
        <v>1</v>
      </c>
      <c r="AO51" s="3">
        <f ca="1"/>
        <v>38198</v>
      </c>
      <c r="AP51">
        <f ca="1"/>
        <v>0.74927452999999999</v>
      </c>
      <c r="AQ51" s="3">
        <f ca="1"/>
        <v>38230</v>
      </c>
      <c r="AR51">
        <f ca="1"/>
        <v>0.45859629000000002</v>
      </c>
      <c r="AS51" s="3">
        <f ca="1"/>
        <v>38411</v>
      </c>
      <c r="AT51">
        <f ca="1"/>
        <v>0.20468633</v>
      </c>
      <c r="AU51" s="3">
        <f ca="1"/>
        <v>38562</v>
      </c>
      <c r="AV51">
        <f ca="1"/>
        <v>0.94343655000000004</v>
      </c>
      <c r="AW51" s="3">
        <f ca="1"/>
        <v>37953</v>
      </c>
      <c r="AX51">
        <f ca="1"/>
        <v>0.60458606999999998</v>
      </c>
      <c r="AY51" s="3">
        <f ca="1"/>
        <v>37953</v>
      </c>
      <c r="AZ51">
        <f ca="1"/>
        <v>0.59166196000000004</v>
      </c>
      <c r="BA51" s="3">
        <f ca="1"/>
        <v>37953</v>
      </c>
      <c r="BB51">
        <f ca="1"/>
        <v>0.34074072</v>
      </c>
      <c r="BC51" s="3">
        <f ca="1"/>
        <v>37953</v>
      </c>
      <c r="BD51">
        <f ca="1"/>
        <v>1.8713081199999999</v>
      </c>
      <c r="BE51" s="3">
        <f ca="1"/>
        <v>37953</v>
      </c>
      <c r="BF51">
        <f ca="1"/>
        <v>1.38291031</v>
      </c>
      <c r="BG51" s="3">
        <f ca="1"/>
        <v>37953</v>
      </c>
      <c r="BH51">
        <f ca="1"/>
        <v>1.1350129600000001</v>
      </c>
      <c r="BI51" s="3">
        <f ca="1"/>
        <v>37953</v>
      </c>
      <c r="BJ51">
        <f ca="1"/>
        <v>0.16997950000000001</v>
      </c>
      <c r="BK51" s="3">
        <f ca="1"/>
        <v>37953</v>
      </c>
      <c r="BL51">
        <f ca="1"/>
        <v>5.171912E-2</v>
      </c>
      <c r="BM51" s="3">
        <f ca="1"/>
        <v>39202</v>
      </c>
      <c r="BN51">
        <f ca="1"/>
        <v>0.43762514000000002</v>
      </c>
      <c r="BO51" s="3">
        <f ca="1"/>
        <v>39021</v>
      </c>
      <c r="BP51">
        <f ca="1"/>
        <v>0.38082096999999998</v>
      </c>
      <c r="BQ51" s="3">
        <f ca="1"/>
        <v>40207</v>
      </c>
      <c r="BR51">
        <f ca="1"/>
        <v>0.47817770999999998</v>
      </c>
      <c r="BS51" s="3">
        <f ca="1"/>
        <v>40116</v>
      </c>
      <c r="BT51">
        <f ca="1"/>
        <v>0.62373557999999996</v>
      </c>
      <c r="BU51" s="3">
        <f ca="1"/>
        <v>41121</v>
      </c>
      <c r="BV51">
        <f ca="1"/>
        <v>0.13728815</v>
      </c>
      <c r="BW51" s="3">
        <f ca="1"/>
        <v>38503</v>
      </c>
      <c r="BX51">
        <f ca="1"/>
        <v>0.13218437</v>
      </c>
      <c r="BY51" s="3">
        <f ca="1"/>
        <v>38625</v>
      </c>
      <c r="BZ51">
        <f ca="1"/>
        <v>1</v>
      </c>
      <c r="CA51" s="3">
        <f ca="1"/>
        <v>38716</v>
      </c>
      <c r="CB51">
        <f ca="1"/>
        <v>1</v>
      </c>
      <c r="CC51" s="3">
        <f ca="1"/>
        <v>38716</v>
      </c>
      <c r="CD51">
        <f ca="1"/>
        <v>1</v>
      </c>
      <c r="CE51" s="3">
        <f ca="1"/>
        <v>38898</v>
      </c>
      <c r="CF51">
        <f ca="1"/>
        <v>1</v>
      </c>
      <c r="CG51" s="3">
        <f ca="1"/>
        <v>38898</v>
      </c>
      <c r="CH51">
        <f ca="1"/>
        <v>1</v>
      </c>
      <c r="CI51" s="3">
        <f ca="1"/>
        <v>38960</v>
      </c>
      <c r="CJ51">
        <f ca="1"/>
        <v>1</v>
      </c>
      <c r="CK51" s="3">
        <f ca="1"/>
        <v>39051</v>
      </c>
      <c r="CL51">
        <f ca="1"/>
        <v>0.27714230000000001</v>
      </c>
      <c r="CM51" s="3">
        <f ca="1"/>
        <v>38835</v>
      </c>
      <c r="CN51">
        <f ca="1"/>
        <v>1</v>
      </c>
      <c r="CO51" s="3">
        <f ca="1"/>
        <v>38835</v>
      </c>
      <c r="CP51">
        <f ca="1"/>
        <v>1</v>
      </c>
      <c r="CQ51" s="3">
        <f ca="1"/>
        <v>38835</v>
      </c>
      <c r="CR51">
        <f ca="1"/>
        <v>1</v>
      </c>
      <c r="CS51" s="3">
        <f ca="1"/>
        <v>38835</v>
      </c>
      <c r="CT51">
        <f ca="1"/>
        <v>1</v>
      </c>
      <c r="CU51" s="3">
        <f ca="1"/>
        <v>38835</v>
      </c>
      <c r="CV51">
        <f ca="1"/>
        <v>1.25787892</v>
      </c>
      <c r="CW51" s="3">
        <f ca="1"/>
        <v>38868</v>
      </c>
      <c r="CX51">
        <f ca="1"/>
        <v>1.28209347</v>
      </c>
      <c r="CY51" s="3">
        <f ca="1"/>
        <v>38898</v>
      </c>
      <c r="CZ51">
        <f ca="1"/>
        <v>1</v>
      </c>
      <c r="DA51" s="3">
        <f ca="1"/>
        <v>38960</v>
      </c>
      <c r="DB51">
        <f ca="1"/>
        <v>0.17794478</v>
      </c>
      <c r="DC51" s="3">
        <f ca="1"/>
        <v>38960</v>
      </c>
      <c r="DD51">
        <f ca="1"/>
        <v>0.66547652000000002</v>
      </c>
      <c r="DE51" s="3">
        <f ca="1"/>
        <v>38960</v>
      </c>
      <c r="DF51">
        <f ca="1"/>
        <v>0.66547652000000002</v>
      </c>
      <c r="DG51" s="3">
        <f ca="1"/>
        <v>39141</v>
      </c>
      <c r="DH51">
        <f ca="1"/>
        <v>0.22575837000000001</v>
      </c>
      <c r="DI51" s="3">
        <f ca="1"/>
        <v>39141</v>
      </c>
      <c r="DJ51">
        <f ca="1"/>
        <v>0.96065270999999997</v>
      </c>
      <c r="DK51" s="3">
        <f ca="1"/>
        <v>39141</v>
      </c>
      <c r="DL51">
        <f ca="1"/>
        <v>0.13459658999999999</v>
      </c>
      <c r="DM51" s="3">
        <f ca="1"/>
        <v>39141</v>
      </c>
      <c r="DN51">
        <f ca="1"/>
        <v>0.37974558000000003</v>
      </c>
      <c r="DO51" s="3">
        <f ca="1"/>
        <v>39141</v>
      </c>
      <c r="DP51">
        <f ca="1"/>
        <v>0.52178192999999995</v>
      </c>
      <c r="DQ51" s="3">
        <f ca="1"/>
        <v>39171</v>
      </c>
      <c r="DR51">
        <f ca="1"/>
        <v>0.53354111999999998</v>
      </c>
      <c r="DS51" s="3">
        <f ca="1"/>
        <v>39171</v>
      </c>
      <c r="DT51">
        <f ca="1"/>
        <v>0.13089269000000001</v>
      </c>
      <c r="DU51" s="3">
        <f ca="1"/>
        <v>39202</v>
      </c>
      <c r="DV51">
        <f ca="1"/>
        <v>1</v>
      </c>
      <c r="DW51" s="3">
        <f ca="1"/>
        <v>39233</v>
      </c>
      <c r="DX51">
        <f ca="1"/>
        <v>0.55149130000000002</v>
      </c>
      <c r="DY51" s="3">
        <f ca="1"/>
        <v>39233</v>
      </c>
      <c r="DZ51">
        <f ca="1"/>
        <v>0.40512217</v>
      </c>
      <c r="EA51" s="3">
        <f ca="1"/>
        <v>39233</v>
      </c>
      <c r="EB51">
        <f ca="1"/>
        <v>0.55127051000000005</v>
      </c>
      <c r="EC51" s="3">
        <f ca="1"/>
        <v>39262</v>
      </c>
      <c r="ED51">
        <f ca="1"/>
        <v>0.59364994000000004</v>
      </c>
      <c r="EE51" s="3">
        <f ca="1"/>
        <v>39262</v>
      </c>
      <c r="EF51">
        <f ca="1"/>
        <v>1</v>
      </c>
      <c r="EG51" s="3">
        <f ca="1"/>
        <v>39021</v>
      </c>
      <c r="EH51">
        <f ca="1"/>
        <v>1</v>
      </c>
      <c r="EI51" s="3">
        <f ca="1"/>
        <v>39051</v>
      </c>
      <c r="EJ51">
        <f ca="1"/>
        <v>0.80777562000000003</v>
      </c>
      <c r="EK51" s="3">
        <f ca="1"/>
        <v>39051</v>
      </c>
      <c r="EL51">
        <f ca="1"/>
        <v>0.85477517999999997</v>
      </c>
      <c r="EM51" s="3">
        <f ca="1"/>
        <v>39080</v>
      </c>
      <c r="EN51">
        <f ca="1"/>
        <v>1</v>
      </c>
      <c r="EO51" s="3">
        <f ca="1"/>
        <v>39080</v>
      </c>
      <c r="EP51">
        <f ca="1"/>
        <v>0.24250289</v>
      </c>
      <c r="EQ51" s="3">
        <f ca="1"/>
        <v>39113</v>
      </c>
      <c r="ER51">
        <f ca="1"/>
        <v>0.51164491999999995</v>
      </c>
      <c r="ES51" s="3">
        <f ca="1"/>
        <v>39113</v>
      </c>
      <c r="ET51">
        <f ca="1"/>
        <v>1</v>
      </c>
      <c r="EU51" s="3">
        <f ca="1"/>
        <v>39141</v>
      </c>
      <c r="EV51">
        <f ca="1"/>
        <v>0.45450001000000001</v>
      </c>
      <c r="EW51" s="3">
        <f ca="1"/>
        <v>39141</v>
      </c>
      <c r="EX51">
        <f ca="1"/>
        <v>0.71748489999999998</v>
      </c>
      <c r="EY51" s="3">
        <f ca="1"/>
        <v>39141</v>
      </c>
      <c r="EZ51">
        <f ca="1"/>
        <v>1</v>
      </c>
      <c r="FA51" s="3">
        <f ca="1"/>
        <v>39141</v>
      </c>
      <c r="FB51">
        <f ca="1"/>
        <v>1</v>
      </c>
      <c r="FC51" s="3">
        <f ca="1"/>
        <v>39171</v>
      </c>
      <c r="FD51">
        <f ca="1"/>
        <v>1</v>
      </c>
      <c r="FE51" s="3">
        <f ca="1"/>
        <v>39171</v>
      </c>
      <c r="FF51">
        <f ca="1"/>
        <v>0.48262161999999997</v>
      </c>
      <c r="FG51" s="3">
        <f ca="1"/>
        <v>39171</v>
      </c>
      <c r="FH51">
        <f ca="1"/>
        <v>0.49392465000000002</v>
      </c>
      <c r="FI51" s="3">
        <f ca="1"/>
        <v>39202</v>
      </c>
      <c r="FJ51">
        <f ca="1"/>
        <v>1.1878884999999999</v>
      </c>
      <c r="FK51" s="3">
        <f ca="1"/>
        <v>39202</v>
      </c>
      <c r="FL51">
        <f ca="1"/>
        <v>1</v>
      </c>
      <c r="FM51" s="3">
        <f ca="1"/>
        <v>39325</v>
      </c>
      <c r="FN51">
        <f ca="1"/>
        <v>0.17908771000000001</v>
      </c>
      <c r="FO51" s="3">
        <f ca="1"/>
        <v>39262</v>
      </c>
      <c r="FP51">
        <f ca="1"/>
        <v>1</v>
      </c>
      <c r="FQ51" s="3">
        <f ca="1"/>
        <v>39416</v>
      </c>
      <c r="FR51">
        <f ca="1"/>
        <v>0.30138703</v>
      </c>
      <c r="FS51" s="3">
        <f ca="1"/>
        <v>39447</v>
      </c>
      <c r="FT51">
        <f ca="1"/>
        <v>0.65962962000000003</v>
      </c>
      <c r="FU51" s="3">
        <f ca="1"/>
        <v>39416</v>
      </c>
      <c r="FV51">
        <f ca="1"/>
        <v>1.23411195</v>
      </c>
      <c r="FW51" s="3">
        <f ca="1"/>
        <v>39353</v>
      </c>
      <c r="FX51">
        <f ca="1"/>
        <v>1</v>
      </c>
      <c r="FY51" s="3">
        <f ca="1"/>
        <v>39416</v>
      </c>
      <c r="FZ51">
        <f ca="1"/>
        <v>0.48068701000000003</v>
      </c>
      <c r="GA51" s="3">
        <f ca="1"/>
        <v>39386</v>
      </c>
      <c r="GB51">
        <f ca="1"/>
        <v>0.56196805000000005</v>
      </c>
      <c r="GC51" s="3">
        <f ca="1"/>
        <v>39386</v>
      </c>
      <c r="GD51">
        <f ca="1"/>
        <v>0.55065249999999999</v>
      </c>
      <c r="GE51" s="3">
        <f ca="1"/>
        <v>39416</v>
      </c>
      <c r="GF51">
        <f ca="1"/>
        <v>0.57646335000000004</v>
      </c>
      <c r="GG51" s="3">
        <f ca="1"/>
        <v>39202</v>
      </c>
      <c r="GH51">
        <f ca="1"/>
        <v>0.59045599999999998</v>
      </c>
      <c r="GI51" s="3">
        <f ca="1"/>
        <v>39202</v>
      </c>
      <c r="GJ51">
        <f ca="1"/>
        <v>0.46382219000000002</v>
      </c>
      <c r="GK51" s="3">
        <f ca="1"/>
        <v>39233</v>
      </c>
      <c r="GL51">
        <f ca="1"/>
        <v>0.51607661000000005</v>
      </c>
      <c r="GM51" s="3">
        <f ca="1"/>
        <v>39233</v>
      </c>
      <c r="GN51">
        <f ca="1"/>
        <v>0.51607661000000005</v>
      </c>
      <c r="GO51" s="3">
        <f ca="1"/>
        <v>39233</v>
      </c>
      <c r="GP51">
        <f ca="1"/>
        <v>0.64135765</v>
      </c>
      <c r="GQ51" s="3">
        <f ca="1"/>
        <v>39233</v>
      </c>
      <c r="GR51">
        <f ca="1"/>
        <v>0.63613512000000005</v>
      </c>
      <c r="GS51" s="3">
        <f ca="1"/>
        <v>39233</v>
      </c>
      <c r="GT51">
        <f ca="1"/>
        <v>0.62323914999999996</v>
      </c>
      <c r="GU51" s="3">
        <f ca="1"/>
        <v>39233</v>
      </c>
      <c r="GV51">
        <f ca="1"/>
        <v>0.39651944</v>
      </c>
      <c r="GW51" s="3">
        <f ca="1"/>
        <v>39507</v>
      </c>
      <c r="GX51">
        <f ca="1"/>
        <v>1</v>
      </c>
      <c r="GY51" s="3">
        <f ca="1"/>
        <v>39507</v>
      </c>
      <c r="GZ51">
        <f ca="1"/>
        <v>0.58493669000000004</v>
      </c>
      <c r="HA51" s="3">
        <f ca="1"/>
        <v>39507</v>
      </c>
      <c r="HB51">
        <f ca="1"/>
        <v>0.67697841000000003</v>
      </c>
      <c r="HC51" s="3">
        <f ca="1"/>
        <v>39447</v>
      </c>
      <c r="HD51">
        <f ca="1"/>
        <v>0.43529400000000001</v>
      </c>
      <c r="HE51" s="3">
        <f ca="1"/>
        <v>39478</v>
      </c>
      <c r="HF51">
        <f ca="1"/>
        <v>0.44708312</v>
      </c>
      <c r="HG51" s="3">
        <f ca="1"/>
        <v>39507</v>
      </c>
      <c r="HH51">
        <f ca="1"/>
        <v>1</v>
      </c>
      <c r="HI51" s="3">
        <f ca="1"/>
        <v>39478</v>
      </c>
      <c r="HJ51">
        <f ca="1"/>
        <v>0.62767315000000001</v>
      </c>
      <c r="HK51" s="3">
        <f ca="1"/>
        <v>39478</v>
      </c>
      <c r="HL51">
        <f ca="1"/>
        <v>0.62629349999999995</v>
      </c>
      <c r="HM51" s="3">
        <f ca="1"/>
        <v>39538</v>
      </c>
      <c r="HN51">
        <f ca="1"/>
        <v>1</v>
      </c>
      <c r="HO51" s="3">
        <f ca="1"/>
        <v>39538</v>
      </c>
      <c r="HP51">
        <f ca="1"/>
        <v>0.34986182999999998</v>
      </c>
      <c r="HQ51" s="3">
        <f ca="1"/>
        <v>39538</v>
      </c>
      <c r="HR51">
        <f ca="1"/>
        <v>0.42765413000000002</v>
      </c>
      <c r="HS51" s="3">
        <f ca="1"/>
        <v>39568</v>
      </c>
      <c r="HT51">
        <f ca="1"/>
        <v>1</v>
      </c>
      <c r="HU51" s="3">
        <f ca="1"/>
        <v>39660</v>
      </c>
      <c r="HV51">
        <f ca="1"/>
        <v>1</v>
      </c>
      <c r="HW51" s="3">
        <f ca="1"/>
        <v>39598</v>
      </c>
      <c r="HX51">
        <f ca="1"/>
        <v>0.60011406099999998</v>
      </c>
      <c r="HY51" s="3">
        <f ca="1"/>
        <v>39598</v>
      </c>
      <c r="HZ51">
        <f ca="1"/>
        <v>0.64224084999999997</v>
      </c>
      <c r="IA51" s="3">
        <f ca="1"/>
        <v>39598</v>
      </c>
      <c r="IB51">
        <f ca="1"/>
        <v>0.61379181000000005</v>
      </c>
      <c r="IC51" s="3">
        <f ca="1"/>
        <v>39780</v>
      </c>
      <c r="ID51">
        <f ca="1"/>
        <v>0.55458715000000003</v>
      </c>
      <c r="IE51" s="3">
        <f ca="1"/>
        <v>39689</v>
      </c>
      <c r="IF51">
        <f ca="1"/>
        <v>0.59626190999999995</v>
      </c>
      <c r="IG51" s="3">
        <f ca="1"/>
        <v>39689</v>
      </c>
      <c r="IH51">
        <f ca="1"/>
        <v>0.54588371999999996</v>
      </c>
      <c r="II51" s="3">
        <f ca="1"/>
        <v>39813</v>
      </c>
      <c r="IJ51">
        <f ca="1"/>
        <v>0.76695979000000003</v>
      </c>
      <c r="IK51" s="3">
        <f ca="1"/>
        <v>39933</v>
      </c>
      <c r="IL51">
        <f ca="1"/>
        <v>0.375359</v>
      </c>
      <c r="IM51" s="3">
        <f ca="1"/>
        <v>39843</v>
      </c>
      <c r="IN51">
        <f ca="1"/>
        <v>1</v>
      </c>
      <c r="IO51" s="3">
        <f ca="1"/>
        <v>39903</v>
      </c>
      <c r="IP51">
        <f ca="1"/>
        <v>0.43927062</v>
      </c>
      <c r="IQ51" s="3">
        <f ca="1"/>
        <v>39962</v>
      </c>
      <c r="IR51">
        <f ca="1"/>
        <v>0.88931313999999995</v>
      </c>
      <c r="IS51" s="3">
        <f ca="1"/>
        <v>39933</v>
      </c>
      <c r="IT51">
        <f ca="1"/>
        <v>0.61258243000000001</v>
      </c>
      <c r="IU51" s="3">
        <f ca="1"/>
        <v>40025</v>
      </c>
      <c r="IV51">
        <f ca="1"/>
        <v>0.78300225000000001</v>
      </c>
      <c r="IW51" s="3">
        <f ca="1"/>
        <v>39233</v>
      </c>
      <c r="IX51">
        <f ca="1"/>
        <v>0.45890395</v>
      </c>
      <c r="IY51" s="3">
        <f ca="1"/>
        <v>39262</v>
      </c>
      <c r="IZ51">
        <f ca="1"/>
        <v>0.71388503999999997</v>
      </c>
      <c r="JA51" s="3">
        <f ca="1"/>
        <v>39262</v>
      </c>
      <c r="JB51">
        <f ca="1"/>
        <v>0.30964700000000001</v>
      </c>
      <c r="JC51" s="3">
        <f ca="1"/>
        <v>39262</v>
      </c>
      <c r="JD51">
        <f ca="1"/>
        <v>0.50630989100000001</v>
      </c>
      <c r="JE51" s="3">
        <f ca="1"/>
        <v>39294</v>
      </c>
      <c r="JF51">
        <f ca="1"/>
        <v>0.36536644000000001</v>
      </c>
      <c r="JG51" s="3">
        <f ca="1"/>
        <v>39294</v>
      </c>
      <c r="JH51">
        <f ca="1"/>
        <v>0.71187988000000002</v>
      </c>
      <c r="JI51" s="3">
        <f ca="1"/>
        <v>39294</v>
      </c>
      <c r="JJ51">
        <f ca="1"/>
        <v>1</v>
      </c>
      <c r="JK51" s="3">
        <f ca="1"/>
        <v>39325</v>
      </c>
      <c r="JL51">
        <f ca="1"/>
        <v>0.71253403000000004</v>
      </c>
      <c r="JM51" s="3">
        <f ca="1"/>
        <v>39325</v>
      </c>
      <c r="JN51">
        <f ca="1"/>
        <v>1</v>
      </c>
      <c r="JO51" s="3">
        <f ca="1"/>
        <v>39325</v>
      </c>
      <c r="JP51">
        <f ca="1"/>
        <v>0.51489152999999999</v>
      </c>
      <c r="JQ51" s="3">
        <f ca="1"/>
        <v>39325</v>
      </c>
      <c r="JR51">
        <f ca="1"/>
        <v>0.45889501900000002</v>
      </c>
      <c r="JS51" s="3">
        <f ca="1"/>
        <v>39325</v>
      </c>
      <c r="JT51">
        <f ca="1"/>
        <v>0.24070438</v>
      </c>
      <c r="JU51" s="3">
        <f ca="1"/>
        <v>39325</v>
      </c>
      <c r="JV51">
        <f ca="1"/>
        <v>0.67036295999999995</v>
      </c>
      <c r="JW51" s="3">
        <f ca="1"/>
        <v>39325</v>
      </c>
      <c r="JX51">
        <f ca="1"/>
        <v>1</v>
      </c>
      <c r="JY51" s="3">
        <f ca="1"/>
        <v>39325</v>
      </c>
      <c r="JZ51">
        <f ca="1"/>
        <v>0.73776368000000003</v>
      </c>
      <c r="KA51" s="3">
        <f ca="1"/>
        <v>39353</v>
      </c>
      <c r="KB51">
        <f ca="1"/>
        <v>0.74655729999999998</v>
      </c>
      <c r="KC51" s="3">
        <f ca="1"/>
        <v>39353</v>
      </c>
      <c r="KD51">
        <f ca="1"/>
        <v>0.71781536999999995</v>
      </c>
      <c r="KE51" s="3">
        <f ca="1"/>
        <v>39353</v>
      </c>
      <c r="KF51">
        <f ca="1"/>
        <v>0.71781536999999995</v>
      </c>
      <c r="KG51" s="3">
        <f ca="1"/>
        <v>39386</v>
      </c>
      <c r="KH51">
        <f ca="1"/>
        <v>0.30564625000000001</v>
      </c>
      <c r="KI51" s="3">
        <f ca="1"/>
        <v>39386</v>
      </c>
      <c r="KJ51">
        <f ca="1"/>
        <v>1</v>
      </c>
      <c r="KK51" s="3">
        <f ca="1"/>
        <v>39386</v>
      </c>
      <c r="KL51">
        <f ca="1"/>
        <v>1</v>
      </c>
      <c r="KM51" s="3">
        <f ca="1"/>
        <v>39416</v>
      </c>
      <c r="KN51">
        <f ca="1"/>
        <v>0.34462312000000001</v>
      </c>
      <c r="KO51" s="3">
        <f ca="1"/>
        <v>39416</v>
      </c>
      <c r="KP51">
        <f ca="1"/>
        <v>1</v>
      </c>
      <c r="KQ51" s="3">
        <f ca="1"/>
        <v>39416</v>
      </c>
      <c r="KR51">
        <f ca="1"/>
        <v>0.44625728999999997</v>
      </c>
      <c r="KS51" s="3">
        <f ca="1"/>
        <v>39447</v>
      </c>
      <c r="KT51">
        <f ca="1"/>
        <v>0.49885611000000002</v>
      </c>
      <c r="KU51" s="3">
        <f ca="1"/>
        <v>39447</v>
      </c>
      <c r="KV51">
        <f ca="1"/>
        <v>0.56394873999999995</v>
      </c>
      <c r="KW51" s="3">
        <f ca="1"/>
        <v>39447</v>
      </c>
      <c r="KX51">
        <f ca="1"/>
        <v>0.52173033999999996</v>
      </c>
      <c r="KY51" s="3">
        <f ca="1"/>
        <v>39447</v>
      </c>
      <c r="KZ51">
        <f ca="1"/>
        <v>0.49217867999999998</v>
      </c>
      <c r="LA51" s="3">
        <f ca="1"/>
        <v>39447</v>
      </c>
      <c r="LB51">
        <f ca="1"/>
        <v>1</v>
      </c>
      <c r="LC51" s="3">
        <f ca="1"/>
        <v>39447</v>
      </c>
      <c r="LD51">
        <f ca="1"/>
        <v>1</v>
      </c>
      <c r="LE51" s="3">
        <f ca="1"/>
        <v>39478</v>
      </c>
      <c r="LF51">
        <f ca="1"/>
        <v>0.50563429999999998</v>
      </c>
      <c r="LG51" s="3">
        <f ca="1"/>
        <v>39478</v>
      </c>
      <c r="LH51">
        <f ca="1"/>
        <v>0.39830441</v>
      </c>
      <c r="LI51" s="3">
        <f ca="1"/>
        <v>39478</v>
      </c>
      <c r="LJ51">
        <f ca="1"/>
        <v>0.48209284000000002</v>
      </c>
      <c r="LK51" s="3">
        <f ca="1"/>
        <v>40056</v>
      </c>
      <c r="LL51">
        <f ca="1"/>
        <v>0.80339379</v>
      </c>
      <c r="LM51" s="3">
        <f ca="1"/>
        <v>40086</v>
      </c>
      <c r="LN51">
        <f ca="1"/>
        <v>1</v>
      </c>
      <c r="LO51" s="3">
        <f ca="1"/>
        <v>40086</v>
      </c>
      <c r="LP51">
        <f ca="1"/>
        <v>0.79218328999999998</v>
      </c>
      <c r="LQ51" s="3">
        <f ca="1"/>
        <v>40086</v>
      </c>
      <c r="LR51">
        <f ca="1"/>
        <v>1</v>
      </c>
      <c r="LS51" s="3">
        <f ca="1"/>
        <v>40086</v>
      </c>
      <c r="LT51">
        <f ca="1"/>
        <v>1</v>
      </c>
      <c r="LU51" s="3">
        <f ca="1"/>
        <v>40086</v>
      </c>
      <c r="LV51">
        <f ca="1"/>
        <v>1</v>
      </c>
      <c r="LW51" s="3">
        <f ca="1"/>
        <v>40086</v>
      </c>
      <c r="LX51">
        <f ca="1"/>
        <v>1</v>
      </c>
      <c r="LY51" s="3">
        <f ca="1"/>
        <v>40178</v>
      </c>
      <c r="LZ51">
        <f ca="1"/>
        <v>0.59224659000000002</v>
      </c>
      <c r="MA51" s="3">
        <f ca="1"/>
        <v>40116</v>
      </c>
      <c r="MB51">
        <f ca="1"/>
        <v>1</v>
      </c>
      <c r="MC51" s="3">
        <f ca="1"/>
        <v>40116</v>
      </c>
      <c r="MD51">
        <f ca="1"/>
        <v>1</v>
      </c>
      <c r="ME51" s="3">
        <f ca="1"/>
        <v>39507</v>
      </c>
      <c r="MF51">
        <f ca="1"/>
        <v>0.76156396000000004</v>
      </c>
      <c r="MG51" s="3">
        <f ca="1"/>
        <v>39507</v>
      </c>
      <c r="MH51">
        <f ca="1"/>
        <v>0.46915913999999997</v>
      </c>
      <c r="MI51" s="3">
        <f ca="1"/>
        <v>39507</v>
      </c>
      <c r="MJ51">
        <f ca="1"/>
        <v>0.44942653999999999</v>
      </c>
      <c r="MK51" s="3">
        <f ca="1"/>
        <v>39507</v>
      </c>
      <c r="ML51">
        <f ca="1"/>
        <v>1</v>
      </c>
      <c r="MM51" s="3">
        <f ca="1"/>
        <v>39507</v>
      </c>
      <c r="MN51">
        <f ca="1"/>
        <v>0.53628633000000003</v>
      </c>
      <c r="MO51" s="3">
        <f ca="1"/>
        <v>39538</v>
      </c>
      <c r="MP51">
        <f ca="1"/>
        <v>0.75571244999999998</v>
      </c>
      <c r="MQ51" s="3">
        <f ca="1"/>
        <v>40207</v>
      </c>
      <c r="MR51">
        <f ca="1"/>
        <v>0.63219795000000001</v>
      </c>
      <c r="MS51" s="3">
        <f ca="1"/>
        <v>40207</v>
      </c>
      <c r="MT51">
        <f ca="1"/>
        <v>0.66250827999999995</v>
      </c>
      <c r="MU51" s="3">
        <f ca="1"/>
        <v>40178</v>
      </c>
      <c r="MV51">
        <f ca="1"/>
        <v>0.52012572000000001</v>
      </c>
      <c r="MW51" s="3">
        <f ca="1"/>
        <v>39598</v>
      </c>
      <c r="MX51">
        <f ca="1"/>
        <v>0.71404374000000004</v>
      </c>
      <c r="MY51" s="3">
        <f ca="1"/>
        <v>39598</v>
      </c>
      <c r="MZ51">
        <f ca="1"/>
        <v>0.25631619999999999</v>
      </c>
      <c r="NA51" s="3">
        <f ca="1"/>
        <v>39598</v>
      </c>
      <c r="NB51">
        <f ca="1"/>
        <v>0.45101395900000002</v>
      </c>
      <c r="NC51" s="3">
        <f ca="1"/>
        <v>39598</v>
      </c>
      <c r="ND51">
        <f ca="1"/>
        <v>0.56692483999999999</v>
      </c>
      <c r="NE51" s="3">
        <f ca="1"/>
        <v>40268</v>
      </c>
      <c r="NF51">
        <f ca="1"/>
        <v>0.63079087</v>
      </c>
      <c r="NG51" s="3">
        <f ca="1"/>
        <v>40268</v>
      </c>
      <c r="NH51">
        <f ca="1"/>
        <v>0.63085899000000001</v>
      </c>
      <c r="NI51" s="3">
        <f ca="1"/>
        <v>40268</v>
      </c>
      <c r="NJ51">
        <f ca="1"/>
        <v>0.55575041000000003</v>
      </c>
      <c r="NK51" s="3">
        <f ca="1"/>
        <v>39629</v>
      </c>
      <c r="NL51">
        <f ca="1"/>
        <v>1</v>
      </c>
      <c r="NM51" s="3">
        <f ca="1"/>
        <v>39629</v>
      </c>
      <c r="NN51">
        <f ca="1"/>
        <v>0.49235624</v>
      </c>
      <c r="NO51" s="3">
        <f ca="1"/>
        <v>39629</v>
      </c>
      <c r="NP51">
        <f ca="1"/>
        <v>0.55970980999999997</v>
      </c>
      <c r="NQ51" s="3">
        <f ca="1"/>
        <v>39629</v>
      </c>
      <c r="NR51">
        <f ca="1"/>
        <v>0.35843378999999997</v>
      </c>
      <c r="NS51" s="3">
        <f ca="1"/>
        <v>39629</v>
      </c>
      <c r="NT51">
        <f ca="1"/>
        <v>0.37921569999999999</v>
      </c>
      <c r="NU51" s="3">
        <f ca="1"/>
        <v>39629</v>
      </c>
      <c r="NV51">
        <f ca="1"/>
        <v>0.55970980999999997</v>
      </c>
      <c r="NW51" s="3">
        <f ca="1"/>
        <v>39660</v>
      </c>
      <c r="NX51">
        <f ca="1"/>
        <v>0.54095667999999997</v>
      </c>
      <c r="NY51" s="3">
        <f ca="1"/>
        <v>39721</v>
      </c>
      <c r="NZ51">
        <f ca="1"/>
        <v>0.95387480999999996</v>
      </c>
      <c r="OA51" s="3">
        <f ca="1"/>
        <v>39752</v>
      </c>
      <c r="OB51">
        <f ca="1"/>
        <v>1</v>
      </c>
      <c r="OC51" s="3">
        <f ca="1"/>
        <v>39780</v>
      </c>
      <c r="OD51">
        <f ca="1"/>
        <v>0.94521294</v>
      </c>
      <c r="OE51" s="3">
        <f ca="1"/>
        <v>39813</v>
      </c>
      <c r="OF51">
        <f ca="1"/>
        <v>0.53375678999999998</v>
      </c>
      <c r="OG51" s="3">
        <f ca="1"/>
        <v>39813</v>
      </c>
      <c r="OH51">
        <f ca="1"/>
        <v>0.64925493999999995</v>
      </c>
      <c r="OI51" s="3">
        <f ca="1"/>
        <v>40268</v>
      </c>
      <c r="OJ51">
        <f ca="1"/>
        <v>0.63230154999999999</v>
      </c>
      <c r="OK51" s="3">
        <f ca="1"/>
        <v>40298</v>
      </c>
      <c r="OL51">
        <f ca="1"/>
        <v>0.61824953999999999</v>
      </c>
      <c r="OM51" s="3">
        <f ca="1"/>
        <v>40298</v>
      </c>
      <c r="ON51">
        <f ca="1"/>
        <v>0.69776609000000001</v>
      </c>
      <c r="OO51" s="3">
        <f ca="1"/>
        <v>40268</v>
      </c>
      <c r="OP51">
        <f ca="1"/>
        <v>0.54712463</v>
      </c>
      <c r="OQ51" s="3">
        <f ca="1"/>
        <v>40298</v>
      </c>
      <c r="OR51">
        <f ca="1"/>
        <v>0.60728139999999997</v>
      </c>
      <c r="OS51" s="3">
        <f ca="1"/>
        <v>40298</v>
      </c>
      <c r="OT51">
        <f ca="1"/>
        <v>0.88370679100000005</v>
      </c>
      <c r="OU51" s="3">
        <f ca="1"/>
        <v>39871</v>
      </c>
      <c r="OV51">
        <f ca="1"/>
        <v>0.36724303000000003</v>
      </c>
      <c r="OW51" s="3">
        <f ca="1"/>
        <v>39871</v>
      </c>
      <c r="OX51">
        <f ca="1"/>
        <v>1</v>
      </c>
      <c r="OY51" s="3">
        <f ca="1"/>
        <v>39871</v>
      </c>
      <c r="OZ51">
        <f ca="1"/>
        <v>1</v>
      </c>
      <c r="PA51" s="3">
        <f ca="1"/>
        <v>39903</v>
      </c>
      <c r="PB51">
        <f ca="1"/>
        <v>1</v>
      </c>
      <c r="PC51" s="3">
        <f ca="1"/>
        <v>39933</v>
      </c>
      <c r="PD51">
        <f ca="1"/>
        <v>0.53858689999999998</v>
      </c>
      <c r="PE51" s="3">
        <f ca="1"/>
        <v>39962</v>
      </c>
      <c r="PF51">
        <f ca="1"/>
        <v>0.35855857000000002</v>
      </c>
      <c r="PG51" s="3">
        <f ca="1"/>
        <v>39962</v>
      </c>
      <c r="PH51">
        <f ca="1"/>
        <v>1</v>
      </c>
      <c r="PI51" s="3">
        <f ca="1"/>
        <v>40025</v>
      </c>
      <c r="PJ51">
        <f ca="1"/>
        <v>0.68390545899999999</v>
      </c>
      <c r="PK51" s="3">
        <f ca="1"/>
        <v>40056</v>
      </c>
      <c r="PL51">
        <f ca="1"/>
        <v>0.81488609000000001</v>
      </c>
      <c r="PM51" s="3">
        <f ca="1"/>
        <v>40086</v>
      </c>
      <c r="PN51">
        <f ca="1"/>
        <v>1</v>
      </c>
      <c r="PO51" s="3">
        <f ca="1"/>
        <v>40086</v>
      </c>
      <c r="PP51">
        <f ca="1"/>
        <v>1.234111953</v>
      </c>
      <c r="PQ51" s="3">
        <f ca="1"/>
        <v>40086</v>
      </c>
      <c r="PR51">
        <f ca="1"/>
        <v>0.49370957999999998</v>
      </c>
      <c r="PS51" s="3">
        <f ca="1"/>
        <v>40086</v>
      </c>
      <c r="PT51">
        <f ca="1"/>
        <v>0.55152274999999995</v>
      </c>
      <c r="PU51" s="3">
        <f ca="1"/>
        <v>40086</v>
      </c>
      <c r="PV51">
        <f ca="1"/>
        <v>0.91241159999999999</v>
      </c>
      <c r="PW51" s="3">
        <f ca="1"/>
        <v>40116</v>
      </c>
      <c r="PX51">
        <f ca="1"/>
        <v>0.13172202</v>
      </c>
      <c r="PY51" s="3">
        <f ca="1"/>
        <v>40147</v>
      </c>
      <c r="PZ51">
        <f ca="1"/>
        <v>0</v>
      </c>
      <c r="QA51" s="3">
        <f ca="1"/>
        <v>40178</v>
      </c>
      <c r="QB51">
        <f ca="1"/>
        <v>0.38860223999999999</v>
      </c>
      <c r="QC51" s="3">
        <f ca="1"/>
        <v>40178</v>
      </c>
      <c r="QD51">
        <f ca="1"/>
        <v>0.59614</v>
      </c>
      <c r="QE51" s="3">
        <f ca="1"/>
        <v>40178</v>
      </c>
      <c r="QF51">
        <f ca="1"/>
        <v>0.62436577000000004</v>
      </c>
      <c r="QG51" s="3">
        <f ca="1"/>
        <v>40207</v>
      </c>
      <c r="QH51">
        <f ca="1"/>
        <v>0.69153240999999999</v>
      </c>
      <c r="QI51" s="3">
        <f ca="1"/>
        <v>40298</v>
      </c>
      <c r="QJ51">
        <f ca="1"/>
        <v>0.60352554999999997</v>
      </c>
      <c r="QK51" s="3">
        <f ca="1"/>
        <v>40329</v>
      </c>
      <c r="QL51">
        <f ca="1"/>
        <v>1</v>
      </c>
      <c r="QM51" s="3">
        <f ca="1"/>
        <v>40329</v>
      </c>
      <c r="QN51">
        <f ca="1"/>
        <v>0.68530694000000003</v>
      </c>
      <c r="QO51" s="3">
        <f ca="1"/>
        <v>40329</v>
      </c>
      <c r="QP51">
        <f ca="1"/>
        <v>0.59616959999999997</v>
      </c>
      <c r="QQ51" s="3">
        <f ca="1"/>
        <v>40359</v>
      </c>
      <c r="QR51">
        <f ca="1"/>
        <v>0.59928201999999997</v>
      </c>
      <c r="QS51" s="3">
        <f ca="1"/>
        <v>40480</v>
      </c>
      <c r="QT51">
        <f ca="1"/>
        <v>0.54567012000000004</v>
      </c>
      <c r="QU51" s="3">
        <f ca="1"/>
        <v>40451</v>
      </c>
      <c r="QV51">
        <f ca="1"/>
        <v>0.62660028000000001</v>
      </c>
      <c r="QW51" s="3">
        <f ca="1"/>
        <v>40421</v>
      </c>
      <c r="QX51">
        <f ca="1"/>
        <v>0.51495007900000001</v>
      </c>
      <c r="QY51" s="3">
        <f ca="1"/>
        <v>40421</v>
      </c>
      <c r="QZ51">
        <f ca="1"/>
        <v>0.53206003999999996</v>
      </c>
      <c r="RA51" s="3">
        <f ca="1"/>
        <v>40451</v>
      </c>
      <c r="RB51">
        <f ca="1"/>
        <v>0.72099192000000001</v>
      </c>
      <c r="RC51" s="3">
        <f ca="1"/>
        <v>40421</v>
      </c>
      <c r="RD51">
        <f ca="1"/>
        <v>0.69402965000000005</v>
      </c>
      <c r="RE51" s="3">
        <f ca="1"/>
        <v>40235</v>
      </c>
      <c r="RF51">
        <f ca="1"/>
        <v>0.69441849</v>
      </c>
      <c r="RG51" s="3">
        <f ca="1"/>
        <v>40268</v>
      </c>
      <c r="RH51">
        <f ca="1"/>
        <v>1</v>
      </c>
      <c r="RI51" s="3">
        <f ca="1"/>
        <v>40268</v>
      </c>
      <c r="RJ51">
        <f ca="1"/>
        <v>0.11602748</v>
      </c>
      <c r="RK51" s="3">
        <f ca="1"/>
        <v>40543</v>
      </c>
      <c r="RL51">
        <f ca="1"/>
        <v>0.48572944000000001</v>
      </c>
      <c r="RM51" s="3">
        <f ca="1"/>
        <v>40543</v>
      </c>
      <c r="RN51">
        <f ca="1"/>
        <v>0.68986654000000003</v>
      </c>
      <c r="RO51" s="3">
        <f ca="1"/>
        <v>40512</v>
      </c>
      <c r="RP51">
        <f ca="1"/>
        <v>0.30552378000000002</v>
      </c>
      <c r="RQ51" s="3">
        <f ca="1"/>
        <v>40543</v>
      </c>
      <c r="RR51">
        <f ca="1"/>
        <v>0.44993435999999998</v>
      </c>
      <c r="RS51" s="3">
        <f ca="1"/>
        <v>40543</v>
      </c>
      <c r="RT51">
        <f ca="1"/>
        <v>0.3506997</v>
      </c>
      <c r="RU51" s="3">
        <f ca="1"/>
        <v>40268</v>
      </c>
      <c r="RV51">
        <f ca="1"/>
        <v>0.69401071000000003</v>
      </c>
      <c r="RW51" s="3">
        <f ca="1"/>
        <v>40268</v>
      </c>
      <c r="RX51">
        <f ca="1"/>
        <v>0.42280503000000003</v>
      </c>
      <c r="RY51" s="3">
        <f ca="1"/>
        <v>40329</v>
      </c>
      <c r="RZ51">
        <f ca="1"/>
        <v>0</v>
      </c>
      <c r="SA51" s="3">
        <f ca="1"/>
        <v>40329</v>
      </c>
      <c r="SB51">
        <f ca="1"/>
        <v>1</v>
      </c>
      <c r="SC51" s="3">
        <f ca="1"/>
        <v>40329</v>
      </c>
      <c r="SD51">
        <f ca="1"/>
        <v>0.67939901000000003</v>
      </c>
      <c r="SE51" s="3">
        <f ca="1"/>
        <v>40329</v>
      </c>
      <c r="SF51">
        <f ca="1"/>
        <v>0</v>
      </c>
      <c r="SG51" s="3">
        <f ca="1"/>
        <v>40574</v>
      </c>
      <c r="SH51">
        <f ca="1"/>
        <v>0.64842849000000002</v>
      </c>
      <c r="SI51" s="3">
        <f ca="1"/>
        <v>40602</v>
      </c>
      <c r="SJ51">
        <f ca="1"/>
        <v>1</v>
      </c>
      <c r="SK51" s="3">
        <f ca="1"/>
        <v>40602</v>
      </c>
      <c r="SL51">
        <f ca="1"/>
        <v>0.67637623999999996</v>
      </c>
      <c r="SM51" s="3">
        <f ca="1"/>
        <v>40633</v>
      </c>
      <c r="SN51">
        <f ca="1"/>
        <v>0.47657139999999998</v>
      </c>
      <c r="SO51" s="3">
        <f ca="1"/>
        <v>40847</v>
      </c>
      <c r="SP51">
        <f ca="1"/>
        <v>0.16972007</v>
      </c>
      <c r="SQ51" s="3">
        <f ca="1"/>
        <v>40694</v>
      </c>
      <c r="SR51">
        <f ca="1"/>
        <v>0.64805522000000004</v>
      </c>
      <c r="SS51" s="3">
        <f ca="1"/>
        <v>40786</v>
      </c>
      <c r="ST51">
        <f ca="1"/>
        <v>0.30053565999999998</v>
      </c>
      <c r="SU51" s="3">
        <f ca="1"/>
        <v>40694</v>
      </c>
      <c r="SV51">
        <f ca="1"/>
        <v>1</v>
      </c>
      <c r="SW51" s="3">
        <f ca="1"/>
        <v>40694</v>
      </c>
      <c r="SX51">
        <f ca="1"/>
        <v>1</v>
      </c>
      <c r="SY51" s="3">
        <f ca="1"/>
        <v>40694</v>
      </c>
      <c r="SZ51">
        <f ca="1"/>
        <v>1</v>
      </c>
      <c r="TA51" s="3">
        <f ca="1"/>
        <v>40724</v>
      </c>
      <c r="TB51">
        <f ca="1"/>
        <v>0.43728846999999998</v>
      </c>
      <c r="TC51" s="3">
        <f ca="1"/>
        <v>40939</v>
      </c>
      <c r="TD51">
        <f ca="1"/>
        <v>0.39722275000000001</v>
      </c>
      <c r="TE51" s="3">
        <f ca="1"/>
        <v>40847</v>
      </c>
      <c r="TF51">
        <f ca="1"/>
        <v>0.21800528999999999</v>
      </c>
      <c r="TG51" s="3">
        <f ca="1"/>
        <v>40907</v>
      </c>
      <c r="TH51">
        <f ca="1"/>
        <v>0.23043785</v>
      </c>
      <c r="TI51" s="3">
        <f ca="1"/>
        <v>40907</v>
      </c>
      <c r="TJ51">
        <f ca="1"/>
        <v>0.23516176</v>
      </c>
      <c r="TK51" s="3">
        <f ca="1"/>
        <v>40359</v>
      </c>
      <c r="TL51">
        <f ca="1"/>
        <v>1</v>
      </c>
      <c r="TM51" s="3">
        <f ca="1"/>
        <v>40389</v>
      </c>
      <c r="TN51">
        <f ca="1"/>
        <v>0.70182548</v>
      </c>
      <c r="TO51" s="3">
        <f ca="1"/>
        <v>40389</v>
      </c>
      <c r="TP51">
        <f ca="1"/>
        <v>0.45462563</v>
      </c>
      <c r="TQ51" s="3">
        <f ca="1"/>
        <v>40421</v>
      </c>
      <c r="TR51">
        <f ca="1"/>
        <v>0.29368994999999998</v>
      </c>
      <c r="TS51" s="3">
        <f ca="1"/>
        <v>40421</v>
      </c>
      <c r="TT51">
        <f ca="1"/>
        <v>0.60437960000000002</v>
      </c>
      <c r="TU51" s="3">
        <f ca="1"/>
        <v>40480</v>
      </c>
      <c r="TV51">
        <f ca="1"/>
        <v>0.46970968000000002</v>
      </c>
      <c r="TW51" s="3">
        <f ca="1"/>
        <v>40512</v>
      </c>
      <c r="TX51">
        <f ca="1"/>
        <v>0.35508910999999999</v>
      </c>
      <c r="TY51" s="3">
        <f ca="1"/>
        <v>40543</v>
      </c>
      <c r="TZ51">
        <f ca="1"/>
        <v>0.72406629</v>
      </c>
      <c r="UA51" s="3">
        <f ca="1"/>
        <v>40543</v>
      </c>
      <c r="UB51">
        <f ca="1"/>
        <v>0.41687403000000001</v>
      </c>
      <c r="UC51" s="3">
        <f ca="1"/>
        <v>40574</v>
      </c>
      <c r="UD51">
        <f ca="1"/>
        <v>0.41860171000000002</v>
      </c>
      <c r="UE51" s="3">
        <f ca="1"/>
        <v>40574</v>
      </c>
      <c r="UF51">
        <f ca="1"/>
        <v>0</v>
      </c>
      <c r="UG51" s="3">
        <f ca="1"/>
        <v>40633</v>
      </c>
      <c r="UH51">
        <f ca="1"/>
        <v>0.350560231</v>
      </c>
      <c r="UI51" s="3">
        <f ca="1"/>
        <v>40662</v>
      </c>
      <c r="UJ51">
        <f ca="1"/>
        <v>0.91526691999999998</v>
      </c>
      <c r="UK51" s="3">
        <f ca="1"/>
        <v>40662</v>
      </c>
      <c r="UL51">
        <f ca="1"/>
        <v>0.61506868000000003</v>
      </c>
      <c r="UM51" s="3">
        <f ca="1"/>
        <v>40694</v>
      </c>
      <c r="UN51">
        <f ca="1"/>
        <v>0.40771465000000001</v>
      </c>
      <c r="UO51" s="3">
        <f ca="1"/>
        <v>40724</v>
      </c>
      <c r="UP51">
        <f ca="1"/>
        <v>0.15686745999999999</v>
      </c>
      <c r="UQ51" s="3">
        <f ca="1"/>
        <v>41029</v>
      </c>
      <c r="UR51">
        <f ca="1"/>
        <v>0.19627907999999999</v>
      </c>
      <c r="US51" s="3">
        <f ca="1"/>
        <v>40968</v>
      </c>
      <c r="UT51">
        <f ca="1"/>
        <v>0</v>
      </c>
      <c r="UU51" s="3">
        <f ca="1"/>
        <v>40998</v>
      </c>
      <c r="UV51">
        <f ca="1"/>
        <v>0.24383464999999999</v>
      </c>
      <c r="UW51" s="3">
        <f ca="1"/>
        <v>41243</v>
      </c>
      <c r="UX51">
        <f ca="1"/>
        <v>0.19650240999999999</v>
      </c>
      <c r="UY51" s="3">
        <f ca="1"/>
        <v>40847</v>
      </c>
      <c r="UZ51">
        <f ca="1"/>
        <v>0.57644563999999998</v>
      </c>
      <c r="VA51" s="3">
        <f ca="1"/>
        <v>40939</v>
      </c>
      <c r="VB51">
        <f ca="1"/>
        <v>0.22033805000000001</v>
      </c>
      <c r="VC51" s="3">
        <f ca="1"/>
        <v>40968</v>
      </c>
      <c r="VD51">
        <f ca="1"/>
        <v>0.37850698999999999</v>
      </c>
      <c r="VE51" s="3">
        <f ca="1"/>
        <v>41243</v>
      </c>
      <c r="VF51">
        <f ca="1"/>
        <v>0.17408912000000001</v>
      </c>
      <c r="VG51" s="3">
        <f ca="1"/>
        <v>38289</v>
      </c>
      <c r="VH51">
        <f ca="1"/>
        <v>7.7882950000000006E-2</v>
      </c>
      <c r="VI51" s="3">
        <f ca="1"/>
        <v>39386</v>
      </c>
      <c r="VJ51">
        <f ca="1"/>
        <v>0.64450691999999998</v>
      </c>
      <c r="VK51" s="3">
        <f ca="1"/>
        <v>39141</v>
      </c>
      <c r="VL51">
        <f ca="1"/>
        <v>1</v>
      </c>
      <c r="VM51" s="3">
        <f ca="1"/>
        <v>39171</v>
      </c>
      <c r="VN51">
        <f ca="1"/>
        <v>1</v>
      </c>
      <c r="VO51" s="3">
        <f ca="1"/>
        <v>39171</v>
      </c>
      <c r="VP51">
        <f ca="1"/>
        <v>1</v>
      </c>
      <c r="VQ51" s="3">
        <f ca="1"/>
        <v>39080</v>
      </c>
      <c r="VR51">
        <f ca="1"/>
        <v>0.18193931999999999</v>
      </c>
      <c r="VS51" s="3">
        <f ca="1"/>
        <v>38656</v>
      </c>
      <c r="VT51">
        <f ca="1"/>
        <v>1</v>
      </c>
      <c r="VU51" s="3">
        <f ca="1"/>
        <v>38989</v>
      </c>
      <c r="VV51">
        <f ca="1"/>
        <v>0.73235170900000002</v>
      </c>
      <c r="VW51" s="3">
        <f ca="1"/>
        <v>40939</v>
      </c>
      <c r="VX51">
        <f ca="1"/>
        <v>0.21359907</v>
      </c>
      <c r="VY51" s="3">
        <f ca="1"/>
        <v>38776</v>
      </c>
      <c r="VZ51">
        <f ca="1"/>
        <v>6.9784570000000004E-2</v>
      </c>
      <c r="WA51" s="3">
        <f ca="1"/>
        <v>38807</v>
      </c>
      <c r="WB51">
        <f ca="1"/>
        <v>0.15353138</v>
      </c>
      <c r="WC51" s="3">
        <f ca="1"/>
        <v>38868</v>
      </c>
      <c r="WD51">
        <f ca="1"/>
        <v>8.5456309999999994E-2</v>
      </c>
      <c r="WE51" s="3">
        <f ca="1"/>
        <v>38835</v>
      </c>
      <c r="WF51">
        <f ca="1"/>
        <v>1</v>
      </c>
      <c r="WG51" s="3">
        <f ca="1"/>
        <v>39051</v>
      </c>
      <c r="WH51">
        <f ca="1"/>
        <v>0.38140036999999999</v>
      </c>
      <c r="WI51" s="3">
        <f ca="1"/>
        <v>39021</v>
      </c>
      <c r="WJ51">
        <f ca="1"/>
        <v>0.82150266000000005</v>
      </c>
      <c r="WK51" s="3">
        <f ca="1"/>
        <v>39051</v>
      </c>
      <c r="WL51">
        <f ca="1"/>
        <v>1</v>
      </c>
      <c r="WM51" s="3">
        <f ca="1"/>
        <v>40968</v>
      </c>
      <c r="WN51">
        <f ca="1"/>
        <v>0.58084385999999999</v>
      </c>
      <c r="WO51" s="3">
        <f ca="1"/>
        <v>39233</v>
      </c>
      <c r="WP51">
        <f ca="1"/>
        <v>0.52959478000000004</v>
      </c>
      <c r="WQ51" s="3">
        <f ca="1"/>
        <v>39294</v>
      </c>
      <c r="WR51">
        <f ca="1"/>
        <v>0.37592191000000003</v>
      </c>
      <c r="WS51" s="3">
        <f ca="1"/>
        <v>40968</v>
      </c>
      <c r="WT51">
        <f ca="1"/>
        <v>1</v>
      </c>
      <c r="WU51" s="3">
        <f ca="1"/>
        <v>40968</v>
      </c>
      <c r="WV51">
        <f ca="1"/>
        <v>0.22025217999999999</v>
      </c>
      <c r="WW51" s="3">
        <f ca="1"/>
        <v>40998</v>
      </c>
      <c r="WX51">
        <f ca="1"/>
        <v>0.29196096999999999</v>
      </c>
      <c r="WY51" s="3">
        <f ca="1"/>
        <v>39353</v>
      </c>
      <c r="WZ51">
        <f ca="1"/>
        <v>0.12005936</v>
      </c>
      <c r="XA51" s="3">
        <f ca="1"/>
        <v>39386</v>
      </c>
      <c r="XB51">
        <f ca="1"/>
        <v>0.20982257000000001</v>
      </c>
      <c r="XC51" s="3">
        <f ca="1"/>
        <v>39447</v>
      </c>
      <c r="XD51">
        <f ca="1"/>
        <v>0.41356304999999999</v>
      </c>
      <c r="XE51" s="3">
        <f ca="1"/>
        <v>39507</v>
      </c>
      <c r="XF51">
        <f ca="1"/>
        <v>0.57927300000000004</v>
      </c>
      <c r="XG51" s="3">
        <f ca="1"/>
        <v>39538</v>
      </c>
      <c r="XH51">
        <f ca="1"/>
        <v>1</v>
      </c>
      <c r="XI51" s="3">
        <f ca="1"/>
        <v>39660</v>
      </c>
      <c r="XJ51">
        <f ca="1"/>
        <v>0.52997910000000004</v>
      </c>
      <c r="XK51" s="3">
        <f ca="1"/>
        <v>39629</v>
      </c>
      <c r="XL51">
        <f ca="1"/>
        <v>0.36339034999999997</v>
      </c>
      <c r="XM51" s="3">
        <f ca="1"/>
        <v>39629</v>
      </c>
      <c r="XN51">
        <f ca="1"/>
        <v>0.36339034999999997</v>
      </c>
      <c r="XO51" s="3">
        <f ca="1"/>
        <v>39629</v>
      </c>
      <c r="XP51">
        <f ca="1"/>
        <v>0.50899669000000003</v>
      </c>
      <c r="XQ51" s="3">
        <f ca="1"/>
        <v>39813</v>
      </c>
      <c r="XR51">
        <f ca="1"/>
        <v>0.51390851000000004</v>
      </c>
      <c r="XS51" s="3">
        <f ca="1"/>
        <v>39933</v>
      </c>
      <c r="XT51">
        <f ca="1"/>
        <v>0.67784906</v>
      </c>
      <c r="XU51" s="3">
        <f ca="1"/>
        <v>40025</v>
      </c>
      <c r="XV51">
        <f ca="1"/>
        <v>0.97995288000000003</v>
      </c>
      <c r="XW51" s="3">
        <f ca="1"/>
        <v>40056</v>
      </c>
      <c r="XX51">
        <f ca="1"/>
        <v>0.46957053999999998</v>
      </c>
      <c r="XY51" s="3">
        <f ca="1"/>
        <v>40235</v>
      </c>
      <c r="XZ51">
        <f ca="1"/>
        <v>0.43213635</v>
      </c>
      <c r="YA51" s="3">
        <f ca="1"/>
        <v>40116</v>
      </c>
      <c r="YB51">
        <f ca="1"/>
        <v>0.39514948999999999</v>
      </c>
      <c r="YC51" s="3">
        <f ca="1"/>
        <v>40298</v>
      </c>
      <c r="YD51">
        <f ca="1"/>
        <v>0.50099680999999996</v>
      </c>
      <c r="YE51" s="3">
        <f ca="1"/>
        <v>40421</v>
      </c>
      <c r="YF51">
        <f ca="1"/>
        <v>1.2371671900000001</v>
      </c>
      <c r="YG51" s="3">
        <f ca="1"/>
        <v>41060</v>
      </c>
      <c r="YH51">
        <f ca="1"/>
        <v>0.34588048999999998</v>
      </c>
      <c r="YI51" s="3">
        <f ca="1"/>
        <v>40633</v>
      </c>
      <c r="YJ51">
        <f ca="1"/>
        <v>0.32586693</v>
      </c>
      <c r="YK51" s="3">
        <f ca="1"/>
        <v>40633</v>
      </c>
      <c r="YL51">
        <f ca="1"/>
        <v>0.26987265999999999</v>
      </c>
      <c r="YM51" s="3">
        <f ca="1"/>
        <v>40602</v>
      </c>
      <c r="YN51">
        <f ca="1"/>
        <v>0.44190326000000002</v>
      </c>
      <c r="YO51" s="3">
        <f ca="1"/>
        <v>40602</v>
      </c>
      <c r="YP51">
        <f ca="1"/>
        <v>0.44190326000000002</v>
      </c>
      <c r="YQ51" s="3">
        <f ca="1"/>
        <v>40694</v>
      </c>
      <c r="YR51">
        <f ca="1"/>
        <v>1</v>
      </c>
      <c r="YS51" s="3">
        <f ca="1"/>
        <v>40724</v>
      </c>
      <c r="YT51">
        <f ca="1"/>
        <v>0.32566631000000001</v>
      </c>
      <c r="YU51" s="3">
        <f ca="1"/>
        <v>40786</v>
      </c>
      <c r="YV51">
        <f ca="1"/>
        <v>0.403013709</v>
      </c>
      <c r="YW51" s="3">
        <f ca="1"/>
        <v>40786</v>
      </c>
      <c r="YX51">
        <f ca="1"/>
        <v>0.61874974999999999</v>
      </c>
      <c r="YY51" s="3">
        <f ca="1"/>
        <v>40816</v>
      </c>
      <c r="YZ51">
        <f ca="1"/>
        <v>0.45194765999999997</v>
      </c>
      <c r="ZA51" s="3">
        <f ca="1"/>
        <v>40939</v>
      </c>
      <c r="ZB51">
        <f ca="1"/>
        <v>0.46468976000000001</v>
      </c>
      <c r="ZC51" s="3">
        <f ca="1"/>
        <v>40998</v>
      </c>
      <c r="ZD51">
        <f ca="1"/>
        <v>0.44594033</v>
      </c>
      <c r="ZE51" s="3">
        <f ca="1"/>
        <v>41060</v>
      </c>
      <c r="ZF51">
        <f ca="1"/>
        <v>0.26275412999999997</v>
      </c>
      <c r="ZG51" s="3">
        <f ca="1"/>
        <v>41089</v>
      </c>
      <c r="ZH51">
        <f ca="1"/>
        <v>0.26269900000000002</v>
      </c>
      <c r="ZI51" s="3">
        <f ca="1"/>
        <v>41274</v>
      </c>
      <c r="ZJ51">
        <f ca="1"/>
        <v>0.16788269</v>
      </c>
      <c r="ZK51" s="3">
        <f ca="1"/>
        <v>37953</v>
      </c>
      <c r="ZL51">
        <f ca="1"/>
        <v>1.3459669999999999</v>
      </c>
      <c r="ZM51" s="3">
        <f ca="1"/>
        <v>37986</v>
      </c>
      <c r="ZN51">
        <f ca="1"/>
        <v>1.1770481100000001</v>
      </c>
      <c r="ZO51" s="3">
        <f ca="1"/>
        <v>40694</v>
      </c>
      <c r="ZP51">
        <f ca="1"/>
        <v>0.30759848000000001</v>
      </c>
      <c r="ZQ51" s="3">
        <f ca="1"/>
        <v>40968</v>
      </c>
      <c r="ZR51">
        <f ca="1"/>
        <v>0.16816814999999999</v>
      </c>
      <c r="ZS51" s="3">
        <f ca="1"/>
        <v>40543</v>
      </c>
      <c r="ZT51">
        <f ca="1"/>
        <v>0.28056110000000001</v>
      </c>
      <c r="ZU51" s="3">
        <f ca="1"/>
        <v>40421</v>
      </c>
      <c r="ZV51">
        <f ca="1"/>
        <v>0.20756674999999999</v>
      </c>
      <c r="ZW51" s="3">
        <f ca="1"/>
        <v>40421</v>
      </c>
      <c r="ZX51">
        <f ca="1"/>
        <v>0.41489499000000002</v>
      </c>
      <c r="ZY51" s="3">
        <f ca="1"/>
        <v>40633</v>
      </c>
      <c r="ZZ51">
        <f ca="1"/>
        <v>0.53150260000000005</v>
      </c>
      <c r="AAA51" s="3">
        <f ca="1"/>
        <v>39660</v>
      </c>
      <c r="AAB51">
        <f ca="1"/>
        <v>0.33516117000000001</v>
      </c>
      <c r="AAC51" s="3">
        <f ca="1"/>
        <v>39325</v>
      </c>
      <c r="AAD51">
        <f ca="1"/>
        <v>0.22360938999999999</v>
      </c>
      <c r="AAE51" s="3">
        <f ca="1"/>
        <v>39478</v>
      </c>
      <c r="AAF51">
        <f ca="1"/>
        <v>0.30026985</v>
      </c>
      <c r="AAG51" s="3">
        <f ca="1"/>
        <v>39629</v>
      </c>
      <c r="AAH51">
        <f ca="1"/>
        <v>0.36512154000000002</v>
      </c>
      <c r="AAI51" s="3">
        <f ca="1"/>
        <v>39660</v>
      </c>
      <c r="AAJ51">
        <f ca="1"/>
        <v>0.23455160999999999</v>
      </c>
      <c r="AAK51" s="3">
        <f ca="1"/>
        <v>40268</v>
      </c>
      <c r="AAL51">
        <f ca="1"/>
        <v>0.35618769</v>
      </c>
      <c r="AAM51" s="3">
        <f ca="1"/>
        <v>39478</v>
      </c>
      <c r="AAN51">
        <f ca="1"/>
        <v>0.54946611000000001</v>
      </c>
      <c r="AAO51" s="3">
        <f ca="1"/>
        <v>41060</v>
      </c>
      <c r="AAP51">
        <f ca="1"/>
        <v>0.39380342000000002</v>
      </c>
      <c r="AAQ51" s="3">
        <f ca="1"/>
        <v>41060</v>
      </c>
      <c r="AAR51">
        <f ca="1"/>
        <v>0.38086775</v>
      </c>
      <c r="AAS51" s="3">
        <f ca="1"/>
        <v>39171</v>
      </c>
      <c r="AAT51">
        <f ca="1"/>
        <v>0.57106994</v>
      </c>
      <c r="AAU51" s="3">
        <f ca="1"/>
        <v>40724</v>
      </c>
      <c r="AAV51">
        <f ca="1"/>
        <v>0.43604439</v>
      </c>
      <c r="AAW51" s="3">
        <f ca="1"/>
        <v>41089</v>
      </c>
      <c r="AAX51">
        <f ca="1"/>
        <v>0.4112403</v>
      </c>
      <c r="AAY51" s="3">
        <f ca="1"/>
        <v>40786</v>
      </c>
      <c r="AAZ51">
        <f ca="1"/>
        <v>0.24443966</v>
      </c>
      <c r="ABA51" s="3">
        <f ca="1"/>
        <v>40907</v>
      </c>
      <c r="ABB51">
        <f ca="1"/>
        <v>0.27693706000000001</v>
      </c>
      <c r="ABC51" s="3">
        <f ca="1"/>
        <v>39202</v>
      </c>
      <c r="ABD51">
        <f ca="1"/>
        <v>0.50930173000000001</v>
      </c>
      <c r="ABE51" s="3">
        <f ca="1"/>
        <v>41243</v>
      </c>
      <c r="ABF51">
        <f ca="1"/>
        <v>0.26124167999999998</v>
      </c>
      <c r="ABG51" s="3">
        <f ca="1"/>
        <v>39933</v>
      </c>
      <c r="ABH51">
        <f ca="1"/>
        <v>0.64580879000000002</v>
      </c>
      <c r="ABI51" s="3">
        <f ca="1"/>
        <v>40816</v>
      </c>
      <c r="ABJ51">
        <f ca="1"/>
        <v>0.35360060999999998</v>
      </c>
      <c r="ABK51" s="3">
        <f ca="1"/>
        <v>39933</v>
      </c>
      <c r="ABL51">
        <f ca="1"/>
        <v>0.47045418999999999</v>
      </c>
      <c r="ABM51" s="3">
        <f ca="1"/>
        <v>40421</v>
      </c>
      <c r="ABN51">
        <f ca="1"/>
        <v>0.45876788000000002</v>
      </c>
      <c r="ABO51" s="3">
        <f ca="1"/>
        <v>39325</v>
      </c>
      <c r="ABP51">
        <f ca="1"/>
        <v>0.65296942999999996</v>
      </c>
      <c r="ABQ51" s="3">
        <f ca="1"/>
        <v>41060</v>
      </c>
      <c r="ABR51">
        <f ca="1"/>
        <v>0.30162555000000002</v>
      </c>
      <c r="ABS51" s="3">
        <f ca="1"/>
        <v>41152</v>
      </c>
      <c r="ABT51">
        <f ca="1"/>
        <v>0.30622124000000001</v>
      </c>
      <c r="ABU51" s="3">
        <f ca="1"/>
        <v>40543</v>
      </c>
      <c r="ABV51">
        <f ca="1"/>
        <v>0.24872340000000001</v>
      </c>
      <c r="ABW51" s="3">
        <f ca="1"/>
        <v>40298</v>
      </c>
      <c r="ABX51">
        <f ca="1"/>
        <v>0.45810239000000003</v>
      </c>
      <c r="ABY51" s="3">
        <f ca="1"/>
        <v>40602</v>
      </c>
      <c r="ABZ51">
        <f ca="1"/>
        <v>0.32416630000000002</v>
      </c>
    </row>
    <row r="52" spans="3:754" x14ac:dyDescent="0.25">
      <c r="C52" s="3">
        <f ca="1"/>
        <v>40056</v>
      </c>
      <c r="D52">
        <f ca="1"/>
        <v>0.64619886000000004</v>
      </c>
      <c r="E52" s="3">
        <f ca="1"/>
        <v>40451</v>
      </c>
      <c r="F52">
        <f ca="1"/>
        <v>0.48020740000000001</v>
      </c>
      <c r="G52" s="3">
        <f ca="1"/>
        <v>38562</v>
      </c>
      <c r="H52">
        <f ca="1"/>
        <v>0.77373976</v>
      </c>
      <c r="I52" s="3">
        <f ca="1"/>
        <v>38562</v>
      </c>
      <c r="J52">
        <f ca="1"/>
        <v>1.2890381399999999</v>
      </c>
      <c r="K52" s="3">
        <f ca="1"/>
        <v>38562</v>
      </c>
      <c r="L52">
        <f ca="1"/>
        <v>1.2890381399999999</v>
      </c>
      <c r="M52" s="3">
        <f ca="1"/>
        <v>38562</v>
      </c>
      <c r="N52">
        <f ca="1"/>
        <v>0.44870505999999999</v>
      </c>
      <c r="O52" s="3">
        <f ca="1"/>
        <v>38595</v>
      </c>
      <c r="P52">
        <f ca="1"/>
        <v>0.68968308</v>
      </c>
      <c r="Q52" s="3">
        <f ca="1"/>
        <v>38748</v>
      </c>
      <c r="R52">
        <f ca="1"/>
        <v>0.93064895999999997</v>
      </c>
      <c r="S52" s="3">
        <f ca="1"/>
        <v>38748</v>
      </c>
      <c r="T52">
        <f ca="1"/>
        <v>1</v>
      </c>
      <c r="U52" s="3">
        <f ca="1"/>
        <v>38686</v>
      </c>
      <c r="V52">
        <f ca="1"/>
        <v>1</v>
      </c>
      <c r="W52" s="3">
        <f ca="1"/>
        <v>38716</v>
      </c>
      <c r="X52">
        <f ca="1"/>
        <v>1</v>
      </c>
      <c r="Y52" s="3">
        <f ca="1"/>
        <v>38748</v>
      </c>
      <c r="Z52">
        <f ca="1"/>
        <v>0.17127527000000001</v>
      </c>
      <c r="AA52" s="3">
        <f ca="1"/>
        <v>38748</v>
      </c>
      <c r="AB52">
        <f ca="1"/>
        <v>0.94915092999999995</v>
      </c>
      <c r="AC52" s="3">
        <f ca="1"/>
        <v>38776</v>
      </c>
      <c r="AD52">
        <f ca="1"/>
        <v>0.71689857000000001</v>
      </c>
      <c r="AE52" s="3">
        <f ca="1"/>
        <v>38776</v>
      </c>
      <c r="AF52">
        <f ca="1"/>
        <v>1</v>
      </c>
      <c r="AG52" s="3">
        <f ca="1"/>
        <v>38776</v>
      </c>
      <c r="AH52">
        <f ca="1"/>
        <v>1</v>
      </c>
      <c r="AI52" s="3">
        <f ca="1"/>
        <v>37986</v>
      </c>
      <c r="AJ52">
        <f ca="1"/>
        <v>1</v>
      </c>
      <c r="AK52" s="3">
        <f ca="1"/>
        <v>37986</v>
      </c>
      <c r="AL52">
        <f ca="1"/>
        <v>0.78949278000000001</v>
      </c>
      <c r="AM52" s="3">
        <f ca="1"/>
        <v>37986</v>
      </c>
      <c r="AN52">
        <f ca="1"/>
        <v>1</v>
      </c>
      <c r="AO52" s="3">
        <f ca="1"/>
        <v>38230</v>
      </c>
      <c r="AP52">
        <f ca="1"/>
        <v>0.70504699000000004</v>
      </c>
      <c r="AQ52" s="3">
        <f ca="1"/>
        <v>38260</v>
      </c>
      <c r="AR52">
        <f ca="1"/>
        <v>0.44094547000000001</v>
      </c>
      <c r="AS52" s="3">
        <f ca="1"/>
        <v>38442</v>
      </c>
      <c r="AT52">
        <f ca="1"/>
        <v>0.19953638000000001</v>
      </c>
      <c r="AU52" s="3">
        <f ca="1"/>
        <v>38595</v>
      </c>
      <c r="AV52">
        <f ca="1"/>
        <v>0.92800875000000005</v>
      </c>
      <c r="AW52" s="3">
        <f ca="1"/>
        <v>37986</v>
      </c>
      <c r="AX52">
        <f ca="1"/>
        <v>0.57826414999999998</v>
      </c>
      <c r="AY52" s="3">
        <f ca="1"/>
        <v>37986</v>
      </c>
      <c r="AZ52">
        <f ca="1"/>
        <v>0.56507147999999996</v>
      </c>
      <c r="BA52" s="3">
        <f ca="1"/>
        <v>37986</v>
      </c>
      <c r="BB52">
        <f ca="1"/>
        <v>0.34074072</v>
      </c>
      <c r="BC52" s="3">
        <f ca="1"/>
        <v>37986</v>
      </c>
      <c r="BD52">
        <f ca="1"/>
        <v>1.8814443700000001</v>
      </c>
      <c r="BE52" s="3">
        <f ca="1"/>
        <v>37986</v>
      </c>
      <c r="BF52">
        <f ca="1"/>
        <v>1.3355356300000001</v>
      </c>
      <c r="BG52" s="3">
        <f ca="1"/>
        <v>37986</v>
      </c>
      <c r="BH52">
        <f ca="1"/>
        <v>1.0758940699999999</v>
      </c>
      <c r="BI52" s="3">
        <f ca="1"/>
        <v>37986</v>
      </c>
      <c r="BJ52">
        <f ca="1"/>
        <v>0.16234624</v>
      </c>
      <c r="BK52" s="3">
        <f ca="1"/>
        <v>37986</v>
      </c>
      <c r="BL52">
        <f ca="1"/>
        <v>4.9457429999999997E-2</v>
      </c>
      <c r="BM52" s="3">
        <f ca="1"/>
        <v>39233</v>
      </c>
      <c r="BN52">
        <f ca="1"/>
        <v>0.43014942</v>
      </c>
      <c r="BO52" s="3">
        <f ca="1"/>
        <v>39051</v>
      </c>
      <c r="BP52">
        <f ca="1"/>
        <v>0.37633772999999998</v>
      </c>
      <c r="BQ52" s="3">
        <f ca="1"/>
        <v>40235</v>
      </c>
      <c r="BR52">
        <f ca="1"/>
        <v>0.46766965999999999</v>
      </c>
      <c r="BS52" s="3">
        <f ca="1"/>
        <v>40147</v>
      </c>
      <c r="BT52">
        <f ca="1"/>
        <v>0.61565764000000001</v>
      </c>
      <c r="BU52" s="3">
        <f ca="1"/>
        <v>41152</v>
      </c>
      <c r="BV52">
        <f ca="1"/>
        <v>0.13254645000000001</v>
      </c>
      <c r="BW52" s="3">
        <f ca="1"/>
        <v>38533</v>
      </c>
      <c r="BX52">
        <f ca="1"/>
        <v>0.13036853000000001</v>
      </c>
      <c r="BY52" s="3">
        <f ca="1"/>
        <v>38656</v>
      </c>
      <c r="BZ52">
        <f ca="1"/>
        <v>1</v>
      </c>
      <c r="CA52" s="3">
        <f ca="1"/>
        <v>38748</v>
      </c>
      <c r="CB52">
        <f ca="1"/>
        <v>1</v>
      </c>
      <c r="CC52" s="3">
        <f ca="1"/>
        <v>38748</v>
      </c>
      <c r="CD52">
        <f ca="1"/>
        <v>1</v>
      </c>
      <c r="CE52" s="3">
        <f ca="1"/>
        <v>38929</v>
      </c>
      <c r="CF52">
        <f ca="1"/>
        <v>1</v>
      </c>
      <c r="CG52" s="3">
        <f ca="1"/>
        <v>38929</v>
      </c>
      <c r="CH52">
        <f ca="1"/>
        <v>1</v>
      </c>
      <c r="CI52" s="3">
        <f ca="1"/>
        <v>38989</v>
      </c>
      <c r="CJ52">
        <f ca="1"/>
        <v>1</v>
      </c>
      <c r="CK52" s="3">
        <f ca="1"/>
        <v>39080</v>
      </c>
      <c r="CL52">
        <f ca="1"/>
        <v>0.26834438999999999</v>
      </c>
      <c r="CM52" s="3">
        <f ca="1"/>
        <v>38868</v>
      </c>
      <c r="CN52">
        <f ca="1"/>
        <v>1</v>
      </c>
      <c r="CO52" s="3">
        <f ca="1"/>
        <v>38868</v>
      </c>
      <c r="CP52">
        <f ca="1"/>
        <v>1</v>
      </c>
      <c r="CQ52" s="3">
        <f ca="1"/>
        <v>38868</v>
      </c>
      <c r="CR52">
        <f ca="1"/>
        <v>1</v>
      </c>
      <c r="CS52" s="3">
        <f ca="1"/>
        <v>38868</v>
      </c>
      <c r="CT52">
        <f ca="1"/>
        <v>1</v>
      </c>
      <c r="CU52" s="3">
        <f ca="1"/>
        <v>38868</v>
      </c>
      <c r="CV52">
        <f ca="1"/>
        <v>1.2641683100000001</v>
      </c>
      <c r="CW52" s="3">
        <f ca="1"/>
        <v>38898</v>
      </c>
      <c r="CX52">
        <f ca="1"/>
        <v>1.2890381399999999</v>
      </c>
      <c r="CY52" s="3">
        <f ca="1"/>
        <v>38929</v>
      </c>
      <c r="CZ52">
        <f ca="1"/>
        <v>1</v>
      </c>
      <c r="DA52" s="3">
        <f ca="1"/>
        <v>38989</v>
      </c>
      <c r="DB52">
        <f ca="1"/>
        <v>0.17465637000000001</v>
      </c>
      <c r="DC52" s="3">
        <f ca="1"/>
        <v>38989</v>
      </c>
      <c r="DD52">
        <f ca="1"/>
        <v>0.65494352</v>
      </c>
      <c r="DE52" s="3">
        <f ca="1"/>
        <v>38989</v>
      </c>
      <c r="DF52">
        <f ca="1"/>
        <v>0.65494352</v>
      </c>
      <c r="DG52" s="3">
        <f ca="1"/>
        <v>39171</v>
      </c>
      <c r="DH52">
        <f ca="1"/>
        <v>0.22286486</v>
      </c>
      <c r="DI52" s="3">
        <f ca="1"/>
        <v>39171</v>
      </c>
      <c r="DJ52">
        <f ca="1"/>
        <v>0.94760032000000005</v>
      </c>
      <c r="DK52" s="3">
        <f ca="1"/>
        <v>39171</v>
      </c>
      <c r="DL52">
        <f ca="1"/>
        <v>0.13281277999999999</v>
      </c>
      <c r="DM52" s="3">
        <f ca="1"/>
        <v>39171</v>
      </c>
      <c r="DN52">
        <f ca="1"/>
        <v>0.37252081999999997</v>
      </c>
      <c r="DO52" s="3">
        <f ca="1"/>
        <v>39171</v>
      </c>
      <c r="DP52">
        <f ca="1"/>
        <v>0.50938826999999998</v>
      </c>
      <c r="DQ52" s="3">
        <f ca="1"/>
        <v>39202</v>
      </c>
      <c r="DR52">
        <f ca="1"/>
        <v>0.53034851999999999</v>
      </c>
      <c r="DS52" s="3">
        <f ca="1"/>
        <v>39202</v>
      </c>
      <c r="DT52">
        <f ca="1"/>
        <v>0.12762393</v>
      </c>
      <c r="DU52" s="3">
        <f ca="1"/>
        <v>39233</v>
      </c>
      <c r="DV52">
        <f ca="1"/>
        <v>1</v>
      </c>
      <c r="DW52" s="3">
        <f ca="1"/>
        <v>39262</v>
      </c>
      <c r="DX52">
        <f ca="1"/>
        <v>0.54373598000000001</v>
      </c>
      <c r="DY52" s="3">
        <f ca="1"/>
        <v>39262</v>
      </c>
      <c r="DZ52">
        <f ca="1"/>
        <v>0.39587649000000003</v>
      </c>
      <c r="EA52" s="3">
        <f ca="1"/>
        <v>39262</v>
      </c>
      <c r="EB52">
        <f ca="1"/>
        <v>0.55127051000000005</v>
      </c>
      <c r="EC52" s="3">
        <f ca="1"/>
        <v>39294</v>
      </c>
      <c r="ED52">
        <f ca="1"/>
        <v>0.58810874000000002</v>
      </c>
      <c r="EE52" s="3">
        <f ca="1"/>
        <v>39294</v>
      </c>
      <c r="EF52">
        <f ca="1"/>
        <v>1</v>
      </c>
      <c r="EG52" s="3">
        <f ca="1"/>
        <v>39051</v>
      </c>
      <c r="EH52">
        <f ca="1"/>
        <v>1</v>
      </c>
      <c r="EI52" s="3">
        <f ca="1"/>
        <v>39080</v>
      </c>
      <c r="EJ52">
        <f ca="1"/>
        <v>0.78510400999999996</v>
      </c>
      <c r="EK52" s="3">
        <f ca="1"/>
        <v>39080</v>
      </c>
      <c r="EL52">
        <f ca="1"/>
        <v>0.82553546</v>
      </c>
      <c r="EM52" s="3">
        <f ca="1"/>
        <v>39113</v>
      </c>
      <c r="EN52">
        <f ca="1"/>
        <v>1</v>
      </c>
      <c r="EO52" s="3">
        <f ca="1"/>
        <v>39113</v>
      </c>
      <c r="EP52">
        <f ca="1"/>
        <v>0.23758119</v>
      </c>
      <c r="EQ52" s="3">
        <f ca="1"/>
        <v>39141</v>
      </c>
      <c r="ER52">
        <f ca="1"/>
        <v>0.49927693000000001</v>
      </c>
      <c r="ES52" s="3">
        <f ca="1"/>
        <v>39141</v>
      </c>
      <c r="ET52">
        <f ca="1"/>
        <v>1</v>
      </c>
      <c r="EU52" s="3">
        <f ca="1"/>
        <v>39171</v>
      </c>
      <c r="EV52">
        <f ca="1"/>
        <v>0.44864704</v>
      </c>
      <c r="EW52" s="3">
        <f ca="1"/>
        <v>39171</v>
      </c>
      <c r="EX52">
        <f ca="1"/>
        <v>0.71059466000000004</v>
      </c>
      <c r="EY52" s="3">
        <f ca="1"/>
        <v>39171</v>
      </c>
      <c r="EZ52">
        <f ca="1"/>
        <v>1</v>
      </c>
      <c r="FA52" s="3">
        <f ca="1"/>
        <v>39171</v>
      </c>
      <c r="FB52">
        <f ca="1"/>
        <v>1</v>
      </c>
      <c r="FC52" s="3">
        <f ca="1"/>
        <v>39202</v>
      </c>
      <c r="FD52">
        <f ca="1"/>
        <v>1</v>
      </c>
      <c r="FE52" s="3">
        <f ca="1"/>
        <v>39202</v>
      </c>
      <c r="FF52">
        <f ca="1"/>
        <v>0.47550872</v>
      </c>
      <c r="FG52" s="3">
        <f ca="1"/>
        <v>39202</v>
      </c>
      <c r="FH52">
        <f ca="1"/>
        <v>0.48701949</v>
      </c>
      <c r="FI52" s="3">
        <f ca="1"/>
        <v>39233</v>
      </c>
      <c r="FJ52">
        <f ca="1"/>
        <v>1.19234309</v>
      </c>
      <c r="FK52" s="3">
        <f ca="1"/>
        <v>39233</v>
      </c>
      <c r="FL52">
        <f ca="1"/>
        <v>1</v>
      </c>
      <c r="FM52" s="3">
        <f ca="1"/>
        <v>39353</v>
      </c>
      <c r="FN52">
        <f ca="1"/>
        <v>0.17612103000000001</v>
      </c>
      <c r="FO52" s="3">
        <f ca="1"/>
        <v>39294</v>
      </c>
      <c r="FP52">
        <f ca="1"/>
        <v>1</v>
      </c>
      <c r="FQ52" s="3">
        <f ca="1"/>
        <v>39447</v>
      </c>
      <c r="FR52">
        <f ca="1"/>
        <v>0.29759543999999999</v>
      </c>
      <c r="FS52" s="3">
        <f ca="1"/>
        <v>39478</v>
      </c>
      <c r="FT52">
        <f ca="1"/>
        <v>0.65962962000000003</v>
      </c>
      <c r="FU52" s="3">
        <f ca="1"/>
        <v>39447</v>
      </c>
      <c r="FV52">
        <f ca="1"/>
        <v>1.2397682999999999</v>
      </c>
      <c r="FW52" s="3">
        <f ca="1"/>
        <v>39386</v>
      </c>
      <c r="FX52">
        <f ca="1"/>
        <v>1</v>
      </c>
      <c r="FY52" s="3">
        <f ca="1"/>
        <v>39447</v>
      </c>
      <c r="FZ52">
        <f ca="1"/>
        <v>0.47595193000000002</v>
      </c>
      <c r="GA52" s="3">
        <f ca="1"/>
        <v>39416</v>
      </c>
      <c r="GB52">
        <f ca="1"/>
        <v>0.55781952000000001</v>
      </c>
      <c r="GC52" s="3">
        <f ca="1"/>
        <v>39416</v>
      </c>
      <c r="GD52">
        <f ca="1"/>
        <v>0.54139382999999996</v>
      </c>
      <c r="GE52" s="3">
        <f ca="1"/>
        <v>39447</v>
      </c>
      <c r="GF52">
        <f ca="1"/>
        <v>0.56362961</v>
      </c>
      <c r="GG52" s="3">
        <f ca="1"/>
        <v>39233</v>
      </c>
      <c r="GH52">
        <f ca="1"/>
        <v>0.57730767000000005</v>
      </c>
      <c r="GI52" s="3">
        <f ca="1"/>
        <v>39233</v>
      </c>
      <c r="GJ52">
        <f ca="1"/>
        <v>0.45990490000000001</v>
      </c>
      <c r="GK52" s="3">
        <f ca="1"/>
        <v>39262</v>
      </c>
      <c r="GL52">
        <f ca="1"/>
        <v>0.50835098000000001</v>
      </c>
      <c r="GM52" s="3">
        <f ca="1"/>
        <v>39262</v>
      </c>
      <c r="GN52">
        <f ca="1"/>
        <v>0.50835098000000001</v>
      </c>
      <c r="GO52" s="3">
        <f ca="1"/>
        <v>39262</v>
      </c>
      <c r="GP52">
        <f ca="1"/>
        <v>0.63021748</v>
      </c>
      <c r="GQ52" s="3">
        <f ca="1"/>
        <v>39262</v>
      </c>
      <c r="GR52">
        <f ca="1"/>
        <v>0.62537507000000003</v>
      </c>
      <c r="GS52" s="3">
        <f ca="1"/>
        <v>39262</v>
      </c>
      <c r="GT52">
        <f ca="1"/>
        <v>0.59733645999999996</v>
      </c>
      <c r="GU52" s="3">
        <f ca="1"/>
        <v>39262</v>
      </c>
      <c r="GV52">
        <f ca="1"/>
        <v>0.38656690999999999</v>
      </c>
      <c r="GW52" s="3">
        <f ca="1"/>
        <v>39538</v>
      </c>
      <c r="GX52">
        <f ca="1"/>
        <v>1</v>
      </c>
      <c r="GY52" s="3">
        <f ca="1"/>
        <v>39538</v>
      </c>
      <c r="GZ52">
        <f ca="1"/>
        <v>0.58143814000000005</v>
      </c>
      <c r="HA52" s="3">
        <f ca="1"/>
        <v>39538</v>
      </c>
      <c r="HB52">
        <f ca="1"/>
        <v>0.67003325000000002</v>
      </c>
      <c r="HC52" s="3">
        <f ca="1"/>
        <v>39478</v>
      </c>
      <c r="HD52">
        <f ca="1"/>
        <v>0.42913746000000003</v>
      </c>
      <c r="HE52" s="3">
        <f ca="1"/>
        <v>39507</v>
      </c>
      <c r="HF52">
        <f ca="1"/>
        <v>0.44708312</v>
      </c>
      <c r="HG52" s="3">
        <f ca="1"/>
        <v>39538</v>
      </c>
      <c r="HH52">
        <f ca="1"/>
        <v>1</v>
      </c>
      <c r="HI52" s="3">
        <f ca="1"/>
        <v>39507</v>
      </c>
      <c r="HJ52">
        <f ca="1"/>
        <v>0.62767315000000001</v>
      </c>
      <c r="HK52" s="3">
        <f ca="1"/>
        <v>39507</v>
      </c>
      <c r="HL52">
        <f ca="1"/>
        <v>0.61592155999999998</v>
      </c>
      <c r="HM52" s="3">
        <f ca="1"/>
        <v>39568</v>
      </c>
      <c r="HN52">
        <f ca="1"/>
        <v>1</v>
      </c>
      <c r="HO52" s="3">
        <f ca="1"/>
        <v>39568</v>
      </c>
      <c r="HP52">
        <f ca="1"/>
        <v>0.34223378999999998</v>
      </c>
      <c r="HQ52" s="3">
        <f ca="1"/>
        <v>39568</v>
      </c>
      <c r="HR52">
        <f ca="1"/>
        <v>0.42526381000000002</v>
      </c>
      <c r="HS52" s="3">
        <f ca="1"/>
        <v>39598</v>
      </c>
      <c r="HT52">
        <f ca="1"/>
        <v>1</v>
      </c>
      <c r="HU52" s="3">
        <f ca="1"/>
        <v>39689</v>
      </c>
      <c r="HV52">
        <f ca="1"/>
        <v>1</v>
      </c>
      <c r="HW52" s="3">
        <f ca="1"/>
        <v>39629</v>
      </c>
      <c r="HX52">
        <f ca="1"/>
        <v>0.60011406099999998</v>
      </c>
      <c r="HY52" s="3">
        <f ca="1"/>
        <v>39629</v>
      </c>
      <c r="HZ52">
        <f ca="1"/>
        <v>0.63523750000000001</v>
      </c>
      <c r="IA52" s="3">
        <f ca="1"/>
        <v>39629</v>
      </c>
      <c r="IB52">
        <f ca="1"/>
        <v>0.60609018000000003</v>
      </c>
      <c r="IC52" s="3">
        <f ca="1"/>
        <v>39813</v>
      </c>
      <c r="ID52">
        <f ca="1"/>
        <v>0.54961466000000003</v>
      </c>
      <c r="IE52" s="3">
        <f ca="1"/>
        <v>39721</v>
      </c>
      <c r="IF52">
        <f ca="1"/>
        <v>0.59095503000000005</v>
      </c>
      <c r="IG52" s="3">
        <f ca="1"/>
        <v>39721</v>
      </c>
      <c r="IH52">
        <f ca="1"/>
        <v>0.54084842</v>
      </c>
      <c r="II52" s="3">
        <f ca="1"/>
        <v>39843</v>
      </c>
      <c r="IJ52">
        <f ca="1"/>
        <v>0.75876962999999997</v>
      </c>
      <c r="IK52" s="3">
        <f ca="1"/>
        <v>39962</v>
      </c>
      <c r="IL52">
        <f ca="1"/>
        <v>0.37154120000000002</v>
      </c>
      <c r="IM52" s="3">
        <f ca="1"/>
        <v>39871</v>
      </c>
      <c r="IN52">
        <f ca="1"/>
        <v>1</v>
      </c>
      <c r="IO52" s="3">
        <f ca="1"/>
        <v>39933</v>
      </c>
      <c r="IP52">
        <f ca="1"/>
        <v>0.42848714999999998</v>
      </c>
      <c r="IQ52" s="3">
        <f ca="1"/>
        <v>39994</v>
      </c>
      <c r="IR52">
        <f ca="1"/>
        <v>0.87814197000000005</v>
      </c>
      <c r="IS52" s="3">
        <f ca="1"/>
        <v>39962</v>
      </c>
      <c r="IT52">
        <f ca="1"/>
        <v>0.60870093000000003</v>
      </c>
      <c r="IU52" s="3">
        <f ca="1"/>
        <v>40056</v>
      </c>
      <c r="IV52">
        <f ca="1"/>
        <v>0.77070212000000005</v>
      </c>
      <c r="IW52" s="3">
        <f ca="1"/>
        <v>39262</v>
      </c>
      <c r="IX52">
        <f ca="1"/>
        <v>0.44997369999999998</v>
      </c>
      <c r="IY52" s="3">
        <f ca="1"/>
        <v>39294</v>
      </c>
      <c r="IZ52">
        <f ca="1"/>
        <v>0.70697226000000002</v>
      </c>
      <c r="JA52" s="3">
        <f ca="1"/>
        <v>39294</v>
      </c>
      <c r="JB52">
        <f ca="1"/>
        <v>0.30724552999999999</v>
      </c>
      <c r="JC52" s="3">
        <f ca="1"/>
        <v>39294</v>
      </c>
      <c r="JD52">
        <f ca="1"/>
        <v>0.50514668900000004</v>
      </c>
      <c r="JE52" s="3">
        <f ca="1"/>
        <v>39325</v>
      </c>
      <c r="JF52">
        <f ca="1"/>
        <v>0.36142738000000002</v>
      </c>
      <c r="JG52" s="3">
        <f ca="1"/>
        <v>39325</v>
      </c>
      <c r="JH52">
        <f ca="1"/>
        <v>0.71187988000000002</v>
      </c>
      <c r="JI52" s="3">
        <f ca="1"/>
        <v>39325</v>
      </c>
      <c r="JJ52">
        <f ca="1"/>
        <v>1</v>
      </c>
      <c r="JK52" s="3">
        <f ca="1"/>
        <v>39353</v>
      </c>
      <c r="JL52">
        <f ca="1"/>
        <v>0.71253403000000004</v>
      </c>
      <c r="JM52" s="3">
        <f ca="1"/>
        <v>39353</v>
      </c>
      <c r="JN52">
        <f ca="1"/>
        <v>0.98620176000000004</v>
      </c>
      <c r="JO52" s="3">
        <f ca="1"/>
        <v>39353</v>
      </c>
      <c r="JP52">
        <f ca="1"/>
        <v>0.50675979000000004</v>
      </c>
      <c r="JQ52" s="3">
        <f ca="1"/>
        <v>39353</v>
      </c>
      <c r="JR52">
        <f ca="1"/>
        <v>0.45889501900000002</v>
      </c>
      <c r="JS52" s="3">
        <f ca="1"/>
        <v>39353</v>
      </c>
      <c r="JT52">
        <f ca="1"/>
        <v>0.23543918999999999</v>
      </c>
      <c r="JU52" s="3">
        <f ca="1"/>
        <v>39353</v>
      </c>
      <c r="JV52">
        <f ca="1"/>
        <v>0.67036295999999995</v>
      </c>
      <c r="JW52" s="3">
        <f ca="1"/>
        <v>39353</v>
      </c>
      <c r="JX52">
        <f ca="1"/>
        <v>1</v>
      </c>
      <c r="JY52" s="3">
        <f ca="1"/>
        <v>39353</v>
      </c>
      <c r="JZ52">
        <f ca="1"/>
        <v>0.73776368000000003</v>
      </c>
      <c r="KA52" s="3">
        <f ca="1"/>
        <v>39386</v>
      </c>
      <c r="KB52">
        <f ca="1"/>
        <v>0.74338479999999996</v>
      </c>
      <c r="KC52" s="3">
        <f ca="1"/>
        <v>39386</v>
      </c>
      <c r="KD52">
        <f ca="1"/>
        <v>0.71781536999999995</v>
      </c>
      <c r="KE52" s="3">
        <f ca="1"/>
        <v>39386</v>
      </c>
      <c r="KF52">
        <f ca="1"/>
        <v>0.71781536999999995</v>
      </c>
      <c r="KG52" s="3">
        <f ca="1"/>
        <v>39416</v>
      </c>
      <c r="KH52">
        <f ca="1"/>
        <v>0.28763889999999998</v>
      </c>
      <c r="KI52" s="3">
        <f ca="1"/>
        <v>39416</v>
      </c>
      <c r="KJ52">
        <f ca="1"/>
        <v>1</v>
      </c>
      <c r="KK52" s="3">
        <f ca="1"/>
        <v>39416</v>
      </c>
      <c r="KL52">
        <f ca="1"/>
        <v>1</v>
      </c>
      <c r="KM52" s="3">
        <f ca="1"/>
        <v>39447</v>
      </c>
      <c r="KN52">
        <f ca="1"/>
        <v>0.34462312000000001</v>
      </c>
      <c r="KO52" s="3">
        <f ca="1"/>
        <v>39447</v>
      </c>
      <c r="KP52">
        <f ca="1"/>
        <v>1</v>
      </c>
      <c r="KQ52" s="3">
        <f ca="1"/>
        <v>39447</v>
      </c>
      <c r="KR52">
        <f ca="1"/>
        <v>0.44625728999999997</v>
      </c>
      <c r="KS52" s="3">
        <f ca="1"/>
        <v>39478</v>
      </c>
      <c r="KT52">
        <f ca="1"/>
        <v>0.49885611000000002</v>
      </c>
      <c r="KU52" s="3">
        <f ca="1"/>
        <v>39478</v>
      </c>
      <c r="KV52">
        <f ca="1"/>
        <v>0.55216562000000002</v>
      </c>
      <c r="KW52" s="3">
        <f ca="1"/>
        <v>39478</v>
      </c>
      <c r="KX52">
        <f ca="1"/>
        <v>0.51450430999999996</v>
      </c>
      <c r="KY52" s="3">
        <f ca="1"/>
        <v>39478</v>
      </c>
      <c r="KZ52">
        <f ca="1"/>
        <v>0.49217867999999998</v>
      </c>
      <c r="LA52" s="3">
        <f ca="1"/>
        <v>39478</v>
      </c>
      <c r="LB52">
        <f ca="1"/>
        <v>1</v>
      </c>
      <c r="LC52" s="3">
        <f ca="1"/>
        <v>39478</v>
      </c>
      <c r="LD52">
        <f ca="1"/>
        <v>1</v>
      </c>
      <c r="LE52" s="3">
        <f ca="1"/>
        <v>39507</v>
      </c>
      <c r="LF52">
        <f ca="1"/>
        <v>0.50563429999999998</v>
      </c>
      <c r="LG52" s="3">
        <f ca="1"/>
        <v>39507</v>
      </c>
      <c r="LH52">
        <f ca="1"/>
        <v>0.39830441</v>
      </c>
      <c r="LI52" s="3">
        <f ca="1"/>
        <v>39507</v>
      </c>
      <c r="LJ52">
        <f ca="1"/>
        <v>0.48209284000000002</v>
      </c>
      <c r="LK52" s="3">
        <f ca="1"/>
        <v>40086</v>
      </c>
      <c r="LL52">
        <f ca="1"/>
        <v>0.79811662100000003</v>
      </c>
      <c r="LM52" s="3">
        <f ca="1"/>
        <v>40116</v>
      </c>
      <c r="LN52">
        <f ca="1"/>
        <v>1</v>
      </c>
      <c r="LO52" s="3">
        <f ca="1"/>
        <v>40116</v>
      </c>
      <c r="LP52">
        <f ca="1"/>
        <v>0.77580782999999998</v>
      </c>
      <c r="LQ52" s="3">
        <f ca="1"/>
        <v>40116</v>
      </c>
      <c r="LR52">
        <f ca="1"/>
        <v>1</v>
      </c>
      <c r="LS52" s="3">
        <f ca="1"/>
        <v>40116</v>
      </c>
      <c r="LT52">
        <f ca="1"/>
        <v>1</v>
      </c>
      <c r="LU52" s="3">
        <f ca="1"/>
        <v>40116</v>
      </c>
      <c r="LV52">
        <f ca="1"/>
        <v>1</v>
      </c>
      <c r="LW52" s="3">
        <f ca="1"/>
        <v>40116</v>
      </c>
      <c r="LX52">
        <f ca="1"/>
        <v>1</v>
      </c>
      <c r="LY52" s="3">
        <f ca="1"/>
        <v>40207</v>
      </c>
      <c r="LZ52">
        <f ca="1"/>
        <v>0.57926056999999997</v>
      </c>
      <c r="MA52" s="3">
        <f ca="1"/>
        <v>40147</v>
      </c>
      <c r="MB52">
        <f ca="1"/>
        <v>1</v>
      </c>
      <c r="MC52" s="3">
        <f ca="1"/>
        <v>40147</v>
      </c>
      <c r="MD52">
        <f ca="1"/>
        <v>1</v>
      </c>
      <c r="ME52" s="3">
        <f ca="1"/>
        <v>39538</v>
      </c>
      <c r="MF52">
        <f ca="1"/>
        <v>0.76156396000000004</v>
      </c>
      <c r="MG52" s="3">
        <f ca="1"/>
        <v>39538</v>
      </c>
      <c r="MH52">
        <f ca="1"/>
        <v>0.46915478999999999</v>
      </c>
      <c r="MI52" s="3">
        <f ca="1"/>
        <v>39538</v>
      </c>
      <c r="MJ52">
        <f ca="1"/>
        <v>0.43865474999999998</v>
      </c>
      <c r="MK52" s="3">
        <f ca="1"/>
        <v>39538</v>
      </c>
      <c r="ML52">
        <f ca="1"/>
        <v>1</v>
      </c>
      <c r="MM52" s="3">
        <f ca="1"/>
        <v>39538</v>
      </c>
      <c r="MN52">
        <f ca="1"/>
        <v>0.53627826999999995</v>
      </c>
      <c r="MO52" s="3">
        <f ca="1"/>
        <v>39568</v>
      </c>
      <c r="MP52">
        <f ca="1"/>
        <v>0.75571244999999998</v>
      </c>
      <c r="MQ52" s="3">
        <f ca="1"/>
        <v>40235</v>
      </c>
      <c r="MR52">
        <f ca="1"/>
        <v>0.62724849999999999</v>
      </c>
      <c r="MS52" s="3">
        <f ca="1"/>
        <v>40235</v>
      </c>
      <c r="MT52">
        <f ca="1"/>
        <v>0.65541660999999996</v>
      </c>
      <c r="MU52" s="3">
        <f ca="1"/>
        <v>40207</v>
      </c>
      <c r="MV52">
        <f ca="1"/>
        <v>0.50840943000000005</v>
      </c>
      <c r="MW52" s="3">
        <f ca="1"/>
        <v>39629</v>
      </c>
      <c r="MX52">
        <f ca="1"/>
        <v>0.70713479000000001</v>
      </c>
      <c r="MY52" s="3">
        <f ca="1"/>
        <v>39629</v>
      </c>
      <c r="MZ52">
        <f ca="1"/>
        <v>0.24083987000000001</v>
      </c>
      <c r="NA52" s="3">
        <f ca="1"/>
        <v>39629</v>
      </c>
      <c r="NB52">
        <f ca="1"/>
        <v>0.45101358000000003</v>
      </c>
      <c r="NC52" s="3">
        <f ca="1"/>
        <v>39629</v>
      </c>
      <c r="ND52">
        <f ca="1"/>
        <v>0.55999743999999996</v>
      </c>
      <c r="NE52" s="3">
        <f ca="1"/>
        <v>40298</v>
      </c>
      <c r="NF52">
        <f ca="1"/>
        <v>0.62370663999999998</v>
      </c>
      <c r="NG52" s="3">
        <f ca="1"/>
        <v>40298</v>
      </c>
      <c r="NH52">
        <f ca="1"/>
        <v>0.62377689999999997</v>
      </c>
      <c r="NI52" s="3">
        <f ca="1"/>
        <v>40298</v>
      </c>
      <c r="NJ52">
        <f ca="1"/>
        <v>0.54508098999999999</v>
      </c>
      <c r="NK52" s="3">
        <f ca="1"/>
        <v>39660</v>
      </c>
      <c r="NL52">
        <f ca="1"/>
        <v>1</v>
      </c>
      <c r="NM52" s="3">
        <f ca="1"/>
        <v>39660</v>
      </c>
      <c r="NN52">
        <f ca="1"/>
        <v>0.48890405999999997</v>
      </c>
      <c r="NO52" s="3">
        <f ca="1"/>
        <v>39660</v>
      </c>
      <c r="NP52">
        <f ca="1"/>
        <v>0.55155851</v>
      </c>
      <c r="NQ52" s="3">
        <f ca="1"/>
        <v>39660</v>
      </c>
      <c r="NR52">
        <f ca="1"/>
        <v>0.35843226</v>
      </c>
      <c r="NS52" s="3">
        <f ca="1"/>
        <v>39660</v>
      </c>
      <c r="NT52">
        <f ca="1"/>
        <v>0.37921569999999999</v>
      </c>
      <c r="NU52" s="3">
        <f ca="1"/>
        <v>39660</v>
      </c>
      <c r="NV52">
        <f ca="1"/>
        <v>0.55155851</v>
      </c>
      <c r="NW52" s="3">
        <f ca="1"/>
        <v>39689</v>
      </c>
      <c r="NX52">
        <f ca="1"/>
        <v>0.54095333000000001</v>
      </c>
      <c r="NY52" s="3">
        <f ca="1"/>
        <v>39752</v>
      </c>
      <c r="NZ52">
        <f ca="1"/>
        <v>0.95387480999999996</v>
      </c>
      <c r="OA52" s="3">
        <f ca="1"/>
        <v>39780</v>
      </c>
      <c r="OB52">
        <f ca="1"/>
        <v>1</v>
      </c>
      <c r="OC52" s="3">
        <f ca="1"/>
        <v>39813</v>
      </c>
      <c r="OD52">
        <f ca="1"/>
        <v>0.94521294</v>
      </c>
      <c r="OE52" s="3">
        <f ca="1"/>
        <v>39843</v>
      </c>
      <c r="OF52">
        <f ca="1"/>
        <v>0.52668851999999999</v>
      </c>
      <c r="OG52" s="3">
        <f ca="1"/>
        <v>39843</v>
      </c>
      <c r="OH52">
        <f ca="1"/>
        <v>0.63876326999999999</v>
      </c>
      <c r="OI52" s="3">
        <f ca="1"/>
        <v>40298</v>
      </c>
      <c r="OJ52">
        <f ca="1"/>
        <v>0.62524248000000004</v>
      </c>
      <c r="OK52" s="3">
        <f ca="1"/>
        <v>40329</v>
      </c>
      <c r="OL52">
        <f ca="1"/>
        <v>0.61061768000000005</v>
      </c>
      <c r="OM52" s="3">
        <f ca="1"/>
        <v>40329</v>
      </c>
      <c r="ON52">
        <f ca="1"/>
        <v>0.68991846999999995</v>
      </c>
      <c r="OO52" s="3">
        <f ca="1"/>
        <v>40298</v>
      </c>
      <c r="OP52">
        <f ca="1"/>
        <v>0.53847571000000005</v>
      </c>
      <c r="OQ52" s="3">
        <f ca="1"/>
        <v>40329</v>
      </c>
      <c r="OR52">
        <f ca="1"/>
        <v>0.59972133000000005</v>
      </c>
      <c r="OS52" s="3">
        <f ca="1"/>
        <v>40329</v>
      </c>
      <c r="OT52">
        <f ca="1"/>
        <v>0.87239348000000005</v>
      </c>
      <c r="OU52" s="3">
        <f ca="1"/>
        <v>39903</v>
      </c>
      <c r="OV52">
        <f ca="1"/>
        <v>0.36431617999999999</v>
      </c>
      <c r="OW52" s="3">
        <f ca="1"/>
        <v>39903</v>
      </c>
      <c r="OX52">
        <f ca="1"/>
        <v>1</v>
      </c>
      <c r="OY52" s="3">
        <f ca="1"/>
        <v>39903</v>
      </c>
      <c r="OZ52">
        <f ca="1"/>
        <v>1</v>
      </c>
      <c r="PA52" s="3">
        <f ca="1"/>
        <v>39933</v>
      </c>
      <c r="PB52">
        <f ca="1"/>
        <v>1</v>
      </c>
      <c r="PC52" s="3">
        <f ca="1"/>
        <v>39962</v>
      </c>
      <c r="PD52">
        <f ca="1"/>
        <v>0.52311958000000003</v>
      </c>
      <c r="PE52" s="3">
        <f ca="1"/>
        <v>39994</v>
      </c>
      <c r="PF52">
        <f ca="1"/>
        <v>0.33007866000000002</v>
      </c>
      <c r="PG52" s="3">
        <f ca="1"/>
        <v>39994</v>
      </c>
      <c r="PH52">
        <f ca="1"/>
        <v>1</v>
      </c>
      <c r="PI52" s="3">
        <f ca="1"/>
        <v>40056</v>
      </c>
      <c r="PJ52">
        <f ca="1"/>
        <v>0.68390545899999999</v>
      </c>
      <c r="PK52" s="3">
        <f ca="1"/>
        <v>40086</v>
      </c>
      <c r="PL52">
        <f ca="1"/>
        <v>0.79689935000000001</v>
      </c>
      <c r="PM52" s="3">
        <f ca="1"/>
        <v>40116</v>
      </c>
      <c r="PN52">
        <f ca="1"/>
        <v>1</v>
      </c>
      <c r="PO52" s="3">
        <f ca="1"/>
        <v>40116</v>
      </c>
      <c r="PP52">
        <f ca="1"/>
        <v>1.2397682999999999</v>
      </c>
      <c r="PQ52" s="3">
        <f ca="1"/>
        <v>40116</v>
      </c>
      <c r="PR52">
        <f ca="1"/>
        <v>0.48904850999999999</v>
      </c>
      <c r="PS52" s="3">
        <f ca="1"/>
        <v>40116</v>
      </c>
      <c r="PT52">
        <f ca="1"/>
        <v>0.53122307999999996</v>
      </c>
      <c r="PU52" s="3">
        <f ca="1"/>
        <v>40116</v>
      </c>
      <c r="PV52">
        <f ca="1"/>
        <v>0.91241159999999999</v>
      </c>
      <c r="PW52" s="3">
        <f ca="1"/>
        <v>40147</v>
      </c>
      <c r="PX52">
        <f ca="1"/>
        <v>0.1099509</v>
      </c>
      <c r="PY52" s="3">
        <f ca="1"/>
        <v>40178</v>
      </c>
      <c r="PZ52">
        <f ca="1"/>
        <v>0</v>
      </c>
      <c r="QA52" s="3">
        <f ca="1"/>
        <v>40207</v>
      </c>
      <c r="QB52">
        <f ca="1"/>
        <v>0.35847256</v>
      </c>
      <c r="QC52" s="3">
        <f ca="1"/>
        <v>40207</v>
      </c>
      <c r="QD52">
        <f ca="1"/>
        <v>0.58553155000000001</v>
      </c>
      <c r="QE52" s="3">
        <f ca="1"/>
        <v>40207</v>
      </c>
      <c r="QF52">
        <f ca="1"/>
        <v>0.61514040000000003</v>
      </c>
      <c r="QG52" s="3">
        <f ca="1"/>
        <v>40235</v>
      </c>
      <c r="QH52">
        <f ca="1"/>
        <v>0.68365841999999999</v>
      </c>
      <c r="QI52" s="3">
        <f ca="1"/>
        <v>40329</v>
      </c>
      <c r="QJ52">
        <f ca="1"/>
        <v>0.59589475999999997</v>
      </c>
      <c r="QK52" s="3">
        <f ca="1"/>
        <v>40359</v>
      </c>
      <c r="QL52">
        <f ca="1"/>
        <v>1</v>
      </c>
      <c r="QM52" s="3">
        <f ca="1"/>
        <v>40359</v>
      </c>
      <c r="QN52">
        <f ca="1"/>
        <v>0.67750765999999996</v>
      </c>
      <c r="QO52" s="3">
        <f ca="1"/>
        <v>40359</v>
      </c>
      <c r="QP52">
        <f ca="1"/>
        <v>0.58839942999999995</v>
      </c>
      <c r="QQ52" s="3">
        <f ca="1"/>
        <v>40389</v>
      </c>
      <c r="QR52">
        <f ca="1"/>
        <v>0.59155528999999996</v>
      </c>
      <c r="QS52" s="3">
        <f ca="1"/>
        <v>40512</v>
      </c>
      <c r="QT52">
        <f ca="1"/>
        <v>0.53929655099999996</v>
      </c>
      <c r="QU52" s="3">
        <f ca="1"/>
        <v>40480</v>
      </c>
      <c r="QV52">
        <f ca="1"/>
        <v>0.61857698999999999</v>
      </c>
      <c r="QW52" s="3">
        <f ca="1"/>
        <v>40451</v>
      </c>
      <c r="QX52">
        <f ca="1"/>
        <v>0.51010275900000002</v>
      </c>
      <c r="QY52" s="3">
        <f ca="1"/>
        <v>40451</v>
      </c>
      <c r="QZ52">
        <f ca="1"/>
        <v>0.51657023999999996</v>
      </c>
      <c r="RA52" s="3">
        <f ca="1"/>
        <v>40480</v>
      </c>
      <c r="RB52">
        <f ca="1"/>
        <v>0.71378366000000004</v>
      </c>
      <c r="RC52" s="3">
        <f ca="1"/>
        <v>40451</v>
      </c>
      <c r="RD52">
        <f ca="1"/>
        <v>0.68361991</v>
      </c>
      <c r="RE52" s="3">
        <f ca="1"/>
        <v>40268</v>
      </c>
      <c r="RF52">
        <f ca="1"/>
        <v>0.68652773</v>
      </c>
      <c r="RG52" s="3">
        <f ca="1"/>
        <v>40298</v>
      </c>
      <c r="RH52">
        <f ca="1"/>
        <v>1</v>
      </c>
      <c r="RI52" s="3">
        <f ca="1"/>
        <v>40298</v>
      </c>
      <c r="RJ52">
        <f ca="1"/>
        <v>9.7380809999999998E-2</v>
      </c>
      <c r="RK52" s="3">
        <f ca="1"/>
        <v>40574</v>
      </c>
      <c r="RL52">
        <f ca="1"/>
        <v>0.47269726000000001</v>
      </c>
      <c r="RM52" s="3">
        <f ca="1"/>
        <v>40574</v>
      </c>
      <c r="RN52">
        <f ca="1"/>
        <v>0.68202335999999997</v>
      </c>
      <c r="RO52" s="3">
        <f ca="1"/>
        <v>40543</v>
      </c>
      <c r="RP52">
        <f ca="1"/>
        <v>0.29653028999999997</v>
      </c>
      <c r="RQ52" s="3">
        <f ca="1"/>
        <v>40574</v>
      </c>
      <c r="RR52">
        <f ca="1"/>
        <v>0.43838930999999998</v>
      </c>
      <c r="RS52" s="3">
        <f ca="1"/>
        <v>40574</v>
      </c>
      <c r="RT52">
        <f ca="1"/>
        <v>0.34086362999999997</v>
      </c>
      <c r="RU52" s="3">
        <f ca="1"/>
        <v>40298</v>
      </c>
      <c r="RV52">
        <f ca="1"/>
        <v>0.68611482999999995</v>
      </c>
      <c r="RW52" s="3">
        <f ca="1"/>
        <v>40298</v>
      </c>
      <c r="RX52">
        <f ca="1"/>
        <v>0.40019695</v>
      </c>
      <c r="RY52" s="3">
        <f ca="1"/>
        <v>40359</v>
      </c>
      <c r="RZ52">
        <f ca="1"/>
        <v>0</v>
      </c>
      <c r="SA52" s="3">
        <f ca="1"/>
        <v>40359</v>
      </c>
      <c r="SB52">
        <f ca="1"/>
        <v>1</v>
      </c>
      <c r="SC52" s="3">
        <f ca="1"/>
        <v>40359</v>
      </c>
      <c r="SD52">
        <f ca="1"/>
        <v>0.66834643999999999</v>
      </c>
      <c r="SE52" s="3">
        <f ca="1"/>
        <v>40359</v>
      </c>
      <c r="SF52">
        <f ca="1"/>
        <v>0</v>
      </c>
      <c r="SG52" s="3">
        <f ca="1"/>
        <v>40602</v>
      </c>
      <c r="SH52">
        <f ca="1"/>
        <v>0.63993604999999998</v>
      </c>
      <c r="SI52" s="3">
        <f ca="1"/>
        <v>40633</v>
      </c>
      <c r="SJ52">
        <f ca="1"/>
        <v>1</v>
      </c>
      <c r="SK52" s="3">
        <f ca="1"/>
        <v>40633</v>
      </c>
      <c r="SL52">
        <f ca="1"/>
        <v>0.66856002999999997</v>
      </c>
      <c r="SM52" s="3">
        <f ca="1"/>
        <v>40662</v>
      </c>
      <c r="SN52">
        <f ca="1"/>
        <v>0.47029201999999998</v>
      </c>
      <c r="SO52" s="3">
        <f ca="1"/>
        <v>40877</v>
      </c>
      <c r="SP52">
        <f ca="1"/>
        <v>0.16463769</v>
      </c>
      <c r="SQ52" s="3">
        <f ca="1"/>
        <v>40724</v>
      </c>
      <c r="SR52">
        <f ca="1"/>
        <v>0.62648428099999998</v>
      </c>
      <c r="SS52" s="3">
        <f ca="1"/>
        <v>40816</v>
      </c>
      <c r="ST52">
        <f ca="1"/>
        <v>0.28999447</v>
      </c>
      <c r="SU52" s="3">
        <f ca="1"/>
        <v>40724</v>
      </c>
      <c r="SV52">
        <f ca="1"/>
        <v>1</v>
      </c>
      <c r="SW52" s="3">
        <f ca="1"/>
        <v>40724</v>
      </c>
      <c r="SX52">
        <f ca="1"/>
        <v>1</v>
      </c>
      <c r="SY52" s="3">
        <f ca="1"/>
        <v>40724</v>
      </c>
      <c r="SZ52">
        <f ca="1"/>
        <v>1</v>
      </c>
      <c r="TA52" s="3">
        <f ca="1"/>
        <v>40753</v>
      </c>
      <c r="TB52">
        <f ca="1"/>
        <v>0.43250124000000001</v>
      </c>
      <c r="TC52" s="3">
        <f ca="1"/>
        <v>40968</v>
      </c>
      <c r="TD52">
        <f ca="1"/>
        <v>0.39002193000000002</v>
      </c>
      <c r="TE52" s="3">
        <f ca="1"/>
        <v>40877</v>
      </c>
      <c r="TF52">
        <f ca="1"/>
        <v>0.21617685</v>
      </c>
      <c r="TG52" s="3">
        <f ca="1"/>
        <v>40939</v>
      </c>
      <c r="TH52">
        <f ca="1"/>
        <v>0.22318298</v>
      </c>
      <c r="TI52" s="3">
        <f ca="1"/>
        <v>40939</v>
      </c>
      <c r="TJ52">
        <f ca="1"/>
        <v>0.2309891</v>
      </c>
      <c r="TK52" s="3">
        <f ca="1"/>
        <v>40389</v>
      </c>
      <c r="TL52">
        <f ca="1"/>
        <v>1</v>
      </c>
      <c r="TM52" s="3">
        <f ca="1"/>
        <v>40421</v>
      </c>
      <c r="TN52">
        <f ca="1"/>
        <v>0.69430135000000004</v>
      </c>
      <c r="TO52" s="3">
        <f ca="1"/>
        <v>40421</v>
      </c>
      <c r="TP52">
        <f ca="1"/>
        <v>0.44298068000000002</v>
      </c>
      <c r="TQ52" s="3">
        <f ca="1"/>
        <v>40451</v>
      </c>
      <c r="TR52">
        <f ca="1"/>
        <v>0.24325126</v>
      </c>
      <c r="TS52" s="3">
        <f ca="1"/>
        <v>40451</v>
      </c>
      <c r="TT52">
        <f ca="1"/>
        <v>0.59522443999999997</v>
      </c>
      <c r="TU52" s="3">
        <f ca="1"/>
        <v>40512</v>
      </c>
      <c r="TV52">
        <f ca="1"/>
        <v>0.45249014999999998</v>
      </c>
      <c r="TW52" s="3">
        <f ca="1"/>
        <v>40543</v>
      </c>
      <c r="TX52">
        <f ca="1"/>
        <v>0.34422717000000003</v>
      </c>
      <c r="TY52" s="3">
        <f ca="1"/>
        <v>40574</v>
      </c>
      <c r="TZ52">
        <f ca="1"/>
        <v>0.70808618999999995</v>
      </c>
      <c r="UA52" s="3">
        <f ca="1"/>
        <v>40574</v>
      </c>
      <c r="UB52">
        <f ca="1"/>
        <v>0.40720557000000002</v>
      </c>
      <c r="UC52" s="3">
        <f ca="1"/>
        <v>40602</v>
      </c>
      <c r="UD52">
        <f ca="1"/>
        <v>0.40079890000000001</v>
      </c>
      <c r="UE52" s="3">
        <f ca="1"/>
        <v>40602</v>
      </c>
      <c r="UF52">
        <f ca="1"/>
        <v>0</v>
      </c>
      <c r="UG52" s="3">
        <f ca="1"/>
        <v>40662</v>
      </c>
      <c r="UH52">
        <f ca="1"/>
        <v>0.33595615000000001</v>
      </c>
      <c r="UI52" s="3">
        <f ca="1"/>
        <v>40694</v>
      </c>
      <c r="UJ52">
        <f ca="1"/>
        <v>0.84673082</v>
      </c>
      <c r="UK52" s="3">
        <f ca="1"/>
        <v>40694</v>
      </c>
      <c r="UL52">
        <f ca="1"/>
        <v>0.60357866999999998</v>
      </c>
      <c r="UM52" s="3">
        <f ca="1"/>
        <v>40724</v>
      </c>
      <c r="UN52">
        <f ca="1"/>
        <v>0.39486599</v>
      </c>
      <c r="UO52" s="3">
        <f ca="1"/>
        <v>40753</v>
      </c>
      <c r="UP52">
        <f ca="1"/>
        <v>0.10621826099999999</v>
      </c>
      <c r="UQ52" s="3">
        <f ca="1"/>
        <v>41060</v>
      </c>
      <c r="UR52">
        <f ca="1"/>
        <v>0.19295155999999999</v>
      </c>
      <c r="US52" s="3">
        <f ca="1"/>
        <v>40998</v>
      </c>
      <c r="UT52">
        <f ca="1"/>
        <v>0</v>
      </c>
      <c r="UU52" s="3">
        <f ca="1"/>
        <v>41029</v>
      </c>
      <c r="UV52">
        <f ca="1"/>
        <v>0.23261121000000001</v>
      </c>
      <c r="UW52" s="3">
        <f ca="1"/>
        <v>41274</v>
      </c>
      <c r="UX52">
        <f ca="1"/>
        <v>0.19110404</v>
      </c>
      <c r="UY52" s="3">
        <f ca="1"/>
        <v>40877</v>
      </c>
      <c r="UZ52">
        <f ca="1"/>
        <v>0.56392328000000003</v>
      </c>
      <c r="VA52" s="3">
        <f ca="1"/>
        <v>40968</v>
      </c>
      <c r="VB52">
        <f ca="1"/>
        <v>0.21625058999999999</v>
      </c>
      <c r="VC52" s="3">
        <f ca="1"/>
        <v>40998</v>
      </c>
      <c r="VD52">
        <f ca="1"/>
        <v>0.37597468000000001</v>
      </c>
      <c r="VE52" s="3">
        <f ca="1"/>
        <v>41274</v>
      </c>
      <c r="VF52">
        <f ca="1"/>
        <v>0.16893966999999999</v>
      </c>
      <c r="VG52" s="3">
        <f ca="1"/>
        <v>38321</v>
      </c>
      <c r="VH52">
        <f ca="1"/>
        <v>7.4682280000000004E-2</v>
      </c>
      <c r="VI52" s="3">
        <f ca="1"/>
        <v>39416</v>
      </c>
      <c r="VJ52">
        <f ca="1"/>
        <v>0.63591790000000004</v>
      </c>
      <c r="VK52" s="3">
        <f ca="1"/>
        <v>39171</v>
      </c>
      <c r="VL52">
        <f ca="1"/>
        <v>1</v>
      </c>
      <c r="VM52" s="3">
        <f ca="1"/>
        <v>39202</v>
      </c>
      <c r="VN52">
        <f ca="1"/>
        <v>1</v>
      </c>
      <c r="VO52" s="3">
        <f ca="1"/>
        <v>39202</v>
      </c>
      <c r="VP52">
        <f ca="1"/>
        <v>1</v>
      </c>
      <c r="VQ52" s="3">
        <f ca="1"/>
        <v>39113</v>
      </c>
      <c r="VR52">
        <f ca="1"/>
        <v>0.17869742999999999</v>
      </c>
      <c r="VS52" s="3">
        <f ca="1"/>
        <v>38686</v>
      </c>
      <c r="VT52">
        <f ca="1"/>
        <v>1</v>
      </c>
      <c r="VU52" s="3">
        <f ca="1"/>
        <v>39021</v>
      </c>
      <c r="VV52">
        <f ca="1"/>
        <v>0.72588509899999998</v>
      </c>
      <c r="VW52" s="3">
        <f ca="1"/>
        <v>40968</v>
      </c>
      <c r="VX52">
        <f ca="1"/>
        <v>0.20901359999999999</v>
      </c>
      <c r="VY52" s="3">
        <f ca="1"/>
        <v>38807</v>
      </c>
      <c r="VZ52">
        <f ca="1"/>
        <v>6.7971299999999998E-2</v>
      </c>
      <c r="WA52" s="3">
        <f ca="1"/>
        <v>38835</v>
      </c>
      <c r="WB52">
        <f ca="1"/>
        <v>0.1495456</v>
      </c>
      <c r="WC52" s="3">
        <f ca="1"/>
        <v>38898</v>
      </c>
      <c r="WD52">
        <f ca="1"/>
        <v>8.3264610000000003E-2</v>
      </c>
      <c r="WE52" s="3">
        <f ca="1"/>
        <v>38868</v>
      </c>
      <c r="WF52">
        <f ca="1"/>
        <v>1</v>
      </c>
      <c r="WG52" s="3">
        <f ca="1"/>
        <v>39080</v>
      </c>
      <c r="WH52">
        <f ca="1"/>
        <v>0.37432778999999999</v>
      </c>
      <c r="WI52" s="3">
        <f ca="1"/>
        <v>39051</v>
      </c>
      <c r="WJ52">
        <f ca="1"/>
        <v>0.81715230000000005</v>
      </c>
      <c r="WK52" s="3">
        <f ca="1"/>
        <v>39080</v>
      </c>
      <c r="WL52">
        <f ca="1"/>
        <v>1</v>
      </c>
      <c r="WM52" s="3">
        <f ca="1"/>
        <v>40998</v>
      </c>
      <c r="WN52">
        <f ca="1"/>
        <v>0.56608862000000004</v>
      </c>
      <c r="WO52" s="3">
        <f ca="1"/>
        <v>39262</v>
      </c>
      <c r="WP52">
        <f ca="1"/>
        <v>0.52955406999999999</v>
      </c>
      <c r="WQ52" s="3">
        <f ca="1"/>
        <v>39325</v>
      </c>
      <c r="WR52">
        <f ca="1"/>
        <v>0.36879632000000001</v>
      </c>
      <c r="WS52" s="3">
        <f ca="1"/>
        <v>40998</v>
      </c>
      <c r="WT52">
        <f ca="1"/>
        <v>1</v>
      </c>
      <c r="WU52" s="3">
        <f ca="1"/>
        <v>40998</v>
      </c>
      <c r="WV52">
        <f ca="1"/>
        <v>0.21660514</v>
      </c>
      <c r="WW52" s="3">
        <f ca="1"/>
        <v>41029</v>
      </c>
      <c r="WX52">
        <f ca="1"/>
        <v>0.28290062999999999</v>
      </c>
      <c r="WY52" s="3">
        <f ca="1"/>
        <v>39386</v>
      </c>
      <c r="WZ52">
        <f ca="1"/>
        <v>0.11537447000000001</v>
      </c>
      <c r="XA52" s="3">
        <f ca="1"/>
        <v>39416</v>
      </c>
      <c r="XB52">
        <f ca="1"/>
        <v>0.20759636000000001</v>
      </c>
      <c r="XC52" s="3">
        <f ca="1"/>
        <v>39478</v>
      </c>
      <c r="XD52">
        <f ca="1"/>
        <v>0.41356304999999999</v>
      </c>
      <c r="XE52" s="3">
        <f ca="1"/>
        <v>39538</v>
      </c>
      <c r="XF52">
        <f ca="1"/>
        <v>0.57778965999999998</v>
      </c>
      <c r="XG52" s="3">
        <f ca="1"/>
        <v>39568</v>
      </c>
      <c r="XH52">
        <f ca="1"/>
        <v>1</v>
      </c>
      <c r="XI52" s="3">
        <f ca="1"/>
        <v>39689</v>
      </c>
      <c r="XJ52">
        <f ca="1"/>
        <v>0.52142997999999996</v>
      </c>
      <c r="XK52" s="3">
        <f ca="1"/>
        <v>39660</v>
      </c>
      <c r="XL52">
        <f ca="1"/>
        <v>0.35674977000000002</v>
      </c>
      <c r="XM52" s="3">
        <f ca="1"/>
        <v>39660</v>
      </c>
      <c r="XN52">
        <f ca="1"/>
        <v>0.35674977000000002</v>
      </c>
      <c r="XO52" s="3">
        <f ca="1"/>
        <v>39660</v>
      </c>
      <c r="XP52">
        <f ca="1"/>
        <v>0.50359226999999995</v>
      </c>
      <c r="XQ52" s="3">
        <f ca="1"/>
        <v>39843</v>
      </c>
      <c r="XR52">
        <f ca="1"/>
        <v>0.50736460999999999</v>
      </c>
      <c r="XS52" s="3">
        <f ca="1"/>
        <v>39962</v>
      </c>
      <c r="XT52">
        <f ca="1"/>
        <v>0.66851678999999997</v>
      </c>
      <c r="XU52" s="3">
        <f ca="1"/>
        <v>40056</v>
      </c>
      <c r="XV52">
        <f ca="1"/>
        <v>0.97946394999999997</v>
      </c>
      <c r="XW52" s="3">
        <f ca="1"/>
        <v>40086</v>
      </c>
      <c r="XX52">
        <f ca="1"/>
        <v>0.45993139999999999</v>
      </c>
      <c r="XY52" s="3">
        <f ca="1"/>
        <v>40268</v>
      </c>
      <c r="XZ52">
        <f ca="1"/>
        <v>0.42004645000000002</v>
      </c>
      <c r="YA52" s="3">
        <f ca="1"/>
        <v>40147</v>
      </c>
      <c r="YB52">
        <f ca="1"/>
        <v>0.37963619999999998</v>
      </c>
      <c r="YC52" s="3">
        <f ca="1"/>
        <v>40329</v>
      </c>
      <c r="YD52">
        <f ca="1"/>
        <v>0.48368940100000002</v>
      </c>
      <c r="YE52" s="3">
        <f ca="1"/>
        <v>40451</v>
      </c>
      <c r="YF52">
        <f ca="1"/>
        <v>1.2429043500000001</v>
      </c>
      <c r="YG52" s="3">
        <f ca="1"/>
        <v>41089</v>
      </c>
      <c r="YH52">
        <f ca="1"/>
        <v>0.33741875999999998</v>
      </c>
      <c r="YI52" s="3">
        <f ca="1"/>
        <v>40662</v>
      </c>
      <c r="YJ52">
        <f ca="1"/>
        <v>0.31906942999999999</v>
      </c>
      <c r="YK52" s="3">
        <f ca="1"/>
        <v>40662</v>
      </c>
      <c r="YL52">
        <f ca="1"/>
        <v>0.26442982999999998</v>
      </c>
      <c r="YM52" s="3">
        <f ca="1"/>
        <v>40633</v>
      </c>
      <c r="YN52">
        <f ca="1"/>
        <v>0.43617961999999999</v>
      </c>
      <c r="YO52" s="3">
        <f ca="1"/>
        <v>40633</v>
      </c>
      <c r="YP52">
        <f ca="1"/>
        <v>0.43617961999999999</v>
      </c>
      <c r="YQ52" s="3">
        <f ca="1"/>
        <v>40724</v>
      </c>
      <c r="YR52">
        <f ca="1"/>
        <v>1</v>
      </c>
      <c r="YS52" s="3">
        <f ca="1"/>
        <v>40753</v>
      </c>
      <c r="YT52">
        <f ca="1"/>
        <v>0.31381944000000001</v>
      </c>
      <c r="YU52" s="3">
        <f ca="1"/>
        <v>40816</v>
      </c>
      <c r="YV52">
        <f ca="1"/>
        <v>0.39326280000000002</v>
      </c>
      <c r="YW52" s="3">
        <f ca="1"/>
        <v>40816</v>
      </c>
      <c r="YX52">
        <f ca="1"/>
        <v>0.61136643000000002</v>
      </c>
      <c r="YY52" s="3">
        <f ca="1"/>
        <v>40847</v>
      </c>
      <c r="YZ52">
        <f ca="1"/>
        <v>0.44513075000000002</v>
      </c>
      <c r="ZA52" s="3">
        <f ca="1"/>
        <v>40968</v>
      </c>
      <c r="ZB52">
        <f ca="1"/>
        <v>0.4563065</v>
      </c>
      <c r="ZC52" s="3">
        <f ca="1"/>
        <v>41029</v>
      </c>
      <c r="ZD52">
        <f ca="1"/>
        <v>0.4363437</v>
      </c>
      <c r="ZE52" s="3">
        <f ca="1"/>
        <v>41089</v>
      </c>
      <c r="ZF52">
        <f ca="1"/>
        <v>0.25731742000000002</v>
      </c>
      <c r="ZG52" s="3">
        <f ca="1"/>
        <v>41121</v>
      </c>
      <c r="ZH52">
        <f ca="1"/>
        <v>0.25542963000000002</v>
      </c>
      <c r="ZI52" s="3">
        <f ca="1"/>
        <v>41305</v>
      </c>
      <c r="ZJ52">
        <f ca="1"/>
        <v>0.16603729</v>
      </c>
      <c r="ZK52" s="3">
        <f ca="1"/>
        <v>37986</v>
      </c>
      <c r="ZL52">
        <f ca="1"/>
        <v>1.35325765</v>
      </c>
      <c r="ZM52" s="3">
        <f ca="1"/>
        <v>38016</v>
      </c>
      <c r="ZN52">
        <f ca="1"/>
        <v>1.09868224</v>
      </c>
      <c r="ZO52" s="3">
        <f ca="1"/>
        <v>40724</v>
      </c>
      <c r="ZP52">
        <f ca="1"/>
        <v>0.30706174000000003</v>
      </c>
      <c r="ZQ52" s="3">
        <f ca="1"/>
        <v>40998</v>
      </c>
      <c r="ZR52">
        <f ca="1"/>
        <v>0.16049983000000001</v>
      </c>
      <c r="ZS52" s="3">
        <f ca="1"/>
        <v>40574</v>
      </c>
      <c r="ZT52">
        <f ca="1"/>
        <v>0.28051154</v>
      </c>
      <c r="ZU52" s="3">
        <f ca="1"/>
        <v>40451</v>
      </c>
      <c r="ZV52">
        <f ca="1"/>
        <v>0.20055213</v>
      </c>
      <c r="ZW52" s="3">
        <f ca="1"/>
        <v>40451</v>
      </c>
      <c r="ZX52">
        <f ca="1"/>
        <v>0.41439896999999998</v>
      </c>
      <c r="ZY52" s="3">
        <f ca="1"/>
        <v>40662</v>
      </c>
      <c r="ZZ52">
        <f ca="1"/>
        <v>0.49231877000000002</v>
      </c>
      <c r="AAA52" s="3">
        <f ca="1"/>
        <v>39689</v>
      </c>
      <c r="AAB52">
        <f ca="1"/>
        <v>0.33438856</v>
      </c>
      <c r="AAC52" s="3">
        <f ca="1"/>
        <v>39353</v>
      </c>
      <c r="AAD52">
        <f ca="1"/>
        <v>0.20901317999999999</v>
      </c>
      <c r="AAE52" s="3">
        <f ca="1"/>
        <v>39507</v>
      </c>
      <c r="AAF52">
        <f ca="1"/>
        <v>0.29063822</v>
      </c>
      <c r="AAG52" s="3">
        <f ca="1"/>
        <v>39660</v>
      </c>
      <c r="AAH52">
        <f ca="1"/>
        <v>0.36460414000000002</v>
      </c>
      <c r="AAI52" s="3">
        <f ca="1"/>
        <v>39689</v>
      </c>
      <c r="AAJ52">
        <f ca="1"/>
        <v>0.23422050999999999</v>
      </c>
      <c r="AAK52" s="3">
        <f ca="1"/>
        <v>40298</v>
      </c>
      <c r="AAL52">
        <f ca="1"/>
        <v>0.34561689000000001</v>
      </c>
      <c r="AAM52" s="3">
        <f ca="1"/>
        <v>39507</v>
      </c>
      <c r="AAN52">
        <f ca="1"/>
        <v>0.54112830999999995</v>
      </c>
      <c r="AAO52" s="3">
        <f ca="1"/>
        <v>41089</v>
      </c>
      <c r="AAP52">
        <f ca="1"/>
        <v>0.37843231999999999</v>
      </c>
      <c r="AAQ52" s="3">
        <f ca="1"/>
        <v>41089</v>
      </c>
      <c r="AAR52">
        <f ca="1"/>
        <v>0.36713311999999998</v>
      </c>
      <c r="AAS52" s="3">
        <f ca="1"/>
        <v>39202</v>
      </c>
      <c r="AAT52">
        <f ca="1"/>
        <v>0.56594785000000003</v>
      </c>
      <c r="AAU52" s="3">
        <f ca="1"/>
        <v>40753</v>
      </c>
      <c r="AAV52">
        <f ca="1"/>
        <v>0.42335687999999999</v>
      </c>
      <c r="AAW52" s="3">
        <f ca="1"/>
        <v>41121</v>
      </c>
      <c r="AAX52">
        <f ca="1"/>
        <v>0.39625243999999998</v>
      </c>
      <c r="AAY52" s="3">
        <f ca="1"/>
        <v>40816</v>
      </c>
      <c r="AAZ52">
        <f ca="1"/>
        <v>0.23914119</v>
      </c>
      <c r="ABA52" s="3">
        <f ca="1"/>
        <v>40939</v>
      </c>
      <c r="ABB52">
        <f ca="1"/>
        <v>0.26205859999999997</v>
      </c>
      <c r="ABC52" s="3">
        <f ca="1"/>
        <v>39233</v>
      </c>
      <c r="ABD52">
        <f ca="1"/>
        <v>0.50294961000000005</v>
      </c>
      <c r="ABE52" s="3">
        <f ca="1"/>
        <v>41274</v>
      </c>
      <c r="ABF52">
        <f ca="1"/>
        <v>0.24739235000000001</v>
      </c>
      <c r="ABG52" s="3">
        <f ca="1"/>
        <v>39962</v>
      </c>
      <c r="ABH52">
        <f ca="1"/>
        <v>0.63329075000000001</v>
      </c>
      <c r="ABI52" s="3">
        <f ca="1"/>
        <v>40847</v>
      </c>
      <c r="ABJ52">
        <f ca="1"/>
        <v>0.34493067999999999</v>
      </c>
      <c r="ABK52" s="3">
        <f ca="1"/>
        <v>39962</v>
      </c>
      <c r="ABL52">
        <f ca="1"/>
        <v>0.45726243999999999</v>
      </c>
      <c r="ABM52" s="3">
        <f ca="1"/>
        <v>40451</v>
      </c>
      <c r="ABN52">
        <f ca="1"/>
        <v>0.44574068</v>
      </c>
      <c r="ABO52" s="3">
        <f ca="1"/>
        <v>39353</v>
      </c>
      <c r="ABP52">
        <f ca="1"/>
        <v>0.64806733999999999</v>
      </c>
      <c r="ABQ52" s="3">
        <f ca="1"/>
        <v>41089</v>
      </c>
      <c r="ABR52">
        <f ca="1"/>
        <v>0.28807442999999999</v>
      </c>
      <c r="ABS52" s="3">
        <f ca="1"/>
        <v>41180</v>
      </c>
      <c r="ABT52">
        <f ca="1"/>
        <v>0.29314445</v>
      </c>
      <c r="ABU52" s="3">
        <f ca="1"/>
        <v>40574</v>
      </c>
      <c r="ABV52">
        <f ca="1"/>
        <v>0.24044788</v>
      </c>
      <c r="ABW52" s="3">
        <f ca="1"/>
        <v>40329</v>
      </c>
      <c r="ABX52">
        <f ca="1"/>
        <v>0.43940915000000003</v>
      </c>
      <c r="ABY52" s="3">
        <f ca="1"/>
        <v>40633</v>
      </c>
      <c r="ABZ52">
        <f ca="1"/>
        <v>0.31336357999999997</v>
      </c>
    </row>
    <row r="53" spans="3:754" x14ac:dyDescent="0.25">
      <c r="C53" s="3">
        <f ca="1"/>
        <v>40086</v>
      </c>
      <c r="D53">
        <f ca="1"/>
        <v>0.63893032000000005</v>
      </c>
      <c r="E53" s="3">
        <f ca="1"/>
        <v>40480</v>
      </c>
      <c r="F53">
        <f ca="1"/>
        <v>0.46952774000000003</v>
      </c>
      <c r="G53" s="3">
        <f ca="1"/>
        <v>38595</v>
      </c>
      <c r="H53">
        <f ca="1"/>
        <v>0.75386964000000001</v>
      </c>
      <c r="I53" s="3">
        <f ca="1"/>
        <v>38595</v>
      </c>
      <c r="J53">
        <f ca="1"/>
        <v>1.29602043</v>
      </c>
      <c r="K53" s="3">
        <f ca="1"/>
        <v>38595</v>
      </c>
      <c r="L53">
        <f ca="1"/>
        <v>1.29602043</v>
      </c>
      <c r="M53" s="3">
        <f ca="1"/>
        <v>38595</v>
      </c>
      <c r="N53">
        <f ca="1"/>
        <v>0.42946020000000001</v>
      </c>
      <c r="O53" s="3">
        <f ca="1"/>
        <v>38625</v>
      </c>
      <c r="P53">
        <f ca="1"/>
        <v>0.67529819000000002</v>
      </c>
      <c r="Q53" s="3">
        <f ca="1"/>
        <v>38776</v>
      </c>
      <c r="R53">
        <f ca="1"/>
        <v>0.91871486999999996</v>
      </c>
      <c r="S53" s="3">
        <f ca="1"/>
        <v>38776</v>
      </c>
      <c r="T53">
        <f ca="1"/>
        <v>1</v>
      </c>
      <c r="U53" s="3">
        <f ca="1"/>
        <v>38716</v>
      </c>
      <c r="V53">
        <f ca="1"/>
        <v>1</v>
      </c>
      <c r="W53" s="3">
        <f ca="1"/>
        <v>38748</v>
      </c>
      <c r="X53">
        <f ca="1"/>
        <v>1</v>
      </c>
      <c r="Y53" s="3">
        <f ca="1"/>
        <v>38776</v>
      </c>
      <c r="Z53">
        <f ca="1"/>
        <v>0.16641544</v>
      </c>
      <c r="AA53" s="3">
        <f ca="1"/>
        <v>38776</v>
      </c>
      <c r="AB53">
        <f ca="1"/>
        <v>0.93646284000000002</v>
      </c>
      <c r="AC53" s="3">
        <f ca="1"/>
        <v>38807</v>
      </c>
      <c r="AD53">
        <f ca="1"/>
        <v>0.7034513</v>
      </c>
      <c r="AE53" s="3">
        <f ca="1"/>
        <v>38807</v>
      </c>
      <c r="AF53">
        <f ca="1"/>
        <v>1</v>
      </c>
      <c r="AG53" s="3">
        <f ca="1"/>
        <v>38807</v>
      </c>
      <c r="AH53">
        <f ca="1"/>
        <v>1</v>
      </c>
      <c r="AI53" s="3">
        <f ca="1"/>
        <v>38016</v>
      </c>
      <c r="AJ53">
        <f ca="1"/>
        <v>1</v>
      </c>
      <c r="AK53" s="3">
        <f ca="1"/>
        <v>38016</v>
      </c>
      <c r="AL53">
        <f ca="1"/>
        <v>0.76264396999999995</v>
      </c>
      <c r="AM53" s="3">
        <f ca="1"/>
        <v>38016</v>
      </c>
      <c r="AN53">
        <f ca="1"/>
        <v>1</v>
      </c>
      <c r="AO53" s="3">
        <f ca="1"/>
        <v>38260</v>
      </c>
      <c r="AP53">
        <f ca="1"/>
        <v>0.66433821100000001</v>
      </c>
      <c r="AQ53" s="3">
        <f ca="1"/>
        <v>38289</v>
      </c>
      <c r="AR53">
        <f ca="1"/>
        <v>0.42832647000000001</v>
      </c>
      <c r="AS53" s="3">
        <f ca="1"/>
        <v>38471</v>
      </c>
      <c r="AT53">
        <f ca="1"/>
        <v>0.19406425999999999</v>
      </c>
      <c r="AU53" s="3">
        <f ca="1"/>
        <v>38625</v>
      </c>
      <c r="AV53">
        <f ca="1"/>
        <v>0.88735220999999997</v>
      </c>
      <c r="AW53" s="3">
        <f ca="1"/>
        <v>38016</v>
      </c>
      <c r="AX53">
        <f ca="1"/>
        <v>0.55724657</v>
      </c>
      <c r="AY53" s="3">
        <f ca="1"/>
        <v>38016</v>
      </c>
      <c r="AZ53">
        <f ca="1"/>
        <v>0.54121447</v>
      </c>
      <c r="BA53" s="3">
        <f ca="1"/>
        <v>38016</v>
      </c>
      <c r="BB53">
        <f ca="1"/>
        <v>0.34074072</v>
      </c>
      <c r="BC53" s="3">
        <f ca="1"/>
        <v>38016</v>
      </c>
      <c r="BD53">
        <f ca="1"/>
        <v>1.8916355300000001</v>
      </c>
      <c r="BE53" s="3">
        <f ca="1"/>
        <v>38016</v>
      </c>
      <c r="BF53">
        <f ca="1"/>
        <v>1.26165605</v>
      </c>
      <c r="BG53" s="3">
        <f ca="1"/>
        <v>38016</v>
      </c>
      <c r="BH53">
        <f ca="1"/>
        <v>1.0262210599999999</v>
      </c>
      <c r="BI53" s="3">
        <f ca="1"/>
        <v>38016</v>
      </c>
      <c r="BJ53">
        <f ca="1"/>
        <v>0.15653188000000001</v>
      </c>
      <c r="BK53" s="3">
        <f ca="1"/>
        <v>38016</v>
      </c>
      <c r="BL53">
        <f ca="1"/>
        <v>4.732608E-2</v>
      </c>
      <c r="BM53" s="3">
        <f ca="1"/>
        <v>39262</v>
      </c>
      <c r="BN53">
        <f ca="1"/>
        <v>0.42403549000000001</v>
      </c>
      <c r="BO53" s="3">
        <f ca="1"/>
        <v>39080</v>
      </c>
      <c r="BP53">
        <f ca="1"/>
        <v>0.37186911</v>
      </c>
      <c r="BQ53" s="3">
        <f ca="1"/>
        <v>40268</v>
      </c>
      <c r="BR53">
        <f ca="1"/>
        <v>0.45882335000000002</v>
      </c>
      <c r="BS53" s="3">
        <f ca="1"/>
        <v>40178</v>
      </c>
      <c r="BT53">
        <f ca="1"/>
        <v>0.60798286000000001</v>
      </c>
      <c r="BU53" s="3">
        <f ca="1"/>
        <v>41180</v>
      </c>
      <c r="BV53">
        <f ca="1"/>
        <v>0.12712905999999999</v>
      </c>
      <c r="BW53" s="3">
        <f ca="1"/>
        <v>38562</v>
      </c>
      <c r="BX53">
        <f ca="1"/>
        <v>0.12644676999999999</v>
      </c>
      <c r="BY53" s="3">
        <f ca="1"/>
        <v>38686</v>
      </c>
      <c r="BZ53">
        <f ca="1"/>
        <v>1</v>
      </c>
      <c r="CA53" s="3">
        <f ca="1"/>
        <v>38776</v>
      </c>
      <c r="CB53">
        <f ca="1"/>
        <v>1</v>
      </c>
      <c r="CC53" s="3">
        <f ca="1"/>
        <v>38776</v>
      </c>
      <c r="CD53">
        <f ca="1"/>
        <v>1</v>
      </c>
      <c r="CE53" s="3">
        <f ca="1"/>
        <v>38960</v>
      </c>
      <c r="CF53">
        <f ca="1"/>
        <v>1</v>
      </c>
      <c r="CG53" s="3">
        <f ca="1"/>
        <v>38960</v>
      </c>
      <c r="CH53">
        <f ca="1"/>
        <v>1</v>
      </c>
      <c r="CI53" s="3">
        <f ca="1"/>
        <v>39021</v>
      </c>
      <c r="CJ53">
        <f ca="1"/>
        <v>1</v>
      </c>
      <c r="CK53" s="3">
        <f ca="1"/>
        <v>39113</v>
      </c>
      <c r="CL53">
        <f ca="1"/>
        <v>0.26133764999999998</v>
      </c>
      <c r="CM53" s="3">
        <f ca="1"/>
        <v>38898</v>
      </c>
      <c r="CN53">
        <f ca="1"/>
        <v>1</v>
      </c>
      <c r="CO53" s="3">
        <f ca="1"/>
        <v>38898</v>
      </c>
      <c r="CP53">
        <f ca="1"/>
        <v>1</v>
      </c>
      <c r="CQ53" s="3">
        <f ca="1"/>
        <v>38898</v>
      </c>
      <c r="CR53">
        <f ca="1"/>
        <v>0.98836542999999999</v>
      </c>
      <c r="CS53" s="3">
        <f ca="1"/>
        <v>38898</v>
      </c>
      <c r="CT53">
        <f ca="1"/>
        <v>1</v>
      </c>
      <c r="CU53" s="3">
        <f ca="1"/>
        <v>38898</v>
      </c>
      <c r="CV53">
        <f ca="1"/>
        <v>1.2704891599999999</v>
      </c>
      <c r="CW53" s="3">
        <f ca="1"/>
        <v>38929</v>
      </c>
      <c r="CX53">
        <f ca="1"/>
        <v>1.29602043</v>
      </c>
      <c r="CY53" s="3">
        <f ca="1"/>
        <v>38960</v>
      </c>
      <c r="CZ53">
        <f ca="1"/>
        <v>1</v>
      </c>
      <c r="DA53" s="3">
        <f ca="1"/>
        <v>39021</v>
      </c>
      <c r="DB53">
        <f ca="1"/>
        <v>0.17203499999999999</v>
      </c>
      <c r="DC53" s="3">
        <f ca="1"/>
        <v>39021</v>
      </c>
      <c r="DD53">
        <f ca="1"/>
        <v>0.64621532999999998</v>
      </c>
      <c r="DE53" s="3">
        <f ca="1"/>
        <v>39021</v>
      </c>
      <c r="DF53">
        <f ca="1"/>
        <v>0.64621532999999998</v>
      </c>
      <c r="DG53" s="3">
        <f ca="1"/>
        <v>39202</v>
      </c>
      <c r="DH53">
        <f ca="1"/>
        <v>0.21951859000000001</v>
      </c>
      <c r="DI53" s="3">
        <f ca="1"/>
        <v>39202</v>
      </c>
      <c r="DJ53">
        <f ca="1"/>
        <v>0.936419</v>
      </c>
      <c r="DK53" s="3">
        <f ca="1"/>
        <v>39202</v>
      </c>
      <c r="DL53">
        <f ca="1"/>
        <v>0.13064935</v>
      </c>
      <c r="DM53" s="3">
        <f ca="1"/>
        <v>39202</v>
      </c>
      <c r="DN53">
        <f ca="1"/>
        <v>0.36540437999999997</v>
      </c>
      <c r="DO53" s="3">
        <f ca="1"/>
        <v>39202</v>
      </c>
      <c r="DP53">
        <f ca="1"/>
        <v>0.49443169999999997</v>
      </c>
      <c r="DQ53" s="3">
        <f ca="1"/>
        <v>39233</v>
      </c>
      <c r="DR53">
        <f ca="1"/>
        <v>0.52582333999999997</v>
      </c>
      <c r="DS53" s="3">
        <f ca="1"/>
        <v>39233</v>
      </c>
      <c r="DT53">
        <f ca="1"/>
        <v>0.12501369000000001</v>
      </c>
      <c r="DU53" s="3">
        <f ca="1"/>
        <v>39262</v>
      </c>
      <c r="DV53">
        <f ca="1"/>
        <v>1</v>
      </c>
      <c r="DW53" s="3">
        <f ca="1"/>
        <v>39294</v>
      </c>
      <c r="DX53">
        <f ca="1"/>
        <v>0.53668139999999998</v>
      </c>
      <c r="DY53" s="3">
        <f ca="1"/>
        <v>39294</v>
      </c>
      <c r="DZ53">
        <f ca="1"/>
        <v>0.38894121999999998</v>
      </c>
      <c r="EA53" s="3">
        <f ca="1"/>
        <v>39294</v>
      </c>
      <c r="EB53">
        <f ca="1"/>
        <v>0.55127051000000005</v>
      </c>
      <c r="EC53" s="3">
        <f ca="1"/>
        <v>39325</v>
      </c>
      <c r="ED53">
        <f ca="1"/>
        <v>0.58417635999999995</v>
      </c>
      <c r="EE53" s="3">
        <f ca="1"/>
        <v>39325</v>
      </c>
      <c r="EF53">
        <f ca="1"/>
        <v>1</v>
      </c>
      <c r="EG53" s="3">
        <f ca="1"/>
        <v>39080</v>
      </c>
      <c r="EH53">
        <f ca="1"/>
        <v>1</v>
      </c>
      <c r="EI53" s="3">
        <f ca="1"/>
        <v>39113</v>
      </c>
      <c r="EJ53">
        <f ca="1"/>
        <v>0.77553362000000003</v>
      </c>
      <c r="EK53" s="3">
        <f ca="1"/>
        <v>39113</v>
      </c>
      <c r="EL53">
        <f ca="1"/>
        <v>0.79837773000000001</v>
      </c>
      <c r="EM53" s="3">
        <f ca="1"/>
        <v>39141</v>
      </c>
      <c r="EN53">
        <f ca="1"/>
        <v>1</v>
      </c>
      <c r="EO53" s="3">
        <f ca="1"/>
        <v>39141</v>
      </c>
      <c r="EP53">
        <f ca="1"/>
        <v>0.23309822999999999</v>
      </c>
      <c r="EQ53" s="3">
        <f ca="1"/>
        <v>39171</v>
      </c>
      <c r="ER53">
        <f ca="1"/>
        <v>0.48837920000000001</v>
      </c>
      <c r="ES53" s="3">
        <f ca="1"/>
        <v>39171</v>
      </c>
      <c r="ET53">
        <f ca="1"/>
        <v>1</v>
      </c>
      <c r="EU53" s="3">
        <f ca="1"/>
        <v>39202</v>
      </c>
      <c r="EV53">
        <f ca="1"/>
        <v>0.44006672000000002</v>
      </c>
      <c r="EW53" s="3">
        <f ca="1"/>
        <v>39202</v>
      </c>
      <c r="EX53">
        <f ca="1"/>
        <v>0.70366996000000004</v>
      </c>
      <c r="EY53" s="3">
        <f ca="1"/>
        <v>39202</v>
      </c>
      <c r="EZ53">
        <f ca="1"/>
        <v>1</v>
      </c>
      <c r="FA53" s="3">
        <f ca="1"/>
        <v>39202</v>
      </c>
      <c r="FB53">
        <f ca="1"/>
        <v>1</v>
      </c>
      <c r="FC53" s="3">
        <f ca="1"/>
        <v>39233</v>
      </c>
      <c r="FD53">
        <f ca="1"/>
        <v>1</v>
      </c>
      <c r="FE53" s="3">
        <f ca="1"/>
        <v>39233</v>
      </c>
      <c r="FF53">
        <f ca="1"/>
        <v>0.46964893000000002</v>
      </c>
      <c r="FG53" s="3">
        <f ca="1"/>
        <v>39233</v>
      </c>
      <c r="FH53">
        <f ca="1"/>
        <v>0.48035316</v>
      </c>
      <c r="FI53" s="3">
        <f ca="1"/>
        <v>39262</v>
      </c>
      <c r="FJ53">
        <f ca="1"/>
        <v>1.19681437</v>
      </c>
      <c r="FK53" s="3">
        <f ca="1"/>
        <v>39262</v>
      </c>
      <c r="FL53">
        <f ca="1"/>
        <v>1</v>
      </c>
      <c r="FM53" s="3">
        <f ca="1"/>
        <v>39386</v>
      </c>
      <c r="FN53">
        <f ca="1"/>
        <v>0.17357649</v>
      </c>
      <c r="FO53" s="3">
        <f ca="1"/>
        <v>39325</v>
      </c>
      <c r="FP53">
        <f ca="1"/>
        <v>1</v>
      </c>
      <c r="FQ53" s="3">
        <f ca="1"/>
        <v>39478</v>
      </c>
      <c r="FR53">
        <f ca="1"/>
        <v>0.29373581999999998</v>
      </c>
      <c r="FS53" s="3">
        <f ca="1"/>
        <v>39507</v>
      </c>
      <c r="FT53">
        <f ca="1"/>
        <v>0.65962962000000003</v>
      </c>
      <c r="FU53" s="3">
        <f ca="1"/>
        <v>39478</v>
      </c>
      <c r="FV53">
        <f ca="1"/>
        <v>1.24545057</v>
      </c>
      <c r="FW53" s="3">
        <f ca="1"/>
        <v>39416</v>
      </c>
      <c r="FX53">
        <f ca="1"/>
        <v>1</v>
      </c>
      <c r="FY53" s="3">
        <f ca="1"/>
        <v>39478</v>
      </c>
      <c r="FZ53">
        <f ca="1"/>
        <v>0.47047136000000001</v>
      </c>
      <c r="GA53" s="3">
        <f ca="1"/>
        <v>39447</v>
      </c>
      <c r="GB53">
        <f ca="1"/>
        <v>0.55174285999999995</v>
      </c>
      <c r="GC53" s="3">
        <f ca="1"/>
        <v>39447</v>
      </c>
      <c r="GD53">
        <f ca="1"/>
        <v>0.53280651999999995</v>
      </c>
      <c r="GE53" s="3">
        <f ca="1"/>
        <v>39478</v>
      </c>
      <c r="GF53">
        <f ca="1"/>
        <v>0.55083895999999999</v>
      </c>
      <c r="GG53" s="3">
        <f ca="1"/>
        <v>39262</v>
      </c>
      <c r="GH53">
        <f ca="1"/>
        <v>0.56390907000000001</v>
      </c>
      <c r="GI53" s="3">
        <f ca="1"/>
        <v>39262</v>
      </c>
      <c r="GJ53">
        <f ca="1"/>
        <v>0.45500913999999998</v>
      </c>
      <c r="GK53" s="3">
        <f ca="1"/>
        <v>39294</v>
      </c>
      <c r="GL53">
        <f ca="1"/>
        <v>0.49926468000000002</v>
      </c>
      <c r="GM53" s="3">
        <f ca="1"/>
        <v>39294</v>
      </c>
      <c r="GN53">
        <f ca="1"/>
        <v>0.49926468000000002</v>
      </c>
      <c r="GO53" s="3">
        <f ca="1"/>
        <v>39294</v>
      </c>
      <c r="GP53">
        <f ca="1"/>
        <v>0.62205535999999995</v>
      </c>
      <c r="GQ53" s="3">
        <f ca="1"/>
        <v>39294</v>
      </c>
      <c r="GR53">
        <f ca="1"/>
        <v>0.61624584999999998</v>
      </c>
      <c r="GS53" s="3">
        <f ca="1"/>
        <v>39294</v>
      </c>
      <c r="GT53">
        <f ca="1"/>
        <v>0.57225740999999997</v>
      </c>
      <c r="GU53" s="3">
        <f ca="1"/>
        <v>39294</v>
      </c>
      <c r="GV53">
        <f ca="1"/>
        <v>0.37583097999999998</v>
      </c>
      <c r="GW53" s="3">
        <f ca="1"/>
        <v>39568</v>
      </c>
      <c r="GX53">
        <f ca="1"/>
        <v>1</v>
      </c>
      <c r="GY53" s="3">
        <f ca="1"/>
        <v>39568</v>
      </c>
      <c r="GZ53">
        <f ca="1"/>
        <v>0.58011760000000001</v>
      </c>
      <c r="HA53" s="3">
        <f ca="1"/>
        <v>39568</v>
      </c>
      <c r="HB53">
        <f ca="1"/>
        <v>0.66279146</v>
      </c>
      <c r="HC53" s="3">
        <f ca="1"/>
        <v>39507</v>
      </c>
      <c r="HD53">
        <f ca="1"/>
        <v>0.42427479000000001</v>
      </c>
      <c r="HE53" s="3">
        <f ca="1"/>
        <v>39538</v>
      </c>
      <c r="HF53">
        <f ca="1"/>
        <v>0.44708312</v>
      </c>
      <c r="HG53" s="3">
        <f ca="1"/>
        <v>39568</v>
      </c>
      <c r="HH53">
        <f ca="1"/>
        <v>1</v>
      </c>
      <c r="HI53" s="3">
        <f ca="1"/>
        <v>39538</v>
      </c>
      <c r="HJ53">
        <f ca="1"/>
        <v>0.62767315000000001</v>
      </c>
      <c r="HK53" s="3">
        <f ca="1"/>
        <v>39538</v>
      </c>
      <c r="HL53">
        <f ca="1"/>
        <v>0.60741237999999997</v>
      </c>
      <c r="HM53" s="3">
        <f ca="1"/>
        <v>39598</v>
      </c>
      <c r="HN53">
        <f ca="1"/>
        <v>1</v>
      </c>
      <c r="HO53" s="3">
        <f ca="1"/>
        <v>39598</v>
      </c>
      <c r="HP53">
        <f ca="1"/>
        <v>0.33627175999999998</v>
      </c>
      <c r="HQ53" s="3">
        <f ca="1"/>
        <v>39598</v>
      </c>
      <c r="HR53">
        <f ca="1"/>
        <v>0.41614066</v>
      </c>
      <c r="HS53" s="3">
        <f ca="1"/>
        <v>39629</v>
      </c>
      <c r="HT53">
        <f ca="1"/>
        <v>1</v>
      </c>
      <c r="HU53" s="3">
        <f ca="1"/>
        <v>39721</v>
      </c>
      <c r="HV53">
        <f ca="1"/>
        <v>1</v>
      </c>
      <c r="HW53" s="3">
        <f ca="1"/>
        <v>39660</v>
      </c>
      <c r="HX53">
        <f ca="1"/>
        <v>0.60011406099999998</v>
      </c>
      <c r="HY53" s="3">
        <f ca="1"/>
        <v>39660</v>
      </c>
      <c r="HZ53">
        <f ca="1"/>
        <v>0.62827034999999998</v>
      </c>
      <c r="IA53" s="3">
        <f ca="1"/>
        <v>39660</v>
      </c>
      <c r="IB53">
        <f ca="1"/>
        <v>0.60038294999999997</v>
      </c>
      <c r="IC53" s="3">
        <f ca="1"/>
        <v>39843</v>
      </c>
      <c r="ID53">
        <f ca="1"/>
        <v>0.54290645999999998</v>
      </c>
      <c r="IE53" s="3">
        <f ca="1"/>
        <v>39752</v>
      </c>
      <c r="IF53">
        <f ca="1"/>
        <v>0.58608842000000005</v>
      </c>
      <c r="IG53" s="3">
        <f ca="1"/>
        <v>39752</v>
      </c>
      <c r="IH53">
        <f ca="1"/>
        <v>0.53622559999999997</v>
      </c>
      <c r="II53" s="3">
        <f ca="1"/>
        <v>39871</v>
      </c>
      <c r="IJ53">
        <f ca="1"/>
        <v>0.74904011999999998</v>
      </c>
      <c r="IK53" s="3">
        <f ca="1"/>
        <v>39994</v>
      </c>
      <c r="IL53">
        <f ca="1"/>
        <v>0.36680748000000002</v>
      </c>
      <c r="IM53" s="3">
        <f ca="1"/>
        <v>39903</v>
      </c>
      <c r="IN53">
        <f ca="1"/>
        <v>1</v>
      </c>
      <c r="IO53" s="3">
        <f ca="1"/>
        <v>39962</v>
      </c>
      <c r="IP53">
        <f ca="1"/>
        <v>0.42187905999999997</v>
      </c>
      <c r="IQ53" s="3">
        <f ca="1"/>
        <v>40025</v>
      </c>
      <c r="IR53">
        <f ca="1"/>
        <v>0.86702880000000004</v>
      </c>
      <c r="IS53" s="3">
        <f ca="1"/>
        <v>39994</v>
      </c>
      <c r="IT53">
        <f ca="1"/>
        <v>0.60243623000000002</v>
      </c>
      <c r="IU53" s="3">
        <f ca="1"/>
        <v>40086</v>
      </c>
      <c r="IV53">
        <f ca="1"/>
        <v>0.75848269999999995</v>
      </c>
      <c r="IW53" s="3">
        <f ca="1"/>
        <v>39294</v>
      </c>
      <c r="IX53">
        <f ca="1"/>
        <v>0.44030592000000002</v>
      </c>
      <c r="IY53" s="3">
        <f ca="1"/>
        <v>39325</v>
      </c>
      <c r="IZ53">
        <f ca="1"/>
        <v>0.70002779000000004</v>
      </c>
      <c r="JA53" s="3">
        <f ca="1"/>
        <v>39325</v>
      </c>
      <c r="JB53">
        <f ca="1"/>
        <v>0.30455704</v>
      </c>
      <c r="JC53" s="3">
        <f ca="1"/>
        <v>39325</v>
      </c>
      <c r="JD53">
        <f ca="1"/>
        <v>0.50397815000000001</v>
      </c>
      <c r="JE53" s="3">
        <f ca="1"/>
        <v>39353</v>
      </c>
      <c r="JF53">
        <f ca="1"/>
        <v>0.36142738000000002</v>
      </c>
      <c r="JG53" s="3">
        <f ca="1"/>
        <v>39353</v>
      </c>
      <c r="JH53">
        <f ca="1"/>
        <v>0.70932090000000003</v>
      </c>
      <c r="JI53" s="3">
        <f ca="1"/>
        <v>39353</v>
      </c>
      <c r="JJ53">
        <f ca="1"/>
        <v>1</v>
      </c>
      <c r="JK53" s="3">
        <f ca="1"/>
        <v>39386</v>
      </c>
      <c r="JL53">
        <f ca="1"/>
        <v>0.71253403000000004</v>
      </c>
      <c r="JM53" s="3">
        <f ca="1"/>
        <v>39386</v>
      </c>
      <c r="JN53">
        <f ca="1"/>
        <v>0.97029867000000003</v>
      </c>
      <c r="JO53" s="3">
        <f ca="1"/>
        <v>39386</v>
      </c>
      <c r="JP53">
        <f ca="1"/>
        <v>0.50000164999999996</v>
      </c>
      <c r="JQ53" s="3">
        <f ca="1"/>
        <v>39386</v>
      </c>
      <c r="JR53">
        <f ca="1"/>
        <v>0.45889501900000002</v>
      </c>
      <c r="JS53" s="3">
        <f ca="1"/>
        <v>39386</v>
      </c>
      <c r="JT53">
        <f ca="1"/>
        <v>0.23167651</v>
      </c>
      <c r="JU53" s="3">
        <f ca="1"/>
        <v>39386</v>
      </c>
      <c r="JV53">
        <f ca="1"/>
        <v>0.67036295999999995</v>
      </c>
      <c r="JW53" s="3">
        <f ca="1"/>
        <v>39386</v>
      </c>
      <c r="JX53">
        <f ca="1"/>
        <v>1</v>
      </c>
      <c r="JY53" s="3">
        <f ca="1"/>
        <v>39386</v>
      </c>
      <c r="JZ53">
        <f ca="1"/>
        <v>0.73776368000000003</v>
      </c>
      <c r="KA53" s="3">
        <f ca="1"/>
        <v>39416</v>
      </c>
      <c r="KB53">
        <f ca="1"/>
        <v>0.74338479999999996</v>
      </c>
      <c r="KC53" s="3">
        <f ca="1"/>
        <v>39416</v>
      </c>
      <c r="KD53">
        <f ca="1"/>
        <v>0.71781536999999995</v>
      </c>
      <c r="KE53" s="3">
        <f ca="1"/>
        <v>39416</v>
      </c>
      <c r="KF53">
        <f ca="1"/>
        <v>0.71781536999999995</v>
      </c>
      <c r="KG53" s="3">
        <f ca="1"/>
        <v>39447</v>
      </c>
      <c r="KH53">
        <f ca="1"/>
        <v>0.2706924</v>
      </c>
      <c r="KI53" s="3">
        <f ca="1"/>
        <v>39447</v>
      </c>
      <c r="KJ53">
        <f ca="1"/>
        <v>1</v>
      </c>
      <c r="KK53" s="3">
        <f ca="1"/>
        <v>39447</v>
      </c>
      <c r="KL53">
        <f ca="1"/>
        <v>1</v>
      </c>
      <c r="KM53" s="3">
        <f ca="1"/>
        <v>39478</v>
      </c>
      <c r="KN53">
        <f ca="1"/>
        <v>0.34462312000000001</v>
      </c>
      <c r="KO53" s="3">
        <f ca="1"/>
        <v>39478</v>
      </c>
      <c r="KP53">
        <f ca="1"/>
        <v>1</v>
      </c>
      <c r="KQ53" s="3">
        <f ca="1"/>
        <v>39478</v>
      </c>
      <c r="KR53">
        <f ca="1"/>
        <v>0.44625728999999997</v>
      </c>
      <c r="KS53" s="3">
        <f ca="1"/>
        <v>39507</v>
      </c>
      <c r="KT53">
        <f ca="1"/>
        <v>0.49885611000000002</v>
      </c>
      <c r="KU53" s="3">
        <f ca="1"/>
        <v>39507</v>
      </c>
      <c r="KV53">
        <f ca="1"/>
        <v>0.54369168000000001</v>
      </c>
      <c r="KW53" s="3">
        <f ca="1"/>
        <v>39507</v>
      </c>
      <c r="KX53">
        <f ca="1"/>
        <v>0.50832522999999996</v>
      </c>
      <c r="KY53" s="3">
        <f ca="1"/>
        <v>39507</v>
      </c>
      <c r="KZ53">
        <f ca="1"/>
        <v>0.49217867999999998</v>
      </c>
      <c r="LA53" s="3">
        <f ca="1"/>
        <v>39507</v>
      </c>
      <c r="LB53">
        <f ca="1"/>
        <v>1</v>
      </c>
      <c r="LC53" s="3">
        <f ca="1"/>
        <v>39507</v>
      </c>
      <c r="LD53">
        <f ca="1"/>
        <v>1</v>
      </c>
      <c r="LE53" s="3">
        <f ca="1"/>
        <v>39538</v>
      </c>
      <c r="LF53">
        <f ca="1"/>
        <v>0.50563429999999998</v>
      </c>
      <c r="LG53" s="3">
        <f ca="1"/>
        <v>39538</v>
      </c>
      <c r="LH53">
        <f ca="1"/>
        <v>0.39830441</v>
      </c>
      <c r="LI53" s="3">
        <f ca="1"/>
        <v>39538</v>
      </c>
      <c r="LJ53">
        <f ca="1"/>
        <v>0.48209284000000002</v>
      </c>
      <c r="LK53" s="3">
        <f ca="1"/>
        <v>40116</v>
      </c>
      <c r="LL53">
        <f ca="1"/>
        <v>0.79580861000000003</v>
      </c>
      <c r="LM53" s="3">
        <f ca="1"/>
        <v>40147</v>
      </c>
      <c r="LN53">
        <f ca="1"/>
        <v>1</v>
      </c>
      <c r="LO53" s="3">
        <f ca="1"/>
        <v>40147</v>
      </c>
      <c r="LP53">
        <f ca="1"/>
        <v>0.75951745999999998</v>
      </c>
      <c r="LQ53" s="3">
        <f ca="1"/>
        <v>40147</v>
      </c>
      <c r="LR53">
        <f ca="1"/>
        <v>1</v>
      </c>
      <c r="LS53" s="3">
        <f ca="1"/>
        <v>40147</v>
      </c>
      <c r="LT53">
        <f ca="1"/>
        <v>1</v>
      </c>
      <c r="LU53" s="3">
        <f ca="1"/>
        <v>40147</v>
      </c>
      <c r="LV53">
        <f ca="1"/>
        <v>1</v>
      </c>
      <c r="LW53" s="3">
        <f ca="1"/>
        <v>40147</v>
      </c>
      <c r="LX53">
        <f ca="1"/>
        <v>1</v>
      </c>
      <c r="LY53" s="3">
        <f ca="1"/>
        <v>40235</v>
      </c>
      <c r="LZ53">
        <f ca="1"/>
        <v>0.57005828000000003</v>
      </c>
      <c r="MA53" s="3">
        <f ca="1"/>
        <v>40178</v>
      </c>
      <c r="MB53">
        <f ca="1"/>
        <v>1</v>
      </c>
      <c r="MC53" s="3">
        <f ca="1"/>
        <v>40178</v>
      </c>
      <c r="MD53">
        <f ca="1"/>
        <v>1</v>
      </c>
      <c r="ME53" s="3">
        <f ca="1"/>
        <v>39568</v>
      </c>
      <c r="MF53">
        <f ca="1"/>
        <v>0.76156396000000004</v>
      </c>
      <c r="MG53" s="3">
        <f ca="1"/>
        <v>39568</v>
      </c>
      <c r="MH53">
        <f ca="1"/>
        <v>0.46915043000000001</v>
      </c>
      <c r="MI53" s="3">
        <f ca="1"/>
        <v>39568</v>
      </c>
      <c r="MJ53">
        <f ca="1"/>
        <v>0.42777832999999998</v>
      </c>
      <c r="MK53" s="3">
        <f ca="1"/>
        <v>39568</v>
      </c>
      <c r="ML53">
        <f ca="1"/>
        <v>1</v>
      </c>
      <c r="MM53" s="3">
        <f ca="1"/>
        <v>39568</v>
      </c>
      <c r="MN53">
        <f ca="1"/>
        <v>0.53627016999999999</v>
      </c>
      <c r="MO53" s="3">
        <f ca="1"/>
        <v>39598</v>
      </c>
      <c r="MP53">
        <f ca="1"/>
        <v>0.75571244999999998</v>
      </c>
      <c r="MQ53" s="3">
        <f ca="1"/>
        <v>40268</v>
      </c>
      <c r="MR53">
        <f ca="1"/>
        <v>0.62036544999999998</v>
      </c>
      <c r="MS53" s="3">
        <f ca="1"/>
        <v>40268</v>
      </c>
      <c r="MT53">
        <f ca="1"/>
        <v>0.65134207</v>
      </c>
      <c r="MU53" s="3">
        <f ca="1"/>
        <v>40235</v>
      </c>
      <c r="MV53">
        <f ca="1"/>
        <v>0.50183703000000002</v>
      </c>
      <c r="MW53" s="3">
        <f ca="1"/>
        <v>39660</v>
      </c>
      <c r="MX53">
        <f ca="1"/>
        <v>0.70019416999999995</v>
      </c>
      <c r="MY53" s="3">
        <f ca="1"/>
        <v>39660</v>
      </c>
      <c r="MZ53">
        <f ca="1"/>
        <v>0.22895836</v>
      </c>
      <c r="NA53" s="3">
        <f ca="1"/>
        <v>39660</v>
      </c>
      <c r="NB53">
        <f ca="1"/>
        <v>0.45101318000000001</v>
      </c>
      <c r="NC53" s="3">
        <f ca="1"/>
        <v>39660</v>
      </c>
      <c r="ND53">
        <f ca="1"/>
        <v>0.55375156000000003</v>
      </c>
      <c r="NE53" s="3">
        <f ca="1"/>
        <v>40329</v>
      </c>
      <c r="NF53">
        <f ca="1"/>
        <v>0.61665926000000004</v>
      </c>
      <c r="NG53" s="3">
        <f ca="1"/>
        <v>40329</v>
      </c>
      <c r="NH53">
        <f ca="1"/>
        <v>0.61673169999999999</v>
      </c>
      <c r="NI53" s="3">
        <f ca="1"/>
        <v>40329</v>
      </c>
      <c r="NJ53">
        <f ca="1"/>
        <v>0.53569299000000004</v>
      </c>
      <c r="NK53" s="3">
        <f ca="1"/>
        <v>39689</v>
      </c>
      <c r="NL53">
        <f ca="1"/>
        <v>1</v>
      </c>
      <c r="NM53" s="3">
        <f ca="1"/>
        <v>39689</v>
      </c>
      <c r="NN53">
        <f ca="1"/>
        <v>0.48687048999999999</v>
      </c>
      <c r="NO53" s="3">
        <f ca="1"/>
        <v>39689</v>
      </c>
      <c r="NP53">
        <f ca="1"/>
        <v>0.54368917000000005</v>
      </c>
      <c r="NQ53" s="3">
        <f ca="1"/>
        <v>39689</v>
      </c>
      <c r="NR53">
        <f ca="1"/>
        <v>0.35843071999999998</v>
      </c>
      <c r="NS53" s="3">
        <f ca="1"/>
        <v>39689</v>
      </c>
      <c r="NT53">
        <f ca="1"/>
        <v>0.37921569999999999</v>
      </c>
      <c r="NU53" s="3">
        <f ca="1"/>
        <v>39689</v>
      </c>
      <c r="NV53">
        <f ca="1"/>
        <v>0.54368917000000005</v>
      </c>
      <c r="NW53" s="3">
        <f ca="1"/>
        <v>39721</v>
      </c>
      <c r="NX53">
        <f ca="1"/>
        <v>0.54094997</v>
      </c>
      <c r="NY53" s="3">
        <f ca="1"/>
        <v>39780</v>
      </c>
      <c r="NZ53">
        <f ca="1"/>
        <v>0.95387480999999996</v>
      </c>
      <c r="OA53" s="3">
        <f ca="1"/>
        <v>39813</v>
      </c>
      <c r="OB53">
        <f ca="1"/>
        <v>1</v>
      </c>
      <c r="OC53" s="3">
        <f ca="1"/>
        <v>39843</v>
      </c>
      <c r="OD53">
        <f ca="1"/>
        <v>0.94521294</v>
      </c>
      <c r="OE53" s="3">
        <f ca="1"/>
        <v>39871</v>
      </c>
      <c r="OF53">
        <f ca="1"/>
        <v>0.52284673999999998</v>
      </c>
      <c r="OG53" s="3">
        <f ca="1"/>
        <v>39871</v>
      </c>
      <c r="OH53">
        <f ca="1"/>
        <v>0.62595424</v>
      </c>
      <c r="OI53" s="3">
        <f ca="1"/>
        <v>40329</v>
      </c>
      <c r="OJ53">
        <f ca="1"/>
        <v>0.61822010000000005</v>
      </c>
      <c r="OK53" s="3">
        <f ca="1"/>
        <v>40359</v>
      </c>
      <c r="OL53">
        <f ca="1"/>
        <v>0.60302471000000002</v>
      </c>
      <c r="OM53" s="3">
        <f ca="1"/>
        <v>40359</v>
      </c>
      <c r="ON53">
        <f ca="1"/>
        <v>0.68000888000000004</v>
      </c>
      <c r="OO53" s="3">
        <f ca="1"/>
        <v>40329</v>
      </c>
      <c r="OP53">
        <f ca="1"/>
        <v>0.52939943</v>
      </c>
      <c r="OQ53" s="3">
        <f ca="1"/>
        <v>40359</v>
      </c>
      <c r="OR53">
        <f ca="1"/>
        <v>0.59219944999999996</v>
      </c>
      <c r="OS53" s="3">
        <f ca="1"/>
        <v>40359</v>
      </c>
      <c r="OT53">
        <f ca="1"/>
        <v>0.86113644</v>
      </c>
      <c r="OU53" s="3">
        <f ca="1"/>
        <v>39933</v>
      </c>
      <c r="OV53">
        <f ca="1"/>
        <v>0.29019149</v>
      </c>
      <c r="OW53" s="3">
        <f ca="1"/>
        <v>39933</v>
      </c>
      <c r="OX53">
        <f ca="1"/>
        <v>1</v>
      </c>
      <c r="OY53" s="3">
        <f ca="1"/>
        <v>39933</v>
      </c>
      <c r="OZ53">
        <f ca="1"/>
        <v>1</v>
      </c>
      <c r="PA53" s="3">
        <f ca="1"/>
        <v>39962</v>
      </c>
      <c r="PB53">
        <f ca="1"/>
        <v>1</v>
      </c>
      <c r="PC53" s="3">
        <f ca="1"/>
        <v>39994</v>
      </c>
      <c r="PD53">
        <f ca="1"/>
        <v>0.50444138999999999</v>
      </c>
      <c r="PE53" s="3">
        <f ca="1"/>
        <v>40025</v>
      </c>
      <c r="PF53">
        <f ca="1"/>
        <v>0.31600542999999998</v>
      </c>
      <c r="PG53" s="3">
        <f ca="1"/>
        <v>40025</v>
      </c>
      <c r="PH53">
        <f ca="1"/>
        <v>1</v>
      </c>
      <c r="PI53" s="3">
        <f ca="1"/>
        <v>40086</v>
      </c>
      <c r="PJ53">
        <f ca="1"/>
        <v>0.68390545899999999</v>
      </c>
      <c r="PK53" s="3">
        <f ca="1"/>
        <v>40116</v>
      </c>
      <c r="PL53">
        <f ca="1"/>
        <v>0.77853572000000004</v>
      </c>
      <c r="PM53" s="3">
        <f ca="1"/>
        <v>40147</v>
      </c>
      <c r="PN53">
        <f ca="1"/>
        <v>1</v>
      </c>
      <c r="PO53" s="3">
        <f ca="1"/>
        <v>40147</v>
      </c>
      <c r="PP53">
        <f ca="1"/>
        <v>1.2454505709999999</v>
      </c>
      <c r="PQ53" s="3">
        <f ca="1"/>
        <v>40147</v>
      </c>
      <c r="PR53">
        <f ca="1"/>
        <v>0.48414520999999999</v>
      </c>
      <c r="PS53" s="3">
        <f ca="1"/>
        <v>40147</v>
      </c>
      <c r="PT53">
        <f ca="1"/>
        <v>0.52155255</v>
      </c>
      <c r="PU53" s="3">
        <f ca="1"/>
        <v>40147</v>
      </c>
      <c r="PV53">
        <f ca="1"/>
        <v>0.91241159999999999</v>
      </c>
      <c r="PW53" s="3">
        <f ca="1"/>
        <v>40178</v>
      </c>
      <c r="PX53">
        <f ca="1"/>
        <v>8.8292709999999996E-2</v>
      </c>
      <c r="PY53" s="3">
        <f ca="1"/>
        <v>40207</v>
      </c>
      <c r="PZ53">
        <f ca="1"/>
        <v>0</v>
      </c>
      <c r="QA53" s="3">
        <f ca="1"/>
        <v>40235</v>
      </c>
      <c r="QB53">
        <f ca="1"/>
        <v>0.31260892000000001</v>
      </c>
      <c r="QC53" s="3">
        <f ca="1"/>
        <v>40235</v>
      </c>
      <c r="QD53">
        <f ca="1"/>
        <v>0.57651739000000002</v>
      </c>
      <c r="QE53" s="3">
        <f ca="1"/>
        <v>40235</v>
      </c>
      <c r="QF53">
        <f ca="1"/>
        <v>0.60726433999999996</v>
      </c>
      <c r="QG53" s="3">
        <f ca="1"/>
        <v>40268</v>
      </c>
      <c r="QH53">
        <f ca="1"/>
        <v>0.67582461000000005</v>
      </c>
      <c r="QI53" s="3">
        <f ca="1"/>
        <v>40359</v>
      </c>
      <c r="QJ53">
        <f ca="1"/>
        <v>0.58830285999999998</v>
      </c>
      <c r="QK53" s="3">
        <f ca="1"/>
        <v>40389</v>
      </c>
      <c r="QL53">
        <f ca="1"/>
        <v>1</v>
      </c>
      <c r="QM53" s="3">
        <f ca="1"/>
        <v>40389</v>
      </c>
      <c r="QN53">
        <f ca="1"/>
        <v>0.66974763999999998</v>
      </c>
      <c r="QO53" s="3">
        <f ca="1"/>
        <v>40389</v>
      </c>
      <c r="QP53">
        <f ca="1"/>
        <v>0.58066872000000003</v>
      </c>
      <c r="QQ53" s="3">
        <f ca="1"/>
        <v>40421</v>
      </c>
      <c r="QR53">
        <f ca="1"/>
        <v>0.58386707000000004</v>
      </c>
      <c r="QS53" s="3">
        <f ca="1"/>
        <v>40543</v>
      </c>
      <c r="QT53">
        <f ca="1"/>
        <v>0.53220661000000002</v>
      </c>
      <c r="QU53" s="3">
        <f ca="1"/>
        <v>40512</v>
      </c>
      <c r="QV53">
        <f ca="1"/>
        <v>0.61059923999999999</v>
      </c>
      <c r="QW53" s="3">
        <f ca="1"/>
        <v>40480</v>
      </c>
      <c r="QX53">
        <f ca="1"/>
        <v>0.498021769</v>
      </c>
      <c r="QY53" s="3">
        <f ca="1"/>
        <v>40480</v>
      </c>
      <c r="QZ53">
        <f ca="1"/>
        <v>0.50884317999999995</v>
      </c>
      <c r="RA53" s="3">
        <f ca="1"/>
        <v>40512</v>
      </c>
      <c r="RB53">
        <f ca="1"/>
        <v>0.70661216000000004</v>
      </c>
      <c r="RC53" s="3">
        <f ca="1"/>
        <v>40480</v>
      </c>
      <c r="RD53">
        <f ca="1"/>
        <v>0.66515630999999997</v>
      </c>
      <c r="RE53" s="3">
        <f ca="1"/>
        <v>40298</v>
      </c>
      <c r="RF53">
        <f ca="1"/>
        <v>0.67867723999999996</v>
      </c>
      <c r="RG53" s="3">
        <f ca="1"/>
        <v>40329</v>
      </c>
      <c r="RH53">
        <f ca="1"/>
        <v>1</v>
      </c>
      <c r="RI53" s="3">
        <f ca="1"/>
        <v>40329</v>
      </c>
      <c r="RJ53">
        <f ca="1"/>
        <v>8.0127859999999995E-2</v>
      </c>
      <c r="RK53" s="3">
        <f ca="1"/>
        <v>40602</v>
      </c>
      <c r="RL53">
        <f ca="1"/>
        <v>0.46153400999999999</v>
      </c>
      <c r="RM53" s="3">
        <f ca="1"/>
        <v>40602</v>
      </c>
      <c r="RN53">
        <f ca="1"/>
        <v>0.67421993000000002</v>
      </c>
      <c r="RO53" s="3">
        <f ca="1"/>
        <v>40574</v>
      </c>
      <c r="RP53">
        <f ca="1"/>
        <v>0.28626586999999998</v>
      </c>
      <c r="RQ53" s="3">
        <f ca="1"/>
        <v>40602</v>
      </c>
      <c r="RR53">
        <f ca="1"/>
        <v>0.42997794</v>
      </c>
      <c r="RS53" s="3">
        <f ca="1"/>
        <v>40602</v>
      </c>
      <c r="RT53">
        <f ca="1"/>
        <v>0.33094496000000001</v>
      </c>
      <c r="RU53" s="3">
        <f ca="1"/>
        <v>40329</v>
      </c>
      <c r="RV53">
        <f ca="1"/>
        <v>0.67825930999999995</v>
      </c>
      <c r="RW53" s="3">
        <f ca="1"/>
        <v>40329</v>
      </c>
      <c r="RX53">
        <f ca="1"/>
        <v>0.38615973999999997</v>
      </c>
      <c r="RY53" s="3">
        <f ca="1"/>
        <v>40389</v>
      </c>
      <c r="RZ53">
        <f ca="1"/>
        <v>0</v>
      </c>
      <c r="SA53" s="3">
        <f ca="1"/>
        <v>40389</v>
      </c>
      <c r="SB53">
        <f ca="1"/>
        <v>1</v>
      </c>
      <c r="SC53" s="3">
        <f ca="1"/>
        <v>40389</v>
      </c>
      <c r="SD53">
        <f ca="1"/>
        <v>0.65735034000000003</v>
      </c>
      <c r="SE53" s="3">
        <f ca="1"/>
        <v>40389</v>
      </c>
      <c r="SF53">
        <f ca="1"/>
        <v>0</v>
      </c>
      <c r="SG53" s="3">
        <f ca="1"/>
        <v>40633</v>
      </c>
      <c r="SH53">
        <f ca="1"/>
        <v>0.63148696000000004</v>
      </c>
      <c r="SI53" s="3">
        <f ca="1"/>
        <v>40662</v>
      </c>
      <c r="SJ53">
        <f ca="1"/>
        <v>1</v>
      </c>
      <c r="SK53" s="3">
        <f ca="1"/>
        <v>40662</v>
      </c>
      <c r="SL53">
        <f ca="1"/>
        <v>0.66078371999999996</v>
      </c>
      <c r="SM53" s="3">
        <f ca="1"/>
        <v>40694</v>
      </c>
      <c r="SN53">
        <f ca="1"/>
        <v>0.46325168999999999</v>
      </c>
      <c r="SO53" s="3">
        <f ca="1"/>
        <v>40907</v>
      </c>
      <c r="SP53">
        <f ca="1"/>
        <v>0.16447849</v>
      </c>
      <c r="SQ53" s="3">
        <f ca="1"/>
        <v>40753</v>
      </c>
      <c r="SR53">
        <f ca="1"/>
        <v>0.61857501000000004</v>
      </c>
      <c r="SS53" s="3">
        <f ca="1"/>
        <v>40847</v>
      </c>
      <c r="ST53">
        <f ca="1"/>
        <v>0.27950112999999999</v>
      </c>
      <c r="SU53" s="3">
        <f ca="1"/>
        <v>40753</v>
      </c>
      <c r="SV53">
        <f ca="1"/>
        <v>1</v>
      </c>
      <c r="SW53" s="3">
        <f ca="1"/>
        <v>40753</v>
      </c>
      <c r="SX53">
        <f ca="1"/>
        <v>1</v>
      </c>
      <c r="SY53" s="3">
        <f ca="1"/>
        <v>40753</v>
      </c>
      <c r="SZ53">
        <f ca="1"/>
        <v>1</v>
      </c>
      <c r="TA53" s="3">
        <f ca="1"/>
        <v>40786</v>
      </c>
      <c r="TB53">
        <f ca="1"/>
        <v>0.42859944</v>
      </c>
      <c r="TC53" s="3">
        <f ca="1"/>
        <v>40998</v>
      </c>
      <c r="TD53">
        <f ca="1"/>
        <v>0.38128674000000001</v>
      </c>
      <c r="TE53" s="3">
        <f ca="1"/>
        <v>40907</v>
      </c>
      <c r="TF53">
        <f ca="1"/>
        <v>0.21317727</v>
      </c>
      <c r="TG53" s="3">
        <f ca="1"/>
        <v>40968</v>
      </c>
      <c r="TH53">
        <f ca="1"/>
        <v>0.21754064000000001</v>
      </c>
      <c r="TI53" s="3">
        <f ca="1"/>
        <v>40968</v>
      </c>
      <c r="TJ53">
        <f ca="1"/>
        <v>0.22595562999999999</v>
      </c>
      <c r="TK53" s="3">
        <f ca="1"/>
        <v>40421</v>
      </c>
      <c r="TL53">
        <f ca="1"/>
        <v>0.99962902899999995</v>
      </c>
      <c r="TM53" s="3">
        <f ca="1"/>
        <v>40451</v>
      </c>
      <c r="TN53">
        <f ca="1"/>
        <v>0.68681555000000005</v>
      </c>
      <c r="TO53" s="3">
        <f ca="1"/>
        <v>40451</v>
      </c>
      <c r="TP53">
        <f ca="1"/>
        <v>0.43378631000000001</v>
      </c>
      <c r="TQ53" s="3">
        <f ca="1"/>
        <v>40480</v>
      </c>
      <c r="TR53">
        <f ca="1"/>
        <v>0.17459155000000001</v>
      </c>
      <c r="TS53" s="3">
        <f ca="1"/>
        <v>40480</v>
      </c>
      <c r="TT53">
        <f ca="1"/>
        <v>0.58611663000000003</v>
      </c>
      <c r="TU53" s="3">
        <f ca="1"/>
        <v>40543</v>
      </c>
      <c r="TV53">
        <f ca="1"/>
        <v>0.43631869000000001</v>
      </c>
      <c r="TW53" s="3">
        <f ca="1"/>
        <v>40574</v>
      </c>
      <c r="TX53">
        <f ca="1"/>
        <v>0.33133337000000002</v>
      </c>
      <c r="TY53" s="3">
        <f ca="1"/>
        <v>40602</v>
      </c>
      <c r="TZ53">
        <f ca="1"/>
        <v>0.67845624999999998</v>
      </c>
      <c r="UA53" s="3">
        <f ca="1"/>
        <v>40602</v>
      </c>
      <c r="UB53">
        <f ca="1"/>
        <v>0.39732494000000002</v>
      </c>
      <c r="UC53" s="3">
        <f ca="1"/>
        <v>40633</v>
      </c>
      <c r="UD53">
        <f ca="1"/>
        <v>0.39060998000000002</v>
      </c>
      <c r="UE53" s="3">
        <f ca="1"/>
        <v>40633</v>
      </c>
      <c r="UF53">
        <f ca="1"/>
        <v>0</v>
      </c>
      <c r="UG53" s="3">
        <f ca="1"/>
        <v>40694</v>
      </c>
      <c r="UH53">
        <f ca="1"/>
        <v>0.32058123100000002</v>
      </c>
      <c r="UI53" s="3">
        <f ca="1"/>
        <v>40724</v>
      </c>
      <c r="UJ53">
        <f ca="1"/>
        <v>0.78325997000000003</v>
      </c>
      <c r="UK53" s="3">
        <f ca="1"/>
        <v>40724</v>
      </c>
      <c r="UL53">
        <f ca="1"/>
        <v>0.59457587000000001</v>
      </c>
      <c r="UM53" s="3">
        <f ca="1"/>
        <v>40753</v>
      </c>
      <c r="UN53">
        <f ca="1"/>
        <v>0.38149728999999999</v>
      </c>
      <c r="UO53" s="3">
        <f ca="1"/>
        <v>40786</v>
      </c>
      <c r="UP53">
        <f ca="1"/>
        <v>4.8818019999999997E-2</v>
      </c>
      <c r="UQ53" s="3">
        <f ca="1"/>
        <v>41089</v>
      </c>
      <c r="UR53">
        <f ca="1"/>
        <v>0.18876125999999999</v>
      </c>
      <c r="US53" s="3">
        <f ca="1"/>
        <v>41029</v>
      </c>
      <c r="UT53">
        <f ca="1"/>
        <v>0</v>
      </c>
      <c r="UU53" s="3">
        <f ca="1"/>
        <v>41060</v>
      </c>
      <c r="UV53">
        <f ca="1"/>
        <v>0.22433860999999999</v>
      </c>
      <c r="UW53" s="3">
        <f ca="1"/>
        <v>41305</v>
      </c>
      <c r="UX53">
        <f ca="1"/>
        <v>0.18689185999999999</v>
      </c>
      <c r="UY53" s="3">
        <f ca="1"/>
        <v>40907</v>
      </c>
      <c r="UZ53">
        <f ca="1"/>
        <v>0.55015663000000004</v>
      </c>
      <c r="VA53" s="3">
        <f ca="1"/>
        <v>40998</v>
      </c>
      <c r="VB53">
        <f ca="1"/>
        <v>0.21254316000000001</v>
      </c>
      <c r="VC53" s="3">
        <f ca="1"/>
        <v>41029</v>
      </c>
      <c r="VD53">
        <f ca="1"/>
        <v>0.36688680000000001</v>
      </c>
      <c r="VE53" s="3">
        <f ca="1"/>
        <v>41305</v>
      </c>
      <c r="VF53">
        <f ca="1"/>
        <v>0.16328543000000001</v>
      </c>
      <c r="VG53" s="3">
        <f ca="1"/>
        <v>38352</v>
      </c>
      <c r="VH53">
        <f ca="1"/>
        <v>7.06648E-2</v>
      </c>
      <c r="VI53" s="3">
        <f ca="1"/>
        <v>39447</v>
      </c>
      <c r="VJ53">
        <f ca="1"/>
        <v>0.62728952000000004</v>
      </c>
      <c r="VK53" s="3">
        <f ca="1"/>
        <v>39202</v>
      </c>
      <c r="VL53">
        <f ca="1"/>
        <v>1</v>
      </c>
      <c r="VM53" s="3">
        <f ca="1"/>
        <v>39233</v>
      </c>
      <c r="VN53">
        <f ca="1"/>
        <v>1</v>
      </c>
      <c r="VO53" s="3">
        <f ca="1"/>
        <v>39233</v>
      </c>
      <c r="VP53">
        <f ca="1"/>
        <v>1</v>
      </c>
      <c r="VQ53" s="3">
        <f ca="1"/>
        <v>39141</v>
      </c>
      <c r="VR53">
        <f ca="1"/>
        <v>0.17548085999999999</v>
      </c>
      <c r="VS53" s="3">
        <f ca="1"/>
        <v>38716</v>
      </c>
      <c r="VT53">
        <f ca="1"/>
        <v>1</v>
      </c>
      <c r="VU53" s="3">
        <f ca="1"/>
        <v>39051</v>
      </c>
      <c r="VV53">
        <f ca="1"/>
        <v>0.71938885100000005</v>
      </c>
      <c r="VW53" s="3">
        <f ca="1"/>
        <v>40998</v>
      </c>
      <c r="VX53">
        <f ca="1"/>
        <v>0.20559754999999999</v>
      </c>
      <c r="VY53" s="3">
        <f ca="1"/>
        <v>38835</v>
      </c>
      <c r="VZ53">
        <f ca="1"/>
        <v>6.6329819999999998E-2</v>
      </c>
      <c r="WA53" s="3">
        <f ca="1"/>
        <v>38868</v>
      </c>
      <c r="WB53">
        <f ca="1"/>
        <v>0.14634037</v>
      </c>
      <c r="WC53" s="3">
        <f ca="1"/>
        <v>38929</v>
      </c>
      <c r="WD53">
        <f ca="1"/>
        <v>8.146929E-2</v>
      </c>
      <c r="WE53" s="3">
        <f ca="1"/>
        <v>38898</v>
      </c>
      <c r="WF53">
        <f ca="1"/>
        <v>1</v>
      </c>
      <c r="WG53" s="3">
        <f ca="1"/>
        <v>39113</v>
      </c>
      <c r="WH53">
        <f ca="1"/>
        <v>0.36746820000000002</v>
      </c>
      <c r="WI53" s="3">
        <f ca="1"/>
        <v>39080</v>
      </c>
      <c r="WJ53">
        <f ca="1"/>
        <v>0.81278017999999996</v>
      </c>
      <c r="WK53" s="3">
        <f ca="1"/>
        <v>39113</v>
      </c>
      <c r="WL53">
        <f ca="1"/>
        <v>1</v>
      </c>
      <c r="WM53" s="3">
        <f ca="1"/>
        <v>41029</v>
      </c>
      <c r="WN53">
        <f ca="1"/>
        <v>0.55380130999999999</v>
      </c>
      <c r="WO53" s="3">
        <f ca="1"/>
        <v>39294</v>
      </c>
      <c r="WP53">
        <f ca="1"/>
        <v>0.52951318999999997</v>
      </c>
      <c r="WQ53" s="3">
        <f ca="1"/>
        <v>39353</v>
      </c>
      <c r="WR53">
        <f ca="1"/>
        <v>0.36135009000000001</v>
      </c>
      <c r="WS53" s="3">
        <f ca="1"/>
        <v>41029</v>
      </c>
      <c r="WT53">
        <f ca="1"/>
        <v>1</v>
      </c>
      <c r="WU53" s="3">
        <f ca="1"/>
        <v>41029</v>
      </c>
      <c r="WV53">
        <f ca="1"/>
        <v>0.20911685999999999</v>
      </c>
      <c r="WW53" s="3">
        <f ca="1"/>
        <v>41060</v>
      </c>
      <c r="WX53">
        <f ca="1"/>
        <v>0.27371740999999999</v>
      </c>
      <c r="WY53" s="3">
        <f ca="1"/>
        <v>39416</v>
      </c>
      <c r="WZ53">
        <f ca="1"/>
        <v>0.10986801</v>
      </c>
      <c r="XA53" s="3">
        <f ca="1"/>
        <v>39447</v>
      </c>
      <c r="XB53">
        <f ca="1"/>
        <v>0.20573241</v>
      </c>
      <c r="XC53" s="3">
        <f ca="1"/>
        <v>39507</v>
      </c>
      <c r="XD53">
        <f ca="1"/>
        <v>0.41356304999999999</v>
      </c>
      <c r="XE53" s="3">
        <f ca="1"/>
        <v>39568</v>
      </c>
      <c r="XF53">
        <f ca="1"/>
        <v>0.57011358000000001</v>
      </c>
      <c r="XG53" s="3">
        <f ca="1"/>
        <v>39598</v>
      </c>
      <c r="XH53">
        <f ca="1"/>
        <v>1</v>
      </c>
      <c r="XI53" s="3">
        <f ca="1"/>
        <v>39721</v>
      </c>
      <c r="XJ53">
        <f ca="1"/>
        <v>0.51609183999999997</v>
      </c>
      <c r="XK53" s="3">
        <f ca="1"/>
        <v>39689</v>
      </c>
      <c r="XL53">
        <f ca="1"/>
        <v>0.35111712</v>
      </c>
      <c r="XM53" s="3">
        <f ca="1"/>
        <v>39689</v>
      </c>
      <c r="XN53">
        <f ca="1"/>
        <v>0.35111712</v>
      </c>
      <c r="XO53" s="3">
        <f ca="1"/>
        <v>39689</v>
      </c>
      <c r="XP53">
        <f ca="1"/>
        <v>0.49793631999999999</v>
      </c>
      <c r="XQ53" s="3">
        <f ca="1"/>
        <v>39871</v>
      </c>
      <c r="XR53">
        <f ca="1"/>
        <v>0.50179304999999996</v>
      </c>
      <c r="XS53" s="3">
        <f ca="1"/>
        <v>39994</v>
      </c>
      <c r="XT53">
        <f ca="1"/>
        <v>0.65924748</v>
      </c>
      <c r="XU53" s="3">
        <f ca="1"/>
        <v>40086</v>
      </c>
      <c r="XV53">
        <f ca="1"/>
        <v>0.97897257999999998</v>
      </c>
      <c r="XW53" s="3">
        <f ca="1"/>
        <v>40116</v>
      </c>
      <c r="XX53">
        <f ca="1"/>
        <v>0.44721185000000002</v>
      </c>
      <c r="XY53" s="3">
        <f ca="1"/>
        <v>40298</v>
      </c>
      <c r="XZ53">
        <f ca="1"/>
        <v>0.41001673999999999</v>
      </c>
      <c r="YA53" s="3">
        <f ca="1"/>
        <v>40178</v>
      </c>
      <c r="YB53">
        <f ca="1"/>
        <v>0.35929691000000002</v>
      </c>
      <c r="YC53" s="3">
        <f ca="1"/>
        <v>40359</v>
      </c>
      <c r="YD53">
        <f ca="1"/>
        <v>0.467586689</v>
      </c>
      <c r="YE53" s="3">
        <f ca="1"/>
        <v>40480</v>
      </c>
      <c r="YF53">
        <f ca="1"/>
        <v>1.2486681100000001</v>
      </c>
      <c r="YG53" s="3">
        <f ca="1"/>
        <v>41121</v>
      </c>
      <c r="YH53">
        <f ca="1"/>
        <v>0.32616973999999999</v>
      </c>
      <c r="YI53" s="3">
        <f ca="1"/>
        <v>40694</v>
      </c>
      <c r="YJ53">
        <f ca="1"/>
        <v>0.31239939</v>
      </c>
      <c r="YK53" s="3">
        <f ca="1"/>
        <v>40694</v>
      </c>
      <c r="YL53">
        <f ca="1"/>
        <v>0.25779382000000001</v>
      </c>
      <c r="YM53" s="3">
        <f ca="1"/>
        <v>40662</v>
      </c>
      <c r="YN53">
        <f ca="1"/>
        <v>0.42894971999999998</v>
      </c>
      <c r="YO53" s="3">
        <f ca="1"/>
        <v>40662</v>
      </c>
      <c r="YP53">
        <f ca="1"/>
        <v>0.42894971999999998</v>
      </c>
      <c r="YQ53" s="3">
        <f ca="1"/>
        <v>40753</v>
      </c>
      <c r="YR53">
        <f ca="1"/>
        <v>1</v>
      </c>
      <c r="YS53" s="3">
        <f ca="1"/>
        <v>40786</v>
      </c>
      <c r="YT53">
        <f ca="1"/>
        <v>0.30359881999999999</v>
      </c>
      <c r="YU53" s="3">
        <f ca="1"/>
        <v>40847</v>
      </c>
      <c r="YV53">
        <f ca="1"/>
        <v>0.38529941000000001</v>
      </c>
      <c r="YW53" s="3">
        <f ca="1"/>
        <v>40847</v>
      </c>
      <c r="YX53">
        <f ca="1"/>
        <v>0.60402067999999998</v>
      </c>
      <c r="YY53" s="3">
        <f ca="1"/>
        <v>40877</v>
      </c>
      <c r="YZ53">
        <f ca="1"/>
        <v>0.43198835000000002</v>
      </c>
      <c r="ZA53" s="3">
        <f ca="1"/>
        <v>40998</v>
      </c>
      <c r="ZB53">
        <f ca="1"/>
        <v>0.44561236999999998</v>
      </c>
      <c r="ZC53" s="3">
        <f ca="1"/>
        <v>41060</v>
      </c>
      <c r="ZD53">
        <f ca="1"/>
        <v>0.42884716000000001</v>
      </c>
      <c r="ZE53" s="3">
        <f ca="1"/>
        <v>41121</v>
      </c>
      <c r="ZF53">
        <f ca="1"/>
        <v>0.25243338999999998</v>
      </c>
      <c r="ZG53" s="3">
        <f ca="1"/>
        <v>41152</v>
      </c>
      <c r="ZH53">
        <f ca="1"/>
        <v>0.24639243</v>
      </c>
      <c r="ZI53" s="3">
        <f ca="1"/>
        <v>41333</v>
      </c>
      <c r="ZJ53">
        <f ca="1"/>
        <v>0.16396854999999999</v>
      </c>
      <c r="ZK53" s="3">
        <f ca="1"/>
        <v>38016</v>
      </c>
      <c r="ZL53">
        <f ca="1"/>
        <v>1.3605878</v>
      </c>
      <c r="ZM53" s="3">
        <f ca="1"/>
        <v>38044</v>
      </c>
      <c r="ZN53">
        <f ca="1"/>
        <v>1.0451840299999999</v>
      </c>
      <c r="ZO53" s="3">
        <f ca="1"/>
        <v>40753</v>
      </c>
      <c r="ZP53">
        <f ca="1"/>
        <v>0.30627859000000002</v>
      </c>
      <c r="ZQ53" s="3">
        <f ca="1"/>
        <v>41029</v>
      </c>
      <c r="ZR53">
        <f ca="1"/>
        <v>0.15299004999999999</v>
      </c>
      <c r="ZS53" s="3">
        <f ca="1"/>
        <v>40602</v>
      </c>
      <c r="ZT53">
        <f ca="1"/>
        <v>0.28047578000000001</v>
      </c>
      <c r="ZU53" s="3">
        <f ca="1"/>
        <v>40480</v>
      </c>
      <c r="ZV53">
        <f ca="1"/>
        <v>0.19862042999999999</v>
      </c>
      <c r="ZW53" s="3">
        <f ca="1"/>
        <v>40480</v>
      </c>
      <c r="ZX53">
        <f ca="1"/>
        <v>0.41377997</v>
      </c>
      <c r="ZY53" s="3">
        <f ca="1"/>
        <v>40694</v>
      </c>
      <c r="ZZ53">
        <f ca="1"/>
        <v>0.47108818000000002</v>
      </c>
      <c r="AAA53" s="3">
        <f ca="1"/>
        <v>39721</v>
      </c>
      <c r="AAB53">
        <f ca="1"/>
        <v>0.33363946999999999</v>
      </c>
      <c r="AAC53" s="3">
        <f ca="1"/>
        <v>39386</v>
      </c>
      <c r="AAD53">
        <f ca="1"/>
        <v>0.18758225000000001</v>
      </c>
      <c r="AAE53" s="3">
        <f ca="1"/>
        <v>39538</v>
      </c>
      <c r="AAF53">
        <f ca="1"/>
        <v>0.29061428</v>
      </c>
      <c r="AAG53" s="3">
        <f ca="1"/>
        <v>39689</v>
      </c>
      <c r="AAH53">
        <f ca="1"/>
        <v>0.36406673000000001</v>
      </c>
      <c r="AAI53" s="3">
        <f ca="1"/>
        <v>39721</v>
      </c>
      <c r="AAJ53">
        <f ca="1"/>
        <v>0.23388756999999999</v>
      </c>
      <c r="AAK53" s="3">
        <f ca="1"/>
        <v>40329</v>
      </c>
      <c r="AAL53">
        <f ca="1"/>
        <v>0.34497011</v>
      </c>
      <c r="AAM53" s="3">
        <f ca="1"/>
        <v>39538</v>
      </c>
      <c r="AAN53">
        <f ca="1"/>
        <v>0.53234665999999997</v>
      </c>
      <c r="AAO53" s="3">
        <f ca="1"/>
        <v>41121</v>
      </c>
      <c r="AAP53">
        <f ca="1"/>
        <v>0.36451883000000002</v>
      </c>
      <c r="AAQ53" s="3">
        <f ca="1"/>
        <v>41121</v>
      </c>
      <c r="AAR53">
        <f ca="1"/>
        <v>0.35497791000000001</v>
      </c>
      <c r="AAS53" s="3">
        <f ca="1"/>
        <v>39233</v>
      </c>
      <c r="AAT53">
        <f ca="1"/>
        <v>0.56060664000000004</v>
      </c>
      <c r="AAU53" s="3">
        <f ca="1"/>
        <v>40786</v>
      </c>
      <c r="AAV53">
        <f ca="1"/>
        <v>0.41200346999999998</v>
      </c>
      <c r="AAW53" s="3">
        <f ca="1"/>
        <v>41152</v>
      </c>
      <c r="AAX53">
        <f ca="1"/>
        <v>0.38519757999999998</v>
      </c>
      <c r="AAY53" s="3">
        <f ca="1"/>
        <v>40847</v>
      </c>
      <c r="AAZ53">
        <f ca="1"/>
        <v>0.23652727000000001</v>
      </c>
      <c r="ABA53" s="3">
        <f ca="1"/>
        <v>40968</v>
      </c>
      <c r="ABB53">
        <f ca="1"/>
        <v>0.25185289</v>
      </c>
      <c r="ABC53" s="3">
        <f ca="1"/>
        <v>39262</v>
      </c>
      <c r="ABD53">
        <f ca="1"/>
        <v>0.49549410999999999</v>
      </c>
      <c r="ABE53" s="3">
        <f ca="1"/>
        <v>41305</v>
      </c>
      <c r="ABF53">
        <f ca="1"/>
        <v>0.23732866</v>
      </c>
      <c r="ABG53" s="3">
        <f ca="1"/>
        <v>39994</v>
      </c>
      <c r="ABH53">
        <f ca="1"/>
        <v>0.61865910999999996</v>
      </c>
      <c r="ABI53" s="3">
        <f ca="1"/>
        <v>40877</v>
      </c>
      <c r="ABJ53">
        <f ca="1"/>
        <v>0.33306786999999999</v>
      </c>
      <c r="ABK53" s="3">
        <f ca="1"/>
        <v>39994</v>
      </c>
      <c r="ABL53">
        <f ca="1"/>
        <v>0.44594467999999998</v>
      </c>
      <c r="ABM53" s="3">
        <f ca="1"/>
        <v>40480</v>
      </c>
      <c r="ABN53">
        <f ca="1"/>
        <v>0.43404838000000001</v>
      </c>
      <c r="ABO53" s="3">
        <f ca="1"/>
        <v>39386</v>
      </c>
      <c r="ABP53">
        <f ca="1"/>
        <v>0.64354191000000005</v>
      </c>
      <c r="ABQ53" s="3">
        <f ca="1"/>
        <v>41121</v>
      </c>
      <c r="ABR53">
        <f ca="1"/>
        <v>0.27853232</v>
      </c>
      <c r="ABS53" s="3">
        <f ca="1"/>
        <v>41213</v>
      </c>
      <c r="ABT53">
        <f ca="1"/>
        <v>0.28405518000000002</v>
      </c>
      <c r="ABU53" s="3">
        <f ca="1"/>
        <v>40602</v>
      </c>
      <c r="ABV53">
        <f ca="1"/>
        <v>0.23368067000000001</v>
      </c>
      <c r="ABW53" s="3">
        <f ca="1"/>
        <v>40359</v>
      </c>
      <c r="ABX53">
        <f ca="1"/>
        <v>0.37588470000000002</v>
      </c>
      <c r="ABY53" s="3">
        <f ca="1"/>
        <v>40662</v>
      </c>
      <c r="ABZ53">
        <f ca="1"/>
        <v>0.30134601</v>
      </c>
    </row>
    <row r="54" spans="3:754" x14ac:dyDescent="0.25">
      <c r="C54" s="3">
        <f ca="1"/>
        <v>40116</v>
      </c>
      <c r="D54">
        <f ca="1"/>
        <v>0.63257037999999999</v>
      </c>
      <c r="E54" s="3">
        <f ca="1"/>
        <v>40512</v>
      </c>
      <c r="F54">
        <f ca="1"/>
        <v>0.45676455999999999</v>
      </c>
      <c r="G54" s="3">
        <f ca="1"/>
        <v>38625</v>
      </c>
      <c r="H54">
        <f ca="1"/>
        <v>0.73096749000000005</v>
      </c>
      <c r="I54" s="3">
        <f ca="1"/>
        <v>38625</v>
      </c>
      <c r="J54">
        <f ca="1"/>
        <v>1.30304054</v>
      </c>
      <c r="K54" s="3">
        <f ca="1"/>
        <v>38625</v>
      </c>
      <c r="L54">
        <f ca="1"/>
        <v>1.30304054</v>
      </c>
      <c r="M54" s="3">
        <f ca="1"/>
        <v>38625</v>
      </c>
      <c r="N54">
        <f ca="1"/>
        <v>0.41249943999999999</v>
      </c>
      <c r="O54" s="3">
        <f ca="1"/>
        <v>38656</v>
      </c>
      <c r="P54">
        <f ca="1"/>
        <v>0.65303659999999997</v>
      </c>
      <c r="Q54" s="3">
        <f ca="1"/>
        <v>38807</v>
      </c>
      <c r="R54">
        <f ca="1"/>
        <v>0.90257072000000005</v>
      </c>
      <c r="S54" s="3">
        <f ca="1"/>
        <v>38807</v>
      </c>
      <c r="T54">
        <f ca="1"/>
        <v>1</v>
      </c>
      <c r="U54" s="3">
        <f ca="1"/>
        <v>38748</v>
      </c>
      <c r="V54">
        <f ca="1"/>
        <v>1</v>
      </c>
      <c r="W54" s="3">
        <f ca="1"/>
        <v>38776</v>
      </c>
      <c r="X54">
        <f ca="1"/>
        <v>1</v>
      </c>
      <c r="Y54" s="3">
        <f ca="1"/>
        <v>38807</v>
      </c>
      <c r="Z54">
        <f ca="1"/>
        <v>0.16142124999999999</v>
      </c>
      <c r="AA54" s="3">
        <f ca="1"/>
        <v>38807</v>
      </c>
      <c r="AB54">
        <f ca="1"/>
        <v>0.9214386</v>
      </c>
      <c r="AC54" s="3">
        <f ca="1"/>
        <v>38835</v>
      </c>
      <c r="AD54">
        <f ca="1"/>
        <v>0.69114587000000005</v>
      </c>
      <c r="AE54" s="3">
        <f ca="1"/>
        <v>38835</v>
      </c>
      <c r="AF54">
        <f ca="1"/>
        <v>1</v>
      </c>
      <c r="AG54" s="3">
        <f ca="1"/>
        <v>38835</v>
      </c>
      <c r="AH54">
        <f ca="1"/>
        <v>1</v>
      </c>
      <c r="AI54" s="3">
        <f ca="1"/>
        <v>38044</v>
      </c>
      <c r="AJ54">
        <f ca="1"/>
        <v>1</v>
      </c>
      <c r="AK54" s="3">
        <f ca="1"/>
        <v>38044</v>
      </c>
      <c r="AL54">
        <f ca="1"/>
        <v>0.73260190999999997</v>
      </c>
      <c r="AM54" s="3">
        <f ca="1"/>
        <v>38044</v>
      </c>
      <c r="AN54">
        <f ca="1"/>
        <v>1</v>
      </c>
      <c r="AO54" s="3">
        <f ca="1"/>
        <v>38289</v>
      </c>
      <c r="AP54">
        <f ca="1"/>
        <v>0.63233919000000005</v>
      </c>
      <c r="AQ54" s="3">
        <f ca="1"/>
        <v>38321</v>
      </c>
      <c r="AR54">
        <f ca="1"/>
        <v>0.41239360000000003</v>
      </c>
      <c r="AS54" s="3">
        <f ca="1"/>
        <v>38503</v>
      </c>
      <c r="AT54">
        <f ca="1"/>
        <v>0.18872433999999999</v>
      </c>
      <c r="AU54" s="3">
        <f ca="1"/>
        <v>38656</v>
      </c>
      <c r="AV54">
        <f ca="1"/>
        <v>0.85142222000000001</v>
      </c>
      <c r="AW54" s="3">
        <f ca="1"/>
        <v>38044</v>
      </c>
      <c r="AX54">
        <f ca="1"/>
        <v>0.54132077999999995</v>
      </c>
      <c r="AY54" s="3">
        <f ca="1"/>
        <v>38044</v>
      </c>
      <c r="AZ54">
        <f ca="1"/>
        <v>0.53698679999999999</v>
      </c>
      <c r="BA54" s="3">
        <f ca="1"/>
        <v>38044</v>
      </c>
      <c r="BB54">
        <f ca="1"/>
        <v>0.34074072</v>
      </c>
      <c r="BC54" s="3">
        <f ca="1"/>
        <v>38044</v>
      </c>
      <c r="BD54">
        <f ca="1"/>
        <v>1.9018818900000001</v>
      </c>
      <c r="BE54" s="3">
        <f ca="1"/>
        <v>38044</v>
      </c>
      <c r="BF54">
        <f ca="1"/>
        <v>1.2129335699999999</v>
      </c>
      <c r="BG54" s="3">
        <f ca="1"/>
        <v>38044</v>
      </c>
      <c r="BH54">
        <f ca="1"/>
        <v>0.98650523999999995</v>
      </c>
      <c r="BI54" s="3">
        <f ca="1"/>
        <v>38044</v>
      </c>
      <c r="BJ54">
        <f ca="1"/>
        <v>0.15262237000000001</v>
      </c>
      <c r="BK54" s="3">
        <f ca="1"/>
        <v>38044</v>
      </c>
      <c r="BL54">
        <f ca="1"/>
        <v>4.5749570000000003E-2</v>
      </c>
      <c r="BM54" s="3">
        <f ca="1"/>
        <v>39294</v>
      </c>
      <c r="BN54">
        <f ca="1"/>
        <v>0.41883767999999999</v>
      </c>
      <c r="BO54" s="3">
        <f ca="1"/>
        <v>39113</v>
      </c>
      <c r="BP54">
        <f ca="1"/>
        <v>0.36788944000000001</v>
      </c>
      <c r="BQ54" s="3">
        <f ca="1"/>
        <v>40298</v>
      </c>
      <c r="BR54">
        <f ca="1"/>
        <v>0.44925013000000003</v>
      </c>
      <c r="BS54" s="3">
        <f ca="1"/>
        <v>40207</v>
      </c>
      <c r="BT54">
        <f ca="1"/>
        <v>0.59622951000000002</v>
      </c>
      <c r="BU54" s="3">
        <f ca="1"/>
        <v>41213</v>
      </c>
      <c r="BV54">
        <f ca="1"/>
        <v>0.12185768</v>
      </c>
      <c r="BW54" s="3">
        <f ca="1"/>
        <v>38595</v>
      </c>
      <c r="BX54">
        <f ca="1"/>
        <v>0.12416743</v>
      </c>
      <c r="BY54" s="3">
        <f ca="1"/>
        <v>38716</v>
      </c>
      <c r="BZ54">
        <f ca="1"/>
        <v>1</v>
      </c>
      <c r="CA54" s="3">
        <f ca="1"/>
        <v>38807</v>
      </c>
      <c r="CB54">
        <f ca="1"/>
        <v>1</v>
      </c>
      <c r="CC54" s="3">
        <f ca="1"/>
        <v>38807</v>
      </c>
      <c r="CD54">
        <f ca="1"/>
        <v>1</v>
      </c>
      <c r="CE54" s="3">
        <f ca="1"/>
        <v>38989</v>
      </c>
      <c r="CF54">
        <f ca="1"/>
        <v>1</v>
      </c>
      <c r="CG54" s="3">
        <f ca="1"/>
        <v>38989</v>
      </c>
      <c r="CH54">
        <f ca="1"/>
        <v>1</v>
      </c>
      <c r="CI54" s="3">
        <f ca="1"/>
        <v>39051</v>
      </c>
      <c r="CJ54">
        <f ca="1"/>
        <v>1</v>
      </c>
      <c r="CK54" s="3">
        <f ca="1"/>
        <v>39141</v>
      </c>
      <c r="CL54">
        <f ca="1"/>
        <v>0.25412093000000002</v>
      </c>
      <c r="CM54" s="3">
        <f ca="1"/>
        <v>38929</v>
      </c>
      <c r="CN54">
        <f ca="1"/>
        <v>1</v>
      </c>
      <c r="CO54" s="3">
        <f ca="1"/>
        <v>38929</v>
      </c>
      <c r="CP54">
        <f ca="1"/>
        <v>1</v>
      </c>
      <c r="CQ54" s="3">
        <f ca="1"/>
        <v>38929</v>
      </c>
      <c r="CR54">
        <f ca="1"/>
        <v>0.97423817999999995</v>
      </c>
      <c r="CS54" s="3">
        <f ca="1"/>
        <v>38929</v>
      </c>
      <c r="CT54">
        <f ca="1"/>
        <v>1</v>
      </c>
      <c r="CU54" s="3">
        <f ca="1"/>
        <v>38929</v>
      </c>
      <c r="CV54">
        <f ca="1"/>
        <v>1.2768416</v>
      </c>
      <c r="CW54" s="3">
        <f ca="1"/>
        <v>38960</v>
      </c>
      <c r="CX54">
        <f ca="1"/>
        <v>1.30304054</v>
      </c>
      <c r="CY54" s="3">
        <f ca="1"/>
        <v>38989</v>
      </c>
      <c r="CZ54">
        <f ca="1"/>
        <v>1</v>
      </c>
      <c r="DA54" s="3">
        <f ca="1"/>
        <v>39051</v>
      </c>
      <c r="DB54">
        <f ca="1"/>
        <v>0.16915057</v>
      </c>
      <c r="DC54" s="3">
        <f ca="1"/>
        <v>39051</v>
      </c>
      <c r="DD54">
        <f ca="1"/>
        <v>0.63267554999999998</v>
      </c>
      <c r="DE54" s="3">
        <f ca="1"/>
        <v>39051</v>
      </c>
      <c r="DF54">
        <f ca="1"/>
        <v>0.63267554999999998</v>
      </c>
      <c r="DG54" s="3">
        <f ca="1"/>
        <v>39233</v>
      </c>
      <c r="DH54">
        <f ca="1"/>
        <v>0.21597393000000001</v>
      </c>
      <c r="DI54" s="3">
        <f ca="1"/>
        <v>39233</v>
      </c>
      <c r="DJ54">
        <f ca="1"/>
        <v>0.92609185000000005</v>
      </c>
      <c r="DK54" s="3">
        <f ca="1"/>
        <v>39233</v>
      </c>
      <c r="DL54">
        <f ca="1"/>
        <v>0.12839194000000001</v>
      </c>
      <c r="DM54" s="3">
        <f ca="1"/>
        <v>39233</v>
      </c>
      <c r="DN54">
        <f ca="1"/>
        <v>0.35895653999999999</v>
      </c>
      <c r="DO54" s="3">
        <f ca="1"/>
        <v>39233</v>
      </c>
      <c r="DP54">
        <f ca="1"/>
        <v>0.48156118999999997</v>
      </c>
      <c r="DQ54" s="3">
        <f ca="1"/>
        <v>39262</v>
      </c>
      <c r="DR54">
        <f ca="1"/>
        <v>0.52016874000000002</v>
      </c>
      <c r="DS54" s="3">
        <f ca="1"/>
        <v>39262</v>
      </c>
      <c r="DT54">
        <f ca="1"/>
        <v>0.12290798999999999</v>
      </c>
      <c r="DU54" s="3">
        <f ca="1"/>
        <v>39294</v>
      </c>
      <c r="DV54">
        <f ca="1"/>
        <v>1</v>
      </c>
      <c r="DW54" s="3">
        <f ca="1"/>
        <v>39325</v>
      </c>
      <c r="DX54">
        <f ca="1"/>
        <v>0.52892910000000004</v>
      </c>
      <c r="DY54" s="3">
        <f ca="1"/>
        <v>39325</v>
      </c>
      <c r="DZ54">
        <f ca="1"/>
        <v>0.38463581000000002</v>
      </c>
      <c r="EA54" s="3">
        <f ca="1"/>
        <v>39325</v>
      </c>
      <c r="EB54">
        <f ca="1"/>
        <v>0.55127051000000005</v>
      </c>
      <c r="EC54" s="3">
        <f ca="1"/>
        <v>39353</v>
      </c>
      <c r="ED54">
        <f ca="1"/>
        <v>0.57771090000000003</v>
      </c>
      <c r="EE54" s="3">
        <f ca="1"/>
        <v>39353</v>
      </c>
      <c r="EF54">
        <f ca="1"/>
        <v>1</v>
      </c>
      <c r="EG54" s="3">
        <f ca="1"/>
        <v>39113</v>
      </c>
      <c r="EH54">
        <f ca="1"/>
        <v>1</v>
      </c>
      <c r="EI54" s="3">
        <f ca="1"/>
        <v>39141</v>
      </c>
      <c r="EJ54">
        <f ca="1"/>
        <v>0.75224360000000001</v>
      </c>
      <c r="EK54" s="3">
        <f ca="1"/>
        <v>39141</v>
      </c>
      <c r="EL54">
        <f ca="1"/>
        <v>0.77602437000000002</v>
      </c>
      <c r="EM54" s="3">
        <f ca="1"/>
        <v>39171</v>
      </c>
      <c r="EN54">
        <f ca="1"/>
        <v>1</v>
      </c>
      <c r="EO54" s="3">
        <f ca="1"/>
        <v>39171</v>
      </c>
      <c r="EP54">
        <f ca="1"/>
        <v>0.22801178999999999</v>
      </c>
      <c r="EQ54" s="3">
        <f ca="1"/>
        <v>39202</v>
      </c>
      <c r="ER54">
        <f ca="1"/>
        <v>0.47668996000000002</v>
      </c>
      <c r="ES54" s="3">
        <f ca="1"/>
        <v>39202</v>
      </c>
      <c r="ET54">
        <f ca="1"/>
        <v>1</v>
      </c>
      <c r="EU54" s="3">
        <f ca="1"/>
        <v>39233</v>
      </c>
      <c r="EV54">
        <f ca="1"/>
        <v>0.43419103999999997</v>
      </c>
      <c r="EW54" s="3">
        <f ca="1"/>
        <v>39233</v>
      </c>
      <c r="EX54">
        <f ca="1"/>
        <v>0.69671064000000005</v>
      </c>
      <c r="EY54" s="3">
        <f ca="1"/>
        <v>39233</v>
      </c>
      <c r="EZ54">
        <f ca="1"/>
        <v>1</v>
      </c>
      <c r="FA54" s="3">
        <f ca="1"/>
        <v>39233</v>
      </c>
      <c r="FB54">
        <f ca="1"/>
        <v>1</v>
      </c>
      <c r="FC54" s="3">
        <f ca="1"/>
        <v>39262</v>
      </c>
      <c r="FD54">
        <f ca="1"/>
        <v>1</v>
      </c>
      <c r="FE54" s="3">
        <f ca="1"/>
        <v>39262</v>
      </c>
      <c r="FF54">
        <f ca="1"/>
        <v>0.46317556999999998</v>
      </c>
      <c r="FG54" s="3">
        <f ca="1"/>
        <v>39262</v>
      </c>
      <c r="FH54">
        <f ca="1"/>
        <v>0.47263419000000001</v>
      </c>
      <c r="FI54" s="3">
        <f ca="1"/>
        <v>39294</v>
      </c>
      <c r="FJ54">
        <f ca="1"/>
        <v>1.2013024299999999</v>
      </c>
      <c r="FK54" s="3">
        <f ca="1"/>
        <v>39294</v>
      </c>
      <c r="FL54">
        <f ca="1"/>
        <v>1</v>
      </c>
      <c r="FM54" s="3">
        <f ca="1"/>
        <v>39416</v>
      </c>
      <c r="FN54">
        <f ca="1"/>
        <v>0.17033887</v>
      </c>
      <c r="FO54" s="3">
        <f ca="1"/>
        <v>39353</v>
      </c>
      <c r="FP54">
        <f ca="1"/>
        <v>1</v>
      </c>
      <c r="FQ54" s="3">
        <f ca="1"/>
        <v>39507</v>
      </c>
      <c r="FR54">
        <f ca="1"/>
        <v>0.29017509000000002</v>
      </c>
      <c r="FS54" s="3">
        <f ca="1"/>
        <v>39538</v>
      </c>
      <c r="FT54">
        <f ca="1"/>
        <v>0.65962962000000003</v>
      </c>
      <c r="FU54" s="3">
        <f ca="1"/>
        <v>39507</v>
      </c>
      <c r="FV54">
        <f ca="1"/>
        <v>1.2511588899999999</v>
      </c>
      <c r="FW54" s="3">
        <f ca="1"/>
        <v>39447</v>
      </c>
      <c r="FX54">
        <f ca="1"/>
        <v>1</v>
      </c>
      <c r="FY54" s="3">
        <f ca="1"/>
        <v>39507</v>
      </c>
      <c r="FZ54">
        <f ca="1"/>
        <v>0.46370440000000002</v>
      </c>
      <c r="GA54" s="3">
        <f ca="1"/>
        <v>39478</v>
      </c>
      <c r="GB54">
        <f ca="1"/>
        <v>0.54602121999999997</v>
      </c>
      <c r="GC54" s="3">
        <f ca="1"/>
        <v>39478</v>
      </c>
      <c r="GD54">
        <f ca="1"/>
        <v>0.52625991999999999</v>
      </c>
      <c r="GE54" s="3">
        <f ca="1"/>
        <v>39507</v>
      </c>
      <c r="GF54">
        <f ca="1"/>
        <v>0.53777282000000004</v>
      </c>
      <c r="GG54" s="3">
        <f ca="1"/>
        <v>39294</v>
      </c>
      <c r="GH54">
        <f ca="1"/>
        <v>0.55145354999999996</v>
      </c>
      <c r="GI54" s="3">
        <f ca="1"/>
        <v>39294</v>
      </c>
      <c r="GJ54">
        <f ca="1"/>
        <v>0.45023070999999998</v>
      </c>
      <c r="GK54" s="3">
        <f ca="1"/>
        <v>39325</v>
      </c>
      <c r="GL54">
        <f ca="1"/>
        <v>0.48920675000000002</v>
      </c>
      <c r="GM54" s="3">
        <f ca="1"/>
        <v>39325</v>
      </c>
      <c r="GN54">
        <f ca="1"/>
        <v>0.48920675000000002</v>
      </c>
      <c r="GO54" s="3">
        <f ca="1"/>
        <v>39325</v>
      </c>
      <c r="GP54">
        <f ca="1"/>
        <v>0.61289700999999996</v>
      </c>
      <c r="GQ54" s="3">
        <f ca="1"/>
        <v>39325</v>
      </c>
      <c r="GR54">
        <f ca="1"/>
        <v>0.60717869999999996</v>
      </c>
      <c r="GS54" s="3">
        <f ca="1"/>
        <v>39325</v>
      </c>
      <c r="GT54">
        <f ca="1"/>
        <v>0.55329813999999999</v>
      </c>
      <c r="GU54" s="3">
        <f ca="1"/>
        <v>39325</v>
      </c>
      <c r="GV54">
        <f ca="1"/>
        <v>0.36730073000000002</v>
      </c>
      <c r="GW54" s="3">
        <f ca="1"/>
        <v>39598</v>
      </c>
      <c r="GX54">
        <f ca="1"/>
        <v>1</v>
      </c>
      <c r="GY54" s="3">
        <f ca="1"/>
        <v>39598</v>
      </c>
      <c r="GZ54">
        <f ca="1"/>
        <v>0.57123193999999999</v>
      </c>
      <c r="HA54" s="3">
        <f ca="1"/>
        <v>39598</v>
      </c>
      <c r="HB54">
        <f ca="1"/>
        <v>0.65641872000000001</v>
      </c>
      <c r="HC54" s="3">
        <f ca="1"/>
        <v>39538</v>
      </c>
      <c r="HD54">
        <f ca="1"/>
        <v>0.41827490000000001</v>
      </c>
      <c r="HE54" s="3">
        <f ca="1"/>
        <v>39568</v>
      </c>
      <c r="HF54">
        <f ca="1"/>
        <v>0.44708312</v>
      </c>
      <c r="HG54" s="3">
        <f ca="1"/>
        <v>39598</v>
      </c>
      <c r="HH54">
        <f ca="1"/>
        <v>1</v>
      </c>
      <c r="HI54" s="3">
        <f ca="1"/>
        <v>39568</v>
      </c>
      <c r="HJ54">
        <f ca="1"/>
        <v>0.62767315000000001</v>
      </c>
      <c r="HK54" s="3">
        <f ca="1"/>
        <v>39568</v>
      </c>
      <c r="HL54">
        <f ca="1"/>
        <v>0.59929805999999997</v>
      </c>
      <c r="HM54" s="3">
        <f ca="1"/>
        <v>39629</v>
      </c>
      <c r="HN54">
        <f ca="1"/>
        <v>1</v>
      </c>
      <c r="HO54" s="3">
        <f ca="1"/>
        <v>39629</v>
      </c>
      <c r="HP54">
        <f ca="1"/>
        <v>0.33039540000000001</v>
      </c>
      <c r="HQ54" s="3">
        <f ca="1"/>
        <v>39629</v>
      </c>
      <c r="HR54">
        <f ca="1"/>
        <v>0.40832432000000002</v>
      </c>
      <c r="HS54" s="3">
        <f ca="1"/>
        <v>39660</v>
      </c>
      <c r="HT54">
        <f ca="1"/>
        <v>1</v>
      </c>
      <c r="HU54" s="3">
        <f ca="1"/>
        <v>39752</v>
      </c>
      <c r="HV54">
        <f ca="1"/>
        <v>1</v>
      </c>
      <c r="HW54" s="3">
        <f ca="1"/>
        <v>39689</v>
      </c>
      <c r="HX54">
        <f ca="1"/>
        <v>0.60011406099999998</v>
      </c>
      <c r="HY54" s="3">
        <f ca="1"/>
        <v>39689</v>
      </c>
      <c r="HZ54">
        <f ca="1"/>
        <v>0.62163499</v>
      </c>
      <c r="IA54" s="3">
        <f ca="1"/>
        <v>39689</v>
      </c>
      <c r="IB54">
        <f ca="1"/>
        <v>0.59275414999999998</v>
      </c>
      <c r="IC54" s="3">
        <f ca="1"/>
        <v>39871</v>
      </c>
      <c r="ID54">
        <f ca="1"/>
        <v>0.53171575999999998</v>
      </c>
      <c r="IE54" s="3">
        <f ca="1"/>
        <v>39780</v>
      </c>
      <c r="IF54">
        <f ca="1"/>
        <v>0.58183523000000004</v>
      </c>
      <c r="IG54" s="3">
        <f ca="1"/>
        <v>39780</v>
      </c>
      <c r="IH54">
        <f ca="1"/>
        <v>0.53217758999999998</v>
      </c>
      <c r="II54" s="3">
        <f ca="1"/>
        <v>39903</v>
      </c>
      <c r="IJ54">
        <f ca="1"/>
        <v>0.73710255000000002</v>
      </c>
      <c r="IK54" s="3">
        <f ca="1"/>
        <v>40025</v>
      </c>
      <c r="IL54">
        <f ca="1"/>
        <v>0.36205461</v>
      </c>
      <c r="IM54" s="3">
        <f ca="1"/>
        <v>39933</v>
      </c>
      <c r="IN54">
        <f ca="1"/>
        <v>1</v>
      </c>
      <c r="IO54" s="3">
        <f ca="1"/>
        <v>39994</v>
      </c>
      <c r="IP54">
        <f ca="1"/>
        <v>0.40815001000000001</v>
      </c>
      <c r="IQ54" s="3">
        <f ca="1"/>
        <v>40056</v>
      </c>
      <c r="IR54">
        <f ca="1"/>
        <v>0.85597330000000005</v>
      </c>
      <c r="IS54" s="3">
        <f ca="1"/>
        <v>40025</v>
      </c>
      <c r="IT54">
        <f ca="1"/>
        <v>0.58643933000000004</v>
      </c>
      <c r="IU54" s="3">
        <f ca="1"/>
        <v>40116</v>
      </c>
      <c r="IV54">
        <f ca="1"/>
        <v>0.74634347999999995</v>
      </c>
      <c r="IW54" s="3">
        <f ca="1"/>
        <v>39325</v>
      </c>
      <c r="IX54">
        <f ca="1"/>
        <v>0.43135407999999997</v>
      </c>
      <c r="IY54" s="3">
        <f ca="1"/>
        <v>39353</v>
      </c>
      <c r="IZ54">
        <f ca="1"/>
        <v>0.69305150000000004</v>
      </c>
      <c r="JA54" s="3">
        <f ca="1"/>
        <v>39353</v>
      </c>
      <c r="JB54">
        <f ca="1"/>
        <v>0.29472037000000001</v>
      </c>
      <c r="JC54" s="3">
        <f ca="1"/>
        <v>39353</v>
      </c>
      <c r="JD54">
        <f ca="1"/>
        <v>0.50280426</v>
      </c>
      <c r="JE54" s="3">
        <f ca="1"/>
        <v>39386</v>
      </c>
      <c r="JF54">
        <f ca="1"/>
        <v>0.36142738000000002</v>
      </c>
      <c r="JG54" s="3">
        <f ca="1"/>
        <v>39386</v>
      </c>
      <c r="JH54">
        <f ca="1"/>
        <v>0.70440923</v>
      </c>
      <c r="JI54" s="3">
        <f ca="1"/>
        <v>39386</v>
      </c>
      <c r="JJ54">
        <f ca="1"/>
        <v>1</v>
      </c>
      <c r="JK54" s="3">
        <f ca="1"/>
        <v>39416</v>
      </c>
      <c r="JL54">
        <f ca="1"/>
        <v>0.71253403000000004</v>
      </c>
      <c r="JM54" s="3">
        <f ca="1"/>
        <v>39416</v>
      </c>
      <c r="JN54">
        <f ca="1"/>
        <v>0.95070339999999998</v>
      </c>
      <c r="JO54" s="3">
        <f ca="1"/>
        <v>39416</v>
      </c>
      <c r="JP54">
        <f ca="1"/>
        <v>0.49333684999999999</v>
      </c>
      <c r="JQ54" s="3">
        <f ca="1"/>
        <v>39416</v>
      </c>
      <c r="JR54">
        <f ca="1"/>
        <v>0.45889501900000002</v>
      </c>
      <c r="JS54" s="3">
        <f ca="1"/>
        <v>39416</v>
      </c>
      <c r="JT54">
        <f ca="1"/>
        <v>0.22601172999999999</v>
      </c>
      <c r="JU54" s="3">
        <f ca="1"/>
        <v>39416</v>
      </c>
      <c r="JV54">
        <f ca="1"/>
        <v>0.67036295999999995</v>
      </c>
      <c r="JW54" s="3">
        <f ca="1"/>
        <v>39416</v>
      </c>
      <c r="JX54">
        <f ca="1"/>
        <v>1</v>
      </c>
      <c r="JY54" s="3">
        <f ca="1"/>
        <v>39416</v>
      </c>
      <c r="JZ54">
        <f ca="1"/>
        <v>0.73776368000000003</v>
      </c>
      <c r="KA54" s="3">
        <f ca="1"/>
        <v>39447</v>
      </c>
      <c r="KB54">
        <f ca="1"/>
        <v>0.74338479999999996</v>
      </c>
      <c r="KC54" s="3">
        <f ca="1"/>
        <v>39447</v>
      </c>
      <c r="KD54">
        <f ca="1"/>
        <v>0.71781536999999995</v>
      </c>
      <c r="KE54" s="3">
        <f ca="1"/>
        <v>39447</v>
      </c>
      <c r="KF54">
        <f ca="1"/>
        <v>0.71781536999999995</v>
      </c>
      <c r="KG54" s="3">
        <f ca="1"/>
        <v>39478</v>
      </c>
      <c r="KH54">
        <f ca="1"/>
        <v>0.25418359000000001</v>
      </c>
      <c r="KI54" s="3">
        <f ca="1"/>
        <v>39478</v>
      </c>
      <c r="KJ54">
        <f ca="1"/>
        <v>1</v>
      </c>
      <c r="KK54" s="3">
        <f ca="1"/>
        <v>39478</v>
      </c>
      <c r="KL54">
        <f ca="1"/>
        <v>1</v>
      </c>
      <c r="KM54" s="3">
        <f ca="1"/>
        <v>39507</v>
      </c>
      <c r="KN54">
        <f ca="1"/>
        <v>0.34462312000000001</v>
      </c>
      <c r="KO54" s="3">
        <f ca="1"/>
        <v>39507</v>
      </c>
      <c r="KP54">
        <f ca="1"/>
        <v>1</v>
      </c>
      <c r="KQ54" s="3">
        <f ca="1"/>
        <v>39507</v>
      </c>
      <c r="KR54">
        <f ca="1"/>
        <v>0.44625728999999997</v>
      </c>
      <c r="KS54" s="3">
        <f ca="1"/>
        <v>39538</v>
      </c>
      <c r="KT54">
        <f ca="1"/>
        <v>0.49885611000000002</v>
      </c>
      <c r="KU54" s="3">
        <f ca="1"/>
        <v>39538</v>
      </c>
      <c r="KV54">
        <f ca="1"/>
        <v>0.53373665999999997</v>
      </c>
      <c r="KW54" s="3">
        <f ca="1"/>
        <v>39538</v>
      </c>
      <c r="KX54">
        <f ca="1"/>
        <v>0.50315940000000003</v>
      </c>
      <c r="KY54" s="3">
        <f ca="1"/>
        <v>39538</v>
      </c>
      <c r="KZ54">
        <f ca="1"/>
        <v>0.49217867999999998</v>
      </c>
      <c r="LA54" s="3">
        <f ca="1"/>
        <v>39538</v>
      </c>
      <c r="LB54">
        <f ca="1"/>
        <v>1</v>
      </c>
      <c r="LC54" s="3">
        <f ca="1"/>
        <v>39538</v>
      </c>
      <c r="LD54">
        <f ca="1"/>
        <v>1</v>
      </c>
      <c r="LE54" s="3">
        <f ca="1"/>
        <v>39568</v>
      </c>
      <c r="LF54">
        <f ca="1"/>
        <v>0.50563429999999998</v>
      </c>
      <c r="LG54" s="3">
        <f ca="1"/>
        <v>39568</v>
      </c>
      <c r="LH54">
        <f ca="1"/>
        <v>0.39830441</v>
      </c>
      <c r="LI54" s="3">
        <f ca="1"/>
        <v>39568</v>
      </c>
      <c r="LJ54">
        <f ca="1"/>
        <v>0.48209284000000002</v>
      </c>
      <c r="LK54" s="3">
        <f ca="1"/>
        <v>40147</v>
      </c>
      <c r="LL54">
        <f ca="1"/>
        <v>0.79156939000000004</v>
      </c>
      <c r="LM54" s="3">
        <f ca="1"/>
        <v>40178</v>
      </c>
      <c r="LN54">
        <f ca="1"/>
        <v>1</v>
      </c>
      <c r="LO54" s="3">
        <f ca="1"/>
        <v>40178</v>
      </c>
      <c r="LP54">
        <f ca="1"/>
        <v>0.74331174</v>
      </c>
      <c r="LQ54" s="3">
        <f ca="1"/>
        <v>40178</v>
      </c>
      <c r="LR54">
        <f ca="1"/>
        <v>1</v>
      </c>
      <c r="LS54" s="3">
        <f ca="1"/>
        <v>40178</v>
      </c>
      <c r="LT54">
        <f ca="1"/>
        <v>1</v>
      </c>
      <c r="LU54" s="3">
        <f ca="1"/>
        <v>40178</v>
      </c>
      <c r="LV54">
        <f ca="1"/>
        <v>1</v>
      </c>
      <c r="LW54" s="3">
        <f ca="1"/>
        <v>40178</v>
      </c>
      <c r="LX54">
        <f ca="1"/>
        <v>1</v>
      </c>
      <c r="LY54" s="3">
        <f ca="1"/>
        <v>40268</v>
      </c>
      <c r="LZ54">
        <f ca="1"/>
        <v>0.56350836999999998</v>
      </c>
      <c r="MA54" s="3">
        <f ca="1"/>
        <v>40207</v>
      </c>
      <c r="MB54">
        <f ca="1"/>
        <v>1</v>
      </c>
      <c r="MC54" s="3">
        <f ca="1"/>
        <v>40207</v>
      </c>
      <c r="MD54">
        <f ca="1"/>
        <v>1</v>
      </c>
      <c r="ME54" s="3">
        <f ca="1"/>
        <v>39598</v>
      </c>
      <c r="MF54">
        <f ca="1"/>
        <v>0.76156396000000004</v>
      </c>
      <c r="MG54" s="3">
        <f ca="1"/>
        <v>39598</v>
      </c>
      <c r="MH54">
        <f ca="1"/>
        <v>0.46914603999999999</v>
      </c>
      <c r="MI54" s="3">
        <f ca="1"/>
        <v>39598</v>
      </c>
      <c r="MJ54">
        <f ca="1"/>
        <v>0.41624526000000001</v>
      </c>
      <c r="MK54" s="3">
        <f ca="1"/>
        <v>39598</v>
      </c>
      <c r="ML54">
        <f ca="1"/>
        <v>1</v>
      </c>
      <c r="MM54" s="3">
        <f ca="1"/>
        <v>39598</v>
      </c>
      <c r="MN54">
        <f ca="1"/>
        <v>0.53626204</v>
      </c>
      <c r="MO54" s="3">
        <f ca="1"/>
        <v>39629</v>
      </c>
      <c r="MP54">
        <f ca="1"/>
        <v>0.75571244999999998</v>
      </c>
      <c r="MQ54" s="3">
        <f ca="1"/>
        <v>40298</v>
      </c>
      <c r="MR54">
        <f ca="1"/>
        <v>0.60463025999999997</v>
      </c>
      <c r="MS54" s="3">
        <f ca="1"/>
        <v>40298</v>
      </c>
      <c r="MT54">
        <f ca="1"/>
        <v>0.64187552000000003</v>
      </c>
      <c r="MU54" s="3">
        <f ca="1"/>
        <v>40268</v>
      </c>
      <c r="MV54">
        <f ca="1"/>
        <v>0.49253699000000001</v>
      </c>
      <c r="MW54" s="3">
        <f ca="1"/>
        <v>39689</v>
      </c>
      <c r="MX54">
        <f ca="1"/>
        <v>0.69322174000000003</v>
      </c>
      <c r="MY54" s="3">
        <f ca="1"/>
        <v>39689</v>
      </c>
      <c r="MZ54">
        <f ca="1"/>
        <v>0.21733886999999999</v>
      </c>
      <c r="NA54" s="3">
        <f ca="1"/>
        <v>39689</v>
      </c>
      <c r="NB54">
        <f ca="1"/>
        <v>0.45101279999999999</v>
      </c>
      <c r="NC54" s="3">
        <f ca="1"/>
        <v>39689</v>
      </c>
      <c r="ND54">
        <f ca="1"/>
        <v>0.54977796999999995</v>
      </c>
      <c r="NE54" s="3">
        <f ca="1"/>
        <v>40359</v>
      </c>
      <c r="NF54">
        <f ca="1"/>
        <v>0.60964854999999996</v>
      </c>
      <c r="NG54" s="3">
        <f ca="1"/>
        <v>40359</v>
      </c>
      <c r="NH54">
        <f ca="1"/>
        <v>0.60972318000000003</v>
      </c>
      <c r="NI54" s="3">
        <f ca="1"/>
        <v>40359</v>
      </c>
      <c r="NJ54">
        <f ca="1"/>
        <v>0.5109186</v>
      </c>
      <c r="NK54" s="3">
        <f ca="1"/>
        <v>39721</v>
      </c>
      <c r="NL54">
        <f ca="1"/>
        <v>1</v>
      </c>
      <c r="NM54" s="3">
        <f ca="1"/>
        <v>39721</v>
      </c>
      <c r="NN54">
        <f ca="1"/>
        <v>0.48449206</v>
      </c>
      <c r="NO54" s="3">
        <f ca="1"/>
        <v>39721</v>
      </c>
      <c r="NP54">
        <f ca="1"/>
        <v>0.53666528000000002</v>
      </c>
      <c r="NQ54" s="3">
        <f ca="1"/>
        <v>39721</v>
      </c>
      <c r="NR54">
        <f ca="1"/>
        <v>0.35842918000000001</v>
      </c>
      <c r="NS54" s="3">
        <f ca="1"/>
        <v>39721</v>
      </c>
      <c r="NT54">
        <f ca="1"/>
        <v>0.37921569999999999</v>
      </c>
      <c r="NU54" s="3">
        <f ca="1"/>
        <v>39721</v>
      </c>
      <c r="NV54">
        <f ca="1"/>
        <v>0.53666528000000002</v>
      </c>
      <c r="NW54" s="3">
        <f ca="1"/>
        <v>39752</v>
      </c>
      <c r="NX54">
        <f ca="1"/>
        <v>0.54094660000000006</v>
      </c>
      <c r="NY54" s="3">
        <f ca="1"/>
        <v>39813</v>
      </c>
      <c r="NZ54">
        <f ca="1"/>
        <v>0.95387480999999996</v>
      </c>
      <c r="OA54" s="3">
        <f ca="1"/>
        <v>39843</v>
      </c>
      <c r="OB54">
        <f ca="1"/>
        <v>1</v>
      </c>
      <c r="OC54" s="3">
        <f ca="1"/>
        <v>39871</v>
      </c>
      <c r="OD54">
        <f ca="1"/>
        <v>0.94521294</v>
      </c>
      <c r="OE54" s="3">
        <f ca="1"/>
        <v>39903</v>
      </c>
      <c r="OF54">
        <f ca="1"/>
        <v>0.51597057000000002</v>
      </c>
      <c r="OG54" s="3">
        <f ca="1"/>
        <v>39903</v>
      </c>
      <c r="OH54">
        <f ca="1"/>
        <v>0.60907677000000005</v>
      </c>
      <c r="OI54" s="3">
        <f ca="1"/>
        <v>40359</v>
      </c>
      <c r="OJ54">
        <f ca="1"/>
        <v>0.61123422999999999</v>
      </c>
      <c r="OK54" s="3">
        <f ca="1"/>
        <v>40389</v>
      </c>
      <c r="OL54">
        <f ca="1"/>
        <v>0.59547043</v>
      </c>
      <c r="OM54" s="3">
        <f ca="1"/>
        <v>40389</v>
      </c>
      <c r="ON54">
        <f ca="1"/>
        <v>0.666493</v>
      </c>
      <c r="OO54" s="3">
        <f ca="1"/>
        <v>40359</v>
      </c>
      <c r="OP54">
        <f ca="1"/>
        <v>0.51087760000000004</v>
      </c>
      <c r="OQ54" s="3">
        <f ca="1"/>
        <v>40389</v>
      </c>
      <c r="OR54">
        <f ca="1"/>
        <v>0.58471556000000002</v>
      </c>
      <c r="OS54" s="3">
        <f ca="1"/>
        <v>40389</v>
      </c>
      <c r="OT54">
        <f ca="1"/>
        <v>0.84993538999999996</v>
      </c>
      <c r="OU54" s="3">
        <f ca="1"/>
        <v>39962</v>
      </c>
      <c r="OV54">
        <f ca="1"/>
        <v>0.21753971999999999</v>
      </c>
      <c r="OW54" s="3">
        <f ca="1"/>
        <v>39962</v>
      </c>
      <c r="OX54">
        <f ca="1"/>
        <v>1</v>
      </c>
      <c r="OY54" s="3">
        <f ca="1"/>
        <v>39962</v>
      </c>
      <c r="OZ54">
        <f ca="1"/>
        <v>1</v>
      </c>
      <c r="PA54" s="3">
        <f ca="1"/>
        <v>39994</v>
      </c>
      <c r="PB54">
        <f ca="1"/>
        <v>1</v>
      </c>
      <c r="PC54" s="3">
        <f ca="1"/>
        <v>40025</v>
      </c>
      <c r="PD54">
        <f ca="1"/>
        <v>0.48951976000000003</v>
      </c>
      <c r="PE54" s="3">
        <f ca="1"/>
        <v>40056</v>
      </c>
      <c r="PF54">
        <f ca="1"/>
        <v>0.30208982000000001</v>
      </c>
      <c r="PG54" s="3">
        <f ca="1"/>
        <v>40056</v>
      </c>
      <c r="PH54">
        <f ca="1"/>
        <v>1</v>
      </c>
      <c r="PI54" s="3">
        <f ca="1"/>
        <v>40116</v>
      </c>
      <c r="PJ54">
        <f ca="1"/>
        <v>0.68390545899999999</v>
      </c>
      <c r="PK54" s="3">
        <f ca="1"/>
        <v>40147</v>
      </c>
      <c r="PL54">
        <f ca="1"/>
        <v>0.76050222999999995</v>
      </c>
      <c r="PM54" s="3">
        <f ca="1"/>
        <v>40178</v>
      </c>
      <c r="PN54">
        <f ca="1"/>
        <v>1</v>
      </c>
      <c r="PO54" s="3">
        <f ca="1"/>
        <v>40178</v>
      </c>
      <c r="PP54">
        <f ca="1"/>
        <v>1.2511588819999999</v>
      </c>
      <c r="PQ54" s="3">
        <f ca="1"/>
        <v>40178</v>
      </c>
      <c r="PR54">
        <f ca="1"/>
        <v>0.47538511</v>
      </c>
      <c r="PS54" s="3">
        <f ca="1"/>
        <v>40178</v>
      </c>
      <c r="PT54">
        <f ca="1"/>
        <v>0.51838861000000003</v>
      </c>
      <c r="PU54" s="3">
        <f ca="1"/>
        <v>40178</v>
      </c>
      <c r="PV54">
        <f ca="1"/>
        <v>0.91241159999999999</v>
      </c>
      <c r="PW54" s="3">
        <f ca="1"/>
        <v>40207</v>
      </c>
      <c r="PX54">
        <f ca="1"/>
        <v>6.6746849999999996E-2</v>
      </c>
      <c r="PY54" s="3">
        <f ca="1"/>
        <v>40235</v>
      </c>
      <c r="PZ54">
        <f ca="1"/>
        <v>0</v>
      </c>
      <c r="QA54" s="3">
        <f ca="1"/>
        <v>40268</v>
      </c>
      <c r="QB54">
        <f ca="1"/>
        <v>0.23861856000000001</v>
      </c>
      <c r="QC54" s="3">
        <f ca="1"/>
        <v>40268</v>
      </c>
      <c r="QD54">
        <f ca="1"/>
        <v>0.56760458999999996</v>
      </c>
      <c r="QE54" s="3">
        <f ca="1"/>
        <v>40268</v>
      </c>
      <c r="QF54">
        <f ca="1"/>
        <v>0.58963644999999998</v>
      </c>
      <c r="QG54" s="3">
        <f ca="1"/>
        <v>40298</v>
      </c>
      <c r="QH54">
        <f ca="1"/>
        <v>0.66803077</v>
      </c>
      <c r="QI54" s="3">
        <f ca="1"/>
        <v>40389</v>
      </c>
      <c r="QJ54">
        <f ca="1"/>
        <v>0.58074965000000001</v>
      </c>
      <c r="QK54" s="3">
        <f ca="1"/>
        <v>40421</v>
      </c>
      <c r="QL54">
        <f ca="1"/>
        <v>1</v>
      </c>
      <c r="QM54" s="3">
        <f ca="1"/>
        <v>40421</v>
      </c>
      <c r="QN54">
        <f ca="1"/>
        <v>0.66553439999999997</v>
      </c>
      <c r="QO54" s="3">
        <f ca="1"/>
        <v>40421</v>
      </c>
      <c r="QP54">
        <f ca="1"/>
        <v>0.57297726000000004</v>
      </c>
      <c r="QQ54" s="3">
        <f ca="1"/>
        <v>40451</v>
      </c>
      <c r="QR54">
        <f ca="1"/>
        <v>0.57621714000000002</v>
      </c>
      <c r="QS54" s="3">
        <f ca="1"/>
        <v>40574</v>
      </c>
      <c r="QT54">
        <f ca="1"/>
        <v>0.52173871999999999</v>
      </c>
      <c r="QU54" s="3">
        <f ca="1"/>
        <v>40543</v>
      </c>
      <c r="QV54">
        <f ca="1"/>
        <v>0.60266677999999996</v>
      </c>
      <c r="QW54" s="3">
        <f ca="1"/>
        <v>40512</v>
      </c>
      <c r="QX54">
        <f ca="1"/>
        <v>0.48841714000000003</v>
      </c>
      <c r="QY54" s="3">
        <f ca="1"/>
        <v>40512</v>
      </c>
      <c r="QZ54">
        <f ca="1"/>
        <v>0.50000703999999996</v>
      </c>
      <c r="RA54" s="3">
        <f ca="1"/>
        <v>40543</v>
      </c>
      <c r="RB54">
        <f ca="1"/>
        <v>0.69947724</v>
      </c>
      <c r="RC54" s="3">
        <f ca="1"/>
        <v>40512</v>
      </c>
      <c r="RD54">
        <f ca="1"/>
        <v>0.64468365000000005</v>
      </c>
      <c r="RE54" s="3">
        <f ca="1"/>
        <v>40329</v>
      </c>
      <c r="RF54">
        <f ca="1"/>
        <v>0.67086679999999999</v>
      </c>
      <c r="RG54" s="3">
        <f ca="1"/>
        <v>40359</v>
      </c>
      <c r="RH54">
        <f ca="1"/>
        <v>1</v>
      </c>
      <c r="RI54" s="3">
        <f ca="1"/>
        <v>40359</v>
      </c>
      <c r="RJ54">
        <f ca="1"/>
        <v>5.5258920000000003E-2</v>
      </c>
      <c r="RK54" s="3">
        <f ca="1"/>
        <v>40633</v>
      </c>
      <c r="RL54">
        <f ca="1"/>
        <v>0.45247516999999998</v>
      </c>
      <c r="RM54" s="3">
        <f ca="1"/>
        <v>40633</v>
      </c>
      <c r="RN54">
        <f ca="1"/>
        <v>0.66645602000000004</v>
      </c>
      <c r="RO54" s="3">
        <f ca="1"/>
        <v>40602</v>
      </c>
      <c r="RP54">
        <f ca="1"/>
        <v>0.27675371999999998</v>
      </c>
      <c r="RQ54" s="3">
        <f ca="1"/>
        <v>40633</v>
      </c>
      <c r="RR54">
        <f ca="1"/>
        <v>0.42245511000000002</v>
      </c>
      <c r="RS54" s="3">
        <f ca="1"/>
        <v>40633</v>
      </c>
      <c r="RT54">
        <f ca="1"/>
        <v>0.32203159999999997</v>
      </c>
      <c r="RU54" s="3">
        <f ca="1"/>
        <v>40359</v>
      </c>
      <c r="RV54">
        <f ca="1"/>
        <v>0.67044393999999996</v>
      </c>
      <c r="RW54" s="3">
        <f ca="1"/>
        <v>40359</v>
      </c>
      <c r="RX54">
        <f ca="1"/>
        <v>0.38045620000000002</v>
      </c>
      <c r="RY54" s="3">
        <f ca="1"/>
        <v>40421</v>
      </c>
      <c r="RZ54">
        <f ca="1"/>
        <v>0</v>
      </c>
      <c r="SA54" s="3">
        <f ca="1"/>
        <v>40421</v>
      </c>
      <c r="SB54">
        <f ca="1"/>
        <v>1</v>
      </c>
      <c r="SC54" s="3">
        <f ca="1"/>
        <v>40421</v>
      </c>
      <c r="SD54">
        <f ca="1"/>
        <v>0.64641042000000004</v>
      </c>
      <c r="SE54" s="3">
        <f ca="1"/>
        <v>40421</v>
      </c>
      <c r="SF54">
        <f ca="1"/>
        <v>0</v>
      </c>
      <c r="SG54" s="3">
        <f ca="1"/>
        <v>40662</v>
      </c>
      <c r="SH54">
        <f ca="1"/>
        <v>0.62308096999999996</v>
      </c>
      <c r="SI54" s="3">
        <f ca="1"/>
        <v>40694</v>
      </c>
      <c r="SJ54">
        <f ca="1"/>
        <v>1</v>
      </c>
      <c r="SK54" s="3">
        <f ca="1"/>
        <v>40694</v>
      </c>
      <c r="SL54">
        <f ca="1"/>
        <v>0.65367724999999999</v>
      </c>
      <c r="SM54" s="3">
        <f ca="1"/>
        <v>40724</v>
      </c>
      <c r="SN54">
        <f ca="1"/>
        <v>0.45800654000000002</v>
      </c>
      <c r="SO54" s="3">
        <f ca="1"/>
        <v>40939</v>
      </c>
      <c r="SP54">
        <f ca="1"/>
        <v>0.16170023</v>
      </c>
      <c r="SQ54" s="3">
        <f ca="1"/>
        <v>40786</v>
      </c>
      <c r="SR54">
        <f ca="1"/>
        <v>0.60199767999999998</v>
      </c>
      <c r="SS54" s="3">
        <f ca="1"/>
        <v>40877</v>
      </c>
      <c r="ST54">
        <f ca="1"/>
        <v>0.2736884</v>
      </c>
      <c r="SU54" s="3">
        <f ca="1"/>
        <v>40786</v>
      </c>
      <c r="SV54">
        <f ca="1"/>
        <v>1</v>
      </c>
      <c r="SW54" s="3">
        <f ca="1"/>
        <v>40786</v>
      </c>
      <c r="SX54">
        <f ca="1"/>
        <v>1</v>
      </c>
      <c r="SY54" s="3">
        <f ca="1"/>
        <v>40786</v>
      </c>
      <c r="SZ54">
        <f ca="1"/>
        <v>1</v>
      </c>
      <c r="TA54" s="3">
        <f ca="1"/>
        <v>40816</v>
      </c>
      <c r="TB54">
        <f ca="1"/>
        <v>0.42290581999999999</v>
      </c>
      <c r="TC54" s="3">
        <f ca="1"/>
        <v>41029</v>
      </c>
      <c r="TD54">
        <f ca="1"/>
        <v>0.37682681000000001</v>
      </c>
      <c r="TE54" s="3">
        <f ca="1"/>
        <v>40939</v>
      </c>
      <c r="TF54">
        <f ca="1"/>
        <v>0.21068625999999999</v>
      </c>
      <c r="TG54" s="3">
        <f ca="1"/>
        <v>40998</v>
      </c>
      <c r="TH54">
        <f ca="1"/>
        <v>0.21313033000000001</v>
      </c>
      <c r="TI54" s="3">
        <f ca="1"/>
        <v>40998</v>
      </c>
      <c r="TJ54">
        <f ca="1"/>
        <v>0.21946414</v>
      </c>
      <c r="TK54" s="3">
        <f ca="1"/>
        <v>40451</v>
      </c>
      <c r="TL54">
        <f ca="1"/>
        <v>0.99096434</v>
      </c>
      <c r="TM54" s="3">
        <f ca="1"/>
        <v>40480</v>
      </c>
      <c r="TN54">
        <f ca="1"/>
        <v>0.679367889</v>
      </c>
      <c r="TO54" s="3">
        <f ca="1"/>
        <v>40480</v>
      </c>
      <c r="TP54">
        <f ca="1"/>
        <v>0.42303581000000001</v>
      </c>
      <c r="TQ54" s="3">
        <f ca="1"/>
        <v>40512</v>
      </c>
      <c r="TR54">
        <f ca="1"/>
        <v>0.10090961</v>
      </c>
      <c r="TS54" s="3">
        <f ca="1"/>
        <v>40512</v>
      </c>
      <c r="TT54">
        <f ca="1"/>
        <v>0.57705594000000004</v>
      </c>
      <c r="TU54" s="3">
        <f ca="1"/>
        <v>40574</v>
      </c>
      <c r="TV54">
        <f ca="1"/>
        <v>0.42021250999999998</v>
      </c>
      <c r="TW54" s="3">
        <f ca="1"/>
        <v>40602</v>
      </c>
      <c r="TX54">
        <f ca="1"/>
        <v>0.32517773</v>
      </c>
      <c r="TY54" s="3">
        <f ca="1"/>
        <v>40633</v>
      </c>
      <c r="TZ54">
        <f ca="1"/>
        <v>0.66610349000000002</v>
      </c>
      <c r="UA54" s="3">
        <f ca="1"/>
        <v>40633</v>
      </c>
      <c r="UB54">
        <f ca="1"/>
        <v>0.38212278999999999</v>
      </c>
      <c r="UC54" s="3">
        <f ca="1"/>
        <v>40662</v>
      </c>
      <c r="UD54">
        <f ca="1"/>
        <v>0.38933134000000003</v>
      </c>
      <c r="UE54" s="3">
        <f ca="1"/>
        <v>40662</v>
      </c>
      <c r="UF54">
        <f ca="1"/>
        <v>0</v>
      </c>
      <c r="UG54" s="3">
        <f ca="1"/>
        <v>40724</v>
      </c>
      <c r="UH54">
        <f ca="1"/>
        <v>0.31591575999999999</v>
      </c>
      <c r="UI54" s="3">
        <f ca="1"/>
        <v>40753</v>
      </c>
      <c r="UJ54">
        <f ca="1"/>
        <v>0.72864795999999998</v>
      </c>
      <c r="UK54" s="3">
        <f ca="1"/>
        <v>40753</v>
      </c>
      <c r="UL54">
        <f ca="1"/>
        <v>0.58707027000000001</v>
      </c>
      <c r="UM54" s="3">
        <f ca="1"/>
        <v>40786</v>
      </c>
      <c r="UN54">
        <f ca="1"/>
        <v>0.37756283000000002</v>
      </c>
      <c r="UO54" s="3">
        <f ca="1"/>
        <v>40816</v>
      </c>
      <c r="UP54">
        <f ca="1"/>
        <v>0</v>
      </c>
      <c r="UQ54" s="3">
        <f ca="1"/>
        <v>41121</v>
      </c>
      <c r="UR54">
        <f ca="1"/>
        <v>0.17895261000000001</v>
      </c>
      <c r="US54" s="3">
        <f ca="1"/>
        <v>41060</v>
      </c>
      <c r="UT54">
        <f ca="1"/>
        <v>0</v>
      </c>
      <c r="UU54" s="3">
        <f ca="1"/>
        <v>41089</v>
      </c>
      <c r="UV54">
        <f ca="1"/>
        <v>0.21729677</v>
      </c>
      <c r="UW54" s="3">
        <f ca="1"/>
        <v>41333</v>
      </c>
      <c r="UX54">
        <f ca="1"/>
        <v>0.17999138000000001</v>
      </c>
      <c r="UY54" s="3">
        <f ca="1"/>
        <v>40939</v>
      </c>
      <c r="UZ54">
        <f ca="1"/>
        <v>0.53774328000000005</v>
      </c>
      <c r="VA54" s="3">
        <f ca="1"/>
        <v>41029</v>
      </c>
      <c r="VB54">
        <f ca="1"/>
        <v>0.21001768000000001</v>
      </c>
      <c r="VC54" s="3">
        <f ca="1"/>
        <v>41060</v>
      </c>
      <c r="VD54">
        <f ca="1"/>
        <v>0.35741778000000002</v>
      </c>
      <c r="VE54" s="3">
        <f ca="1"/>
        <v>41333</v>
      </c>
      <c r="VF54">
        <f ca="1"/>
        <v>0.15647089</v>
      </c>
      <c r="VG54" s="3">
        <f ca="1"/>
        <v>38383</v>
      </c>
      <c r="VH54">
        <f ca="1"/>
        <v>6.7071539999999999E-2</v>
      </c>
      <c r="VI54" s="3">
        <f ca="1"/>
        <v>39478</v>
      </c>
      <c r="VJ54">
        <f ca="1"/>
        <v>0.61862159000000005</v>
      </c>
      <c r="VK54" s="3">
        <f ca="1"/>
        <v>39233</v>
      </c>
      <c r="VL54">
        <f ca="1"/>
        <v>1</v>
      </c>
      <c r="VM54" s="3">
        <f ca="1"/>
        <v>39262</v>
      </c>
      <c r="VN54">
        <f ca="1"/>
        <v>1</v>
      </c>
      <c r="VO54" s="3">
        <f ca="1"/>
        <v>39262</v>
      </c>
      <c r="VP54">
        <f ca="1"/>
        <v>1</v>
      </c>
      <c r="VQ54" s="3">
        <f ca="1"/>
        <v>39171</v>
      </c>
      <c r="VR54">
        <f ca="1"/>
        <v>0.17344893</v>
      </c>
      <c r="VS54" s="3">
        <f ca="1"/>
        <v>38748</v>
      </c>
      <c r="VT54">
        <f ca="1"/>
        <v>1</v>
      </c>
      <c r="VU54" s="3">
        <f ca="1"/>
        <v>39080</v>
      </c>
      <c r="VV54">
        <f ca="1"/>
        <v>0.71286281900000004</v>
      </c>
      <c r="VW54" s="3">
        <f ca="1"/>
        <v>41029</v>
      </c>
      <c r="VX54">
        <f ca="1"/>
        <v>0.19789188999999999</v>
      </c>
      <c r="VY54" s="3">
        <f ca="1"/>
        <v>38868</v>
      </c>
      <c r="VZ54">
        <f ca="1"/>
        <v>6.5286700000000003E-2</v>
      </c>
      <c r="WA54" s="3">
        <f ca="1"/>
        <v>38898</v>
      </c>
      <c r="WB54">
        <f ca="1"/>
        <v>0.14266796000000001</v>
      </c>
      <c r="WC54" s="3">
        <f ca="1"/>
        <v>38960</v>
      </c>
      <c r="WD54">
        <f ca="1"/>
        <v>7.9368449999999993E-2</v>
      </c>
      <c r="WE54" s="3">
        <f ca="1"/>
        <v>38929</v>
      </c>
      <c r="WF54">
        <f ca="1"/>
        <v>1</v>
      </c>
      <c r="WG54" s="3">
        <f ca="1"/>
        <v>39141</v>
      </c>
      <c r="WH54">
        <f ca="1"/>
        <v>0.36126140000000001</v>
      </c>
      <c r="WI54" s="3">
        <f ca="1"/>
        <v>39113</v>
      </c>
      <c r="WJ54">
        <f ca="1"/>
        <v>0.80838620999999999</v>
      </c>
      <c r="WK54" s="3">
        <f ca="1"/>
        <v>39141</v>
      </c>
      <c r="WL54">
        <f ca="1"/>
        <v>1</v>
      </c>
      <c r="WM54" s="3">
        <f ca="1"/>
        <v>41060</v>
      </c>
      <c r="WN54">
        <f ca="1"/>
        <v>0.54172405999999995</v>
      </c>
      <c r="WO54" s="3">
        <f ca="1"/>
        <v>39325</v>
      </c>
      <c r="WP54">
        <f ca="1"/>
        <v>0.52947213999999998</v>
      </c>
      <c r="WQ54" s="3">
        <f ca="1"/>
        <v>39386</v>
      </c>
      <c r="WR54">
        <f ca="1"/>
        <v>0.35500895999999998</v>
      </c>
      <c r="WS54" s="3">
        <f ca="1"/>
        <v>41060</v>
      </c>
      <c r="WT54">
        <f ca="1"/>
        <v>1</v>
      </c>
      <c r="WU54" s="3">
        <f ca="1"/>
        <v>41060</v>
      </c>
      <c r="WV54">
        <f ca="1"/>
        <v>0.20408377999999999</v>
      </c>
      <c r="WW54" s="3">
        <f ca="1"/>
        <v>41089</v>
      </c>
      <c r="WX54">
        <f ca="1"/>
        <v>0.26808399999999999</v>
      </c>
      <c r="WY54" s="3">
        <f ca="1"/>
        <v>39447</v>
      </c>
      <c r="WZ54">
        <f ca="1"/>
        <v>0.10521411</v>
      </c>
      <c r="XA54" s="3">
        <f ca="1"/>
        <v>39478</v>
      </c>
      <c r="XB54">
        <f ca="1"/>
        <v>0.20307795000000001</v>
      </c>
      <c r="XC54" s="3">
        <f ca="1"/>
        <v>39538</v>
      </c>
      <c r="XD54">
        <f ca="1"/>
        <v>0.41356304999999999</v>
      </c>
      <c r="XE54" s="3">
        <f ca="1"/>
        <v>39598</v>
      </c>
      <c r="XF54">
        <f ca="1"/>
        <v>0.56746777000000004</v>
      </c>
      <c r="XG54" s="3">
        <f ca="1"/>
        <v>39629</v>
      </c>
      <c r="XH54">
        <f ca="1"/>
        <v>1</v>
      </c>
      <c r="XI54" s="3">
        <f ca="1"/>
        <v>39752</v>
      </c>
      <c r="XJ54">
        <f ca="1"/>
        <v>0.51008063000000003</v>
      </c>
      <c r="XK54" s="3">
        <f ca="1"/>
        <v>39721</v>
      </c>
      <c r="XL54">
        <f ca="1"/>
        <v>0.34706568999999998</v>
      </c>
      <c r="XM54" s="3">
        <f ca="1"/>
        <v>39721</v>
      </c>
      <c r="XN54">
        <f ca="1"/>
        <v>0.34706568999999998</v>
      </c>
      <c r="XO54" s="3">
        <f ca="1"/>
        <v>39721</v>
      </c>
      <c r="XP54">
        <f ca="1"/>
        <v>0.49327995000000002</v>
      </c>
      <c r="XQ54" s="3">
        <f ca="1"/>
        <v>39903</v>
      </c>
      <c r="XR54">
        <f ca="1"/>
        <v>0.49483911000000003</v>
      </c>
      <c r="XS54" s="3">
        <f ca="1"/>
        <v>40025</v>
      </c>
      <c r="XT54">
        <f ca="1"/>
        <v>0.65004070000000003</v>
      </c>
      <c r="XU54" s="3">
        <f ca="1"/>
        <v>40116</v>
      </c>
      <c r="XV54">
        <f ca="1"/>
        <v>0.97847874999999995</v>
      </c>
      <c r="XW54" s="3">
        <f ca="1"/>
        <v>40147</v>
      </c>
      <c r="XX54">
        <f ca="1"/>
        <v>0.42722481000000001</v>
      </c>
      <c r="XY54" s="3">
        <f ca="1"/>
        <v>40329</v>
      </c>
      <c r="XZ54">
        <f ca="1"/>
        <v>0.40159183999999998</v>
      </c>
      <c r="YA54" s="3">
        <f ca="1"/>
        <v>40207</v>
      </c>
      <c r="YB54">
        <f ca="1"/>
        <v>0.34306188999999998</v>
      </c>
      <c r="YC54" s="3">
        <f ca="1"/>
        <v>40389</v>
      </c>
      <c r="YD54">
        <f ca="1"/>
        <v>0.44991825000000002</v>
      </c>
      <c r="YE54" s="3">
        <f ca="1"/>
        <v>40512</v>
      </c>
      <c r="YF54">
        <f ca="1"/>
        <v>1.2544586</v>
      </c>
      <c r="YG54" s="3">
        <f ca="1"/>
        <v>41152</v>
      </c>
      <c r="YH54">
        <f ca="1"/>
        <v>0.31679147000000002</v>
      </c>
      <c r="YI54" s="3">
        <f ca="1"/>
        <v>40724</v>
      </c>
      <c r="YJ54">
        <f ca="1"/>
        <v>0.30753160000000002</v>
      </c>
      <c r="YK54" s="3">
        <f ca="1"/>
        <v>40724</v>
      </c>
      <c r="YL54">
        <f ca="1"/>
        <v>0.25173411000000001</v>
      </c>
      <c r="YM54" s="3">
        <f ca="1"/>
        <v>40694</v>
      </c>
      <c r="YN54">
        <f ca="1"/>
        <v>0.42122869000000002</v>
      </c>
      <c r="YO54" s="3">
        <f ca="1"/>
        <v>40694</v>
      </c>
      <c r="YP54">
        <f ca="1"/>
        <v>0.42122869000000002</v>
      </c>
      <c r="YQ54" s="3">
        <f ca="1"/>
        <v>40786</v>
      </c>
      <c r="YR54">
        <f ca="1"/>
        <v>1</v>
      </c>
      <c r="YS54" s="3">
        <f ca="1"/>
        <v>40816</v>
      </c>
      <c r="YT54">
        <f ca="1"/>
        <v>0.29207222999999999</v>
      </c>
      <c r="YU54" s="3">
        <f ca="1"/>
        <v>40877</v>
      </c>
      <c r="YV54">
        <f ca="1"/>
        <v>0.37630917899999999</v>
      </c>
      <c r="YW54" s="3">
        <f ca="1"/>
        <v>40877</v>
      </c>
      <c r="YX54">
        <f ca="1"/>
        <v>0.59671231000000002</v>
      </c>
      <c r="YY54" s="3">
        <f ca="1"/>
        <v>40907</v>
      </c>
      <c r="YZ54">
        <f ca="1"/>
        <v>0.41693485000000002</v>
      </c>
      <c r="ZA54" s="3">
        <f ca="1"/>
        <v>41029</v>
      </c>
      <c r="ZB54">
        <f ca="1"/>
        <v>0.43333350999999998</v>
      </c>
      <c r="ZC54" s="3">
        <f ca="1"/>
        <v>41089</v>
      </c>
      <c r="ZD54">
        <f ca="1"/>
        <v>0.42224110999999998</v>
      </c>
      <c r="ZE54" s="3">
        <f ca="1"/>
        <v>41152</v>
      </c>
      <c r="ZF54">
        <f ca="1"/>
        <v>0.24592781</v>
      </c>
      <c r="ZG54" s="3">
        <f ca="1"/>
        <v>41180</v>
      </c>
      <c r="ZH54">
        <f ca="1"/>
        <v>0.23691604999999999</v>
      </c>
      <c r="ZI54" s="3">
        <f ca="1"/>
        <v>41362</v>
      </c>
      <c r="ZJ54">
        <f ca="1"/>
        <v>0.16005289</v>
      </c>
      <c r="ZK54" s="3">
        <f ca="1"/>
        <v>38044</v>
      </c>
      <c r="ZL54">
        <f ca="1"/>
        <v>1.3679576499999999</v>
      </c>
      <c r="ZM54" s="3">
        <f ca="1"/>
        <v>38077</v>
      </c>
      <c r="ZN54">
        <f ca="1"/>
        <v>0.99349997999999995</v>
      </c>
      <c r="ZO54" s="3">
        <f ca="1"/>
        <v>40786</v>
      </c>
      <c r="ZP54">
        <f ca="1"/>
        <v>0.30553213000000001</v>
      </c>
      <c r="ZQ54" s="3">
        <f ca="1"/>
        <v>41060</v>
      </c>
      <c r="ZR54">
        <f ca="1"/>
        <v>0.15254854000000001</v>
      </c>
      <c r="ZS54" s="3">
        <f ca="1"/>
        <v>40633</v>
      </c>
      <c r="ZT54">
        <f ca="1"/>
        <v>0.28044675000000002</v>
      </c>
      <c r="ZU54" s="3">
        <f ca="1"/>
        <v>40512</v>
      </c>
      <c r="ZV54">
        <f ca="1"/>
        <v>0.19497842000000001</v>
      </c>
      <c r="ZW54" s="3">
        <f ca="1"/>
        <v>40512</v>
      </c>
      <c r="ZX54">
        <f ca="1"/>
        <v>0.41328120000000002</v>
      </c>
      <c r="ZY54" s="3">
        <f ca="1"/>
        <v>40724</v>
      </c>
      <c r="ZZ54">
        <f ca="1"/>
        <v>0.46728445000000002</v>
      </c>
      <c r="AAA54" s="3">
        <f ca="1"/>
        <v>39752</v>
      </c>
      <c r="AAB54">
        <f ca="1"/>
        <v>0.33298625999999998</v>
      </c>
      <c r="AAC54" s="3">
        <f ca="1"/>
        <v>39416</v>
      </c>
      <c r="AAD54">
        <f ca="1"/>
        <v>0.15825031000000001</v>
      </c>
      <c r="AAE54" s="3">
        <f ca="1"/>
        <v>39568</v>
      </c>
      <c r="AAF54">
        <f ca="1"/>
        <v>0.29059033000000001</v>
      </c>
      <c r="AAG54" s="3">
        <f ca="1"/>
        <v>39721</v>
      </c>
      <c r="AAH54">
        <f ca="1"/>
        <v>0.34419865999999999</v>
      </c>
      <c r="AAI54" s="3">
        <f ca="1"/>
        <v>39752</v>
      </c>
      <c r="AAJ54">
        <f ca="1"/>
        <v>0.22391083000000001</v>
      </c>
      <c r="AAK54" s="3">
        <f ca="1"/>
        <v>40359</v>
      </c>
      <c r="AAL54">
        <f ca="1"/>
        <v>0.30351075999999999</v>
      </c>
      <c r="AAM54" s="3">
        <f ca="1"/>
        <v>39568</v>
      </c>
      <c r="AAN54">
        <f ca="1"/>
        <v>0.52585826999999996</v>
      </c>
      <c r="AAO54" s="3">
        <f ca="1"/>
        <v>41152</v>
      </c>
      <c r="AAP54">
        <f ca="1"/>
        <v>0.35069414999999998</v>
      </c>
      <c r="AAQ54" s="3">
        <f ca="1"/>
        <v>41152</v>
      </c>
      <c r="AAR54">
        <f ca="1"/>
        <v>0.34106986</v>
      </c>
      <c r="AAS54" s="3">
        <f ca="1"/>
        <v>39262</v>
      </c>
      <c r="AAT54">
        <f ca="1"/>
        <v>0.54851221999999999</v>
      </c>
      <c r="AAU54" s="3">
        <f ca="1"/>
        <v>40816</v>
      </c>
      <c r="AAV54">
        <f ca="1"/>
        <v>0.39990219999999999</v>
      </c>
      <c r="AAW54" s="3">
        <f ca="1"/>
        <v>41180</v>
      </c>
      <c r="AAX54">
        <f ca="1"/>
        <v>0.37046224</v>
      </c>
      <c r="AAY54" s="3">
        <f ca="1"/>
        <v>40877</v>
      </c>
      <c r="AAZ54">
        <f ca="1"/>
        <v>0.23070930000000001</v>
      </c>
      <c r="ABA54" s="3">
        <f ca="1"/>
        <v>40998</v>
      </c>
      <c r="ABB54">
        <f ca="1"/>
        <v>0.24469289999999999</v>
      </c>
      <c r="ABC54" s="3">
        <f ca="1"/>
        <v>39294</v>
      </c>
      <c r="ABD54">
        <f ca="1"/>
        <v>0.48853709000000001</v>
      </c>
      <c r="ABE54" s="3">
        <f ca="1"/>
        <v>41333</v>
      </c>
      <c r="ABF54">
        <f ca="1"/>
        <v>0.22994676999999999</v>
      </c>
      <c r="ABG54" s="3">
        <f ca="1"/>
        <v>40025</v>
      </c>
      <c r="ABH54">
        <f ca="1"/>
        <v>0.60513790999999995</v>
      </c>
      <c r="ABI54" s="3">
        <f ca="1"/>
        <v>40907</v>
      </c>
      <c r="ABJ54">
        <f ca="1"/>
        <v>0.32373994</v>
      </c>
      <c r="ABK54" s="3">
        <f ca="1"/>
        <v>40025</v>
      </c>
      <c r="ABL54">
        <f ca="1"/>
        <v>0.43159575999999999</v>
      </c>
      <c r="ABM54" s="3">
        <f ca="1"/>
        <v>40512</v>
      </c>
      <c r="ABN54">
        <f ca="1"/>
        <v>0.42084799000000001</v>
      </c>
      <c r="ABO54" s="3">
        <f ca="1"/>
        <v>39416</v>
      </c>
      <c r="ABP54">
        <f ca="1"/>
        <v>0.63049789999999994</v>
      </c>
      <c r="ABQ54" s="3">
        <f ca="1"/>
        <v>41152</v>
      </c>
      <c r="ABR54">
        <f ca="1"/>
        <v>0.25764856000000003</v>
      </c>
      <c r="ABS54" s="3">
        <f ca="1"/>
        <v>41243</v>
      </c>
      <c r="ABT54">
        <f ca="1"/>
        <v>0.27055317000000001</v>
      </c>
      <c r="ABU54" s="3">
        <f ca="1"/>
        <v>40633</v>
      </c>
      <c r="ABV54">
        <f ca="1"/>
        <v>0.22750571</v>
      </c>
      <c r="ABW54" s="3">
        <f ca="1"/>
        <v>40389</v>
      </c>
      <c r="ABX54">
        <f ca="1"/>
        <v>0.35983545</v>
      </c>
      <c r="ABY54" s="3">
        <f ca="1"/>
        <v>40694</v>
      </c>
      <c r="ABZ54">
        <f ca="1"/>
        <v>0.28475416999999997</v>
      </c>
    </row>
    <row r="55" spans="3:754" x14ac:dyDescent="0.25">
      <c r="C55" s="3">
        <f ca="1"/>
        <v>40147</v>
      </c>
      <c r="D55">
        <f ca="1"/>
        <v>0.62576304999999999</v>
      </c>
      <c r="E55" s="3">
        <f ca="1"/>
        <v>40543</v>
      </c>
      <c r="F55">
        <f ca="1"/>
        <v>0.44433118999999999</v>
      </c>
      <c r="G55" s="3">
        <f ca="1"/>
        <v>38656</v>
      </c>
      <c r="H55">
        <f ca="1"/>
        <v>0.70864961999999998</v>
      </c>
      <c r="I55" s="3">
        <f ca="1"/>
        <v>38656</v>
      </c>
      <c r="J55">
        <f ca="1"/>
        <v>1.3100986800000001</v>
      </c>
      <c r="K55" s="3">
        <f ca="1"/>
        <v>38656</v>
      </c>
      <c r="L55">
        <f ca="1"/>
        <v>1.3100986800000001</v>
      </c>
      <c r="M55" s="3">
        <f ca="1"/>
        <v>38656</v>
      </c>
      <c r="N55">
        <f ca="1"/>
        <v>0.38567888</v>
      </c>
      <c r="O55" s="3">
        <f ca="1"/>
        <v>38686</v>
      </c>
      <c r="P55">
        <f ca="1"/>
        <v>0.63773725000000003</v>
      </c>
      <c r="Q55" s="3">
        <f ca="1"/>
        <v>38835</v>
      </c>
      <c r="R55">
        <f ca="1"/>
        <v>0.88320694</v>
      </c>
      <c r="S55" s="3">
        <f ca="1"/>
        <v>38835</v>
      </c>
      <c r="T55">
        <f ca="1"/>
        <v>1</v>
      </c>
      <c r="U55" s="3">
        <f ca="1"/>
        <v>38776</v>
      </c>
      <c r="V55">
        <f ca="1"/>
        <v>1</v>
      </c>
      <c r="W55" s="3">
        <f ca="1"/>
        <v>38807</v>
      </c>
      <c r="X55">
        <f ca="1"/>
        <v>1</v>
      </c>
      <c r="Y55" s="3">
        <f ca="1"/>
        <v>38835</v>
      </c>
      <c r="Z55">
        <f ca="1"/>
        <v>0.1556949</v>
      </c>
      <c r="AA55" s="3">
        <f ca="1"/>
        <v>38835</v>
      </c>
      <c r="AB55">
        <f ca="1"/>
        <v>0.90260976999999998</v>
      </c>
      <c r="AC55" s="3">
        <f ca="1"/>
        <v>38868</v>
      </c>
      <c r="AD55">
        <f ca="1"/>
        <v>0.68074367999999996</v>
      </c>
      <c r="AE55" s="3">
        <f ca="1"/>
        <v>38868</v>
      </c>
      <c r="AF55">
        <f ca="1"/>
        <v>1</v>
      </c>
      <c r="AG55" s="3">
        <f ca="1"/>
        <v>38868</v>
      </c>
      <c r="AH55">
        <f ca="1"/>
        <v>1</v>
      </c>
      <c r="AI55" s="3">
        <f ca="1"/>
        <v>38077</v>
      </c>
      <c r="AJ55">
        <f ca="1"/>
        <v>1</v>
      </c>
      <c r="AK55" s="3">
        <f ca="1"/>
        <v>38077</v>
      </c>
      <c r="AL55">
        <f ca="1"/>
        <v>0.69420698999999997</v>
      </c>
      <c r="AM55" s="3">
        <f ca="1"/>
        <v>38077</v>
      </c>
      <c r="AN55">
        <f ca="1"/>
        <v>1</v>
      </c>
      <c r="AO55" s="3">
        <f ca="1"/>
        <v>38321</v>
      </c>
      <c r="AP55">
        <f ca="1"/>
        <v>0.61348376000000004</v>
      </c>
      <c r="AQ55" s="3">
        <f ca="1"/>
        <v>38352</v>
      </c>
      <c r="AR55">
        <f ca="1"/>
        <v>0.39312515999999997</v>
      </c>
      <c r="AS55" s="3">
        <f ca="1"/>
        <v>38533</v>
      </c>
      <c r="AT55">
        <f ca="1"/>
        <v>0.18381447000000001</v>
      </c>
      <c r="AU55" s="3">
        <f ca="1"/>
        <v>38686</v>
      </c>
      <c r="AV55">
        <f ca="1"/>
        <v>0.83586596000000002</v>
      </c>
      <c r="AW55" s="3">
        <f ca="1"/>
        <v>38077</v>
      </c>
      <c r="AX55">
        <f ca="1"/>
        <v>0.52384147000000003</v>
      </c>
      <c r="AY55" s="3">
        <f ca="1"/>
        <v>38077</v>
      </c>
      <c r="AZ55">
        <f ca="1"/>
        <v>0.51610725000000002</v>
      </c>
      <c r="BA55" s="3">
        <f ca="1"/>
        <v>38077</v>
      </c>
      <c r="BB55">
        <f ca="1"/>
        <v>0.34074072</v>
      </c>
      <c r="BC55" s="3">
        <f ca="1"/>
        <v>38077</v>
      </c>
      <c r="BD55">
        <f ca="1"/>
        <v>1.9121837500000001</v>
      </c>
      <c r="BE55" s="3">
        <f ca="1"/>
        <v>38077</v>
      </c>
      <c r="BF55">
        <f ca="1"/>
        <v>1.1137653199999999</v>
      </c>
      <c r="BG55" s="3">
        <f ca="1"/>
        <v>38077</v>
      </c>
      <c r="BH55">
        <f ca="1"/>
        <v>0.93825970999999997</v>
      </c>
      <c r="BI55" s="3">
        <f ca="1"/>
        <v>38077</v>
      </c>
      <c r="BJ55">
        <f ca="1"/>
        <v>0.14937554</v>
      </c>
      <c r="BK55" s="3">
        <f ca="1"/>
        <v>38077</v>
      </c>
      <c r="BL55">
        <f ca="1"/>
        <v>4.4046809999999999E-2</v>
      </c>
      <c r="BM55" s="3">
        <f ca="1"/>
        <v>39325</v>
      </c>
      <c r="BN55">
        <f ca="1"/>
        <v>0.41210639999999998</v>
      </c>
      <c r="BO55" s="3">
        <f ca="1"/>
        <v>39141</v>
      </c>
      <c r="BP55">
        <f ca="1"/>
        <v>0.36402199000000002</v>
      </c>
      <c r="BQ55" s="3">
        <f ca="1"/>
        <v>40329</v>
      </c>
      <c r="BR55">
        <f ca="1"/>
        <v>0.43987590999999998</v>
      </c>
      <c r="BS55" s="3">
        <f ca="1"/>
        <v>40235</v>
      </c>
      <c r="BT55">
        <f ca="1"/>
        <v>0.58779055999999996</v>
      </c>
      <c r="BU55" s="3">
        <f ca="1"/>
        <v>41243</v>
      </c>
      <c r="BV55">
        <f ca="1"/>
        <v>0.11860292</v>
      </c>
      <c r="BW55" s="3">
        <f ca="1"/>
        <v>38625</v>
      </c>
      <c r="BX55">
        <f ca="1"/>
        <v>0.11898241</v>
      </c>
      <c r="BY55" s="3">
        <f ca="1"/>
        <v>38748</v>
      </c>
      <c r="BZ55">
        <f ca="1"/>
        <v>1</v>
      </c>
      <c r="CA55" s="3">
        <f ca="1"/>
        <v>38835</v>
      </c>
      <c r="CB55">
        <f ca="1"/>
        <v>1</v>
      </c>
      <c r="CC55" s="3">
        <f ca="1"/>
        <v>38835</v>
      </c>
      <c r="CD55">
        <f ca="1"/>
        <v>1</v>
      </c>
      <c r="CE55" s="3">
        <f ca="1"/>
        <v>39021</v>
      </c>
      <c r="CF55">
        <f ca="1"/>
        <v>1</v>
      </c>
      <c r="CG55" s="3">
        <f ca="1"/>
        <v>39021</v>
      </c>
      <c r="CH55">
        <f ca="1"/>
        <v>1</v>
      </c>
      <c r="CI55" s="3">
        <f ca="1"/>
        <v>39080</v>
      </c>
      <c r="CJ55">
        <f ca="1"/>
        <v>1</v>
      </c>
      <c r="CK55" s="3">
        <f ca="1"/>
        <v>39171</v>
      </c>
      <c r="CL55">
        <f ca="1"/>
        <v>0.24545759</v>
      </c>
      <c r="CM55" s="3">
        <f ca="1"/>
        <v>38960</v>
      </c>
      <c r="CN55">
        <f ca="1"/>
        <v>1</v>
      </c>
      <c r="CO55" s="3">
        <f ca="1"/>
        <v>38960</v>
      </c>
      <c r="CP55">
        <f ca="1"/>
        <v>1</v>
      </c>
      <c r="CQ55" s="3">
        <f ca="1"/>
        <v>38960</v>
      </c>
      <c r="CR55">
        <f ca="1"/>
        <v>0.95379177999999998</v>
      </c>
      <c r="CS55" s="3">
        <f ca="1"/>
        <v>38960</v>
      </c>
      <c r="CT55">
        <f ca="1"/>
        <v>1</v>
      </c>
      <c r="CU55" s="3">
        <f ca="1"/>
        <v>38960</v>
      </c>
      <c r="CV55">
        <f ca="1"/>
        <v>1.28322581</v>
      </c>
      <c r="CW55" s="3">
        <f ca="1"/>
        <v>38989</v>
      </c>
      <c r="CX55">
        <f ca="1"/>
        <v>1.3100986800000001</v>
      </c>
      <c r="CY55" s="3">
        <f ca="1"/>
        <v>39021</v>
      </c>
      <c r="CZ55">
        <f ca="1"/>
        <v>1</v>
      </c>
      <c r="DA55" s="3">
        <f ca="1"/>
        <v>39080</v>
      </c>
      <c r="DB55">
        <f ca="1"/>
        <v>0.16663016999999999</v>
      </c>
      <c r="DC55" s="3">
        <f ca="1"/>
        <v>39080</v>
      </c>
      <c r="DD55">
        <f ca="1"/>
        <v>0.62035355999999997</v>
      </c>
      <c r="DE55" s="3">
        <f ca="1"/>
        <v>39080</v>
      </c>
      <c r="DF55">
        <f ca="1"/>
        <v>0.62035355999999997</v>
      </c>
      <c r="DG55" s="3">
        <f ca="1"/>
        <v>39262</v>
      </c>
      <c r="DH55">
        <f ca="1"/>
        <v>0.21349704999999999</v>
      </c>
      <c r="DI55" s="3">
        <f ca="1"/>
        <v>39262</v>
      </c>
      <c r="DJ55">
        <f ca="1"/>
        <v>0.91600117999999997</v>
      </c>
      <c r="DK55" s="3">
        <f ca="1"/>
        <v>39262</v>
      </c>
      <c r="DL55">
        <f ca="1"/>
        <v>0.12583949999999999</v>
      </c>
      <c r="DM55" s="3">
        <f ca="1"/>
        <v>39262</v>
      </c>
      <c r="DN55">
        <f ca="1"/>
        <v>0.35043636</v>
      </c>
      <c r="DO55" s="3">
        <f ca="1"/>
        <v>39262</v>
      </c>
      <c r="DP55">
        <f ca="1"/>
        <v>0.46906094999999998</v>
      </c>
      <c r="DQ55" s="3">
        <f ca="1"/>
        <v>39294</v>
      </c>
      <c r="DR55">
        <f ca="1"/>
        <v>0.51802691000000001</v>
      </c>
      <c r="DS55" s="3">
        <f ca="1"/>
        <v>39294</v>
      </c>
      <c r="DT55">
        <f ca="1"/>
        <v>0.12124260000000001</v>
      </c>
      <c r="DU55" s="3">
        <f ca="1"/>
        <v>39325</v>
      </c>
      <c r="DV55">
        <f ca="1"/>
        <v>1</v>
      </c>
      <c r="DW55" s="3">
        <f ca="1"/>
        <v>39353</v>
      </c>
      <c r="DX55">
        <f ca="1"/>
        <v>0.52163280000000001</v>
      </c>
      <c r="DY55" s="3">
        <f ca="1"/>
        <v>39353</v>
      </c>
      <c r="DZ55">
        <f ca="1"/>
        <v>0.37893378999999999</v>
      </c>
      <c r="EA55" s="3">
        <f ca="1"/>
        <v>39353</v>
      </c>
      <c r="EB55">
        <f ca="1"/>
        <v>0.55127051000000005</v>
      </c>
      <c r="EC55" s="3">
        <f ca="1"/>
        <v>39386</v>
      </c>
      <c r="ED55">
        <f ca="1"/>
        <v>0.57410267000000004</v>
      </c>
      <c r="EE55" s="3">
        <f ca="1"/>
        <v>39386</v>
      </c>
      <c r="EF55">
        <f ca="1"/>
        <v>1</v>
      </c>
      <c r="EG55" s="3">
        <f ca="1"/>
        <v>39141</v>
      </c>
      <c r="EH55">
        <f ca="1"/>
        <v>1</v>
      </c>
      <c r="EI55" s="3">
        <f ca="1"/>
        <v>39171</v>
      </c>
      <c r="EJ55">
        <f ca="1"/>
        <v>0.74325976999999999</v>
      </c>
      <c r="EK55" s="3">
        <f ca="1"/>
        <v>39171</v>
      </c>
      <c r="EL55">
        <f ca="1"/>
        <v>0.75262976000000004</v>
      </c>
      <c r="EM55" s="3">
        <f ca="1"/>
        <v>39202</v>
      </c>
      <c r="EN55">
        <f ca="1"/>
        <v>1</v>
      </c>
      <c r="EO55" s="3">
        <f ca="1"/>
        <v>39202</v>
      </c>
      <c r="EP55">
        <f ca="1"/>
        <v>0.2233009</v>
      </c>
      <c r="EQ55" s="3">
        <f ca="1"/>
        <v>39233</v>
      </c>
      <c r="ER55">
        <f ca="1"/>
        <v>0.46848727000000001</v>
      </c>
      <c r="ES55" s="3">
        <f ca="1"/>
        <v>39233</v>
      </c>
      <c r="ET55">
        <f ca="1"/>
        <v>1</v>
      </c>
      <c r="EU55" s="3">
        <f ca="1"/>
        <v>39262</v>
      </c>
      <c r="EV55">
        <f ca="1"/>
        <v>0.42476280999999999</v>
      </c>
      <c r="EW55" s="3">
        <f ca="1"/>
        <v>39262</v>
      </c>
      <c r="EX55">
        <f ca="1"/>
        <v>0.68971652999999999</v>
      </c>
      <c r="EY55" s="3">
        <f ca="1"/>
        <v>39262</v>
      </c>
      <c r="EZ55">
        <f ca="1"/>
        <v>1</v>
      </c>
      <c r="FA55" s="3">
        <f ca="1"/>
        <v>39262</v>
      </c>
      <c r="FB55">
        <f ca="1"/>
        <v>1</v>
      </c>
      <c r="FC55" s="3">
        <f ca="1"/>
        <v>39294</v>
      </c>
      <c r="FD55">
        <f ca="1"/>
        <v>1</v>
      </c>
      <c r="FE55" s="3">
        <f ca="1"/>
        <v>39294</v>
      </c>
      <c r="FF55">
        <f ca="1"/>
        <v>0.45630321000000001</v>
      </c>
      <c r="FG55" s="3">
        <f ca="1"/>
        <v>39294</v>
      </c>
      <c r="FH55">
        <f ca="1"/>
        <v>0.46551988999999999</v>
      </c>
      <c r="FI55" s="3">
        <f ca="1"/>
        <v>39325</v>
      </c>
      <c r="FJ55">
        <f ca="1"/>
        <v>1.20580731</v>
      </c>
      <c r="FK55" s="3">
        <f ca="1"/>
        <v>39325</v>
      </c>
      <c r="FL55">
        <f ca="1"/>
        <v>1</v>
      </c>
      <c r="FM55" s="3">
        <f ca="1"/>
        <v>39447</v>
      </c>
      <c r="FN55">
        <f ca="1"/>
        <v>0.16832351000000001</v>
      </c>
      <c r="FO55" s="3">
        <f ca="1"/>
        <v>39386</v>
      </c>
      <c r="FP55">
        <f ca="1"/>
        <v>1</v>
      </c>
      <c r="FQ55" s="3">
        <f ca="1"/>
        <v>39538</v>
      </c>
      <c r="FR55">
        <f ca="1"/>
        <v>0.28780790000000001</v>
      </c>
      <c r="FS55" s="3">
        <f ca="1"/>
        <v>39568</v>
      </c>
      <c r="FT55">
        <f ca="1"/>
        <v>0.65962962000000003</v>
      </c>
      <c r="FU55" s="3">
        <f ca="1"/>
        <v>39538</v>
      </c>
      <c r="FV55">
        <f ca="1"/>
        <v>1.2568933600000001</v>
      </c>
      <c r="FW55" s="3">
        <f ca="1"/>
        <v>39478</v>
      </c>
      <c r="FX55">
        <f ca="1"/>
        <v>1</v>
      </c>
      <c r="FY55" s="3">
        <f ca="1"/>
        <v>39538</v>
      </c>
      <c r="FZ55">
        <f ca="1"/>
        <v>0.45910615999999999</v>
      </c>
      <c r="GA55" s="3">
        <f ca="1"/>
        <v>39507</v>
      </c>
      <c r="GB55">
        <f ca="1"/>
        <v>0.54281645999999995</v>
      </c>
      <c r="GC55" s="3">
        <f ca="1"/>
        <v>39507</v>
      </c>
      <c r="GD55">
        <f ca="1"/>
        <v>0.52273983000000002</v>
      </c>
      <c r="GE55" s="3">
        <f ca="1"/>
        <v>39538</v>
      </c>
      <c r="GF55">
        <f ca="1"/>
        <v>0.52496166</v>
      </c>
      <c r="GG55" s="3">
        <f ca="1"/>
        <v>39325</v>
      </c>
      <c r="GH55">
        <f ca="1"/>
        <v>0.53907331000000003</v>
      </c>
      <c r="GI55" s="3">
        <f ca="1"/>
        <v>39325</v>
      </c>
      <c r="GJ55">
        <f ca="1"/>
        <v>0.44586245000000002</v>
      </c>
      <c r="GK55" s="3">
        <f ca="1"/>
        <v>39353</v>
      </c>
      <c r="GL55">
        <f ca="1"/>
        <v>0.48052033</v>
      </c>
      <c r="GM55" s="3">
        <f ca="1"/>
        <v>39353</v>
      </c>
      <c r="GN55">
        <f ca="1"/>
        <v>0.48052033</v>
      </c>
      <c r="GO55" s="3">
        <f ca="1"/>
        <v>39353</v>
      </c>
      <c r="GP55">
        <f ca="1"/>
        <v>0.60581326000000002</v>
      </c>
      <c r="GQ55" s="3">
        <f ca="1"/>
        <v>39353</v>
      </c>
      <c r="GR55">
        <f ca="1"/>
        <v>0.59817321999999995</v>
      </c>
      <c r="GS55" s="3">
        <f ca="1"/>
        <v>39353</v>
      </c>
      <c r="GT55">
        <f ca="1"/>
        <v>0.53843235</v>
      </c>
      <c r="GU55" s="3">
        <f ca="1"/>
        <v>39353</v>
      </c>
      <c r="GV55">
        <f ca="1"/>
        <v>0.35969391000000001</v>
      </c>
      <c r="GW55" s="3">
        <f ca="1"/>
        <v>39629</v>
      </c>
      <c r="GX55">
        <f ca="1"/>
        <v>1</v>
      </c>
      <c r="GY55" s="3">
        <f ca="1"/>
        <v>39629</v>
      </c>
      <c r="GZ55">
        <f ca="1"/>
        <v>0.56568490000000005</v>
      </c>
      <c r="HA55" s="3">
        <f ca="1"/>
        <v>39629</v>
      </c>
      <c r="HB55">
        <f ca="1"/>
        <v>0.64875121000000002</v>
      </c>
      <c r="HC55" s="3">
        <f ca="1"/>
        <v>39568</v>
      </c>
      <c r="HD55">
        <f ca="1"/>
        <v>0.41170971000000001</v>
      </c>
      <c r="HE55" s="3">
        <f ca="1"/>
        <v>39598</v>
      </c>
      <c r="HF55">
        <f ca="1"/>
        <v>0.44708312</v>
      </c>
      <c r="HG55" s="3">
        <f ca="1"/>
        <v>39629</v>
      </c>
      <c r="HH55">
        <f ca="1"/>
        <v>1</v>
      </c>
      <c r="HI55" s="3">
        <f ca="1"/>
        <v>39598</v>
      </c>
      <c r="HJ55">
        <f ca="1"/>
        <v>0.62767315000000001</v>
      </c>
      <c r="HK55" s="3">
        <f ca="1"/>
        <v>39598</v>
      </c>
      <c r="HL55">
        <f ca="1"/>
        <v>0.58945013999999996</v>
      </c>
      <c r="HM55" s="3">
        <f ca="1"/>
        <v>39660</v>
      </c>
      <c r="HN55">
        <f ca="1"/>
        <v>1</v>
      </c>
      <c r="HO55" s="3">
        <f ca="1"/>
        <v>39660</v>
      </c>
      <c r="HP55">
        <f ca="1"/>
        <v>0.32579641999999998</v>
      </c>
      <c r="HQ55" s="3">
        <f ca="1"/>
        <v>39660</v>
      </c>
      <c r="HR55">
        <f ca="1"/>
        <v>0.40590753000000002</v>
      </c>
      <c r="HS55" s="3">
        <f ca="1"/>
        <v>39689</v>
      </c>
      <c r="HT55">
        <f ca="1"/>
        <v>1</v>
      </c>
      <c r="HU55" s="3">
        <f ca="1"/>
        <v>39780</v>
      </c>
      <c r="HV55">
        <f ca="1"/>
        <v>1</v>
      </c>
      <c r="HW55" s="3">
        <f ca="1"/>
        <v>39721</v>
      </c>
      <c r="HX55">
        <f ca="1"/>
        <v>0.60011406099999998</v>
      </c>
      <c r="HY55" s="3">
        <f ca="1"/>
        <v>39721</v>
      </c>
      <c r="HZ55">
        <f ca="1"/>
        <v>0.61583202000000004</v>
      </c>
      <c r="IA55" s="3">
        <f ca="1"/>
        <v>39721</v>
      </c>
      <c r="IB55">
        <f ca="1"/>
        <v>0.58568494999999998</v>
      </c>
      <c r="IC55" s="3">
        <f ca="1"/>
        <v>39903</v>
      </c>
      <c r="ID55">
        <f ca="1"/>
        <v>0.51887539999999999</v>
      </c>
      <c r="IE55" s="3">
        <f ca="1"/>
        <v>39813</v>
      </c>
      <c r="IF55">
        <f ca="1"/>
        <v>0.57737857999999997</v>
      </c>
      <c r="IG55" s="3">
        <f ca="1"/>
        <v>39813</v>
      </c>
      <c r="IH55">
        <f ca="1"/>
        <v>0.52793855000000001</v>
      </c>
      <c r="II55" s="3">
        <f ca="1"/>
        <v>39933</v>
      </c>
      <c r="IJ55">
        <f ca="1"/>
        <v>0.72181735000000002</v>
      </c>
      <c r="IK55" s="3">
        <f ca="1"/>
        <v>40056</v>
      </c>
      <c r="IL55">
        <f ca="1"/>
        <v>0.35442741999999999</v>
      </c>
      <c r="IM55" s="3">
        <f ca="1"/>
        <v>39962</v>
      </c>
      <c r="IN55">
        <f ca="1"/>
        <v>1</v>
      </c>
      <c r="IO55" s="3">
        <f ca="1"/>
        <v>40025</v>
      </c>
      <c r="IP55">
        <f ca="1"/>
        <v>0.39315776000000002</v>
      </c>
      <c r="IQ55" s="3">
        <f ca="1"/>
        <v>40086</v>
      </c>
      <c r="IR55">
        <f ca="1"/>
        <v>0.84497520000000004</v>
      </c>
      <c r="IS55" s="3">
        <f ca="1"/>
        <v>40056</v>
      </c>
      <c r="IT55">
        <f ca="1"/>
        <v>0.57928360000000001</v>
      </c>
      <c r="IU55" s="3">
        <f ca="1"/>
        <v>40147</v>
      </c>
      <c r="IV55">
        <f ca="1"/>
        <v>0.73428393999999997</v>
      </c>
      <c r="IW55" s="3">
        <f ca="1"/>
        <v>39353</v>
      </c>
      <c r="IX55">
        <f ca="1"/>
        <v>0.42255796000000001</v>
      </c>
      <c r="IY55" s="3">
        <f ca="1"/>
        <v>39386</v>
      </c>
      <c r="IZ55">
        <f ca="1"/>
        <v>0.68604323</v>
      </c>
      <c r="JA55" s="3">
        <f ca="1"/>
        <v>39386</v>
      </c>
      <c r="JB55">
        <f ca="1"/>
        <v>0.29228270000000001</v>
      </c>
      <c r="JC55" s="3">
        <f ca="1"/>
        <v>39386</v>
      </c>
      <c r="JD55">
        <f ca="1"/>
        <v>0.50162498899999997</v>
      </c>
      <c r="JE55" s="3">
        <f ca="1"/>
        <v>39416</v>
      </c>
      <c r="JF55">
        <f ca="1"/>
        <v>0.36142738000000002</v>
      </c>
      <c r="JG55" s="3">
        <f ca="1"/>
        <v>39416</v>
      </c>
      <c r="JH55">
        <f ca="1"/>
        <v>0.69835289</v>
      </c>
      <c r="JI55" s="3">
        <f ca="1"/>
        <v>39416</v>
      </c>
      <c r="JJ55">
        <f ca="1"/>
        <v>1</v>
      </c>
      <c r="JK55" s="3">
        <f ca="1"/>
        <v>39447</v>
      </c>
      <c r="JL55">
        <f ca="1"/>
        <v>0.71253403000000004</v>
      </c>
      <c r="JM55" s="3">
        <f ca="1"/>
        <v>39447</v>
      </c>
      <c r="JN55">
        <f ca="1"/>
        <v>0.93300070000000002</v>
      </c>
      <c r="JO55" s="3">
        <f ca="1"/>
        <v>39447</v>
      </c>
      <c r="JP55">
        <f ca="1"/>
        <v>0.4876413</v>
      </c>
      <c r="JQ55" s="3">
        <f ca="1"/>
        <v>39447</v>
      </c>
      <c r="JR55">
        <f ca="1"/>
        <v>0.45889501900000002</v>
      </c>
      <c r="JS55" s="3">
        <f ca="1"/>
        <v>39447</v>
      </c>
      <c r="JT55">
        <f ca="1"/>
        <v>0.22093518000000001</v>
      </c>
      <c r="JU55" s="3">
        <f ca="1"/>
        <v>39447</v>
      </c>
      <c r="JV55">
        <f ca="1"/>
        <v>0.67036295999999995</v>
      </c>
      <c r="JW55" s="3">
        <f ca="1"/>
        <v>39447</v>
      </c>
      <c r="JX55">
        <f ca="1"/>
        <v>1</v>
      </c>
      <c r="JY55" s="3">
        <f ca="1"/>
        <v>39447</v>
      </c>
      <c r="JZ55">
        <f ca="1"/>
        <v>0.73776368000000003</v>
      </c>
      <c r="KA55" s="3">
        <f ca="1"/>
        <v>39478</v>
      </c>
      <c r="KB55">
        <f ca="1"/>
        <v>0.74338479999999996</v>
      </c>
      <c r="KC55" s="3">
        <f ca="1"/>
        <v>39478</v>
      </c>
      <c r="KD55">
        <f ca="1"/>
        <v>0.71781536999999995</v>
      </c>
      <c r="KE55" s="3">
        <f ca="1"/>
        <v>39478</v>
      </c>
      <c r="KF55">
        <f ca="1"/>
        <v>0.71781536999999995</v>
      </c>
      <c r="KG55" s="3">
        <f ca="1"/>
        <v>39507</v>
      </c>
      <c r="KH55">
        <f ca="1"/>
        <v>0.23763702</v>
      </c>
      <c r="KI55" s="3">
        <f ca="1"/>
        <v>39507</v>
      </c>
      <c r="KJ55">
        <f ca="1"/>
        <v>1</v>
      </c>
      <c r="KK55" s="3">
        <f ca="1"/>
        <v>39507</v>
      </c>
      <c r="KL55">
        <f ca="1"/>
        <v>1</v>
      </c>
      <c r="KM55" s="3">
        <f ca="1"/>
        <v>39538</v>
      </c>
      <c r="KN55">
        <f ca="1"/>
        <v>0.34462312000000001</v>
      </c>
      <c r="KO55" s="3">
        <f ca="1"/>
        <v>39538</v>
      </c>
      <c r="KP55">
        <f ca="1"/>
        <v>1</v>
      </c>
      <c r="KQ55" s="3">
        <f ca="1"/>
        <v>39538</v>
      </c>
      <c r="KR55">
        <f ca="1"/>
        <v>0.44625728999999997</v>
      </c>
      <c r="KS55" s="3">
        <f ca="1"/>
        <v>39568</v>
      </c>
      <c r="KT55">
        <f ca="1"/>
        <v>0.49885611000000002</v>
      </c>
      <c r="KU55" s="3">
        <f ca="1"/>
        <v>39568</v>
      </c>
      <c r="KV55">
        <f ca="1"/>
        <v>0.52333262999999997</v>
      </c>
      <c r="KW55" s="3">
        <f ca="1"/>
        <v>39568</v>
      </c>
      <c r="KX55">
        <f ca="1"/>
        <v>0.49444199</v>
      </c>
      <c r="KY55" s="3">
        <f ca="1"/>
        <v>39568</v>
      </c>
      <c r="KZ55">
        <f ca="1"/>
        <v>0.49217867999999998</v>
      </c>
      <c r="LA55" s="3">
        <f ca="1"/>
        <v>39568</v>
      </c>
      <c r="LB55">
        <f ca="1"/>
        <v>1</v>
      </c>
      <c r="LC55" s="3">
        <f ca="1"/>
        <v>39568</v>
      </c>
      <c r="LD55">
        <f ca="1"/>
        <v>1</v>
      </c>
      <c r="LE55" s="3">
        <f ca="1"/>
        <v>39598</v>
      </c>
      <c r="LF55">
        <f ca="1"/>
        <v>0.50563429999999998</v>
      </c>
      <c r="LG55" s="3">
        <f ca="1"/>
        <v>39598</v>
      </c>
      <c r="LH55">
        <f ca="1"/>
        <v>0.39830441</v>
      </c>
      <c r="LI55" s="3">
        <f ca="1"/>
        <v>39598</v>
      </c>
      <c r="LJ55">
        <f ca="1"/>
        <v>0.48209284000000002</v>
      </c>
      <c r="LK55" s="3">
        <f ca="1"/>
        <v>40178</v>
      </c>
      <c r="LL55">
        <f ca="1"/>
        <v>0.78572400099999995</v>
      </c>
      <c r="LM55" s="3">
        <f ca="1"/>
        <v>40207</v>
      </c>
      <c r="LN55">
        <f ca="1"/>
        <v>1</v>
      </c>
      <c r="LO55" s="3">
        <f ca="1"/>
        <v>40207</v>
      </c>
      <c r="LP55">
        <f ca="1"/>
        <v>0.72719023999999999</v>
      </c>
      <c r="LQ55" s="3">
        <f ca="1"/>
        <v>40207</v>
      </c>
      <c r="LR55">
        <f ca="1"/>
        <v>1</v>
      </c>
      <c r="LS55" s="3">
        <f ca="1"/>
        <v>40207</v>
      </c>
      <c r="LT55">
        <f ca="1"/>
        <v>1</v>
      </c>
      <c r="LU55" s="3">
        <f ca="1"/>
        <v>40207</v>
      </c>
      <c r="LV55">
        <f ca="1"/>
        <v>0.98232642999999997</v>
      </c>
      <c r="LW55" s="3">
        <f ca="1"/>
        <v>40207</v>
      </c>
      <c r="LX55">
        <f ca="1"/>
        <v>1</v>
      </c>
      <c r="LY55" s="3">
        <f ca="1"/>
        <v>40298</v>
      </c>
      <c r="LZ55">
        <f ca="1"/>
        <v>0.55405037999999995</v>
      </c>
      <c r="MA55" s="3">
        <f ca="1"/>
        <v>40235</v>
      </c>
      <c r="MB55">
        <f ca="1"/>
        <v>1</v>
      </c>
      <c r="MC55" s="3">
        <f ca="1"/>
        <v>40235</v>
      </c>
      <c r="MD55">
        <f ca="1"/>
        <v>1</v>
      </c>
      <c r="ME55" s="3">
        <f ca="1"/>
        <v>39629</v>
      </c>
      <c r="MF55">
        <f ca="1"/>
        <v>0.76156396000000004</v>
      </c>
      <c r="MG55" s="3">
        <f ca="1"/>
        <v>39629</v>
      </c>
      <c r="MH55">
        <f ca="1"/>
        <v>0.46914164000000003</v>
      </c>
      <c r="MI55" s="3">
        <f ca="1"/>
        <v>39629</v>
      </c>
      <c r="MJ55">
        <f ca="1"/>
        <v>0.40720578000000002</v>
      </c>
      <c r="MK55" s="3">
        <f ca="1"/>
        <v>39629</v>
      </c>
      <c r="ML55">
        <f ca="1"/>
        <v>1</v>
      </c>
      <c r="MM55" s="3">
        <f ca="1"/>
        <v>39629</v>
      </c>
      <c r="MN55">
        <f ca="1"/>
        <v>0.53625387999999996</v>
      </c>
      <c r="MO55" s="3">
        <f ca="1"/>
        <v>39660</v>
      </c>
      <c r="MP55">
        <f ca="1"/>
        <v>0.75571244999999998</v>
      </c>
      <c r="MQ55" s="3">
        <f ca="1"/>
        <v>40329</v>
      </c>
      <c r="MR55">
        <f ca="1"/>
        <v>0.59477431000000003</v>
      </c>
      <c r="MS55" s="3">
        <f ca="1"/>
        <v>40329</v>
      </c>
      <c r="MT55">
        <f ca="1"/>
        <v>0.63436141999999995</v>
      </c>
      <c r="MU55" s="3">
        <f ca="1"/>
        <v>40298</v>
      </c>
      <c r="MV55">
        <f ca="1"/>
        <v>0.48274053</v>
      </c>
      <c r="MW55" s="3">
        <f ca="1"/>
        <v>39721</v>
      </c>
      <c r="MX55">
        <f ca="1"/>
        <v>0.68621736</v>
      </c>
      <c r="MY55" s="3">
        <f ca="1"/>
        <v>39721</v>
      </c>
      <c r="MZ55">
        <f ca="1"/>
        <v>0.20757218</v>
      </c>
      <c r="NA55" s="3">
        <f ca="1"/>
        <v>39721</v>
      </c>
      <c r="NB55">
        <f ca="1"/>
        <v>0.451012419</v>
      </c>
      <c r="NC55" s="3">
        <f ca="1"/>
        <v>39721</v>
      </c>
      <c r="ND55">
        <f ca="1"/>
        <v>0.54563492000000002</v>
      </c>
      <c r="NE55" s="3">
        <f ca="1"/>
        <v>40389</v>
      </c>
      <c r="NF55">
        <f ca="1"/>
        <v>0.60267431000000005</v>
      </c>
      <c r="NG55" s="3">
        <f ca="1"/>
        <v>40389</v>
      </c>
      <c r="NH55">
        <f ca="1"/>
        <v>0.60275115999999995</v>
      </c>
      <c r="NI55" s="3">
        <f ca="1"/>
        <v>40389</v>
      </c>
      <c r="NJ55">
        <f ca="1"/>
        <v>0.50172749000000005</v>
      </c>
      <c r="NK55" s="3">
        <f ca="1"/>
        <v>39752</v>
      </c>
      <c r="NL55">
        <f ca="1"/>
        <v>1</v>
      </c>
      <c r="NM55" s="3">
        <f ca="1"/>
        <v>39752</v>
      </c>
      <c r="NN55">
        <f ca="1"/>
        <v>0.48262376000000001</v>
      </c>
      <c r="NO55" s="3">
        <f ca="1"/>
        <v>39752</v>
      </c>
      <c r="NP55">
        <f ca="1"/>
        <v>0.53054718000000001</v>
      </c>
      <c r="NQ55" s="3">
        <f ca="1"/>
        <v>39752</v>
      </c>
      <c r="NR55">
        <f ca="1"/>
        <v>0.35842763</v>
      </c>
      <c r="NS55" s="3">
        <f ca="1"/>
        <v>39752</v>
      </c>
      <c r="NT55">
        <f ca="1"/>
        <v>0.37921569999999999</v>
      </c>
      <c r="NU55" s="3">
        <f ca="1"/>
        <v>39752</v>
      </c>
      <c r="NV55">
        <f ca="1"/>
        <v>0.53054718000000001</v>
      </c>
      <c r="NW55" s="3">
        <f ca="1"/>
        <v>39780</v>
      </c>
      <c r="NX55">
        <f ca="1"/>
        <v>0.54094321000000001</v>
      </c>
      <c r="NY55" s="3">
        <f ca="1"/>
        <v>39843</v>
      </c>
      <c r="NZ55">
        <f ca="1"/>
        <v>0.95387480999999996</v>
      </c>
      <c r="OA55" s="3">
        <f ca="1"/>
        <v>39871</v>
      </c>
      <c r="OB55">
        <f ca="1"/>
        <v>1</v>
      </c>
      <c r="OC55" s="3">
        <f ca="1"/>
        <v>39903</v>
      </c>
      <c r="OD55">
        <f ca="1"/>
        <v>0.94521294</v>
      </c>
      <c r="OE55" s="3">
        <f ca="1"/>
        <v>39933</v>
      </c>
      <c r="OF55">
        <f ca="1"/>
        <v>0.51049339999999999</v>
      </c>
      <c r="OG55" s="3">
        <f ca="1"/>
        <v>39933</v>
      </c>
      <c r="OH55">
        <f ca="1"/>
        <v>0.59246334</v>
      </c>
      <c r="OI55" s="3">
        <f ca="1"/>
        <v>40389</v>
      </c>
      <c r="OJ55">
        <f ca="1"/>
        <v>0.60428466000000003</v>
      </c>
      <c r="OK55" s="3">
        <f ca="1"/>
        <v>40421</v>
      </c>
      <c r="OL55">
        <f ca="1"/>
        <v>0.58795463000000003</v>
      </c>
      <c r="OM55" s="3">
        <f ca="1"/>
        <v>40421</v>
      </c>
      <c r="ON55">
        <f ca="1"/>
        <v>0.65186268999999997</v>
      </c>
      <c r="OO55" s="3">
        <f ca="1"/>
        <v>40389</v>
      </c>
      <c r="OP55">
        <f ca="1"/>
        <v>0.50195727999999995</v>
      </c>
      <c r="OQ55" s="3">
        <f ca="1"/>
        <v>40421</v>
      </c>
      <c r="OR55">
        <f ca="1"/>
        <v>0.57726946999999995</v>
      </c>
      <c r="OS55" s="3">
        <f ca="1"/>
        <v>40421</v>
      </c>
      <c r="OT55">
        <f ca="1"/>
        <v>0.83879002999999996</v>
      </c>
      <c r="OU55" s="3">
        <f ca="1"/>
        <v>39994</v>
      </c>
      <c r="OV55">
        <f ca="1"/>
        <v>0.13500975000000001</v>
      </c>
      <c r="OW55" s="3">
        <f ca="1"/>
        <v>39994</v>
      </c>
      <c r="OX55">
        <f ca="1"/>
        <v>1</v>
      </c>
      <c r="OY55" s="3">
        <f ca="1"/>
        <v>39994</v>
      </c>
      <c r="OZ55">
        <f ca="1"/>
        <v>1</v>
      </c>
      <c r="PA55" s="3">
        <f ca="1"/>
        <v>40025</v>
      </c>
      <c r="PB55">
        <f ca="1"/>
        <v>0.93434638000000003</v>
      </c>
      <c r="PC55" s="3">
        <f ca="1"/>
        <v>40056</v>
      </c>
      <c r="PD55">
        <f ca="1"/>
        <v>0.47902206000000003</v>
      </c>
      <c r="PE55" s="3">
        <f ca="1"/>
        <v>40086</v>
      </c>
      <c r="PF55">
        <f ca="1"/>
        <v>0.28832980000000002</v>
      </c>
      <c r="PG55" s="3">
        <f ca="1"/>
        <v>40086</v>
      </c>
      <c r="PH55">
        <f ca="1"/>
        <v>1</v>
      </c>
      <c r="PI55" s="3">
        <f ca="1"/>
        <v>40147</v>
      </c>
      <c r="PJ55">
        <f ca="1"/>
        <v>0.68390545899999999</v>
      </c>
      <c r="PK55" s="3">
        <f ca="1"/>
        <v>40178</v>
      </c>
      <c r="PL55">
        <f ca="1"/>
        <v>0.74256255999999998</v>
      </c>
      <c r="PM55" s="3">
        <f ca="1"/>
        <v>40207</v>
      </c>
      <c r="PN55">
        <f ca="1"/>
        <v>1</v>
      </c>
      <c r="PO55" s="3">
        <f ca="1"/>
        <v>40207</v>
      </c>
      <c r="PP55">
        <f ca="1"/>
        <v>1.256893359</v>
      </c>
      <c r="PQ55" s="3">
        <f ca="1"/>
        <v>40207</v>
      </c>
      <c r="PR55">
        <f ca="1"/>
        <v>0.46708727999999999</v>
      </c>
      <c r="PS55" s="3">
        <f ca="1"/>
        <v>40207</v>
      </c>
      <c r="PT55">
        <f ca="1"/>
        <v>0.50346310999999999</v>
      </c>
      <c r="PU55" s="3">
        <f ca="1"/>
        <v>40207</v>
      </c>
      <c r="PV55">
        <f ca="1"/>
        <v>0.91241159999999999</v>
      </c>
      <c r="PW55" s="3">
        <f ca="1"/>
        <v>40235</v>
      </c>
      <c r="PX55">
        <f ca="1"/>
        <v>4.5312760000000001E-2</v>
      </c>
      <c r="PY55" s="3">
        <f ca="1"/>
        <v>40268</v>
      </c>
      <c r="PZ55">
        <f ca="1"/>
        <v>0</v>
      </c>
      <c r="QA55" s="3">
        <f ca="1"/>
        <v>40298</v>
      </c>
      <c r="QB55">
        <f ca="1"/>
        <v>0.20284341</v>
      </c>
      <c r="QC55" s="3">
        <f ca="1"/>
        <v>40298</v>
      </c>
      <c r="QD55">
        <f ca="1"/>
        <v>0.55879204999999998</v>
      </c>
      <c r="QE55" s="3">
        <f ca="1"/>
        <v>40298</v>
      </c>
      <c r="QF55">
        <f ca="1"/>
        <v>0.57977310000000004</v>
      </c>
      <c r="QG55" s="3">
        <f ca="1"/>
        <v>40329</v>
      </c>
      <c r="QH55">
        <f ca="1"/>
        <v>0.66027670000000005</v>
      </c>
      <c r="QI55" s="3">
        <f ca="1"/>
        <v>40421</v>
      </c>
      <c r="QJ55">
        <f ca="1"/>
        <v>0.57323493999999997</v>
      </c>
      <c r="QK55" s="3">
        <f ca="1"/>
        <v>40451</v>
      </c>
      <c r="QL55">
        <f ca="1"/>
        <v>1</v>
      </c>
      <c r="QM55" s="3">
        <f ca="1"/>
        <v>40451</v>
      </c>
      <c r="QN55">
        <f ca="1"/>
        <v>0.65434462999999998</v>
      </c>
      <c r="QO55" s="3">
        <f ca="1"/>
        <v>40451</v>
      </c>
      <c r="QP55">
        <f ca="1"/>
        <v>0.56532486000000004</v>
      </c>
      <c r="QQ55" s="3">
        <f ca="1"/>
        <v>40480</v>
      </c>
      <c r="QR55">
        <f ca="1"/>
        <v>0.56860533000000002</v>
      </c>
      <c r="QS55" s="3">
        <f ca="1"/>
        <v>40602</v>
      </c>
      <c r="QT55">
        <f ca="1"/>
        <v>0.51456968999999997</v>
      </c>
      <c r="QU55" s="3">
        <f ca="1"/>
        <v>40574</v>
      </c>
      <c r="QV55">
        <f ca="1"/>
        <v>0.59477935999999998</v>
      </c>
      <c r="QW55" s="3">
        <f ca="1"/>
        <v>40543</v>
      </c>
      <c r="QX55">
        <f ca="1"/>
        <v>0.47967241999999999</v>
      </c>
      <c r="QY55" s="3">
        <f ca="1"/>
        <v>40543</v>
      </c>
      <c r="QZ55">
        <f ca="1"/>
        <v>0.48728906999999999</v>
      </c>
      <c r="RA55" s="3">
        <f ca="1"/>
        <v>40574</v>
      </c>
      <c r="RB55">
        <f ca="1"/>
        <v>0.69237870999999995</v>
      </c>
      <c r="RC55" s="3">
        <f ca="1"/>
        <v>40543</v>
      </c>
      <c r="RD55">
        <f ca="1"/>
        <v>0.62587661000000006</v>
      </c>
      <c r="RE55" s="3">
        <f ca="1"/>
        <v>40359</v>
      </c>
      <c r="RF55">
        <f ca="1"/>
        <v>0.66309620000000002</v>
      </c>
      <c r="RG55" s="3">
        <f ca="1"/>
        <v>40389</v>
      </c>
      <c r="RH55">
        <f ca="1"/>
        <v>1</v>
      </c>
      <c r="RI55" s="3">
        <f ca="1"/>
        <v>40389</v>
      </c>
      <c r="RJ55">
        <f ca="1"/>
        <v>4.2603960000000003E-2</v>
      </c>
      <c r="RK55" s="3">
        <f ca="1"/>
        <v>40662</v>
      </c>
      <c r="RL55">
        <f ca="1"/>
        <v>0.44100284000000001</v>
      </c>
      <c r="RM55" s="3">
        <f ca="1"/>
        <v>40662</v>
      </c>
      <c r="RN55">
        <f ca="1"/>
        <v>0.65873145</v>
      </c>
      <c r="RO55" s="3">
        <f ca="1"/>
        <v>40633</v>
      </c>
      <c r="RP55">
        <f ca="1"/>
        <v>0.27010244999999999</v>
      </c>
      <c r="RQ55" s="3">
        <f ca="1"/>
        <v>40662</v>
      </c>
      <c r="RR55">
        <f ca="1"/>
        <v>0.41607266999999998</v>
      </c>
      <c r="RS55" s="3">
        <f ca="1"/>
        <v>40662</v>
      </c>
      <c r="RT55">
        <f ca="1"/>
        <v>0.31407593</v>
      </c>
      <c r="RU55" s="3">
        <f ca="1"/>
        <v>40389</v>
      </c>
      <c r="RV55">
        <f ca="1"/>
        <v>0.66266849999999999</v>
      </c>
      <c r="RW55" s="3">
        <f ca="1"/>
        <v>40389</v>
      </c>
      <c r="RX55">
        <f ca="1"/>
        <v>0.37495285</v>
      </c>
      <c r="RY55" s="3">
        <f ca="1"/>
        <v>40451</v>
      </c>
      <c r="RZ55">
        <f ca="1"/>
        <v>0</v>
      </c>
      <c r="SA55" s="3">
        <f ca="1"/>
        <v>40451</v>
      </c>
      <c r="SB55">
        <f ca="1"/>
        <v>1</v>
      </c>
      <c r="SC55" s="3">
        <f ca="1"/>
        <v>40451</v>
      </c>
      <c r="SD55">
        <f ca="1"/>
        <v>0.63552640000000005</v>
      </c>
      <c r="SE55" s="3">
        <f ca="1"/>
        <v>40451</v>
      </c>
      <c r="SF55">
        <f ca="1"/>
        <v>0</v>
      </c>
      <c r="SG55" s="3">
        <f ca="1"/>
        <v>40694</v>
      </c>
      <c r="SH55">
        <f ca="1"/>
        <v>0.61471788000000005</v>
      </c>
      <c r="SI55" s="3">
        <f ca="1"/>
        <v>40724</v>
      </c>
      <c r="SJ55">
        <f ca="1"/>
        <v>1</v>
      </c>
      <c r="SK55" s="3">
        <f ca="1"/>
        <v>40724</v>
      </c>
      <c r="SL55">
        <f ca="1"/>
        <v>0.64535001000000003</v>
      </c>
      <c r="SM55" s="3">
        <f ca="1"/>
        <v>40753</v>
      </c>
      <c r="SN55">
        <f ca="1"/>
        <v>0.45325646000000003</v>
      </c>
      <c r="SO55" s="3">
        <f ca="1"/>
        <v>40968</v>
      </c>
      <c r="SP55">
        <f ca="1"/>
        <v>0.15994472000000001</v>
      </c>
      <c r="SQ55" s="3">
        <f ca="1"/>
        <v>40816</v>
      </c>
      <c r="SR55">
        <f ca="1"/>
        <v>0.58319439100000003</v>
      </c>
      <c r="SS55" s="3">
        <f ca="1"/>
        <v>40907</v>
      </c>
      <c r="ST55">
        <f ca="1"/>
        <v>0.26990361000000002</v>
      </c>
      <c r="SU55" s="3">
        <f ca="1"/>
        <v>40816</v>
      </c>
      <c r="SV55">
        <f ca="1"/>
        <v>0.95851688999999995</v>
      </c>
      <c r="SW55" s="3">
        <f ca="1"/>
        <v>40816</v>
      </c>
      <c r="SX55">
        <f ca="1"/>
        <v>1</v>
      </c>
      <c r="SY55" s="3">
        <f ca="1"/>
        <v>40816</v>
      </c>
      <c r="SZ55">
        <f ca="1"/>
        <v>1</v>
      </c>
      <c r="TA55" s="3">
        <f ca="1"/>
        <v>40847</v>
      </c>
      <c r="TB55">
        <f ca="1"/>
        <v>0.42148791000000002</v>
      </c>
      <c r="TC55" s="3">
        <f ca="1"/>
        <v>41060</v>
      </c>
      <c r="TD55">
        <f ca="1"/>
        <v>0.37054429</v>
      </c>
      <c r="TE55" s="3">
        <f ca="1"/>
        <v>40968</v>
      </c>
      <c r="TF55">
        <f ca="1"/>
        <v>0.20706057</v>
      </c>
      <c r="TG55" s="3">
        <f ca="1"/>
        <v>41029</v>
      </c>
      <c r="TH55">
        <f ca="1"/>
        <v>0.20551225000000001</v>
      </c>
      <c r="TI55" s="3">
        <f ca="1"/>
        <v>41029</v>
      </c>
      <c r="TJ55">
        <f ca="1"/>
        <v>0.21276724999999999</v>
      </c>
      <c r="TK55" s="3">
        <f ca="1"/>
        <v>40480</v>
      </c>
      <c r="TL55">
        <f ca="1"/>
        <v>0.98955537000000005</v>
      </c>
      <c r="TM55" s="3">
        <f ca="1"/>
        <v>40512</v>
      </c>
      <c r="TN55">
        <f ca="1"/>
        <v>0.67195817000000002</v>
      </c>
      <c r="TO55" s="3">
        <f ca="1"/>
        <v>40512</v>
      </c>
      <c r="TP55">
        <f ca="1"/>
        <v>0.41417883</v>
      </c>
      <c r="TQ55" s="3">
        <f ca="1"/>
        <v>40543</v>
      </c>
      <c r="TR55">
        <f ca="1"/>
        <v>4.9216469999999998E-2</v>
      </c>
      <c r="TS55" s="3">
        <f ca="1"/>
        <v>40543</v>
      </c>
      <c r="TT55">
        <f ca="1"/>
        <v>0.56804211999999998</v>
      </c>
      <c r="TU55" s="3">
        <f ca="1"/>
        <v>40602</v>
      </c>
      <c r="TV55">
        <f ca="1"/>
        <v>0.40533171000000001</v>
      </c>
      <c r="TW55" s="3">
        <f ca="1"/>
        <v>40633</v>
      </c>
      <c r="TX55">
        <f ca="1"/>
        <v>0.31820337999999998</v>
      </c>
      <c r="TY55" s="3">
        <f ca="1"/>
        <v>40662</v>
      </c>
      <c r="TZ55">
        <f ca="1"/>
        <v>0.65180674000000005</v>
      </c>
      <c r="UA55" s="3">
        <f ca="1"/>
        <v>40662</v>
      </c>
      <c r="UB55">
        <f ca="1"/>
        <v>0.37037449</v>
      </c>
      <c r="UC55" s="3">
        <f ca="1"/>
        <v>40694</v>
      </c>
      <c r="UD55">
        <f ca="1"/>
        <v>0.38185417999999999</v>
      </c>
      <c r="UE55" s="3">
        <f ca="1"/>
        <v>40694</v>
      </c>
      <c r="UF55">
        <f ca="1"/>
        <v>0</v>
      </c>
      <c r="UG55" s="3">
        <f ca="1"/>
        <v>40753</v>
      </c>
      <c r="UH55">
        <f ca="1"/>
        <v>0.306828551</v>
      </c>
      <c r="UI55" s="3">
        <f ca="1"/>
        <v>40786</v>
      </c>
      <c r="UJ55">
        <f ca="1"/>
        <v>0.68067495</v>
      </c>
      <c r="UK55" s="3">
        <f ca="1"/>
        <v>40786</v>
      </c>
      <c r="UL55">
        <f ca="1"/>
        <v>0.5774241</v>
      </c>
      <c r="UM55" s="3">
        <f ca="1"/>
        <v>40816</v>
      </c>
      <c r="UN55">
        <f ca="1"/>
        <v>0.37087245000000002</v>
      </c>
      <c r="UO55" s="3">
        <f ca="1"/>
        <v>40847</v>
      </c>
      <c r="UP55">
        <f ca="1"/>
        <v>0</v>
      </c>
      <c r="UQ55" s="3">
        <f ca="1"/>
        <v>41152</v>
      </c>
      <c r="UR55">
        <f ca="1"/>
        <v>0.17733814000000001</v>
      </c>
      <c r="US55" s="3">
        <f ca="1"/>
        <v>41089</v>
      </c>
      <c r="UT55">
        <f ca="1"/>
        <v>0</v>
      </c>
      <c r="UU55" s="3">
        <f ca="1"/>
        <v>41121</v>
      </c>
      <c r="UV55">
        <f ca="1"/>
        <v>0.20876877999999999</v>
      </c>
      <c r="UW55" s="3">
        <f ca="1"/>
        <v>41362</v>
      </c>
      <c r="UX55">
        <f ca="1"/>
        <v>0.17425288999999999</v>
      </c>
      <c r="UY55" s="3">
        <f ca="1"/>
        <v>40968</v>
      </c>
      <c r="UZ55">
        <f ca="1"/>
        <v>0.52691474000000005</v>
      </c>
      <c r="VA55" s="3">
        <f ca="1"/>
        <v>41060</v>
      </c>
      <c r="VB55">
        <f ca="1"/>
        <v>0.20874329999999999</v>
      </c>
      <c r="VC55" s="3">
        <f ca="1"/>
        <v>41089</v>
      </c>
      <c r="VD55">
        <f ca="1"/>
        <v>0.34555543999999999</v>
      </c>
      <c r="VE55" s="3">
        <f ca="1"/>
        <v>41362</v>
      </c>
      <c r="VF55">
        <f ca="1"/>
        <v>0.15003147</v>
      </c>
      <c r="VG55" s="3">
        <f ca="1"/>
        <v>38411</v>
      </c>
      <c r="VH55">
        <f ca="1"/>
        <v>6.4766409999999996E-2</v>
      </c>
      <c r="VI55" s="3">
        <f ca="1"/>
        <v>39507</v>
      </c>
      <c r="VJ55">
        <f ca="1"/>
        <v>0.60991393000000005</v>
      </c>
      <c r="VK55" s="3">
        <f ca="1"/>
        <v>39262</v>
      </c>
      <c r="VL55">
        <f ca="1"/>
        <v>1</v>
      </c>
      <c r="VM55" s="3">
        <f ca="1"/>
        <v>39294</v>
      </c>
      <c r="VN55">
        <f ca="1"/>
        <v>1</v>
      </c>
      <c r="VO55" s="3">
        <f ca="1"/>
        <v>39294</v>
      </c>
      <c r="VP55">
        <f ca="1"/>
        <v>1</v>
      </c>
      <c r="VQ55" s="3">
        <f ca="1"/>
        <v>39202</v>
      </c>
      <c r="VR55">
        <f ca="1"/>
        <v>0.17032356000000001</v>
      </c>
      <c r="VS55" s="3">
        <f ca="1"/>
        <v>38776</v>
      </c>
      <c r="VT55">
        <f ca="1"/>
        <v>1</v>
      </c>
      <c r="VU55" s="3">
        <f ca="1"/>
        <v>39113</v>
      </c>
      <c r="VV55">
        <f ca="1"/>
        <v>0.70630687999999997</v>
      </c>
      <c r="VW55" s="3">
        <f ca="1"/>
        <v>41060</v>
      </c>
      <c r="VX55">
        <f ca="1"/>
        <v>0.19321226</v>
      </c>
      <c r="VY55" s="3">
        <f ca="1"/>
        <v>38898</v>
      </c>
      <c r="VZ55">
        <f ca="1"/>
        <v>6.3842969999999999E-2</v>
      </c>
      <c r="WA55" s="3">
        <f ca="1"/>
        <v>38929</v>
      </c>
      <c r="WB55">
        <f ca="1"/>
        <v>0.14013146000000001</v>
      </c>
      <c r="WC55" s="3">
        <f ca="1"/>
        <v>38989</v>
      </c>
      <c r="WD55">
        <f ca="1"/>
        <v>7.6847349999999995E-2</v>
      </c>
      <c r="WE55" s="3">
        <f ca="1"/>
        <v>38960</v>
      </c>
      <c r="WF55">
        <f ca="1"/>
        <v>1</v>
      </c>
      <c r="WG55" s="3">
        <f ca="1"/>
        <v>39171</v>
      </c>
      <c r="WH55">
        <f ca="1"/>
        <v>0.35587548000000002</v>
      </c>
      <c r="WI55" s="3">
        <f ca="1"/>
        <v>39141</v>
      </c>
      <c r="WJ55">
        <f ca="1"/>
        <v>0.80397026000000005</v>
      </c>
      <c r="WK55" s="3">
        <f ca="1"/>
        <v>39171</v>
      </c>
      <c r="WL55">
        <f ca="1"/>
        <v>1</v>
      </c>
      <c r="WM55" s="3">
        <f ca="1"/>
        <v>41089</v>
      </c>
      <c r="WN55">
        <f ca="1"/>
        <v>0.53139961000000002</v>
      </c>
      <c r="WO55" s="3">
        <f ca="1"/>
        <v>39353</v>
      </c>
      <c r="WP55">
        <f ca="1"/>
        <v>0.52943092000000003</v>
      </c>
      <c r="WQ55" s="3">
        <f ca="1"/>
        <v>39416</v>
      </c>
      <c r="WR55">
        <f ca="1"/>
        <v>0.34935221</v>
      </c>
      <c r="WS55" s="3">
        <f ca="1"/>
        <v>41089</v>
      </c>
      <c r="WT55">
        <f ca="1"/>
        <v>1</v>
      </c>
      <c r="WU55" s="3">
        <f ca="1"/>
        <v>41089</v>
      </c>
      <c r="WV55">
        <f ca="1"/>
        <v>0.2011916</v>
      </c>
      <c r="WW55" s="3">
        <f ca="1"/>
        <v>41121</v>
      </c>
      <c r="WX55">
        <f ca="1"/>
        <v>0.26167657</v>
      </c>
      <c r="WY55" s="3">
        <f ca="1"/>
        <v>39478</v>
      </c>
      <c r="WZ55">
        <f ca="1"/>
        <v>0.10091604999999999</v>
      </c>
      <c r="XA55" s="3">
        <f ca="1"/>
        <v>39507</v>
      </c>
      <c r="XB55">
        <f ca="1"/>
        <v>0.19931436</v>
      </c>
      <c r="XC55" s="3">
        <f ca="1"/>
        <v>39568</v>
      </c>
      <c r="XD55">
        <f ca="1"/>
        <v>0.41356304999999999</v>
      </c>
      <c r="XE55" s="3">
        <f ca="1"/>
        <v>39629</v>
      </c>
      <c r="XF55">
        <f ca="1"/>
        <v>0.56146114000000003</v>
      </c>
      <c r="XG55" s="3">
        <f ca="1"/>
        <v>39660</v>
      </c>
      <c r="XH55">
        <f ca="1"/>
        <v>1</v>
      </c>
      <c r="XI55" s="3">
        <f ca="1"/>
        <v>39780</v>
      </c>
      <c r="XJ55">
        <f ca="1"/>
        <v>0.50777377000000001</v>
      </c>
      <c r="XK55" s="3">
        <f ca="1"/>
        <v>39752</v>
      </c>
      <c r="XL55">
        <f ca="1"/>
        <v>0.34145959999999997</v>
      </c>
      <c r="XM55" s="3">
        <f ca="1"/>
        <v>39752</v>
      </c>
      <c r="XN55">
        <f ca="1"/>
        <v>0.34145959999999997</v>
      </c>
      <c r="XO55" s="3">
        <f ca="1"/>
        <v>39752</v>
      </c>
      <c r="XP55">
        <f ca="1"/>
        <v>0.48835727000000001</v>
      </c>
      <c r="XQ55" s="3">
        <f ca="1"/>
        <v>39933</v>
      </c>
      <c r="XR55">
        <f ca="1"/>
        <v>0.48805085999999998</v>
      </c>
      <c r="XS55" s="3">
        <f ca="1"/>
        <v>40056</v>
      </c>
      <c r="XT55">
        <f ca="1"/>
        <v>0.64089605000000005</v>
      </c>
      <c r="XU55" s="3">
        <f ca="1"/>
        <v>40147</v>
      </c>
      <c r="XV55">
        <f ca="1"/>
        <v>0.97798244999999995</v>
      </c>
      <c r="XW55" s="3">
        <f ca="1"/>
        <v>40178</v>
      </c>
      <c r="XX55">
        <f ca="1"/>
        <v>0.407151969</v>
      </c>
      <c r="XY55" s="3">
        <f ca="1"/>
        <v>40359</v>
      </c>
      <c r="XZ55">
        <f ca="1"/>
        <v>0.39065251000000001</v>
      </c>
      <c r="YA55" s="3">
        <f ca="1"/>
        <v>40235</v>
      </c>
      <c r="YB55">
        <f ca="1"/>
        <v>0.33268834000000003</v>
      </c>
      <c r="YC55" s="3">
        <f ca="1"/>
        <v>40421</v>
      </c>
      <c r="YD55">
        <f ca="1"/>
        <v>0.43680292999999998</v>
      </c>
      <c r="YE55" s="3">
        <f ca="1"/>
        <v>40543</v>
      </c>
      <c r="YF55">
        <f ca="1"/>
        <v>1.26027595</v>
      </c>
      <c r="YG55" s="3">
        <f ca="1"/>
        <v>41180</v>
      </c>
      <c r="YH55">
        <f ca="1"/>
        <v>0.30583318999999998</v>
      </c>
      <c r="YI55" s="3">
        <f ca="1"/>
        <v>40753</v>
      </c>
      <c r="YJ55">
        <f ca="1"/>
        <v>0.30175022000000001</v>
      </c>
      <c r="YK55" s="3">
        <f ca="1"/>
        <v>40753</v>
      </c>
      <c r="YL55">
        <f ca="1"/>
        <v>0.2481671</v>
      </c>
      <c r="YM55" s="3">
        <f ca="1"/>
        <v>40724</v>
      </c>
      <c r="YN55">
        <f ca="1"/>
        <v>0.41584959999999999</v>
      </c>
      <c r="YO55" s="3">
        <f ca="1"/>
        <v>40724</v>
      </c>
      <c r="YP55">
        <f ca="1"/>
        <v>0.41584959999999999</v>
      </c>
      <c r="YQ55" s="3">
        <f ca="1"/>
        <v>40816</v>
      </c>
      <c r="YR55">
        <f ca="1"/>
        <v>1</v>
      </c>
      <c r="YS55" s="3">
        <f ca="1"/>
        <v>40847</v>
      </c>
      <c r="YT55">
        <f ca="1"/>
        <v>0.28087021000000001</v>
      </c>
      <c r="YU55" s="3">
        <f ca="1"/>
        <v>40907</v>
      </c>
      <c r="YV55">
        <f ca="1"/>
        <v>0.368927899</v>
      </c>
      <c r="YW55" s="3">
        <f ca="1"/>
        <v>40907</v>
      </c>
      <c r="YX55">
        <f ca="1"/>
        <v>0.58944112000000004</v>
      </c>
      <c r="YY55" s="3">
        <f ca="1"/>
        <v>40939</v>
      </c>
      <c r="YZ55">
        <f ca="1"/>
        <v>0.40632105000000002</v>
      </c>
      <c r="ZA55" s="3">
        <f ca="1"/>
        <v>41060</v>
      </c>
      <c r="ZB55">
        <f ca="1"/>
        <v>0.42183302</v>
      </c>
      <c r="ZC55" s="3">
        <f ca="1"/>
        <v>41121</v>
      </c>
      <c r="ZD55">
        <f ca="1"/>
        <v>0.41382298000000001</v>
      </c>
      <c r="ZE55" s="3">
        <f ca="1"/>
        <v>41180</v>
      </c>
      <c r="ZF55">
        <f ca="1"/>
        <v>0.23857718999999999</v>
      </c>
      <c r="ZG55" s="3">
        <f ca="1"/>
        <v>41213</v>
      </c>
      <c r="ZH55">
        <f ca="1"/>
        <v>0.22761607</v>
      </c>
      <c r="ZI55" s="3">
        <f ca="1"/>
        <v>41394</v>
      </c>
      <c r="ZJ55">
        <f ca="1"/>
        <v>0.15737091</v>
      </c>
      <c r="ZK55" s="3">
        <f ca="1"/>
        <v>38077</v>
      </c>
      <c r="ZL55">
        <f ca="1"/>
        <v>1.3753674199999999</v>
      </c>
      <c r="ZM55" s="3">
        <f ca="1"/>
        <v>38107</v>
      </c>
      <c r="ZN55">
        <f ca="1"/>
        <v>0.91397634999999999</v>
      </c>
      <c r="ZO55" s="3">
        <f ca="1"/>
        <v>40816</v>
      </c>
      <c r="ZP55">
        <f ca="1"/>
        <v>0.30490994999999999</v>
      </c>
      <c r="ZQ55" s="3">
        <f ca="1"/>
        <v>41089</v>
      </c>
      <c r="ZR55">
        <f ca="1"/>
        <v>0.14290209000000001</v>
      </c>
      <c r="ZS55" s="3">
        <f ca="1"/>
        <v>40662</v>
      </c>
      <c r="ZT55">
        <f ca="1"/>
        <v>0.28041694</v>
      </c>
      <c r="ZU55" s="3">
        <f ca="1"/>
        <v>40543</v>
      </c>
      <c r="ZV55">
        <f ca="1"/>
        <v>0.19205594000000001</v>
      </c>
      <c r="ZW55" s="3">
        <f ca="1"/>
        <v>40543</v>
      </c>
      <c r="ZX55">
        <f ca="1"/>
        <v>0.41272199999999998</v>
      </c>
      <c r="ZY55" s="3">
        <f ca="1"/>
        <v>40753</v>
      </c>
      <c r="ZZ55">
        <f ca="1"/>
        <v>0.46622597999999998</v>
      </c>
      <c r="AAA55" s="3">
        <f ca="1"/>
        <v>39780</v>
      </c>
      <c r="AAB55">
        <f ca="1"/>
        <v>0.33228024</v>
      </c>
      <c r="AAC55" s="3">
        <f ca="1"/>
        <v>39447</v>
      </c>
      <c r="AAD55">
        <f ca="1"/>
        <v>0.15777758</v>
      </c>
      <c r="AAE55" s="3">
        <f ca="1"/>
        <v>39598</v>
      </c>
      <c r="AAF55">
        <f ca="1"/>
        <v>0.29056638000000001</v>
      </c>
      <c r="AAG55" s="3">
        <f ca="1"/>
        <v>39752</v>
      </c>
      <c r="AAH55">
        <f ca="1"/>
        <v>0.34364794999999998</v>
      </c>
      <c r="AAI55" s="3">
        <f ca="1"/>
        <v>39780</v>
      </c>
      <c r="AAJ55">
        <f ca="1"/>
        <v>0.21304885000000001</v>
      </c>
      <c r="AAK55" s="3">
        <f ca="1"/>
        <v>40389</v>
      </c>
      <c r="AAL55">
        <f ca="1"/>
        <v>0.21077570000000001</v>
      </c>
      <c r="AAM55" s="3">
        <f ca="1"/>
        <v>39598</v>
      </c>
      <c r="AAN55">
        <f ca="1"/>
        <v>0.51556321000000005</v>
      </c>
      <c r="AAO55" s="3">
        <f ca="1"/>
        <v>41180</v>
      </c>
      <c r="AAP55">
        <f ca="1"/>
        <v>0.33488849999999998</v>
      </c>
      <c r="AAQ55" s="3">
        <f ca="1"/>
        <v>41180</v>
      </c>
      <c r="AAR55">
        <f ca="1"/>
        <v>0.32758524999999999</v>
      </c>
      <c r="AAS55" s="3">
        <f ca="1"/>
        <v>39294</v>
      </c>
      <c r="AAT55">
        <f ca="1"/>
        <v>0.54189577</v>
      </c>
      <c r="AAU55" s="3">
        <f ca="1"/>
        <v>40847</v>
      </c>
      <c r="AAV55">
        <f ca="1"/>
        <v>0.38682853</v>
      </c>
      <c r="AAW55" s="3">
        <f ca="1"/>
        <v>41213</v>
      </c>
      <c r="AAX55">
        <f ca="1"/>
        <v>0.35664857999999999</v>
      </c>
      <c r="AAY55" s="3">
        <f ca="1"/>
        <v>40907</v>
      </c>
      <c r="AAZ55">
        <f ca="1"/>
        <v>0.22700036000000001</v>
      </c>
      <c r="ABA55" s="3">
        <f ca="1"/>
        <v>41029</v>
      </c>
      <c r="ABB55">
        <f ca="1"/>
        <v>0.23297413</v>
      </c>
      <c r="ABC55" s="3">
        <f ca="1"/>
        <v>39325</v>
      </c>
      <c r="ABD55">
        <f ca="1"/>
        <v>0.48201539999999998</v>
      </c>
      <c r="ABE55" s="3">
        <f ca="1"/>
        <v>41362</v>
      </c>
      <c r="ABF55">
        <f ca="1"/>
        <v>0.22251882000000001</v>
      </c>
      <c r="ABG55" s="3">
        <f ca="1"/>
        <v>40056</v>
      </c>
      <c r="ABH55">
        <f ca="1"/>
        <v>0.59453389999999995</v>
      </c>
      <c r="ABI55" s="3">
        <f ca="1"/>
        <v>40939</v>
      </c>
      <c r="ABJ55">
        <f ca="1"/>
        <v>0.31387657000000002</v>
      </c>
      <c r="ABK55" s="3">
        <f ca="1"/>
        <v>40056</v>
      </c>
      <c r="ABL55">
        <f ca="1"/>
        <v>0.42170587999999998</v>
      </c>
      <c r="ABM55" s="3">
        <f ca="1"/>
        <v>40543</v>
      </c>
      <c r="ABN55">
        <f ca="1"/>
        <v>0.40642430000000002</v>
      </c>
      <c r="ABO55" s="3">
        <f ca="1"/>
        <v>39447</v>
      </c>
      <c r="ABP55">
        <f ca="1"/>
        <v>0.62611536000000001</v>
      </c>
      <c r="ABQ55" s="3">
        <f ca="1"/>
        <v>41180</v>
      </c>
      <c r="ABR55">
        <f ca="1"/>
        <v>0.24786879000000001</v>
      </c>
      <c r="ABS55" s="3">
        <f ca="1"/>
        <v>41274</v>
      </c>
      <c r="ABT55">
        <f ca="1"/>
        <v>0.25655918</v>
      </c>
      <c r="ABU55" s="3">
        <f ca="1"/>
        <v>40662</v>
      </c>
      <c r="ABV55">
        <f ca="1"/>
        <v>0.22271534000000001</v>
      </c>
      <c r="ABW55" s="3">
        <f ca="1"/>
        <v>40421</v>
      </c>
      <c r="ABX55">
        <f ca="1"/>
        <v>0.35621512999999999</v>
      </c>
      <c r="ABY55" s="3">
        <f ca="1"/>
        <v>40724</v>
      </c>
      <c r="ABZ55">
        <f ca="1"/>
        <v>0.27183943999999999</v>
      </c>
    </row>
    <row r="56" spans="3:754" x14ac:dyDescent="0.25">
      <c r="C56" s="3">
        <f ca="1"/>
        <v>40178</v>
      </c>
      <c r="D56">
        <f ca="1"/>
        <v>0.6189829</v>
      </c>
      <c r="E56" s="3">
        <f ca="1"/>
        <v>40574</v>
      </c>
      <c r="F56">
        <f ca="1"/>
        <v>0.43215565</v>
      </c>
      <c r="G56" s="3">
        <f ca="1"/>
        <v>38686</v>
      </c>
      <c r="H56">
        <f ca="1"/>
        <v>0.69088426000000003</v>
      </c>
      <c r="I56" s="3">
        <f ca="1"/>
        <v>38686</v>
      </c>
      <c r="J56">
        <f ca="1"/>
        <v>1.31719505</v>
      </c>
      <c r="K56" s="3">
        <f ca="1"/>
        <v>38686</v>
      </c>
      <c r="L56">
        <f ca="1"/>
        <v>1.31719505</v>
      </c>
      <c r="M56" s="3">
        <f ca="1"/>
        <v>38686</v>
      </c>
      <c r="N56">
        <f ca="1"/>
        <v>0.37777928999999999</v>
      </c>
      <c r="O56" s="3">
        <f ca="1"/>
        <v>38716</v>
      </c>
      <c r="P56">
        <f ca="1"/>
        <v>0.61364083000000003</v>
      </c>
      <c r="Q56" s="3">
        <f ca="1"/>
        <v>38868</v>
      </c>
      <c r="R56">
        <f ca="1"/>
        <v>0.86666054000000003</v>
      </c>
      <c r="S56" s="3">
        <f ca="1"/>
        <v>38868</v>
      </c>
      <c r="T56">
        <f ca="1"/>
        <v>1</v>
      </c>
      <c r="U56" s="3">
        <f ca="1"/>
        <v>38807</v>
      </c>
      <c r="V56">
        <f ca="1"/>
        <v>1</v>
      </c>
      <c r="W56" s="3">
        <f ca="1"/>
        <v>38835</v>
      </c>
      <c r="X56">
        <f ca="1"/>
        <v>1</v>
      </c>
      <c r="Y56" s="3">
        <f ca="1"/>
        <v>38868</v>
      </c>
      <c r="Z56">
        <f ca="1"/>
        <v>0.15115429999999999</v>
      </c>
      <c r="AA56" s="3">
        <f ca="1"/>
        <v>38868</v>
      </c>
      <c r="AB56">
        <f ca="1"/>
        <v>0.88675101999999995</v>
      </c>
      <c r="AC56" s="3">
        <f ca="1"/>
        <v>38898</v>
      </c>
      <c r="AD56">
        <f ca="1"/>
        <v>0.66647458999999998</v>
      </c>
      <c r="AE56" s="3">
        <f ca="1"/>
        <v>38898</v>
      </c>
      <c r="AF56">
        <f ca="1"/>
        <v>1</v>
      </c>
      <c r="AG56" s="3">
        <f ca="1"/>
        <v>38898</v>
      </c>
      <c r="AH56">
        <f ca="1"/>
        <v>1</v>
      </c>
      <c r="AI56" s="3">
        <f ca="1"/>
        <v>38107</v>
      </c>
      <c r="AJ56">
        <f ca="1"/>
        <v>1</v>
      </c>
      <c r="AK56" s="3">
        <f ca="1"/>
        <v>38107</v>
      </c>
      <c r="AL56">
        <f ca="1"/>
        <v>0.67421109000000001</v>
      </c>
      <c r="AM56" s="3">
        <f ca="1"/>
        <v>38107</v>
      </c>
      <c r="AN56">
        <f ca="1"/>
        <v>0.98468266000000004</v>
      </c>
      <c r="AO56" s="3">
        <f ca="1"/>
        <v>38352</v>
      </c>
      <c r="AP56">
        <f ca="1"/>
        <v>0.58396853000000004</v>
      </c>
      <c r="AQ56" s="3">
        <f ca="1"/>
        <v>38383</v>
      </c>
      <c r="AR56">
        <f ca="1"/>
        <v>0.37183674</v>
      </c>
      <c r="AS56" s="3">
        <f ca="1"/>
        <v>38562</v>
      </c>
      <c r="AT56">
        <f ca="1"/>
        <v>0.17932334999999999</v>
      </c>
      <c r="AU56" s="3">
        <f ca="1"/>
        <v>38716</v>
      </c>
      <c r="AV56">
        <f ca="1"/>
        <v>0.81767349</v>
      </c>
      <c r="AW56" s="3">
        <f ca="1"/>
        <v>38107</v>
      </c>
      <c r="AX56">
        <f ca="1"/>
        <v>0.50144549000000005</v>
      </c>
      <c r="AY56" s="3">
        <f ca="1"/>
        <v>38107</v>
      </c>
      <c r="AZ56">
        <f ca="1"/>
        <v>0.49199733000000001</v>
      </c>
      <c r="BA56" s="3">
        <f ca="1"/>
        <v>38107</v>
      </c>
      <c r="BB56">
        <f ca="1"/>
        <v>0.34074072</v>
      </c>
      <c r="BC56" s="3">
        <f ca="1"/>
        <v>38107</v>
      </c>
      <c r="BD56">
        <f ca="1"/>
        <v>1.92254141</v>
      </c>
      <c r="BE56" s="3">
        <f ca="1"/>
        <v>38107</v>
      </c>
      <c r="BF56">
        <f ca="1"/>
        <v>1.0608181000000001</v>
      </c>
      <c r="BG56" s="3">
        <f ca="1"/>
        <v>38107</v>
      </c>
      <c r="BH56">
        <f ca="1"/>
        <v>0.91043984</v>
      </c>
      <c r="BI56" s="3">
        <f ca="1"/>
        <v>38107</v>
      </c>
      <c r="BJ56">
        <f ca="1"/>
        <v>0.14569733000000001</v>
      </c>
      <c r="BK56" s="3">
        <f ca="1"/>
        <v>38107</v>
      </c>
      <c r="BL56">
        <f ca="1"/>
        <v>4.2578970000000001E-2</v>
      </c>
      <c r="BM56" s="3">
        <f ca="1"/>
        <v>39353</v>
      </c>
      <c r="BN56">
        <f ca="1"/>
        <v>0.40448936000000002</v>
      </c>
      <c r="BO56" s="3">
        <f ca="1"/>
        <v>39171</v>
      </c>
      <c r="BP56">
        <f ca="1"/>
        <v>0.36022968999999999</v>
      </c>
      <c r="BQ56" s="3">
        <f ca="1"/>
        <v>40359</v>
      </c>
      <c r="BR56">
        <f ca="1"/>
        <v>0.42992667000000001</v>
      </c>
      <c r="BS56" s="3">
        <f ca="1"/>
        <v>40268</v>
      </c>
      <c r="BT56">
        <f ca="1"/>
        <v>0.57966645000000006</v>
      </c>
      <c r="BU56" s="3">
        <f ca="1"/>
        <v>41274</v>
      </c>
      <c r="BV56">
        <f ca="1"/>
        <v>0.11416959</v>
      </c>
      <c r="BW56" s="3">
        <f ca="1"/>
        <v>38656</v>
      </c>
      <c r="BX56">
        <f ca="1"/>
        <v>0.11530832000000001</v>
      </c>
      <c r="BY56" s="3">
        <f ca="1"/>
        <v>38776</v>
      </c>
      <c r="BZ56">
        <f ca="1"/>
        <v>1</v>
      </c>
      <c r="CA56" s="3">
        <f ca="1"/>
        <v>38868</v>
      </c>
      <c r="CB56">
        <f ca="1"/>
        <v>1</v>
      </c>
      <c r="CC56" s="3">
        <f ca="1"/>
        <v>38868</v>
      </c>
      <c r="CD56">
        <f ca="1"/>
        <v>1</v>
      </c>
      <c r="CE56" s="3">
        <f ca="1"/>
        <v>39051</v>
      </c>
      <c r="CF56">
        <f ca="1"/>
        <v>1</v>
      </c>
      <c r="CG56" s="3">
        <f ca="1"/>
        <v>39051</v>
      </c>
      <c r="CH56">
        <f ca="1"/>
        <v>1</v>
      </c>
      <c r="CI56" s="3">
        <f ca="1"/>
        <v>39113</v>
      </c>
      <c r="CJ56">
        <f ca="1"/>
        <v>1</v>
      </c>
      <c r="CK56" s="3">
        <f ca="1"/>
        <v>39202</v>
      </c>
      <c r="CL56">
        <f ca="1"/>
        <v>0.23810944000000001</v>
      </c>
      <c r="CM56" s="3">
        <f ca="1"/>
        <v>38989</v>
      </c>
      <c r="CN56">
        <f ca="1"/>
        <v>1</v>
      </c>
      <c r="CO56" s="3">
        <f ca="1"/>
        <v>38989</v>
      </c>
      <c r="CP56">
        <f ca="1"/>
        <v>1</v>
      </c>
      <c r="CQ56" s="3">
        <f ca="1"/>
        <v>38989</v>
      </c>
      <c r="CR56">
        <f ca="1"/>
        <v>0.94067562999999998</v>
      </c>
      <c r="CS56" s="3">
        <f ca="1"/>
        <v>38989</v>
      </c>
      <c r="CT56">
        <f ca="1"/>
        <v>1</v>
      </c>
      <c r="CU56" s="3">
        <f ca="1"/>
        <v>38989</v>
      </c>
      <c r="CV56">
        <f ca="1"/>
        <v>1.2896419400000001</v>
      </c>
      <c r="CW56" s="3">
        <f ca="1"/>
        <v>39021</v>
      </c>
      <c r="CX56">
        <f ca="1"/>
        <v>1.31719505</v>
      </c>
      <c r="CY56" s="3">
        <f ca="1"/>
        <v>39051</v>
      </c>
      <c r="CZ56">
        <f ca="1"/>
        <v>1</v>
      </c>
      <c r="DA56" s="3">
        <f ca="1"/>
        <v>39113</v>
      </c>
      <c r="DB56">
        <f ca="1"/>
        <v>0.16237024999999999</v>
      </c>
      <c r="DC56" s="3">
        <f ca="1"/>
        <v>39113</v>
      </c>
      <c r="DD56">
        <f ca="1"/>
        <v>0.60638605000000001</v>
      </c>
      <c r="DE56" s="3">
        <f ca="1"/>
        <v>39113</v>
      </c>
      <c r="DF56">
        <f ca="1"/>
        <v>0.60638605000000001</v>
      </c>
      <c r="DG56" s="3">
        <f ca="1"/>
        <v>39294</v>
      </c>
      <c r="DH56">
        <f ca="1"/>
        <v>0.21128809000000001</v>
      </c>
      <c r="DI56" s="3">
        <f ca="1"/>
        <v>39294</v>
      </c>
      <c r="DJ56">
        <f ca="1"/>
        <v>0.90556150000000002</v>
      </c>
      <c r="DK56" s="3">
        <f ca="1"/>
        <v>39294</v>
      </c>
      <c r="DL56">
        <f ca="1"/>
        <v>0.12353625</v>
      </c>
      <c r="DM56" s="3">
        <f ca="1"/>
        <v>39294</v>
      </c>
      <c r="DN56">
        <f ca="1"/>
        <v>0.34401975000000001</v>
      </c>
      <c r="DO56" s="3">
        <f ca="1"/>
        <v>39294</v>
      </c>
      <c r="DP56">
        <f ca="1"/>
        <v>0.45700158000000002</v>
      </c>
      <c r="DQ56" s="3">
        <f ca="1"/>
        <v>39325</v>
      </c>
      <c r="DR56">
        <f ca="1"/>
        <v>0.51556088</v>
      </c>
      <c r="DS56" s="3">
        <f ca="1"/>
        <v>39325</v>
      </c>
      <c r="DT56">
        <f ca="1"/>
        <v>0.11824895000000001</v>
      </c>
      <c r="DU56" s="3">
        <f ca="1"/>
        <v>39353</v>
      </c>
      <c r="DV56">
        <f ca="1"/>
        <v>1</v>
      </c>
      <c r="DW56" s="3">
        <f ca="1"/>
        <v>39386</v>
      </c>
      <c r="DX56">
        <f ca="1"/>
        <v>0.51617460000000004</v>
      </c>
      <c r="DY56" s="3">
        <f ca="1"/>
        <v>39386</v>
      </c>
      <c r="DZ56">
        <f ca="1"/>
        <v>0.37518047999999998</v>
      </c>
      <c r="EA56" s="3">
        <f ca="1"/>
        <v>39386</v>
      </c>
      <c r="EB56">
        <f ca="1"/>
        <v>0.55127051000000005</v>
      </c>
      <c r="EC56" s="3">
        <f ca="1"/>
        <v>39416</v>
      </c>
      <c r="ED56">
        <f ca="1"/>
        <v>0.56764897999999997</v>
      </c>
      <c r="EE56" s="3">
        <f ca="1"/>
        <v>39416</v>
      </c>
      <c r="EF56">
        <f ca="1"/>
        <v>1</v>
      </c>
      <c r="EG56" s="3">
        <f ca="1"/>
        <v>39171</v>
      </c>
      <c r="EH56">
        <f ca="1"/>
        <v>1</v>
      </c>
      <c r="EI56" s="3">
        <f ca="1"/>
        <v>39202</v>
      </c>
      <c r="EJ56">
        <f ca="1"/>
        <v>0.73505540000000003</v>
      </c>
      <c r="EK56" s="3">
        <f ca="1"/>
        <v>39202</v>
      </c>
      <c r="EL56">
        <f ca="1"/>
        <v>0.72503837999999998</v>
      </c>
      <c r="EM56" s="3">
        <f ca="1"/>
        <v>39233</v>
      </c>
      <c r="EN56">
        <f ca="1"/>
        <v>1</v>
      </c>
      <c r="EO56" s="3">
        <f ca="1"/>
        <v>39233</v>
      </c>
      <c r="EP56">
        <f ca="1"/>
        <v>0.21996632999999999</v>
      </c>
      <c r="EQ56" s="3">
        <f ca="1"/>
        <v>39262</v>
      </c>
      <c r="ER56">
        <f ca="1"/>
        <v>0.45940648000000001</v>
      </c>
      <c r="ES56" s="3">
        <f ca="1"/>
        <v>39262</v>
      </c>
      <c r="ET56">
        <f ca="1"/>
        <v>1</v>
      </c>
      <c r="EU56" s="3">
        <f ca="1"/>
        <v>39294</v>
      </c>
      <c r="EV56">
        <f ca="1"/>
        <v>0.41606928999999998</v>
      </c>
      <c r="EW56" s="3">
        <f ca="1"/>
        <v>39294</v>
      </c>
      <c r="EX56">
        <f ca="1"/>
        <v>0.68268744000000003</v>
      </c>
      <c r="EY56" s="3">
        <f ca="1"/>
        <v>39294</v>
      </c>
      <c r="EZ56">
        <f ca="1"/>
        <v>1</v>
      </c>
      <c r="FA56" s="3">
        <f ca="1"/>
        <v>39294</v>
      </c>
      <c r="FB56">
        <f ca="1"/>
        <v>1</v>
      </c>
      <c r="FC56" s="3">
        <f ca="1"/>
        <v>39325</v>
      </c>
      <c r="FD56">
        <f ca="1"/>
        <v>1</v>
      </c>
      <c r="FE56" s="3">
        <f ca="1"/>
        <v>39325</v>
      </c>
      <c r="FF56">
        <f ca="1"/>
        <v>0.45037913000000002</v>
      </c>
      <c r="FG56" s="3">
        <f ca="1"/>
        <v>39325</v>
      </c>
      <c r="FH56">
        <f ca="1"/>
        <v>0.45808562000000003</v>
      </c>
      <c r="FI56" s="3">
        <f ca="1"/>
        <v>39353</v>
      </c>
      <c r="FJ56">
        <f ca="1"/>
        <v>1.2103290900000001</v>
      </c>
      <c r="FK56" s="3">
        <f ca="1"/>
        <v>39353</v>
      </c>
      <c r="FL56">
        <f ca="1"/>
        <v>1</v>
      </c>
      <c r="FM56" s="3">
        <f ca="1"/>
        <v>39478</v>
      </c>
      <c r="FN56">
        <f ca="1"/>
        <v>0.16620328000000001</v>
      </c>
      <c r="FO56" s="3">
        <f ca="1"/>
        <v>39416</v>
      </c>
      <c r="FP56">
        <f ca="1"/>
        <v>1</v>
      </c>
      <c r="FQ56" s="3">
        <f ca="1"/>
        <v>39568</v>
      </c>
      <c r="FR56">
        <f ca="1"/>
        <v>0.28463452</v>
      </c>
      <c r="FS56" s="3">
        <f ca="1"/>
        <v>39598</v>
      </c>
      <c r="FT56">
        <f ca="1"/>
        <v>0.65962962000000003</v>
      </c>
      <c r="FU56" s="3">
        <f ca="1"/>
        <v>39568</v>
      </c>
      <c r="FV56">
        <f ca="1"/>
        <v>1.26265413</v>
      </c>
      <c r="FW56" s="3">
        <f ca="1"/>
        <v>39507</v>
      </c>
      <c r="FX56">
        <f ca="1"/>
        <v>1</v>
      </c>
      <c r="FY56" s="3">
        <f ca="1"/>
        <v>39568</v>
      </c>
      <c r="FZ56">
        <f ca="1"/>
        <v>0.45317168000000002</v>
      </c>
      <c r="GA56" s="3">
        <f ca="1"/>
        <v>39538</v>
      </c>
      <c r="GB56">
        <f ca="1"/>
        <v>0.53514452999999995</v>
      </c>
      <c r="GC56" s="3">
        <f ca="1"/>
        <v>39538</v>
      </c>
      <c r="GD56">
        <f ca="1"/>
        <v>0.5155769</v>
      </c>
      <c r="GE56" s="3">
        <f ca="1"/>
        <v>39568</v>
      </c>
      <c r="GF56">
        <f ca="1"/>
        <v>0.51182198999999995</v>
      </c>
      <c r="GG56" s="3">
        <f ca="1"/>
        <v>39353</v>
      </c>
      <c r="GH56">
        <f ca="1"/>
        <v>0.52699286000000001</v>
      </c>
      <c r="GI56" s="3">
        <f ca="1"/>
        <v>39353</v>
      </c>
      <c r="GJ56">
        <f ca="1"/>
        <v>0.44225511000000001</v>
      </c>
      <c r="GK56" s="3">
        <f ca="1"/>
        <v>39386</v>
      </c>
      <c r="GL56">
        <f ca="1"/>
        <v>0.47407177</v>
      </c>
      <c r="GM56" s="3">
        <f ca="1"/>
        <v>39386</v>
      </c>
      <c r="GN56">
        <f ca="1"/>
        <v>0.47407177</v>
      </c>
      <c r="GO56" s="3">
        <f ca="1"/>
        <v>39386</v>
      </c>
      <c r="GP56">
        <f ca="1"/>
        <v>0.59979970000000005</v>
      </c>
      <c r="GQ56" s="3">
        <f ca="1"/>
        <v>39386</v>
      </c>
      <c r="GR56">
        <f ca="1"/>
        <v>0.59307889000000003</v>
      </c>
      <c r="GS56" s="3">
        <f ca="1"/>
        <v>39386</v>
      </c>
      <c r="GT56">
        <f ca="1"/>
        <v>0.52590254999999997</v>
      </c>
      <c r="GU56" s="3">
        <f ca="1"/>
        <v>39386</v>
      </c>
      <c r="GV56">
        <f ca="1"/>
        <v>0.35287901999999999</v>
      </c>
      <c r="GW56" s="3">
        <f ca="1"/>
        <v>39660</v>
      </c>
      <c r="GX56">
        <f ca="1"/>
        <v>1</v>
      </c>
      <c r="GY56" s="3">
        <f ca="1"/>
        <v>39660</v>
      </c>
      <c r="GZ56">
        <f ca="1"/>
        <v>0.56064546000000004</v>
      </c>
      <c r="HA56" s="3">
        <f ca="1"/>
        <v>39660</v>
      </c>
      <c r="HB56">
        <f ca="1"/>
        <v>0.64178561999999995</v>
      </c>
      <c r="HC56" s="3">
        <f ca="1"/>
        <v>39598</v>
      </c>
      <c r="HD56">
        <f ca="1"/>
        <v>0.40376035999999998</v>
      </c>
      <c r="HE56" s="3">
        <f ca="1"/>
        <v>39629</v>
      </c>
      <c r="HF56">
        <f ca="1"/>
        <v>0.44708312</v>
      </c>
      <c r="HG56" s="3">
        <f ca="1"/>
        <v>39660</v>
      </c>
      <c r="HH56">
        <f ca="1"/>
        <v>1</v>
      </c>
      <c r="HI56" s="3">
        <f ca="1"/>
        <v>39629</v>
      </c>
      <c r="HJ56">
        <f ca="1"/>
        <v>0.62767315000000001</v>
      </c>
      <c r="HK56" s="3">
        <f ca="1"/>
        <v>39629</v>
      </c>
      <c r="HL56">
        <f ca="1"/>
        <v>0.58050524000000003</v>
      </c>
      <c r="HM56" s="3">
        <f ca="1"/>
        <v>39689</v>
      </c>
      <c r="HN56">
        <f ca="1"/>
        <v>1</v>
      </c>
      <c r="HO56" s="3">
        <f ca="1"/>
        <v>39689</v>
      </c>
      <c r="HP56">
        <f ca="1"/>
        <v>0.32166568000000001</v>
      </c>
      <c r="HQ56" s="3">
        <f ca="1"/>
        <v>39689</v>
      </c>
      <c r="HR56">
        <f ca="1"/>
        <v>0.40195362000000001</v>
      </c>
      <c r="HS56" s="3">
        <f ca="1"/>
        <v>39721</v>
      </c>
      <c r="HT56">
        <f ca="1"/>
        <v>1</v>
      </c>
      <c r="HU56" s="3">
        <f ca="1"/>
        <v>39813</v>
      </c>
      <c r="HV56">
        <f ca="1"/>
        <v>1</v>
      </c>
      <c r="HW56" s="3">
        <f ca="1"/>
        <v>39752</v>
      </c>
      <c r="HX56">
        <f ca="1"/>
        <v>0.60011406099999998</v>
      </c>
      <c r="HY56" s="3">
        <f ca="1"/>
        <v>39752</v>
      </c>
      <c r="HZ56">
        <f ca="1"/>
        <v>0.61192243999999996</v>
      </c>
      <c r="IA56" s="3">
        <f ca="1"/>
        <v>39752</v>
      </c>
      <c r="IB56">
        <f ca="1"/>
        <v>0.58052802999999997</v>
      </c>
      <c r="IC56" s="3">
        <f ca="1"/>
        <v>39933</v>
      </c>
      <c r="ID56">
        <f ca="1"/>
        <v>0.49997554</v>
      </c>
      <c r="IE56" s="3">
        <f ca="1"/>
        <v>39843</v>
      </c>
      <c r="IF56">
        <f ca="1"/>
        <v>0.57390671000000004</v>
      </c>
      <c r="IG56" s="3">
        <f ca="1"/>
        <v>39843</v>
      </c>
      <c r="IH56">
        <f ca="1"/>
        <v>0.52462246000000001</v>
      </c>
      <c r="II56" s="3">
        <f ca="1"/>
        <v>39962</v>
      </c>
      <c r="IJ56">
        <f ca="1"/>
        <v>0.71544954999999999</v>
      </c>
      <c r="IK56" s="3">
        <f ca="1"/>
        <v>40086</v>
      </c>
      <c r="IL56">
        <f ca="1"/>
        <v>0.34905045000000001</v>
      </c>
      <c r="IM56" s="3">
        <f ca="1"/>
        <v>39994</v>
      </c>
      <c r="IN56">
        <f ca="1"/>
        <v>1</v>
      </c>
      <c r="IO56" s="3">
        <f ca="1"/>
        <v>40056</v>
      </c>
      <c r="IP56">
        <f ca="1"/>
        <v>0.37783021</v>
      </c>
      <c r="IQ56" s="3">
        <f ca="1"/>
        <v>40116</v>
      </c>
      <c r="IR56">
        <f ca="1"/>
        <v>0.83403419000000001</v>
      </c>
      <c r="IS56" s="3">
        <f ca="1"/>
        <v>40086</v>
      </c>
      <c r="IT56">
        <f ca="1"/>
        <v>0.56985755000000005</v>
      </c>
      <c r="IU56" s="3">
        <f ca="1"/>
        <v>40178</v>
      </c>
      <c r="IV56">
        <f ca="1"/>
        <v>0.72230357000000001</v>
      </c>
      <c r="IW56" s="3">
        <f ca="1"/>
        <v>39386</v>
      </c>
      <c r="IX56">
        <f ca="1"/>
        <v>0.41461225000000002</v>
      </c>
      <c r="IY56" s="3">
        <f ca="1"/>
        <v>39416</v>
      </c>
      <c r="IZ56">
        <f ca="1"/>
        <v>0.67900282999999995</v>
      </c>
      <c r="JA56" s="3">
        <f ca="1"/>
        <v>39416</v>
      </c>
      <c r="JB56">
        <f ca="1"/>
        <v>0.28983283999999998</v>
      </c>
      <c r="JC56" s="3">
        <f ca="1"/>
        <v>39416</v>
      </c>
      <c r="JD56">
        <f ca="1"/>
        <v>0.50044031</v>
      </c>
      <c r="JE56" s="3">
        <f ca="1"/>
        <v>39447</v>
      </c>
      <c r="JF56">
        <f ca="1"/>
        <v>0.36142738000000002</v>
      </c>
      <c r="JG56" s="3">
        <f ca="1"/>
        <v>39447</v>
      </c>
      <c r="JH56">
        <f ca="1"/>
        <v>0.69835289</v>
      </c>
      <c r="JI56" s="3">
        <f ca="1"/>
        <v>39447</v>
      </c>
      <c r="JJ56">
        <f ca="1"/>
        <v>1</v>
      </c>
      <c r="JK56" s="3">
        <f ca="1"/>
        <v>39478</v>
      </c>
      <c r="JL56">
        <f ca="1"/>
        <v>0.71253403000000004</v>
      </c>
      <c r="JM56" s="3">
        <f ca="1"/>
        <v>39478</v>
      </c>
      <c r="JN56">
        <f ca="1"/>
        <v>0.91327572000000001</v>
      </c>
      <c r="JO56" s="3">
        <f ca="1"/>
        <v>39478</v>
      </c>
      <c r="JP56">
        <f ca="1"/>
        <v>0.48065869999999999</v>
      </c>
      <c r="JQ56" s="3">
        <f ca="1"/>
        <v>39478</v>
      </c>
      <c r="JR56">
        <f ca="1"/>
        <v>0.45889501900000002</v>
      </c>
      <c r="JS56" s="3">
        <f ca="1"/>
        <v>39478</v>
      </c>
      <c r="JT56">
        <f ca="1"/>
        <v>0.21704913000000001</v>
      </c>
      <c r="JU56" s="3">
        <f ca="1"/>
        <v>39478</v>
      </c>
      <c r="JV56">
        <f ca="1"/>
        <v>0.67036295999999995</v>
      </c>
      <c r="JW56" s="3">
        <f ca="1"/>
        <v>39478</v>
      </c>
      <c r="JX56">
        <f ca="1"/>
        <v>1</v>
      </c>
      <c r="JY56" s="3">
        <f ca="1"/>
        <v>39478</v>
      </c>
      <c r="JZ56">
        <f ca="1"/>
        <v>0.73776368000000003</v>
      </c>
      <c r="KA56" s="3">
        <f ca="1"/>
        <v>39507</v>
      </c>
      <c r="KB56">
        <f ca="1"/>
        <v>0.74338479999999996</v>
      </c>
      <c r="KC56" s="3">
        <f ca="1"/>
        <v>39507</v>
      </c>
      <c r="KD56">
        <f ca="1"/>
        <v>0.71781536999999995</v>
      </c>
      <c r="KE56" s="3">
        <f ca="1"/>
        <v>39507</v>
      </c>
      <c r="KF56">
        <f ca="1"/>
        <v>0.71781536999999995</v>
      </c>
      <c r="KG56" s="3">
        <f ca="1"/>
        <v>39538</v>
      </c>
      <c r="KH56">
        <f ca="1"/>
        <v>0.21536847000000001</v>
      </c>
      <c r="KI56" s="3">
        <f ca="1"/>
        <v>39538</v>
      </c>
      <c r="KJ56">
        <f ca="1"/>
        <v>1</v>
      </c>
      <c r="KK56" s="3">
        <f ca="1"/>
        <v>39538</v>
      </c>
      <c r="KL56">
        <f ca="1"/>
        <v>1</v>
      </c>
      <c r="KM56" s="3">
        <f ca="1"/>
        <v>39568</v>
      </c>
      <c r="KN56">
        <f ca="1"/>
        <v>0.34462312000000001</v>
      </c>
      <c r="KO56" s="3">
        <f ca="1"/>
        <v>39568</v>
      </c>
      <c r="KP56">
        <f ca="1"/>
        <v>1</v>
      </c>
      <c r="KQ56" s="3">
        <f ca="1"/>
        <v>39568</v>
      </c>
      <c r="KR56">
        <f ca="1"/>
        <v>0.44625728999999997</v>
      </c>
      <c r="KS56" s="3">
        <f ca="1"/>
        <v>39598</v>
      </c>
      <c r="KT56">
        <f ca="1"/>
        <v>0.49885611000000002</v>
      </c>
      <c r="KU56" s="3">
        <f ca="1"/>
        <v>39598</v>
      </c>
      <c r="KV56">
        <f ca="1"/>
        <v>0.51113613000000002</v>
      </c>
      <c r="KW56" s="3">
        <f ca="1"/>
        <v>39598</v>
      </c>
      <c r="KX56">
        <f ca="1"/>
        <v>0.48738021999999998</v>
      </c>
      <c r="KY56" s="3">
        <f ca="1"/>
        <v>39598</v>
      </c>
      <c r="KZ56">
        <f ca="1"/>
        <v>0.49217867999999998</v>
      </c>
      <c r="LA56" s="3">
        <f ca="1"/>
        <v>39598</v>
      </c>
      <c r="LB56">
        <f ca="1"/>
        <v>1</v>
      </c>
      <c r="LC56" s="3">
        <f ca="1"/>
        <v>39598</v>
      </c>
      <c r="LD56">
        <f ca="1"/>
        <v>1</v>
      </c>
      <c r="LE56" s="3">
        <f ca="1"/>
        <v>39629</v>
      </c>
      <c r="LF56">
        <f ca="1"/>
        <v>0.50563429999999998</v>
      </c>
      <c r="LG56" s="3">
        <f ca="1"/>
        <v>39629</v>
      </c>
      <c r="LH56">
        <f ca="1"/>
        <v>0.39830441</v>
      </c>
      <c r="LI56" s="3">
        <f ca="1"/>
        <v>39629</v>
      </c>
      <c r="LJ56">
        <f ca="1"/>
        <v>0.48209284000000002</v>
      </c>
      <c r="LK56" s="3">
        <f ca="1"/>
        <v>40207</v>
      </c>
      <c r="LL56">
        <f ca="1"/>
        <v>0.78142548999999994</v>
      </c>
      <c r="LM56" s="3">
        <f ca="1"/>
        <v>40235</v>
      </c>
      <c r="LN56">
        <f ca="1"/>
        <v>1</v>
      </c>
      <c r="LO56" s="3">
        <f ca="1"/>
        <v>40235</v>
      </c>
      <c r="LP56">
        <f ca="1"/>
        <v>0.71115251999999995</v>
      </c>
      <c r="LQ56" s="3">
        <f ca="1"/>
        <v>40235</v>
      </c>
      <c r="LR56">
        <f ca="1"/>
        <v>1</v>
      </c>
      <c r="LS56" s="3">
        <f ca="1"/>
        <v>40235</v>
      </c>
      <c r="LT56">
        <f ca="1"/>
        <v>1</v>
      </c>
      <c r="LU56" s="3">
        <f ca="1"/>
        <v>40235</v>
      </c>
      <c r="LV56">
        <f ca="1"/>
        <v>0.95104752999999997</v>
      </c>
      <c r="LW56" s="3">
        <f ca="1"/>
        <v>40235</v>
      </c>
      <c r="LX56">
        <f ca="1"/>
        <v>1</v>
      </c>
      <c r="LY56" s="3">
        <f ca="1"/>
        <v>40329</v>
      </c>
      <c r="LZ56">
        <f ca="1"/>
        <v>0.54211383000000002</v>
      </c>
      <c r="MA56" s="3">
        <f ca="1"/>
        <v>40268</v>
      </c>
      <c r="MB56">
        <f ca="1"/>
        <v>1</v>
      </c>
      <c r="MC56" s="3">
        <f ca="1"/>
        <v>40268</v>
      </c>
      <c r="MD56">
        <f ca="1"/>
        <v>1</v>
      </c>
      <c r="ME56" s="3">
        <f ca="1"/>
        <v>39660</v>
      </c>
      <c r="MF56">
        <f ca="1"/>
        <v>0.75740211000000002</v>
      </c>
      <c r="MG56" s="3">
        <f ca="1"/>
        <v>39660</v>
      </c>
      <c r="MH56">
        <f ca="1"/>
        <v>0.46913722000000002</v>
      </c>
      <c r="MI56" s="3">
        <f ca="1"/>
        <v>39660</v>
      </c>
      <c r="MJ56">
        <f ca="1"/>
        <v>0.40007066000000002</v>
      </c>
      <c r="MK56" s="3">
        <f ca="1"/>
        <v>39660</v>
      </c>
      <c r="ML56">
        <f ca="1"/>
        <v>1</v>
      </c>
      <c r="MM56" s="3">
        <f ca="1"/>
        <v>39660</v>
      </c>
      <c r="MN56">
        <f ca="1"/>
        <v>0.53624567999999995</v>
      </c>
      <c r="MO56" s="3">
        <f ca="1"/>
        <v>39689</v>
      </c>
      <c r="MP56">
        <f ca="1"/>
        <v>0.75571244999999998</v>
      </c>
      <c r="MQ56" s="3">
        <f ca="1"/>
        <v>40359</v>
      </c>
      <c r="MR56">
        <f ca="1"/>
        <v>0.58560062000000002</v>
      </c>
      <c r="MS56" s="3">
        <f ca="1"/>
        <v>40359</v>
      </c>
      <c r="MT56">
        <f ca="1"/>
        <v>0.62741566999999998</v>
      </c>
      <c r="MU56" s="3">
        <f ca="1"/>
        <v>40329</v>
      </c>
      <c r="MV56">
        <f ca="1"/>
        <v>0.43979247999999999</v>
      </c>
      <c r="MW56" s="3">
        <f ca="1"/>
        <v>39752</v>
      </c>
      <c r="MX56">
        <f ca="1"/>
        <v>0.67918087000000005</v>
      </c>
      <c r="MY56" s="3">
        <f ca="1"/>
        <v>39752</v>
      </c>
      <c r="MZ56">
        <f ca="1"/>
        <v>0.1998548</v>
      </c>
      <c r="NA56" s="3">
        <f ca="1"/>
        <v>39752</v>
      </c>
      <c r="NB56">
        <f ca="1"/>
        <v>0.45101202000000001</v>
      </c>
      <c r="NC56" s="3">
        <f ca="1"/>
        <v>39752</v>
      </c>
      <c r="ND56">
        <f ca="1"/>
        <v>0.54175673000000002</v>
      </c>
      <c r="NE56" s="3">
        <f ca="1"/>
        <v>40421</v>
      </c>
      <c r="NF56">
        <f ca="1"/>
        <v>0.59573635999999996</v>
      </c>
      <c r="NG56" s="3">
        <f ca="1"/>
        <v>40421</v>
      </c>
      <c r="NH56">
        <f ca="1"/>
        <v>0.59581545000000002</v>
      </c>
      <c r="NI56" s="3">
        <f ca="1"/>
        <v>40421</v>
      </c>
      <c r="NJ56">
        <f ca="1"/>
        <v>0.49077610999999999</v>
      </c>
      <c r="NK56" s="3">
        <f ca="1"/>
        <v>39780</v>
      </c>
      <c r="NL56">
        <f ca="1"/>
        <v>1</v>
      </c>
      <c r="NM56" s="3">
        <f ca="1"/>
        <v>39780</v>
      </c>
      <c r="NN56">
        <f ca="1"/>
        <v>0.48083826000000002</v>
      </c>
      <c r="NO56" s="3">
        <f ca="1"/>
        <v>39780</v>
      </c>
      <c r="NP56">
        <f ca="1"/>
        <v>0.52160782000000006</v>
      </c>
      <c r="NQ56" s="3">
        <f ca="1"/>
        <v>39780</v>
      </c>
      <c r="NR56">
        <f ca="1"/>
        <v>0.35842607999999998</v>
      </c>
      <c r="NS56" s="3">
        <f ca="1"/>
        <v>39780</v>
      </c>
      <c r="NT56">
        <f ca="1"/>
        <v>0.37921569999999999</v>
      </c>
      <c r="NU56" s="3">
        <f ca="1"/>
        <v>39780</v>
      </c>
      <c r="NV56">
        <f ca="1"/>
        <v>0.52160782000000006</v>
      </c>
      <c r="NW56" s="3">
        <f ca="1"/>
        <v>39813</v>
      </c>
      <c r="NX56">
        <f ca="1"/>
        <v>0.54093981999999996</v>
      </c>
      <c r="NY56" s="3">
        <f ca="1"/>
        <v>39871</v>
      </c>
      <c r="NZ56">
        <f ca="1"/>
        <v>0.95387480999999996</v>
      </c>
      <c r="OA56" s="3">
        <f ca="1"/>
        <v>39903</v>
      </c>
      <c r="OB56">
        <f ca="1"/>
        <v>0.97946248999999996</v>
      </c>
      <c r="OC56" s="3">
        <f ca="1"/>
        <v>39933</v>
      </c>
      <c r="OD56">
        <f ca="1"/>
        <v>0.88392999000000005</v>
      </c>
      <c r="OE56" s="3">
        <f ca="1"/>
        <v>39962</v>
      </c>
      <c r="OF56">
        <f ca="1"/>
        <v>0.50108180000000002</v>
      </c>
      <c r="OG56" s="3">
        <f ca="1"/>
        <v>39962</v>
      </c>
      <c r="OH56">
        <f ca="1"/>
        <v>0.57509748000000005</v>
      </c>
      <c r="OI56" s="3">
        <f ca="1"/>
        <v>40421</v>
      </c>
      <c r="OJ56">
        <f ca="1"/>
        <v>0.59737121999999998</v>
      </c>
      <c r="OK56" s="3">
        <f ca="1"/>
        <v>40451</v>
      </c>
      <c r="OL56">
        <f ca="1"/>
        <v>0.58047713000000001</v>
      </c>
      <c r="OM56" s="3">
        <f ca="1"/>
        <v>40451</v>
      </c>
      <c r="ON56">
        <f ca="1"/>
        <v>0.63749509999999998</v>
      </c>
      <c r="OO56" s="3">
        <f ca="1"/>
        <v>40421</v>
      </c>
      <c r="OP56">
        <f ca="1"/>
        <v>0.49154027</v>
      </c>
      <c r="OQ56" s="3">
        <f ca="1"/>
        <v>40451</v>
      </c>
      <c r="OR56">
        <f ca="1"/>
        <v>0.56986097000000002</v>
      </c>
      <c r="OS56" s="3">
        <f ca="1"/>
        <v>40451</v>
      </c>
      <c r="OT56">
        <f ca="1"/>
        <v>0.82770007999999995</v>
      </c>
      <c r="OU56" s="3">
        <f ca="1"/>
        <v>40025</v>
      </c>
      <c r="OV56">
        <f ca="1"/>
        <v>5.9190890000000003E-2</v>
      </c>
      <c r="OW56" s="3">
        <f ca="1"/>
        <v>40025</v>
      </c>
      <c r="OX56">
        <f ca="1"/>
        <v>1</v>
      </c>
      <c r="OY56" s="3">
        <f ca="1"/>
        <v>40025</v>
      </c>
      <c r="OZ56">
        <f ca="1"/>
        <v>1</v>
      </c>
      <c r="PA56" s="3">
        <f ca="1"/>
        <v>40056</v>
      </c>
      <c r="PB56">
        <f ca="1"/>
        <v>0.82633577999999996</v>
      </c>
      <c r="PC56" s="3">
        <f ca="1"/>
        <v>40086</v>
      </c>
      <c r="PD56">
        <f ca="1"/>
        <v>0.47396527999999999</v>
      </c>
      <c r="PE56" s="3">
        <f ca="1"/>
        <v>40116</v>
      </c>
      <c r="PF56">
        <f ca="1"/>
        <v>0.27839910000000001</v>
      </c>
      <c r="PG56" s="3">
        <f ca="1"/>
        <v>40116</v>
      </c>
      <c r="PH56">
        <f ca="1"/>
        <v>1</v>
      </c>
      <c r="PI56" s="3">
        <f ca="1"/>
        <v>40178</v>
      </c>
      <c r="PJ56">
        <f ca="1"/>
        <v>0.68390545899999999</v>
      </c>
      <c r="PK56" s="3">
        <f ca="1"/>
        <v>40207</v>
      </c>
      <c r="PL56">
        <f ca="1"/>
        <v>0.72471622000000002</v>
      </c>
      <c r="PM56" s="3">
        <f ca="1"/>
        <v>40235</v>
      </c>
      <c r="PN56">
        <f ca="1"/>
        <v>1</v>
      </c>
      <c r="PO56" s="3">
        <f ca="1"/>
        <v>40235</v>
      </c>
      <c r="PP56">
        <f ca="1"/>
        <v>1.2626541179999999</v>
      </c>
      <c r="PQ56" s="3">
        <f ca="1"/>
        <v>40235</v>
      </c>
      <c r="PR56">
        <f ca="1"/>
        <v>0.45922738000000002</v>
      </c>
      <c r="PS56" s="3">
        <f ca="1"/>
        <v>40235</v>
      </c>
      <c r="PT56">
        <f ca="1"/>
        <v>0.49461632999999999</v>
      </c>
      <c r="PU56" s="3">
        <f ca="1"/>
        <v>40235</v>
      </c>
      <c r="PV56">
        <f ca="1"/>
        <v>0.91241159999999999</v>
      </c>
      <c r="PW56" s="3">
        <f ca="1"/>
        <v>40268</v>
      </c>
      <c r="PX56">
        <f ca="1"/>
        <v>2.398985E-2</v>
      </c>
      <c r="PY56" s="3">
        <f ca="1"/>
        <v>40298</v>
      </c>
      <c r="PZ56">
        <f ca="1"/>
        <v>0</v>
      </c>
      <c r="QA56" s="3">
        <f ca="1"/>
        <v>40329</v>
      </c>
      <c r="QB56">
        <f ca="1"/>
        <v>0.1941753</v>
      </c>
      <c r="QC56" s="3">
        <f ca="1"/>
        <v>40329</v>
      </c>
      <c r="QD56">
        <f ca="1"/>
        <v>0.55007866000000005</v>
      </c>
      <c r="QE56" s="3">
        <f ca="1"/>
        <v>40329</v>
      </c>
      <c r="QF56">
        <f ca="1"/>
        <v>0.56775434999999996</v>
      </c>
      <c r="QG56" s="3">
        <f ca="1"/>
        <v>40359</v>
      </c>
      <c r="QH56">
        <f ca="1"/>
        <v>0.65256219000000004</v>
      </c>
      <c r="QI56" s="3">
        <f ca="1"/>
        <v>40451</v>
      </c>
      <c r="QJ56">
        <f ca="1"/>
        <v>0.56575850999999999</v>
      </c>
      <c r="QK56" s="3">
        <f ca="1"/>
        <v>40480</v>
      </c>
      <c r="QL56">
        <f ca="1"/>
        <v>1</v>
      </c>
      <c r="QM56" s="3">
        <f ca="1"/>
        <v>40480</v>
      </c>
      <c r="QN56">
        <f ca="1"/>
        <v>0.64670121999999997</v>
      </c>
      <c r="QO56" s="3">
        <f ca="1"/>
        <v>40480</v>
      </c>
      <c r="QP56">
        <f ca="1"/>
        <v>0.55771132000000001</v>
      </c>
      <c r="QQ56" s="3">
        <f ca="1"/>
        <v>40512</v>
      </c>
      <c r="QR56">
        <f ca="1"/>
        <v>0.56103141999999995</v>
      </c>
      <c r="QS56" s="3">
        <f ca="1"/>
        <v>40633</v>
      </c>
      <c r="QT56">
        <f ca="1"/>
        <v>0.50450647999999998</v>
      </c>
      <c r="QU56" s="3">
        <f ca="1"/>
        <v>40602</v>
      </c>
      <c r="QV56">
        <f ca="1"/>
        <v>0.58693671999999997</v>
      </c>
      <c r="QW56" s="3">
        <f ca="1"/>
        <v>40574</v>
      </c>
      <c r="QX56">
        <f ca="1"/>
        <v>0.47438699000000001</v>
      </c>
      <c r="QY56" s="3">
        <f ca="1"/>
        <v>40574</v>
      </c>
      <c r="QZ56">
        <f ca="1"/>
        <v>0.47513557000000001</v>
      </c>
      <c r="RA56" s="3">
        <f ca="1"/>
        <v>40602</v>
      </c>
      <c r="RB56">
        <f ca="1"/>
        <v>0.68531637999999995</v>
      </c>
      <c r="RC56" s="3">
        <f ca="1"/>
        <v>40574</v>
      </c>
      <c r="RD56">
        <f ca="1"/>
        <v>0.60624197999999996</v>
      </c>
      <c r="RE56" s="3">
        <f ca="1"/>
        <v>40389</v>
      </c>
      <c r="RF56">
        <f ca="1"/>
        <v>0.65536525999999995</v>
      </c>
      <c r="RG56" s="3">
        <f ca="1"/>
        <v>40421</v>
      </c>
      <c r="RH56">
        <f ca="1"/>
        <v>1</v>
      </c>
      <c r="RI56" s="3">
        <f ca="1"/>
        <v>40421</v>
      </c>
      <c r="RJ56">
        <f ca="1"/>
        <v>3.0942609999999999E-2</v>
      </c>
      <c r="RK56" s="3">
        <f ca="1"/>
        <v>40694</v>
      </c>
      <c r="RL56">
        <f ca="1"/>
        <v>0.43088348999999998</v>
      </c>
      <c r="RM56" s="3">
        <f ca="1"/>
        <v>40694</v>
      </c>
      <c r="RN56">
        <f ca="1"/>
        <v>0.65104600000000001</v>
      </c>
      <c r="RO56" s="3">
        <f ca="1"/>
        <v>40662</v>
      </c>
      <c r="RP56">
        <f ca="1"/>
        <v>0.25394316</v>
      </c>
      <c r="RQ56" s="3">
        <f ca="1"/>
        <v>40694</v>
      </c>
      <c r="RR56">
        <f ca="1"/>
        <v>0.40887646</v>
      </c>
      <c r="RS56" s="3">
        <f ca="1"/>
        <v>40694</v>
      </c>
      <c r="RT56">
        <f ca="1"/>
        <v>0.30691738000000002</v>
      </c>
      <c r="RU56" s="3">
        <f ca="1"/>
        <v>40421</v>
      </c>
      <c r="RV56">
        <f ca="1"/>
        <v>0.65493281000000003</v>
      </c>
      <c r="RW56" s="3">
        <f ca="1"/>
        <v>40421</v>
      </c>
      <c r="RX56">
        <f ca="1"/>
        <v>0.36967319999999998</v>
      </c>
      <c r="RY56" s="3">
        <f ca="1"/>
        <v>40480</v>
      </c>
      <c r="RZ56">
        <f ca="1"/>
        <v>0</v>
      </c>
      <c r="SA56" s="3">
        <f ca="1"/>
        <v>40480</v>
      </c>
      <c r="SB56">
        <f ca="1"/>
        <v>1</v>
      </c>
      <c r="SC56" s="3">
        <f ca="1"/>
        <v>40480</v>
      </c>
      <c r="SD56">
        <f ca="1"/>
        <v>0.62469797000000005</v>
      </c>
      <c r="SE56" s="3">
        <f ca="1"/>
        <v>40480</v>
      </c>
      <c r="SF56">
        <f ca="1"/>
        <v>0</v>
      </c>
      <c r="SG56" s="3">
        <f ca="1"/>
        <v>40724</v>
      </c>
      <c r="SH56">
        <f ca="1"/>
        <v>0.60734376999999995</v>
      </c>
      <c r="SI56" s="3">
        <f ca="1"/>
        <v>40753</v>
      </c>
      <c r="SJ56">
        <f ca="1"/>
        <v>1</v>
      </c>
      <c r="SK56" s="3">
        <f ca="1"/>
        <v>40753</v>
      </c>
      <c r="SL56">
        <f ca="1"/>
        <v>0.63769220999999998</v>
      </c>
      <c r="SM56" s="3">
        <f ca="1"/>
        <v>40786</v>
      </c>
      <c r="SN56">
        <f ca="1"/>
        <v>0.44497786</v>
      </c>
      <c r="SO56" s="3">
        <f ca="1"/>
        <v>40998</v>
      </c>
      <c r="SP56">
        <f ca="1"/>
        <v>0.15357240999999999</v>
      </c>
      <c r="SQ56" s="3">
        <f ca="1"/>
        <v>40847</v>
      </c>
      <c r="SR56">
        <f ca="1"/>
        <v>0.57438290999999997</v>
      </c>
      <c r="SS56" s="3">
        <f ca="1"/>
        <v>40939</v>
      </c>
      <c r="ST56">
        <f ca="1"/>
        <v>0.26263149000000002</v>
      </c>
      <c r="SU56" s="3">
        <f ca="1"/>
        <v>40847</v>
      </c>
      <c r="SV56">
        <f ca="1"/>
        <v>0.91069438999999996</v>
      </c>
      <c r="SW56" s="3">
        <f ca="1"/>
        <v>40847</v>
      </c>
      <c r="SX56">
        <f ca="1"/>
        <v>1</v>
      </c>
      <c r="SY56" s="3">
        <f ca="1"/>
        <v>40847</v>
      </c>
      <c r="SZ56">
        <f ca="1"/>
        <v>1</v>
      </c>
      <c r="TA56" s="3">
        <f ca="1"/>
        <v>40877</v>
      </c>
      <c r="TB56">
        <f ca="1"/>
        <v>0.41623851000000001</v>
      </c>
      <c r="TC56" s="3">
        <f ca="1"/>
        <v>41089</v>
      </c>
      <c r="TD56">
        <f ca="1"/>
        <v>0.36533468000000002</v>
      </c>
      <c r="TE56" s="3">
        <f ca="1"/>
        <v>40998</v>
      </c>
      <c r="TF56">
        <f ca="1"/>
        <v>0.203316881</v>
      </c>
      <c r="TG56" s="3">
        <f ca="1"/>
        <v>41060</v>
      </c>
      <c r="TH56">
        <f ca="1"/>
        <v>0.20039362999999999</v>
      </c>
      <c r="TI56" s="3">
        <f ca="1"/>
        <v>41060</v>
      </c>
      <c r="TJ56">
        <f ca="1"/>
        <v>0.20680797000000001</v>
      </c>
      <c r="TK56" s="3">
        <f ca="1"/>
        <v>40512</v>
      </c>
      <c r="TL56">
        <f ca="1"/>
        <v>0.98563880999999998</v>
      </c>
      <c r="TM56" s="3">
        <f ca="1"/>
        <v>40543</v>
      </c>
      <c r="TN56">
        <f ca="1"/>
        <v>0.66251627999999996</v>
      </c>
      <c r="TO56" s="3">
        <f ca="1"/>
        <v>40543</v>
      </c>
      <c r="TP56">
        <f ca="1"/>
        <v>0.40378743</v>
      </c>
      <c r="TQ56" s="3">
        <f ca="1"/>
        <v>40574</v>
      </c>
      <c r="TR56">
        <f ca="1"/>
        <v>0</v>
      </c>
      <c r="TS56" s="3">
        <f ca="1"/>
        <v>40574</v>
      </c>
      <c r="TT56">
        <f ca="1"/>
        <v>0.55907492999999997</v>
      </c>
      <c r="TU56" s="3">
        <f ca="1"/>
        <v>40633</v>
      </c>
      <c r="TV56">
        <f ca="1"/>
        <v>0.39404846999999998</v>
      </c>
      <c r="TW56" s="3">
        <f ca="1"/>
        <v>40662</v>
      </c>
      <c r="TX56">
        <f ca="1"/>
        <v>0.31004615000000002</v>
      </c>
      <c r="TY56" s="3">
        <f ca="1"/>
        <v>40694</v>
      </c>
      <c r="TZ56">
        <f ca="1"/>
        <v>0.63037953999999996</v>
      </c>
      <c r="UA56" s="3">
        <f ca="1"/>
        <v>40694</v>
      </c>
      <c r="UB56">
        <f ca="1"/>
        <v>0.36494738999999998</v>
      </c>
      <c r="UC56" s="3">
        <f ca="1"/>
        <v>40724</v>
      </c>
      <c r="UD56">
        <f ca="1"/>
        <v>0.37633079000000003</v>
      </c>
      <c r="UE56" s="3">
        <f ca="1"/>
        <v>40724</v>
      </c>
      <c r="UF56">
        <f ca="1"/>
        <v>0</v>
      </c>
      <c r="UG56" s="3">
        <f ca="1"/>
        <v>40786</v>
      </c>
      <c r="UH56">
        <f ca="1"/>
        <v>0.30046291000000003</v>
      </c>
      <c r="UI56" s="3">
        <f ca="1"/>
        <v>40816</v>
      </c>
      <c r="UJ56">
        <f ca="1"/>
        <v>0.59643148000000001</v>
      </c>
      <c r="UK56" s="3">
        <f ca="1"/>
        <v>40816</v>
      </c>
      <c r="UL56">
        <f ca="1"/>
        <v>0.56813146000000003</v>
      </c>
      <c r="UM56" s="3">
        <f ca="1"/>
        <v>40847</v>
      </c>
      <c r="UN56">
        <f ca="1"/>
        <v>0.36570846000000001</v>
      </c>
      <c r="UO56" s="3">
        <f ca="1"/>
        <v>40877</v>
      </c>
      <c r="UP56">
        <f ca="1"/>
        <v>0</v>
      </c>
      <c r="UQ56" s="3">
        <f ca="1"/>
        <v>41180</v>
      </c>
      <c r="UR56">
        <f ca="1"/>
        <v>0.17239492000000001</v>
      </c>
      <c r="US56" s="3">
        <f ca="1"/>
        <v>41121</v>
      </c>
      <c r="UT56">
        <f ca="1"/>
        <v>0</v>
      </c>
      <c r="UU56" s="3">
        <f ca="1"/>
        <v>41152</v>
      </c>
      <c r="UV56">
        <f ca="1"/>
        <v>0.19951944999999999</v>
      </c>
      <c r="UW56" s="3">
        <f ca="1"/>
        <v>41394</v>
      </c>
      <c r="UX56">
        <f ca="1"/>
        <v>0.16901795999999999</v>
      </c>
      <c r="UY56" s="3">
        <f ca="1"/>
        <v>40998</v>
      </c>
      <c r="UZ56">
        <f ca="1"/>
        <v>0.51323299</v>
      </c>
      <c r="VA56" s="3">
        <f ca="1"/>
        <v>41089</v>
      </c>
      <c r="VB56">
        <f ca="1"/>
        <v>0.19905191</v>
      </c>
      <c r="VC56" s="3">
        <f ca="1"/>
        <v>41121</v>
      </c>
      <c r="VD56">
        <f ca="1"/>
        <v>0.32894312999999997</v>
      </c>
      <c r="VE56" s="3">
        <f ca="1"/>
        <v>41394</v>
      </c>
      <c r="VF56">
        <f ca="1"/>
        <v>0.14498444999999999</v>
      </c>
      <c r="VG56" s="3">
        <f ca="1"/>
        <v>38442</v>
      </c>
      <c r="VH56">
        <f ca="1"/>
        <v>6.2237710000000002E-2</v>
      </c>
      <c r="VI56" s="3">
        <f ca="1"/>
        <v>39538</v>
      </c>
      <c r="VJ56">
        <f ca="1"/>
        <v>0.60116636000000001</v>
      </c>
      <c r="VK56" s="3">
        <f ca="1"/>
        <v>39294</v>
      </c>
      <c r="VL56">
        <f ca="1"/>
        <v>1</v>
      </c>
      <c r="VM56" s="3">
        <f ca="1"/>
        <v>39325</v>
      </c>
      <c r="VN56">
        <f ca="1"/>
        <v>1</v>
      </c>
      <c r="VO56" s="3">
        <f ca="1"/>
        <v>39325</v>
      </c>
      <c r="VP56">
        <f ca="1"/>
        <v>1</v>
      </c>
      <c r="VQ56" s="3">
        <f ca="1"/>
        <v>39233</v>
      </c>
      <c r="VR56">
        <f ca="1"/>
        <v>0.16703512000000001</v>
      </c>
      <c r="VS56" s="3">
        <f ca="1"/>
        <v>38807</v>
      </c>
      <c r="VT56">
        <f ca="1"/>
        <v>1</v>
      </c>
      <c r="VU56" s="3">
        <f ca="1"/>
        <v>39141</v>
      </c>
      <c r="VV56">
        <f ca="1"/>
        <v>0.69972090099999995</v>
      </c>
      <c r="VW56" s="3">
        <f ca="1"/>
        <v>41089</v>
      </c>
      <c r="VX56">
        <f ca="1"/>
        <v>0.19028687999999999</v>
      </c>
      <c r="VY56" s="3">
        <f ca="1"/>
        <v>38929</v>
      </c>
      <c r="VZ56">
        <f ca="1"/>
        <v>6.244458E-2</v>
      </c>
      <c r="WA56" s="3">
        <f ca="1"/>
        <v>38960</v>
      </c>
      <c r="WB56">
        <f ca="1"/>
        <v>0.13690559999999999</v>
      </c>
      <c r="WC56" s="3">
        <f ca="1"/>
        <v>39021</v>
      </c>
      <c r="WD56">
        <f ca="1"/>
        <v>7.5249830000000004E-2</v>
      </c>
      <c r="WE56" s="3">
        <f ca="1"/>
        <v>38989</v>
      </c>
      <c r="WF56">
        <f ca="1"/>
        <v>1</v>
      </c>
      <c r="WG56" s="3">
        <f ca="1"/>
        <v>39202</v>
      </c>
      <c r="WH56">
        <f ca="1"/>
        <v>0.34785779999999999</v>
      </c>
      <c r="WI56" s="3">
        <f ca="1"/>
        <v>39171</v>
      </c>
      <c r="WJ56">
        <f ca="1"/>
        <v>0.79953224000000001</v>
      </c>
      <c r="WK56" s="3">
        <f ca="1"/>
        <v>39202</v>
      </c>
      <c r="WL56">
        <f ca="1"/>
        <v>1</v>
      </c>
      <c r="WM56" s="3">
        <f ca="1"/>
        <v>41121</v>
      </c>
      <c r="WN56">
        <f ca="1"/>
        <v>0.52233320999999999</v>
      </c>
      <c r="WO56" s="3">
        <f ca="1"/>
        <v>39386</v>
      </c>
      <c r="WP56">
        <f ca="1"/>
        <v>0.52938953</v>
      </c>
      <c r="WQ56" s="3">
        <f ca="1"/>
        <v>39447</v>
      </c>
      <c r="WR56">
        <f ca="1"/>
        <v>0.34343126000000002</v>
      </c>
      <c r="WS56" s="3">
        <f ca="1"/>
        <v>41121</v>
      </c>
      <c r="WT56">
        <f ca="1"/>
        <v>1</v>
      </c>
      <c r="WU56" s="3">
        <f ca="1"/>
        <v>41121</v>
      </c>
      <c r="WV56">
        <f ca="1"/>
        <v>0.19668963</v>
      </c>
      <c r="WW56" s="3">
        <f ca="1"/>
        <v>41152</v>
      </c>
      <c r="WX56">
        <f ca="1"/>
        <v>0.25582084999999999</v>
      </c>
      <c r="WY56" s="3">
        <f ca="1"/>
        <v>39507</v>
      </c>
      <c r="WZ56">
        <f ca="1"/>
        <v>9.5931349999999999E-2</v>
      </c>
      <c r="XA56" s="3">
        <f ca="1"/>
        <v>39538</v>
      </c>
      <c r="XB56">
        <f ca="1"/>
        <v>0.19678216000000001</v>
      </c>
      <c r="XC56" s="3">
        <f ca="1"/>
        <v>39598</v>
      </c>
      <c r="XD56">
        <f ca="1"/>
        <v>0.41356304999999999</v>
      </c>
      <c r="XE56" s="3">
        <f ca="1"/>
        <v>39660</v>
      </c>
      <c r="XF56">
        <f ca="1"/>
        <v>0.55603990000000003</v>
      </c>
      <c r="XG56" s="3">
        <f ca="1"/>
        <v>39689</v>
      </c>
      <c r="XH56">
        <f ca="1"/>
        <v>0.99916077999999997</v>
      </c>
      <c r="XI56" s="3">
        <f ca="1"/>
        <v>39813</v>
      </c>
      <c r="XJ56">
        <f ca="1"/>
        <v>0.50535722999999999</v>
      </c>
      <c r="XK56" s="3">
        <f ca="1"/>
        <v>39780</v>
      </c>
      <c r="XL56">
        <f ca="1"/>
        <v>0.33656633000000002</v>
      </c>
      <c r="XM56" s="3">
        <f ca="1"/>
        <v>39780</v>
      </c>
      <c r="XN56">
        <f ca="1"/>
        <v>0.33656633000000002</v>
      </c>
      <c r="XO56" s="3">
        <f ca="1"/>
        <v>39780</v>
      </c>
      <c r="XP56">
        <f ca="1"/>
        <v>0.4840332</v>
      </c>
      <c r="XQ56" s="3">
        <f ca="1"/>
        <v>39962</v>
      </c>
      <c r="XR56">
        <f ca="1"/>
        <v>0.47947357000000002</v>
      </c>
      <c r="XS56" s="3">
        <f ca="1"/>
        <v>40086</v>
      </c>
      <c r="XT56">
        <f ca="1"/>
        <v>0.63181312000000001</v>
      </c>
      <c r="XU56" s="3">
        <f ca="1"/>
        <v>40178</v>
      </c>
      <c r="XV56">
        <f ca="1"/>
        <v>0.97748367000000003</v>
      </c>
      <c r="XW56" s="3">
        <f ca="1"/>
        <v>40207</v>
      </c>
      <c r="XX56">
        <f ca="1"/>
        <v>0.39085473100000001</v>
      </c>
      <c r="XY56" s="3">
        <f ca="1"/>
        <v>40389</v>
      </c>
      <c r="XZ56">
        <f ca="1"/>
        <v>0.38229639999999998</v>
      </c>
      <c r="YA56" s="3">
        <f ca="1"/>
        <v>40268</v>
      </c>
      <c r="YB56">
        <f ca="1"/>
        <v>0.32524235000000001</v>
      </c>
      <c r="YC56" s="3">
        <f ca="1"/>
        <v>40451</v>
      </c>
      <c r="YD56">
        <f ca="1"/>
        <v>0.41977771000000003</v>
      </c>
      <c r="YE56" s="3">
        <f ca="1"/>
        <v>40574</v>
      </c>
      <c r="YF56">
        <f ca="1"/>
        <v>1.266120269</v>
      </c>
      <c r="YG56" s="3">
        <f ca="1"/>
        <v>41213</v>
      </c>
      <c r="YH56">
        <f ca="1"/>
        <v>0.29591129999999999</v>
      </c>
      <c r="YI56" s="3">
        <f ca="1"/>
        <v>40786</v>
      </c>
      <c r="YJ56">
        <f ca="1"/>
        <v>0.29616902000000001</v>
      </c>
      <c r="YK56" s="3">
        <f ca="1"/>
        <v>40786</v>
      </c>
      <c r="YL56">
        <f ca="1"/>
        <v>0.24378321999999999</v>
      </c>
      <c r="YM56" s="3">
        <f ca="1"/>
        <v>40753</v>
      </c>
      <c r="YN56">
        <f ca="1"/>
        <v>0.40903092000000002</v>
      </c>
      <c r="YO56" s="3">
        <f ca="1"/>
        <v>40753</v>
      </c>
      <c r="YP56">
        <f ca="1"/>
        <v>0.40903092000000002</v>
      </c>
      <c r="YQ56" s="3">
        <f ca="1"/>
        <v>40847</v>
      </c>
      <c r="YR56">
        <f ca="1"/>
        <v>1</v>
      </c>
      <c r="YS56" s="3">
        <f ca="1"/>
        <v>40877</v>
      </c>
      <c r="YT56">
        <f ca="1"/>
        <v>0.26818399999999998</v>
      </c>
      <c r="YU56" s="3">
        <f ca="1"/>
        <v>40939</v>
      </c>
      <c r="YV56">
        <f ca="1"/>
        <v>0.36073843999999999</v>
      </c>
      <c r="YW56" s="3">
        <f ca="1"/>
        <v>40939</v>
      </c>
      <c r="YX56">
        <f ca="1"/>
        <v>0.58220691999999996</v>
      </c>
      <c r="YY56" s="3">
        <f ca="1"/>
        <v>40968</v>
      </c>
      <c r="YZ56">
        <f ca="1"/>
        <v>0.39799711999999998</v>
      </c>
      <c r="ZA56" s="3">
        <f ca="1"/>
        <v>41089</v>
      </c>
      <c r="ZB56">
        <f ca="1"/>
        <v>0.41328453999999998</v>
      </c>
      <c r="ZC56" s="3">
        <f ca="1"/>
        <v>41152</v>
      </c>
      <c r="ZD56">
        <f ca="1"/>
        <v>0.40804362999999999</v>
      </c>
      <c r="ZE56" s="3">
        <f ca="1"/>
        <v>41213</v>
      </c>
      <c r="ZF56">
        <f ca="1"/>
        <v>0.23272772999999999</v>
      </c>
      <c r="ZG56" s="3">
        <f ca="1"/>
        <v>41243</v>
      </c>
      <c r="ZH56">
        <f ca="1"/>
        <v>0.21779984999999999</v>
      </c>
      <c r="ZI56" s="3">
        <f ca="1"/>
        <v>41425</v>
      </c>
      <c r="ZJ56">
        <f ca="1"/>
        <v>0.15346248000000001</v>
      </c>
      <c r="ZK56" s="3">
        <f ca="1"/>
        <v>38107</v>
      </c>
      <c r="ZL56">
        <f ca="1"/>
        <v>1.38281732</v>
      </c>
      <c r="ZM56" s="3">
        <f ca="1"/>
        <v>38138</v>
      </c>
      <c r="ZN56">
        <f ca="1"/>
        <v>0.86054781999999996</v>
      </c>
      <c r="ZO56" s="3">
        <f ca="1"/>
        <v>40847</v>
      </c>
      <c r="ZP56">
        <f ca="1"/>
        <v>0.30422484999999999</v>
      </c>
      <c r="ZQ56" s="3">
        <f ca="1"/>
        <v>41121</v>
      </c>
      <c r="ZR56">
        <f ca="1"/>
        <v>0.13794903</v>
      </c>
      <c r="ZS56" s="3">
        <f ca="1"/>
        <v>40694</v>
      </c>
      <c r="ZT56">
        <f ca="1"/>
        <v>0.28038254000000001</v>
      </c>
      <c r="ZU56" s="3">
        <f ca="1"/>
        <v>40574</v>
      </c>
      <c r="ZV56">
        <f ca="1"/>
        <v>0.18495631000000001</v>
      </c>
      <c r="ZW56" s="3">
        <f ca="1"/>
        <v>40574</v>
      </c>
      <c r="ZX56">
        <f ca="1"/>
        <v>0.40067026</v>
      </c>
      <c r="ZY56" s="3">
        <f ca="1"/>
        <v>40786</v>
      </c>
      <c r="ZZ56">
        <f ca="1"/>
        <v>0.46544350000000001</v>
      </c>
      <c r="AAA56" s="3">
        <f ca="1"/>
        <v>39813</v>
      </c>
      <c r="AAB56">
        <f ca="1"/>
        <v>0.33162127000000002</v>
      </c>
      <c r="AAC56" s="3">
        <f ca="1"/>
        <v>39478</v>
      </c>
      <c r="AAD56">
        <f ca="1"/>
        <v>0.14400846</v>
      </c>
      <c r="AAE56" s="3">
        <f ca="1"/>
        <v>39629</v>
      </c>
      <c r="AAF56">
        <f ca="1"/>
        <v>0.29054243000000002</v>
      </c>
      <c r="AAG56" s="3">
        <f ca="1"/>
        <v>39780</v>
      </c>
      <c r="AAH56">
        <f ca="1"/>
        <v>0.33525097999999998</v>
      </c>
      <c r="AAI56" s="3">
        <f ca="1"/>
        <v>39813</v>
      </c>
      <c r="AAJ56">
        <f ca="1"/>
        <v>0.20577184000000001</v>
      </c>
      <c r="AAK56" s="3">
        <f ca="1"/>
        <v>40421</v>
      </c>
      <c r="AAL56">
        <f ca="1"/>
        <v>0.18426495000000001</v>
      </c>
      <c r="AAM56" s="3">
        <f ca="1"/>
        <v>39629</v>
      </c>
      <c r="AAN56">
        <f ca="1"/>
        <v>0.50729796000000005</v>
      </c>
      <c r="AAO56" s="3">
        <f ca="1"/>
        <v>41213</v>
      </c>
      <c r="AAP56">
        <f ca="1"/>
        <v>0.32116865999999999</v>
      </c>
      <c r="AAQ56" s="3">
        <f ca="1"/>
        <v>41213</v>
      </c>
      <c r="AAR56">
        <f ca="1"/>
        <v>0.31406590000000001</v>
      </c>
      <c r="AAS56" s="3">
        <f ca="1"/>
        <v>39325</v>
      </c>
      <c r="AAT56">
        <f ca="1"/>
        <v>0.53437018000000003</v>
      </c>
      <c r="AAU56" s="3">
        <f ca="1"/>
        <v>40877</v>
      </c>
      <c r="AAV56">
        <f ca="1"/>
        <v>0.37148630999999999</v>
      </c>
      <c r="AAW56" s="3">
        <f ca="1"/>
        <v>41243</v>
      </c>
      <c r="AAX56">
        <f ca="1"/>
        <v>0.34493467</v>
      </c>
      <c r="AAY56" s="3">
        <f ca="1"/>
        <v>40939</v>
      </c>
      <c r="AAZ56">
        <f ca="1"/>
        <v>0.22395745</v>
      </c>
      <c r="ABA56" s="3">
        <f ca="1"/>
        <v>41060</v>
      </c>
      <c r="ABB56">
        <f ca="1"/>
        <v>0.22416407999999999</v>
      </c>
      <c r="ABC56" s="3">
        <f ca="1"/>
        <v>39353</v>
      </c>
      <c r="ABD56">
        <f ca="1"/>
        <v>0.47650520000000002</v>
      </c>
      <c r="ABE56" s="3">
        <f ca="1"/>
        <v>41394</v>
      </c>
      <c r="ABF56">
        <f ca="1"/>
        <v>0.21291825</v>
      </c>
      <c r="ABG56" s="3">
        <f ca="1"/>
        <v>40086</v>
      </c>
      <c r="ABH56">
        <f ca="1"/>
        <v>0.58663642000000005</v>
      </c>
      <c r="ABI56" s="3">
        <f ca="1"/>
        <v>40968</v>
      </c>
      <c r="ABJ56">
        <f ca="1"/>
        <v>0.30732854999999998</v>
      </c>
      <c r="ABK56" s="3">
        <f ca="1"/>
        <v>40086</v>
      </c>
      <c r="ABL56">
        <f ca="1"/>
        <v>0.41556903000000001</v>
      </c>
      <c r="ABM56" s="3">
        <f ca="1"/>
        <v>40574</v>
      </c>
      <c r="ABN56">
        <f ca="1"/>
        <v>0.39435045000000002</v>
      </c>
      <c r="ABO56" s="3">
        <f ca="1"/>
        <v>39478</v>
      </c>
      <c r="ABP56">
        <f ca="1"/>
        <v>0.61767682999999995</v>
      </c>
      <c r="ABQ56" s="3">
        <f ca="1"/>
        <v>41213</v>
      </c>
      <c r="ABR56">
        <f ca="1"/>
        <v>0.23452945</v>
      </c>
      <c r="ABS56" s="3">
        <f ca="1"/>
        <v>41305</v>
      </c>
      <c r="ABT56">
        <f ca="1"/>
        <v>0.24697034000000001</v>
      </c>
      <c r="ABU56" s="3">
        <f ca="1"/>
        <v>40694</v>
      </c>
      <c r="ABV56">
        <f ca="1"/>
        <v>0.21180260000000001</v>
      </c>
      <c r="ABW56" s="3">
        <f ca="1"/>
        <v>40451</v>
      </c>
      <c r="ABX56">
        <f ca="1"/>
        <v>0.35358338</v>
      </c>
      <c r="ABY56" s="3">
        <f ca="1"/>
        <v>40753</v>
      </c>
      <c r="ABZ56">
        <f ca="1"/>
        <v>0.26574472999999998</v>
      </c>
    </row>
    <row r="57" spans="3:754" x14ac:dyDescent="0.25">
      <c r="C57" s="3">
        <f ca="1"/>
        <v>40207</v>
      </c>
      <c r="D57">
        <f ca="1"/>
        <v>0.61101174000000003</v>
      </c>
      <c r="E57" s="3">
        <f ca="1"/>
        <v>40602</v>
      </c>
      <c r="F57">
        <f ca="1"/>
        <v>0.42097823000000001</v>
      </c>
      <c r="G57" s="3">
        <f ca="1"/>
        <v>38716</v>
      </c>
      <c r="H57">
        <f ca="1"/>
        <v>0.67195435000000003</v>
      </c>
      <c r="I57" s="3">
        <f ca="1"/>
        <v>38716</v>
      </c>
      <c r="J57">
        <f ca="1"/>
        <v>1.32432985</v>
      </c>
      <c r="K57" s="3">
        <f ca="1"/>
        <v>38716</v>
      </c>
      <c r="L57">
        <f ca="1"/>
        <v>1.32432985</v>
      </c>
      <c r="M57" s="3">
        <f ca="1"/>
        <v>38716</v>
      </c>
      <c r="N57">
        <f ca="1"/>
        <v>0.36574953999999998</v>
      </c>
      <c r="O57" s="3">
        <f ca="1"/>
        <v>38748</v>
      </c>
      <c r="P57">
        <f ca="1"/>
        <v>0.59655340999999995</v>
      </c>
      <c r="Q57" s="3">
        <f ca="1"/>
        <v>38898</v>
      </c>
      <c r="R57">
        <f ca="1"/>
        <v>0.85054784999999999</v>
      </c>
      <c r="S57" s="3">
        <f ca="1"/>
        <v>38898</v>
      </c>
      <c r="T57">
        <f ca="1"/>
        <v>1</v>
      </c>
      <c r="U57" s="3">
        <f ca="1"/>
        <v>38835</v>
      </c>
      <c r="V57">
        <f ca="1"/>
        <v>1</v>
      </c>
      <c r="W57" s="3">
        <f ca="1"/>
        <v>38868</v>
      </c>
      <c r="X57">
        <f ca="1"/>
        <v>1</v>
      </c>
      <c r="Y57" s="3">
        <f ca="1"/>
        <v>38898</v>
      </c>
      <c r="Z57">
        <f ca="1"/>
        <v>0.14733396000000001</v>
      </c>
      <c r="AA57" s="3">
        <f ca="1"/>
        <v>38898</v>
      </c>
      <c r="AB57">
        <f ca="1"/>
        <v>0.87353928999999997</v>
      </c>
      <c r="AC57" s="3">
        <f ca="1"/>
        <v>38929</v>
      </c>
      <c r="AD57">
        <f ca="1"/>
        <v>0.65397819999999995</v>
      </c>
      <c r="AE57" s="3">
        <f ca="1"/>
        <v>38929</v>
      </c>
      <c r="AF57">
        <f ca="1"/>
        <v>1</v>
      </c>
      <c r="AG57" s="3">
        <f ca="1"/>
        <v>38929</v>
      </c>
      <c r="AH57">
        <f ca="1"/>
        <v>1</v>
      </c>
      <c r="AI57" s="3">
        <f ca="1"/>
        <v>38138</v>
      </c>
      <c r="AJ57">
        <f ca="1"/>
        <v>1</v>
      </c>
      <c r="AK57" s="3">
        <f ca="1"/>
        <v>38138</v>
      </c>
      <c r="AL57">
        <f ca="1"/>
        <v>0.62898419999999999</v>
      </c>
      <c r="AM57" s="3">
        <f ca="1"/>
        <v>38138</v>
      </c>
      <c r="AN57">
        <f ca="1"/>
        <v>0.92458390000000001</v>
      </c>
      <c r="AO57" s="3">
        <f ca="1"/>
        <v>38383</v>
      </c>
      <c r="AP57">
        <f ca="1"/>
        <v>0.56534189000000001</v>
      </c>
      <c r="AQ57" s="3">
        <f ca="1"/>
        <v>38411</v>
      </c>
      <c r="AR57">
        <f ca="1"/>
        <v>0.35681601000000002</v>
      </c>
      <c r="AS57" s="3">
        <f ca="1"/>
        <v>38595</v>
      </c>
      <c r="AT57">
        <f ca="1"/>
        <v>0.17447429</v>
      </c>
      <c r="AU57" s="3">
        <f ca="1"/>
        <v>38748</v>
      </c>
      <c r="AV57">
        <f ca="1"/>
        <v>0.79097216000000004</v>
      </c>
      <c r="AW57" s="3">
        <f ca="1"/>
        <v>38138</v>
      </c>
      <c r="AX57">
        <f ca="1"/>
        <v>0.48028103</v>
      </c>
      <c r="AY57" s="3">
        <f ca="1"/>
        <v>38138</v>
      </c>
      <c r="AZ57">
        <f ca="1"/>
        <v>0.47497283000000001</v>
      </c>
      <c r="BA57" s="3">
        <f ca="1"/>
        <v>38138</v>
      </c>
      <c r="BB57">
        <f ca="1"/>
        <v>0.34074072</v>
      </c>
      <c r="BC57" s="3">
        <f ca="1"/>
        <v>38138</v>
      </c>
      <c r="BD57">
        <f ca="1"/>
        <v>1.9329551700000001</v>
      </c>
      <c r="BE57" s="3">
        <f ca="1"/>
        <v>38138</v>
      </c>
      <c r="BF57">
        <f ca="1"/>
        <v>0.99539440000000001</v>
      </c>
      <c r="BG57" s="3">
        <f ca="1"/>
        <v>38138</v>
      </c>
      <c r="BH57">
        <f ca="1"/>
        <v>0.87675565</v>
      </c>
      <c r="BI57" s="3">
        <f ca="1"/>
        <v>38138</v>
      </c>
      <c r="BJ57">
        <f ca="1"/>
        <v>0.13651882000000001</v>
      </c>
      <c r="BK57" s="3">
        <f ca="1"/>
        <v>38138</v>
      </c>
      <c r="BL57">
        <f ca="1"/>
        <v>4.1252209999999997E-2</v>
      </c>
      <c r="BM57" s="3">
        <f ca="1"/>
        <v>39386</v>
      </c>
      <c r="BN57">
        <f ca="1"/>
        <v>0.39896196</v>
      </c>
      <c r="BO57" s="3">
        <f ca="1"/>
        <v>39202</v>
      </c>
      <c r="BP57">
        <f ca="1"/>
        <v>0.35587468999999999</v>
      </c>
      <c r="BQ57" s="3">
        <f ca="1"/>
        <v>40389</v>
      </c>
      <c r="BR57">
        <f ca="1"/>
        <v>0.41764605999999999</v>
      </c>
      <c r="BS57" s="3">
        <f ca="1"/>
        <v>40298</v>
      </c>
      <c r="BT57">
        <f ca="1"/>
        <v>0.56511420999999995</v>
      </c>
      <c r="BU57" s="3">
        <f ca="1"/>
        <v>41305</v>
      </c>
      <c r="BV57">
        <f ca="1"/>
        <v>0.11143744999999999</v>
      </c>
      <c r="BW57" s="3">
        <f ca="1"/>
        <v>38686</v>
      </c>
      <c r="BX57">
        <f ca="1"/>
        <v>0.11314383</v>
      </c>
      <c r="BY57" s="3">
        <f ca="1"/>
        <v>38807</v>
      </c>
      <c r="BZ57">
        <f ca="1"/>
        <v>1</v>
      </c>
      <c r="CA57" s="3">
        <f ca="1"/>
        <v>38898</v>
      </c>
      <c r="CB57">
        <f ca="1"/>
        <v>1</v>
      </c>
      <c r="CC57" s="3">
        <f ca="1"/>
        <v>38898</v>
      </c>
      <c r="CD57">
        <f ca="1"/>
        <v>1</v>
      </c>
      <c r="CE57" s="3">
        <f ca="1"/>
        <v>39080</v>
      </c>
      <c r="CF57">
        <f ca="1"/>
        <v>1</v>
      </c>
      <c r="CG57" s="3">
        <f ca="1"/>
        <v>39080</v>
      </c>
      <c r="CH57">
        <f ca="1"/>
        <v>1</v>
      </c>
      <c r="CI57" s="3">
        <f ca="1"/>
        <v>39141</v>
      </c>
      <c r="CJ57">
        <f ca="1"/>
        <v>1</v>
      </c>
      <c r="CK57" s="3">
        <f ca="1"/>
        <v>39233</v>
      </c>
      <c r="CL57">
        <f ca="1"/>
        <v>0.2305374</v>
      </c>
      <c r="CM57" s="3">
        <f ca="1"/>
        <v>39021</v>
      </c>
      <c r="CN57">
        <f ca="1"/>
        <v>1</v>
      </c>
      <c r="CO57" s="3">
        <f ca="1"/>
        <v>39021</v>
      </c>
      <c r="CP57">
        <f ca="1"/>
        <v>1</v>
      </c>
      <c r="CQ57" s="3">
        <f ca="1"/>
        <v>39021</v>
      </c>
      <c r="CR57">
        <f ca="1"/>
        <v>0.92455213000000003</v>
      </c>
      <c r="CS57" s="3">
        <f ca="1"/>
        <v>39021</v>
      </c>
      <c r="CT57">
        <f ca="1"/>
        <v>1</v>
      </c>
      <c r="CU57" s="3">
        <f ca="1"/>
        <v>39021</v>
      </c>
      <c r="CV57">
        <f ca="1"/>
        <v>1.2960901499999999</v>
      </c>
      <c r="CW57" s="3">
        <f ca="1"/>
        <v>39051</v>
      </c>
      <c r="CX57">
        <f ca="1"/>
        <v>1.32432985</v>
      </c>
      <c r="CY57" s="3">
        <f ca="1"/>
        <v>39080</v>
      </c>
      <c r="CZ57">
        <f ca="1"/>
        <v>1</v>
      </c>
      <c r="DA57" s="3">
        <f ca="1"/>
        <v>39141</v>
      </c>
      <c r="DB57">
        <f ca="1"/>
        <v>0.15980032999999999</v>
      </c>
      <c r="DC57" s="3">
        <f ca="1"/>
        <v>39141</v>
      </c>
      <c r="DD57">
        <f ca="1"/>
        <v>0.59356127999999997</v>
      </c>
      <c r="DE57" s="3">
        <f ca="1"/>
        <v>39141</v>
      </c>
      <c r="DF57">
        <f ca="1"/>
        <v>0.59356127999999997</v>
      </c>
      <c r="DG57" s="3">
        <f ca="1"/>
        <v>39325</v>
      </c>
      <c r="DH57">
        <f ca="1"/>
        <v>0.20839062</v>
      </c>
      <c r="DI57" s="3">
        <f ca="1"/>
        <v>39325</v>
      </c>
      <c r="DJ57">
        <f ca="1"/>
        <v>0.89609013999999998</v>
      </c>
      <c r="DK57" s="3">
        <f ca="1"/>
        <v>39325</v>
      </c>
      <c r="DL57">
        <f ca="1"/>
        <v>0.12178678</v>
      </c>
      <c r="DM57" s="3">
        <f ca="1"/>
        <v>39325</v>
      </c>
      <c r="DN57">
        <f ca="1"/>
        <v>0.33857567999999999</v>
      </c>
      <c r="DO57" s="3">
        <f ca="1"/>
        <v>39325</v>
      </c>
      <c r="DP57">
        <f ca="1"/>
        <v>0.44816930999999999</v>
      </c>
      <c r="DQ57" s="3">
        <f ca="1"/>
        <v>39353</v>
      </c>
      <c r="DR57">
        <f ca="1"/>
        <v>0.51245503999999997</v>
      </c>
      <c r="DS57" s="3">
        <f ca="1"/>
        <v>39353</v>
      </c>
      <c r="DT57">
        <f ca="1"/>
        <v>0.11633606000000001</v>
      </c>
      <c r="DU57" s="3">
        <f ca="1"/>
        <v>39386</v>
      </c>
      <c r="DV57">
        <f ca="1"/>
        <v>1</v>
      </c>
      <c r="DW57" s="3">
        <f ca="1"/>
        <v>39416</v>
      </c>
      <c r="DX57">
        <f ca="1"/>
        <v>0.51048064999999998</v>
      </c>
      <c r="DY57" s="3">
        <f ca="1"/>
        <v>39416</v>
      </c>
      <c r="DZ57">
        <f ca="1"/>
        <v>0.37025233000000002</v>
      </c>
      <c r="EA57" s="3">
        <f ca="1"/>
        <v>39416</v>
      </c>
      <c r="EB57">
        <f ca="1"/>
        <v>0.55127051000000005</v>
      </c>
      <c r="EC57" s="3">
        <f ca="1"/>
        <v>39447</v>
      </c>
      <c r="ED57">
        <f ca="1"/>
        <v>0.56308784000000001</v>
      </c>
      <c r="EE57" s="3">
        <f ca="1"/>
        <v>39447</v>
      </c>
      <c r="EF57">
        <f ca="1"/>
        <v>1</v>
      </c>
      <c r="EG57" s="3">
        <f ca="1"/>
        <v>39202</v>
      </c>
      <c r="EH57">
        <f ca="1"/>
        <v>1</v>
      </c>
      <c r="EI57" s="3">
        <f ca="1"/>
        <v>39233</v>
      </c>
      <c r="EJ57">
        <f ca="1"/>
        <v>0.71457634999999997</v>
      </c>
      <c r="EK57" s="3">
        <f ca="1"/>
        <v>39233</v>
      </c>
      <c r="EL57">
        <f ca="1"/>
        <v>0.70053715000000005</v>
      </c>
      <c r="EM57" s="3">
        <f ca="1"/>
        <v>39262</v>
      </c>
      <c r="EN57">
        <f ca="1"/>
        <v>1</v>
      </c>
      <c r="EO57" s="3">
        <f ca="1"/>
        <v>39262</v>
      </c>
      <c r="EP57">
        <f ca="1"/>
        <v>0.21606975</v>
      </c>
      <c r="EQ57" s="3">
        <f ca="1"/>
        <v>39294</v>
      </c>
      <c r="ER57">
        <f ca="1"/>
        <v>0.45073316000000002</v>
      </c>
      <c r="ES57" s="3">
        <f ca="1"/>
        <v>39294</v>
      </c>
      <c r="ET57">
        <f ca="1"/>
        <v>1</v>
      </c>
      <c r="EU57" s="3">
        <f ca="1"/>
        <v>39325</v>
      </c>
      <c r="EV57">
        <f ca="1"/>
        <v>0.41303182999999999</v>
      </c>
      <c r="EW57" s="3">
        <f ca="1"/>
        <v>39325</v>
      </c>
      <c r="EX57">
        <f ca="1"/>
        <v>0.67562321000000003</v>
      </c>
      <c r="EY57" s="3">
        <f ca="1"/>
        <v>39325</v>
      </c>
      <c r="EZ57">
        <f ca="1"/>
        <v>1</v>
      </c>
      <c r="FA57" s="3">
        <f ca="1"/>
        <v>39325</v>
      </c>
      <c r="FB57">
        <f ca="1"/>
        <v>1</v>
      </c>
      <c r="FC57" s="3">
        <f ca="1"/>
        <v>39353</v>
      </c>
      <c r="FD57">
        <f ca="1"/>
        <v>1</v>
      </c>
      <c r="FE57" s="3">
        <f ca="1"/>
        <v>39353</v>
      </c>
      <c r="FF57">
        <f ca="1"/>
        <v>0.44476362000000003</v>
      </c>
      <c r="FG57" s="3">
        <f ca="1"/>
        <v>39353</v>
      </c>
      <c r="FH57">
        <f ca="1"/>
        <v>0.45184909000000001</v>
      </c>
      <c r="FI57" s="3">
        <f ca="1"/>
        <v>39386</v>
      </c>
      <c r="FJ57">
        <f ca="1"/>
        <v>1.21486782</v>
      </c>
      <c r="FK57" s="3">
        <f ca="1"/>
        <v>39386</v>
      </c>
      <c r="FL57">
        <f ca="1"/>
        <v>1</v>
      </c>
      <c r="FM57" s="3">
        <f ca="1"/>
        <v>39507</v>
      </c>
      <c r="FN57">
        <f ca="1"/>
        <v>0.16404204999999999</v>
      </c>
      <c r="FO57" s="3">
        <f ca="1"/>
        <v>39447</v>
      </c>
      <c r="FP57">
        <f ca="1"/>
        <v>1</v>
      </c>
      <c r="FQ57" s="3">
        <f ca="1"/>
        <v>39598</v>
      </c>
      <c r="FR57">
        <f ca="1"/>
        <v>0.28124247000000002</v>
      </c>
      <c r="FS57" s="3">
        <f ca="1"/>
        <v>39629</v>
      </c>
      <c r="FT57">
        <f ca="1"/>
        <v>0.65962962000000003</v>
      </c>
      <c r="FU57" s="3">
        <f ca="1"/>
        <v>39598</v>
      </c>
      <c r="FV57">
        <f ca="1"/>
        <v>1.2684412899999999</v>
      </c>
      <c r="FW57" s="3">
        <f ca="1"/>
        <v>39538</v>
      </c>
      <c r="FX57">
        <f ca="1"/>
        <v>1</v>
      </c>
      <c r="FY57" s="3">
        <f ca="1"/>
        <v>39598</v>
      </c>
      <c r="FZ57">
        <f ca="1"/>
        <v>0.44725906999999998</v>
      </c>
      <c r="GA57" s="3">
        <f ca="1"/>
        <v>39568</v>
      </c>
      <c r="GB57">
        <f ca="1"/>
        <v>0.53157195000000002</v>
      </c>
      <c r="GC57" s="3">
        <f ca="1"/>
        <v>39568</v>
      </c>
      <c r="GD57">
        <f ca="1"/>
        <v>0.50577095000000005</v>
      </c>
      <c r="GE57" s="3">
        <f ca="1"/>
        <v>39598</v>
      </c>
      <c r="GF57">
        <f ca="1"/>
        <v>0.49861339999999998</v>
      </c>
      <c r="GG57" s="3">
        <f ca="1"/>
        <v>39386</v>
      </c>
      <c r="GH57">
        <f ca="1"/>
        <v>0.51706969000000003</v>
      </c>
      <c r="GI57" s="3">
        <f ca="1"/>
        <v>39386</v>
      </c>
      <c r="GJ57">
        <f ca="1"/>
        <v>0.44031674999999998</v>
      </c>
      <c r="GK57" s="3">
        <f ca="1"/>
        <v>39416</v>
      </c>
      <c r="GL57">
        <f ca="1"/>
        <v>0.46481317999999999</v>
      </c>
      <c r="GM57" s="3">
        <f ca="1"/>
        <v>39416</v>
      </c>
      <c r="GN57">
        <f ca="1"/>
        <v>0.46481317999999999</v>
      </c>
      <c r="GO57" s="3">
        <f ca="1"/>
        <v>39416</v>
      </c>
      <c r="GP57">
        <f ca="1"/>
        <v>0.59329266999999997</v>
      </c>
      <c r="GQ57" s="3">
        <f ca="1"/>
        <v>39416</v>
      </c>
      <c r="GR57">
        <f ca="1"/>
        <v>0.58590127000000003</v>
      </c>
      <c r="GS57" s="3">
        <f ca="1"/>
        <v>39416</v>
      </c>
      <c r="GT57">
        <f ca="1"/>
        <v>0.50963946000000004</v>
      </c>
      <c r="GU57" s="3">
        <f ca="1"/>
        <v>39416</v>
      </c>
      <c r="GV57">
        <f ca="1"/>
        <v>0.34603919999999999</v>
      </c>
      <c r="GW57" s="3">
        <f ca="1"/>
        <v>39689</v>
      </c>
      <c r="GX57">
        <f ca="1"/>
        <v>1</v>
      </c>
      <c r="GY57" s="3">
        <f ca="1"/>
        <v>39689</v>
      </c>
      <c r="GZ57">
        <f ca="1"/>
        <v>0.55156313000000001</v>
      </c>
      <c r="HA57" s="3">
        <f ca="1"/>
        <v>39689</v>
      </c>
      <c r="HB57">
        <f ca="1"/>
        <v>0.63485614000000001</v>
      </c>
      <c r="HC57" s="3">
        <f ca="1"/>
        <v>39629</v>
      </c>
      <c r="HD57">
        <f ca="1"/>
        <v>0.4002735</v>
      </c>
      <c r="HE57" s="3">
        <f ca="1"/>
        <v>39660</v>
      </c>
      <c r="HF57">
        <f ca="1"/>
        <v>0.44708312</v>
      </c>
      <c r="HG57" s="3">
        <f ca="1"/>
        <v>39689</v>
      </c>
      <c r="HH57">
        <f ca="1"/>
        <v>1</v>
      </c>
      <c r="HI57" s="3">
        <f ca="1"/>
        <v>39660</v>
      </c>
      <c r="HJ57">
        <f ca="1"/>
        <v>0.62767315000000001</v>
      </c>
      <c r="HK57" s="3">
        <f ca="1"/>
        <v>39660</v>
      </c>
      <c r="HL57">
        <f ca="1"/>
        <v>0.57364342999999995</v>
      </c>
      <c r="HM57" s="3">
        <f ca="1"/>
        <v>39721</v>
      </c>
      <c r="HN57">
        <f ca="1"/>
        <v>1</v>
      </c>
      <c r="HO57" s="3">
        <f ca="1"/>
        <v>39721</v>
      </c>
      <c r="HP57">
        <f ca="1"/>
        <v>0.31765461</v>
      </c>
      <c r="HQ57" s="3">
        <f ca="1"/>
        <v>39721</v>
      </c>
      <c r="HR57">
        <f ca="1"/>
        <v>0.39689727000000002</v>
      </c>
      <c r="HS57" s="3">
        <f ca="1"/>
        <v>39752</v>
      </c>
      <c r="HT57">
        <f ca="1"/>
        <v>1</v>
      </c>
      <c r="HU57" s="3">
        <f ca="1"/>
        <v>39843</v>
      </c>
      <c r="HV57">
        <f ca="1"/>
        <v>1</v>
      </c>
      <c r="HW57" s="3">
        <f ca="1"/>
        <v>39780</v>
      </c>
      <c r="HX57">
        <f ca="1"/>
        <v>0.60011406099999998</v>
      </c>
      <c r="HY57" s="3">
        <f ca="1"/>
        <v>39780</v>
      </c>
      <c r="HZ57">
        <f ca="1"/>
        <v>0.60505595000000001</v>
      </c>
      <c r="IA57" s="3">
        <f ca="1"/>
        <v>39780</v>
      </c>
      <c r="IB57">
        <f ca="1"/>
        <v>0.57374342</v>
      </c>
      <c r="IC57" s="3">
        <f ca="1"/>
        <v>39962</v>
      </c>
      <c r="ID57">
        <f ca="1"/>
        <v>0.48232448</v>
      </c>
      <c r="IE57" s="3">
        <f ca="1"/>
        <v>39871</v>
      </c>
      <c r="IF57">
        <f ca="1"/>
        <v>0.56972208000000002</v>
      </c>
      <c r="IG57" s="3">
        <f ca="1"/>
        <v>39871</v>
      </c>
      <c r="IH57">
        <f ca="1"/>
        <v>0.52063789000000005</v>
      </c>
      <c r="II57" s="3">
        <f ca="1"/>
        <v>39994</v>
      </c>
      <c r="IJ57">
        <f ca="1"/>
        <v>0.69927364999999997</v>
      </c>
      <c r="IK57" s="3">
        <f ca="1"/>
        <v>40116</v>
      </c>
      <c r="IL57">
        <f ca="1"/>
        <v>0.34649874000000003</v>
      </c>
      <c r="IM57" s="3">
        <f ca="1"/>
        <v>40025</v>
      </c>
      <c r="IN57">
        <f ca="1"/>
        <v>1</v>
      </c>
      <c r="IO57" s="3">
        <f ca="1"/>
        <v>40086</v>
      </c>
      <c r="IP57">
        <f ca="1"/>
        <v>0.35547898</v>
      </c>
      <c r="IQ57" s="3">
        <f ca="1"/>
        <v>40147</v>
      </c>
      <c r="IR57">
        <f ca="1"/>
        <v>0.82314997999999995</v>
      </c>
      <c r="IS57" s="3">
        <f ca="1"/>
        <v>40116</v>
      </c>
      <c r="IT57">
        <f ca="1"/>
        <v>0.56230044999999995</v>
      </c>
      <c r="IU57" s="3">
        <f ca="1"/>
        <v>40207</v>
      </c>
      <c r="IV57">
        <f ca="1"/>
        <v>0.71040186999999999</v>
      </c>
      <c r="IW57" s="3">
        <f ca="1"/>
        <v>39416</v>
      </c>
      <c r="IX57">
        <f ca="1"/>
        <v>0.40682529000000001</v>
      </c>
      <c r="IY57" s="3">
        <f ca="1"/>
        <v>39447</v>
      </c>
      <c r="IZ57">
        <f ca="1"/>
        <v>0.67193016999999999</v>
      </c>
      <c r="JA57" s="3">
        <f ca="1"/>
        <v>39447</v>
      </c>
      <c r="JB57">
        <f ca="1"/>
        <v>0.28737072000000002</v>
      </c>
      <c r="JC57" s="3">
        <f ca="1"/>
        <v>39447</v>
      </c>
      <c r="JD57">
        <f ca="1"/>
        <v>0.49925019999999998</v>
      </c>
      <c r="JE57" s="3">
        <f ca="1"/>
        <v>39478</v>
      </c>
      <c r="JF57">
        <f ca="1"/>
        <v>0.36142738000000002</v>
      </c>
      <c r="JG57" s="3">
        <f ca="1"/>
        <v>39478</v>
      </c>
      <c r="JH57">
        <f ca="1"/>
        <v>0.69835289</v>
      </c>
      <c r="JI57" s="3">
        <f ca="1"/>
        <v>39478</v>
      </c>
      <c r="JJ57">
        <f ca="1"/>
        <v>1</v>
      </c>
      <c r="JK57" s="3">
        <f ca="1"/>
        <v>39507</v>
      </c>
      <c r="JL57">
        <f ca="1"/>
        <v>0.71253403000000004</v>
      </c>
      <c r="JM57" s="3">
        <f ca="1"/>
        <v>39507</v>
      </c>
      <c r="JN57">
        <f ca="1"/>
        <v>0.89606357000000003</v>
      </c>
      <c r="JO57" s="3">
        <f ca="1"/>
        <v>39507</v>
      </c>
      <c r="JP57">
        <f ca="1"/>
        <v>0.47402178</v>
      </c>
      <c r="JQ57" s="3">
        <f ca="1"/>
        <v>39507</v>
      </c>
      <c r="JR57">
        <f ca="1"/>
        <v>0.45889501900000002</v>
      </c>
      <c r="JS57" s="3">
        <f ca="1"/>
        <v>39507</v>
      </c>
      <c r="JT57">
        <f ca="1"/>
        <v>0.21292246000000001</v>
      </c>
      <c r="JU57" s="3">
        <f ca="1"/>
        <v>39507</v>
      </c>
      <c r="JV57">
        <f ca="1"/>
        <v>0.67036295999999995</v>
      </c>
      <c r="JW57" s="3">
        <f ca="1"/>
        <v>39507</v>
      </c>
      <c r="JX57">
        <f ca="1"/>
        <v>1</v>
      </c>
      <c r="JY57" s="3">
        <f ca="1"/>
        <v>39507</v>
      </c>
      <c r="JZ57">
        <f ca="1"/>
        <v>0.73776368000000003</v>
      </c>
      <c r="KA57" s="3">
        <f ca="1"/>
        <v>39538</v>
      </c>
      <c r="KB57">
        <f ca="1"/>
        <v>0.74338479999999996</v>
      </c>
      <c r="KC57" s="3">
        <f ca="1"/>
        <v>39538</v>
      </c>
      <c r="KD57">
        <f ca="1"/>
        <v>0.71781536999999995</v>
      </c>
      <c r="KE57" s="3">
        <f ca="1"/>
        <v>39538</v>
      </c>
      <c r="KF57">
        <f ca="1"/>
        <v>0.71781536999999995</v>
      </c>
      <c r="KG57" s="3">
        <f ca="1"/>
        <v>39568</v>
      </c>
      <c r="KH57">
        <f ca="1"/>
        <v>0.19535557000000001</v>
      </c>
      <c r="KI57" s="3">
        <f ca="1"/>
        <v>39568</v>
      </c>
      <c r="KJ57">
        <f ca="1"/>
        <v>1</v>
      </c>
      <c r="KK57" s="3">
        <f ca="1"/>
        <v>39568</v>
      </c>
      <c r="KL57">
        <f ca="1"/>
        <v>1</v>
      </c>
      <c r="KM57" s="3">
        <f ca="1"/>
        <v>39598</v>
      </c>
      <c r="KN57">
        <f ca="1"/>
        <v>0.34462312000000001</v>
      </c>
      <c r="KO57" s="3">
        <f ca="1"/>
        <v>39598</v>
      </c>
      <c r="KP57">
        <f ca="1"/>
        <v>1</v>
      </c>
      <c r="KQ57" s="3">
        <f ca="1"/>
        <v>39598</v>
      </c>
      <c r="KR57">
        <f ca="1"/>
        <v>0.44625728999999997</v>
      </c>
      <c r="KS57" s="3">
        <f ca="1"/>
        <v>39629</v>
      </c>
      <c r="KT57">
        <f ca="1"/>
        <v>0.49885611000000002</v>
      </c>
      <c r="KU57" s="3">
        <f ca="1"/>
        <v>39629</v>
      </c>
      <c r="KV57">
        <f ca="1"/>
        <v>0.50051758000000002</v>
      </c>
      <c r="KW57" s="3">
        <f ca="1"/>
        <v>39629</v>
      </c>
      <c r="KX57">
        <f ca="1"/>
        <v>0.48265772000000001</v>
      </c>
      <c r="KY57" s="3">
        <f ca="1"/>
        <v>39629</v>
      </c>
      <c r="KZ57">
        <f ca="1"/>
        <v>0.49217867999999998</v>
      </c>
      <c r="LA57" s="3">
        <f ca="1"/>
        <v>39629</v>
      </c>
      <c r="LB57">
        <f ca="1"/>
        <v>1</v>
      </c>
      <c r="LC57" s="3">
        <f ca="1"/>
        <v>39629</v>
      </c>
      <c r="LD57">
        <f ca="1"/>
        <v>1</v>
      </c>
      <c r="LE57" s="3">
        <f ca="1"/>
        <v>39660</v>
      </c>
      <c r="LF57">
        <f ca="1"/>
        <v>0.50563429999999998</v>
      </c>
      <c r="LG57" s="3">
        <f ca="1"/>
        <v>39660</v>
      </c>
      <c r="LH57">
        <f ca="1"/>
        <v>0.39830441</v>
      </c>
      <c r="LI57" s="3">
        <f ca="1"/>
        <v>39660</v>
      </c>
      <c r="LJ57">
        <f ca="1"/>
        <v>0.48209284000000002</v>
      </c>
      <c r="LK57" s="3">
        <f ca="1"/>
        <v>40235</v>
      </c>
      <c r="LL57">
        <f ca="1"/>
        <v>0.76682103000000001</v>
      </c>
      <c r="LM57" s="3">
        <f ca="1"/>
        <v>40268</v>
      </c>
      <c r="LN57">
        <f ca="1"/>
        <v>1</v>
      </c>
      <c r="LO57" s="3">
        <f ca="1"/>
        <v>40268</v>
      </c>
      <c r="LP57">
        <f ca="1"/>
        <v>0.69519814999999996</v>
      </c>
      <c r="LQ57" s="3">
        <f ca="1"/>
        <v>40268</v>
      </c>
      <c r="LR57">
        <f ca="1"/>
        <v>1</v>
      </c>
      <c r="LS57" s="3">
        <f ca="1"/>
        <v>40268</v>
      </c>
      <c r="LT57">
        <f ca="1"/>
        <v>1</v>
      </c>
      <c r="LU57" s="3">
        <f ca="1"/>
        <v>40268</v>
      </c>
      <c r="LV57">
        <f ca="1"/>
        <v>0.93503111999999999</v>
      </c>
      <c r="LW57" s="3">
        <f ca="1"/>
        <v>40268</v>
      </c>
      <c r="LX57">
        <f ca="1"/>
        <v>1</v>
      </c>
      <c r="LY57" s="3">
        <f ca="1"/>
        <v>40359</v>
      </c>
      <c r="LZ57">
        <f ca="1"/>
        <v>0.52249590999999995</v>
      </c>
      <c r="MA57" s="3">
        <f ca="1"/>
        <v>40298</v>
      </c>
      <c r="MB57">
        <f ca="1"/>
        <v>1</v>
      </c>
      <c r="MC57" s="3">
        <f ca="1"/>
        <v>40298</v>
      </c>
      <c r="MD57">
        <f ca="1"/>
        <v>1</v>
      </c>
      <c r="ME57" s="3">
        <f ca="1"/>
        <v>39689</v>
      </c>
      <c r="MF57">
        <f ca="1"/>
        <v>0.74728437000000003</v>
      </c>
      <c r="MG57" s="3">
        <f ca="1"/>
        <v>39689</v>
      </c>
      <c r="MH57">
        <f ca="1"/>
        <v>0.46913278000000003</v>
      </c>
      <c r="MI57" s="3">
        <f ca="1"/>
        <v>39689</v>
      </c>
      <c r="MJ57">
        <f ca="1"/>
        <v>0.39378709000000001</v>
      </c>
      <c r="MK57" s="3">
        <f ca="1"/>
        <v>39689</v>
      </c>
      <c r="ML57">
        <f ca="1"/>
        <v>1</v>
      </c>
      <c r="MM57" s="3">
        <f ca="1"/>
        <v>39689</v>
      </c>
      <c r="MN57">
        <f ca="1"/>
        <v>0.53623746000000005</v>
      </c>
      <c r="MO57" s="3">
        <f ca="1"/>
        <v>39721</v>
      </c>
      <c r="MP57">
        <f ca="1"/>
        <v>0.75571244999999998</v>
      </c>
      <c r="MQ57" s="3">
        <f ca="1"/>
        <v>40389</v>
      </c>
      <c r="MR57">
        <f ca="1"/>
        <v>0.57649866999999999</v>
      </c>
      <c r="MS57" s="3">
        <f ca="1"/>
        <v>40389</v>
      </c>
      <c r="MT57">
        <f ca="1"/>
        <v>0.62050592999999998</v>
      </c>
      <c r="MU57" s="3">
        <f ca="1"/>
        <v>40359</v>
      </c>
      <c r="MV57">
        <f ca="1"/>
        <v>0.43242425000000001</v>
      </c>
      <c r="MW57" s="3">
        <f ca="1"/>
        <v>39780</v>
      </c>
      <c r="MX57">
        <f ca="1"/>
        <v>0.67211213999999997</v>
      </c>
      <c r="MY57" s="3">
        <f ca="1"/>
        <v>39780</v>
      </c>
      <c r="MZ57">
        <f ca="1"/>
        <v>0.19273190000000001</v>
      </c>
      <c r="NA57" s="3">
        <f ca="1"/>
        <v>39780</v>
      </c>
      <c r="NB57">
        <f ca="1"/>
        <v>0.45101162</v>
      </c>
      <c r="NC57" s="3">
        <f ca="1"/>
        <v>39780</v>
      </c>
      <c r="ND57">
        <f ca="1"/>
        <v>0.53777383000000001</v>
      </c>
      <c r="NE57" s="3">
        <f ca="1"/>
        <v>40451</v>
      </c>
      <c r="NF57">
        <f ca="1"/>
        <v>0.58883450000000004</v>
      </c>
      <c r="NG57" s="3">
        <f ca="1"/>
        <v>40451</v>
      </c>
      <c r="NH57">
        <f ca="1"/>
        <v>0.58891585999999996</v>
      </c>
      <c r="NI57" s="3">
        <f ca="1"/>
        <v>40451</v>
      </c>
      <c r="NJ57">
        <f ca="1"/>
        <v>0.47881243000000001</v>
      </c>
      <c r="NK57" s="3">
        <f ca="1"/>
        <v>39813</v>
      </c>
      <c r="NL57">
        <f ca="1"/>
        <v>1</v>
      </c>
      <c r="NM57" s="3">
        <f ca="1"/>
        <v>39813</v>
      </c>
      <c r="NN57">
        <f ca="1"/>
        <v>0.47977322</v>
      </c>
      <c r="NO57" s="3">
        <f ca="1"/>
        <v>39813</v>
      </c>
      <c r="NP57">
        <f ca="1"/>
        <v>0.51643802000000005</v>
      </c>
      <c r="NQ57" s="3">
        <f ca="1"/>
        <v>39813</v>
      </c>
      <c r="NR57">
        <f ca="1"/>
        <v>0.35842452000000002</v>
      </c>
      <c r="NS57" s="3">
        <f ca="1"/>
        <v>39813</v>
      </c>
      <c r="NT57">
        <f ca="1"/>
        <v>0.37921569999999999</v>
      </c>
      <c r="NU57" s="3">
        <f ca="1"/>
        <v>39813</v>
      </c>
      <c r="NV57">
        <f ca="1"/>
        <v>0.51643802000000005</v>
      </c>
      <c r="NW57" s="3">
        <f ca="1"/>
        <v>39843</v>
      </c>
      <c r="NX57">
        <f ca="1"/>
        <v>0.54093641000000003</v>
      </c>
      <c r="NY57" s="3">
        <f ca="1"/>
        <v>39903</v>
      </c>
      <c r="NZ57">
        <f ca="1"/>
        <v>0.92625754000000005</v>
      </c>
      <c r="OA57" s="3">
        <f ca="1"/>
        <v>39933</v>
      </c>
      <c r="OB57">
        <f ca="1"/>
        <v>0.87168657999999999</v>
      </c>
      <c r="OC57" s="3">
        <f ca="1"/>
        <v>39962</v>
      </c>
      <c r="OD57">
        <f ca="1"/>
        <v>0.81258706999999997</v>
      </c>
      <c r="OE57" s="3">
        <f ca="1"/>
        <v>39994</v>
      </c>
      <c r="OF57">
        <f ca="1"/>
        <v>0.49142313999999998</v>
      </c>
      <c r="OG57" s="3">
        <f ca="1"/>
        <v>39994</v>
      </c>
      <c r="OH57">
        <f ca="1"/>
        <v>0.55661073000000005</v>
      </c>
      <c r="OI57" s="3">
        <f ca="1"/>
        <v>40451</v>
      </c>
      <c r="OJ57">
        <f ca="1"/>
        <v>0.59049372</v>
      </c>
      <c r="OK57" s="3">
        <f ca="1"/>
        <v>40480</v>
      </c>
      <c r="OL57">
        <f ca="1"/>
        <v>0.57303771999999997</v>
      </c>
      <c r="OM57" s="3">
        <f ca="1"/>
        <v>40480</v>
      </c>
      <c r="ON57">
        <f ca="1"/>
        <v>0.62509216000000001</v>
      </c>
      <c r="OO57" s="3">
        <f ca="1"/>
        <v>40451</v>
      </c>
      <c r="OP57">
        <f ca="1"/>
        <v>0.47925779000000002</v>
      </c>
      <c r="OQ57" s="3">
        <f ca="1"/>
        <v>40480</v>
      </c>
      <c r="OR57">
        <f ca="1"/>
        <v>0.56248988</v>
      </c>
      <c r="OS57" s="3">
        <f ca="1"/>
        <v>40480</v>
      </c>
      <c r="OT57">
        <f ca="1"/>
        <v>0.81666525000000001</v>
      </c>
      <c r="OU57" s="3">
        <f ca="1"/>
        <v>40056</v>
      </c>
      <c r="OV57">
        <f ca="1"/>
        <v>3.7454939999999999E-2</v>
      </c>
      <c r="OW57" s="3">
        <f ca="1"/>
        <v>40056</v>
      </c>
      <c r="OX57">
        <f ca="1"/>
        <v>1</v>
      </c>
      <c r="OY57" s="3">
        <f ca="1"/>
        <v>40056</v>
      </c>
      <c r="OZ57">
        <f ca="1"/>
        <v>1</v>
      </c>
      <c r="PA57" s="3">
        <f ca="1"/>
        <v>40086</v>
      </c>
      <c r="PB57">
        <f ca="1"/>
        <v>0.801401319</v>
      </c>
      <c r="PC57" s="3">
        <f ca="1"/>
        <v>40116</v>
      </c>
      <c r="PD57">
        <f ca="1"/>
        <v>0.46934722000000001</v>
      </c>
      <c r="PE57" s="3">
        <f ca="1"/>
        <v>40147</v>
      </c>
      <c r="PF57">
        <f ca="1"/>
        <v>0.26173985</v>
      </c>
      <c r="PG57" s="3">
        <f ca="1"/>
        <v>40147</v>
      </c>
      <c r="PH57">
        <f ca="1"/>
        <v>1</v>
      </c>
      <c r="PI57" s="3">
        <f ca="1"/>
        <v>40207</v>
      </c>
      <c r="PJ57">
        <f ca="1"/>
        <v>0.68390545899999999</v>
      </c>
      <c r="PK57" s="3">
        <f ca="1"/>
        <v>40235</v>
      </c>
      <c r="PL57">
        <f ca="1"/>
        <v>0.70696272999999998</v>
      </c>
      <c r="PM57" s="3">
        <f ca="1"/>
        <v>40268</v>
      </c>
      <c r="PN57">
        <f ca="1"/>
        <v>1</v>
      </c>
      <c r="PO57" s="3">
        <f ca="1"/>
        <v>40268</v>
      </c>
      <c r="PP57">
        <f ca="1"/>
        <v>1.2684412819999999</v>
      </c>
      <c r="PQ57" s="3">
        <f ca="1"/>
        <v>40268</v>
      </c>
      <c r="PR57">
        <f ca="1"/>
        <v>0.43474436999999999</v>
      </c>
      <c r="PS57" s="3">
        <f ca="1"/>
        <v>40268</v>
      </c>
      <c r="PT57">
        <f ca="1"/>
        <v>0.48259331</v>
      </c>
      <c r="PU57" s="3">
        <f ca="1"/>
        <v>40268</v>
      </c>
      <c r="PV57">
        <f ca="1"/>
        <v>0.91241159999999999</v>
      </c>
      <c r="PW57" s="3">
        <f ca="1"/>
        <v>40298</v>
      </c>
      <c r="PX57">
        <f ca="1"/>
        <v>2.7775600000000001E-3</v>
      </c>
      <c r="PY57" s="3">
        <f ca="1"/>
        <v>40329</v>
      </c>
      <c r="PZ57">
        <f ca="1"/>
        <v>0</v>
      </c>
      <c r="QA57" s="3">
        <f ca="1"/>
        <v>40359</v>
      </c>
      <c r="QB57">
        <f ca="1"/>
        <v>0.17624883999999999</v>
      </c>
      <c r="QC57" s="3">
        <f ca="1"/>
        <v>40359</v>
      </c>
      <c r="QD57">
        <f ca="1"/>
        <v>0.54146333999999996</v>
      </c>
      <c r="QE57" s="3">
        <f ca="1"/>
        <v>40359</v>
      </c>
      <c r="QF57">
        <f ca="1"/>
        <v>0.56039576000000002</v>
      </c>
      <c r="QG57" s="3">
        <f ca="1"/>
        <v>40389</v>
      </c>
      <c r="QH57">
        <f ca="1"/>
        <v>0.64488703999999997</v>
      </c>
      <c r="QI57" s="3">
        <f ca="1"/>
        <v>40480</v>
      </c>
      <c r="QJ57">
        <f ca="1"/>
        <v>0.55832018999999999</v>
      </c>
      <c r="QK57" s="3">
        <f ca="1"/>
        <v>40512</v>
      </c>
      <c r="QL57">
        <f ca="1"/>
        <v>1</v>
      </c>
      <c r="QM57" s="3">
        <f ca="1"/>
        <v>40512</v>
      </c>
      <c r="QN57">
        <f ca="1"/>
        <v>0.63909629000000001</v>
      </c>
      <c r="QO57" s="3">
        <f ca="1"/>
        <v>40512</v>
      </c>
      <c r="QP57">
        <f ca="1"/>
        <v>0.55013643000000001</v>
      </c>
      <c r="QQ57" s="3">
        <f ca="1"/>
        <v>40543</v>
      </c>
      <c r="QR57">
        <f ca="1"/>
        <v>0.55349521999999995</v>
      </c>
      <c r="QS57" s="3">
        <f ca="1"/>
        <v>40662</v>
      </c>
      <c r="QT57">
        <f ca="1"/>
        <v>0.49552751</v>
      </c>
      <c r="QU57" s="3">
        <f ca="1"/>
        <v>40633</v>
      </c>
      <c r="QV57">
        <f ca="1"/>
        <v>0.57941883000000005</v>
      </c>
      <c r="QW57" s="3">
        <f ca="1"/>
        <v>40602</v>
      </c>
      <c r="QX57">
        <f ca="1"/>
        <v>0.46922796999999999</v>
      </c>
      <c r="QY57" s="3">
        <f ca="1"/>
        <v>40602</v>
      </c>
      <c r="QZ57">
        <f ca="1"/>
        <v>0.46362808999999999</v>
      </c>
      <c r="RA57" s="3">
        <f ca="1"/>
        <v>40633</v>
      </c>
      <c r="RB57">
        <f ca="1"/>
        <v>0.67829006000000003</v>
      </c>
      <c r="RC57" s="3">
        <f ca="1"/>
        <v>40602</v>
      </c>
      <c r="RD57">
        <f ca="1"/>
        <v>0.58526893000000002</v>
      </c>
      <c r="RE57" s="3">
        <f ca="1"/>
        <v>40421</v>
      </c>
      <c r="RF57">
        <f ca="1"/>
        <v>0.64767375000000005</v>
      </c>
      <c r="RG57" s="3">
        <f ca="1"/>
        <v>40451</v>
      </c>
      <c r="RH57">
        <f ca="1"/>
        <v>1</v>
      </c>
      <c r="RI57" s="3">
        <f ca="1"/>
        <v>40451</v>
      </c>
      <c r="RJ57">
        <f ca="1"/>
        <v>1.391685E-2</v>
      </c>
      <c r="RK57" s="3">
        <f ca="1"/>
        <v>40724</v>
      </c>
      <c r="RL57">
        <f ca="1"/>
        <v>0.42159919000000001</v>
      </c>
      <c r="RM57" s="3">
        <f ca="1"/>
        <v>40724</v>
      </c>
      <c r="RN57">
        <f ca="1"/>
        <v>0.63899751999999999</v>
      </c>
      <c r="RO57" s="3">
        <f ca="1"/>
        <v>40694</v>
      </c>
      <c r="RP57">
        <f ca="1"/>
        <v>0.24368359000000001</v>
      </c>
      <c r="RQ57" s="3">
        <f ca="1"/>
        <v>40724</v>
      </c>
      <c r="RR57">
        <f ca="1"/>
        <v>0.39988435</v>
      </c>
      <c r="RS57" s="3">
        <f ca="1"/>
        <v>40724</v>
      </c>
      <c r="RT57">
        <f ca="1"/>
        <v>0.29913310999999998</v>
      </c>
      <c r="RU57" s="3">
        <f ca="1"/>
        <v>40451</v>
      </c>
      <c r="RV57">
        <f ca="1"/>
        <v>0.64723664000000003</v>
      </c>
      <c r="RW57" s="3">
        <f ca="1"/>
        <v>40451</v>
      </c>
      <c r="RX57">
        <f ca="1"/>
        <v>0.35733014000000002</v>
      </c>
      <c r="RY57" s="3">
        <f ca="1"/>
        <v>40512</v>
      </c>
      <c r="RZ57">
        <f ca="1"/>
        <v>0</v>
      </c>
      <c r="SA57" s="3">
        <f ca="1"/>
        <v>40512</v>
      </c>
      <c r="SB57">
        <f ca="1"/>
        <v>1</v>
      </c>
      <c r="SC57" s="3">
        <f ca="1"/>
        <v>40512</v>
      </c>
      <c r="SD57">
        <f ca="1"/>
        <v>0.61392486999999996</v>
      </c>
      <c r="SE57" s="3">
        <f ca="1"/>
        <v>40512</v>
      </c>
      <c r="SF57">
        <f ca="1"/>
        <v>0</v>
      </c>
      <c r="SG57" s="3">
        <f ca="1"/>
        <v>40753</v>
      </c>
      <c r="SH57">
        <f ca="1"/>
        <v>0.59811948999999998</v>
      </c>
      <c r="SI57" s="3">
        <f ca="1"/>
        <v>40786</v>
      </c>
      <c r="SJ57">
        <f ca="1"/>
        <v>1</v>
      </c>
      <c r="SK57" s="3">
        <f ca="1"/>
        <v>40786</v>
      </c>
      <c r="SL57">
        <f ca="1"/>
        <v>0.63007349000000001</v>
      </c>
      <c r="SM57" s="3">
        <f ca="1"/>
        <v>40816</v>
      </c>
      <c r="SN57">
        <f ca="1"/>
        <v>0.44110591999999998</v>
      </c>
      <c r="SO57" s="3">
        <f ca="1"/>
        <v>41029</v>
      </c>
      <c r="SP57">
        <f ca="1"/>
        <v>0.14859201999999999</v>
      </c>
      <c r="SQ57" s="3">
        <f ca="1"/>
        <v>40877</v>
      </c>
      <c r="SR57">
        <f ca="1"/>
        <v>0.56345360099999997</v>
      </c>
      <c r="SS57" s="3">
        <f ca="1"/>
        <v>40968</v>
      </c>
      <c r="ST57">
        <f ca="1"/>
        <v>0.25829111999999999</v>
      </c>
      <c r="SU57" s="3">
        <f ca="1"/>
        <v>40877</v>
      </c>
      <c r="SV57">
        <f ca="1"/>
        <v>0.85064373999999998</v>
      </c>
      <c r="SW57" s="3">
        <f ca="1"/>
        <v>40877</v>
      </c>
      <c r="SX57">
        <f ca="1"/>
        <v>1</v>
      </c>
      <c r="SY57" s="3">
        <f ca="1"/>
        <v>40877</v>
      </c>
      <c r="SZ57">
        <f ca="1"/>
        <v>1</v>
      </c>
      <c r="TA57" s="3">
        <f ca="1"/>
        <v>40907</v>
      </c>
      <c r="TB57">
        <f ca="1"/>
        <v>0.40976954999999998</v>
      </c>
      <c r="TC57" s="3">
        <f ca="1"/>
        <v>41121</v>
      </c>
      <c r="TD57">
        <f ca="1"/>
        <v>0.35899036000000001</v>
      </c>
      <c r="TE57" s="3">
        <f ca="1"/>
        <v>41029</v>
      </c>
      <c r="TF57">
        <f ca="1"/>
        <v>0.19936118</v>
      </c>
      <c r="TG57" s="3">
        <f ca="1"/>
        <v>41089</v>
      </c>
      <c r="TH57">
        <f ca="1"/>
        <v>0.19630154</v>
      </c>
      <c r="TI57" s="3">
        <f ca="1"/>
        <v>41089</v>
      </c>
      <c r="TJ57">
        <f ca="1"/>
        <v>0.20067450000000001</v>
      </c>
      <c r="TK57" s="3">
        <f ca="1"/>
        <v>40543</v>
      </c>
      <c r="TL57">
        <f ca="1"/>
        <v>0.97937882099999995</v>
      </c>
      <c r="TM57" s="3">
        <f ca="1"/>
        <v>40574</v>
      </c>
      <c r="TN57">
        <f ca="1"/>
        <v>0.64470369999999999</v>
      </c>
      <c r="TO57" s="3">
        <f ca="1"/>
        <v>40574</v>
      </c>
      <c r="TP57">
        <f ca="1"/>
        <v>0.39273243000000002</v>
      </c>
      <c r="TQ57" s="3">
        <f ca="1"/>
        <v>40602</v>
      </c>
      <c r="TR57">
        <f ca="1"/>
        <v>0</v>
      </c>
      <c r="TS57" s="3">
        <f ca="1"/>
        <v>40602</v>
      </c>
      <c r="TT57">
        <f ca="1"/>
        <v>0.55015411999999997</v>
      </c>
      <c r="TU57" s="3">
        <f ca="1"/>
        <v>40662</v>
      </c>
      <c r="TV57">
        <f ca="1"/>
        <v>0.38404194000000003</v>
      </c>
      <c r="TW57" s="3">
        <f ca="1"/>
        <v>40694</v>
      </c>
      <c r="TX57">
        <f ca="1"/>
        <v>0.30472495999999999</v>
      </c>
      <c r="TY57" s="3">
        <f ca="1"/>
        <v>40724</v>
      </c>
      <c r="TZ57">
        <f ca="1"/>
        <v>0.61737544</v>
      </c>
      <c r="UA57" s="3">
        <f ca="1"/>
        <v>40724</v>
      </c>
      <c r="UB57">
        <f ca="1"/>
        <v>0.35795030999999999</v>
      </c>
      <c r="UC57" s="3">
        <f ca="1"/>
        <v>40753</v>
      </c>
      <c r="UD57">
        <f ca="1"/>
        <v>0.37150429000000001</v>
      </c>
      <c r="UE57" s="3">
        <f ca="1"/>
        <v>40753</v>
      </c>
      <c r="UF57">
        <f ca="1"/>
        <v>0</v>
      </c>
      <c r="UG57" s="3">
        <f ca="1"/>
        <v>40816</v>
      </c>
      <c r="UH57">
        <f ca="1"/>
        <v>0.28622075899999999</v>
      </c>
      <c r="UI57" s="3">
        <f ca="1"/>
        <v>40847</v>
      </c>
      <c r="UJ57">
        <f ca="1"/>
        <v>0.47910868000000001</v>
      </c>
      <c r="UK57" s="3">
        <f ca="1"/>
        <v>40847</v>
      </c>
      <c r="UL57">
        <f ca="1"/>
        <v>0.55980574000000005</v>
      </c>
      <c r="UM57" s="3">
        <f ca="1"/>
        <v>40877</v>
      </c>
      <c r="UN57">
        <f ca="1"/>
        <v>0.34630634999999999</v>
      </c>
      <c r="UO57" s="3">
        <f ca="1"/>
        <v>40907</v>
      </c>
      <c r="UP57">
        <f ca="1"/>
        <v>0</v>
      </c>
      <c r="UQ57" s="3">
        <f ca="1"/>
        <v>41213</v>
      </c>
      <c r="UR57">
        <f ca="1"/>
        <v>0.17057648</v>
      </c>
      <c r="US57" s="3">
        <f ca="1"/>
        <v>41152</v>
      </c>
      <c r="UT57">
        <f ca="1"/>
        <v>0</v>
      </c>
      <c r="UU57" s="3">
        <f ca="1"/>
        <v>41180</v>
      </c>
      <c r="UV57">
        <f ca="1"/>
        <v>0.19172051000000001</v>
      </c>
      <c r="UW57" s="3">
        <f ca="1"/>
        <v>41425</v>
      </c>
      <c r="UX57">
        <f ca="1"/>
        <v>0.16088564</v>
      </c>
      <c r="UY57" s="3">
        <f ca="1"/>
        <v>41029</v>
      </c>
      <c r="UZ57">
        <f ca="1"/>
        <v>0.49622059000000002</v>
      </c>
      <c r="VA57" s="3">
        <f ca="1"/>
        <v>41121</v>
      </c>
      <c r="VB57">
        <f ca="1"/>
        <v>0.19488382000000001</v>
      </c>
      <c r="VC57" s="3">
        <f ca="1"/>
        <v>41152</v>
      </c>
      <c r="VD57">
        <f ca="1"/>
        <v>0.32472447999999998</v>
      </c>
      <c r="VE57" s="3">
        <f ca="1"/>
        <v>41425</v>
      </c>
      <c r="VF57">
        <f ca="1"/>
        <v>0.14003165000000001</v>
      </c>
      <c r="VG57" s="3">
        <f ca="1"/>
        <v>38471</v>
      </c>
      <c r="VH57">
        <f ca="1"/>
        <v>5.8973669999999999E-2</v>
      </c>
      <c r="VI57" s="3">
        <f ca="1"/>
        <v>39568</v>
      </c>
      <c r="VJ57">
        <f ca="1"/>
        <v>0.59237870000000004</v>
      </c>
      <c r="VK57" s="3">
        <f ca="1"/>
        <v>39325</v>
      </c>
      <c r="VL57">
        <f ca="1"/>
        <v>1</v>
      </c>
      <c r="VM57" s="3">
        <f ca="1"/>
        <v>39353</v>
      </c>
      <c r="VN57">
        <f ca="1"/>
        <v>1</v>
      </c>
      <c r="VO57" s="3">
        <f ca="1"/>
        <v>39353</v>
      </c>
      <c r="VP57">
        <f ca="1"/>
        <v>1</v>
      </c>
      <c r="VQ57" s="3">
        <f ca="1"/>
        <v>39262</v>
      </c>
      <c r="VR57">
        <f ca="1"/>
        <v>0.16394284000000001</v>
      </c>
      <c r="VS57" s="3">
        <f ca="1"/>
        <v>38835</v>
      </c>
      <c r="VT57">
        <f ca="1"/>
        <v>1</v>
      </c>
      <c r="VU57" s="3">
        <f ca="1"/>
        <v>39171</v>
      </c>
      <c r="VV57">
        <f ca="1"/>
        <v>0.69310473100000003</v>
      </c>
      <c r="VW57" s="3">
        <f ca="1"/>
        <v>41121</v>
      </c>
      <c r="VX57">
        <f ca="1"/>
        <v>0.18572540000000001</v>
      </c>
      <c r="VY57" s="3">
        <f ca="1"/>
        <v>38960</v>
      </c>
      <c r="VZ57">
        <f ca="1"/>
        <v>6.1302200000000001E-2</v>
      </c>
      <c r="WA57" s="3">
        <f ca="1"/>
        <v>38989</v>
      </c>
      <c r="WB57">
        <f ca="1"/>
        <v>0.13360234000000001</v>
      </c>
      <c r="WC57" s="3">
        <f ca="1"/>
        <v>39051</v>
      </c>
      <c r="WD57">
        <f ca="1"/>
        <v>7.3222690000000007E-2</v>
      </c>
      <c r="WE57" s="3">
        <f ca="1"/>
        <v>39021</v>
      </c>
      <c r="WF57">
        <f ca="1"/>
        <v>0.98344622000000004</v>
      </c>
      <c r="WG57" s="3">
        <f ca="1"/>
        <v>39233</v>
      </c>
      <c r="WH57">
        <f ca="1"/>
        <v>0.34171353999999998</v>
      </c>
      <c r="WI57" s="3">
        <f ca="1"/>
        <v>39202</v>
      </c>
      <c r="WJ57">
        <f ca="1"/>
        <v>0.79507203000000004</v>
      </c>
      <c r="WK57" s="3">
        <f ca="1"/>
        <v>39233</v>
      </c>
      <c r="WL57">
        <f ca="1"/>
        <v>1</v>
      </c>
      <c r="WM57" s="3">
        <f ca="1"/>
        <v>41152</v>
      </c>
      <c r="WN57">
        <f ca="1"/>
        <v>0.50824780000000003</v>
      </c>
      <c r="WO57" s="3">
        <f ca="1"/>
        <v>39416</v>
      </c>
      <c r="WP57">
        <f ca="1"/>
        <v>0.52934797</v>
      </c>
      <c r="WQ57" s="3">
        <f ca="1"/>
        <v>39478</v>
      </c>
      <c r="WR57">
        <f ca="1"/>
        <v>0.33752913000000001</v>
      </c>
      <c r="WS57" s="3">
        <f ca="1"/>
        <v>41152</v>
      </c>
      <c r="WT57">
        <f ca="1"/>
        <v>1</v>
      </c>
      <c r="WU57" s="3">
        <f ca="1"/>
        <v>41152</v>
      </c>
      <c r="WV57">
        <f ca="1"/>
        <v>0.19276081</v>
      </c>
      <c r="WW57" s="3">
        <f ca="1"/>
        <v>41180</v>
      </c>
      <c r="WX57">
        <f ca="1"/>
        <v>0.24860466000000001</v>
      </c>
      <c r="WY57" s="3">
        <f ca="1"/>
        <v>39538</v>
      </c>
      <c r="WZ57">
        <f ca="1"/>
        <v>8.7745970000000006E-2</v>
      </c>
      <c r="XA57" s="3">
        <f ca="1"/>
        <v>39568</v>
      </c>
      <c r="XB57">
        <f ca="1"/>
        <v>0.19292973999999999</v>
      </c>
      <c r="XC57" s="3">
        <f ca="1"/>
        <v>39629</v>
      </c>
      <c r="XD57">
        <f ca="1"/>
        <v>0.41356304999999999</v>
      </c>
      <c r="XE57" s="3">
        <f ca="1"/>
        <v>39689</v>
      </c>
      <c r="XF57">
        <f ca="1"/>
        <v>0.54976141000000001</v>
      </c>
      <c r="XG57" s="3">
        <f ca="1"/>
        <v>39721</v>
      </c>
      <c r="XH57">
        <f ca="1"/>
        <v>0.99792848000000001</v>
      </c>
      <c r="XI57" s="3">
        <f ca="1"/>
        <v>39843</v>
      </c>
      <c r="XJ57">
        <f ca="1"/>
        <v>0.50120273000000004</v>
      </c>
      <c r="XK57" s="3">
        <f ca="1"/>
        <v>39813</v>
      </c>
      <c r="XL57">
        <f ca="1"/>
        <v>0.33248107999999998</v>
      </c>
      <c r="XM57" s="3">
        <f ca="1"/>
        <v>39813</v>
      </c>
      <c r="XN57">
        <f ca="1"/>
        <v>0.33248107999999998</v>
      </c>
      <c r="XO57" s="3">
        <f ca="1"/>
        <v>39813</v>
      </c>
      <c r="XP57">
        <f ca="1"/>
        <v>0.48062686999999998</v>
      </c>
      <c r="XQ57" s="3">
        <f ca="1"/>
        <v>39994</v>
      </c>
      <c r="XR57">
        <f ca="1"/>
        <v>0.46844487000000001</v>
      </c>
      <c r="XS57" s="3">
        <f ca="1"/>
        <v>40116</v>
      </c>
      <c r="XT57">
        <f ca="1"/>
        <v>0.62279150999999999</v>
      </c>
      <c r="XU57" s="3">
        <f ca="1"/>
        <v>40207</v>
      </c>
      <c r="XV57">
        <f ca="1"/>
        <v>0.97698238999999998</v>
      </c>
      <c r="XW57" s="3">
        <f ca="1"/>
        <v>40235</v>
      </c>
      <c r="XX57">
        <f ca="1"/>
        <v>0.38309623999999998</v>
      </c>
      <c r="XY57" s="3">
        <f ca="1"/>
        <v>40421</v>
      </c>
      <c r="XZ57">
        <f ca="1"/>
        <v>0.36974509</v>
      </c>
      <c r="YA57" s="3">
        <f ca="1"/>
        <v>40298</v>
      </c>
      <c r="YB57">
        <f ca="1"/>
        <v>0.31454576000000001</v>
      </c>
      <c r="YC57" s="3">
        <f ca="1"/>
        <v>40480</v>
      </c>
      <c r="YD57">
        <f ca="1"/>
        <v>0.40391347</v>
      </c>
      <c r="YE57" s="3">
        <f ca="1"/>
        <v>40602</v>
      </c>
      <c r="YF57">
        <f ca="1"/>
        <v>1.2719916899999999</v>
      </c>
      <c r="YG57" s="3">
        <f ca="1"/>
        <v>41243</v>
      </c>
      <c r="YH57">
        <f ca="1"/>
        <v>0.28501209</v>
      </c>
      <c r="YI57" s="3">
        <f ca="1"/>
        <v>40816</v>
      </c>
      <c r="YJ57">
        <f ca="1"/>
        <v>0.28963705000000001</v>
      </c>
      <c r="YK57" s="3">
        <f ca="1"/>
        <v>40816</v>
      </c>
      <c r="YL57">
        <f ca="1"/>
        <v>0.23930794</v>
      </c>
      <c r="YM57" s="3">
        <f ca="1"/>
        <v>40786</v>
      </c>
      <c r="YN57">
        <f ca="1"/>
        <v>0.40113946</v>
      </c>
      <c r="YO57" s="3">
        <f ca="1"/>
        <v>40786</v>
      </c>
      <c r="YP57">
        <f ca="1"/>
        <v>0.40113946</v>
      </c>
      <c r="YQ57" s="3">
        <f ca="1"/>
        <v>40877</v>
      </c>
      <c r="YR57">
        <f ca="1"/>
        <v>1</v>
      </c>
      <c r="YS57" s="3">
        <f ca="1"/>
        <v>40907</v>
      </c>
      <c r="YT57">
        <f ca="1"/>
        <v>0.25698091000000001</v>
      </c>
      <c r="YU57" s="3">
        <f ca="1"/>
        <v>40968</v>
      </c>
      <c r="YV57">
        <f ca="1"/>
        <v>0.35254853000000003</v>
      </c>
      <c r="YW57" s="3">
        <f ca="1"/>
        <v>40968</v>
      </c>
      <c r="YX57">
        <f ca="1"/>
        <v>0.57500951</v>
      </c>
      <c r="YY57" s="3">
        <f ca="1"/>
        <v>40998</v>
      </c>
      <c r="YZ57">
        <f ca="1"/>
        <v>0.39325721000000002</v>
      </c>
      <c r="ZA57" s="3">
        <f ca="1"/>
        <v>41121</v>
      </c>
      <c r="ZB57">
        <f ca="1"/>
        <v>0.40248835999999999</v>
      </c>
      <c r="ZC57" s="3">
        <f ca="1"/>
        <v>41180</v>
      </c>
      <c r="ZD57">
        <f ca="1"/>
        <v>0.40239125999999997</v>
      </c>
      <c r="ZE57" s="3">
        <f ca="1"/>
        <v>41243</v>
      </c>
      <c r="ZF57">
        <f ca="1"/>
        <v>0.22501246</v>
      </c>
      <c r="ZG57" s="3">
        <f ca="1"/>
        <v>41274</v>
      </c>
      <c r="ZH57">
        <f ca="1"/>
        <v>0.20986996999999999</v>
      </c>
      <c r="ZI57" s="3">
        <f ca="1"/>
        <v>41453</v>
      </c>
      <c r="ZJ57">
        <f ca="1"/>
        <v>0.14760819</v>
      </c>
      <c r="ZK57" s="3">
        <f ca="1"/>
        <v>38138</v>
      </c>
      <c r="ZL57">
        <f ca="1"/>
        <v>1.39030758</v>
      </c>
      <c r="ZM57" s="3">
        <f ca="1"/>
        <v>38168</v>
      </c>
      <c r="ZN57">
        <f ca="1"/>
        <v>0.80598407000000005</v>
      </c>
      <c r="ZO57" s="3">
        <f ca="1"/>
        <v>40877</v>
      </c>
      <c r="ZP57">
        <f ca="1"/>
        <v>0.30332578999999998</v>
      </c>
      <c r="ZQ57" s="3">
        <f ca="1"/>
        <v>41152</v>
      </c>
      <c r="ZR57">
        <f ca="1"/>
        <v>0.11249017</v>
      </c>
      <c r="ZS57" s="3">
        <f ca="1"/>
        <v>40724</v>
      </c>
      <c r="ZT57">
        <f ca="1"/>
        <v>0.28036406000000003</v>
      </c>
      <c r="ZU57" s="3">
        <f ca="1"/>
        <v>40602</v>
      </c>
      <c r="ZV57">
        <f ca="1"/>
        <v>0.17921203999999999</v>
      </c>
      <c r="ZW57" s="3">
        <f ca="1"/>
        <v>40602</v>
      </c>
      <c r="ZX57">
        <f ca="1"/>
        <v>0.37605174000000002</v>
      </c>
      <c r="ZY57" s="3">
        <f ca="1"/>
        <v>40816</v>
      </c>
      <c r="ZZ57">
        <f ca="1"/>
        <v>0.46468577</v>
      </c>
      <c r="AAA57" s="3">
        <f ca="1"/>
        <v>39843</v>
      </c>
      <c r="AAB57">
        <f ca="1"/>
        <v>0.30006529999999998</v>
      </c>
      <c r="AAC57" s="3">
        <f ca="1"/>
        <v>39507</v>
      </c>
      <c r="AAD57">
        <f ca="1"/>
        <v>0.14369593</v>
      </c>
      <c r="AAE57" s="3">
        <f ca="1"/>
        <v>39660</v>
      </c>
      <c r="AAF57">
        <f ca="1"/>
        <v>0.29051929999999998</v>
      </c>
      <c r="AAG57" s="3">
        <f ca="1"/>
        <v>39813</v>
      </c>
      <c r="AAH57">
        <f ca="1"/>
        <v>0.32759094999999999</v>
      </c>
      <c r="AAI57" s="3">
        <f ca="1"/>
        <v>39843</v>
      </c>
      <c r="AAJ57">
        <f ca="1"/>
        <v>0.20545995</v>
      </c>
      <c r="AAK57" s="3">
        <f ca="1"/>
        <v>40451</v>
      </c>
      <c r="AAL57">
        <f ca="1"/>
        <v>0.18384273000000001</v>
      </c>
      <c r="AAM57" s="3">
        <f ca="1"/>
        <v>39660</v>
      </c>
      <c r="AAN57">
        <f ca="1"/>
        <v>0.49956255999999999</v>
      </c>
      <c r="AAO57" s="3">
        <f ca="1"/>
        <v>41243</v>
      </c>
      <c r="AAP57">
        <f ca="1"/>
        <v>0.30602520999999999</v>
      </c>
      <c r="AAQ57" s="3">
        <f ca="1"/>
        <v>41243</v>
      </c>
      <c r="AAR57">
        <f ca="1"/>
        <v>0.29873169999999999</v>
      </c>
      <c r="AAS57" s="3">
        <f ca="1"/>
        <v>39353</v>
      </c>
      <c r="AAT57">
        <f ca="1"/>
        <v>0.52924241000000005</v>
      </c>
      <c r="AAU57" s="3">
        <f ca="1"/>
        <v>40907</v>
      </c>
      <c r="AAV57">
        <f ca="1"/>
        <v>0.35807310999999997</v>
      </c>
      <c r="AAW57" s="3">
        <f ca="1"/>
        <v>41274</v>
      </c>
      <c r="AAX57">
        <f ca="1"/>
        <v>0.32980842999999999</v>
      </c>
      <c r="AAY57" s="3">
        <f ca="1"/>
        <v>40968</v>
      </c>
      <c r="AAZ57">
        <f ca="1"/>
        <v>0.21900444999999999</v>
      </c>
      <c r="ABA57" s="3">
        <f ca="1"/>
        <v>41089</v>
      </c>
      <c r="ABB57">
        <f ca="1"/>
        <v>0.21059446000000001</v>
      </c>
      <c r="ABC57" s="3">
        <f ca="1"/>
        <v>39386</v>
      </c>
      <c r="ABD57">
        <f ca="1"/>
        <v>0.47135674999999999</v>
      </c>
      <c r="ABE57" s="3">
        <f ca="1"/>
        <v>41425</v>
      </c>
      <c r="ABF57">
        <f ca="1"/>
        <v>0.20367651000000001</v>
      </c>
      <c r="ABG57" s="3">
        <f ca="1"/>
        <v>40116</v>
      </c>
      <c r="ABH57">
        <f ca="1"/>
        <v>0.57951445000000001</v>
      </c>
      <c r="ABI57" s="3">
        <f ca="1"/>
        <v>40998</v>
      </c>
      <c r="ABJ57">
        <f ca="1"/>
        <v>0.30061916</v>
      </c>
      <c r="ABK57" s="3">
        <f ca="1"/>
        <v>40116</v>
      </c>
      <c r="ABL57">
        <f ca="1"/>
        <v>0.4084525</v>
      </c>
      <c r="ABM57" s="3">
        <f ca="1"/>
        <v>40602</v>
      </c>
      <c r="ABN57">
        <f ca="1"/>
        <v>0.38350004999999998</v>
      </c>
      <c r="ABO57" s="3">
        <f ca="1"/>
        <v>39507</v>
      </c>
      <c r="ABP57">
        <f ca="1"/>
        <v>0.61329283000000001</v>
      </c>
      <c r="ABQ57" s="3">
        <f ca="1"/>
        <v>41243</v>
      </c>
      <c r="ABR57">
        <f ca="1"/>
        <v>0.22559834000000001</v>
      </c>
      <c r="ABS57" s="3">
        <f ca="1"/>
        <v>41333</v>
      </c>
      <c r="ABT57">
        <f ca="1"/>
        <v>0.23269715999999999</v>
      </c>
      <c r="ABU57" s="3">
        <f ca="1"/>
        <v>40724</v>
      </c>
      <c r="ABV57">
        <f ca="1"/>
        <v>0.20909596</v>
      </c>
      <c r="ABW57" s="3">
        <f ca="1"/>
        <v>40480</v>
      </c>
      <c r="ABX57">
        <f ca="1"/>
        <v>0.34372770000000002</v>
      </c>
      <c r="ABY57" s="3">
        <f ca="1"/>
        <v>40786</v>
      </c>
      <c r="ABZ57">
        <f ca="1"/>
        <v>0.25285513999999998</v>
      </c>
    </row>
    <row r="58" spans="3:754" x14ac:dyDescent="0.25">
      <c r="C58" s="3">
        <f ca="1"/>
        <v>40235</v>
      </c>
      <c r="D58">
        <f ca="1"/>
        <v>0.60567216000000001</v>
      </c>
      <c r="E58" s="3">
        <f ca="1"/>
        <v>40633</v>
      </c>
      <c r="F58">
        <f ca="1"/>
        <v>0.41064443</v>
      </c>
      <c r="G58" s="3">
        <f ca="1"/>
        <v>38748</v>
      </c>
      <c r="H58">
        <f ca="1"/>
        <v>0.65730814999999998</v>
      </c>
      <c r="I58" s="3">
        <f ca="1"/>
        <v>38748</v>
      </c>
      <c r="J58">
        <f ca="1"/>
        <v>1.33150331</v>
      </c>
      <c r="K58" s="3">
        <f ca="1"/>
        <v>38748</v>
      </c>
      <c r="L58">
        <f ca="1"/>
        <v>1.33150331</v>
      </c>
      <c r="M58" s="3">
        <f ca="1"/>
        <v>38748</v>
      </c>
      <c r="N58">
        <f ca="1"/>
        <v>0.35973750999999998</v>
      </c>
      <c r="O58" s="3">
        <f ca="1"/>
        <v>38776</v>
      </c>
      <c r="P58">
        <f ca="1"/>
        <v>0.58880984999999997</v>
      </c>
      <c r="Q58" s="3">
        <f ca="1"/>
        <v>38929</v>
      </c>
      <c r="R58">
        <f ca="1"/>
        <v>0.82885184999999995</v>
      </c>
      <c r="S58" s="3">
        <f ca="1"/>
        <v>38929</v>
      </c>
      <c r="T58">
        <f ca="1"/>
        <v>1</v>
      </c>
      <c r="U58" s="3">
        <f ca="1"/>
        <v>38868</v>
      </c>
      <c r="V58">
        <f ca="1"/>
        <v>1</v>
      </c>
      <c r="W58" s="3">
        <f ca="1"/>
        <v>38898</v>
      </c>
      <c r="X58">
        <f ca="1"/>
        <v>1</v>
      </c>
      <c r="Y58" s="3">
        <f ca="1"/>
        <v>38929</v>
      </c>
      <c r="Z58">
        <f ca="1"/>
        <v>0.14440205</v>
      </c>
      <c r="AA58" s="3">
        <f ca="1"/>
        <v>38929</v>
      </c>
      <c r="AB58">
        <f ca="1"/>
        <v>0.85972132000000001</v>
      </c>
      <c r="AC58" s="3">
        <f ca="1"/>
        <v>38960</v>
      </c>
      <c r="AD58">
        <f ca="1"/>
        <v>0.64142416999999996</v>
      </c>
      <c r="AE58" s="3">
        <f ca="1"/>
        <v>38960</v>
      </c>
      <c r="AF58">
        <f ca="1"/>
        <v>1</v>
      </c>
      <c r="AG58" s="3">
        <f ca="1"/>
        <v>38960</v>
      </c>
      <c r="AH58">
        <f ca="1"/>
        <v>1</v>
      </c>
      <c r="AI58" s="3">
        <f ca="1"/>
        <v>38168</v>
      </c>
      <c r="AJ58">
        <f ca="1"/>
        <v>1</v>
      </c>
      <c r="AK58" s="3">
        <f ca="1"/>
        <v>38168</v>
      </c>
      <c r="AL58">
        <f ca="1"/>
        <v>0.56139479000000003</v>
      </c>
      <c r="AM58" s="3">
        <f ca="1"/>
        <v>38168</v>
      </c>
      <c r="AN58">
        <f ca="1"/>
        <v>0.87317772999999999</v>
      </c>
      <c r="AO58" s="3">
        <f ca="1"/>
        <v>38411</v>
      </c>
      <c r="AP58">
        <f ca="1"/>
        <v>0.55655363000000002</v>
      </c>
      <c r="AQ58" s="3">
        <f ca="1"/>
        <v>38442</v>
      </c>
      <c r="AR58">
        <f ca="1"/>
        <v>0.34132641000000002</v>
      </c>
      <c r="AS58" s="3">
        <f ca="1"/>
        <v>38625</v>
      </c>
      <c r="AT58">
        <f ca="1"/>
        <v>0.16920061</v>
      </c>
      <c r="AU58" s="3">
        <f ca="1"/>
        <v>38776</v>
      </c>
      <c r="AV58">
        <f ca="1"/>
        <v>0.77773323000000005</v>
      </c>
      <c r="AW58" s="3">
        <f ca="1"/>
        <v>38168</v>
      </c>
      <c r="AX58">
        <f ca="1"/>
        <v>0.46162242999999997</v>
      </c>
      <c r="AY58" s="3">
        <f ca="1"/>
        <v>38168</v>
      </c>
      <c r="AZ58">
        <f ca="1"/>
        <v>0.4425964</v>
      </c>
      <c r="BA58" s="3">
        <f ca="1"/>
        <v>38168</v>
      </c>
      <c r="BB58">
        <f ca="1"/>
        <v>0.34074072</v>
      </c>
      <c r="BC58" s="3">
        <f ca="1"/>
        <v>38168</v>
      </c>
      <c r="BD58">
        <f ca="1"/>
        <v>1.9434253500000001</v>
      </c>
      <c r="BE58" s="3">
        <f ca="1"/>
        <v>38168</v>
      </c>
      <c r="BF58">
        <f ca="1"/>
        <v>0.92382805000000001</v>
      </c>
      <c r="BG58" s="3">
        <f ca="1"/>
        <v>38168</v>
      </c>
      <c r="BH58">
        <f ca="1"/>
        <v>0.83331622000000005</v>
      </c>
      <c r="BI58" s="3">
        <f ca="1"/>
        <v>38168</v>
      </c>
      <c r="BJ58">
        <f ca="1"/>
        <v>0.13392844000000001</v>
      </c>
      <c r="BK58" s="3">
        <f ca="1"/>
        <v>38168</v>
      </c>
      <c r="BL58">
        <f ca="1"/>
        <v>3.9464520000000003E-2</v>
      </c>
      <c r="BM58" s="3">
        <f ca="1"/>
        <v>39416</v>
      </c>
      <c r="BN58">
        <f ca="1"/>
        <v>0.39122277999999999</v>
      </c>
      <c r="BO58" s="3">
        <f ca="1"/>
        <v>39233</v>
      </c>
      <c r="BP58">
        <f ca="1"/>
        <v>0.35075719999999999</v>
      </c>
      <c r="BQ58" s="3">
        <f ca="1"/>
        <v>40421</v>
      </c>
      <c r="BR58">
        <f ca="1"/>
        <v>0.40829443999999998</v>
      </c>
      <c r="BS58" s="3">
        <f ca="1"/>
        <v>40329</v>
      </c>
      <c r="BT58">
        <f ca="1"/>
        <v>0.55297764999999999</v>
      </c>
      <c r="BU58" s="3">
        <f ca="1"/>
        <v>41333</v>
      </c>
      <c r="BV58">
        <f ca="1"/>
        <v>0.10651879</v>
      </c>
      <c r="BW58" s="3">
        <f ca="1"/>
        <v>38716</v>
      </c>
      <c r="BX58">
        <f ca="1"/>
        <v>0.11177481</v>
      </c>
      <c r="BY58" s="3">
        <f ca="1"/>
        <v>38835</v>
      </c>
      <c r="BZ58">
        <f ca="1"/>
        <v>1</v>
      </c>
      <c r="CA58" s="3">
        <f ca="1"/>
        <v>38929</v>
      </c>
      <c r="CB58">
        <f ca="1"/>
        <v>1</v>
      </c>
      <c r="CC58" s="3">
        <f ca="1"/>
        <v>38929</v>
      </c>
      <c r="CD58">
        <f ca="1"/>
        <v>1</v>
      </c>
      <c r="CE58" s="3">
        <f ca="1"/>
        <v>39113</v>
      </c>
      <c r="CF58">
        <f ca="1"/>
        <v>1</v>
      </c>
      <c r="CG58" s="3">
        <f ca="1"/>
        <v>39113</v>
      </c>
      <c r="CH58">
        <f ca="1"/>
        <v>1</v>
      </c>
      <c r="CI58" s="3">
        <f ca="1"/>
        <v>39171</v>
      </c>
      <c r="CJ58">
        <f ca="1"/>
        <v>1</v>
      </c>
      <c r="CK58" s="3">
        <f ca="1"/>
        <v>39262</v>
      </c>
      <c r="CL58">
        <f ca="1"/>
        <v>0.22264807</v>
      </c>
      <c r="CM58" s="3">
        <f ca="1"/>
        <v>39051</v>
      </c>
      <c r="CN58">
        <f ca="1"/>
        <v>1</v>
      </c>
      <c r="CO58" s="3">
        <f ca="1"/>
        <v>39051</v>
      </c>
      <c r="CP58">
        <f ca="1"/>
        <v>1</v>
      </c>
      <c r="CQ58" s="3">
        <f ca="1"/>
        <v>39051</v>
      </c>
      <c r="CR58">
        <f ca="1"/>
        <v>0.90582934999999998</v>
      </c>
      <c r="CS58" s="3">
        <f ca="1"/>
        <v>39051</v>
      </c>
      <c r="CT58">
        <f ca="1"/>
        <v>1</v>
      </c>
      <c r="CU58" s="3">
        <f ca="1"/>
        <v>39051</v>
      </c>
      <c r="CV58">
        <f ca="1"/>
        <v>1.3025705999999999</v>
      </c>
      <c r="CW58" s="3">
        <f ca="1"/>
        <v>39080</v>
      </c>
      <c r="CX58">
        <f ca="1"/>
        <v>1.33150331</v>
      </c>
      <c r="CY58" s="3">
        <f ca="1"/>
        <v>39113</v>
      </c>
      <c r="CZ58">
        <f ca="1"/>
        <v>1</v>
      </c>
      <c r="DA58" s="3">
        <f ca="1"/>
        <v>39171</v>
      </c>
      <c r="DB58">
        <f ca="1"/>
        <v>0.15817247000000001</v>
      </c>
      <c r="DC58" s="3">
        <f ca="1"/>
        <v>39171</v>
      </c>
      <c r="DD58">
        <f ca="1"/>
        <v>0.58327465999999994</v>
      </c>
      <c r="DE58" s="3">
        <f ca="1"/>
        <v>39171</v>
      </c>
      <c r="DF58">
        <f ca="1"/>
        <v>0.58327465999999994</v>
      </c>
      <c r="DG58" s="3">
        <f ca="1"/>
        <v>39353</v>
      </c>
      <c r="DH58">
        <f ca="1"/>
        <v>0.20489563</v>
      </c>
      <c r="DI58" s="3">
        <f ca="1"/>
        <v>39353</v>
      </c>
      <c r="DJ58">
        <f ca="1"/>
        <v>0.88567737999999996</v>
      </c>
      <c r="DK58" s="3">
        <f ca="1"/>
        <v>39353</v>
      </c>
      <c r="DL58">
        <f ca="1"/>
        <v>0.12014328000000001</v>
      </c>
      <c r="DM58" s="3">
        <f ca="1"/>
        <v>39353</v>
      </c>
      <c r="DN58">
        <f ca="1"/>
        <v>0.33240542000000001</v>
      </c>
      <c r="DO58" s="3">
        <f ca="1"/>
        <v>39353</v>
      </c>
      <c r="DP58">
        <f ca="1"/>
        <v>0.43698561000000002</v>
      </c>
      <c r="DQ58" s="3">
        <f ca="1"/>
        <v>39386</v>
      </c>
      <c r="DR58">
        <f ca="1"/>
        <v>0.50943539999999998</v>
      </c>
      <c r="DS58" s="3">
        <f ca="1"/>
        <v>39386</v>
      </c>
      <c r="DT58">
        <f ca="1"/>
        <v>0.11412131</v>
      </c>
      <c r="DU58" s="3">
        <f ca="1"/>
        <v>39416</v>
      </c>
      <c r="DV58">
        <f ca="1"/>
        <v>1</v>
      </c>
      <c r="DW58" s="3">
        <f ca="1"/>
        <v>39447</v>
      </c>
      <c r="DX58">
        <f ca="1"/>
        <v>0.50441983000000001</v>
      </c>
      <c r="DY58" s="3">
        <f ca="1"/>
        <v>39447</v>
      </c>
      <c r="DZ58">
        <f ca="1"/>
        <v>0.36596611000000001</v>
      </c>
      <c r="EA58" s="3">
        <f ca="1"/>
        <v>39447</v>
      </c>
      <c r="EB58">
        <f ca="1"/>
        <v>0.55127051000000005</v>
      </c>
      <c r="EC58" s="3">
        <f ca="1"/>
        <v>39478</v>
      </c>
      <c r="ED58">
        <f ca="1"/>
        <v>0.56130442999999997</v>
      </c>
      <c r="EE58" s="3">
        <f ca="1"/>
        <v>39478</v>
      </c>
      <c r="EF58">
        <f ca="1"/>
        <v>1</v>
      </c>
      <c r="EG58" s="3">
        <f ca="1"/>
        <v>39233</v>
      </c>
      <c r="EH58">
        <f ca="1"/>
        <v>1</v>
      </c>
      <c r="EI58" s="3">
        <f ca="1"/>
        <v>39262</v>
      </c>
      <c r="EJ58">
        <f ca="1"/>
        <v>0.70042875999999998</v>
      </c>
      <c r="EK58" s="3">
        <f ca="1"/>
        <v>39262</v>
      </c>
      <c r="EL58">
        <f ca="1"/>
        <v>0.67161561999999997</v>
      </c>
      <c r="EM58" s="3">
        <f ca="1"/>
        <v>39294</v>
      </c>
      <c r="EN58">
        <f ca="1"/>
        <v>1</v>
      </c>
      <c r="EO58" s="3">
        <f ca="1"/>
        <v>39294</v>
      </c>
      <c r="EP58">
        <f ca="1"/>
        <v>0.21253362000000001</v>
      </c>
      <c r="EQ58" s="3">
        <f ca="1"/>
        <v>39325</v>
      </c>
      <c r="ER58">
        <f ca="1"/>
        <v>0.44286646000000002</v>
      </c>
      <c r="ES58" s="3">
        <f ca="1"/>
        <v>39325</v>
      </c>
      <c r="ET58">
        <f ca="1"/>
        <v>1</v>
      </c>
      <c r="EU58" s="3">
        <f ca="1"/>
        <v>39353</v>
      </c>
      <c r="EV58">
        <f ca="1"/>
        <v>0.40730722000000003</v>
      </c>
      <c r="EW58" s="3">
        <f ca="1"/>
        <v>39353</v>
      </c>
      <c r="EX58">
        <f ca="1"/>
        <v>0.66852365000000002</v>
      </c>
      <c r="EY58" s="3">
        <f ca="1"/>
        <v>39353</v>
      </c>
      <c r="EZ58">
        <f ca="1"/>
        <v>1</v>
      </c>
      <c r="FA58" s="3">
        <f ca="1"/>
        <v>39353</v>
      </c>
      <c r="FB58">
        <f ca="1"/>
        <v>1</v>
      </c>
      <c r="FC58" s="3">
        <f ca="1"/>
        <v>39386</v>
      </c>
      <c r="FD58">
        <f ca="1"/>
        <v>1</v>
      </c>
      <c r="FE58" s="3">
        <f ca="1"/>
        <v>39386</v>
      </c>
      <c r="FF58">
        <f ca="1"/>
        <v>0.44057759000000002</v>
      </c>
      <c r="FG58" s="3">
        <f ca="1"/>
        <v>39386</v>
      </c>
      <c r="FH58">
        <f ca="1"/>
        <v>0.44675127999999997</v>
      </c>
      <c r="FI58" s="3">
        <f ca="1"/>
        <v>39416</v>
      </c>
      <c r="FJ58">
        <f ca="1"/>
        <v>1.21942358</v>
      </c>
      <c r="FK58" s="3">
        <f ca="1"/>
        <v>39416</v>
      </c>
      <c r="FL58">
        <f ca="1"/>
        <v>1</v>
      </c>
      <c r="FM58" s="3">
        <f ca="1"/>
        <v>39538</v>
      </c>
      <c r="FN58">
        <f ca="1"/>
        <v>0.16156912000000001</v>
      </c>
      <c r="FO58" s="3">
        <f ca="1"/>
        <v>39478</v>
      </c>
      <c r="FP58">
        <f ca="1"/>
        <v>1</v>
      </c>
      <c r="FQ58" s="3">
        <f ca="1"/>
        <v>39629</v>
      </c>
      <c r="FR58">
        <f ca="1"/>
        <v>0.2785765</v>
      </c>
      <c r="FS58" s="3">
        <f ca="1"/>
        <v>39660</v>
      </c>
      <c r="FT58">
        <f ca="1"/>
        <v>0.65962962000000003</v>
      </c>
      <c r="FU58" s="3">
        <f ca="1"/>
        <v>39629</v>
      </c>
      <c r="FV58">
        <f ca="1"/>
        <v>1.27425498</v>
      </c>
      <c r="FW58" s="3">
        <f ca="1"/>
        <v>39568</v>
      </c>
      <c r="FX58">
        <f ca="1"/>
        <v>1</v>
      </c>
      <c r="FY58" s="3">
        <f ca="1"/>
        <v>39629</v>
      </c>
      <c r="FZ58">
        <f ca="1"/>
        <v>0.43972757000000001</v>
      </c>
      <c r="GA58" s="3">
        <f ca="1"/>
        <v>39598</v>
      </c>
      <c r="GB58">
        <f ca="1"/>
        <v>0.52640279999999995</v>
      </c>
      <c r="GC58" s="3">
        <f ca="1"/>
        <v>39598</v>
      </c>
      <c r="GD58">
        <f ca="1"/>
        <v>0.50057346999999996</v>
      </c>
      <c r="GE58" s="3">
        <f ca="1"/>
        <v>39629</v>
      </c>
      <c r="GF58">
        <f ca="1"/>
        <v>0.48540519999999998</v>
      </c>
      <c r="GG58" s="3">
        <f ca="1"/>
        <v>39416</v>
      </c>
      <c r="GH58">
        <f ca="1"/>
        <v>0.50580429000000005</v>
      </c>
      <c r="GI58" s="3">
        <f ca="1"/>
        <v>39416</v>
      </c>
      <c r="GJ58">
        <f ca="1"/>
        <v>0.43683991999999999</v>
      </c>
      <c r="GK58" s="3">
        <f ca="1"/>
        <v>39447</v>
      </c>
      <c r="GL58">
        <f ca="1"/>
        <v>0.45475626000000002</v>
      </c>
      <c r="GM58" s="3">
        <f ca="1"/>
        <v>39447</v>
      </c>
      <c r="GN58">
        <f ca="1"/>
        <v>0.45475626000000002</v>
      </c>
      <c r="GO58" s="3">
        <f ca="1"/>
        <v>39447</v>
      </c>
      <c r="GP58">
        <f ca="1"/>
        <v>0.58921780999999995</v>
      </c>
      <c r="GQ58" s="3">
        <f ca="1"/>
        <v>39447</v>
      </c>
      <c r="GR58">
        <f ca="1"/>
        <v>0.57869353999999995</v>
      </c>
      <c r="GS58" s="3">
        <f ca="1"/>
        <v>39447</v>
      </c>
      <c r="GT58">
        <f ca="1"/>
        <v>0.49995245999999999</v>
      </c>
      <c r="GU58" s="3">
        <f ca="1"/>
        <v>39447</v>
      </c>
      <c r="GV58">
        <f ca="1"/>
        <v>0.33843129999999999</v>
      </c>
      <c r="GW58" s="3">
        <f ca="1"/>
        <v>39721</v>
      </c>
      <c r="GX58">
        <f ca="1"/>
        <v>1</v>
      </c>
      <c r="GY58" s="3">
        <f ca="1"/>
        <v>39721</v>
      </c>
      <c r="GZ58">
        <f ca="1"/>
        <v>0.54951768999999995</v>
      </c>
      <c r="HA58" s="3">
        <f ca="1"/>
        <v>39721</v>
      </c>
      <c r="HB58">
        <f ca="1"/>
        <v>0.62805747999999995</v>
      </c>
      <c r="HC58" s="3">
        <f ca="1"/>
        <v>39660</v>
      </c>
      <c r="HD58">
        <f ca="1"/>
        <v>0.39541024000000002</v>
      </c>
      <c r="HE58" s="3">
        <f ca="1"/>
        <v>39689</v>
      </c>
      <c r="HF58">
        <f ca="1"/>
        <v>0.44708312</v>
      </c>
      <c r="HG58" s="3">
        <f ca="1"/>
        <v>39721</v>
      </c>
      <c r="HH58">
        <f ca="1"/>
        <v>1</v>
      </c>
      <c r="HI58" s="3">
        <f ca="1"/>
        <v>39689</v>
      </c>
      <c r="HJ58">
        <f ca="1"/>
        <v>0.62767315000000001</v>
      </c>
      <c r="HK58" s="3">
        <f ca="1"/>
        <v>39689</v>
      </c>
      <c r="HL58">
        <f ca="1"/>
        <v>0.56622459000000003</v>
      </c>
      <c r="HM58" s="3">
        <f ca="1"/>
        <v>39752</v>
      </c>
      <c r="HN58">
        <f ca="1"/>
        <v>1</v>
      </c>
      <c r="HO58" s="3">
        <f ca="1"/>
        <v>39752</v>
      </c>
      <c r="HP58">
        <f ca="1"/>
        <v>0.31359803000000003</v>
      </c>
      <c r="HQ58" s="3">
        <f ca="1"/>
        <v>39752</v>
      </c>
      <c r="HR58">
        <f ca="1"/>
        <v>0.39206401000000002</v>
      </c>
      <c r="HS58" s="3">
        <f ca="1"/>
        <v>39780</v>
      </c>
      <c r="HT58">
        <f ca="1"/>
        <v>1</v>
      </c>
      <c r="HU58" s="3">
        <f ca="1"/>
        <v>39871</v>
      </c>
      <c r="HV58">
        <f ca="1"/>
        <v>1</v>
      </c>
      <c r="HW58" s="3">
        <f ca="1"/>
        <v>39813</v>
      </c>
      <c r="HX58">
        <f ca="1"/>
        <v>0.60011406099999998</v>
      </c>
      <c r="HY58" s="3">
        <f ca="1"/>
        <v>39813</v>
      </c>
      <c r="HZ58">
        <f ca="1"/>
        <v>0.59978447999999995</v>
      </c>
      <c r="IA58" s="3">
        <f ca="1"/>
        <v>39813</v>
      </c>
      <c r="IB58">
        <f ca="1"/>
        <v>0.56962056000000005</v>
      </c>
      <c r="IC58" s="3">
        <f ca="1"/>
        <v>39994</v>
      </c>
      <c r="ID58">
        <f ca="1"/>
        <v>0.47105820999999998</v>
      </c>
      <c r="IE58" s="3">
        <f ca="1"/>
        <v>39903</v>
      </c>
      <c r="IF58">
        <f ca="1"/>
        <v>0.56394699000000004</v>
      </c>
      <c r="IG58" s="3">
        <f ca="1"/>
        <v>39903</v>
      </c>
      <c r="IH58">
        <f ca="1"/>
        <v>0.51516196000000003</v>
      </c>
      <c r="II58" s="3">
        <f ca="1"/>
        <v>40025</v>
      </c>
      <c r="IJ58">
        <f ca="1"/>
        <v>0.68235597000000003</v>
      </c>
      <c r="IK58" s="3">
        <f ca="1"/>
        <v>40147</v>
      </c>
      <c r="IL58">
        <f ca="1"/>
        <v>0.33697115999999999</v>
      </c>
      <c r="IM58" s="3">
        <f ca="1"/>
        <v>40056</v>
      </c>
      <c r="IN58">
        <f ca="1"/>
        <v>1</v>
      </c>
      <c r="IO58" s="3">
        <f ca="1"/>
        <v>40116</v>
      </c>
      <c r="IP58">
        <f ca="1"/>
        <v>0.34427734999999998</v>
      </c>
      <c r="IQ58" s="3">
        <f ca="1"/>
        <v>40178</v>
      </c>
      <c r="IR58">
        <f ca="1"/>
        <v>0.81232227000000001</v>
      </c>
      <c r="IS58" s="3">
        <f ca="1"/>
        <v>40147</v>
      </c>
      <c r="IT58">
        <f ca="1"/>
        <v>0.55508078000000005</v>
      </c>
      <c r="IU58" s="3">
        <f ca="1"/>
        <v>40235</v>
      </c>
      <c r="IV58">
        <f ca="1"/>
        <v>0.69931856999999997</v>
      </c>
      <c r="IW58" s="3">
        <f ca="1"/>
        <v>39447</v>
      </c>
      <c r="IX58">
        <f ca="1"/>
        <v>0.39925593999999998</v>
      </c>
      <c r="IY58" s="3">
        <f ca="1"/>
        <v>39478</v>
      </c>
      <c r="IZ58">
        <f ca="1"/>
        <v>0.66482509999999995</v>
      </c>
      <c r="JA58" s="3">
        <f ca="1"/>
        <v>39478</v>
      </c>
      <c r="JB58">
        <f ca="1"/>
        <v>0.28489629999999999</v>
      </c>
      <c r="JC58" s="3">
        <f ca="1"/>
        <v>39478</v>
      </c>
      <c r="JD58">
        <f ca="1"/>
        <v>0.49805464999999999</v>
      </c>
      <c r="JE58" s="3">
        <f ca="1"/>
        <v>39507</v>
      </c>
      <c r="JF58">
        <f ca="1"/>
        <v>0.36142738000000002</v>
      </c>
      <c r="JG58" s="3">
        <f ca="1"/>
        <v>39507</v>
      </c>
      <c r="JH58">
        <f ca="1"/>
        <v>0.69835289</v>
      </c>
      <c r="JI58" s="3">
        <f ca="1"/>
        <v>39507</v>
      </c>
      <c r="JJ58">
        <f ca="1"/>
        <v>1</v>
      </c>
      <c r="JK58" s="3">
        <f ca="1"/>
        <v>39538</v>
      </c>
      <c r="JL58">
        <f ca="1"/>
        <v>0.71253403000000004</v>
      </c>
      <c r="JM58" s="3">
        <f ca="1"/>
        <v>39538</v>
      </c>
      <c r="JN58">
        <f ca="1"/>
        <v>0.87365214000000002</v>
      </c>
      <c r="JO58" s="3">
        <f ca="1"/>
        <v>39538</v>
      </c>
      <c r="JP58">
        <f ca="1"/>
        <v>0.46623225000000001</v>
      </c>
      <c r="JQ58" s="3">
        <f ca="1"/>
        <v>39538</v>
      </c>
      <c r="JR58">
        <f ca="1"/>
        <v>0.45889501900000002</v>
      </c>
      <c r="JS58" s="3">
        <f ca="1"/>
        <v>39538</v>
      </c>
      <c r="JT58">
        <f ca="1"/>
        <v>0.20598358999999999</v>
      </c>
      <c r="JU58" s="3">
        <f ca="1"/>
        <v>39538</v>
      </c>
      <c r="JV58">
        <f ca="1"/>
        <v>0.67036295999999995</v>
      </c>
      <c r="JW58" s="3">
        <f ca="1"/>
        <v>39538</v>
      </c>
      <c r="JX58">
        <f ca="1"/>
        <v>1</v>
      </c>
      <c r="JY58" s="3">
        <f ca="1"/>
        <v>39538</v>
      </c>
      <c r="JZ58">
        <f ca="1"/>
        <v>0.73776368000000003</v>
      </c>
      <c r="KA58" s="3">
        <f ca="1"/>
        <v>39568</v>
      </c>
      <c r="KB58">
        <f ca="1"/>
        <v>0.74338479999999996</v>
      </c>
      <c r="KC58" s="3">
        <f ca="1"/>
        <v>39568</v>
      </c>
      <c r="KD58">
        <f ca="1"/>
        <v>0.71781536999999995</v>
      </c>
      <c r="KE58" s="3">
        <f ca="1"/>
        <v>39568</v>
      </c>
      <c r="KF58">
        <f ca="1"/>
        <v>0.71781536999999995</v>
      </c>
      <c r="KG58" s="3">
        <f ca="1"/>
        <v>39598</v>
      </c>
      <c r="KH58">
        <f ca="1"/>
        <v>0.17440966999999999</v>
      </c>
      <c r="KI58" s="3">
        <f ca="1"/>
        <v>39598</v>
      </c>
      <c r="KJ58">
        <f ca="1"/>
        <v>1</v>
      </c>
      <c r="KK58" s="3">
        <f ca="1"/>
        <v>39598</v>
      </c>
      <c r="KL58">
        <f ca="1"/>
        <v>1</v>
      </c>
      <c r="KM58" s="3">
        <f ca="1"/>
        <v>39629</v>
      </c>
      <c r="KN58">
        <f ca="1"/>
        <v>0.34462312000000001</v>
      </c>
      <c r="KO58" s="3">
        <f ca="1"/>
        <v>39629</v>
      </c>
      <c r="KP58">
        <f ca="1"/>
        <v>1</v>
      </c>
      <c r="KQ58" s="3">
        <f ca="1"/>
        <v>39629</v>
      </c>
      <c r="KR58">
        <f ca="1"/>
        <v>0.44625728999999997</v>
      </c>
      <c r="KS58" s="3">
        <f ca="1"/>
        <v>39660</v>
      </c>
      <c r="KT58">
        <f ca="1"/>
        <v>0.49885611000000002</v>
      </c>
      <c r="KU58" s="3">
        <f ca="1"/>
        <v>39660</v>
      </c>
      <c r="KV58">
        <f ca="1"/>
        <v>0.49204998</v>
      </c>
      <c r="KW58" s="3">
        <f ca="1"/>
        <v>39660</v>
      </c>
      <c r="KX58">
        <f ca="1"/>
        <v>0.47816457000000001</v>
      </c>
      <c r="KY58" s="3">
        <f ca="1"/>
        <v>39660</v>
      </c>
      <c r="KZ58">
        <f ca="1"/>
        <v>0.49217867999999998</v>
      </c>
      <c r="LA58" s="3">
        <f ca="1"/>
        <v>39660</v>
      </c>
      <c r="LB58">
        <f ca="1"/>
        <v>1</v>
      </c>
      <c r="LC58" s="3">
        <f ca="1"/>
        <v>39660</v>
      </c>
      <c r="LD58">
        <f ca="1"/>
        <v>1</v>
      </c>
      <c r="LE58" s="3">
        <f ca="1"/>
        <v>39689</v>
      </c>
      <c r="LF58">
        <f ca="1"/>
        <v>0.50563429999999998</v>
      </c>
      <c r="LG58" s="3">
        <f ca="1"/>
        <v>39689</v>
      </c>
      <c r="LH58">
        <f ca="1"/>
        <v>0.39830441</v>
      </c>
      <c r="LI58" s="3">
        <f ca="1"/>
        <v>39689</v>
      </c>
      <c r="LJ58">
        <f ca="1"/>
        <v>0.48209284000000002</v>
      </c>
      <c r="LK58" s="3">
        <f ca="1"/>
        <v>40268</v>
      </c>
      <c r="LL58">
        <f ca="1"/>
        <v>0.74392517999999996</v>
      </c>
      <c r="LM58" s="3">
        <f ca="1"/>
        <v>40298</v>
      </c>
      <c r="LN58">
        <f ca="1"/>
        <v>1</v>
      </c>
      <c r="LO58" s="3">
        <f ca="1"/>
        <v>40298</v>
      </c>
      <c r="LP58">
        <f ca="1"/>
        <v>0.67932671</v>
      </c>
      <c r="LQ58" s="3">
        <f ca="1"/>
        <v>40298</v>
      </c>
      <c r="LR58">
        <f ca="1"/>
        <v>1</v>
      </c>
      <c r="LS58" s="3">
        <f ca="1"/>
        <v>40298</v>
      </c>
      <c r="LT58">
        <f ca="1"/>
        <v>1</v>
      </c>
      <c r="LU58" s="3">
        <f ca="1"/>
        <v>40298</v>
      </c>
      <c r="LV58">
        <f ca="1"/>
        <v>0.89516125999999996</v>
      </c>
      <c r="LW58" s="3">
        <f ca="1"/>
        <v>40298</v>
      </c>
      <c r="LX58">
        <f ca="1"/>
        <v>1</v>
      </c>
      <c r="LY58" s="3">
        <f ca="1"/>
        <v>40389</v>
      </c>
      <c r="LZ58">
        <f ca="1"/>
        <v>0.51418140999999995</v>
      </c>
      <c r="MA58" s="3">
        <f ca="1"/>
        <v>40329</v>
      </c>
      <c r="MB58">
        <f ca="1"/>
        <v>1</v>
      </c>
      <c r="MC58" s="3">
        <f ca="1"/>
        <v>40329</v>
      </c>
      <c r="MD58">
        <f ca="1"/>
        <v>1</v>
      </c>
      <c r="ME58" s="3">
        <f ca="1"/>
        <v>39721</v>
      </c>
      <c r="MF58">
        <f ca="1"/>
        <v>0.74641643000000002</v>
      </c>
      <c r="MG58" s="3">
        <f ca="1"/>
        <v>39721</v>
      </c>
      <c r="MH58">
        <f ca="1"/>
        <v>0.46912831999999999</v>
      </c>
      <c r="MI58" s="3">
        <f ca="1"/>
        <v>39721</v>
      </c>
      <c r="MJ58">
        <f ca="1"/>
        <v>0.38847324999999999</v>
      </c>
      <c r="MK58" s="3">
        <f ca="1"/>
        <v>39721</v>
      </c>
      <c r="ML58">
        <f ca="1"/>
        <v>1</v>
      </c>
      <c r="MM58" s="3">
        <f ca="1"/>
        <v>39721</v>
      </c>
      <c r="MN58">
        <f ca="1"/>
        <v>0.53622921000000001</v>
      </c>
      <c r="MO58" s="3">
        <f ca="1"/>
        <v>39752</v>
      </c>
      <c r="MP58">
        <f ca="1"/>
        <v>0.75571244999999998</v>
      </c>
      <c r="MQ58" s="3">
        <f ca="1"/>
        <v>40421</v>
      </c>
      <c r="MR58">
        <f ca="1"/>
        <v>0.56925026000000001</v>
      </c>
      <c r="MS58" s="3">
        <f ca="1"/>
        <v>40421</v>
      </c>
      <c r="MT58">
        <f ca="1"/>
        <v>0.61363201999999994</v>
      </c>
      <c r="MU58" s="3">
        <f ca="1"/>
        <v>40389</v>
      </c>
      <c r="MV58">
        <f ca="1"/>
        <v>0.42360230999999998</v>
      </c>
      <c r="MW58" s="3">
        <f ca="1"/>
        <v>39813</v>
      </c>
      <c r="MX58">
        <f ca="1"/>
        <v>0.66501100000000002</v>
      </c>
      <c r="MY58" s="3">
        <f ca="1"/>
        <v>39813</v>
      </c>
      <c r="MZ58">
        <f ca="1"/>
        <v>0.18418556999999999</v>
      </c>
      <c r="NA58" s="3">
        <f ca="1"/>
        <v>39813</v>
      </c>
      <c r="NB58">
        <f ca="1"/>
        <v>0.45101122999999999</v>
      </c>
      <c r="NC58" s="3">
        <f ca="1"/>
        <v>39813</v>
      </c>
      <c r="ND58">
        <f ca="1"/>
        <v>0.53463150999999998</v>
      </c>
      <c r="NE58" s="3">
        <f ca="1"/>
        <v>40480</v>
      </c>
      <c r="NF58">
        <f ca="1"/>
        <v>0.58196855999999997</v>
      </c>
      <c r="NG58" s="3">
        <f ca="1"/>
        <v>40480</v>
      </c>
      <c r="NH58">
        <f ca="1"/>
        <v>0.58205222000000001</v>
      </c>
      <c r="NI58" s="3">
        <f ca="1"/>
        <v>40480</v>
      </c>
      <c r="NJ58">
        <f ca="1"/>
        <v>0.46470264999999999</v>
      </c>
      <c r="NK58" s="3">
        <f ca="1"/>
        <v>39843</v>
      </c>
      <c r="NL58">
        <f ca="1"/>
        <v>1</v>
      </c>
      <c r="NM58" s="3">
        <f ca="1"/>
        <v>39843</v>
      </c>
      <c r="NN58">
        <f ca="1"/>
        <v>0.47931600000000002</v>
      </c>
      <c r="NO58" s="3">
        <f ca="1"/>
        <v>39843</v>
      </c>
      <c r="NP58">
        <f ca="1"/>
        <v>0.51144895000000001</v>
      </c>
      <c r="NQ58" s="3">
        <f ca="1"/>
        <v>39843</v>
      </c>
      <c r="NR58">
        <f ca="1"/>
        <v>0.35842295000000002</v>
      </c>
      <c r="NS58" s="3">
        <f ca="1"/>
        <v>39843</v>
      </c>
      <c r="NT58">
        <f ca="1"/>
        <v>0.37921569999999999</v>
      </c>
      <c r="NU58" s="3">
        <f ca="1"/>
        <v>39843</v>
      </c>
      <c r="NV58">
        <f ca="1"/>
        <v>0.51144895000000001</v>
      </c>
      <c r="NW58" s="3">
        <f ca="1"/>
        <v>39871</v>
      </c>
      <c r="NX58">
        <f ca="1"/>
        <v>0.54093298000000001</v>
      </c>
      <c r="NY58" s="3">
        <f ca="1"/>
        <v>39933</v>
      </c>
      <c r="NZ58">
        <f ca="1"/>
        <v>0.88327142000000003</v>
      </c>
      <c r="OA58" s="3">
        <f ca="1"/>
        <v>39962</v>
      </c>
      <c r="OB58">
        <f ca="1"/>
        <v>0.75767514000000002</v>
      </c>
      <c r="OC58" s="3">
        <f ca="1"/>
        <v>39994</v>
      </c>
      <c r="OD58">
        <f ca="1"/>
        <v>0.74644394999999997</v>
      </c>
      <c r="OE58" s="3">
        <f ca="1"/>
        <v>40025</v>
      </c>
      <c r="OF58">
        <f ca="1"/>
        <v>0.48496254999999999</v>
      </c>
      <c r="OG58" s="3">
        <f ca="1"/>
        <v>40025</v>
      </c>
      <c r="OH58">
        <f ca="1"/>
        <v>0.53881162000000005</v>
      </c>
      <c r="OI58" s="3">
        <f ca="1"/>
        <v>40480</v>
      </c>
      <c r="OJ58">
        <f ca="1"/>
        <v>0.58365197999999996</v>
      </c>
      <c r="OK58" s="3">
        <f ca="1"/>
        <v>40512</v>
      </c>
      <c r="OL58">
        <f ca="1"/>
        <v>0.56563620999999997</v>
      </c>
      <c r="OM58" s="3">
        <f ca="1"/>
        <v>40512</v>
      </c>
      <c r="ON58">
        <f ca="1"/>
        <v>0.61595666999999998</v>
      </c>
      <c r="OO58" s="3">
        <f ca="1"/>
        <v>40480</v>
      </c>
      <c r="OP58">
        <f ca="1"/>
        <v>0.46652958</v>
      </c>
      <c r="OQ58" s="3">
        <f ca="1"/>
        <v>40512</v>
      </c>
      <c r="OR58">
        <f ca="1"/>
        <v>0.55515597999999999</v>
      </c>
      <c r="OS58" s="3">
        <f ca="1"/>
        <v>40512</v>
      </c>
      <c r="OT58">
        <f ca="1"/>
        <v>0.80568525000000002</v>
      </c>
      <c r="OU58" s="3">
        <f ca="1"/>
        <v>40086</v>
      </c>
      <c r="OV58">
        <f ca="1"/>
        <v>2.1062239999999999E-2</v>
      </c>
      <c r="OW58" s="3">
        <f ca="1"/>
        <v>40086</v>
      </c>
      <c r="OX58">
        <f ca="1"/>
        <v>1</v>
      </c>
      <c r="OY58" s="3">
        <f ca="1"/>
        <v>40086</v>
      </c>
      <c r="OZ58">
        <f ca="1"/>
        <v>1</v>
      </c>
      <c r="PA58" s="3">
        <f ca="1"/>
        <v>40116</v>
      </c>
      <c r="PB58">
        <f ca="1"/>
        <v>0.79217539000000003</v>
      </c>
      <c r="PC58" s="3">
        <f ca="1"/>
        <v>40147</v>
      </c>
      <c r="PD58">
        <f ca="1"/>
        <v>0.46421386999999997</v>
      </c>
      <c r="PE58" s="3">
        <f ca="1"/>
        <v>40178</v>
      </c>
      <c r="PF58">
        <f ca="1"/>
        <v>0.24796334</v>
      </c>
      <c r="PG58" s="3">
        <f ca="1"/>
        <v>40178</v>
      </c>
      <c r="PH58">
        <f ca="1"/>
        <v>1</v>
      </c>
      <c r="PI58" s="3">
        <f ca="1"/>
        <v>40235</v>
      </c>
      <c r="PJ58">
        <f ca="1"/>
        <v>0.68390545899999999</v>
      </c>
      <c r="PK58" s="3">
        <f ca="1"/>
        <v>40268</v>
      </c>
      <c r="PL58">
        <f ca="1"/>
        <v>0.68930161999999995</v>
      </c>
      <c r="PM58" s="3">
        <f ca="1"/>
        <v>40298</v>
      </c>
      <c r="PN58">
        <f ca="1"/>
        <v>1</v>
      </c>
      <c r="PO58" s="3">
        <f ca="1"/>
        <v>40298</v>
      </c>
      <c r="PP58">
        <f ca="1"/>
        <v>1.274254971</v>
      </c>
      <c r="PQ58" s="3">
        <f ca="1"/>
        <v>40298</v>
      </c>
      <c r="PR58">
        <f ca="1"/>
        <v>0.42636671999999998</v>
      </c>
      <c r="PS58" s="3">
        <f ca="1"/>
        <v>40298</v>
      </c>
      <c r="PT58">
        <f ca="1"/>
        <v>0.47932694999999997</v>
      </c>
      <c r="PU58" s="3">
        <f ca="1"/>
        <v>40298</v>
      </c>
      <c r="PV58">
        <f ca="1"/>
        <v>0.91241159999999999</v>
      </c>
      <c r="PW58" s="3">
        <f ca="1"/>
        <v>40329</v>
      </c>
      <c r="PX58">
        <f ca="1"/>
        <v>0</v>
      </c>
      <c r="PY58" s="3">
        <f ca="1"/>
        <v>40359</v>
      </c>
      <c r="PZ58">
        <f ca="1"/>
        <v>0</v>
      </c>
      <c r="QA58" s="3">
        <f ca="1"/>
        <v>40389</v>
      </c>
      <c r="QB58">
        <f ca="1"/>
        <v>0.14726729</v>
      </c>
      <c r="QC58" s="3">
        <f ca="1"/>
        <v>40389</v>
      </c>
      <c r="QD58">
        <f ca="1"/>
        <v>0.53294503000000004</v>
      </c>
      <c r="QE58" s="3">
        <f ca="1"/>
        <v>40389</v>
      </c>
      <c r="QF58">
        <f ca="1"/>
        <v>0.55132682</v>
      </c>
      <c r="QG58" s="3">
        <f ca="1"/>
        <v>40421</v>
      </c>
      <c r="QH58">
        <f ca="1"/>
        <v>0.63725103999999999</v>
      </c>
      <c r="QI58" s="3">
        <f ca="1"/>
        <v>40512</v>
      </c>
      <c r="QJ58">
        <f ca="1"/>
        <v>0.55091975999999998</v>
      </c>
      <c r="QK58" s="3">
        <f ca="1"/>
        <v>40543</v>
      </c>
      <c r="QL58">
        <f ca="1"/>
        <v>1</v>
      </c>
      <c r="QM58" s="3">
        <f ca="1"/>
        <v>40543</v>
      </c>
      <c r="QN58">
        <f ca="1"/>
        <v>0.63152962999999995</v>
      </c>
      <c r="QO58" s="3">
        <f ca="1"/>
        <v>40543</v>
      </c>
      <c r="QP58">
        <f ca="1"/>
        <v>0.54259999000000003</v>
      </c>
      <c r="QQ58" s="3">
        <f ca="1"/>
        <v>40574</v>
      </c>
      <c r="QR58">
        <f ca="1"/>
        <v>0.54599655000000002</v>
      </c>
      <c r="QS58" s="3">
        <f ca="1"/>
        <v>40694</v>
      </c>
      <c r="QT58">
        <f ca="1"/>
        <v>0.49070854899999999</v>
      </c>
      <c r="QU58" s="3">
        <f ca="1"/>
        <v>40662</v>
      </c>
      <c r="QV58">
        <f ca="1"/>
        <v>0.55944921000000003</v>
      </c>
      <c r="QW58" s="3">
        <f ca="1"/>
        <v>40633</v>
      </c>
      <c r="QX58">
        <f ca="1"/>
        <v>0.46256734999999999</v>
      </c>
      <c r="QY58" s="3">
        <f ca="1"/>
        <v>40633</v>
      </c>
      <c r="QZ58">
        <f ca="1"/>
        <v>0.45485814000000002</v>
      </c>
      <c r="RA58" s="3">
        <f ca="1"/>
        <v>40662</v>
      </c>
      <c r="RB58">
        <f ca="1"/>
        <v>0.67129956999999996</v>
      </c>
      <c r="RC58" s="3">
        <f ca="1"/>
        <v>40633</v>
      </c>
      <c r="RD58">
        <f ca="1"/>
        <v>0.57117746000000003</v>
      </c>
      <c r="RE58" s="3">
        <f ca="1"/>
        <v>40451</v>
      </c>
      <c r="RF58">
        <f ca="1"/>
        <v>0.64002148999999997</v>
      </c>
      <c r="RG58" s="3">
        <f ca="1"/>
        <v>40480</v>
      </c>
      <c r="RH58">
        <f ca="1"/>
        <v>1</v>
      </c>
      <c r="RI58" s="3">
        <f ca="1"/>
        <v>40480</v>
      </c>
      <c r="RJ58">
        <f ca="1"/>
        <v>1.1439360000000001E-2</v>
      </c>
      <c r="RK58" s="3">
        <f ca="1"/>
        <v>40753</v>
      </c>
      <c r="RL58">
        <f ca="1"/>
        <v>0.41292566000000003</v>
      </c>
      <c r="RM58" s="3">
        <f ca="1"/>
        <v>40753</v>
      </c>
      <c r="RN58">
        <f ca="1"/>
        <v>0.62611943000000003</v>
      </c>
      <c r="RO58" s="3">
        <f ca="1"/>
        <v>40724</v>
      </c>
      <c r="RP58">
        <f ca="1"/>
        <v>0.23608404999999999</v>
      </c>
      <c r="RQ58" s="3">
        <f ca="1"/>
        <v>40753</v>
      </c>
      <c r="RR58">
        <f ca="1"/>
        <v>0.39149107999999999</v>
      </c>
      <c r="RS58" s="3">
        <f ca="1"/>
        <v>40753</v>
      </c>
      <c r="RT58">
        <f ca="1"/>
        <v>0.29364190000000001</v>
      </c>
      <c r="RU58" s="3">
        <f ca="1"/>
        <v>40480</v>
      </c>
      <c r="RV58">
        <f ca="1"/>
        <v>0.63633351000000005</v>
      </c>
      <c r="RW58" s="3">
        <f ca="1"/>
        <v>40480</v>
      </c>
      <c r="RX58">
        <f ca="1"/>
        <v>0.34002174000000002</v>
      </c>
      <c r="RY58" s="3">
        <f ca="1"/>
        <v>40543</v>
      </c>
      <c r="RZ58">
        <f ca="1"/>
        <v>0</v>
      </c>
      <c r="SA58" s="3">
        <f ca="1"/>
        <v>40543</v>
      </c>
      <c r="SB58">
        <f ca="1"/>
        <v>1</v>
      </c>
      <c r="SC58" s="3">
        <f ca="1"/>
        <v>40543</v>
      </c>
      <c r="SD58">
        <f ca="1"/>
        <v>0.60320680000000004</v>
      </c>
      <c r="SE58" s="3">
        <f ca="1"/>
        <v>40543</v>
      </c>
      <c r="SF58">
        <f ca="1"/>
        <v>0</v>
      </c>
      <c r="SG58" s="3">
        <f ca="1"/>
        <v>40786</v>
      </c>
      <c r="SH58">
        <f ca="1"/>
        <v>0.58988375000000004</v>
      </c>
      <c r="SI58" s="3">
        <f ca="1"/>
        <v>40816</v>
      </c>
      <c r="SJ58">
        <f ca="1"/>
        <v>0.91297364999999997</v>
      </c>
      <c r="SK58" s="3">
        <f ca="1"/>
        <v>40816</v>
      </c>
      <c r="SL58">
        <f ca="1"/>
        <v>0.61955702999999995</v>
      </c>
      <c r="SM58" s="3">
        <f ca="1"/>
        <v>40847</v>
      </c>
      <c r="SN58">
        <f ca="1"/>
        <v>0.43661634999999999</v>
      </c>
      <c r="SO58" s="3">
        <f ca="1"/>
        <v>41060</v>
      </c>
      <c r="SP58">
        <f ca="1"/>
        <v>0.14521123999999999</v>
      </c>
      <c r="SQ58" s="3">
        <f ca="1"/>
        <v>40907</v>
      </c>
      <c r="SR58">
        <f ca="1"/>
        <v>0.55595408000000002</v>
      </c>
      <c r="SS58" s="3">
        <f ca="1"/>
        <v>40998</v>
      </c>
      <c r="ST58">
        <f ca="1"/>
        <v>0.25421327999999999</v>
      </c>
      <c r="SU58" s="3">
        <f ca="1"/>
        <v>40907</v>
      </c>
      <c r="SV58">
        <f ca="1"/>
        <v>0.78457975999999996</v>
      </c>
      <c r="SW58" s="3">
        <f ca="1"/>
        <v>40907</v>
      </c>
      <c r="SX58">
        <f ca="1"/>
        <v>1</v>
      </c>
      <c r="SY58" s="3">
        <f ca="1"/>
        <v>40907</v>
      </c>
      <c r="SZ58">
        <f ca="1"/>
        <v>1</v>
      </c>
      <c r="TA58" s="3">
        <f ca="1"/>
        <v>40939</v>
      </c>
      <c r="TB58">
        <f ca="1"/>
        <v>0.40711457000000001</v>
      </c>
      <c r="TC58" s="3">
        <f ca="1"/>
        <v>41152</v>
      </c>
      <c r="TD58">
        <f ca="1"/>
        <v>0.35419569000000001</v>
      </c>
      <c r="TE58" s="3">
        <f ca="1"/>
        <v>41060</v>
      </c>
      <c r="TF58">
        <f ca="1"/>
        <v>0.1963231</v>
      </c>
      <c r="TG58" s="3">
        <f ca="1"/>
        <v>41121</v>
      </c>
      <c r="TH58">
        <f ca="1"/>
        <v>0.18706763000000001</v>
      </c>
      <c r="TI58" s="3">
        <f ca="1"/>
        <v>41121</v>
      </c>
      <c r="TJ58">
        <f ca="1"/>
        <v>0.18744178</v>
      </c>
      <c r="TK58" s="3">
        <f ca="1"/>
        <v>40574</v>
      </c>
      <c r="TL58">
        <f ca="1"/>
        <v>0.97611329999999996</v>
      </c>
      <c r="TM58" s="3">
        <f ca="1"/>
        <v>40602</v>
      </c>
      <c r="TN58">
        <f ca="1"/>
        <v>0.63078884999999996</v>
      </c>
      <c r="TO58" s="3">
        <f ca="1"/>
        <v>40602</v>
      </c>
      <c r="TP58">
        <f ca="1"/>
        <v>0.38614612999999998</v>
      </c>
      <c r="TQ58" s="3">
        <f ca="1"/>
        <v>40633</v>
      </c>
      <c r="TR58">
        <f ca="1"/>
        <v>0</v>
      </c>
      <c r="TS58" s="3">
        <f ca="1"/>
        <v>40633</v>
      </c>
      <c r="TT58">
        <f ca="1"/>
        <v>0.54127946999999998</v>
      </c>
      <c r="TU58" s="3">
        <f ca="1"/>
        <v>40694</v>
      </c>
      <c r="TV58">
        <f ca="1"/>
        <v>0.37448509000000002</v>
      </c>
      <c r="TW58" s="3">
        <f ca="1"/>
        <v>40724</v>
      </c>
      <c r="TX58">
        <f ca="1"/>
        <v>0.29626629999999998</v>
      </c>
      <c r="TY58" s="3">
        <f ca="1"/>
        <v>40753</v>
      </c>
      <c r="TZ58">
        <f ca="1"/>
        <v>0.60274861000000002</v>
      </c>
      <c r="UA58" s="3">
        <f ca="1"/>
        <v>40753</v>
      </c>
      <c r="UB58">
        <f ca="1"/>
        <v>0.35113014999999997</v>
      </c>
      <c r="UC58" s="3">
        <f ca="1"/>
        <v>40786</v>
      </c>
      <c r="UD58">
        <f ca="1"/>
        <v>0.36159859</v>
      </c>
      <c r="UE58" s="3">
        <f ca="1"/>
        <v>40786</v>
      </c>
      <c r="UF58">
        <f ca="1"/>
        <v>0</v>
      </c>
      <c r="UG58" s="3">
        <f ca="1"/>
        <v>40847</v>
      </c>
      <c r="UH58">
        <f ca="1"/>
        <v>0.28614303899999999</v>
      </c>
      <c r="UI58" s="3">
        <f ca="1"/>
        <v>40877</v>
      </c>
      <c r="UJ58">
        <f ca="1"/>
        <v>0.40391422999999999</v>
      </c>
      <c r="UK58" s="3">
        <f ca="1"/>
        <v>40877</v>
      </c>
      <c r="UL58">
        <f ca="1"/>
        <v>0.54743363</v>
      </c>
      <c r="UM58" s="3">
        <f ca="1"/>
        <v>40907</v>
      </c>
      <c r="UN58">
        <f ca="1"/>
        <v>0.34582441000000003</v>
      </c>
      <c r="UO58" s="3">
        <f ca="1"/>
        <v>40939</v>
      </c>
      <c r="UP58">
        <f ca="1"/>
        <v>0</v>
      </c>
      <c r="UQ58" s="3">
        <f ca="1"/>
        <v>41243</v>
      </c>
      <c r="UR58">
        <f ca="1"/>
        <v>0.16595045999999999</v>
      </c>
      <c r="US58" s="3">
        <f ca="1"/>
        <v>41180</v>
      </c>
      <c r="UT58">
        <f ca="1"/>
        <v>0</v>
      </c>
      <c r="UU58" s="3">
        <f ca="1"/>
        <v>41213</v>
      </c>
      <c r="UV58">
        <f ca="1"/>
        <v>0.18455806999999999</v>
      </c>
      <c r="UW58" s="3">
        <f ca="1"/>
        <v>41453</v>
      </c>
      <c r="UX58">
        <f ca="1"/>
        <v>0.15427639000000001</v>
      </c>
      <c r="UY58" s="3">
        <f ca="1"/>
        <v>41060</v>
      </c>
      <c r="UZ58">
        <f ca="1"/>
        <v>0.48357597000000002</v>
      </c>
      <c r="VA58" s="3">
        <f ca="1"/>
        <v>41152</v>
      </c>
      <c r="VB58">
        <f ca="1"/>
        <v>0.18735984999999999</v>
      </c>
      <c r="VC58" s="3">
        <f ca="1"/>
        <v>41180</v>
      </c>
      <c r="VD58">
        <f ca="1"/>
        <v>0.31596202000000001</v>
      </c>
      <c r="VE58" s="3">
        <f ca="1"/>
        <v>41453</v>
      </c>
      <c r="VF58">
        <f ca="1"/>
        <v>0.13439180000000001</v>
      </c>
      <c r="VG58" s="3">
        <f ca="1"/>
        <v>38503</v>
      </c>
      <c r="VH58">
        <f ca="1"/>
        <v>5.6721189999999998E-2</v>
      </c>
      <c r="VI58" s="3">
        <f ca="1"/>
        <v>39598</v>
      </c>
      <c r="VJ58">
        <f ca="1"/>
        <v>0.58355075999999995</v>
      </c>
      <c r="VK58" s="3">
        <f ca="1"/>
        <v>39353</v>
      </c>
      <c r="VL58">
        <f ca="1"/>
        <v>1</v>
      </c>
      <c r="VM58" s="3">
        <f ca="1"/>
        <v>39386</v>
      </c>
      <c r="VN58">
        <f ca="1"/>
        <v>1</v>
      </c>
      <c r="VO58" s="3">
        <f ca="1"/>
        <v>39386</v>
      </c>
      <c r="VP58">
        <f ca="1"/>
        <v>1</v>
      </c>
      <c r="VQ58" s="3">
        <f ca="1"/>
        <v>39294</v>
      </c>
      <c r="VR58">
        <f ca="1"/>
        <v>0.16123345</v>
      </c>
      <c r="VS58" s="3">
        <f ca="1"/>
        <v>38868</v>
      </c>
      <c r="VT58">
        <f ca="1"/>
        <v>1</v>
      </c>
      <c r="VU58" s="3">
        <f ca="1"/>
        <v>39202</v>
      </c>
      <c r="VV58">
        <f ca="1"/>
        <v>0.68645822999999995</v>
      </c>
      <c r="VW58" s="3">
        <f ca="1"/>
        <v>41152</v>
      </c>
      <c r="VX58">
        <f ca="1"/>
        <v>0.18185509999999999</v>
      </c>
      <c r="VY58" s="3">
        <f ca="1"/>
        <v>38989</v>
      </c>
      <c r="VZ58">
        <f ca="1"/>
        <v>6.005696E-2</v>
      </c>
      <c r="WA58" s="3">
        <f ca="1"/>
        <v>39021</v>
      </c>
      <c r="WB58">
        <f ca="1"/>
        <v>0.13137119999999999</v>
      </c>
      <c r="WC58" s="3">
        <f ca="1"/>
        <v>39080</v>
      </c>
      <c r="WD58">
        <f ca="1"/>
        <v>7.1588529999999997E-2</v>
      </c>
      <c r="WE58" s="3">
        <f ca="1"/>
        <v>39051</v>
      </c>
      <c r="WF58">
        <f ca="1"/>
        <v>0.96508762000000003</v>
      </c>
      <c r="WG58" s="3">
        <f ca="1"/>
        <v>39262</v>
      </c>
      <c r="WH58">
        <f ca="1"/>
        <v>0.33414791999999999</v>
      </c>
      <c r="WI58" s="3">
        <f ca="1"/>
        <v>39233</v>
      </c>
      <c r="WJ58">
        <f ca="1"/>
        <v>0.79058951</v>
      </c>
      <c r="WK58" s="3">
        <f ca="1"/>
        <v>39262</v>
      </c>
      <c r="WL58">
        <f ca="1"/>
        <v>1</v>
      </c>
      <c r="WM58" s="3">
        <f ca="1"/>
        <v>41180</v>
      </c>
      <c r="WN58">
        <f ca="1"/>
        <v>0.48984701000000003</v>
      </c>
      <c r="WO58" s="3">
        <f ca="1"/>
        <v>39447</v>
      </c>
      <c r="WP58">
        <f ca="1"/>
        <v>0.52930622999999999</v>
      </c>
      <c r="WQ58" s="3">
        <f ca="1"/>
        <v>39507</v>
      </c>
      <c r="WR58">
        <f ca="1"/>
        <v>0.33202393000000002</v>
      </c>
      <c r="WS58" s="3">
        <f ca="1"/>
        <v>41180</v>
      </c>
      <c r="WT58">
        <f ca="1"/>
        <v>1</v>
      </c>
      <c r="WU58" s="3">
        <f ca="1"/>
        <v>41180</v>
      </c>
      <c r="WV58">
        <f ca="1"/>
        <v>0.18720523999999999</v>
      </c>
      <c r="WW58" s="3">
        <f ca="1"/>
        <v>41213</v>
      </c>
      <c r="WX58">
        <f ca="1"/>
        <v>0.24032101</v>
      </c>
      <c r="WY58" s="3">
        <f ca="1"/>
        <v>39568</v>
      </c>
      <c r="WZ58">
        <f ca="1"/>
        <v>7.9763169999999994E-2</v>
      </c>
      <c r="XA58" s="3">
        <f ca="1"/>
        <v>39598</v>
      </c>
      <c r="XB58">
        <f ca="1"/>
        <v>0.18912596000000001</v>
      </c>
      <c r="XC58" s="3">
        <f ca="1"/>
        <v>39660</v>
      </c>
      <c r="XD58">
        <f ca="1"/>
        <v>0.41356304999999999</v>
      </c>
      <c r="XE58" s="3">
        <f ca="1"/>
        <v>39721</v>
      </c>
      <c r="XF58">
        <f ca="1"/>
        <v>0.54878285000000004</v>
      </c>
      <c r="XG58" s="3">
        <f ca="1"/>
        <v>39752</v>
      </c>
      <c r="XH58">
        <f ca="1"/>
        <v>0.99623589999999995</v>
      </c>
      <c r="XI58" s="3">
        <f ca="1"/>
        <v>39871</v>
      </c>
      <c r="XJ58">
        <f ca="1"/>
        <v>0.49675941000000001</v>
      </c>
      <c r="XK58" s="3">
        <f ca="1"/>
        <v>39843</v>
      </c>
      <c r="XL58">
        <f ca="1"/>
        <v>0.32706638999999998</v>
      </c>
      <c r="XM58" s="3">
        <f ca="1"/>
        <v>39843</v>
      </c>
      <c r="XN58">
        <f ca="1"/>
        <v>0.32706638999999998</v>
      </c>
      <c r="XO58" s="3">
        <f ca="1"/>
        <v>39843</v>
      </c>
      <c r="XP58">
        <f ca="1"/>
        <v>0.47450676000000003</v>
      </c>
      <c r="XQ58" s="3">
        <f ca="1"/>
        <v>40025</v>
      </c>
      <c r="XR58">
        <f ca="1"/>
        <v>0.45767249999999998</v>
      </c>
      <c r="XS58" s="3">
        <f ca="1"/>
        <v>40147</v>
      </c>
      <c r="XT58">
        <f ca="1"/>
        <v>0.61339372999999997</v>
      </c>
      <c r="XU58" s="3">
        <f ca="1"/>
        <v>40235</v>
      </c>
      <c r="XV58">
        <f ca="1"/>
        <v>0.97647861000000002</v>
      </c>
      <c r="XW58" s="3">
        <f ca="1"/>
        <v>40268</v>
      </c>
      <c r="XX58">
        <f ca="1"/>
        <v>0.375825309</v>
      </c>
      <c r="XY58" s="3">
        <f ca="1"/>
        <v>40451</v>
      </c>
      <c r="XZ58">
        <f ca="1"/>
        <v>0.36135950999999999</v>
      </c>
      <c r="YA58" s="3">
        <f ca="1"/>
        <v>40329</v>
      </c>
      <c r="YB58">
        <f ca="1"/>
        <v>0.30230600000000002</v>
      </c>
      <c r="YC58" s="3">
        <f ca="1"/>
        <v>40512</v>
      </c>
      <c r="YD58">
        <f ca="1"/>
        <v>0.38851001899999998</v>
      </c>
      <c r="YE58" s="3">
        <f ca="1"/>
        <v>40633</v>
      </c>
      <c r="YF58">
        <f ca="1"/>
        <v>1.2778903399999999</v>
      </c>
      <c r="YG58" s="3">
        <f ca="1"/>
        <v>41274</v>
      </c>
      <c r="YH58">
        <f ca="1"/>
        <v>0.27775557000000001</v>
      </c>
      <c r="YI58" s="3">
        <f ca="1"/>
        <v>40847</v>
      </c>
      <c r="YJ58">
        <f ca="1"/>
        <v>0.28275170999999999</v>
      </c>
      <c r="YK58" s="3">
        <f ca="1"/>
        <v>40847</v>
      </c>
      <c r="YL58">
        <f ca="1"/>
        <v>0.23755805999999999</v>
      </c>
      <c r="YM58" s="3">
        <f ca="1"/>
        <v>40816</v>
      </c>
      <c r="YN58">
        <f ca="1"/>
        <v>0.39641978</v>
      </c>
      <c r="YO58" s="3">
        <f ca="1"/>
        <v>40816</v>
      </c>
      <c r="YP58">
        <f ca="1"/>
        <v>0.39641978</v>
      </c>
      <c r="YQ58" s="3">
        <f ca="1"/>
        <v>40907</v>
      </c>
      <c r="YR58">
        <f ca="1"/>
        <v>1</v>
      </c>
      <c r="YS58" s="3">
        <f ca="1"/>
        <v>40939</v>
      </c>
      <c r="YT58">
        <f ca="1"/>
        <v>0.24420413999999999</v>
      </c>
      <c r="YU58" s="3">
        <f ca="1"/>
        <v>40998</v>
      </c>
      <c r="YV58">
        <f ca="1"/>
        <v>0.34550342000000001</v>
      </c>
      <c r="YW58" s="3">
        <f ca="1"/>
        <v>40998</v>
      </c>
      <c r="YX58">
        <f ca="1"/>
        <v>0.56784869999999998</v>
      </c>
      <c r="YY58" s="3">
        <f ca="1"/>
        <v>41029</v>
      </c>
      <c r="YZ58">
        <f ca="1"/>
        <v>0.38079890999999999</v>
      </c>
      <c r="ZA58" s="3">
        <f ca="1"/>
        <v>41152</v>
      </c>
      <c r="ZB58">
        <f ca="1"/>
        <v>0.38907112999999999</v>
      </c>
      <c r="ZC58" s="3">
        <f ca="1"/>
        <v>41213</v>
      </c>
      <c r="ZD58">
        <f ca="1"/>
        <v>0.39416380000000001</v>
      </c>
      <c r="ZE58" s="3">
        <f ca="1"/>
        <v>41274</v>
      </c>
      <c r="ZF58">
        <f ca="1"/>
        <v>0.21982595999999999</v>
      </c>
      <c r="ZG58" s="3">
        <f ca="1"/>
        <v>41305</v>
      </c>
      <c r="ZH58">
        <f ca="1"/>
        <v>0.20199053</v>
      </c>
      <c r="ZI58" s="3">
        <f ca="1"/>
        <v>41486</v>
      </c>
      <c r="ZJ58">
        <f ca="1"/>
        <v>0.14446418999999999</v>
      </c>
      <c r="ZK58" s="3">
        <f ca="1"/>
        <v>38168</v>
      </c>
      <c r="ZL58">
        <f ca="1"/>
        <v>1.39783842</v>
      </c>
      <c r="ZM58" s="3">
        <f ca="1"/>
        <v>38198</v>
      </c>
      <c r="ZN58">
        <f ca="1"/>
        <v>0.75789625000000005</v>
      </c>
      <c r="ZO58" s="3">
        <f ca="1"/>
        <v>40907</v>
      </c>
      <c r="ZP58">
        <f ca="1"/>
        <v>0.30239886999999999</v>
      </c>
      <c r="ZQ58" s="3">
        <f ca="1"/>
        <v>41180</v>
      </c>
      <c r="ZR58">
        <f ca="1"/>
        <v>0.11225874</v>
      </c>
      <c r="ZS58" s="3">
        <f ca="1"/>
        <v>40753</v>
      </c>
      <c r="ZT58">
        <f ca="1"/>
        <v>0.28033766999999998</v>
      </c>
      <c r="ZU58" s="3">
        <f ca="1"/>
        <v>40633</v>
      </c>
      <c r="ZV58">
        <f ca="1"/>
        <v>0.1789839</v>
      </c>
      <c r="ZW58" s="3">
        <f ca="1"/>
        <v>40633</v>
      </c>
      <c r="ZX58">
        <f ca="1"/>
        <v>0.37554781999999998</v>
      </c>
      <c r="ZY58" s="3">
        <f ca="1"/>
        <v>40847</v>
      </c>
      <c r="ZZ58">
        <f ca="1"/>
        <v>0.38001219000000003</v>
      </c>
      <c r="AAA58" s="3">
        <f ca="1"/>
        <v>39871</v>
      </c>
      <c r="AAB58">
        <f ca="1"/>
        <v>0.29942773</v>
      </c>
      <c r="AAC58" s="3">
        <f ca="1"/>
        <v>39538</v>
      </c>
      <c r="AAD58">
        <f ca="1"/>
        <v>0.14326821000000001</v>
      </c>
      <c r="AAE58" s="3">
        <f ca="1"/>
        <v>39689</v>
      </c>
      <c r="AAF58">
        <f ca="1"/>
        <v>0.29049512</v>
      </c>
      <c r="AAG58" s="3">
        <f ca="1"/>
        <v>39843</v>
      </c>
      <c r="AAH58">
        <f ca="1"/>
        <v>0.32710874000000001</v>
      </c>
      <c r="AAI58" s="3">
        <f ca="1"/>
        <v>39871</v>
      </c>
      <c r="AAJ58">
        <f ca="1"/>
        <v>0.20511952999999999</v>
      </c>
      <c r="AAK58" s="3">
        <f ca="1"/>
        <v>40480</v>
      </c>
      <c r="AAL58">
        <f ca="1"/>
        <v>0.18341936</v>
      </c>
      <c r="AAM58" s="3">
        <f ca="1"/>
        <v>39689</v>
      </c>
      <c r="AAN58">
        <f ca="1"/>
        <v>0.49243057000000001</v>
      </c>
      <c r="AAO58" s="3">
        <f ca="1"/>
        <v>41274</v>
      </c>
      <c r="AAP58">
        <f ca="1"/>
        <v>0.29277286000000002</v>
      </c>
      <c r="AAQ58" s="3">
        <f ca="1"/>
        <v>41274</v>
      </c>
      <c r="AAR58">
        <f ca="1"/>
        <v>0.28741685</v>
      </c>
      <c r="AAS58" s="3">
        <f ca="1"/>
        <v>39386</v>
      </c>
      <c r="AAT58">
        <f ca="1"/>
        <v>0.52059337999999999</v>
      </c>
      <c r="AAU58" s="3">
        <f ca="1"/>
        <v>40939</v>
      </c>
      <c r="AAV58">
        <f ca="1"/>
        <v>0.34502108999999997</v>
      </c>
      <c r="AAW58" s="3">
        <f ca="1"/>
        <v>41305</v>
      </c>
      <c r="AAX58">
        <f ca="1"/>
        <v>0.31596150000000001</v>
      </c>
      <c r="AAY58" s="3">
        <f ca="1"/>
        <v>40998</v>
      </c>
      <c r="AAZ58">
        <f ca="1"/>
        <v>0.21588673999999999</v>
      </c>
      <c r="ABA58" s="3">
        <f ca="1"/>
        <v>41121</v>
      </c>
      <c r="ABB58">
        <f ca="1"/>
        <v>0.19584584999999999</v>
      </c>
      <c r="ABC58" s="3">
        <f ca="1"/>
        <v>39416</v>
      </c>
      <c r="ABD58">
        <f ca="1"/>
        <v>0.46604946000000003</v>
      </c>
      <c r="ABE58" s="3">
        <f ca="1"/>
        <v>41453</v>
      </c>
      <c r="ABF58">
        <f ca="1"/>
        <v>0.19511363000000001</v>
      </c>
      <c r="ABG58" s="3">
        <f ca="1"/>
        <v>40147</v>
      </c>
      <c r="ABH58">
        <f ca="1"/>
        <v>0.57190753000000005</v>
      </c>
      <c r="ABI58" s="3">
        <f ca="1"/>
        <v>41029</v>
      </c>
      <c r="ABJ58">
        <f ca="1"/>
        <v>0.29233663999999998</v>
      </c>
      <c r="ABK58" s="3">
        <f ca="1"/>
        <v>40147</v>
      </c>
      <c r="ABL58">
        <f ca="1"/>
        <v>0.40026413999999999</v>
      </c>
      <c r="ABM58" s="3">
        <f ca="1"/>
        <v>40633</v>
      </c>
      <c r="ABN58">
        <f ca="1"/>
        <v>0.37403863999999998</v>
      </c>
      <c r="ABO58" s="3">
        <f ca="1"/>
        <v>39538</v>
      </c>
      <c r="ABP58">
        <f ca="1"/>
        <v>0.60294062999999998</v>
      </c>
      <c r="ABQ58" s="3">
        <f ca="1"/>
        <v>41274</v>
      </c>
      <c r="ABR58">
        <f ca="1"/>
        <v>0.22073756999999999</v>
      </c>
      <c r="ABS58" s="3">
        <f ca="1"/>
        <v>41362</v>
      </c>
      <c r="ABT58">
        <f ca="1"/>
        <v>0.22077035</v>
      </c>
      <c r="ABU58" s="3">
        <f ca="1"/>
        <v>40753</v>
      </c>
      <c r="ABV58">
        <f ca="1"/>
        <v>0.20907539999999999</v>
      </c>
      <c r="ABW58" s="3">
        <f ca="1"/>
        <v>40512</v>
      </c>
      <c r="ABX58">
        <f ca="1"/>
        <v>0.33504806999999998</v>
      </c>
      <c r="ABY58" s="3">
        <f ca="1"/>
        <v>40816</v>
      </c>
      <c r="ABZ58">
        <f ca="1"/>
        <v>0.24838747</v>
      </c>
    </row>
    <row r="59" spans="3:754" x14ac:dyDescent="0.25">
      <c r="C59" s="3">
        <f ca="1"/>
        <v>40268</v>
      </c>
      <c r="D59">
        <f ca="1"/>
        <v>0.57601846000000001</v>
      </c>
      <c r="E59" s="3">
        <f ca="1"/>
        <v>40662</v>
      </c>
      <c r="F59">
        <f ca="1"/>
        <v>0.40105724999999998</v>
      </c>
      <c r="G59" s="3">
        <f ca="1"/>
        <v>38776</v>
      </c>
      <c r="H59">
        <f ca="1"/>
        <v>0.64471031999999995</v>
      </c>
      <c r="I59" s="3">
        <f ca="1"/>
        <v>38776</v>
      </c>
      <c r="J59">
        <f ca="1"/>
        <v>1.3387156200000001</v>
      </c>
      <c r="K59" s="3">
        <f ca="1"/>
        <v>38776</v>
      </c>
      <c r="L59">
        <f ca="1"/>
        <v>1.3387156099999999</v>
      </c>
      <c r="M59" s="3">
        <f ca="1"/>
        <v>38776</v>
      </c>
      <c r="N59">
        <f ca="1"/>
        <v>0.34659311999999998</v>
      </c>
      <c r="O59" s="3">
        <f ca="1"/>
        <v>38807</v>
      </c>
      <c r="P59">
        <f ca="1"/>
        <v>0.58197357999999999</v>
      </c>
      <c r="Q59" s="3">
        <f ca="1"/>
        <v>38960</v>
      </c>
      <c r="R59">
        <f ca="1"/>
        <v>0.81076839999999994</v>
      </c>
      <c r="S59" s="3">
        <f ca="1"/>
        <v>38960</v>
      </c>
      <c r="T59">
        <f ca="1"/>
        <v>1</v>
      </c>
      <c r="U59" s="3">
        <f ca="1"/>
        <v>38898</v>
      </c>
      <c r="V59">
        <f ca="1"/>
        <v>0.99371081000000006</v>
      </c>
      <c r="W59" s="3">
        <f ca="1"/>
        <v>38929</v>
      </c>
      <c r="X59">
        <f ca="1"/>
        <v>1</v>
      </c>
      <c r="Y59" s="3">
        <f ca="1"/>
        <v>38960</v>
      </c>
      <c r="Z59">
        <f ca="1"/>
        <v>0.13935823</v>
      </c>
      <c r="AA59" s="3">
        <f ca="1"/>
        <v>38960</v>
      </c>
      <c r="AB59">
        <f ca="1"/>
        <v>0.84503813999999999</v>
      </c>
      <c r="AC59" s="3">
        <f ca="1"/>
        <v>38989</v>
      </c>
      <c r="AD59">
        <f ca="1"/>
        <v>0.62671608000000001</v>
      </c>
      <c r="AE59" s="3">
        <f ca="1"/>
        <v>38989</v>
      </c>
      <c r="AF59">
        <f ca="1"/>
        <v>1</v>
      </c>
      <c r="AG59" s="3">
        <f ca="1"/>
        <v>38989</v>
      </c>
      <c r="AH59">
        <f ca="1"/>
        <v>1</v>
      </c>
      <c r="AI59" s="3">
        <f ca="1"/>
        <v>38198</v>
      </c>
      <c r="AJ59">
        <f ca="1"/>
        <v>1</v>
      </c>
      <c r="AK59" s="3">
        <f ca="1"/>
        <v>38198</v>
      </c>
      <c r="AL59">
        <f ca="1"/>
        <v>0.53270587000000003</v>
      </c>
      <c r="AM59" s="3">
        <f ca="1"/>
        <v>38198</v>
      </c>
      <c r="AN59">
        <f ca="1"/>
        <v>0.82627541999999998</v>
      </c>
      <c r="AO59" s="3">
        <f ca="1"/>
        <v>38442</v>
      </c>
      <c r="AP59">
        <f ca="1"/>
        <v>0.54394578000000005</v>
      </c>
      <c r="AQ59" s="3">
        <f ca="1"/>
        <v>38471</v>
      </c>
      <c r="AR59">
        <f ca="1"/>
        <v>0.31991810999999998</v>
      </c>
      <c r="AS59" s="3">
        <f ca="1"/>
        <v>38656</v>
      </c>
      <c r="AT59">
        <f ca="1"/>
        <v>0.16471190999999999</v>
      </c>
      <c r="AU59" s="3">
        <f ca="1"/>
        <v>38807</v>
      </c>
      <c r="AV59">
        <f ca="1"/>
        <v>0.76872448999999998</v>
      </c>
      <c r="AW59" s="3">
        <f ca="1"/>
        <v>38198</v>
      </c>
      <c r="AX59">
        <f ca="1"/>
        <v>0.44726600999999999</v>
      </c>
      <c r="AY59" s="3">
        <f ca="1"/>
        <v>38198</v>
      </c>
      <c r="AZ59">
        <f ca="1"/>
        <v>0.42213431000000001</v>
      </c>
      <c r="BA59" s="3">
        <f ca="1"/>
        <v>38198</v>
      </c>
      <c r="BB59">
        <f ca="1"/>
        <v>0.34074072</v>
      </c>
      <c r="BC59" s="3">
        <f ca="1"/>
        <v>38198</v>
      </c>
      <c r="BD59">
        <f ca="1"/>
        <v>1.9539522300000001</v>
      </c>
      <c r="BE59" s="3">
        <f ca="1"/>
        <v>38198</v>
      </c>
      <c r="BF59">
        <f ca="1"/>
        <v>0.88493361000000004</v>
      </c>
      <c r="BG59" s="3">
        <f ca="1"/>
        <v>38198</v>
      </c>
      <c r="BH59">
        <f ca="1"/>
        <v>0.79154943</v>
      </c>
      <c r="BI59" s="3">
        <f ca="1"/>
        <v>38198</v>
      </c>
      <c r="BJ59">
        <f ca="1"/>
        <v>0.12680854</v>
      </c>
      <c r="BK59" s="3">
        <f ca="1"/>
        <v>38198</v>
      </c>
      <c r="BL59">
        <f ca="1"/>
        <v>3.7723149999999997E-2</v>
      </c>
      <c r="BM59" s="3">
        <f ca="1"/>
        <v>39447</v>
      </c>
      <c r="BN59">
        <f ca="1"/>
        <v>0.38564643999999998</v>
      </c>
      <c r="BO59" s="3">
        <f ca="1"/>
        <v>39262</v>
      </c>
      <c r="BP59">
        <f ca="1"/>
        <v>0.34612235000000002</v>
      </c>
      <c r="BQ59" s="3">
        <f ca="1"/>
        <v>40451</v>
      </c>
      <c r="BR59">
        <f ca="1"/>
        <v>0.39723059999999999</v>
      </c>
      <c r="BS59" s="3">
        <f ca="1"/>
        <v>40359</v>
      </c>
      <c r="BT59">
        <f ca="1"/>
        <v>0.51402305999999998</v>
      </c>
      <c r="BU59" s="3">
        <f ca="1"/>
        <v>41362</v>
      </c>
      <c r="BV59">
        <f ca="1"/>
        <v>0.1044558</v>
      </c>
      <c r="BW59" s="3">
        <f ca="1"/>
        <v>38748</v>
      </c>
      <c r="BX59">
        <f ca="1"/>
        <v>0.10998247</v>
      </c>
      <c r="BY59" s="3">
        <f ca="1"/>
        <v>38868</v>
      </c>
      <c r="BZ59">
        <f ca="1"/>
        <v>1</v>
      </c>
      <c r="CA59" s="3">
        <f ca="1"/>
        <v>38960</v>
      </c>
      <c r="CB59">
        <f ca="1"/>
        <v>1</v>
      </c>
      <c r="CC59" s="3">
        <f ca="1"/>
        <v>38960</v>
      </c>
      <c r="CD59">
        <f ca="1"/>
        <v>1</v>
      </c>
      <c r="CE59" s="3">
        <f ca="1"/>
        <v>39141</v>
      </c>
      <c r="CF59">
        <f ca="1"/>
        <v>1</v>
      </c>
      <c r="CG59" s="3">
        <f ca="1"/>
        <v>39141</v>
      </c>
      <c r="CH59">
        <f ca="1"/>
        <v>1</v>
      </c>
      <c r="CI59" s="3">
        <f ca="1"/>
        <v>39202</v>
      </c>
      <c r="CJ59">
        <f ca="1"/>
        <v>1</v>
      </c>
      <c r="CK59" s="3">
        <f ca="1"/>
        <v>39294</v>
      </c>
      <c r="CL59">
        <f ca="1"/>
        <v>0.21573783999999999</v>
      </c>
      <c r="CM59" s="3">
        <f ca="1"/>
        <v>39080</v>
      </c>
      <c r="CN59">
        <f ca="1"/>
        <v>1</v>
      </c>
      <c r="CO59" s="3">
        <f ca="1"/>
        <v>39080</v>
      </c>
      <c r="CP59">
        <f ca="1"/>
        <v>1</v>
      </c>
      <c r="CQ59" s="3">
        <f ca="1"/>
        <v>39080</v>
      </c>
      <c r="CR59">
        <f ca="1"/>
        <v>0.89383451000000003</v>
      </c>
      <c r="CS59" s="3">
        <f ca="1"/>
        <v>39080</v>
      </c>
      <c r="CT59">
        <f ca="1"/>
        <v>1</v>
      </c>
      <c r="CU59" s="3">
        <f ca="1"/>
        <v>39080</v>
      </c>
      <c r="CV59">
        <f ca="1"/>
        <v>1.3090834499999999</v>
      </c>
      <c r="CW59" s="3">
        <f ca="1"/>
        <v>39113</v>
      </c>
      <c r="CX59">
        <f ca="1"/>
        <v>1.3387156200000001</v>
      </c>
      <c r="CY59" s="3">
        <f ca="1"/>
        <v>39141</v>
      </c>
      <c r="CZ59">
        <f ca="1"/>
        <v>1</v>
      </c>
      <c r="DA59" s="3">
        <f ca="1"/>
        <v>39202</v>
      </c>
      <c r="DB59">
        <f ca="1"/>
        <v>0.15516693000000001</v>
      </c>
      <c r="DC59" s="3">
        <f ca="1"/>
        <v>39202</v>
      </c>
      <c r="DD59">
        <f ca="1"/>
        <v>0.57393304000000001</v>
      </c>
      <c r="DE59" s="3">
        <f ca="1"/>
        <v>39202</v>
      </c>
      <c r="DF59">
        <f ca="1"/>
        <v>0.57393304000000001</v>
      </c>
      <c r="DG59" s="3">
        <f ca="1"/>
        <v>39386</v>
      </c>
      <c r="DH59">
        <f ca="1"/>
        <v>0.20286834000000001</v>
      </c>
      <c r="DI59" s="3">
        <f ca="1"/>
        <v>39386</v>
      </c>
      <c r="DJ59">
        <f ca="1"/>
        <v>0.87644126</v>
      </c>
      <c r="DK59" s="3">
        <f ca="1"/>
        <v>39386</v>
      </c>
      <c r="DL59">
        <f ca="1"/>
        <v>0.11868976000000001</v>
      </c>
      <c r="DM59" s="3">
        <f ca="1"/>
        <v>39386</v>
      </c>
      <c r="DN59">
        <f ca="1"/>
        <v>0.32782628000000003</v>
      </c>
      <c r="DO59" s="3">
        <f ca="1"/>
        <v>39386</v>
      </c>
      <c r="DP59">
        <f ca="1"/>
        <v>0.42619688</v>
      </c>
      <c r="DQ59" s="3">
        <f ca="1"/>
        <v>39416</v>
      </c>
      <c r="DR59">
        <f ca="1"/>
        <v>0.50548216999999995</v>
      </c>
      <c r="DS59" s="3">
        <f ca="1"/>
        <v>39416</v>
      </c>
      <c r="DT59">
        <f ca="1"/>
        <v>0.11184178</v>
      </c>
      <c r="DU59" s="3">
        <f ca="1"/>
        <v>39447</v>
      </c>
      <c r="DV59">
        <f ca="1"/>
        <v>1</v>
      </c>
      <c r="DW59" s="3">
        <f ca="1"/>
        <v>39478</v>
      </c>
      <c r="DX59">
        <f ca="1"/>
        <v>0.49825909000000002</v>
      </c>
      <c r="DY59" s="3">
        <f ca="1"/>
        <v>39478</v>
      </c>
      <c r="DZ59">
        <f ca="1"/>
        <v>0.36140718999999999</v>
      </c>
      <c r="EA59" s="3">
        <f ca="1"/>
        <v>39478</v>
      </c>
      <c r="EB59">
        <f ca="1"/>
        <v>0.55127051000000005</v>
      </c>
      <c r="EC59" s="3">
        <f ca="1"/>
        <v>39507</v>
      </c>
      <c r="ED59">
        <f ca="1"/>
        <v>0.55824883999999997</v>
      </c>
      <c r="EE59" s="3">
        <f ca="1"/>
        <v>39507</v>
      </c>
      <c r="EF59">
        <f ca="1"/>
        <v>1</v>
      </c>
      <c r="EG59" s="3">
        <f ca="1"/>
        <v>39262</v>
      </c>
      <c r="EH59">
        <f ca="1"/>
        <v>1</v>
      </c>
      <c r="EI59" s="3">
        <f ca="1"/>
        <v>39294</v>
      </c>
      <c r="EJ59">
        <f ca="1"/>
        <v>0.68587686999999997</v>
      </c>
      <c r="EK59" s="3">
        <f ca="1"/>
        <v>39294</v>
      </c>
      <c r="EL59">
        <f ca="1"/>
        <v>0.64576860999999997</v>
      </c>
      <c r="EM59" s="3">
        <f ca="1"/>
        <v>39325</v>
      </c>
      <c r="EN59">
        <f ca="1"/>
        <v>1</v>
      </c>
      <c r="EO59" s="3">
        <f ca="1"/>
        <v>39325</v>
      </c>
      <c r="EP59">
        <f ca="1"/>
        <v>0.20994104999999999</v>
      </c>
      <c r="EQ59" s="3">
        <f ca="1"/>
        <v>39353</v>
      </c>
      <c r="ER59">
        <f ca="1"/>
        <v>0.43647386999999999</v>
      </c>
      <c r="ES59" s="3">
        <f ca="1"/>
        <v>39353</v>
      </c>
      <c r="ET59">
        <f ca="1"/>
        <v>1</v>
      </c>
      <c r="EU59" s="3">
        <f ca="1"/>
        <v>39386</v>
      </c>
      <c r="EV59">
        <f ca="1"/>
        <v>0.40310191000000001</v>
      </c>
      <c r="EW59" s="3">
        <f ca="1"/>
        <v>39386</v>
      </c>
      <c r="EX59">
        <f ca="1"/>
        <v>0.66138859999999999</v>
      </c>
      <c r="EY59" s="3">
        <f ca="1"/>
        <v>39386</v>
      </c>
      <c r="EZ59">
        <f ca="1"/>
        <v>1</v>
      </c>
      <c r="FA59" s="3">
        <f ca="1"/>
        <v>39386</v>
      </c>
      <c r="FB59">
        <f ca="1"/>
        <v>1</v>
      </c>
      <c r="FC59" s="3">
        <f ca="1"/>
        <v>39416</v>
      </c>
      <c r="FD59">
        <f ca="1"/>
        <v>1</v>
      </c>
      <c r="FE59" s="3">
        <f ca="1"/>
        <v>39416</v>
      </c>
      <c r="FF59">
        <f ca="1"/>
        <v>0.43438053999999998</v>
      </c>
      <c r="FG59" s="3">
        <f ca="1"/>
        <v>39416</v>
      </c>
      <c r="FH59">
        <f ca="1"/>
        <v>0.44024311999999999</v>
      </c>
      <c r="FI59" s="3">
        <f ca="1"/>
        <v>39447</v>
      </c>
      <c r="FJ59">
        <f ca="1"/>
        <v>1.22399642</v>
      </c>
      <c r="FK59" s="3">
        <f ca="1"/>
        <v>39447</v>
      </c>
      <c r="FL59">
        <f ca="1"/>
        <v>1</v>
      </c>
      <c r="FM59" s="3">
        <f ca="1"/>
        <v>39568</v>
      </c>
      <c r="FN59">
        <f ca="1"/>
        <v>0.15860527999999999</v>
      </c>
      <c r="FO59" s="3">
        <f ca="1"/>
        <v>39507</v>
      </c>
      <c r="FP59">
        <f ca="1"/>
        <v>1</v>
      </c>
      <c r="FQ59" s="3">
        <f ca="1"/>
        <v>39660</v>
      </c>
      <c r="FR59">
        <f ca="1"/>
        <v>0.27418120000000001</v>
      </c>
      <c r="FS59" s="3">
        <f ca="1"/>
        <v>39689</v>
      </c>
      <c r="FT59">
        <f ca="1"/>
        <v>0.65962962000000003</v>
      </c>
      <c r="FU59" s="3">
        <f ca="1"/>
        <v>39660</v>
      </c>
      <c r="FV59">
        <f ca="1"/>
        <v>1.2800953100000001</v>
      </c>
      <c r="FW59" s="3">
        <f ca="1"/>
        <v>39598</v>
      </c>
      <c r="FX59">
        <f ca="1"/>
        <v>1</v>
      </c>
      <c r="FY59" s="3">
        <f ca="1"/>
        <v>39660</v>
      </c>
      <c r="FZ59">
        <f ca="1"/>
        <v>0.43320959999999997</v>
      </c>
      <c r="GA59" s="3">
        <f ca="1"/>
        <v>39629</v>
      </c>
      <c r="GB59">
        <f ca="1"/>
        <v>0.52201830000000005</v>
      </c>
      <c r="GC59" s="3">
        <f ca="1"/>
        <v>39629</v>
      </c>
      <c r="GD59">
        <f ca="1"/>
        <v>0.49247488</v>
      </c>
      <c r="GE59" s="3">
        <f ca="1"/>
        <v>39660</v>
      </c>
      <c r="GF59">
        <f ca="1"/>
        <v>0.4722655</v>
      </c>
      <c r="GG59" s="3">
        <f ca="1"/>
        <v>39447</v>
      </c>
      <c r="GH59">
        <f ca="1"/>
        <v>0.49525973000000001</v>
      </c>
      <c r="GI59" s="3">
        <f ca="1"/>
        <v>39447</v>
      </c>
      <c r="GJ59">
        <f ca="1"/>
        <v>0.43396581000000001</v>
      </c>
      <c r="GK59" s="3">
        <f ca="1"/>
        <v>39478</v>
      </c>
      <c r="GL59">
        <f ca="1"/>
        <v>0.44872434</v>
      </c>
      <c r="GM59" s="3">
        <f ca="1"/>
        <v>39478</v>
      </c>
      <c r="GN59">
        <f ca="1"/>
        <v>0.44872434</v>
      </c>
      <c r="GO59" s="3">
        <f ca="1"/>
        <v>39478</v>
      </c>
      <c r="GP59">
        <f ca="1"/>
        <v>0.58465776000000003</v>
      </c>
      <c r="GQ59" s="3">
        <f ca="1"/>
        <v>39478</v>
      </c>
      <c r="GR59">
        <f ca="1"/>
        <v>0.57076914000000001</v>
      </c>
      <c r="GS59" s="3">
        <f ca="1"/>
        <v>39478</v>
      </c>
      <c r="GT59">
        <f ca="1"/>
        <v>0.48657802999999999</v>
      </c>
      <c r="GU59" s="3">
        <f ca="1"/>
        <v>39478</v>
      </c>
      <c r="GV59">
        <f ca="1"/>
        <v>0.33204346000000001</v>
      </c>
      <c r="GW59" s="3">
        <f ca="1"/>
        <v>39752</v>
      </c>
      <c r="GX59">
        <f ca="1"/>
        <v>1</v>
      </c>
      <c r="GY59" s="3">
        <f ca="1"/>
        <v>39752</v>
      </c>
      <c r="GZ59">
        <f ca="1"/>
        <v>0.54772858000000002</v>
      </c>
      <c r="HA59" s="3">
        <f ca="1"/>
        <v>39752</v>
      </c>
      <c r="HB59">
        <f ca="1"/>
        <v>0.62229338000000001</v>
      </c>
      <c r="HC59" s="3">
        <f ca="1"/>
        <v>39689</v>
      </c>
      <c r="HD59">
        <f ca="1"/>
        <v>0.39145607999999998</v>
      </c>
      <c r="HE59" s="3">
        <f ca="1"/>
        <v>39721</v>
      </c>
      <c r="HF59">
        <f ca="1"/>
        <v>0.44708312</v>
      </c>
      <c r="HG59" s="3">
        <f ca="1"/>
        <v>39752</v>
      </c>
      <c r="HH59">
        <f ca="1"/>
        <v>1</v>
      </c>
      <c r="HI59" s="3">
        <f ca="1"/>
        <v>39721</v>
      </c>
      <c r="HJ59">
        <f ca="1"/>
        <v>0.62767315000000001</v>
      </c>
      <c r="HK59" s="3">
        <f ca="1"/>
        <v>39721</v>
      </c>
      <c r="HL59">
        <f ca="1"/>
        <v>0.55928102999999996</v>
      </c>
      <c r="HM59" s="3">
        <f ca="1"/>
        <v>39780</v>
      </c>
      <c r="HN59">
        <f ca="1"/>
        <v>1</v>
      </c>
      <c r="HO59" s="3">
        <f ca="1"/>
        <v>39780</v>
      </c>
      <c r="HP59">
        <f ca="1"/>
        <v>0.30872986000000002</v>
      </c>
      <c r="HQ59" s="3">
        <f ca="1"/>
        <v>39780</v>
      </c>
      <c r="HR59">
        <f ca="1"/>
        <v>0.38714556</v>
      </c>
      <c r="HS59" s="3">
        <f ca="1"/>
        <v>39813</v>
      </c>
      <c r="HT59">
        <f ca="1"/>
        <v>1</v>
      </c>
      <c r="HU59" s="3">
        <f ca="1"/>
        <v>39903</v>
      </c>
      <c r="HV59">
        <f ca="1"/>
        <v>1</v>
      </c>
      <c r="HW59" s="3">
        <f ca="1"/>
        <v>39843</v>
      </c>
      <c r="HX59">
        <f ca="1"/>
        <v>0.60011406099999998</v>
      </c>
      <c r="HY59" s="3">
        <f ca="1"/>
        <v>39843</v>
      </c>
      <c r="HZ59">
        <f ca="1"/>
        <v>0.59512186</v>
      </c>
      <c r="IA59" s="3">
        <f ca="1"/>
        <v>39843</v>
      </c>
      <c r="IB59">
        <f ca="1"/>
        <v>0.56535773</v>
      </c>
      <c r="IC59" s="3">
        <f ca="1"/>
        <v>40025</v>
      </c>
      <c r="ID59">
        <f ca="1"/>
        <v>0.46039571000000001</v>
      </c>
      <c r="IE59" s="3">
        <f ca="1"/>
        <v>39933</v>
      </c>
      <c r="IF59">
        <f ca="1"/>
        <v>0.55776115000000004</v>
      </c>
      <c r="IG59" s="3">
        <f ca="1"/>
        <v>39933</v>
      </c>
      <c r="IH59">
        <f ca="1"/>
        <v>0.50930069</v>
      </c>
      <c r="II59" s="3">
        <f ca="1"/>
        <v>40056</v>
      </c>
      <c r="IJ59">
        <f ca="1"/>
        <v>0.66262725</v>
      </c>
      <c r="IK59" s="3">
        <f ca="1"/>
        <v>40178</v>
      </c>
      <c r="IL59">
        <f ca="1"/>
        <v>0.33355004999999999</v>
      </c>
      <c r="IM59" s="3">
        <f ca="1"/>
        <v>40086</v>
      </c>
      <c r="IN59">
        <f ca="1"/>
        <v>1</v>
      </c>
      <c r="IO59" s="3">
        <f ca="1"/>
        <v>40147</v>
      </c>
      <c r="IP59">
        <f ca="1"/>
        <v>0.33047497999999997</v>
      </c>
      <c r="IQ59" s="3">
        <f ca="1"/>
        <v>40207</v>
      </c>
      <c r="IR59">
        <f ca="1"/>
        <v>0.80155078000000002</v>
      </c>
      <c r="IS59" s="3">
        <f ca="1"/>
        <v>40178</v>
      </c>
      <c r="IT59">
        <f ca="1"/>
        <v>0.55226076999999996</v>
      </c>
      <c r="IU59" s="3">
        <f ca="1"/>
        <v>40268</v>
      </c>
      <c r="IV59">
        <f ca="1"/>
        <v>0.68987947999999999</v>
      </c>
      <c r="IW59" s="3">
        <f ca="1"/>
        <v>39478</v>
      </c>
      <c r="IX59">
        <f ca="1"/>
        <v>0.39213017</v>
      </c>
      <c r="IY59" s="3">
        <f ca="1"/>
        <v>39507</v>
      </c>
      <c r="IZ59">
        <f ca="1"/>
        <v>0.65768744999999995</v>
      </c>
      <c r="JA59" s="3">
        <f ca="1"/>
        <v>39507</v>
      </c>
      <c r="JB59">
        <f ca="1"/>
        <v>0.28240950999999997</v>
      </c>
      <c r="JC59" s="3">
        <f ca="1"/>
        <v>39507</v>
      </c>
      <c r="JD59">
        <f ca="1"/>
        <v>0.49685360099999998</v>
      </c>
      <c r="JE59" s="3">
        <f ca="1"/>
        <v>39538</v>
      </c>
      <c r="JF59">
        <f ca="1"/>
        <v>0.36142738000000002</v>
      </c>
      <c r="JG59" s="3">
        <f ca="1"/>
        <v>39538</v>
      </c>
      <c r="JH59">
        <f ca="1"/>
        <v>0.69835289</v>
      </c>
      <c r="JI59" s="3">
        <f ca="1"/>
        <v>39538</v>
      </c>
      <c r="JJ59">
        <f ca="1"/>
        <v>1</v>
      </c>
      <c r="JK59" s="3">
        <f ca="1"/>
        <v>39568</v>
      </c>
      <c r="JL59">
        <f ca="1"/>
        <v>0.71253403000000004</v>
      </c>
      <c r="JM59" s="3">
        <f ca="1"/>
        <v>39568</v>
      </c>
      <c r="JN59">
        <f ca="1"/>
        <v>0.85180524999999996</v>
      </c>
      <c r="JO59" s="3">
        <f ca="1"/>
        <v>39568</v>
      </c>
      <c r="JP59">
        <f ca="1"/>
        <v>0.45774825000000002</v>
      </c>
      <c r="JQ59" s="3">
        <f ca="1"/>
        <v>39568</v>
      </c>
      <c r="JR59">
        <f ca="1"/>
        <v>0.45889501900000002</v>
      </c>
      <c r="JS59" s="3">
        <f ca="1"/>
        <v>39568</v>
      </c>
      <c r="JT59">
        <f ca="1"/>
        <v>0.19968965</v>
      </c>
      <c r="JU59" s="3">
        <f ca="1"/>
        <v>39568</v>
      </c>
      <c r="JV59">
        <f ca="1"/>
        <v>0.67036295999999995</v>
      </c>
      <c r="JW59" s="3">
        <f ca="1"/>
        <v>39568</v>
      </c>
      <c r="JX59">
        <f ca="1"/>
        <v>1</v>
      </c>
      <c r="JY59" s="3">
        <f ca="1"/>
        <v>39568</v>
      </c>
      <c r="JZ59">
        <f ca="1"/>
        <v>0.73776368000000003</v>
      </c>
      <c r="KA59" s="3">
        <f ca="1"/>
        <v>39598</v>
      </c>
      <c r="KB59">
        <f ca="1"/>
        <v>0.74338479999999996</v>
      </c>
      <c r="KC59" s="3">
        <f ca="1"/>
        <v>39598</v>
      </c>
      <c r="KD59">
        <f ca="1"/>
        <v>0.71781536999999995</v>
      </c>
      <c r="KE59" s="3">
        <f ca="1"/>
        <v>39598</v>
      </c>
      <c r="KF59">
        <f ca="1"/>
        <v>0.71781536999999995</v>
      </c>
      <c r="KG59" s="3">
        <f ca="1"/>
        <v>39629</v>
      </c>
      <c r="KH59">
        <f ca="1"/>
        <v>0.15535589999999999</v>
      </c>
      <c r="KI59" s="3">
        <f ca="1"/>
        <v>39629</v>
      </c>
      <c r="KJ59">
        <f ca="1"/>
        <v>1</v>
      </c>
      <c r="KK59" s="3">
        <f ca="1"/>
        <v>39629</v>
      </c>
      <c r="KL59">
        <f ca="1"/>
        <v>1</v>
      </c>
      <c r="KM59" s="3">
        <f ca="1"/>
        <v>39660</v>
      </c>
      <c r="KN59">
        <f ca="1"/>
        <v>0.34462312000000001</v>
      </c>
      <c r="KO59" s="3">
        <f ca="1"/>
        <v>39660</v>
      </c>
      <c r="KP59">
        <f ca="1"/>
        <v>1</v>
      </c>
      <c r="KQ59" s="3">
        <f ca="1"/>
        <v>39660</v>
      </c>
      <c r="KR59">
        <f ca="1"/>
        <v>0.44625728999999997</v>
      </c>
      <c r="KS59" s="3">
        <f ca="1"/>
        <v>39689</v>
      </c>
      <c r="KT59">
        <f ca="1"/>
        <v>0.49885611000000002</v>
      </c>
      <c r="KU59" s="3">
        <f ca="1"/>
        <v>39689</v>
      </c>
      <c r="KV59">
        <f ca="1"/>
        <v>0.47912537999999999</v>
      </c>
      <c r="KW59" s="3">
        <f ca="1"/>
        <v>39689</v>
      </c>
      <c r="KX59">
        <f ca="1"/>
        <v>0.47240335</v>
      </c>
      <c r="KY59" s="3">
        <f ca="1"/>
        <v>39689</v>
      </c>
      <c r="KZ59">
        <f ca="1"/>
        <v>0.49217867999999998</v>
      </c>
      <c r="LA59" s="3">
        <f ca="1"/>
        <v>39689</v>
      </c>
      <c r="LB59">
        <f ca="1"/>
        <v>1</v>
      </c>
      <c r="LC59" s="3">
        <f ca="1"/>
        <v>39689</v>
      </c>
      <c r="LD59">
        <f ca="1"/>
        <v>1</v>
      </c>
      <c r="LE59" s="3">
        <f ca="1"/>
        <v>39721</v>
      </c>
      <c r="LF59">
        <f ca="1"/>
        <v>0.50563429999999998</v>
      </c>
      <c r="LG59" s="3">
        <f ca="1"/>
        <v>39721</v>
      </c>
      <c r="LH59">
        <f ca="1"/>
        <v>0.39830441</v>
      </c>
      <c r="LI59" s="3">
        <f ca="1"/>
        <v>39721</v>
      </c>
      <c r="LJ59">
        <f ca="1"/>
        <v>0.48209284000000002</v>
      </c>
      <c r="LK59" s="3">
        <f ca="1"/>
        <v>40298</v>
      </c>
      <c r="LL59">
        <f ca="1"/>
        <v>0.70149777899999999</v>
      </c>
      <c r="LM59" s="3">
        <f ca="1"/>
        <v>40329</v>
      </c>
      <c r="LN59">
        <f ca="1"/>
        <v>1</v>
      </c>
      <c r="LO59" s="3">
        <f ca="1"/>
        <v>40329</v>
      </c>
      <c r="LP59">
        <f ca="1"/>
        <v>0.66353775999999998</v>
      </c>
      <c r="LQ59" s="3">
        <f ca="1"/>
        <v>40329</v>
      </c>
      <c r="LR59">
        <f ca="1"/>
        <v>1</v>
      </c>
      <c r="LS59" s="3">
        <f ca="1"/>
        <v>40329</v>
      </c>
      <c r="LT59">
        <f ca="1"/>
        <v>1</v>
      </c>
      <c r="LU59" s="3">
        <f ca="1"/>
        <v>40329</v>
      </c>
      <c r="LV59">
        <f ca="1"/>
        <v>0.85842616000000005</v>
      </c>
      <c r="LW59" s="3">
        <f ca="1"/>
        <v>40329</v>
      </c>
      <c r="LX59">
        <f ca="1"/>
        <v>1</v>
      </c>
      <c r="LY59" s="3">
        <f ca="1"/>
        <v>40421</v>
      </c>
      <c r="LZ59">
        <f ca="1"/>
        <v>0.50596052000000002</v>
      </c>
      <c r="MA59" s="3">
        <f ca="1"/>
        <v>40359</v>
      </c>
      <c r="MB59">
        <f ca="1"/>
        <v>1</v>
      </c>
      <c r="MC59" s="3">
        <f ca="1"/>
        <v>40359</v>
      </c>
      <c r="MD59">
        <f ca="1"/>
        <v>1</v>
      </c>
      <c r="ME59" s="3">
        <f ca="1"/>
        <v>39752</v>
      </c>
      <c r="MF59">
        <f ca="1"/>
        <v>0.74641643000000002</v>
      </c>
      <c r="MG59" s="3">
        <f ca="1"/>
        <v>39752</v>
      </c>
      <c r="MH59">
        <f ca="1"/>
        <v>0.46912384000000001</v>
      </c>
      <c r="MI59" s="3">
        <f ca="1"/>
        <v>39752</v>
      </c>
      <c r="MJ59">
        <f ca="1"/>
        <v>0.38329927000000003</v>
      </c>
      <c r="MK59" s="3">
        <f ca="1"/>
        <v>39752</v>
      </c>
      <c r="ML59">
        <f ca="1"/>
        <v>1</v>
      </c>
      <c r="MM59" s="3">
        <f ca="1"/>
        <v>39752</v>
      </c>
      <c r="MN59">
        <f ca="1"/>
        <v>0.53622093000000004</v>
      </c>
      <c r="MO59" s="3">
        <f ca="1"/>
        <v>39780</v>
      </c>
      <c r="MP59">
        <f ca="1"/>
        <v>0.75571244999999998</v>
      </c>
      <c r="MQ59" s="3">
        <f ca="1"/>
        <v>40451</v>
      </c>
      <c r="MR59">
        <f ca="1"/>
        <v>0.5585078</v>
      </c>
      <c r="MS59" s="3">
        <f ca="1"/>
        <v>40451</v>
      </c>
      <c r="MT59">
        <f ca="1"/>
        <v>0.60679373999999997</v>
      </c>
      <c r="MU59" s="3">
        <f ca="1"/>
        <v>40421</v>
      </c>
      <c r="MV59">
        <f ca="1"/>
        <v>0.41259999000000003</v>
      </c>
      <c r="MW59" s="3">
        <f ca="1"/>
        <v>39843</v>
      </c>
      <c r="MX59">
        <f ca="1"/>
        <v>0.65787731999999999</v>
      </c>
      <c r="MY59" s="3">
        <f ca="1"/>
        <v>39843</v>
      </c>
      <c r="MZ59">
        <f ca="1"/>
        <v>0.17957372999999999</v>
      </c>
      <c r="NA59" s="3">
        <f ca="1"/>
        <v>39843</v>
      </c>
      <c r="NB59">
        <f ca="1"/>
        <v>0.45101082999999997</v>
      </c>
      <c r="NC59" s="3">
        <f ca="1"/>
        <v>39843</v>
      </c>
      <c r="ND59">
        <f ca="1"/>
        <v>0.53228242999999997</v>
      </c>
      <c r="NE59" s="3">
        <f ca="1"/>
        <v>40512</v>
      </c>
      <c r="NF59">
        <f ca="1"/>
        <v>0.57513835000000002</v>
      </c>
      <c r="NG59" s="3">
        <f ca="1"/>
        <v>40512</v>
      </c>
      <c r="NH59">
        <f ca="1"/>
        <v>0.57522432000000001</v>
      </c>
      <c r="NI59" s="3">
        <f ca="1"/>
        <v>40512</v>
      </c>
      <c r="NJ59">
        <f ca="1"/>
        <v>0.45148798000000001</v>
      </c>
      <c r="NK59" s="3">
        <f ca="1"/>
        <v>39871</v>
      </c>
      <c r="NL59">
        <f ca="1"/>
        <v>1</v>
      </c>
      <c r="NM59" s="3">
        <f ca="1"/>
        <v>39871</v>
      </c>
      <c r="NN59">
        <f ca="1"/>
        <v>0.47407287999999997</v>
      </c>
      <c r="NO59" s="3">
        <f ca="1"/>
        <v>39871</v>
      </c>
      <c r="NP59">
        <f ca="1"/>
        <v>0.49721802999999998</v>
      </c>
      <c r="NQ59" s="3">
        <f ca="1"/>
        <v>39871</v>
      </c>
      <c r="NR59">
        <f ca="1"/>
        <v>0.35842138000000001</v>
      </c>
      <c r="NS59" s="3">
        <f ca="1"/>
        <v>39871</v>
      </c>
      <c r="NT59">
        <f ca="1"/>
        <v>0.37921569999999999</v>
      </c>
      <c r="NU59" s="3">
        <f ca="1"/>
        <v>39871</v>
      </c>
      <c r="NV59">
        <f ca="1"/>
        <v>0.49721802999999998</v>
      </c>
      <c r="NW59" s="3">
        <f ca="1"/>
        <v>39903</v>
      </c>
      <c r="NX59">
        <f ca="1"/>
        <v>0.54092954999999998</v>
      </c>
      <c r="NY59" s="3">
        <f ca="1"/>
        <v>39962</v>
      </c>
      <c r="NZ59">
        <f ca="1"/>
        <v>0.82931025000000003</v>
      </c>
      <c r="OA59" s="3">
        <f ca="1"/>
        <v>39994</v>
      </c>
      <c r="OB59">
        <f ca="1"/>
        <v>0.59622679000000001</v>
      </c>
      <c r="OC59" s="3">
        <f ca="1"/>
        <v>40025</v>
      </c>
      <c r="OD59">
        <f ca="1"/>
        <v>0.67491814999999999</v>
      </c>
      <c r="OE59" s="3">
        <f ca="1"/>
        <v>40056</v>
      </c>
      <c r="OF59">
        <f ca="1"/>
        <v>0.47547954999999997</v>
      </c>
      <c r="OG59" s="3">
        <f ca="1"/>
        <v>40056</v>
      </c>
      <c r="OH59">
        <f ca="1"/>
        <v>0.52323474000000003</v>
      </c>
      <c r="OI59" s="3">
        <f ca="1"/>
        <v>40512</v>
      </c>
      <c r="OJ59">
        <f ca="1"/>
        <v>0.57684579999999996</v>
      </c>
      <c r="OK59" s="3">
        <f ca="1"/>
        <v>40543</v>
      </c>
      <c r="OL59">
        <f ca="1"/>
        <v>0.5582724</v>
      </c>
      <c r="OM59" s="3">
        <f ca="1"/>
        <v>40543</v>
      </c>
      <c r="ON59">
        <f ca="1"/>
        <v>0.60119376000000002</v>
      </c>
      <c r="OO59" s="3">
        <f ca="1"/>
        <v>40512</v>
      </c>
      <c r="OP59">
        <f ca="1"/>
        <v>0.45287483000000001</v>
      </c>
      <c r="OQ59" s="3">
        <f ca="1"/>
        <v>40543</v>
      </c>
      <c r="OR59">
        <f ca="1"/>
        <v>0.54785910000000004</v>
      </c>
      <c r="OS59" s="3">
        <f ca="1"/>
        <v>40543</v>
      </c>
      <c r="OT59">
        <f ca="1"/>
        <v>0.79475980999999996</v>
      </c>
      <c r="OU59" s="3">
        <f ca="1"/>
        <v>40116</v>
      </c>
      <c r="OV59">
        <f ca="1"/>
        <v>1.80314E-2</v>
      </c>
      <c r="OW59" s="3">
        <f ca="1"/>
        <v>40116</v>
      </c>
      <c r="OX59">
        <f ca="1"/>
        <v>1</v>
      </c>
      <c r="OY59" s="3">
        <f ca="1"/>
        <v>40116</v>
      </c>
      <c r="OZ59">
        <f ca="1"/>
        <v>1</v>
      </c>
      <c r="PA59" s="3">
        <f ca="1"/>
        <v>40147</v>
      </c>
      <c r="PB59">
        <f ca="1"/>
        <v>0.78814092999999996</v>
      </c>
      <c r="PC59" s="3">
        <f ca="1"/>
        <v>40178</v>
      </c>
      <c r="PD59">
        <f ca="1"/>
        <v>0.45655140999999999</v>
      </c>
      <c r="PE59" s="3">
        <f ca="1"/>
        <v>40207</v>
      </c>
      <c r="PF59">
        <f ca="1"/>
        <v>0.23480580000000001</v>
      </c>
      <c r="PG59" s="3">
        <f ca="1"/>
        <v>40207</v>
      </c>
      <c r="PH59">
        <f ca="1"/>
        <v>1</v>
      </c>
      <c r="PI59" s="3">
        <f ca="1"/>
        <v>40268</v>
      </c>
      <c r="PJ59">
        <f ca="1"/>
        <v>0.60729496999999999</v>
      </c>
      <c r="PK59" s="3">
        <f ca="1"/>
        <v>40298</v>
      </c>
      <c r="PL59">
        <f ca="1"/>
        <v>0.67173240000000001</v>
      </c>
      <c r="PM59" s="3">
        <f ca="1"/>
        <v>40329</v>
      </c>
      <c r="PN59">
        <f ca="1"/>
        <v>1</v>
      </c>
      <c r="PO59" s="3">
        <f ca="1"/>
        <v>40329</v>
      </c>
      <c r="PP59">
        <f ca="1"/>
        <v>1.280095312</v>
      </c>
      <c r="PQ59" s="3">
        <f ca="1"/>
        <v>40329</v>
      </c>
      <c r="PR59">
        <f ca="1"/>
        <v>0.41804496000000002</v>
      </c>
      <c r="PS59" s="3">
        <f ca="1"/>
        <v>40329</v>
      </c>
      <c r="PT59">
        <f ca="1"/>
        <v>0.47838395</v>
      </c>
      <c r="PU59" s="3">
        <f ca="1"/>
        <v>40329</v>
      </c>
      <c r="PV59">
        <f ca="1"/>
        <v>0.91241159999999999</v>
      </c>
      <c r="PW59" s="3">
        <f ca="1"/>
        <v>40359</v>
      </c>
      <c r="PX59">
        <f ca="1"/>
        <v>0</v>
      </c>
      <c r="PY59" s="3">
        <f ca="1"/>
        <v>40389</v>
      </c>
      <c r="PZ59">
        <f ca="1"/>
        <v>0</v>
      </c>
      <c r="QA59" s="3">
        <f ca="1"/>
        <v>40421</v>
      </c>
      <c r="QB59">
        <f ca="1"/>
        <v>0.12980870999999999</v>
      </c>
      <c r="QC59" s="3">
        <f ca="1"/>
        <v>40421</v>
      </c>
      <c r="QD59">
        <f ca="1"/>
        <v>0.52475369000000005</v>
      </c>
      <c r="QE59" s="3">
        <f ca="1"/>
        <v>40421</v>
      </c>
      <c r="QF59">
        <f ca="1"/>
        <v>0.54478510000000002</v>
      </c>
      <c r="QG59" s="3">
        <f ca="1"/>
        <v>40451</v>
      </c>
      <c r="QH59">
        <f ca="1"/>
        <v>0.62965399</v>
      </c>
      <c r="QI59" s="3">
        <f ca="1"/>
        <v>40543</v>
      </c>
      <c r="QJ59">
        <f ca="1"/>
        <v>0.54355704000000005</v>
      </c>
      <c r="QK59" s="3">
        <f ca="1"/>
        <v>40574</v>
      </c>
      <c r="QL59">
        <f ca="1"/>
        <v>1</v>
      </c>
      <c r="QM59" s="3">
        <f ca="1"/>
        <v>40574</v>
      </c>
      <c r="QN59">
        <f ca="1"/>
        <v>0.62400104000000001</v>
      </c>
      <c r="QO59" s="3">
        <f ca="1"/>
        <v>40574</v>
      </c>
      <c r="QP59">
        <f ca="1"/>
        <v>0.53510181999999995</v>
      </c>
      <c r="QQ59" s="3">
        <f ca="1"/>
        <v>40602</v>
      </c>
      <c r="QR59">
        <f ca="1"/>
        <v>0.53853519999999999</v>
      </c>
      <c r="QS59" s="3">
        <f ca="1"/>
        <v>40724</v>
      </c>
      <c r="QT59">
        <f ca="1"/>
        <v>0.48480625100000002</v>
      </c>
      <c r="QU59" s="3">
        <f ca="1"/>
        <v>40694</v>
      </c>
      <c r="QV59">
        <f ca="1"/>
        <v>0.49548428</v>
      </c>
      <c r="QW59" s="3">
        <f ca="1"/>
        <v>40662</v>
      </c>
      <c r="QX59">
        <f ca="1"/>
        <v>0.45378907000000002</v>
      </c>
      <c r="QY59" s="3">
        <f ca="1"/>
        <v>40662</v>
      </c>
      <c r="QZ59">
        <f ca="1"/>
        <v>0.44608117000000003</v>
      </c>
      <c r="RA59" s="3">
        <f ca="1"/>
        <v>40694</v>
      </c>
      <c r="RB59">
        <f ca="1"/>
        <v>0.66434472</v>
      </c>
      <c r="RC59" s="3">
        <f ca="1"/>
        <v>40662</v>
      </c>
      <c r="RD59">
        <f ca="1"/>
        <v>0.55917466999999998</v>
      </c>
      <c r="RE59" s="3">
        <f ca="1"/>
        <v>40480</v>
      </c>
      <c r="RF59">
        <f ca="1"/>
        <v>0.62172360000000004</v>
      </c>
      <c r="RG59" s="3">
        <f ca="1"/>
        <v>40512</v>
      </c>
      <c r="RH59">
        <f ca="1"/>
        <v>1</v>
      </c>
      <c r="RI59" s="3">
        <f ca="1"/>
        <v>40512</v>
      </c>
      <c r="RJ59">
        <f ca="1"/>
        <v>8.8095900000000008E-3</v>
      </c>
      <c r="RK59" s="3">
        <f ca="1"/>
        <v>40786</v>
      </c>
      <c r="RL59">
        <f ca="1"/>
        <v>0.40585924000000001</v>
      </c>
      <c r="RM59" s="3">
        <f ca="1"/>
        <v>40786</v>
      </c>
      <c r="RN59">
        <f ca="1"/>
        <v>0.61632324999999999</v>
      </c>
      <c r="RO59" s="3">
        <f ca="1"/>
        <v>40753</v>
      </c>
      <c r="RP59">
        <f ca="1"/>
        <v>0.22342303999999999</v>
      </c>
      <c r="RQ59" s="3">
        <f ca="1"/>
        <v>40786</v>
      </c>
      <c r="RR59">
        <f ca="1"/>
        <v>0.38450403999999999</v>
      </c>
      <c r="RS59" s="3">
        <f ca="1"/>
        <v>40786</v>
      </c>
      <c r="RT59">
        <f ca="1"/>
        <v>0.28857263</v>
      </c>
      <c r="RU59" s="3">
        <f ca="1"/>
        <v>40512</v>
      </c>
      <c r="RV59">
        <f ca="1"/>
        <v>0.61837792000000003</v>
      </c>
      <c r="RW59" s="3">
        <f ca="1"/>
        <v>40512</v>
      </c>
      <c r="RX59">
        <f ca="1"/>
        <v>0.32833116000000001</v>
      </c>
      <c r="RY59" s="3">
        <f ca="1"/>
        <v>40574</v>
      </c>
      <c r="RZ59">
        <f ca="1"/>
        <v>0</v>
      </c>
      <c r="SA59" s="3">
        <f ca="1"/>
        <v>40574</v>
      </c>
      <c r="SB59">
        <f ca="1"/>
        <v>1</v>
      </c>
      <c r="SC59" s="3">
        <f ca="1"/>
        <v>40574</v>
      </c>
      <c r="SD59">
        <f ca="1"/>
        <v>0.59254348000000001</v>
      </c>
      <c r="SE59" s="3">
        <f ca="1"/>
        <v>40574</v>
      </c>
      <c r="SF59">
        <f ca="1"/>
        <v>0</v>
      </c>
      <c r="SG59" s="3">
        <f ca="1"/>
        <v>40816</v>
      </c>
      <c r="SH59">
        <f ca="1"/>
        <v>0.58169002999999997</v>
      </c>
      <c r="SI59" s="3">
        <f ca="1"/>
        <v>40847</v>
      </c>
      <c r="SJ59">
        <f ca="1"/>
        <v>0.82374833000000003</v>
      </c>
      <c r="SK59" s="3">
        <f ca="1"/>
        <v>40847</v>
      </c>
      <c r="SL59">
        <f ca="1"/>
        <v>0.60988361999999996</v>
      </c>
      <c r="SM59" s="3">
        <f ca="1"/>
        <v>40877</v>
      </c>
      <c r="SN59">
        <f ca="1"/>
        <v>0.42404605000000001</v>
      </c>
      <c r="SO59" s="3">
        <f ca="1"/>
        <v>41089</v>
      </c>
      <c r="SP59">
        <f ca="1"/>
        <v>0.14413343000000001</v>
      </c>
      <c r="SQ59" s="3">
        <f ca="1"/>
        <v>40939</v>
      </c>
      <c r="SR59">
        <f ca="1"/>
        <v>0.54287342000000005</v>
      </c>
      <c r="SS59" s="3">
        <f ca="1"/>
        <v>41029</v>
      </c>
      <c r="ST59">
        <f ca="1"/>
        <v>0.2497057</v>
      </c>
      <c r="SU59" s="3">
        <f ca="1"/>
        <v>40939</v>
      </c>
      <c r="SV59">
        <f ca="1"/>
        <v>0.65029546000000005</v>
      </c>
      <c r="SW59" s="3">
        <f ca="1"/>
        <v>40939</v>
      </c>
      <c r="SX59">
        <f ca="1"/>
        <v>1</v>
      </c>
      <c r="SY59" s="3">
        <f ca="1"/>
        <v>40939</v>
      </c>
      <c r="SZ59">
        <f ca="1"/>
        <v>1</v>
      </c>
      <c r="TA59" s="3">
        <f ca="1"/>
        <v>40968</v>
      </c>
      <c r="TB59">
        <f ca="1"/>
        <v>0.40344683999999997</v>
      </c>
      <c r="TC59" s="3">
        <f ca="1"/>
        <v>41180</v>
      </c>
      <c r="TD59">
        <f ca="1"/>
        <v>0.34966132999999999</v>
      </c>
      <c r="TE59" s="3">
        <f ca="1"/>
        <v>41089</v>
      </c>
      <c r="TF59">
        <f ca="1"/>
        <v>0.19092576999999999</v>
      </c>
      <c r="TG59" s="3">
        <f ca="1"/>
        <v>41152</v>
      </c>
      <c r="TH59">
        <f ca="1"/>
        <v>0.17998739</v>
      </c>
      <c r="TI59" s="3">
        <f ca="1"/>
        <v>41152</v>
      </c>
      <c r="TJ59">
        <f ca="1"/>
        <v>0.17697610999999999</v>
      </c>
      <c r="TK59" s="3">
        <f ca="1"/>
        <v>40602</v>
      </c>
      <c r="TL59">
        <f ca="1"/>
        <v>0.97083913899999996</v>
      </c>
      <c r="TM59" s="3">
        <f ca="1"/>
        <v>40633</v>
      </c>
      <c r="TN59">
        <f ca="1"/>
        <v>0.62248084999999997</v>
      </c>
      <c r="TO59" s="3">
        <f ca="1"/>
        <v>40633</v>
      </c>
      <c r="TP59">
        <f ca="1"/>
        <v>0.37710494</v>
      </c>
      <c r="TQ59" s="3">
        <f ca="1"/>
        <v>40662</v>
      </c>
      <c r="TR59">
        <f ca="1"/>
        <v>0</v>
      </c>
      <c r="TS59" s="3">
        <f ca="1"/>
        <v>40662</v>
      </c>
      <c r="TT59">
        <f ca="1"/>
        <v>0.53245072999999998</v>
      </c>
      <c r="TU59" s="3">
        <f ca="1"/>
        <v>40724</v>
      </c>
      <c r="TV59">
        <f ca="1"/>
        <v>0.36372518999999998</v>
      </c>
      <c r="TW59" s="3">
        <f ca="1"/>
        <v>40753</v>
      </c>
      <c r="TX59">
        <f ca="1"/>
        <v>0.29370296000000001</v>
      </c>
      <c r="TY59" s="3">
        <f ca="1"/>
        <v>40786</v>
      </c>
      <c r="TZ59">
        <f ca="1"/>
        <v>0.58426476000000005</v>
      </c>
      <c r="UA59" s="3">
        <f ca="1"/>
        <v>40786</v>
      </c>
      <c r="UB59">
        <f ca="1"/>
        <v>0.34397136</v>
      </c>
      <c r="UC59" s="3">
        <f ca="1"/>
        <v>40816</v>
      </c>
      <c r="UD59">
        <f ca="1"/>
        <v>0.35580654</v>
      </c>
      <c r="UE59" s="3">
        <f ca="1"/>
        <v>40816</v>
      </c>
      <c r="UF59">
        <f ca="1"/>
        <v>0</v>
      </c>
      <c r="UG59" s="3">
        <f ca="1"/>
        <v>40877</v>
      </c>
      <c r="UH59">
        <f ca="1"/>
        <v>0.27753556000000001</v>
      </c>
      <c r="UI59" s="3">
        <f ca="1"/>
        <v>40907</v>
      </c>
      <c r="UJ59">
        <f ca="1"/>
        <v>0.30926005000000001</v>
      </c>
      <c r="UK59" s="3">
        <f ca="1"/>
        <v>40907</v>
      </c>
      <c r="UL59">
        <f ca="1"/>
        <v>0.53692941000000005</v>
      </c>
      <c r="UM59" s="3">
        <f ca="1"/>
        <v>40939</v>
      </c>
      <c r="UN59">
        <f ca="1"/>
        <v>0.34533186999999999</v>
      </c>
      <c r="UO59" s="3">
        <f ca="1"/>
        <v>40968</v>
      </c>
      <c r="UP59">
        <f ca="1"/>
        <v>0</v>
      </c>
      <c r="UQ59" s="3">
        <f ca="1"/>
        <v>41274</v>
      </c>
      <c r="UR59">
        <f ca="1"/>
        <v>0.16259465000000001</v>
      </c>
      <c r="US59" s="3">
        <f ca="1"/>
        <v>41213</v>
      </c>
      <c r="UT59">
        <f ca="1"/>
        <v>0</v>
      </c>
      <c r="UU59" s="3">
        <f ca="1"/>
        <v>41243</v>
      </c>
      <c r="UV59">
        <f ca="1"/>
        <v>0.17800814000000001</v>
      </c>
      <c r="UW59" s="3">
        <f ca="1"/>
        <v>41486</v>
      </c>
      <c r="UX59">
        <f ca="1"/>
        <v>0.14997318000000001</v>
      </c>
      <c r="UY59" s="3">
        <f ca="1"/>
        <v>41089</v>
      </c>
      <c r="UZ59">
        <f ca="1"/>
        <v>0.47320247999999998</v>
      </c>
      <c r="VA59" s="3">
        <f ca="1"/>
        <v>41180</v>
      </c>
      <c r="VB59">
        <f ca="1"/>
        <v>0</v>
      </c>
      <c r="VC59" s="3">
        <f ca="1"/>
        <v>41213</v>
      </c>
      <c r="VD59">
        <f ca="1"/>
        <v>0.31150502000000002</v>
      </c>
      <c r="VE59" s="3">
        <f ca="1"/>
        <v>41486</v>
      </c>
      <c r="VF59">
        <f ca="1"/>
        <v>0.12789890000000001</v>
      </c>
      <c r="VG59" s="3">
        <f ca="1"/>
        <v>38533</v>
      </c>
      <c r="VH59">
        <f ca="1"/>
        <v>5.4482830000000003E-2</v>
      </c>
      <c r="VI59" s="3">
        <f ca="1"/>
        <v>39629</v>
      </c>
      <c r="VJ59">
        <f ca="1"/>
        <v>0.57468235000000001</v>
      </c>
      <c r="VK59" s="3">
        <f ca="1"/>
        <v>39386</v>
      </c>
      <c r="VL59">
        <f ca="1"/>
        <v>1</v>
      </c>
      <c r="VM59" s="3">
        <f ca="1"/>
        <v>39416</v>
      </c>
      <c r="VN59">
        <f ca="1"/>
        <v>1</v>
      </c>
      <c r="VO59" s="3">
        <f ca="1"/>
        <v>39416</v>
      </c>
      <c r="VP59">
        <f ca="1"/>
        <v>1</v>
      </c>
      <c r="VQ59" s="3">
        <f ca="1"/>
        <v>39325</v>
      </c>
      <c r="VR59">
        <f ca="1"/>
        <v>0.15849975999999999</v>
      </c>
      <c r="VS59" s="3">
        <f ca="1"/>
        <v>38898</v>
      </c>
      <c r="VT59">
        <f ca="1"/>
        <v>1</v>
      </c>
      <c r="VU59" s="3">
        <f ca="1"/>
        <v>39233</v>
      </c>
      <c r="VV59">
        <f ca="1"/>
        <v>0.67978128000000004</v>
      </c>
      <c r="VW59" s="3">
        <f ca="1"/>
        <v>41180</v>
      </c>
      <c r="VX59">
        <f ca="1"/>
        <v>0.17648711</v>
      </c>
      <c r="VY59" s="3">
        <f ca="1"/>
        <v>39021</v>
      </c>
      <c r="VZ59">
        <f ca="1"/>
        <v>5.9027250000000003E-2</v>
      </c>
      <c r="WA59" s="3">
        <f ca="1"/>
        <v>39051</v>
      </c>
      <c r="WB59">
        <f ca="1"/>
        <v>0.12888869999999999</v>
      </c>
      <c r="WC59" s="3">
        <f ca="1"/>
        <v>39113</v>
      </c>
      <c r="WD59">
        <f ca="1"/>
        <v>6.9805149999999996E-2</v>
      </c>
      <c r="WE59" s="3">
        <f ca="1"/>
        <v>39080</v>
      </c>
      <c r="WF59">
        <f ca="1"/>
        <v>0.94582847000000003</v>
      </c>
      <c r="WG59" s="3">
        <f ca="1"/>
        <v>39294</v>
      </c>
      <c r="WH59">
        <f ca="1"/>
        <v>0.32771693000000002</v>
      </c>
      <c r="WI59" s="3">
        <f ca="1"/>
        <v>39262</v>
      </c>
      <c r="WJ59">
        <f ca="1"/>
        <v>0.78608458000000003</v>
      </c>
      <c r="WK59" s="3">
        <f ca="1"/>
        <v>39294</v>
      </c>
      <c r="WL59">
        <f ca="1"/>
        <v>1</v>
      </c>
      <c r="WM59" s="3">
        <f ca="1"/>
        <v>41213</v>
      </c>
      <c r="WN59">
        <f ca="1"/>
        <v>0.47418020999999999</v>
      </c>
      <c r="WO59" s="3">
        <f ca="1"/>
        <v>39478</v>
      </c>
      <c r="WP59">
        <f ca="1"/>
        <v>0.52926432000000001</v>
      </c>
      <c r="WQ59" s="3">
        <f ca="1"/>
        <v>39538</v>
      </c>
      <c r="WR59">
        <f ca="1"/>
        <v>0.32586293</v>
      </c>
      <c r="WS59" s="3">
        <f ca="1"/>
        <v>41213</v>
      </c>
      <c r="WT59">
        <f ca="1"/>
        <v>1</v>
      </c>
      <c r="WU59" s="3">
        <f ca="1"/>
        <v>41213</v>
      </c>
      <c r="WV59">
        <f ca="1"/>
        <v>0.18172616</v>
      </c>
      <c r="WW59" s="3">
        <f ca="1"/>
        <v>41243</v>
      </c>
      <c r="WX59">
        <f ca="1"/>
        <v>0.23218453</v>
      </c>
      <c r="WY59" s="3">
        <f ca="1"/>
        <v>39598</v>
      </c>
      <c r="WZ59">
        <f ca="1"/>
        <v>7.4788229999999997E-2</v>
      </c>
      <c r="XA59" s="3">
        <f ca="1"/>
        <v>39629</v>
      </c>
      <c r="XB59">
        <f ca="1"/>
        <v>0.18555708000000001</v>
      </c>
      <c r="XC59" s="3">
        <f ca="1"/>
        <v>39689</v>
      </c>
      <c r="XD59">
        <f ca="1"/>
        <v>0.41356304999999999</v>
      </c>
      <c r="XE59" s="3">
        <f ca="1"/>
        <v>39752</v>
      </c>
      <c r="XF59">
        <f ca="1"/>
        <v>0.54466981000000003</v>
      </c>
      <c r="XG59" s="3">
        <f ca="1"/>
        <v>39780</v>
      </c>
      <c r="XH59">
        <f ca="1"/>
        <v>0.99511029900000003</v>
      </c>
      <c r="XI59" s="3">
        <f ca="1"/>
        <v>39903</v>
      </c>
      <c r="XJ59">
        <f ca="1"/>
        <v>0.49085430000000002</v>
      </c>
      <c r="XK59" s="3">
        <f ca="1"/>
        <v>39871</v>
      </c>
      <c r="XL59">
        <f ca="1"/>
        <v>0.32161432000000001</v>
      </c>
      <c r="XM59" s="3">
        <f ca="1"/>
        <v>39871</v>
      </c>
      <c r="XN59">
        <f ca="1"/>
        <v>0.32161432000000001</v>
      </c>
      <c r="XO59" s="3">
        <f ca="1"/>
        <v>39871</v>
      </c>
      <c r="XP59">
        <f ca="1"/>
        <v>0.46929602999999998</v>
      </c>
      <c r="XQ59" s="3">
        <f ca="1"/>
        <v>40056</v>
      </c>
      <c r="XR59">
        <f ca="1"/>
        <v>0.44790115000000003</v>
      </c>
      <c r="XS59" s="3">
        <f ca="1"/>
        <v>40178</v>
      </c>
      <c r="XT59">
        <f ca="1"/>
        <v>0.59175277999999998</v>
      </c>
      <c r="XU59" s="3">
        <f ca="1"/>
        <v>40268</v>
      </c>
      <c r="XV59">
        <f ca="1"/>
        <v>0.97597230999999995</v>
      </c>
      <c r="XW59" s="3">
        <f ca="1"/>
        <v>40298</v>
      </c>
      <c r="XX59">
        <f ca="1"/>
        <v>0.36756250000000001</v>
      </c>
      <c r="XY59" s="3">
        <f ca="1"/>
        <v>40480</v>
      </c>
      <c r="XZ59">
        <f ca="1"/>
        <v>0.35192034</v>
      </c>
      <c r="YA59" s="3">
        <f ca="1"/>
        <v>40359</v>
      </c>
      <c r="YB59">
        <f ca="1"/>
        <v>0.29077175999999999</v>
      </c>
      <c r="YC59" s="3">
        <f ca="1"/>
        <v>40543</v>
      </c>
      <c r="YD59">
        <f ca="1"/>
        <v>0.37146807999999998</v>
      </c>
      <c r="YE59" s="3">
        <f ca="1"/>
        <v>40662</v>
      </c>
      <c r="YF59">
        <f ca="1"/>
        <v>1.28381634</v>
      </c>
      <c r="YG59" s="3">
        <f ca="1"/>
        <v>41305</v>
      </c>
      <c r="YH59">
        <f ca="1"/>
        <v>0.26883083000000002</v>
      </c>
      <c r="YI59" s="3">
        <f ca="1"/>
        <v>40877</v>
      </c>
      <c r="YJ59">
        <f ca="1"/>
        <v>0.27725499999999997</v>
      </c>
      <c r="YK59" s="3">
        <f ca="1"/>
        <v>40877</v>
      </c>
      <c r="YL59">
        <f ca="1"/>
        <v>0.23181510999999999</v>
      </c>
      <c r="YM59" s="3">
        <f ca="1"/>
        <v>40847</v>
      </c>
      <c r="YN59">
        <f ca="1"/>
        <v>0.38970418000000001</v>
      </c>
      <c r="YO59" s="3">
        <f ca="1"/>
        <v>40847</v>
      </c>
      <c r="YP59">
        <f ca="1"/>
        <v>0.38970418000000001</v>
      </c>
      <c r="YQ59" s="3">
        <f ca="1"/>
        <v>40939</v>
      </c>
      <c r="YR59">
        <f ca="1"/>
        <v>1</v>
      </c>
      <c r="YS59" s="3">
        <f ca="1"/>
        <v>40968</v>
      </c>
      <c r="YT59">
        <f ca="1"/>
        <v>0.23210606</v>
      </c>
      <c r="YU59" s="3">
        <f ca="1"/>
        <v>41029</v>
      </c>
      <c r="YV59">
        <f ca="1"/>
        <v>0.33242310899999999</v>
      </c>
      <c r="YW59" s="3">
        <f ca="1"/>
        <v>41029</v>
      </c>
      <c r="YX59">
        <f ca="1"/>
        <v>0.55669628999999998</v>
      </c>
      <c r="YY59" s="3">
        <f ca="1"/>
        <v>41060</v>
      </c>
      <c r="YZ59">
        <f ca="1"/>
        <v>0.37783203999999998</v>
      </c>
      <c r="ZA59" s="3">
        <f ca="1"/>
        <v>41180</v>
      </c>
      <c r="ZB59">
        <f ca="1"/>
        <v>0.37809163000000001</v>
      </c>
      <c r="ZC59" s="3">
        <f ca="1"/>
        <v>41243</v>
      </c>
      <c r="ZD59">
        <f ca="1"/>
        <v>0.38625864999999998</v>
      </c>
      <c r="ZE59" s="3">
        <f ca="1"/>
        <v>41305</v>
      </c>
      <c r="ZF59">
        <f ca="1"/>
        <v>0.21289707999999999</v>
      </c>
      <c r="ZG59" s="3">
        <f ca="1"/>
        <v>41333</v>
      </c>
      <c r="ZH59">
        <f ca="1"/>
        <v>0.19282705999999999</v>
      </c>
      <c r="ZI59" s="3">
        <f ca="1"/>
        <v>41516</v>
      </c>
      <c r="ZJ59">
        <f ca="1"/>
        <v>0.14113144999999999</v>
      </c>
      <c r="ZK59" s="3">
        <f ca="1"/>
        <v>38198</v>
      </c>
      <c r="ZL59">
        <f ca="1"/>
        <v>1.40541004</v>
      </c>
      <c r="ZM59" s="3">
        <f ca="1"/>
        <v>38230</v>
      </c>
      <c r="ZN59">
        <f ca="1"/>
        <v>0.72394236999999995</v>
      </c>
      <c r="ZO59" s="3">
        <f ca="1"/>
        <v>40939</v>
      </c>
      <c r="ZP59">
        <f ca="1"/>
        <v>0.30166398999999999</v>
      </c>
      <c r="ZQ59" s="3">
        <f ca="1"/>
        <v>41213</v>
      </c>
      <c r="ZR59">
        <f ca="1"/>
        <v>0.10328104</v>
      </c>
      <c r="ZS59" s="3">
        <f ca="1"/>
        <v>40786</v>
      </c>
      <c r="ZT59">
        <f ca="1"/>
        <v>0.28031897</v>
      </c>
      <c r="ZU59" s="3">
        <f ca="1"/>
        <v>40662</v>
      </c>
      <c r="ZV59">
        <f ca="1"/>
        <v>0.17874865000000001</v>
      </c>
      <c r="ZW59" s="3">
        <f ca="1"/>
        <v>40662</v>
      </c>
      <c r="ZX59">
        <f ca="1"/>
        <v>0.33532569000000001</v>
      </c>
      <c r="ZY59" s="3">
        <f ca="1"/>
        <v>40877</v>
      </c>
      <c r="ZZ59">
        <f ca="1"/>
        <v>0.37925733</v>
      </c>
      <c r="AAA59" s="3">
        <f ca="1"/>
        <v>39903</v>
      </c>
      <c r="AAB59">
        <f ca="1"/>
        <v>0.29881058999999999</v>
      </c>
      <c r="AAC59" s="3">
        <f ca="1"/>
        <v>39568</v>
      </c>
      <c r="AAD59">
        <f ca="1"/>
        <v>0.12726609</v>
      </c>
      <c r="AAE59" s="3">
        <f ca="1"/>
        <v>39721</v>
      </c>
      <c r="AAF59">
        <f ca="1"/>
        <v>0.25287556</v>
      </c>
      <c r="AAG59" s="3">
        <f ca="1"/>
        <v>39871</v>
      </c>
      <c r="AAH59">
        <f ca="1"/>
        <v>0.31207871999999998</v>
      </c>
      <c r="AAI59" s="3">
        <f ca="1"/>
        <v>39903</v>
      </c>
      <c r="AAJ59">
        <f ca="1"/>
        <v>0.20477719999999999</v>
      </c>
      <c r="AAK59" s="3">
        <f ca="1"/>
        <v>40512</v>
      </c>
      <c r="AAL59">
        <f ca="1"/>
        <v>0.18299667</v>
      </c>
      <c r="AAM59" s="3">
        <f ca="1"/>
        <v>39721</v>
      </c>
      <c r="AAN59">
        <f ca="1"/>
        <v>0.48687378999999997</v>
      </c>
      <c r="AAO59" s="3">
        <f ca="1"/>
        <v>41305</v>
      </c>
      <c r="AAP59">
        <f ca="1"/>
        <v>0.27949882999999998</v>
      </c>
      <c r="AAQ59" s="3">
        <f ca="1"/>
        <v>41305</v>
      </c>
      <c r="AAR59">
        <f ca="1"/>
        <v>0.27325171999999998</v>
      </c>
      <c r="AAS59" s="3">
        <f ca="1"/>
        <v>39416</v>
      </c>
      <c r="AAT59">
        <f ca="1"/>
        <v>0.51069556999999999</v>
      </c>
      <c r="AAU59" s="3">
        <f ca="1"/>
        <v>40968</v>
      </c>
      <c r="AAV59">
        <f ca="1"/>
        <v>0.33534321</v>
      </c>
      <c r="AAW59" s="3">
        <f ca="1"/>
        <v>41333</v>
      </c>
      <c r="AAX59">
        <f ca="1"/>
        <v>0.30899080000000001</v>
      </c>
      <c r="AAY59" s="3">
        <f ca="1"/>
        <v>41029</v>
      </c>
      <c r="AAZ59">
        <f ca="1"/>
        <v>0.20402598999999999</v>
      </c>
      <c r="ABA59" s="3">
        <f ca="1"/>
        <v>41152</v>
      </c>
      <c r="ABB59">
        <f ca="1"/>
        <v>0.18357994999999999</v>
      </c>
      <c r="ABC59" s="3">
        <f ca="1"/>
        <v>39447</v>
      </c>
      <c r="ABD59">
        <f ca="1"/>
        <v>0.46186153000000002</v>
      </c>
      <c r="ABE59" s="3">
        <f ca="1"/>
        <v>41486</v>
      </c>
      <c r="ABF59">
        <f ca="1"/>
        <v>0.18925608999999999</v>
      </c>
      <c r="ABG59" s="3">
        <f ca="1"/>
        <v>40178</v>
      </c>
      <c r="ABH59">
        <f ca="1"/>
        <v>0.56349877000000004</v>
      </c>
      <c r="ABI59" s="3">
        <f ca="1"/>
        <v>41060</v>
      </c>
      <c r="ABJ59">
        <f ca="1"/>
        <v>0.28409747000000002</v>
      </c>
      <c r="ABK59" s="3">
        <f ca="1"/>
        <v>40178</v>
      </c>
      <c r="ABL59">
        <f ca="1"/>
        <v>0.39342447000000003</v>
      </c>
      <c r="ABM59" s="3">
        <f ca="1"/>
        <v>40662</v>
      </c>
      <c r="ABN59">
        <f ca="1"/>
        <v>0.36513062000000002</v>
      </c>
      <c r="ABO59" s="3">
        <f ca="1"/>
        <v>39568</v>
      </c>
      <c r="ABP59">
        <f ca="1"/>
        <v>0.59107357999999999</v>
      </c>
      <c r="ABQ59" s="3">
        <f ca="1"/>
        <v>41305</v>
      </c>
      <c r="ABR59">
        <f ca="1"/>
        <v>0.20789073999999999</v>
      </c>
      <c r="ABS59" s="3">
        <f ca="1"/>
        <v>41394</v>
      </c>
      <c r="ABT59">
        <f ca="1"/>
        <v>0.2116422</v>
      </c>
      <c r="ABU59" s="3">
        <f ca="1"/>
        <v>40786</v>
      </c>
      <c r="ABV59">
        <f ca="1"/>
        <v>0.20492166000000001</v>
      </c>
      <c r="ABW59" s="3">
        <f ca="1"/>
        <v>40543</v>
      </c>
      <c r="ABX59">
        <f ca="1"/>
        <v>0.32190932999999999</v>
      </c>
      <c r="ABY59" s="3">
        <f ca="1"/>
        <v>40847</v>
      </c>
      <c r="ABZ59">
        <f ca="1"/>
        <v>0.24437143</v>
      </c>
    </row>
    <row r="60" spans="3:754" x14ac:dyDescent="0.25">
      <c r="C60" s="3">
        <f ca="1"/>
        <v>40298</v>
      </c>
      <c r="D60">
        <f ca="1"/>
        <v>0.56707061000000003</v>
      </c>
      <c r="E60" s="3">
        <f ca="1"/>
        <v>40694</v>
      </c>
      <c r="F60">
        <f ca="1"/>
        <v>0.39254203999999998</v>
      </c>
      <c r="G60" s="3">
        <f ca="1"/>
        <v>38807</v>
      </c>
      <c r="H60">
        <f ca="1"/>
        <v>0.63222449000000003</v>
      </c>
      <c r="I60" s="3">
        <f ca="1"/>
        <v>38807</v>
      </c>
      <c r="J60">
        <f ca="1"/>
        <v>1.34596699</v>
      </c>
      <c r="K60" s="3">
        <f ca="1"/>
        <v>38807</v>
      </c>
      <c r="L60">
        <f ca="1"/>
        <v>1.34596699</v>
      </c>
      <c r="M60" s="3">
        <f ca="1"/>
        <v>38807</v>
      </c>
      <c r="N60">
        <f ca="1"/>
        <v>0.34199464000000002</v>
      </c>
      <c r="O60" s="3">
        <f ca="1"/>
        <v>38835</v>
      </c>
      <c r="P60">
        <f ca="1"/>
        <v>0.57154636000000003</v>
      </c>
      <c r="Q60" s="3">
        <f ca="1"/>
        <v>38989</v>
      </c>
      <c r="R60">
        <f ca="1"/>
        <v>0.79879873999999995</v>
      </c>
      <c r="S60" s="3">
        <f ca="1"/>
        <v>38989</v>
      </c>
      <c r="T60">
        <f ca="1"/>
        <v>1</v>
      </c>
      <c r="U60" s="3">
        <f ca="1"/>
        <v>38929</v>
      </c>
      <c r="V60">
        <f ca="1"/>
        <v>0.97332830000000004</v>
      </c>
      <c r="W60" s="3">
        <f ca="1"/>
        <v>38960</v>
      </c>
      <c r="X60">
        <f ca="1"/>
        <v>1</v>
      </c>
      <c r="Y60" s="3">
        <f ca="1"/>
        <v>38989</v>
      </c>
      <c r="Z60">
        <f ca="1"/>
        <v>0.13614123</v>
      </c>
      <c r="AA60" s="3">
        <f ca="1"/>
        <v>38989</v>
      </c>
      <c r="AB60">
        <f ca="1"/>
        <v>0.83192401999999999</v>
      </c>
      <c r="AC60" s="3">
        <f ca="1"/>
        <v>39021</v>
      </c>
      <c r="AD60">
        <f ca="1"/>
        <v>0.61626917999999997</v>
      </c>
      <c r="AE60" s="3">
        <f ca="1"/>
        <v>39021</v>
      </c>
      <c r="AF60">
        <f ca="1"/>
        <v>1</v>
      </c>
      <c r="AG60" s="3">
        <f ca="1"/>
        <v>39021</v>
      </c>
      <c r="AH60">
        <f ca="1"/>
        <v>1</v>
      </c>
      <c r="AI60" s="3">
        <f ca="1"/>
        <v>38230</v>
      </c>
      <c r="AJ60">
        <f ca="1"/>
        <v>1</v>
      </c>
      <c r="AK60" s="3">
        <f ca="1"/>
        <v>38230</v>
      </c>
      <c r="AL60">
        <f ca="1"/>
        <v>0.48927660000000001</v>
      </c>
      <c r="AM60" s="3">
        <f ca="1"/>
        <v>38230</v>
      </c>
      <c r="AN60">
        <f ca="1"/>
        <v>0.79633721999999996</v>
      </c>
      <c r="AO60" s="3">
        <f ca="1"/>
        <v>38471</v>
      </c>
      <c r="AP60">
        <f ca="1"/>
        <v>0.52812689000000002</v>
      </c>
      <c r="AQ60" s="3">
        <f ca="1"/>
        <v>38503</v>
      </c>
      <c r="AR60">
        <f ca="1"/>
        <v>0.30479214999999998</v>
      </c>
      <c r="AS60" s="3">
        <f ca="1"/>
        <v>38686</v>
      </c>
      <c r="AT60">
        <f ca="1"/>
        <v>0.16045719999999999</v>
      </c>
      <c r="AU60" s="3">
        <f ca="1"/>
        <v>38835</v>
      </c>
      <c r="AV60">
        <f ca="1"/>
        <v>0.75634124999999996</v>
      </c>
      <c r="AW60" s="3">
        <f ca="1"/>
        <v>38230</v>
      </c>
      <c r="AX60">
        <f ca="1"/>
        <v>0.42748783000000001</v>
      </c>
      <c r="AY60" s="3">
        <f ca="1"/>
        <v>38230</v>
      </c>
      <c r="AZ60">
        <f ca="1"/>
        <v>0.41500819</v>
      </c>
      <c r="BA60" s="3">
        <f ca="1"/>
        <v>38230</v>
      </c>
      <c r="BB60">
        <f ca="1"/>
        <v>0.33185820999999999</v>
      </c>
      <c r="BC60" s="3">
        <f ca="1"/>
        <v>38230</v>
      </c>
      <c r="BD60">
        <f ca="1"/>
        <v>1.9645361400000001</v>
      </c>
      <c r="BE60" s="3">
        <f ca="1"/>
        <v>38230</v>
      </c>
      <c r="BF60">
        <f ca="1"/>
        <v>0.85675363000000004</v>
      </c>
      <c r="BG60" s="3">
        <f ca="1"/>
        <v>38230</v>
      </c>
      <c r="BH60">
        <f ca="1"/>
        <v>0.75183509999999998</v>
      </c>
      <c r="BI60" s="3">
        <f ca="1"/>
        <v>38230</v>
      </c>
      <c r="BJ60">
        <f ca="1"/>
        <v>0.12306419</v>
      </c>
      <c r="BK60" s="3">
        <f ca="1"/>
        <v>38230</v>
      </c>
      <c r="BL60">
        <f ca="1"/>
        <v>3.6528730000000002E-2</v>
      </c>
      <c r="BM60" s="3">
        <f ca="1"/>
        <v>39478</v>
      </c>
      <c r="BN60">
        <f ca="1"/>
        <v>0.37970159999999997</v>
      </c>
      <c r="BO60" s="3">
        <f ca="1"/>
        <v>39294</v>
      </c>
      <c r="BP60">
        <f ca="1"/>
        <v>0.34185317999999998</v>
      </c>
      <c r="BQ60" s="3">
        <f ca="1"/>
        <v>40480</v>
      </c>
      <c r="BR60">
        <f ca="1"/>
        <v>0.38755910999999998</v>
      </c>
      <c r="BS60" s="3">
        <f ca="1"/>
        <v>40389</v>
      </c>
      <c r="BT60">
        <f ca="1"/>
        <v>0.50410056999999997</v>
      </c>
      <c r="BU60" s="3">
        <f ca="1"/>
        <v>41394</v>
      </c>
      <c r="BV60">
        <f ca="1"/>
        <v>0.10131978</v>
      </c>
      <c r="BW60" s="3">
        <f ca="1"/>
        <v>38776</v>
      </c>
      <c r="BX60">
        <f ca="1"/>
        <v>0.10910153</v>
      </c>
      <c r="BY60" s="3">
        <f ca="1"/>
        <v>38898</v>
      </c>
      <c r="BZ60">
        <f ca="1"/>
        <v>1</v>
      </c>
      <c r="CA60" s="3">
        <f ca="1"/>
        <v>38989</v>
      </c>
      <c r="CB60">
        <f ca="1"/>
        <v>1</v>
      </c>
      <c r="CC60" s="3">
        <f ca="1"/>
        <v>38989</v>
      </c>
      <c r="CD60">
        <f ca="1"/>
        <v>1</v>
      </c>
      <c r="CE60" s="3">
        <f ca="1"/>
        <v>39171</v>
      </c>
      <c r="CF60">
        <f ca="1"/>
        <v>1</v>
      </c>
      <c r="CG60" s="3">
        <f ca="1"/>
        <v>39171</v>
      </c>
      <c r="CH60">
        <f ca="1"/>
        <v>1</v>
      </c>
      <c r="CI60" s="3">
        <f ca="1"/>
        <v>39233</v>
      </c>
      <c r="CJ60">
        <f ca="1"/>
        <v>1</v>
      </c>
      <c r="CK60" s="3">
        <f ca="1"/>
        <v>39325</v>
      </c>
      <c r="CL60">
        <f ca="1"/>
        <v>0.20825498000000001</v>
      </c>
      <c r="CM60" s="3">
        <f ca="1"/>
        <v>39113</v>
      </c>
      <c r="CN60">
        <f ca="1"/>
        <v>1</v>
      </c>
      <c r="CO60" s="3">
        <f ca="1"/>
        <v>39113</v>
      </c>
      <c r="CP60">
        <f ca="1"/>
        <v>1</v>
      </c>
      <c r="CQ60" s="3">
        <f ca="1"/>
        <v>39113</v>
      </c>
      <c r="CR60">
        <f ca="1"/>
        <v>0.88430394999999995</v>
      </c>
      <c r="CS60" s="3">
        <f ca="1"/>
        <v>39113</v>
      </c>
      <c r="CT60">
        <f ca="1"/>
        <v>1</v>
      </c>
      <c r="CU60" s="3">
        <f ca="1"/>
        <v>39113</v>
      </c>
      <c r="CV60">
        <f ca="1"/>
        <v>1.3156288700000001</v>
      </c>
      <c r="CW60" s="3">
        <f ca="1"/>
        <v>39141</v>
      </c>
      <c r="CX60">
        <f ca="1"/>
        <v>1.34596699</v>
      </c>
      <c r="CY60" s="3">
        <f ca="1"/>
        <v>39171</v>
      </c>
      <c r="CZ60">
        <f ca="1"/>
        <v>1</v>
      </c>
      <c r="DA60" s="3">
        <f ca="1"/>
        <v>39233</v>
      </c>
      <c r="DB60">
        <f ca="1"/>
        <v>0.15216319</v>
      </c>
      <c r="DC60" s="3">
        <f ca="1"/>
        <v>39233</v>
      </c>
      <c r="DD60">
        <f ca="1"/>
        <v>0.55810806999999996</v>
      </c>
      <c r="DE60" s="3">
        <f ca="1"/>
        <v>39233</v>
      </c>
      <c r="DF60">
        <f ca="1"/>
        <v>0.55810806999999996</v>
      </c>
      <c r="DG60" s="3">
        <f ca="1"/>
        <v>39416</v>
      </c>
      <c r="DH60">
        <f ca="1"/>
        <v>0.20107929999999999</v>
      </c>
      <c r="DI60" s="3">
        <f ca="1"/>
        <v>39416</v>
      </c>
      <c r="DJ60">
        <f ca="1"/>
        <v>0.86676949999999997</v>
      </c>
      <c r="DK60" s="3">
        <f ca="1"/>
        <v>39416</v>
      </c>
      <c r="DL60">
        <f ca="1"/>
        <v>0.11705412</v>
      </c>
      <c r="DM60" s="3">
        <f ca="1"/>
        <v>39416</v>
      </c>
      <c r="DN60">
        <f ca="1"/>
        <v>0.32206421000000002</v>
      </c>
      <c r="DO60" s="3">
        <f ca="1"/>
        <v>39416</v>
      </c>
      <c r="DP60">
        <f ca="1"/>
        <v>0.41546201999999999</v>
      </c>
      <c r="DQ60" s="3">
        <f ca="1"/>
        <v>39447</v>
      </c>
      <c r="DR60">
        <f ca="1"/>
        <v>0.50308017999999999</v>
      </c>
      <c r="DS60" s="3">
        <f ca="1"/>
        <v>39447</v>
      </c>
      <c r="DT60">
        <f ca="1"/>
        <v>0.11092267</v>
      </c>
      <c r="DU60" s="3">
        <f ca="1"/>
        <v>39478</v>
      </c>
      <c r="DV60">
        <f ca="1"/>
        <v>1</v>
      </c>
      <c r="DW60" s="3">
        <f ca="1"/>
        <v>39507</v>
      </c>
      <c r="DX60">
        <f ca="1"/>
        <v>0.49189052999999999</v>
      </c>
      <c r="DY60" s="3">
        <f ca="1"/>
        <v>39507</v>
      </c>
      <c r="DZ60">
        <f ca="1"/>
        <v>0.35918940999999999</v>
      </c>
      <c r="EA60" s="3">
        <f ca="1"/>
        <v>39507</v>
      </c>
      <c r="EB60">
        <f ca="1"/>
        <v>0.55127051000000005</v>
      </c>
      <c r="EC60" s="3">
        <f ca="1"/>
        <v>39538</v>
      </c>
      <c r="ED60">
        <f ca="1"/>
        <v>0.55590278999999998</v>
      </c>
      <c r="EE60" s="3">
        <f ca="1"/>
        <v>39538</v>
      </c>
      <c r="EF60">
        <f ca="1"/>
        <v>1</v>
      </c>
      <c r="EG60" s="3">
        <f ca="1"/>
        <v>39294</v>
      </c>
      <c r="EH60">
        <f ca="1"/>
        <v>1</v>
      </c>
      <c r="EI60" s="3">
        <f ca="1"/>
        <v>39325</v>
      </c>
      <c r="EJ60">
        <f ca="1"/>
        <v>0.67885748999999995</v>
      </c>
      <c r="EK60" s="3">
        <f ca="1"/>
        <v>39325</v>
      </c>
      <c r="EL60">
        <f ca="1"/>
        <v>0.61819953999999999</v>
      </c>
      <c r="EM60" s="3">
        <f ca="1"/>
        <v>39353</v>
      </c>
      <c r="EN60">
        <f ca="1"/>
        <v>1</v>
      </c>
      <c r="EO60" s="3">
        <f ca="1"/>
        <v>39353</v>
      </c>
      <c r="EP60">
        <f ca="1"/>
        <v>0.20537596999999999</v>
      </c>
      <c r="EQ60" s="3">
        <f ca="1"/>
        <v>39386</v>
      </c>
      <c r="ER60">
        <f ca="1"/>
        <v>0.43152488</v>
      </c>
      <c r="ES60" s="3">
        <f ca="1"/>
        <v>39386</v>
      </c>
      <c r="ET60">
        <f ca="1"/>
        <v>1</v>
      </c>
      <c r="EU60" s="3">
        <f ca="1"/>
        <v>39416</v>
      </c>
      <c r="EV60">
        <f ca="1"/>
        <v>0.40035980999999998</v>
      </c>
      <c r="EW60" s="3">
        <f ca="1"/>
        <v>39416</v>
      </c>
      <c r="EX60">
        <f ca="1"/>
        <v>0.65421788000000003</v>
      </c>
      <c r="EY60" s="3">
        <f ca="1"/>
        <v>39416</v>
      </c>
      <c r="EZ60">
        <f ca="1"/>
        <v>1</v>
      </c>
      <c r="FA60" s="3">
        <f ca="1"/>
        <v>39416</v>
      </c>
      <c r="FB60">
        <f ca="1"/>
        <v>1</v>
      </c>
      <c r="FC60" s="3">
        <f ca="1"/>
        <v>39447</v>
      </c>
      <c r="FD60">
        <f ca="1"/>
        <v>1</v>
      </c>
      <c r="FE60" s="3">
        <f ca="1"/>
        <v>39447</v>
      </c>
      <c r="FF60">
        <f ca="1"/>
        <v>0.42786165999999998</v>
      </c>
      <c r="FG60" s="3">
        <f ca="1"/>
        <v>39447</v>
      </c>
      <c r="FH60">
        <f ca="1"/>
        <v>0.43423968000000002</v>
      </c>
      <c r="FI60" s="3">
        <f ca="1"/>
        <v>39478</v>
      </c>
      <c r="FJ60">
        <f ca="1"/>
        <v>1.2285864</v>
      </c>
      <c r="FK60" s="3">
        <f ca="1"/>
        <v>39478</v>
      </c>
      <c r="FL60">
        <f ca="1"/>
        <v>1</v>
      </c>
      <c r="FM60" s="3">
        <f ca="1"/>
        <v>39598</v>
      </c>
      <c r="FN60">
        <f ca="1"/>
        <v>0.15557990999999999</v>
      </c>
      <c r="FO60" s="3">
        <f ca="1"/>
        <v>39538</v>
      </c>
      <c r="FP60">
        <f ca="1"/>
        <v>1</v>
      </c>
      <c r="FQ60" s="3">
        <f ca="1"/>
        <v>39689</v>
      </c>
      <c r="FR60">
        <f ca="1"/>
        <v>0.27161986999999999</v>
      </c>
      <c r="FS60" s="3">
        <f ca="1"/>
        <v>39721</v>
      </c>
      <c r="FT60">
        <f ca="1"/>
        <v>0.65962962000000003</v>
      </c>
      <c r="FU60" s="3">
        <f ca="1"/>
        <v>39689</v>
      </c>
      <c r="FV60">
        <f ca="1"/>
        <v>1.2859624199999999</v>
      </c>
      <c r="FW60" s="3">
        <f ca="1"/>
        <v>39629</v>
      </c>
      <c r="FX60">
        <f ca="1"/>
        <v>1</v>
      </c>
      <c r="FY60" s="3">
        <f ca="1"/>
        <v>39689</v>
      </c>
      <c r="FZ60">
        <f ca="1"/>
        <v>0.42964866000000002</v>
      </c>
      <c r="GA60" s="3">
        <f ca="1"/>
        <v>39660</v>
      </c>
      <c r="GB60">
        <f ca="1"/>
        <v>0.51845737000000003</v>
      </c>
      <c r="GC60" s="3">
        <f ca="1"/>
        <v>39660</v>
      </c>
      <c r="GD60">
        <f ca="1"/>
        <v>0.48407635999999998</v>
      </c>
      <c r="GE60" s="3">
        <f ca="1"/>
        <v>39689</v>
      </c>
      <c r="GF60">
        <f ca="1"/>
        <v>0.45894817999999998</v>
      </c>
      <c r="GG60" s="3">
        <f ca="1"/>
        <v>39478</v>
      </c>
      <c r="GH60">
        <f ca="1"/>
        <v>0.48460974000000001</v>
      </c>
      <c r="GI60" s="3">
        <f ca="1"/>
        <v>39478</v>
      </c>
      <c r="GJ60">
        <f ca="1"/>
        <v>0.43094069000000002</v>
      </c>
      <c r="GK60" s="3">
        <f ca="1"/>
        <v>39507</v>
      </c>
      <c r="GL60">
        <f ca="1"/>
        <v>0.44153051999999998</v>
      </c>
      <c r="GM60" s="3">
        <f ca="1"/>
        <v>39507</v>
      </c>
      <c r="GN60">
        <f ca="1"/>
        <v>0.44153051999999998</v>
      </c>
      <c r="GO60" s="3">
        <f ca="1"/>
        <v>39507</v>
      </c>
      <c r="GP60">
        <f ca="1"/>
        <v>0.57753573000000002</v>
      </c>
      <c r="GQ60" s="3">
        <f ca="1"/>
        <v>39507</v>
      </c>
      <c r="GR60">
        <f ca="1"/>
        <v>0.56602355000000004</v>
      </c>
      <c r="GS60" s="3">
        <f ca="1"/>
        <v>39507</v>
      </c>
      <c r="GT60">
        <f ca="1"/>
        <v>0.47397528</v>
      </c>
      <c r="GU60" s="3">
        <f ca="1"/>
        <v>39507</v>
      </c>
      <c r="GV60">
        <f ca="1"/>
        <v>0.32555061000000002</v>
      </c>
      <c r="GW60" s="3">
        <f ca="1"/>
        <v>39780</v>
      </c>
      <c r="GX60">
        <f ca="1"/>
        <v>1</v>
      </c>
      <c r="GY60" s="3">
        <f ca="1"/>
        <v>39780</v>
      </c>
      <c r="GZ60">
        <f ca="1"/>
        <v>0.54146037000000002</v>
      </c>
      <c r="HA60" s="3">
        <f ca="1"/>
        <v>39780</v>
      </c>
      <c r="HB60">
        <f ca="1"/>
        <v>0.61487201999999996</v>
      </c>
      <c r="HC60" s="3">
        <f ca="1"/>
        <v>39721</v>
      </c>
      <c r="HD60">
        <f ca="1"/>
        <v>0.38834481999999998</v>
      </c>
      <c r="HE60" s="3">
        <f ca="1"/>
        <v>39752</v>
      </c>
      <c r="HF60">
        <f ca="1"/>
        <v>0.44708312</v>
      </c>
      <c r="HG60" s="3">
        <f ca="1"/>
        <v>39780</v>
      </c>
      <c r="HH60">
        <f ca="1"/>
        <v>1</v>
      </c>
      <c r="HI60" s="3">
        <f ca="1"/>
        <v>39752</v>
      </c>
      <c r="HJ60">
        <f ca="1"/>
        <v>0.62767315000000001</v>
      </c>
      <c r="HK60" s="3">
        <f ca="1"/>
        <v>39752</v>
      </c>
      <c r="HL60">
        <f ca="1"/>
        <v>0.55211319999999997</v>
      </c>
      <c r="HM60" s="3">
        <f ca="1"/>
        <v>39813</v>
      </c>
      <c r="HN60">
        <f ca="1"/>
        <v>1</v>
      </c>
      <c r="HO60" s="3">
        <f ca="1"/>
        <v>39813</v>
      </c>
      <c r="HP60">
        <f ca="1"/>
        <v>0.30581065000000002</v>
      </c>
      <c r="HQ60" s="3">
        <f ca="1"/>
        <v>39813</v>
      </c>
      <c r="HR60">
        <f ca="1"/>
        <v>0.38489762999999999</v>
      </c>
      <c r="HS60" s="3">
        <f ca="1"/>
        <v>39843</v>
      </c>
      <c r="HT60">
        <f ca="1"/>
        <v>1</v>
      </c>
      <c r="HU60" s="3">
        <f ca="1"/>
        <v>39933</v>
      </c>
      <c r="HV60">
        <f ca="1"/>
        <v>1</v>
      </c>
      <c r="HW60" s="3">
        <f ca="1"/>
        <v>39871</v>
      </c>
      <c r="HX60">
        <f ca="1"/>
        <v>0.60011406099999998</v>
      </c>
      <c r="HY60" s="3">
        <f ca="1"/>
        <v>39871</v>
      </c>
      <c r="HZ60">
        <f ca="1"/>
        <v>0.58049841999999996</v>
      </c>
      <c r="IA60" s="3">
        <f ca="1"/>
        <v>39871</v>
      </c>
      <c r="IB60">
        <f ca="1"/>
        <v>0.55943134999999999</v>
      </c>
      <c r="IC60" s="3">
        <f ca="1"/>
        <v>40056</v>
      </c>
      <c r="ID60">
        <f ca="1"/>
        <v>0.4497739</v>
      </c>
      <c r="IE60" s="3">
        <f ca="1"/>
        <v>39962</v>
      </c>
      <c r="IF60">
        <f ca="1"/>
        <v>0.55174648999999998</v>
      </c>
      <c r="IG60" s="3">
        <f ca="1"/>
        <v>39962</v>
      </c>
      <c r="IH60">
        <f ca="1"/>
        <v>0.50359960000000004</v>
      </c>
      <c r="II60" s="3">
        <f ca="1"/>
        <v>40086</v>
      </c>
      <c r="IJ60">
        <f ca="1"/>
        <v>0.64961535999999998</v>
      </c>
      <c r="IK60" s="3">
        <f ca="1"/>
        <v>40207</v>
      </c>
      <c r="IL60">
        <f ca="1"/>
        <v>0.32639852000000003</v>
      </c>
      <c r="IM60" s="3">
        <f ca="1"/>
        <v>40116</v>
      </c>
      <c r="IN60">
        <f ca="1"/>
        <v>1</v>
      </c>
      <c r="IO60" s="3">
        <f ca="1"/>
        <v>40178</v>
      </c>
      <c r="IP60">
        <f ca="1"/>
        <v>0.32332017000000002</v>
      </c>
      <c r="IQ60" s="3">
        <f ca="1"/>
        <v>40235</v>
      </c>
      <c r="IR60">
        <f ca="1"/>
        <v>0.79083521999999995</v>
      </c>
      <c r="IS60" s="3">
        <f ca="1"/>
        <v>40207</v>
      </c>
      <c r="IT60">
        <f ca="1"/>
        <v>0.54187470000000004</v>
      </c>
      <c r="IU60" s="3">
        <f ca="1"/>
        <v>40298</v>
      </c>
      <c r="IV60">
        <f ca="1"/>
        <v>0.67516372999999996</v>
      </c>
      <c r="IW60" s="3">
        <f ca="1"/>
        <v>39507</v>
      </c>
      <c r="IX60">
        <f ca="1"/>
        <v>0.38559291000000001</v>
      </c>
      <c r="IY60" s="3">
        <f ca="1"/>
        <v>39538</v>
      </c>
      <c r="IZ60">
        <f ca="1"/>
        <v>0.65051709999999996</v>
      </c>
      <c r="JA60" s="3">
        <f ca="1"/>
        <v>39538</v>
      </c>
      <c r="JB60">
        <f ca="1"/>
        <v>0.27991028000000001</v>
      </c>
      <c r="JC60" s="3">
        <f ca="1"/>
        <v>39538</v>
      </c>
      <c r="JD60">
        <f ca="1"/>
        <v>0.49564705999999997</v>
      </c>
      <c r="JE60" s="3">
        <f ca="1"/>
        <v>39568</v>
      </c>
      <c r="JF60">
        <f ca="1"/>
        <v>0.36142738000000002</v>
      </c>
      <c r="JG60" s="3">
        <f ca="1"/>
        <v>39568</v>
      </c>
      <c r="JH60">
        <f ca="1"/>
        <v>0.69835289</v>
      </c>
      <c r="JI60" s="3">
        <f ca="1"/>
        <v>39568</v>
      </c>
      <c r="JJ60">
        <f ca="1"/>
        <v>1</v>
      </c>
      <c r="JK60" s="3">
        <f ca="1"/>
        <v>39598</v>
      </c>
      <c r="JL60">
        <f ca="1"/>
        <v>0.71253403000000004</v>
      </c>
      <c r="JM60" s="3">
        <f ca="1"/>
        <v>39598</v>
      </c>
      <c r="JN60">
        <f ca="1"/>
        <v>0.83123897000000002</v>
      </c>
      <c r="JO60" s="3">
        <f ca="1"/>
        <v>39598</v>
      </c>
      <c r="JP60">
        <f ca="1"/>
        <v>0.44950512999999997</v>
      </c>
      <c r="JQ60" s="3">
        <f ca="1"/>
        <v>39598</v>
      </c>
      <c r="JR60">
        <f ca="1"/>
        <v>0.45281686100000001</v>
      </c>
      <c r="JS60" s="3">
        <f ca="1"/>
        <v>39598</v>
      </c>
      <c r="JT60">
        <f ca="1"/>
        <v>0.19344589000000001</v>
      </c>
      <c r="JU60" s="3">
        <f ca="1"/>
        <v>39598</v>
      </c>
      <c r="JV60">
        <f ca="1"/>
        <v>0.67036295999999995</v>
      </c>
      <c r="JW60" s="3">
        <f ca="1"/>
        <v>39598</v>
      </c>
      <c r="JX60">
        <f ca="1"/>
        <v>1</v>
      </c>
      <c r="JY60" s="3">
        <f ca="1"/>
        <v>39598</v>
      </c>
      <c r="JZ60">
        <f ca="1"/>
        <v>0.73776368000000003</v>
      </c>
      <c r="KA60" s="3">
        <f ca="1"/>
        <v>39629</v>
      </c>
      <c r="KB60">
        <f ca="1"/>
        <v>0.74338479999999996</v>
      </c>
      <c r="KC60" s="3">
        <f ca="1"/>
        <v>39629</v>
      </c>
      <c r="KD60">
        <f ca="1"/>
        <v>0.71781536999999995</v>
      </c>
      <c r="KE60" s="3">
        <f ca="1"/>
        <v>39629</v>
      </c>
      <c r="KF60">
        <f ca="1"/>
        <v>0.71781536999999995</v>
      </c>
      <c r="KG60" s="3">
        <f ca="1"/>
        <v>39660</v>
      </c>
      <c r="KH60">
        <f ca="1"/>
        <v>0.13607894000000001</v>
      </c>
      <c r="KI60" s="3">
        <f ca="1"/>
        <v>39660</v>
      </c>
      <c r="KJ60">
        <f ca="1"/>
        <v>1</v>
      </c>
      <c r="KK60" s="3">
        <f ca="1"/>
        <v>39660</v>
      </c>
      <c r="KL60">
        <f ca="1"/>
        <v>1</v>
      </c>
      <c r="KM60" s="3">
        <f ca="1"/>
        <v>39689</v>
      </c>
      <c r="KN60">
        <f ca="1"/>
        <v>0.34462312000000001</v>
      </c>
      <c r="KO60" s="3">
        <f ca="1"/>
        <v>39689</v>
      </c>
      <c r="KP60">
        <f ca="1"/>
        <v>1</v>
      </c>
      <c r="KQ60" s="3">
        <f ca="1"/>
        <v>39689</v>
      </c>
      <c r="KR60">
        <f ca="1"/>
        <v>0.44625728999999997</v>
      </c>
      <c r="KS60" s="3">
        <f ca="1"/>
        <v>39721</v>
      </c>
      <c r="KT60">
        <f ca="1"/>
        <v>0.49885611000000002</v>
      </c>
      <c r="KU60" s="3">
        <f ca="1"/>
        <v>39721</v>
      </c>
      <c r="KV60">
        <f ca="1"/>
        <v>0.47425243</v>
      </c>
      <c r="KW60" s="3">
        <f ca="1"/>
        <v>39721</v>
      </c>
      <c r="KX60">
        <f ca="1"/>
        <v>0.46486433999999999</v>
      </c>
      <c r="KY60" s="3">
        <f ca="1"/>
        <v>39721</v>
      </c>
      <c r="KZ60">
        <f ca="1"/>
        <v>0.49217867999999998</v>
      </c>
      <c r="LA60" s="3">
        <f ca="1"/>
        <v>39721</v>
      </c>
      <c r="LB60">
        <f ca="1"/>
        <v>1</v>
      </c>
      <c r="LC60" s="3">
        <f ca="1"/>
        <v>39721</v>
      </c>
      <c r="LD60">
        <f ca="1"/>
        <v>1</v>
      </c>
      <c r="LE60" s="3">
        <f ca="1"/>
        <v>39752</v>
      </c>
      <c r="LF60">
        <f ca="1"/>
        <v>0.50563429999999998</v>
      </c>
      <c r="LG60" s="3">
        <f ca="1"/>
        <v>39752</v>
      </c>
      <c r="LH60">
        <f ca="1"/>
        <v>0.39830441</v>
      </c>
      <c r="LI60" s="3">
        <f ca="1"/>
        <v>39752</v>
      </c>
      <c r="LJ60">
        <f ca="1"/>
        <v>0.48209284000000002</v>
      </c>
      <c r="LK60" s="3">
        <f ca="1"/>
        <v>40329</v>
      </c>
      <c r="LL60">
        <f ca="1"/>
        <v>0.68753898899999999</v>
      </c>
      <c r="LM60" s="3">
        <f ca="1"/>
        <v>40359</v>
      </c>
      <c r="LN60">
        <f ca="1"/>
        <v>1</v>
      </c>
      <c r="LO60" s="3">
        <f ca="1"/>
        <v>40359</v>
      </c>
      <c r="LP60">
        <f ca="1"/>
        <v>0.64783088</v>
      </c>
      <c r="LQ60" s="3">
        <f ca="1"/>
        <v>40359</v>
      </c>
      <c r="LR60">
        <f ca="1"/>
        <v>1</v>
      </c>
      <c r="LS60" s="3">
        <f ca="1"/>
        <v>40359</v>
      </c>
      <c r="LT60">
        <f ca="1"/>
        <v>1</v>
      </c>
      <c r="LU60" s="3">
        <f ca="1"/>
        <v>40359</v>
      </c>
      <c r="LV60">
        <f ca="1"/>
        <v>0.82816151000000005</v>
      </c>
      <c r="LW60" s="3">
        <f ca="1"/>
        <v>40359</v>
      </c>
      <c r="LX60">
        <f ca="1"/>
        <v>1</v>
      </c>
      <c r="LY60" s="3">
        <f ca="1"/>
        <v>40451</v>
      </c>
      <c r="LZ60">
        <f ca="1"/>
        <v>0.49783221999999999</v>
      </c>
      <c r="MA60" s="3">
        <f ca="1"/>
        <v>40389</v>
      </c>
      <c r="MB60">
        <f ca="1"/>
        <v>1</v>
      </c>
      <c r="MC60" s="3">
        <f ca="1"/>
        <v>40389</v>
      </c>
      <c r="MD60">
        <f ca="1"/>
        <v>1</v>
      </c>
      <c r="ME60" s="3">
        <f ca="1"/>
        <v>39780</v>
      </c>
      <c r="MF60">
        <f ca="1"/>
        <v>0.74641643000000002</v>
      </c>
      <c r="MG60" s="3">
        <f ca="1"/>
        <v>39780</v>
      </c>
      <c r="MH60">
        <f ca="1"/>
        <v>0.46911934</v>
      </c>
      <c r="MI60" s="3">
        <f ca="1"/>
        <v>39780</v>
      </c>
      <c r="MJ60">
        <f ca="1"/>
        <v>0.37687843999999998</v>
      </c>
      <c r="MK60" s="3">
        <f ca="1"/>
        <v>39780</v>
      </c>
      <c r="ML60">
        <f ca="1"/>
        <v>1</v>
      </c>
      <c r="MM60" s="3">
        <f ca="1"/>
        <v>39780</v>
      </c>
      <c r="MN60">
        <f ca="1"/>
        <v>0.53621260999999998</v>
      </c>
      <c r="MO60" s="3">
        <f ca="1"/>
        <v>39813</v>
      </c>
      <c r="MP60">
        <f ca="1"/>
        <v>0.75571244999999998</v>
      </c>
      <c r="MQ60" s="3">
        <f ca="1"/>
        <v>40480</v>
      </c>
      <c r="MR60">
        <f ca="1"/>
        <v>0.54961777000000001</v>
      </c>
      <c r="MS60" s="3">
        <f ca="1"/>
        <v>40480</v>
      </c>
      <c r="MT60">
        <f ca="1"/>
        <v>0.59999093000000003</v>
      </c>
      <c r="MU60" s="3">
        <f ca="1"/>
        <v>40451</v>
      </c>
      <c r="MV60">
        <f ca="1"/>
        <v>0.40110677</v>
      </c>
      <c r="MW60" s="3">
        <f ca="1"/>
        <v>39871</v>
      </c>
      <c r="MX60">
        <f ca="1"/>
        <v>0.65071093999999996</v>
      </c>
      <c r="MY60" s="3">
        <f ca="1"/>
        <v>39871</v>
      </c>
      <c r="MZ60">
        <f ca="1"/>
        <v>0.16466934</v>
      </c>
      <c r="NA60" s="3">
        <f ca="1"/>
        <v>39871</v>
      </c>
      <c r="NB60">
        <f ca="1"/>
        <v>0.45101044000000001</v>
      </c>
      <c r="NC60" s="3">
        <f ca="1"/>
        <v>39871</v>
      </c>
      <c r="ND60">
        <f ca="1"/>
        <v>0.52503356999999995</v>
      </c>
      <c r="NE60" s="3">
        <f ca="1"/>
        <v>40543</v>
      </c>
      <c r="NF60">
        <f ca="1"/>
        <v>0.56834368000000002</v>
      </c>
      <c r="NG60" s="3">
        <f ca="1"/>
        <v>40543</v>
      </c>
      <c r="NH60">
        <f ca="1"/>
        <v>0.56843200000000005</v>
      </c>
      <c r="NI60" s="3">
        <f ca="1"/>
        <v>40543</v>
      </c>
      <c r="NJ60">
        <f ca="1"/>
        <v>0.43800173999999997</v>
      </c>
      <c r="NK60" s="3">
        <f ca="1"/>
        <v>39903</v>
      </c>
      <c r="NL60">
        <f ca="1"/>
        <v>1</v>
      </c>
      <c r="NM60" s="3">
        <f ca="1"/>
        <v>39903</v>
      </c>
      <c r="NN60">
        <f ca="1"/>
        <v>0.46274804000000003</v>
      </c>
      <c r="NO60" s="3">
        <f ca="1"/>
        <v>39903</v>
      </c>
      <c r="NP60">
        <f ca="1"/>
        <v>0.48415357999999997</v>
      </c>
      <c r="NQ60" s="3">
        <f ca="1"/>
        <v>39903</v>
      </c>
      <c r="NR60">
        <f ca="1"/>
        <v>0.35841980000000001</v>
      </c>
      <c r="NS60" s="3">
        <f ca="1"/>
        <v>39903</v>
      </c>
      <c r="NT60">
        <f ca="1"/>
        <v>0.37921569999999999</v>
      </c>
      <c r="NU60" s="3">
        <f ca="1"/>
        <v>39903</v>
      </c>
      <c r="NV60">
        <f ca="1"/>
        <v>0.48415357999999997</v>
      </c>
      <c r="NW60" s="3">
        <f ca="1"/>
        <v>39933</v>
      </c>
      <c r="NX60">
        <f ca="1"/>
        <v>0.54092609999999997</v>
      </c>
      <c r="NY60" s="3">
        <f ca="1"/>
        <v>39994</v>
      </c>
      <c r="NZ60">
        <f ca="1"/>
        <v>0.76994306999999995</v>
      </c>
      <c r="OA60" s="3">
        <f ca="1"/>
        <v>40025</v>
      </c>
      <c r="OB60">
        <f ca="1"/>
        <v>0.44930666000000002</v>
      </c>
      <c r="OC60" s="3">
        <f ca="1"/>
        <v>40056</v>
      </c>
      <c r="OD60">
        <f ca="1"/>
        <v>0.62347538999999996</v>
      </c>
      <c r="OE60" s="3">
        <f ca="1"/>
        <v>40086</v>
      </c>
      <c r="OF60">
        <f ca="1"/>
        <v>0.46594057999999999</v>
      </c>
      <c r="OG60" s="3">
        <f ca="1"/>
        <v>40086</v>
      </c>
      <c r="OH60">
        <f ca="1"/>
        <v>0.50941312999999999</v>
      </c>
      <c r="OI60" s="3">
        <f ca="1"/>
        <v>40543</v>
      </c>
      <c r="OJ60">
        <f ca="1"/>
        <v>0.57007501999999999</v>
      </c>
      <c r="OK60" s="3">
        <f ca="1"/>
        <v>40574</v>
      </c>
      <c r="OL60">
        <f ca="1"/>
        <v>0.55094609999999999</v>
      </c>
      <c r="OM60" s="3">
        <f ca="1"/>
        <v>40574</v>
      </c>
      <c r="ON60">
        <f ca="1"/>
        <v>0.58666682999999997</v>
      </c>
      <c r="OO60" s="3">
        <f ca="1"/>
        <v>40543</v>
      </c>
      <c r="OP60">
        <f ca="1"/>
        <v>0.43997325999999998</v>
      </c>
      <c r="OQ60" s="3">
        <f ca="1"/>
        <v>40574</v>
      </c>
      <c r="OR60">
        <f ca="1"/>
        <v>0.53882045000000001</v>
      </c>
      <c r="OS60" s="3">
        <f ca="1"/>
        <v>40574</v>
      </c>
      <c r="OT60">
        <f ca="1"/>
        <v>0.783888629</v>
      </c>
      <c r="OU60" s="3">
        <f ca="1"/>
        <v>40147</v>
      </c>
      <c r="OV60">
        <f ca="1"/>
        <v>0</v>
      </c>
      <c r="OW60" s="3">
        <f ca="1"/>
        <v>40147</v>
      </c>
      <c r="OX60">
        <f ca="1"/>
        <v>1</v>
      </c>
      <c r="OY60" s="3">
        <f ca="1"/>
        <v>40147</v>
      </c>
      <c r="OZ60">
        <f ca="1"/>
        <v>1</v>
      </c>
      <c r="PA60" s="3">
        <f ca="1"/>
        <v>40178</v>
      </c>
      <c r="PB60">
        <f ca="1"/>
        <v>0.738952689</v>
      </c>
      <c r="PC60" s="3">
        <f ca="1"/>
        <v>40207</v>
      </c>
      <c r="PD60">
        <f ca="1"/>
        <v>0.44711100999999998</v>
      </c>
      <c r="PE60" s="3">
        <f ca="1"/>
        <v>40235</v>
      </c>
      <c r="PF60">
        <f ca="1"/>
        <v>0.22179399999999999</v>
      </c>
      <c r="PG60" s="3">
        <f ca="1"/>
        <v>40235</v>
      </c>
      <c r="PH60">
        <f ca="1"/>
        <v>1</v>
      </c>
      <c r="PI60" s="3">
        <f ca="1"/>
        <v>40298</v>
      </c>
      <c r="PJ60">
        <f ca="1"/>
        <v>0.59136176100000004</v>
      </c>
      <c r="PK60" s="3">
        <f ca="1"/>
        <v>40329</v>
      </c>
      <c r="PL60">
        <f ca="1"/>
        <v>0.65425460999999996</v>
      </c>
      <c r="PM60" s="3">
        <f ca="1"/>
        <v>40359</v>
      </c>
      <c r="PN60">
        <f ca="1"/>
        <v>0.97252483999999995</v>
      </c>
      <c r="PO60" s="3">
        <f ca="1"/>
        <v>40359</v>
      </c>
      <c r="PP60">
        <f ca="1"/>
        <v>1.2859624119999999</v>
      </c>
      <c r="PQ60" s="3">
        <f ca="1"/>
        <v>40359</v>
      </c>
      <c r="PR60">
        <f ca="1"/>
        <v>0.41112008</v>
      </c>
      <c r="PS60" s="3">
        <f ca="1"/>
        <v>40359</v>
      </c>
      <c r="PT60">
        <f ca="1"/>
        <v>0.47838239999999999</v>
      </c>
      <c r="PU60" s="3">
        <f ca="1"/>
        <v>40359</v>
      </c>
      <c r="PV60">
        <f ca="1"/>
        <v>0.91241159999999999</v>
      </c>
      <c r="PW60" s="3">
        <f ca="1"/>
        <v>40389</v>
      </c>
      <c r="PX60">
        <f ca="1"/>
        <v>0</v>
      </c>
      <c r="PY60" s="3">
        <f ca="1"/>
        <v>40421</v>
      </c>
      <c r="PZ60">
        <f ca="1"/>
        <v>0</v>
      </c>
      <c r="QA60" s="3">
        <f ca="1"/>
        <v>40451</v>
      </c>
      <c r="QB60">
        <f ca="1"/>
        <v>6.3129610000000003E-2</v>
      </c>
      <c r="QC60" s="3">
        <f ca="1"/>
        <v>40451</v>
      </c>
      <c r="QD60">
        <f ca="1"/>
        <v>0.51619515999999999</v>
      </c>
      <c r="QE60" s="3">
        <f ca="1"/>
        <v>40451</v>
      </c>
      <c r="QF60">
        <f ca="1"/>
        <v>0.53318478999999996</v>
      </c>
      <c r="QG60" s="3">
        <f ca="1"/>
        <v>40480</v>
      </c>
      <c r="QH60">
        <f ca="1"/>
        <v>0.62209570000000003</v>
      </c>
      <c r="QI60" s="3">
        <f ca="1"/>
        <v>40574</v>
      </c>
      <c r="QJ60">
        <f ca="1"/>
        <v>0.53623182999999996</v>
      </c>
      <c r="QK60" s="3">
        <f ca="1"/>
        <v>40602</v>
      </c>
      <c r="QL60">
        <f ca="1"/>
        <v>1</v>
      </c>
      <c r="QM60" s="3">
        <f ca="1"/>
        <v>40602</v>
      </c>
      <c r="QN60">
        <f ca="1"/>
        <v>0.61651033</v>
      </c>
      <c r="QO60" s="3">
        <f ca="1"/>
        <v>40602</v>
      </c>
      <c r="QP60">
        <f ca="1"/>
        <v>0.52764169999999999</v>
      </c>
      <c r="QQ60" s="3">
        <f ca="1"/>
        <v>40633</v>
      </c>
      <c r="QR60">
        <f ca="1"/>
        <v>0.53111098000000001</v>
      </c>
      <c r="QS60" s="3">
        <f ca="1"/>
        <v>40753</v>
      </c>
      <c r="QT60">
        <f ca="1"/>
        <v>0.47781351100000002</v>
      </c>
      <c r="QU60" s="3">
        <f ca="1"/>
        <v>40724</v>
      </c>
      <c r="QV60">
        <f ca="1"/>
        <v>0.47894492</v>
      </c>
      <c r="QW60" s="3">
        <f ca="1"/>
        <v>40694</v>
      </c>
      <c r="QX60">
        <f ca="1"/>
        <v>0.44885220100000001</v>
      </c>
      <c r="QY60" s="3">
        <f ca="1"/>
        <v>40694</v>
      </c>
      <c r="QZ60">
        <f ca="1"/>
        <v>0.44010208000000001</v>
      </c>
      <c r="RA60" s="3">
        <f ca="1"/>
        <v>40724</v>
      </c>
      <c r="RB60">
        <f ca="1"/>
        <v>0.65742533000000003</v>
      </c>
      <c r="RC60" s="3">
        <f ca="1"/>
        <v>40694</v>
      </c>
      <c r="RD60">
        <f ca="1"/>
        <v>0.54843792999999996</v>
      </c>
      <c r="RE60" s="3">
        <f ca="1"/>
        <v>40512</v>
      </c>
      <c r="RF60">
        <f ca="1"/>
        <v>0.60259306999999995</v>
      </c>
      <c r="RG60" s="3">
        <f ca="1"/>
        <v>40543</v>
      </c>
      <c r="RH60">
        <f ca="1"/>
        <v>1</v>
      </c>
      <c r="RI60" s="3">
        <f ca="1"/>
        <v>40543</v>
      </c>
      <c r="RJ60">
        <f ca="1"/>
        <v>8.8095900000000008E-3</v>
      </c>
      <c r="RK60" s="3">
        <f ca="1"/>
        <v>40816</v>
      </c>
      <c r="RL60">
        <f ca="1"/>
        <v>0.39974225000000002</v>
      </c>
      <c r="RM60" s="3">
        <f ca="1"/>
        <v>40816</v>
      </c>
      <c r="RN60">
        <f ca="1"/>
        <v>0.60615532000000005</v>
      </c>
      <c r="RO60" s="3">
        <f ca="1"/>
        <v>40786</v>
      </c>
      <c r="RP60">
        <f ca="1"/>
        <v>0.21502103</v>
      </c>
      <c r="RQ60" s="3">
        <f ca="1"/>
        <v>40816</v>
      </c>
      <c r="RR60">
        <f ca="1"/>
        <v>0.37581585000000001</v>
      </c>
      <c r="RS60" s="3">
        <f ca="1"/>
        <v>40816</v>
      </c>
      <c r="RT60">
        <f ca="1"/>
        <v>0.28285548999999999</v>
      </c>
      <c r="RU60" s="3">
        <f ca="1"/>
        <v>40543</v>
      </c>
      <c r="RV60">
        <f ca="1"/>
        <v>0.60180012000000005</v>
      </c>
      <c r="RW60" s="3">
        <f ca="1"/>
        <v>40543</v>
      </c>
      <c r="RX60">
        <f ca="1"/>
        <v>0.32131216000000001</v>
      </c>
      <c r="RY60" s="3">
        <f ca="1"/>
        <v>40602</v>
      </c>
      <c r="RZ60">
        <f ca="1"/>
        <v>0</v>
      </c>
      <c r="SA60" s="3">
        <f ca="1"/>
        <v>40602</v>
      </c>
      <c r="SB60">
        <f ca="1"/>
        <v>1</v>
      </c>
      <c r="SC60" s="3">
        <f ca="1"/>
        <v>40602</v>
      </c>
      <c r="SD60">
        <f ca="1"/>
        <v>0.58193463000000001</v>
      </c>
      <c r="SE60" s="3">
        <f ca="1"/>
        <v>40602</v>
      </c>
      <c r="SF60">
        <f ca="1"/>
        <v>0</v>
      </c>
      <c r="SG60" s="3">
        <f ca="1"/>
        <v>40847</v>
      </c>
      <c r="SH60">
        <f ca="1"/>
        <v>0.57470524999999995</v>
      </c>
      <c r="SI60" s="3">
        <f ca="1"/>
        <v>40877</v>
      </c>
      <c r="SJ60">
        <f ca="1"/>
        <v>0.73677165</v>
      </c>
      <c r="SK60" s="3">
        <f ca="1"/>
        <v>40877</v>
      </c>
      <c r="SL60">
        <f ca="1"/>
        <v>0.59735526999999999</v>
      </c>
      <c r="SM60" s="3">
        <f ca="1"/>
        <v>40907</v>
      </c>
      <c r="SN60">
        <f ca="1"/>
        <v>0.42345217000000002</v>
      </c>
      <c r="SO60" s="3">
        <f ca="1"/>
        <v>41121</v>
      </c>
      <c r="SP60">
        <f ca="1"/>
        <v>0.13945877000000001</v>
      </c>
      <c r="SQ60" s="3">
        <f ca="1"/>
        <v>40968</v>
      </c>
      <c r="SR60">
        <f ca="1"/>
        <v>0.53420756000000003</v>
      </c>
      <c r="SS60" s="3">
        <f ca="1"/>
        <v>41060</v>
      </c>
      <c r="ST60">
        <f ca="1"/>
        <v>0.24466454000000001</v>
      </c>
      <c r="SU60" s="3">
        <f ca="1"/>
        <v>40968</v>
      </c>
      <c r="SV60">
        <f ca="1"/>
        <v>0.56695536000000002</v>
      </c>
      <c r="SW60" s="3">
        <f ca="1"/>
        <v>40968</v>
      </c>
      <c r="SX60">
        <f ca="1"/>
        <v>1</v>
      </c>
      <c r="SY60" s="3">
        <f ca="1"/>
        <v>40968</v>
      </c>
      <c r="SZ60">
        <f ca="1"/>
        <v>1</v>
      </c>
      <c r="TA60" s="3">
        <f ca="1"/>
        <v>40998</v>
      </c>
      <c r="TB60">
        <f ca="1"/>
        <v>0.39992007000000002</v>
      </c>
      <c r="TC60" s="3">
        <f ca="1"/>
        <v>41213</v>
      </c>
      <c r="TD60">
        <f ca="1"/>
        <v>0.34255875000000002</v>
      </c>
      <c r="TE60" s="3">
        <f ca="1"/>
        <v>41121</v>
      </c>
      <c r="TF60">
        <f ca="1"/>
        <v>0.18702875999999999</v>
      </c>
      <c r="TG60" s="3">
        <f ca="1"/>
        <v>41180</v>
      </c>
      <c r="TH60">
        <f ca="1"/>
        <v>0.17538593</v>
      </c>
      <c r="TI60" s="3">
        <f ca="1"/>
        <v>41180</v>
      </c>
      <c r="TJ60">
        <f ca="1"/>
        <v>0.17148548999999999</v>
      </c>
      <c r="TK60" s="3">
        <f ca="1"/>
        <v>40633</v>
      </c>
      <c r="TL60">
        <f ca="1"/>
        <v>0.96746406100000004</v>
      </c>
      <c r="TM60" s="3">
        <f ca="1"/>
        <v>40662</v>
      </c>
      <c r="TN60">
        <f ca="1"/>
        <v>0.61254258100000003</v>
      </c>
      <c r="TO60" s="3">
        <f ca="1"/>
        <v>40662</v>
      </c>
      <c r="TP60">
        <f ca="1"/>
        <v>0.37098701000000001</v>
      </c>
      <c r="TQ60" s="3">
        <f ca="1"/>
        <v>40694</v>
      </c>
      <c r="TR60">
        <f ca="1"/>
        <v>0</v>
      </c>
      <c r="TS60" s="3">
        <f ca="1"/>
        <v>40694</v>
      </c>
      <c r="TT60">
        <f ca="1"/>
        <v>0.52366767000000003</v>
      </c>
      <c r="TU60" s="3">
        <f ca="1"/>
        <v>40753</v>
      </c>
      <c r="TV60">
        <f ca="1"/>
        <v>0.35396565000000002</v>
      </c>
      <c r="TW60" s="3">
        <f ca="1"/>
        <v>40786</v>
      </c>
      <c r="TX60">
        <f ca="1"/>
        <v>0.28831657999999999</v>
      </c>
      <c r="TY60" s="3">
        <f ca="1"/>
        <v>40816</v>
      </c>
      <c r="TZ60">
        <f ca="1"/>
        <v>0.56906531000000005</v>
      </c>
      <c r="UA60" s="3">
        <f ca="1"/>
        <v>40816</v>
      </c>
      <c r="UB60">
        <f ca="1"/>
        <v>0.33551813000000003</v>
      </c>
      <c r="UC60" s="3">
        <f ca="1"/>
        <v>40847</v>
      </c>
      <c r="UD60">
        <f ca="1"/>
        <v>0.34623875999999998</v>
      </c>
      <c r="UE60" s="3">
        <f ca="1"/>
        <v>40847</v>
      </c>
      <c r="UF60">
        <f ca="1"/>
        <v>0</v>
      </c>
      <c r="UG60" s="3">
        <f ca="1"/>
        <v>40907</v>
      </c>
      <c r="UH60">
        <f ca="1"/>
        <v>0.27421771099999998</v>
      </c>
      <c r="UI60" s="3">
        <f ca="1"/>
        <v>40939</v>
      </c>
      <c r="UJ60">
        <f ca="1"/>
        <v>0.23058644</v>
      </c>
      <c r="UK60" s="3">
        <f ca="1"/>
        <v>40939</v>
      </c>
      <c r="UL60">
        <f ca="1"/>
        <v>0.52586350999999998</v>
      </c>
      <c r="UM60" s="3">
        <f ca="1"/>
        <v>40968</v>
      </c>
      <c r="UN60">
        <f ca="1"/>
        <v>0.33885764000000002</v>
      </c>
      <c r="UO60" s="3">
        <f ca="1"/>
        <v>40998</v>
      </c>
      <c r="UP60">
        <f ca="1"/>
        <v>0</v>
      </c>
      <c r="UQ60" s="3">
        <f ca="1"/>
        <v>41305</v>
      </c>
      <c r="UR60">
        <f ca="1"/>
        <v>0.15813111999999999</v>
      </c>
      <c r="US60" s="3">
        <f ca="1"/>
        <v>41243</v>
      </c>
      <c r="UT60">
        <f ca="1"/>
        <v>0</v>
      </c>
      <c r="UU60" s="3">
        <f ca="1"/>
        <v>41274</v>
      </c>
      <c r="UV60">
        <f ca="1"/>
        <v>0.17254773000000001</v>
      </c>
      <c r="UW60" s="3">
        <f ca="1"/>
        <v>41516</v>
      </c>
      <c r="UX60">
        <f ca="1"/>
        <v>0.14407022999999999</v>
      </c>
      <c r="UY60" s="3">
        <f ca="1"/>
        <v>41121</v>
      </c>
      <c r="UZ60">
        <f ca="1"/>
        <v>0.45657147999999997</v>
      </c>
      <c r="VA60" s="3">
        <f ca="1"/>
        <v>41213</v>
      </c>
      <c r="VB60">
        <f ca="1"/>
        <v>0</v>
      </c>
      <c r="VC60" s="3">
        <f ca="1"/>
        <v>41243</v>
      </c>
      <c r="VD60">
        <f ca="1"/>
        <v>0.30026623000000002</v>
      </c>
      <c r="VE60" s="3">
        <f ca="1"/>
        <v>41516</v>
      </c>
      <c r="VF60">
        <f ca="1"/>
        <v>0.12186639</v>
      </c>
      <c r="VG60" s="3">
        <f ca="1"/>
        <v>38562</v>
      </c>
      <c r="VH60">
        <f ca="1"/>
        <v>5.1948250000000001E-2</v>
      </c>
      <c r="VI60" s="3">
        <f ca="1"/>
        <v>39660</v>
      </c>
      <c r="VJ60">
        <f ca="1"/>
        <v>0.56577330999999997</v>
      </c>
      <c r="VK60" s="3">
        <f ca="1"/>
        <v>39416</v>
      </c>
      <c r="VL60">
        <f ca="1"/>
        <v>1</v>
      </c>
      <c r="VM60" s="3">
        <f ca="1"/>
        <v>39447</v>
      </c>
      <c r="VN60">
        <f ca="1"/>
        <v>1</v>
      </c>
      <c r="VO60" s="3">
        <f ca="1"/>
        <v>39447</v>
      </c>
      <c r="VP60">
        <f ca="1"/>
        <v>1</v>
      </c>
      <c r="VQ60" s="3">
        <f ca="1"/>
        <v>39353</v>
      </c>
      <c r="VR60">
        <f ca="1"/>
        <v>0.15546751</v>
      </c>
      <c r="VS60" s="3">
        <f ca="1"/>
        <v>38929</v>
      </c>
      <c r="VT60">
        <f ca="1"/>
        <v>0.97855607</v>
      </c>
      <c r="VU60" s="3">
        <f ca="1"/>
        <v>39262</v>
      </c>
      <c r="VV60">
        <f ca="1"/>
        <v>0.67307371000000005</v>
      </c>
      <c r="VW60" s="3">
        <f ca="1"/>
        <v>41213</v>
      </c>
      <c r="VX60">
        <f ca="1"/>
        <v>0.17200252999999999</v>
      </c>
      <c r="VY60" s="3">
        <f ca="1"/>
        <v>39051</v>
      </c>
      <c r="VZ60">
        <f ca="1"/>
        <v>5.7469449999999998E-2</v>
      </c>
      <c r="WA60" s="3">
        <f ca="1"/>
        <v>39080</v>
      </c>
      <c r="WB60">
        <f ca="1"/>
        <v>0.12627587000000001</v>
      </c>
      <c r="WC60" s="3">
        <f ca="1"/>
        <v>39141</v>
      </c>
      <c r="WD60">
        <f ca="1"/>
        <v>6.8278459999999999E-2</v>
      </c>
      <c r="WE60" s="3">
        <f ca="1"/>
        <v>39113</v>
      </c>
      <c r="WF60">
        <f ca="1"/>
        <v>0.92614494000000003</v>
      </c>
      <c r="WG60" s="3">
        <f ca="1"/>
        <v>39325</v>
      </c>
      <c r="WH60">
        <f ca="1"/>
        <v>0.32063307000000002</v>
      </c>
      <c r="WI60" s="3">
        <f ca="1"/>
        <v>39294</v>
      </c>
      <c r="WJ60">
        <f ca="1"/>
        <v>0.78155713000000004</v>
      </c>
      <c r="WK60" s="3">
        <f ca="1"/>
        <v>39325</v>
      </c>
      <c r="WL60">
        <f ca="1"/>
        <v>1</v>
      </c>
      <c r="WM60" s="3">
        <f ca="1"/>
        <v>41243</v>
      </c>
      <c r="WN60">
        <f ca="1"/>
        <v>0.46176233999999999</v>
      </c>
      <c r="WO60" s="3">
        <f ca="1"/>
        <v>39507</v>
      </c>
      <c r="WP60">
        <f ca="1"/>
        <v>0.52922223999999995</v>
      </c>
      <c r="WQ60" s="3">
        <f ca="1"/>
        <v>39568</v>
      </c>
      <c r="WR60">
        <f ca="1"/>
        <v>0.31833995999999998</v>
      </c>
      <c r="WS60" s="3">
        <f ca="1"/>
        <v>41243</v>
      </c>
      <c r="WT60">
        <f ca="1"/>
        <v>1</v>
      </c>
      <c r="WU60" s="3">
        <f ca="1"/>
        <v>41243</v>
      </c>
      <c r="WV60">
        <f ca="1"/>
        <v>0.17679084</v>
      </c>
      <c r="WW60" s="3">
        <f ca="1"/>
        <v>41274</v>
      </c>
      <c r="WX60">
        <f ca="1"/>
        <v>0.22527426</v>
      </c>
      <c r="WY60" s="3">
        <f ca="1"/>
        <v>39629</v>
      </c>
      <c r="WZ60">
        <f ca="1"/>
        <v>6.7029930000000001E-2</v>
      </c>
      <c r="XA60" s="3">
        <f ca="1"/>
        <v>39660</v>
      </c>
      <c r="XB60">
        <f ca="1"/>
        <v>0.18169795</v>
      </c>
      <c r="XC60" s="3">
        <f ca="1"/>
        <v>39721</v>
      </c>
      <c r="XD60">
        <f ca="1"/>
        <v>0.41356304999999999</v>
      </c>
      <c r="XE60" s="3">
        <f ca="1"/>
        <v>39780</v>
      </c>
      <c r="XF60">
        <f ca="1"/>
        <v>0.53396456999999997</v>
      </c>
      <c r="XG60" s="3">
        <f ca="1"/>
        <v>39813</v>
      </c>
      <c r="XH60">
        <f ca="1"/>
        <v>0.99425307100000004</v>
      </c>
      <c r="XI60" s="3">
        <f ca="1"/>
        <v>39933</v>
      </c>
      <c r="XJ60">
        <f ca="1"/>
        <v>0.47918442999999999</v>
      </c>
      <c r="XK60" s="3">
        <f ca="1"/>
        <v>39903</v>
      </c>
      <c r="XL60">
        <f ca="1"/>
        <v>0.31415441</v>
      </c>
      <c r="XM60" s="3">
        <f ca="1"/>
        <v>39903</v>
      </c>
      <c r="XN60">
        <f ca="1"/>
        <v>0.31415441</v>
      </c>
      <c r="XO60" s="3">
        <f ca="1"/>
        <v>39903</v>
      </c>
      <c r="XP60">
        <f ca="1"/>
        <v>0.46279244000000003</v>
      </c>
      <c r="XQ60" s="3">
        <f ca="1"/>
        <v>40086</v>
      </c>
      <c r="XR60">
        <f ca="1"/>
        <v>0.43949011999999998</v>
      </c>
      <c r="XS60" s="3">
        <f ca="1"/>
        <v>40207</v>
      </c>
      <c r="XT60">
        <f ca="1"/>
        <v>0.56676658999999996</v>
      </c>
      <c r="XU60" s="3">
        <f ca="1"/>
        <v>40298</v>
      </c>
      <c r="XV60">
        <f ca="1"/>
        <v>0.97546348000000005</v>
      </c>
      <c r="XW60" s="3">
        <f ca="1"/>
        <v>40329</v>
      </c>
      <c r="XX60">
        <f ca="1"/>
        <v>0.36559881900000002</v>
      </c>
      <c r="XY60" s="3">
        <f ca="1"/>
        <v>40512</v>
      </c>
      <c r="XZ60">
        <f ca="1"/>
        <v>0.34340003000000002</v>
      </c>
      <c r="YA60" s="3">
        <f ca="1"/>
        <v>40389</v>
      </c>
      <c r="YB60">
        <f ca="1"/>
        <v>0.28149365999999998</v>
      </c>
      <c r="YC60" s="3">
        <f ca="1"/>
        <v>40574</v>
      </c>
      <c r="YD60">
        <f ca="1"/>
        <v>0.35417288099999999</v>
      </c>
      <c r="YE60" s="3">
        <f ca="1"/>
        <v>40694</v>
      </c>
      <c r="YF60">
        <f ca="1"/>
        <v>1.2897698200000001</v>
      </c>
      <c r="YG60" s="3">
        <f ca="1"/>
        <v>41333</v>
      </c>
      <c r="YH60">
        <f ca="1"/>
        <v>0.26144587000000002</v>
      </c>
      <c r="YI60" s="3">
        <f ca="1"/>
        <v>40907</v>
      </c>
      <c r="YJ60">
        <f ca="1"/>
        <v>0.27126307999999999</v>
      </c>
      <c r="YK60" s="3">
        <f ca="1"/>
        <v>40907</v>
      </c>
      <c r="YL60">
        <f ca="1"/>
        <v>0.22773333000000001</v>
      </c>
      <c r="YM60" s="3">
        <f ca="1"/>
        <v>40877</v>
      </c>
      <c r="YN60">
        <f ca="1"/>
        <v>0.38180345999999998</v>
      </c>
      <c r="YO60" s="3">
        <f ca="1"/>
        <v>40877</v>
      </c>
      <c r="YP60">
        <f ca="1"/>
        <v>0.38180345999999998</v>
      </c>
      <c r="YQ60" s="3">
        <f ca="1"/>
        <v>40968</v>
      </c>
      <c r="YR60">
        <f ca="1"/>
        <v>1</v>
      </c>
      <c r="YS60" s="3">
        <f ca="1"/>
        <v>40998</v>
      </c>
      <c r="YT60">
        <f ca="1"/>
        <v>0.22130171000000001</v>
      </c>
      <c r="YU60" s="3">
        <f ca="1"/>
        <v>41060</v>
      </c>
      <c r="YV60">
        <f ca="1"/>
        <v>0.32211073000000001</v>
      </c>
      <c r="YW60" s="3">
        <f ca="1"/>
        <v>41060</v>
      </c>
      <c r="YX60">
        <f ca="1"/>
        <v>0.54446510999999997</v>
      </c>
      <c r="YY60" s="3">
        <f ca="1"/>
        <v>41089</v>
      </c>
      <c r="YZ60">
        <f ca="1"/>
        <v>0.37122601999999999</v>
      </c>
      <c r="ZA60" s="3">
        <f ca="1"/>
        <v>41213</v>
      </c>
      <c r="ZB60">
        <f ca="1"/>
        <v>0.36093733</v>
      </c>
      <c r="ZC60" s="3">
        <f ca="1"/>
        <v>41274</v>
      </c>
      <c r="ZD60">
        <f ca="1"/>
        <v>0.37786883999999998</v>
      </c>
      <c r="ZE60" s="3">
        <f ca="1"/>
        <v>41333</v>
      </c>
      <c r="ZF60">
        <f ca="1"/>
        <v>0.20674735</v>
      </c>
      <c r="ZG60" s="3">
        <f ca="1"/>
        <v>41362</v>
      </c>
      <c r="ZH60">
        <f ca="1"/>
        <v>0.18500859</v>
      </c>
      <c r="ZI60" s="3">
        <f ca="1"/>
        <v>41547</v>
      </c>
      <c r="ZJ60">
        <f ca="1"/>
        <v>0.13522643000000001</v>
      </c>
      <c r="ZK60" s="3">
        <f ca="1"/>
        <v>38230</v>
      </c>
      <c r="ZL60">
        <f ca="1"/>
        <v>1.4130226800000001</v>
      </c>
      <c r="ZM60" s="3">
        <f ca="1"/>
        <v>38260</v>
      </c>
      <c r="ZN60">
        <f ca="1"/>
        <v>0.68538635999999997</v>
      </c>
      <c r="ZO60" s="3">
        <f ca="1"/>
        <v>40968</v>
      </c>
      <c r="ZP60">
        <f ca="1"/>
        <v>0.30056919999999998</v>
      </c>
      <c r="ZQ60" s="3">
        <f ca="1"/>
        <v>41243</v>
      </c>
      <c r="ZR60">
        <f ca="1"/>
        <v>0.10309153</v>
      </c>
      <c r="ZS60" s="3">
        <f ca="1"/>
        <v>40816</v>
      </c>
      <c r="ZT60">
        <f ca="1"/>
        <v>0.28030022999999998</v>
      </c>
      <c r="ZU60" s="3">
        <f ca="1"/>
        <v>40694</v>
      </c>
      <c r="ZV60">
        <f ca="1"/>
        <v>0.17843307999999999</v>
      </c>
      <c r="ZW60" s="3">
        <f ca="1"/>
        <v>40694</v>
      </c>
      <c r="ZX60">
        <f ca="1"/>
        <v>0.33472316000000002</v>
      </c>
      <c r="ZY60" s="3">
        <f ca="1"/>
        <v>40907</v>
      </c>
      <c r="ZZ60">
        <f ca="1"/>
        <v>0.37624232000000002</v>
      </c>
      <c r="AAA60" s="3">
        <f ca="1"/>
        <v>39933</v>
      </c>
      <c r="AAB60">
        <f ca="1"/>
        <v>0.29825499999999999</v>
      </c>
      <c r="AAC60" s="3">
        <f ca="1"/>
        <v>39598</v>
      </c>
      <c r="AAD60">
        <f ca="1"/>
        <v>0.12707154000000001</v>
      </c>
      <c r="AAE60" s="3">
        <f ca="1"/>
        <v>39752</v>
      </c>
      <c r="AAF60">
        <f ca="1"/>
        <v>0.25267696000000001</v>
      </c>
      <c r="AAG60" s="3">
        <f ca="1"/>
        <v>39903</v>
      </c>
      <c r="AAH60">
        <f ca="1"/>
        <v>0.31161116</v>
      </c>
      <c r="AAI60" s="3">
        <f ca="1"/>
        <v>39933</v>
      </c>
      <c r="AAJ60">
        <f ca="1"/>
        <v>0.20446332</v>
      </c>
      <c r="AAK60" s="3">
        <f ca="1"/>
        <v>40543</v>
      </c>
      <c r="AAL60">
        <f ca="1"/>
        <v>0.17637441000000001</v>
      </c>
      <c r="AAM60" s="3">
        <f ca="1"/>
        <v>39752</v>
      </c>
      <c r="AAN60">
        <f ca="1"/>
        <v>0.48042573999999999</v>
      </c>
      <c r="AAO60" s="3">
        <f ca="1"/>
        <v>41333</v>
      </c>
      <c r="AAP60">
        <f ca="1"/>
        <v>0.26593755000000002</v>
      </c>
      <c r="AAQ60" s="3">
        <f ca="1"/>
        <v>41333</v>
      </c>
      <c r="AAR60">
        <f ca="1"/>
        <v>0.26010160999999998</v>
      </c>
      <c r="AAS60" s="3">
        <f ca="1"/>
        <v>39447</v>
      </c>
      <c r="AAT60">
        <f ca="1"/>
        <v>0.50697305999999998</v>
      </c>
      <c r="AAU60" s="3">
        <f ca="1"/>
        <v>40998</v>
      </c>
      <c r="AAV60">
        <f ca="1"/>
        <v>0.32350354999999997</v>
      </c>
      <c r="AAW60" s="3">
        <f ca="1"/>
        <v>41362</v>
      </c>
      <c r="AAX60">
        <f ca="1"/>
        <v>0.29727302999999999</v>
      </c>
      <c r="AAY60" s="3">
        <f ca="1"/>
        <v>41060</v>
      </c>
      <c r="AAZ60">
        <f ca="1"/>
        <v>0.19615656000000001</v>
      </c>
      <c r="ABA60" s="3">
        <f ca="1"/>
        <v>41180</v>
      </c>
      <c r="ABB60">
        <f ca="1"/>
        <v>0.17187812999999999</v>
      </c>
      <c r="ABC60" s="3">
        <f ca="1"/>
        <v>39478</v>
      </c>
      <c r="ABD60">
        <f ca="1"/>
        <v>0.45634981000000002</v>
      </c>
      <c r="ABE60" s="3">
        <f ca="1"/>
        <v>41516</v>
      </c>
      <c r="ABF60">
        <f ca="1"/>
        <v>0.18384423999999999</v>
      </c>
      <c r="ABG60" s="3">
        <f ca="1"/>
        <v>40207</v>
      </c>
      <c r="ABH60">
        <f ca="1"/>
        <v>0.55393555999999999</v>
      </c>
      <c r="ABI60" s="3">
        <f ca="1"/>
        <v>41089</v>
      </c>
      <c r="ABJ60">
        <f ca="1"/>
        <v>0.27446222999999997</v>
      </c>
      <c r="ABK60" s="3">
        <f ca="1"/>
        <v>40207</v>
      </c>
      <c r="ABL60">
        <f ca="1"/>
        <v>0.38725754000000001</v>
      </c>
      <c r="ABM60" s="3">
        <f ca="1"/>
        <v>40694</v>
      </c>
      <c r="ABN60">
        <f ca="1"/>
        <v>0.35532888000000001</v>
      </c>
      <c r="ABO60" s="3">
        <f ca="1"/>
        <v>39598</v>
      </c>
      <c r="ABP60">
        <f ca="1"/>
        <v>0.58114257999999996</v>
      </c>
      <c r="ABQ60" s="3">
        <f ca="1"/>
        <v>41333</v>
      </c>
      <c r="ABR60">
        <f ca="1"/>
        <v>0.19588891999999999</v>
      </c>
      <c r="ABS60" s="3">
        <f ca="1"/>
        <v>41425</v>
      </c>
      <c r="ABT60">
        <f ca="1"/>
        <v>0.19725356999999999</v>
      </c>
      <c r="ABU60" s="3">
        <f ca="1"/>
        <v>40816</v>
      </c>
      <c r="ABV60">
        <f ca="1"/>
        <v>0.19954986999999999</v>
      </c>
      <c r="ABW60" s="3">
        <f ca="1"/>
        <v>40574</v>
      </c>
      <c r="ABX60">
        <f ca="1"/>
        <v>0.30098005</v>
      </c>
      <c r="ABY60" s="3">
        <f ca="1"/>
        <v>40877</v>
      </c>
      <c r="ABZ60">
        <f ca="1"/>
        <v>0.2345245</v>
      </c>
    </row>
    <row r="61" spans="3:754" x14ac:dyDescent="0.25">
      <c r="C61" s="3">
        <f ca="1"/>
        <v>40329</v>
      </c>
      <c r="D61">
        <f ca="1"/>
        <v>0.55909549999999997</v>
      </c>
      <c r="E61" s="3">
        <f ca="1"/>
        <v>40724</v>
      </c>
      <c r="F61">
        <f ca="1"/>
        <v>0.38501151</v>
      </c>
      <c r="G61" s="3">
        <f ca="1"/>
        <v>38835</v>
      </c>
      <c r="H61">
        <f ca="1"/>
        <v>0.62072713000000002</v>
      </c>
      <c r="I61" s="3">
        <f ca="1"/>
        <v>38835</v>
      </c>
      <c r="J61">
        <f ca="1"/>
        <v>1.35325765</v>
      </c>
      <c r="K61" s="3">
        <f ca="1"/>
        <v>38835</v>
      </c>
      <c r="L61">
        <f ca="1"/>
        <v>1.35325765</v>
      </c>
      <c r="M61" s="3">
        <f ca="1"/>
        <v>38835</v>
      </c>
      <c r="N61">
        <f ca="1"/>
        <v>0.33702789</v>
      </c>
      <c r="O61" s="3">
        <f ca="1"/>
        <v>38868</v>
      </c>
      <c r="P61">
        <f ca="1"/>
        <v>0.55466985999999996</v>
      </c>
      <c r="Q61" s="3">
        <f ca="1"/>
        <v>39021</v>
      </c>
      <c r="R61">
        <f ca="1"/>
        <v>0.78083013999999995</v>
      </c>
      <c r="S61" s="3">
        <f ca="1"/>
        <v>39021</v>
      </c>
      <c r="T61">
        <f ca="1"/>
        <v>1</v>
      </c>
      <c r="U61" s="3">
        <f ca="1"/>
        <v>38960</v>
      </c>
      <c r="V61">
        <f ca="1"/>
        <v>0.95182208999999995</v>
      </c>
      <c r="W61" s="3">
        <f ca="1"/>
        <v>38989</v>
      </c>
      <c r="X61">
        <f ca="1"/>
        <v>1</v>
      </c>
      <c r="Y61" s="3">
        <f ca="1"/>
        <v>39021</v>
      </c>
      <c r="Z61">
        <f ca="1"/>
        <v>0.13334413000000001</v>
      </c>
      <c r="AA61" s="3">
        <f ca="1"/>
        <v>39021</v>
      </c>
      <c r="AB61">
        <f ca="1"/>
        <v>0.81142048</v>
      </c>
      <c r="AC61" s="3">
        <f ca="1"/>
        <v>39051</v>
      </c>
      <c r="AD61">
        <f ca="1"/>
        <v>0.60486488000000005</v>
      </c>
      <c r="AE61" s="3">
        <f ca="1"/>
        <v>39051</v>
      </c>
      <c r="AF61">
        <f ca="1"/>
        <v>1</v>
      </c>
      <c r="AG61" s="3">
        <f ca="1"/>
        <v>39051</v>
      </c>
      <c r="AH61">
        <f ca="1"/>
        <v>1</v>
      </c>
      <c r="AI61" s="3">
        <f ca="1"/>
        <v>38260</v>
      </c>
      <c r="AJ61">
        <f ca="1"/>
        <v>1</v>
      </c>
      <c r="AK61" s="3">
        <f ca="1"/>
        <v>38260</v>
      </c>
      <c r="AL61">
        <f ca="1"/>
        <v>0.45904229000000002</v>
      </c>
      <c r="AM61" s="3">
        <f ca="1"/>
        <v>38260</v>
      </c>
      <c r="AN61">
        <f ca="1"/>
        <v>0.77003021000000005</v>
      </c>
      <c r="AO61" s="3">
        <f ca="1"/>
        <v>38503</v>
      </c>
      <c r="AP61">
        <f ca="1"/>
        <v>0.50869419100000002</v>
      </c>
      <c r="AQ61" s="3">
        <f ca="1"/>
        <v>38533</v>
      </c>
      <c r="AR61">
        <f ca="1"/>
        <v>0.29557729999999999</v>
      </c>
      <c r="AS61" s="3">
        <f ca="1"/>
        <v>38716</v>
      </c>
      <c r="AT61">
        <f ca="1"/>
        <v>0.15612603</v>
      </c>
      <c r="AU61" s="3">
        <f ca="1"/>
        <v>38868</v>
      </c>
      <c r="AV61">
        <f ca="1"/>
        <v>0.73951135000000001</v>
      </c>
      <c r="AW61" s="3">
        <f ca="1"/>
        <v>38260</v>
      </c>
      <c r="AX61">
        <f ca="1"/>
        <v>0.41293089999999999</v>
      </c>
      <c r="AY61" s="3">
        <f ca="1"/>
        <v>38260</v>
      </c>
      <c r="AZ61">
        <f ca="1"/>
        <v>0.40176569000000001</v>
      </c>
      <c r="BA61" s="3">
        <f ca="1"/>
        <v>38260</v>
      </c>
      <c r="BB61">
        <f ca="1"/>
        <v>0.31683088999999998</v>
      </c>
      <c r="BC61" s="3">
        <f ca="1"/>
        <v>38260</v>
      </c>
      <c r="BD61">
        <f ca="1"/>
        <v>1.9751773800000001</v>
      </c>
      <c r="BE61" s="3">
        <f ca="1"/>
        <v>38260</v>
      </c>
      <c r="BF61">
        <f ca="1"/>
        <v>0.82917295999999996</v>
      </c>
      <c r="BG61" s="3">
        <f ca="1"/>
        <v>38260</v>
      </c>
      <c r="BH61">
        <f ca="1"/>
        <v>0.70919675000000004</v>
      </c>
      <c r="BI61" s="3">
        <f ca="1"/>
        <v>38260</v>
      </c>
      <c r="BJ61">
        <f ca="1"/>
        <v>0.12107713000000001</v>
      </c>
      <c r="BK61" s="3">
        <f ca="1"/>
        <v>38260</v>
      </c>
      <c r="BL61">
        <f ca="1"/>
        <v>3.5339370000000002E-2</v>
      </c>
      <c r="BM61" s="3">
        <f ca="1"/>
        <v>39507</v>
      </c>
      <c r="BN61">
        <f ca="1"/>
        <v>0.37346569000000002</v>
      </c>
      <c r="BO61" s="3">
        <f ca="1"/>
        <v>39325</v>
      </c>
      <c r="BP61">
        <f ca="1"/>
        <v>0.33846985000000002</v>
      </c>
      <c r="BQ61" s="3">
        <f ca="1"/>
        <v>40512</v>
      </c>
      <c r="BR61">
        <f ca="1"/>
        <v>0.37683628000000002</v>
      </c>
      <c r="BS61" s="3">
        <f ca="1"/>
        <v>40421</v>
      </c>
      <c r="BT61">
        <f ca="1"/>
        <v>0.49448234000000002</v>
      </c>
      <c r="BU61" s="3">
        <f ca="1"/>
        <v>41425</v>
      </c>
      <c r="BV61">
        <f ca="1"/>
        <v>9.799571E-2</v>
      </c>
      <c r="BW61" s="3">
        <f ca="1"/>
        <v>38807</v>
      </c>
      <c r="BX61">
        <f ca="1"/>
        <v>0.10788591</v>
      </c>
      <c r="BY61" s="3">
        <f ca="1"/>
        <v>38929</v>
      </c>
      <c r="BZ61">
        <f ca="1"/>
        <v>1</v>
      </c>
      <c r="CA61" s="3">
        <f ca="1"/>
        <v>39021</v>
      </c>
      <c r="CB61">
        <f ca="1"/>
        <v>1</v>
      </c>
      <c r="CC61" s="3">
        <f ca="1"/>
        <v>39021</v>
      </c>
      <c r="CD61">
        <f ca="1"/>
        <v>1</v>
      </c>
      <c r="CE61" s="3">
        <f ca="1"/>
        <v>39202</v>
      </c>
      <c r="CF61">
        <f ca="1"/>
        <v>1</v>
      </c>
      <c r="CG61" s="3">
        <f ca="1"/>
        <v>39202</v>
      </c>
      <c r="CH61">
        <f ca="1"/>
        <v>1</v>
      </c>
      <c r="CI61" s="3">
        <f ca="1"/>
        <v>39262</v>
      </c>
      <c r="CJ61">
        <f ca="1"/>
        <v>1</v>
      </c>
      <c r="CK61" s="3">
        <f ca="1"/>
        <v>39353</v>
      </c>
      <c r="CL61">
        <f ca="1"/>
        <v>0.20150366</v>
      </c>
      <c r="CM61" s="3">
        <f ca="1"/>
        <v>39141</v>
      </c>
      <c r="CN61">
        <f ca="1"/>
        <v>1</v>
      </c>
      <c r="CO61" s="3">
        <f ca="1"/>
        <v>39141</v>
      </c>
      <c r="CP61">
        <f ca="1"/>
        <v>1</v>
      </c>
      <c r="CQ61" s="3">
        <f ca="1"/>
        <v>39141</v>
      </c>
      <c r="CR61">
        <f ca="1"/>
        <v>0.87624502999999998</v>
      </c>
      <c r="CS61" s="3">
        <f ca="1"/>
        <v>39141</v>
      </c>
      <c r="CT61">
        <f ca="1"/>
        <v>1</v>
      </c>
      <c r="CU61" s="3">
        <f ca="1"/>
        <v>39141</v>
      </c>
      <c r="CV61">
        <f ca="1"/>
        <v>1.3222070100000001</v>
      </c>
      <c r="CW61" s="3">
        <f ca="1"/>
        <v>39171</v>
      </c>
      <c r="CX61">
        <f ca="1"/>
        <v>1.35325765</v>
      </c>
      <c r="CY61" s="3">
        <f ca="1"/>
        <v>39202</v>
      </c>
      <c r="CZ61">
        <f ca="1"/>
        <v>1</v>
      </c>
      <c r="DA61" s="3">
        <f ca="1"/>
        <v>39262</v>
      </c>
      <c r="DB61">
        <f ca="1"/>
        <v>0.14772374999999999</v>
      </c>
      <c r="DC61" s="3">
        <f ca="1"/>
        <v>39262</v>
      </c>
      <c r="DD61">
        <f ca="1"/>
        <v>0.54785898</v>
      </c>
      <c r="DE61" s="3">
        <f ca="1"/>
        <v>39262</v>
      </c>
      <c r="DF61">
        <f ca="1"/>
        <v>0.54785898</v>
      </c>
      <c r="DG61" s="3">
        <f ca="1"/>
        <v>39447</v>
      </c>
      <c r="DH61">
        <f ca="1"/>
        <v>0.19874611</v>
      </c>
      <c r="DI61" s="3">
        <f ca="1"/>
        <v>39447</v>
      </c>
      <c r="DJ61">
        <f ca="1"/>
        <v>0.85855049999999999</v>
      </c>
      <c r="DK61" s="3">
        <f ca="1"/>
        <v>39447</v>
      </c>
      <c r="DL61">
        <f ca="1"/>
        <v>0.11551704</v>
      </c>
      <c r="DM61" s="3">
        <f ca="1"/>
        <v>39447</v>
      </c>
      <c r="DN61">
        <f ca="1"/>
        <v>0.31631155999999999</v>
      </c>
      <c r="DO61" s="3">
        <f ca="1"/>
        <v>39447</v>
      </c>
      <c r="DP61">
        <f ca="1"/>
        <v>0.40547685999999999</v>
      </c>
      <c r="DQ61" s="3">
        <f ca="1"/>
        <v>39478</v>
      </c>
      <c r="DR61">
        <f ca="1"/>
        <v>0.50123850999999997</v>
      </c>
      <c r="DS61" s="3">
        <f ca="1"/>
        <v>39478</v>
      </c>
      <c r="DT61">
        <f ca="1"/>
        <v>0.10953677000000001</v>
      </c>
      <c r="DU61" s="3">
        <f ca="1"/>
        <v>39507</v>
      </c>
      <c r="DV61">
        <f ca="1"/>
        <v>1</v>
      </c>
      <c r="DW61" s="3">
        <f ca="1"/>
        <v>39538</v>
      </c>
      <c r="DX61">
        <f ca="1"/>
        <v>0.48379778000000001</v>
      </c>
      <c r="DY61" s="3">
        <f ca="1"/>
        <v>39538</v>
      </c>
      <c r="DZ61">
        <f ca="1"/>
        <v>0.35464400000000001</v>
      </c>
      <c r="EA61" s="3">
        <f ca="1"/>
        <v>39538</v>
      </c>
      <c r="EB61">
        <f ca="1"/>
        <v>0.55127051000000005</v>
      </c>
      <c r="EC61" s="3">
        <f ca="1"/>
        <v>39568</v>
      </c>
      <c r="ED61">
        <f ca="1"/>
        <v>0.55006189000000005</v>
      </c>
      <c r="EE61" s="3">
        <f ca="1"/>
        <v>39568</v>
      </c>
      <c r="EF61">
        <f ca="1"/>
        <v>1</v>
      </c>
      <c r="EG61" s="3">
        <f ca="1"/>
        <v>39325</v>
      </c>
      <c r="EH61">
        <f ca="1"/>
        <v>1</v>
      </c>
      <c r="EI61" s="3">
        <f ca="1"/>
        <v>39353</v>
      </c>
      <c r="EJ61">
        <f ca="1"/>
        <v>0.67366462000000005</v>
      </c>
      <c r="EK61" s="3">
        <f ca="1"/>
        <v>39353</v>
      </c>
      <c r="EL61">
        <f ca="1"/>
        <v>0.59035757</v>
      </c>
      <c r="EM61" s="3">
        <f ca="1"/>
        <v>39386</v>
      </c>
      <c r="EN61">
        <f ca="1"/>
        <v>1</v>
      </c>
      <c r="EO61" s="3">
        <f ca="1"/>
        <v>39386</v>
      </c>
      <c r="EP61">
        <f ca="1"/>
        <v>0.20192154000000001</v>
      </c>
      <c r="EQ61" s="3">
        <f ca="1"/>
        <v>39416</v>
      </c>
      <c r="ER61">
        <f ca="1"/>
        <v>0.42589114</v>
      </c>
      <c r="ES61" s="3">
        <f ca="1"/>
        <v>39416</v>
      </c>
      <c r="ET61">
        <f ca="1"/>
        <v>1</v>
      </c>
      <c r="EU61" s="3">
        <f ca="1"/>
        <v>39447</v>
      </c>
      <c r="EV61">
        <f ca="1"/>
        <v>0.39509722000000003</v>
      </c>
      <c r="EW61" s="3">
        <f ca="1"/>
        <v>39447</v>
      </c>
      <c r="EX61">
        <f ca="1"/>
        <v>0.64701129999999996</v>
      </c>
      <c r="EY61" s="3">
        <f ca="1"/>
        <v>39447</v>
      </c>
      <c r="EZ61">
        <f ca="1"/>
        <v>1</v>
      </c>
      <c r="FA61" s="3">
        <f ca="1"/>
        <v>39447</v>
      </c>
      <c r="FB61">
        <f ca="1"/>
        <v>1</v>
      </c>
      <c r="FC61" s="3">
        <f ca="1"/>
        <v>39478</v>
      </c>
      <c r="FD61">
        <f ca="1"/>
        <v>1</v>
      </c>
      <c r="FE61" s="3">
        <f ca="1"/>
        <v>39478</v>
      </c>
      <c r="FF61">
        <f ca="1"/>
        <v>0.42370767999999998</v>
      </c>
      <c r="FG61" s="3">
        <f ca="1"/>
        <v>39478</v>
      </c>
      <c r="FH61">
        <f ca="1"/>
        <v>0.42820810999999998</v>
      </c>
      <c r="FI61" s="3">
        <f ca="1"/>
        <v>39507</v>
      </c>
      <c r="FJ61">
        <f ca="1"/>
        <v>1.2331935999999999</v>
      </c>
      <c r="FK61" s="3">
        <f ca="1"/>
        <v>39507</v>
      </c>
      <c r="FL61">
        <f ca="1"/>
        <v>1</v>
      </c>
      <c r="FM61" s="3">
        <f ca="1"/>
        <v>39629</v>
      </c>
      <c r="FN61">
        <f ca="1"/>
        <v>0.15332151999999999</v>
      </c>
      <c r="FO61" s="3">
        <f ca="1"/>
        <v>39568</v>
      </c>
      <c r="FP61">
        <f ca="1"/>
        <v>1</v>
      </c>
      <c r="FQ61" s="3">
        <f ca="1"/>
        <v>39721</v>
      </c>
      <c r="FR61">
        <f ca="1"/>
        <v>0.26977508</v>
      </c>
      <c r="FS61" s="3">
        <f ca="1"/>
        <v>39752</v>
      </c>
      <c r="FT61">
        <f ca="1"/>
        <v>0.65962962000000003</v>
      </c>
      <c r="FU61" s="3">
        <f ca="1"/>
        <v>39721</v>
      </c>
      <c r="FV61">
        <f ca="1"/>
        <v>1.2918564100000001</v>
      </c>
      <c r="FW61" s="3">
        <f ca="1"/>
        <v>39660</v>
      </c>
      <c r="FX61">
        <f ca="1"/>
        <v>1</v>
      </c>
      <c r="FY61" s="3">
        <f ca="1"/>
        <v>39721</v>
      </c>
      <c r="FZ61">
        <f ca="1"/>
        <v>0.42626791000000003</v>
      </c>
      <c r="GA61" s="3">
        <f ca="1"/>
        <v>39689</v>
      </c>
      <c r="GB61">
        <f ca="1"/>
        <v>0.51541965000000001</v>
      </c>
      <c r="GC61" s="3">
        <f ca="1"/>
        <v>39689</v>
      </c>
      <c r="GD61">
        <f ca="1"/>
        <v>0.47787236999999999</v>
      </c>
      <c r="GE61" s="3">
        <f ca="1"/>
        <v>39721</v>
      </c>
      <c r="GF61">
        <f ca="1"/>
        <v>0.44606188000000002</v>
      </c>
      <c r="GG61" s="3">
        <f ca="1"/>
        <v>39507</v>
      </c>
      <c r="GH61">
        <f ca="1"/>
        <v>0.47450913</v>
      </c>
      <c r="GI61" s="3">
        <f ca="1"/>
        <v>39507</v>
      </c>
      <c r="GJ61">
        <f ca="1"/>
        <v>0.42808676000000001</v>
      </c>
      <c r="GK61" s="3">
        <f ca="1"/>
        <v>39538</v>
      </c>
      <c r="GL61">
        <f ca="1"/>
        <v>0.43484466999999999</v>
      </c>
      <c r="GM61" s="3">
        <f ca="1"/>
        <v>39538</v>
      </c>
      <c r="GN61">
        <f ca="1"/>
        <v>0.43484466999999999</v>
      </c>
      <c r="GO61" s="3">
        <f ca="1"/>
        <v>39538</v>
      </c>
      <c r="GP61">
        <f ca="1"/>
        <v>0.56768257</v>
      </c>
      <c r="GQ61" s="3">
        <f ca="1"/>
        <v>39538</v>
      </c>
      <c r="GR61">
        <f ca="1"/>
        <v>0.55984277999999998</v>
      </c>
      <c r="GS61" s="3">
        <f ca="1"/>
        <v>39538</v>
      </c>
      <c r="GT61">
        <f ca="1"/>
        <v>0.45972629999999998</v>
      </c>
      <c r="GU61" s="3">
        <f ca="1"/>
        <v>39538</v>
      </c>
      <c r="GV61">
        <f ca="1"/>
        <v>0.31666813999999999</v>
      </c>
      <c r="GW61" s="3">
        <f ca="1"/>
        <v>39813</v>
      </c>
      <c r="GX61">
        <f ca="1"/>
        <v>1</v>
      </c>
      <c r="GY61" s="3">
        <f ca="1"/>
        <v>39813</v>
      </c>
      <c r="GZ61">
        <f ca="1"/>
        <v>0.53641371999999998</v>
      </c>
      <c r="HA61" s="3">
        <f ca="1"/>
        <v>39813</v>
      </c>
      <c r="HB61">
        <f ca="1"/>
        <v>0.60969678000000005</v>
      </c>
      <c r="HC61" s="3">
        <f ca="1"/>
        <v>39752</v>
      </c>
      <c r="HD61">
        <f ca="1"/>
        <v>0.38492279000000001</v>
      </c>
      <c r="HE61" s="3">
        <f ca="1"/>
        <v>39780</v>
      </c>
      <c r="HF61">
        <f ca="1"/>
        <v>0.44708312</v>
      </c>
      <c r="HG61" s="3">
        <f ca="1"/>
        <v>39813</v>
      </c>
      <c r="HH61">
        <f ca="1"/>
        <v>1</v>
      </c>
      <c r="HI61" s="3">
        <f ca="1"/>
        <v>39780</v>
      </c>
      <c r="HJ61">
        <f ca="1"/>
        <v>0.62767315000000001</v>
      </c>
      <c r="HK61" s="3">
        <f ca="1"/>
        <v>39780</v>
      </c>
      <c r="HL61">
        <f ca="1"/>
        <v>0.54560260000000005</v>
      </c>
      <c r="HM61" s="3">
        <f ca="1"/>
        <v>39843</v>
      </c>
      <c r="HN61">
        <f ca="1"/>
        <v>1</v>
      </c>
      <c r="HO61" s="3">
        <f ca="1"/>
        <v>39843</v>
      </c>
      <c r="HP61">
        <f ca="1"/>
        <v>0.30182002000000002</v>
      </c>
      <c r="HQ61" s="3">
        <f ca="1"/>
        <v>39843</v>
      </c>
      <c r="HR61">
        <f ca="1"/>
        <v>0.38257923999999999</v>
      </c>
      <c r="HS61" s="3">
        <f ca="1"/>
        <v>39871</v>
      </c>
      <c r="HT61">
        <f ca="1"/>
        <v>1</v>
      </c>
      <c r="HU61" s="3">
        <f ca="1"/>
        <v>39962</v>
      </c>
      <c r="HV61">
        <f ca="1"/>
        <v>1</v>
      </c>
      <c r="HW61" s="3">
        <f ca="1"/>
        <v>39903</v>
      </c>
      <c r="HX61">
        <f ca="1"/>
        <v>0.60011406099999998</v>
      </c>
      <c r="HY61" s="3">
        <f ca="1"/>
        <v>39903</v>
      </c>
      <c r="HZ61">
        <f ca="1"/>
        <v>0.57381426000000002</v>
      </c>
      <c r="IA61" s="3">
        <f ca="1"/>
        <v>39903</v>
      </c>
      <c r="IB61">
        <f ca="1"/>
        <v>0.55195137000000005</v>
      </c>
      <c r="IC61" s="3">
        <f ca="1"/>
        <v>40086</v>
      </c>
      <c r="ID61">
        <f ca="1"/>
        <v>0.43919251999999998</v>
      </c>
      <c r="IE61" s="3">
        <f ca="1"/>
        <v>39994</v>
      </c>
      <c r="IF61">
        <f ca="1"/>
        <v>0.54463731999999998</v>
      </c>
      <c r="IG61" s="3">
        <f ca="1"/>
        <v>39994</v>
      </c>
      <c r="IH61">
        <f ca="1"/>
        <v>0.49687211999999997</v>
      </c>
      <c r="II61" s="3">
        <f ca="1"/>
        <v>40116</v>
      </c>
      <c r="IJ61">
        <f ca="1"/>
        <v>0.64379059000000005</v>
      </c>
      <c r="IK61" s="3">
        <f ca="1"/>
        <v>40235</v>
      </c>
      <c r="IL61">
        <f ca="1"/>
        <v>0.32389318</v>
      </c>
      <c r="IM61" s="3">
        <f ca="1"/>
        <v>40147</v>
      </c>
      <c r="IN61">
        <f ca="1"/>
        <v>1</v>
      </c>
      <c r="IO61" s="3">
        <f ca="1"/>
        <v>40207</v>
      </c>
      <c r="IP61">
        <f ca="1"/>
        <v>0.30637209999999998</v>
      </c>
      <c r="IQ61" s="3">
        <f ca="1"/>
        <v>40268</v>
      </c>
      <c r="IR61">
        <f ca="1"/>
        <v>0.78045604000000002</v>
      </c>
      <c r="IS61" s="3">
        <f ca="1"/>
        <v>40235</v>
      </c>
      <c r="IT61">
        <f ca="1"/>
        <v>0.53572850999999999</v>
      </c>
      <c r="IU61" s="3">
        <f ca="1"/>
        <v>40329</v>
      </c>
      <c r="IV61">
        <f ca="1"/>
        <v>0.66357169000000005</v>
      </c>
      <c r="IW61" s="3">
        <f ca="1"/>
        <v>39538</v>
      </c>
      <c r="IX61">
        <f ca="1"/>
        <v>0.37728083000000001</v>
      </c>
      <c r="IY61" s="3">
        <f ca="1"/>
        <v>39568</v>
      </c>
      <c r="IZ61">
        <f ca="1"/>
        <v>0.64331388</v>
      </c>
      <c r="JA61" s="3">
        <f ca="1"/>
        <v>39568</v>
      </c>
      <c r="JB61">
        <f ca="1"/>
        <v>0.27739855000000002</v>
      </c>
      <c r="JC61" s="3">
        <f ca="1"/>
        <v>39568</v>
      </c>
      <c r="JD61">
        <f ca="1"/>
        <v>0.49443498200000002</v>
      </c>
      <c r="JE61" s="3">
        <f ca="1"/>
        <v>39598</v>
      </c>
      <c r="JF61">
        <f ca="1"/>
        <v>0.36142738000000002</v>
      </c>
      <c r="JG61" s="3">
        <f ca="1"/>
        <v>39598</v>
      </c>
      <c r="JH61">
        <f ca="1"/>
        <v>0.69835289</v>
      </c>
      <c r="JI61" s="3">
        <f ca="1"/>
        <v>39598</v>
      </c>
      <c r="JJ61">
        <f ca="1"/>
        <v>1</v>
      </c>
      <c r="JK61" s="3">
        <f ca="1"/>
        <v>39629</v>
      </c>
      <c r="JL61">
        <f ca="1"/>
        <v>0.71253403000000004</v>
      </c>
      <c r="JM61" s="3">
        <f ca="1"/>
        <v>39629</v>
      </c>
      <c r="JN61">
        <f ca="1"/>
        <v>0.80917965000000003</v>
      </c>
      <c r="JO61" s="3">
        <f ca="1"/>
        <v>39629</v>
      </c>
      <c r="JP61">
        <f ca="1"/>
        <v>0.44157220000000003</v>
      </c>
      <c r="JQ61" s="3">
        <f ca="1"/>
        <v>39629</v>
      </c>
      <c r="JR61">
        <f ca="1"/>
        <v>0.45281686100000001</v>
      </c>
      <c r="JS61" s="3">
        <f ca="1"/>
        <v>39629</v>
      </c>
      <c r="JT61">
        <f ca="1"/>
        <v>0.18795176999999999</v>
      </c>
      <c r="JU61" s="3">
        <f ca="1"/>
        <v>39629</v>
      </c>
      <c r="JV61">
        <f ca="1"/>
        <v>0.67036295999999995</v>
      </c>
      <c r="JW61" s="3">
        <f ca="1"/>
        <v>39629</v>
      </c>
      <c r="JX61">
        <f ca="1"/>
        <v>1</v>
      </c>
      <c r="JY61" s="3">
        <f ca="1"/>
        <v>39629</v>
      </c>
      <c r="JZ61">
        <f ca="1"/>
        <v>0.73776368000000003</v>
      </c>
      <c r="KA61" s="3">
        <f ca="1"/>
        <v>39660</v>
      </c>
      <c r="KB61">
        <f ca="1"/>
        <v>0.74338479999999996</v>
      </c>
      <c r="KC61" s="3">
        <f ca="1"/>
        <v>39660</v>
      </c>
      <c r="KD61">
        <f ca="1"/>
        <v>0.71781536999999995</v>
      </c>
      <c r="KE61" s="3">
        <f ca="1"/>
        <v>39660</v>
      </c>
      <c r="KF61">
        <f ca="1"/>
        <v>0.71781536999999995</v>
      </c>
      <c r="KG61" s="3">
        <f ca="1"/>
        <v>39689</v>
      </c>
      <c r="KH61">
        <f ca="1"/>
        <v>0.1182044</v>
      </c>
      <c r="KI61" s="3">
        <f ca="1"/>
        <v>39689</v>
      </c>
      <c r="KJ61">
        <f ca="1"/>
        <v>1</v>
      </c>
      <c r="KK61" s="3">
        <f ca="1"/>
        <v>39689</v>
      </c>
      <c r="KL61">
        <f ca="1"/>
        <v>1</v>
      </c>
      <c r="KM61" s="3">
        <f ca="1"/>
        <v>39721</v>
      </c>
      <c r="KN61">
        <f ca="1"/>
        <v>0.34462312000000001</v>
      </c>
      <c r="KO61" s="3">
        <f ca="1"/>
        <v>39721</v>
      </c>
      <c r="KP61">
        <f ca="1"/>
        <v>1</v>
      </c>
      <c r="KQ61" s="3">
        <f ca="1"/>
        <v>39721</v>
      </c>
      <c r="KR61">
        <f ca="1"/>
        <v>0.44625728999999997</v>
      </c>
      <c r="KS61" s="3">
        <f ca="1"/>
        <v>39752</v>
      </c>
      <c r="KT61">
        <f ca="1"/>
        <v>0.49885611000000002</v>
      </c>
      <c r="KU61" s="3">
        <f ca="1"/>
        <v>39752</v>
      </c>
      <c r="KV61">
        <f ca="1"/>
        <v>0.46789950000000002</v>
      </c>
      <c r="KW61" s="3">
        <f ca="1"/>
        <v>39752</v>
      </c>
      <c r="KX61">
        <f ca="1"/>
        <v>0.46061024</v>
      </c>
      <c r="KY61" s="3">
        <f ca="1"/>
        <v>39752</v>
      </c>
      <c r="KZ61">
        <f ca="1"/>
        <v>0.49217867999999998</v>
      </c>
      <c r="LA61" s="3">
        <f ca="1"/>
        <v>39752</v>
      </c>
      <c r="LB61">
        <f ca="1"/>
        <v>1</v>
      </c>
      <c r="LC61" s="3">
        <f ca="1"/>
        <v>39752</v>
      </c>
      <c r="LD61">
        <f ca="1"/>
        <v>1</v>
      </c>
      <c r="LE61" s="3">
        <f ca="1"/>
        <v>39780</v>
      </c>
      <c r="LF61">
        <f ca="1"/>
        <v>0.50563429999999998</v>
      </c>
      <c r="LG61" s="3">
        <f ca="1"/>
        <v>39780</v>
      </c>
      <c r="LH61">
        <f ca="1"/>
        <v>0.39830441</v>
      </c>
      <c r="LI61" s="3">
        <f ca="1"/>
        <v>39780</v>
      </c>
      <c r="LJ61">
        <f ca="1"/>
        <v>0.48209284000000002</v>
      </c>
      <c r="LK61" s="3">
        <f ca="1"/>
        <v>40359</v>
      </c>
      <c r="LL61">
        <f ca="1"/>
        <v>0.64332462999999995</v>
      </c>
      <c r="LM61" s="3">
        <f ca="1"/>
        <v>40389</v>
      </c>
      <c r="LN61">
        <f ca="1"/>
        <v>1</v>
      </c>
      <c r="LO61" s="3">
        <f ca="1"/>
        <v>40389</v>
      </c>
      <c r="LP61">
        <f ca="1"/>
        <v>0.63220564999999995</v>
      </c>
      <c r="LQ61" s="3">
        <f ca="1"/>
        <v>40389</v>
      </c>
      <c r="LR61">
        <f ca="1"/>
        <v>1</v>
      </c>
      <c r="LS61" s="3">
        <f ca="1"/>
        <v>40389</v>
      </c>
      <c r="LT61">
        <f ca="1"/>
        <v>1</v>
      </c>
      <c r="LU61" s="3">
        <f ca="1"/>
        <v>40389</v>
      </c>
      <c r="LV61">
        <f ca="1"/>
        <v>0.79817598999999995</v>
      </c>
      <c r="LW61" s="3">
        <f ca="1"/>
        <v>40389</v>
      </c>
      <c r="LX61">
        <f ca="1"/>
        <v>1</v>
      </c>
      <c r="LY61" s="3">
        <f ca="1"/>
        <v>40480</v>
      </c>
      <c r="LZ61">
        <f ca="1"/>
        <v>0.48979549999999999</v>
      </c>
      <c r="MA61" s="3">
        <f ca="1"/>
        <v>40421</v>
      </c>
      <c r="MB61">
        <f ca="1"/>
        <v>1</v>
      </c>
      <c r="MC61" s="3">
        <f ca="1"/>
        <v>40421</v>
      </c>
      <c r="MD61">
        <f ca="1"/>
        <v>1</v>
      </c>
      <c r="ME61" s="3">
        <f ca="1"/>
        <v>39813</v>
      </c>
      <c r="MF61">
        <f ca="1"/>
        <v>0.74641643000000002</v>
      </c>
      <c r="MG61" s="3">
        <f ca="1"/>
        <v>39813</v>
      </c>
      <c r="MH61">
        <f ca="1"/>
        <v>0.46911482999999998</v>
      </c>
      <c r="MI61" s="3">
        <f ca="1"/>
        <v>39813</v>
      </c>
      <c r="MJ61">
        <f ca="1"/>
        <v>0.37207601000000001</v>
      </c>
      <c r="MK61" s="3">
        <f ca="1"/>
        <v>39813</v>
      </c>
      <c r="ML61">
        <f ca="1"/>
        <v>1</v>
      </c>
      <c r="MM61" s="3">
        <f ca="1"/>
        <v>39813</v>
      </c>
      <c r="MN61">
        <f ca="1"/>
        <v>0.53620427000000004</v>
      </c>
      <c r="MO61" s="3">
        <f ca="1"/>
        <v>39843</v>
      </c>
      <c r="MP61">
        <f ca="1"/>
        <v>0.75571244999999998</v>
      </c>
      <c r="MQ61" s="3">
        <f ca="1"/>
        <v>40512</v>
      </c>
      <c r="MR61">
        <f ca="1"/>
        <v>0.54079728000000005</v>
      </c>
      <c r="MS61" s="3">
        <f ca="1"/>
        <v>40512</v>
      </c>
      <c r="MT61">
        <f ca="1"/>
        <v>0.59322339000000002</v>
      </c>
      <c r="MU61" s="3">
        <f ca="1"/>
        <v>40480</v>
      </c>
      <c r="MV61">
        <f ca="1"/>
        <v>0.38478474000000001</v>
      </c>
      <c r="MW61" s="3">
        <f ca="1"/>
        <v>39903</v>
      </c>
      <c r="MX61">
        <f ca="1"/>
        <v>0.64351170999999996</v>
      </c>
      <c r="MY61" s="3">
        <f ca="1"/>
        <v>39903</v>
      </c>
      <c r="MZ61">
        <f ca="1"/>
        <v>0.14190752000000001</v>
      </c>
      <c r="NA61" s="3">
        <f ca="1"/>
        <v>39903</v>
      </c>
      <c r="NB61">
        <f ca="1"/>
        <v>0.45101004</v>
      </c>
      <c r="NC61" s="3">
        <f ca="1"/>
        <v>39903</v>
      </c>
      <c r="ND61">
        <f ca="1"/>
        <v>0.51219908000000003</v>
      </c>
      <c r="NE61" s="3">
        <f ca="1"/>
        <v>40574</v>
      </c>
      <c r="NF61">
        <f ca="1"/>
        <v>0.56158437000000005</v>
      </c>
      <c r="NG61" s="3">
        <f ca="1"/>
        <v>40574</v>
      </c>
      <c r="NH61">
        <f ca="1"/>
        <v>0.56167506</v>
      </c>
      <c r="NI61" s="3">
        <f ca="1"/>
        <v>40574</v>
      </c>
      <c r="NJ61">
        <f ca="1"/>
        <v>0.42443797999999999</v>
      </c>
      <c r="NK61" s="3">
        <f ca="1"/>
        <v>39933</v>
      </c>
      <c r="NL61">
        <f ca="1"/>
        <v>1</v>
      </c>
      <c r="NM61" s="3">
        <f ca="1"/>
        <v>39933</v>
      </c>
      <c r="NN61">
        <f ca="1"/>
        <v>0.44993564000000003</v>
      </c>
      <c r="NO61" s="3">
        <f ca="1"/>
        <v>39933</v>
      </c>
      <c r="NP61">
        <f ca="1"/>
        <v>0.47600119000000002</v>
      </c>
      <c r="NQ61" s="3">
        <f ca="1"/>
        <v>39933</v>
      </c>
      <c r="NR61">
        <f ca="1"/>
        <v>0.34389729000000002</v>
      </c>
      <c r="NS61" s="3">
        <f ca="1"/>
        <v>39933</v>
      </c>
      <c r="NT61">
        <f ca="1"/>
        <v>0.37921569999999999</v>
      </c>
      <c r="NU61" s="3">
        <f ca="1"/>
        <v>39933</v>
      </c>
      <c r="NV61">
        <f ca="1"/>
        <v>0.47600119000000002</v>
      </c>
      <c r="NW61" s="3">
        <f ca="1"/>
        <v>39962</v>
      </c>
      <c r="NX61">
        <f ca="1"/>
        <v>0.54069257000000004</v>
      </c>
      <c r="NY61" s="3">
        <f ca="1"/>
        <v>40025</v>
      </c>
      <c r="NZ61">
        <f ca="1"/>
        <v>0.7152908</v>
      </c>
      <c r="OA61" s="3">
        <f ca="1"/>
        <v>40056</v>
      </c>
      <c r="OB61">
        <f ca="1"/>
        <v>0.37024950000000001</v>
      </c>
      <c r="OC61" s="3">
        <f ca="1"/>
        <v>40086</v>
      </c>
      <c r="OD61">
        <f ca="1"/>
        <v>0.61174782999999999</v>
      </c>
      <c r="OE61" s="3">
        <f ca="1"/>
        <v>40116</v>
      </c>
      <c r="OF61">
        <f ca="1"/>
        <v>0.46016849999999998</v>
      </c>
      <c r="OG61" s="3">
        <f ca="1"/>
        <v>40116</v>
      </c>
      <c r="OH61">
        <f ca="1"/>
        <v>0.49654576</v>
      </c>
      <c r="OI61" s="3">
        <f ca="1"/>
        <v>40574</v>
      </c>
      <c r="OJ61">
        <f ca="1"/>
        <v>0.56333944000000002</v>
      </c>
      <c r="OK61" s="3">
        <f ca="1"/>
        <v>40602</v>
      </c>
      <c r="OL61">
        <f ca="1"/>
        <v>0.54365711999999999</v>
      </c>
      <c r="OM61" s="3">
        <f ca="1"/>
        <v>40602</v>
      </c>
      <c r="ON61">
        <f ca="1"/>
        <v>0.58040157999999997</v>
      </c>
      <c r="OO61" s="3">
        <f ca="1"/>
        <v>40574</v>
      </c>
      <c r="OP61">
        <f ca="1"/>
        <v>0.42534958</v>
      </c>
      <c r="OQ61" s="3">
        <f ca="1"/>
        <v>40602</v>
      </c>
      <c r="OR61">
        <f ca="1"/>
        <v>0.51890548999999997</v>
      </c>
      <c r="OS61" s="3">
        <f ca="1"/>
        <v>40602</v>
      </c>
      <c r="OT61">
        <f ca="1"/>
        <v>0.77307144000000005</v>
      </c>
      <c r="OU61" s="3">
        <f ca="1"/>
        <v>40178</v>
      </c>
      <c r="OV61">
        <f ca="1"/>
        <v>0</v>
      </c>
      <c r="OW61" s="3">
        <f ca="1"/>
        <v>40178</v>
      </c>
      <c r="OX61">
        <f ca="1"/>
        <v>1</v>
      </c>
      <c r="OY61" s="3">
        <f ca="1"/>
        <v>40178</v>
      </c>
      <c r="OZ61">
        <f ca="1"/>
        <v>1</v>
      </c>
      <c r="PA61" s="3">
        <f ca="1"/>
        <v>40207</v>
      </c>
      <c r="PB61">
        <f ca="1"/>
        <v>0.662679621</v>
      </c>
      <c r="PC61" s="3">
        <f ca="1"/>
        <v>40235</v>
      </c>
      <c r="PD61">
        <f ca="1"/>
        <v>0.44029357000000002</v>
      </c>
      <c r="PE61" s="3">
        <f ca="1"/>
        <v>40268</v>
      </c>
      <c r="PF61">
        <f ca="1"/>
        <v>0.20892599000000001</v>
      </c>
      <c r="PG61" s="3">
        <f ca="1"/>
        <v>40268</v>
      </c>
      <c r="PH61">
        <f ca="1"/>
        <v>1</v>
      </c>
      <c r="PI61" s="3">
        <f ca="1"/>
        <v>40329</v>
      </c>
      <c r="PJ61">
        <f ca="1"/>
        <v>0.586524461</v>
      </c>
      <c r="PK61" s="3">
        <f ca="1"/>
        <v>40359</v>
      </c>
      <c r="PL61">
        <f ca="1"/>
        <v>0.63686777999999999</v>
      </c>
      <c r="PM61" s="3">
        <f ca="1"/>
        <v>40389</v>
      </c>
      <c r="PN61">
        <f ca="1"/>
        <v>0.93978514999999996</v>
      </c>
      <c r="PO61" s="3">
        <f ca="1"/>
        <v>40389</v>
      </c>
      <c r="PP61">
        <f ca="1"/>
        <v>1.291856412</v>
      </c>
      <c r="PQ61" s="3">
        <f ca="1"/>
        <v>40389</v>
      </c>
      <c r="PR61">
        <f ca="1"/>
        <v>0.40256208999999998</v>
      </c>
      <c r="PS61" s="3">
        <f ca="1"/>
        <v>40389</v>
      </c>
      <c r="PT61">
        <f ca="1"/>
        <v>0.47027293999999997</v>
      </c>
      <c r="PU61" s="3">
        <f ca="1"/>
        <v>40389</v>
      </c>
      <c r="PV61">
        <f ca="1"/>
        <v>0.91241159999999999</v>
      </c>
      <c r="PW61" s="3">
        <f ca="1"/>
        <v>40421</v>
      </c>
      <c r="PX61">
        <f ca="1"/>
        <v>0</v>
      </c>
      <c r="PY61" s="3">
        <f ca="1"/>
        <v>40451</v>
      </c>
      <c r="PZ61">
        <f ca="1"/>
        <v>0</v>
      </c>
      <c r="QA61" s="3">
        <f ca="1"/>
        <v>40480</v>
      </c>
      <c r="QB61">
        <f ca="1"/>
        <v>0</v>
      </c>
      <c r="QC61" s="3">
        <f ca="1"/>
        <v>40480</v>
      </c>
      <c r="QD61">
        <f ca="1"/>
        <v>0.50796152000000006</v>
      </c>
      <c r="QE61" s="3">
        <f ca="1"/>
        <v>40480</v>
      </c>
      <c r="QF61">
        <f ca="1"/>
        <v>0.51822895000000002</v>
      </c>
      <c r="QG61" s="3">
        <f ca="1"/>
        <v>40512</v>
      </c>
      <c r="QH61">
        <f ca="1"/>
        <v>0.61457596999999997</v>
      </c>
      <c r="QI61" s="3">
        <f ca="1"/>
        <v>40602</v>
      </c>
      <c r="QJ61">
        <f ca="1"/>
        <v>0.52894395000000005</v>
      </c>
      <c r="QK61" s="3">
        <f ca="1"/>
        <v>40633</v>
      </c>
      <c r="QL61">
        <f ca="1"/>
        <v>1</v>
      </c>
      <c r="QM61" s="3">
        <f ca="1"/>
        <v>40633</v>
      </c>
      <c r="QN61">
        <f ca="1"/>
        <v>0.60905730999999996</v>
      </c>
      <c r="QO61" s="3">
        <f ca="1"/>
        <v>40633</v>
      </c>
      <c r="QP61">
        <f ca="1"/>
        <v>0.52021945000000003</v>
      </c>
      <c r="QQ61" s="3">
        <f ca="1"/>
        <v>40662</v>
      </c>
      <c r="QR61">
        <f ca="1"/>
        <v>0.52372370000000001</v>
      </c>
      <c r="QS61" s="3">
        <f ca="1"/>
        <v>40786</v>
      </c>
      <c r="QT61">
        <f ca="1"/>
        <v>0.46987925000000003</v>
      </c>
      <c r="QU61" s="3">
        <f ca="1"/>
        <v>40753</v>
      </c>
      <c r="QV61">
        <f ca="1"/>
        <v>0.46483337000000002</v>
      </c>
      <c r="QW61" s="3">
        <f ca="1"/>
        <v>40724</v>
      </c>
      <c r="QX61">
        <f ca="1"/>
        <v>0.44013851999999998</v>
      </c>
      <c r="QY61" s="3">
        <f ca="1"/>
        <v>40724</v>
      </c>
      <c r="QZ61">
        <f ca="1"/>
        <v>0.43441067</v>
      </c>
      <c r="RA61" s="3">
        <f ca="1"/>
        <v>40753</v>
      </c>
      <c r="RB61">
        <f ca="1"/>
        <v>0.65054122999999997</v>
      </c>
      <c r="RC61" s="3">
        <f ca="1"/>
        <v>40724</v>
      </c>
      <c r="RD61">
        <f ca="1"/>
        <v>0.53962964999999996</v>
      </c>
      <c r="RE61" s="3">
        <f ca="1"/>
        <v>40543</v>
      </c>
      <c r="RF61">
        <f ca="1"/>
        <v>0.58549611000000001</v>
      </c>
      <c r="RG61" s="3">
        <f ca="1"/>
        <v>40574</v>
      </c>
      <c r="RH61">
        <f ca="1"/>
        <v>1</v>
      </c>
      <c r="RI61" s="3">
        <f ca="1"/>
        <v>40574</v>
      </c>
      <c r="RJ61">
        <f ca="1"/>
        <v>0</v>
      </c>
      <c r="RK61" s="3">
        <f ca="1"/>
        <v>40847</v>
      </c>
      <c r="RL61">
        <f ca="1"/>
        <v>0.39273300999999999</v>
      </c>
      <c r="RM61" s="3">
        <f ca="1"/>
        <v>40847</v>
      </c>
      <c r="RN61">
        <f ca="1"/>
        <v>0.59367356000000004</v>
      </c>
      <c r="RO61" s="3">
        <f ca="1"/>
        <v>40816</v>
      </c>
      <c r="RP61">
        <f ca="1"/>
        <v>0.20339213</v>
      </c>
      <c r="RQ61" s="3">
        <f ca="1"/>
        <v>40847</v>
      </c>
      <c r="RR61">
        <f ca="1"/>
        <v>0.36849958999999999</v>
      </c>
      <c r="RS61" s="3">
        <f ca="1"/>
        <v>40847</v>
      </c>
      <c r="RT61">
        <f ca="1"/>
        <v>0.27758187000000001</v>
      </c>
      <c r="RU61" s="3">
        <f ca="1"/>
        <v>40574</v>
      </c>
      <c r="RV61">
        <f ca="1"/>
        <v>0.58684440999999998</v>
      </c>
      <c r="RW61" s="3">
        <f ca="1"/>
        <v>40574</v>
      </c>
      <c r="RX61">
        <f ca="1"/>
        <v>0.30662844</v>
      </c>
      <c r="RY61" s="3">
        <f ca="1"/>
        <v>40633</v>
      </c>
      <c r="RZ61">
        <f ca="1"/>
        <v>0</v>
      </c>
      <c r="SA61" s="3">
        <f ca="1"/>
        <v>40633</v>
      </c>
      <c r="SB61">
        <f ca="1"/>
        <v>1</v>
      </c>
      <c r="SC61" s="3">
        <f ca="1"/>
        <v>40633</v>
      </c>
      <c r="SD61">
        <f ca="1"/>
        <v>0.57137996000000002</v>
      </c>
      <c r="SE61" s="3">
        <f ca="1"/>
        <v>40633</v>
      </c>
      <c r="SF61">
        <f ca="1"/>
        <v>0</v>
      </c>
      <c r="SG61" s="3">
        <f ca="1"/>
        <v>40877</v>
      </c>
      <c r="SH61">
        <f ca="1"/>
        <v>0.56692222000000003</v>
      </c>
      <c r="SI61" s="3">
        <f ca="1"/>
        <v>40907</v>
      </c>
      <c r="SJ61">
        <f ca="1"/>
        <v>0.66504315000000003</v>
      </c>
      <c r="SK61" s="3">
        <f ca="1"/>
        <v>40907</v>
      </c>
      <c r="SL61">
        <f ca="1"/>
        <v>0.58556922</v>
      </c>
      <c r="SM61" s="3">
        <f ca="1"/>
        <v>40939</v>
      </c>
      <c r="SN61">
        <f ca="1"/>
        <v>0.41715713999999998</v>
      </c>
      <c r="SO61" s="3">
        <f ca="1"/>
        <v>41152</v>
      </c>
      <c r="SP61">
        <f ca="1"/>
        <v>0.13829849999999999</v>
      </c>
      <c r="SQ61" s="3">
        <f ca="1"/>
        <v>40998</v>
      </c>
      <c r="SR61">
        <f ca="1"/>
        <v>0.52061283999999997</v>
      </c>
      <c r="SS61" s="3">
        <f ca="1"/>
        <v>41089</v>
      </c>
      <c r="ST61">
        <f ca="1"/>
        <v>0.23958125999999999</v>
      </c>
      <c r="SU61" s="3">
        <f ca="1"/>
        <v>40998</v>
      </c>
      <c r="SV61">
        <f ca="1"/>
        <v>0.49284077999999998</v>
      </c>
      <c r="SW61" s="3">
        <f ca="1"/>
        <v>40998</v>
      </c>
      <c r="SX61">
        <f ca="1"/>
        <v>1</v>
      </c>
      <c r="SY61" s="3">
        <f ca="1"/>
        <v>40998</v>
      </c>
      <c r="SZ61">
        <f ca="1"/>
        <v>1</v>
      </c>
      <c r="TA61" s="3">
        <f ca="1"/>
        <v>41029</v>
      </c>
      <c r="TB61">
        <f ca="1"/>
        <v>0.39455319999999999</v>
      </c>
      <c r="TC61" s="3">
        <f ca="1"/>
        <v>41243</v>
      </c>
      <c r="TD61">
        <f ca="1"/>
        <v>0.32894887</v>
      </c>
      <c r="TE61" s="3">
        <f ca="1"/>
        <v>41152</v>
      </c>
      <c r="TF61">
        <f ca="1"/>
        <v>0.18320183100000001</v>
      </c>
      <c r="TG61" s="3">
        <f ca="1"/>
        <v>41213</v>
      </c>
      <c r="TH61">
        <f ca="1"/>
        <v>0.16660441000000001</v>
      </c>
      <c r="TI61" s="3">
        <f ca="1"/>
        <v>41213</v>
      </c>
      <c r="TJ61">
        <f ca="1"/>
        <v>0.16640594</v>
      </c>
      <c r="TK61" s="3">
        <f ca="1"/>
        <v>40662</v>
      </c>
      <c r="TL61">
        <f ca="1"/>
        <v>0.96238528099999998</v>
      </c>
      <c r="TM61" s="3">
        <f ca="1"/>
        <v>40694</v>
      </c>
      <c r="TN61">
        <f ca="1"/>
        <v>0.60259306999999995</v>
      </c>
      <c r="TO61" s="3">
        <f ca="1"/>
        <v>40694</v>
      </c>
      <c r="TP61">
        <f ca="1"/>
        <v>0.36496624</v>
      </c>
      <c r="TQ61" s="3">
        <f ca="1"/>
        <v>40724</v>
      </c>
      <c r="TR61">
        <f ca="1"/>
        <v>0</v>
      </c>
      <c r="TS61" s="3">
        <f ca="1"/>
        <v>40724</v>
      </c>
      <c r="TT61">
        <f ca="1"/>
        <v>0.51493005000000003</v>
      </c>
      <c r="TU61" s="3">
        <f ca="1"/>
        <v>40786</v>
      </c>
      <c r="TV61">
        <f ca="1"/>
        <v>0.34400246000000001</v>
      </c>
      <c r="TW61" s="3">
        <f ca="1"/>
        <v>40816</v>
      </c>
      <c r="TX61">
        <f ca="1"/>
        <v>0.28319788000000001</v>
      </c>
      <c r="TY61" s="3">
        <f ca="1"/>
        <v>40847</v>
      </c>
      <c r="TZ61">
        <f ca="1"/>
        <v>0.55312130000000004</v>
      </c>
      <c r="UA61" s="3">
        <f ca="1"/>
        <v>40847</v>
      </c>
      <c r="UB61">
        <f ca="1"/>
        <v>0.32961070999999997</v>
      </c>
      <c r="UC61" s="3">
        <f ca="1"/>
        <v>40877</v>
      </c>
      <c r="UD61">
        <f ca="1"/>
        <v>0.34566552</v>
      </c>
      <c r="UE61" s="3">
        <f ca="1"/>
        <v>40877</v>
      </c>
      <c r="UF61">
        <f ca="1"/>
        <v>0</v>
      </c>
      <c r="UG61" s="3">
        <f ca="1"/>
        <v>40939</v>
      </c>
      <c r="UH61">
        <f ca="1"/>
        <v>0.26727844099999998</v>
      </c>
      <c r="UI61" s="3">
        <f ca="1"/>
        <v>40968</v>
      </c>
      <c r="UJ61">
        <f ca="1"/>
        <v>0.14113439999999999</v>
      </c>
      <c r="UK61" s="3">
        <f ca="1"/>
        <v>40968</v>
      </c>
      <c r="UL61">
        <f ca="1"/>
        <v>0.50964213999999997</v>
      </c>
      <c r="UM61" s="3">
        <f ca="1"/>
        <v>40998</v>
      </c>
      <c r="UN61">
        <f ca="1"/>
        <v>0.33606332999999999</v>
      </c>
      <c r="UO61" s="3">
        <f ca="1"/>
        <v>41029</v>
      </c>
      <c r="UP61">
        <f ca="1"/>
        <v>0</v>
      </c>
      <c r="UQ61" s="3">
        <f ca="1"/>
        <v>41333</v>
      </c>
      <c r="UR61">
        <f ca="1"/>
        <v>0.15116689999999999</v>
      </c>
      <c r="US61" s="3">
        <f ca="1"/>
        <v>41274</v>
      </c>
      <c r="UT61">
        <f ca="1"/>
        <v>0</v>
      </c>
      <c r="UU61" s="3">
        <f ca="1"/>
        <v>41305</v>
      </c>
      <c r="UV61">
        <f ca="1"/>
        <v>0.16752537000000001</v>
      </c>
      <c r="UW61" s="3">
        <f ca="1"/>
        <v>41547</v>
      </c>
      <c r="UX61">
        <f ca="1"/>
        <v>0.13718389</v>
      </c>
      <c r="UY61" s="3">
        <f ca="1"/>
        <v>41152</v>
      </c>
      <c r="UZ61">
        <f ca="1"/>
        <v>0.43990989000000003</v>
      </c>
      <c r="VA61" s="3">
        <f ca="1"/>
        <v>41243</v>
      </c>
      <c r="VB61">
        <f ca="1"/>
        <v>0</v>
      </c>
      <c r="VC61" s="3">
        <f ca="1"/>
        <v>41274</v>
      </c>
      <c r="VD61">
        <f ca="1"/>
        <v>0.29127167999999998</v>
      </c>
      <c r="VE61" s="3">
        <f ca="1"/>
        <v>41547</v>
      </c>
      <c r="VF61">
        <f ca="1"/>
        <v>0.116411</v>
      </c>
      <c r="VG61" s="3">
        <f ca="1"/>
        <v>38595</v>
      </c>
      <c r="VH61">
        <f ca="1"/>
        <v>4.9963639999999997E-2</v>
      </c>
      <c r="VI61" s="3">
        <f ca="1"/>
        <v>39689</v>
      </c>
      <c r="VJ61">
        <f ca="1"/>
        <v>0.55682341999999996</v>
      </c>
      <c r="VK61" s="3">
        <f ca="1"/>
        <v>39447</v>
      </c>
      <c r="VL61">
        <f ca="1"/>
        <v>1</v>
      </c>
      <c r="VM61" s="3">
        <f ca="1"/>
        <v>39478</v>
      </c>
      <c r="VN61">
        <f ca="1"/>
        <v>1</v>
      </c>
      <c r="VO61" s="3">
        <f ca="1"/>
        <v>39478</v>
      </c>
      <c r="VP61">
        <f ca="1"/>
        <v>1</v>
      </c>
      <c r="VQ61" s="3">
        <f ca="1"/>
        <v>39386</v>
      </c>
      <c r="VR61">
        <f ca="1"/>
        <v>0.15254144</v>
      </c>
      <c r="VS61" s="3">
        <f ca="1"/>
        <v>38960</v>
      </c>
      <c r="VT61">
        <f ca="1"/>
        <v>0.93628712999999997</v>
      </c>
      <c r="VU61" s="3">
        <f ca="1"/>
        <v>39294</v>
      </c>
      <c r="VV61">
        <f ca="1"/>
        <v>0.66633541100000004</v>
      </c>
      <c r="VW61" s="3">
        <f ca="1"/>
        <v>41243</v>
      </c>
      <c r="VX61">
        <f ca="1"/>
        <v>0.16705782999999999</v>
      </c>
      <c r="VY61" s="3">
        <f ca="1"/>
        <v>39080</v>
      </c>
      <c r="VZ61">
        <f ca="1"/>
        <v>5.6532779999999998E-2</v>
      </c>
      <c r="WA61" s="3">
        <f ca="1"/>
        <v>39113</v>
      </c>
      <c r="WB61">
        <f ca="1"/>
        <v>0.12432263</v>
      </c>
      <c r="WC61" s="3">
        <f ca="1"/>
        <v>39171</v>
      </c>
      <c r="WD61">
        <f ca="1"/>
        <v>6.673366E-2</v>
      </c>
      <c r="WE61" s="3">
        <f ca="1"/>
        <v>39141</v>
      </c>
      <c r="WF61">
        <f ca="1"/>
        <v>0.90617170000000002</v>
      </c>
      <c r="WG61" s="3">
        <f ca="1"/>
        <v>39353</v>
      </c>
      <c r="WH61">
        <f ca="1"/>
        <v>0.31294379999999999</v>
      </c>
      <c r="WI61" s="3">
        <f ca="1"/>
        <v>39325</v>
      </c>
      <c r="WJ61">
        <f ca="1"/>
        <v>0.77700703999999998</v>
      </c>
      <c r="WK61" s="3">
        <f ca="1"/>
        <v>39353</v>
      </c>
      <c r="WL61">
        <f ca="1"/>
        <v>1</v>
      </c>
      <c r="WM61" s="3">
        <f ca="1"/>
        <v>41274</v>
      </c>
      <c r="WN61">
        <f ca="1"/>
        <v>0.45041154</v>
      </c>
      <c r="WO61" s="3">
        <f ca="1"/>
        <v>39538</v>
      </c>
      <c r="WP61">
        <f ca="1"/>
        <v>0.52917997999999999</v>
      </c>
      <c r="WQ61" s="3">
        <f ca="1"/>
        <v>39598</v>
      </c>
      <c r="WR61">
        <f ca="1"/>
        <v>0.31144535000000001</v>
      </c>
      <c r="WS61" s="3">
        <f ca="1"/>
        <v>41274</v>
      </c>
      <c r="WT61">
        <f ca="1"/>
        <v>1</v>
      </c>
      <c r="WU61" s="3">
        <f ca="1"/>
        <v>41274</v>
      </c>
      <c r="WV61">
        <f ca="1"/>
        <v>0.17315452000000001</v>
      </c>
      <c r="WW61" s="3">
        <f ca="1"/>
        <v>41305</v>
      </c>
      <c r="WX61">
        <f ca="1"/>
        <v>0.21884458000000001</v>
      </c>
      <c r="WY61" s="3">
        <f ca="1"/>
        <v>39660</v>
      </c>
      <c r="WZ61">
        <f ca="1"/>
        <v>6.2149910000000003E-2</v>
      </c>
      <c r="XA61" s="3">
        <f ca="1"/>
        <v>39689</v>
      </c>
      <c r="XB61">
        <f ca="1"/>
        <v>0.17995196999999999</v>
      </c>
      <c r="XC61" s="3">
        <f ca="1"/>
        <v>39752</v>
      </c>
      <c r="XD61">
        <f ca="1"/>
        <v>0.41356304999999999</v>
      </c>
      <c r="XE61" s="3">
        <f ca="1"/>
        <v>39813</v>
      </c>
      <c r="XF61">
        <f ca="1"/>
        <v>0.52971957999999997</v>
      </c>
      <c r="XG61" s="3">
        <f ca="1"/>
        <v>39843</v>
      </c>
      <c r="XH61">
        <f ca="1"/>
        <v>0.99289581999999998</v>
      </c>
      <c r="XI61" s="3">
        <f ca="1"/>
        <v>39962</v>
      </c>
      <c r="XJ61">
        <f ca="1"/>
        <v>0.47074280000000002</v>
      </c>
      <c r="XK61" s="3">
        <f ca="1"/>
        <v>39933</v>
      </c>
      <c r="XL61">
        <f ca="1"/>
        <v>0.30583008</v>
      </c>
      <c r="XM61" s="3">
        <f ca="1"/>
        <v>39933</v>
      </c>
      <c r="XN61">
        <f ca="1"/>
        <v>0.30583008</v>
      </c>
      <c r="XO61" s="3">
        <f ca="1"/>
        <v>39933</v>
      </c>
      <c r="XP61">
        <f ca="1"/>
        <v>0.45644382</v>
      </c>
      <c r="XQ61" s="3">
        <f ca="1"/>
        <v>40116</v>
      </c>
      <c r="XR61">
        <f ca="1"/>
        <v>0.43103963000000001</v>
      </c>
      <c r="XS61" s="3">
        <f ca="1"/>
        <v>40235</v>
      </c>
      <c r="XT61">
        <f ca="1"/>
        <v>0.55372407999999995</v>
      </c>
      <c r="XU61" s="3">
        <f ca="1"/>
        <v>40329</v>
      </c>
      <c r="XV61">
        <f ca="1"/>
        <v>0.97495209999999999</v>
      </c>
      <c r="XW61" s="3">
        <f ca="1"/>
        <v>40359</v>
      </c>
      <c r="XX61">
        <f ca="1"/>
        <v>0.36025870999999998</v>
      </c>
      <c r="XY61" s="3">
        <f ca="1"/>
        <v>40543</v>
      </c>
      <c r="XZ61">
        <f ca="1"/>
        <v>0.33521262000000002</v>
      </c>
      <c r="YA61" s="3">
        <f ca="1"/>
        <v>40421</v>
      </c>
      <c r="YB61">
        <f ca="1"/>
        <v>0.27253159999999998</v>
      </c>
      <c r="YC61" s="3">
        <f ca="1"/>
        <v>40602</v>
      </c>
      <c r="YD61">
        <f ca="1"/>
        <v>0.33863241999999999</v>
      </c>
      <c r="YE61" s="3">
        <f ca="1"/>
        <v>40724</v>
      </c>
      <c r="YF61">
        <f ca="1"/>
        <v>1.2957509199999999</v>
      </c>
      <c r="YG61" s="3">
        <f ca="1"/>
        <v>41362</v>
      </c>
      <c r="YH61">
        <f ca="1"/>
        <v>0.25529716000000002</v>
      </c>
      <c r="YI61" s="3">
        <f ca="1"/>
        <v>40939</v>
      </c>
      <c r="YJ61">
        <f ca="1"/>
        <v>0.26544590000000001</v>
      </c>
      <c r="YK61" s="3">
        <f ca="1"/>
        <v>40939</v>
      </c>
      <c r="YL61">
        <f ca="1"/>
        <v>0.22378964000000001</v>
      </c>
      <c r="YM61" s="3">
        <f ca="1"/>
        <v>40907</v>
      </c>
      <c r="YN61">
        <f ca="1"/>
        <v>0.37213764999999999</v>
      </c>
      <c r="YO61" s="3">
        <f ca="1"/>
        <v>40907</v>
      </c>
      <c r="YP61">
        <f ca="1"/>
        <v>0.37213764999999999</v>
      </c>
      <c r="YQ61" s="3">
        <f ca="1"/>
        <v>40998</v>
      </c>
      <c r="YR61">
        <f ca="1"/>
        <v>1</v>
      </c>
      <c r="YS61" s="3">
        <f ca="1"/>
        <v>41029</v>
      </c>
      <c r="YT61">
        <f ca="1"/>
        <v>0.20321379000000001</v>
      </c>
      <c r="YU61" s="3">
        <f ca="1"/>
        <v>41089</v>
      </c>
      <c r="YV61">
        <f ca="1"/>
        <v>0.31548028900000002</v>
      </c>
      <c r="YW61" s="3">
        <f ca="1"/>
        <v>41089</v>
      </c>
      <c r="YX61">
        <f ca="1"/>
        <v>0.53285647000000003</v>
      </c>
      <c r="YY61" s="3">
        <f ca="1"/>
        <v>41121</v>
      </c>
      <c r="YZ61">
        <f ca="1"/>
        <v>0.36870881</v>
      </c>
      <c r="ZA61" s="3">
        <f ca="1"/>
        <v>41243</v>
      </c>
      <c r="ZB61">
        <f ca="1"/>
        <v>0.34710313999999998</v>
      </c>
      <c r="ZC61" s="3">
        <f ca="1"/>
        <v>41305</v>
      </c>
      <c r="ZD61">
        <f ca="1"/>
        <v>0.37113554999999998</v>
      </c>
      <c r="ZE61" s="3">
        <f ca="1"/>
        <v>41362</v>
      </c>
      <c r="ZF61">
        <f ca="1"/>
        <v>0.20075429</v>
      </c>
      <c r="ZG61" s="3">
        <f ca="1"/>
        <v>41394</v>
      </c>
      <c r="ZH61">
        <f ca="1"/>
        <v>0.17787492999999999</v>
      </c>
      <c r="ZI61" s="3">
        <f ca="1"/>
        <v>41578</v>
      </c>
      <c r="ZJ61">
        <f ca="1"/>
        <v>0.12361287999999999</v>
      </c>
      <c r="ZK61" s="3">
        <f ca="1"/>
        <v>38260</v>
      </c>
      <c r="ZL61">
        <f ca="1"/>
        <v>1.42067655</v>
      </c>
      <c r="ZM61" s="3">
        <f ca="1"/>
        <v>38289</v>
      </c>
      <c r="ZN61">
        <f ca="1"/>
        <v>0.65166961000000001</v>
      </c>
      <c r="ZO61" s="3">
        <f ca="1"/>
        <v>40998</v>
      </c>
      <c r="ZP61">
        <f ca="1"/>
        <v>0.29975316000000002</v>
      </c>
      <c r="ZQ61" s="3">
        <f ca="1"/>
        <v>41274</v>
      </c>
      <c r="ZR61">
        <f ca="1"/>
        <v>9.1211959999999995E-2</v>
      </c>
      <c r="ZS61" s="3">
        <f ca="1"/>
        <v>40847</v>
      </c>
      <c r="ZT61">
        <f ca="1"/>
        <v>0.28028141000000001</v>
      </c>
      <c r="ZU61" s="3">
        <f ca="1"/>
        <v>40724</v>
      </c>
      <c r="ZV61">
        <f ca="1"/>
        <v>0.17476426</v>
      </c>
      <c r="ZW61" s="3">
        <f ca="1"/>
        <v>40724</v>
      </c>
      <c r="ZX61">
        <f ca="1"/>
        <v>0.33423786</v>
      </c>
      <c r="ZY61" s="3">
        <f ca="1"/>
        <v>40939</v>
      </c>
      <c r="ZZ61">
        <f ca="1"/>
        <v>0.37580243000000002</v>
      </c>
      <c r="AAA61" s="3">
        <f ca="1"/>
        <v>39962</v>
      </c>
      <c r="AAB61">
        <f ca="1"/>
        <v>0.29761112000000001</v>
      </c>
      <c r="AAC61" s="3">
        <f ca="1"/>
        <v>39629</v>
      </c>
      <c r="AAD61">
        <f ca="1"/>
        <v>0.12687314999999999</v>
      </c>
      <c r="AAE61" s="3">
        <f ca="1"/>
        <v>39780</v>
      </c>
      <c r="AAF61">
        <f ca="1"/>
        <v>0.21659918</v>
      </c>
      <c r="AAG61" s="3">
        <f ca="1"/>
        <v>39933</v>
      </c>
      <c r="AAH61">
        <f ca="1"/>
        <v>0.31114260999999999</v>
      </c>
      <c r="AAI61" s="3">
        <f ca="1"/>
        <v>39962</v>
      </c>
      <c r="AAJ61">
        <f ca="1"/>
        <v>0.20414644000000001</v>
      </c>
      <c r="AAK61" s="3">
        <f ca="1"/>
        <v>40574</v>
      </c>
      <c r="AAL61">
        <f ca="1"/>
        <v>0.16571667000000001</v>
      </c>
      <c r="AAM61" s="3">
        <f ca="1"/>
        <v>39780</v>
      </c>
      <c r="AAN61">
        <f ca="1"/>
        <v>0.47361298000000002</v>
      </c>
      <c r="AAO61" s="3">
        <f ca="1"/>
        <v>41362</v>
      </c>
      <c r="AAP61">
        <f ca="1"/>
        <v>0.25417066999999999</v>
      </c>
      <c r="AAQ61" s="3">
        <f ca="1"/>
        <v>41362</v>
      </c>
      <c r="AAR61">
        <f ca="1"/>
        <v>0.24955759999999999</v>
      </c>
      <c r="AAS61" s="3">
        <f ca="1"/>
        <v>39478</v>
      </c>
      <c r="AAT61">
        <f ca="1"/>
        <v>0.50312546000000002</v>
      </c>
      <c r="AAU61" s="3">
        <f ca="1"/>
        <v>41029</v>
      </c>
      <c r="AAV61">
        <f ca="1"/>
        <v>0.31230764999999999</v>
      </c>
      <c r="AAW61" s="3">
        <f ca="1"/>
        <v>41394</v>
      </c>
      <c r="AAX61">
        <f ca="1"/>
        <v>0.28641150999999998</v>
      </c>
      <c r="AAY61" s="3">
        <f ca="1"/>
        <v>41089</v>
      </c>
      <c r="AAZ61">
        <f ca="1"/>
        <v>0.19328327000000001</v>
      </c>
      <c r="ABA61" s="3">
        <f ca="1"/>
        <v>41213</v>
      </c>
      <c r="ABB61">
        <f ca="1"/>
        <v>0.16856953999999999</v>
      </c>
      <c r="ABC61" s="3">
        <f ca="1"/>
        <v>39507</v>
      </c>
      <c r="ABD61">
        <f ca="1"/>
        <v>0.45086768999999999</v>
      </c>
      <c r="ABE61" s="3">
        <f ca="1"/>
        <v>41547</v>
      </c>
      <c r="ABF61">
        <f ca="1"/>
        <v>0.17709633999999999</v>
      </c>
      <c r="ABG61" s="3">
        <f ca="1"/>
        <v>40235</v>
      </c>
      <c r="ABH61">
        <f ca="1"/>
        <v>0.54612368</v>
      </c>
      <c r="ABI61" s="3">
        <f ca="1"/>
        <v>41121</v>
      </c>
      <c r="ABJ61">
        <f ca="1"/>
        <v>0.2675516</v>
      </c>
      <c r="ABK61" s="3">
        <f ca="1"/>
        <v>40235</v>
      </c>
      <c r="ABL61">
        <f ca="1"/>
        <v>0.37984019000000002</v>
      </c>
      <c r="ABM61" s="3">
        <f ca="1"/>
        <v>40724</v>
      </c>
      <c r="ABN61">
        <f ca="1"/>
        <v>0.34750363000000001</v>
      </c>
      <c r="ABO61" s="3">
        <f ca="1"/>
        <v>39629</v>
      </c>
      <c r="ABP61">
        <f ca="1"/>
        <v>0.57407905000000004</v>
      </c>
      <c r="ABQ61" s="3">
        <f ca="1"/>
        <v>41362</v>
      </c>
      <c r="ABR61">
        <f ca="1"/>
        <v>0.18292325000000001</v>
      </c>
      <c r="ABS61" s="3">
        <f ca="1"/>
        <v>41453</v>
      </c>
      <c r="ABT61">
        <f ca="1"/>
        <v>0.18685225999999999</v>
      </c>
      <c r="ABU61" s="3">
        <f ca="1"/>
        <v>40847</v>
      </c>
      <c r="ABV61">
        <f ca="1"/>
        <v>0.19760997</v>
      </c>
      <c r="ABW61" s="3">
        <f ca="1"/>
        <v>40602</v>
      </c>
      <c r="ABX61">
        <f ca="1"/>
        <v>0.29462663</v>
      </c>
      <c r="ABY61" s="3">
        <f ca="1"/>
        <v>40907</v>
      </c>
      <c r="ABZ61">
        <f ca="1"/>
        <v>0.23147031000000001</v>
      </c>
    </row>
    <row r="62" spans="3:754" x14ac:dyDescent="0.25">
      <c r="C62" s="3">
        <f ca="1"/>
        <v>40359</v>
      </c>
      <c r="D62">
        <f ca="1"/>
        <v>0.55104660999999999</v>
      </c>
      <c r="E62" s="3">
        <f ca="1"/>
        <v>40753</v>
      </c>
      <c r="F62">
        <f ca="1"/>
        <v>0.37658220999999997</v>
      </c>
      <c r="G62" s="3">
        <f ca="1"/>
        <v>38868</v>
      </c>
      <c r="H62">
        <f ca="1"/>
        <v>0.60788357000000004</v>
      </c>
      <c r="I62" s="3">
        <f ca="1"/>
        <v>38868</v>
      </c>
      <c r="J62">
        <f ca="1"/>
        <v>1.3605877900000001</v>
      </c>
      <c r="K62" s="3">
        <f ca="1"/>
        <v>38868</v>
      </c>
      <c r="L62">
        <f ca="1"/>
        <v>1.3605877900000001</v>
      </c>
      <c r="M62" s="3">
        <f ca="1"/>
        <v>38868</v>
      </c>
      <c r="N62">
        <f ca="1"/>
        <v>0.33421949000000001</v>
      </c>
      <c r="O62" s="3">
        <f ca="1"/>
        <v>38898</v>
      </c>
      <c r="P62">
        <f ca="1"/>
        <v>0.54658905000000002</v>
      </c>
      <c r="Q62" s="3">
        <f ca="1"/>
        <v>39051</v>
      </c>
      <c r="R62">
        <f ca="1"/>
        <v>0.76696405999999995</v>
      </c>
      <c r="S62" s="3">
        <f ca="1"/>
        <v>39051</v>
      </c>
      <c r="T62">
        <f ca="1"/>
        <v>1</v>
      </c>
      <c r="U62" s="3">
        <f ca="1"/>
        <v>38989</v>
      </c>
      <c r="V62">
        <f ca="1"/>
        <v>0.93254128999999997</v>
      </c>
      <c r="W62" s="3">
        <f ca="1"/>
        <v>39021</v>
      </c>
      <c r="X62">
        <f ca="1"/>
        <v>1</v>
      </c>
      <c r="Y62" s="3">
        <f ca="1"/>
        <v>39051</v>
      </c>
      <c r="Z62">
        <f ca="1"/>
        <v>0.13094236000000001</v>
      </c>
      <c r="AA62" s="3">
        <f ca="1"/>
        <v>39051</v>
      </c>
      <c r="AB62">
        <f ca="1"/>
        <v>0.79993099999999995</v>
      </c>
      <c r="AC62" s="3">
        <f ca="1"/>
        <v>39080</v>
      </c>
      <c r="AD62">
        <f ca="1"/>
        <v>0.59212140999999996</v>
      </c>
      <c r="AE62" s="3">
        <f ca="1"/>
        <v>39080</v>
      </c>
      <c r="AF62">
        <f ca="1"/>
        <v>1</v>
      </c>
      <c r="AG62" s="3">
        <f ca="1"/>
        <v>39080</v>
      </c>
      <c r="AH62">
        <f ca="1"/>
        <v>1</v>
      </c>
      <c r="AI62" s="3">
        <f ca="1"/>
        <v>38289</v>
      </c>
      <c r="AJ62">
        <f ca="1"/>
        <v>1</v>
      </c>
      <c r="AK62" s="3">
        <f ca="1"/>
        <v>38289</v>
      </c>
      <c r="AL62">
        <f ca="1"/>
        <v>0.43940971000000001</v>
      </c>
      <c r="AM62" s="3">
        <f ca="1"/>
        <v>38289</v>
      </c>
      <c r="AN62">
        <f ca="1"/>
        <v>0.74939060999999996</v>
      </c>
      <c r="AO62" s="3">
        <f ca="1"/>
        <v>38533</v>
      </c>
      <c r="AP62">
        <f ca="1"/>
        <v>0.48737908000000002</v>
      </c>
      <c r="AQ62" s="3">
        <f ca="1"/>
        <v>38562</v>
      </c>
      <c r="AR62">
        <f ca="1"/>
        <v>0.28620456999999999</v>
      </c>
      <c r="AS62" s="3">
        <f ca="1"/>
        <v>38748</v>
      </c>
      <c r="AT62">
        <f ca="1"/>
        <v>0.15199797000000001</v>
      </c>
      <c r="AU62" s="3">
        <f ca="1"/>
        <v>38898</v>
      </c>
      <c r="AV62">
        <f ca="1"/>
        <v>0.72905622999999997</v>
      </c>
      <c r="AW62" s="3">
        <f ca="1"/>
        <v>38289</v>
      </c>
      <c r="AX62">
        <f ca="1"/>
        <v>0.39683722999999999</v>
      </c>
      <c r="AY62" s="3">
        <f ca="1"/>
        <v>38289</v>
      </c>
      <c r="AZ62">
        <f ca="1"/>
        <v>0.39567698000000001</v>
      </c>
      <c r="BA62" s="3">
        <f ca="1"/>
        <v>38289</v>
      </c>
      <c r="BB62">
        <f ca="1"/>
        <v>0.30767876999999999</v>
      </c>
      <c r="BC62" s="3">
        <f ca="1"/>
        <v>38289</v>
      </c>
      <c r="BD62">
        <f ca="1"/>
        <v>1.9858762599999999</v>
      </c>
      <c r="BE62" s="3">
        <f ca="1"/>
        <v>38289</v>
      </c>
      <c r="BF62">
        <f ca="1"/>
        <v>0.80787381000000003</v>
      </c>
      <c r="BG62" s="3">
        <f ca="1"/>
        <v>38289</v>
      </c>
      <c r="BH62">
        <f ca="1"/>
        <v>0.69030853999999997</v>
      </c>
      <c r="BI62" s="3">
        <f ca="1"/>
        <v>38289</v>
      </c>
      <c r="BJ62">
        <f ca="1"/>
        <v>0.11869762</v>
      </c>
      <c r="BK62" s="3">
        <f ca="1"/>
        <v>38289</v>
      </c>
      <c r="BL62">
        <f ca="1"/>
        <v>3.4507139999999999E-2</v>
      </c>
      <c r="BM62" s="3">
        <f ca="1"/>
        <v>39538</v>
      </c>
      <c r="BN62">
        <f ca="1"/>
        <v>0.36587990999999997</v>
      </c>
      <c r="BO62" s="3">
        <f ca="1"/>
        <v>39353</v>
      </c>
      <c r="BP62">
        <f ca="1"/>
        <v>0.33538631000000002</v>
      </c>
      <c r="BQ62" s="3">
        <f ca="1"/>
        <v>40543</v>
      </c>
      <c r="BR62">
        <f ca="1"/>
        <v>0.36670395</v>
      </c>
      <c r="BS62" s="3">
        <f ca="1"/>
        <v>40451</v>
      </c>
      <c r="BT62">
        <f ca="1"/>
        <v>0.48441743999999998</v>
      </c>
      <c r="BU62" s="3">
        <f ca="1"/>
        <v>41453</v>
      </c>
      <c r="BV62">
        <f ca="1"/>
        <v>9.4246449999999996E-2</v>
      </c>
      <c r="BW62" s="3">
        <f ca="1"/>
        <v>38835</v>
      </c>
      <c r="BX62">
        <f ca="1"/>
        <v>0.10640867</v>
      </c>
      <c r="BY62" s="3">
        <f ca="1"/>
        <v>38960</v>
      </c>
      <c r="BZ62">
        <f ca="1"/>
        <v>1</v>
      </c>
      <c r="CA62" s="3">
        <f ca="1"/>
        <v>39051</v>
      </c>
      <c r="CB62">
        <f ca="1"/>
        <v>1</v>
      </c>
      <c r="CC62" s="3">
        <f ca="1"/>
        <v>39051</v>
      </c>
      <c r="CD62">
        <f ca="1"/>
        <v>1</v>
      </c>
      <c r="CE62" s="3">
        <f ca="1"/>
        <v>39233</v>
      </c>
      <c r="CF62">
        <f ca="1"/>
        <v>1</v>
      </c>
      <c r="CG62" s="3">
        <f ca="1"/>
        <v>39233</v>
      </c>
      <c r="CH62">
        <f ca="1"/>
        <v>1</v>
      </c>
      <c r="CI62" s="3">
        <f ca="1"/>
        <v>39294</v>
      </c>
      <c r="CJ62">
        <f ca="1"/>
        <v>1</v>
      </c>
      <c r="CK62" s="3">
        <f ca="1"/>
        <v>39386</v>
      </c>
      <c r="CL62">
        <f ca="1"/>
        <v>0.19438231</v>
      </c>
      <c r="CM62" s="3">
        <f ca="1"/>
        <v>39171</v>
      </c>
      <c r="CN62">
        <f ca="1"/>
        <v>1</v>
      </c>
      <c r="CO62" s="3">
        <f ca="1"/>
        <v>39171</v>
      </c>
      <c r="CP62">
        <f ca="1"/>
        <v>1</v>
      </c>
      <c r="CQ62" s="3">
        <f ca="1"/>
        <v>39171</v>
      </c>
      <c r="CR62">
        <f ca="1"/>
        <v>0.86014721000000005</v>
      </c>
      <c r="CS62" s="3">
        <f ca="1"/>
        <v>39171</v>
      </c>
      <c r="CT62">
        <f ca="1"/>
        <v>1</v>
      </c>
      <c r="CU62" s="3">
        <f ca="1"/>
        <v>39171</v>
      </c>
      <c r="CV62">
        <f ca="1"/>
        <v>1.32881805</v>
      </c>
      <c r="CW62" s="3">
        <f ca="1"/>
        <v>39202</v>
      </c>
      <c r="CX62">
        <f ca="1"/>
        <v>1.3605877900000001</v>
      </c>
      <c r="CY62" s="3">
        <f ca="1"/>
        <v>39233</v>
      </c>
      <c r="CZ62">
        <f ca="1"/>
        <v>1</v>
      </c>
      <c r="DA62" s="3">
        <f ca="1"/>
        <v>39294</v>
      </c>
      <c r="DB62">
        <f ca="1"/>
        <v>0.14446329999999999</v>
      </c>
      <c r="DC62" s="3">
        <f ca="1"/>
        <v>39294</v>
      </c>
      <c r="DD62">
        <f ca="1"/>
        <v>0.53311545999999999</v>
      </c>
      <c r="DE62" s="3">
        <f ca="1"/>
        <v>39294</v>
      </c>
      <c r="DF62">
        <f ca="1"/>
        <v>0.53311545999999999</v>
      </c>
      <c r="DG62" s="3">
        <f ca="1"/>
        <v>39478</v>
      </c>
      <c r="DH62">
        <f ca="1"/>
        <v>0.19718517999999999</v>
      </c>
      <c r="DI62" s="3">
        <f ca="1"/>
        <v>39478</v>
      </c>
      <c r="DJ62">
        <f ca="1"/>
        <v>0.84829531000000002</v>
      </c>
      <c r="DK62" s="3">
        <f ca="1"/>
        <v>39478</v>
      </c>
      <c r="DL62">
        <f ca="1"/>
        <v>0.1141905</v>
      </c>
      <c r="DM62" s="3">
        <f ca="1"/>
        <v>39478</v>
      </c>
      <c r="DN62">
        <f ca="1"/>
        <v>0.30886641999999997</v>
      </c>
      <c r="DO62" s="3">
        <f ca="1"/>
        <v>39478</v>
      </c>
      <c r="DP62">
        <f ca="1"/>
        <v>0.39384764999999999</v>
      </c>
      <c r="DQ62" s="3">
        <f ca="1"/>
        <v>39507</v>
      </c>
      <c r="DR62">
        <f ca="1"/>
        <v>0.49941108000000001</v>
      </c>
      <c r="DS62" s="3">
        <f ca="1"/>
        <v>39507</v>
      </c>
      <c r="DT62">
        <f ca="1"/>
        <v>0.10785404</v>
      </c>
      <c r="DU62" s="3">
        <f ca="1"/>
        <v>39538</v>
      </c>
      <c r="DV62">
        <f ca="1"/>
        <v>1</v>
      </c>
      <c r="DW62" s="3">
        <f ca="1"/>
        <v>39568</v>
      </c>
      <c r="DX62">
        <f ca="1"/>
        <v>0.47605767999999998</v>
      </c>
      <c r="DY62" s="3">
        <f ca="1"/>
        <v>39568</v>
      </c>
      <c r="DZ62">
        <f ca="1"/>
        <v>0.35069213999999999</v>
      </c>
      <c r="EA62" s="3">
        <f ca="1"/>
        <v>39568</v>
      </c>
      <c r="EB62">
        <f ca="1"/>
        <v>0.55127051000000005</v>
      </c>
      <c r="EC62" s="3">
        <f ca="1"/>
        <v>39598</v>
      </c>
      <c r="ED62">
        <f ca="1"/>
        <v>0.54599211999999997</v>
      </c>
      <c r="EE62" s="3">
        <f ca="1"/>
        <v>39598</v>
      </c>
      <c r="EF62">
        <f ca="1"/>
        <v>1</v>
      </c>
      <c r="EG62" s="3">
        <f ca="1"/>
        <v>39353</v>
      </c>
      <c r="EH62">
        <f ca="1"/>
        <v>1</v>
      </c>
      <c r="EI62" s="3">
        <f ca="1"/>
        <v>39386</v>
      </c>
      <c r="EJ62">
        <f ca="1"/>
        <v>0.66764820999999996</v>
      </c>
      <c r="EK62" s="3">
        <f ca="1"/>
        <v>39386</v>
      </c>
      <c r="EL62">
        <f ca="1"/>
        <v>0.56461329000000005</v>
      </c>
      <c r="EM62" s="3">
        <f ca="1"/>
        <v>39416</v>
      </c>
      <c r="EN62">
        <f ca="1"/>
        <v>1</v>
      </c>
      <c r="EO62" s="3">
        <f ca="1"/>
        <v>39416</v>
      </c>
      <c r="EP62">
        <f ca="1"/>
        <v>0.19875086</v>
      </c>
      <c r="EQ62" s="3">
        <f ca="1"/>
        <v>39447</v>
      </c>
      <c r="ER62">
        <f ca="1"/>
        <v>0.42089008</v>
      </c>
      <c r="ES62" s="3">
        <f ca="1"/>
        <v>39447</v>
      </c>
      <c r="ET62">
        <f ca="1"/>
        <v>1</v>
      </c>
      <c r="EU62" s="3">
        <f ca="1"/>
        <v>39478</v>
      </c>
      <c r="EV62">
        <f ca="1"/>
        <v>0.39103472</v>
      </c>
      <c r="EW62" s="3">
        <f ca="1"/>
        <v>39478</v>
      </c>
      <c r="EX62">
        <f ca="1"/>
        <v>0.63976867999999998</v>
      </c>
      <c r="EY62" s="3">
        <f ca="1"/>
        <v>39478</v>
      </c>
      <c r="EZ62">
        <f ca="1"/>
        <v>1</v>
      </c>
      <c r="FA62" s="3">
        <f ca="1"/>
        <v>39478</v>
      </c>
      <c r="FB62">
        <f ca="1"/>
        <v>1</v>
      </c>
      <c r="FC62" s="3">
        <f ca="1"/>
        <v>39507</v>
      </c>
      <c r="FD62">
        <f ca="1"/>
        <v>1</v>
      </c>
      <c r="FE62" s="3">
        <f ca="1"/>
        <v>39507</v>
      </c>
      <c r="FF62">
        <f ca="1"/>
        <v>0.41939071</v>
      </c>
      <c r="FG62" s="3">
        <f ca="1"/>
        <v>39507</v>
      </c>
      <c r="FH62">
        <f ca="1"/>
        <v>0.42182027999999999</v>
      </c>
      <c r="FI62" s="3">
        <f ca="1"/>
        <v>39538</v>
      </c>
      <c r="FJ62">
        <f ca="1"/>
        <v>1.23781808</v>
      </c>
      <c r="FK62" s="3">
        <f ca="1"/>
        <v>39538</v>
      </c>
      <c r="FL62">
        <f ca="1"/>
        <v>1</v>
      </c>
      <c r="FM62" s="3">
        <f ca="1"/>
        <v>39660</v>
      </c>
      <c r="FN62">
        <f ca="1"/>
        <v>0.15147511</v>
      </c>
      <c r="FO62" s="3">
        <f ca="1"/>
        <v>39598</v>
      </c>
      <c r="FP62">
        <f ca="1"/>
        <v>1</v>
      </c>
      <c r="FQ62" s="3">
        <f ca="1"/>
        <v>39752</v>
      </c>
      <c r="FR62">
        <f ca="1"/>
        <v>0.26756025</v>
      </c>
      <c r="FS62" s="3">
        <f ca="1"/>
        <v>39780</v>
      </c>
      <c r="FT62">
        <f ca="1"/>
        <v>0.65962962000000003</v>
      </c>
      <c r="FU62" s="3">
        <f ca="1"/>
        <v>39752</v>
      </c>
      <c r="FV62">
        <f ca="1"/>
        <v>1.2977774200000001</v>
      </c>
      <c r="FW62" s="3">
        <f ca="1"/>
        <v>39689</v>
      </c>
      <c r="FX62">
        <f ca="1"/>
        <v>1</v>
      </c>
      <c r="FY62" s="3">
        <f ca="1"/>
        <v>39752</v>
      </c>
      <c r="FZ62">
        <f ca="1"/>
        <v>0.42069065</v>
      </c>
      <c r="GA62" s="3">
        <f ca="1"/>
        <v>39721</v>
      </c>
      <c r="GB62">
        <f ca="1"/>
        <v>0.51044308000000005</v>
      </c>
      <c r="GC62" s="3">
        <f ca="1"/>
        <v>39721</v>
      </c>
      <c r="GD62">
        <f ca="1"/>
        <v>0.47164672000000002</v>
      </c>
      <c r="GE62" s="3">
        <f ca="1"/>
        <v>39752</v>
      </c>
      <c r="GF62">
        <f ca="1"/>
        <v>0.43326101</v>
      </c>
      <c r="GG62" s="3">
        <f ca="1"/>
        <v>39538</v>
      </c>
      <c r="GH62">
        <f ca="1"/>
        <v>0.46247924000000001</v>
      </c>
      <c r="GI62" s="3">
        <f ca="1"/>
        <v>39538</v>
      </c>
      <c r="GJ62">
        <f ca="1"/>
        <v>0.42350511000000002</v>
      </c>
      <c r="GK62" s="3">
        <f ca="1"/>
        <v>39568</v>
      </c>
      <c r="GL62">
        <f ca="1"/>
        <v>0.42459406</v>
      </c>
      <c r="GM62" s="3">
        <f ca="1"/>
        <v>39568</v>
      </c>
      <c r="GN62">
        <f ca="1"/>
        <v>0.42459406</v>
      </c>
      <c r="GO62" s="3">
        <f ca="1"/>
        <v>39568</v>
      </c>
      <c r="GP62">
        <f ca="1"/>
        <v>0.55917273000000001</v>
      </c>
      <c r="GQ62" s="3">
        <f ca="1"/>
        <v>39568</v>
      </c>
      <c r="GR62">
        <f ca="1"/>
        <v>0.54848465999999996</v>
      </c>
      <c r="GS62" s="3">
        <f ca="1"/>
        <v>39568</v>
      </c>
      <c r="GT62">
        <f ca="1"/>
        <v>0.43975167999999998</v>
      </c>
      <c r="GU62" s="3">
        <f ca="1"/>
        <v>39568</v>
      </c>
      <c r="GV62">
        <f ca="1"/>
        <v>0.30733223999999998</v>
      </c>
      <c r="GW62" s="3">
        <f ca="1"/>
        <v>39843</v>
      </c>
      <c r="GX62">
        <f ca="1"/>
        <v>1</v>
      </c>
      <c r="GY62" s="3">
        <f ca="1"/>
        <v>39843</v>
      </c>
      <c r="GZ62">
        <f ca="1"/>
        <v>0.53511147000000003</v>
      </c>
      <c r="HA62" s="3">
        <f ca="1"/>
        <v>39843</v>
      </c>
      <c r="HB62">
        <f ca="1"/>
        <v>0.60500354000000001</v>
      </c>
      <c r="HC62" s="3">
        <f ca="1"/>
        <v>39780</v>
      </c>
      <c r="HD62">
        <f ca="1"/>
        <v>0.37987504999999999</v>
      </c>
      <c r="HE62" s="3">
        <f ca="1"/>
        <v>39813</v>
      </c>
      <c r="HF62">
        <f ca="1"/>
        <v>0.44708312</v>
      </c>
      <c r="HG62" s="3">
        <f ca="1"/>
        <v>39843</v>
      </c>
      <c r="HH62">
        <f ca="1"/>
        <v>1</v>
      </c>
      <c r="HI62" s="3">
        <f ca="1"/>
        <v>39813</v>
      </c>
      <c r="HJ62">
        <f ca="1"/>
        <v>0.62767315000000001</v>
      </c>
      <c r="HK62" s="3">
        <f ca="1"/>
        <v>39813</v>
      </c>
      <c r="HL62">
        <f ca="1"/>
        <v>0.54126286999999995</v>
      </c>
      <c r="HM62" s="3">
        <f ca="1"/>
        <v>39871</v>
      </c>
      <c r="HN62">
        <f ca="1"/>
        <v>1</v>
      </c>
      <c r="HO62" s="3">
        <f ca="1"/>
        <v>39871</v>
      </c>
      <c r="HP62">
        <f ca="1"/>
        <v>0.29602801000000001</v>
      </c>
      <c r="HQ62" s="3">
        <f ca="1"/>
        <v>39871</v>
      </c>
      <c r="HR62">
        <f ca="1"/>
        <v>0.38038338999999999</v>
      </c>
      <c r="HS62" s="3">
        <f ca="1"/>
        <v>39903</v>
      </c>
      <c r="HT62">
        <f ca="1"/>
        <v>1</v>
      </c>
      <c r="HU62" s="3">
        <f ca="1"/>
        <v>39994</v>
      </c>
      <c r="HV62">
        <f ca="1"/>
        <v>1</v>
      </c>
      <c r="HW62" s="3">
        <f ca="1"/>
        <v>39933</v>
      </c>
      <c r="HX62">
        <f ca="1"/>
        <v>0.60011406099999998</v>
      </c>
      <c r="HY62" s="3">
        <f ca="1"/>
        <v>39933</v>
      </c>
      <c r="HZ62">
        <f ca="1"/>
        <v>0.56716465000000005</v>
      </c>
      <c r="IA62" s="3">
        <f ca="1"/>
        <v>39933</v>
      </c>
      <c r="IB62">
        <f ca="1"/>
        <v>0.54417766999999995</v>
      </c>
      <c r="IC62" s="3">
        <f ca="1"/>
        <v>40116</v>
      </c>
      <c r="ID62">
        <f ca="1"/>
        <v>0.42865128000000002</v>
      </c>
      <c r="IE62" s="3">
        <f ca="1"/>
        <v>40025</v>
      </c>
      <c r="IF62">
        <f ca="1"/>
        <v>0.53691491999999996</v>
      </c>
      <c r="IG62" s="3">
        <f ca="1"/>
        <v>40025</v>
      </c>
      <c r="IH62">
        <f ca="1"/>
        <v>0.48956947000000001</v>
      </c>
      <c r="II62" s="3">
        <f ca="1"/>
        <v>40147</v>
      </c>
      <c r="IJ62">
        <f ca="1"/>
        <v>0.63620644999999998</v>
      </c>
      <c r="IK62" s="3">
        <f ca="1"/>
        <v>40268</v>
      </c>
      <c r="IL62">
        <f ca="1"/>
        <v>0.32022044</v>
      </c>
      <c r="IM62" s="3">
        <f ca="1"/>
        <v>40178</v>
      </c>
      <c r="IN62">
        <f ca="1"/>
        <v>1</v>
      </c>
      <c r="IO62" s="3">
        <f ca="1"/>
        <v>40235</v>
      </c>
      <c r="IP62">
        <f ca="1"/>
        <v>0.28824166000000001</v>
      </c>
      <c r="IQ62" s="3">
        <f ca="1"/>
        <v>40298</v>
      </c>
      <c r="IR62">
        <f ca="1"/>
        <v>0.76957072000000004</v>
      </c>
      <c r="IS62" s="3">
        <f ca="1"/>
        <v>40268</v>
      </c>
      <c r="IT62">
        <f ca="1"/>
        <v>0.53123816999999995</v>
      </c>
      <c r="IU62" s="3">
        <f ca="1"/>
        <v>40359</v>
      </c>
      <c r="IV62">
        <f ca="1"/>
        <v>0.65205583</v>
      </c>
      <c r="IW62" s="3">
        <f ca="1"/>
        <v>39568</v>
      </c>
      <c r="IX62">
        <f ca="1"/>
        <v>0.36759828999999999</v>
      </c>
      <c r="IY62" s="3">
        <f ca="1"/>
        <v>39598</v>
      </c>
      <c r="IZ62">
        <f ca="1"/>
        <v>0.63607764</v>
      </c>
      <c r="JA62" s="3">
        <f ca="1"/>
        <v>39598</v>
      </c>
      <c r="JB62">
        <f ca="1"/>
        <v>0.27487426999999998</v>
      </c>
      <c r="JC62" s="3">
        <f ca="1"/>
        <v>39598</v>
      </c>
      <c r="JD62">
        <f ca="1"/>
        <v>0.493217348</v>
      </c>
      <c r="JE62" s="3">
        <f ca="1"/>
        <v>39629</v>
      </c>
      <c r="JF62">
        <f ca="1"/>
        <v>0.36142738000000002</v>
      </c>
      <c r="JG62" s="3">
        <f ca="1"/>
        <v>39629</v>
      </c>
      <c r="JH62">
        <f ca="1"/>
        <v>0.69835289</v>
      </c>
      <c r="JI62" s="3">
        <f ca="1"/>
        <v>39629</v>
      </c>
      <c r="JJ62">
        <f ca="1"/>
        <v>1</v>
      </c>
      <c r="JK62" s="3">
        <f ca="1"/>
        <v>39660</v>
      </c>
      <c r="JL62">
        <f ca="1"/>
        <v>0.71253403000000004</v>
      </c>
      <c r="JM62" s="3">
        <f ca="1"/>
        <v>39660</v>
      </c>
      <c r="JN62">
        <f ca="1"/>
        <v>0.78761146000000004</v>
      </c>
      <c r="JO62" s="3">
        <f ca="1"/>
        <v>39660</v>
      </c>
      <c r="JP62">
        <f ca="1"/>
        <v>0.43514737999999997</v>
      </c>
      <c r="JQ62" s="3">
        <f ca="1"/>
        <v>39660</v>
      </c>
      <c r="JR62">
        <f ca="1"/>
        <v>0.45281686100000001</v>
      </c>
      <c r="JS62" s="3">
        <f ca="1"/>
        <v>39660</v>
      </c>
      <c r="JT62">
        <f ca="1"/>
        <v>0.18274703</v>
      </c>
      <c r="JU62" s="3">
        <f ca="1"/>
        <v>39660</v>
      </c>
      <c r="JV62">
        <f ca="1"/>
        <v>0.67036295999999995</v>
      </c>
      <c r="JW62" s="3">
        <f ca="1"/>
        <v>39660</v>
      </c>
      <c r="JX62">
        <f ca="1"/>
        <v>1</v>
      </c>
      <c r="JY62" s="3">
        <f ca="1"/>
        <v>39660</v>
      </c>
      <c r="JZ62">
        <f ca="1"/>
        <v>0.73776368000000003</v>
      </c>
      <c r="KA62" s="3">
        <f ca="1"/>
        <v>39689</v>
      </c>
      <c r="KB62">
        <f ca="1"/>
        <v>0.74338479999999996</v>
      </c>
      <c r="KC62" s="3">
        <f ca="1"/>
        <v>39689</v>
      </c>
      <c r="KD62">
        <f ca="1"/>
        <v>0.71781536999999995</v>
      </c>
      <c r="KE62" s="3">
        <f ca="1"/>
        <v>39689</v>
      </c>
      <c r="KF62">
        <f ca="1"/>
        <v>0.71781536999999995</v>
      </c>
      <c r="KG62" s="3">
        <f ca="1"/>
        <v>39721</v>
      </c>
      <c r="KH62">
        <f ca="1"/>
        <v>0.10023381000000001</v>
      </c>
      <c r="KI62" s="3">
        <f ca="1"/>
        <v>39721</v>
      </c>
      <c r="KJ62">
        <f ca="1"/>
        <v>1</v>
      </c>
      <c r="KK62" s="3">
        <f ca="1"/>
        <v>39721</v>
      </c>
      <c r="KL62">
        <f ca="1"/>
        <v>1</v>
      </c>
      <c r="KM62" s="3">
        <f ca="1"/>
        <v>39752</v>
      </c>
      <c r="KN62">
        <f ca="1"/>
        <v>0.34462312000000001</v>
      </c>
      <c r="KO62" s="3">
        <f ca="1"/>
        <v>39752</v>
      </c>
      <c r="KP62">
        <f ca="1"/>
        <v>1</v>
      </c>
      <c r="KQ62" s="3">
        <f ca="1"/>
        <v>39752</v>
      </c>
      <c r="KR62">
        <f ca="1"/>
        <v>0.44625728999999997</v>
      </c>
      <c r="KS62" s="3">
        <f ca="1"/>
        <v>39780</v>
      </c>
      <c r="KT62">
        <f ca="1"/>
        <v>0.49885611000000002</v>
      </c>
      <c r="KU62" s="3">
        <f ca="1"/>
        <v>39780</v>
      </c>
      <c r="KV62">
        <f ca="1"/>
        <v>0.45604241000000001</v>
      </c>
      <c r="KW62" s="3">
        <f ca="1"/>
        <v>39780</v>
      </c>
      <c r="KX62">
        <f ca="1"/>
        <v>0.45523380000000002</v>
      </c>
      <c r="KY62" s="3">
        <f ca="1"/>
        <v>39780</v>
      </c>
      <c r="KZ62">
        <f ca="1"/>
        <v>0.49217867999999998</v>
      </c>
      <c r="LA62" s="3">
        <f ca="1"/>
        <v>39780</v>
      </c>
      <c r="LB62">
        <f ca="1"/>
        <v>1</v>
      </c>
      <c r="LC62" s="3">
        <f ca="1"/>
        <v>39780</v>
      </c>
      <c r="LD62">
        <f ca="1"/>
        <v>1</v>
      </c>
      <c r="LE62" s="3">
        <f ca="1"/>
        <v>39813</v>
      </c>
      <c r="LF62">
        <f ca="1"/>
        <v>0.50563429999999998</v>
      </c>
      <c r="LG62" s="3">
        <f ca="1"/>
        <v>39813</v>
      </c>
      <c r="LH62">
        <f ca="1"/>
        <v>0.39830441</v>
      </c>
      <c r="LI62" s="3">
        <f ca="1"/>
        <v>39813</v>
      </c>
      <c r="LJ62">
        <f ca="1"/>
        <v>0.48209284000000002</v>
      </c>
      <c r="LK62" s="3">
        <f ca="1"/>
        <v>40389</v>
      </c>
      <c r="LL62">
        <f ca="1"/>
        <v>0.62022076900000001</v>
      </c>
      <c r="LM62" s="3">
        <f ca="1"/>
        <v>40421</v>
      </c>
      <c r="LN62">
        <f ca="1"/>
        <v>1</v>
      </c>
      <c r="LO62" s="3">
        <f ca="1"/>
        <v>40421</v>
      </c>
      <c r="LP62">
        <f ca="1"/>
        <v>0.61666164999999995</v>
      </c>
      <c r="LQ62" s="3">
        <f ca="1"/>
        <v>40421</v>
      </c>
      <c r="LR62">
        <f ca="1"/>
        <v>1</v>
      </c>
      <c r="LS62" s="3">
        <f ca="1"/>
        <v>40421</v>
      </c>
      <c r="LT62">
        <f ca="1"/>
        <v>1</v>
      </c>
      <c r="LU62" s="3">
        <f ca="1"/>
        <v>40421</v>
      </c>
      <c r="LV62">
        <f ca="1"/>
        <v>0.76846711999999995</v>
      </c>
      <c r="LW62" s="3">
        <f ca="1"/>
        <v>40421</v>
      </c>
      <c r="LX62">
        <f ca="1"/>
        <v>1</v>
      </c>
      <c r="LY62" s="3">
        <f ca="1"/>
        <v>40512</v>
      </c>
      <c r="LZ62">
        <f ca="1"/>
        <v>0.48184936</v>
      </c>
      <c r="MA62" s="3">
        <f ca="1"/>
        <v>40451</v>
      </c>
      <c r="MB62">
        <f ca="1"/>
        <v>1</v>
      </c>
      <c r="MC62" s="3">
        <f ca="1"/>
        <v>40451</v>
      </c>
      <c r="MD62">
        <f ca="1"/>
        <v>1</v>
      </c>
      <c r="ME62" s="3">
        <f ca="1"/>
        <v>39843</v>
      </c>
      <c r="MF62">
        <f ca="1"/>
        <v>0.74641643000000002</v>
      </c>
      <c r="MG62" s="3">
        <f ca="1"/>
        <v>39843</v>
      </c>
      <c r="MH62">
        <f ca="1"/>
        <v>0.46911028999999999</v>
      </c>
      <c r="MI62" s="3">
        <f ca="1"/>
        <v>39843</v>
      </c>
      <c r="MJ62">
        <f ca="1"/>
        <v>0.36774910999999999</v>
      </c>
      <c r="MK62" s="3">
        <f ca="1"/>
        <v>39843</v>
      </c>
      <c r="ML62">
        <f ca="1"/>
        <v>1</v>
      </c>
      <c r="MM62" s="3">
        <f ca="1"/>
        <v>39843</v>
      </c>
      <c r="MN62">
        <f ca="1"/>
        <v>0.53619589000000001</v>
      </c>
      <c r="MO62" s="3">
        <f ca="1"/>
        <v>39871</v>
      </c>
      <c r="MP62">
        <f ca="1"/>
        <v>0.75571244999999998</v>
      </c>
      <c r="MQ62" s="3">
        <f ca="1"/>
        <v>40543</v>
      </c>
      <c r="MR62">
        <f ca="1"/>
        <v>0.53204580000000001</v>
      </c>
      <c r="MS62" s="3">
        <f ca="1"/>
        <v>40543</v>
      </c>
      <c r="MT62">
        <f ca="1"/>
        <v>0.58649094999999996</v>
      </c>
      <c r="MU62" s="3">
        <f ca="1"/>
        <v>40512</v>
      </c>
      <c r="MV62">
        <f ca="1"/>
        <v>0.37740258999999998</v>
      </c>
      <c r="MW62" s="3">
        <f ca="1"/>
        <v>39933</v>
      </c>
      <c r="MX62">
        <f ca="1"/>
        <v>0.63627948999999995</v>
      </c>
      <c r="MY62" s="3">
        <f ca="1"/>
        <v>39933</v>
      </c>
      <c r="MZ62">
        <f ca="1"/>
        <v>0.11337807</v>
      </c>
      <c r="NA62" s="3">
        <f ca="1"/>
        <v>39933</v>
      </c>
      <c r="NB62">
        <f ca="1"/>
        <v>0.44016423999999998</v>
      </c>
      <c r="NC62" s="3">
        <f ca="1"/>
        <v>39933</v>
      </c>
      <c r="ND62">
        <f ca="1"/>
        <v>0.49785918000000001</v>
      </c>
      <c r="NE62" s="3">
        <f ca="1"/>
        <v>40602</v>
      </c>
      <c r="NF62">
        <f ca="1"/>
        <v>0.55486025000000005</v>
      </c>
      <c r="NG62" s="3">
        <f ca="1"/>
        <v>40602</v>
      </c>
      <c r="NH62">
        <f ca="1"/>
        <v>0.55495333000000002</v>
      </c>
      <c r="NI62" s="3">
        <f ca="1"/>
        <v>40602</v>
      </c>
      <c r="NJ62">
        <f ca="1"/>
        <v>0.41472477000000002</v>
      </c>
      <c r="NK62" s="3">
        <f ca="1"/>
        <v>39962</v>
      </c>
      <c r="NL62">
        <f ca="1"/>
        <v>1</v>
      </c>
      <c r="NM62" s="3">
        <f ca="1"/>
        <v>39962</v>
      </c>
      <c r="NN62">
        <f ca="1"/>
        <v>0.43701424</v>
      </c>
      <c r="NO62" s="3">
        <f ca="1"/>
        <v>39962</v>
      </c>
      <c r="NP62">
        <f ca="1"/>
        <v>0.46789635000000002</v>
      </c>
      <c r="NQ62" s="3">
        <f ca="1"/>
        <v>39962</v>
      </c>
      <c r="NR62">
        <f ca="1"/>
        <v>0.31301464000000001</v>
      </c>
      <c r="NS62" s="3">
        <f ca="1"/>
        <v>39962</v>
      </c>
      <c r="NT62">
        <f ca="1"/>
        <v>0.36672846999999997</v>
      </c>
      <c r="NU62" s="3">
        <f ca="1"/>
        <v>39962</v>
      </c>
      <c r="NV62">
        <f ca="1"/>
        <v>0.46789635000000002</v>
      </c>
      <c r="NW62" s="3">
        <f ca="1"/>
        <v>39994</v>
      </c>
      <c r="NX62">
        <f ca="1"/>
        <v>0.52803500000000003</v>
      </c>
      <c r="NY62" s="3">
        <f ca="1"/>
        <v>40056</v>
      </c>
      <c r="NZ62">
        <f ca="1"/>
        <v>0.68826014999999996</v>
      </c>
      <c r="OA62" s="3">
        <f ca="1"/>
        <v>40086</v>
      </c>
      <c r="OB62">
        <f ca="1"/>
        <v>0.33813780999999998</v>
      </c>
      <c r="OC62" s="3">
        <f ca="1"/>
        <v>40116</v>
      </c>
      <c r="OD62">
        <f ca="1"/>
        <v>0.60428333000000001</v>
      </c>
      <c r="OE62" s="3">
        <f ca="1"/>
        <v>40147</v>
      </c>
      <c r="OF62">
        <f ca="1"/>
        <v>0.45352681</v>
      </c>
      <c r="OG62" s="3">
        <f ca="1"/>
        <v>40147</v>
      </c>
      <c r="OH62">
        <f ca="1"/>
        <v>0.48145661000000001</v>
      </c>
      <c r="OI62" s="3">
        <f ca="1"/>
        <v>40602</v>
      </c>
      <c r="OJ62">
        <f ca="1"/>
        <v>0.55663889</v>
      </c>
      <c r="OK62" s="3">
        <f ca="1"/>
        <v>40633</v>
      </c>
      <c r="OL62">
        <f ca="1"/>
        <v>0.53640525999999999</v>
      </c>
      <c r="OM62" s="3">
        <f ca="1"/>
        <v>40633</v>
      </c>
      <c r="ON62">
        <f ca="1"/>
        <v>0.5706582</v>
      </c>
      <c r="OO62" s="3">
        <f ca="1"/>
        <v>40602</v>
      </c>
      <c r="OP62">
        <f ca="1"/>
        <v>0.41216075000000002</v>
      </c>
      <c r="OQ62" s="3">
        <f ca="1"/>
        <v>40633</v>
      </c>
      <c r="OR62">
        <f ca="1"/>
        <v>0.50653331000000001</v>
      </c>
      <c r="OS62" s="3">
        <f ca="1"/>
        <v>40633</v>
      </c>
      <c r="OT62">
        <f ca="1"/>
        <v>0.76230796999999995</v>
      </c>
      <c r="OU62" s="3">
        <f ca="1"/>
        <v>40207</v>
      </c>
      <c r="OV62">
        <f ca="1"/>
        <v>0</v>
      </c>
      <c r="OW62" s="3">
        <f ca="1"/>
        <v>40207</v>
      </c>
      <c r="OX62">
        <f ca="1"/>
        <v>1</v>
      </c>
      <c r="OY62" s="3">
        <f ca="1"/>
        <v>40207</v>
      </c>
      <c r="OZ62">
        <f ca="1"/>
        <v>1</v>
      </c>
      <c r="PA62" s="3">
        <f ca="1"/>
        <v>40235</v>
      </c>
      <c r="PB62">
        <f ca="1"/>
        <v>0.66243173899999996</v>
      </c>
      <c r="PC62" s="3">
        <f ca="1"/>
        <v>40268</v>
      </c>
      <c r="PD62">
        <f ca="1"/>
        <v>0.43335625</v>
      </c>
      <c r="PE62" s="3">
        <f ca="1"/>
        <v>40298</v>
      </c>
      <c r="PF62">
        <f ca="1"/>
        <v>0.19619988999999999</v>
      </c>
      <c r="PG62" s="3">
        <f ca="1"/>
        <v>40298</v>
      </c>
      <c r="PH62">
        <f ca="1"/>
        <v>1</v>
      </c>
      <c r="PI62" s="3">
        <f ca="1"/>
        <v>40359</v>
      </c>
      <c r="PJ62">
        <f ca="1"/>
        <v>0.586524461</v>
      </c>
      <c r="PK62" s="3">
        <f ca="1"/>
        <v>40389</v>
      </c>
      <c r="PL62">
        <f ca="1"/>
        <v>0.61957143999999997</v>
      </c>
      <c r="PM62" s="3">
        <f ca="1"/>
        <v>40421</v>
      </c>
      <c r="PN62">
        <f ca="1"/>
        <v>0.90721535099999995</v>
      </c>
      <c r="PO62" s="3">
        <f ca="1"/>
        <v>40421</v>
      </c>
      <c r="PP62">
        <f ca="1"/>
        <v>1.2977774179999999</v>
      </c>
      <c r="PQ62" s="3">
        <f ca="1"/>
        <v>40421</v>
      </c>
      <c r="PR62">
        <f ca="1"/>
        <v>0.39318957999999998</v>
      </c>
      <c r="PS62" s="3">
        <f ca="1"/>
        <v>40421</v>
      </c>
      <c r="PT62">
        <f ca="1"/>
        <v>0.46377626</v>
      </c>
      <c r="PU62" s="3">
        <f ca="1"/>
        <v>40421</v>
      </c>
      <c r="PV62">
        <f ca="1"/>
        <v>0.91241159999999999</v>
      </c>
      <c r="PW62" s="3">
        <f ca="1"/>
        <v>40451</v>
      </c>
      <c r="PX62">
        <f ca="1"/>
        <v>0</v>
      </c>
      <c r="PY62" s="3">
        <f ca="1"/>
        <v>40480</v>
      </c>
      <c r="PZ62">
        <f ca="1"/>
        <v>0</v>
      </c>
      <c r="QA62" s="3">
        <f ca="1"/>
        <v>40512</v>
      </c>
      <c r="QB62">
        <f ca="1"/>
        <v>0</v>
      </c>
      <c r="QC62" s="3">
        <f ca="1"/>
        <v>40512</v>
      </c>
      <c r="QD62">
        <f ca="1"/>
        <v>0.49982071</v>
      </c>
      <c r="QE62" s="3">
        <f ca="1"/>
        <v>40512</v>
      </c>
      <c r="QF62">
        <f ca="1"/>
        <v>0.49927946000000001</v>
      </c>
      <c r="QG62" s="3">
        <f ca="1"/>
        <v>40543</v>
      </c>
      <c r="QH62">
        <f ca="1"/>
        <v>0.60709458999999999</v>
      </c>
      <c r="QI62" s="3">
        <f ca="1"/>
        <v>40633</v>
      </c>
      <c r="QJ62">
        <f ca="1"/>
        <v>0.52169317999999998</v>
      </c>
      <c r="QK62" s="3">
        <f ca="1"/>
        <v>40662</v>
      </c>
      <c r="QL62">
        <f ca="1"/>
        <v>1</v>
      </c>
      <c r="QM62" s="3">
        <f ca="1"/>
        <v>40662</v>
      </c>
      <c r="QN62">
        <f ca="1"/>
        <v>0.60164176999999996</v>
      </c>
      <c r="QO62" s="3">
        <f ca="1"/>
        <v>40662</v>
      </c>
      <c r="QP62">
        <f ca="1"/>
        <v>0.51283487000000005</v>
      </c>
      <c r="QQ62" s="3">
        <f ca="1"/>
        <v>40694</v>
      </c>
      <c r="QR62">
        <f ca="1"/>
        <v>0.51637317999999999</v>
      </c>
      <c r="QS62" s="3">
        <f ca="1"/>
        <v>40816</v>
      </c>
      <c r="QT62">
        <f ca="1"/>
        <v>0.46266646</v>
      </c>
      <c r="QU62" s="3">
        <f ca="1"/>
        <v>40786</v>
      </c>
      <c r="QV62">
        <f ca="1"/>
        <v>0.44263243000000002</v>
      </c>
      <c r="QW62" s="3">
        <f ca="1"/>
        <v>40753</v>
      </c>
      <c r="QX62">
        <f ca="1"/>
        <v>0.43433918900000001</v>
      </c>
      <c r="QY62" s="3">
        <f ca="1"/>
        <v>40753</v>
      </c>
      <c r="QZ62">
        <f ca="1"/>
        <v>0.42817773999999997</v>
      </c>
      <c r="RA62" s="3">
        <f ca="1"/>
        <v>40786</v>
      </c>
      <c r="RB62">
        <f ca="1"/>
        <v>0.64369220999999999</v>
      </c>
      <c r="RC62" s="3">
        <f ca="1"/>
        <v>40753</v>
      </c>
      <c r="RD62">
        <f ca="1"/>
        <v>0.52681045000000004</v>
      </c>
      <c r="RE62" s="3">
        <f ca="1"/>
        <v>40574</v>
      </c>
      <c r="RF62">
        <f ca="1"/>
        <v>0.56966161999999998</v>
      </c>
      <c r="RG62" s="3">
        <f ca="1"/>
        <v>40602</v>
      </c>
      <c r="RH62">
        <f ca="1"/>
        <v>1</v>
      </c>
      <c r="RI62" s="3">
        <f ca="1"/>
        <v>40602</v>
      </c>
      <c r="RJ62">
        <f ca="1"/>
        <v>0</v>
      </c>
      <c r="RK62" s="3">
        <f ca="1"/>
        <v>40877</v>
      </c>
      <c r="RL62">
        <f ca="1"/>
        <v>0.38437433999999998</v>
      </c>
      <c r="RM62" s="3">
        <f ca="1"/>
        <v>40877</v>
      </c>
      <c r="RN62">
        <f ca="1"/>
        <v>0.57723113000000004</v>
      </c>
      <c r="RO62" s="3">
        <f ca="1"/>
        <v>40847</v>
      </c>
      <c r="RP62">
        <f ca="1"/>
        <v>0.19826854999999999</v>
      </c>
      <c r="RQ62" s="3">
        <f ca="1"/>
        <v>40877</v>
      </c>
      <c r="RR62">
        <f ca="1"/>
        <v>0.36297906000000002</v>
      </c>
      <c r="RS62" s="3">
        <f ca="1"/>
        <v>40877</v>
      </c>
      <c r="RT62">
        <f ca="1"/>
        <v>0.27179133999999999</v>
      </c>
      <c r="RU62" s="3">
        <f ca="1"/>
        <v>40602</v>
      </c>
      <c r="RV62">
        <f ca="1"/>
        <v>0.56868803999999995</v>
      </c>
      <c r="RW62" s="3">
        <f ca="1"/>
        <v>40602</v>
      </c>
      <c r="RX62">
        <f ca="1"/>
        <v>0.30311326999999999</v>
      </c>
      <c r="RY62" s="3">
        <f ca="1"/>
        <v>40662</v>
      </c>
      <c r="RZ62">
        <f ca="1"/>
        <v>0</v>
      </c>
      <c r="SA62" s="3">
        <f ca="1"/>
        <v>40662</v>
      </c>
      <c r="SB62">
        <f ca="1"/>
        <v>1</v>
      </c>
      <c r="SC62" s="3">
        <f ca="1"/>
        <v>40662</v>
      </c>
      <c r="SD62">
        <f ca="1"/>
        <v>0.56087920999999996</v>
      </c>
      <c r="SE62" s="3">
        <f ca="1"/>
        <v>40662</v>
      </c>
      <c r="SF62">
        <f ca="1"/>
        <v>0</v>
      </c>
      <c r="SG62" s="3">
        <f ca="1"/>
        <v>40907</v>
      </c>
      <c r="SH62">
        <f ca="1"/>
        <v>0.55735880999999998</v>
      </c>
      <c r="SI62" s="3">
        <f ca="1"/>
        <v>40939</v>
      </c>
      <c r="SJ62">
        <f ca="1"/>
        <v>0.58087542000000003</v>
      </c>
      <c r="SK62" s="3">
        <f ca="1"/>
        <v>40939</v>
      </c>
      <c r="SL62">
        <f ca="1"/>
        <v>0.57407273999999997</v>
      </c>
      <c r="SM62" s="3">
        <f ca="1"/>
        <v>40968</v>
      </c>
      <c r="SN62">
        <f ca="1"/>
        <v>0.40640532000000001</v>
      </c>
      <c r="SO62" s="3">
        <f ca="1"/>
        <v>41180</v>
      </c>
      <c r="SP62">
        <f ca="1"/>
        <v>0.13575018</v>
      </c>
      <c r="SQ62" s="3">
        <f ca="1"/>
        <v>41029</v>
      </c>
      <c r="SR62">
        <f ca="1"/>
        <v>0.50409545</v>
      </c>
      <c r="SS62" s="3">
        <f ca="1"/>
        <v>41121</v>
      </c>
      <c r="ST62">
        <f ca="1"/>
        <v>0.23909453999999999</v>
      </c>
      <c r="SU62" s="3">
        <f ca="1"/>
        <v>41029</v>
      </c>
      <c r="SV62">
        <f ca="1"/>
        <v>0.41719095</v>
      </c>
      <c r="SW62" s="3">
        <f ca="1"/>
        <v>41029</v>
      </c>
      <c r="SX62">
        <f ca="1"/>
        <v>1</v>
      </c>
      <c r="SY62" s="3">
        <f ca="1"/>
        <v>41029</v>
      </c>
      <c r="SZ62">
        <f ca="1"/>
        <v>1</v>
      </c>
      <c r="TA62" s="3">
        <f ca="1"/>
        <v>41060</v>
      </c>
      <c r="TB62">
        <f ca="1"/>
        <v>0.39055571</v>
      </c>
      <c r="TC62" s="3">
        <f ca="1"/>
        <v>41274</v>
      </c>
      <c r="TD62">
        <f ca="1"/>
        <v>0.31965297999999998</v>
      </c>
      <c r="TE62" s="3">
        <f ca="1"/>
        <v>41180</v>
      </c>
      <c r="TF62">
        <f ca="1"/>
        <v>0.18001543</v>
      </c>
      <c r="TG62" s="3">
        <f ca="1"/>
        <v>41243</v>
      </c>
      <c r="TH62">
        <f ca="1"/>
        <v>0.15631069</v>
      </c>
      <c r="TI62" s="3">
        <f ca="1"/>
        <v>41243</v>
      </c>
      <c r="TJ62">
        <f ca="1"/>
        <v>0.15733051000000001</v>
      </c>
      <c r="TK62" s="3">
        <f ca="1"/>
        <v>40694</v>
      </c>
      <c r="TL62">
        <f ca="1"/>
        <v>0.95882392999999999</v>
      </c>
      <c r="TM62" s="3">
        <f ca="1"/>
        <v>40724</v>
      </c>
      <c r="TN62">
        <f ca="1"/>
        <v>0.59158683999999995</v>
      </c>
      <c r="TO62" s="3">
        <f ca="1"/>
        <v>40724</v>
      </c>
      <c r="TP62">
        <f ca="1"/>
        <v>0.35932269</v>
      </c>
      <c r="TQ62" s="3">
        <f ca="1"/>
        <v>40753</v>
      </c>
      <c r="TR62">
        <f ca="1"/>
        <v>0</v>
      </c>
      <c r="TS62" s="3">
        <f ca="1"/>
        <v>40753</v>
      </c>
      <c r="TT62">
        <f ca="1"/>
        <v>0.50623764000000004</v>
      </c>
      <c r="TU62" s="3">
        <f ca="1"/>
        <v>40816</v>
      </c>
      <c r="TV62">
        <f ca="1"/>
        <v>0.33432926000000002</v>
      </c>
      <c r="TW62" s="3">
        <f ca="1"/>
        <v>40847</v>
      </c>
      <c r="TX62">
        <f ca="1"/>
        <v>0.27965683000000002</v>
      </c>
      <c r="TY62" s="3">
        <f ca="1"/>
        <v>40877</v>
      </c>
      <c r="TZ62">
        <f ca="1"/>
        <v>0.54261073000000004</v>
      </c>
      <c r="UA62" s="3">
        <f ca="1"/>
        <v>40877</v>
      </c>
      <c r="UB62">
        <f ca="1"/>
        <v>0.32031215000000002</v>
      </c>
      <c r="UC62" s="3">
        <f ca="1"/>
        <v>40907</v>
      </c>
      <c r="UD62">
        <f ca="1"/>
        <v>0.34340440999999999</v>
      </c>
      <c r="UE62" s="3">
        <f ca="1"/>
        <v>40907</v>
      </c>
      <c r="UF62">
        <f ca="1"/>
        <v>0</v>
      </c>
      <c r="UG62" s="3">
        <f ca="1"/>
        <v>40968</v>
      </c>
      <c r="UH62">
        <f ca="1"/>
        <v>0.26577816900000001</v>
      </c>
      <c r="UI62" s="3">
        <f ca="1"/>
        <v>40998</v>
      </c>
      <c r="UJ62">
        <f ca="1"/>
        <v>5.6273049999999998E-2</v>
      </c>
      <c r="UK62" s="3">
        <f ca="1"/>
        <v>40998</v>
      </c>
      <c r="UL62">
        <f ca="1"/>
        <v>0.49668311999999998</v>
      </c>
      <c r="UM62" s="3">
        <f ca="1"/>
        <v>41029</v>
      </c>
      <c r="UN62">
        <f ca="1"/>
        <v>0.32566910999999998</v>
      </c>
      <c r="UO62" s="3">
        <f ca="1"/>
        <v>41060</v>
      </c>
      <c r="UP62">
        <f ca="1"/>
        <v>0</v>
      </c>
      <c r="UQ62" s="3">
        <f ca="1"/>
        <v>41362</v>
      </c>
      <c r="UR62">
        <f ca="1"/>
        <v>0.14765564</v>
      </c>
      <c r="US62" s="3">
        <f ca="1"/>
        <v>41305</v>
      </c>
      <c r="UT62">
        <f ca="1"/>
        <v>0</v>
      </c>
      <c r="UU62" s="3">
        <f ca="1"/>
        <v>41333</v>
      </c>
      <c r="UV62">
        <f ca="1"/>
        <v>0.16308123999999999</v>
      </c>
      <c r="UW62" s="3">
        <f ca="1"/>
        <v>41578</v>
      </c>
      <c r="UX62">
        <f ca="1"/>
        <v>0.13118809000000001</v>
      </c>
      <c r="UY62" s="3">
        <f ca="1"/>
        <v>41180</v>
      </c>
      <c r="UZ62">
        <f ca="1"/>
        <v>0.42499720000000002</v>
      </c>
      <c r="VA62" s="3">
        <f ca="1"/>
        <v>41274</v>
      </c>
      <c r="VB62">
        <f ca="1"/>
        <v>0</v>
      </c>
      <c r="VC62" s="3">
        <f ca="1"/>
        <v>41305</v>
      </c>
      <c r="VD62">
        <f ca="1"/>
        <v>0.28269486999999999</v>
      </c>
      <c r="VE62" s="3">
        <f ca="1"/>
        <v>41578</v>
      </c>
      <c r="VF62">
        <f ca="1"/>
        <v>0.11075537000000001</v>
      </c>
      <c r="VG62" s="3">
        <f ca="1"/>
        <v>38625</v>
      </c>
      <c r="VH62">
        <f ca="1"/>
        <v>4.7910170000000002E-2</v>
      </c>
      <c r="VI62" s="3">
        <f ca="1"/>
        <v>39721</v>
      </c>
      <c r="VJ62">
        <f ca="1"/>
        <v>0.54783252000000005</v>
      </c>
      <c r="VK62" s="3">
        <f ca="1"/>
        <v>39478</v>
      </c>
      <c r="VL62">
        <f ca="1"/>
        <v>1</v>
      </c>
      <c r="VM62" s="3">
        <f ca="1"/>
        <v>39507</v>
      </c>
      <c r="VN62">
        <f ca="1"/>
        <v>1</v>
      </c>
      <c r="VO62" s="3">
        <f ca="1"/>
        <v>39507</v>
      </c>
      <c r="VP62">
        <f ca="1"/>
        <v>1</v>
      </c>
      <c r="VQ62" s="3">
        <f ca="1"/>
        <v>39416</v>
      </c>
      <c r="VR62">
        <f ca="1"/>
        <v>0.14930789999999999</v>
      </c>
      <c r="VS62" s="3">
        <f ca="1"/>
        <v>38989</v>
      </c>
      <c r="VT62">
        <f ca="1"/>
        <v>0.89410593999999999</v>
      </c>
      <c r="VU62" s="3">
        <f ca="1"/>
        <v>39325</v>
      </c>
      <c r="VV62">
        <f ca="1"/>
        <v>0.65956621900000001</v>
      </c>
      <c r="VW62" s="3">
        <f ca="1"/>
        <v>41274</v>
      </c>
      <c r="VX62">
        <f ca="1"/>
        <v>0.16315768999999999</v>
      </c>
      <c r="VY62" s="3">
        <f ca="1"/>
        <v>39113</v>
      </c>
      <c r="VZ62">
        <f ca="1"/>
        <v>5.5561350000000002E-2</v>
      </c>
      <c r="WA62" s="3">
        <f ca="1"/>
        <v>39141</v>
      </c>
      <c r="WB62">
        <f ca="1"/>
        <v>0.12251861</v>
      </c>
      <c r="WC62" s="3">
        <f ca="1"/>
        <v>39202</v>
      </c>
      <c r="WD62">
        <f ca="1"/>
        <v>6.5478830000000002E-2</v>
      </c>
      <c r="WE62" s="3">
        <f ca="1"/>
        <v>39171</v>
      </c>
      <c r="WF62">
        <f ca="1"/>
        <v>0.89160607000000003</v>
      </c>
      <c r="WG62" s="3">
        <f ca="1"/>
        <v>39386</v>
      </c>
      <c r="WH62">
        <f ca="1"/>
        <v>0.30718721999999998</v>
      </c>
      <c r="WI62" s="3">
        <f ca="1"/>
        <v>39353</v>
      </c>
      <c r="WJ62">
        <f ca="1"/>
        <v>0.77243419999999996</v>
      </c>
      <c r="WK62" s="3">
        <f ca="1"/>
        <v>39386</v>
      </c>
      <c r="WL62">
        <f ca="1"/>
        <v>1</v>
      </c>
      <c r="WM62" s="3">
        <f ca="1"/>
        <v>41305</v>
      </c>
      <c r="WN62">
        <f ca="1"/>
        <v>0.43515505999999998</v>
      </c>
      <c r="WO62" s="3">
        <f ca="1"/>
        <v>39568</v>
      </c>
      <c r="WP62">
        <f ca="1"/>
        <v>0.52913754000000002</v>
      </c>
      <c r="WQ62" s="3">
        <f ca="1"/>
        <v>39629</v>
      </c>
      <c r="WR62">
        <f ca="1"/>
        <v>0.30533367</v>
      </c>
      <c r="WS62" s="3">
        <f ca="1"/>
        <v>41305</v>
      </c>
      <c r="WT62">
        <f ca="1"/>
        <v>1</v>
      </c>
      <c r="WU62" s="3">
        <f ca="1"/>
        <v>41305</v>
      </c>
      <c r="WV62">
        <f ca="1"/>
        <v>0.16932325000000001</v>
      </c>
      <c r="WW62" s="3">
        <f ca="1"/>
        <v>41333</v>
      </c>
      <c r="WX62">
        <f ca="1"/>
        <v>0.21104934</v>
      </c>
      <c r="WY62" s="3">
        <f ca="1"/>
        <v>39689</v>
      </c>
      <c r="WZ62">
        <f ca="1"/>
        <v>5.612901E-2</v>
      </c>
      <c r="XA62" s="3">
        <f ca="1"/>
        <v>39721</v>
      </c>
      <c r="XB62">
        <f ca="1"/>
        <v>0.17780368999999999</v>
      </c>
      <c r="XC62" s="3">
        <f ca="1"/>
        <v>39780</v>
      </c>
      <c r="XD62">
        <f ca="1"/>
        <v>0.41356304999999999</v>
      </c>
      <c r="XE62" s="3">
        <f ca="1"/>
        <v>39843</v>
      </c>
      <c r="XF62">
        <f ca="1"/>
        <v>0.52517214999999995</v>
      </c>
      <c r="XG62" s="3">
        <f ca="1"/>
        <v>39871</v>
      </c>
      <c r="XH62">
        <f ca="1"/>
        <v>0.99169766000000004</v>
      </c>
      <c r="XI62" s="3">
        <f ca="1"/>
        <v>39994</v>
      </c>
      <c r="XJ62">
        <f ca="1"/>
        <v>0.46252181999999997</v>
      </c>
      <c r="XK62" s="3">
        <f ca="1"/>
        <v>39962</v>
      </c>
      <c r="XL62">
        <f ca="1"/>
        <v>0.29904468000000001</v>
      </c>
      <c r="XM62" s="3">
        <f ca="1"/>
        <v>39962</v>
      </c>
      <c r="XN62">
        <f ca="1"/>
        <v>0.29904468000000001</v>
      </c>
      <c r="XO62" s="3">
        <f ca="1"/>
        <v>39962</v>
      </c>
      <c r="XP62">
        <f ca="1"/>
        <v>0.44842199999999999</v>
      </c>
      <c r="XQ62" s="3">
        <f ca="1"/>
        <v>40147</v>
      </c>
      <c r="XR62">
        <f ca="1"/>
        <v>0.42082659</v>
      </c>
      <c r="XS62" s="3">
        <f ca="1"/>
        <v>40268</v>
      </c>
      <c r="XT62">
        <f ca="1"/>
        <v>0.54051163000000002</v>
      </c>
      <c r="XU62" s="3">
        <f ca="1"/>
        <v>40359</v>
      </c>
      <c r="XV62">
        <f ca="1"/>
        <v>0.97443816999999999</v>
      </c>
      <c r="XW62" s="3">
        <f ca="1"/>
        <v>40389</v>
      </c>
      <c r="XX62">
        <f ca="1"/>
        <v>0.35793239100000002</v>
      </c>
      <c r="XY62" s="3">
        <f ca="1"/>
        <v>40574</v>
      </c>
      <c r="XZ62">
        <f ca="1"/>
        <v>0.32720461000000001</v>
      </c>
      <c r="YA62" s="3">
        <f ca="1"/>
        <v>40451</v>
      </c>
      <c r="YB62">
        <f ca="1"/>
        <v>0.26077150999999998</v>
      </c>
      <c r="YC62" s="3">
        <f ca="1"/>
        <v>40633</v>
      </c>
      <c r="YD62">
        <f ca="1"/>
        <v>0.32672994100000002</v>
      </c>
      <c r="YE62" s="3">
        <f ca="1"/>
        <v>40753</v>
      </c>
      <c r="YF62">
        <f ca="1"/>
        <v>1.30175975</v>
      </c>
      <c r="YG62" s="3">
        <f ca="1"/>
        <v>41394</v>
      </c>
      <c r="YH62">
        <f ca="1"/>
        <v>0.24714383000000001</v>
      </c>
      <c r="YI62" s="3">
        <f ca="1"/>
        <v>40968</v>
      </c>
      <c r="YJ62">
        <f ca="1"/>
        <v>0.25942145</v>
      </c>
      <c r="YK62" s="3">
        <f ca="1"/>
        <v>40968</v>
      </c>
      <c r="YL62">
        <f ca="1"/>
        <v>0.21737317</v>
      </c>
      <c r="YM62" s="3">
        <f ca="1"/>
        <v>40939</v>
      </c>
      <c r="YN62">
        <f ca="1"/>
        <v>0.36502541999999999</v>
      </c>
      <c r="YO62" s="3">
        <f ca="1"/>
        <v>40939</v>
      </c>
      <c r="YP62">
        <f ca="1"/>
        <v>0.36502541999999999</v>
      </c>
      <c r="YQ62" s="3">
        <f ca="1"/>
        <v>41029</v>
      </c>
      <c r="YR62">
        <f ca="1"/>
        <v>1</v>
      </c>
      <c r="YS62" s="3">
        <f ca="1"/>
        <v>41060</v>
      </c>
      <c r="YT62">
        <f ca="1"/>
        <v>0.18679262999999999</v>
      </c>
      <c r="YU62" s="3">
        <f ca="1"/>
        <v>41121</v>
      </c>
      <c r="YV62">
        <f ca="1"/>
        <v>0.30844537100000002</v>
      </c>
      <c r="YW62" s="3">
        <f ca="1"/>
        <v>41121</v>
      </c>
      <c r="YX62">
        <f ca="1"/>
        <v>0.52225558999999999</v>
      </c>
      <c r="YY62" s="3">
        <f ca="1"/>
        <v>41152</v>
      </c>
      <c r="YZ62">
        <f ca="1"/>
        <v>0.35641178000000001</v>
      </c>
      <c r="ZA62" s="3">
        <f ca="1"/>
        <v>41274</v>
      </c>
      <c r="ZB62">
        <f ca="1"/>
        <v>0.33502591999999998</v>
      </c>
      <c r="ZC62" s="3">
        <f ca="1"/>
        <v>41333</v>
      </c>
      <c r="ZD62">
        <f ca="1"/>
        <v>0.36469782000000001</v>
      </c>
      <c r="ZE62" s="3">
        <f ca="1"/>
        <v>41394</v>
      </c>
      <c r="ZF62">
        <f ca="1"/>
        <v>0.19557316</v>
      </c>
      <c r="ZG62" s="3">
        <f ca="1"/>
        <v>41425</v>
      </c>
      <c r="ZH62">
        <f ca="1"/>
        <v>0.17075409</v>
      </c>
      <c r="ZI62" s="3">
        <f ca="1"/>
        <v>41607</v>
      </c>
      <c r="ZJ62">
        <f ca="1"/>
        <v>0.11794641</v>
      </c>
      <c r="ZK62" s="3">
        <f ca="1"/>
        <v>38289</v>
      </c>
      <c r="ZL62">
        <f ca="1"/>
        <v>1.42837188</v>
      </c>
      <c r="ZM62" s="3">
        <f ca="1"/>
        <v>38321</v>
      </c>
      <c r="ZN62">
        <f ca="1"/>
        <v>0.62695648999999998</v>
      </c>
      <c r="ZO62" s="3">
        <f ca="1"/>
        <v>41029</v>
      </c>
      <c r="ZP62">
        <f ca="1"/>
        <v>0.29896726000000001</v>
      </c>
      <c r="ZQ62" s="3">
        <f ca="1"/>
        <v>41305</v>
      </c>
      <c r="ZR62">
        <f ca="1"/>
        <v>9.1085959999999994E-2</v>
      </c>
      <c r="ZS62" s="3">
        <f ca="1"/>
        <v>40877</v>
      </c>
      <c r="ZT62">
        <f ca="1"/>
        <v>0.28024761999999998</v>
      </c>
      <c r="ZU62" s="3">
        <f ca="1"/>
        <v>40753</v>
      </c>
      <c r="ZV62">
        <f ca="1"/>
        <v>0.17451625000000001</v>
      </c>
      <c r="ZW62" s="3">
        <f ca="1"/>
        <v>40753</v>
      </c>
      <c r="ZX62">
        <f ca="1"/>
        <v>0.33376254999999999</v>
      </c>
      <c r="ZY62" s="3">
        <f ca="1"/>
        <v>40968</v>
      </c>
      <c r="ZZ62">
        <f ca="1"/>
        <v>0.34085720000000003</v>
      </c>
      <c r="AAA62" s="3">
        <f ca="1"/>
        <v>39994</v>
      </c>
      <c r="AAB62">
        <f ca="1"/>
        <v>0.29696226999999997</v>
      </c>
      <c r="AAC62" s="3">
        <f ca="1"/>
        <v>39660</v>
      </c>
      <c r="AAD62">
        <f ca="1"/>
        <v>0.12666173999999999</v>
      </c>
      <c r="AAE62" s="3">
        <f ca="1"/>
        <v>39813</v>
      </c>
      <c r="AAF62">
        <f ca="1"/>
        <v>0.21654597</v>
      </c>
      <c r="AAG62" s="3">
        <f ca="1"/>
        <v>39962</v>
      </c>
      <c r="AAH62">
        <f ca="1"/>
        <v>0.31066526</v>
      </c>
      <c r="AAI62" s="3">
        <f ca="1"/>
        <v>39994</v>
      </c>
      <c r="AAJ62">
        <f ca="1"/>
        <v>0.20383514999999999</v>
      </c>
      <c r="AAK62" s="3">
        <f ca="1"/>
        <v>40602</v>
      </c>
      <c r="AAL62">
        <f ca="1"/>
        <v>0.16533518</v>
      </c>
      <c r="AAM62" s="3">
        <f ca="1"/>
        <v>39813</v>
      </c>
      <c r="AAN62">
        <f ca="1"/>
        <v>0.46774834999999998</v>
      </c>
      <c r="AAO62" s="3">
        <f ca="1"/>
        <v>41394</v>
      </c>
      <c r="AAP62">
        <f ca="1"/>
        <v>0.24149859000000001</v>
      </c>
      <c r="AAQ62" s="3">
        <f ca="1"/>
        <v>41394</v>
      </c>
      <c r="AAR62">
        <f ca="1"/>
        <v>0.23830269000000001</v>
      </c>
      <c r="AAS62" s="3">
        <f ca="1"/>
        <v>39507</v>
      </c>
      <c r="AAT62">
        <f ca="1"/>
        <v>0.49717076999999998</v>
      </c>
      <c r="AAU62" s="3">
        <f ca="1"/>
        <v>41060</v>
      </c>
      <c r="AAV62">
        <f ca="1"/>
        <v>0.30310013000000002</v>
      </c>
      <c r="AAW62" s="3">
        <f ca="1"/>
        <v>41425</v>
      </c>
      <c r="AAX62">
        <f ca="1"/>
        <v>0.27230471000000001</v>
      </c>
      <c r="AAY62" s="3">
        <f ca="1"/>
        <v>41121</v>
      </c>
      <c r="AAZ62">
        <f ca="1"/>
        <v>0.19042247000000001</v>
      </c>
      <c r="ABA62" s="3">
        <f ca="1"/>
        <v>41243</v>
      </c>
      <c r="ABB62">
        <f ca="1"/>
        <v>0.16240346999999999</v>
      </c>
      <c r="ABC62" s="3">
        <f ca="1"/>
        <v>39538</v>
      </c>
      <c r="ABD62">
        <f ca="1"/>
        <v>0.44578280999999997</v>
      </c>
      <c r="ABE62" s="3">
        <f ca="1"/>
        <v>41578</v>
      </c>
      <c r="ABF62">
        <f ca="1"/>
        <v>0.17235909999999999</v>
      </c>
      <c r="ABG62" s="3">
        <f ca="1"/>
        <v>40268</v>
      </c>
      <c r="ABH62">
        <f ca="1"/>
        <v>0.53926633999999996</v>
      </c>
      <c r="ABI62" s="3">
        <f ca="1"/>
        <v>41152</v>
      </c>
      <c r="ABJ62">
        <f ca="1"/>
        <v>0.25686613000000003</v>
      </c>
      <c r="ABK62" s="3">
        <f ca="1"/>
        <v>40268</v>
      </c>
      <c r="ABL62">
        <f ca="1"/>
        <v>0.37509149000000003</v>
      </c>
      <c r="ABM62" s="3">
        <f ca="1"/>
        <v>40753</v>
      </c>
      <c r="ABN62">
        <f ca="1"/>
        <v>0.33968114999999999</v>
      </c>
      <c r="ABO62" s="3">
        <f ca="1"/>
        <v>39660</v>
      </c>
      <c r="ABP62">
        <f ca="1"/>
        <v>0.56928878999999999</v>
      </c>
      <c r="ABQ62" s="3">
        <f ca="1"/>
        <v>41394</v>
      </c>
      <c r="ABR62">
        <f ca="1"/>
        <v>0.17264458999999999</v>
      </c>
      <c r="ABS62" s="3">
        <f ca="1"/>
        <v>41486</v>
      </c>
      <c r="ABT62">
        <f ca="1"/>
        <v>0.17734131</v>
      </c>
      <c r="ABU62" s="3">
        <f ca="1"/>
        <v>40877</v>
      </c>
      <c r="ABV62">
        <f ca="1"/>
        <v>0.19160666000000001</v>
      </c>
      <c r="ABW62" s="3">
        <f ca="1"/>
        <v>40633</v>
      </c>
      <c r="ABX62">
        <f ca="1"/>
        <v>0.28780031</v>
      </c>
      <c r="ABY62" s="3">
        <f ca="1"/>
        <v>40939</v>
      </c>
      <c r="ABZ62">
        <f ca="1"/>
        <v>0.22343001000000001</v>
      </c>
    </row>
    <row r="63" spans="3:754" x14ac:dyDescent="0.25">
      <c r="C63" s="3">
        <f ca="1"/>
        <v>40389</v>
      </c>
      <c r="D63">
        <f ca="1"/>
        <v>0.54313908</v>
      </c>
      <c r="E63" s="3">
        <f ca="1"/>
        <v>40786</v>
      </c>
      <c r="F63">
        <f ca="1"/>
        <v>0.36715289000000001</v>
      </c>
      <c r="G63" s="3">
        <f ca="1"/>
        <v>38898</v>
      </c>
      <c r="H63">
        <f ca="1"/>
        <v>0.59547309999999998</v>
      </c>
      <c r="I63" s="3">
        <f ca="1"/>
        <v>38898</v>
      </c>
      <c r="J63">
        <f ca="1"/>
        <v>1.33608613</v>
      </c>
      <c r="K63" s="3">
        <f ca="1"/>
        <v>38898</v>
      </c>
      <c r="L63">
        <f ca="1"/>
        <v>1.36795764</v>
      </c>
      <c r="M63" s="3">
        <f ca="1"/>
        <v>38898</v>
      </c>
      <c r="N63">
        <f ca="1"/>
        <v>0.32480291999999999</v>
      </c>
      <c r="O63" s="3">
        <f ca="1"/>
        <v>38929</v>
      </c>
      <c r="P63">
        <f ca="1"/>
        <v>0.52611764999999999</v>
      </c>
      <c r="Q63" s="3">
        <f ca="1"/>
        <v>39080</v>
      </c>
      <c r="R63">
        <f ca="1"/>
        <v>0.75008984000000001</v>
      </c>
      <c r="S63" s="3">
        <f ca="1"/>
        <v>39080</v>
      </c>
      <c r="T63">
        <f ca="1"/>
        <v>1</v>
      </c>
      <c r="U63" s="3">
        <f ca="1"/>
        <v>39021</v>
      </c>
      <c r="V63">
        <f ca="1"/>
        <v>0.91626110000000005</v>
      </c>
      <c r="W63" s="3">
        <f ca="1"/>
        <v>39051</v>
      </c>
      <c r="X63">
        <f ca="1"/>
        <v>1</v>
      </c>
      <c r="Y63" s="3">
        <f ca="1"/>
        <v>39080</v>
      </c>
      <c r="Z63">
        <f ca="1"/>
        <v>0.12780183000000001</v>
      </c>
      <c r="AA63" s="3">
        <f ca="1"/>
        <v>39080</v>
      </c>
      <c r="AB63">
        <f ca="1"/>
        <v>0.78687209000000002</v>
      </c>
      <c r="AC63" s="3">
        <f ca="1"/>
        <v>39113</v>
      </c>
      <c r="AD63">
        <f ca="1"/>
        <v>0.58124723</v>
      </c>
      <c r="AE63" s="3">
        <f ca="1"/>
        <v>39113</v>
      </c>
      <c r="AF63">
        <f ca="1"/>
        <v>1</v>
      </c>
      <c r="AG63" s="3">
        <f ca="1"/>
        <v>39113</v>
      </c>
      <c r="AH63">
        <f ca="1"/>
        <v>1</v>
      </c>
      <c r="AI63" s="3">
        <f ca="1"/>
        <v>38321</v>
      </c>
      <c r="AJ63">
        <f ca="1"/>
        <v>1</v>
      </c>
      <c r="AK63" s="3">
        <f ca="1"/>
        <v>38321</v>
      </c>
      <c r="AL63">
        <f ca="1"/>
        <v>0.40733958999999997</v>
      </c>
      <c r="AM63" s="3">
        <f ca="1"/>
        <v>38321</v>
      </c>
      <c r="AN63">
        <f ca="1"/>
        <v>0.72572513999999999</v>
      </c>
      <c r="AO63" s="3">
        <f ca="1"/>
        <v>38562</v>
      </c>
      <c r="AP63">
        <f ca="1"/>
        <v>0.45843032</v>
      </c>
      <c r="AQ63" s="3">
        <f ca="1"/>
        <v>38595</v>
      </c>
      <c r="AR63">
        <f ca="1"/>
        <v>0.26666086999999999</v>
      </c>
      <c r="AS63" s="3">
        <f ca="1"/>
        <v>38776</v>
      </c>
      <c r="AT63">
        <f ca="1"/>
        <v>0.14858482000000001</v>
      </c>
      <c r="AU63" s="3">
        <f ca="1"/>
        <v>38929</v>
      </c>
      <c r="AV63">
        <f ca="1"/>
        <v>0.71974371000000004</v>
      </c>
      <c r="AW63" s="3">
        <f ca="1"/>
        <v>38321</v>
      </c>
      <c r="AX63">
        <f ca="1"/>
        <v>0.3871791</v>
      </c>
      <c r="AY63" s="3">
        <f ca="1"/>
        <v>38321</v>
      </c>
      <c r="AZ63">
        <f ca="1"/>
        <v>0.38808974000000002</v>
      </c>
      <c r="BA63" s="3">
        <f ca="1"/>
        <v>38321</v>
      </c>
      <c r="BB63">
        <f ca="1"/>
        <v>0.29826113999999998</v>
      </c>
      <c r="BC63" s="3">
        <f ca="1"/>
        <v>38321</v>
      </c>
      <c r="BD63">
        <f ca="1"/>
        <v>1.99663309</v>
      </c>
      <c r="BE63" s="3">
        <f ca="1"/>
        <v>38321</v>
      </c>
      <c r="BF63">
        <f ca="1"/>
        <v>0.77960256999999999</v>
      </c>
      <c r="BG63" s="3">
        <f ca="1"/>
        <v>38321</v>
      </c>
      <c r="BH63">
        <f ca="1"/>
        <v>0.66467251000000005</v>
      </c>
      <c r="BI63" s="3">
        <f ca="1"/>
        <v>38321</v>
      </c>
      <c r="BJ63">
        <f ca="1"/>
        <v>0.11674803</v>
      </c>
      <c r="BK63" s="3">
        <f ca="1"/>
        <v>38321</v>
      </c>
      <c r="BL63">
        <f ca="1"/>
        <v>3.3379319999999997E-2</v>
      </c>
      <c r="BM63" s="3">
        <f ca="1"/>
        <v>39568</v>
      </c>
      <c r="BN63">
        <f ca="1"/>
        <v>0.35925234</v>
      </c>
      <c r="BO63" s="3">
        <f ca="1"/>
        <v>39386</v>
      </c>
      <c r="BP63">
        <f ca="1"/>
        <v>0.33304936000000002</v>
      </c>
      <c r="BQ63" s="3">
        <f ca="1"/>
        <v>40574</v>
      </c>
      <c r="BR63">
        <f ca="1"/>
        <v>0.35460376999999998</v>
      </c>
      <c r="BS63" s="3">
        <f ca="1"/>
        <v>40480</v>
      </c>
      <c r="BT63">
        <f ca="1"/>
        <v>0.47206778999999999</v>
      </c>
      <c r="BU63" s="3">
        <f ca="1"/>
        <v>41486</v>
      </c>
      <c r="BV63">
        <f ca="1"/>
        <v>9.3248590000000006E-2</v>
      </c>
      <c r="BW63" s="3">
        <f ca="1"/>
        <v>38868</v>
      </c>
      <c r="BX63">
        <f ca="1"/>
        <v>0.10402227</v>
      </c>
      <c r="BY63" s="3">
        <f ca="1"/>
        <v>38989</v>
      </c>
      <c r="BZ63">
        <f ca="1"/>
        <v>1</v>
      </c>
      <c r="CA63" s="3">
        <f ca="1"/>
        <v>39080</v>
      </c>
      <c r="CB63">
        <f ca="1"/>
        <v>1</v>
      </c>
      <c r="CC63" s="3">
        <f ca="1"/>
        <v>39080</v>
      </c>
      <c r="CD63">
        <f ca="1"/>
        <v>1</v>
      </c>
      <c r="CE63" s="3">
        <f ca="1"/>
        <v>39262</v>
      </c>
      <c r="CF63">
        <f ca="1"/>
        <v>1</v>
      </c>
      <c r="CG63" s="3">
        <f ca="1"/>
        <v>39262</v>
      </c>
      <c r="CH63">
        <f ca="1"/>
        <v>1</v>
      </c>
      <c r="CI63" s="3">
        <f ca="1"/>
        <v>39325</v>
      </c>
      <c r="CJ63">
        <f ca="1"/>
        <v>1</v>
      </c>
      <c r="CK63" s="3">
        <f ca="1"/>
        <v>39416</v>
      </c>
      <c r="CL63">
        <f ca="1"/>
        <v>0.18809566999999999</v>
      </c>
      <c r="CM63" s="3">
        <f ca="1"/>
        <v>39202</v>
      </c>
      <c r="CN63">
        <f ca="1"/>
        <v>1</v>
      </c>
      <c r="CO63" s="3">
        <f ca="1"/>
        <v>39202</v>
      </c>
      <c r="CP63">
        <f ca="1"/>
        <v>1</v>
      </c>
      <c r="CQ63" s="3">
        <f ca="1"/>
        <v>39202</v>
      </c>
      <c r="CR63">
        <f ca="1"/>
        <v>0.84877650999999998</v>
      </c>
      <c r="CS63" s="3">
        <f ca="1"/>
        <v>39202</v>
      </c>
      <c r="CT63">
        <f ca="1"/>
        <v>1</v>
      </c>
      <c r="CU63" s="3">
        <f ca="1"/>
        <v>39202</v>
      </c>
      <c r="CV63">
        <f ca="1"/>
        <v>1.33546214</v>
      </c>
      <c r="CW63" s="3">
        <f ca="1"/>
        <v>39233</v>
      </c>
      <c r="CX63">
        <f ca="1"/>
        <v>1.36795764</v>
      </c>
      <c r="CY63" s="3">
        <f ca="1"/>
        <v>39262</v>
      </c>
      <c r="CZ63">
        <f ca="1"/>
        <v>1</v>
      </c>
      <c r="DA63" s="3">
        <f ca="1"/>
        <v>39325</v>
      </c>
      <c r="DB63">
        <f ca="1"/>
        <v>0.14101768000000001</v>
      </c>
      <c r="DC63" s="3">
        <f ca="1"/>
        <v>39325</v>
      </c>
      <c r="DD63">
        <f ca="1"/>
        <v>0.52531963999999998</v>
      </c>
      <c r="DE63" s="3">
        <f ca="1"/>
        <v>39325</v>
      </c>
      <c r="DF63">
        <f ca="1"/>
        <v>0.52531963999999998</v>
      </c>
      <c r="DG63" s="3">
        <f ca="1"/>
        <v>39507</v>
      </c>
      <c r="DH63">
        <f ca="1"/>
        <v>0.19495257999999999</v>
      </c>
      <c r="DI63" s="3">
        <f ca="1"/>
        <v>39507</v>
      </c>
      <c r="DJ63">
        <f ca="1"/>
        <v>0.83893337999999995</v>
      </c>
      <c r="DK63" s="3">
        <f ca="1"/>
        <v>39507</v>
      </c>
      <c r="DL63">
        <f ca="1"/>
        <v>0.11263293000000001</v>
      </c>
      <c r="DM63" s="3">
        <f ca="1"/>
        <v>39507</v>
      </c>
      <c r="DN63">
        <f ca="1"/>
        <v>0.30365491</v>
      </c>
      <c r="DO63" s="3">
        <f ca="1"/>
        <v>39507</v>
      </c>
      <c r="DP63">
        <f ca="1"/>
        <v>0.38438712000000003</v>
      </c>
      <c r="DQ63" s="3">
        <f ca="1"/>
        <v>39538</v>
      </c>
      <c r="DR63">
        <f ca="1"/>
        <v>0.49619070999999998</v>
      </c>
      <c r="DS63" s="3">
        <f ca="1"/>
        <v>39538</v>
      </c>
      <c r="DT63">
        <f ca="1"/>
        <v>0.10572413999999999</v>
      </c>
      <c r="DU63" s="3">
        <f ca="1"/>
        <v>39568</v>
      </c>
      <c r="DV63">
        <f ca="1"/>
        <v>1</v>
      </c>
      <c r="DW63" s="3">
        <f ca="1"/>
        <v>39598</v>
      </c>
      <c r="DX63">
        <f ca="1"/>
        <v>0.46797929999999999</v>
      </c>
      <c r="DY63" s="3">
        <f ca="1"/>
        <v>39598</v>
      </c>
      <c r="DZ63">
        <f ca="1"/>
        <v>0.34507794000000003</v>
      </c>
      <c r="EA63" s="3">
        <f ca="1"/>
        <v>39598</v>
      </c>
      <c r="EB63">
        <f ca="1"/>
        <v>0.55127051000000005</v>
      </c>
      <c r="EC63" s="3">
        <f ca="1"/>
        <v>39629</v>
      </c>
      <c r="ED63">
        <f ca="1"/>
        <v>0.54040624999999998</v>
      </c>
      <c r="EE63" s="3">
        <f ca="1"/>
        <v>39629</v>
      </c>
      <c r="EF63">
        <f ca="1"/>
        <v>1</v>
      </c>
      <c r="EG63" s="3">
        <f ca="1"/>
        <v>39386</v>
      </c>
      <c r="EH63">
        <f ca="1"/>
        <v>1</v>
      </c>
      <c r="EI63" s="3">
        <f ca="1"/>
        <v>39416</v>
      </c>
      <c r="EJ63">
        <f ca="1"/>
        <v>0.65876953999999999</v>
      </c>
      <c r="EK63" s="3">
        <f ca="1"/>
        <v>39416</v>
      </c>
      <c r="EL63">
        <f ca="1"/>
        <v>0.53646346</v>
      </c>
      <c r="EM63" s="3">
        <f ca="1"/>
        <v>39447</v>
      </c>
      <c r="EN63">
        <f ca="1"/>
        <v>1</v>
      </c>
      <c r="EO63" s="3">
        <f ca="1"/>
        <v>39447</v>
      </c>
      <c r="EP63">
        <f ca="1"/>
        <v>0.19606968</v>
      </c>
      <c r="EQ63" s="3">
        <f ca="1"/>
        <v>39478</v>
      </c>
      <c r="ER63">
        <f ca="1"/>
        <v>0.41484993999999997</v>
      </c>
      <c r="ES63" s="3">
        <f ca="1"/>
        <v>39478</v>
      </c>
      <c r="ET63">
        <f ca="1"/>
        <v>1</v>
      </c>
      <c r="EU63" s="3">
        <f ca="1"/>
        <v>39507</v>
      </c>
      <c r="EV63">
        <f ca="1"/>
        <v>0.38419302999999999</v>
      </c>
      <c r="EW63" s="3">
        <f ca="1"/>
        <v>39507</v>
      </c>
      <c r="EX63">
        <f ca="1"/>
        <v>0.63248985999999996</v>
      </c>
      <c r="EY63" s="3">
        <f ca="1"/>
        <v>39507</v>
      </c>
      <c r="EZ63">
        <f ca="1"/>
        <v>1</v>
      </c>
      <c r="FA63" s="3">
        <f ca="1"/>
        <v>39507</v>
      </c>
      <c r="FB63">
        <f ca="1"/>
        <v>1</v>
      </c>
      <c r="FC63" s="3">
        <f ca="1"/>
        <v>39538</v>
      </c>
      <c r="FD63">
        <f ca="1"/>
        <v>1</v>
      </c>
      <c r="FE63" s="3">
        <f ca="1"/>
        <v>39538</v>
      </c>
      <c r="FF63">
        <f ca="1"/>
        <v>0.41431916000000002</v>
      </c>
      <c r="FG63" s="3">
        <f ca="1"/>
        <v>39538</v>
      </c>
      <c r="FH63">
        <f ca="1"/>
        <v>0.41424949999999999</v>
      </c>
      <c r="FI63" s="3">
        <f ca="1"/>
        <v>39568</v>
      </c>
      <c r="FJ63">
        <f ca="1"/>
        <v>1.2424598899999999</v>
      </c>
      <c r="FK63" s="3">
        <f ca="1"/>
        <v>39568</v>
      </c>
      <c r="FL63">
        <f ca="1"/>
        <v>1</v>
      </c>
      <c r="FM63" s="3">
        <f ca="1"/>
        <v>39689</v>
      </c>
      <c r="FN63">
        <f ca="1"/>
        <v>0.14990118999999999</v>
      </c>
      <c r="FO63" s="3">
        <f ca="1"/>
        <v>39629</v>
      </c>
      <c r="FP63">
        <f ca="1"/>
        <v>1</v>
      </c>
      <c r="FQ63" s="3">
        <f ca="1"/>
        <v>39780</v>
      </c>
      <c r="FR63">
        <f ca="1"/>
        <v>0.26319722000000001</v>
      </c>
      <c r="FS63" s="3">
        <f ca="1"/>
        <v>39813</v>
      </c>
      <c r="FT63">
        <f ca="1"/>
        <v>0.65962962000000003</v>
      </c>
      <c r="FU63" s="3">
        <f ca="1"/>
        <v>39780</v>
      </c>
      <c r="FV63">
        <f ca="1"/>
        <v>1.3037255699999999</v>
      </c>
      <c r="FW63" s="3">
        <f ca="1"/>
        <v>39721</v>
      </c>
      <c r="FX63">
        <f ca="1"/>
        <v>1</v>
      </c>
      <c r="FY63" s="3">
        <f ca="1"/>
        <v>39780</v>
      </c>
      <c r="FZ63">
        <f ca="1"/>
        <v>0.41747090999999997</v>
      </c>
      <c r="GA63" s="3">
        <f ca="1"/>
        <v>39752</v>
      </c>
      <c r="GB63">
        <f ca="1"/>
        <v>0.50747427000000001</v>
      </c>
      <c r="GC63" s="3">
        <f ca="1"/>
        <v>39752</v>
      </c>
      <c r="GD63">
        <f ca="1"/>
        <v>0.46737888999999999</v>
      </c>
      <c r="GE63" s="3">
        <f ca="1"/>
        <v>39780</v>
      </c>
      <c r="GF63">
        <f ca="1"/>
        <v>0.42035581</v>
      </c>
      <c r="GG63" s="3">
        <f ca="1"/>
        <v>39568</v>
      </c>
      <c r="GH63">
        <f ca="1"/>
        <v>0.44968708000000002</v>
      </c>
      <c r="GI63" s="3">
        <f ca="1"/>
        <v>39568</v>
      </c>
      <c r="GJ63">
        <f ca="1"/>
        <v>0.41744561000000002</v>
      </c>
      <c r="GK63" s="3">
        <f ca="1"/>
        <v>39598</v>
      </c>
      <c r="GL63">
        <f ca="1"/>
        <v>0.41518483</v>
      </c>
      <c r="GM63" s="3">
        <f ca="1"/>
        <v>39598</v>
      </c>
      <c r="GN63">
        <f ca="1"/>
        <v>0.41518483</v>
      </c>
      <c r="GO63" s="3">
        <f ca="1"/>
        <v>39598</v>
      </c>
      <c r="GP63">
        <f ca="1"/>
        <v>0.55316567000000005</v>
      </c>
      <c r="GQ63" s="3">
        <f ca="1"/>
        <v>39598</v>
      </c>
      <c r="GR63">
        <f ca="1"/>
        <v>0.54046349999999999</v>
      </c>
      <c r="GS63" s="3">
        <f ca="1"/>
        <v>39598</v>
      </c>
      <c r="GT63">
        <f ca="1"/>
        <v>0.42117661000000001</v>
      </c>
      <c r="GU63" s="3">
        <f ca="1"/>
        <v>39598</v>
      </c>
      <c r="GV63">
        <f ca="1"/>
        <v>0.29746622</v>
      </c>
      <c r="GW63" s="3">
        <f ca="1"/>
        <v>39871</v>
      </c>
      <c r="GX63">
        <f ca="1"/>
        <v>1</v>
      </c>
      <c r="GY63" s="3">
        <f ca="1"/>
        <v>39871</v>
      </c>
      <c r="GZ63">
        <f ca="1"/>
        <v>0.53158780999999999</v>
      </c>
      <c r="HA63" s="3">
        <f ca="1"/>
        <v>39871</v>
      </c>
      <c r="HB63">
        <f ca="1"/>
        <v>0.60117191999999997</v>
      </c>
      <c r="HC63" s="3">
        <f ca="1"/>
        <v>39813</v>
      </c>
      <c r="HD63">
        <f ca="1"/>
        <v>0.37844221</v>
      </c>
      <c r="HE63" s="3">
        <f ca="1"/>
        <v>39843</v>
      </c>
      <c r="HF63">
        <f ca="1"/>
        <v>0.44708312</v>
      </c>
      <c r="HG63" s="3">
        <f ca="1"/>
        <v>39871</v>
      </c>
      <c r="HH63">
        <f ca="1"/>
        <v>1</v>
      </c>
      <c r="HI63" s="3">
        <f ca="1"/>
        <v>39843</v>
      </c>
      <c r="HJ63">
        <f ca="1"/>
        <v>0.62767315000000001</v>
      </c>
      <c r="HK63" s="3">
        <f ca="1"/>
        <v>39843</v>
      </c>
      <c r="HL63">
        <f ca="1"/>
        <v>0.53453470999999997</v>
      </c>
      <c r="HM63" s="3">
        <f ca="1"/>
        <v>39903</v>
      </c>
      <c r="HN63">
        <f ca="1"/>
        <v>1</v>
      </c>
      <c r="HO63" s="3">
        <f ca="1"/>
        <v>39903</v>
      </c>
      <c r="HP63">
        <f ca="1"/>
        <v>0.28760907000000002</v>
      </c>
      <c r="HQ63" s="3">
        <f ca="1"/>
        <v>39903</v>
      </c>
      <c r="HR63">
        <f ca="1"/>
        <v>0.37672327</v>
      </c>
      <c r="HS63" s="3">
        <f ca="1"/>
        <v>39933</v>
      </c>
      <c r="HT63">
        <f ca="1"/>
        <v>1</v>
      </c>
      <c r="HU63" s="3">
        <f ca="1"/>
        <v>40025</v>
      </c>
      <c r="HV63">
        <f ca="1"/>
        <v>1</v>
      </c>
      <c r="HW63" s="3">
        <f ca="1"/>
        <v>39962</v>
      </c>
      <c r="HX63">
        <f ca="1"/>
        <v>0.60011406099999998</v>
      </c>
      <c r="HY63" s="3">
        <f ca="1"/>
        <v>39962</v>
      </c>
      <c r="HZ63">
        <f ca="1"/>
        <v>0.56054941999999996</v>
      </c>
      <c r="IA63" s="3">
        <f ca="1"/>
        <v>39962</v>
      </c>
      <c r="IB63">
        <f ca="1"/>
        <v>0.53744438999999999</v>
      </c>
      <c r="IC63" s="3">
        <f ca="1"/>
        <v>40147</v>
      </c>
      <c r="ID63">
        <f ca="1"/>
        <v>0.42088298000000002</v>
      </c>
      <c r="IE63" s="3">
        <f ca="1"/>
        <v>40056</v>
      </c>
      <c r="IF63">
        <f ca="1"/>
        <v>0.53100203999999995</v>
      </c>
      <c r="IG63" s="3">
        <f ca="1"/>
        <v>40056</v>
      </c>
      <c r="IH63">
        <f ca="1"/>
        <v>0.48396294000000001</v>
      </c>
      <c r="II63" s="3">
        <f ca="1"/>
        <v>40178</v>
      </c>
      <c r="IJ63">
        <f ca="1"/>
        <v>0.62641572000000001</v>
      </c>
      <c r="IK63" s="3">
        <f ca="1"/>
        <v>40298</v>
      </c>
      <c r="IL63">
        <f ca="1"/>
        <v>0.28900984000000002</v>
      </c>
      <c r="IM63" s="3">
        <f ca="1"/>
        <v>40207</v>
      </c>
      <c r="IN63">
        <f ca="1"/>
        <v>1</v>
      </c>
      <c r="IO63" s="3">
        <f ca="1"/>
        <v>40268</v>
      </c>
      <c r="IP63">
        <f ca="1"/>
        <v>0.27765744999999997</v>
      </c>
      <c r="IQ63" s="3">
        <f ca="1"/>
        <v>40329</v>
      </c>
      <c r="IR63">
        <f ca="1"/>
        <v>0.75902122000000005</v>
      </c>
      <c r="IS63" s="3">
        <f ca="1"/>
        <v>40298</v>
      </c>
      <c r="IT63">
        <f ca="1"/>
        <v>0.52512249</v>
      </c>
      <c r="IU63" s="3">
        <f ca="1"/>
        <v>40389</v>
      </c>
      <c r="IV63">
        <f ca="1"/>
        <v>0.64061566000000003</v>
      </c>
      <c r="IW63" s="3">
        <f ca="1"/>
        <v>39598</v>
      </c>
      <c r="IX63">
        <f ca="1"/>
        <v>0.35869234999999999</v>
      </c>
      <c r="IY63" s="3">
        <f ca="1"/>
        <v>39629</v>
      </c>
      <c r="IZ63">
        <f ca="1"/>
        <v>0.62880824000000002</v>
      </c>
      <c r="JA63" s="3">
        <f ca="1"/>
        <v>39629</v>
      </c>
      <c r="JB63">
        <f ca="1"/>
        <v>0.27233735999999997</v>
      </c>
      <c r="JC63" s="3">
        <f ca="1"/>
        <v>39629</v>
      </c>
      <c r="JD63">
        <f ca="1"/>
        <v>0.49199414800000002</v>
      </c>
      <c r="JE63" s="3">
        <f ca="1"/>
        <v>39660</v>
      </c>
      <c r="JF63">
        <f ca="1"/>
        <v>0.36142738000000002</v>
      </c>
      <c r="JG63" s="3">
        <f ca="1"/>
        <v>39660</v>
      </c>
      <c r="JH63">
        <f ca="1"/>
        <v>0.69835289</v>
      </c>
      <c r="JI63" s="3">
        <f ca="1"/>
        <v>39660</v>
      </c>
      <c r="JJ63">
        <f ca="1"/>
        <v>1</v>
      </c>
      <c r="JK63" s="3">
        <f ca="1"/>
        <v>39689</v>
      </c>
      <c r="JL63">
        <f ca="1"/>
        <v>0.71253403000000004</v>
      </c>
      <c r="JM63" s="3">
        <f ca="1"/>
        <v>39689</v>
      </c>
      <c r="JN63">
        <f ca="1"/>
        <v>0.76632823000000005</v>
      </c>
      <c r="JO63" s="3">
        <f ca="1"/>
        <v>39689</v>
      </c>
      <c r="JP63">
        <f ca="1"/>
        <v>0.42855458000000002</v>
      </c>
      <c r="JQ63" s="3">
        <f ca="1"/>
        <v>39689</v>
      </c>
      <c r="JR63">
        <f ca="1"/>
        <v>0.45281686100000001</v>
      </c>
      <c r="JS63" s="3">
        <f ca="1"/>
        <v>39689</v>
      </c>
      <c r="JT63">
        <f ca="1"/>
        <v>0.17777935</v>
      </c>
      <c r="JU63" s="3">
        <f ca="1"/>
        <v>39689</v>
      </c>
      <c r="JV63">
        <f ca="1"/>
        <v>0.67036295999999995</v>
      </c>
      <c r="JW63" s="3">
        <f ca="1"/>
        <v>39689</v>
      </c>
      <c r="JX63">
        <f ca="1"/>
        <v>1</v>
      </c>
      <c r="JY63" s="3">
        <f ca="1"/>
        <v>39689</v>
      </c>
      <c r="JZ63">
        <f ca="1"/>
        <v>0.73776368000000003</v>
      </c>
      <c r="KA63" s="3">
        <f ca="1"/>
        <v>39721</v>
      </c>
      <c r="KB63">
        <f ca="1"/>
        <v>0.74338479999999996</v>
      </c>
      <c r="KC63" s="3">
        <f ca="1"/>
        <v>39721</v>
      </c>
      <c r="KD63">
        <f ca="1"/>
        <v>0.71781536999999995</v>
      </c>
      <c r="KE63" s="3">
        <f ca="1"/>
        <v>39721</v>
      </c>
      <c r="KF63">
        <f ca="1"/>
        <v>0.71781536999999995</v>
      </c>
      <c r="KG63" s="3">
        <f ca="1"/>
        <v>39752</v>
      </c>
      <c r="KH63">
        <f ca="1"/>
        <v>8.7069789999999994E-2</v>
      </c>
      <c r="KI63" s="3">
        <f ca="1"/>
        <v>39752</v>
      </c>
      <c r="KJ63">
        <f ca="1"/>
        <v>1</v>
      </c>
      <c r="KK63" s="3">
        <f ca="1"/>
        <v>39752</v>
      </c>
      <c r="KL63">
        <f ca="1"/>
        <v>1</v>
      </c>
      <c r="KM63" s="3">
        <f ca="1"/>
        <v>39780</v>
      </c>
      <c r="KN63">
        <f ca="1"/>
        <v>0.34462312000000001</v>
      </c>
      <c r="KO63" s="3">
        <f ca="1"/>
        <v>39780</v>
      </c>
      <c r="KP63">
        <f ca="1"/>
        <v>1</v>
      </c>
      <c r="KQ63" s="3">
        <f ca="1"/>
        <v>39780</v>
      </c>
      <c r="KR63">
        <f ca="1"/>
        <v>0.44625728999999997</v>
      </c>
      <c r="KS63" s="3">
        <f ca="1"/>
        <v>39813</v>
      </c>
      <c r="KT63">
        <f ca="1"/>
        <v>0.49885611000000002</v>
      </c>
      <c r="KU63" s="3">
        <f ca="1"/>
        <v>39813</v>
      </c>
      <c r="KV63">
        <f ca="1"/>
        <v>0.45215675999999999</v>
      </c>
      <c r="KW63" s="3">
        <f ca="1"/>
        <v>39813</v>
      </c>
      <c r="KX63">
        <f ca="1"/>
        <v>0.4502139</v>
      </c>
      <c r="KY63" s="3">
        <f ca="1"/>
        <v>39813</v>
      </c>
      <c r="KZ63">
        <f ca="1"/>
        <v>0.49217867999999998</v>
      </c>
      <c r="LA63" s="3">
        <f ca="1"/>
        <v>39813</v>
      </c>
      <c r="LB63">
        <f ca="1"/>
        <v>1</v>
      </c>
      <c r="LC63" s="3">
        <f ca="1"/>
        <v>39813</v>
      </c>
      <c r="LD63">
        <f ca="1"/>
        <v>1</v>
      </c>
      <c r="LE63" s="3">
        <f ca="1"/>
        <v>39843</v>
      </c>
      <c r="LF63">
        <f ca="1"/>
        <v>0.50563429999999998</v>
      </c>
      <c r="LG63" s="3">
        <f ca="1"/>
        <v>39843</v>
      </c>
      <c r="LH63">
        <f ca="1"/>
        <v>0.39830441</v>
      </c>
      <c r="LI63" s="3">
        <f ca="1"/>
        <v>39843</v>
      </c>
      <c r="LJ63">
        <f ca="1"/>
        <v>0.48209284000000002</v>
      </c>
      <c r="LK63" s="3">
        <f ca="1"/>
        <v>40421</v>
      </c>
      <c r="LL63">
        <f ca="1"/>
        <v>0.58233701999999998</v>
      </c>
      <c r="LM63" s="3">
        <f ca="1"/>
        <v>40451</v>
      </c>
      <c r="LN63">
        <f ca="1"/>
        <v>1</v>
      </c>
      <c r="LO63" s="3">
        <f ca="1"/>
        <v>40451</v>
      </c>
      <c r="LP63">
        <f ca="1"/>
        <v>0.60119845999999999</v>
      </c>
      <c r="LQ63" s="3">
        <f ca="1"/>
        <v>40451</v>
      </c>
      <c r="LR63">
        <f ca="1"/>
        <v>1</v>
      </c>
      <c r="LS63" s="3">
        <f ca="1"/>
        <v>40451</v>
      </c>
      <c r="LT63">
        <f ca="1"/>
        <v>1</v>
      </c>
      <c r="LU63" s="3">
        <f ca="1"/>
        <v>40451</v>
      </c>
      <c r="LV63">
        <f ca="1"/>
        <v>0.74518110999999998</v>
      </c>
      <c r="LW63" s="3">
        <f ca="1"/>
        <v>40451</v>
      </c>
      <c r="LX63">
        <f ca="1"/>
        <v>1</v>
      </c>
      <c r="LY63" s="3">
        <f ca="1"/>
        <v>40543</v>
      </c>
      <c r="LZ63">
        <f ca="1"/>
        <v>0.47399279999999999</v>
      </c>
      <c r="MA63" s="3">
        <f ca="1"/>
        <v>40480</v>
      </c>
      <c r="MB63">
        <f ca="1"/>
        <v>1</v>
      </c>
      <c r="MC63" s="3">
        <f ca="1"/>
        <v>40480</v>
      </c>
      <c r="MD63">
        <f ca="1"/>
        <v>1</v>
      </c>
      <c r="ME63" s="3">
        <f ca="1"/>
        <v>39871</v>
      </c>
      <c r="MF63">
        <f ca="1"/>
        <v>0.74641643000000002</v>
      </c>
      <c r="MG63" s="3">
        <f ca="1"/>
        <v>39871</v>
      </c>
      <c r="MH63">
        <f ca="1"/>
        <v>0.46910573999999999</v>
      </c>
      <c r="MI63" s="3">
        <f ca="1"/>
        <v>39871</v>
      </c>
      <c r="MJ63">
        <f ca="1"/>
        <v>0.35904383000000001</v>
      </c>
      <c r="MK63" s="3">
        <f ca="1"/>
        <v>39871</v>
      </c>
      <c r="ML63">
        <f ca="1"/>
        <v>1</v>
      </c>
      <c r="MM63" s="3">
        <f ca="1"/>
        <v>39871</v>
      </c>
      <c r="MN63">
        <f ca="1"/>
        <v>0.53618748000000005</v>
      </c>
      <c r="MO63" s="3">
        <f ca="1"/>
        <v>39903</v>
      </c>
      <c r="MP63">
        <f ca="1"/>
        <v>0.75571244999999998</v>
      </c>
      <c r="MQ63" s="3">
        <f ca="1"/>
        <v>40574</v>
      </c>
      <c r="MR63">
        <f ca="1"/>
        <v>0.52462973000000002</v>
      </c>
      <c r="MS63" s="3">
        <f ca="1"/>
        <v>40574</v>
      </c>
      <c r="MT63">
        <f ca="1"/>
        <v>0.57979342</v>
      </c>
      <c r="MU63" s="3">
        <f ca="1"/>
        <v>40543</v>
      </c>
      <c r="MV63">
        <f ca="1"/>
        <v>0.36591275000000001</v>
      </c>
      <c r="MW63" s="3">
        <f ca="1"/>
        <v>39962</v>
      </c>
      <c r="MX63">
        <f ca="1"/>
        <v>0.62901412000000001</v>
      </c>
      <c r="MY63" s="3">
        <f ca="1"/>
        <v>39962</v>
      </c>
      <c r="MZ63">
        <f ca="1"/>
        <v>8.8531460000000006E-2</v>
      </c>
      <c r="NA63" s="3">
        <f ca="1"/>
        <v>39962</v>
      </c>
      <c r="NB63">
        <f ca="1"/>
        <v>0.42704723</v>
      </c>
      <c r="NC63" s="3">
        <f ca="1"/>
        <v>39962</v>
      </c>
      <c r="ND63">
        <f ca="1"/>
        <v>0.48331731999999999</v>
      </c>
      <c r="NE63" s="3">
        <f ca="1"/>
        <v>40633</v>
      </c>
      <c r="NF63">
        <f ca="1"/>
        <v>0.54817112000000001</v>
      </c>
      <c r="NG63" s="3">
        <f ca="1"/>
        <v>40633</v>
      </c>
      <c r="NH63">
        <f ca="1"/>
        <v>0.54826662000000004</v>
      </c>
      <c r="NI63" s="3">
        <f ca="1"/>
        <v>40633</v>
      </c>
      <c r="NJ63">
        <f ca="1"/>
        <v>0.40426835999999999</v>
      </c>
      <c r="NK63" s="3">
        <f ca="1"/>
        <v>39994</v>
      </c>
      <c r="NL63">
        <f ca="1"/>
        <v>1</v>
      </c>
      <c r="NM63" s="3">
        <f ca="1"/>
        <v>39994</v>
      </c>
      <c r="NN63">
        <f ca="1"/>
        <v>0.42141046999999998</v>
      </c>
      <c r="NO63" s="3">
        <f ca="1"/>
        <v>39994</v>
      </c>
      <c r="NP63">
        <f ca="1"/>
        <v>0.45983878</v>
      </c>
      <c r="NQ63" s="3">
        <f ca="1"/>
        <v>39994</v>
      </c>
      <c r="NR63">
        <f ca="1"/>
        <v>0.28887078999999999</v>
      </c>
      <c r="NS63" s="3">
        <f ca="1"/>
        <v>39994</v>
      </c>
      <c r="NT63">
        <f ca="1"/>
        <v>0.34184909000000002</v>
      </c>
      <c r="NU63" s="3">
        <f ca="1"/>
        <v>39994</v>
      </c>
      <c r="NV63">
        <f ca="1"/>
        <v>0.45983878</v>
      </c>
      <c r="NW63" s="3">
        <f ca="1"/>
        <v>40025</v>
      </c>
      <c r="NX63">
        <f ca="1"/>
        <v>0.51886801999999999</v>
      </c>
      <c r="NY63" s="3">
        <f ca="1"/>
        <v>40086</v>
      </c>
      <c r="NZ63">
        <f ca="1"/>
        <v>0.67524682999999996</v>
      </c>
      <c r="OA63" s="3">
        <f ca="1"/>
        <v>40116</v>
      </c>
      <c r="OB63">
        <f ca="1"/>
        <v>0.32083993</v>
      </c>
      <c r="OC63" s="3">
        <f ca="1"/>
        <v>40147</v>
      </c>
      <c r="OD63">
        <f ca="1"/>
        <v>0.58083105999999995</v>
      </c>
      <c r="OE63" s="3">
        <f ca="1"/>
        <v>40178</v>
      </c>
      <c r="OF63">
        <f ca="1"/>
        <v>0.44584469999999998</v>
      </c>
      <c r="OG63" s="3">
        <f ca="1"/>
        <v>40178</v>
      </c>
      <c r="OH63">
        <f ca="1"/>
        <v>0.46726932999999998</v>
      </c>
      <c r="OI63" s="3">
        <f ca="1"/>
        <v>40633</v>
      </c>
      <c r="OJ63">
        <f ca="1"/>
        <v>0.54997317999999995</v>
      </c>
      <c r="OK63" s="3">
        <f ca="1"/>
        <v>40662</v>
      </c>
      <c r="OL63">
        <f ca="1"/>
        <v>0.52919033999999998</v>
      </c>
      <c r="OM63" s="3">
        <f ca="1"/>
        <v>40662</v>
      </c>
      <c r="ON63">
        <f ca="1"/>
        <v>0.55572374999999996</v>
      </c>
      <c r="OO63" s="3">
        <f ca="1"/>
        <v>40633</v>
      </c>
      <c r="OP63">
        <f ca="1"/>
        <v>0.40192324000000001</v>
      </c>
      <c r="OQ63" s="3">
        <f ca="1"/>
        <v>40662</v>
      </c>
      <c r="OR63">
        <f ca="1"/>
        <v>0.49243883999999999</v>
      </c>
      <c r="OS63" s="3">
        <f ca="1"/>
        <v>40662</v>
      </c>
      <c r="OT63">
        <f ca="1"/>
        <v>0.751597921</v>
      </c>
      <c r="OU63" s="3">
        <f ca="1"/>
        <v>40235</v>
      </c>
      <c r="OV63">
        <f ca="1"/>
        <v>0</v>
      </c>
      <c r="OW63" s="3">
        <f ca="1"/>
        <v>40235</v>
      </c>
      <c r="OX63">
        <f ca="1"/>
        <v>1</v>
      </c>
      <c r="OY63" s="3">
        <f ca="1"/>
        <v>40235</v>
      </c>
      <c r="OZ63">
        <f ca="1"/>
        <v>1</v>
      </c>
      <c r="PA63" s="3">
        <f ca="1"/>
        <v>40268</v>
      </c>
      <c r="PB63">
        <f ca="1"/>
        <v>0.408386739</v>
      </c>
      <c r="PC63" s="3">
        <f ca="1"/>
        <v>40298</v>
      </c>
      <c r="PD63">
        <f ca="1"/>
        <v>0.42753911</v>
      </c>
      <c r="PE63" s="3">
        <f ca="1"/>
        <v>40329</v>
      </c>
      <c r="PF63">
        <f ca="1"/>
        <v>0.18361379</v>
      </c>
      <c r="PG63" s="3">
        <f ca="1"/>
        <v>40329</v>
      </c>
      <c r="PH63">
        <f ca="1"/>
        <v>1</v>
      </c>
      <c r="PI63" s="3">
        <f ca="1"/>
        <v>40389</v>
      </c>
      <c r="PJ63">
        <f ca="1"/>
        <v>0.58355808899999995</v>
      </c>
      <c r="PK63" s="3">
        <f ca="1"/>
        <v>40421</v>
      </c>
      <c r="PL63">
        <f ca="1"/>
        <v>0.60236511000000004</v>
      </c>
      <c r="PM63" s="3">
        <f ca="1"/>
        <v>40451</v>
      </c>
      <c r="PN63">
        <f ca="1"/>
        <v>0.87481458000000001</v>
      </c>
      <c r="PO63" s="3">
        <f ca="1"/>
        <v>40451</v>
      </c>
      <c r="PP63">
        <f ca="1"/>
        <v>1.3037255590000001</v>
      </c>
      <c r="PQ63" s="3">
        <f ca="1"/>
        <v>40451</v>
      </c>
      <c r="PR63">
        <f ca="1"/>
        <v>0.38510053</v>
      </c>
      <c r="PS63" s="3">
        <f ca="1"/>
        <v>40451</v>
      </c>
      <c r="PT63">
        <f ca="1"/>
        <v>0.45213227</v>
      </c>
      <c r="PU63" s="3">
        <f ca="1"/>
        <v>40451</v>
      </c>
      <c r="PV63">
        <f ca="1"/>
        <v>0.91241159999999999</v>
      </c>
      <c r="PW63" s="3">
        <f ca="1"/>
        <v>40480</v>
      </c>
      <c r="PX63">
        <f ca="1"/>
        <v>0</v>
      </c>
      <c r="PY63" s="3">
        <f ca="1"/>
        <v>40512</v>
      </c>
      <c r="PZ63">
        <f ca="1"/>
        <v>0</v>
      </c>
      <c r="QA63" s="3">
        <f ca="1"/>
        <v>40543</v>
      </c>
      <c r="QB63">
        <f ca="1"/>
        <v>0</v>
      </c>
      <c r="QC63" s="3">
        <f ca="1"/>
        <v>40543</v>
      </c>
      <c r="QD63">
        <f ca="1"/>
        <v>0.49177169999999998</v>
      </c>
      <c r="QE63" s="3">
        <f ca="1"/>
        <v>40543</v>
      </c>
      <c r="QF63">
        <f ca="1"/>
        <v>0.48538595000000001</v>
      </c>
      <c r="QG63" s="3">
        <f ca="1"/>
        <v>40574</v>
      </c>
      <c r="QH63">
        <f ca="1"/>
        <v>0.59965137000000002</v>
      </c>
      <c r="QI63" s="3">
        <f ca="1"/>
        <v>40662</v>
      </c>
      <c r="QJ63">
        <f ca="1"/>
        <v>0.51447936000000005</v>
      </c>
      <c r="QK63" s="3">
        <f ca="1"/>
        <v>40694</v>
      </c>
      <c r="QL63">
        <f ca="1"/>
        <v>1</v>
      </c>
      <c r="QM63" s="3">
        <f ca="1"/>
        <v>40694</v>
      </c>
      <c r="QN63">
        <f ca="1"/>
        <v>0.59426352999999998</v>
      </c>
      <c r="QO63" s="3">
        <f ca="1"/>
        <v>40694</v>
      </c>
      <c r="QP63">
        <f ca="1"/>
        <v>0.50548777</v>
      </c>
      <c r="QQ63" s="3">
        <f ca="1"/>
        <v>40724</v>
      </c>
      <c r="QR63">
        <f ca="1"/>
        <v>0.50905920999999998</v>
      </c>
      <c r="QS63" s="3">
        <f ca="1"/>
        <v>40847</v>
      </c>
      <c r="QT63">
        <f ca="1"/>
        <v>0.45712772000000002</v>
      </c>
      <c r="QU63" s="3">
        <f ca="1"/>
        <v>40816</v>
      </c>
      <c r="QV63">
        <f ca="1"/>
        <v>0.43469930000000001</v>
      </c>
      <c r="QW63" s="3">
        <f ca="1"/>
        <v>40786</v>
      </c>
      <c r="QX63">
        <f ca="1"/>
        <v>0.43011845999999998</v>
      </c>
      <c r="QY63" s="3">
        <f ca="1"/>
        <v>40786</v>
      </c>
      <c r="QZ63">
        <f ca="1"/>
        <v>0.42006075999999998</v>
      </c>
      <c r="RA63" s="3">
        <f ca="1"/>
        <v>40816</v>
      </c>
      <c r="RB63">
        <f ca="1"/>
        <v>0.63687811999999999</v>
      </c>
      <c r="RC63" s="3">
        <f ca="1"/>
        <v>40786</v>
      </c>
      <c r="RD63">
        <f ca="1"/>
        <v>0.51691657999999996</v>
      </c>
      <c r="RE63" s="3">
        <f ca="1"/>
        <v>40602</v>
      </c>
      <c r="RF63">
        <f ca="1"/>
        <v>0.5517339</v>
      </c>
      <c r="RG63" s="3">
        <f ca="1"/>
        <v>40633</v>
      </c>
      <c r="RH63">
        <f ca="1"/>
        <v>0.97675299000000004</v>
      </c>
      <c r="RI63" s="3">
        <f ca="1"/>
        <v>40633</v>
      </c>
      <c r="RJ63">
        <f ca="1"/>
        <v>0</v>
      </c>
      <c r="RK63" s="3">
        <f ca="1"/>
        <v>40907</v>
      </c>
      <c r="RL63">
        <f ca="1"/>
        <v>0.37646009000000002</v>
      </c>
      <c r="RM63" s="3">
        <f ca="1"/>
        <v>40907</v>
      </c>
      <c r="RN63">
        <f ca="1"/>
        <v>0.56740296000000001</v>
      </c>
      <c r="RO63" s="3">
        <f ca="1"/>
        <v>40877</v>
      </c>
      <c r="RP63">
        <f ca="1"/>
        <v>0.19432068</v>
      </c>
      <c r="RQ63" s="3">
        <f ca="1"/>
        <v>40907</v>
      </c>
      <c r="RR63">
        <f ca="1"/>
        <v>0.3564464</v>
      </c>
      <c r="RS63" s="3">
        <f ca="1"/>
        <v>40907</v>
      </c>
      <c r="RT63">
        <f ca="1"/>
        <v>0.26592329999999997</v>
      </c>
      <c r="RU63" s="3">
        <f ca="1"/>
        <v>40633</v>
      </c>
      <c r="RV63">
        <f ca="1"/>
        <v>0.55549238999999995</v>
      </c>
      <c r="RW63" s="3">
        <f ca="1"/>
        <v>40633</v>
      </c>
      <c r="RX63">
        <f ca="1"/>
        <v>0.29062760999999998</v>
      </c>
      <c r="RY63" s="3">
        <f ca="1"/>
        <v>40694</v>
      </c>
      <c r="RZ63">
        <f ca="1"/>
        <v>0</v>
      </c>
      <c r="SA63" s="3">
        <f ca="1"/>
        <v>40694</v>
      </c>
      <c r="SB63">
        <f ca="1"/>
        <v>1</v>
      </c>
      <c r="SC63" s="3">
        <f ca="1"/>
        <v>40694</v>
      </c>
      <c r="SD63">
        <f ca="1"/>
        <v>0.55043209000000004</v>
      </c>
      <c r="SE63" s="3">
        <f ca="1"/>
        <v>40694</v>
      </c>
      <c r="SF63">
        <f ca="1"/>
        <v>0</v>
      </c>
      <c r="SG63" s="3">
        <f ca="1"/>
        <v>40939</v>
      </c>
      <c r="SH63">
        <f ca="1"/>
        <v>0.54933100000000001</v>
      </c>
      <c r="SI63" s="3">
        <f ca="1"/>
        <v>40968</v>
      </c>
      <c r="SJ63">
        <f ca="1"/>
        <v>0.54360894999999998</v>
      </c>
      <c r="SK63" s="3">
        <f ca="1"/>
        <v>40968</v>
      </c>
      <c r="SL63">
        <f ca="1"/>
        <v>0.56396263999999996</v>
      </c>
      <c r="SM63" s="3">
        <f ca="1"/>
        <v>40998</v>
      </c>
      <c r="SN63">
        <f ca="1"/>
        <v>0.39968318000000003</v>
      </c>
      <c r="SO63" s="3">
        <f ca="1"/>
        <v>41213</v>
      </c>
      <c r="SP63">
        <f ca="1"/>
        <v>0.13089331000000001</v>
      </c>
      <c r="SQ63" s="3">
        <f ca="1"/>
        <v>41060</v>
      </c>
      <c r="SR63">
        <f ca="1"/>
        <v>0.48400919100000001</v>
      </c>
      <c r="SS63" s="3">
        <f ca="1"/>
        <v>41152</v>
      </c>
      <c r="ST63">
        <f ca="1"/>
        <v>0.23651670999999999</v>
      </c>
      <c r="SU63" s="3">
        <f ca="1"/>
        <v>41060</v>
      </c>
      <c r="SV63">
        <f ca="1"/>
        <v>0.35231226999999998</v>
      </c>
      <c r="SW63" s="3">
        <f ca="1"/>
        <v>41060</v>
      </c>
      <c r="SX63">
        <f ca="1"/>
        <v>1</v>
      </c>
      <c r="SY63" s="3">
        <f ca="1"/>
        <v>41060</v>
      </c>
      <c r="SZ63">
        <f ca="1"/>
        <v>1</v>
      </c>
      <c r="TA63" s="3">
        <f ca="1"/>
        <v>41089</v>
      </c>
      <c r="TB63">
        <f ca="1"/>
        <v>0.38594715000000002</v>
      </c>
      <c r="TC63" s="3">
        <f ca="1"/>
        <v>41305</v>
      </c>
      <c r="TD63">
        <f ca="1"/>
        <v>0.30893325999999999</v>
      </c>
      <c r="TE63" s="3">
        <f ca="1"/>
        <v>41213</v>
      </c>
      <c r="TF63">
        <f ca="1"/>
        <v>0.16741847900000001</v>
      </c>
      <c r="TG63" s="3">
        <f ca="1"/>
        <v>41274</v>
      </c>
      <c r="TH63">
        <f ca="1"/>
        <v>0.14745986999999999</v>
      </c>
      <c r="TI63" s="3">
        <f ca="1"/>
        <v>41274</v>
      </c>
      <c r="TJ63">
        <f ca="1"/>
        <v>0.14330619999999999</v>
      </c>
      <c r="TK63" s="3">
        <f ca="1"/>
        <v>40724</v>
      </c>
      <c r="TL63">
        <f ca="1"/>
        <v>0.95757426000000001</v>
      </c>
      <c r="TM63" s="3">
        <f ca="1"/>
        <v>40753</v>
      </c>
      <c r="TN63">
        <f ca="1"/>
        <v>0.57808000999999998</v>
      </c>
      <c r="TO63" s="3">
        <f ca="1"/>
        <v>40753</v>
      </c>
      <c r="TP63">
        <f ca="1"/>
        <v>0.35413043999999999</v>
      </c>
      <c r="TQ63" s="3">
        <f ca="1"/>
        <v>40786</v>
      </c>
      <c r="TR63">
        <f ca="1"/>
        <v>0</v>
      </c>
      <c r="TS63" s="3">
        <f ca="1"/>
        <v>40786</v>
      </c>
      <c r="TT63">
        <f ca="1"/>
        <v>0.49759019999999998</v>
      </c>
      <c r="TU63" s="3">
        <f ca="1"/>
        <v>40847</v>
      </c>
      <c r="TV63">
        <f ca="1"/>
        <v>0.32286902000000001</v>
      </c>
      <c r="TW63" s="3">
        <f ca="1"/>
        <v>40877</v>
      </c>
      <c r="TX63">
        <f ca="1"/>
        <v>0.26939552</v>
      </c>
      <c r="TY63" s="3">
        <f ca="1"/>
        <v>40907</v>
      </c>
      <c r="TZ63">
        <f ca="1"/>
        <v>0.52589361999999995</v>
      </c>
      <c r="UA63" s="3">
        <f ca="1"/>
        <v>40907</v>
      </c>
      <c r="UB63">
        <f ca="1"/>
        <v>0.31468784</v>
      </c>
      <c r="UC63" s="3">
        <f ca="1"/>
        <v>40939</v>
      </c>
      <c r="UD63">
        <f ca="1"/>
        <v>0.33998904000000002</v>
      </c>
      <c r="UE63" s="3">
        <f ca="1"/>
        <v>40939</v>
      </c>
      <c r="UF63">
        <f ca="1"/>
        <v>0</v>
      </c>
      <c r="UG63" s="3">
        <f ca="1"/>
        <v>40998</v>
      </c>
      <c r="UH63">
        <f ca="1"/>
        <v>0.25965385000000002</v>
      </c>
      <c r="UI63" s="3">
        <f ca="1"/>
        <v>41029</v>
      </c>
      <c r="UJ63">
        <f ca="1"/>
        <v>3.9683899999999996E-3</v>
      </c>
      <c r="UK63" s="3">
        <f ca="1"/>
        <v>41029</v>
      </c>
      <c r="UL63">
        <f ca="1"/>
        <v>0.48269327000000001</v>
      </c>
      <c r="UM63" s="3">
        <f ca="1"/>
        <v>41060</v>
      </c>
      <c r="UN63">
        <f ca="1"/>
        <v>0.32365895</v>
      </c>
      <c r="UO63" s="3">
        <f ca="1"/>
        <v>41089</v>
      </c>
      <c r="UP63">
        <f ca="1"/>
        <v>0</v>
      </c>
      <c r="UQ63" s="3">
        <f ca="1"/>
        <v>41394</v>
      </c>
      <c r="UR63">
        <f ca="1"/>
        <v>0.13830290000000001</v>
      </c>
      <c r="US63" s="3">
        <f ca="1"/>
        <v>41333</v>
      </c>
      <c r="UT63">
        <f ca="1"/>
        <v>0</v>
      </c>
      <c r="UU63" s="3">
        <f ca="1"/>
        <v>41362</v>
      </c>
      <c r="UV63">
        <f ca="1"/>
        <v>0.15834082999999999</v>
      </c>
      <c r="UW63" s="3">
        <f ca="1"/>
        <v>41607</v>
      </c>
      <c r="UX63">
        <f ca="1"/>
        <v>0.1252954</v>
      </c>
      <c r="UY63" s="3">
        <f ca="1"/>
        <v>41213</v>
      </c>
      <c r="UZ63">
        <f ca="1"/>
        <v>0.41522790999999998</v>
      </c>
      <c r="VA63" s="3">
        <f ca="1"/>
        <v>41305</v>
      </c>
      <c r="VB63">
        <f ca="1"/>
        <v>0</v>
      </c>
      <c r="VC63" s="3">
        <f ca="1"/>
        <v>41333</v>
      </c>
      <c r="VD63">
        <f ca="1"/>
        <v>0.27858957000000001</v>
      </c>
      <c r="VE63" s="3">
        <f ca="1"/>
        <v>41607</v>
      </c>
      <c r="VF63">
        <f ca="1"/>
        <v>0.10633798999999999</v>
      </c>
      <c r="VG63" s="3">
        <f ca="1"/>
        <v>38656</v>
      </c>
      <c r="VH63">
        <f ca="1"/>
        <v>4.5787290000000001E-2</v>
      </c>
      <c r="VI63" s="3">
        <f ca="1"/>
        <v>39752</v>
      </c>
      <c r="VJ63">
        <f ca="1"/>
        <v>0.53880041000000001</v>
      </c>
      <c r="VK63" s="3">
        <f ca="1"/>
        <v>39507</v>
      </c>
      <c r="VL63">
        <f ca="1"/>
        <v>1</v>
      </c>
      <c r="VM63" s="3">
        <f ca="1"/>
        <v>39538</v>
      </c>
      <c r="VN63">
        <f ca="1"/>
        <v>1</v>
      </c>
      <c r="VO63" s="3">
        <f ca="1"/>
        <v>39538</v>
      </c>
      <c r="VP63">
        <f ca="1"/>
        <v>1</v>
      </c>
      <c r="VQ63" s="3">
        <f ca="1"/>
        <v>39447</v>
      </c>
      <c r="VR63">
        <f ca="1"/>
        <v>0.14695143999999999</v>
      </c>
      <c r="VS63" s="3">
        <f ca="1"/>
        <v>39021</v>
      </c>
      <c r="VT63">
        <f ca="1"/>
        <v>0.86293562000000001</v>
      </c>
      <c r="VU63" s="3">
        <f ca="1"/>
        <v>39353</v>
      </c>
      <c r="VV63">
        <f ca="1"/>
        <v>0.65276600900000004</v>
      </c>
      <c r="VW63" s="3">
        <f ca="1"/>
        <v>41305</v>
      </c>
      <c r="VX63">
        <f ca="1"/>
        <v>0.15850892</v>
      </c>
      <c r="VY63" s="3">
        <f ca="1"/>
        <v>39141</v>
      </c>
      <c r="VZ63">
        <f ca="1"/>
        <v>5.4511410000000003E-2</v>
      </c>
      <c r="WA63" s="3">
        <f ca="1"/>
        <v>39171</v>
      </c>
      <c r="WB63">
        <f ca="1"/>
        <v>0.12077646</v>
      </c>
      <c r="WC63" s="3">
        <f ca="1"/>
        <v>39233</v>
      </c>
      <c r="WD63">
        <f ca="1"/>
        <v>6.4275399999999996E-2</v>
      </c>
      <c r="WE63" s="3">
        <f ca="1"/>
        <v>39202</v>
      </c>
      <c r="WF63">
        <f ca="1"/>
        <v>0.87287018000000005</v>
      </c>
      <c r="WG63" s="3">
        <f ca="1"/>
        <v>39416</v>
      </c>
      <c r="WH63">
        <f ca="1"/>
        <v>0.30260759999999998</v>
      </c>
      <c r="WI63" s="3">
        <f ca="1"/>
        <v>39386</v>
      </c>
      <c r="WJ63">
        <f ca="1"/>
        <v>0.76783849999999998</v>
      </c>
      <c r="WK63" s="3">
        <f ca="1"/>
        <v>39416</v>
      </c>
      <c r="WL63">
        <f ca="1"/>
        <v>1</v>
      </c>
      <c r="WM63" s="3">
        <f ca="1"/>
        <v>41333</v>
      </c>
      <c r="WN63">
        <f ca="1"/>
        <v>0.42001229000000001</v>
      </c>
      <c r="WO63" s="3">
        <f ca="1"/>
        <v>39598</v>
      </c>
      <c r="WP63">
        <f ca="1"/>
        <v>0.52909492999999996</v>
      </c>
      <c r="WQ63" s="3">
        <f ca="1"/>
        <v>39660</v>
      </c>
      <c r="WR63">
        <f ca="1"/>
        <v>0.29938003000000002</v>
      </c>
      <c r="WS63" s="3">
        <f ca="1"/>
        <v>41333</v>
      </c>
      <c r="WT63">
        <f ca="1"/>
        <v>1</v>
      </c>
      <c r="WU63" s="3">
        <f ca="1"/>
        <v>41333</v>
      </c>
      <c r="WV63">
        <f ca="1"/>
        <v>0.16403334999999999</v>
      </c>
      <c r="WW63" s="3">
        <f ca="1"/>
        <v>41362</v>
      </c>
      <c r="WX63">
        <f ca="1"/>
        <v>0.20374307</v>
      </c>
      <c r="WY63" s="3">
        <f ca="1"/>
        <v>39721</v>
      </c>
      <c r="WZ63">
        <f ca="1"/>
        <v>4.876962E-2</v>
      </c>
      <c r="XA63" s="3">
        <f ca="1"/>
        <v>39752</v>
      </c>
      <c r="XB63">
        <f ca="1"/>
        <v>0.17609495999999999</v>
      </c>
      <c r="XC63" s="3">
        <f ca="1"/>
        <v>39813</v>
      </c>
      <c r="XD63">
        <f ca="1"/>
        <v>0.41356304999999999</v>
      </c>
      <c r="XE63" s="3">
        <f ca="1"/>
        <v>39871</v>
      </c>
      <c r="XF63">
        <f ca="1"/>
        <v>0.51870651999999995</v>
      </c>
      <c r="XG63" s="3">
        <f ca="1"/>
        <v>39903</v>
      </c>
      <c r="XH63">
        <f ca="1"/>
        <v>0.98997049100000001</v>
      </c>
      <c r="XI63" s="3">
        <f ca="1"/>
        <v>40025</v>
      </c>
      <c r="XJ63">
        <f ca="1"/>
        <v>0.45504314000000001</v>
      </c>
      <c r="XK63" s="3">
        <f ca="1"/>
        <v>39994</v>
      </c>
      <c r="XL63">
        <f ca="1"/>
        <v>0.29140918999999998</v>
      </c>
      <c r="XM63" s="3">
        <f ca="1"/>
        <v>39994</v>
      </c>
      <c r="XN63">
        <f ca="1"/>
        <v>0.29140918999999998</v>
      </c>
      <c r="XO63" s="3">
        <f ca="1"/>
        <v>39994</v>
      </c>
      <c r="XP63">
        <f ca="1"/>
        <v>0.43810754000000002</v>
      </c>
      <c r="XQ63" s="3">
        <f ca="1"/>
        <v>40178</v>
      </c>
      <c r="XR63">
        <f ca="1"/>
        <v>0.41112119000000003</v>
      </c>
      <c r="XS63" s="3">
        <f ca="1"/>
        <v>40298</v>
      </c>
      <c r="XT63">
        <f ca="1"/>
        <v>0.52813980000000005</v>
      </c>
      <c r="XU63" s="3">
        <f ca="1"/>
        <v>40389</v>
      </c>
      <c r="XV63">
        <f ca="1"/>
        <v>0.97392166999999996</v>
      </c>
      <c r="XW63" s="3">
        <f ca="1"/>
        <v>40421</v>
      </c>
      <c r="XX63">
        <f ca="1"/>
        <v>0.34914436999999998</v>
      </c>
      <c r="XY63" s="3">
        <f ca="1"/>
        <v>40602</v>
      </c>
      <c r="XZ63">
        <f ca="1"/>
        <v>0.31894240000000001</v>
      </c>
      <c r="YA63" s="3">
        <f ca="1"/>
        <v>40480</v>
      </c>
      <c r="YB63">
        <f ca="1"/>
        <v>0.24749131999999999</v>
      </c>
      <c r="YC63" s="3">
        <f ca="1"/>
        <v>40662</v>
      </c>
      <c r="YD63">
        <f ca="1"/>
        <v>0.31671245999999997</v>
      </c>
      <c r="YE63" s="3">
        <f ca="1"/>
        <v>40786</v>
      </c>
      <c r="YF63">
        <f ca="1"/>
        <v>1.307796441</v>
      </c>
      <c r="YG63" s="3">
        <f ca="1"/>
        <v>41425</v>
      </c>
      <c r="YH63">
        <f ca="1"/>
        <v>0.23824956999999999</v>
      </c>
      <c r="YI63" s="3">
        <f ca="1"/>
        <v>40998</v>
      </c>
      <c r="YJ63">
        <f ca="1"/>
        <v>0.25447475000000003</v>
      </c>
      <c r="YK63" s="3">
        <f ca="1"/>
        <v>40998</v>
      </c>
      <c r="YL63">
        <f ca="1"/>
        <v>0.21506343</v>
      </c>
      <c r="YM63" s="3">
        <f ca="1"/>
        <v>40968</v>
      </c>
      <c r="YN63">
        <f ca="1"/>
        <v>0.35890346000000001</v>
      </c>
      <c r="YO63" s="3">
        <f ca="1"/>
        <v>40968</v>
      </c>
      <c r="YP63">
        <f ca="1"/>
        <v>0.35890346000000001</v>
      </c>
      <c r="YQ63" s="3">
        <f ca="1"/>
        <v>41060</v>
      </c>
      <c r="YR63">
        <f ca="1"/>
        <v>1</v>
      </c>
      <c r="YS63" s="3">
        <f ca="1"/>
        <v>41089</v>
      </c>
      <c r="YT63">
        <f ca="1"/>
        <v>0.17661589</v>
      </c>
      <c r="YU63" s="3">
        <f ca="1"/>
        <v>41152</v>
      </c>
      <c r="YV63">
        <f ca="1"/>
        <v>0.30065510000000001</v>
      </c>
      <c r="YW63" s="3">
        <f ca="1"/>
        <v>41152</v>
      </c>
      <c r="YX63">
        <f ca="1"/>
        <v>0.50852865000000003</v>
      </c>
      <c r="YY63" s="3">
        <f ca="1"/>
        <v>41180</v>
      </c>
      <c r="YZ63">
        <f ca="1"/>
        <v>0.35491549</v>
      </c>
      <c r="ZA63" s="3">
        <f ca="1"/>
        <v>41305</v>
      </c>
      <c r="ZB63">
        <f ca="1"/>
        <v>0.32502113999999999</v>
      </c>
      <c r="ZC63" s="3">
        <f ca="1"/>
        <v>41362</v>
      </c>
      <c r="ZD63">
        <f ca="1"/>
        <v>0.35770000000000002</v>
      </c>
      <c r="ZE63" s="3">
        <f ca="1"/>
        <v>41425</v>
      </c>
      <c r="ZF63">
        <f ca="1"/>
        <v>0.18882417000000001</v>
      </c>
      <c r="ZG63" s="3">
        <f ca="1"/>
        <v>41453</v>
      </c>
      <c r="ZH63">
        <f ca="1"/>
        <v>0.16381708</v>
      </c>
      <c r="ZI63" s="3">
        <f ca="1"/>
        <v>41639</v>
      </c>
      <c r="ZJ63">
        <f ca="1"/>
        <v>0.11442186</v>
      </c>
      <c r="ZK63" s="3">
        <f ca="1"/>
        <v>38321</v>
      </c>
      <c r="ZL63">
        <f ca="1"/>
        <v>1.4361089</v>
      </c>
      <c r="ZM63" s="3">
        <f ca="1"/>
        <v>38352</v>
      </c>
      <c r="ZN63">
        <f ca="1"/>
        <v>0.60061405999999995</v>
      </c>
      <c r="ZO63" s="3">
        <f ca="1"/>
        <v>41060</v>
      </c>
      <c r="ZP63">
        <f ca="1"/>
        <v>0.29825212000000001</v>
      </c>
      <c r="ZQ63" s="3">
        <f ca="1"/>
        <v>41333</v>
      </c>
      <c r="ZR63">
        <f ca="1"/>
        <v>8.2892859999999999E-2</v>
      </c>
      <c r="ZS63" s="3">
        <f ca="1"/>
        <v>40907</v>
      </c>
      <c r="ZT63">
        <f ca="1"/>
        <v>0.28022899000000001</v>
      </c>
      <c r="ZU63" s="3">
        <f ca="1"/>
        <v>40786</v>
      </c>
      <c r="ZV63">
        <f ca="1"/>
        <v>0.17103092</v>
      </c>
      <c r="ZW63" s="3">
        <f ca="1"/>
        <v>40786</v>
      </c>
      <c r="ZX63">
        <f ca="1"/>
        <v>0.31285616999999999</v>
      </c>
      <c r="ZY63" s="3">
        <f ca="1"/>
        <v>40998</v>
      </c>
      <c r="ZZ63">
        <f ca="1"/>
        <v>0.34048083000000001</v>
      </c>
      <c r="AAA63" s="3">
        <f ca="1"/>
        <v>40025</v>
      </c>
      <c r="AAB63">
        <f ca="1"/>
        <v>0.29627617000000001</v>
      </c>
      <c r="AAC63" s="3">
        <f ca="1"/>
        <v>39689</v>
      </c>
      <c r="AAD63">
        <f ca="1"/>
        <v>0.11654734</v>
      </c>
      <c r="AAE63" s="3">
        <f ca="1"/>
        <v>39843</v>
      </c>
      <c r="AAF63">
        <f ca="1"/>
        <v>0.21649362999999999</v>
      </c>
      <c r="AAG63" s="3">
        <f ca="1"/>
        <v>39994</v>
      </c>
      <c r="AAH63">
        <f ca="1"/>
        <v>0.30181996</v>
      </c>
      <c r="AAI63" s="3">
        <f ca="1"/>
        <v>40025</v>
      </c>
      <c r="AAJ63">
        <f ca="1"/>
        <v>0.17667364999999999</v>
      </c>
      <c r="AAK63" s="3">
        <f ca="1"/>
        <v>40633</v>
      </c>
      <c r="AAL63">
        <f ca="1"/>
        <v>0.16495849000000001</v>
      </c>
      <c r="AAM63" s="3">
        <f ca="1"/>
        <v>39843</v>
      </c>
      <c r="AAN63">
        <f ca="1"/>
        <v>0.46053673000000001</v>
      </c>
      <c r="AAO63" s="3">
        <f ca="1"/>
        <v>41425</v>
      </c>
      <c r="AAP63">
        <f ca="1"/>
        <v>0.22886674000000001</v>
      </c>
      <c r="AAQ63" s="3">
        <f ca="1"/>
        <v>41425</v>
      </c>
      <c r="AAR63">
        <f ca="1"/>
        <v>0.22780464</v>
      </c>
      <c r="AAS63" s="3">
        <f ca="1"/>
        <v>39538</v>
      </c>
      <c r="AAT63">
        <f ca="1"/>
        <v>0.49027678000000002</v>
      </c>
      <c r="AAU63" s="3">
        <f ca="1"/>
        <v>41089</v>
      </c>
      <c r="AAV63">
        <f ca="1"/>
        <v>0.29369430000000002</v>
      </c>
      <c r="AAW63" s="3">
        <f ca="1"/>
        <v>41453</v>
      </c>
      <c r="AAX63">
        <f ca="1"/>
        <v>0.26136989999999999</v>
      </c>
      <c r="AAY63" s="3">
        <f ca="1"/>
        <v>41152</v>
      </c>
      <c r="AAZ63">
        <f ca="1"/>
        <v>0.18630453999999999</v>
      </c>
      <c r="ABA63" s="3">
        <f ca="1"/>
        <v>41274</v>
      </c>
      <c r="ABB63">
        <f ca="1"/>
        <v>0.15483364999999999</v>
      </c>
      <c r="ABC63" s="3">
        <f ca="1"/>
        <v>39568</v>
      </c>
      <c r="ABD63">
        <f ca="1"/>
        <v>0.4383705</v>
      </c>
      <c r="ABE63" s="3">
        <f ca="1"/>
        <v>41607</v>
      </c>
      <c r="ABF63">
        <f ca="1"/>
        <v>0.16677581999999999</v>
      </c>
      <c r="ABG63" s="3">
        <f ca="1"/>
        <v>40298</v>
      </c>
      <c r="ABH63">
        <f ca="1"/>
        <v>0.53101231000000004</v>
      </c>
      <c r="ABI63" s="3">
        <f ca="1"/>
        <v>41180</v>
      </c>
      <c r="ABJ63">
        <f ca="1"/>
        <v>0.25008427</v>
      </c>
      <c r="ABK63" s="3">
        <f ca="1"/>
        <v>40298</v>
      </c>
      <c r="ABL63">
        <f ca="1"/>
        <v>0.36828259000000002</v>
      </c>
      <c r="ABM63" s="3">
        <f ca="1"/>
        <v>40786</v>
      </c>
      <c r="ABN63">
        <f ca="1"/>
        <v>0.33173279999999999</v>
      </c>
      <c r="ABO63" s="3">
        <f ca="1"/>
        <v>39689</v>
      </c>
      <c r="ABP63">
        <f ca="1"/>
        <v>0.56135484999999996</v>
      </c>
      <c r="ABQ63" s="3">
        <f ca="1"/>
        <v>41425</v>
      </c>
      <c r="ABR63">
        <f ca="1"/>
        <v>0.16363419000000001</v>
      </c>
      <c r="ABS63" s="3">
        <f ca="1"/>
        <v>41516</v>
      </c>
      <c r="ABT63">
        <f ca="1"/>
        <v>0.16955692999999999</v>
      </c>
      <c r="ABU63" s="3">
        <f ca="1"/>
        <v>40907</v>
      </c>
      <c r="ABV63">
        <f ca="1"/>
        <v>0.18647289</v>
      </c>
      <c r="ABW63" s="3">
        <f ca="1"/>
        <v>40662</v>
      </c>
      <c r="ABX63">
        <f ca="1"/>
        <v>0.28610094000000003</v>
      </c>
      <c r="ABY63" s="3">
        <f ca="1"/>
        <v>40968</v>
      </c>
      <c r="ABZ63">
        <f ca="1"/>
        <v>0.21828237</v>
      </c>
    </row>
    <row r="64" spans="3:754" x14ac:dyDescent="0.25">
      <c r="C64" s="3">
        <f ca="1"/>
        <v>40421</v>
      </c>
      <c r="D64">
        <f ca="1"/>
        <v>0.53513113000000001</v>
      </c>
      <c r="E64" s="3">
        <f ca="1"/>
        <v>40816</v>
      </c>
      <c r="F64">
        <f ca="1"/>
        <v>0.35744005000000001</v>
      </c>
      <c r="G64" s="3">
        <f ca="1"/>
        <v>38929</v>
      </c>
      <c r="H64">
        <f ca="1"/>
        <v>0.58302911999999996</v>
      </c>
      <c r="I64" s="3">
        <f ca="1"/>
        <v>38929</v>
      </c>
      <c r="J64">
        <f ca="1"/>
        <v>1.3072855999999999</v>
      </c>
      <c r="K64" s="3">
        <f ca="1"/>
        <v>38929</v>
      </c>
      <c r="L64">
        <f ca="1"/>
        <v>1.37536741</v>
      </c>
      <c r="M64" s="3">
        <f ca="1"/>
        <v>38929</v>
      </c>
      <c r="N64">
        <f ca="1"/>
        <v>0.32131679000000002</v>
      </c>
      <c r="O64" s="3">
        <f ca="1"/>
        <v>38960</v>
      </c>
      <c r="P64">
        <f ca="1"/>
        <v>0.51143159000000005</v>
      </c>
      <c r="Q64" s="3">
        <f ca="1"/>
        <v>39113</v>
      </c>
      <c r="R64">
        <f ca="1"/>
        <v>0.73337445000000001</v>
      </c>
      <c r="S64" s="3">
        <f ca="1"/>
        <v>39113</v>
      </c>
      <c r="T64">
        <f ca="1"/>
        <v>1</v>
      </c>
      <c r="U64" s="3">
        <f ca="1"/>
        <v>39051</v>
      </c>
      <c r="V64">
        <f ca="1"/>
        <v>0.89247544000000001</v>
      </c>
      <c r="W64" s="3">
        <f ca="1"/>
        <v>39080</v>
      </c>
      <c r="X64">
        <f ca="1"/>
        <v>1</v>
      </c>
      <c r="Y64" s="3">
        <f ca="1"/>
        <v>39113</v>
      </c>
      <c r="Z64">
        <f ca="1"/>
        <v>0.12464223000000001</v>
      </c>
      <c r="AA64" s="3">
        <f ca="1"/>
        <v>39113</v>
      </c>
      <c r="AB64">
        <f ca="1"/>
        <v>0.77239902999999999</v>
      </c>
      <c r="AC64" s="3">
        <f ca="1"/>
        <v>39141</v>
      </c>
      <c r="AD64">
        <f ca="1"/>
        <v>0.57119092999999999</v>
      </c>
      <c r="AE64" s="3">
        <f ca="1"/>
        <v>39141</v>
      </c>
      <c r="AF64">
        <f ca="1"/>
        <v>1</v>
      </c>
      <c r="AG64" s="3">
        <f ca="1"/>
        <v>39141</v>
      </c>
      <c r="AH64">
        <f ca="1"/>
        <v>1</v>
      </c>
      <c r="AI64" s="3">
        <f ca="1"/>
        <v>38352</v>
      </c>
      <c r="AJ64">
        <f ca="1"/>
        <v>1</v>
      </c>
      <c r="AK64" s="3">
        <f ca="1"/>
        <v>38352</v>
      </c>
      <c r="AL64">
        <f ca="1"/>
        <v>0.40140532000000001</v>
      </c>
      <c r="AM64" s="3">
        <f ca="1"/>
        <v>38352</v>
      </c>
      <c r="AN64">
        <f ca="1"/>
        <v>0.70372193000000005</v>
      </c>
      <c r="AO64" s="3">
        <f ca="1"/>
        <v>38595</v>
      </c>
      <c r="AP64">
        <f ca="1"/>
        <v>0.43597374999999999</v>
      </c>
      <c r="AQ64" s="3">
        <f ca="1"/>
        <v>38625</v>
      </c>
      <c r="AR64">
        <f ca="1"/>
        <v>0.25647419999999999</v>
      </c>
      <c r="AS64" s="3">
        <f ca="1"/>
        <v>38807</v>
      </c>
      <c r="AT64">
        <f ca="1"/>
        <v>0.14505677</v>
      </c>
      <c r="AU64" s="3">
        <f ca="1"/>
        <v>38960</v>
      </c>
      <c r="AV64">
        <f ca="1"/>
        <v>0.70873034999999995</v>
      </c>
      <c r="AW64" s="3">
        <f ca="1"/>
        <v>38352</v>
      </c>
      <c r="AX64">
        <f ca="1"/>
        <v>0.37947503999999999</v>
      </c>
      <c r="AY64" s="3">
        <f ca="1"/>
        <v>38352</v>
      </c>
      <c r="AZ64">
        <f ca="1"/>
        <v>0.37528921999999998</v>
      </c>
      <c r="BA64" s="3">
        <f ca="1"/>
        <v>38352</v>
      </c>
      <c r="BB64">
        <f ca="1"/>
        <v>0.28980878999999998</v>
      </c>
      <c r="BC64" s="3">
        <f ca="1"/>
        <v>38352</v>
      </c>
      <c r="BD64">
        <f ca="1"/>
        <v>2.0074481799999999</v>
      </c>
      <c r="BE64" s="3">
        <f ca="1"/>
        <v>38352</v>
      </c>
      <c r="BF64">
        <f ca="1"/>
        <v>0.76413602999999997</v>
      </c>
      <c r="BG64" s="3">
        <f ca="1"/>
        <v>38352</v>
      </c>
      <c r="BH64">
        <f ca="1"/>
        <v>0.63925451</v>
      </c>
      <c r="BI64" s="3">
        <f ca="1"/>
        <v>38352</v>
      </c>
      <c r="BJ64">
        <f ca="1"/>
        <v>0.11292203000000001</v>
      </c>
      <c r="BK64" s="3">
        <f ca="1"/>
        <v>38352</v>
      </c>
      <c r="BL64">
        <f ca="1"/>
        <v>3.2634339999999998E-2</v>
      </c>
      <c r="BM64" s="3">
        <f ca="1"/>
        <v>39598</v>
      </c>
      <c r="BN64">
        <f ca="1"/>
        <v>0.35308562999999998</v>
      </c>
      <c r="BO64" s="3">
        <f ca="1"/>
        <v>39416</v>
      </c>
      <c r="BP64">
        <f ca="1"/>
        <v>0.33053366000000001</v>
      </c>
      <c r="BQ64" s="3">
        <f ca="1"/>
        <v>40602</v>
      </c>
      <c r="BR64">
        <f ca="1"/>
        <v>0.34405162</v>
      </c>
      <c r="BS64" s="3">
        <f ca="1"/>
        <v>40512</v>
      </c>
      <c r="BT64">
        <f ca="1"/>
        <v>0.45969690000000002</v>
      </c>
      <c r="BU64" s="3">
        <f ca="1"/>
        <v>41516</v>
      </c>
      <c r="BV64">
        <f ca="1"/>
        <v>9.0866329999999995E-2</v>
      </c>
      <c r="BW64" s="3">
        <f ca="1"/>
        <v>38898</v>
      </c>
      <c r="BX64">
        <f ca="1"/>
        <v>0.10238625</v>
      </c>
      <c r="BY64" s="3">
        <f ca="1"/>
        <v>39021</v>
      </c>
      <c r="BZ64">
        <f ca="1"/>
        <v>1</v>
      </c>
      <c r="CA64" s="3">
        <f ca="1"/>
        <v>39113</v>
      </c>
      <c r="CB64">
        <f ca="1"/>
        <v>1</v>
      </c>
      <c r="CC64" s="3">
        <f ca="1"/>
        <v>39113</v>
      </c>
      <c r="CD64">
        <f ca="1"/>
        <v>1</v>
      </c>
      <c r="CE64" s="3">
        <f ca="1"/>
        <v>39294</v>
      </c>
      <c r="CF64">
        <f ca="1"/>
        <v>1</v>
      </c>
      <c r="CG64" s="3">
        <f ca="1"/>
        <v>39294</v>
      </c>
      <c r="CH64">
        <f ca="1"/>
        <v>1</v>
      </c>
      <c r="CI64" s="3">
        <f ca="1"/>
        <v>39353</v>
      </c>
      <c r="CJ64">
        <f ca="1"/>
        <v>0.97132814000000001</v>
      </c>
      <c r="CK64" s="3">
        <f ca="1"/>
        <v>39447</v>
      </c>
      <c r="CL64">
        <f ca="1"/>
        <v>0.18166441</v>
      </c>
      <c r="CM64" s="3">
        <f ca="1"/>
        <v>39233</v>
      </c>
      <c r="CN64">
        <f ca="1"/>
        <v>1</v>
      </c>
      <c r="CO64" s="3">
        <f ca="1"/>
        <v>39233</v>
      </c>
      <c r="CP64">
        <f ca="1"/>
        <v>1</v>
      </c>
      <c r="CQ64" s="3">
        <f ca="1"/>
        <v>39233</v>
      </c>
      <c r="CR64">
        <f ca="1"/>
        <v>0.82734386000000004</v>
      </c>
      <c r="CS64" s="3">
        <f ca="1"/>
        <v>39233</v>
      </c>
      <c r="CT64">
        <f ca="1"/>
        <v>1</v>
      </c>
      <c r="CU64" s="3">
        <f ca="1"/>
        <v>39233</v>
      </c>
      <c r="CV64">
        <f ca="1"/>
        <v>1.3421394499999999</v>
      </c>
      <c r="CW64" s="3">
        <f ca="1"/>
        <v>39262</v>
      </c>
      <c r="CX64">
        <f ca="1"/>
        <v>1.37536741</v>
      </c>
      <c r="CY64" s="3">
        <f ca="1"/>
        <v>39294</v>
      </c>
      <c r="CZ64">
        <f ca="1"/>
        <v>1</v>
      </c>
      <c r="DA64" s="3">
        <f ca="1"/>
        <v>39353</v>
      </c>
      <c r="DB64">
        <f ca="1"/>
        <v>0.13846341000000001</v>
      </c>
      <c r="DC64" s="3">
        <f ca="1"/>
        <v>39353</v>
      </c>
      <c r="DD64">
        <f ca="1"/>
        <v>0.51972865999999995</v>
      </c>
      <c r="DE64" s="3">
        <f ca="1"/>
        <v>39353</v>
      </c>
      <c r="DF64">
        <f ca="1"/>
        <v>0.51972865999999995</v>
      </c>
      <c r="DG64" s="3">
        <f ca="1"/>
        <v>39538</v>
      </c>
      <c r="DH64">
        <f ca="1"/>
        <v>0.19249036</v>
      </c>
      <c r="DI64" s="3">
        <f ca="1"/>
        <v>39538</v>
      </c>
      <c r="DJ64">
        <f ca="1"/>
        <v>0.83130612000000004</v>
      </c>
      <c r="DK64" s="3">
        <f ca="1"/>
        <v>39538</v>
      </c>
      <c r="DL64">
        <f ca="1"/>
        <v>0.1108939</v>
      </c>
      <c r="DM64" s="3">
        <f ca="1"/>
        <v>39538</v>
      </c>
      <c r="DN64">
        <f ca="1"/>
        <v>0.29733595000000002</v>
      </c>
      <c r="DO64" s="3">
        <f ca="1"/>
        <v>39538</v>
      </c>
      <c r="DP64">
        <f ca="1"/>
        <v>0.37198309000000002</v>
      </c>
      <c r="DQ64" s="3">
        <f ca="1"/>
        <v>39568</v>
      </c>
      <c r="DR64">
        <f ca="1"/>
        <v>0.49037933</v>
      </c>
      <c r="DS64" s="3">
        <f ca="1"/>
        <v>39568</v>
      </c>
      <c r="DT64">
        <f ca="1"/>
        <v>0.10421129</v>
      </c>
      <c r="DU64" s="3">
        <f ca="1"/>
        <v>39598</v>
      </c>
      <c r="DV64">
        <f ca="1"/>
        <v>1</v>
      </c>
      <c r="DW64" s="3">
        <f ca="1"/>
        <v>39629</v>
      </c>
      <c r="DX64">
        <f ca="1"/>
        <v>0.46051391000000003</v>
      </c>
      <c r="DY64" s="3">
        <f ca="1"/>
        <v>39629</v>
      </c>
      <c r="DZ64">
        <f ca="1"/>
        <v>0.34104792</v>
      </c>
      <c r="EA64" s="3">
        <f ca="1"/>
        <v>39629</v>
      </c>
      <c r="EB64">
        <f ca="1"/>
        <v>0.55127051000000005</v>
      </c>
      <c r="EC64" s="3">
        <f ca="1"/>
        <v>39660</v>
      </c>
      <c r="ED64">
        <f ca="1"/>
        <v>0.53575315000000001</v>
      </c>
      <c r="EE64" s="3">
        <f ca="1"/>
        <v>39660</v>
      </c>
      <c r="EF64">
        <f ca="1"/>
        <v>1</v>
      </c>
      <c r="EG64" s="3">
        <f ca="1"/>
        <v>39416</v>
      </c>
      <c r="EH64">
        <f ca="1"/>
        <v>1</v>
      </c>
      <c r="EI64" s="3">
        <f ca="1"/>
        <v>39447</v>
      </c>
      <c r="EJ64">
        <f ca="1"/>
        <v>0.65157651000000005</v>
      </c>
      <c r="EK64" s="3">
        <f ca="1"/>
        <v>39447</v>
      </c>
      <c r="EL64">
        <f ca="1"/>
        <v>0.51095625</v>
      </c>
      <c r="EM64" s="3">
        <f ca="1"/>
        <v>39478</v>
      </c>
      <c r="EN64">
        <f ca="1"/>
        <v>1</v>
      </c>
      <c r="EO64" s="3">
        <f ca="1"/>
        <v>39478</v>
      </c>
      <c r="EP64">
        <f ca="1"/>
        <v>0.19366738</v>
      </c>
      <c r="EQ64" s="3">
        <f ca="1"/>
        <v>39507</v>
      </c>
      <c r="ER64">
        <f ca="1"/>
        <v>0.40956767999999999</v>
      </c>
      <c r="ES64" s="3">
        <f ca="1"/>
        <v>39507</v>
      </c>
      <c r="ET64">
        <f ca="1"/>
        <v>1</v>
      </c>
      <c r="EU64" s="3">
        <f ca="1"/>
        <v>39538</v>
      </c>
      <c r="EV64">
        <f ca="1"/>
        <v>0.37268525000000002</v>
      </c>
      <c r="EW64" s="3">
        <f ca="1"/>
        <v>39538</v>
      </c>
      <c r="EX64">
        <f ca="1"/>
        <v>0.62517464</v>
      </c>
      <c r="EY64" s="3">
        <f ca="1"/>
        <v>39538</v>
      </c>
      <c r="EZ64">
        <f ca="1"/>
        <v>1</v>
      </c>
      <c r="FA64" s="3">
        <f ca="1"/>
        <v>39538</v>
      </c>
      <c r="FB64">
        <f ca="1"/>
        <v>1</v>
      </c>
      <c r="FC64" s="3">
        <f ca="1"/>
        <v>39568</v>
      </c>
      <c r="FD64">
        <f ca="1"/>
        <v>1</v>
      </c>
      <c r="FE64" s="3">
        <f ca="1"/>
        <v>39568</v>
      </c>
      <c r="FF64">
        <f ca="1"/>
        <v>0.40555753</v>
      </c>
      <c r="FG64" s="3">
        <f ca="1"/>
        <v>39568</v>
      </c>
      <c r="FH64">
        <f ca="1"/>
        <v>0.40524299000000003</v>
      </c>
      <c r="FI64" s="3">
        <f ca="1"/>
        <v>39598</v>
      </c>
      <c r="FJ64">
        <f ca="1"/>
        <v>1.24711912</v>
      </c>
      <c r="FK64" s="3">
        <f ca="1"/>
        <v>39598</v>
      </c>
      <c r="FL64">
        <f ca="1"/>
        <v>1</v>
      </c>
      <c r="FM64" s="3">
        <f ca="1"/>
        <v>39721</v>
      </c>
      <c r="FN64">
        <f ca="1"/>
        <v>0.14847577000000001</v>
      </c>
      <c r="FO64" s="3">
        <f ca="1"/>
        <v>39660</v>
      </c>
      <c r="FP64">
        <f ca="1"/>
        <v>1</v>
      </c>
      <c r="FQ64" s="3">
        <f ca="1"/>
        <v>39813</v>
      </c>
      <c r="FR64">
        <f ca="1"/>
        <v>0.25986976000000001</v>
      </c>
      <c r="FS64" s="3">
        <f ca="1"/>
        <v>39843</v>
      </c>
      <c r="FT64">
        <f ca="1"/>
        <v>0.65962962000000003</v>
      </c>
      <c r="FU64" s="3">
        <f ca="1"/>
        <v>39813</v>
      </c>
      <c r="FV64">
        <f ca="1"/>
        <v>1.3097009799999999</v>
      </c>
      <c r="FW64" s="3">
        <f ca="1"/>
        <v>39752</v>
      </c>
      <c r="FX64">
        <f ca="1"/>
        <v>1</v>
      </c>
      <c r="FY64" s="3">
        <f ca="1"/>
        <v>39813</v>
      </c>
      <c r="FZ64">
        <f ca="1"/>
        <v>0.41501790999999999</v>
      </c>
      <c r="GA64" s="3">
        <f ca="1"/>
        <v>39780</v>
      </c>
      <c r="GB64">
        <f ca="1"/>
        <v>0.5026408</v>
      </c>
      <c r="GC64" s="3">
        <f ca="1"/>
        <v>39780</v>
      </c>
      <c r="GD64">
        <f ca="1"/>
        <v>0.46183191000000001</v>
      </c>
      <c r="GE64" s="3">
        <f ca="1"/>
        <v>39813</v>
      </c>
      <c r="GF64">
        <f ca="1"/>
        <v>0.40731888999999999</v>
      </c>
      <c r="GG64" s="3">
        <f ca="1"/>
        <v>39598</v>
      </c>
      <c r="GH64">
        <f ca="1"/>
        <v>0.43652574999999999</v>
      </c>
      <c r="GI64" s="3">
        <f ca="1"/>
        <v>39598</v>
      </c>
      <c r="GJ64">
        <f ca="1"/>
        <v>0.41132308000000001</v>
      </c>
      <c r="GK64" s="3">
        <f ca="1"/>
        <v>39629</v>
      </c>
      <c r="GL64">
        <f ca="1"/>
        <v>0.40706313999999999</v>
      </c>
      <c r="GM64" s="3">
        <f ca="1"/>
        <v>39629</v>
      </c>
      <c r="GN64">
        <f ca="1"/>
        <v>0.40706313999999999</v>
      </c>
      <c r="GO64" s="3">
        <f ca="1"/>
        <v>39629</v>
      </c>
      <c r="GP64">
        <f ca="1"/>
        <v>0.54532628999999999</v>
      </c>
      <c r="GQ64" s="3">
        <f ca="1"/>
        <v>39629</v>
      </c>
      <c r="GR64">
        <f ca="1"/>
        <v>0.53232893000000003</v>
      </c>
      <c r="GS64" s="3">
        <f ca="1"/>
        <v>39629</v>
      </c>
      <c r="GT64">
        <f ca="1"/>
        <v>0.40430737999999999</v>
      </c>
      <c r="GU64" s="3">
        <f ca="1"/>
        <v>39629</v>
      </c>
      <c r="GV64">
        <f ca="1"/>
        <v>0.28861160000000002</v>
      </c>
      <c r="GW64" s="3">
        <f ca="1"/>
        <v>39903</v>
      </c>
      <c r="GX64">
        <f ca="1"/>
        <v>1</v>
      </c>
      <c r="GY64" s="3">
        <f ca="1"/>
        <v>39903</v>
      </c>
      <c r="GZ64">
        <f ca="1"/>
        <v>0.52724621999999999</v>
      </c>
      <c r="HA64" s="3">
        <f ca="1"/>
        <v>39903</v>
      </c>
      <c r="HB64">
        <f ca="1"/>
        <v>0.59408768000000001</v>
      </c>
      <c r="HC64" s="3">
        <f ca="1"/>
        <v>39843</v>
      </c>
      <c r="HD64">
        <f ca="1"/>
        <v>0.37592875999999997</v>
      </c>
      <c r="HE64" s="3">
        <f ca="1"/>
        <v>39871</v>
      </c>
      <c r="HF64">
        <f ca="1"/>
        <v>0.44708312</v>
      </c>
      <c r="HG64" s="3">
        <f ca="1"/>
        <v>39903</v>
      </c>
      <c r="HH64">
        <f ca="1"/>
        <v>1</v>
      </c>
      <c r="HI64" s="3">
        <f ca="1"/>
        <v>39871</v>
      </c>
      <c r="HJ64">
        <f ca="1"/>
        <v>0.62767315000000001</v>
      </c>
      <c r="HK64" s="3">
        <f ca="1"/>
        <v>39871</v>
      </c>
      <c r="HL64">
        <f ca="1"/>
        <v>0.52941477000000003</v>
      </c>
      <c r="HM64" s="3">
        <f ca="1"/>
        <v>39933</v>
      </c>
      <c r="HN64">
        <f ca="1"/>
        <v>1</v>
      </c>
      <c r="HO64" s="3">
        <f ca="1"/>
        <v>39933</v>
      </c>
      <c r="HP64">
        <f ca="1"/>
        <v>0.27711999999999998</v>
      </c>
      <c r="HQ64" s="3">
        <f ca="1"/>
        <v>39933</v>
      </c>
      <c r="HR64">
        <f ca="1"/>
        <v>0.37348219999999999</v>
      </c>
      <c r="HS64" s="3">
        <f ca="1"/>
        <v>39962</v>
      </c>
      <c r="HT64">
        <f ca="1"/>
        <v>1</v>
      </c>
      <c r="HU64" s="3">
        <f ca="1"/>
        <v>40056</v>
      </c>
      <c r="HV64">
        <f ca="1"/>
        <v>1</v>
      </c>
      <c r="HW64" s="3">
        <f ca="1"/>
        <v>39994</v>
      </c>
      <c r="HX64">
        <f ca="1"/>
        <v>0.60011406099999998</v>
      </c>
      <c r="HY64" s="3">
        <f ca="1"/>
        <v>39994</v>
      </c>
      <c r="HZ64">
        <f ca="1"/>
        <v>0.55396840000000003</v>
      </c>
      <c r="IA64" s="3">
        <f ca="1"/>
        <v>39994</v>
      </c>
      <c r="IB64">
        <f ca="1"/>
        <v>0.52968545</v>
      </c>
      <c r="IC64" s="3">
        <f ca="1"/>
        <v>40178</v>
      </c>
      <c r="ID64">
        <f ca="1"/>
        <v>0.41069091000000002</v>
      </c>
      <c r="IE64" s="3">
        <f ca="1"/>
        <v>40086</v>
      </c>
      <c r="IF64">
        <f ca="1"/>
        <v>0.52355233999999995</v>
      </c>
      <c r="IG64" s="3">
        <f ca="1"/>
        <v>40086</v>
      </c>
      <c r="IH64">
        <f ca="1"/>
        <v>0.47691536000000001</v>
      </c>
      <c r="II64" s="3">
        <f ca="1"/>
        <v>40207</v>
      </c>
      <c r="IJ64">
        <f ca="1"/>
        <v>0.60871204000000001</v>
      </c>
      <c r="IK64" s="3">
        <f ca="1"/>
        <v>40329</v>
      </c>
      <c r="IL64">
        <f ca="1"/>
        <v>0.27934635000000002</v>
      </c>
      <c r="IM64" s="3">
        <f ca="1"/>
        <v>40235</v>
      </c>
      <c r="IN64">
        <f ca="1"/>
        <v>1</v>
      </c>
      <c r="IO64" s="3">
        <f ca="1"/>
        <v>40298</v>
      </c>
      <c r="IP64">
        <f ca="1"/>
        <v>0.26173413000000001</v>
      </c>
      <c r="IQ64" s="3">
        <f ca="1"/>
        <v>40359</v>
      </c>
      <c r="IR64">
        <f ca="1"/>
        <v>0.74852651000000003</v>
      </c>
      <c r="IS64" s="3">
        <f ca="1"/>
        <v>40329</v>
      </c>
      <c r="IT64">
        <f ca="1"/>
        <v>0.51638972000000005</v>
      </c>
      <c r="IU64" s="3">
        <f ca="1"/>
        <v>40421</v>
      </c>
      <c r="IV64">
        <f ca="1"/>
        <v>0.63009978</v>
      </c>
      <c r="IW64" s="3">
        <f ca="1"/>
        <v>39629</v>
      </c>
      <c r="IX64">
        <f ca="1"/>
        <v>0.35016931000000001</v>
      </c>
      <c r="IY64" s="3">
        <f ca="1"/>
        <v>39660</v>
      </c>
      <c r="IZ64">
        <f ca="1"/>
        <v>0.62150552000000003</v>
      </c>
      <c r="JA64" s="3">
        <f ca="1"/>
        <v>39660</v>
      </c>
      <c r="JB64">
        <f ca="1"/>
        <v>0.26978776999999998</v>
      </c>
      <c r="JC64" s="3">
        <f ca="1"/>
        <v>39660</v>
      </c>
      <c r="JD64">
        <f ca="1"/>
        <v>0.49076533</v>
      </c>
      <c r="JE64" s="3">
        <f ca="1"/>
        <v>39689</v>
      </c>
      <c r="JF64">
        <f ca="1"/>
        <v>0.36142738000000002</v>
      </c>
      <c r="JG64" s="3">
        <f ca="1"/>
        <v>39689</v>
      </c>
      <c r="JH64">
        <f ca="1"/>
        <v>0.69835289</v>
      </c>
      <c r="JI64" s="3">
        <f ca="1"/>
        <v>39689</v>
      </c>
      <c r="JJ64">
        <f ca="1"/>
        <v>1</v>
      </c>
      <c r="JK64" s="3">
        <f ca="1"/>
        <v>39721</v>
      </c>
      <c r="JL64">
        <f ca="1"/>
        <v>0.71253403000000004</v>
      </c>
      <c r="JM64" s="3">
        <f ca="1"/>
        <v>39721</v>
      </c>
      <c r="JN64">
        <f ca="1"/>
        <v>0.74831426000000001</v>
      </c>
      <c r="JO64" s="3">
        <f ca="1"/>
        <v>39721</v>
      </c>
      <c r="JP64">
        <f ca="1"/>
        <v>0.42261618000000001</v>
      </c>
      <c r="JQ64" s="3">
        <f ca="1"/>
        <v>39721</v>
      </c>
      <c r="JR64">
        <f ca="1"/>
        <v>0.45281686100000001</v>
      </c>
      <c r="JS64" s="3">
        <f ca="1"/>
        <v>39721</v>
      </c>
      <c r="JT64">
        <f ca="1"/>
        <v>0.17439055000000001</v>
      </c>
      <c r="JU64" s="3">
        <f ca="1"/>
        <v>39721</v>
      </c>
      <c r="JV64">
        <f ca="1"/>
        <v>0.67036295999999995</v>
      </c>
      <c r="JW64" s="3">
        <f ca="1"/>
        <v>39721</v>
      </c>
      <c r="JX64">
        <f ca="1"/>
        <v>1</v>
      </c>
      <c r="JY64" s="3">
        <f ca="1"/>
        <v>39721</v>
      </c>
      <c r="JZ64">
        <f ca="1"/>
        <v>0.73776368000000003</v>
      </c>
      <c r="KA64" s="3">
        <f ca="1"/>
        <v>39752</v>
      </c>
      <c r="KB64">
        <f ca="1"/>
        <v>0.74338479999999996</v>
      </c>
      <c r="KC64" s="3">
        <f ca="1"/>
        <v>39752</v>
      </c>
      <c r="KD64">
        <f ca="1"/>
        <v>0.71781536999999995</v>
      </c>
      <c r="KE64" s="3">
        <f ca="1"/>
        <v>39752</v>
      </c>
      <c r="KF64">
        <f ca="1"/>
        <v>0.71781536999999995</v>
      </c>
      <c r="KG64" s="3">
        <f ca="1"/>
        <v>39780</v>
      </c>
      <c r="KH64">
        <f ca="1"/>
        <v>7.1382570000000006E-2</v>
      </c>
      <c r="KI64" s="3">
        <f ca="1"/>
        <v>39780</v>
      </c>
      <c r="KJ64">
        <f ca="1"/>
        <v>1</v>
      </c>
      <c r="KK64" s="3">
        <f ca="1"/>
        <v>39780</v>
      </c>
      <c r="KL64">
        <f ca="1"/>
        <v>1</v>
      </c>
      <c r="KM64" s="3">
        <f ca="1"/>
        <v>39813</v>
      </c>
      <c r="KN64">
        <f ca="1"/>
        <v>0.34462312000000001</v>
      </c>
      <c r="KO64" s="3">
        <f ca="1"/>
        <v>39813</v>
      </c>
      <c r="KP64">
        <f ca="1"/>
        <v>1</v>
      </c>
      <c r="KQ64" s="3">
        <f ca="1"/>
        <v>39813</v>
      </c>
      <c r="KR64">
        <f ca="1"/>
        <v>0.44625728999999997</v>
      </c>
      <c r="KS64" s="3">
        <f ca="1"/>
        <v>39843</v>
      </c>
      <c r="KT64">
        <f ca="1"/>
        <v>0.49885611000000002</v>
      </c>
      <c r="KU64" s="3">
        <f ca="1"/>
        <v>39843</v>
      </c>
      <c r="KV64">
        <f ca="1"/>
        <v>0.44651775999999999</v>
      </c>
      <c r="KW64" s="3">
        <f ca="1"/>
        <v>39843</v>
      </c>
      <c r="KX64">
        <f ca="1"/>
        <v>0.44637485999999998</v>
      </c>
      <c r="KY64" s="3">
        <f ca="1"/>
        <v>39843</v>
      </c>
      <c r="KZ64">
        <f ca="1"/>
        <v>0.49217867999999998</v>
      </c>
      <c r="LA64" s="3">
        <f ca="1"/>
        <v>39843</v>
      </c>
      <c r="LB64">
        <f ca="1"/>
        <v>0.95241397000000005</v>
      </c>
      <c r="LC64" s="3">
        <f ca="1"/>
        <v>39843</v>
      </c>
      <c r="LD64">
        <f ca="1"/>
        <v>1</v>
      </c>
      <c r="LE64" s="3">
        <f ca="1"/>
        <v>39871</v>
      </c>
      <c r="LF64">
        <f ca="1"/>
        <v>0.50563429999999998</v>
      </c>
      <c r="LG64" s="3">
        <f ca="1"/>
        <v>39871</v>
      </c>
      <c r="LH64">
        <f ca="1"/>
        <v>0.39830441</v>
      </c>
      <c r="LI64" s="3">
        <f ca="1"/>
        <v>39871</v>
      </c>
      <c r="LJ64">
        <f ca="1"/>
        <v>0.48209284000000002</v>
      </c>
      <c r="LK64" s="3">
        <f ca="1"/>
        <v>40451</v>
      </c>
      <c r="LL64">
        <f ca="1"/>
        <v>0.49402432000000002</v>
      </c>
      <c r="LM64" s="3">
        <f ca="1"/>
        <v>40480</v>
      </c>
      <c r="LN64">
        <f ca="1"/>
        <v>1</v>
      </c>
      <c r="LO64" s="3">
        <f ca="1"/>
        <v>40480</v>
      </c>
      <c r="LP64">
        <f ca="1"/>
        <v>0.58581567000000001</v>
      </c>
      <c r="LQ64" s="3">
        <f ca="1"/>
        <v>40480</v>
      </c>
      <c r="LR64">
        <f ca="1"/>
        <v>1</v>
      </c>
      <c r="LS64" s="3">
        <f ca="1"/>
        <v>40480</v>
      </c>
      <c r="LT64">
        <f ca="1"/>
        <v>1</v>
      </c>
      <c r="LU64" s="3">
        <f ca="1"/>
        <v>40480</v>
      </c>
      <c r="LV64">
        <f ca="1"/>
        <v>0.70986948999999999</v>
      </c>
      <c r="LW64" s="3">
        <f ca="1"/>
        <v>40480</v>
      </c>
      <c r="LX64">
        <f ca="1"/>
        <v>1</v>
      </c>
      <c r="LY64" s="3">
        <f ca="1"/>
        <v>40574</v>
      </c>
      <c r="LZ64">
        <f ca="1"/>
        <v>0.46622485000000002</v>
      </c>
      <c r="MA64" s="3">
        <f ca="1"/>
        <v>40512</v>
      </c>
      <c r="MB64">
        <f ca="1"/>
        <v>1</v>
      </c>
      <c r="MC64" s="3">
        <f ca="1"/>
        <v>40512</v>
      </c>
      <c r="MD64">
        <f ca="1"/>
        <v>1</v>
      </c>
      <c r="ME64" s="3">
        <f ca="1"/>
        <v>39903</v>
      </c>
      <c r="MF64">
        <f ca="1"/>
        <v>0.73931665000000002</v>
      </c>
      <c r="MG64" s="3">
        <f ca="1"/>
        <v>39903</v>
      </c>
      <c r="MH64">
        <f ca="1"/>
        <v>0.46910117000000001</v>
      </c>
      <c r="MI64" s="3">
        <f ca="1"/>
        <v>39903</v>
      </c>
      <c r="MJ64">
        <f ca="1"/>
        <v>0.34454282000000003</v>
      </c>
      <c r="MK64" s="3">
        <f ca="1"/>
        <v>39903</v>
      </c>
      <c r="ML64">
        <f ca="1"/>
        <v>1</v>
      </c>
      <c r="MM64" s="3">
        <f ca="1"/>
        <v>39903</v>
      </c>
      <c r="MN64">
        <f ca="1"/>
        <v>0.53617904000000005</v>
      </c>
      <c r="MO64" s="3">
        <f ca="1"/>
        <v>39933</v>
      </c>
      <c r="MP64">
        <f ca="1"/>
        <v>0.75571244999999998</v>
      </c>
      <c r="MQ64" s="3">
        <f ca="1"/>
        <v>40602</v>
      </c>
      <c r="MR64">
        <f ca="1"/>
        <v>0.51520343000000002</v>
      </c>
      <c r="MS64" s="3">
        <f ca="1"/>
        <v>40602</v>
      </c>
      <c r="MT64">
        <f ca="1"/>
        <v>0.57313062999999997</v>
      </c>
      <c r="MU64" s="3">
        <f ca="1"/>
        <v>40574</v>
      </c>
      <c r="MV64">
        <f ca="1"/>
        <v>0.35381972</v>
      </c>
      <c r="MW64" s="3">
        <f ca="1"/>
        <v>39994</v>
      </c>
      <c r="MX64">
        <f ca="1"/>
        <v>0.62171544999999995</v>
      </c>
      <c r="MY64" s="3">
        <f ca="1"/>
        <v>39994</v>
      </c>
      <c r="MZ64">
        <f ca="1"/>
        <v>6.4132770000000006E-2</v>
      </c>
      <c r="NA64" s="3">
        <f ca="1"/>
        <v>39994</v>
      </c>
      <c r="NB64">
        <f ca="1"/>
        <v>0.39527643000000001</v>
      </c>
      <c r="NC64" s="3">
        <f ca="1"/>
        <v>39994</v>
      </c>
      <c r="ND64">
        <f ca="1"/>
        <v>0.46609513000000002</v>
      </c>
      <c r="NE64" s="3">
        <f ca="1"/>
        <v>40662</v>
      </c>
      <c r="NF64">
        <f ca="1"/>
        <v>0.54151680999999996</v>
      </c>
      <c r="NG64" s="3">
        <f ca="1"/>
        <v>40662</v>
      </c>
      <c r="NH64">
        <f ca="1"/>
        <v>0.54161475000000003</v>
      </c>
      <c r="NI64" s="3">
        <f ca="1"/>
        <v>40662</v>
      </c>
      <c r="NJ64">
        <f ca="1"/>
        <v>0.39391018</v>
      </c>
      <c r="NK64" s="3">
        <f ca="1"/>
        <v>40025</v>
      </c>
      <c r="NL64">
        <f ca="1"/>
        <v>1</v>
      </c>
      <c r="NM64" s="3">
        <f ca="1"/>
        <v>40025</v>
      </c>
      <c r="NN64">
        <f ca="1"/>
        <v>0.40894493999999998</v>
      </c>
      <c r="NO64" s="3">
        <f ca="1"/>
        <v>40025</v>
      </c>
      <c r="NP64">
        <f ca="1"/>
        <v>0.45182821000000001</v>
      </c>
      <c r="NQ64" s="3">
        <f ca="1"/>
        <v>40025</v>
      </c>
      <c r="NR64">
        <f ca="1"/>
        <v>0.25764561000000002</v>
      </c>
      <c r="NS64" s="3">
        <f ca="1"/>
        <v>40025</v>
      </c>
      <c r="NT64">
        <f ca="1"/>
        <v>0.31028897999999999</v>
      </c>
      <c r="NU64" s="3">
        <f ca="1"/>
        <v>40025</v>
      </c>
      <c r="NV64">
        <f ca="1"/>
        <v>0.45182821000000001</v>
      </c>
      <c r="NW64" s="3">
        <f ca="1"/>
        <v>40056</v>
      </c>
      <c r="NX64">
        <f ca="1"/>
        <v>0.50844036999999997</v>
      </c>
      <c r="NY64" s="3">
        <f ca="1"/>
        <v>40116</v>
      </c>
      <c r="NZ64">
        <f ca="1"/>
        <v>0.67332261999999998</v>
      </c>
      <c r="OA64" s="3">
        <f ca="1"/>
        <v>40147</v>
      </c>
      <c r="OB64">
        <f ca="1"/>
        <v>0.29241275</v>
      </c>
      <c r="OC64" s="3">
        <f ca="1"/>
        <v>40178</v>
      </c>
      <c r="OD64">
        <f ca="1"/>
        <v>0.55188722999999995</v>
      </c>
      <c r="OE64" s="3">
        <f ca="1"/>
        <v>40207</v>
      </c>
      <c r="OF64">
        <f ca="1"/>
        <v>0.43768875000000002</v>
      </c>
      <c r="OG64" s="3">
        <f ca="1"/>
        <v>40207</v>
      </c>
      <c r="OH64">
        <f ca="1"/>
        <v>0.45302722000000001</v>
      </c>
      <c r="OI64" s="3">
        <f ca="1"/>
        <v>40662</v>
      </c>
      <c r="OJ64">
        <f ca="1"/>
        <v>0.54334212999999998</v>
      </c>
      <c r="OK64" s="3">
        <f ca="1"/>
        <v>40694</v>
      </c>
      <c r="OL64">
        <f ca="1"/>
        <v>0.52201215000000001</v>
      </c>
      <c r="OM64" s="3">
        <f ca="1"/>
        <v>40694</v>
      </c>
      <c r="ON64">
        <f ca="1"/>
        <v>0.54156082000000005</v>
      </c>
      <c r="OO64" s="3">
        <f ca="1"/>
        <v>40662</v>
      </c>
      <c r="OP64">
        <f ca="1"/>
        <v>0.38928258999999998</v>
      </c>
      <c r="OQ64" s="3">
        <f ca="1"/>
        <v>40694</v>
      </c>
      <c r="OR64">
        <f ca="1"/>
        <v>0.48134822999999999</v>
      </c>
      <c r="OS64" s="3">
        <f ca="1"/>
        <v>40694</v>
      </c>
      <c r="OT64">
        <f ca="1"/>
        <v>0.74094104000000005</v>
      </c>
      <c r="OU64" s="3">
        <f ca="1"/>
        <v>40268</v>
      </c>
      <c r="OV64">
        <f ca="1"/>
        <v>0</v>
      </c>
      <c r="OW64" s="3">
        <f ca="1"/>
        <v>40268</v>
      </c>
      <c r="OX64">
        <f ca="1"/>
        <v>1</v>
      </c>
      <c r="OY64" s="3">
        <f ca="1"/>
        <v>40268</v>
      </c>
      <c r="OZ64">
        <f ca="1"/>
        <v>1</v>
      </c>
      <c r="PA64" s="3">
        <f ca="1"/>
        <v>40298</v>
      </c>
      <c r="PB64">
        <f ca="1"/>
        <v>0.35388304999999998</v>
      </c>
      <c r="PC64" s="3">
        <f ca="1"/>
        <v>40329</v>
      </c>
      <c r="PD64">
        <f ca="1"/>
        <v>0.4222804</v>
      </c>
      <c r="PE64" s="3">
        <f ca="1"/>
        <v>40359</v>
      </c>
      <c r="PF64">
        <f ca="1"/>
        <v>0.17116582</v>
      </c>
      <c r="PG64" s="3">
        <f ca="1"/>
        <v>40359</v>
      </c>
      <c r="PH64">
        <f ca="1"/>
        <v>1</v>
      </c>
      <c r="PI64" s="3">
        <f ca="1"/>
        <v>40421</v>
      </c>
      <c r="PJ64">
        <f ca="1"/>
        <v>0.53765611999999996</v>
      </c>
      <c r="PK64" s="3">
        <f ca="1"/>
        <v>40451</v>
      </c>
      <c r="PL64">
        <f ca="1"/>
        <v>0.58524834999999997</v>
      </c>
      <c r="PM64" s="3">
        <f ca="1"/>
        <v>40480</v>
      </c>
      <c r="PN64">
        <f ca="1"/>
        <v>0.84258195000000002</v>
      </c>
      <c r="PO64" s="3">
        <f ca="1"/>
        <v>40480</v>
      </c>
      <c r="PP64">
        <f ca="1"/>
        <v>1.309700971</v>
      </c>
      <c r="PQ64" s="3">
        <f ca="1"/>
        <v>40480</v>
      </c>
      <c r="PR64">
        <f ca="1"/>
        <v>0.37438924000000001</v>
      </c>
      <c r="PS64" s="3">
        <f ca="1"/>
        <v>40480</v>
      </c>
      <c r="PT64">
        <f ca="1"/>
        <v>0.44460704000000001</v>
      </c>
      <c r="PU64" s="3">
        <f ca="1"/>
        <v>40480</v>
      </c>
      <c r="PV64">
        <f ca="1"/>
        <v>0.91241159999999999</v>
      </c>
      <c r="PW64" s="3">
        <f ca="1"/>
        <v>40512</v>
      </c>
      <c r="PX64">
        <f ca="1"/>
        <v>0</v>
      </c>
      <c r="PY64" s="3">
        <f ca="1"/>
        <v>40543</v>
      </c>
      <c r="PZ64">
        <f ca="1"/>
        <v>0</v>
      </c>
      <c r="QA64" s="3">
        <f ca="1"/>
        <v>40574</v>
      </c>
      <c r="QB64">
        <f ca="1"/>
        <v>0</v>
      </c>
      <c r="QC64" s="3">
        <f ca="1"/>
        <v>40574</v>
      </c>
      <c r="QD64">
        <f ca="1"/>
        <v>0.48381350000000001</v>
      </c>
      <c r="QE64" s="3">
        <f ca="1"/>
        <v>40574</v>
      </c>
      <c r="QF64">
        <f ca="1"/>
        <v>0.47181440000000002</v>
      </c>
      <c r="QG64" s="3">
        <f ca="1"/>
        <v>40602</v>
      </c>
      <c r="QH64">
        <f ca="1"/>
        <v>0.58361057999999999</v>
      </c>
      <c r="QI64" s="3">
        <f ca="1"/>
        <v>40694</v>
      </c>
      <c r="QJ64">
        <f ca="1"/>
        <v>0.50730227000000006</v>
      </c>
      <c r="QK64" s="3">
        <f ca="1"/>
        <v>40724</v>
      </c>
      <c r="QL64">
        <f ca="1"/>
        <v>1</v>
      </c>
      <c r="QM64" s="3">
        <f ca="1"/>
        <v>40724</v>
      </c>
      <c r="QN64">
        <f ca="1"/>
        <v>0.58692239000000002</v>
      </c>
      <c r="QO64" s="3">
        <f ca="1"/>
        <v>40724</v>
      </c>
      <c r="QP64">
        <f ca="1"/>
        <v>0.49817793999999999</v>
      </c>
      <c r="QQ64" s="3">
        <f ca="1"/>
        <v>40753</v>
      </c>
      <c r="QR64">
        <f ca="1"/>
        <v>0.50178160999999999</v>
      </c>
      <c r="QS64" s="3">
        <f ca="1"/>
        <v>40877</v>
      </c>
      <c r="QT64">
        <f ca="1"/>
        <v>0.45112007999999998</v>
      </c>
      <c r="QU64" s="3">
        <f ca="1"/>
        <v>40847</v>
      </c>
      <c r="QV64">
        <f ca="1"/>
        <v>0.42517492000000001</v>
      </c>
      <c r="QW64" s="3">
        <f ca="1"/>
        <v>40816</v>
      </c>
      <c r="QX64">
        <f ca="1"/>
        <v>0.42271873999999998</v>
      </c>
      <c r="QY64" s="3">
        <f ca="1"/>
        <v>40816</v>
      </c>
      <c r="QZ64">
        <f ca="1"/>
        <v>0.41357644999999998</v>
      </c>
      <c r="RA64" s="3">
        <f ca="1"/>
        <v>40847</v>
      </c>
      <c r="RB64">
        <f ca="1"/>
        <v>0.63009875999999998</v>
      </c>
      <c r="RC64" s="3">
        <f ca="1"/>
        <v>40816</v>
      </c>
      <c r="RD64">
        <f ca="1"/>
        <v>0.50359131999999995</v>
      </c>
      <c r="RE64" s="3">
        <f ca="1"/>
        <v>40633</v>
      </c>
      <c r="RF64">
        <f ca="1"/>
        <v>0.54120378999999996</v>
      </c>
      <c r="RG64" s="3">
        <f ca="1"/>
        <v>40662</v>
      </c>
      <c r="RH64">
        <f ca="1"/>
        <v>0.90879220000000005</v>
      </c>
      <c r="RI64" s="3">
        <f ca="1"/>
        <v>40662</v>
      </c>
      <c r="RJ64">
        <f ca="1"/>
        <v>0</v>
      </c>
      <c r="RK64" s="3">
        <f ca="1"/>
        <v>40939</v>
      </c>
      <c r="RL64">
        <f ca="1"/>
        <v>0.36886269999999999</v>
      </c>
      <c r="RM64" s="3">
        <f ca="1"/>
        <v>40939</v>
      </c>
      <c r="RN64">
        <f ca="1"/>
        <v>0.55347279999999999</v>
      </c>
      <c r="RO64" s="3">
        <f ca="1"/>
        <v>40907</v>
      </c>
      <c r="RP64">
        <f ca="1"/>
        <v>0.18803644999999999</v>
      </c>
      <c r="RQ64" s="3">
        <f ca="1"/>
        <v>40939</v>
      </c>
      <c r="RR64">
        <f ca="1"/>
        <v>0.35073019999999999</v>
      </c>
      <c r="RS64" s="3">
        <f ca="1"/>
        <v>40939</v>
      </c>
      <c r="RT64">
        <f ca="1"/>
        <v>0.26046530000000001</v>
      </c>
      <c r="RU64" s="3">
        <f ca="1"/>
        <v>40662</v>
      </c>
      <c r="RV64">
        <f ca="1"/>
        <v>0.54017172999999996</v>
      </c>
      <c r="RW64" s="3">
        <f ca="1"/>
        <v>40662</v>
      </c>
      <c r="RX64">
        <f ca="1"/>
        <v>0.28157896999999998</v>
      </c>
      <c r="RY64" s="3">
        <f ca="1"/>
        <v>40724</v>
      </c>
      <c r="RZ64">
        <f ca="1"/>
        <v>0</v>
      </c>
      <c r="SA64" s="3">
        <f ca="1"/>
        <v>40724</v>
      </c>
      <c r="SB64">
        <f ca="1"/>
        <v>1</v>
      </c>
      <c r="SC64" s="3">
        <f ca="1"/>
        <v>40724</v>
      </c>
      <c r="SD64">
        <f ca="1"/>
        <v>0.54003831999999996</v>
      </c>
      <c r="SE64" s="3">
        <f ca="1"/>
        <v>40724</v>
      </c>
      <c r="SF64">
        <f ca="1"/>
        <v>0</v>
      </c>
      <c r="SG64" s="3">
        <f ca="1"/>
        <v>40968</v>
      </c>
      <c r="SH64">
        <f ca="1"/>
        <v>0.54174520000000004</v>
      </c>
      <c r="SI64" s="3">
        <f ca="1"/>
        <v>40998</v>
      </c>
      <c r="SJ64">
        <f ca="1"/>
        <v>0.42551952999999998</v>
      </c>
      <c r="SK64" s="3">
        <f ca="1"/>
        <v>40998</v>
      </c>
      <c r="SL64">
        <f ca="1"/>
        <v>0.55109399000000003</v>
      </c>
      <c r="SM64" s="3">
        <f ca="1"/>
        <v>41029</v>
      </c>
      <c r="SN64">
        <f ca="1"/>
        <v>0.39486302000000001</v>
      </c>
      <c r="SO64" s="3">
        <f ca="1"/>
        <v>41243</v>
      </c>
      <c r="SP64">
        <f ca="1"/>
        <v>0.12999609000000001</v>
      </c>
      <c r="SQ64" s="3">
        <f ca="1"/>
        <v>41089</v>
      </c>
      <c r="SR64">
        <f ca="1"/>
        <v>0.44840464899999999</v>
      </c>
      <c r="SS64" s="3">
        <f ca="1"/>
        <v>41180</v>
      </c>
      <c r="ST64">
        <f ca="1"/>
        <v>0.23042725</v>
      </c>
      <c r="SU64" s="3">
        <f ca="1"/>
        <v>41089</v>
      </c>
      <c r="SV64">
        <f ca="1"/>
        <v>0.24850194</v>
      </c>
      <c r="SW64" s="3">
        <f ca="1"/>
        <v>41089</v>
      </c>
      <c r="SX64">
        <f ca="1"/>
        <v>1</v>
      </c>
      <c r="SY64" s="3">
        <f ca="1"/>
        <v>41089</v>
      </c>
      <c r="SZ64">
        <f ca="1"/>
        <v>1</v>
      </c>
      <c r="TA64" s="3">
        <f ca="1"/>
        <v>41121</v>
      </c>
      <c r="TB64">
        <f ca="1"/>
        <v>0.38098588999999999</v>
      </c>
      <c r="TC64" s="3">
        <f ca="1"/>
        <v>41333</v>
      </c>
      <c r="TD64">
        <f ca="1"/>
        <v>0.30278897999999999</v>
      </c>
      <c r="TE64" s="3">
        <f ca="1"/>
        <v>41243</v>
      </c>
      <c r="TF64">
        <f ca="1"/>
        <v>0.15522022899999999</v>
      </c>
      <c r="TG64" s="3">
        <f ca="1"/>
        <v>41305</v>
      </c>
      <c r="TH64">
        <f ca="1"/>
        <v>0.13407125</v>
      </c>
      <c r="TI64" s="3">
        <f ca="1"/>
        <v>41305</v>
      </c>
      <c r="TJ64">
        <f ca="1"/>
        <v>0.13561292999999999</v>
      </c>
      <c r="TK64" s="3">
        <f ca="1"/>
        <v>40753</v>
      </c>
      <c r="TL64">
        <f ca="1"/>
        <v>0.95565772999999998</v>
      </c>
      <c r="TM64" s="3">
        <f ca="1"/>
        <v>40786</v>
      </c>
      <c r="TN64">
        <f ca="1"/>
        <v>0.57309125000000005</v>
      </c>
      <c r="TO64" s="3">
        <f ca="1"/>
        <v>40786</v>
      </c>
      <c r="TP64">
        <f ca="1"/>
        <v>0.34994322999999999</v>
      </c>
      <c r="TQ64" s="3">
        <f ca="1"/>
        <v>40816</v>
      </c>
      <c r="TR64">
        <f ca="1"/>
        <v>0</v>
      </c>
      <c r="TS64" s="3">
        <f ca="1"/>
        <v>40816</v>
      </c>
      <c r="TT64">
        <f ca="1"/>
        <v>0.48898751000000001</v>
      </c>
      <c r="TU64" s="3">
        <f ca="1"/>
        <v>40877</v>
      </c>
      <c r="TV64">
        <f ca="1"/>
        <v>0.30993968999999999</v>
      </c>
      <c r="TW64" s="3">
        <f ca="1"/>
        <v>40907</v>
      </c>
      <c r="TX64">
        <f ca="1"/>
        <v>0.26157709000000001</v>
      </c>
      <c r="TY64" s="3">
        <f ca="1"/>
        <v>40939</v>
      </c>
      <c r="TZ64">
        <f ca="1"/>
        <v>0.51843547000000001</v>
      </c>
      <c r="UA64" s="3">
        <f ca="1"/>
        <v>40939</v>
      </c>
      <c r="UB64">
        <f ca="1"/>
        <v>0.30856077999999998</v>
      </c>
      <c r="UC64" s="3">
        <f ca="1"/>
        <v>40968</v>
      </c>
      <c r="UD64">
        <f ca="1"/>
        <v>0.32896027999999999</v>
      </c>
      <c r="UE64" s="3">
        <f ca="1"/>
        <v>40968</v>
      </c>
      <c r="UF64">
        <f ca="1"/>
        <v>0</v>
      </c>
      <c r="UG64" s="3">
        <f ca="1"/>
        <v>41029</v>
      </c>
      <c r="UH64">
        <f ca="1"/>
        <v>0.25963289899999997</v>
      </c>
      <c r="UI64" s="3">
        <f ca="1"/>
        <v>41060</v>
      </c>
      <c r="UJ64">
        <f ca="1"/>
        <v>0</v>
      </c>
      <c r="UK64" s="3">
        <f ca="1"/>
        <v>41060</v>
      </c>
      <c r="UL64">
        <f ca="1"/>
        <v>0.45969302000000001</v>
      </c>
      <c r="UM64" s="3">
        <f ca="1"/>
        <v>41089</v>
      </c>
      <c r="UN64">
        <f ca="1"/>
        <v>0.31651393</v>
      </c>
      <c r="UO64" s="3">
        <f ca="1"/>
        <v>41121</v>
      </c>
      <c r="UP64">
        <f ca="1"/>
        <v>0</v>
      </c>
      <c r="UQ64" s="3">
        <f ca="1"/>
        <v>41425</v>
      </c>
      <c r="UR64">
        <f ca="1"/>
        <v>0.13607219000000001</v>
      </c>
      <c r="US64" s="3">
        <f ca="1"/>
        <v>41362</v>
      </c>
      <c r="UT64">
        <f ca="1"/>
        <v>0</v>
      </c>
      <c r="UU64" s="3">
        <f ca="1"/>
        <v>41394</v>
      </c>
      <c r="UV64">
        <f ca="1"/>
        <v>0.15278437</v>
      </c>
      <c r="UW64" s="3">
        <f ca="1"/>
        <v>41639</v>
      </c>
      <c r="UX64">
        <f ca="1"/>
        <v>0.12124399</v>
      </c>
      <c r="UY64" s="3">
        <f ca="1"/>
        <v>41243</v>
      </c>
      <c r="UZ64">
        <f ca="1"/>
        <v>0.39531083</v>
      </c>
      <c r="VA64" s="3">
        <f ca="1"/>
        <v>41333</v>
      </c>
      <c r="VB64">
        <f ca="1"/>
        <v>0</v>
      </c>
      <c r="VC64" s="3">
        <f ca="1"/>
        <v>41362</v>
      </c>
      <c r="VD64">
        <f ca="1"/>
        <v>0.26530242999999998</v>
      </c>
      <c r="VE64" s="3">
        <f ca="1"/>
        <v>41639</v>
      </c>
      <c r="VF64">
        <f ca="1"/>
        <v>0.10166537</v>
      </c>
      <c r="VG64" s="3">
        <f ca="1"/>
        <v>38686</v>
      </c>
      <c r="VH64">
        <f ca="1"/>
        <v>4.380042E-2</v>
      </c>
      <c r="VI64" s="3">
        <f ca="1"/>
        <v>39780</v>
      </c>
      <c r="VJ64">
        <f ca="1"/>
        <v>0.52972691000000005</v>
      </c>
      <c r="VK64" s="3">
        <f ca="1"/>
        <v>39538</v>
      </c>
      <c r="VL64">
        <f ca="1"/>
        <v>1</v>
      </c>
      <c r="VM64" s="3">
        <f ca="1"/>
        <v>39568</v>
      </c>
      <c r="VN64">
        <f ca="1"/>
        <v>1</v>
      </c>
      <c r="VO64" s="3">
        <f ca="1"/>
        <v>39568</v>
      </c>
      <c r="VP64">
        <f ca="1"/>
        <v>1</v>
      </c>
      <c r="VQ64" s="3">
        <f ca="1"/>
        <v>39478</v>
      </c>
      <c r="VR64">
        <f ca="1"/>
        <v>0.14468447000000001</v>
      </c>
      <c r="VS64" s="3">
        <f ca="1"/>
        <v>39051</v>
      </c>
      <c r="VT64">
        <f ca="1"/>
        <v>0.82101312000000004</v>
      </c>
      <c r="VU64" s="3">
        <f ca="1"/>
        <v>39386</v>
      </c>
      <c r="VV64">
        <f ca="1"/>
        <v>0.64593462899999998</v>
      </c>
      <c r="VW64" s="3">
        <f ca="1"/>
        <v>41333</v>
      </c>
      <c r="VX64">
        <f ca="1"/>
        <v>0.15361789000000001</v>
      </c>
      <c r="VY64" s="3">
        <f ca="1"/>
        <v>39171</v>
      </c>
      <c r="VZ64">
        <f ca="1"/>
        <v>5.3689010000000002E-2</v>
      </c>
      <c r="WA64" s="3">
        <f ca="1"/>
        <v>39202</v>
      </c>
      <c r="WB64">
        <f ca="1"/>
        <v>0.11895491</v>
      </c>
      <c r="WC64" s="3">
        <f ca="1"/>
        <v>39262</v>
      </c>
      <c r="WD64">
        <f ca="1"/>
        <v>6.2912609999999994E-2</v>
      </c>
      <c r="WE64" s="3">
        <f ca="1"/>
        <v>39233</v>
      </c>
      <c r="WF64">
        <f ca="1"/>
        <v>0.85702151999999998</v>
      </c>
      <c r="WG64" s="3">
        <f ca="1"/>
        <v>39447</v>
      </c>
      <c r="WH64">
        <f ca="1"/>
        <v>0.29780672000000002</v>
      </c>
      <c r="WI64" s="3">
        <f ca="1"/>
        <v>39416</v>
      </c>
      <c r="WJ64">
        <f ca="1"/>
        <v>0.76321981999999999</v>
      </c>
      <c r="WK64" s="3">
        <f ca="1"/>
        <v>39447</v>
      </c>
      <c r="WL64">
        <f ca="1"/>
        <v>1</v>
      </c>
      <c r="WM64" s="3">
        <f ca="1"/>
        <v>41362</v>
      </c>
      <c r="WN64">
        <f ca="1"/>
        <v>0.40611402000000002</v>
      </c>
      <c r="WO64" s="3">
        <f ca="1"/>
        <v>39629</v>
      </c>
      <c r="WP64">
        <f ca="1"/>
        <v>0.52905212999999995</v>
      </c>
      <c r="WQ64" s="3">
        <f ca="1"/>
        <v>39689</v>
      </c>
      <c r="WR64">
        <f ca="1"/>
        <v>0.29379981999999999</v>
      </c>
      <c r="WS64" s="3">
        <f ca="1"/>
        <v>41362</v>
      </c>
      <c r="WT64">
        <f ca="1"/>
        <v>1</v>
      </c>
      <c r="WU64" s="3">
        <f ca="1"/>
        <v>41362</v>
      </c>
      <c r="WV64">
        <f ca="1"/>
        <v>0.16022026</v>
      </c>
      <c r="WW64" s="3">
        <f ca="1"/>
        <v>41394</v>
      </c>
      <c r="WX64">
        <f ca="1"/>
        <v>0.19630239999999999</v>
      </c>
      <c r="WY64" s="3">
        <f ca="1"/>
        <v>39752</v>
      </c>
      <c r="WZ64">
        <f ca="1"/>
        <v>4.165083E-2</v>
      </c>
      <c r="XA64" s="3">
        <f ca="1"/>
        <v>39780</v>
      </c>
      <c r="XB64">
        <f ca="1"/>
        <v>0.17480905999999999</v>
      </c>
      <c r="XC64" s="3">
        <f ca="1"/>
        <v>39843</v>
      </c>
      <c r="XD64">
        <f ca="1"/>
        <v>0.41356304999999999</v>
      </c>
      <c r="XE64" s="3">
        <f ca="1"/>
        <v>39903</v>
      </c>
      <c r="XF64">
        <f ca="1"/>
        <v>0.51623423000000002</v>
      </c>
      <c r="XG64" s="3">
        <f ca="1"/>
        <v>39933</v>
      </c>
      <c r="XH64">
        <f ca="1"/>
        <v>0.98823514000000001</v>
      </c>
      <c r="XI64" s="3">
        <f ca="1"/>
        <v>40056</v>
      </c>
      <c r="XJ64">
        <f ca="1"/>
        <v>0.44913845000000002</v>
      </c>
      <c r="XK64" s="3">
        <f ca="1"/>
        <v>40025</v>
      </c>
      <c r="XL64">
        <f ca="1"/>
        <v>0.28403181999999999</v>
      </c>
      <c r="XM64" s="3">
        <f ca="1"/>
        <v>40025</v>
      </c>
      <c r="XN64">
        <f ca="1"/>
        <v>0.28403181999999999</v>
      </c>
      <c r="XO64" s="3">
        <f ca="1"/>
        <v>40025</v>
      </c>
      <c r="XP64">
        <f ca="1"/>
        <v>0.42803280999999999</v>
      </c>
      <c r="XQ64" s="3">
        <f ca="1"/>
        <v>40207</v>
      </c>
      <c r="XR64">
        <f ca="1"/>
        <v>0.39965650000000003</v>
      </c>
      <c r="XS64" s="3">
        <f ca="1"/>
        <v>40329</v>
      </c>
      <c r="XT64">
        <f ca="1"/>
        <v>0.51615390999999999</v>
      </c>
      <c r="XU64" s="3">
        <f ca="1"/>
        <v>40421</v>
      </c>
      <c r="XV64">
        <f ca="1"/>
        <v>0.97340258999999996</v>
      </c>
      <c r="XW64" s="3">
        <f ca="1"/>
        <v>40451</v>
      </c>
      <c r="XX64">
        <f ca="1"/>
        <v>0.34049689</v>
      </c>
      <c r="XY64" s="3">
        <f ca="1"/>
        <v>40633</v>
      </c>
      <c r="XZ64">
        <f ca="1"/>
        <v>0.31154663999999999</v>
      </c>
      <c r="YA64" s="3">
        <f ca="1"/>
        <v>40512</v>
      </c>
      <c r="YB64">
        <f ca="1"/>
        <v>0.23492043000000001</v>
      </c>
      <c r="YC64" s="3">
        <f ca="1"/>
        <v>40694</v>
      </c>
      <c r="YD64">
        <f ca="1"/>
        <v>0.30766652999999999</v>
      </c>
      <c r="YE64" s="3">
        <f ca="1"/>
        <v>40816</v>
      </c>
      <c r="YF64">
        <f ca="1"/>
        <v>1.3138611309999999</v>
      </c>
      <c r="YG64" s="3">
        <f ca="1"/>
        <v>41453</v>
      </c>
      <c r="YH64">
        <f ca="1"/>
        <v>0.22856245</v>
      </c>
      <c r="YI64" s="3">
        <f ca="1"/>
        <v>41029</v>
      </c>
      <c r="YJ64">
        <f ca="1"/>
        <v>0.24540318999999999</v>
      </c>
      <c r="YK64" s="3">
        <f ca="1"/>
        <v>41029</v>
      </c>
      <c r="YL64">
        <f ca="1"/>
        <v>0.21030629000000001</v>
      </c>
      <c r="YM64" s="3">
        <f ca="1"/>
        <v>40998</v>
      </c>
      <c r="YN64">
        <f ca="1"/>
        <v>0.35122054000000003</v>
      </c>
      <c r="YO64" s="3">
        <f ca="1"/>
        <v>40998</v>
      </c>
      <c r="YP64">
        <f ca="1"/>
        <v>0.35122054000000003</v>
      </c>
      <c r="YQ64" s="3">
        <f ca="1"/>
        <v>41089</v>
      </c>
      <c r="YR64">
        <f ca="1"/>
        <v>1</v>
      </c>
      <c r="YS64" s="3">
        <f ca="1"/>
        <v>41121</v>
      </c>
      <c r="YT64">
        <f ca="1"/>
        <v>0.1653405</v>
      </c>
      <c r="YU64" s="3">
        <f ca="1"/>
        <v>41180</v>
      </c>
      <c r="YV64">
        <f ca="1"/>
        <v>0.29190726900000002</v>
      </c>
      <c r="YW64" s="3">
        <f ca="1"/>
        <v>41180</v>
      </c>
      <c r="YX64">
        <f ca="1"/>
        <v>0.49447149000000001</v>
      </c>
      <c r="YY64" s="3">
        <f ca="1"/>
        <v>41213</v>
      </c>
      <c r="YZ64">
        <f ca="1"/>
        <v>0.35139492</v>
      </c>
      <c r="ZA64" s="3">
        <f ca="1"/>
        <v>41333</v>
      </c>
      <c r="ZB64">
        <f ca="1"/>
        <v>0.31538032999999999</v>
      </c>
      <c r="ZC64" s="3">
        <f ca="1"/>
        <v>41394</v>
      </c>
      <c r="ZD64">
        <f ca="1"/>
        <v>0.35174436999999997</v>
      </c>
      <c r="ZE64" s="3">
        <f ca="1"/>
        <v>41453</v>
      </c>
      <c r="ZF64">
        <f ca="1"/>
        <v>0.18319536</v>
      </c>
      <c r="ZG64" s="3">
        <f ca="1"/>
        <v>41486</v>
      </c>
      <c r="ZH64">
        <f ca="1"/>
        <v>0.15816177000000001</v>
      </c>
      <c r="ZI64" s="3">
        <f ca="1"/>
        <v>41670</v>
      </c>
      <c r="ZJ64">
        <f ca="1"/>
        <v>0.11159949</v>
      </c>
      <c r="ZK64" s="3">
        <f ca="1"/>
        <v>38352</v>
      </c>
      <c r="ZL64">
        <f ca="1"/>
        <v>1.44388782</v>
      </c>
      <c r="ZM64" s="3">
        <f ca="1"/>
        <v>38383</v>
      </c>
      <c r="ZN64">
        <f ca="1"/>
        <v>0.57684997999999998</v>
      </c>
      <c r="ZO64" s="3">
        <f ca="1"/>
        <v>41089</v>
      </c>
      <c r="ZP64">
        <f ca="1"/>
        <v>0.29738798999999999</v>
      </c>
      <c r="ZQ64" s="3">
        <f ca="1"/>
        <v>41362</v>
      </c>
      <c r="ZR64">
        <f ca="1"/>
        <v>7.5707700000000003E-2</v>
      </c>
      <c r="ZS64" s="3">
        <f ca="1"/>
        <v>40939</v>
      </c>
      <c r="ZT64">
        <f ca="1"/>
        <v>0.28021231000000002</v>
      </c>
      <c r="ZU64" s="3">
        <f ca="1"/>
        <v>40816</v>
      </c>
      <c r="ZV64">
        <f ca="1"/>
        <v>0.17082834999999999</v>
      </c>
      <c r="ZW64" s="3">
        <f ca="1"/>
        <v>40816</v>
      </c>
      <c r="ZX64">
        <f ca="1"/>
        <v>0.31239670000000003</v>
      </c>
      <c r="ZY64" s="3">
        <f ca="1"/>
        <v>41029</v>
      </c>
      <c r="ZZ64">
        <f ca="1"/>
        <v>0.33984229999999999</v>
      </c>
      <c r="AAA64" s="3">
        <f ca="1"/>
        <v>40056</v>
      </c>
      <c r="AAB64">
        <f ca="1"/>
        <v>0.29569777000000003</v>
      </c>
      <c r="AAC64" s="3">
        <f ca="1"/>
        <v>39721</v>
      </c>
      <c r="AAD64">
        <f ca="1"/>
        <v>0.11636556000000001</v>
      </c>
      <c r="AAE64" s="3">
        <f ca="1"/>
        <v>39871</v>
      </c>
      <c r="AAF64">
        <f ca="1"/>
        <v>0.21636289</v>
      </c>
      <c r="AAG64" s="3">
        <f ca="1"/>
        <v>40025</v>
      </c>
      <c r="AAH64">
        <f ca="1"/>
        <v>0.29294154</v>
      </c>
      <c r="AAI64" s="3">
        <f ca="1"/>
        <v>40056</v>
      </c>
      <c r="AAJ64">
        <f ca="1"/>
        <v>0.17639932</v>
      </c>
      <c r="AAK64" s="3">
        <f ca="1"/>
        <v>40662</v>
      </c>
      <c r="AAL64">
        <f ca="1"/>
        <v>0.16456852</v>
      </c>
      <c r="AAM64" s="3">
        <f ca="1"/>
        <v>39871</v>
      </c>
      <c r="AAN64">
        <f ca="1"/>
        <v>0.45455250000000003</v>
      </c>
      <c r="AAO64" s="3">
        <f ca="1"/>
        <v>41453</v>
      </c>
      <c r="AAP64">
        <f ca="1"/>
        <v>0.21618282</v>
      </c>
      <c r="AAQ64" s="3">
        <f ca="1"/>
        <v>41453</v>
      </c>
      <c r="AAR64">
        <f ca="1"/>
        <v>0.21752973</v>
      </c>
      <c r="AAS64" s="3">
        <f ca="1"/>
        <v>39568</v>
      </c>
      <c r="AAT64">
        <f ca="1"/>
        <v>0.47729871000000001</v>
      </c>
      <c r="AAU64" s="3">
        <f ca="1"/>
        <v>41121</v>
      </c>
      <c r="AAV64">
        <f ca="1"/>
        <v>0.28506725999999999</v>
      </c>
      <c r="AAW64" s="3">
        <f ca="1"/>
        <v>41486</v>
      </c>
      <c r="AAX64">
        <f ca="1"/>
        <v>0.24963961000000001</v>
      </c>
      <c r="AAY64" s="3">
        <f ca="1"/>
        <v>41180</v>
      </c>
      <c r="AAZ64">
        <f ca="1"/>
        <v>0.17877659000000001</v>
      </c>
      <c r="ABA64" s="3">
        <f ca="1"/>
        <v>41305</v>
      </c>
      <c r="ABB64">
        <f ca="1"/>
        <v>0.14744389999999999</v>
      </c>
      <c r="ABC64" s="3">
        <f ca="1"/>
        <v>39598</v>
      </c>
      <c r="ABD64">
        <f ca="1"/>
        <v>0.43022514000000001</v>
      </c>
      <c r="ABE64" s="3">
        <f ca="1"/>
        <v>41639</v>
      </c>
      <c r="ABF64">
        <f ca="1"/>
        <v>0.16314463000000001</v>
      </c>
      <c r="ABG64" s="3">
        <f ca="1"/>
        <v>40329</v>
      </c>
      <c r="ABH64">
        <f ca="1"/>
        <v>0.52241716000000005</v>
      </c>
      <c r="ABI64" s="3">
        <f ca="1"/>
        <v>41213</v>
      </c>
      <c r="ABJ64">
        <f ca="1"/>
        <v>0.24181016</v>
      </c>
      <c r="ABK64" s="3">
        <f ca="1"/>
        <v>40329</v>
      </c>
      <c r="ABL64">
        <f ca="1"/>
        <v>0.35264759000000001</v>
      </c>
      <c r="ABM64" s="3">
        <f ca="1"/>
        <v>40816</v>
      </c>
      <c r="ABN64">
        <f ca="1"/>
        <v>0.32375390999999998</v>
      </c>
      <c r="ABO64" s="3">
        <f ca="1"/>
        <v>39721</v>
      </c>
      <c r="ABP64">
        <f ca="1"/>
        <v>0.55385448999999998</v>
      </c>
      <c r="ABQ64" s="3">
        <f ca="1"/>
        <v>41453</v>
      </c>
      <c r="ABR64">
        <f ca="1"/>
        <v>0.16043451</v>
      </c>
      <c r="ABS64" s="3">
        <f ca="1"/>
        <v>41547</v>
      </c>
      <c r="ABT64">
        <f ca="1"/>
        <v>0.16006654000000001</v>
      </c>
      <c r="ABU64" s="3">
        <f ca="1"/>
        <v>40939</v>
      </c>
      <c r="ABV64">
        <f ca="1"/>
        <v>0.18368039999999999</v>
      </c>
      <c r="ABW64" s="3">
        <f ca="1"/>
        <v>40694</v>
      </c>
      <c r="ABX64">
        <f ca="1"/>
        <v>0.27776775999999997</v>
      </c>
      <c r="ABY64" s="3">
        <f ca="1"/>
        <v>40998</v>
      </c>
      <c r="ABZ64">
        <f ca="1"/>
        <v>0.21330118000000001</v>
      </c>
    </row>
    <row r="65" spans="3:754" x14ac:dyDescent="0.25">
      <c r="C65" s="3">
        <f ca="1"/>
        <v>40451</v>
      </c>
      <c r="D65">
        <f ca="1"/>
        <v>0.52229051999999998</v>
      </c>
      <c r="E65" s="3">
        <f ca="1"/>
        <v>40847</v>
      </c>
      <c r="F65">
        <f ca="1"/>
        <v>0.34965094000000002</v>
      </c>
      <c r="G65" s="3">
        <f ca="1"/>
        <v>38960</v>
      </c>
      <c r="H65">
        <f ca="1"/>
        <v>0.56988981000000005</v>
      </c>
      <c r="I65" s="3">
        <f ca="1"/>
        <v>38960</v>
      </c>
      <c r="J65">
        <f ca="1"/>
        <v>1.2814656</v>
      </c>
      <c r="K65" s="3">
        <f ca="1"/>
        <v>38960</v>
      </c>
      <c r="L65">
        <f ca="1"/>
        <v>1.38281732</v>
      </c>
      <c r="M65" s="3">
        <f ca="1"/>
        <v>38960</v>
      </c>
      <c r="N65">
        <f ca="1"/>
        <v>0.31699872000000001</v>
      </c>
      <c r="O65" s="3">
        <f ca="1"/>
        <v>38989</v>
      </c>
      <c r="P65">
        <f ca="1"/>
        <v>0.49794699999999997</v>
      </c>
      <c r="Q65" s="3">
        <f ca="1"/>
        <v>39141</v>
      </c>
      <c r="R65">
        <f ca="1"/>
        <v>0.72432779000000003</v>
      </c>
      <c r="S65" s="3">
        <f ca="1"/>
        <v>39141</v>
      </c>
      <c r="T65">
        <f ca="1"/>
        <v>1</v>
      </c>
      <c r="U65" s="3">
        <f ca="1"/>
        <v>39080</v>
      </c>
      <c r="V65">
        <f ca="1"/>
        <v>0.87884264000000001</v>
      </c>
      <c r="W65" s="3">
        <f ca="1"/>
        <v>39113</v>
      </c>
      <c r="X65">
        <f ca="1"/>
        <v>1</v>
      </c>
      <c r="Y65" s="3">
        <f ca="1"/>
        <v>39141</v>
      </c>
      <c r="Z65">
        <f ca="1"/>
        <v>0.12280146</v>
      </c>
      <c r="AA65" s="3">
        <f ca="1"/>
        <v>39141</v>
      </c>
      <c r="AB65">
        <f ca="1"/>
        <v>0.76329217999999999</v>
      </c>
      <c r="AC65" s="3">
        <f ca="1"/>
        <v>39171</v>
      </c>
      <c r="AD65">
        <f ca="1"/>
        <v>0.56063651000000003</v>
      </c>
      <c r="AE65" s="3">
        <f ca="1"/>
        <v>39171</v>
      </c>
      <c r="AF65">
        <f ca="1"/>
        <v>1</v>
      </c>
      <c r="AG65" s="3">
        <f ca="1"/>
        <v>39171</v>
      </c>
      <c r="AH65">
        <f ca="1"/>
        <v>1</v>
      </c>
      <c r="AI65" s="3">
        <f ca="1"/>
        <v>38383</v>
      </c>
      <c r="AJ65">
        <f ca="1"/>
        <v>1</v>
      </c>
      <c r="AK65" s="3">
        <f ca="1"/>
        <v>38383</v>
      </c>
      <c r="AL65">
        <f ca="1"/>
        <v>0.38884487000000001</v>
      </c>
      <c r="AM65" s="3">
        <f ca="1"/>
        <v>38383</v>
      </c>
      <c r="AN65">
        <f ca="1"/>
        <v>0.68030533999999998</v>
      </c>
      <c r="AO65" s="3">
        <f ca="1"/>
        <v>38625</v>
      </c>
      <c r="AP65">
        <f ca="1"/>
        <v>0.42389876999999998</v>
      </c>
      <c r="AQ65" s="3">
        <f ca="1"/>
        <v>38656</v>
      </c>
      <c r="AR65">
        <f ca="1"/>
        <v>0.25341970000000003</v>
      </c>
      <c r="AS65" s="3">
        <f ca="1"/>
        <v>38835</v>
      </c>
      <c r="AT65">
        <f ca="1"/>
        <v>0.14142130999999999</v>
      </c>
      <c r="AU65" s="3">
        <f ca="1"/>
        <v>38989</v>
      </c>
      <c r="AV65">
        <f ca="1"/>
        <v>0.68947298999999995</v>
      </c>
      <c r="AW65" s="3">
        <f ca="1"/>
        <v>38383</v>
      </c>
      <c r="AX65">
        <f ca="1"/>
        <v>0.37005336999999999</v>
      </c>
      <c r="AY65" s="3">
        <f ca="1"/>
        <v>38383</v>
      </c>
      <c r="AZ65">
        <f ca="1"/>
        <v>0.36987050999999999</v>
      </c>
      <c r="BA65" s="3">
        <f ca="1"/>
        <v>38383</v>
      </c>
      <c r="BB65">
        <f ca="1"/>
        <v>0.28145998</v>
      </c>
      <c r="BC65" s="3">
        <f ca="1"/>
        <v>38383</v>
      </c>
      <c r="BD65">
        <f ca="1"/>
        <v>2.0183218599999999</v>
      </c>
      <c r="BE65" s="3">
        <f ca="1"/>
        <v>38383</v>
      </c>
      <c r="BF65">
        <f ca="1"/>
        <v>0.71434207000000005</v>
      </c>
      <c r="BG65" s="3">
        <f ca="1"/>
        <v>38383</v>
      </c>
      <c r="BH65">
        <f ca="1"/>
        <v>0.60599661000000005</v>
      </c>
      <c r="BI65" s="3">
        <f ca="1"/>
        <v>38383</v>
      </c>
      <c r="BJ65">
        <f ca="1"/>
        <v>0.10892546</v>
      </c>
      <c r="BK65" s="3">
        <f ca="1"/>
        <v>38383</v>
      </c>
      <c r="BL65">
        <f ca="1"/>
        <v>3.121896E-2</v>
      </c>
      <c r="BM65" s="3">
        <f ca="1"/>
        <v>39629</v>
      </c>
      <c r="BN65">
        <f ca="1"/>
        <v>0.34742779000000001</v>
      </c>
      <c r="BO65" s="3">
        <f ca="1"/>
        <v>39447</v>
      </c>
      <c r="BP65">
        <f ca="1"/>
        <v>0.32783465000000001</v>
      </c>
      <c r="BQ65" s="3">
        <f ca="1"/>
        <v>40633</v>
      </c>
      <c r="BR65">
        <f ca="1"/>
        <v>0.33473322</v>
      </c>
      <c r="BS65" s="3">
        <f ca="1"/>
        <v>40543</v>
      </c>
      <c r="BT65">
        <f ca="1"/>
        <v>0.44764694999999999</v>
      </c>
      <c r="BU65" s="3">
        <f ca="1"/>
        <v>41547</v>
      </c>
      <c r="BV65">
        <f ca="1"/>
        <v>8.4420549999999997E-2</v>
      </c>
      <c r="BW65" s="3">
        <f ca="1"/>
        <v>38929</v>
      </c>
      <c r="BX65">
        <f ca="1"/>
        <v>0.10185275000000001</v>
      </c>
      <c r="BY65" s="3">
        <f ca="1"/>
        <v>39051</v>
      </c>
      <c r="BZ65">
        <f ca="1"/>
        <v>1</v>
      </c>
      <c r="CA65" s="3">
        <f ca="1"/>
        <v>39141</v>
      </c>
      <c r="CB65">
        <f ca="1"/>
        <v>1</v>
      </c>
      <c r="CC65" s="3">
        <f ca="1"/>
        <v>39141</v>
      </c>
      <c r="CD65">
        <f ca="1"/>
        <v>1</v>
      </c>
      <c r="CE65" s="3">
        <f ca="1"/>
        <v>39325</v>
      </c>
      <c r="CF65">
        <f ca="1"/>
        <v>0.97008159999999999</v>
      </c>
      <c r="CG65" s="3">
        <f ca="1"/>
        <v>39325</v>
      </c>
      <c r="CH65">
        <f ca="1"/>
        <v>1</v>
      </c>
      <c r="CI65" s="3">
        <f ca="1"/>
        <v>39386</v>
      </c>
      <c r="CJ65">
        <f ca="1"/>
        <v>0.95012602999999995</v>
      </c>
      <c r="CK65" s="3">
        <f ca="1"/>
        <v>39478</v>
      </c>
      <c r="CL65">
        <f ca="1"/>
        <v>0.174901</v>
      </c>
      <c r="CM65" s="3">
        <f ca="1"/>
        <v>39262</v>
      </c>
      <c r="CN65">
        <f ca="1"/>
        <v>1</v>
      </c>
      <c r="CO65" s="3">
        <f ca="1"/>
        <v>39262</v>
      </c>
      <c r="CP65">
        <f ca="1"/>
        <v>1</v>
      </c>
      <c r="CQ65" s="3">
        <f ca="1"/>
        <v>39262</v>
      </c>
      <c r="CR65">
        <f ca="1"/>
        <v>0.80898665000000003</v>
      </c>
      <c r="CS65" s="3">
        <f ca="1"/>
        <v>39262</v>
      </c>
      <c r="CT65">
        <f ca="1"/>
        <v>1</v>
      </c>
      <c r="CU65" s="3">
        <f ca="1"/>
        <v>39262</v>
      </c>
      <c r="CV65">
        <f ca="1"/>
        <v>1.3488501500000001</v>
      </c>
      <c r="CW65" s="3">
        <f ca="1"/>
        <v>39294</v>
      </c>
      <c r="CX65">
        <f ca="1"/>
        <v>1.38281732</v>
      </c>
      <c r="CY65" s="3">
        <f ca="1"/>
        <v>39325</v>
      </c>
      <c r="CZ65">
        <f ca="1"/>
        <v>1</v>
      </c>
      <c r="DA65" s="3">
        <f ca="1"/>
        <v>39386</v>
      </c>
      <c r="DB65">
        <f ca="1"/>
        <v>0.13735944999999999</v>
      </c>
      <c r="DC65" s="3">
        <f ca="1"/>
        <v>39386</v>
      </c>
      <c r="DD65">
        <f ca="1"/>
        <v>0.51211298000000005</v>
      </c>
      <c r="DE65" s="3">
        <f ca="1"/>
        <v>39386</v>
      </c>
      <c r="DF65">
        <f ca="1"/>
        <v>0.51211298000000005</v>
      </c>
      <c r="DG65" s="3">
        <f ca="1"/>
        <v>39568</v>
      </c>
      <c r="DH65">
        <f ca="1"/>
        <v>0.1894913</v>
      </c>
      <c r="DI65" s="3">
        <f ca="1"/>
        <v>39568</v>
      </c>
      <c r="DJ65">
        <f ca="1"/>
        <v>0.81993948000000005</v>
      </c>
      <c r="DK65" s="3">
        <f ca="1"/>
        <v>39568</v>
      </c>
      <c r="DL65">
        <f ca="1"/>
        <v>0.10866787</v>
      </c>
      <c r="DM65" s="3">
        <f ca="1"/>
        <v>39568</v>
      </c>
      <c r="DN65">
        <f ca="1"/>
        <v>0.29150048000000001</v>
      </c>
      <c r="DO65" s="3">
        <f ca="1"/>
        <v>39568</v>
      </c>
      <c r="DP65">
        <f ca="1"/>
        <v>0.36222652</v>
      </c>
      <c r="DQ65" s="3">
        <f ca="1"/>
        <v>39598</v>
      </c>
      <c r="DR65">
        <f ca="1"/>
        <v>0.48831289</v>
      </c>
      <c r="DS65" s="3">
        <f ca="1"/>
        <v>39598</v>
      </c>
      <c r="DT65">
        <f ca="1"/>
        <v>0.10260755000000001</v>
      </c>
      <c r="DU65" s="3">
        <f ca="1"/>
        <v>39629</v>
      </c>
      <c r="DV65">
        <f ca="1"/>
        <v>1</v>
      </c>
      <c r="DW65" s="3">
        <f ca="1"/>
        <v>39660</v>
      </c>
      <c r="DX65">
        <f ca="1"/>
        <v>0.45393721999999997</v>
      </c>
      <c r="DY65" s="3">
        <f ca="1"/>
        <v>39660</v>
      </c>
      <c r="DZ65">
        <f ca="1"/>
        <v>0.33716600000000002</v>
      </c>
      <c r="EA65" s="3">
        <f ca="1"/>
        <v>39660</v>
      </c>
      <c r="EB65">
        <f ca="1"/>
        <v>0.55127051000000005</v>
      </c>
      <c r="EC65" s="3">
        <f ca="1"/>
        <v>39689</v>
      </c>
      <c r="ED65">
        <f ca="1"/>
        <v>0.53227997999999999</v>
      </c>
      <c r="EE65" s="3">
        <f ca="1"/>
        <v>39689</v>
      </c>
      <c r="EF65">
        <f ca="1"/>
        <v>1</v>
      </c>
      <c r="EG65" s="3">
        <f ca="1"/>
        <v>39447</v>
      </c>
      <c r="EH65">
        <f ca="1"/>
        <v>1</v>
      </c>
      <c r="EI65" s="3">
        <f ca="1"/>
        <v>39478</v>
      </c>
      <c r="EJ65">
        <f ca="1"/>
        <v>0.63230951999999996</v>
      </c>
      <c r="EK65" s="3">
        <f ca="1"/>
        <v>39478</v>
      </c>
      <c r="EL65">
        <f ca="1"/>
        <v>0.48754421999999997</v>
      </c>
      <c r="EM65" s="3">
        <f ca="1"/>
        <v>39507</v>
      </c>
      <c r="EN65">
        <f ca="1"/>
        <v>1</v>
      </c>
      <c r="EO65" s="3">
        <f ca="1"/>
        <v>39507</v>
      </c>
      <c r="EP65">
        <f ca="1"/>
        <v>0.19185450000000001</v>
      </c>
      <c r="EQ65" s="3">
        <f ca="1"/>
        <v>39538</v>
      </c>
      <c r="ER65">
        <f ca="1"/>
        <v>0.40107683999999999</v>
      </c>
      <c r="ES65" s="3">
        <f ca="1"/>
        <v>39538</v>
      </c>
      <c r="ET65">
        <f ca="1"/>
        <v>1</v>
      </c>
      <c r="EU65" s="3">
        <f ca="1"/>
        <v>39568</v>
      </c>
      <c r="EV65">
        <f ca="1"/>
        <v>0.36617713000000002</v>
      </c>
      <c r="EW65" s="3">
        <f ca="1"/>
        <v>39568</v>
      </c>
      <c r="EX65">
        <f ca="1"/>
        <v>0.61782283999999998</v>
      </c>
      <c r="EY65" s="3">
        <f ca="1"/>
        <v>39568</v>
      </c>
      <c r="EZ65">
        <f ca="1"/>
        <v>1</v>
      </c>
      <c r="FA65" s="3">
        <f ca="1"/>
        <v>39568</v>
      </c>
      <c r="FB65">
        <f ca="1"/>
        <v>1</v>
      </c>
      <c r="FC65" s="3">
        <f ca="1"/>
        <v>39598</v>
      </c>
      <c r="FD65">
        <f ca="1"/>
        <v>1</v>
      </c>
      <c r="FE65" s="3">
        <f ca="1"/>
        <v>39598</v>
      </c>
      <c r="FF65">
        <f ca="1"/>
        <v>0.39467046</v>
      </c>
      <c r="FG65" s="3">
        <f ca="1"/>
        <v>39598</v>
      </c>
      <c r="FH65">
        <f ca="1"/>
        <v>0.39653775000000002</v>
      </c>
      <c r="FI65" s="3">
        <f ca="1"/>
        <v>39629</v>
      </c>
      <c r="FJ65">
        <f ca="1"/>
        <v>1.2517958199999999</v>
      </c>
      <c r="FK65" s="3">
        <f ca="1"/>
        <v>39629</v>
      </c>
      <c r="FL65">
        <f ca="1"/>
        <v>1</v>
      </c>
      <c r="FM65" s="3">
        <f ca="1"/>
        <v>39752</v>
      </c>
      <c r="FN65">
        <f ca="1"/>
        <v>0.14734309000000001</v>
      </c>
      <c r="FO65" s="3">
        <f ca="1"/>
        <v>39689</v>
      </c>
      <c r="FP65">
        <f ca="1"/>
        <v>1</v>
      </c>
      <c r="FQ65" s="3">
        <f ca="1"/>
        <v>39843</v>
      </c>
      <c r="FR65">
        <f ca="1"/>
        <v>0.25692526999999998</v>
      </c>
      <c r="FS65" s="3">
        <f ca="1"/>
        <v>39871</v>
      </c>
      <c r="FT65">
        <f ca="1"/>
        <v>0.65962962000000003</v>
      </c>
      <c r="FU65" s="3">
        <f ca="1"/>
        <v>39843</v>
      </c>
      <c r="FV65">
        <f ca="1"/>
        <v>1.3157037700000001</v>
      </c>
      <c r="FW65" s="3">
        <f ca="1"/>
        <v>39780</v>
      </c>
      <c r="FX65">
        <f ca="1"/>
        <v>1</v>
      </c>
      <c r="FY65" s="3">
        <f ca="1"/>
        <v>39843</v>
      </c>
      <c r="FZ65">
        <f ca="1"/>
        <v>0.41304953</v>
      </c>
      <c r="GA65" s="3">
        <f ca="1"/>
        <v>39813</v>
      </c>
      <c r="GB65">
        <f ca="1"/>
        <v>0.50013774</v>
      </c>
      <c r="GC65" s="3">
        <f ca="1"/>
        <v>39813</v>
      </c>
      <c r="GD65">
        <f ca="1"/>
        <v>0.45657637000000001</v>
      </c>
      <c r="GE65" s="3">
        <f ca="1"/>
        <v>39843</v>
      </c>
      <c r="GF65">
        <f ca="1"/>
        <v>0.39442968</v>
      </c>
      <c r="GG65" s="3">
        <f ca="1"/>
        <v>39629</v>
      </c>
      <c r="GH65">
        <f ca="1"/>
        <v>0.42438399999999998</v>
      </c>
      <c r="GI65" s="3">
        <f ca="1"/>
        <v>39629</v>
      </c>
      <c r="GJ65">
        <f ca="1"/>
        <v>0.40648434</v>
      </c>
      <c r="GK65" s="3">
        <f ca="1"/>
        <v>39660</v>
      </c>
      <c r="GL65">
        <f ca="1"/>
        <v>0.40027210000000002</v>
      </c>
      <c r="GM65" s="3">
        <f ca="1"/>
        <v>39660</v>
      </c>
      <c r="GN65">
        <f ca="1"/>
        <v>0.40027210000000002</v>
      </c>
      <c r="GO65" s="3">
        <f ca="1"/>
        <v>39660</v>
      </c>
      <c r="GP65">
        <f ca="1"/>
        <v>0.53610747999999997</v>
      </c>
      <c r="GQ65" s="3">
        <f ca="1"/>
        <v>39660</v>
      </c>
      <c r="GR65">
        <f ca="1"/>
        <v>0.52762553000000001</v>
      </c>
      <c r="GS65" s="3">
        <f ca="1"/>
        <v>39660</v>
      </c>
      <c r="GT65">
        <f ca="1"/>
        <v>0.39484240999999998</v>
      </c>
      <c r="GU65" s="3">
        <f ca="1"/>
        <v>39660</v>
      </c>
      <c r="GV65">
        <f ca="1"/>
        <v>0.28018300000000002</v>
      </c>
      <c r="GW65" s="3">
        <f ca="1"/>
        <v>39933</v>
      </c>
      <c r="GX65">
        <f ca="1"/>
        <v>1</v>
      </c>
      <c r="GY65" s="3">
        <f ca="1"/>
        <v>39933</v>
      </c>
      <c r="GZ65">
        <f ca="1"/>
        <v>0.51753004000000002</v>
      </c>
      <c r="HA65" s="3">
        <f ca="1"/>
        <v>39933</v>
      </c>
      <c r="HB65">
        <f ca="1"/>
        <v>0.58771351999999999</v>
      </c>
      <c r="HC65" s="3">
        <f ca="1"/>
        <v>39871</v>
      </c>
      <c r="HD65">
        <f ca="1"/>
        <v>0.37191041000000002</v>
      </c>
      <c r="HE65" s="3">
        <f ca="1"/>
        <v>39903</v>
      </c>
      <c r="HF65">
        <f ca="1"/>
        <v>0.44708312</v>
      </c>
      <c r="HG65" s="3">
        <f ca="1"/>
        <v>39933</v>
      </c>
      <c r="HH65">
        <f ca="1"/>
        <v>1</v>
      </c>
      <c r="HI65" s="3">
        <f ca="1"/>
        <v>39903</v>
      </c>
      <c r="HJ65">
        <f ca="1"/>
        <v>0.62767315000000001</v>
      </c>
      <c r="HK65" s="3">
        <f ca="1"/>
        <v>39903</v>
      </c>
      <c r="HL65">
        <f ca="1"/>
        <v>0.52381135999999995</v>
      </c>
      <c r="HM65" s="3">
        <f ca="1"/>
        <v>39962</v>
      </c>
      <c r="HN65">
        <f ca="1"/>
        <v>1</v>
      </c>
      <c r="HO65" s="3">
        <f ca="1"/>
        <v>39962</v>
      </c>
      <c r="HP65">
        <f ca="1"/>
        <v>0.26739099</v>
      </c>
      <c r="HQ65" s="3">
        <f ca="1"/>
        <v>39962</v>
      </c>
      <c r="HR65">
        <f ca="1"/>
        <v>0.36853711</v>
      </c>
      <c r="HS65" s="3">
        <f ca="1"/>
        <v>39994</v>
      </c>
      <c r="HT65">
        <f ca="1"/>
        <v>1</v>
      </c>
      <c r="HU65" s="3">
        <f ca="1"/>
        <v>40086</v>
      </c>
      <c r="HV65">
        <f ca="1"/>
        <v>1</v>
      </c>
      <c r="HW65" s="3">
        <f ca="1"/>
        <v>40025</v>
      </c>
      <c r="HX65">
        <f ca="1"/>
        <v>0.60011406099999998</v>
      </c>
      <c r="HY65" s="3">
        <f ca="1"/>
        <v>40025</v>
      </c>
      <c r="HZ65">
        <f ca="1"/>
        <v>0.53325909000000005</v>
      </c>
      <c r="IA65" s="3">
        <f ca="1"/>
        <v>40025</v>
      </c>
      <c r="IB65">
        <f ca="1"/>
        <v>0.52201175</v>
      </c>
      <c r="IC65" s="3">
        <f ca="1"/>
        <v>40207</v>
      </c>
      <c r="ID65">
        <f ca="1"/>
        <v>0.39906036</v>
      </c>
      <c r="IE65" s="3">
        <f ca="1"/>
        <v>40116</v>
      </c>
      <c r="IF65">
        <f ca="1"/>
        <v>0.51858022999999998</v>
      </c>
      <c r="IG65" s="3">
        <f ca="1"/>
        <v>40116</v>
      </c>
      <c r="IH65">
        <f ca="1"/>
        <v>0.47219021999999999</v>
      </c>
      <c r="II65" s="3">
        <f ca="1"/>
        <v>40235</v>
      </c>
      <c r="IJ65">
        <f ca="1"/>
        <v>0.59433168999999997</v>
      </c>
      <c r="IK65" s="3">
        <f ca="1"/>
        <v>40359</v>
      </c>
      <c r="IL65">
        <f ca="1"/>
        <v>0.27652039</v>
      </c>
      <c r="IM65" s="3">
        <f ca="1"/>
        <v>40268</v>
      </c>
      <c r="IN65">
        <f ca="1"/>
        <v>1</v>
      </c>
      <c r="IO65" s="3">
        <f ca="1"/>
        <v>40329</v>
      </c>
      <c r="IP65">
        <f ca="1"/>
        <v>0.25546815</v>
      </c>
      <c r="IQ65" s="3">
        <f ca="1"/>
        <v>40389</v>
      </c>
      <c r="IR65">
        <f ca="1"/>
        <v>0.73808629000000003</v>
      </c>
      <c r="IS65" s="3">
        <f ca="1"/>
        <v>40359</v>
      </c>
      <c r="IT65">
        <f ca="1"/>
        <v>0.49019058999999998</v>
      </c>
      <c r="IU65" s="3">
        <f ca="1"/>
        <v>40451</v>
      </c>
      <c r="IV65">
        <f ca="1"/>
        <v>0.61796046000000004</v>
      </c>
      <c r="IW65" s="3">
        <f ca="1"/>
        <v>39660</v>
      </c>
      <c r="IX65">
        <f ca="1"/>
        <v>0.34211994000000001</v>
      </c>
      <c r="IY65" s="3">
        <f ca="1"/>
        <v>39689</v>
      </c>
      <c r="IZ65">
        <f ca="1"/>
        <v>0.61416932999999996</v>
      </c>
      <c r="JA65" s="3">
        <f ca="1"/>
        <v>39689</v>
      </c>
      <c r="JB65">
        <f ca="1"/>
        <v>0.26722543999999998</v>
      </c>
      <c r="JC65" s="3">
        <f ca="1"/>
        <v>39689</v>
      </c>
      <c r="JD65">
        <f ca="1"/>
        <v>0.489530878</v>
      </c>
      <c r="JE65" s="3">
        <f ca="1"/>
        <v>39721</v>
      </c>
      <c r="JF65">
        <f ca="1"/>
        <v>0.36142738000000002</v>
      </c>
      <c r="JG65" s="3">
        <f ca="1"/>
        <v>39721</v>
      </c>
      <c r="JH65">
        <f ca="1"/>
        <v>0.69835289</v>
      </c>
      <c r="JI65" s="3">
        <f ca="1"/>
        <v>39721</v>
      </c>
      <c r="JJ65">
        <f ca="1"/>
        <v>1</v>
      </c>
      <c r="JK65" s="3">
        <f ca="1"/>
        <v>39752</v>
      </c>
      <c r="JL65">
        <f ca="1"/>
        <v>0.71253403000000004</v>
      </c>
      <c r="JM65" s="3">
        <f ca="1"/>
        <v>39752</v>
      </c>
      <c r="JN65">
        <f ca="1"/>
        <v>0.73278611000000005</v>
      </c>
      <c r="JO65" s="3">
        <f ca="1"/>
        <v>39752</v>
      </c>
      <c r="JP65">
        <f ca="1"/>
        <v>0.41657276999999998</v>
      </c>
      <c r="JQ65" s="3">
        <f ca="1"/>
        <v>39752</v>
      </c>
      <c r="JR65">
        <f ca="1"/>
        <v>0.45281686100000001</v>
      </c>
      <c r="JS65" s="3">
        <f ca="1"/>
        <v>39752</v>
      </c>
      <c r="JT65">
        <f ca="1"/>
        <v>0.17073873000000001</v>
      </c>
      <c r="JU65" s="3">
        <f ca="1"/>
        <v>39752</v>
      </c>
      <c r="JV65">
        <f ca="1"/>
        <v>0.67036295999999995</v>
      </c>
      <c r="JW65" s="3">
        <f ca="1"/>
        <v>39752</v>
      </c>
      <c r="JX65">
        <f ca="1"/>
        <v>1</v>
      </c>
      <c r="JY65" s="3">
        <f ca="1"/>
        <v>39752</v>
      </c>
      <c r="JZ65">
        <f ca="1"/>
        <v>0.73776368000000003</v>
      </c>
      <c r="KA65" s="3">
        <f ca="1"/>
        <v>39780</v>
      </c>
      <c r="KB65">
        <f ca="1"/>
        <v>0.74338479999999996</v>
      </c>
      <c r="KC65" s="3">
        <f ca="1"/>
        <v>39780</v>
      </c>
      <c r="KD65">
        <f ca="1"/>
        <v>0.71781536999999995</v>
      </c>
      <c r="KE65" s="3">
        <f ca="1"/>
        <v>39780</v>
      </c>
      <c r="KF65">
        <f ca="1"/>
        <v>0.71781536999999995</v>
      </c>
      <c r="KG65" s="3">
        <f ca="1"/>
        <v>39813</v>
      </c>
      <c r="KH65">
        <f ca="1"/>
        <v>5.7772690000000002E-2</v>
      </c>
      <c r="KI65" s="3">
        <f ca="1"/>
        <v>39813</v>
      </c>
      <c r="KJ65">
        <f ca="1"/>
        <v>1</v>
      </c>
      <c r="KK65" s="3">
        <f ca="1"/>
        <v>39813</v>
      </c>
      <c r="KL65">
        <f ca="1"/>
        <v>1</v>
      </c>
      <c r="KM65" s="3">
        <f ca="1"/>
        <v>39843</v>
      </c>
      <c r="KN65">
        <f ca="1"/>
        <v>0.34462312000000001</v>
      </c>
      <c r="KO65" s="3">
        <f ca="1"/>
        <v>39843</v>
      </c>
      <c r="KP65">
        <f ca="1"/>
        <v>1</v>
      </c>
      <c r="KQ65" s="3">
        <f ca="1"/>
        <v>39843</v>
      </c>
      <c r="KR65">
        <f ca="1"/>
        <v>0.44625728999999997</v>
      </c>
      <c r="KS65" s="3">
        <f ca="1"/>
        <v>39871</v>
      </c>
      <c r="KT65">
        <f ca="1"/>
        <v>0.49885611000000002</v>
      </c>
      <c r="KU65" s="3">
        <f ca="1"/>
        <v>39871</v>
      </c>
      <c r="KV65">
        <f ca="1"/>
        <v>0.43376723</v>
      </c>
      <c r="KW65" s="3">
        <f ca="1"/>
        <v>39871</v>
      </c>
      <c r="KX65">
        <f ca="1"/>
        <v>0.44304190999999998</v>
      </c>
      <c r="KY65" s="3">
        <f ca="1"/>
        <v>39871</v>
      </c>
      <c r="KZ65">
        <f ca="1"/>
        <v>0.49217867999999998</v>
      </c>
      <c r="LA65" s="3">
        <f ca="1"/>
        <v>39871</v>
      </c>
      <c r="LB65">
        <f ca="1"/>
        <v>0.90114340999999998</v>
      </c>
      <c r="LC65" s="3">
        <f ca="1"/>
        <v>39871</v>
      </c>
      <c r="LD65">
        <f ca="1"/>
        <v>1</v>
      </c>
      <c r="LE65" s="3">
        <f ca="1"/>
        <v>39903</v>
      </c>
      <c r="LF65">
        <f ca="1"/>
        <v>0.50563429999999998</v>
      </c>
      <c r="LG65" s="3">
        <f ca="1"/>
        <v>39903</v>
      </c>
      <c r="LH65">
        <f ca="1"/>
        <v>0.39830441</v>
      </c>
      <c r="LI65" s="3">
        <f ca="1"/>
        <v>39903</v>
      </c>
      <c r="LJ65">
        <f ca="1"/>
        <v>0.48209284000000002</v>
      </c>
      <c r="LK65" s="3">
        <f ca="1"/>
        <v>40480</v>
      </c>
      <c r="LL65">
        <f ca="1"/>
        <v>0.40385328100000001</v>
      </c>
      <c r="LM65" s="3">
        <f ca="1"/>
        <v>40512</v>
      </c>
      <c r="LN65">
        <f ca="1"/>
        <v>1</v>
      </c>
      <c r="LO65" s="3">
        <f ca="1"/>
        <v>40512</v>
      </c>
      <c r="LP65">
        <f ca="1"/>
        <v>0.57051286000000001</v>
      </c>
      <c r="LQ65" s="3">
        <f ca="1"/>
        <v>40512</v>
      </c>
      <c r="LR65">
        <f ca="1"/>
        <v>1</v>
      </c>
      <c r="LS65" s="3">
        <f ca="1"/>
        <v>40512</v>
      </c>
      <c r="LT65">
        <f ca="1"/>
        <v>1</v>
      </c>
      <c r="LU65" s="3">
        <f ca="1"/>
        <v>40512</v>
      </c>
      <c r="LV65">
        <f ca="1"/>
        <v>0.68409927999999998</v>
      </c>
      <c r="LW65" s="3">
        <f ca="1"/>
        <v>40512</v>
      </c>
      <c r="LX65">
        <f ca="1"/>
        <v>1</v>
      </c>
      <c r="LY65" s="3">
        <f ca="1"/>
        <v>40602</v>
      </c>
      <c r="LZ65">
        <f ca="1"/>
        <v>0.45854453000000001</v>
      </c>
      <c r="MA65" s="3">
        <f ca="1"/>
        <v>40543</v>
      </c>
      <c r="MB65">
        <f ca="1"/>
        <v>1</v>
      </c>
      <c r="MC65" s="3">
        <f ca="1"/>
        <v>40543</v>
      </c>
      <c r="MD65">
        <f ca="1"/>
        <v>1</v>
      </c>
      <c r="ME65" s="3">
        <f ca="1"/>
        <v>39933</v>
      </c>
      <c r="MF65">
        <f ca="1"/>
        <v>0.71717127000000003</v>
      </c>
      <c r="MG65" s="3">
        <f ca="1"/>
        <v>39933</v>
      </c>
      <c r="MH65">
        <f ca="1"/>
        <v>0.45962609999999998</v>
      </c>
      <c r="MI65" s="3">
        <f ca="1"/>
        <v>39933</v>
      </c>
      <c r="MJ65">
        <f ca="1"/>
        <v>0.32799905000000001</v>
      </c>
      <c r="MK65" s="3">
        <f ca="1"/>
        <v>39933</v>
      </c>
      <c r="ML65">
        <f ca="1"/>
        <v>1</v>
      </c>
      <c r="MM65" s="3">
        <f ca="1"/>
        <v>39933</v>
      </c>
      <c r="MN65">
        <f ca="1"/>
        <v>0.53617057000000001</v>
      </c>
      <c r="MO65" s="3">
        <f ca="1"/>
        <v>39962</v>
      </c>
      <c r="MP65">
        <f ca="1"/>
        <v>0.75571244999999998</v>
      </c>
      <c r="MQ65" s="3">
        <f ca="1"/>
        <v>40633</v>
      </c>
      <c r="MR65">
        <f ca="1"/>
        <v>0.50620001000000003</v>
      </c>
      <c r="MS65" s="3">
        <f ca="1"/>
        <v>40633</v>
      </c>
      <c r="MT65">
        <f ca="1"/>
        <v>0.56650239000000002</v>
      </c>
      <c r="MU65" s="3">
        <f ca="1"/>
        <v>40602</v>
      </c>
      <c r="MV65">
        <f ca="1"/>
        <v>0.34423403000000002</v>
      </c>
      <c r="MW65" s="3">
        <f ca="1"/>
        <v>40025</v>
      </c>
      <c r="MX65">
        <f ca="1"/>
        <v>0.61438333000000001</v>
      </c>
      <c r="MY65" s="3">
        <f ca="1"/>
        <v>40025</v>
      </c>
      <c r="MZ65">
        <f ca="1"/>
        <v>3.8188149999999997E-2</v>
      </c>
      <c r="NA65" s="3">
        <f ca="1"/>
        <v>40025</v>
      </c>
      <c r="NB65">
        <f ca="1"/>
        <v>0.38088892000000002</v>
      </c>
      <c r="NC65" s="3">
        <f ca="1"/>
        <v>40025</v>
      </c>
      <c r="ND65">
        <f ca="1"/>
        <v>0.45005363999999998</v>
      </c>
      <c r="NE65" s="3">
        <f ca="1"/>
        <v>40694</v>
      </c>
      <c r="NF65">
        <f ca="1"/>
        <v>0.53489715000000004</v>
      </c>
      <c r="NG65" s="3">
        <f ca="1"/>
        <v>40694</v>
      </c>
      <c r="NH65">
        <f ca="1"/>
        <v>0.53499755000000004</v>
      </c>
      <c r="NI65" s="3">
        <f ca="1"/>
        <v>40694</v>
      </c>
      <c r="NJ65">
        <f ca="1"/>
        <v>0.38588468999999997</v>
      </c>
      <c r="NK65" s="3">
        <f ca="1"/>
        <v>40056</v>
      </c>
      <c r="NL65">
        <f ca="1"/>
        <v>1</v>
      </c>
      <c r="NM65" s="3">
        <f ca="1"/>
        <v>40056</v>
      </c>
      <c r="NN65">
        <f ca="1"/>
        <v>0.40017515999999997</v>
      </c>
      <c r="NO65" s="3">
        <f ca="1"/>
        <v>40056</v>
      </c>
      <c r="NP65">
        <f ca="1"/>
        <v>0.44386437000000001</v>
      </c>
      <c r="NQ65" s="3">
        <f ca="1"/>
        <v>40056</v>
      </c>
      <c r="NR65">
        <f ca="1"/>
        <v>0.23974271</v>
      </c>
      <c r="NS65" s="3">
        <f ca="1"/>
        <v>40056</v>
      </c>
      <c r="NT65">
        <f ca="1"/>
        <v>0.29162251</v>
      </c>
      <c r="NU65" s="3">
        <f ca="1"/>
        <v>40056</v>
      </c>
      <c r="NV65">
        <f ca="1"/>
        <v>0.44386437000000001</v>
      </c>
      <c r="NW65" s="3">
        <f ca="1"/>
        <v>40086</v>
      </c>
      <c r="NX65">
        <f ca="1"/>
        <v>0.50360271999999995</v>
      </c>
      <c r="NY65" s="3">
        <f ca="1"/>
        <v>40147</v>
      </c>
      <c r="NZ65">
        <f ca="1"/>
        <v>0.65121704000000002</v>
      </c>
      <c r="OA65" s="3">
        <f ca="1"/>
        <v>40178</v>
      </c>
      <c r="OB65">
        <f ca="1"/>
        <v>0.26311884000000002</v>
      </c>
      <c r="OC65" s="3">
        <f ca="1"/>
        <v>40207</v>
      </c>
      <c r="OD65">
        <f ca="1"/>
        <v>0.51092926999999999</v>
      </c>
      <c r="OE65" s="3">
        <f ca="1"/>
        <v>40235</v>
      </c>
      <c r="OF65">
        <f ca="1"/>
        <v>0.43210944000000001</v>
      </c>
      <c r="OG65" s="3">
        <f ca="1"/>
        <v>40235</v>
      </c>
      <c r="OH65">
        <f ca="1"/>
        <v>0.44100857999999998</v>
      </c>
      <c r="OI65" s="3">
        <f ca="1"/>
        <v>40694</v>
      </c>
      <c r="OJ65">
        <f ca="1"/>
        <v>0.53674557000000001</v>
      </c>
      <c r="OK65" s="3">
        <f ca="1"/>
        <v>40724</v>
      </c>
      <c r="OL65">
        <f ca="1"/>
        <v>0.51487052</v>
      </c>
      <c r="OM65" s="3">
        <f ca="1"/>
        <v>40724</v>
      </c>
      <c r="ON65">
        <f ca="1"/>
        <v>0.53104715000000002</v>
      </c>
      <c r="OO65" s="3">
        <f ca="1"/>
        <v>40694</v>
      </c>
      <c r="OP65">
        <f ca="1"/>
        <v>0.38052319000000001</v>
      </c>
      <c r="OQ65" s="3">
        <f ca="1"/>
        <v>40724</v>
      </c>
      <c r="OR65">
        <f ca="1"/>
        <v>0.47153603999999999</v>
      </c>
      <c r="OS65" s="3">
        <f ca="1"/>
        <v>40724</v>
      </c>
      <c r="OT65">
        <f ca="1"/>
        <v>0.73033703000000005</v>
      </c>
      <c r="OU65" s="3">
        <f ca="1"/>
        <v>40298</v>
      </c>
      <c r="OV65">
        <f ca="1"/>
        <v>0</v>
      </c>
      <c r="OW65" s="3">
        <f ca="1"/>
        <v>40298</v>
      </c>
      <c r="OX65">
        <f ca="1"/>
        <v>1</v>
      </c>
      <c r="OY65" s="3">
        <f ca="1"/>
        <v>40298</v>
      </c>
      <c r="OZ65">
        <f ca="1"/>
        <v>1</v>
      </c>
      <c r="PA65" s="3">
        <f ca="1"/>
        <v>40329</v>
      </c>
      <c r="PB65">
        <f ca="1"/>
        <v>0.284697541</v>
      </c>
      <c r="PC65" s="3">
        <f ca="1"/>
        <v>40359</v>
      </c>
      <c r="PD65">
        <f ca="1"/>
        <v>0.41836405999999998</v>
      </c>
      <c r="PE65" s="3">
        <f ca="1"/>
        <v>40389</v>
      </c>
      <c r="PF65">
        <f ca="1"/>
        <v>0.15885413000000001</v>
      </c>
      <c r="PG65" s="3">
        <f ca="1"/>
        <v>40389</v>
      </c>
      <c r="PH65">
        <f ca="1"/>
        <v>1</v>
      </c>
      <c r="PI65" s="3">
        <f ca="1"/>
        <v>40451</v>
      </c>
      <c r="PJ65">
        <f ca="1"/>
        <v>0.53765611999999996</v>
      </c>
      <c r="PK65" s="3">
        <f ca="1"/>
        <v>40480</v>
      </c>
      <c r="PL65">
        <f ca="1"/>
        <v>0.56822068000000003</v>
      </c>
      <c r="PM65" s="3">
        <f ca="1"/>
        <v>40512</v>
      </c>
      <c r="PN65">
        <f ca="1"/>
        <v>0.81051660000000003</v>
      </c>
      <c r="PO65" s="3">
        <f ca="1"/>
        <v>40512</v>
      </c>
      <c r="PP65">
        <f ca="1"/>
        <v>1.3157037709999999</v>
      </c>
      <c r="PQ65" s="3">
        <f ca="1"/>
        <v>40512</v>
      </c>
      <c r="PR65">
        <f ca="1"/>
        <v>0.36544622999999998</v>
      </c>
      <c r="PS65" s="3">
        <f ca="1"/>
        <v>40512</v>
      </c>
      <c r="PT65">
        <f ca="1"/>
        <v>0.4330772</v>
      </c>
      <c r="PU65" s="3">
        <f ca="1"/>
        <v>40512</v>
      </c>
      <c r="PV65">
        <f ca="1"/>
        <v>0.91241159999999999</v>
      </c>
      <c r="PW65" s="3">
        <f ca="1"/>
        <v>40543</v>
      </c>
      <c r="PX65">
        <f ca="1"/>
        <v>0</v>
      </c>
      <c r="PY65" s="3">
        <f ca="1"/>
        <v>40574</v>
      </c>
      <c r="PZ65">
        <f ca="1"/>
        <v>0</v>
      </c>
      <c r="QA65" s="3">
        <f ca="1"/>
        <v>40602</v>
      </c>
      <c r="QB65">
        <f ca="1"/>
        <v>0</v>
      </c>
      <c r="QC65" s="3">
        <f ca="1"/>
        <v>40602</v>
      </c>
      <c r="QD65">
        <f ca="1"/>
        <v>0.47594510000000001</v>
      </c>
      <c r="QE65" s="3">
        <f ca="1"/>
        <v>40602</v>
      </c>
      <c r="QF65">
        <f ca="1"/>
        <v>0.46089372000000001</v>
      </c>
      <c r="QG65" s="3">
        <f ca="1"/>
        <v>40633</v>
      </c>
      <c r="QH65">
        <f ca="1"/>
        <v>0.57067548000000001</v>
      </c>
      <c r="QI65" s="3">
        <f ca="1"/>
        <v>40724</v>
      </c>
      <c r="QJ65">
        <f ca="1"/>
        <v>0.50016174999999996</v>
      </c>
      <c r="QK65" s="3">
        <f ca="1"/>
        <v>40753</v>
      </c>
      <c r="QL65">
        <f ca="1"/>
        <v>1</v>
      </c>
      <c r="QM65" s="3">
        <f ca="1"/>
        <v>40753</v>
      </c>
      <c r="QN65">
        <f ca="1"/>
        <v>0.57961817000000004</v>
      </c>
      <c r="QO65" s="3">
        <f ca="1"/>
        <v>40753</v>
      </c>
      <c r="QP65">
        <f ca="1"/>
        <v>0.49090520999999998</v>
      </c>
      <c r="QQ65" s="3">
        <f ca="1"/>
        <v>40786</v>
      </c>
      <c r="QR65">
        <f ca="1"/>
        <v>0.49454019999999999</v>
      </c>
      <c r="QS65" s="3">
        <f ca="1"/>
        <v>40907</v>
      </c>
      <c r="QT65">
        <f ca="1"/>
        <v>0.44372006899999999</v>
      </c>
      <c r="QU65" s="3">
        <f ca="1"/>
        <v>40877</v>
      </c>
      <c r="QV65">
        <f ca="1"/>
        <v>0.40915813000000001</v>
      </c>
      <c r="QW65" s="3">
        <f ca="1"/>
        <v>40847</v>
      </c>
      <c r="QX65">
        <f ca="1"/>
        <v>0.41940705</v>
      </c>
      <c r="QY65" s="3">
        <f ca="1"/>
        <v>40847</v>
      </c>
      <c r="QZ65">
        <f ca="1"/>
        <v>0.40814187000000002</v>
      </c>
      <c r="RA65" s="3">
        <f ca="1"/>
        <v>40877</v>
      </c>
      <c r="RB65">
        <f ca="1"/>
        <v>0.62335395999999998</v>
      </c>
      <c r="RC65" s="3">
        <f ca="1"/>
        <v>40847</v>
      </c>
      <c r="RD65">
        <f ca="1"/>
        <v>0.49355183000000002</v>
      </c>
      <c r="RE65" s="3">
        <f ca="1"/>
        <v>40662</v>
      </c>
      <c r="RF65">
        <f ca="1"/>
        <v>0.52346238</v>
      </c>
      <c r="RG65" s="3">
        <f ca="1"/>
        <v>40694</v>
      </c>
      <c r="RH65">
        <f ca="1"/>
        <v>0.83705035999999999</v>
      </c>
      <c r="RI65" s="3">
        <f ca="1"/>
        <v>40694</v>
      </c>
      <c r="RJ65">
        <f ca="1"/>
        <v>0</v>
      </c>
      <c r="RK65" s="3">
        <f ca="1"/>
        <v>40968</v>
      </c>
      <c r="RL65">
        <f ca="1"/>
        <v>0.36314804000000001</v>
      </c>
      <c r="RM65" s="3">
        <f ca="1"/>
        <v>40968</v>
      </c>
      <c r="RN65">
        <f ca="1"/>
        <v>0.54595300000000002</v>
      </c>
      <c r="RO65" s="3">
        <f ca="1"/>
        <v>40939</v>
      </c>
      <c r="RP65">
        <f ca="1"/>
        <v>0.17814596999999999</v>
      </c>
      <c r="RQ65" s="3">
        <f ca="1"/>
        <v>40968</v>
      </c>
      <c r="RR65">
        <f ca="1"/>
        <v>0.34468864999999999</v>
      </c>
      <c r="RS65" s="3">
        <f ca="1"/>
        <v>40968</v>
      </c>
      <c r="RT65">
        <f ca="1"/>
        <v>0.25531361000000002</v>
      </c>
      <c r="RU65" s="3">
        <f ca="1"/>
        <v>40694</v>
      </c>
      <c r="RV65">
        <f ca="1"/>
        <v>0.52826150000000005</v>
      </c>
      <c r="RW65" s="3">
        <f ca="1"/>
        <v>40694</v>
      </c>
      <c r="RX65">
        <f ca="1"/>
        <v>0.28157660000000001</v>
      </c>
      <c r="RY65" s="3">
        <f ca="1"/>
        <v>40753</v>
      </c>
      <c r="RZ65">
        <f ca="1"/>
        <v>0</v>
      </c>
      <c r="SA65" s="3">
        <f ca="1"/>
        <v>40753</v>
      </c>
      <c r="SB65">
        <f ca="1"/>
        <v>1</v>
      </c>
      <c r="SC65" s="3">
        <f ca="1"/>
        <v>40753</v>
      </c>
      <c r="SD65">
        <f ca="1"/>
        <v>0.52969763999999997</v>
      </c>
      <c r="SE65" s="3">
        <f ca="1"/>
        <v>40753</v>
      </c>
      <c r="SF65">
        <f ca="1"/>
        <v>0</v>
      </c>
      <c r="SG65" s="3">
        <f ca="1"/>
        <v>40998</v>
      </c>
      <c r="SH65">
        <f ca="1"/>
        <v>0.53366031000000003</v>
      </c>
      <c r="SI65" s="3">
        <f ca="1"/>
        <v>41029</v>
      </c>
      <c r="SJ65">
        <f ca="1"/>
        <v>0.25796947999999997</v>
      </c>
      <c r="SK65" s="3">
        <f ca="1"/>
        <v>41029</v>
      </c>
      <c r="SL65">
        <f ca="1"/>
        <v>0.54080150000000005</v>
      </c>
      <c r="SM65" s="3">
        <f ca="1"/>
        <v>41060</v>
      </c>
      <c r="SN65">
        <f ca="1"/>
        <v>0.38995173999999999</v>
      </c>
      <c r="SO65" s="3">
        <f ca="1"/>
        <v>41274</v>
      </c>
      <c r="SP65">
        <f ca="1"/>
        <v>0.1254284</v>
      </c>
      <c r="SQ65" s="3">
        <f ca="1"/>
        <v>41121</v>
      </c>
      <c r="SR65">
        <f ca="1"/>
        <v>0.42564767999999997</v>
      </c>
      <c r="SS65" s="3">
        <f ca="1"/>
        <v>41213</v>
      </c>
      <c r="ST65">
        <f ca="1"/>
        <v>0.22555834999999999</v>
      </c>
      <c r="SU65" s="3">
        <f ca="1"/>
        <v>41121</v>
      </c>
      <c r="SV65">
        <f ca="1"/>
        <v>8.6008920000000003E-2</v>
      </c>
      <c r="SW65" s="3">
        <f ca="1"/>
        <v>41121</v>
      </c>
      <c r="SX65">
        <f ca="1"/>
        <v>1</v>
      </c>
      <c r="SY65" s="3">
        <f ca="1"/>
        <v>41121</v>
      </c>
      <c r="SZ65">
        <f ca="1"/>
        <v>1</v>
      </c>
      <c r="TA65" s="3">
        <f ca="1"/>
        <v>41152</v>
      </c>
      <c r="TB65">
        <f ca="1"/>
        <v>0.37527231999999999</v>
      </c>
      <c r="TC65" s="3">
        <f ca="1"/>
        <v>41362</v>
      </c>
      <c r="TD65">
        <f ca="1"/>
        <v>0.29171184</v>
      </c>
      <c r="TE65" s="3">
        <f ca="1"/>
        <v>41274</v>
      </c>
      <c r="TF65">
        <f ca="1"/>
        <v>0.14127269000000001</v>
      </c>
      <c r="TG65" s="3">
        <f ca="1"/>
        <v>41333</v>
      </c>
      <c r="TH65">
        <f ca="1"/>
        <v>0.12719224000000001</v>
      </c>
      <c r="TI65" s="3">
        <f ca="1"/>
        <v>41333</v>
      </c>
      <c r="TJ65">
        <f ca="1"/>
        <v>0.12643222000000001</v>
      </c>
      <c r="TK65" s="3">
        <f ca="1"/>
        <v>40786</v>
      </c>
      <c r="TL65">
        <f ca="1"/>
        <v>0.95197854999999998</v>
      </c>
      <c r="TM65" s="3">
        <f ca="1"/>
        <v>40816</v>
      </c>
      <c r="TN65">
        <f ca="1"/>
        <v>0.56364491000000005</v>
      </c>
      <c r="TO65" s="3">
        <f ca="1"/>
        <v>40816</v>
      </c>
      <c r="TP65">
        <f ca="1"/>
        <v>0.34378384000000001</v>
      </c>
      <c r="TQ65" s="3">
        <f ca="1"/>
        <v>40847</v>
      </c>
      <c r="TR65">
        <f ca="1"/>
        <v>0</v>
      </c>
      <c r="TS65" s="3">
        <f ca="1"/>
        <v>40847</v>
      </c>
      <c r="TT65">
        <f ca="1"/>
        <v>0.48042932999999999</v>
      </c>
      <c r="TU65" s="3">
        <f ca="1"/>
        <v>40907</v>
      </c>
      <c r="TV65">
        <f ca="1"/>
        <v>0.29897776999999998</v>
      </c>
      <c r="TW65" s="3">
        <f ca="1"/>
        <v>40939</v>
      </c>
      <c r="TX65">
        <f ca="1"/>
        <v>0.25759735</v>
      </c>
      <c r="TY65" s="3">
        <f ca="1"/>
        <v>40968</v>
      </c>
      <c r="TZ65">
        <f ca="1"/>
        <v>0.50516601999999999</v>
      </c>
      <c r="UA65" s="3">
        <f ca="1"/>
        <v>40968</v>
      </c>
      <c r="UB65">
        <f ca="1"/>
        <v>0.30317097999999998</v>
      </c>
      <c r="UC65" s="3">
        <f ca="1"/>
        <v>40998</v>
      </c>
      <c r="UD65">
        <f ca="1"/>
        <v>0.32578468999999999</v>
      </c>
      <c r="UE65" s="3">
        <f ca="1"/>
        <v>40998</v>
      </c>
      <c r="UF65">
        <f ca="1"/>
        <v>0</v>
      </c>
      <c r="UG65" s="3">
        <f ca="1"/>
        <v>41060</v>
      </c>
      <c r="UH65">
        <f ca="1"/>
        <v>0.24363124899999999</v>
      </c>
      <c r="UI65" s="3">
        <f ca="1"/>
        <v>41089</v>
      </c>
      <c r="UJ65">
        <f ca="1"/>
        <v>0</v>
      </c>
      <c r="UK65" s="3">
        <f ca="1"/>
        <v>41089</v>
      </c>
      <c r="UL65">
        <f ca="1"/>
        <v>0.44144049000000002</v>
      </c>
      <c r="UM65" s="3">
        <f ca="1"/>
        <v>41121</v>
      </c>
      <c r="UN65">
        <f ca="1"/>
        <v>0.30883368</v>
      </c>
      <c r="UO65" s="3">
        <f ca="1"/>
        <v>41152</v>
      </c>
      <c r="UP65">
        <f ca="1"/>
        <v>0</v>
      </c>
      <c r="UQ65" s="3">
        <f ca="1"/>
        <v>41453</v>
      </c>
      <c r="UR65">
        <f ca="1"/>
        <v>0.12806218999999999</v>
      </c>
      <c r="US65" s="3">
        <f ca="1"/>
        <v>41394</v>
      </c>
      <c r="UT65">
        <f ca="1"/>
        <v>0</v>
      </c>
      <c r="UU65" s="3">
        <f ca="1"/>
        <v>41425</v>
      </c>
      <c r="UV65">
        <f ca="1"/>
        <v>0.14446044</v>
      </c>
      <c r="UW65" s="3">
        <f ca="1"/>
        <v>41670</v>
      </c>
      <c r="UX65">
        <f ca="1"/>
        <v>0.11631435</v>
      </c>
      <c r="UY65" s="3">
        <f ca="1"/>
        <v>41274</v>
      </c>
      <c r="UZ65">
        <f ca="1"/>
        <v>0.38098755000000001</v>
      </c>
      <c r="VA65" s="3">
        <f ca="1"/>
        <v>41362</v>
      </c>
      <c r="VB65">
        <f ca="1"/>
        <v>0</v>
      </c>
      <c r="VC65" s="3">
        <f ca="1"/>
        <v>41394</v>
      </c>
      <c r="VD65">
        <f ca="1"/>
        <v>0.24956758000000001</v>
      </c>
      <c r="VE65" s="3">
        <f ca="1"/>
        <v>41670</v>
      </c>
      <c r="VF65">
        <f ca="1"/>
        <v>9.8441550000000003E-2</v>
      </c>
      <c r="VG65" s="3">
        <f ca="1"/>
        <v>38716</v>
      </c>
      <c r="VH65">
        <f ca="1"/>
        <v>4.2445030000000002E-2</v>
      </c>
      <c r="VI65" s="3">
        <f ca="1"/>
        <v>39813</v>
      </c>
      <c r="VJ65">
        <f ca="1"/>
        <v>0.52061181000000001</v>
      </c>
      <c r="VK65" s="3">
        <f ca="1"/>
        <v>39568</v>
      </c>
      <c r="VL65">
        <f ca="1"/>
        <v>1</v>
      </c>
      <c r="VM65" s="3">
        <f ca="1"/>
        <v>39598</v>
      </c>
      <c r="VN65">
        <f ca="1"/>
        <v>1</v>
      </c>
      <c r="VO65" s="3">
        <f ca="1"/>
        <v>39598</v>
      </c>
      <c r="VP65">
        <f ca="1"/>
        <v>1</v>
      </c>
      <c r="VQ65" s="3">
        <f ca="1"/>
        <v>39507</v>
      </c>
      <c r="VR65">
        <f ca="1"/>
        <v>0.14242046999999999</v>
      </c>
      <c r="VS65" s="3">
        <f ca="1"/>
        <v>39080</v>
      </c>
      <c r="VT65">
        <f ca="1"/>
        <v>0.79104781999999996</v>
      </c>
      <c r="VU65" s="3">
        <f ca="1"/>
        <v>39416</v>
      </c>
      <c r="VV65">
        <f ca="1"/>
        <v>0.63907194</v>
      </c>
      <c r="VW65" s="3">
        <f ca="1"/>
        <v>41362</v>
      </c>
      <c r="VX65">
        <f ca="1"/>
        <v>0.14938952</v>
      </c>
      <c r="VY65" s="3">
        <f ca="1"/>
        <v>39202</v>
      </c>
      <c r="VZ65">
        <f ca="1"/>
        <v>5.239953E-2</v>
      </c>
      <c r="WA65" s="3">
        <f ca="1"/>
        <v>39233</v>
      </c>
      <c r="WB65">
        <f ca="1"/>
        <v>0.11693741000000001</v>
      </c>
      <c r="WC65" s="3">
        <f ca="1"/>
        <v>39294</v>
      </c>
      <c r="WD65">
        <f ca="1"/>
        <v>6.172561E-2</v>
      </c>
      <c r="WE65" s="3">
        <f ca="1"/>
        <v>39262</v>
      </c>
      <c r="WF65">
        <f ca="1"/>
        <v>0.83684502999999999</v>
      </c>
      <c r="WG65" s="3">
        <f ca="1"/>
        <v>39478</v>
      </c>
      <c r="WH65">
        <f ca="1"/>
        <v>0.29318230000000001</v>
      </c>
      <c r="WI65" s="3">
        <f ca="1"/>
        <v>39447</v>
      </c>
      <c r="WJ65">
        <f ca="1"/>
        <v>0.75857803999999995</v>
      </c>
      <c r="WK65" s="3">
        <f ca="1"/>
        <v>39478</v>
      </c>
      <c r="WL65">
        <f ca="1"/>
        <v>1</v>
      </c>
      <c r="WM65" s="3">
        <f ca="1"/>
        <v>41394</v>
      </c>
      <c r="WN65">
        <f ca="1"/>
        <v>0.39288484000000001</v>
      </c>
      <c r="WO65" s="3">
        <f ca="1"/>
        <v>39660</v>
      </c>
      <c r="WP65">
        <f ca="1"/>
        <v>0.52900917000000003</v>
      </c>
      <c r="WQ65" s="3">
        <f ca="1"/>
        <v>39721</v>
      </c>
      <c r="WR65">
        <f ca="1"/>
        <v>0.28931305000000002</v>
      </c>
      <c r="WS65" s="3">
        <f ca="1"/>
        <v>41394</v>
      </c>
      <c r="WT65">
        <f ca="1"/>
        <v>1</v>
      </c>
      <c r="WU65" s="3">
        <f ca="1"/>
        <v>41394</v>
      </c>
      <c r="WV65">
        <f ca="1"/>
        <v>0.15665709</v>
      </c>
      <c r="WW65" s="3">
        <f ca="1"/>
        <v>41425</v>
      </c>
      <c r="WX65">
        <f ca="1"/>
        <v>0.1902867</v>
      </c>
      <c r="WY65" s="3">
        <f ca="1"/>
        <v>39780</v>
      </c>
      <c r="WZ65">
        <f ca="1"/>
        <v>3.6618329999999998E-2</v>
      </c>
      <c r="XA65" s="3">
        <f ca="1"/>
        <v>39813</v>
      </c>
      <c r="XB65">
        <f ca="1"/>
        <v>0.17346220000000001</v>
      </c>
      <c r="XC65" s="3">
        <f ca="1"/>
        <v>39871</v>
      </c>
      <c r="XD65">
        <f ca="1"/>
        <v>0.41356304999999999</v>
      </c>
      <c r="XE65" s="3">
        <f ca="1"/>
        <v>39933</v>
      </c>
      <c r="XF65">
        <f ca="1"/>
        <v>0.50969058</v>
      </c>
      <c r="XG65" s="3">
        <f ca="1"/>
        <v>39962</v>
      </c>
      <c r="XH65">
        <f ca="1"/>
        <v>0.98672810899999996</v>
      </c>
      <c r="XI65" s="3">
        <f ca="1"/>
        <v>40086</v>
      </c>
      <c r="XJ65">
        <f ca="1"/>
        <v>0.44222799000000002</v>
      </c>
      <c r="XK65" s="3">
        <f ca="1"/>
        <v>40056</v>
      </c>
      <c r="XL65">
        <f ca="1"/>
        <v>0.27314290000000002</v>
      </c>
      <c r="XM65" s="3">
        <f ca="1"/>
        <v>40056</v>
      </c>
      <c r="XN65">
        <f ca="1"/>
        <v>0.27314290000000002</v>
      </c>
      <c r="XO65" s="3">
        <f ca="1"/>
        <v>40056</v>
      </c>
      <c r="XP65">
        <f ca="1"/>
        <v>0.41889427000000001</v>
      </c>
      <c r="XQ65" s="3">
        <f ca="1"/>
        <v>40235</v>
      </c>
      <c r="XR65">
        <f ca="1"/>
        <v>0.39283332999999998</v>
      </c>
      <c r="XS65" s="3">
        <f ca="1"/>
        <v>40359</v>
      </c>
      <c r="XT65">
        <f ca="1"/>
        <v>0.50432971999999998</v>
      </c>
      <c r="XU65" s="3">
        <f ca="1"/>
        <v>40451</v>
      </c>
      <c r="XV65">
        <f ca="1"/>
        <v>0.97288090999999999</v>
      </c>
      <c r="XW65" s="3">
        <f ca="1"/>
        <v>40480</v>
      </c>
      <c r="XX65">
        <f ca="1"/>
        <v>0.33476947000000001</v>
      </c>
      <c r="XY65" s="3">
        <f ca="1"/>
        <v>40662</v>
      </c>
      <c r="XZ65">
        <f ca="1"/>
        <v>0.30722865999999999</v>
      </c>
      <c r="YA65" s="3">
        <f ca="1"/>
        <v>40543</v>
      </c>
      <c r="YB65">
        <f ca="1"/>
        <v>0.22444428</v>
      </c>
      <c r="YC65" s="3">
        <f ca="1"/>
        <v>40724</v>
      </c>
      <c r="YD65">
        <f ca="1"/>
        <v>0.29786298</v>
      </c>
      <c r="YE65" s="3">
        <f ca="1"/>
        <v>40847</v>
      </c>
      <c r="YF65">
        <f ca="1"/>
        <v>1.31995394</v>
      </c>
      <c r="YG65" s="3">
        <f ca="1"/>
        <v>41486</v>
      </c>
      <c r="YH65">
        <f ca="1"/>
        <v>0.22269966999999999</v>
      </c>
      <c r="YI65" s="3">
        <f ca="1"/>
        <v>41060</v>
      </c>
      <c r="YJ65">
        <f ca="1"/>
        <v>0.23827467999999999</v>
      </c>
      <c r="YK65" s="3">
        <f ca="1"/>
        <v>41060</v>
      </c>
      <c r="YL65">
        <f ca="1"/>
        <v>0.20539843999999999</v>
      </c>
      <c r="YM65" s="3">
        <f ca="1"/>
        <v>41029</v>
      </c>
      <c r="YN65">
        <f ca="1"/>
        <v>0.34591511000000003</v>
      </c>
      <c r="YO65" s="3">
        <f ca="1"/>
        <v>41029</v>
      </c>
      <c r="YP65">
        <f ca="1"/>
        <v>0.34591511000000003</v>
      </c>
      <c r="YQ65" s="3">
        <f ca="1"/>
        <v>41121</v>
      </c>
      <c r="YR65">
        <f ca="1"/>
        <v>1</v>
      </c>
      <c r="YS65" s="3">
        <f ca="1"/>
        <v>41152</v>
      </c>
      <c r="YT65">
        <f ca="1"/>
        <v>0.15266794</v>
      </c>
      <c r="YU65" s="3">
        <f ca="1"/>
        <v>41213</v>
      </c>
      <c r="YV65">
        <f ca="1"/>
        <v>0.28448928899999998</v>
      </c>
      <c r="YW65" s="3">
        <f ca="1"/>
        <v>41213</v>
      </c>
      <c r="YX65">
        <f ca="1"/>
        <v>0.48026340000000001</v>
      </c>
      <c r="YY65" s="3">
        <f ca="1"/>
        <v>41243</v>
      </c>
      <c r="YZ65">
        <f ca="1"/>
        <v>0.34092753999999997</v>
      </c>
      <c r="ZA65" s="3">
        <f ca="1"/>
        <v>41362</v>
      </c>
      <c r="ZB65">
        <f ca="1"/>
        <v>0.30431440999999998</v>
      </c>
      <c r="ZC65" s="3">
        <f ca="1"/>
        <v>41425</v>
      </c>
      <c r="ZD65">
        <f ca="1"/>
        <v>0.34431106</v>
      </c>
      <c r="ZE65" s="3">
        <f ca="1"/>
        <v>41486</v>
      </c>
      <c r="ZF65">
        <f ca="1"/>
        <v>0.17912740999999999</v>
      </c>
      <c r="ZG65" s="3">
        <f ca="1"/>
        <v>41516</v>
      </c>
      <c r="ZH65">
        <f ca="1"/>
        <v>0.15142824999999999</v>
      </c>
      <c r="ZI65" s="3">
        <f ca="1"/>
        <v>41698</v>
      </c>
      <c r="ZJ65">
        <f ca="1"/>
        <v>0.10982527</v>
      </c>
      <c r="ZK65" s="3">
        <f ca="1"/>
        <v>38383</v>
      </c>
      <c r="ZL65">
        <f ca="1"/>
        <v>1.45170888</v>
      </c>
      <c r="ZM65" s="3">
        <f ca="1"/>
        <v>38411</v>
      </c>
      <c r="ZN65">
        <f ca="1"/>
        <v>0.55108025000000005</v>
      </c>
      <c r="ZO65" s="3">
        <f ca="1"/>
        <v>41121</v>
      </c>
      <c r="ZP65">
        <f ca="1"/>
        <v>0.29661020999999999</v>
      </c>
      <c r="ZQ65" s="3">
        <f ca="1"/>
        <v>41394</v>
      </c>
      <c r="ZR65">
        <f ca="1"/>
        <v>7.5591350000000002E-2</v>
      </c>
      <c r="ZS65" s="3">
        <f ca="1"/>
        <v>40968</v>
      </c>
      <c r="ZT65">
        <f ca="1"/>
        <v>0.28006079</v>
      </c>
      <c r="ZU65" s="3">
        <f ca="1"/>
        <v>40847</v>
      </c>
      <c r="ZV65">
        <f ca="1"/>
        <v>0.15654696000000001</v>
      </c>
      <c r="ZW65" s="3">
        <f ca="1"/>
        <v>40847</v>
      </c>
      <c r="ZX65">
        <f ca="1"/>
        <v>0.31198498000000002</v>
      </c>
      <c r="ZY65" s="3">
        <f ca="1"/>
        <v>41060</v>
      </c>
      <c r="ZZ65">
        <f ca="1"/>
        <v>0.33937182999999999</v>
      </c>
      <c r="AAA65" s="3">
        <f ca="1"/>
        <v>40086</v>
      </c>
      <c r="AAB65">
        <f ca="1"/>
        <v>0.27262027999999999</v>
      </c>
      <c r="AAC65" s="3">
        <f ca="1"/>
        <v>39752</v>
      </c>
      <c r="AAD65">
        <f ca="1"/>
        <v>0.1161227</v>
      </c>
      <c r="AAE65" s="3">
        <f ca="1"/>
        <v>39903</v>
      </c>
      <c r="AAF65">
        <f ca="1"/>
        <v>0.19938077000000001</v>
      </c>
      <c r="AAG65" s="3">
        <f ca="1"/>
        <v>40056</v>
      </c>
      <c r="AAH65">
        <f ca="1"/>
        <v>0.29243311999999999</v>
      </c>
      <c r="AAI65" s="3">
        <f ca="1"/>
        <v>40086</v>
      </c>
      <c r="AAJ65">
        <f ca="1"/>
        <v>0.17606380999999999</v>
      </c>
      <c r="AAK65" s="3">
        <f ca="1"/>
        <v>40694</v>
      </c>
      <c r="AAL65">
        <f ca="1"/>
        <v>0.16417910999999999</v>
      </c>
      <c r="AAM65" s="3">
        <f ca="1"/>
        <v>39903</v>
      </c>
      <c r="AAN65">
        <f ca="1"/>
        <v>0.44735123999999998</v>
      </c>
      <c r="AAO65" s="3">
        <f ca="1"/>
        <v>41486</v>
      </c>
      <c r="AAP65">
        <f ca="1"/>
        <v>0.20427982</v>
      </c>
      <c r="AAQ65" s="3">
        <f ca="1"/>
        <v>41486</v>
      </c>
      <c r="AAR65">
        <f ca="1"/>
        <v>0.20598569</v>
      </c>
      <c r="AAS65" s="3">
        <f ca="1"/>
        <v>39598</v>
      </c>
      <c r="AAT65">
        <f ca="1"/>
        <v>0.47137235999999999</v>
      </c>
      <c r="AAU65" s="3">
        <f ca="1"/>
        <v>41152</v>
      </c>
      <c r="AAV65">
        <f ca="1"/>
        <v>0.27606013000000001</v>
      </c>
      <c r="AAW65" s="3">
        <f ca="1"/>
        <v>41516</v>
      </c>
      <c r="AAX65">
        <f ca="1"/>
        <v>0.23663090000000001</v>
      </c>
      <c r="AAY65" s="3">
        <f ca="1"/>
        <v>41213</v>
      </c>
      <c r="AAZ65">
        <f ca="1"/>
        <v>0.17449277999999999</v>
      </c>
      <c r="ABA65" s="3">
        <f ca="1"/>
        <v>41333</v>
      </c>
      <c r="ABB65">
        <f ca="1"/>
        <v>0.13598041999999999</v>
      </c>
      <c r="ABC65" s="3">
        <f ca="1"/>
        <v>39629</v>
      </c>
      <c r="ABD65">
        <f ca="1"/>
        <v>0.42261209999999999</v>
      </c>
      <c r="ABE65" s="3">
        <f ca="1"/>
        <v>41670</v>
      </c>
      <c r="ABF65">
        <f ca="1"/>
        <v>0.15668751</v>
      </c>
      <c r="ABG65" s="3">
        <f ca="1"/>
        <v>40359</v>
      </c>
      <c r="ABH65">
        <f ca="1"/>
        <v>0.50550536000000001</v>
      </c>
      <c r="ABI65" s="3">
        <f ca="1"/>
        <v>41243</v>
      </c>
      <c r="ABJ65">
        <f ca="1"/>
        <v>0.23170774999999999</v>
      </c>
      <c r="ABK65" s="3">
        <f ca="1"/>
        <v>40359</v>
      </c>
      <c r="ABL65">
        <f ca="1"/>
        <v>0.34580854999999999</v>
      </c>
      <c r="ABM65" s="3">
        <f ca="1"/>
        <v>40847</v>
      </c>
      <c r="ABN65">
        <f ca="1"/>
        <v>0.31572120999999997</v>
      </c>
      <c r="ABO65" s="3">
        <f ca="1"/>
        <v>39752</v>
      </c>
      <c r="ABP65">
        <f ca="1"/>
        <v>0.54962049000000002</v>
      </c>
      <c r="ABQ65" s="3">
        <f ca="1"/>
        <v>41486</v>
      </c>
      <c r="ABR65">
        <f ca="1"/>
        <v>0.15118730999999999</v>
      </c>
      <c r="ABS65" s="3">
        <f ca="1"/>
        <v>41578</v>
      </c>
      <c r="ABT65">
        <f ca="1"/>
        <v>0.15466914000000001</v>
      </c>
      <c r="ABU65" s="3">
        <f ca="1"/>
        <v>40968</v>
      </c>
      <c r="ABV65">
        <f ca="1"/>
        <v>0.18227726</v>
      </c>
      <c r="ABW65" s="3">
        <f ca="1"/>
        <v>40724</v>
      </c>
      <c r="ABX65">
        <f ca="1"/>
        <v>0.25618746999999997</v>
      </c>
      <c r="ABY65" s="3">
        <f ca="1"/>
        <v>41029</v>
      </c>
      <c r="ABZ65">
        <f ca="1"/>
        <v>0.20045766000000001</v>
      </c>
    </row>
    <row r="66" spans="3:754" x14ac:dyDescent="0.25">
      <c r="C66" s="3">
        <f ca="1"/>
        <v>40480</v>
      </c>
      <c r="D66">
        <f ca="1"/>
        <v>0.50855048999999997</v>
      </c>
      <c r="E66" s="3">
        <f ca="1"/>
        <v>40877</v>
      </c>
      <c r="F66">
        <f ca="1"/>
        <v>0.34118527999999998</v>
      </c>
      <c r="G66" s="3">
        <f ca="1"/>
        <v>38989</v>
      </c>
      <c r="H66">
        <f ca="1"/>
        <v>0.56015384999999995</v>
      </c>
      <c r="I66" s="3">
        <f ca="1"/>
        <v>38989</v>
      </c>
      <c r="J66">
        <f ca="1"/>
        <v>1.25658946</v>
      </c>
      <c r="K66" s="3">
        <f ca="1"/>
        <v>38989</v>
      </c>
      <c r="L66">
        <f ca="1"/>
        <v>1.39030758</v>
      </c>
      <c r="M66" s="3">
        <f ca="1"/>
        <v>38989</v>
      </c>
      <c r="N66">
        <f ca="1"/>
        <v>0.31419520000000001</v>
      </c>
      <c r="O66" s="3">
        <f ca="1"/>
        <v>39021</v>
      </c>
      <c r="P66">
        <f ca="1"/>
        <v>0.48955119000000002</v>
      </c>
      <c r="Q66" s="3">
        <f ca="1"/>
        <v>39171</v>
      </c>
      <c r="R66">
        <f ca="1"/>
        <v>0.71160478000000005</v>
      </c>
      <c r="S66" s="3">
        <f ca="1"/>
        <v>39171</v>
      </c>
      <c r="T66">
        <f ca="1"/>
        <v>1</v>
      </c>
      <c r="U66" s="3">
        <f ca="1"/>
        <v>39113</v>
      </c>
      <c r="V66">
        <f ca="1"/>
        <v>0.85880672000000002</v>
      </c>
      <c r="W66" s="3">
        <f ca="1"/>
        <v>39141</v>
      </c>
      <c r="X66">
        <f ca="1"/>
        <v>1</v>
      </c>
      <c r="Y66" s="3">
        <f ca="1"/>
        <v>39171</v>
      </c>
      <c r="Z66">
        <f ca="1"/>
        <v>0.11891693</v>
      </c>
      <c r="AA66" s="3">
        <f ca="1"/>
        <v>39171</v>
      </c>
      <c r="AB66">
        <f ca="1"/>
        <v>0.75182461</v>
      </c>
      <c r="AC66" s="3">
        <f ca="1"/>
        <v>39202</v>
      </c>
      <c r="AD66">
        <f ca="1"/>
        <v>0.54910937000000004</v>
      </c>
      <c r="AE66" s="3">
        <f ca="1"/>
        <v>39202</v>
      </c>
      <c r="AF66">
        <f ca="1"/>
        <v>1</v>
      </c>
      <c r="AG66" s="3">
        <f ca="1"/>
        <v>39202</v>
      </c>
      <c r="AH66">
        <f ca="1"/>
        <v>1</v>
      </c>
      <c r="AI66" s="3">
        <f ca="1"/>
        <v>38411</v>
      </c>
      <c r="AJ66">
        <f ca="1"/>
        <v>1</v>
      </c>
      <c r="AK66" s="3">
        <f ca="1"/>
        <v>38411</v>
      </c>
      <c r="AL66">
        <f ca="1"/>
        <v>0.36372521000000002</v>
      </c>
      <c r="AM66" s="3">
        <f ca="1"/>
        <v>38411</v>
      </c>
      <c r="AN66">
        <f ca="1"/>
        <v>0.66179591999999998</v>
      </c>
      <c r="AO66" s="3">
        <f ca="1"/>
        <v>38656</v>
      </c>
      <c r="AP66">
        <f ca="1"/>
        <v>0.41267593000000002</v>
      </c>
      <c r="AQ66" s="3">
        <f ca="1"/>
        <v>38686</v>
      </c>
      <c r="AR66">
        <f ca="1"/>
        <v>0.24832183999999999</v>
      </c>
      <c r="AS66" s="3">
        <f ca="1"/>
        <v>38868</v>
      </c>
      <c r="AT66">
        <f ca="1"/>
        <v>0.13807939</v>
      </c>
      <c r="AU66" s="3">
        <f ca="1"/>
        <v>39021</v>
      </c>
      <c r="AV66">
        <f ca="1"/>
        <v>0.66109624</v>
      </c>
      <c r="AW66" s="3">
        <f ca="1"/>
        <v>38411</v>
      </c>
      <c r="AX66">
        <f ca="1"/>
        <v>0.36029424999999998</v>
      </c>
      <c r="AY66" s="3">
        <f ca="1"/>
        <v>38411</v>
      </c>
      <c r="AZ66">
        <f ca="1"/>
        <v>0.36499895999999998</v>
      </c>
      <c r="BA66" s="3">
        <f ca="1"/>
        <v>38411</v>
      </c>
      <c r="BB66">
        <f ca="1"/>
        <v>0.27458266999999997</v>
      </c>
      <c r="BC66" s="3">
        <f ca="1"/>
        <v>38411</v>
      </c>
      <c r="BD66">
        <f ca="1"/>
        <v>2.0292544399999999</v>
      </c>
      <c r="BE66" s="3">
        <f ca="1"/>
        <v>38411</v>
      </c>
      <c r="BF66">
        <f ca="1"/>
        <v>0.68956163999999998</v>
      </c>
      <c r="BG66" s="3">
        <f ca="1"/>
        <v>38411</v>
      </c>
      <c r="BH66">
        <f ca="1"/>
        <v>0.58800790000000003</v>
      </c>
      <c r="BI66" s="3">
        <f ca="1"/>
        <v>38411</v>
      </c>
      <c r="BJ66">
        <f ca="1"/>
        <v>0.10704547</v>
      </c>
      <c r="BK66" s="3">
        <f ca="1"/>
        <v>38411</v>
      </c>
      <c r="BL66">
        <f ca="1"/>
        <v>3.0596379999999999E-2</v>
      </c>
      <c r="BM66" s="3">
        <f ca="1"/>
        <v>39660</v>
      </c>
      <c r="BN66">
        <f ca="1"/>
        <v>0.34276446999999999</v>
      </c>
      <c r="BO66" s="3">
        <f ca="1"/>
        <v>39478</v>
      </c>
      <c r="BP66">
        <f ca="1"/>
        <v>0.32514556</v>
      </c>
      <c r="BQ66" s="3">
        <f ca="1"/>
        <v>40662</v>
      </c>
      <c r="BR66">
        <f ca="1"/>
        <v>0.32526234999999998</v>
      </c>
      <c r="BS66" s="3">
        <f ca="1"/>
        <v>40574</v>
      </c>
      <c r="BT66">
        <f ca="1"/>
        <v>0.43464343</v>
      </c>
      <c r="BU66" s="3">
        <f ca="1"/>
        <v>41578</v>
      </c>
      <c r="BV66">
        <f ca="1"/>
        <v>8.295363E-2</v>
      </c>
      <c r="BW66" s="3">
        <f ca="1"/>
        <v>38960</v>
      </c>
      <c r="BX66">
        <f ca="1"/>
        <v>0.10123562</v>
      </c>
      <c r="BY66" s="3">
        <f ca="1"/>
        <v>39080</v>
      </c>
      <c r="BZ66">
        <f ca="1"/>
        <v>0.98775299000000005</v>
      </c>
      <c r="CA66" s="3">
        <f ca="1"/>
        <v>39171</v>
      </c>
      <c r="CB66">
        <f ca="1"/>
        <v>0.99208399000000003</v>
      </c>
      <c r="CC66" s="3">
        <f ca="1"/>
        <v>39171</v>
      </c>
      <c r="CD66">
        <f ca="1"/>
        <v>1</v>
      </c>
      <c r="CE66" s="3">
        <f ca="1"/>
        <v>39353</v>
      </c>
      <c r="CF66">
        <f ca="1"/>
        <v>0.92399452000000004</v>
      </c>
      <c r="CG66" s="3">
        <f ca="1"/>
        <v>39353</v>
      </c>
      <c r="CH66">
        <f ca="1"/>
        <v>1</v>
      </c>
      <c r="CI66" s="3">
        <f ca="1"/>
        <v>39416</v>
      </c>
      <c r="CJ66">
        <f ca="1"/>
        <v>0.91937614000000001</v>
      </c>
      <c r="CK66" s="3">
        <f ca="1"/>
        <v>39507</v>
      </c>
      <c r="CL66">
        <f ca="1"/>
        <v>0.16827700000000001</v>
      </c>
      <c r="CM66" s="3">
        <f ca="1"/>
        <v>39294</v>
      </c>
      <c r="CN66">
        <f ca="1"/>
        <v>1</v>
      </c>
      <c r="CO66" s="3">
        <f ca="1"/>
        <v>39294</v>
      </c>
      <c r="CP66">
        <f ca="1"/>
        <v>1</v>
      </c>
      <c r="CQ66" s="3">
        <f ca="1"/>
        <v>39294</v>
      </c>
      <c r="CR66">
        <f ca="1"/>
        <v>0.79710859000000001</v>
      </c>
      <c r="CS66" s="3">
        <f ca="1"/>
        <v>39294</v>
      </c>
      <c r="CT66">
        <f ca="1"/>
        <v>1</v>
      </c>
      <c r="CU66" s="3">
        <f ca="1"/>
        <v>39294</v>
      </c>
      <c r="CV66">
        <f ca="1"/>
        <v>1.3555944</v>
      </c>
      <c r="CW66" s="3">
        <f ca="1"/>
        <v>39325</v>
      </c>
      <c r="CX66">
        <f ca="1"/>
        <v>1.39030758</v>
      </c>
      <c r="CY66" s="3">
        <f ca="1"/>
        <v>39353</v>
      </c>
      <c r="CZ66">
        <f ca="1"/>
        <v>1</v>
      </c>
      <c r="DA66" s="3">
        <f ca="1"/>
        <v>39416</v>
      </c>
      <c r="DB66">
        <f ca="1"/>
        <v>0.13534863999999999</v>
      </c>
      <c r="DC66" s="3">
        <f ca="1"/>
        <v>39416</v>
      </c>
      <c r="DD66">
        <f ca="1"/>
        <v>0.50393496000000004</v>
      </c>
      <c r="DE66" s="3">
        <f ca="1"/>
        <v>39416</v>
      </c>
      <c r="DF66">
        <f ca="1"/>
        <v>0.50393496000000004</v>
      </c>
      <c r="DG66" s="3">
        <f ca="1"/>
        <v>39598</v>
      </c>
      <c r="DH66">
        <f ca="1"/>
        <v>0.18535636999999999</v>
      </c>
      <c r="DI66" s="3">
        <f ca="1"/>
        <v>39598</v>
      </c>
      <c r="DJ66">
        <f ca="1"/>
        <v>0.81009690999999995</v>
      </c>
      <c r="DK66" s="3">
        <f ca="1"/>
        <v>39598</v>
      </c>
      <c r="DL66">
        <f ca="1"/>
        <v>0.10661089999999999</v>
      </c>
      <c r="DM66" s="3">
        <f ca="1"/>
        <v>39598</v>
      </c>
      <c r="DN66">
        <f ca="1"/>
        <v>0.28447215999999997</v>
      </c>
      <c r="DO66" s="3">
        <f ca="1"/>
        <v>39598</v>
      </c>
      <c r="DP66">
        <f ca="1"/>
        <v>0.35116016999999999</v>
      </c>
      <c r="DQ66" s="3">
        <f ca="1"/>
        <v>39629</v>
      </c>
      <c r="DR66">
        <f ca="1"/>
        <v>0.48610126999999997</v>
      </c>
      <c r="DS66" s="3">
        <f ca="1"/>
        <v>39629</v>
      </c>
      <c r="DT66">
        <f ca="1"/>
        <v>0.10050671</v>
      </c>
      <c r="DU66" s="3">
        <f ca="1"/>
        <v>39660</v>
      </c>
      <c r="DV66">
        <f ca="1"/>
        <v>1</v>
      </c>
      <c r="DW66" s="3">
        <f ca="1"/>
        <v>39689</v>
      </c>
      <c r="DX66">
        <f ca="1"/>
        <v>0.44802222000000003</v>
      </c>
      <c r="DY66" s="3">
        <f ca="1"/>
        <v>39689</v>
      </c>
      <c r="DZ66">
        <f ca="1"/>
        <v>0.33363688000000002</v>
      </c>
      <c r="EA66" s="3">
        <f ca="1"/>
        <v>39689</v>
      </c>
      <c r="EB66">
        <f ca="1"/>
        <v>0.55127051000000005</v>
      </c>
      <c r="EC66" s="3">
        <f ca="1"/>
        <v>39721</v>
      </c>
      <c r="ED66">
        <f ca="1"/>
        <v>0.52904817999999998</v>
      </c>
      <c r="EE66" s="3">
        <f ca="1"/>
        <v>39721</v>
      </c>
      <c r="EF66">
        <f ca="1"/>
        <v>1</v>
      </c>
      <c r="EG66" s="3">
        <f ca="1"/>
        <v>39478</v>
      </c>
      <c r="EH66">
        <f ca="1"/>
        <v>1</v>
      </c>
      <c r="EI66" s="3">
        <f ca="1"/>
        <v>39507</v>
      </c>
      <c r="EJ66">
        <f ca="1"/>
        <v>0.62194079999999996</v>
      </c>
      <c r="EK66" s="3">
        <f ca="1"/>
        <v>39507</v>
      </c>
      <c r="EL66">
        <f ca="1"/>
        <v>0.46637854000000001</v>
      </c>
      <c r="EM66" s="3">
        <f ca="1"/>
        <v>39538</v>
      </c>
      <c r="EN66">
        <f ca="1"/>
        <v>1</v>
      </c>
      <c r="EO66" s="3">
        <f ca="1"/>
        <v>39538</v>
      </c>
      <c r="EP66">
        <f ca="1"/>
        <v>0.18899984</v>
      </c>
      <c r="EQ66" s="3">
        <f ca="1"/>
        <v>39568</v>
      </c>
      <c r="ER66">
        <f ca="1"/>
        <v>0.39238878999999999</v>
      </c>
      <c r="ES66" s="3">
        <f ca="1"/>
        <v>39568</v>
      </c>
      <c r="ET66">
        <f ca="1"/>
        <v>1</v>
      </c>
      <c r="EU66" s="3">
        <f ca="1"/>
        <v>39598</v>
      </c>
      <c r="EV66">
        <f ca="1"/>
        <v>0.36098743</v>
      </c>
      <c r="EW66" s="3">
        <f ca="1"/>
        <v>39598</v>
      </c>
      <c r="EX66">
        <f ca="1"/>
        <v>0.61043429000000005</v>
      </c>
      <c r="EY66" s="3">
        <f ca="1"/>
        <v>39598</v>
      </c>
      <c r="EZ66">
        <f ca="1"/>
        <v>1</v>
      </c>
      <c r="FA66" s="3">
        <f ca="1"/>
        <v>39598</v>
      </c>
      <c r="FB66">
        <f ca="1"/>
        <v>1</v>
      </c>
      <c r="FC66" s="3">
        <f ca="1"/>
        <v>39629</v>
      </c>
      <c r="FD66">
        <f ca="1"/>
        <v>1</v>
      </c>
      <c r="FE66" s="3">
        <f ca="1"/>
        <v>39629</v>
      </c>
      <c r="FF66">
        <f ca="1"/>
        <v>0.38937078000000003</v>
      </c>
      <c r="FG66" s="3">
        <f ca="1"/>
        <v>39629</v>
      </c>
      <c r="FH66">
        <f ca="1"/>
        <v>0.38837238000000002</v>
      </c>
      <c r="FI66" s="3">
        <f ca="1"/>
        <v>39660</v>
      </c>
      <c r="FJ66">
        <f ca="1"/>
        <v>1.25649005</v>
      </c>
      <c r="FK66" s="3">
        <f ca="1"/>
        <v>39660</v>
      </c>
      <c r="FL66">
        <f ca="1"/>
        <v>1</v>
      </c>
      <c r="FM66" s="3">
        <f ca="1"/>
        <v>39780</v>
      </c>
      <c r="FN66">
        <f ca="1"/>
        <v>0.14594903000000001</v>
      </c>
      <c r="FO66" s="3">
        <f ca="1"/>
        <v>39721</v>
      </c>
      <c r="FP66">
        <f ca="1"/>
        <v>1</v>
      </c>
      <c r="FQ66" s="3">
        <f ca="1"/>
        <v>39871</v>
      </c>
      <c r="FR66">
        <f ca="1"/>
        <v>0.25582355000000001</v>
      </c>
      <c r="FS66" s="3">
        <f ca="1"/>
        <v>39903</v>
      </c>
      <c r="FT66">
        <f ca="1"/>
        <v>0.65962962000000003</v>
      </c>
      <c r="FU66" s="3">
        <f ca="1"/>
        <v>39871</v>
      </c>
      <c r="FV66">
        <f ca="1"/>
        <v>1.3217340799999999</v>
      </c>
      <c r="FW66" s="3">
        <f ca="1"/>
        <v>39813</v>
      </c>
      <c r="FX66">
        <f ca="1"/>
        <v>1</v>
      </c>
      <c r="FY66" s="3">
        <f ca="1"/>
        <v>39871</v>
      </c>
      <c r="FZ66">
        <f ca="1"/>
        <v>0.41216845000000002</v>
      </c>
      <c r="GA66" s="3">
        <f ca="1"/>
        <v>39843</v>
      </c>
      <c r="GB66">
        <f ca="1"/>
        <v>0.49636957999999998</v>
      </c>
      <c r="GC66" s="3">
        <f ca="1"/>
        <v>39843</v>
      </c>
      <c r="GD66">
        <f ca="1"/>
        <v>0.45087043999999998</v>
      </c>
      <c r="GE66" s="3">
        <f ca="1"/>
        <v>39871</v>
      </c>
      <c r="GF66">
        <f ca="1"/>
        <v>0.37656842000000001</v>
      </c>
      <c r="GG66" s="3">
        <f ca="1"/>
        <v>39660</v>
      </c>
      <c r="GH66">
        <f ca="1"/>
        <v>0.41298719</v>
      </c>
      <c r="GI66" s="3">
        <f ca="1"/>
        <v>39660</v>
      </c>
      <c r="GJ66">
        <f ca="1"/>
        <v>0.40363425000000003</v>
      </c>
      <c r="GK66" s="3">
        <f ca="1"/>
        <v>39689</v>
      </c>
      <c r="GL66">
        <f ca="1"/>
        <v>0.39372908000000001</v>
      </c>
      <c r="GM66" s="3">
        <f ca="1"/>
        <v>39689</v>
      </c>
      <c r="GN66">
        <f ca="1"/>
        <v>0.39372908000000001</v>
      </c>
      <c r="GO66" s="3">
        <f ca="1"/>
        <v>39689</v>
      </c>
      <c r="GP66">
        <f ca="1"/>
        <v>0.53018728999999998</v>
      </c>
      <c r="GQ66" s="3">
        <f ca="1"/>
        <v>39689</v>
      </c>
      <c r="GR66">
        <f ca="1"/>
        <v>0.51716333999999997</v>
      </c>
      <c r="GS66" s="3">
        <f ca="1"/>
        <v>39689</v>
      </c>
      <c r="GT66">
        <f ca="1"/>
        <v>0.38721227000000003</v>
      </c>
      <c r="GU66" s="3">
        <f ca="1"/>
        <v>39689</v>
      </c>
      <c r="GV66">
        <f ca="1"/>
        <v>0.27176148999999999</v>
      </c>
      <c r="GW66" s="3">
        <f ca="1"/>
        <v>39962</v>
      </c>
      <c r="GX66">
        <f ca="1"/>
        <v>1</v>
      </c>
      <c r="GY66" s="3">
        <f ca="1"/>
        <v>39962</v>
      </c>
      <c r="GZ66">
        <f ca="1"/>
        <v>0.50970093999999999</v>
      </c>
      <c r="HA66" s="3">
        <f ca="1"/>
        <v>39962</v>
      </c>
      <c r="HB66">
        <f ca="1"/>
        <v>0.57900883999999997</v>
      </c>
      <c r="HC66" s="3">
        <f ca="1"/>
        <v>39903</v>
      </c>
      <c r="HD66">
        <f ca="1"/>
        <v>0.36651112000000002</v>
      </c>
      <c r="HE66" s="3">
        <f ca="1"/>
        <v>39933</v>
      </c>
      <c r="HF66">
        <f ca="1"/>
        <v>0.43442605000000001</v>
      </c>
      <c r="HG66" s="3">
        <f ca="1"/>
        <v>39962</v>
      </c>
      <c r="HH66">
        <f ca="1"/>
        <v>1</v>
      </c>
      <c r="HI66" s="3">
        <f ca="1"/>
        <v>39933</v>
      </c>
      <c r="HJ66">
        <f ca="1"/>
        <v>0.62767315000000001</v>
      </c>
      <c r="HK66" s="3">
        <f ca="1"/>
        <v>39933</v>
      </c>
      <c r="HL66">
        <f ca="1"/>
        <v>0.51185649</v>
      </c>
      <c r="HM66" s="3">
        <f ca="1"/>
        <v>39994</v>
      </c>
      <c r="HN66">
        <f ca="1"/>
        <v>1</v>
      </c>
      <c r="HO66" s="3">
        <f ca="1"/>
        <v>39994</v>
      </c>
      <c r="HP66">
        <f ca="1"/>
        <v>0.25809960999999998</v>
      </c>
      <c r="HQ66" s="3">
        <f ca="1"/>
        <v>39994</v>
      </c>
      <c r="HR66">
        <f ca="1"/>
        <v>0.36423294000000001</v>
      </c>
      <c r="HS66" s="3">
        <f ca="1"/>
        <v>40025</v>
      </c>
      <c r="HT66">
        <f ca="1"/>
        <v>1</v>
      </c>
      <c r="HU66" s="3">
        <f ca="1"/>
        <v>40116</v>
      </c>
      <c r="HV66">
        <f ca="1"/>
        <v>1</v>
      </c>
      <c r="HW66" s="3">
        <f ca="1"/>
        <v>40056</v>
      </c>
      <c r="HX66">
        <f ca="1"/>
        <v>0.60011406099999998</v>
      </c>
      <c r="HY66" s="3">
        <f ca="1"/>
        <v>40056</v>
      </c>
      <c r="HZ66">
        <f ca="1"/>
        <v>0.51969178999999999</v>
      </c>
      <c r="IA66" s="3">
        <f ca="1"/>
        <v>40056</v>
      </c>
      <c r="IB66">
        <f ca="1"/>
        <v>0.51392985999999996</v>
      </c>
      <c r="IC66" s="3">
        <f ca="1"/>
        <v>40235</v>
      </c>
      <c r="ID66">
        <f ca="1"/>
        <v>0.38944303000000002</v>
      </c>
      <c r="IE66" s="3">
        <f ca="1"/>
        <v>40147</v>
      </c>
      <c r="IF66">
        <f ca="1"/>
        <v>0.51320328999999998</v>
      </c>
      <c r="IG66" s="3">
        <f ca="1"/>
        <v>40147</v>
      </c>
      <c r="IH66">
        <f ca="1"/>
        <v>0.46708527</v>
      </c>
      <c r="II66" s="3">
        <f ca="1"/>
        <v>40268</v>
      </c>
      <c r="IJ66">
        <f ca="1"/>
        <v>0.57581371000000003</v>
      </c>
      <c r="IK66" s="3">
        <f ca="1"/>
        <v>40389</v>
      </c>
      <c r="IL66">
        <f ca="1"/>
        <v>0.27280737999999999</v>
      </c>
      <c r="IM66" s="3">
        <f ca="1"/>
        <v>40298</v>
      </c>
      <c r="IN66">
        <f ca="1"/>
        <v>1</v>
      </c>
      <c r="IO66" s="3">
        <f ca="1"/>
        <v>40359</v>
      </c>
      <c r="IP66">
        <f ca="1"/>
        <v>0.24573512</v>
      </c>
      <c r="IQ66" s="3">
        <f ca="1"/>
        <v>40421</v>
      </c>
      <c r="IR66">
        <f ca="1"/>
        <v>0.72770029999999997</v>
      </c>
      <c r="IS66" s="3">
        <f ca="1"/>
        <v>40389</v>
      </c>
      <c r="IT66">
        <f ca="1"/>
        <v>0.48547214999999999</v>
      </c>
      <c r="IU66" s="3">
        <f ca="1"/>
        <v>40480</v>
      </c>
      <c r="IV66">
        <f ca="1"/>
        <v>0.60674448000000003</v>
      </c>
      <c r="IW66" s="3">
        <f ca="1"/>
        <v>39689</v>
      </c>
      <c r="IX66">
        <f ca="1"/>
        <v>0.33368028</v>
      </c>
      <c r="IY66" s="3">
        <f ca="1"/>
        <v>39721</v>
      </c>
      <c r="IZ66">
        <f ca="1"/>
        <v>0.60679952000000004</v>
      </c>
      <c r="JA66" s="3">
        <f ca="1"/>
        <v>39721</v>
      </c>
      <c r="JB66">
        <f ca="1"/>
        <v>0.26465029000000001</v>
      </c>
      <c r="JC66" s="3">
        <f ca="1"/>
        <v>39721</v>
      </c>
      <c r="JD66">
        <f ca="1"/>
        <v>0.48829076900000001</v>
      </c>
      <c r="JE66" s="3">
        <f ca="1"/>
        <v>39752</v>
      </c>
      <c r="JF66">
        <f ca="1"/>
        <v>0.36142738000000002</v>
      </c>
      <c r="JG66" s="3">
        <f ca="1"/>
        <v>39752</v>
      </c>
      <c r="JH66">
        <f ca="1"/>
        <v>0.69306098999999999</v>
      </c>
      <c r="JI66" s="3">
        <f ca="1"/>
        <v>39752</v>
      </c>
      <c r="JJ66">
        <f ca="1"/>
        <v>1</v>
      </c>
      <c r="JK66" s="3">
        <f ca="1"/>
        <v>39780</v>
      </c>
      <c r="JL66">
        <f ca="1"/>
        <v>0.71253403000000004</v>
      </c>
      <c r="JM66" s="3">
        <f ca="1"/>
        <v>39780</v>
      </c>
      <c r="JN66">
        <f ca="1"/>
        <v>0.71408673</v>
      </c>
      <c r="JO66" s="3">
        <f ca="1"/>
        <v>39780</v>
      </c>
      <c r="JP66">
        <f ca="1"/>
        <v>0.41043937000000003</v>
      </c>
      <c r="JQ66" s="3">
        <f ca="1"/>
        <v>39780</v>
      </c>
      <c r="JR66">
        <f ca="1"/>
        <v>0.45281686100000001</v>
      </c>
      <c r="JS66" s="3">
        <f ca="1"/>
        <v>39780</v>
      </c>
      <c r="JT66">
        <f ca="1"/>
        <v>0.16666033</v>
      </c>
      <c r="JU66" s="3">
        <f ca="1"/>
        <v>39780</v>
      </c>
      <c r="JV66">
        <f ca="1"/>
        <v>0.67036295999999995</v>
      </c>
      <c r="JW66" s="3">
        <f ca="1"/>
        <v>39780</v>
      </c>
      <c r="JX66">
        <f ca="1"/>
        <v>1</v>
      </c>
      <c r="JY66" s="3">
        <f ca="1"/>
        <v>39780</v>
      </c>
      <c r="JZ66">
        <f ca="1"/>
        <v>0.73776368000000003</v>
      </c>
      <c r="KA66" s="3">
        <f ca="1"/>
        <v>39813</v>
      </c>
      <c r="KB66">
        <f ca="1"/>
        <v>0.74338479999999996</v>
      </c>
      <c r="KC66" s="3">
        <f ca="1"/>
        <v>39813</v>
      </c>
      <c r="KD66">
        <f ca="1"/>
        <v>0.71781536999999995</v>
      </c>
      <c r="KE66" s="3">
        <f ca="1"/>
        <v>39813</v>
      </c>
      <c r="KF66">
        <f ca="1"/>
        <v>0.71781536999999995</v>
      </c>
      <c r="KG66" s="3">
        <f ca="1"/>
        <v>39843</v>
      </c>
      <c r="KH66">
        <f ca="1"/>
        <v>4.5329519999999998E-2</v>
      </c>
      <c r="KI66" s="3">
        <f ca="1"/>
        <v>39843</v>
      </c>
      <c r="KJ66">
        <f ca="1"/>
        <v>1</v>
      </c>
      <c r="KK66" s="3">
        <f ca="1"/>
        <v>39843</v>
      </c>
      <c r="KL66">
        <f ca="1"/>
        <v>1</v>
      </c>
      <c r="KM66" s="3">
        <f ca="1"/>
        <v>39871</v>
      </c>
      <c r="KN66">
        <f ca="1"/>
        <v>0.34462312000000001</v>
      </c>
      <c r="KO66" s="3">
        <f ca="1"/>
        <v>39871</v>
      </c>
      <c r="KP66">
        <f ca="1"/>
        <v>1</v>
      </c>
      <c r="KQ66" s="3">
        <f ca="1"/>
        <v>39871</v>
      </c>
      <c r="KR66">
        <f ca="1"/>
        <v>0.44625728999999997</v>
      </c>
      <c r="KS66" s="3">
        <f ca="1"/>
        <v>39903</v>
      </c>
      <c r="KT66">
        <f ca="1"/>
        <v>0.49885611000000002</v>
      </c>
      <c r="KU66" s="3">
        <f ca="1"/>
        <v>39903</v>
      </c>
      <c r="KV66">
        <f ca="1"/>
        <v>0.41594552000000001</v>
      </c>
      <c r="KW66" s="3">
        <f ca="1"/>
        <v>39903</v>
      </c>
      <c r="KX66">
        <f ca="1"/>
        <v>0.43858701999999999</v>
      </c>
      <c r="KY66" s="3">
        <f ca="1"/>
        <v>39903</v>
      </c>
      <c r="KZ66">
        <f ca="1"/>
        <v>0.49217867999999998</v>
      </c>
      <c r="LA66" s="3">
        <f ca="1"/>
        <v>39903</v>
      </c>
      <c r="LB66">
        <f ca="1"/>
        <v>0.85207105999999999</v>
      </c>
      <c r="LC66" s="3">
        <f ca="1"/>
        <v>39903</v>
      </c>
      <c r="LD66">
        <f ca="1"/>
        <v>1</v>
      </c>
      <c r="LE66" s="3">
        <f ca="1"/>
        <v>39933</v>
      </c>
      <c r="LF66">
        <f ca="1"/>
        <v>0.50563429999999998</v>
      </c>
      <c r="LG66" s="3">
        <f ca="1"/>
        <v>39933</v>
      </c>
      <c r="LH66">
        <f ca="1"/>
        <v>0.39830441</v>
      </c>
      <c r="LI66" s="3">
        <f ca="1"/>
        <v>39933</v>
      </c>
      <c r="LJ66">
        <f ca="1"/>
        <v>0.48209284000000002</v>
      </c>
      <c r="LK66" s="3">
        <f ca="1"/>
        <v>40512</v>
      </c>
      <c r="LL66">
        <f ca="1"/>
        <v>0.32536291099999998</v>
      </c>
      <c r="LM66" s="3">
        <f ca="1"/>
        <v>40543</v>
      </c>
      <c r="LN66">
        <f ca="1"/>
        <v>1</v>
      </c>
      <c r="LO66" s="3">
        <f ca="1"/>
        <v>40543</v>
      </c>
      <c r="LP66">
        <f ca="1"/>
        <v>0.55528962000000004</v>
      </c>
      <c r="LQ66" s="3">
        <f ca="1"/>
        <v>40543</v>
      </c>
      <c r="LR66">
        <f ca="1"/>
        <v>1</v>
      </c>
      <c r="LS66" s="3">
        <f ca="1"/>
        <v>40543</v>
      </c>
      <c r="LT66">
        <f ca="1"/>
        <v>1</v>
      </c>
      <c r="LU66" s="3">
        <f ca="1"/>
        <v>40543</v>
      </c>
      <c r="LV66">
        <f ca="1"/>
        <v>0.65234919000000002</v>
      </c>
      <c r="LW66" s="3">
        <f ca="1"/>
        <v>40543</v>
      </c>
      <c r="LX66">
        <f ca="1"/>
        <v>1</v>
      </c>
      <c r="LY66" s="3">
        <f ca="1"/>
        <v>40633</v>
      </c>
      <c r="LZ66">
        <f ca="1"/>
        <v>0.45095088999999999</v>
      </c>
      <c r="MA66" s="3">
        <f ca="1"/>
        <v>40574</v>
      </c>
      <c r="MB66">
        <f ca="1"/>
        <v>1</v>
      </c>
      <c r="MC66" s="3">
        <f ca="1"/>
        <v>40574</v>
      </c>
      <c r="MD66">
        <f ca="1"/>
        <v>1</v>
      </c>
      <c r="ME66" s="3">
        <f ca="1"/>
        <v>39962</v>
      </c>
      <c r="MF66">
        <f ca="1"/>
        <v>0.70391508999999997</v>
      </c>
      <c r="MG66" s="3">
        <f ca="1"/>
        <v>39962</v>
      </c>
      <c r="MH66">
        <f ca="1"/>
        <v>0.42862535000000002</v>
      </c>
      <c r="MI66" s="3">
        <f ca="1"/>
        <v>39962</v>
      </c>
      <c r="MJ66">
        <f ca="1"/>
        <v>0.31154452999999999</v>
      </c>
      <c r="MK66" s="3">
        <f ca="1"/>
        <v>39962</v>
      </c>
      <c r="ML66">
        <f ca="1"/>
        <v>1</v>
      </c>
      <c r="MM66" s="3">
        <f ca="1"/>
        <v>39962</v>
      </c>
      <c r="MN66">
        <f ca="1"/>
        <v>0.53121918999999995</v>
      </c>
      <c r="MO66" s="3">
        <f ca="1"/>
        <v>39994</v>
      </c>
      <c r="MP66">
        <f ca="1"/>
        <v>0.75534723999999998</v>
      </c>
      <c r="MQ66" s="3">
        <f ca="1"/>
        <v>40662</v>
      </c>
      <c r="MR66">
        <f ca="1"/>
        <v>0.49771919999999997</v>
      </c>
      <c r="MS66" s="3">
        <f ca="1"/>
        <v>40662</v>
      </c>
      <c r="MT66">
        <f ca="1"/>
        <v>0.55990852999999996</v>
      </c>
      <c r="MU66" s="3">
        <f ca="1"/>
        <v>40633</v>
      </c>
      <c r="MV66">
        <f ca="1"/>
        <v>0.33644194999999999</v>
      </c>
      <c r="MW66" s="3">
        <f ca="1"/>
        <v>40056</v>
      </c>
      <c r="MX66">
        <f ca="1"/>
        <v>0.60701760999999999</v>
      </c>
      <c r="MY66" s="3">
        <f ca="1"/>
        <v>40056</v>
      </c>
      <c r="MZ66">
        <f ca="1"/>
        <v>1.7531439999999999E-2</v>
      </c>
      <c r="NA66" s="3">
        <f ca="1"/>
        <v>40056</v>
      </c>
      <c r="NB66">
        <f ca="1"/>
        <v>0.35435340999999998</v>
      </c>
      <c r="NC66" s="3">
        <f ca="1"/>
        <v>40056</v>
      </c>
      <c r="ND66">
        <f ca="1"/>
        <v>0.43875097000000002</v>
      </c>
      <c r="NE66" s="3">
        <f ca="1"/>
        <v>40724</v>
      </c>
      <c r="NF66">
        <f ca="1"/>
        <v>0.52831194000000004</v>
      </c>
      <c r="NG66" s="3">
        <f ca="1"/>
        <v>40724</v>
      </c>
      <c r="NH66">
        <f ca="1"/>
        <v>0.52841484000000005</v>
      </c>
      <c r="NI66" s="3">
        <f ca="1"/>
        <v>40724</v>
      </c>
      <c r="NJ66">
        <f ca="1"/>
        <v>0.37913858</v>
      </c>
      <c r="NK66" s="3">
        <f ca="1"/>
        <v>40086</v>
      </c>
      <c r="NL66">
        <f ca="1"/>
        <v>1</v>
      </c>
      <c r="NM66" s="3">
        <f ca="1"/>
        <v>40086</v>
      </c>
      <c r="NN66">
        <f ca="1"/>
        <v>0.39595072999999997</v>
      </c>
      <c r="NO66" s="3">
        <f ca="1"/>
        <v>40086</v>
      </c>
      <c r="NP66">
        <f ca="1"/>
        <v>0.43594701000000002</v>
      </c>
      <c r="NQ66" s="3">
        <f ca="1"/>
        <v>40086</v>
      </c>
      <c r="NR66">
        <f ca="1"/>
        <v>0.22730874000000001</v>
      </c>
      <c r="NS66" s="3">
        <f ca="1"/>
        <v>40086</v>
      </c>
      <c r="NT66">
        <f ca="1"/>
        <v>0.28274959999999999</v>
      </c>
      <c r="NU66" s="3">
        <f ca="1"/>
        <v>40086</v>
      </c>
      <c r="NV66">
        <f ca="1"/>
        <v>0.43594701000000002</v>
      </c>
      <c r="NW66" s="3">
        <f ca="1"/>
        <v>40116</v>
      </c>
      <c r="NX66">
        <f ca="1"/>
        <v>0.50081757000000005</v>
      </c>
      <c r="NY66" s="3">
        <f ca="1"/>
        <v>40178</v>
      </c>
      <c r="NZ66">
        <f ca="1"/>
        <v>0.63241707000000003</v>
      </c>
      <c r="OA66" s="3">
        <f ca="1"/>
        <v>40207</v>
      </c>
      <c r="OB66">
        <f ca="1"/>
        <v>0.22188237999999999</v>
      </c>
      <c r="OC66" s="3">
        <f ca="1"/>
        <v>40235</v>
      </c>
      <c r="OD66">
        <f ca="1"/>
        <v>0.47690569999999999</v>
      </c>
      <c r="OE66" s="3">
        <f ca="1"/>
        <v>40268</v>
      </c>
      <c r="OF66">
        <f ca="1"/>
        <v>0.42086549000000001</v>
      </c>
      <c r="OG66" s="3">
        <f ca="1"/>
        <v>40268</v>
      </c>
      <c r="OH66">
        <f ca="1"/>
        <v>0.42743835000000002</v>
      </c>
      <c r="OI66" s="3">
        <f ca="1"/>
        <v>40724</v>
      </c>
      <c r="OJ66">
        <f ca="1"/>
        <v>0.53018332000000001</v>
      </c>
      <c r="OK66" s="3">
        <f ca="1"/>
        <v>40753</v>
      </c>
      <c r="OL66">
        <f ca="1"/>
        <v>0.50776526</v>
      </c>
      <c r="OM66" s="3">
        <f ca="1"/>
        <v>40753</v>
      </c>
      <c r="ON66">
        <f ca="1"/>
        <v>0.52250591999999996</v>
      </c>
      <c r="OO66" s="3">
        <f ca="1"/>
        <v>40724</v>
      </c>
      <c r="OP66">
        <f ca="1"/>
        <v>0.37291109</v>
      </c>
      <c r="OQ66" s="3">
        <f ca="1"/>
        <v>40753</v>
      </c>
      <c r="OR66">
        <f ca="1"/>
        <v>0.46112647000000001</v>
      </c>
      <c r="OS66" s="3">
        <f ca="1"/>
        <v>40753</v>
      </c>
      <c r="OT66">
        <f ca="1"/>
        <v>0.71978563900000003</v>
      </c>
      <c r="OU66" s="3">
        <f ca="1"/>
        <v>40329</v>
      </c>
      <c r="OV66">
        <f ca="1"/>
        <v>0</v>
      </c>
      <c r="OW66" s="3">
        <f ca="1"/>
        <v>40329</v>
      </c>
      <c r="OX66">
        <f ca="1"/>
        <v>1</v>
      </c>
      <c r="OY66" s="3">
        <f ca="1"/>
        <v>40329</v>
      </c>
      <c r="OZ66">
        <f ca="1"/>
        <v>1</v>
      </c>
      <c r="PA66" s="3">
        <f ca="1"/>
        <v>40359</v>
      </c>
      <c r="PB66">
        <f ca="1"/>
        <v>0.24757896900000001</v>
      </c>
      <c r="PC66" s="3">
        <f ca="1"/>
        <v>40389</v>
      </c>
      <c r="PD66">
        <f ca="1"/>
        <v>0.41515360000000001</v>
      </c>
      <c r="PE66" s="3">
        <f ca="1"/>
        <v>40421</v>
      </c>
      <c r="PF66">
        <f ca="1"/>
        <v>0.14667685999999999</v>
      </c>
      <c r="PG66" s="3">
        <f ca="1"/>
        <v>40421</v>
      </c>
      <c r="PH66">
        <f ca="1"/>
        <v>1</v>
      </c>
      <c r="PI66" s="3">
        <f ca="1"/>
        <v>40480</v>
      </c>
      <c r="PJ66">
        <f ca="1"/>
        <v>0.53065007099999995</v>
      </c>
      <c r="PK66" s="3">
        <f ca="1"/>
        <v>40512</v>
      </c>
      <c r="PL66">
        <f ca="1"/>
        <v>0.55128166000000001</v>
      </c>
      <c r="PM66" s="3">
        <f ca="1"/>
        <v>40543</v>
      </c>
      <c r="PN66">
        <f ca="1"/>
        <v>0.77861767000000004</v>
      </c>
      <c r="PO66" s="3">
        <f ca="1"/>
        <v>40543</v>
      </c>
      <c r="PP66">
        <f ca="1"/>
        <v>1.3217340820000001</v>
      </c>
      <c r="PQ66" s="3">
        <f ca="1"/>
        <v>40543</v>
      </c>
      <c r="PR66">
        <f ca="1"/>
        <v>0.35429482000000001</v>
      </c>
      <c r="PS66" s="3">
        <f ca="1"/>
        <v>40543</v>
      </c>
      <c r="PT66">
        <f ca="1"/>
        <v>0.42413254</v>
      </c>
      <c r="PU66" s="3">
        <f ca="1"/>
        <v>40543</v>
      </c>
      <c r="PV66">
        <f ca="1"/>
        <v>0.91241159999999999</v>
      </c>
      <c r="PW66" s="3">
        <f ca="1"/>
        <v>40574</v>
      </c>
      <c r="PX66">
        <f ca="1"/>
        <v>0</v>
      </c>
      <c r="PY66" s="3">
        <f ca="1"/>
        <v>40602</v>
      </c>
      <c r="PZ66">
        <f ca="1"/>
        <v>0</v>
      </c>
      <c r="QA66" s="3">
        <f ca="1"/>
        <v>40633</v>
      </c>
      <c r="QB66">
        <f ca="1"/>
        <v>0</v>
      </c>
      <c r="QC66" s="3">
        <f ca="1"/>
        <v>40633</v>
      </c>
      <c r="QD66">
        <f ca="1"/>
        <v>0.46816553</v>
      </c>
      <c r="QE66" s="3">
        <f ca="1"/>
        <v>40633</v>
      </c>
      <c r="QF66">
        <f ca="1"/>
        <v>0.45101404</v>
      </c>
      <c r="QG66" s="3">
        <f ca="1"/>
        <v>40662</v>
      </c>
      <c r="QH66">
        <f ca="1"/>
        <v>0.55917983000000004</v>
      </c>
      <c r="QI66" s="3">
        <f ca="1"/>
        <v>40753</v>
      </c>
      <c r="QJ66">
        <f ca="1"/>
        <v>0.49305758999999999</v>
      </c>
      <c r="QK66" s="3">
        <f ca="1"/>
        <v>40786</v>
      </c>
      <c r="QL66">
        <f ca="1"/>
        <v>1</v>
      </c>
      <c r="QM66" s="3">
        <f ca="1"/>
        <v>40786</v>
      </c>
      <c r="QN66">
        <f ca="1"/>
        <v>0.56833752000000004</v>
      </c>
      <c r="QO66" s="3">
        <f ca="1"/>
        <v>40786</v>
      </c>
      <c r="QP66">
        <f ca="1"/>
        <v>0.48366938999999998</v>
      </c>
      <c r="QQ66" s="3">
        <f ca="1"/>
        <v>40816</v>
      </c>
      <c r="QR66">
        <f ca="1"/>
        <v>0.48733478000000002</v>
      </c>
      <c r="QS66" s="3">
        <f ca="1"/>
        <v>40939</v>
      </c>
      <c r="QT66">
        <f ca="1"/>
        <v>0.43786362899999998</v>
      </c>
      <c r="QU66" s="3">
        <f ca="1"/>
        <v>40907</v>
      </c>
      <c r="QV66">
        <f ca="1"/>
        <v>0.38250777000000002</v>
      </c>
      <c r="QW66" s="3">
        <f ca="1"/>
        <v>40877</v>
      </c>
      <c r="QX66">
        <f ca="1"/>
        <v>0.41332607999999998</v>
      </c>
      <c r="QY66" s="3">
        <f ca="1"/>
        <v>40877</v>
      </c>
      <c r="QZ66">
        <f ca="1"/>
        <v>0.39856659999999999</v>
      </c>
      <c r="RA66" s="3">
        <f ca="1"/>
        <v>40907</v>
      </c>
      <c r="RB66">
        <f ca="1"/>
        <v>0.61664353999999999</v>
      </c>
      <c r="RC66" s="3">
        <f ca="1"/>
        <v>40877</v>
      </c>
      <c r="RD66">
        <f ca="1"/>
        <v>0.48111298000000002</v>
      </c>
      <c r="RE66" s="3">
        <f ca="1"/>
        <v>40694</v>
      </c>
      <c r="RF66">
        <f ca="1"/>
        <v>0.51275481000000001</v>
      </c>
      <c r="RG66" s="3">
        <f ca="1"/>
        <v>40724</v>
      </c>
      <c r="RH66">
        <f ca="1"/>
        <v>0.77121611999999995</v>
      </c>
      <c r="RI66" s="3">
        <f ca="1"/>
        <v>40724</v>
      </c>
      <c r="RJ66">
        <f ca="1"/>
        <v>0</v>
      </c>
      <c r="RK66" s="3">
        <f ca="1"/>
        <v>40998</v>
      </c>
      <c r="RL66">
        <f ca="1"/>
        <v>0.35427208999999998</v>
      </c>
      <c r="RM66" s="3">
        <f ca="1"/>
        <v>40998</v>
      </c>
      <c r="RN66">
        <f ca="1"/>
        <v>0.53589165000000005</v>
      </c>
      <c r="RO66" s="3">
        <f ca="1"/>
        <v>40968</v>
      </c>
      <c r="RP66">
        <f ca="1"/>
        <v>0.17119988999999999</v>
      </c>
      <c r="RQ66" s="3">
        <f ca="1"/>
        <v>40998</v>
      </c>
      <c r="RR66">
        <f ca="1"/>
        <v>0.33727816999999999</v>
      </c>
      <c r="RS66" s="3">
        <f ca="1"/>
        <v>40998</v>
      </c>
      <c r="RT66">
        <f ca="1"/>
        <v>0.24903678000000001</v>
      </c>
      <c r="RU66" s="3">
        <f ca="1"/>
        <v>40724</v>
      </c>
      <c r="RV66">
        <f ca="1"/>
        <v>0.51963329000000003</v>
      </c>
      <c r="RW66" s="3">
        <f ca="1"/>
        <v>40724</v>
      </c>
      <c r="RX66">
        <f ca="1"/>
        <v>0.27600168000000003</v>
      </c>
      <c r="RY66" s="3">
        <f ca="1"/>
        <v>40786</v>
      </c>
      <c r="RZ66">
        <f ca="1"/>
        <v>0</v>
      </c>
      <c r="SA66" s="3">
        <f ca="1"/>
        <v>40786</v>
      </c>
      <c r="SB66">
        <f ca="1"/>
        <v>1</v>
      </c>
      <c r="SC66" s="3">
        <f ca="1"/>
        <v>40786</v>
      </c>
      <c r="SD66">
        <f ca="1"/>
        <v>0.51940976000000005</v>
      </c>
      <c r="SE66" s="3">
        <f ca="1"/>
        <v>40786</v>
      </c>
      <c r="SF66">
        <f ca="1"/>
        <v>0</v>
      </c>
      <c r="SG66" s="3">
        <f ca="1"/>
        <v>41029</v>
      </c>
      <c r="SH66">
        <f ca="1"/>
        <v>0.52575769000000006</v>
      </c>
      <c r="SI66" s="3">
        <f ca="1"/>
        <v>41060</v>
      </c>
      <c r="SJ66">
        <f ca="1"/>
        <v>0.18932541</v>
      </c>
      <c r="SK66" s="3">
        <f ca="1"/>
        <v>41060</v>
      </c>
      <c r="SL66">
        <f ca="1"/>
        <v>0.5258256</v>
      </c>
      <c r="SM66" s="3">
        <f ca="1"/>
        <v>41089</v>
      </c>
      <c r="SN66">
        <f ca="1"/>
        <v>0.37890138000000001</v>
      </c>
      <c r="SO66" s="3">
        <f ca="1"/>
        <v>41305</v>
      </c>
      <c r="SP66">
        <f ca="1"/>
        <v>0.12426967</v>
      </c>
      <c r="SQ66" s="3">
        <f ca="1"/>
        <v>41152</v>
      </c>
      <c r="SR66">
        <f ca="1"/>
        <v>0.39414723099999999</v>
      </c>
      <c r="SS66" s="3">
        <f ca="1"/>
        <v>41243</v>
      </c>
      <c r="ST66">
        <f ca="1"/>
        <v>0.22183075999999999</v>
      </c>
      <c r="SU66" s="3">
        <f ca="1"/>
        <v>41152</v>
      </c>
      <c r="SV66">
        <f ca="1"/>
        <v>0</v>
      </c>
      <c r="SW66" s="3">
        <f ca="1"/>
        <v>41152</v>
      </c>
      <c r="SX66">
        <f ca="1"/>
        <v>0.94698910999999997</v>
      </c>
      <c r="SY66" s="3">
        <f ca="1"/>
        <v>41152</v>
      </c>
      <c r="SZ66">
        <f ca="1"/>
        <v>1</v>
      </c>
      <c r="TA66" s="3">
        <f ca="1"/>
        <v>41180</v>
      </c>
      <c r="TB66">
        <f ca="1"/>
        <v>0.37171427000000001</v>
      </c>
      <c r="TC66" s="3">
        <f ca="1"/>
        <v>41394</v>
      </c>
      <c r="TD66">
        <f ca="1"/>
        <v>0.28154635</v>
      </c>
      <c r="TE66" s="3">
        <f ca="1"/>
        <v>41305</v>
      </c>
      <c r="TF66">
        <f ca="1"/>
        <v>0.13037325999999999</v>
      </c>
      <c r="TG66" s="3">
        <f ca="1"/>
        <v>41362</v>
      </c>
      <c r="TH66">
        <f ca="1"/>
        <v>0.11569517999999999</v>
      </c>
      <c r="TI66" s="3">
        <f ca="1"/>
        <v>41362</v>
      </c>
      <c r="TJ66">
        <f ca="1"/>
        <v>0.11187780999999999</v>
      </c>
      <c r="TK66" s="3">
        <f ca="1"/>
        <v>40816</v>
      </c>
      <c r="TL66">
        <f ca="1"/>
        <v>0.94775180000000003</v>
      </c>
      <c r="TM66" s="3">
        <f ca="1"/>
        <v>40847</v>
      </c>
      <c r="TN66">
        <f ca="1"/>
        <v>0.55051974000000004</v>
      </c>
      <c r="TO66" s="3">
        <f ca="1"/>
        <v>40847</v>
      </c>
      <c r="TP66">
        <f ca="1"/>
        <v>0.33777679999999999</v>
      </c>
      <c r="TQ66" s="3">
        <f ca="1"/>
        <v>40877</v>
      </c>
      <c r="TR66">
        <f ca="1"/>
        <v>0</v>
      </c>
      <c r="TS66" s="3">
        <f ca="1"/>
        <v>40877</v>
      </c>
      <c r="TT66">
        <f ca="1"/>
        <v>0.47191544000000002</v>
      </c>
      <c r="TU66" s="3">
        <f ca="1"/>
        <v>40939</v>
      </c>
      <c r="TV66">
        <f ca="1"/>
        <v>0.28809674000000002</v>
      </c>
      <c r="TW66" s="3">
        <f ca="1"/>
        <v>40968</v>
      </c>
      <c r="TX66">
        <f ca="1"/>
        <v>0.25261478999999998</v>
      </c>
      <c r="TY66" s="3">
        <f ca="1"/>
        <v>40998</v>
      </c>
      <c r="TZ66">
        <f ca="1"/>
        <v>0.48604176999999998</v>
      </c>
      <c r="UA66" s="3">
        <f ca="1"/>
        <v>40998</v>
      </c>
      <c r="UB66">
        <f ca="1"/>
        <v>0.29921310000000001</v>
      </c>
      <c r="UC66" s="3">
        <f ca="1"/>
        <v>41029</v>
      </c>
      <c r="UD66">
        <f ca="1"/>
        <v>0.31834001000000001</v>
      </c>
      <c r="UE66" s="3">
        <f ca="1"/>
        <v>41029</v>
      </c>
      <c r="UF66">
        <f ca="1"/>
        <v>0</v>
      </c>
      <c r="UG66" s="3">
        <f ca="1"/>
        <v>41089</v>
      </c>
      <c r="UH66">
        <f ca="1"/>
        <v>0.23693971</v>
      </c>
      <c r="UI66" s="3">
        <f ca="1"/>
        <v>41121</v>
      </c>
      <c r="UJ66">
        <f ca="1"/>
        <v>0</v>
      </c>
      <c r="UK66" s="3">
        <f ca="1"/>
        <v>41121</v>
      </c>
      <c r="UL66">
        <f ca="1"/>
        <v>0.42716351000000002</v>
      </c>
      <c r="UM66" s="3">
        <f ca="1"/>
        <v>41152</v>
      </c>
      <c r="UN66">
        <f ca="1"/>
        <v>0.30264058999999999</v>
      </c>
      <c r="UO66" s="3">
        <f ca="1"/>
        <v>41180</v>
      </c>
      <c r="UP66">
        <f ca="1"/>
        <v>0</v>
      </c>
      <c r="UQ66" s="3">
        <f ca="1"/>
        <v>41486</v>
      </c>
      <c r="UR66">
        <f ca="1"/>
        <v>0.1183884</v>
      </c>
      <c r="US66" s="3">
        <f ca="1"/>
        <v>41425</v>
      </c>
      <c r="UT66">
        <f ca="1"/>
        <v>0</v>
      </c>
      <c r="UU66" s="3">
        <f ca="1"/>
        <v>41453</v>
      </c>
      <c r="UV66">
        <f ca="1"/>
        <v>0.13685754</v>
      </c>
      <c r="UW66" s="3">
        <f ca="1"/>
        <v>41698</v>
      </c>
      <c r="UX66">
        <f ca="1"/>
        <v>0.11299062999999999</v>
      </c>
      <c r="UY66" s="3">
        <f ca="1"/>
        <v>41305</v>
      </c>
      <c r="UZ66">
        <f ca="1"/>
        <v>0.36757424999999999</v>
      </c>
      <c r="VA66" s="3">
        <f ca="1"/>
        <v>41394</v>
      </c>
      <c r="VB66">
        <f ca="1"/>
        <v>0</v>
      </c>
      <c r="VC66" s="3">
        <f ca="1"/>
        <v>41425</v>
      </c>
      <c r="VD66">
        <f ca="1"/>
        <v>0.23570033000000001</v>
      </c>
      <c r="VE66" s="3">
        <f ca="1"/>
        <v>41698</v>
      </c>
      <c r="VF66">
        <f ca="1"/>
        <v>9.5302479999999995E-2</v>
      </c>
      <c r="VG66" s="3">
        <f ca="1"/>
        <v>38748</v>
      </c>
      <c r="VH66">
        <f ca="1"/>
        <v>4.0970619999999999E-2</v>
      </c>
      <c r="VI66" s="3">
        <f ca="1"/>
        <v>39843</v>
      </c>
      <c r="VJ66">
        <f ca="1"/>
        <v>0.51145494000000002</v>
      </c>
      <c r="VK66" s="3">
        <f ca="1"/>
        <v>39598</v>
      </c>
      <c r="VL66">
        <f ca="1"/>
        <v>1</v>
      </c>
      <c r="VM66" s="3">
        <f ca="1"/>
        <v>39629</v>
      </c>
      <c r="VN66">
        <f ca="1"/>
        <v>1</v>
      </c>
      <c r="VO66" s="3">
        <f ca="1"/>
        <v>39629</v>
      </c>
      <c r="VP66">
        <f ca="1"/>
        <v>1</v>
      </c>
      <c r="VQ66" s="3">
        <f ca="1"/>
        <v>39538</v>
      </c>
      <c r="VR66">
        <f ca="1"/>
        <v>0.14022888</v>
      </c>
      <c r="VS66" s="3">
        <f ca="1"/>
        <v>39113</v>
      </c>
      <c r="VT66">
        <f ca="1"/>
        <v>0.77014227999999996</v>
      </c>
      <c r="VU66" s="3">
        <f ca="1"/>
        <v>39447</v>
      </c>
      <c r="VV66">
        <f ca="1"/>
        <v>0.63217778899999999</v>
      </c>
      <c r="VW66" s="3">
        <f ca="1"/>
        <v>41394</v>
      </c>
      <c r="VX66">
        <f ca="1"/>
        <v>0.14568687</v>
      </c>
      <c r="VY66" s="3">
        <f ca="1"/>
        <v>39233</v>
      </c>
      <c r="VZ66">
        <f ca="1"/>
        <v>5.166859E-2</v>
      </c>
      <c r="WA66" s="3">
        <f ca="1"/>
        <v>39262</v>
      </c>
      <c r="WB66">
        <f ca="1"/>
        <v>0.11485979</v>
      </c>
      <c r="WC66" s="3">
        <f ca="1"/>
        <v>39325</v>
      </c>
      <c r="WD66">
        <f ca="1"/>
        <v>6.0907679999999999E-2</v>
      </c>
      <c r="WE66" s="3">
        <f ca="1"/>
        <v>39294</v>
      </c>
      <c r="WF66">
        <f ca="1"/>
        <v>0.81925798999999999</v>
      </c>
      <c r="WG66" s="3">
        <f ca="1"/>
        <v>39507</v>
      </c>
      <c r="WH66">
        <f ca="1"/>
        <v>0.28781928000000001</v>
      </c>
      <c r="WI66" s="3">
        <f ca="1"/>
        <v>39478</v>
      </c>
      <c r="WJ66">
        <f ca="1"/>
        <v>0.75391306000000002</v>
      </c>
      <c r="WK66" s="3">
        <f ca="1"/>
        <v>39507</v>
      </c>
      <c r="WL66">
        <f ca="1"/>
        <v>1</v>
      </c>
      <c r="WM66" s="3">
        <f ca="1"/>
        <v>41425</v>
      </c>
      <c r="WN66">
        <f ca="1"/>
        <v>0.37717582999999999</v>
      </c>
      <c r="WO66" s="3">
        <f ca="1"/>
        <v>39689</v>
      </c>
      <c r="WP66">
        <f ca="1"/>
        <v>0.52896602000000004</v>
      </c>
      <c r="WQ66" s="3">
        <f ca="1"/>
        <v>39752</v>
      </c>
      <c r="WR66">
        <f ca="1"/>
        <v>0.28445645000000003</v>
      </c>
      <c r="WS66" s="3">
        <f ca="1"/>
        <v>41425</v>
      </c>
      <c r="WT66">
        <f ca="1"/>
        <v>1</v>
      </c>
      <c r="WU66" s="3">
        <f ca="1"/>
        <v>41425</v>
      </c>
      <c r="WV66">
        <f ca="1"/>
        <v>0.15190253000000001</v>
      </c>
      <c r="WW66" s="3">
        <f ca="1"/>
        <v>41453</v>
      </c>
      <c r="WX66">
        <f ca="1"/>
        <v>0.18385460000000001</v>
      </c>
      <c r="WY66" s="3">
        <f ca="1"/>
        <v>39813</v>
      </c>
      <c r="WZ66">
        <f ca="1"/>
        <v>3.3087749999999999E-2</v>
      </c>
      <c r="XA66" s="3">
        <f ca="1"/>
        <v>39843</v>
      </c>
      <c r="XB66">
        <f ca="1"/>
        <v>0.17131705999999999</v>
      </c>
      <c r="XC66" s="3">
        <f ca="1"/>
        <v>39903</v>
      </c>
      <c r="XD66">
        <f ca="1"/>
        <v>0.41356304999999999</v>
      </c>
      <c r="XE66" s="3">
        <f ca="1"/>
        <v>39962</v>
      </c>
      <c r="XF66">
        <f ca="1"/>
        <v>0.50284004000000004</v>
      </c>
      <c r="XG66" s="3">
        <f ca="1"/>
        <v>39994</v>
      </c>
      <c r="XH66">
        <f ca="1"/>
        <v>0.98462759</v>
      </c>
      <c r="XI66" s="3">
        <f ca="1"/>
        <v>40116</v>
      </c>
      <c r="XJ66">
        <f ca="1"/>
        <v>0.43022067000000003</v>
      </c>
      <c r="XK66" s="3">
        <f ca="1"/>
        <v>40086</v>
      </c>
      <c r="XL66">
        <f ca="1"/>
        <v>0.26557939000000003</v>
      </c>
      <c r="XM66" s="3">
        <f ca="1"/>
        <v>40086</v>
      </c>
      <c r="XN66">
        <f ca="1"/>
        <v>0.26557939000000003</v>
      </c>
      <c r="XO66" s="3">
        <f ca="1"/>
        <v>40086</v>
      </c>
      <c r="XP66">
        <f ca="1"/>
        <v>0.41102794999999998</v>
      </c>
      <c r="XQ66" s="3">
        <f ca="1"/>
        <v>40268</v>
      </c>
      <c r="XR66">
        <f ca="1"/>
        <v>0.38670775000000002</v>
      </c>
      <c r="XS66" s="3">
        <f ca="1"/>
        <v>40389</v>
      </c>
      <c r="XT66">
        <f ca="1"/>
        <v>0.49344842999999999</v>
      </c>
      <c r="XU66" s="3">
        <f ca="1"/>
        <v>40480</v>
      </c>
      <c r="XV66">
        <f ca="1"/>
        <v>0.97235662</v>
      </c>
      <c r="XW66" s="3">
        <f ca="1"/>
        <v>40512</v>
      </c>
      <c r="XX66">
        <f ca="1"/>
        <v>0.328296219</v>
      </c>
      <c r="XY66" s="3">
        <f ca="1"/>
        <v>40694</v>
      </c>
      <c r="XZ66">
        <f ca="1"/>
        <v>0.30282287000000002</v>
      </c>
      <c r="YA66" s="3">
        <f ca="1"/>
        <v>40574</v>
      </c>
      <c r="YB66">
        <f ca="1"/>
        <v>0.21153369</v>
      </c>
      <c r="YC66" s="3">
        <f ca="1"/>
        <v>40753</v>
      </c>
      <c r="YD66">
        <f ca="1"/>
        <v>0.28822492</v>
      </c>
      <c r="YE66" s="3">
        <f ca="1"/>
        <v>40877</v>
      </c>
      <c r="YF66">
        <f ca="1"/>
        <v>1.3260750100000001</v>
      </c>
      <c r="YG66" s="3">
        <f ca="1"/>
        <v>41516</v>
      </c>
      <c r="YH66">
        <f ca="1"/>
        <v>0.21419748999999999</v>
      </c>
      <c r="YI66" s="3">
        <f ca="1"/>
        <v>41089</v>
      </c>
      <c r="YJ66">
        <f ca="1"/>
        <v>0.23314515</v>
      </c>
      <c r="YK66" s="3">
        <f ca="1"/>
        <v>41089</v>
      </c>
      <c r="YL66">
        <f ca="1"/>
        <v>0.20112954</v>
      </c>
      <c r="YM66" s="3">
        <f ca="1"/>
        <v>41060</v>
      </c>
      <c r="YN66">
        <f ca="1"/>
        <v>0.33976071000000002</v>
      </c>
      <c r="YO66" s="3">
        <f ca="1"/>
        <v>41060</v>
      </c>
      <c r="YP66">
        <f ca="1"/>
        <v>0.33976071000000002</v>
      </c>
      <c r="YQ66" s="3">
        <f ca="1"/>
        <v>41152</v>
      </c>
      <c r="YR66">
        <f ca="1"/>
        <v>1</v>
      </c>
      <c r="YS66" s="3">
        <f ca="1"/>
        <v>41180</v>
      </c>
      <c r="YT66">
        <f ca="1"/>
        <v>0.13811291000000001</v>
      </c>
      <c r="YU66" s="3">
        <f ca="1"/>
        <v>41243</v>
      </c>
      <c r="YV66">
        <f ca="1"/>
        <v>0.27501641999999998</v>
      </c>
      <c r="YW66" s="3">
        <f ca="1"/>
        <v>41243</v>
      </c>
      <c r="YX66">
        <f ca="1"/>
        <v>0.46615700999999998</v>
      </c>
      <c r="YY66" s="3">
        <f ca="1"/>
        <v>41274</v>
      </c>
      <c r="YZ66">
        <f ca="1"/>
        <v>0.3326711</v>
      </c>
      <c r="ZA66" s="3">
        <f ca="1"/>
        <v>41394</v>
      </c>
      <c r="ZB66">
        <f ca="1"/>
        <v>0.29655157999999998</v>
      </c>
      <c r="ZC66" s="3">
        <f ca="1"/>
        <v>41453</v>
      </c>
      <c r="ZD66">
        <f ca="1"/>
        <v>0.33674813999999997</v>
      </c>
      <c r="ZE66" s="3">
        <f ca="1"/>
        <v>41516</v>
      </c>
      <c r="ZF66">
        <f ca="1"/>
        <v>0.17341918000000001</v>
      </c>
      <c r="ZG66" s="3">
        <f ca="1"/>
        <v>41547</v>
      </c>
      <c r="ZH66">
        <f ca="1"/>
        <v>0.14495005999999999</v>
      </c>
      <c r="ZI66" s="3">
        <f ca="1"/>
        <v>41729</v>
      </c>
      <c r="ZJ66">
        <f ca="1"/>
        <v>0.10800098</v>
      </c>
      <c r="ZK66" s="3">
        <f ca="1"/>
        <v>38411</v>
      </c>
      <c r="ZL66">
        <f ca="1"/>
        <v>1.4595723</v>
      </c>
      <c r="ZM66" s="3">
        <f ca="1"/>
        <v>38442</v>
      </c>
      <c r="ZN66">
        <f ca="1"/>
        <v>0.52539829999999998</v>
      </c>
      <c r="ZO66" s="3">
        <f ca="1"/>
        <v>41152</v>
      </c>
      <c r="ZP66">
        <f ca="1"/>
        <v>0.27350994000000001</v>
      </c>
      <c r="ZQ66" s="3">
        <f ca="1"/>
        <v>41425</v>
      </c>
      <c r="ZR66">
        <f ca="1"/>
        <v>7.5437909999999997E-2</v>
      </c>
      <c r="ZS66" s="3">
        <f ca="1"/>
        <v>40998</v>
      </c>
      <c r="ZT66">
        <f ca="1"/>
        <v>0.28004214999999999</v>
      </c>
      <c r="ZU66" s="3">
        <f ca="1"/>
        <v>40877</v>
      </c>
      <c r="ZV66">
        <f ca="1"/>
        <v>0.15146596000000001</v>
      </c>
      <c r="ZW66" s="3">
        <f ca="1"/>
        <v>40877</v>
      </c>
      <c r="ZX66">
        <f ca="1"/>
        <v>0.31156788000000002</v>
      </c>
      <c r="ZY66" s="3">
        <f ca="1"/>
        <v>41089</v>
      </c>
      <c r="ZZ66">
        <f ca="1"/>
        <v>0.33893276</v>
      </c>
      <c r="AAA66" s="3">
        <f ca="1"/>
        <v>40116</v>
      </c>
      <c r="AAB66">
        <f ca="1"/>
        <v>0.23919309999999999</v>
      </c>
      <c r="AAC66" s="3">
        <f ca="1"/>
        <v>39780</v>
      </c>
      <c r="AAD66">
        <f ca="1"/>
        <v>0.11586152</v>
      </c>
      <c r="AAE66" s="3">
        <f ca="1"/>
        <v>39933</v>
      </c>
      <c r="AAF66">
        <f ca="1"/>
        <v>0.1990632</v>
      </c>
      <c r="AAG66" s="3">
        <f ca="1"/>
        <v>40086</v>
      </c>
      <c r="AAH66">
        <f ca="1"/>
        <v>0.28026445</v>
      </c>
      <c r="AAI66" s="3">
        <f ca="1"/>
        <v>40116</v>
      </c>
      <c r="AAJ66">
        <f ca="1"/>
        <v>0.16345100000000001</v>
      </c>
      <c r="AAK66" s="3">
        <f ca="1"/>
        <v>40724</v>
      </c>
      <c r="AAL66">
        <f ca="1"/>
        <v>0.15279112</v>
      </c>
      <c r="AAM66" s="3">
        <f ca="1"/>
        <v>39933</v>
      </c>
      <c r="AAN66">
        <f ca="1"/>
        <v>0.44041654000000002</v>
      </c>
      <c r="AAO66" s="3">
        <f ca="1"/>
        <v>41516</v>
      </c>
      <c r="AAP66">
        <f ca="1"/>
        <v>0.19424876999999999</v>
      </c>
      <c r="AAQ66" s="3">
        <f ca="1"/>
        <v>41516</v>
      </c>
      <c r="AAR66">
        <f ca="1"/>
        <v>0.19776193</v>
      </c>
      <c r="AAS66" s="3">
        <f ca="1"/>
        <v>39629</v>
      </c>
      <c r="AAT66">
        <f ca="1"/>
        <v>0.46079526999999998</v>
      </c>
      <c r="AAU66" s="3">
        <f ca="1"/>
        <v>41180</v>
      </c>
      <c r="AAV66">
        <f ca="1"/>
        <v>0.26681587000000001</v>
      </c>
      <c r="AAW66" s="3">
        <f ca="1"/>
        <v>41547</v>
      </c>
      <c r="AAX66">
        <f ca="1"/>
        <v>0.22819534999999999</v>
      </c>
      <c r="AAY66" s="3">
        <f ca="1"/>
        <v>41243</v>
      </c>
      <c r="AAZ66">
        <f ca="1"/>
        <v>0.16931318000000001</v>
      </c>
      <c r="ABA66" s="3">
        <f ca="1"/>
        <v>41362</v>
      </c>
      <c r="ABB66">
        <f ca="1"/>
        <v>0.13073167999999999</v>
      </c>
      <c r="ABC66" s="3">
        <f ca="1"/>
        <v>39660</v>
      </c>
      <c r="ABD66">
        <f ca="1"/>
        <v>0.41689133</v>
      </c>
      <c r="ABE66" s="3">
        <f ca="1"/>
        <v>41698</v>
      </c>
      <c r="ABF66">
        <f ca="1"/>
        <v>0.15298011</v>
      </c>
      <c r="ABG66" s="3">
        <f ca="1"/>
        <v>40389</v>
      </c>
      <c r="ABH66">
        <f ca="1"/>
        <v>0.49719038999999998</v>
      </c>
      <c r="ABI66" s="3">
        <f ca="1"/>
        <v>41274</v>
      </c>
      <c r="ABJ66">
        <f ca="1"/>
        <v>0.22550369000000001</v>
      </c>
      <c r="ABK66" s="3">
        <f ca="1"/>
        <v>40389</v>
      </c>
      <c r="ABL66">
        <f ca="1"/>
        <v>0.33930254999999998</v>
      </c>
      <c r="ABM66" s="3">
        <f ca="1"/>
        <v>40877</v>
      </c>
      <c r="ABN66">
        <f ca="1"/>
        <v>0.30710370999999997</v>
      </c>
      <c r="ABO66" s="3">
        <f ca="1"/>
        <v>39780</v>
      </c>
      <c r="ABP66">
        <f ca="1"/>
        <v>0.54525588999999997</v>
      </c>
      <c r="ABQ66" s="3">
        <f ca="1"/>
        <v>41516</v>
      </c>
      <c r="ABR66">
        <f ca="1"/>
        <v>0.14196307999999999</v>
      </c>
      <c r="ABS66" s="3">
        <f ca="1"/>
        <v>41607</v>
      </c>
      <c r="ABT66">
        <f ca="1"/>
        <v>0.14971854000000001</v>
      </c>
      <c r="ABU66" s="3">
        <f ca="1"/>
        <v>40998</v>
      </c>
      <c r="ABV66">
        <f ca="1"/>
        <v>0.17834038999999999</v>
      </c>
      <c r="ABW66" s="3">
        <f ca="1"/>
        <v>40753</v>
      </c>
      <c r="ABX66">
        <f ca="1"/>
        <v>0.23841068000000001</v>
      </c>
      <c r="ABY66" s="3">
        <f ca="1"/>
        <v>41060</v>
      </c>
      <c r="ABZ66">
        <f ca="1"/>
        <v>0.19020338000000001</v>
      </c>
    </row>
    <row r="67" spans="3:754" x14ac:dyDescent="0.25">
      <c r="C67" s="3">
        <f ca="1"/>
        <v>40512</v>
      </c>
      <c r="D67">
        <f ca="1"/>
        <v>0.49538356</v>
      </c>
      <c r="E67" s="3">
        <f ca="1"/>
        <v>40907</v>
      </c>
      <c r="F67">
        <f ca="1"/>
        <v>0.33220598000000001</v>
      </c>
      <c r="G67" s="3">
        <f ca="1"/>
        <v>39021</v>
      </c>
      <c r="H67">
        <f ca="1"/>
        <v>0.54973671999999996</v>
      </c>
      <c r="I67" s="3">
        <f ca="1"/>
        <v>39021</v>
      </c>
      <c r="J67">
        <f ca="1"/>
        <v>1.2388901299999999</v>
      </c>
      <c r="K67" s="3">
        <f ca="1"/>
        <v>39021</v>
      </c>
      <c r="L67">
        <f ca="1"/>
        <v>1.3978384100000001</v>
      </c>
      <c r="M67" s="3">
        <f ca="1"/>
        <v>39021</v>
      </c>
      <c r="N67">
        <f ca="1"/>
        <v>0.31188012999999998</v>
      </c>
      <c r="O67" s="3">
        <f ca="1"/>
        <v>39051</v>
      </c>
      <c r="P67">
        <f ca="1"/>
        <v>0.47964983999999999</v>
      </c>
      <c r="Q67" s="3">
        <f ca="1"/>
        <v>39202</v>
      </c>
      <c r="R67">
        <f ca="1"/>
        <v>0.69977104999999995</v>
      </c>
      <c r="S67" s="3">
        <f ca="1"/>
        <v>39202</v>
      </c>
      <c r="T67">
        <f ca="1"/>
        <v>1</v>
      </c>
      <c r="U67" s="3">
        <f ca="1"/>
        <v>39141</v>
      </c>
      <c r="V67">
        <f ca="1"/>
        <v>0.84584607000000001</v>
      </c>
      <c r="W67" s="3">
        <f ca="1"/>
        <v>39171</v>
      </c>
      <c r="X67">
        <f ca="1"/>
        <v>1</v>
      </c>
      <c r="Y67" s="3">
        <f ca="1"/>
        <v>39202</v>
      </c>
      <c r="Z67">
        <f ca="1"/>
        <v>0.11554463</v>
      </c>
      <c r="AA67" s="3">
        <f ca="1"/>
        <v>39202</v>
      </c>
      <c r="AB67">
        <f ca="1"/>
        <v>0.73664633000000002</v>
      </c>
      <c r="AC67" s="3">
        <f ca="1"/>
        <v>39233</v>
      </c>
      <c r="AD67">
        <f ca="1"/>
        <v>0.53890112999999995</v>
      </c>
      <c r="AE67" s="3">
        <f ca="1"/>
        <v>39233</v>
      </c>
      <c r="AF67">
        <f ca="1"/>
        <v>1</v>
      </c>
      <c r="AG67" s="3">
        <f ca="1"/>
        <v>39233</v>
      </c>
      <c r="AH67">
        <f ca="1"/>
        <v>1</v>
      </c>
      <c r="AI67" s="3">
        <f ca="1"/>
        <v>38442</v>
      </c>
      <c r="AJ67">
        <f ca="1"/>
        <v>1</v>
      </c>
      <c r="AK67" s="3">
        <f ca="1"/>
        <v>38442</v>
      </c>
      <c r="AL67">
        <f ca="1"/>
        <v>0.34722935999999999</v>
      </c>
      <c r="AM67" s="3">
        <f ca="1"/>
        <v>38442</v>
      </c>
      <c r="AN67">
        <f ca="1"/>
        <v>0.64596235999999996</v>
      </c>
      <c r="AO67" s="3">
        <f ca="1"/>
        <v>38686</v>
      </c>
      <c r="AP67">
        <f ca="1"/>
        <v>0.39155959000000001</v>
      </c>
      <c r="AQ67" s="3">
        <f ca="1"/>
        <v>38716</v>
      </c>
      <c r="AR67">
        <f ca="1"/>
        <v>0.23650587000000001</v>
      </c>
      <c r="AS67" s="3">
        <f ca="1"/>
        <v>38898</v>
      </c>
      <c r="AT67">
        <f ca="1"/>
        <v>0.13422776</v>
      </c>
      <c r="AU67" s="3">
        <f ca="1"/>
        <v>39051</v>
      </c>
      <c r="AV67">
        <f ca="1"/>
        <v>0.65098765999999997</v>
      </c>
      <c r="AW67" s="3">
        <f ca="1"/>
        <v>38442</v>
      </c>
      <c r="AX67">
        <f ca="1"/>
        <v>0.34906790999999998</v>
      </c>
      <c r="AY67" s="3">
        <f ca="1"/>
        <v>38442</v>
      </c>
      <c r="AZ67">
        <f ca="1"/>
        <v>0.35854145999999998</v>
      </c>
      <c r="BA67" s="3">
        <f ca="1"/>
        <v>38442</v>
      </c>
      <c r="BB67">
        <f ca="1"/>
        <v>0.26896055000000002</v>
      </c>
      <c r="BC67" s="3">
        <f ca="1"/>
        <v>38442</v>
      </c>
      <c r="BD67">
        <f ca="1"/>
        <v>2.0402462300000002</v>
      </c>
      <c r="BE67" s="3">
        <f ca="1"/>
        <v>38442</v>
      </c>
      <c r="BF67">
        <f ca="1"/>
        <v>0.68079011</v>
      </c>
      <c r="BG67" s="3">
        <f ca="1"/>
        <v>38442</v>
      </c>
      <c r="BH67">
        <f ca="1"/>
        <v>0.56938007999999996</v>
      </c>
      <c r="BI67" s="3">
        <f ca="1"/>
        <v>38442</v>
      </c>
      <c r="BJ67">
        <f ca="1"/>
        <v>0.10503221</v>
      </c>
      <c r="BK67" s="3">
        <f ca="1"/>
        <v>38442</v>
      </c>
      <c r="BL67">
        <f ca="1"/>
        <v>2.940891E-2</v>
      </c>
      <c r="BM67" s="3">
        <f ca="1"/>
        <v>39689</v>
      </c>
      <c r="BN67">
        <f ca="1"/>
        <v>0.33591819000000001</v>
      </c>
      <c r="BO67" s="3">
        <f ca="1"/>
        <v>39507</v>
      </c>
      <c r="BP67">
        <f ca="1"/>
        <v>0.32204466999999998</v>
      </c>
      <c r="BQ67" s="3">
        <f ca="1"/>
        <v>40694</v>
      </c>
      <c r="BR67">
        <f ca="1"/>
        <v>0.31593566000000001</v>
      </c>
      <c r="BS67" s="3">
        <f ca="1"/>
        <v>40602</v>
      </c>
      <c r="BT67">
        <f ca="1"/>
        <v>0.42510342000000001</v>
      </c>
      <c r="BU67" s="3">
        <f ca="1"/>
        <v>41607</v>
      </c>
      <c r="BV67">
        <f ca="1"/>
        <v>8.1217549999999999E-2</v>
      </c>
      <c r="BW67" s="3">
        <f ca="1"/>
        <v>38989</v>
      </c>
      <c r="BX67">
        <f ca="1"/>
        <v>9.9643469999999998E-2</v>
      </c>
      <c r="BY67" s="3">
        <f ca="1"/>
        <v>39113</v>
      </c>
      <c r="BZ67">
        <f ca="1"/>
        <v>0.95901312999999999</v>
      </c>
      <c r="CA67" s="3">
        <f ca="1"/>
        <v>39202</v>
      </c>
      <c r="CB67">
        <f ca="1"/>
        <v>0.96656041999999998</v>
      </c>
      <c r="CC67" s="3">
        <f ca="1"/>
        <v>39202</v>
      </c>
      <c r="CD67">
        <f ca="1"/>
        <v>1</v>
      </c>
      <c r="CE67" s="3">
        <f ca="1"/>
        <v>39386</v>
      </c>
      <c r="CF67">
        <f ca="1"/>
        <v>0.88446342</v>
      </c>
      <c r="CG67" s="3">
        <f ca="1"/>
        <v>39386</v>
      </c>
      <c r="CH67">
        <f ca="1"/>
        <v>1</v>
      </c>
      <c r="CI67" s="3">
        <f ca="1"/>
        <v>39447</v>
      </c>
      <c r="CJ67">
        <f ca="1"/>
        <v>0.89039166000000003</v>
      </c>
      <c r="CK67" s="3">
        <f ca="1"/>
        <v>39538</v>
      </c>
      <c r="CL67">
        <f ca="1"/>
        <v>0.16140544000000001</v>
      </c>
      <c r="CM67" s="3">
        <f ca="1"/>
        <v>39325</v>
      </c>
      <c r="CN67">
        <f ca="1"/>
        <v>1</v>
      </c>
      <c r="CO67" s="3">
        <f ca="1"/>
        <v>39325</v>
      </c>
      <c r="CP67">
        <f ca="1"/>
        <v>1</v>
      </c>
      <c r="CQ67" s="3">
        <f ca="1"/>
        <v>39325</v>
      </c>
      <c r="CR67">
        <f ca="1"/>
        <v>0.77789229999999998</v>
      </c>
      <c r="CS67" s="3">
        <f ca="1"/>
        <v>39325</v>
      </c>
      <c r="CT67">
        <f ca="1"/>
        <v>1</v>
      </c>
      <c r="CU67" s="3">
        <f ca="1"/>
        <v>39325</v>
      </c>
      <c r="CV67">
        <f ca="1"/>
        <v>1.3623723700000001</v>
      </c>
      <c r="CW67" s="3">
        <f ca="1"/>
        <v>39353</v>
      </c>
      <c r="CX67">
        <f ca="1"/>
        <v>1.3978384100000001</v>
      </c>
      <c r="CY67" s="3">
        <f ca="1"/>
        <v>39386</v>
      </c>
      <c r="CZ67">
        <f ca="1"/>
        <v>1</v>
      </c>
      <c r="DA67" s="3">
        <f ca="1"/>
        <v>39447</v>
      </c>
      <c r="DB67">
        <f ca="1"/>
        <v>0.13379082</v>
      </c>
      <c r="DC67" s="3">
        <f ca="1"/>
        <v>39447</v>
      </c>
      <c r="DD67">
        <f ca="1"/>
        <v>0.49320829999999999</v>
      </c>
      <c r="DE67" s="3">
        <f ca="1"/>
        <v>39447</v>
      </c>
      <c r="DF67">
        <f ca="1"/>
        <v>0.49320829999999999</v>
      </c>
      <c r="DG67" s="3">
        <f ca="1"/>
        <v>39629</v>
      </c>
      <c r="DH67">
        <f ca="1"/>
        <v>0.18376949000000001</v>
      </c>
      <c r="DI67" s="3">
        <f ca="1"/>
        <v>39629</v>
      </c>
      <c r="DJ67">
        <f ca="1"/>
        <v>0.80080978999999997</v>
      </c>
      <c r="DK67" s="3">
        <f ca="1"/>
        <v>39629</v>
      </c>
      <c r="DL67">
        <f ca="1"/>
        <v>0.10483344999999999</v>
      </c>
      <c r="DM67" s="3">
        <f ca="1"/>
        <v>39629</v>
      </c>
      <c r="DN67">
        <f ca="1"/>
        <v>0.27898106</v>
      </c>
      <c r="DO67" s="3">
        <f ca="1"/>
        <v>39629</v>
      </c>
      <c r="DP67">
        <f ca="1"/>
        <v>0.34103468999999997</v>
      </c>
      <c r="DQ67" s="3">
        <f ca="1"/>
        <v>39660</v>
      </c>
      <c r="DR67">
        <f ca="1"/>
        <v>0.48233471</v>
      </c>
      <c r="DS67" s="3">
        <f ca="1"/>
        <v>39660</v>
      </c>
      <c r="DT67">
        <f ca="1"/>
        <v>9.9086259999999995E-2</v>
      </c>
      <c r="DU67" s="3">
        <f ca="1"/>
        <v>39689</v>
      </c>
      <c r="DV67">
        <f ca="1"/>
        <v>1</v>
      </c>
      <c r="DW67" s="3">
        <f ca="1"/>
        <v>39721</v>
      </c>
      <c r="DX67">
        <f ca="1"/>
        <v>0.44292046000000002</v>
      </c>
      <c r="DY67" s="3">
        <f ca="1"/>
        <v>39721</v>
      </c>
      <c r="DZ67">
        <f ca="1"/>
        <v>0.33157439</v>
      </c>
      <c r="EA67" s="3">
        <f ca="1"/>
        <v>39721</v>
      </c>
      <c r="EB67">
        <f ca="1"/>
        <v>0.55127051000000005</v>
      </c>
      <c r="EC67" s="3">
        <f ca="1"/>
        <v>39752</v>
      </c>
      <c r="ED67">
        <f ca="1"/>
        <v>0.52461533999999999</v>
      </c>
      <c r="EE67" s="3">
        <f ca="1"/>
        <v>39752</v>
      </c>
      <c r="EF67">
        <f ca="1"/>
        <v>1</v>
      </c>
      <c r="EG67" s="3">
        <f ca="1"/>
        <v>39507</v>
      </c>
      <c r="EH67">
        <f ca="1"/>
        <v>1</v>
      </c>
      <c r="EI67" s="3">
        <f ca="1"/>
        <v>39538</v>
      </c>
      <c r="EJ67">
        <f ca="1"/>
        <v>0.60943391999999996</v>
      </c>
      <c r="EK67" s="3">
        <f ca="1"/>
        <v>39538</v>
      </c>
      <c r="EL67">
        <f ca="1"/>
        <v>0.44099099000000003</v>
      </c>
      <c r="EM67" s="3">
        <f ca="1"/>
        <v>39568</v>
      </c>
      <c r="EN67">
        <f ca="1"/>
        <v>1</v>
      </c>
      <c r="EO67" s="3">
        <f ca="1"/>
        <v>39568</v>
      </c>
      <c r="EP67">
        <f ca="1"/>
        <v>0.18645107999999999</v>
      </c>
      <c r="EQ67" s="3">
        <f ca="1"/>
        <v>39598</v>
      </c>
      <c r="ER67">
        <f ca="1"/>
        <v>0.38469393000000002</v>
      </c>
      <c r="ES67" s="3">
        <f ca="1"/>
        <v>39598</v>
      </c>
      <c r="ET67">
        <f ca="1"/>
        <v>1</v>
      </c>
      <c r="EU67" s="3">
        <f ca="1"/>
        <v>39629</v>
      </c>
      <c r="EV67">
        <f ca="1"/>
        <v>0.35653764999999998</v>
      </c>
      <c r="EW67" s="3">
        <f ca="1"/>
        <v>39629</v>
      </c>
      <c r="EX67">
        <f ca="1"/>
        <v>0.60300878999999996</v>
      </c>
      <c r="EY67" s="3">
        <f ca="1"/>
        <v>39629</v>
      </c>
      <c r="EZ67">
        <f ca="1"/>
        <v>1</v>
      </c>
      <c r="FA67" s="3">
        <f ca="1"/>
        <v>39629</v>
      </c>
      <c r="FB67">
        <f ca="1"/>
        <v>1</v>
      </c>
      <c r="FC67" s="3">
        <f ca="1"/>
        <v>39660</v>
      </c>
      <c r="FD67">
        <f ca="1"/>
        <v>1</v>
      </c>
      <c r="FE67" s="3">
        <f ca="1"/>
        <v>39660</v>
      </c>
      <c r="FF67">
        <f ca="1"/>
        <v>0.38355863000000001</v>
      </c>
      <c r="FG67" s="3">
        <f ca="1"/>
        <v>39660</v>
      </c>
      <c r="FH67">
        <f ca="1"/>
        <v>0.38126427000000002</v>
      </c>
      <c r="FI67" s="3">
        <f ca="1"/>
        <v>39689</v>
      </c>
      <c r="FJ67">
        <f ca="1"/>
        <v>1.2612018899999999</v>
      </c>
      <c r="FK67" s="3">
        <f ca="1"/>
        <v>39689</v>
      </c>
      <c r="FL67">
        <f ca="1"/>
        <v>1</v>
      </c>
      <c r="FM67" s="3">
        <f ca="1"/>
        <v>39813</v>
      </c>
      <c r="FN67">
        <f ca="1"/>
        <v>0.14472199999999999</v>
      </c>
      <c r="FO67" s="3">
        <f ca="1"/>
        <v>39752</v>
      </c>
      <c r="FP67">
        <f ca="1"/>
        <v>1</v>
      </c>
      <c r="FQ67" s="3">
        <f ca="1"/>
        <v>39903</v>
      </c>
      <c r="FR67">
        <f ca="1"/>
        <v>0.25419396</v>
      </c>
      <c r="FS67" s="3">
        <f ca="1"/>
        <v>39933</v>
      </c>
      <c r="FT67">
        <f ca="1"/>
        <v>0.65962962000000003</v>
      </c>
      <c r="FU67" s="3">
        <f ca="1"/>
        <v>39903</v>
      </c>
      <c r="FV67">
        <f ca="1"/>
        <v>1.3277920299999999</v>
      </c>
      <c r="FW67" s="3">
        <f ca="1"/>
        <v>39843</v>
      </c>
      <c r="FX67">
        <f ca="1"/>
        <v>1</v>
      </c>
      <c r="FY67" s="3">
        <f ca="1"/>
        <v>39903</v>
      </c>
      <c r="FZ67">
        <f ca="1"/>
        <v>0.405055</v>
      </c>
      <c r="GA67" s="3">
        <f ca="1"/>
        <v>39871</v>
      </c>
      <c r="GB67">
        <f ca="1"/>
        <v>0.49015891</v>
      </c>
      <c r="GC67" s="3">
        <f ca="1"/>
        <v>39871</v>
      </c>
      <c r="GD67">
        <f ca="1"/>
        <v>0.44525756</v>
      </c>
      <c r="GE67" s="3">
        <f ca="1"/>
        <v>39903</v>
      </c>
      <c r="GF67">
        <f ca="1"/>
        <v>0.35799697000000003</v>
      </c>
      <c r="GG67" s="3">
        <f ca="1"/>
        <v>39689</v>
      </c>
      <c r="GH67">
        <f ca="1"/>
        <v>0.40126655999999999</v>
      </c>
      <c r="GI67" s="3">
        <f ca="1"/>
        <v>39689</v>
      </c>
      <c r="GJ67">
        <f ca="1"/>
        <v>0.40195535999999998</v>
      </c>
      <c r="GK67" s="3">
        <f ca="1"/>
        <v>39721</v>
      </c>
      <c r="GL67">
        <f ca="1"/>
        <v>0.38717109999999999</v>
      </c>
      <c r="GM67" s="3">
        <f ca="1"/>
        <v>39721</v>
      </c>
      <c r="GN67">
        <f ca="1"/>
        <v>0.38717109999999999</v>
      </c>
      <c r="GO67" s="3">
        <f ca="1"/>
        <v>39721</v>
      </c>
      <c r="GP67">
        <f ca="1"/>
        <v>0.52137164000000003</v>
      </c>
      <c r="GQ67" s="3">
        <f ca="1"/>
        <v>39721</v>
      </c>
      <c r="GR67">
        <f ca="1"/>
        <v>0.51082031000000006</v>
      </c>
      <c r="GS67" s="3">
        <f ca="1"/>
        <v>39721</v>
      </c>
      <c r="GT67">
        <f ca="1"/>
        <v>0.38284811000000002</v>
      </c>
      <c r="GU67" s="3">
        <f ca="1"/>
        <v>39721</v>
      </c>
      <c r="GV67">
        <f ca="1"/>
        <v>0.26455700999999998</v>
      </c>
      <c r="GW67" s="3">
        <f ca="1"/>
        <v>39994</v>
      </c>
      <c r="GX67">
        <f ca="1"/>
        <v>1</v>
      </c>
      <c r="GY67" s="3">
        <f ca="1"/>
        <v>39994</v>
      </c>
      <c r="GZ67">
        <f ca="1"/>
        <v>0.49828114000000001</v>
      </c>
      <c r="HA67" s="3">
        <f ca="1"/>
        <v>39994</v>
      </c>
      <c r="HB67">
        <f ca="1"/>
        <v>0.57083024000000004</v>
      </c>
      <c r="HC67" s="3">
        <f ca="1"/>
        <v>39933</v>
      </c>
      <c r="HD67">
        <f ca="1"/>
        <v>0.36294224000000003</v>
      </c>
      <c r="HE67" s="3">
        <f ca="1"/>
        <v>39962</v>
      </c>
      <c r="HF67">
        <f ca="1"/>
        <v>0.42887110000000001</v>
      </c>
      <c r="HG67" s="3">
        <f ca="1"/>
        <v>39994</v>
      </c>
      <c r="HH67">
        <f ca="1"/>
        <v>1</v>
      </c>
      <c r="HI67" s="3">
        <f ca="1"/>
        <v>39962</v>
      </c>
      <c r="HJ67">
        <f ca="1"/>
        <v>0.62767315000000001</v>
      </c>
      <c r="HK67" s="3">
        <f ca="1"/>
        <v>39962</v>
      </c>
      <c r="HL67">
        <f ca="1"/>
        <v>0.50139279999999997</v>
      </c>
      <c r="HM67" s="3">
        <f ca="1"/>
        <v>40025</v>
      </c>
      <c r="HN67">
        <f ca="1"/>
        <v>1</v>
      </c>
      <c r="HO67" s="3">
        <f ca="1"/>
        <v>40025</v>
      </c>
      <c r="HP67">
        <f ca="1"/>
        <v>0.24848839</v>
      </c>
      <c r="HQ67" s="3">
        <f ca="1"/>
        <v>40025</v>
      </c>
      <c r="HR67">
        <f ca="1"/>
        <v>0.36141928000000001</v>
      </c>
      <c r="HS67" s="3">
        <f ca="1"/>
        <v>40056</v>
      </c>
      <c r="HT67">
        <f ca="1"/>
        <v>1</v>
      </c>
      <c r="HU67" s="3">
        <f ca="1"/>
        <v>40147</v>
      </c>
      <c r="HV67">
        <f ca="1"/>
        <v>1</v>
      </c>
      <c r="HW67" s="3">
        <f ca="1"/>
        <v>40086</v>
      </c>
      <c r="HX67">
        <f ca="1"/>
        <v>0.60011406099999998</v>
      </c>
      <c r="HY67" s="3">
        <f ca="1"/>
        <v>40086</v>
      </c>
      <c r="HZ67">
        <f ca="1"/>
        <v>0.50724634999999996</v>
      </c>
      <c r="IA67" s="3">
        <f ca="1"/>
        <v>40086</v>
      </c>
      <c r="IB67">
        <f ca="1"/>
        <v>0.50462015999999998</v>
      </c>
      <c r="IC67" s="3">
        <f ca="1"/>
        <v>40268</v>
      </c>
      <c r="ID67">
        <f ca="1"/>
        <v>0.37932148999999998</v>
      </c>
      <c r="IE67" s="3">
        <f ca="1"/>
        <v>40178</v>
      </c>
      <c r="IF67">
        <f ca="1"/>
        <v>0.50880013000000002</v>
      </c>
      <c r="IG67" s="3">
        <f ca="1"/>
        <v>40178</v>
      </c>
      <c r="IH67">
        <f ca="1"/>
        <v>0.46289293999999997</v>
      </c>
      <c r="II67" s="3">
        <f ca="1"/>
        <v>40298</v>
      </c>
      <c r="IJ67">
        <f ca="1"/>
        <v>0.56022992999999999</v>
      </c>
      <c r="IK67" s="3">
        <f ca="1"/>
        <v>40421</v>
      </c>
      <c r="IL67">
        <f ca="1"/>
        <v>0.26992513000000001</v>
      </c>
      <c r="IM67" s="3">
        <f ca="1"/>
        <v>40329</v>
      </c>
      <c r="IN67">
        <f ca="1"/>
        <v>0.95644384000000005</v>
      </c>
      <c r="IO67" s="3">
        <f ca="1"/>
        <v>40389</v>
      </c>
      <c r="IP67">
        <f ca="1"/>
        <v>0.23345966000000001</v>
      </c>
      <c r="IQ67" s="3">
        <f ca="1"/>
        <v>40451</v>
      </c>
      <c r="IR67">
        <f ca="1"/>
        <v>0.71736825000000004</v>
      </c>
      <c r="IS67" s="3">
        <f ca="1"/>
        <v>40421</v>
      </c>
      <c r="IT67">
        <f ca="1"/>
        <v>0.47666496000000003</v>
      </c>
      <c r="IU67" s="3">
        <f ca="1"/>
        <v>40512</v>
      </c>
      <c r="IV67">
        <f ca="1"/>
        <v>0.59560226999999999</v>
      </c>
      <c r="IW67" s="3">
        <f ca="1"/>
        <v>39721</v>
      </c>
      <c r="IX67">
        <f ca="1"/>
        <v>0.32644043</v>
      </c>
      <c r="IY67" s="3">
        <f ca="1"/>
        <v>39752</v>
      </c>
      <c r="IZ67">
        <f ca="1"/>
        <v>0.59939593000000002</v>
      </c>
      <c r="JA67" s="3">
        <f ca="1"/>
        <v>39752</v>
      </c>
      <c r="JB67">
        <f ca="1"/>
        <v>0.26206225999999999</v>
      </c>
      <c r="JC67" s="3">
        <f ca="1"/>
        <v>39752</v>
      </c>
      <c r="JD67">
        <f ca="1"/>
        <v>0.48704498200000002</v>
      </c>
      <c r="JE67" s="3">
        <f ca="1"/>
        <v>39780</v>
      </c>
      <c r="JF67">
        <f ca="1"/>
        <v>0.36142738000000002</v>
      </c>
      <c r="JG67" s="3">
        <f ca="1"/>
        <v>39780</v>
      </c>
      <c r="JH67">
        <f ca="1"/>
        <v>0.69306098999999999</v>
      </c>
      <c r="JI67" s="3">
        <f ca="1"/>
        <v>39780</v>
      </c>
      <c r="JJ67">
        <f ca="1"/>
        <v>1</v>
      </c>
      <c r="JK67" s="3">
        <f ca="1"/>
        <v>39813</v>
      </c>
      <c r="JL67">
        <f ca="1"/>
        <v>0.71253403000000004</v>
      </c>
      <c r="JM67" s="3">
        <f ca="1"/>
        <v>39813</v>
      </c>
      <c r="JN67">
        <f ca="1"/>
        <v>0.69759433000000004</v>
      </c>
      <c r="JO67" s="3">
        <f ca="1"/>
        <v>39813</v>
      </c>
      <c r="JP67">
        <f ca="1"/>
        <v>0.40488634000000001</v>
      </c>
      <c r="JQ67" s="3">
        <f ca="1"/>
        <v>39813</v>
      </c>
      <c r="JR67">
        <f ca="1"/>
        <v>0.45281686100000001</v>
      </c>
      <c r="JS67" s="3">
        <f ca="1"/>
        <v>39813</v>
      </c>
      <c r="JT67">
        <f ca="1"/>
        <v>0.16412083</v>
      </c>
      <c r="JU67" s="3">
        <f ca="1"/>
        <v>39813</v>
      </c>
      <c r="JV67">
        <f ca="1"/>
        <v>0.67036295999999995</v>
      </c>
      <c r="JW67" s="3">
        <f ca="1"/>
        <v>39813</v>
      </c>
      <c r="JX67">
        <f ca="1"/>
        <v>1</v>
      </c>
      <c r="JY67" s="3">
        <f ca="1"/>
        <v>39813</v>
      </c>
      <c r="JZ67">
        <f ca="1"/>
        <v>0.73776368000000003</v>
      </c>
      <c r="KA67" s="3">
        <f ca="1"/>
        <v>39843</v>
      </c>
      <c r="KB67">
        <f ca="1"/>
        <v>0.74338479999999996</v>
      </c>
      <c r="KC67" s="3">
        <f ca="1"/>
        <v>39843</v>
      </c>
      <c r="KD67">
        <f ca="1"/>
        <v>0.71781536999999995</v>
      </c>
      <c r="KE67" s="3">
        <f ca="1"/>
        <v>39843</v>
      </c>
      <c r="KF67">
        <f ca="1"/>
        <v>0.71781536999999995</v>
      </c>
      <c r="KG67" s="3">
        <f ca="1"/>
        <v>39871</v>
      </c>
      <c r="KH67">
        <f ca="1"/>
        <v>2.7749090000000001E-2</v>
      </c>
      <c r="KI67" s="3">
        <f ca="1"/>
        <v>39871</v>
      </c>
      <c r="KJ67">
        <f ca="1"/>
        <v>1</v>
      </c>
      <c r="KK67" s="3">
        <f ca="1"/>
        <v>39871</v>
      </c>
      <c r="KL67">
        <f ca="1"/>
        <v>1</v>
      </c>
      <c r="KM67" s="3">
        <f ca="1"/>
        <v>39903</v>
      </c>
      <c r="KN67">
        <f ca="1"/>
        <v>0.34462312000000001</v>
      </c>
      <c r="KO67" s="3">
        <f ca="1"/>
        <v>39903</v>
      </c>
      <c r="KP67">
        <f ca="1"/>
        <v>1</v>
      </c>
      <c r="KQ67" s="3">
        <f ca="1"/>
        <v>39903</v>
      </c>
      <c r="KR67">
        <f ca="1"/>
        <v>0.44625728999999997</v>
      </c>
      <c r="KS67" s="3">
        <f ca="1"/>
        <v>39933</v>
      </c>
      <c r="KT67">
        <f ca="1"/>
        <v>0.49885611000000002</v>
      </c>
      <c r="KU67" s="3">
        <f ca="1"/>
        <v>39933</v>
      </c>
      <c r="KV67">
        <f ca="1"/>
        <v>0.40550350000000002</v>
      </c>
      <c r="KW67" s="3">
        <f ca="1"/>
        <v>39933</v>
      </c>
      <c r="KX67">
        <f ca="1"/>
        <v>0.42952705000000002</v>
      </c>
      <c r="KY67" s="3">
        <f ca="1"/>
        <v>39933</v>
      </c>
      <c r="KZ67">
        <f ca="1"/>
        <v>0.49217867999999998</v>
      </c>
      <c r="LA67" s="3">
        <f ca="1"/>
        <v>39933</v>
      </c>
      <c r="LB67">
        <f ca="1"/>
        <v>0.80510305000000004</v>
      </c>
      <c r="LC67" s="3">
        <f ca="1"/>
        <v>39933</v>
      </c>
      <c r="LD67">
        <f ca="1"/>
        <v>1</v>
      </c>
      <c r="LE67" s="3">
        <f ca="1"/>
        <v>39962</v>
      </c>
      <c r="LF67">
        <f ca="1"/>
        <v>0.49267623999999999</v>
      </c>
      <c r="LG67" s="3">
        <f ca="1"/>
        <v>39962</v>
      </c>
      <c r="LH67">
        <f ca="1"/>
        <v>0.39830441</v>
      </c>
      <c r="LI67" s="3">
        <f ca="1"/>
        <v>39962</v>
      </c>
      <c r="LJ67">
        <f ca="1"/>
        <v>0.47615928000000002</v>
      </c>
      <c r="LK67" s="3">
        <f ca="1"/>
        <v>40543</v>
      </c>
      <c r="LL67">
        <f ca="1"/>
        <v>0.209194031</v>
      </c>
      <c r="LM67" s="3">
        <f ca="1"/>
        <v>40574</v>
      </c>
      <c r="LN67">
        <f ca="1"/>
        <v>1</v>
      </c>
      <c r="LO67" s="3">
        <f ca="1"/>
        <v>40574</v>
      </c>
      <c r="LP67">
        <f ca="1"/>
        <v>0.54014554000000004</v>
      </c>
      <c r="LQ67" s="3">
        <f ca="1"/>
        <v>40574</v>
      </c>
      <c r="LR67">
        <f ca="1"/>
        <v>1</v>
      </c>
      <c r="LS67" s="3">
        <f ca="1"/>
        <v>40574</v>
      </c>
      <c r="LT67">
        <f ca="1"/>
        <v>1</v>
      </c>
      <c r="LU67" s="3">
        <f ca="1"/>
        <v>40574</v>
      </c>
      <c r="LV67">
        <f ca="1"/>
        <v>0.62398706000000004</v>
      </c>
      <c r="LW67" s="3">
        <f ca="1"/>
        <v>40574</v>
      </c>
      <c r="LX67">
        <f ca="1"/>
        <v>1</v>
      </c>
      <c r="LY67" s="3">
        <f ca="1"/>
        <v>40662</v>
      </c>
      <c r="LZ67">
        <f ca="1"/>
        <v>0.44344297999999999</v>
      </c>
      <c r="MA67" s="3">
        <f ca="1"/>
        <v>40602</v>
      </c>
      <c r="MB67">
        <f ca="1"/>
        <v>1</v>
      </c>
      <c r="MC67" s="3">
        <f ca="1"/>
        <v>40602</v>
      </c>
      <c r="MD67">
        <f ca="1"/>
        <v>1</v>
      </c>
      <c r="ME67" s="3">
        <f ca="1"/>
        <v>39994</v>
      </c>
      <c r="MF67">
        <f ca="1"/>
        <v>0.67285901999999997</v>
      </c>
      <c r="MG67" s="3">
        <f ca="1"/>
        <v>39994</v>
      </c>
      <c r="MH67">
        <f ca="1"/>
        <v>0.38366593999999998</v>
      </c>
      <c r="MI67" s="3">
        <f ca="1"/>
        <v>39994</v>
      </c>
      <c r="MJ67">
        <f ca="1"/>
        <v>0.29770486000000002</v>
      </c>
      <c r="MK67" s="3">
        <f ca="1"/>
        <v>39994</v>
      </c>
      <c r="ML67">
        <f ca="1"/>
        <v>1</v>
      </c>
      <c r="MM67" s="3">
        <f ca="1"/>
        <v>39994</v>
      </c>
      <c r="MN67">
        <f ca="1"/>
        <v>0.52352686999999998</v>
      </c>
      <c r="MO67" s="3">
        <f ca="1"/>
        <v>40025</v>
      </c>
      <c r="MP67">
        <f ca="1"/>
        <v>0.74361692999999995</v>
      </c>
      <c r="MQ67" s="3">
        <f ca="1"/>
        <v>40694</v>
      </c>
      <c r="MR67">
        <f ca="1"/>
        <v>0.48930476000000001</v>
      </c>
      <c r="MS67" s="3">
        <f ca="1"/>
        <v>40694</v>
      </c>
      <c r="MT67">
        <f ca="1"/>
        <v>0.55334886999999999</v>
      </c>
      <c r="MU67" s="3">
        <f ca="1"/>
        <v>40662</v>
      </c>
      <c r="MV67">
        <f ca="1"/>
        <v>0.32634670999999998</v>
      </c>
      <c r="MW67" s="3">
        <f ca="1"/>
        <v>40086</v>
      </c>
      <c r="MX67">
        <f ca="1"/>
        <v>0.59961812000000003</v>
      </c>
      <c r="MY67" s="3">
        <f ca="1"/>
        <v>40086</v>
      </c>
      <c r="MZ67">
        <f ca="1"/>
        <v>1.7201E-4</v>
      </c>
      <c r="NA67" s="3">
        <f ca="1"/>
        <v>40086</v>
      </c>
      <c r="NB67">
        <f ca="1"/>
        <v>0.35101805000000003</v>
      </c>
      <c r="NC67" s="3">
        <f ca="1"/>
        <v>40086</v>
      </c>
      <c r="ND67">
        <f ca="1"/>
        <v>0.43234471000000002</v>
      </c>
      <c r="NE67" s="3">
        <f ca="1"/>
        <v>40753</v>
      </c>
      <c r="NF67">
        <f ca="1"/>
        <v>0.52176102000000002</v>
      </c>
      <c r="NG67" s="3">
        <f ca="1"/>
        <v>40753</v>
      </c>
      <c r="NH67">
        <f ca="1"/>
        <v>0.52186642999999999</v>
      </c>
      <c r="NI67" s="3">
        <f ca="1"/>
        <v>40753</v>
      </c>
      <c r="NJ67">
        <f ca="1"/>
        <v>0.37047981000000002</v>
      </c>
      <c r="NK67" s="3">
        <f ca="1"/>
        <v>40116</v>
      </c>
      <c r="NL67">
        <f ca="1"/>
        <v>1</v>
      </c>
      <c r="NM67" s="3">
        <f ca="1"/>
        <v>40116</v>
      </c>
      <c r="NN67">
        <f ca="1"/>
        <v>0.39209279000000002</v>
      </c>
      <c r="NO67" s="3">
        <f ca="1"/>
        <v>40116</v>
      </c>
      <c r="NP67">
        <f ca="1"/>
        <v>0.42807583999999999</v>
      </c>
      <c r="NQ67" s="3">
        <f ca="1"/>
        <v>40116</v>
      </c>
      <c r="NR67">
        <f ca="1"/>
        <v>0.22382542</v>
      </c>
      <c r="NS67" s="3">
        <f ca="1"/>
        <v>40116</v>
      </c>
      <c r="NT67">
        <f ca="1"/>
        <v>0.28180877999999998</v>
      </c>
      <c r="NU67" s="3">
        <f ca="1"/>
        <v>40116</v>
      </c>
      <c r="NV67">
        <f ca="1"/>
        <v>0.42807583999999999</v>
      </c>
      <c r="NW67" s="3">
        <f ca="1"/>
        <v>40147</v>
      </c>
      <c r="NX67">
        <f ca="1"/>
        <v>0.49185848999999998</v>
      </c>
      <c r="NY67" s="3">
        <f ca="1"/>
        <v>40207</v>
      </c>
      <c r="NZ67">
        <f ca="1"/>
        <v>0.60999583000000002</v>
      </c>
      <c r="OA67" s="3">
        <f ca="1"/>
        <v>40235</v>
      </c>
      <c r="OB67">
        <f ca="1"/>
        <v>0.19569311</v>
      </c>
      <c r="OC67" s="3">
        <f ca="1"/>
        <v>40268</v>
      </c>
      <c r="OD67">
        <f ca="1"/>
        <v>0.40353486</v>
      </c>
      <c r="OE67" s="3">
        <f ca="1"/>
        <v>40298</v>
      </c>
      <c r="OF67">
        <f ca="1"/>
        <v>0.41470341999999999</v>
      </c>
      <c r="OG67" s="3">
        <f ca="1"/>
        <v>40298</v>
      </c>
      <c r="OH67">
        <f ca="1"/>
        <v>0.41369932999999998</v>
      </c>
      <c r="OI67" s="3">
        <f ca="1"/>
        <v>40753</v>
      </c>
      <c r="OJ67">
        <f ca="1"/>
        <v>0.52365521000000004</v>
      </c>
      <c r="OK67" s="3">
        <f ca="1"/>
        <v>40786</v>
      </c>
      <c r="OL67">
        <f ca="1"/>
        <v>0.50205052999999999</v>
      </c>
      <c r="OM67" s="3">
        <f ca="1"/>
        <v>40786</v>
      </c>
      <c r="ON67">
        <f ca="1"/>
        <v>0.51125308000000003</v>
      </c>
      <c r="OO67" s="3">
        <f ca="1"/>
        <v>40753</v>
      </c>
      <c r="OP67">
        <f ca="1"/>
        <v>0.36279296</v>
      </c>
      <c r="OQ67" s="3">
        <f ca="1"/>
        <v>40786</v>
      </c>
      <c r="OR67">
        <f ca="1"/>
        <v>0.45048895999999999</v>
      </c>
      <c r="OS67" s="3">
        <f ca="1"/>
        <v>40786</v>
      </c>
      <c r="OT67">
        <f ca="1"/>
        <v>0.70928656899999998</v>
      </c>
      <c r="OU67" s="3">
        <f ca="1"/>
        <v>40359</v>
      </c>
      <c r="OV67">
        <f ca="1"/>
        <v>0</v>
      </c>
      <c r="OW67" s="3">
        <f ca="1"/>
        <v>40359</v>
      </c>
      <c r="OX67">
        <f ca="1"/>
        <v>1</v>
      </c>
      <c r="OY67" s="3">
        <f ca="1"/>
        <v>40359</v>
      </c>
      <c r="OZ67">
        <f ca="1"/>
        <v>1</v>
      </c>
      <c r="PA67" s="3">
        <f ca="1"/>
        <v>40389</v>
      </c>
      <c r="PB67">
        <f ca="1"/>
        <v>0.17215421</v>
      </c>
      <c r="PC67" s="3">
        <f ca="1"/>
        <v>40421</v>
      </c>
      <c r="PD67">
        <f ca="1"/>
        <v>0.41119336000000001</v>
      </c>
      <c r="PE67" s="3">
        <f ca="1"/>
        <v>40451</v>
      </c>
      <c r="PF67">
        <f ca="1"/>
        <v>0.13463220000000001</v>
      </c>
      <c r="PG67" s="3">
        <f ca="1"/>
        <v>40451</v>
      </c>
      <c r="PH67">
        <f ca="1"/>
        <v>1</v>
      </c>
      <c r="PI67" s="3">
        <f ca="1"/>
        <v>40512</v>
      </c>
      <c r="PJ67">
        <f ca="1"/>
        <v>0.52019599999999999</v>
      </c>
      <c r="PK67" s="3">
        <f ca="1"/>
        <v>40543</v>
      </c>
      <c r="PL67">
        <f ca="1"/>
        <v>0.53443081000000003</v>
      </c>
      <c r="PM67" s="3">
        <f ca="1"/>
        <v>40574</v>
      </c>
      <c r="PN67">
        <f ca="1"/>
        <v>0.74688431</v>
      </c>
      <c r="PO67" s="3">
        <f ca="1"/>
        <v>40574</v>
      </c>
      <c r="PP67">
        <f ca="1"/>
        <v>1.327792018</v>
      </c>
      <c r="PQ67" s="3">
        <f ca="1"/>
        <v>40574</v>
      </c>
      <c r="PR67">
        <f ca="1"/>
        <v>0.34426916000000002</v>
      </c>
      <c r="PS67" s="3">
        <f ca="1"/>
        <v>40574</v>
      </c>
      <c r="PT67">
        <f ca="1"/>
        <v>0.40592635999999999</v>
      </c>
      <c r="PU67" s="3">
        <f ca="1"/>
        <v>40574</v>
      </c>
      <c r="PV67">
        <f ca="1"/>
        <v>0.91241159999999999</v>
      </c>
      <c r="PW67" s="3">
        <f ca="1"/>
        <v>40602</v>
      </c>
      <c r="PX67">
        <f ca="1"/>
        <v>0</v>
      </c>
      <c r="PY67" s="3">
        <f ca="1"/>
        <v>40633</v>
      </c>
      <c r="PZ67">
        <f ca="1"/>
        <v>0</v>
      </c>
      <c r="QA67" s="3">
        <f ca="1"/>
        <v>40662</v>
      </c>
      <c r="QB67">
        <f ca="1"/>
        <v>0</v>
      </c>
      <c r="QC67" s="3">
        <f ca="1"/>
        <v>40662</v>
      </c>
      <c r="QD67">
        <f ca="1"/>
        <v>0.46047380999999998</v>
      </c>
      <c r="QE67" s="3">
        <f ca="1"/>
        <v>40662</v>
      </c>
      <c r="QF67">
        <f ca="1"/>
        <v>0.44456677</v>
      </c>
      <c r="QG67" s="3">
        <f ca="1"/>
        <v>40694</v>
      </c>
      <c r="QH67">
        <f ca="1"/>
        <v>0.55063136000000001</v>
      </c>
      <c r="QI67" s="3">
        <f ca="1"/>
        <v>40786</v>
      </c>
      <c r="QJ67">
        <f ca="1"/>
        <v>0.48598962000000001</v>
      </c>
      <c r="QK67" s="3">
        <f ca="1"/>
        <v>40816</v>
      </c>
      <c r="QL67">
        <f ca="1"/>
        <v>1</v>
      </c>
      <c r="QM67" s="3">
        <f ca="1"/>
        <v>40816</v>
      </c>
      <c r="QN67">
        <f ca="1"/>
        <v>0.55253613999999995</v>
      </c>
      <c r="QO67" s="3">
        <f ca="1"/>
        <v>40816</v>
      </c>
      <c r="QP67">
        <f ca="1"/>
        <v>0.47647026999999997</v>
      </c>
      <c r="QQ67" s="3">
        <f ca="1"/>
        <v>40847</v>
      </c>
      <c r="QR67">
        <f ca="1"/>
        <v>0.48016518000000002</v>
      </c>
      <c r="QS67" s="3">
        <f ca="1"/>
        <v>40968</v>
      </c>
      <c r="QT67">
        <f ca="1"/>
        <v>0.42731269999999999</v>
      </c>
      <c r="QU67" s="3">
        <f ca="1"/>
        <v>40939</v>
      </c>
      <c r="QV67">
        <f ca="1"/>
        <v>0.36531480999999999</v>
      </c>
      <c r="QW67" s="3">
        <f ca="1"/>
        <v>40907</v>
      </c>
      <c r="QX67">
        <f ca="1"/>
        <v>0.41094467099999998</v>
      </c>
      <c r="QY67" s="3">
        <f ca="1"/>
        <v>40907</v>
      </c>
      <c r="QZ67">
        <f ca="1"/>
        <v>0.38460016000000002</v>
      </c>
      <c r="RA67" s="3">
        <f ca="1"/>
        <v>40939</v>
      </c>
      <c r="RB67">
        <f ca="1"/>
        <v>0.60996731999999998</v>
      </c>
      <c r="RC67" s="3">
        <f ca="1"/>
        <v>40907</v>
      </c>
      <c r="RD67">
        <f ca="1"/>
        <v>0.46959060000000002</v>
      </c>
      <c r="RE67" s="3">
        <f ca="1"/>
        <v>40724</v>
      </c>
      <c r="RF67">
        <f ca="1"/>
        <v>0.50517851000000003</v>
      </c>
      <c r="RG67" s="3">
        <f ca="1"/>
        <v>40753</v>
      </c>
      <c r="RH67">
        <f ca="1"/>
        <v>0.70346956999999999</v>
      </c>
      <c r="RI67" s="3">
        <f ca="1"/>
        <v>40753</v>
      </c>
      <c r="RJ67">
        <f ca="1"/>
        <v>0</v>
      </c>
      <c r="RK67" s="3">
        <f ca="1"/>
        <v>41029</v>
      </c>
      <c r="RL67">
        <f ca="1"/>
        <v>0.34654280999999998</v>
      </c>
      <c r="RM67" s="3">
        <f ca="1"/>
        <v>41029</v>
      </c>
      <c r="RN67">
        <f ca="1"/>
        <v>0.51866394000000005</v>
      </c>
      <c r="RO67" s="3">
        <f ca="1"/>
        <v>40998</v>
      </c>
      <c r="RP67">
        <f ca="1"/>
        <v>0.16411026000000001</v>
      </c>
      <c r="RQ67" s="3">
        <f ca="1"/>
        <v>41029</v>
      </c>
      <c r="RR67">
        <f ca="1"/>
        <v>0.33258297999999997</v>
      </c>
      <c r="RS67" s="3">
        <f ca="1"/>
        <v>41029</v>
      </c>
      <c r="RT67">
        <f ca="1"/>
        <v>0.24274374000000001</v>
      </c>
      <c r="RU67" s="3">
        <f ca="1"/>
        <v>40753</v>
      </c>
      <c r="RV67">
        <f ca="1"/>
        <v>0.51022268000000004</v>
      </c>
      <c r="RW67" s="3">
        <f ca="1"/>
        <v>40753</v>
      </c>
      <c r="RX67">
        <f ca="1"/>
        <v>0.27103874999999999</v>
      </c>
      <c r="RY67" s="3">
        <f ca="1"/>
        <v>40816</v>
      </c>
      <c r="RZ67">
        <f ca="1"/>
        <v>0</v>
      </c>
      <c r="SA67" s="3">
        <f ca="1"/>
        <v>40816</v>
      </c>
      <c r="SB67">
        <f ca="1"/>
        <v>0.99396551</v>
      </c>
      <c r="SC67" s="3">
        <f ca="1"/>
        <v>40816</v>
      </c>
      <c r="SD67">
        <f ca="1"/>
        <v>0.50917442999999996</v>
      </c>
      <c r="SE67" s="3">
        <f ca="1"/>
        <v>40816</v>
      </c>
      <c r="SF67">
        <f ca="1"/>
        <v>0</v>
      </c>
      <c r="SG67" s="3">
        <f ca="1"/>
        <v>41060</v>
      </c>
      <c r="SH67">
        <f ca="1"/>
        <v>0.51762710999999995</v>
      </c>
      <c r="SI67" s="3">
        <f ca="1"/>
        <v>41089</v>
      </c>
      <c r="SJ67">
        <f ca="1"/>
        <v>9.1783429999999999E-2</v>
      </c>
      <c r="SK67" s="3">
        <f ca="1"/>
        <v>41089</v>
      </c>
      <c r="SL67">
        <f ca="1"/>
        <v>0.51047547999999998</v>
      </c>
      <c r="SM67" s="3">
        <f ca="1"/>
        <v>41121</v>
      </c>
      <c r="SN67">
        <f ca="1"/>
        <v>0.36785031000000001</v>
      </c>
      <c r="SO67" s="3">
        <f ca="1"/>
        <v>41333</v>
      </c>
      <c r="SP67">
        <f ca="1"/>
        <v>0.12341253000000001</v>
      </c>
      <c r="SQ67" s="3">
        <f ca="1"/>
        <v>41180</v>
      </c>
      <c r="SR67">
        <f ca="1"/>
        <v>0.37575502100000002</v>
      </c>
      <c r="SS67" s="3">
        <f ca="1"/>
        <v>41274</v>
      </c>
      <c r="ST67">
        <f ca="1"/>
        <v>0.21953373000000001</v>
      </c>
      <c r="SU67" s="3">
        <f ca="1"/>
        <v>41180</v>
      </c>
      <c r="SV67">
        <f ca="1"/>
        <v>0</v>
      </c>
      <c r="SW67" s="3">
        <f ca="1"/>
        <v>41180</v>
      </c>
      <c r="SX67">
        <f ca="1"/>
        <v>0.80481977999999998</v>
      </c>
      <c r="SY67" s="3">
        <f ca="1"/>
        <v>41180</v>
      </c>
      <c r="SZ67">
        <f ca="1"/>
        <v>1</v>
      </c>
      <c r="TA67" s="3">
        <f ca="1"/>
        <v>41213</v>
      </c>
      <c r="TB67">
        <f ca="1"/>
        <v>0.36740704000000002</v>
      </c>
      <c r="TC67" s="3">
        <f ca="1"/>
        <v>41425</v>
      </c>
      <c r="TD67">
        <f ca="1"/>
        <v>0.26962397999999999</v>
      </c>
      <c r="TE67" s="3">
        <f ca="1"/>
        <v>41333</v>
      </c>
      <c r="TF67">
        <f ca="1"/>
        <v>0.12241133999999999</v>
      </c>
      <c r="TG67" s="3">
        <f ca="1"/>
        <v>41394</v>
      </c>
      <c r="TH67">
        <f ca="1"/>
        <v>0.11164048</v>
      </c>
      <c r="TI67" s="3">
        <f ca="1"/>
        <v>41394</v>
      </c>
      <c r="TJ67">
        <f ca="1"/>
        <v>0.10625028</v>
      </c>
      <c r="TK67" s="3">
        <f ca="1"/>
        <v>40847</v>
      </c>
      <c r="TL67">
        <f ca="1"/>
        <v>0.94646728000000002</v>
      </c>
      <c r="TM67" s="3">
        <f ca="1"/>
        <v>40877</v>
      </c>
      <c r="TN67">
        <f ca="1"/>
        <v>0.53546806999999996</v>
      </c>
      <c r="TO67" s="3">
        <f ca="1"/>
        <v>40877</v>
      </c>
      <c r="TP67">
        <f ca="1"/>
        <v>0.33003597000000001</v>
      </c>
      <c r="TQ67" s="3">
        <f ca="1"/>
        <v>40907</v>
      </c>
      <c r="TR67">
        <f ca="1"/>
        <v>0</v>
      </c>
      <c r="TS67" s="3">
        <f ca="1"/>
        <v>40907</v>
      </c>
      <c r="TT67">
        <f ca="1"/>
        <v>0.46344561000000001</v>
      </c>
      <c r="TU67" s="3">
        <f ca="1"/>
        <v>40968</v>
      </c>
      <c r="TV67">
        <f ca="1"/>
        <v>0.27859012</v>
      </c>
      <c r="TW67" s="3">
        <f ca="1"/>
        <v>40998</v>
      </c>
      <c r="TX67">
        <f ca="1"/>
        <v>0.24819141</v>
      </c>
      <c r="TY67" s="3">
        <f ca="1"/>
        <v>41029</v>
      </c>
      <c r="TZ67">
        <f ca="1"/>
        <v>0.47080675999999999</v>
      </c>
      <c r="UA67" s="3">
        <f ca="1"/>
        <v>41029</v>
      </c>
      <c r="UB67">
        <f ca="1"/>
        <v>0.28969138999999999</v>
      </c>
      <c r="UC67" s="3">
        <f ca="1"/>
        <v>41060</v>
      </c>
      <c r="UD67">
        <f ca="1"/>
        <v>0.31029881999999998</v>
      </c>
      <c r="UE67" s="3">
        <f ca="1"/>
        <v>41060</v>
      </c>
      <c r="UF67">
        <f ca="1"/>
        <v>0</v>
      </c>
      <c r="UG67" s="3">
        <f ca="1"/>
        <v>41121</v>
      </c>
      <c r="UH67">
        <f ca="1"/>
        <v>0.22969961</v>
      </c>
      <c r="UI67" s="3">
        <f ca="1"/>
        <v>41152</v>
      </c>
      <c r="UJ67">
        <f ca="1"/>
        <v>0</v>
      </c>
      <c r="UK67" s="3">
        <f ca="1"/>
        <v>41152</v>
      </c>
      <c r="UL67">
        <f ca="1"/>
        <v>0.40879570999999998</v>
      </c>
      <c r="UM67" s="3">
        <f ca="1"/>
        <v>41180</v>
      </c>
      <c r="UN67">
        <f ca="1"/>
        <v>0.29007951999999998</v>
      </c>
      <c r="UO67" s="3">
        <f ca="1"/>
        <v>41213</v>
      </c>
      <c r="UP67">
        <f ca="1"/>
        <v>0</v>
      </c>
      <c r="UQ67" s="3">
        <f ca="1"/>
        <v>41516</v>
      </c>
      <c r="UR67">
        <f ca="1"/>
        <v>0.1152942</v>
      </c>
      <c r="US67" s="3">
        <f ca="1"/>
        <v>41453</v>
      </c>
      <c r="UT67">
        <f ca="1"/>
        <v>0</v>
      </c>
      <c r="UU67" s="3">
        <f ca="1"/>
        <v>41486</v>
      </c>
      <c r="UV67">
        <f ca="1"/>
        <v>0.13233084000000001</v>
      </c>
      <c r="UW67" s="3">
        <f ca="1"/>
        <v>41729</v>
      </c>
      <c r="UX67">
        <f ca="1"/>
        <v>0.11003433999999999</v>
      </c>
      <c r="UY67" s="3">
        <f ca="1"/>
        <v>41333</v>
      </c>
      <c r="UZ67">
        <f ca="1"/>
        <v>0.34784865999999998</v>
      </c>
      <c r="VA67" s="3">
        <f ca="1"/>
        <v>41425</v>
      </c>
      <c r="VB67">
        <f ca="1"/>
        <v>0</v>
      </c>
      <c r="VC67" s="3">
        <f ca="1"/>
        <v>41453</v>
      </c>
      <c r="VD67">
        <f ca="1"/>
        <v>0.22365471000000001</v>
      </c>
      <c r="VE67" s="3">
        <f ca="1"/>
        <v>41729</v>
      </c>
      <c r="VF67">
        <f ca="1"/>
        <v>9.2023469999999996E-2</v>
      </c>
      <c r="VG67" s="3">
        <f ca="1"/>
        <v>38776</v>
      </c>
      <c r="VH67">
        <f ca="1"/>
        <v>3.9637980000000003E-2</v>
      </c>
      <c r="VI67" s="3">
        <f ca="1"/>
        <v>39871</v>
      </c>
      <c r="VJ67">
        <f ca="1"/>
        <v>0.50225609999999998</v>
      </c>
      <c r="VK67" s="3">
        <f ca="1"/>
        <v>39629</v>
      </c>
      <c r="VL67">
        <f ca="1"/>
        <v>1</v>
      </c>
      <c r="VM67" s="3">
        <f ca="1"/>
        <v>39660</v>
      </c>
      <c r="VN67">
        <f ca="1"/>
        <v>1</v>
      </c>
      <c r="VO67" s="3">
        <f ca="1"/>
        <v>39660</v>
      </c>
      <c r="VP67">
        <f ca="1"/>
        <v>1</v>
      </c>
      <c r="VQ67" s="3">
        <f ca="1"/>
        <v>39568</v>
      </c>
      <c r="VR67">
        <f ca="1"/>
        <v>0.13814404</v>
      </c>
      <c r="VS67" s="3">
        <f ca="1"/>
        <v>39141</v>
      </c>
      <c r="VT67">
        <f ca="1"/>
        <v>0.74739217000000002</v>
      </c>
      <c r="VU67" s="3">
        <f ca="1"/>
        <v>39478</v>
      </c>
      <c r="VV67">
        <f ca="1"/>
        <v>0.62525204999999995</v>
      </c>
      <c r="VW67" s="3">
        <f ca="1"/>
        <v>41425</v>
      </c>
      <c r="VX67">
        <f ca="1"/>
        <v>0.14155593</v>
      </c>
      <c r="VY67" s="3">
        <f ca="1"/>
        <v>39262</v>
      </c>
      <c r="VZ67">
        <f ca="1"/>
        <v>5.089751E-2</v>
      </c>
      <c r="WA67" s="3">
        <f ca="1"/>
        <v>39294</v>
      </c>
      <c r="WB67">
        <f ca="1"/>
        <v>0.11330464</v>
      </c>
      <c r="WC67" s="3">
        <f ca="1"/>
        <v>39353</v>
      </c>
      <c r="WD67">
        <f ca="1"/>
        <v>5.9904190000000003E-2</v>
      </c>
      <c r="WE67" s="3">
        <f ca="1"/>
        <v>39325</v>
      </c>
      <c r="WF67">
        <f ca="1"/>
        <v>0.80484962999999998</v>
      </c>
      <c r="WG67" s="3">
        <f ca="1"/>
        <v>39538</v>
      </c>
      <c r="WH67">
        <f ca="1"/>
        <v>0.28195627000000001</v>
      </c>
      <c r="WI67" s="3">
        <f ca="1"/>
        <v>39507</v>
      </c>
      <c r="WJ67">
        <f ca="1"/>
        <v>0.74922474999999999</v>
      </c>
      <c r="WK67" s="3">
        <f ca="1"/>
        <v>39538</v>
      </c>
      <c r="WL67">
        <f ca="1"/>
        <v>1</v>
      </c>
      <c r="WM67" s="3">
        <f ca="1"/>
        <v>41453</v>
      </c>
      <c r="WN67">
        <f ca="1"/>
        <v>0.36650779999999999</v>
      </c>
      <c r="WO67" s="3">
        <f ca="1"/>
        <v>39721</v>
      </c>
      <c r="WP67">
        <f ca="1"/>
        <v>0.52892269000000003</v>
      </c>
      <c r="WQ67" s="3">
        <f ca="1"/>
        <v>39780</v>
      </c>
      <c r="WR67">
        <f ca="1"/>
        <v>0.27993427999999998</v>
      </c>
      <c r="WS67" s="3">
        <f ca="1"/>
        <v>41453</v>
      </c>
      <c r="WT67">
        <f ca="1"/>
        <v>1</v>
      </c>
      <c r="WU67" s="3">
        <f ca="1"/>
        <v>41453</v>
      </c>
      <c r="WV67">
        <f ca="1"/>
        <v>0.14822262999999999</v>
      </c>
      <c r="WW67" s="3">
        <f ca="1"/>
        <v>41486</v>
      </c>
      <c r="WX67">
        <f ca="1"/>
        <v>0.17879099000000001</v>
      </c>
      <c r="WY67" s="3">
        <f ca="1"/>
        <v>39843</v>
      </c>
      <c r="WZ67">
        <f ca="1"/>
        <v>2.761912E-2</v>
      </c>
      <c r="XA67" s="3">
        <f ca="1"/>
        <v>39871</v>
      </c>
      <c r="XB67">
        <f ca="1"/>
        <v>0.16985642000000001</v>
      </c>
      <c r="XC67" s="3">
        <f ca="1"/>
        <v>39933</v>
      </c>
      <c r="XD67">
        <f ca="1"/>
        <v>0.41356304999999999</v>
      </c>
      <c r="XE67" s="3">
        <f ca="1"/>
        <v>39994</v>
      </c>
      <c r="XF67">
        <f ca="1"/>
        <v>0.48992242000000003</v>
      </c>
      <c r="XG67" s="3">
        <f ca="1"/>
        <v>40025</v>
      </c>
      <c r="XH67">
        <f ca="1"/>
        <v>0.98270030900000005</v>
      </c>
      <c r="XI67" s="3">
        <f ca="1"/>
        <v>40147</v>
      </c>
      <c r="XJ67">
        <f ca="1"/>
        <v>0.42193672999999998</v>
      </c>
      <c r="XK67" s="3">
        <f ca="1"/>
        <v>40116</v>
      </c>
      <c r="XL67">
        <f ca="1"/>
        <v>0.25354079000000002</v>
      </c>
      <c r="XM67" s="3">
        <f ca="1"/>
        <v>40116</v>
      </c>
      <c r="XN67">
        <f ca="1"/>
        <v>0.25354079000000002</v>
      </c>
      <c r="XO67" s="3">
        <f ca="1"/>
        <v>40116</v>
      </c>
      <c r="XP67">
        <f ca="1"/>
        <v>0.40312471999999999</v>
      </c>
      <c r="XQ67" s="3">
        <f ca="1"/>
        <v>40298</v>
      </c>
      <c r="XR67">
        <f ca="1"/>
        <v>0.38094667999999998</v>
      </c>
      <c r="XS67" s="3">
        <f ca="1"/>
        <v>40421</v>
      </c>
      <c r="XT67">
        <f ca="1"/>
        <v>0.48259607999999998</v>
      </c>
      <c r="XU67" s="3">
        <f ca="1"/>
        <v>40512</v>
      </c>
      <c r="XV67">
        <f ca="1"/>
        <v>0.97182970999999996</v>
      </c>
      <c r="XW67" s="3">
        <f ca="1"/>
        <v>40543</v>
      </c>
      <c r="XX67">
        <f ca="1"/>
        <v>0.321400091</v>
      </c>
      <c r="XY67" s="3">
        <f ca="1"/>
        <v>40724</v>
      </c>
      <c r="XZ67">
        <f ca="1"/>
        <v>0.29692148000000002</v>
      </c>
      <c r="YA67" s="3">
        <f ca="1"/>
        <v>40602</v>
      </c>
      <c r="YB67">
        <f ca="1"/>
        <v>0.20165489</v>
      </c>
      <c r="YC67" s="3">
        <f ca="1"/>
        <v>40786</v>
      </c>
      <c r="YD67">
        <f ca="1"/>
        <v>0.27787569000000001</v>
      </c>
      <c r="YE67" s="3">
        <f ca="1"/>
        <v>40907</v>
      </c>
      <c r="YF67">
        <f ca="1"/>
        <v>1.3322244599999999</v>
      </c>
      <c r="YG67" s="3">
        <f ca="1"/>
        <v>41547</v>
      </c>
      <c r="YH67">
        <f ca="1"/>
        <v>0.20525180000000001</v>
      </c>
      <c r="YI67" s="3">
        <f ca="1"/>
        <v>41121</v>
      </c>
      <c r="YJ67">
        <f ca="1"/>
        <v>0.22718083</v>
      </c>
      <c r="YK67" s="3">
        <f ca="1"/>
        <v>41121</v>
      </c>
      <c r="YL67">
        <f ca="1"/>
        <v>0.19917043000000001</v>
      </c>
      <c r="YM67" s="3">
        <f ca="1"/>
        <v>41089</v>
      </c>
      <c r="YN67">
        <f ca="1"/>
        <v>0.33200176999999997</v>
      </c>
      <c r="YO67" s="3">
        <f ca="1"/>
        <v>41089</v>
      </c>
      <c r="YP67">
        <f ca="1"/>
        <v>0.33200176999999997</v>
      </c>
      <c r="YQ67" s="3">
        <f ca="1"/>
        <v>41180</v>
      </c>
      <c r="YR67">
        <f ca="1"/>
        <v>1</v>
      </c>
      <c r="YS67" s="3">
        <f ca="1"/>
        <v>41213</v>
      </c>
      <c r="YT67">
        <f ca="1"/>
        <v>0.12430552</v>
      </c>
      <c r="YU67" s="3">
        <f ca="1"/>
        <v>41274</v>
      </c>
      <c r="YV67">
        <f ca="1"/>
        <v>0.26839569000000002</v>
      </c>
      <c r="YW67" s="3">
        <f ca="1"/>
        <v>41274</v>
      </c>
      <c r="YX67">
        <f ca="1"/>
        <v>0.45288576000000003</v>
      </c>
      <c r="YY67" s="3">
        <f ca="1"/>
        <v>41305</v>
      </c>
      <c r="YZ67">
        <f ca="1"/>
        <v>0.32840765</v>
      </c>
      <c r="ZA67" s="3">
        <f ca="1"/>
        <v>41425</v>
      </c>
      <c r="ZB67">
        <f ca="1"/>
        <v>0.28482752</v>
      </c>
      <c r="ZC67" s="3">
        <f ca="1"/>
        <v>41486</v>
      </c>
      <c r="ZD67">
        <f ca="1"/>
        <v>0.32974062999999998</v>
      </c>
      <c r="ZE67" s="3">
        <f ca="1"/>
        <v>41547</v>
      </c>
      <c r="ZF67">
        <f ca="1"/>
        <v>0.16739493999999999</v>
      </c>
      <c r="ZG67" s="3">
        <f ca="1"/>
        <v>41578</v>
      </c>
      <c r="ZH67">
        <f ca="1"/>
        <v>0.13987337999999999</v>
      </c>
      <c r="ZI67" s="3">
        <f ca="1"/>
        <v>41759</v>
      </c>
      <c r="ZJ67">
        <f ca="1"/>
        <v>0.10406633999999999</v>
      </c>
      <c r="ZK67" s="3">
        <f ca="1"/>
        <v>38442</v>
      </c>
      <c r="ZL67">
        <f ca="1"/>
        <v>1.4674783199999999</v>
      </c>
      <c r="ZM67" s="3">
        <f ca="1"/>
        <v>38471</v>
      </c>
      <c r="ZN67">
        <f ca="1"/>
        <v>0.50192903</v>
      </c>
      <c r="ZO67" s="3">
        <f ca="1"/>
        <v>41180</v>
      </c>
      <c r="ZP67">
        <f ca="1"/>
        <v>0.272623</v>
      </c>
      <c r="ZQ67" s="3">
        <f ca="1"/>
        <v>41453</v>
      </c>
      <c r="ZR67">
        <f ca="1"/>
        <v>7.5284190000000001E-2</v>
      </c>
      <c r="ZS67" s="3">
        <f ca="1"/>
        <v>41029</v>
      </c>
      <c r="ZT67">
        <f ca="1"/>
        <v>0.27992388000000001</v>
      </c>
      <c r="ZU67" s="3">
        <f ca="1"/>
        <v>40907</v>
      </c>
      <c r="ZV67">
        <f ca="1"/>
        <v>0.15112075999999999</v>
      </c>
      <c r="ZW67" s="3">
        <f ca="1"/>
        <v>40907</v>
      </c>
      <c r="ZX67">
        <f ca="1"/>
        <v>0.31111639000000002</v>
      </c>
      <c r="ZY67" s="3">
        <f ca="1"/>
        <v>41121</v>
      </c>
      <c r="ZZ67">
        <f ca="1"/>
        <v>0.33846796000000001</v>
      </c>
      <c r="AAA67" s="3">
        <f ca="1"/>
        <v>40147</v>
      </c>
      <c r="AAB67">
        <f ca="1"/>
        <v>0.23858016000000001</v>
      </c>
      <c r="AAC67" s="3">
        <f ca="1"/>
        <v>39813</v>
      </c>
      <c r="AAD67">
        <f ca="1"/>
        <v>0.11551632000000001</v>
      </c>
      <c r="AAE67" s="3">
        <f ca="1"/>
        <v>39962</v>
      </c>
      <c r="AAF67">
        <f ca="1"/>
        <v>0.19872013999999999</v>
      </c>
      <c r="AAG67" s="3">
        <f ca="1"/>
        <v>40116</v>
      </c>
      <c r="AAH67">
        <f ca="1"/>
        <v>0.27970046999999998</v>
      </c>
      <c r="AAI67" s="3">
        <f ca="1"/>
        <v>40147</v>
      </c>
      <c r="AAJ67">
        <f ca="1"/>
        <v>0.16302959</v>
      </c>
      <c r="AAK67" s="3">
        <f ca="1"/>
        <v>40753</v>
      </c>
      <c r="AAL67">
        <f ca="1"/>
        <v>0.15240987</v>
      </c>
      <c r="AAM67" s="3">
        <f ca="1"/>
        <v>39962</v>
      </c>
      <c r="AAN67">
        <f ca="1"/>
        <v>0.42939682000000001</v>
      </c>
      <c r="AAO67" s="3">
        <f ca="1"/>
        <v>41547</v>
      </c>
      <c r="AAP67">
        <f ca="1"/>
        <v>0.1867444</v>
      </c>
      <c r="AAQ67" s="3">
        <f ca="1"/>
        <v>41547</v>
      </c>
      <c r="AAR67">
        <f ca="1"/>
        <v>0.18947901</v>
      </c>
      <c r="AAS67" s="3">
        <f ca="1"/>
        <v>39660</v>
      </c>
      <c r="AAT67">
        <f ca="1"/>
        <v>0.45502604000000002</v>
      </c>
      <c r="AAU67" s="3">
        <f ca="1"/>
        <v>41213</v>
      </c>
      <c r="AAV67">
        <f ca="1"/>
        <v>0.25836089000000001</v>
      </c>
      <c r="AAW67" s="3">
        <f ca="1"/>
        <v>41578</v>
      </c>
      <c r="AAX67">
        <f ca="1"/>
        <v>0.22028384000000001</v>
      </c>
      <c r="AAY67" s="3">
        <f ca="1"/>
        <v>41274</v>
      </c>
      <c r="AAZ67">
        <f ca="1"/>
        <v>0.16665531</v>
      </c>
      <c r="ABA67" s="3">
        <f ca="1"/>
        <v>41394</v>
      </c>
      <c r="ABB67">
        <f ca="1"/>
        <v>0.12393925</v>
      </c>
      <c r="ABC67" s="3">
        <f ca="1"/>
        <v>39689</v>
      </c>
      <c r="ABD67">
        <f ca="1"/>
        <v>0.41078639</v>
      </c>
      <c r="ABE67" s="3">
        <f ca="1"/>
        <v>41729</v>
      </c>
      <c r="ABF67">
        <f ca="1"/>
        <v>0.14846465</v>
      </c>
      <c r="ABG67" s="3">
        <f ca="1"/>
        <v>40421</v>
      </c>
      <c r="ABH67">
        <f ca="1"/>
        <v>0.48740382999999998</v>
      </c>
      <c r="ABI67" s="3">
        <f ca="1"/>
        <v>41305</v>
      </c>
      <c r="ABJ67">
        <f ca="1"/>
        <v>0.21878154</v>
      </c>
      <c r="ABK67" s="3">
        <f ca="1"/>
        <v>40421</v>
      </c>
      <c r="ABL67">
        <f ca="1"/>
        <v>0.33356564</v>
      </c>
      <c r="ABM67" s="3">
        <f ca="1"/>
        <v>40907</v>
      </c>
      <c r="ABN67">
        <f ca="1"/>
        <v>0.29952716000000001</v>
      </c>
      <c r="ABO67" s="3">
        <f ca="1"/>
        <v>39813</v>
      </c>
      <c r="ABP67">
        <f ca="1"/>
        <v>0.53847924000000003</v>
      </c>
      <c r="ABQ67" s="3">
        <f ca="1"/>
        <v>41547</v>
      </c>
      <c r="ABR67">
        <f ca="1"/>
        <v>0.13763578000000001</v>
      </c>
      <c r="ABS67" s="3">
        <f ca="1"/>
        <v>41639</v>
      </c>
      <c r="ABT67">
        <f ca="1"/>
        <v>0.14497757999999999</v>
      </c>
      <c r="ABU67" s="3">
        <f ca="1"/>
        <v>41029</v>
      </c>
      <c r="ABV67">
        <f ca="1"/>
        <v>0.1763536</v>
      </c>
      <c r="ABW67" s="3">
        <f ca="1"/>
        <v>40786</v>
      </c>
      <c r="ABX67">
        <f ca="1"/>
        <v>0.23469151999999999</v>
      </c>
      <c r="ABY67" s="3">
        <f ca="1"/>
        <v>41089</v>
      </c>
      <c r="ABZ67">
        <f ca="1"/>
        <v>0.18385478999999999</v>
      </c>
    </row>
    <row r="68" spans="3:754" x14ac:dyDescent="0.25">
      <c r="C68" s="3">
        <f ca="1"/>
        <v>40543</v>
      </c>
      <c r="D68">
        <f ca="1"/>
        <v>0.47944122</v>
      </c>
      <c r="E68" s="3">
        <f ca="1"/>
        <v>40939</v>
      </c>
      <c r="F68">
        <f ca="1"/>
        <v>0.32338245999999998</v>
      </c>
      <c r="G68" s="3">
        <f ca="1"/>
        <v>39051</v>
      </c>
      <c r="H68">
        <f ca="1"/>
        <v>0.53862414999999997</v>
      </c>
      <c r="I68" s="3">
        <f ca="1"/>
        <v>39051</v>
      </c>
      <c r="J68">
        <f ca="1"/>
        <v>1.22002386</v>
      </c>
      <c r="K68" s="3">
        <f ca="1"/>
        <v>39051</v>
      </c>
      <c r="L68">
        <f ca="1"/>
        <v>1.40541004</v>
      </c>
      <c r="M68" s="3">
        <f ca="1"/>
        <v>39051</v>
      </c>
      <c r="N68">
        <f ca="1"/>
        <v>0.30801919</v>
      </c>
      <c r="O68" s="3">
        <f ca="1"/>
        <v>39080</v>
      </c>
      <c r="P68">
        <f ca="1"/>
        <v>0.46939191000000002</v>
      </c>
      <c r="Q68" s="3">
        <f ca="1"/>
        <v>39233</v>
      </c>
      <c r="R68">
        <f ca="1"/>
        <v>0.68573267999999998</v>
      </c>
      <c r="S68" s="3">
        <f ca="1"/>
        <v>39233</v>
      </c>
      <c r="T68">
        <f ca="1"/>
        <v>1</v>
      </c>
      <c r="U68" s="3">
        <f ca="1"/>
        <v>39171</v>
      </c>
      <c r="V68">
        <f ca="1"/>
        <v>0.83282338</v>
      </c>
      <c r="W68" s="3">
        <f ca="1"/>
        <v>39202</v>
      </c>
      <c r="X68">
        <f ca="1"/>
        <v>1</v>
      </c>
      <c r="Y68" s="3">
        <f ca="1"/>
        <v>39233</v>
      </c>
      <c r="Z68">
        <f ca="1"/>
        <v>0.11411988000000001</v>
      </c>
      <c r="AA68" s="3">
        <f ca="1"/>
        <v>39233</v>
      </c>
      <c r="AB68">
        <f ca="1"/>
        <v>0.72099312999999998</v>
      </c>
      <c r="AC68" s="3">
        <f ca="1"/>
        <v>39262</v>
      </c>
      <c r="AD68">
        <f ca="1"/>
        <v>0.52771184000000004</v>
      </c>
      <c r="AE68" s="3">
        <f ca="1"/>
        <v>39262</v>
      </c>
      <c r="AF68">
        <f ca="1"/>
        <v>1</v>
      </c>
      <c r="AG68" s="3">
        <f ca="1"/>
        <v>39262</v>
      </c>
      <c r="AH68">
        <f ca="1"/>
        <v>1</v>
      </c>
      <c r="AI68" s="3">
        <f ca="1"/>
        <v>38471</v>
      </c>
      <c r="AJ68">
        <f ca="1"/>
        <v>1</v>
      </c>
      <c r="AK68" s="3">
        <f ca="1"/>
        <v>38471</v>
      </c>
      <c r="AL68">
        <f ca="1"/>
        <v>0.32466474000000001</v>
      </c>
      <c r="AM68" s="3">
        <f ca="1"/>
        <v>38471</v>
      </c>
      <c r="AN68">
        <f ca="1"/>
        <v>0.62704641000000005</v>
      </c>
      <c r="AO68" s="3">
        <f ca="1"/>
        <v>38716</v>
      </c>
      <c r="AP68">
        <f ca="1"/>
        <v>0.36876342000000001</v>
      </c>
      <c r="AQ68" s="3">
        <f ca="1"/>
        <v>38748</v>
      </c>
      <c r="AR68">
        <f ca="1"/>
        <v>0.22903799999999999</v>
      </c>
      <c r="AS68" s="3">
        <f ca="1"/>
        <v>38929</v>
      </c>
      <c r="AT68">
        <f ca="1"/>
        <v>0.13091845999999999</v>
      </c>
      <c r="AU68" s="3">
        <f ca="1"/>
        <v>39080</v>
      </c>
      <c r="AV68">
        <f ca="1"/>
        <v>0.62777519999999998</v>
      </c>
      <c r="AW68" s="3">
        <f ca="1"/>
        <v>38471</v>
      </c>
      <c r="AX68">
        <f ca="1"/>
        <v>0.33996593000000003</v>
      </c>
      <c r="AY68" s="3">
        <f ca="1"/>
        <v>38471</v>
      </c>
      <c r="AZ68">
        <f ca="1"/>
        <v>0.35225273000000001</v>
      </c>
      <c r="BA68" s="3">
        <f ca="1"/>
        <v>38471</v>
      </c>
      <c r="BB68">
        <f ca="1"/>
        <v>0.26064525999999999</v>
      </c>
      <c r="BC68" s="3">
        <f ca="1"/>
        <v>38471</v>
      </c>
      <c r="BD68">
        <f ca="1"/>
        <v>2.05129757</v>
      </c>
      <c r="BE68" s="3">
        <f ca="1"/>
        <v>38471</v>
      </c>
      <c r="BF68">
        <f ca="1"/>
        <v>0.65888979000000003</v>
      </c>
      <c r="BG68" s="3">
        <f ca="1"/>
        <v>38471</v>
      </c>
      <c r="BH68">
        <f ca="1"/>
        <v>0.56114027</v>
      </c>
      <c r="BI68" s="3">
        <f ca="1"/>
        <v>38471</v>
      </c>
      <c r="BJ68">
        <f ca="1"/>
        <v>0.10231305</v>
      </c>
      <c r="BK68" s="3">
        <f ca="1"/>
        <v>38471</v>
      </c>
      <c r="BL68">
        <f ca="1"/>
        <v>2.8473390000000001E-2</v>
      </c>
      <c r="BM68" s="3">
        <f ca="1"/>
        <v>39721</v>
      </c>
      <c r="BN68">
        <f ca="1"/>
        <v>0.33103565000000001</v>
      </c>
      <c r="BO68" s="3">
        <f ca="1"/>
        <v>39538</v>
      </c>
      <c r="BP68">
        <f ca="1"/>
        <v>0.31747428</v>
      </c>
      <c r="BQ68" s="3">
        <f ca="1"/>
        <v>40724</v>
      </c>
      <c r="BR68">
        <f ca="1"/>
        <v>0.30845987000000002</v>
      </c>
      <c r="BS68" s="3">
        <f ca="1"/>
        <v>40633</v>
      </c>
      <c r="BT68">
        <f ca="1"/>
        <v>0.41725697</v>
      </c>
      <c r="BU68" s="3">
        <f ca="1"/>
        <v>41639</v>
      </c>
      <c r="BV68">
        <f ca="1"/>
        <v>7.996346E-2</v>
      </c>
      <c r="BW68" s="3">
        <f ca="1"/>
        <v>39021</v>
      </c>
      <c r="BX68">
        <f ca="1"/>
        <v>9.8277000000000003E-2</v>
      </c>
      <c r="BY68" s="3">
        <f ca="1"/>
        <v>39141</v>
      </c>
      <c r="BZ68">
        <f ca="1"/>
        <v>0.93202256000000006</v>
      </c>
      <c r="CA68" s="3">
        <f ca="1"/>
        <v>39233</v>
      </c>
      <c r="CB68">
        <f ca="1"/>
        <v>0.94512812999999996</v>
      </c>
      <c r="CC68" s="3">
        <f ca="1"/>
        <v>39233</v>
      </c>
      <c r="CD68">
        <f ca="1"/>
        <v>1</v>
      </c>
      <c r="CE68" s="3">
        <f ca="1"/>
        <v>39416</v>
      </c>
      <c r="CF68">
        <f ca="1"/>
        <v>0.84144459999999999</v>
      </c>
      <c r="CG68" s="3">
        <f ca="1"/>
        <v>39416</v>
      </c>
      <c r="CH68">
        <f ca="1"/>
        <v>1</v>
      </c>
      <c r="CI68" s="3">
        <f ca="1"/>
        <v>39478</v>
      </c>
      <c r="CJ68">
        <f ca="1"/>
        <v>0.86548565</v>
      </c>
      <c r="CK68" s="3">
        <f ca="1"/>
        <v>39568</v>
      </c>
      <c r="CL68">
        <f ca="1"/>
        <v>0.15413952</v>
      </c>
      <c r="CM68" s="3">
        <f ca="1"/>
        <v>39353</v>
      </c>
      <c r="CN68">
        <f ca="1"/>
        <v>1</v>
      </c>
      <c r="CO68" s="3">
        <f ca="1"/>
        <v>39353</v>
      </c>
      <c r="CP68">
        <f ca="1"/>
        <v>1</v>
      </c>
      <c r="CQ68" s="3">
        <f ca="1"/>
        <v>39353</v>
      </c>
      <c r="CR68">
        <f ca="1"/>
        <v>0.76972792999999995</v>
      </c>
      <c r="CS68" s="3">
        <f ca="1"/>
        <v>39353</v>
      </c>
      <c r="CT68">
        <f ca="1"/>
        <v>1</v>
      </c>
      <c r="CU68" s="3">
        <f ca="1"/>
        <v>39353</v>
      </c>
      <c r="CV68">
        <f ca="1"/>
        <v>1.3691842299999999</v>
      </c>
      <c r="CW68" s="3">
        <f ca="1"/>
        <v>39386</v>
      </c>
      <c r="CX68">
        <f ca="1"/>
        <v>1.40541004</v>
      </c>
      <c r="CY68" s="3">
        <f ca="1"/>
        <v>39416</v>
      </c>
      <c r="CZ68">
        <f ca="1"/>
        <v>1</v>
      </c>
      <c r="DA68" s="3">
        <f ca="1"/>
        <v>39478</v>
      </c>
      <c r="DB68">
        <f ca="1"/>
        <v>0.13137304999999999</v>
      </c>
      <c r="DC68" s="3">
        <f ca="1"/>
        <v>39478</v>
      </c>
      <c r="DD68">
        <f ca="1"/>
        <v>0.48655965000000001</v>
      </c>
      <c r="DE68" s="3">
        <f ca="1"/>
        <v>39478</v>
      </c>
      <c r="DF68">
        <f ca="1"/>
        <v>0.48655965000000001</v>
      </c>
      <c r="DG68" s="3">
        <f ca="1"/>
        <v>39660</v>
      </c>
      <c r="DH68">
        <f ca="1"/>
        <v>0.18218474000000001</v>
      </c>
      <c r="DI68" s="3">
        <f ca="1"/>
        <v>39660</v>
      </c>
      <c r="DJ68">
        <f ca="1"/>
        <v>0.79320429000000003</v>
      </c>
      <c r="DK68" s="3">
        <f ca="1"/>
        <v>39660</v>
      </c>
      <c r="DL68">
        <f ca="1"/>
        <v>0.10353165</v>
      </c>
      <c r="DM68" s="3">
        <f ca="1"/>
        <v>39660</v>
      </c>
      <c r="DN68">
        <f ca="1"/>
        <v>0.27387620000000001</v>
      </c>
      <c r="DO68" s="3">
        <f ca="1"/>
        <v>39660</v>
      </c>
      <c r="DP68">
        <f ca="1"/>
        <v>0.33017235</v>
      </c>
      <c r="DQ68" s="3">
        <f ca="1"/>
        <v>39689</v>
      </c>
      <c r="DR68">
        <f ca="1"/>
        <v>0.47911937999999998</v>
      </c>
      <c r="DS68" s="3">
        <f ca="1"/>
        <v>39689</v>
      </c>
      <c r="DT68">
        <f ca="1"/>
        <v>9.745173E-2</v>
      </c>
      <c r="DU68" s="3">
        <f ca="1"/>
        <v>39721</v>
      </c>
      <c r="DV68">
        <f ca="1"/>
        <v>1</v>
      </c>
      <c r="DW68" s="3">
        <f ca="1"/>
        <v>39752</v>
      </c>
      <c r="DX68">
        <f ca="1"/>
        <v>0.43779311999999998</v>
      </c>
      <c r="DY68" s="3">
        <f ca="1"/>
        <v>39752</v>
      </c>
      <c r="DZ68">
        <f ca="1"/>
        <v>0.32922126000000002</v>
      </c>
      <c r="EA68" s="3">
        <f ca="1"/>
        <v>39752</v>
      </c>
      <c r="EB68">
        <f ca="1"/>
        <v>0.55127051000000005</v>
      </c>
      <c r="EC68" s="3">
        <f ca="1"/>
        <v>39780</v>
      </c>
      <c r="ED68">
        <f ca="1"/>
        <v>0.52097828000000002</v>
      </c>
      <c r="EE68" s="3">
        <f ca="1"/>
        <v>39780</v>
      </c>
      <c r="EF68">
        <f ca="1"/>
        <v>1</v>
      </c>
      <c r="EG68" s="3">
        <f ca="1"/>
        <v>39538</v>
      </c>
      <c r="EH68">
        <f ca="1"/>
        <v>1</v>
      </c>
      <c r="EI68" s="3">
        <f ca="1"/>
        <v>39568</v>
      </c>
      <c r="EJ68">
        <f ca="1"/>
        <v>0.60209363999999999</v>
      </c>
      <c r="EK68" s="3">
        <f ca="1"/>
        <v>39568</v>
      </c>
      <c r="EL68">
        <f ca="1"/>
        <v>0.42233932000000002</v>
      </c>
      <c r="EM68" s="3">
        <f ca="1"/>
        <v>39598</v>
      </c>
      <c r="EN68">
        <f ca="1"/>
        <v>1</v>
      </c>
      <c r="EO68" s="3">
        <f ca="1"/>
        <v>39598</v>
      </c>
      <c r="EP68">
        <f ca="1"/>
        <v>0.18403411</v>
      </c>
      <c r="EQ68" s="3">
        <f ca="1"/>
        <v>39629</v>
      </c>
      <c r="ER68">
        <f ca="1"/>
        <v>0.37703938999999997</v>
      </c>
      <c r="ES68" s="3">
        <f ca="1"/>
        <v>39629</v>
      </c>
      <c r="ET68">
        <f ca="1"/>
        <v>1</v>
      </c>
      <c r="EU68" s="3">
        <f ca="1"/>
        <v>39660</v>
      </c>
      <c r="EV68">
        <f ca="1"/>
        <v>0.35035611999999999</v>
      </c>
      <c r="EW68" s="3">
        <f ca="1"/>
        <v>39660</v>
      </c>
      <c r="EX68">
        <f ca="1"/>
        <v>0.59554616000000005</v>
      </c>
      <c r="EY68" s="3">
        <f ca="1"/>
        <v>39660</v>
      </c>
      <c r="EZ68">
        <f ca="1"/>
        <v>1</v>
      </c>
      <c r="FA68" s="3">
        <f ca="1"/>
        <v>39660</v>
      </c>
      <c r="FB68">
        <f ca="1"/>
        <v>1</v>
      </c>
      <c r="FC68" s="3">
        <f ca="1"/>
        <v>39689</v>
      </c>
      <c r="FD68">
        <f ca="1"/>
        <v>1</v>
      </c>
      <c r="FE68" s="3">
        <f ca="1"/>
        <v>39689</v>
      </c>
      <c r="FF68">
        <f ca="1"/>
        <v>0.37859125999999999</v>
      </c>
      <c r="FG68" s="3">
        <f ca="1"/>
        <v>39689</v>
      </c>
      <c r="FH68">
        <f ca="1"/>
        <v>0.37533927</v>
      </c>
      <c r="FI68" s="3">
        <f ca="1"/>
        <v>39721</v>
      </c>
      <c r="FJ68">
        <f ca="1"/>
        <v>1.2659313999999999</v>
      </c>
      <c r="FK68" s="3">
        <f ca="1"/>
        <v>39721</v>
      </c>
      <c r="FL68">
        <f ca="1"/>
        <v>1</v>
      </c>
      <c r="FM68" s="3">
        <f ca="1"/>
        <v>39843</v>
      </c>
      <c r="FN68">
        <f ca="1"/>
        <v>0.14346502999999999</v>
      </c>
      <c r="FO68" s="3">
        <f ca="1"/>
        <v>39780</v>
      </c>
      <c r="FP68">
        <f ca="1"/>
        <v>1</v>
      </c>
      <c r="FQ68" s="3">
        <f ca="1"/>
        <v>39933</v>
      </c>
      <c r="FR68">
        <f ca="1"/>
        <v>0.25102807999999999</v>
      </c>
      <c r="FS68" s="3">
        <f ca="1"/>
        <v>39962</v>
      </c>
      <c r="FT68">
        <f ca="1"/>
        <v>0.65962962000000003</v>
      </c>
      <c r="FU68" s="3">
        <f ca="1"/>
        <v>39933</v>
      </c>
      <c r="FV68">
        <f ca="1"/>
        <v>1.3338777399999999</v>
      </c>
      <c r="FW68" s="3">
        <f ca="1"/>
        <v>39871</v>
      </c>
      <c r="FX68">
        <f ca="1"/>
        <v>1</v>
      </c>
      <c r="FY68" s="3">
        <f ca="1"/>
        <v>39933</v>
      </c>
      <c r="FZ68">
        <f ca="1"/>
        <v>0.40204348000000001</v>
      </c>
      <c r="GA68" s="3">
        <f ca="1"/>
        <v>39903</v>
      </c>
      <c r="GB68">
        <f ca="1"/>
        <v>0.47542827999999998</v>
      </c>
      <c r="GC68" s="3">
        <f ca="1"/>
        <v>39903</v>
      </c>
      <c r="GD68">
        <f ca="1"/>
        <v>0.43716688999999997</v>
      </c>
      <c r="GE68" s="3">
        <f ca="1"/>
        <v>39933</v>
      </c>
      <c r="GF68">
        <f ca="1"/>
        <v>0.33649746000000003</v>
      </c>
      <c r="GG68" s="3">
        <f ca="1"/>
        <v>39721</v>
      </c>
      <c r="GH68">
        <f ca="1"/>
        <v>0.39071080000000002</v>
      </c>
      <c r="GI68" s="3">
        <f ca="1"/>
        <v>39721</v>
      </c>
      <c r="GJ68">
        <f ca="1"/>
        <v>0.39999174999999998</v>
      </c>
      <c r="GK68" s="3">
        <f ca="1"/>
        <v>39752</v>
      </c>
      <c r="GL68">
        <f ca="1"/>
        <v>0.38104568</v>
      </c>
      <c r="GM68" s="3">
        <f ca="1"/>
        <v>39752</v>
      </c>
      <c r="GN68">
        <f ca="1"/>
        <v>0.38104568</v>
      </c>
      <c r="GO68" s="3">
        <f ca="1"/>
        <v>39752</v>
      </c>
      <c r="GP68">
        <f ca="1"/>
        <v>0.51456422000000002</v>
      </c>
      <c r="GQ68" s="3">
        <f ca="1"/>
        <v>39752</v>
      </c>
      <c r="GR68">
        <f ca="1"/>
        <v>0.50537093</v>
      </c>
      <c r="GS68" s="3">
        <f ca="1"/>
        <v>39752</v>
      </c>
      <c r="GT68">
        <f ca="1"/>
        <v>0.37805952999999998</v>
      </c>
      <c r="GU68" s="3">
        <f ca="1"/>
        <v>39752</v>
      </c>
      <c r="GV68">
        <f ca="1"/>
        <v>0.25684054000000001</v>
      </c>
      <c r="GW68" s="3">
        <f ca="1"/>
        <v>40025</v>
      </c>
      <c r="GX68">
        <f ca="1"/>
        <v>1</v>
      </c>
      <c r="GY68" s="3">
        <f ca="1"/>
        <v>40025</v>
      </c>
      <c r="GZ68">
        <f ca="1"/>
        <v>0.49312367000000001</v>
      </c>
      <c r="HA68" s="3">
        <f ca="1"/>
        <v>40025</v>
      </c>
      <c r="HB68">
        <f ca="1"/>
        <v>0.56108537000000003</v>
      </c>
      <c r="HC68" s="3">
        <f ca="1"/>
        <v>39962</v>
      </c>
      <c r="HD68">
        <f ca="1"/>
        <v>0.35901283000000001</v>
      </c>
      <c r="HE68" s="3">
        <f ca="1"/>
        <v>39994</v>
      </c>
      <c r="HF68">
        <f ca="1"/>
        <v>0.41666737999999998</v>
      </c>
      <c r="HG68" s="3">
        <f ca="1"/>
        <v>40025</v>
      </c>
      <c r="HH68">
        <f ca="1"/>
        <v>1</v>
      </c>
      <c r="HI68" s="3">
        <f ca="1"/>
        <v>39994</v>
      </c>
      <c r="HJ68">
        <f ca="1"/>
        <v>0.62767315000000001</v>
      </c>
      <c r="HK68" s="3">
        <f ca="1"/>
        <v>39994</v>
      </c>
      <c r="HL68">
        <f ca="1"/>
        <v>0.49107602</v>
      </c>
      <c r="HM68" s="3">
        <f ca="1"/>
        <v>40056</v>
      </c>
      <c r="HN68">
        <f ca="1"/>
        <v>1</v>
      </c>
      <c r="HO68" s="3">
        <f ca="1"/>
        <v>40056</v>
      </c>
      <c r="HP68">
        <f ca="1"/>
        <v>0.24083106000000001</v>
      </c>
      <c r="HQ68" s="3">
        <f ca="1"/>
        <v>40056</v>
      </c>
      <c r="HR68">
        <f ca="1"/>
        <v>0.35066435000000001</v>
      </c>
      <c r="HS68" s="3">
        <f ca="1"/>
        <v>40086</v>
      </c>
      <c r="HT68">
        <f ca="1"/>
        <v>1</v>
      </c>
      <c r="HU68" s="3">
        <f ca="1"/>
        <v>40178</v>
      </c>
      <c r="HV68">
        <f ca="1"/>
        <v>1</v>
      </c>
      <c r="HW68" s="3">
        <f ca="1"/>
        <v>40116</v>
      </c>
      <c r="HX68">
        <f ca="1"/>
        <v>0.60011406099999998</v>
      </c>
      <c r="HY68" s="3">
        <f ca="1"/>
        <v>40116</v>
      </c>
      <c r="HZ68">
        <f ca="1"/>
        <v>0.49788012999999998</v>
      </c>
      <c r="IA68" s="3">
        <f ca="1"/>
        <v>40116</v>
      </c>
      <c r="IB68">
        <f ca="1"/>
        <v>0.49800229000000001</v>
      </c>
      <c r="IC68" s="3">
        <f ca="1"/>
        <v>40298</v>
      </c>
      <c r="ID68">
        <f ca="1"/>
        <v>0.36623148999999999</v>
      </c>
      <c r="IE68" s="3">
        <f ca="1"/>
        <v>40207</v>
      </c>
      <c r="IF68">
        <f ca="1"/>
        <v>0.50179136000000002</v>
      </c>
      <c r="IG68" s="3">
        <f ca="1"/>
        <v>40207</v>
      </c>
      <c r="IH68">
        <f ca="1"/>
        <v>0.45625756000000001</v>
      </c>
      <c r="II68" s="3">
        <f ca="1"/>
        <v>40329</v>
      </c>
      <c r="IJ68">
        <f ca="1"/>
        <v>0.51795727000000003</v>
      </c>
      <c r="IK68" s="3">
        <f ca="1"/>
        <v>40451</v>
      </c>
      <c r="IL68">
        <f ca="1"/>
        <v>0.26707132</v>
      </c>
      <c r="IM68" s="3">
        <f ca="1"/>
        <v>40359</v>
      </c>
      <c r="IN68">
        <f ca="1"/>
        <v>0.90702729999999998</v>
      </c>
      <c r="IO68" s="3">
        <f ca="1"/>
        <v>40421</v>
      </c>
      <c r="IP68">
        <f ca="1"/>
        <v>0.22375758000000001</v>
      </c>
      <c r="IQ68" s="3">
        <f ca="1"/>
        <v>40480</v>
      </c>
      <c r="IR68">
        <f ca="1"/>
        <v>0.70708987000000001</v>
      </c>
      <c r="IS68" s="3">
        <f ca="1"/>
        <v>40451</v>
      </c>
      <c r="IT68">
        <f ca="1"/>
        <v>0.46632665000000001</v>
      </c>
      <c r="IU68" s="3">
        <f ca="1"/>
        <v>40543</v>
      </c>
      <c r="IV68">
        <f ca="1"/>
        <v>0.58453336</v>
      </c>
      <c r="IW68" s="3">
        <f ca="1"/>
        <v>39752</v>
      </c>
      <c r="IX68">
        <f ca="1"/>
        <v>0.31892848000000001</v>
      </c>
      <c r="IY68" s="3">
        <f ca="1"/>
        <v>39780</v>
      </c>
      <c r="IZ68">
        <f ca="1"/>
        <v>0.5919584</v>
      </c>
      <c r="JA68" s="3">
        <f ca="1"/>
        <v>39780</v>
      </c>
      <c r="JB68">
        <f ca="1"/>
        <v>0.25946130000000001</v>
      </c>
      <c r="JC68" s="3">
        <f ca="1"/>
        <v>39780</v>
      </c>
      <c r="JD68">
        <f ca="1"/>
        <v>0.485793482</v>
      </c>
      <c r="JE68" s="3">
        <f ca="1"/>
        <v>39813</v>
      </c>
      <c r="JF68">
        <f ca="1"/>
        <v>0.36142738000000002</v>
      </c>
      <c r="JG68" s="3">
        <f ca="1"/>
        <v>39813</v>
      </c>
      <c r="JH68">
        <f ca="1"/>
        <v>0.69306098999999999</v>
      </c>
      <c r="JI68" s="3">
        <f ca="1"/>
        <v>39813</v>
      </c>
      <c r="JJ68">
        <f ca="1"/>
        <v>1</v>
      </c>
      <c r="JK68" s="3">
        <f ca="1"/>
        <v>39843</v>
      </c>
      <c r="JL68">
        <f ca="1"/>
        <v>0.71253403000000004</v>
      </c>
      <c r="JM68" s="3">
        <f ca="1"/>
        <v>39843</v>
      </c>
      <c r="JN68">
        <f ca="1"/>
        <v>0.68125060999999998</v>
      </c>
      <c r="JO68" s="3">
        <f ca="1"/>
        <v>39843</v>
      </c>
      <c r="JP68">
        <f ca="1"/>
        <v>0.39939239999999998</v>
      </c>
      <c r="JQ68" s="3">
        <f ca="1"/>
        <v>39843</v>
      </c>
      <c r="JR68">
        <f ca="1"/>
        <v>0.45281686100000001</v>
      </c>
      <c r="JS68" s="3">
        <f ca="1"/>
        <v>39843</v>
      </c>
      <c r="JT68">
        <f ca="1"/>
        <v>0.16083096999999999</v>
      </c>
      <c r="JU68" s="3">
        <f ca="1"/>
        <v>39843</v>
      </c>
      <c r="JV68">
        <f ca="1"/>
        <v>0.67036295999999995</v>
      </c>
      <c r="JW68" s="3">
        <f ca="1"/>
        <v>39843</v>
      </c>
      <c r="JX68">
        <f ca="1"/>
        <v>1</v>
      </c>
      <c r="JY68" s="3">
        <f ca="1"/>
        <v>39843</v>
      </c>
      <c r="JZ68">
        <f ca="1"/>
        <v>0.73776368000000003</v>
      </c>
      <c r="KA68" s="3">
        <f ca="1"/>
        <v>39871</v>
      </c>
      <c r="KB68">
        <f ca="1"/>
        <v>0.74338479999999996</v>
      </c>
      <c r="KC68" s="3">
        <f ca="1"/>
        <v>39871</v>
      </c>
      <c r="KD68">
        <f ca="1"/>
        <v>0.71781536999999995</v>
      </c>
      <c r="KE68" s="3">
        <f ca="1"/>
        <v>39871</v>
      </c>
      <c r="KF68">
        <f ca="1"/>
        <v>0.71781536999999995</v>
      </c>
      <c r="KG68" s="3">
        <f ca="1"/>
        <v>39903</v>
      </c>
      <c r="KH68">
        <f ca="1"/>
        <v>6.6392000000000003E-4</v>
      </c>
      <c r="KI68" s="3">
        <f ca="1"/>
        <v>39903</v>
      </c>
      <c r="KJ68">
        <f ca="1"/>
        <v>1</v>
      </c>
      <c r="KK68" s="3">
        <f ca="1"/>
        <v>39903</v>
      </c>
      <c r="KL68">
        <f ca="1"/>
        <v>1</v>
      </c>
      <c r="KM68" s="3">
        <f ca="1"/>
        <v>39933</v>
      </c>
      <c r="KN68">
        <f ca="1"/>
        <v>0.34462312000000001</v>
      </c>
      <c r="KO68" s="3">
        <f ca="1"/>
        <v>39933</v>
      </c>
      <c r="KP68">
        <f ca="1"/>
        <v>1</v>
      </c>
      <c r="KQ68" s="3">
        <f ca="1"/>
        <v>39933</v>
      </c>
      <c r="KR68">
        <f ca="1"/>
        <v>0.44625728999999997</v>
      </c>
      <c r="KS68" s="3">
        <f ca="1"/>
        <v>39962</v>
      </c>
      <c r="KT68">
        <f ca="1"/>
        <v>0.49885611000000002</v>
      </c>
      <c r="KU68" s="3">
        <f ca="1"/>
        <v>39962</v>
      </c>
      <c r="KV68">
        <f ca="1"/>
        <v>0.39001079</v>
      </c>
      <c r="KW68" s="3">
        <f ca="1"/>
        <v>39962</v>
      </c>
      <c r="KX68">
        <f ca="1"/>
        <v>0.42313876</v>
      </c>
      <c r="KY68" s="3">
        <f ca="1"/>
        <v>39962</v>
      </c>
      <c r="KZ68">
        <f ca="1"/>
        <v>0.49217867999999998</v>
      </c>
      <c r="LA68" s="3">
        <f ca="1"/>
        <v>39962</v>
      </c>
      <c r="LB68">
        <f ca="1"/>
        <v>0.76014950000000003</v>
      </c>
      <c r="LC68" s="3">
        <f ca="1"/>
        <v>39962</v>
      </c>
      <c r="LD68">
        <f ca="1"/>
        <v>1</v>
      </c>
      <c r="LE68" s="3">
        <f ca="1"/>
        <v>39994</v>
      </c>
      <c r="LF68">
        <f ca="1"/>
        <v>0.46090959999999997</v>
      </c>
      <c r="LG68" s="3">
        <f ca="1"/>
        <v>39994</v>
      </c>
      <c r="LH68">
        <f ca="1"/>
        <v>0.39830441</v>
      </c>
      <c r="LI68" s="3">
        <f ca="1"/>
        <v>39994</v>
      </c>
      <c r="LJ68">
        <f ca="1"/>
        <v>0.44219108000000001</v>
      </c>
      <c r="LK68" s="3">
        <f ca="1"/>
        <v>40574</v>
      </c>
      <c r="LL68">
        <f ca="1"/>
        <v>0.10301232</v>
      </c>
      <c r="LM68" s="3">
        <f ca="1"/>
        <v>40602</v>
      </c>
      <c r="LN68">
        <f ca="1"/>
        <v>1</v>
      </c>
      <c r="LO68" s="3">
        <f ca="1"/>
        <v>40602</v>
      </c>
      <c r="LP68">
        <f ca="1"/>
        <v>0.52508021000000005</v>
      </c>
      <c r="LQ68" s="3">
        <f ca="1"/>
        <v>40602</v>
      </c>
      <c r="LR68">
        <f ca="1"/>
        <v>1</v>
      </c>
      <c r="LS68" s="3">
        <f ca="1"/>
        <v>40602</v>
      </c>
      <c r="LT68">
        <f ca="1"/>
        <v>1</v>
      </c>
      <c r="LU68" s="3">
        <f ca="1"/>
        <v>40602</v>
      </c>
      <c r="LV68">
        <f ca="1"/>
        <v>0.59588713000000004</v>
      </c>
      <c r="LW68" s="3">
        <f ca="1"/>
        <v>40602</v>
      </c>
      <c r="LX68">
        <f ca="1"/>
        <v>1</v>
      </c>
      <c r="LY68" s="3">
        <f ca="1"/>
        <v>40694</v>
      </c>
      <c r="LZ68">
        <f ca="1"/>
        <v>0.43601986999999998</v>
      </c>
      <c r="MA68" s="3">
        <f ca="1"/>
        <v>40633</v>
      </c>
      <c r="MB68">
        <f ca="1"/>
        <v>1</v>
      </c>
      <c r="MC68" s="3">
        <f ca="1"/>
        <v>40633</v>
      </c>
      <c r="MD68">
        <f ca="1"/>
        <v>0.90990631</v>
      </c>
      <c r="ME68" s="3">
        <f ca="1"/>
        <v>40025</v>
      </c>
      <c r="MF68">
        <f ca="1"/>
        <v>0.64037511999999996</v>
      </c>
      <c r="MG68" s="3">
        <f ca="1"/>
        <v>40025</v>
      </c>
      <c r="MH68">
        <f ca="1"/>
        <v>0.35138167999999997</v>
      </c>
      <c r="MI68" s="3">
        <f ca="1"/>
        <v>40025</v>
      </c>
      <c r="MJ68">
        <f ca="1"/>
        <v>0.28090475999999998</v>
      </c>
      <c r="MK68" s="3">
        <f ca="1"/>
        <v>40025</v>
      </c>
      <c r="ML68">
        <f ca="1"/>
        <v>1</v>
      </c>
      <c r="MM68" s="3">
        <f ca="1"/>
        <v>40025</v>
      </c>
      <c r="MN68">
        <f ca="1"/>
        <v>0.49969553</v>
      </c>
      <c r="MO68" s="3">
        <f ca="1"/>
        <v>40056</v>
      </c>
      <c r="MP68">
        <f ca="1"/>
        <v>0.73153765000000004</v>
      </c>
      <c r="MQ68" s="3">
        <f ca="1"/>
        <v>40724</v>
      </c>
      <c r="MR68">
        <f ca="1"/>
        <v>0.48151080000000002</v>
      </c>
      <c r="MS68" s="3">
        <f ca="1"/>
        <v>40724</v>
      </c>
      <c r="MT68">
        <f ca="1"/>
        <v>0.54682324000000004</v>
      </c>
      <c r="MU68" s="3">
        <f ca="1"/>
        <v>40694</v>
      </c>
      <c r="MV68">
        <f ca="1"/>
        <v>0.31656289999999998</v>
      </c>
      <c r="MW68" s="3">
        <f ca="1"/>
        <v>40116</v>
      </c>
      <c r="MX68">
        <f ca="1"/>
        <v>0.59218472</v>
      </c>
      <c r="MY68" s="3">
        <f ca="1"/>
        <v>40116</v>
      </c>
      <c r="MZ68">
        <f ca="1"/>
        <v>0</v>
      </c>
      <c r="NA68" s="3">
        <f ca="1"/>
        <v>40116</v>
      </c>
      <c r="NB68">
        <f ca="1"/>
        <v>0.35101763000000002</v>
      </c>
      <c r="NC68" s="3">
        <f ca="1"/>
        <v>40116</v>
      </c>
      <c r="ND68">
        <f ca="1"/>
        <v>0.42613663000000002</v>
      </c>
      <c r="NE68" s="3">
        <f ca="1"/>
        <v>40786</v>
      </c>
      <c r="NF68">
        <f ca="1"/>
        <v>0.51407312000000005</v>
      </c>
      <c r="NG68" s="3">
        <f ca="1"/>
        <v>40786</v>
      </c>
      <c r="NH68">
        <f ca="1"/>
        <v>0.51535215000000001</v>
      </c>
      <c r="NI68" s="3">
        <f ca="1"/>
        <v>40786</v>
      </c>
      <c r="NJ68">
        <f ca="1"/>
        <v>0.36372560999999998</v>
      </c>
      <c r="NK68" s="3">
        <f ca="1"/>
        <v>40147</v>
      </c>
      <c r="NL68">
        <f ca="1"/>
        <v>1</v>
      </c>
      <c r="NM68" s="3">
        <f ca="1"/>
        <v>40147</v>
      </c>
      <c r="NN68">
        <f ca="1"/>
        <v>0.38780439</v>
      </c>
      <c r="NO68" s="3">
        <f ca="1"/>
        <v>40147</v>
      </c>
      <c r="NP68">
        <f ca="1"/>
        <v>0.42025062000000002</v>
      </c>
      <c r="NQ68" s="3">
        <f ca="1"/>
        <v>40147</v>
      </c>
      <c r="NR68">
        <f ca="1"/>
        <v>0.21580408000000001</v>
      </c>
      <c r="NS68" s="3">
        <f ca="1"/>
        <v>40147</v>
      </c>
      <c r="NT68">
        <f ca="1"/>
        <v>0.27447107999999998</v>
      </c>
      <c r="NU68" s="3">
        <f ca="1"/>
        <v>40147</v>
      </c>
      <c r="NV68">
        <f ca="1"/>
        <v>0.42025062000000002</v>
      </c>
      <c r="NW68" s="3">
        <f ca="1"/>
        <v>40178</v>
      </c>
      <c r="NX68">
        <f ca="1"/>
        <v>0.48057780999999999</v>
      </c>
      <c r="NY68" s="3">
        <f ca="1"/>
        <v>40235</v>
      </c>
      <c r="NZ68">
        <f ca="1"/>
        <v>0.59715823000000001</v>
      </c>
      <c r="OA68" s="3">
        <f ca="1"/>
        <v>40268</v>
      </c>
      <c r="OB68">
        <f ca="1"/>
        <v>0.14109511999999999</v>
      </c>
      <c r="OC68" s="3">
        <f ca="1"/>
        <v>40298</v>
      </c>
      <c r="OD68">
        <f ca="1"/>
        <v>0.36109579000000003</v>
      </c>
      <c r="OE68" s="3">
        <f ca="1"/>
        <v>40329</v>
      </c>
      <c r="OF68">
        <f ca="1"/>
        <v>0.40728314999999998</v>
      </c>
      <c r="OG68" s="3">
        <f ca="1"/>
        <v>40329</v>
      </c>
      <c r="OH68">
        <f ca="1"/>
        <v>0.40148200000000001</v>
      </c>
      <c r="OI68" s="3">
        <f ca="1"/>
        <v>40786</v>
      </c>
      <c r="OJ68">
        <f ca="1"/>
        <v>0.51716105000000001</v>
      </c>
      <c r="OK68" s="3">
        <f ca="1"/>
        <v>40816</v>
      </c>
      <c r="OL68">
        <f ca="1"/>
        <v>0.49366309000000003</v>
      </c>
      <c r="OM68" s="3">
        <f ca="1"/>
        <v>40816</v>
      </c>
      <c r="ON68">
        <f ca="1"/>
        <v>0.49972993999999998</v>
      </c>
      <c r="OO68" s="3">
        <f ca="1"/>
        <v>40786</v>
      </c>
      <c r="OP68">
        <f ca="1"/>
        <v>0.35361873999999999</v>
      </c>
      <c r="OQ68" s="3">
        <f ca="1"/>
        <v>40816</v>
      </c>
      <c r="OR68">
        <f ca="1"/>
        <v>0.43892550000000002</v>
      </c>
      <c r="OS68" s="3">
        <f ca="1"/>
        <v>40816</v>
      </c>
      <c r="OT68">
        <f ca="1"/>
        <v>0.69883958000000002</v>
      </c>
      <c r="OU68" s="3">
        <f ca="1"/>
        <v>40389</v>
      </c>
      <c r="OV68">
        <f ca="1"/>
        <v>0</v>
      </c>
      <c r="OW68" s="3">
        <f ca="1"/>
        <v>40389</v>
      </c>
      <c r="OX68">
        <f ca="1"/>
        <v>1</v>
      </c>
      <c r="OY68" s="3">
        <f ca="1"/>
        <v>40389</v>
      </c>
      <c r="OZ68">
        <f ca="1"/>
        <v>1</v>
      </c>
      <c r="PA68" s="3">
        <f ca="1"/>
        <v>40421</v>
      </c>
      <c r="PB68">
        <f ca="1"/>
        <v>9.9771560999999995E-2</v>
      </c>
      <c r="PC68" s="3">
        <f ca="1"/>
        <v>40451</v>
      </c>
      <c r="PD68">
        <f ca="1"/>
        <v>0.40458077999999997</v>
      </c>
      <c r="PE68" s="3">
        <f ca="1"/>
        <v>40480</v>
      </c>
      <c r="PF68">
        <f ca="1"/>
        <v>0.12283709</v>
      </c>
      <c r="PG68" s="3">
        <f ca="1"/>
        <v>40480</v>
      </c>
      <c r="PH68">
        <f ca="1"/>
        <v>1</v>
      </c>
      <c r="PI68" s="3">
        <f ca="1"/>
        <v>40543</v>
      </c>
      <c r="PJ68">
        <f ca="1"/>
        <v>0.51766182999999999</v>
      </c>
      <c r="PK68" s="3">
        <f ca="1"/>
        <v>40574</v>
      </c>
      <c r="PL68">
        <f ca="1"/>
        <v>0.51766769999999995</v>
      </c>
      <c r="PM68" s="3">
        <f ca="1"/>
        <v>40602</v>
      </c>
      <c r="PN68">
        <f ca="1"/>
        <v>0.71531566999999996</v>
      </c>
      <c r="PO68" s="3">
        <f ca="1"/>
        <v>40602</v>
      </c>
      <c r="PP68">
        <f ca="1"/>
        <v>1.333877741</v>
      </c>
      <c r="PQ68" s="3">
        <f ca="1"/>
        <v>40602</v>
      </c>
      <c r="PR68">
        <f ca="1"/>
        <v>0.33642561999999998</v>
      </c>
      <c r="PS68" s="3">
        <f ca="1"/>
        <v>40602</v>
      </c>
      <c r="PT68">
        <f ca="1"/>
        <v>0.39501436000000001</v>
      </c>
      <c r="PU68" s="3">
        <f ca="1"/>
        <v>40602</v>
      </c>
      <c r="PV68">
        <f ca="1"/>
        <v>0.91241159999999999</v>
      </c>
      <c r="PW68" s="3">
        <f ca="1"/>
        <v>40633</v>
      </c>
      <c r="PX68">
        <f ca="1"/>
        <v>0</v>
      </c>
      <c r="PY68" s="3">
        <f ca="1"/>
        <v>40662</v>
      </c>
      <c r="PZ68">
        <f ca="1"/>
        <v>0</v>
      </c>
      <c r="QA68" s="3">
        <f ca="1"/>
        <v>40694</v>
      </c>
      <c r="QB68">
        <f ca="1"/>
        <v>0</v>
      </c>
      <c r="QC68" s="3">
        <f ca="1"/>
        <v>40694</v>
      </c>
      <c r="QD68">
        <f ca="1"/>
        <v>0.45286897999999998</v>
      </c>
      <c r="QE68" s="3">
        <f ca="1"/>
        <v>40694</v>
      </c>
      <c r="QF68">
        <f ca="1"/>
        <v>0.43607316000000002</v>
      </c>
      <c r="QG68" s="3">
        <f ca="1"/>
        <v>40724</v>
      </c>
      <c r="QH68">
        <f ca="1"/>
        <v>0.54146702000000002</v>
      </c>
      <c r="QI68" s="3">
        <f ca="1"/>
        <v>40816</v>
      </c>
      <c r="QJ68">
        <f ca="1"/>
        <v>0.47895764000000002</v>
      </c>
      <c r="QK68" s="3">
        <f ca="1"/>
        <v>40847</v>
      </c>
      <c r="QL68">
        <f ca="1"/>
        <v>0.98643309999999995</v>
      </c>
      <c r="QM68" s="3">
        <f ca="1"/>
        <v>40847</v>
      </c>
      <c r="QN68">
        <f ca="1"/>
        <v>0.54583440999999999</v>
      </c>
      <c r="QO68" s="3">
        <f ca="1"/>
        <v>40847</v>
      </c>
      <c r="QP68">
        <f ca="1"/>
        <v>0.46930767000000001</v>
      </c>
      <c r="QQ68" s="3">
        <f ca="1"/>
        <v>40877</v>
      </c>
      <c r="QR68">
        <f ca="1"/>
        <v>0.47303118999999999</v>
      </c>
      <c r="QS68" s="3">
        <f ca="1"/>
        <v>40998</v>
      </c>
      <c r="QT68">
        <f ca="1"/>
        <v>0.42347224</v>
      </c>
      <c r="QU68" s="3">
        <f ca="1"/>
        <v>40968</v>
      </c>
      <c r="QV68">
        <f ca="1"/>
        <v>0.34827459999999999</v>
      </c>
      <c r="QW68" s="3">
        <f ca="1"/>
        <v>40939</v>
      </c>
      <c r="QX68">
        <f ca="1"/>
        <v>0.40562195000000001</v>
      </c>
      <c r="QY68" s="3">
        <f ca="1"/>
        <v>40939</v>
      </c>
      <c r="QZ68">
        <f ca="1"/>
        <v>0.37262369000000001</v>
      </c>
      <c r="RA68" s="3">
        <f ca="1"/>
        <v>40968</v>
      </c>
      <c r="RB68">
        <f ca="1"/>
        <v>0.60332512999999999</v>
      </c>
      <c r="RC68" s="3">
        <f ca="1"/>
        <v>40939</v>
      </c>
      <c r="RD68">
        <f ca="1"/>
        <v>0.45449834</v>
      </c>
      <c r="RE68" s="3">
        <f ca="1"/>
        <v>40753</v>
      </c>
      <c r="RF68">
        <f ca="1"/>
        <v>0.49624439999999997</v>
      </c>
      <c r="RG68" s="3">
        <f ca="1"/>
        <v>40786</v>
      </c>
      <c r="RH68">
        <f ca="1"/>
        <v>0.63347136999999998</v>
      </c>
      <c r="RI68" s="3">
        <f ca="1"/>
        <v>40786</v>
      </c>
      <c r="RJ68">
        <f ca="1"/>
        <v>0</v>
      </c>
      <c r="RK68" s="3">
        <f ca="1"/>
        <v>41060</v>
      </c>
      <c r="RL68">
        <f ca="1"/>
        <v>0.33849079999999998</v>
      </c>
      <c r="RM68" s="3">
        <f ca="1"/>
        <v>41060</v>
      </c>
      <c r="RN68">
        <f ca="1"/>
        <v>0.51031437999999996</v>
      </c>
      <c r="RO68" s="3">
        <f ca="1"/>
        <v>41029</v>
      </c>
      <c r="RP68">
        <f ca="1"/>
        <v>0.16094736000000001</v>
      </c>
      <c r="RQ68" s="3">
        <f ca="1"/>
        <v>41060</v>
      </c>
      <c r="RR68">
        <f ca="1"/>
        <v>0.32787458000000003</v>
      </c>
      <c r="RS68" s="3">
        <f ca="1"/>
        <v>41060</v>
      </c>
      <c r="RT68">
        <f ca="1"/>
        <v>0.23715808999999999</v>
      </c>
      <c r="RU68" s="3">
        <f ca="1"/>
        <v>40786</v>
      </c>
      <c r="RV68">
        <f ca="1"/>
        <v>0.50205668999999997</v>
      </c>
      <c r="RW68" s="3">
        <f ca="1"/>
        <v>40786</v>
      </c>
      <c r="RX68">
        <f ca="1"/>
        <v>0.26462885000000003</v>
      </c>
      <c r="RY68" s="3">
        <f ca="1"/>
        <v>40847</v>
      </c>
      <c r="RZ68">
        <f ca="1"/>
        <v>0</v>
      </c>
      <c r="SA68" s="3">
        <f ca="1"/>
        <v>40847</v>
      </c>
      <c r="SB68">
        <f ca="1"/>
        <v>0.97732611999999996</v>
      </c>
      <c r="SC68" s="3">
        <f ca="1"/>
        <v>40847</v>
      </c>
      <c r="SD68">
        <f ca="1"/>
        <v>0.50206529</v>
      </c>
      <c r="SE68" s="3">
        <f ca="1"/>
        <v>40847</v>
      </c>
      <c r="SF68">
        <f ca="1"/>
        <v>0</v>
      </c>
      <c r="SG68" s="3">
        <f ca="1"/>
        <v>41089</v>
      </c>
      <c r="SH68">
        <f ca="1"/>
        <v>0.50980194000000001</v>
      </c>
      <c r="SI68" s="3">
        <f ca="1"/>
        <v>41121</v>
      </c>
      <c r="SJ68">
        <f ca="1"/>
        <v>2.373832E-2</v>
      </c>
      <c r="SK68" s="3">
        <f ca="1"/>
        <v>41121</v>
      </c>
      <c r="SL68">
        <f ca="1"/>
        <v>0.49208654000000002</v>
      </c>
      <c r="SM68" s="3">
        <f ca="1"/>
        <v>41152</v>
      </c>
      <c r="SN68">
        <f ca="1"/>
        <v>0.35526503999999998</v>
      </c>
      <c r="SO68" s="3">
        <f ca="1"/>
        <v>41362</v>
      </c>
      <c r="SP68">
        <f ca="1"/>
        <v>0.12151289</v>
      </c>
      <c r="SQ68" s="3">
        <f ca="1"/>
        <v>41213</v>
      </c>
      <c r="SR68">
        <f ca="1"/>
        <v>0.36237809999999998</v>
      </c>
      <c r="SS68" s="3">
        <f ca="1"/>
        <v>41305</v>
      </c>
      <c r="ST68">
        <f ca="1"/>
        <v>0.21620729999999999</v>
      </c>
      <c r="SU68" s="3">
        <f ca="1"/>
        <v>41213</v>
      </c>
      <c r="SV68">
        <f ca="1"/>
        <v>0</v>
      </c>
      <c r="SW68" s="3">
        <f ca="1"/>
        <v>41213</v>
      </c>
      <c r="SX68">
        <f ca="1"/>
        <v>0.69910342000000003</v>
      </c>
      <c r="SY68" s="3">
        <f ca="1"/>
        <v>41213</v>
      </c>
      <c r="SZ68">
        <f ca="1"/>
        <v>1</v>
      </c>
      <c r="TA68" s="3">
        <f ca="1"/>
        <v>41243</v>
      </c>
      <c r="TB68">
        <f ca="1"/>
        <v>0.36418725000000002</v>
      </c>
      <c r="TC68" s="3">
        <f ca="1"/>
        <v>41453</v>
      </c>
      <c r="TD68">
        <f ca="1"/>
        <v>0.26069234000000002</v>
      </c>
      <c r="TE68" s="3">
        <f ca="1"/>
        <v>41362</v>
      </c>
      <c r="TF68">
        <f ca="1"/>
        <v>0.1162314</v>
      </c>
      <c r="TG68" s="3">
        <f ca="1"/>
        <v>41425</v>
      </c>
      <c r="TH68">
        <f ca="1"/>
        <v>0.10811533</v>
      </c>
      <c r="TI68" s="3">
        <f ca="1"/>
        <v>41425</v>
      </c>
      <c r="TJ68">
        <f ca="1"/>
        <v>0.10125205</v>
      </c>
      <c r="TK68" s="3">
        <f ca="1"/>
        <v>40877</v>
      </c>
      <c r="TL68">
        <f ca="1"/>
        <v>0.94111893000000002</v>
      </c>
      <c r="TM68" s="3">
        <f ca="1"/>
        <v>40907</v>
      </c>
      <c r="TN68">
        <f ca="1"/>
        <v>0.52189862099999995</v>
      </c>
      <c r="TO68" s="3">
        <f ca="1"/>
        <v>40907</v>
      </c>
      <c r="TP68">
        <f ca="1"/>
        <v>0.32427880999999997</v>
      </c>
      <c r="TQ68" s="3">
        <f ca="1"/>
        <v>40939</v>
      </c>
      <c r="TR68">
        <f ca="1"/>
        <v>0</v>
      </c>
      <c r="TS68" s="3">
        <f ca="1"/>
        <v>40939</v>
      </c>
      <c r="TT68">
        <f ca="1"/>
        <v>0.45501960000000002</v>
      </c>
      <c r="TU68" s="3">
        <f ca="1"/>
        <v>40998</v>
      </c>
      <c r="TV68">
        <f ca="1"/>
        <v>0.26863393000000002</v>
      </c>
      <c r="TW68" s="3">
        <f ca="1"/>
        <v>41029</v>
      </c>
      <c r="TX68">
        <f ca="1"/>
        <v>0.24151107999999999</v>
      </c>
      <c r="TY68" s="3">
        <f ca="1"/>
        <v>41060</v>
      </c>
      <c r="TZ68">
        <f ca="1"/>
        <v>0.44453728999999997</v>
      </c>
      <c r="UA68" s="3">
        <f ca="1"/>
        <v>41060</v>
      </c>
      <c r="UB68">
        <f ca="1"/>
        <v>0.27726700999999998</v>
      </c>
      <c r="UC68" s="3">
        <f ca="1"/>
        <v>41089</v>
      </c>
      <c r="UD68">
        <f ca="1"/>
        <v>0.30524979000000002</v>
      </c>
      <c r="UE68" s="3">
        <f ca="1"/>
        <v>41089</v>
      </c>
      <c r="UF68">
        <f ca="1"/>
        <v>0</v>
      </c>
      <c r="UG68" s="3">
        <f ca="1"/>
        <v>41152</v>
      </c>
      <c r="UH68">
        <f ca="1"/>
        <v>0.22061697</v>
      </c>
      <c r="UI68" s="3">
        <f ca="1"/>
        <v>41180</v>
      </c>
      <c r="UJ68">
        <f ca="1"/>
        <v>0</v>
      </c>
      <c r="UK68" s="3">
        <f ca="1"/>
        <v>41180</v>
      </c>
      <c r="UL68">
        <f ca="1"/>
        <v>0.39536190999999998</v>
      </c>
      <c r="UM68" s="3">
        <f ca="1"/>
        <v>41213</v>
      </c>
      <c r="UN68">
        <f ca="1"/>
        <v>0.28333963000000001</v>
      </c>
      <c r="UO68" s="3">
        <f ca="1"/>
        <v>41243</v>
      </c>
      <c r="UP68">
        <f ca="1"/>
        <v>0</v>
      </c>
      <c r="UQ68" s="3">
        <f ca="1"/>
        <v>41547</v>
      </c>
      <c r="UR68">
        <f ca="1"/>
        <v>0.10656707999999999</v>
      </c>
      <c r="US68" s="3">
        <f ca="1"/>
        <v>41486</v>
      </c>
      <c r="UT68">
        <f ca="1"/>
        <v>0</v>
      </c>
      <c r="UU68" s="3">
        <f ca="1"/>
        <v>41516</v>
      </c>
      <c r="UV68">
        <f ca="1"/>
        <v>0.12610724000000001</v>
      </c>
      <c r="UW68" s="3">
        <f ca="1"/>
        <v>41759</v>
      </c>
      <c r="UX68">
        <f ca="1"/>
        <v>0.10697334</v>
      </c>
      <c r="UY68" s="3">
        <f ca="1"/>
        <v>41362</v>
      </c>
      <c r="UZ68">
        <f ca="1"/>
        <v>0.33404932999999998</v>
      </c>
      <c r="VA68" s="3">
        <f ca="1"/>
        <v>41453</v>
      </c>
      <c r="VB68">
        <f ca="1"/>
        <v>0</v>
      </c>
      <c r="VC68" s="3">
        <f ca="1"/>
        <v>41486</v>
      </c>
      <c r="VD68">
        <f ca="1"/>
        <v>0.21151512</v>
      </c>
      <c r="VE68" s="3">
        <f ca="1"/>
        <v>41759</v>
      </c>
      <c r="VF68">
        <f ca="1"/>
        <v>8.7659409999999993E-2</v>
      </c>
      <c r="VG68" s="3">
        <f ca="1"/>
        <v>38807</v>
      </c>
      <c r="VH68">
        <f ca="1"/>
        <v>3.8613880000000003E-2</v>
      </c>
      <c r="VI68" s="3">
        <f ca="1"/>
        <v>39903</v>
      </c>
      <c r="VJ68">
        <f ca="1"/>
        <v>0.49301509999999998</v>
      </c>
      <c r="VK68" s="3">
        <f ca="1"/>
        <v>39660</v>
      </c>
      <c r="VL68">
        <f ca="1"/>
        <v>1</v>
      </c>
      <c r="VM68" s="3">
        <f ca="1"/>
        <v>39689</v>
      </c>
      <c r="VN68">
        <f ca="1"/>
        <v>1</v>
      </c>
      <c r="VO68" s="3">
        <f ca="1"/>
        <v>39689</v>
      </c>
      <c r="VP68">
        <f ca="1"/>
        <v>1</v>
      </c>
      <c r="VQ68" s="3">
        <f ca="1"/>
        <v>39598</v>
      </c>
      <c r="VR68">
        <f ca="1"/>
        <v>0.13627476999999999</v>
      </c>
      <c r="VS68" s="3">
        <f ca="1"/>
        <v>39171</v>
      </c>
      <c r="VT68">
        <f ca="1"/>
        <v>0.7137346</v>
      </c>
      <c r="VU68" s="3">
        <f ca="1"/>
        <v>39507</v>
      </c>
      <c r="VV68">
        <f ca="1"/>
        <v>0.61829456000000005</v>
      </c>
      <c r="VW68" s="3">
        <f ca="1"/>
        <v>41453</v>
      </c>
      <c r="VX68">
        <f ca="1"/>
        <v>0.13739286000000001</v>
      </c>
      <c r="VY68" s="3">
        <f ca="1"/>
        <v>39294</v>
      </c>
      <c r="VZ68">
        <f ca="1"/>
        <v>4.9786579999999997E-2</v>
      </c>
      <c r="WA68" s="3">
        <f ca="1"/>
        <v>39325</v>
      </c>
      <c r="WB68">
        <f ca="1"/>
        <v>0.11107264</v>
      </c>
      <c r="WC68" s="3">
        <f ca="1"/>
        <v>39386</v>
      </c>
      <c r="WD68">
        <f ca="1"/>
        <v>5.9208200000000002E-2</v>
      </c>
      <c r="WE68" s="3">
        <f ca="1"/>
        <v>39353</v>
      </c>
      <c r="WF68">
        <f ca="1"/>
        <v>0.79034546000000006</v>
      </c>
      <c r="WG68" s="3">
        <f ca="1"/>
        <v>39568</v>
      </c>
      <c r="WH68">
        <f ca="1"/>
        <v>0.27573417</v>
      </c>
      <c r="WI68" s="3">
        <f ca="1"/>
        <v>39538</v>
      </c>
      <c r="WJ68">
        <f ca="1"/>
        <v>0.74451299999999998</v>
      </c>
      <c r="WK68" s="3">
        <f ca="1"/>
        <v>39568</v>
      </c>
      <c r="WL68">
        <f ca="1"/>
        <v>1</v>
      </c>
      <c r="WM68" s="3">
        <f ca="1"/>
        <v>41486</v>
      </c>
      <c r="WN68">
        <f ca="1"/>
        <v>0.35572260999999999</v>
      </c>
      <c r="WO68" s="3">
        <f ca="1"/>
        <v>39752</v>
      </c>
      <c r="WP68">
        <f ca="1"/>
        <v>0.52887918</v>
      </c>
      <c r="WQ68" s="3">
        <f ca="1"/>
        <v>39813</v>
      </c>
      <c r="WR68">
        <f ca="1"/>
        <v>0.27653914000000002</v>
      </c>
      <c r="WS68" s="3">
        <f ca="1"/>
        <v>41486</v>
      </c>
      <c r="WT68">
        <f ca="1"/>
        <v>1</v>
      </c>
      <c r="WU68" s="3">
        <f ca="1"/>
        <v>41486</v>
      </c>
      <c r="WV68">
        <f ca="1"/>
        <v>0.14392888000000001</v>
      </c>
      <c r="WW68" s="3">
        <f ca="1"/>
        <v>41516</v>
      </c>
      <c r="WX68">
        <f ca="1"/>
        <v>0.17315955999999999</v>
      </c>
      <c r="WY68" s="3">
        <f ca="1"/>
        <v>39871</v>
      </c>
      <c r="WZ68">
        <f ca="1"/>
        <v>2.2141270000000001E-2</v>
      </c>
      <c r="XA68" s="3">
        <f ca="1"/>
        <v>39903</v>
      </c>
      <c r="XB68">
        <f ca="1"/>
        <v>0.16730518999999999</v>
      </c>
      <c r="XC68" s="3">
        <f ca="1"/>
        <v>39962</v>
      </c>
      <c r="XD68">
        <f ca="1"/>
        <v>0.41356304999999999</v>
      </c>
      <c r="XE68" s="3">
        <f ca="1"/>
        <v>40025</v>
      </c>
      <c r="XF68">
        <f ca="1"/>
        <v>0.46998862000000002</v>
      </c>
      <c r="XG68" s="3">
        <f ca="1"/>
        <v>40056</v>
      </c>
      <c r="XH68">
        <f ca="1"/>
        <v>0.98097796100000001</v>
      </c>
      <c r="XI68" s="3">
        <f ca="1"/>
        <v>40178</v>
      </c>
      <c r="XJ68">
        <f ca="1"/>
        <v>0.41651028000000001</v>
      </c>
      <c r="XK68" s="3">
        <f ca="1"/>
        <v>40147</v>
      </c>
      <c r="XL68">
        <f ca="1"/>
        <v>0.24510486000000001</v>
      </c>
      <c r="XM68" s="3">
        <f ca="1"/>
        <v>40147</v>
      </c>
      <c r="XN68">
        <f ca="1"/>
        <v>0.24510486000000001</v>
      </c>
      <c r="XO68" s="3">
        <f ca="1"/>
        <v>40147</v>
      </c>
      <c r="XP68">
        <f ca="1"/>
        <v>0.39357311</v>
      </c>
      <c r="XQ68" s="3">
        <f ca="1"/>
        <v>40329</v>
      </c>
      <c r="XR68">
        <f ca="1"/>
        <v>0.37485446</v>
      </c>
      <c r="XS68" s="3">
        <f ca="1"/>
        <v>40451</v>
      </c>
      <c r="XT68">
        <f ca="1"/>
        <v>0.46917555999999999</v>
      </c>
      <c r="XU68" s="3">
        <f ca="1"/>
        <v>40543</v>
      </c>
      <c r="XV68">
        <f ca="1"/>
        <v>0.97130015999999997</v>
      </c>
      <c r="XW68" s="3">
        <f ca="1"/>
        <v>40574</v>
      </c>
      <c r="XX68">
        <f ca="1"/>
        <v>0.31392323999999999</v>
      </c>
      <c r="XY68" s="3">
        <f ca="1"/>
        <v>40753</v>
      </c>
      <c r="XZ68">
        <f ca="1"/>
        <v>0.29219877999999999</v>
      </c>
      <c r="YA68" s="3">
        <f ca="1"/>
        <v>40633</v>
      </c>
      <c r="YB68">
        <f ca="1"/>
        <v>0.19139089000000001</v>
      </c>
      <c r="YC68" s="3">
        <f ca="1"/>
        <v>40816</v>
      </c>
      <c r="YD68">
        <f ca="1"/>
        <v>0.26868114999999998</v>
      </c>
      <c r="YE68" s="3">
        <f ca="1"/>
        <v>40939</v>
      </c>
      <c r="YF68">
        <f ca="1"/>
        <v>1.3384024299999999</v>
      </c>
      <c r="YG68" s="3">
        <f ca="1"/>
        <v>41578</v>
      </c>
      <c r="YH68">
        <f ca="1"/>
        <v>0.19274532</v>
      </c>
      <c r="YI68" s="3">
        <f ca="1"/>
        <v>41152</v>
      </c>
      <c r="YJ68">
        <f ca="1"/>
        <v>0.2214517</v>
      </c>
      <c r="YK68" s="3">
        <f ca="1"/>
        <v>41152</v>
      </c>
      <c r="YL68">
        <f ca="1"/>
        <v>0.19419739999999999</v>
      </c>
      <c r="YM68" s="3">
        <f ca="1"/>
        <v>41121</v>
      </c>
      <c r="YN68">
        <f ca="1"/>
        <v>0.32489692999999997</v>
      </c>
      <c r="YO68" s="3">
        <f ca="1"/>
        <v>41121</v>
      </c>
      <c r="YP68">
        <f ca="1"/>
        <v>0.32489692999999997</v>
      </c>
      <c r="YQ68" s="3">
        <f ca="1"/>
        <v>41213</v>
      </c>
      <c r="YR68">
        <f ca="1"/>
        <v>1</v>
      </c>
      <c r="YS68" s="3">
        <f ca="1"/>
        <v>41243</v>
      </c>
      <c r="YT68">
        <f ca="1"/>
        <v>0.1097747</v>
      </c>
      <c r="YU68" s="3">
        <f ca="1"/>
        <v>41305</v>
      </c>
      <c r="YV68">
        <f ca="1"/>
        <v>0.25998284100000002</v>
      </c>
      <c r="YW68" s="3">
        <f ca="1"/>
        <v>41305</v>
      </c>
      <c r="YX68">
        <f ca="1"/>
        <v>0.43992714999999999</v>
      </c>
      <c r="YY68" s="3">
        <f ca="1"/>
        <v>41333</v>
      </c>
      <c r="YZ68">
        <f ca="1"/>
        <v>0.32071518999999998</v>
      </c>
      <c r="ZA68" s="3">
        <f ca="1"/>
        <v>41453</v>
      </c>
      <c r="ZB68">
        <f ca="1"/>
        <v>0.27529878000000002</v>
      </c>
      <c r="ZC68" s="3">
        <f ca="1"/>
        <v>41516</v>
      </c>
      <c r="ZD68">
        <f ca="1"/>
        <v>0.32164324999999999</v>
      </c>
      <c r="ZE68" s="3">
        <f ca="1"/>
        <v>41578</v>
      </c>
      <c r="ZF68">
        <f ca="1"/>
        <v>0.16210267</v>
      </c>
      <c r="ZG68" s="3">
        <f ca="1"/>
        <v>41607</v>
      </c>
      <c r="ZH68">
        <f ca="1"/>
        <v>0.13539609</v>
      </c>
      <c r="ZI68" s="3">
        <f ca="1"/>
        <v>41789</v>
      </c>
      <c r="ZJ68">
        <f ca="1"/>
        <v>9.8027890000000006E-2</v>
      </c>
      <c r="ZK68" s="3">
        <f ca="1"/>
        <v>38471</v>
      </c>
      <c r="ZL68">
        <f ca="1"/>
        <v>1.47542716</v>
      </c>
      <c r="ZM68" s="3">
        <f ca="1"/>
        <v>38503</v>
      </c>
      <c r="ZN68">
        <f ca="1"/>
        <v>0.48319598000000002</v>
      </c>
      <c r="ZO68" s="3">
        <f ca="1"/>
        <v>41213</v>
      </c>
      <c r="ZP68">
        <f ca="1"/>
        <v>0.27207166999999999</v>
      </c>
      <c r="ZQ68" s="3">
        <f ca="1"/>
        <v>41486</v>
      </c>
      <c r="ZR68">
        <f ca="1"/>
        <v>6.884622E-2</v>
      </c>
      <c r="ZS68" s="3">
        <f ca="1"/>
        <v>41060</v>
      </c>
      <c r="ZT68">
        <f ca="1"/>
        <v>0.27990327999999998</v>
      </c>
      <c r="ZU68" s="3">
        <f ca="1"/>
        <v>40939</v>
      </c>
      <c r="ZV68">
        <f ca="1"/>
        <v>0.14661677000000001</v>
      </c>
      <c r="ZW68" s="3">
        <f ca="1"/>
        <v>40939</v>
      </c>
      <c r="ZX68">
        <f ca="1"/>
        <v>0.31066793999999998</v>
      </c>
      <c r="ZY68" s="3">
        <f ca="1"/>
        <v>41152</v>
      </c>
      <c r="ZZ68">
        <f ca="1"/>
        <v>0.29170459999999998</v>
      </c>
      <c r="AAA68" s="3">
        <f ca="1"/>
        <v>40178</v>
      </c>
      <c r="AAB68">
        <f ca="1"/>
        <v>0.2380362</v>
      </c>
      <c r="AAC68" s="3">
        <f ca="1"/>
        <v>39843</v>
      </c>
      <c r="AAD68">
        <f ca="1"/>
        <v>0.11517986</v>
      </c>
      <c r="AAE68" s="3">
        <f ca="1"/>
        <v>39994</v>
      </c>
      <c r="AAF68">
        <f ca="1"/>
        <v>0.19837073999999999</v>
      </c>
      <c r="AAG68" s="3">
        <f ca="1"/>
        <v>40147</v>
      </c>
      <c r="AAH68">
        <f ca="1"/>
        <v>0.26447245000000003</v>
      </c>
      <c r="AAI68" s="3">
        <f ca="1"/>
        <v>40178</v>
      </c>
      <c r="AAJ68">
        <f ca="1"/>
        <v>0.15555411999999999</v>
      </c>
      <c r="AAK68" s="3">
        <f ca="1"/>
        <v>40786</v>
      </c>
      <c r="AAL68">
        <f ca="1"/>
        <v>0.15202578999999999</v>
      </c>
      <c r="AAM68" s="3">
        <f ca="1"/>
        <v>39994</v>
      </c>
      <c r="AAN68">
        <f ca="1"/>
        <v>0.41997097</v>
      </c>
      <c r="AAO68" s="3">
        <f ca="1"/>
        <v>41578</v>
      </c>
      <c r="AAP68">
        <f ca="1"/>
        <v>0.18020115</v>
      </c>
      <c r="AAQ68" s="3">
        <f ca="1"/>
        <v>41578</v>
      </c>
      <c r="AAR68">
        <f ca="1"/>
        <v>0.18389678000000001</v>
      </c>
      <c r="AAS68" s="3">
        <f ca="1"/>
        <v>39689</v>
      </c>
      <c r="AAT68">
        <f ca="1"/>
        <v>0.44804822999999999</v>
      </c>
      <c r="AAU68" s="3">
        <f ca="1"/>
        <v>41243</v>
      </c>
      <c r="AAV68">
        <f ca="1"/>
        <v>0.2485724</v>
      </c>
      <c r="AAW68" s="3">
        <f ca="1"/>
        <v>41607</v>
      </c>
      <c r="AAX68">
        <f ca="1"/>
        <v>0.20952292</v>
      </c>
      <c r="AAY68" s="3">
        <f ca="1"/>
        <v>41305</v>
      </c>
      <c r="AAZ68">
        <f ca="1"/>
        <v>0.15982405999999999</v>
      </c>
      <c r="ABA68" s="3">
        <f ca="1"/>
        <v>41425</v>
      </c>
      <c r="ABB68">
        <f ca="1"/>
        <v>0.11668033999999999</v>
      </c>
      <c r="ABC68" s="3">
        <f ca="1"/>
        <v>39721</v>
      </c>
      <c r="ABD68">
        <f ca="1"/>
        <v>0.40430609000000001</v>
      </c>
      <c r="ABE68" s="3">
        <f ca="1"/>
        <v>41759</v>
      </c>
      <c r="ABF68">
        <f ca="1"/>
        <v>0.14507279000000001</v>
      </c>
      <c r="ABG68" s="3">
        <f ca="1"/>
        <v>40451</v>
      </c>
      <c r="ABH68">
        <f ca="1"/>
        <v>0.47394550000000002</v>
      </c>
      <c r="ABI68" s="3">
        <f ca="1"/>
        <v>41333</v>
      </c>
      <c r="ABJ68">
        <f ca="1"/>
        <v>0.2118331</v>
      </c>
      <c r="ABK68" s="3">
        <f ca="1"/>
        <v>40451</v>
      </c>
      <c r="ABL68">
        <f ca="1"/>
        <v>0.32448976000000002</v>
      </c>
      <c r="ABM68" s="3">
        <f ca="1"/>
        <v>40939</v>
      </c>
      <c r="ABN68">
        <f ca="1"/>
        <v>0.29010630999999998</v>
      </c>
      <c r="ABO68" s="3">
        <f ca="1"/>
        <v>39843</v>
      </c>
      <c r="ABP68">
        <f ca="1"/>
        <v>0.53344079</v>
      </c>
      <c r="ABQ68" s="3">
        <f ca="1"/>
        <v>41578</v>
      </c>
      <c r="ABR68">
        <f ca="1"/>
        <v>0.13341222999999999</v>
      </c>
      <c r="ABS68" s="3">
        <f ca="1"/>
        <v>41670</v>
      </c>
      <c r="ABT68">
        <f ca="1"/>
        <v>0.13964678999999999</v>
      </c>
      <c r="ABU68" s="3">
        <f ca="1"/>
        <v>41060</v>
      </c>
      <c r="ABV68">
        <f ca="1"/>
        <v>0.17114076</v>
      </c>
      <c r="ABW68" s="3">
        <f ca="1"/>
        <v>40816</v>
      </c>
      <c r="ABX68">
        <f ca="1"/>
        <v>0.22641304000000001</v>
      </c>
      <c r="ABY68" s="3">
        <f ca="1"/>
        <v>41121</v>
      </c>
      <c r="ABZ68">
        <f ca="1"/>
        <v>0.18206791</v>
      </c>
    </row>
    <row r="69" spans="3:754" x14ac:dyDescent="0.25">
      <c r="C69" s="3">
        <f ca="1"/>
        <v>40574</v>
      </c>
      <c r="D69">
        <f ca="1"/>
        <v>0.46656394000000001</v>
      </c>
      <c r="E69" s="3">
        <f ca="1"/>
        <v>40968</v>
      </c>
      <c r="F69">
        <f ca="1"/>
        <v>0.31501601000000001</v>
      </c>
      <c r="G69" s="3">
        <f ca="1"/>
        <v>39080</v>
      </c>
      <c r="H69">
        <f ca="1"/>
        <v>0.52841442999999999</v>
      </c>
      <c r="I69" s="3">
        <f ca="1"/>
        <v>39080</v>
      </c>
      <c r="J69">
        <f ca="1"/>
        <v>1.20490506</v>
      </c>
      <c r="K69" s="3">
        <f ca="1"/>
        <v>39080</v>
      </c>
      <c r="L69">
        <f ca="1"/>
        <v>1.4130226800000001</v>
      </c>
      <c r="M69" s="3">
        <f ca="1"/>
        <v>39080</v>
      </c>
      <c r="N69">
        <f ca="1"/>
        <v>0.30579538000000001</v>
      </c>
      <c r="O69" s="3">
        <f ca="1"/>
        <v>39113</v>
      </c>
      <c r="P69">
        <f ca="1"/>
        <v>0.45595140000000001</v>
      </c>
      <c r="Q69" s="3">
        <f ca="1"/>
        <v>39262</v>
      </c>
      <c r="R69">
        <f ca="1"/>
        <v>0.67042341000000005</v>
      </c>
      <c r="S69" s="3">
        <f ca="1"/>
        <v>39262</v>
      </c>
      <c r="T69">
        <f ca="1"/>
        <v>1</v>
      </c>
      <c r="U69" s="3">
        <f ca="1"/>
        <v>39202</v>
      </c>
      <c r="V69">
        <f ca="1"/>
        <v>0.81917459000000004</v>
      </c>
      <c r="W69" s="3">
        <f ca="1"/>
        <v>39233</v>
      </c>
      <c r="X69">
        <f ca="1"/>
        <v>0.98864176999999998</v>
      </c>
      <c r="Y69" s="3">
        <f ca="1"/>
        <v>39262</v>
      </c>
      <c r="Z69">
        <f ca="1"/>
        <v>0.11285727</v>
      </c>
      <c r="AA69" s="3">
        <f ca="1"/>
        <v>39262</v>
      </c>
      <c r="AB69">
        <f ca="1"/>
        <v>0.70654508000000005</v>
      </c>
      <c r="AC69" s="3">
        <f ca="1"/>
        <v>39294</v>
      </c>
      <c r="AD69">
        <f ca="1"/>
        <v>0.51870738999999999</v>
      </c>
      <c r="AE69" s="3">
        <f ca="1"/>
        <v>39294</v>
      </c>
      <c r="AF69">
        <f ca="1"/>
        <v>1</v>
      </c>
      <c r="AG69" s="3">
        <f ca="1"/>
        <v>39294</v>
      </c>
      <c r="AH69">
        <f ca="1"/>
        <v>1</v>
      </c>
      <c r="AI69" s="3">
        <f ca="1"/>
        <v>38503</v>
      </c>
      <c r="AJ69">
        <f ca="1"/>
        <v>1</v>
      </c>
      <c r="AK69" s="3">
        <f ca="1"/>
        <v>38503</v>
      </c>
      <c r="AL69">
        <f ca="1"/>
        <v>0.30341015999999998</v>
      </c>
      <c r="AM69" s="3">
        <f ca="1"/>
        <v>38503</v>
      </c>
      <c r="AN69">
        <f ca="1"/>
        <v>0.60417779000000005</v>
      </c>
      <c r="AO69" s="3">
        <f ca="1"/>
        <v>38748</v>
      </c>
      <c r="AP69">
        <f ca="1"/>
        <v>0.35969731999999999</v>
      </c>
      <c r="AQ69" s="3">
        <f ca="1"/>
        <v>38776</v>
      </c>
      <c r="AR69">
        <f ca="1"/>
        <v>0.22634308</v>
      </c>
      <c r="AS69" s="3">
        <f ca="1"/>
        <v>38960</v>
      </c>
      <c r="AT69">
        <f ca="1"/>
        <v>0.12805780999999999</v>
      </c>
      <c r="AU69" s="3">
        <f ca="1"/>
        <v>39113</v>
      </c>
      <c r="AV69">
        <f ca="1"/>
        <v>0.61883341999999997</v>
      </c>
      <c r="AW69" s="3">
        <f ca="1"/>
        <v>38503</v>
      </c>
      <c r="AX69">
        <f ca="1"/>
        <v>0.33027244</v>
      </c>
      <c r="AY69" s="3">
        <f ca="1"/>
        <v>38503</v>
      </c>
      <c r="AZ69">
        <f ca="1"/>
        <v>0.34464462000000001</v>
      </c>
      <c r="BA69" s="3">
        <f ca="1"/>
        <v>38503</v>
      </c>
      <c r="BB69">
        <f ca="1"/>
        <v>0.25394597000000002</v>
      </c>
      <c r="BC69" s="3">
        <f ca="1"/>
        <v>38503</v>
      </c>
      <c r="BD69">
        <f ca="1"/>
        <v>2.0624087599999998</v>
      </c>
      <c r="BE69" s="3">
        <f ca="1"/>
        <v>38503</v>
      </c>
      <c r="BF69">
        <f ca="1"/>
        <v>0.64787574000000003</v>
      </c>
      <c r="BG69" s="3">
        <f ca="1"/>
        <v>38503</v>
      </c>
      <c r="BH69">
        <f ca="1"/>
        <v>0.54559513000000004</v>
      </c>
      <c r="BI69" s="3">
        <f ca="1"/>
        <v>38503</v>
      </c>
      <c r="BJ69">
        <f ca="1"/>
        <v>0.10005482</v>
      </c>
      <c r="BK69" s="3">
        <f ca="1"/>
        <v>38503</v>
      </c>
      <c r="BL69">
        <f ca="1"/>
        <v>2.7859350000000001E-2</v>
      </c>
      <c r="BM69" s="3">
        <f ca="1"/>
        <v>39752</v>
      </c>
      <c r="BN69">
        <f ca="1"/>
        <v>0.32573271999999998</v>
      </c>
      <c r="BO69" s="3">
        <f ca="1"/>
        <v>39568</v>
      </c>
      <c r="BP69">
        <f ca="1"/>
        <v>0.31287619999999999</v>
      </c>
      <c r="BQ69" s="3">
        <f ca="1"/>
        <v>40753</v>
      </c>
      <c r="BR69">
        <f ca="1"/>
        <v>0.30009626</v>
      </c>
      <c r="BS69" s="3">
        <f ca="1"/>
        <v>40662</v>
      </c>
      <c r="BT69">
        <f ca="1"/>
        <v>0.41016556999999998</v>
      </c>
      <c r="BU69" s="3">
        <f ca="1"/>
        <v>41670</v>
      </c>
      <c r="BV69">
        <f ca="1"/>
        <v>7.8496560000000007E-2</v>
      </c>
      <c r="BW69" s="3">
        <f ca="1"/>
        <v>39051</v>
      </c>
      <c r="BX69">
        <f ca="1"/>
        <v>9.7282540000000001E-2</v>
      </c>
      <c r="BY69" s="3">
        <f ca="1"/>
        <v>39171</v>
      </c>
      <c r="BZ69">
        <f ca="1"/>
        <v>0.91802669000000003</v>
      </c>
      <c r="CA69" s="3">
        <f ca="1"/>
        <v>39262</v>
      </c>
      <c r="CB69">
        <f ca="1"/>
        <v>0.91936660000000003</v>
      </c>
      <c r="CC69" s="3">
        <f ca="1"/>
        <v>39262</v>
      </c>
      <c r="CD69">
        <f ca="1"/>
        <v>1</v>
      </c>
      <c r="CE69" s="3">
        <f ca="1"/>
        <v>39447</v>
      </c>
      <c r="CF69">
        <f ca="1"/>
        <v>0.80584993999999999</v>
      </c>
      <c r="CG69" s="3">
        <f ca="1"/>
        <v>39447</v>
      </c>
      <c r="CH69">
        <f ca="1"/>
        <v>0.99713362999999999</v>
      </c>
      <c r="CI69" s="3">
        <f ca="1"/>
        <v>39507</v>
      </c>
      <c r="CJ69">
        <f ca="1"/>
        <v>0.83879928999999998</v>
      </c>
      <c r="CK69" s="3">
        <f ca="1"/>
        <v>39598</v>
      </c>
      <c r="CL69">
        <f ca="1"/>
        <v>0.14520933</v>
      </c>
      <c r="CM69" s="3">
        <f ca="1"/>
        <v>39386</v>
      </c>
      <c r="CN69">
        <f ca="1"/>
        <v>1</v>
      </c>
      <c r="CO69" s="3">
        <f ca="1"/>
        <v>39386</v>
      </c>
      <c r="CP69">
        <f ca="1"/>
        <v>1</v>
      </c>
      <c r="CQ69" s="3">
        <f ca="1"/>
        <v>39386</v>
      </c>
      <c r="CR69">
        <f ca="1"/>
        <v>0.76170428999999995</v>
      </c>
      <c r="CS69" s="3">
        <f ca="1"/>
        <v>39386</v>
      </c>
      <c r="CT69">
        <f ca="1"/>
        <v>0.98796214999999998</v>
      </c>
      <c r="CU69" s="3">
        <f ca="1"/>
        <v>39386</v>
      </c>
      <c r="CV69">
        <f ca="1"/>
        <v>1.3760301500000001</v>
      </c>
      <c r="CW69" s="3">
        <f ca="1"/>
        <v>39416</v>
      </c>
      <c r="CX69">
        <f ca="1"/>
        <v>1.4130226800000001</v>
      </c>
      <c r="CY69" s="3">
        <f ca="1"/>
        <v>39447</v>
      </c>
      <c r="CZ69">
        <f ca="1"/>
        <v>1</v>
      </c>
      <c r="DA69" s="3">
        <f ca="1"/>
        <v>39507</v>
      </c>
      <c r="DB69">
        <f ca="1"/>
        <v>0.12956666999999999</v>
      </c>
      <c r="DC69" s="3">
        <f ca="1"/>
        <v>39507</v>
      </c>
      <c r="DD69">
        <f ca="1"/>
        <v>0.47983161000000002</v>
      </c>
      <c r="DE69" s="3">
        <f ca="1"/>
        <v>39507</v>
      </c>
      <c r="DF69">
        <f ca="1"/>
        <v>0.47983161000000002</v>
      </c>
      <c r="DG69" s="3">
        <f ca="1"/>
        <v>39689</v>
      </c>
      <c r="DH69">
        <f ca="1"/>
        <v>0.17905444000000001</v>
      </c>
      <c r="DI69" s="3">
        <f ca="1"/>
        <v>39689</v>
      </c>
      <c r="DJ69">
        <f ca="1"/>
        <v>0.78308348999999999</v>
      </c>
      <c r="DK69" s="3">
        <f ca="1"/>
        <v>39689</v>
      </c>
      <c r="DL69">
        <f ca="1"/>
        <v>0.10229075999999999</v>
      </c>
      <c r="DM69" s="3">
        <f ca="1"/>
        <v>39689</v>
      </c>
      <c r="DN69">
        <f ca="1"/>
        <v>0.26745690999999999</v>
      </c>
      <c r="DO69" s="3">
        <f ca="1"/>
        <v>39689</v>
      </c>
      <c r="DP69">
        <f ca="1"/>
        <v>0.32073951000000001</v>
      </c>
      <c r="DQ69" s="3">
        <f ca="1"/>
        <v>39721</v>
      </c>
      <c r="DR69">
        <f ca="1"/>
        <v>0.47620045</v>
      </c>
      <c r="DS69" s="3">
        <f ca="1"/>
        <v>39721</v>
      </c>
      <c r="DT69">
        <f ca="1"/>
        <v>9.6771419999999997E-2</v>
      </c>
      <c r="DU69" s="3">
        <f ca="1"/>
        <v>39752</v>
      </c>
      <c r="DV69">
        <f ca="1"/>
        <v>1</v>
      </c>
      <c r="DW69" s="3">
        <f ca="1"/>
        <v>39780</v>
      </c>
      <c r="DX69">
        <f ca="1"/>
        <v>0.43214197999999998</v>
      </c>
      <c r="DY69" s="3">
        <f ca="1"/>
        <v>39780</v>
      </c>
      <c r="DZ69">
        <f ca="1"/>
        <v>0.32702720000000002</v>
      </c>
      <c r="EA69" s="3">
        <f ca="1"/>
        <v>39780</v>
      </c>
      <c r="EB69">
        <f ca="1"/>
        <v>0.55127051000000005</v>
      </c>
      <c r="EC69" s="3">
        <f ca="1"/>
        <v>39813</v>
      </c>
      <c r="ED69">
        <f ca="1"/>
        <v>0.51909326</v>
      </c>
      <c r="EE69" s="3">
        <f ca="1"/>
        <v>39813</v>
      </c>
      <c r="EF69">
        <f ca="1"/>
        <v>1</v>
      </c>
      <c r="EG69" s="3">
        <f ca="1"/>
        <v>39568</v>
      </c>
      <c r="EH69">
        <f ca="1"/>
        <v>1</v>
      </c>
      <c r="EI69" s="3">
        <f ca="1"/>
        <v>39598</v>
      </c>
      <c r="EJ69">
        <f ca="1"/>
        <v>0.59078182999999995</v>
      </c>
      <c r="EK69" s="3">
        <f ca="1"/>
        <v>39598</v>
      </c>
      <c r="EL69">
        <f ca="1"/>
        <v>0.39715253</v>
      </c>
      <c r="EM69" s="3">
        <f ca="1"/>
        <v>39629</v>
      </c>
      <c r="EN69">
        <f ca="1"/>
        <v>1</v>
      </c>
      <c r="EO69" s="3">
        <f ca="1"/>
        <v>39629</v>
      </c>
      <c r="EP69">
        <f ca="1"/>
        <v>0.18180808000000001</v>
      </c>
      <c r="EQ69" s="3">
        <f ca="1"/>
        <v>39660</v>
      </c>
      <c r="ER69">
        <f ca="1"/>
        <v>0.37108814000000001</v>
      </c>
      <c r="ES69" s="3">
        <f ca="1"/>
        <v>39660</v>
      </c>
      <c r="ET69">
        <f ca="1"/>
        <v>1</v>
      </c>
      <c r="EU69" s="3">
        <f ca="1"/>
        <v>39689</v>
      </c>
      <c r="EV69">
        <f ca="1"/>
        <v>0.347881</v>
      </c>
      <c r="EW69" s="3">
        <f ca="1"/>
        <v>39689</v>
      </c>
      <c r="EX69">
        <f ca="1"/>
        <v>0.58804623</v>
      </c>
      <c r="EY69" s="3">
        <f ca="1"/>
        <v>39689</v>
      </c>
      <c r="EZ69">
        <f ca="1"/>
        <v>1</v>
      </c>
      <c r="FA69" s="3">
        <f ca="1"/>
        <v>39689</v>
      </c>
      <c r="FB69">
        <f ca="1"/>
        <v>1</v>
      </c>
      <c r="FC69" s="3">
        <f ca="1"/>
        <v>39721</v>
      </c>
      <c r="FD69">
        <f ca="1"/>
        <v>1</v>
      </c>
      <c r="FE69" s="3">
        <f ca="1"/>
        <v>39721</v>
      </c>
      <c r="FF69">
        <f ca="1"/>
        <v>0.37537561000000003</v>
      </c>
      <c r="FG69" s="3">
        <f ca="1"/>
        <v>39721</v>
      </c>
      <c r="FH69">
        <f ca="1"/>
        <v>0.36890690999999998</v>
      </c>
      <c r="FI69" s="3">
        <f ca="1"/>
        <v>39752</v>
      </c>
      <c r="FJ69">
        <f ca="1"/>
        <v>1.2706786400000001</v>
      </c>
      <c r="FK69" s="3">
        <f ca="1"/>
        <v>39752</v>
      </c>
      <c r="FL69">
        <f ca="1"/>
        <v>1</v>
      </c>
      <c r="FM69" s="3">
        <f ca="1"/>
        <v>39871</v>
      </c>
      <c r="FN69">
        <f ca="1"/>
        <v>0.14204344999999999</v>
      </c>
      <c r="FO69" s="3">
        <f ca="1"/>
        <v>39813</v>
      </c>
      <c r="FP69">
        <f ca="1"/>
        <v>1</v>
      </c>
      <c r="FQ69" s="3">
        <f ca="1"/>
        <v>39962</v>
      </c>
      <c r="FR69">
        <f ca="1"/>
        <v>0.24988560000000001</v>
      </c>
      <c r="FS69" s="3">
        <f ca="1"/>
        <v>39994</v>
      </c>
      <c r="FT69">
        <f ca="1"/>
        <v>0.65962962000000003</v>
      </c>
      <c r="FU69" s="3">
        <f ca="1"/>
        <v>39962</v>
      </c>
      <c r="FV69">
        <f ca="1"/>
        <v>1.33999135</v>
      </c>
      <c r="FW69" s="3">
        <f ca="1"/>
        <v>39903</v>
      </c>
      <c r="FX69">
        <f ca="1"/>
        <v>1</v>
      </c>
      <c r="FY69" s="3">
        <f ca="1"/>
        <v>39962</v>
      </c>
      <c r="FZ69">
        <f ca="1"/>
        <v>0.39631845999999998</v>
      </c>
      <c r="GA69" s="3">
        <f ca="1"/>
        <v>39933</v>
      </c>
      <c r="GB69">
        <f ca="1"/>
        <v>0.46385203000000003</v>
      </c>
      <c r="GC69" s="3">
        <f ca="1"/>
        <v>39933</v>
      </c>
      <c r="GD69">
        <f ca="1"/>
        <v>0.43087642999999998</v>
      </c>
      <c r="GE69" s="3">
        <f ca="1"/>
        <v>39962</v>
      </c>
      <c r="GF69">
        <f ca="1"/>
        <v>0.31699378</v>
      </c>
      <c r="GG69" s="3">
        <f ca="1"/>
        <v>39752</v>
      </c>
      <c r="GH69">
        <f ca="1"/>
        <v>0.38044004999999997</v>
      </c>
      <c r="GI69" s="3">
        <f ca="1"/>
        <v>39752</v>
      </c>
      <c r="GJ69">
        <f ca="1"/>
        <v>0.39844930000000001</v>
      </c>
      <c r="GK69" s="3">
        <f ca="1"/>
        <v>39780</v>
      </c>
      <c r="GL69">
        <f ca="1"/>
        <v>0.37393868000000002</v>
      </c>
      <c r="GM69" s="3">
        <f ca="1"/>
        <v>39780</v>
      </c>
      <c r="GN69">
        <f ca="1"/>
        <v>0.37393868000000002</v>
      </c>
      <c r="GO69" s="3">
        <f ca="1"/>
        <v>39780</v>
      </c>
      <c r="GP69">
        <f ca="1"/>
        <v>0.51133008000000002</v>
      </c>
      <c r="GQ69" s="3">
        <f ca="1"/>
        <v>39780</v>
      </c>
      <c r="GR69">
        <f ca="1"/>
        <v>0.49896594999999999</v>
      </c>
      <c r="GS69" s="3">
        <f ca="1"/>
        <v>39780</v>
      </c>
      <c r="GT69">
        <f ca="1"/>
        <v>0.37361016000000002</v>
      </c>
      <c r="GU69" s="3">
        <f ca="1"/>
        <v>39780</v>
      </c>
      <c r="GV69">
        <f ca="1"/>
        <v>0.25017613</v>
      </c>
      <c r="GW69" s="3">
        <f ca="1"/>
        <v>40056</v>
      </c>
      <c r="GX69">
        <f ca="1"/>
        <v>1</v>
      </c>
      <c r="GY69" s="3">
        <f ca="1"/>
        <v>40056</v>
      </c>
      <c r="GZ69">
        <f ca="1"/>
        <v>0.48785715000000002</v>
      </c>
      <c r="HA69" s="3">
        <f ca="1"/>
        <v>40056</v>
      </c>
      <c r="HB69">
        <f ca="1"/>
        <v>0.55445226000000003</v>
      </c>
      <c r="HC69" s="3">
        <f ca="1"/>
        <v>39994</v>
      </c>
      <c r="HD69">
        <f ca="1"/>
        <v>0.35581760000000001</v>
      </c>
      <c r="HE69" s="3">
        <f ca="1"/>
        <v>40025</v>
      </c>
      <c r="HF69">
        <f ca="1"/>
        <v>0.41113996000000003</v>
      </c>
      <c r="HG69" s="3">
        <f ca="1"/>
        <v>40056</v>
      </c>
      <c r="HH69">
        <f ca="1"/>
        <v>1</v>
      </c>
      <c r="HI69" s="3">
        <f ca="1"/>
        <v>40025</v>
      </c>
      <c r="HJ69">
        <f ca="1"/>
        <v>0.62767315000000001</v>
      </c>
      <c r="HK69" s="3">
        <f ca="1"/>
        <v>40025</v>
      </c>
      <c r="HL69">
        <f ca="1"/>
        <v>0.48036622000000001</v>
      </c>
      <c r="HM69" s="3">
        <f ca="1"/>
        <v>40086</v>
      </c>
      <c r="HN69">
        <f ca="1"/>
        <v>1</v>
      </c>
      <c r="HO69" s="3">
        <f ca="1"/>
        <v>40086</v>
      </c>
      <c r="HP69">
        <f ca="1"/>
        <v>0.23413197999999999</v>
      </c>
      <c r="HQ69" s="3">
        <f ca="1"/>
        <v>40086</v>
      </c>
      <c r="HR69">
        <f ca="1"/>
        <v>0.34284462999999998</v>
      </c>
      <c r="HS69" s="3">
        <f ca="1"/>
        <v>40116</v>
      </c>
      <c r="HT69">
        <f ca="1"/>
        <v>1</v>
      </c>
      <c r="HU69" s="3">
        <f ca="1"/>
        <v>40207</v>
      </c>
      <c r="HV69">
        <f ca="1"/>
        <v>1</v>
      </c>
      <c r="HW69" s="3">
        <f ca="1"/>
        <v>40147</v>
      </c>
      <c r="HX69">
        <f ca="1"/>
        <v>0.60011406099999998</v>
      </c>
      <c r="HY69" s="3">
        <f ca="1"/>
        <v>40147</v>
      </c>
      <c r="HZ69">
        <f ca="1"/>
        <v>0.48549983000000002</v>
      </c>
      <c r="IA69" s="3">
        <f ca="1"/>
        <v>40147</v>
      </c>
      <c r="IB69">
        <f ca="1"/>
        <v>0.49011554000000002</v>
      </c>
      <c r="IC69" s="3">
        <f ca="1"/>
        <v>40329</v>
      </c>
      <c r="ID69">
        <f ca="1"/>
        <v>0.35596359999999999</v>
      </c>
      <c r="IE69" s="3">
        <f ca="1"/>
        <v>40235</v>
      </c>
      <c r="IF69">
        <f ca="1"/>
        <v>0.49673726000000001</v>
      </c>
      <c r="IG69" s="3">
        <f ca="1"/>
        <v>40235</v>
      </c>
      <c r="IH69">
        <f ca="1"/>
        <v>0.45145437999999999</v>
      </c>
      <c r="II69" s="3">
        <f ca="1"/>
        <v>40359</v>
      </c>
      <c r="IJ69">
        <f ca="1"/>
        <v>0.50500650999999996</v>
      </c>
      <c r="IK69" s="3">
        <f ca="1"/>
        <v>40480</v>
      </c>
      <c r="IL69">
        <f ca="1"/>
        <v>0.26339245</v>
      </c>
      <c r="IM69" s="3">
        <f ca="1"/>
        <v>40389</v>
      </c>
      <c r="IN69">
        <f ca="1"/>
        <v>0.85787159000000002</v>
      </c>
      <c r="IO69" s="3">
        <f ca="1"/>
        <v>40451</v>
      </c>
      <c r="IP69">
        <f ca="1"/>
        <v>0.21513808000000001</v>
      </c>
      <c r="IQ69" s="3">
        <f ca="1"/>
        <v>40512</v>
      </c>
      <c r="IR69">
        <f ca="1"/>
        <v>0.69686488000000002</v>
      </c>
      <c r="IS69" s="3">
        <f ca="1"/>
        <v>40480</v>
      </c>
      <c r="IT69">
        <f ca="1"/>
        <v>0.45767558000000003</v>
      </c>
      <c r="IU69" s="3">
        <f ca="1"/>
        <v>40574</v>
      </c>
      <c r="IV69">
        <f ca="1"/>
        <v>0.57353728000000004</v>
      </c>
      <c r="IW69" s="3">
        <f ca="1"/>
        <v>39780</v>
      </c>
      <c r="IX69">
        <f ca="1"/>
        <v>0.31062961</v>
      </c>
      <c r="IY69" s="3">
        <f ca="1"/>
        <v>39813</v>
      </c>
      <c r="IZ69">
        <f ca="1"/>
        <v>0.58448679000000003</v>
      </c>
      <c r="JA69" s="3">
        <f ca="1"/>
        <v>39813</v>
      </c>
      <c r="JB69">
        <f ca="1"/>
        <v>0.25684732999999998</v>
      </c>
      <c r="JC69" s="3">
        <f ca="1"/>
        <v>39813</v>
      </c>
      <c r="JD69">
        <f ca="1"/>
        <v>0.48453624099999998</v>
      </c>
      <c r="JE69" s="3">
        <f ca="1"/>
        <v>39843</v>
      </c>
      <c r="JF69">
        <f ca="1"/>
        <v>0.36142738000000002</v>
      </c>
      <c r="JG69" s="3">
        <f ca="1"/>
        <v>39843</v>
      </c>
      <c r="JH69">
        <f ca="1"/>
        <v>0.69306098999999999</v>
      </c>
      <c r="JI69" s="3">
        <f ca="1"/>
        <v>39843</v>
      </c>
      <c r="JJ69">
        <f ca="1"/>
        <v>1</v>
      </c>
      <c r="JK69" s="3">
        <f ca="1"/>
        <v>39871</v>
      </c>
      <c r="JL69">
        <f ca="1"/>
        <v>0.71253403000000004</v>
      </c>
      <c r="JM69" s="3">
        <f ca="1"/>
        <v>39871</v>
      </c>
      <c r="JN69">
        <f ca="1"/>
        <v>0.66291166000000001</v>
      </c>
      <c r="JO69" s="3">
        <f ca="1"/>
        <v>39871</v>
      </c>
      <c r="JP69">
        <f ca="1"/>
        <v>0.39282528999999999</v>
      </c>
      <c r="JQ69" s="3">
        <f ca="1"/>
        <v>39871</v>
      </c>
      <c r="JR69">
        <f ca="1"/>
        <v>0.45281686100000001</v>
      </c>
      <c r="JS69" s="3">
        <f ca="1"/>
        <v>39871</v>
      </c>
      <c r="JT69">
        <f ca="1"/>
        <v>0.15741641000000001</v>
      </c>
      <c r="JU69" s="3">
        <f ca="1"/>
        <v>39871</v>
      </c>
      <c r="JV69">
        <f ca="1"/>
        <v>0.67036295999999995</v>
      </c>
      <c r="JW69" s="3">
        <f ca="1"/>
        <v>39871</v>
      </c>
      <c r="JX69">
        <f ca="1"/>
        <v>1</v>
      </c>
      <c r="JY69" s="3">
        <f ca="1"/>
        <v>39871</v>
      </c>
      <c r="JZ69">
        <f ca="1"/>
        <v>0.73776368000000003</v>
      </c>
      <c r="KA69" s="3">
        <f ca="1"/>
        <v>39903</v>
      </c>
      <c r="KB69">
        <f ca="1"/>
        <v>0.74338479999999996</v>
      </c>
      <c r="KC69" s="3">
        <f ca="1"/>
        <v>39903</v>
      </c>
      <c r="KD69">
        <f ca="1"/>
        <v>0.71781536999999995</v>
      </c>
      <c r="KE69" s="3">
        <f ca="1"/>
        <v>39903</v>
      </c>
      <c r="KF69">
        <f ca="1"/>
        <v>0.71781536999999995</v>
      </c>
      <c r="KG69" s="3">
        <f ca="1"/>
        <v>39933</v>
      </c>
      <c r="KH69">
        <f ca="1"/>
        <v>0</v>
      </c>
      <c r="KI69" s="3">
        <f ca="1"/>
        <v>39933</v>
      </c>
      <c r="KJ69">
        <f ca="1"/>
        <v>1</v>
      </c>
      <c r="KK69" s="3">
        <f ca="1"/>
        <v>39933</v>
      </c>
      <c r="KL69">
        <f ca="1"/>
        <v>1</v>
      </c>
      <c r="KM69" s="3">
        <f ca="1"/>
        <v>39962</v>
      </c>
      <c r="KN69">
        <f ca="1"/>
        <v>0.34462312000000001</v>
      </c>
      <c r="KO69" s="3">
        <f ca="1"/>
        <v>39962</v>
      </c>
      <c r="KP69">
        <f ca="1"/>
        <v>1</v>
      </c>
      <c r="KQ69" s="3">
        <f ca="1"/>
        <v>39962</v>
      </c>
      <c r="KR69">
        <f ca="1"/>
        <v>0.44625728999999997</v>
      </c>
      <c r="KS69" s="3">
        <f ca="1"/>
        <v>39994</v>
      </c>
      <c r="KT69">
        <f ca="1"/>
        <v>0.49885611000000002</v>
      </c>
      <c r="KU69" s="3">
        <f ca="1"/>
        <v>39994</v>
      </c>
      <c r="KV69">
        <f ca="1"/>
        <v>0.37651829999999997</v>
      </c>
      <c r="KW69" s="3">
        <f ca="1"/>
        <v>39994</v>
      </c>
      <c r="KX69">
        <f ca="1"/>
        <v>0.41667340000000003</v>
      </c>
      <c r="KY69" s="3">
        <f ca="1"/>
        <v>39994</v>
      </c>
      <c r="KZ69">
        <f ca="1"/>
        <v>0.49217867999999998</v>
      </c>
      <c r="LA69" s="3">
        <f ca="1"/>
        <v>39994</v>
      </c>
      <c r="LB69">
        <f ca="1"/>
        <v>0.71712434999999997</v>
      </c>
      <c r="LC69" s="3">
        <f ca="1"/>
        <v>39994</v>
      </c>
      <c r="LD69">
        <f ca="1"/>
        <v>1</v>
      </c>
      <c r="LE69" s="3">
        <f ca="1"/>
        <v>40025</v>
      </c>
      <c r="LF69">
        <f ca="1"/>
        <v>0.43188598</v>
      </c>
      <c r="LG69" s="3">
        <f ca="1"/>
        <v>40025</v>
      </c>
      <c r="LH69">
        <f ca="1"/>
        <v>0.39830441</v>
      </c>
      <c r="LI69" s="3">
        <f ca="1"/>
        <v>40025</v>
      </c>
      <c r="LJ69">
        <f ca="1"/>
        <v>0.4167361</v>
      </c>
      <c r="LK69" s="3">
        <f ca="1"/>
        <v>40602</v>
      </c>
      <c r="LL69">
        <f ca="1"/>
        <v>4.9255460000000001E-2</v>
      </c>
      <c r="LM69" s="3">
        <f ca="1"/>
        <v>40633</v>
      </c>
      <c r="LN69">
        <f ca="1"/>
        <v>1</v>
      </c>
      <c r="LO69" s="3">
        <f ca="1"/>
        <v>40633</v>
      </c>
      <c r="LP69">
        <f ca="1"/>
        <v>0.51009322999999995</v>
      </c>
      <c r="LQ69" s="3">
        <f ca="1"/>
        <v>40633</v>
      </c>
      <c r="LR69">
        <f ca="1"/>
        <v>1</v>
      </c>
      <c r="LS69" s="3">
        <f ca="1"/>
        <v>40633</v>
      </c>
      <c r="LT69">
        <f ca="1"/>
        <v>1</v>
      </c>
      <c r="LU69" s="3">
        <f ca="1"/>
        <v>40633</v>
      </c>
      <c r="LV69">
        <f ca="1"/>
        <v>0.56815727999999999</v>
      </c>
      <c r="LW69" s="3">
        <f ca="1"/>
        <v>40633</v>
      </c>
      <c r="LX69">
        <f ca="1"/>
        <v>1</v>
      </c>
      <c r="LY69" s="3">
        <f ca="1"/>
        <v>40724</v>
      </c>
      <c r="LZ69">
        <f ca="1"/>
        <v>0.42945941999999998</v>
      </c>
      <c r="MA69" s="3">
        <f ca="1"/>
        <v>40662</v>
      </c>
      <c r="MB69">
        <f ca="1"/>
        <v>1</v>
      </c>
      <c r="MC69" s="3">
        <f ca="1"/>
        <v>40662</v>
      </c>
      <c r="MD69">
        <f ca="1"/>
        <v>0.79363265999999999</v>
      </c>
      <c r="ME69" s="3">
        <f ca="1"/>
        <v>40056</v>
      </c>
      <c r="MF69">
        <f ca="1"/>
        <v>0.62490900000000005</v>
      </c>
      <c r="MG69" s="3">
        <f ca="1"/>
        <v>40056</v>
      </c>
      <c r="MH69">
        <f ca="1"/>
        <v>0.32907128000000002</v>
      </c>
      <c r="MI69" s="3">
        <f ca="1"/>
        <v>40056</v>
      </c>
      <c r="MJ69">
        <f ca="1"/>
        <v>0.2682715</v>
      </c>
      <c r="MK69" s="3">
        <f ca="1"/>
        <v>40056</v>
      </c>
      <c r="ML69">
        <f ca="1"/>
        <v>1</v>
      </c>
      <c r="MM69" s="3">
        <f ca="1"/>
        <v>40056</v>
      </c>
      <c r="MN69">
        <f ca="1"/>
        <v>0.49795516000000001</v>
      </c>
      <c r="MO69" s="3">
        <f ca="1"/>
        <v>40086</v>
      </c>
      <c r="MP69">
        <f ca="1"/>
        <v>0.73097862999999996</v>
      </c>
      <c r="MQ69" s="3">
        <f ca="1"/>
        <v>40753</v>
      </c>
      <c r="MR69">
        <f ca="1"/>
        <v>0.47372716999999998</v>
      </c>
      <c r="MS69" s="3">
        <f ca="1"/>
        <v>40753</v>
      </c>
      <c r="MT69">
        <f ca="1"/>
        <v>0.54033145000000005</v>
      </c>
      <c r="MU69" s="3">
        <f ca="1"/>
        <v>40724</v>
      </c>
      <c r="MV69">
        <f ca="1"/>
        <v>0.30755757</v>
      </c>
      <c r="MW69" s="3">
        <f ca="1"/>
        <v>40147</v>
      </c>
      <c r="MX69">
        <f ca="1"/>
        <v>0.58471724999999997</v>
      </c>
      <c r="MY69" s="3">
        <f ca="1"/>
        <v>40147</v>
      </c>
      <c r="MZ69">
        <f ca="1"/>
        <v>0</v>
      </c>
      <c r="NA69" s="3">
        <f ca="1"/>
        <v>40147</v>
      </c>
      <c r="NB69">
        <f ca="1"/>
        <v>0.35101722000000002</v>
      </c>
      <c r="NC69" s="3">
        <f ca="1"/>
        <v>40147</v>
      </c>
      <c r="ND69">
        <f ca="1"/>
        <v>0.41955898000000003</v>
      </c>
      <c r="NE69" s="3">
        <f ca="1"/>
        <v>40816</v>
      </c>
      <c r="NF69">
        <f ca="1"/>
        <v>0.50450075999999999</v>
      </c>
      <c r="NG69" s="3">
        <f ca="1"/>
        <v>40816</v>
      </c>
      <c r="NH69">
        <f ca="1"/>
        <v>0.5067971</v>
      </c>
      <c r="NI69" s="3">
        <f ca="1"/>
        <v>40816</v>
      </c>
      <c r="NJ69">
        <f ca="1"/>
        <v>0.35605751000000002</v>
      </c>
      <c r="NK69" s="3">
        <f ca="1"/>
        <v>40178</v>
      </c>
      <c r="NL69">
        <f ca="1"/>
        <v>1</v>
      </c>
      <c r="NM69" s="3">
        <f ca="1"/>
        <v>40178</v>
      </c>
      <c r="NN69">
        <f ca="1"/>
        <v>0.38140318000000001</v>
      </c>
      <c r="NO69" s="3">
        <f ca="1"/>
        <v>40178</v>
      </c>
      <c r="NP69">
        <f ca="1"/>
        <v>0.41247107</v>
      </c>
      <c r="NQ69" s="3">
        <f ca="1"/>
        <v>40178</v>
      </c>
      <c r="NR69">
        <f ca="1"/>
        <v>0.20350322000000001</v>
      </c>
      <c r="NS69" s="3">
        <f ca="1"/>
        <v>40178</v>
      </c>
      <c r="NT69">
        <f ca="1"/>
        <v>0.26264490000000001</v>
      </c>
      <c r="NU69" s="3">
        <f ca="1"/>
        <v>40178</v>
      </c>
      <c r="NV69">
        <f ca="1"/>
        <v>0.41247107</v>
      </c>
      <c r="NW69" s="3">
        <f ca="1"/>
        <v>40207</v>
      </c>
      <c r="NX69">
        <f ca="1"/>
        <v>0.47691325000000001</v>
      </c>
      <c r="NY69" s="3">
        <f ca="1"/>
        <v>40268</v>
      </c>
      <c r="NZ69">
        <f ca="1"/>
        <v>0.54240467000000003</v>
      </c>
      <c r="OA69" s="3">
        <f ca="1"/>
        <v>40298</v>
      </c>
      <c r="OB69">
        <f ca="1"/>
        <v>0.11517698</v>
      </c>
      <c r="OC69" s="3">
        <f ca="1"/>
        <v>40329</v>
      </c>
      <c r="OD69">
        <f ca="1"/>
        <v>0.33199617999999997</v>
      </c>
      <c r="OE69" s="3">
        <f ca="1"/>
        <v>40359</v>
      </c>
      <c r="OF69">
        <f ca="1"/>
        <v>0.40086939999999999</v>
      </c>
      <c r="OG69" s="3">
        <f ca="1"/>
        <v>40359</v>
      </c>
      <c r="OH69">
        <f ca="1"/>
        <v>0.38962555999999998</v>
      </c>
      <c r="OI69" s="3">
        <f ca="1"/>
        <v>40816</v>
      </c>
      <c r="OJ69">
        <f ca="1"/>
        <v>0.50696901000000005</v>
      </c>
      <c r="OK69" s="3">
        <f ca="1"/>
        <v>40847</v>
      </c>
      <c r="OL69">
        <f ca="1"/>
        <v>0.48666579999999998</v>
      </c>
      <c r="OM69" s="3">
        <f ca="1"/>
        <v>40847</v>
      </c>
      <c r="ON69">
        <f ca="1"/>
        <v>0.48959576999999999</v>
      </c>
      <c r="OO69" s="3">
        <f ca="1"/>
        <v>40816</v>
      </c>
      <c r="OP69">
        <f ca="1"/>
        <v>0.34486262000000001</v>
      </c>
      <c r="OQ69" s="3">
        <f ca="1"/>
        <v>40847</v>
      </c>
      <c r="OR69">
        <f ca="1"/>
        <v>0.42677557999999999</v>
      </c>
      <c r="OS69" s="3">
        <f ca="1"/>
        <v>40847</v>
      </c>
      <c r="OT69">
        <f ca="1"/>
        <v>0.68734139000000005</v>
      </c>
      <c r="OU69" s="3">
        <f ca="1"/>
        <v>40421</v>
      </c>
      <c r="OV69">
        <f ca="1"/>
        <v>0</v>
      </c>
      <c r="OW69" s="3">
        <f ca="1"/>
        <v>40421</v>
      </c>
      <c r="OX69">
        <f ca="1"/>
        <v>1</v>
      </c>
      <c r="OY69" s="3">
        <f ca="1"/>
        <v>40421</v>
      </c>
      <c r="OZ69">
        <f ca="1"/>
        <v>1</v>
      </c>
      <c r="PA69" s="3">
        <f ca="1"/>
        <v>40451</v>
      </c>
      <c r="PB69">
        <f ca="1"/>
        <v>2.6433099999999998E-3</v>
      </c>
      <c r="PC69" s="3">
        <f ca="1"/>
        <v>40480</v>
      </c>
      <c r="PD69">
        <f ca="1"/>
        <v>0.39512469</v>
      </c>
      <c r="PE69" s="3">
        <f ca="1"/>
        <v>40512</v>
      </c>
      <c r="PF69">
        <f ca="1"/>
        <v>0.11137797000000001</v>
      </c>
      <c r="PG69" s="3">
        <f ca="1"/>
        <v>40512</v>
      </c>
      <c r="PH69">
        <f ca="1"/>
        <v>1</v>
      </c>
      <c r="PI69" s="3">
        <f ca="1"/>
        <v>40574</v>
      </c>
      <c r="PJ69">
        <f ca="1"/>
        <v>0.50435084100000005</v>
      </c>
      <c r="PK69" s="3">
        <f ca="1"/>
        <v>40602</v>
      </c>
      <c r="PL69">
        <f ca="1"/>
        <v>0.50099187000000001</v>
      </c>
      <c r="PM69" s="3">
        <f ca="1"/>
        <v>40633</v>
      </c>
      <c r="PN69">
        <f ca="1"/>
        <v>0.68391089000000005</v>
      </c>
      <c r="PO69" s="3">
        <f ca="1"/>
        <v>40633</v>
      </c>
      <c r="PP69">
        <f ca="1"/>
        <v>1.3399913409999999</v>
      </c>
      <c r="PQ69" s="3">
        <f ca="1"/>
        <v>40633</v>
      </c>
      <c r="PR69">
        <f ca="1"/>
        <v>0.32973289</v>
      </c>
      <c r="PS69" s="3">
        <f ca="1"/>
        <v>40633</v>
      </c>
      <c r="PT69">
        <f ca="1"/>
        <v>0.38199928999999999</v>
      </c>
      <c r="PU69" s="3">
        <f ca="1"/>
        <v>40633</v>
      </c>
      <c r="PV69">
        <f ca="1"/>
        <v>0.91241159999999999</v>
      </c>
      <c r="PW69" s="3">
        <f ca="1"/>
        <v>40662</v>
      </c>
      <c r="PX69">
        <f ca="1"/>
        <v>0</v>
      </c>
      <c r="PY69" s="3">
        <f ca="1"/>
        <v>40694</v>
      </c>
      <c r="PZ69">
        <f ca="1"/>
        <v>0</v>
      </c>
      <c r="QA69" s="3">
        <f ca="1"/>
        <v>40724</v>
      </c>
      <c r="QB69">
        <f ca="1"/>
        <v>0</v>
      </c>
      <c r="QC69" s="3">
        <f ca="1"/>
        <v>40724</v>
      </c>
      <c r="QD69">
        <f ca="1"/>
        <v>0.44535007999999998</v>
      </c>
      <c r="QE69" s="3">
        <f ca="1"/>
        <v>40724</v>
      </c>
      <c r="QF69">
        <f ca="1"/>
        <v>0.42884958000000001</v>
      </c>
      <c r="QG69" s="3">
        <f ca="1"/>
        <v>40753</v>
      </c>
      <c r="QH69">
        <f ca="1"/>
        <v>0.53202751000000004</v>
      </c>
      <c r="QI69" s="3">
        <f ca="1"/>
        <v>40847</v>
      </c>
      <c r="QJ69">
        <f ca="1"/>
        <v>0.47196146999999999</v>
      </c>
      <c r="QK69" s="3">
        <f ca="1"/>
        <v>40877</v>
      </c>
      <c r="QL69">
        <f ca="1"/>
        <v>0.96803216000000003</v>
      </c>
      <c r="QM69" s="3">
        <f ca="1"/>
        <v>40877</v>
      </c>
      <c r="QN69">
        <f ca="1"/>
        <v>0.53612804999999997</v>
      </c>
      <c r="QO69" s="3">
        <f ca="1"/>
        <v>40877</v>
      </c>
      <c r="QP69">
        <f ca="1"/>
        <v>0.46218141000000001</v>
      </c>
      <c r="QQ69" s="3">
        <f ca="1"/>
        <v>40907</v>
      </c>
      <c r="QR69">
        <f ca="1"/>
        <v>0.46593266</v>
      </c>
      <c r="QS69" s="3">
        <f ca="1"/>
        <v>41029</v>
      </c>
      <c r="QT69">
        <f ca="1"/>
        <v>0.41606705900000002</v>
      </c>
      <c r="QU69" s="3">
        <f ca="1"/>
        <v>40998</v>
      </c>
      <c r="QV69">
        <f ca="1"/>
        <v>0.34280527999999999</v>
      </c>
      <c r="QW69" s="3">
        <f ca="1"/>
        <v>40968</v>
      </c>
      <c r="QX69">
        <f ca="1"/>
        <v>0.39898992</v>
      </c>
      <c r="QY69" s="3">
        <f ca="1"/>
        <v>40968</v>
      </c>
      <c r="QZ69">
        <f ca="1"/>
        <v>0.36362835999999998</v>
      </c>
      <c r="RA69" s="3">
        <f ca="1"/>
        <v>40998</v>
      </c>
      <c r="RB69">
        <f ca="1"/>
        <v>0.59671679</v>
      </c>
      <c r="RC69" s="3">
        <f ca="1"/>
        <v>40968</v>
      </c>
      <c r="RD69">
        <f ca="1"/>
        <v>0.44330333</v>
      </c>
      <c r="RE69" s="3">
        <f ca="1"/>
        <v>40786</v>
      </c>
      <c r="RF69">
        <f ca="1"/>
        <v>0.48904691</v>
      </c>
      <c r="RG69" s="3">
        <f ca="1"/>
        <v>40816</v>
      </c>
      <c r="RH69">
        <f ca="1"/>
        <v>0.53908913000000003</v>
      </c>
      <c r="RI69" s="3">
        <f ca="1"/>
        <v>40816</v>
      </c>
      <c r="RJ69">
        <f ca="1"/>
        <v>0</v>
      </c>
      <c r="RK69" s="3">
        <f ca="1"/>
        <v>41089</v>
      </c>
      <c r="RL69">
        <f ca="1"/>
        <v>0.32919498000000003</v>
      </c>
      <c r="RM69" s="3">
        <f ca="1"/>
        <v>41089</v>
      </c>
      <c r="RN69">
        <f ca="1"/>
        <v>0.49908519000000001</v>
      </c>
      <c r="RO69" s="3">
        <f ca="1"/>
        <v>41060</v>
      </c>
      <c r="RP69">
        <f ca="1"/>
        <v>0.15717122</v>
      </c>
      <c r="RQ69" s="3">
        <f ca="1"/>
        <v>41089</v>
      </c>
      <c r="RR69">
        <f ca="1"/>
        <v>0.31972430000000002</v>
      </c>
      <c r="RS69" s="3">
        <f ca="1"/>
        <v>41089</v>
      </c>
      <c r="RT69">
        <f ca="1"/>
        <v>0.22962495999999999</v>
      </c>
      <c r="RU69" s="3">
        <f ca="1"/>
        <v>40816</v>
      </c>
      <c r="RV69">
        <f ca="1"/>
        <v>0.49164151</v>
      </c>
      <c r="RW69" s="3">
        <f ca="1"/>
        <v>40816</v>
      </c>
      <c r="RX69">
        <f ca="1"/>
        <v>0.25529285000000002</v>
      </c>
      <c r="RY69" s="3">
        <f ca="1"/>
        <v>40877</v>
      </c>
      <c r="RZ69">
        <f ca="1"/>
        <v>0</v>
      </c>
      <c r="SA69" s="3">
        <f ca="1"/>
        <v>40877</v>
      </c>
      <c r="SB69">
        <f ca="1"/>
        <v>0.94982032999999999</v>
      </c>
      <c r="SC69" s="3">
        <f ca="1"/>
        <v>40877</v>
      </c>
      <c r="SD69">
        <f ca="1"/>
        <v>0.48886028999999998</v>
      </c>
      <c r="SE69" s="3">
        <f ca="1"/>
        <v>40877</v>
      </c>
      <c r="SF69">
        <f ca="1"/>
        <v>0</v>
      </c>
      <c r="SG69" s="3">
        <f ca="1"/>
        <v>41121</v>
      </c>
      <c r="SH69">
        <f ca="1"/>
        <v>0.50201666</v>
      </c>
      <c r="SI69" s="3">
        <f ca="1"/>
        <v>41152</v>
      </c>
      <c r="SJ69">
        <f ca="1"/>
        <v>0</v>
      </c>
      <c r="SK69" s="3">
        <f ca="1"/>
        <v>41152</v>
      </c>
      <c r="SL69">
        <f ca="1"/>
        <v>0.48049119000000001</v>
      </c>
      <c r="SM69" s="3">
        <f ca="1"/>
        <v>41180</v>
      </c>
      <c r="SN69">
        <f ca="1"/>
        <v>0.34386534000000002</v>
      </c>
      <c r="SO69" s="3">
        <f ca="1"/>
        <v>41394</v>
      </c>
      <c r="SP69">
        <f ca="1"/>
        <v>0.12072022</v>
      </c>
      <c r="SQ69" s="3">
        <f ca="1"/>
        <v>41243</v>
      </c>
      <c r="SR69">
        <f ca="1"/>
        <v>0.34912692000000001</v>
      </c>
      <c r="SS69" s="3">
        <f ca="1"/>
        <v>41333</v>
      </c>
      <c r="ST69">
        <f ca="1"/>
        <v>0.20486014</v>
      </c>
      <c r="SU69" s="3">
        <f ca="1"/>
        <v>41243</v>
      </c>
      <c r="SV69">
        <f ca="1"/>
        <v>0</v>
      </c>
      <c r="SW69" s="3">
        <f ca="1"/>
        <v>41243</v>
      </c>
      <c r="SX69">
        <f ca="1"/>
        <v>0.58665221999999995</v>
      </c>
      <c r="SY69" s="3">
        <f ca="1"/>
        <v>41243</v>
      </c>
      <c r="SZ69">
        <f ca="1"/>
        <v>1</v>
      </c>
      <c r="TA69" s="3">
        <f ca="1"/>
        <v>41274</v>
      </c>
      <c r="TB69">
        <f ca="1"/>
        <v>0.35920215999999999</v>
      </c>
      <c r="TC69" s="3">
        <f ca="1"/>
        <v>41486</v>
      </c>
      <c r="TD69">
        <f ca="1"/>
        <v>0.24867619999999999</v>
      </c>
      <c r="TE69" s="3">
        <f ca="1"/>
        <v>41394</v>
      </c>
      <c r="TF69">
        <f ca="1"/>
        <v>0.10772035000000001</v>
      </c>
      <c r="TG69" s="3">
        <f ca="1"/>
        <v>41453</v>
      </c>
      <c r="TH69">
        <f ca="1"/>
        <v>0.10188255</v>
      </c>
      <c r="TI69" s="3">
        <f ca="1"/>
        <v>41453</v>
      </c>
      <c r="TJ69">
        <f ca="1"/>
        <v>9.4107679999999999E-2</v>
      </c>
      <c r="TK69" s="3">
        <f ca="1"/>
        <v>40907</v>
      </c>
      <c r="TL69">
        <f ca="1"/>
        <v>0.93791340999999995</v>
      </c>
      <c r="TM69" s="3">
        <f ca="1"/>
        <v>40939</v>
      </c>
      <c r="TN69">
        <f ca="1"/>
        <v>0.50948338000000004</v>
      </c>
      <c r="TO69" s="3">
        <f ca="1"/>
        <v>40939</v>
      </c>
      <c r="TP69">
        <f ca="1"/>
        <v>0.31915569999999999</v>
      </c>
      <c r="TQ69" s="3">
        <f ca="1"/>
        <v>40968</v>
      </c>
      <c r="TR69">
        <f ca="1"/>
        <v>0</v>
      </c>
      <c r="TS69" s="3">
        <f ca="1"/>
        <v>40968</v>
      </c>
      <c r="TT69">
        <f ca="1"/>
        <v>0.44663720000000001</v>
      </c>
      <c r="TU69" s="3">
        <f ca="1"/>
        <v>41029</v>
      </c>
      <c r="TV69">
        <f ca="1"/>
        <v>0.25905829000000002</v>
      </c>
      <c r="TW69" s="3">
        <f ca="1"/>
        <v>41060</v>
      </c>
      <c r="TX69">
        <f ca="1"/>
        <v>0.22746469</v>
      </c>
      <c r="TY69" s="3">
        <f ca="1"/>
        <v>41089</v>
      </c>
      <c r="TZ69">
        <f ca="1"/>
        <v>0.41748116000000002</v>
      </c>
      <c r="UA69" s="3">
        <f ca="1"/>
        <v>41089</v>
      </c>
      <c r="UB69">
        <f ca="1"/>
        <v>0.2701327</v>
      </c>
      <c r="UC69" s="3">
        <f ca="1"/>
        <v>41121</v>
      </c>
      <c r="UD69">
        <f ca="1"/>
        <v>0.29716411999999998</v>
      </c>
      <c r="UE69" s="3">
        <f ca="1"/>
        <v>41121</v>
      </c>
      <c r="UF69">
        <f ca="1"/>
        <v>0</v>
      </c>
      <c r="UG69" s="3">
        <f ca="1"/>
        <v>41180</v>
      </c>
      <c r="UH69">
        <f ca="1"/>
        <v>0.20610551999999999</v>
      </c>
      <c r="UI69" s="3">
        <f ca="1"/>
        <v>41213</v>
      </c>
      <c r="UJ69">
        <f ca="1"/>
        <v>0</v>
      </c>
      <c r="UK69" s="3">
        <f ca="1"/>
        <v>41213</v>
      </c>
      <c r="UL69">
        <f ca="1"/>
        <v>0.37948858000000002</v>
      </c>
      <c r="UM69" s="3">
        <f ca="1"/>
        <v>41243</v>
      </c>
      <c r="UN69">
        <f ca="1"/>
        <v>0.27594596999999998</v>
      </c>
      <c r="UO69" s="3">
        <f ca="1"/>
        <v>41274</v>
      </c>
      <c r="UP69">
        <f ca="1"/>
        <v>0</v>
      </c>
      <c r="UQ69" s="3">
        <f ca="1"/>
        <v>41578</v>
      </c>
      <c r="UR69">
        <f ca="1"/>
        <v>0.1033776</v>
      </c>
      <c r="US69" s="3">
        <f ca="1"/>
        <v>41516</v>
      </c>
      <c r="UT69">
        <f ca="1"/>
        <v>0</v>
      </c>
      <c r="UU69" s="3">
        <f ca="1"/>
        <v>41547</v>
      </c>
      <c r="UV69">
        <f ca="1"/>
        <v>0.11939055</v>
      </c>
      <c r="UW69" s="3">
        <f ca="1"/>
        <v>41789</v>
      </c>
      <c r="UX69">
        <f ca="1"/>
        <v>0.10313466</v>
      </c>
      <c r="UY69" s="3">
        <f ca="1"/>
        <v>41394</v>
      </c>
      <c r="UZ69">
        <f ca="1"/>
        <v>0.31442999999999999</v>
      </c>
      <c r="VA69" s="3">
        <f ca="1"/>
        <v>41486</v>
      </c>
      <c r="VB69">
        <f ca="1"/>
        <v>0</v>
      </c>
      <c r="VC69" s="3">
        <f ca="1"/>
        <v>41516</v>
      </c>
      <c r="VD69">
        <f ca="1"/>
        <v>0.19745077999999999</v>
      </c>
      <c r="VE69" s="3">
        <f ca="1"/>
        <v>41789</v>
      </c>
      <c r="VF69">
        <f ca="1"/>
        <v>8.4720920000000005E-2</v>
      </c>
      <c r="VG69" s="3">
        <f ca="1"/>
        <v>38835</v>
      </c>
      <c r="VH69">
        <f ca="1"/>
        <v>3.7346020000000001E-2</v>
      </c>
      <c r="VI69" s="3">
        <f ca="1"/>
        <v>39933</v>
      </c>
      <c r="VJ69">
        <f ca="1"/>
        <v>0.48373174000000002</v>
      </c>
      <c r="VK69" s="3">
        <f ca="1"/>
        <v>39689</v>
      </c>
      <c r="VL69">
        <f ca="1"/>
        <v>1</v>
      </c>
      <c r="VM69" s="3">
        <f ca="1"/>
        <v>39721</v>
      </c>
      <c r="VN69">
        <f ca="1"/>
        <v>1</v>
      </c>
      <c r="VO69" s="3">
        <f ca="1"/>
        <v>39721</v>
      </c>
      <c r="VP69">
        <f ca="1"/>
        <v>1</v>
      </c>
      <c r="VQ69" s="3">
        <f ca="1"/>
        <v>39629</v>
      </c>
      <c r="VR69">
        <f ca="1"/>
        <v>0.13452981999999999</v>
      </c>
      <c r="VS69" s="3">
        <f ca="1"/>
        <v>39202</v>
      </c>
      <c r="VT69">
        <f ca="1"/>
        <v>0.68585810000000003</v>
      </c>
      <c r="VU69" s="3">
        <f ca="1"/>
        <v>39538</v>
      </c>
      <c r="VV69">
        <f ca="1"/>
        <v>0.61130519000000005</v>
      </c>
      <c r="VW69" s="3">
        <f ca="1"/>
        <v>41486</v>
      </c>
      <c r="VX69">
        <f ca="1"/>
        <v>0.13382239000000001</v>
      </c>
      <c r="VY69" s="3">
        <f ca="1"/>
        <v>39325</v>
      </c>
      <c r="VZ69">
        <f ca="1"/>
        <v>4.8967700000000003E-2</v>
      </c>
      <c r="WA69" s="3">
        <f ca="1"/>
        <v>39353</v>
      </c>
      <c r="WB69">
        <f ca="1"/>
        <v>0.10935672</v>
      </c>
      <c r="WC69" s="3">
        <f ca="1"/>
        <v>39416</v>
      </c>
      <c r="WD69">
        <f ca="1"/>
        <v>5.8353889999999999E-2</v>
      </c>
      <c r="WE69" s="3">
        <f ca="1"/>
        <v>39386</v>
      </c>
      <c r="WF69">
        <f ca="1"/>
        <v>0.77932731</v>
      </c>
      <c r="WG69" s="3">
        <f ca="1"/>
        <v>39598</v>
      </c>
      <c r="WH69">
        <f ca="1"/>
        <v>0.26818059999999999</v>
      </c>
      <c r="WI69" s="3">
        <f ca="1"/>
        <v>39568</v>
      </c>
      <c r="WJ69">
        <f ca="1"/>
        <v>0.73977769000000004</v>
      </c>
      <c r="WK69" s="3">
        <f ca="1"/>
        <v>39598</v>
      </c>
      <c r="WL69">
        <f ca="1"/>
        <v>1</v>
      </c>
      <c r="WM69" s="3">
        <f ca="1"/>
        <v>41516</v>
      </c>
      <c r="WN69">
        <f ca="1"/>
        <v>0.34087444</v>
      </c>
      <c r="WO69" s="3">
        <f ca="1"/>
        <v>39780</v>
      </c>
      <c r="WP69">
        <f ca="1"/>
        <v>0.52883548999999996</v>
      </c>
      <c r="WQ69" s="3">
        <f ca="1"/>
        <v>39843</v>
      </c>
      <c r="WR69">
        <f ca="1"/>
        <v>0.27182194999999998</v>
      </c>
      <c r="WS69" s="3">
        <f ca="1"/>
        <v>41516</v>
      </c>
      <c r="WT69">
        <f ca="1"/>
        <v>1</v>
      </c>
      <c r="WU69" s="3">
        <f ca="1"/>
        <v>41516</v>
      </c>
      <c r="WV69">
        <f ca="1"/>
        <v>0.13942921999999999</v>
      </c>
      <c r="WW69" s="3">
        <f ca="1"/>
        <v>41547</v>
      </c>
      <c r="WX69">
        <f ca="1"/>
        <v>0.16684162</v>
      </c>
      <c r="WY69" s="3">
        <f ca="1"/>
        <v>39903</v>
      </c>
      <c r="WZ69">
        <f ca="1"/>
        <v>1.351692E-2</v>
      </c>
      <c r="XA69" s="3">
        <f ca="1"/>
        <v>39933</v>
      </c>
      <c r="XB69">
        <f ca="1"/>
        <v>0.16489555</v>
      </c>
      <c r="XC69" s="3">
        <f ca="1"/>
        <v>39994</v>
      </c>
      <c r="XD69">
        <f ca="1"/>
        <v>0.41356304999999999</v>
      </c>
      <c r="XE69" s="3">
        <f ca="1"/>
        <v>40056</v>
      </c>
      <c r="XF69">
        <f ca="1"/>
        <v>0.46635541000000003</v>
      </c>
      <c r="XG69" s="3">
        <f ca="1"/>
        <v>40086</v>
      </c>
      <c r="XH69">
        <f ca="1"/>
        <v>0.97843416100000002</v>
      </c>
      <c r="XI69" s="3">
        <f ca="1"/>
        <v>40207</v>
      </c>
      <c r="XJ69">
        <f ca="1"/>
        <v>0.40441537</v>
      </c>
      <c r="XK69" s="3">
        <f ca="1"/>
        <v>40178</v>
      </c>
      <c r="XL69">
        <f ca="1"/>
        <v>0.23567784999999999</v>
      </c>
      <c r="XM69" s="3">
        <f ca="1"/>
        <v>40178</v>
      </c>
      <c r="XN69">
        <f ca="1"/>
        <v>0.23567784999999999</v>
      </c>
      <c r="XO69" s="3">
        <f ca="1"/>
        <v>40178</v>
      </c>
      <c r="XP69">
        <f ca="1"/>
        <v>0.38449623999999999</v>
      </c>
      <c r="XQ69" s="3">
        <f ca="1"/>
        <v>40359</v>
      </c>
      <c r="XR69">
        <f ca="1"/>
        <v>0.36815019999999998</v>
      </c>
      <c r="XS69" s="3">
        <f ca="1"/>
        <v>40480</v>
      </c>
      <c r="XT69">
        <f ca="1"/>
        <v>0.45678637999999999</v>
      </c>
      <c r="XU69" s="3">
        <f ca="1"/>
        <v>40574</v>
      </c>
      <c r="XV69">
        <f ca="1"/>
        <v>0.97076797000000004</v>
      </c>
      <c r="XW69" s="3">
        <f ca="1"/>
        <v>40602</v>
      </c>
      <c r="XX69">
        <f ca="1"/>
        <v>0.30972467999999997</v>
      </c>
      <c r="XY69" s="3">
        <f ca="1"/>
        <v>40786</v>
      </c>
      <c r="XZ69">
        <f ca="1"/>
        <v>0.28650239</v>
      </c>
      <c r="YA69" s="3">
        <f ca="1"/>
        <v>40662</v>
      </c>
      <c r="YB69">
        <f ca="1"/>
        <v>0.18360652</v>
      </c>
      <c r="YC69" s="3">
        <f ca="1"/>
        <v>40847</v>
      </c>
      <c r="YD69">
        <f ca="1"/>
        <v>0.25792815000000002</v>
      </c>
      <c r="YE69" s="3">
        <f ca="1"/>
        <v>40968</v>
      </c>
      <c r="YF69">
        <f ca="1"/>
        <v>1.3446090500000001</v>
      </c>
      <c r="YG69" s="3">
        <f ca="1"/>
        <v>41607</v>
      </c>
      <c r="YH69">
        <f ca="1"/>
        <v>0.18537308999999999</v>
      </c>
      <c r="YI69" s="3">
        <f ca="1"/>
        <v>41180</v>
      </c>
      <c r="YJ69">
        <f ca="1"/>
        <v>0.21472071000000001</v>
      </c>
      <c r="YK69" s="3">
        <f ca="1"/>
        <v>41180</v>
      </c>
      <c r="YL69">
        <f ca="1"/>
        <v>0.18914233999999999</v>
      </c>
      <c r="YM69" s="3">
        <f ca="1"/>
        <v>41152</v>
      </c>
      <c r="YN69">
        <f ca="1"/>
        <v>0.31684651000000003</v>
      </c>
      <c r="YO69" s="3">
        <f ca="1"/>
        <v>41152</v>
      </c>
      <c r="YP69">
        <f ca="1"/>
        <v>0.31684651000000003</v>
      </c>
      <c r="YQ69" s="3">
        <f ca="1"/>
        <v>41243</v>
      </c>
      <c r="YR69">
        <f ca="1"/>
        <v>1</v>
      </c>
      <c r="YS69" s="3">
        <f ca="1"/>
        <v>41274</v>
      </c>
      <c r="YT69">
        <f ca="1"/>
        <v>9.9391809999999997E-2</v>
      </c>
      <c r="YU69" s="3">
        <f ca="1"/>
        <v>41333</v>
      </c>
      <c r="YV69">
        <f ca="1"/>
        <v>0.25192333</v>
      </c>
      <c r="YW69" s="3">
        <f ca="1"/>
        <v>41333</v>
      </c>
      <c r="YX69">
        <f ca="1"/>
        <v>0.42650575000000002</v>
      </c>
      <c r="YY69" s="3">
        <f ca="1"/>
        <v>41362</v>
      </c>
      <c r="YZ69">
        <f ca="1"/>
        <v>0.31236862999999998</v>
      </c>
      <c r="ZA69" s="3">
        <f ca="1"/>
        <v>41486</v>
      </c>
      <c r="ZB69">
        <f ca="1"/>
        <v>0.26770769999999999</v>
      </c>
      <c r="ZC69" s="3">
        <f ca="1"/>
        <v>41547</v>
      </c>
      <c r="ZD69">
        <f ca="1"/>
        <v>0.31660977000000001</v>
      </c>
      <c r="ZE69" s="3">
        <f ca="1"/>
        <v>41607</v>
      </c>
      <c r="ZF69">
        <f ca="1"/>
        <v>0.15733915000000001</v>
      </c>
      <c r="ZG69" s="3">
        <f ca="1"/>
        <v>41639</v>
      </c>
      <c r="ZH69">
        <f ca="1"/>
        <v>0.13166844999999999</v>
      </c>
      <c r="ZI69" s="3">
        <f ca="1"/>
        <v>41820</v>
      </c>
      <c r="ZJ69">
        <f ca="1"/>
        <v>9.4854469999999996E-2</v>
      </c>
      <c r="ZK69" s="3">
        <f ca="1"/>
        <v>38503</v>
      </c>
      <c r="ZL69">
        <f ca="1"/>
        <v>1.4834190599999999</v>
      </c>
      <c r="ZM69" s="3">
        <f ca="1"/>
        <v>38533</v>
      </c>
      <c r="ZN69">
        <f ca="1"/>
        <v>0.47051839000000001</v>
      </c>
      <c r="ZO69" s="3">
        <f ca="1"/>
        <v>41243</v>
      </c>
      <c r="ZP69">
        <f ca="1"/>
        <v>0.27130370999999998</v>
      </c>
      <c r="ZQ69" s="3">
        <f ca="1"/>
        <v>41516</v>
      </c>
      <c r="ZR69">
        <f ca="1"/>
        <v>6.8689609999999998E-2</v>
      </c>
      <c r="ZS69" s="3">
        <f ca="1"/>
        <v>41089</v>
      </c>
      <c r="ZT69">
        <f ca="1"/>
        <v>0.27986202999999998</v>
      </c>
      <c r="ZU69" s="3">
        <f ca="1"/>
        <v>40968</v>
      </c>
      <c r="ZV69">
        <f ca="1"/>
        <v>0.14195012000000001</v>
      </c>
      <c r="ZW69" s="3">
        <f ca="1"/>
        <v>40968</v>
      </c>
      <c r="ZX69">
        <f ca="1"/>
        <v>0.28266699000000001</v>
      </c>
      <c r="ZY69" s="3">
        <f ca="1"/>
        <v>41180</v>
      </c>
      <c r="ZZ69">
        <f ca="1"/>
        <v>0.24540996000000001</v>
      </c>
      <c r="AAA69" s="3">
        <f ca="1"/>
        <v>40207</v>
      </c>
      <c r="AAB69">
        <f ca="1"/>
        <v>0.2373276</v>
      </c>
      <c r="AAC69" s="3">
        <f ca="1"/>
        <v>39871</v>
      </c>
      <c r="AAD69">
        <f ca="1"/>
        <v>0.11484486000000001</v>
      </c>
      <c r="AAE69" s="3">
        <f ca="1"/>
        <v>40025</v>
      </c>
      <c r="AAF69">
        <f ca="1"/>
        <v>0.19801995</v>
      </c>
      <c r="AAG69" s="3">
        <f ca="1"/>
        <v>40178</v>
      </c>
      <c r="AAH69">
        <f ca="1"/>
        <v>0.26392144000000001</v>
      </c>
      <c r="AAI69" s="3">
        <f ca="1"/>
        <v>40207</v>
      </c>
      <c r="AAJ69">
        <f ca="1"/>
        <v>0.15519830000000001</v>
      </c>
      <c r="AAK69" s="3">
        <f ca="1"/>
        <v>40816</v>
      </c>
      <c r="AAL69">
        <f ca="1"/>
        <v>0.15164558</v>
      </c>
      <c r="AAM69" s="3">
        <f ca="1"/>
        <v>40025</v>
      </c>
      <c r="AAN69">
        <f ca="1"/>
        <v>0.41186327</v>
      </c>
      <c r="AAO69" s="3">
        <f ca="1"/>
        <v>41607</v>
      </c>
      <c r="AAP69">
        <f ca="1"/>
        <v>0.17479803999999999</v>
      </c>
      <c r="AAQ69" s="3">
        <f ca="1"/>
        <v>41607</v>
      </c>
      <c r="AAR69">
        <f ca="1"/>
        <v>0.1780389</v>
      </c>
      <c r="AAS69" s="3">
        <f ca="1"/>
        <v>39721</v>
      </c>
      <c r="AAT69">
        <f ca="1"/>
        <v>0.44247375</v>
      </c>
      <c r="AAU69" s="3">
        <f ca="1"/>
        <v>41274</v>
      </c>
      <c r="AAV69">
        <f ca="1"/>
        <v>0.23924266999999999</v>
      </c>
      <c r="AAW69" s="3">
        <f ca="1"/>
        <v>41639</v>
      </c>
      <c r="AAX69">
        <f ca="1"/>
        <v>0.20395583</v>
      </c>
      <c r="AAY69" s="3">
        <f ca="1"/>
        <v>41333</v>
      </c>
      <c r="AAZ69">
        <f ca="1"/>
        <v>0.15662697</v>
      </c>
      <c r="ABA69" s="3">
        <f ca="1"/>
        <v>41453</v>
      </c>
      <c r="ABB69">
        <f ca="1"/>
        <v>0.1059321</v>
      </c>
      <c r="ABC69" s="3">
        <f ca="1"/>
        <v>39752</v>
      </c>
      <c r="ABD69">
        <f ca="1"/>
        <v>0.39855471999999997</v>
      </c>
      <c r="ABE69" s="3">
        <f ca="1"/>
        <v>41789</v>
      </c>
      <c r="ABF69">
        <f ca="1"/>
        <v>0.14210623</v>
      </c>
      <c r="ABG69" s="3">
        <f ca="1"/>
        <v>40480</v>
      </c>
      <c r="ABH69">
        <f ca="1"/>
        <v>0.45915297999999999</v>
      </c>
      <c r="ABI69" s="3">
        <f ca="1"/>
        <v>41362</v>
      </c>
      <c r="ABJ69">
        <f ca="1"/>
        <v>0.20227203999999999</v>
      </c>
      <c r="ABK69" s="3">
        <f ca="1"/>
        <v>40480</v>
      </c>
      <c r="ABL69">
        <f ca="1"/>
        <v>0.31774813000000002</v>
      </c>
      <c r="ABM69" s="3">
        <f ca="1"/>
        <v>40968</v>
      </c>
      <c r="ABN69">
        <f ca="1"/>
        <v>0.28058157</v>
      </c>
      <c r="ABO69" s="3">
        <f ca="1"/>
        <v>39871</v>
      </c>
      <c r="ABP69">
        <f ca="1"/>
        <v>0.52742933000000003</v>
      </c>
      <c r="ABQ69" s="3">
        <f ca="1"/>
        <v>41607</v>
      </c>
      <c r="ABR69">
        <f ca="1"/>
        <v>0.12601296000000001</v>
      </c>
      <c r="ABS69" s="3">
        <f ca="1"/>
        <v>41698</v>
      </c>
      <c r="ABT69">
        <f ca="1"/>
        <v>0.13600203</v>
      </c>
      <c r="ABU69" s="3">
        <f ca="1"/>
        <v>41089</v>
      </c>
      <c r="ABV69">
        <f ca="1"/>
        <v>0.17110728</v>
      </c>
      <c r="ABW69" s="3">
        <f ca="1"/>
        <v>40847</v>
      </c>
      <c r="ABX69">
        <f ca="1"/>
        <v>0.22588251000000001</v>
      </c>
      <c r="ABY69" s="3">
        <f ca="1"/>
        <v>41152</v>
      </c>
      <c r="ABZ69">
        <f ca="1"/>
        <v>0.17829685000000001</v>
      </c>
    </row>
    <row r="70" spans="3:754" x14ac:dyDescent="0.25">
      <c r="C70" s="3">
        <f ca="1"/>
        <v>40602</v>
      </c>
      <c r="D70">
        <f ca="1"/>
        <v>0.45687757000000001</v>
      </c>
      <c r="E70" s="3">
        <f ca="1"/>
        <v>40998</v>
      </c>
      <c r="F70">
        <f ca="1"/>
        <v>0.30702193</v>
      </c>
      <c r="G70" s="3">
        <f ca="1"/>
        <v>39113</v>
      </c>
      <c r="H70">
        <f ca="1"/>
        <v>0.51969608</v>
      </c>
      <c r="I70" s="3">
        <f ca="1"/>
        <v>39113</v>
      </c>
      <c r="J70">
        <f ca="1"/>
        <v>1.1826862600000001</v>
      </c>
      <c r="K70" s="3">
        <f ca="1"/>
        <v>39113</v>
      </c>
      <c r="L70">
        <f ca="1"/>
        <v>1.42067655</v>
      </c>
      <c r="M70" s="3">
        <f ca="1"/>
        <v>39113</v>
      </c>
      <c r="N70">
        <f ca="1"/>
        <v>0.30249732000000001</v>
      </c>
      <c r="O70" s="3">
        <f ca="1"/>
        <v>39141</v>
      </c>
      <c r="P70">
        <f ca="1"/>
        <v>0.44917984</v>
      </c>
      <c r="Q70" s="3">
        <f ca="1"/>
        <v>39294</v>
      </c>
      <c r="R70">
        <f ca="1"/>
        <v>0.65548919999999999</v>
      </c>
      <c r="S70" s="3">
        <f ca="1"/>
        <v>39294</v>
      </c>
      <c r="T70">
        <f ca="1"/>
        <v>1</v>
      </c>
      <c r="U70" s="3">
        <f ca="1"/>
        <v>39233</v>
      </c>
      <c r="V70">
        <f ca="1"/>
        <v>0.80524456</v>
      </c>
      <c r="W70" s="3">
        <f ca="1"/>
        <v>39262</v>
      </c>
      <c r="X70">
        <f ca="1"/>
        <v>0.97722503999999999</v>
      </c>
      <c r="Y70" s="3">
        <f ca="1"/>
        <v>39294</v>
      </c>
      <c r="Z70">
        <f ca="1"/>
        <v>0.11110045</v>
      </c>
      <c r="AA70" s="3">
        <f ca="1"/>
        <v>39294</v>
      </c>
      <c r="AB70">
        <f ca="1"/>
        <v>0.68999047000000002</v>
      </c>
      <c r="AC70" s="3">
        <f ca="1"/>
        <v>39325</v>
      </c>
      <c r="AD70">
        <f ca="1"/>
        <v>0.50975095999999998</v>
      </c>
      <c r="AE70" s="3">
        <f ca="1"/>
        <v>39325</v>
      </c>
      <c r="AF70">
        <f ca="1"/>
        <v>1</v>
      </c>
      <c r="AG70" s="3">
        <f ca="1"/>
        <v>39325</v>
      </c>
      <c r="AH70">
        <f ca="1"/>
        <v>1</v>
      </c>
      <c r="AI70" s="3">
        <f ca="1"/>
        <v>38533</v>
      </c>
      <c r="AJ70">
        <f ca="1"/>
        <v>1</v>
      </c>
      <c r="AK70" s="3">
        <f ca="1"/>
        <v>38533</v>
      </c>
      <c r="AL70">
        <f ca="1"/>
        <v>0.30141746000000003</v>
      </c>
      <c r="AM70" s="3">
        <f ca="1"/>
        <v>38533</v>
      </c>
      <c r="AN70">
        <f ca="1"/>
        <v>0.58375467000000003</v>
      </c>
      <c r="AO70" s="3">
        <f ca="1"/>
        <v>38776</v>
      </c>
      <c r="AP70">
        <f ca="1"/>
        <v>0.35217870899999998</v>
      </c>
      <c r="AQ70" s="3">
        <f ca="1"/>
        <v>38807</v>
      </c>
      <c r="AR70">
        <f ca="1"/>
        <v>0.21996816</v>
      </c>
      <c r="AS70" s="3">
        <f ca="1"/>
        <v>38989</v>
      </c>
      <c r="AT70">
        <f ca="1"/>
        <v>0.12474082</v>
      </c>
      <c r="AU70" s="3">
        <f ca="1"/>
        <v>39141</v>
      </c>
      <c r="AV70">
        <f ca="1"/>
        <v>0.61078113000000001</v>
      </c>
      <c r="AW70" s="3">
        <f ca="1"/>
        <v>38533</v>
      </c>
      <c r="AX70">
        <f ca="1"/>
        <v>0.32212376999999998</v>
      </c>
      <c r="AY70" s="3">
        <f ca="1"/>
        <v>38533</v>
      </c>
      <c r="AZ70">
        <f ca="1"/>
        <v>0.33553777000000001</v>
      </c>
      <c r="BA70" s="3">
        <f ca="1"/>
        <v>38533</v>
      </c>
      <c r="BB70">
        <f ca="1"/>
        <v>0.2464538</v>
      </c>
      <c r="BC70" s="3">
        <f ca="1"/>
        <v>38533</v>
      </c>
      <c r="BD70">
        <f ca="1"/>
        <v>2.0735801399999998</v>
      </c>
      <c r="BE70" s="3">
        <f ca="1"/>
        <v>38533</v>
      </c>
      <c r="BF70">
        <f ca="1"/>
        <v>0.64287848999999997</v>
      </c>
      <c r="BG70" s="3">
        <f ca="1"/>
        <v>38533</v>
      </c>
      <c r="BH70">
        <f ca="1"/>
        <v>0.52305550999999995</v>
      </c>
      <c r="BI70" s="3">
        <f ca="1"/>
        <v>38533</v>
      </c>
      <c r="BJ70">
        <f ca="1"/>
        <v>9.8165929999999998E-2</v>
      </c>
      <c r="BK70" s="3">
        <f ca="1"/>
        <v>38533</v>
      </c>
      <c r="BL70">
        <f ca="1"/>
        <v>2.7049960000000001E-2</v>
      </c>
      <c r="BM70" s="3">
        <f ca="1"/>
        <v>39780</v>
      </c>
      <c r="BN70">
        <f ca="1"/>
        <v>0.32002943</v>
      </c>
      <c r="BO70" s="3">
        <f ca="1"/>
        <v>39598</v>
      </c>
      <c r="BP70">
        <f ca="1"/>
        <v>0.30879960000000001</v>
      </c>
      <c r="BQ70" s="3">
        <f ca="1"/>
        <v>40786</v>
      </c>
      <c r="BR70">
        <f ca="1"/>
        <v>0.29246520999999998</v>
      </c>
      <c r="BS70" s="3">
        <f ca="1"/>
        <v>40694</v>
      </c>
      <c r="BT70">
        <f ca="1"/>
        <v>0.40350563</v>
      </c>
      <c r="BU70" s="3">
        <f ca="1"/>
        <v>41698</v>
      </c>
      <c r="BV70">
        <f ca="1"/>
        <v>7.7803010000000006E-2</v>
      </c>
      <c r="BW70" s="3">
        <f ca="1"/>
        <v>39080</v>
      </c>
      <c r="BX70">
        <f ca="1"/>
        <v>9.6682599999999994E-2</v>
      </c>
      <c r="BY70" s="3">
        <f ca="1"/>
        <v>39202</v>
      </c>
      <c r="BZ70">
        <f ca="1"/>
        <v>0.89708929999999998</v>
      </c>
      <c r="CA70" s="3">
        <f ca="1"/>
        <v>39294</v>
      </c>
      <c r="CB70">
        <f ca="1"/>
        <v>0.90114066000000004</v>
      </c>
      <c r="CC70" s="3">
        <f ca="1"/>
        <v>39294</v>
      </c>
      <c r="CD70">
        <f ca="1"/>
        <v>1</v>
      </c>
      <c r="CE70" s="3">
        <f ca="1"/>
        <v>39478</v>
      </c>
      <c r="CF70">
        <f ca="1"/>
        <v>0.76714011999999998</v>
      </c>
      <c r="CG70" s="3">
        <f ca="1"/>
        <v>39478</v>
      </c>
      <c r="CH70">
        <f ca="1"/>
        <v>0.98038243000000003</v>
      </c>
      <c r="CI70" s="3">
        <f ca="1"/>
        <v>39538</v>
      </c>
      <c r="CJ70">
        <f ca="1"/>
        <v>0.79383398000000005</v>
      </c>
      <c r="CK70" s="3">
        <f ca="1"/>
        <v>39629</v>
      </c>
      <c r="CL70">
        <f ca="1"/>
        <v>0.13898023000000001</v>
      </c>
      <c r="CM70" s="3">
        <f ca="1"/>
        <v>39416</v>
      </c>
      <c r="CN70">
        <f ca="1"/>
        <v>1</v>
      </c>
      <c r="CO70" s="3">
        <f ca="1"/>
        <v>39416</v>
      </c>
      <c r="CP70">
        <f ca="1"/>
        <v>1</v>
      </c>
      <c r="CQ70" s="3">
        <f ca="1"/>
        <v>39416</v>
      </c>
      <c r="CR70">
        <f ca="1"/>
        <v>0.75184801999999995</v>
      </c>
      <c r="CS70" s="3">
        <f ca="1"/>
        <v>39416</v>
      </c>
      <c r="CT70">
        <f ca="1"/>
        <v>0.97376017999999998</v>
      </c>
      <c r="CU70" s="3">
        <f ca="1"/>
        <v>39416</v>
      </c>
      <c r="CV70">
        <f ca="1"/>
        <v>1.3829103</v>
      </c>
      <c r="CW70" s="3">
        <f ca="1"/>
        <v>39447</v>
      </c>
      <c r="CX70">
        <f ca="1"/>
        <v>1.42067655</v>
      </c>
      <c r="CY70" s="3">
        <f ca="1"/>
        <v>39478</v>
      </c>
      <c r="CZ70">
        <f ca="1"/>
        <v>1</v>
      </c>
      <c r="DA70" s="3">
        <f ca="1"/>
        <v>39538</v>
      </c>
      <c r="DB70">
        <f ca="1"/>
        <v>0.12427234</v>
      </c>
      <c r="DC70" s="3">
        <f ca="1"/>
        <v>39538</v>
      </c>
      <c r="DD70">
        <f ca="1"/>
        <v>0.47010456</v>
      </c>
      <c r="DE70" s="3">
        <f ca="1"/>
        <v>39538</v>
      </c>
      <c r="DF70">
        <f ca="1"/>
        <v>0.47010456</v>
      </c>
      <c r="DG70" s="3">
        <f ca="1"/>
        <v>39721</v>
      </c>
      <c r="DH70">
        <f ca="1"/>
        <v>0.17796571999999999</v>
      </c>
      <c r="DI70" s="3">
        <f ca="1"/>
        <v>39721</v>
      </c>
      <c r="DJ70">
        <f ca="1"/>
        <v>0.77525045000000004</v>
      </c>
      <c r="DK70" s="3">
        <f ca="1"/>
        <v>39721</v>
      </c>
      <c r="DL70">
        <f ca="1"/>
        <v>0.10113601999999999</v>
      </c>
      <c r="DM70" s="3">
        <f ca="1"/>
        <v>39721</v>
      </c>
      <c r="DN70">
        <f ca="1"/>
        <v>0.26289612000000001</v>
      </c>
      <c r="DO70" s="3">
        <f ca="1"/>
        <v>39721</v>
      </c>
      <c r="DP70">
        <f ca="1"/>
        <v>0.31080818999999998</v>
      </c>
      <c r="DQ70" s="3">
        <f ca="1"/>
        <v>39752</v>
      </c>
      <c r="DR70">
        <f ca="1"/>
        <v>0.47487796999999998</v>
      </c>
      <c r="DS70" s="3">
        <f ca="1"/>
        <v>39752</v>
      </c>
      <c r="DT70">
        <f ca="1"/>
        <v>9.5615169999999999E-2</v>
      </c>
      <c r="DU70" s="3">
        <f ca="1"/>
        <v>39780</v>
      </c>
      <c r="DV70">
        <f ca="1"/>
        <v>0.94411692000000003</v>
      </c>
      <c r="DW70" s="3">
        <f ca="1"/>
        <v>39813</v>
      </c>
      <c r="DX70">
        <f ca="1"/>
        <v>0.42797420000000003</v>
      </c>
      <c r="DY70" s="3">
        <f ca="1"/>
        <v>39813</v>
      </c>
      <c r="DZ70">
        <f ca="1"/>
        <v>0.32400353999999998</v>
      </c>
      <c r="EA70" s="3">
        <f ca="1"/>
        <v>39813</v>
      </c>
      <c r="EB70">
        <f ca="1"/>
        <v>0.55127051000000005</v>
      </c>
      <c r="EC70" s="3">
        <f ca="1"/>
        <v>39843</v>
      </c>
      <c r="ED70">
        <f ca="1"/>
        <v>0.51659443000000005</v>
      </c>
      <c r="EE70" s="3">
        <f ca="1"/>
        <v>39843</v>
      </c>
      <c r="EF70">
        <f ca="1"/>
        <v>1</v>
      </c>
      <c r="EG70" s="3">
        <f ca="1"/>
        <v>39598</v>
      </c>
      <c r="EH70">
        <f ca="1"/>
        <v>1</v>
      </c>
      <c r="EI70" s="3">
        <f ca="1"/>
        <v>39629</v>
      </c>
      <c r="EJ70">
        <f ca="1"/>
        <v>0.57961163000000004</v>
      </c>
      <c r="EK70" s="3">
        <f ca="1"/>
        <v>39629</v>
      </c>
      <c r="EL70">
        <f ca="1"/>
        <v>0.37087360000000003</v>
      </c>
      <c r="EM70" s="3">
        <f ca="1"/>
        <v>39660</v>
      </c>
      <c r="EN70">
        <f ca="1"/>
        <v>1</v>
      </c>
      <c r="EO70" s="3">
        <f ca="1"/>
        <v>39660</v>
      </c>
      <c r="EP70">
        <f ca="1"/>
        <v>0.18021427000000001</v>
      </c>
      <c r="EQ70" s="3">
        <f ca="1"/>
        <v>39689</v>
      </c>
      <c r="ER70">
        <f ca="1"/>
        <v>0.36531875000000003</v>
      </c>
      <c r="ES70" s="3">
        <f ca="1"/>
        <v>39689</v>
      </c>
      <c r="ET70">
        <f ca="1"/>
        <v>1</v>
      </c>
      <c r="EU70" s="3">
        <f ca="1"/>
        <v>39721</v>
      </c>
      <c r="EV70">
        <f ca="1"/>
        <v>0.34284931000000002</v>
      </c>
      <c r="EW70" s="3">
        <f ca="1"/>
        <v>39721</v>
      </c>
      <c r="EX70">
        <f ca="1"/>
        <v>0.58050879</v>
      </c>
      <c r="EY70" s="3">
        <f ca="1"/>
        <v>39721</v>
      </c>
      <c r="EZ70">
        <f ca="1"/>
        <v>1</v>
      </c>
      <c r="FA70" s="3">
        <f ca="1"/>
        <v>39721</v>
      </c>
      <c r="FB70">
        <f ca="1"/>
        <v>1</v>
      </c>
      <c r="FC70" s="3">
        <f ca="1"/>
        <v>39752</v>
      </c>
      <c r="FD70">
        <f ca="1"/>
        <v>1</v>
      </c>
      <c r="FE70" s="3">
        <f ca="1"/>
        <v>39752</v>
      </c>
      <c r="FF70">
        <f ca="1"/>
        <v>0.37112632000000001</v>
      </c>
      <c r="FG70" s="3">
        <f ca="1"/>
        <v>39752</v>
      </c>
      <c r="FH70">
        <f ca="1"/>
        <v>0.36326931000000001</v>
      </c>
      <c r="FI70" s="3">
        <f ca="1"/>
        <v>39780</v>
      </c>
      <c r="FJ70">
        <f ca="1"/>
        <v>1.27544368</v>
      </c>
      <c r="FK70" s="3">
        <f ca="1"/>
        <v>39780</v>
      </c>
      <c r="FL70">
        <f ca="1"/>
        <v>1</v>
      </c>
      <c r="FM70" s="3">
        <f ca="1"/>
        <v>39903</v>
      </c>
      <c r="FN70">
        <f ca="1"/>
        <v>0.13991933000000001</v>
      </c>
      <c r="FO70" s="3">
        <f ca="1"/>
        <v>39843</v>
      </c>
      <c r="FP70">
        <f ca="1"/>
        <v>1</v>
      </c>
      <c r="FQ70" s="3">
        <f ca="1"/>
        <v>39994</v>
      </c>
      <c r="FR70">
        <f ca="1"/>
        <v>0.24626134999999999</v>
      </c>
      <c r="FS70" s="3">
        <f ca="1"/>
        <v>40025</v>
      </c>
      <c r="FT70">
        <f ca="1"/>
        <v>0.65962962000000003</v>
      </c>
      <c r="FU70" s="3">
        <f ca="1"/>
        <v>39994</v>
      </c>
      <c r="FV70">
        <f ca="1"/>
        <v>1.3461329799999999</v>
      </c>
      <c r="FW70" s="3">
        <f ca="1"/>
        <v>39933</v>
      </c>
      <c r="FX70">
        <f ca="1"/>
        <v>1</v>
      </c>
      <c r="FY70" s="3">
        <f ca="1"/>
        <v>39994</v>
      </c>
      <c r="FZ70">
        <f ca="1"/>
        <v>0.39140081999999998</v>
      </c>
      <c r="GA70" s="3">
        <f ca="1"/>
        <v>39962</v>
      </c>
      <c r="GB70">
        <f ca="1"/>
        <v>0.45404653</v>
      </c>
      <c r="GC70" s="3">
        <f ca="1"/>
        <v>39962</v>
      </c>
      <c r="GD70">
        <f ca="1"/>
        <v>0.42331899000000001</v>
      </c>
      <c r="GE70" s="3">
        <f ca="1"/>
        <v>39994</v>
      </c>
      <c r="GF70">
        <f ca="1"/>
        <v>0.29561810999999999</v>
      </c>
      <c r="GG70" s="3">
        <f ca="1"/>
        <v>39780</v>
      </c>
      <c r="GH70">
        <f ca="1"/>
        <v>0.36944504</v>
      </c>
      <c r="GI70" s="3">
        <f ca="1"/>
        <v>39780</v>
      </c>
      <c r="GJ70">
        <f ca="1"/>
        <v>0.39697521000000002</v>
      </c>
      <c r="GK70" s="3">
        <f ca="1"/>
        <v>39813</v>
      </c>
      <c r="GL70">
        <f ca="1"/>
        <v>0.36745480000000003</v>
      </c>
      <c r="GM70" s="3">
        <f ca="1"/>
        <v>39813</v>
      </c>
      <c r="GN70">
        <f ca="1"/>
        <v>0.36745480000000003</v>
      </c>
      <c r="GO70" s="3">
        <f ca="1"/>
        <v>39813</v>
      </c>
      <c r="GP70">
        <f ca="1"/>
        <v>0.50849602999999999</v>
      </c>
      <c r="GQ70" s="3">
        <f ca="1"/>
        <v>39813</v>
      </c>
      <c r="GR70">
        <f ca="1"/>
        <v>0.49408611000000002</v>
      </c>
      <c r="GS70" s="3">
        <f ca="1"/>
        <v>39813</v>
      </c>
      <c r="GT70">
        <f ca="1"/>
        <v>0.37016346999999999</v>
      </c>
      <c r="GU70" s="3">
        <f ca="1"/>
        <v>39813</v>
      </c>
      <c r="GV70">
        <f ca="1"/>
        <v>0.24449119</v>
      </c>
      <c r="GW70" s="3">
        <f ca="1"/>
        <v>40086</v>
      </c>
      <c r="GX70">
        <f ca="1"/>
        <v>1</v>
      </c>
      <c r="GY70" s="3">
        <f ca="1"/>
        <v>40086</v>
      </c>
      <c r="GZ70">
        <f ca="1"/>
        <v>0.48110350000000002</v>
      </c>
      <c r="HA70" s="3">
        <f ca="1"/>
        <v>40086</v>
      </c>
      <c r="HB70">
        <f ca="1"/>
        <v>0.54797563999999999</v>
      </c>
      <c r="HC70" s="3">
        <f ca="1"/>
        <v>40025</v>
      </c>
      <c r="HD70">
        <f ca="1"/>
        <v>0.34847781999999999</v>
      </c>
      <c r="HE70" s="3">
        <f ca="1"/>
        <v>40056</v>
      </c>
      <c r="HF70">
        <f ca="1"/>
        <v>0.39874331000000002</v>
      </c>
      <c r="HG70" s="3">
        <f ca="1"/>
        <v>40086</v>
      </c>
      <c r="HH70">
        <f ca="1"/>
        <v>1</v>
      </c>
      <c r="HI70" s="3">
        <f ca="1"/>
        <v>40056</v>
      </c>
      <c r="HJ70">
        <f ca="1"/>
        <v>0.62767315000000001</v>
      </c>
      <c r="HK70" s="3">
        <f ca="1"/>
        <v>40056</v>
      </c>
      <c r="HL70">
        <f ca="1"/>
        <v>0.46825529999999999</v>
      </c>
      <c r="HM70" s="3">
        <f ca="1"/>
        <v>40116</v>
      </c>
      <c r="HN70">
        <f ca="1"/>
        <v>1</v>
      </c>
      <c r="HO70" s="3">
        <f ca="1"/>
        <v>40116</v>
      </c>
      <c r="HP70">
        <f ca="1"/>
        <v>0.22891824</v>
      </c>
      <c r="HQ70" s="3">
        <f ca="1"/>
        <v>40116</v>
      </c>
      <c r="HR70">
        <f ca="1"/>
        <v>0.33832335000000002</v>
      </c>
      <c r="HS70" s="3">
        <f ca="1"/>
        <v>40147</v>
      </c>
      <c r="HT70">
        <f ca="1"/>
        <v>1</v>
      </c>
      <c r="HU70" s="3">
        <f ca="1"/>
        <v>40235</v>
      </c>
      <c r="HV70">
        <f ca="1"/>
        <v>1</v>
      </c>
      <c r="HW70" s="3">
        <f ca="1"/>
        <v>40178</v>
      </c>
      <c r="HX70">
        <f ca="1"/>
        <v>0.60011406099999998</v>
      </c>
      <c r="HY70" s="3">
        <f ca="1"/>
        <v>40178</v>
      </c>
      <c r="HZ70">
        <f ca="1"/>
        <v>0.47466702</v>
      </c>
      <c r="IA70" s="3">
        <f ca="1"/>
        <v>40178</v>
      </c>
      <c r="IB70">
        <f ca="1"/>
        <v>0.48364469999999998</v>
      </c>
      <c r="IC70" s="3">
        <f ca="1"/>
        <v>40359</v>
      </c>
      <c r="ID70">
        <f ca="1"/>
        <v>0.34573366999999999</v>
      </c>
      <c r="IE70" s="3">
        <f ca="1"/>
        <v>40268</v>
      </c>
      <c r="IF70">
        <f ca="1"/>
        <v>0.49212925000000002</v>
      </c>
      <c r="IG70" s="3">
        <f ca="1"/>
        <v>40268</v>
      </c>
      <c r="IH70">
        <f ca="1"/>
        <v>0.44706910999999999</v>
      </c>
      <c r="II70" s="3">
        <f ca="1"/>
        <v>40389</v>
      </c>
      <c r="IJ70">
        <f ca="1"/>
        <v>0.49212160999999999</v>
      </c>
      <c r="IK70" s="3">
        <f ca="1"/>
        <v>40512</v>
      </c>
      <c r="IL70">
        <f ca="1"/>
        <v>0.26054175000000002</v>
      </c>
      <c r="IM70" s="3">
        <f ca="1"/>
        <v>40421</v>
      </c>
      <c r="IN70">
        <f ca="1"/>
        <v>0.80897536000000003</v>
      </c>
      <c r="IO70" s="3">
        <f ca="1"/>
        <v>40480</v>
      </c>
      <c r="IP70">
        <f ca="1"/>
        <v>0.20684252</v>
      </c>
      <c r="IQ70" s="3">
        <f ca="1"/>
        <v>40543</v>
      </c>
      <c r="IR70">
        <f ca="1"/>
        <v>0.686693</v>
      </c>
      <c r="IS70" s="3">
        <f ca="1"/>
        <v>40512</v>
      </c>
      <c r="IT70">
        <f ca="1"/>
        <v>0.44974873999999998</v>
      </c>
      <c r="IU70" s="3">
        <f ca="1"/>
        <v>40602</v>
      </c>
      <c r="IV70">
        <f ca="1"/>
        <v>0.56261357000000001</v>
      </c>
      <c r="IW70" s="3">
        <f ca="1"/>
        <v>39813</v>
      </c>
      <c r="IX70">
        <f ca="1"/>
        <v>0.30450477999999997</v>
      </c>
      <c r="IY70" s="3">
        <f ca="1"/>
        <v>39843</v>
      </c>
      <c r="IZ70">
        <f ca="1"/>
        <v>0.57698092999999995</v>
      </c>
      <c r="JA70" s="3">
        <f ca="1"/>
        <v>39843</v>
      </c>
      <c r="JB70">
        <f ca="1"/>
        <v>0.25422029000000002</v>
      </c>
      <c r="JC70" s="3">
        <f ca="1"/>
        <v>39843</v>
      </c>
      <c r="JD70">
        <f ca="1"/>
        <v>0.48327323900000002</v>
      </c>
      <c r="JE70" s="3">
        <f ca="1"/>
        <v>39871</v>
      </c>
      <c r="JF70">
        <f ca="1"/>
        <v>0.36142738000000002</v>
      </c>
      <c r="JG70" s="3">
        <f ca="1"/>
        <v>39871</v>
      </c>
      <c r="JH70">
        <f ca="1"/>
        <v>0.69306098999999999</v>
      </c>
      <c r="JI70" s="3">
        <f ca="1"/>
        <v>39871</v>
      </c>
      <c r="JJ70">
        <f ca="1"/>
        <v>1</v>
      </c>
      <c r="JK70" s="3">
        <f ca="1"/>
        <v>39903</v>
      </c>
      <c r="JL70">
        <f ca="1"/>
        <v>0.71253403000000004</v>
      </c>
      <c r="JM70" s="3">
        <f ca="1"/>
        <v>39903</v>
      </c>
      <c r="JN70">
        <f ca="1"/>
        <v>0.63396165999999998</v>
      </c>
      <c r="JO70" s="3">
        <f ca="1"/>
        <v>39903</v>
      </c>
      <c r="JP70">
        <f ca="1"/>
        <v>0.38261406999999997</v>
      </c>
      <c r="JQ70" s="3">
        <f ca="1"/>
        <v>39903</v>
      </c>
      <c r="JR70">
        <f ca="1"/>
        <v>0.45281686100000001</v>
      </c>
      <c r="JS70" s="3">
        <f ca="1"/>
        <v>39903</v>
      </c>
      <c r="JT70">
        <f ca="1"/>
        <v>0.15054985000000001</v>
      </c>
      <c r="JU70" s="3">
        <f ca="1"/>
        <v>39903</v>
      </c>
      <c r="JV70">
        <f ca="1"/>
        <v>0.67036295999999995</v>
      </c>
      <c r="JW70" s="3">
        <f ca="1"/>
        <v>39903</v>
      </c>
      <c r="JX70">
        <f ca="1"/>
        <v>1</v>
      </c>
      <c r="JY70" s="3">
        <f ca="1"/>
        <v>39903</v>
      </c>
      <c r="JZ70">
        <f ca="1"/>
        <v>0.73776368000000003</v>
      </c>
      <c r="KA70" s="3">
        <f ca="1"/>
        <v>39933</v>
      </c>
      <c r="KB70">
        <f ca="1"/>
        <v>0.74338479999999996</v>
      </c>
      <c r="KC70" s="3">
        <f ca="1"/>
        <v>39933</v>
      </c>
      <c r="KD70">
        <f ca="1"/>
        <v>0.71781536999999995</v>
      </c>
      <c r="KE70" s="3">
        <f ca="1"/>
        <v>39933</v>
      </c>
      <c r="KF70">
        <f ca="1"/>
        <v>0.71781536999999995</v>
      </c>
      <c r="KG70" s="3">
        <f ca="1"/>
        <v>39962</v>
      </c>
      <c r="KH70">
        <f ca="1"/>
        <v>0</v>
      </c>
      <c r="KI70" s="3">
        <f ca="1"/>
        <v>39962</v>
      </c>
      <c r="KJ70">
        <f ca="1"/>
        <v>1</v>
      </c>
      <c r="KK70" s="3">
        <f ca="1"/>
        <v>39962</v>
      </c>
      <c r="KL70">
        <f ca="1"/>
        <v>1</v>
      </c>
      <c r="KM70" s="3">
        <f ca="1"/>
        <v>39994</v>
      </c>
      <c r="KN70">
        <f ca="1"/>
        <v>0.34462312000000001</v>
      </c>
      <c r="KO70" s="3">
        <f ca="1"/>
        <v>39994</v>
      </c>
      <c r="KP70">
        <f ca="1"/>
        <v>1</v>
      </c>
      <c r="KQ70" s="3">
        <f ca="1"/>
        <v>39994</v>
      </c>
      <c r="KR70">
        <f ca="1"/>
        <v>0.44625728999999997</v>
      </c>
      <c r="KS70" s="3">
        <f ca="1"/>
        <v>40025</v>
      </c>
      <c r="KT70">
        <f ca="1"/>
        <v>0.49885611000000002</v>
      </c>
      <c r="KU70" s="3">
        <f ca="1"/>
        <v>40025</v>
      </c>
      <c r="KV70">
        <f ca="1"/>
        <v>0.36225513999999998</v>
      </c>
      <c r="KW70" s="3">
        <f ca="1"/>
        <v>40025</v>
      </c>
      <c r="KX70">
        <f ca="1"/>
        <v>0.40892682000000002</v>
      </c>
      <c r="KY70" s="3">
        <f ca="1"/>
        <v>40025</v>
      </c>
      <c r="KZ70">
        <f ca="1"/>
        <v>0.49217867999999998</v>
      </c>
      <c r="LA70" s="3">
        <f ca="1"/>
        <v>40025</v>
      </c>
      <c r="LB70">
        <f ca="1"/>
        <v>0.67594520000000002</v>
      </c>
      <c r="LC70" s="3">
        <f ca="1"/>
        <v>40025</v>
      </c>
      <c r="LD70">
        <f ca="1"/>
        <v>1</v>
      </c>
      <c r="LE70" s="3">
        <f ca="1"/>
        <v>40056</v>
      </c>
      <c r="LF70">
        <f ca="1"/>
        <v>0.4123213</v>
      </c>
      <c r="LG70" s="3">
        <f ca="1"/>
        <v>40056</v>
      </c>
      <c r="LH70">
        <f ca="1"/>
        <v>0.39830441</v>
      </c>
      <c r="LI70" s="3">
        <f ca="1"/>
        <v>40056</v>
      </c>
      <c r="LJ70">
        <f ca="1"/>
        <v>0.40180047000000002</v>
      </c>
      <c r="LK70" s="3">
        <f ca="1"/>
        <v>40633</v>
      </c>
      <c r="LL70">
        <f ca="1"/>
        <v>6.9769089999999999E-3</v>
      </c>
      <c r="LM70" s="3">
        <f ca="1"/>
        <v>40662</v>
      </c>
      <c r="LN70">
        <f ca="1"/>
        <v>1</v>
      </c>
      <c r="LO70" s="3">
        <f ca="1"/>
        <v>40662</v>
      </c>
      <c r="LP70">
        <f ca="1"/>
        <v>0.49518420000000002</v>
      </c>
      <c r="LQ70" s="3">
        <f ca="1"/>
        <v>40662</v>
      </c>
      <c r="LR70">
        <f ca="1"/>
        <v>1</v>
      </c>
      <c r="LS70" s="3">
        <f ca="1"/>
        <v>40662</v>
      </c>
      <c r="LT70">
        <f ca="1"/>
        <v>1</v>
      </c>
      <c r="LU70" s="3">
        <f ca="1"/>
        <v>40662</v>
      </c>
      <c r="LV70">
        <f ca="1"/>
        <v>0.54106924000000001</v>
      </c>
      <c r="LW70" s="3">
        <f ca="1"/>
        <v>40662</v>
      </c>
      <c r="LX70">
        <f ca="1"/>
        <v>1</v>
      </c>
      <c r="LY70" s="3">
        <f ca="1"/>
        <v>40753</v>
      </c>
      <c r="LZ70">
        <f ca="1"/>
        <v>0.42153980000000002</v>
      </c>
      <c r="MA70" s="3">
        <f ca="1"/>
        <v>40694</v>
      </c>
      <c r="MB70">
        <f ca="1"/>
        <v>1</v>
      </c>
      <c r="MC70" s="3">
        <f ca="1"/>
        <v>40694</v>
      </c>
      <c r="MD70">
        <f ca="1"/>
        <v>0.69493377999999995</v>
      </c>
      <c r="ME70" s="3">
        <f ca="1"/>
        <v>40086</v>
      </c>
      <c r="MF70">
        <f ca="1"/>
        <v>0.61718242000000001</v>
      </c>
      <c r="MG70" s="3">
        <f ca="1"/>
        <v>40086</v>
      </c>
      <c r="MH70">
        <f ca="1"/>
        <v>0.32011108999999999</v>
      </c>
      <c r="MI70" s="3">
        <f ca="1"/>
        <v>40086</v>
      </c>
      <c r="MJ70">
        <f ca="1"/>
        <v>0.25900593999999999</v>
      </c>
      <c r="MK70" s="3">
        <f ca="1"/>
        <v>40086</v>
      </c>
      <c r="ML70">
        <f ca="1"/>
        <v>1</v>
      </c>
      <c r="MM70" s="3">
        <f ca="1"/>
        <v>40086</v>
      </c>
      <c r="MN70">
        <f ca="1"/>
        <v>0.48946039000000002</v>
      </c>
      <c r="MO70" s="3">
        <f ca="1"/>
        <v>40116</v>
      </c>
      <c r="MP70">
        <f ca="1"/>
        <v>0.72662342999999996</v>
      </c>
      <c r="MQ70" s="3">
        <f ca="1"/>
        <v>40786</v>
      </c>
      <c r="MR70">
        <f ca="1"/>
        <v>0.46621117000000001</v>
      </c>
      <c r="MS70" s="3">
        <f ca="1"/>
        <v>40786</v>
      </c>
      <c r="MT70">
        <f ca="1"/>
        <v>0.53387333999999997</v>
      </c>
      <c r="MU70" s="3">
        <f ca="1"/>
        <v>40753</v>
      </c>
      <c r="MV70">
        <f ca="1"/>
        <v>0.29526932</v>
      </c>
      <c r="MW70" s="3">
        <f ca="1"/>
        <v>40178</v>
      </c>
      <c r="MX70">
        <f ca="1"/>
        <v>0.57721555000000002</v>
      </c>
      <c r="MY70" s="3">
        <f ca="1"/>
        <v>40178</v>
      </c>
      <c r="MZ70">
        <f ca="1"/>
        <v>0</v>
      </c>
      <c r="NA70" s="3">
        <f ca="1"/>
        <v>40178</v>
      </c>
      <c r="NB70">
        <f ca="1"/>
        <v>0.35101680000000002</v>
      </c>
      <c r="NC70" s="3">
        <f ca="1"/>
        <v>40178</v>
      </c>
      <c r="ND70">
        <f ca="1"/>
        <v>0.41109274000000001</v>
      </c>
      <c r="NE70" s="3">
        <f ca="1"/>
        <v>40847</v>
      </c>
      <c r="NF70">
        <f ca="1"/>
        <v>0.48823145000000001</v>
      </c>
      <c r="NG70" s="3">
        <f ca="1"/>
        <v>40847</v>
      </c>
      <c r="NH70">
        <f ca="1"/>
        <v>0.49707584999999999</v>
      </c>
      <c r="NI70" s="3">
        <f ca="1"/>
        <v>40847</v>
      </c>
      <c r="NJ70">
        <f ca="1"/>
        <v>0.34762256000000002</v>
      </c>
      <c r="NK70" s="3">
        <f ca="1"/>
        <v>40207</v>
      </c>
      <c r="NL70">
        <f ca="1"/>
        <v>1</v>
      </c>
      <c r="NM70" s="3">
        <f ca="1"/>
        <v>40207</v>
      </c>
      <c r="NN70">
        <f ca="1"/>
        <v>0.37351666</v>
      </c>
      <c r="NO70" s="3">
        <f ca="1"/>
        <v>40207</v>
      </c>
      <c r="NP70">
        <f ca="1"/>
        <v>0.40473693999999999</v>
      </c>
      <c r="NQ70" s="3">
        <f ca="1"/>
        <v>40207</v>
      </c>
      <c r="NR70">
        <f ca="1"/>
        <v>0.19281744000000001</v>
      </c>
      <c r="NS70" s="3">
        <f ca="1"/>
        <v>40207</v>
      </c>
      <c r="NT70">
        <f ca="1"/>
        <v>0.24990419</v>
      </c>
      <c r="NU70" s="3">
        <f ca="1"/>
        <v>40207</v>
      </c>
      <c r="NV70">
        <f ca="1"/>
        <v>0.40473693999999999</v>
      </c>
      <c r="NW70" s="3">
        <f ca="1"/>
        <v>40235</v>
      </c>
      <c r="NX70">
        <f ca="1"/>
        <v>0.46523270999999999</v>
      </c>
      <c r="NY70" s="3">
        <f ca="1"/>
        <v>40298</v>
      </c>
      <c r="NZ70">
        <f ca="1"/>
        <v>0.52156371000000001</v>
      </c>
      <c r="OA70" s="3">
        <f ca="1"/>
        <v>40329</v>
      </c>
      <c r="OB70">
        <f ca="1"/>
        <v>7.7896300000000002E-2</v>
      </c>
      <c r="OC70" s="3">
        <f ca="1"/>
        <v>40359</v>
      </c>
      <c r="OD70">
        <f ca="1"/>
        <v>0.31008383</v>
      </c>
      <c r="OE70" s="3">
        <f ca="1"/>
        <v>40389</v>
      </c>
      <c r="OF70">
        <f ca="1"/>
        <v>0.39477852000000002</v>
      </c>
      <c r="OG70" s="3">
        <f ca="1"/>
        <v>40389</v>
      </c>
      <c r="OH70">
        <f ca="1"/>
        <v>0.37741063000000002</v>
      </c>
      <c r="OI70" s="3">
        <f ca="1"/>
        <v>40847</v>
      </c>
      <c r="OJ70">
        <f ca="1"/>
        <v>0.49738992999999998</v>
      </c>
      <c r="OK70" s="3">
        <f ca="1"/>
        <v>40877</v>
      </c>
      <c r="OL70">
        <f ca="1"/>
        <v>0.47851514000000001</v>
      </c>
      <c r="OM70" s="3">
        <f ca="1"/>
        <v>40877</v>
      </c>
      <c r="ON70">
        <f ca="1"/>
        <v>0.48065169000000002</v>
      </c>
      <c r="OO70" s="3">
        <f ca="1"/>
        <v>40847</v>
      </c>
      <c r="OP70">
        <f ca="1"/>
        <v>0.33736550999999998</v>
      </c>
      <c r="OQ70" s="3">
        <f ca="1"/>
        <v>40877</v>
      </c>
      <c r="OR70">
        <f ca="1"/>
        <v>0.41492117000000001</v>
      </c>
      <c r="OS70" s="3">
        <f ca="1"/>
        <v>40877</v>
      </c>
      <c r="OT70">
        <f ca="1"/>
        <v>0.67370747099999995</v>
      </c>
      <c r="OU70" s="3">
        <f ca="1"/>
        <v>40451</v>
      </c>
      <c r="OV70">
        <f ca="1"/>
        <v>0</v>
      </c>
      <c r="OW70" s="3">
        <f ca="1"/>
        <v>40451</v>
      </c>
      <c r="OX70">
        <f ca="1"/>
        <v>1</v>
      </c>
      <c r="OY70" s="3">
        <f ca="1"/>
        <v>40451</v>
      </c>
      <c r="OZ70">
        <f ca="1"/>
        <v>1</v>
      </c>
      <c r="PA70" s="3">
        <f ca="1"/>
        <v>40480</v>
      </c>
      <c r="PB70">
        <f ca="1"/>
        <v>0</v>
      </c>
      <c r="PC70" s="3">
        <f ca="1"/>
        <v>40512</v>
      </c>
      <c r="PD70">
        <f ca="1"/>
        <v>0.37498863999999998</v>
      </c>
      <c r="PE70" s="3">
        <f ca="1"/>
        <v>40543</v>
      </c>
      <c r="PF70">
        <f ca="1"/>
        <v>0.10024901999999999</v>
      </c>
      <c r="PG70" s="3">
        <f ca="1"/>
        <v>40543</v>
      </c>
      <c r="PH70">
        <f ca="1"/>
        <v>1</v>
      </c>
      <c r="PI70" s="3">
        <f ca="1"/>
        <v>40602</v>
      </c>
      <c r="PJ70">
        <f ca="1"/>
        <v>0.50435084100000005</v>
      </c>
      <c r="PK70" s="3">
        <f ca="1"/>
        <v>40633</v>
      </c>
      <c r="PL70">
        <f ca="1"/>
        <v>0.48440285999999999</v>
      </c>
      <c r="PM70" s="3">
        <f ca="1"/>
        <v>40662</v>
      </c>
      <c r="PN70">
        <f ca="1"/>
        <v>0.65266913000000004</v>
      </c>
      <c r="PO70" s="3">
        <f ca="1"/>
        <v>40662</v>
      </c>
      <c r="PP70">
        <f ca="1"/>
        <v>1.3461329710000001</v>
      </c>
      <c r="PQ70" s="3">
        <f ca="1"/>
        <v>40662</v>
      </c>
      <c r="PR70">
        <f ca="1"/>
        <v>0.32082524000000001</v>
      </c>
      <c r="PS70" s="3">
        <f ca="1"/>
        <v>40662</v>
      </c>
      <c r="PT70">
        <f ca="1"/>
        <v>0.37657758000000002</v>
      </c>
      <c r="PU70" s="3">
        <f ca="1"/>
        <v>40662</v>
      </c>
      <c r="PV70">
        <f ca="1"/>
        <v>0.91241159999999999</v>
      </c>
      <c r="PW70" s="3">
        <f ca="1"/>
        <v>40694</v>
      </c>
      <c r="PX70">
        <f ca="1"/>
        <v>0</v>
      </c>
      <c r="PY70" s="3">
        <f ca="1"/>
        <v>40724</v>
      </c>
      <c r="PZ70">
        <f ca="1"/>
        <v>0</v>
      </c>
      <c r="QA70" s="3">
        <f ca="1"/>
        <v>40753</v>
      </c>
      <c r="QB70">
        <f ca="1"/>
        <v>0</v>
      </c>
      <c r="QC70" s="3">
        <f ca="1"/>
        <v>40753</v>
      </c>
      <c r="QD70">
        <f ca="1"/>
        <v>0.43818926000000002</v>
      </c>
      <c r="QE70" s="3">
        <f ca="1"/>
        <v>40753</v>
      </c>
      <c r="QF70">
        <f ca="1"/>
        <v>0.42295325</v>
      </c>
      <c r="QG70" s="3">
        <f ca="1"/>
        <v>40786</v>
      </c>
      <c r="QH70">
        <f ca="1"/>
        <v>0.51975784999999997</v>
      </c>
      <c r="QI70" s="3">
        <f ca="1"/>
        <v>40877</v>
      </c>
      <c r="QJ70">
        <f ca="1"/>
        <v>0.46500091999999998</v>
      </c>
      <c r="QK70" s="3">
        <f ca="1"/>
        <v>40907</v>
      </c>
      <c r="QL70">
        <f ca="1"/>
        <v>0.94908649</v>
      </c>
      <c r="QM70" s="3">
        <f ca="1"/>
        <v>40907</v>
      </c>
      <c r="QN70">
        <f ca="1"/>
        <v>0.52373654000000003</v>
      </c>
      <c r="QO70" s="3">
        <f ca="1"/>
        <v>40907</v>
      </c>
      <c r="QP70">
        <f ca="1"/>
        <v>0.45013888000000002</v>
      </c>
      <c r="QQ70" s="3">
        <f ca="1"/>
        <v>40939</v>
      </c>
      <c r="QR70">
        <f ca="1"/>
        <v>0.45886937</v>
      </c>
      <c r="QS70" s="3">
        <f ca="1"/>
        <v>41060</v>
      </c>
      <c r="QT70">
        <f ca="1"/>
        <v>0.40796016000000002</v>
      </c>
      <c r="QU70" s="3">
        <f ca="1"/>
        <v>41029</v>
      </c>
      <c r="QV70">
        <f ca="1"/>
        <v>0.33072469999999998</v>
      </c>
      <c r="QW70" s="3">
        <f ca="1"/>
        <v>40998</v>
      </c>
      <c r="QX70">
        <f ca="1"/>
        <v>0.39337860000000002</v>
      </c>
      <c r="QY70" s="3">
        <f ca="1"/>
        <v>40998</v>
      </c>
      <c r="QZ70">
        <f ca="1"/>
        <v>0.35466549000000003</v>
      </c>
      <c r="RA70" s="3">
        <f ca="1"/>
        <v>41029</v>
      </c>
      <c r="RB70">
        <f ca="1"/>
        <v>0.58441589999999999</v>
      </c>
      <c r="RC70" s="3">
        <f ca="1"/>
        <v>40998</v>
      </c>
      <c r="RD70">
        <f ca="1"/>
        <v>0.43271541000000002</v>
      </c>
      <c r="RE70" s="3">
        <f ca="1"/>
        <v>40816</v>
      </c>
      <c r="RF70">
        <f ca="1"/>
        <v>0.47933151000000002</v>
      </c>
      <c r="RG70" s="3">
        <f ca="1"/>
        <v>40847</v>
      </c>
      <c r="RH70">
        <f ca="1"/>
        <v>0.46585808000000001</v>
      </c>
      <c r="RI70" s="3">
        <f ca="1"/>
        <v>40847</v>
      </c>
      <c r="RJ70">
        <f ca="1"/>
        <v>0</v>
      </c>
      <c r="RK70" s="3">
        <f ca="1"/>
        <v>41121</v>
      </c>
      <c r="RL70">
        <f ca="1"/>
        <v>0.31833226999999997</v>
      </c>
      <c r="RM70" s="3">
        <f ca="1"/>
        <v>41121</v>
      </c>
      <c r="RN70">
        <f ca="1"/>
        <v>0.49133591999999998</v>
      </c>
      <c r="RO70" s="3">
        <f ca="1"/>
        <v>41089</v>
      </c>
      <c r="RP70">
        <f ca="1"/>
        <v>0.14624888</v>
      </c>
      <c r="RQ70" s="3">
        <f ca="1"/>
        <v>41121</v>
      </c>
      <c r="RR70">
        <f ca="1"/>
        <v>0.31239471000000002</v>
      </c>
      <c r="RS70" s="3">
        <f ca="1"/>
        <v>41121</v>
      </c>
      <c r="RT70">
        <f ca="1"/>
        <v>0.22142197</v>
      </c>
      <c r="RU70" s="3">
        <f ca="1"/>
        <v>40847</v>
      </c>
      <c r="RV70">
        <f ca="1"/>
        <v>0.48324936000000002</v>
      </c>
      <c r="RW70" s="3">
        <f ca="1"/>
        <v>40847</v>
      </c>
      <c r="RX70">
        <f ca="1"/>
        <v>0.25326651999999999</v>
      </c>
      <c r="RY70" s="3">
        <f ca="1"/>
        <v>40907</v>
      </c>
      <c r="RZ70">
        <f ca="1"/>
        <v>0</v>
      </c>
      <c r="SA70" s="3">
        <f ca="1"/>
        <v>40907</v>
      </c>
      <c r="SB70">
        <f ca="1"/>
        <v>0.92791431000000002</v>
      </c>
      <c r="SC70" s="3">
        <f ca="1"/>
        <v>40907</v>
      </c>
      <c r="SD70">
        <f ca="1"/>
        <v>0.47878093999999999</v>
      </c>
      <c r="SE70" s="3">
        <f ca="1"/>
        <v>40907</v>
      </c>
      <c r="SF70">
        <f ca="1"/>
        <v>0</v>
      </c>
      <c r="SG70" s="3">
        <f ca="1"/>
        <v>41152</v>
      </c>
      <c r="SH70">
        <f ca="1"/>
        <v>0.49007302000000003</v>
      </c>
      <c r="SI70" s="3">
        <f ca="1"/>
        <v>41180</v>
      </c>
      <c r="SJ70">
        <f ca="1"/>
        <v>0</v>
      </c>
      <c r="SK70" s="3">
        <f ca="1"/>
        <v>41180</v>
      </c>
      <c r="SL70">
        <f ca="1"/>
        <v>0.46024430999999999</v>
      </c>
      <c r="SM70" s="3">
        <f ca="1"/>
        <v>41213</v>
      </c>
      <c r="SN70">
        <f ca="1"/>
        <v>0.33727621000000002</v>
      </c>
      <c r="SO70" s="3">
        <f ca="1"/>
        <v>41425</v>
      </c>
      <c r="SP70">
        <f ca="1"/>
        <v>0.1191123</v>
      </c>
      <c r="SQ70" s="3">
        <f ca="1"/>
        <v>41274</v>
      </c>
      <c r="SR70">
        <f ca="1"/>
        <v>0.33509939</v>
      </c>
      <c r="SS70" s="3">
        <f ca="1"/>
        <v>41362</v>
      </c>
      <c r="ST70">
        <f ca="1"/>
        <v>0.20438081</v>
      </c>
      <c r="SU70" s="3">
        <f ca="1"/>
        <v>41274</v>
      </c>
      <c r="SV70">
        <f ca="1"/>
        <v>0</v>
      </c>
      <c r="SW70" s="3">
        <f ca="1"/>
        <v>41274</v>
      </c>
      <c r="SX70">
        <f ca="1"/>
        <v>0.46685320000000002</v>
      </c>
      <c r="SY70" s="3">
        <f ca="1"/>
        <v>41274</v>
      </c>
      <c r="SZ70">
        <f ca="1"/>
        <v>1</v>
      </c>
      <c r="TA70" s="3">
        <f ca="1"/>
        <v>41305</v>
      </c>
      <c r="TB70">
        <f ca="1"/>
        <v>0.34948096000000001</v>
      </c>
      <c r="TC70" s="3">
        <f ca="1"/>
        <v>41516</v>
      </c>
      <c r="TD70">
        <f ca="1"/>
        <v>0.22858994999999999</v>
      </c>
      <c r="TE70" s="3">
        <f ca="1"/>
        <v>41425</v>
      </c>
      <c r="TF70">
        <f ca="1"/>
        <v>9.9506609999999995E-2</v>
      </c>
      <c r="TG70" s="3">
        <f ca="1"/>
        <v>41486</v>
      </c>
      <c r="TH70">
        <f ca="1"/>
        <v>9.536907E-2</v>
      </c>
      <c r="TI70" s="3">
        <f ca="1"/>
        <v>41486</v>
      </c>
      <c r="TJ70">
        <f ca="1"/>
        <v>8.7842690000000001E-2</v>
      </c>
      <c r="TK70" s="3">
        <f ca="1"/>
        <v>40939</v>
      </c>
      <c r="TL70">
        <f ca="1"/>
        <v>0.93660571999999997</v>
      </c>
      <c r="TM70" s="3">
        <f ca="1"/>
        <v>40968</v>
      </c>
      <c r="TN70">
        <f ca="1"/>
        <v>0.50382538899999996</v>
      </c>
      <c r="TO70" s="3">
        <f ca="1"/>
        <v>40968</v>
      </c>
      <c r="TP70">
        <f ca="1"/>
        <v>0.31430284000000003</v>
      </c>
      <c r="TQ70" s="3">
        <f ca="1"/>
        <v>40998</v>
      </c>
      <c r="TR70">
        <f ca="1"/>
        <v>0</v>
      </c>
      <c r="TS70" s="3">
        <f ca="1"/>
        <v>40998</v>
      </c>
      <c r="TT70">
        <f ca="1"/>
        <v>0.43829818999999998</v>
      </c>
      <c r="TU70" s="3">
        <f ca="1"/>
        <v>41060</v>
      </c>
      <c r="TV70">
        <f ca="1"/>
        <v>0.24954376</v>
      </c>
      <c r="TW70" s="3">
        <f ca="1"/>
        <v>41089</v>
      </c>
      <c r="TX70">
        <f ca="1"/>
        <v>0.22232146999999999</v>
      </c>
      <c r="TY70" s="3">
        <f ca="1"/>
        <v>41121</v>
      </c>
      <c r="TZ70">
        <f ca="1"/>
        <v>0.39715012</v>
      </c>
      <c r="UA70" s="3">
        <f ca="1"/>
        <v>41121</v>
      </c>
      <c r="UB70">
        <f ca="1"/>
        <v>0.26554032999999999</v>
      </c>
      <c r="UC70" s="3">
        <f ca="1"/>
        <v>41152</v>
      </c>
      <c r="UD70">
        <f ca="1"/>
        <v>0.29645403999999997</v>
      </c>
      <c r="UE70" s="3">
        <f ca="1"/>
        <v>41152</v>
      </c>
      <c r="UF70">
        <f ca="1"/>
        <v>0</v>
      </c>
      <c r="UG70" s="3">
        <f ca="1"/>
        <v>41213</v>
      </c>
      <c r="UH70">
        <f ca="1"/>
        <v>0.19676616</v>
      </c>
      <c r="UI70" s="3">
        <f ca="1"/>
        <v>41243</v>
      </c>
      <c r="UJ70">
        <f ca="1"/>
        <v>0</v>
      </c>
      <c r="UK70" s="3">
        <f ca="1"/>
        <v>41243</v>
      </c>
      <c r="UL70">
        <f ca="1"/>
        <v>0.36545285999999999</v>
      </c>
      <c r="UM70" s="3">
        <f ca="1"/>
        <v>41274</v>
      </c>
      <c r="UN70">
        <f ca="1"/>
        <v>0.27178762000000001</v>
      </c>
      <c r="UO70" s="3">
        <f ca="1"/>
        <v>41305</v>
      </c>
      <c r="UP70">
        <f ca="1"/>
        <v>0</v>
      </c>
      <c r="UQ70" s="3">
        <f ca="1"/>
        <v>41607</v>
      </c>
      <c r="UR70">
        <f ca="1"/>
        <v>9.849513E-2</v>
      </c>
      <c r="US70" s="3">
        <f ca="1"/>
        <v>41547</v>
      </c>
      <c r="UT70">
        <f ca="1"/>
        <v>0</v>
      </c>
      <c r="UU70" s="3">
        <f ca="1"/>
        <v>41578</v>
      </c>
      <c r="UV70">
        <f ca="1"/>
        <v>0.11542639</v>
      </c>
      <c r="UW70" s="3">
        <f ca="1"/>
        <v>41820</v>
      </c>
      <c r="UX70">
        <f ca="1"/>
        <v>9.9883189999999997E-2</v>
      </c>
      <c r="UY70" s="3">
        <f ca="1"/>
        <v>41425</v>
      </c>
      <c r="UZ70">
        <f ca="1"/>
        <v>0.29579295999999999</v>
      </c>
      <c r="VA70" s="3">
        <f ca="1"/>
        <v>41516</v>
      </c>
      <c r="VB70">
        <f ca="1"/>
        <v>0</v>
      </c>
      <c r="VC70" s="3">
        <f ca="1"/>
        <v>41547</v>
      </c>
      <c r="VD70">
        <f ca="1"/>
        <v>0.19156545999999999</v>
      </c>
      <c r="VE70" s="3">
        <f ca="1"/>
        <v>41820</v>
      </c>
      <c r="VF70">
        <f ca="1"/>
        <v>8.2538139999999996E-2</v>
      </c>
      <c r="VG70" s="3">
        <f ca="1"/>
        <v>38868</v>
      </c>
      <c r="VH70">
        <f ca="1"/>
        <v>3.6464610000000001E-2</v>
      </c>
      <c r="VI70" s="3">
        <f ca="1"/>
        <v>39962</v>
      </c>
      <c r="VJ70">
        <f ca="1"/>
        <v>0.47440584000000002</v>
      </c>
      <c r="VK70" s="3">
        <f ca="1"/>
        <v>39721</v>
      </c>
      <c r="VL70">
        <f ca="1"/>
        <v>1</v>
      </c>
      <c r="VM70" s="3">
        <f ca="1"/>
        <v>39752</v>
      </c>
      <c r="VN70">
        <f ca="1"/>
        <v>1</v>
      </c>
      <c r="VO70" s="3">
        <f ca="1"/>
        <v>39752</v>
      </c>
      <c r="VP70">
        <f ca="1"/>
        <v>1</v>
      </c>
      <c r="VQ70" s="3">
        <f ca="1"/>
        <v>39660</v>
      </c>
      <c r="VR70">
        <f ca="1"/>
        <v>0.13236294000000001</v>
      </c>
      <c r="VS70" s="3">
        <f ca="1"/>
        <v>39233</v>
      </c>
      <c r="VT70">
        <f ca="1"/>
        <v>0.65683026</v>
      </c>
      <c r="VU70" s="3">
        <f ca="1"/>
        <v>39568</v>
      </c>
      <c r="VV70">
        <f ca="1"/>
        <v>0.60428378000000005</v>
      </c>
      <c r="VW70" s="3">
        <f ca="1"/>
        <v>41516</v>
      </c>
      <c r="VX70">
        <f ca="1"/>
        <v>0.12971888000000001</v>
      </c>
      <c r="VY70" s="3">
        <f ca="1"/>
        <v>39353</v>
      </c>
      <c r="VZ70">
        <f ca="1"/>
        <v>4.8145920000000002E-2</v>
      </c>
      <c r="WA70" s="3">
        <f ca="1"/>
        <v>39386</v>
      </c>
      <c r="WB70">
        <f ca="1"/>
        <v>0.1081659</v>
      </c>
      <c r="WC70" s="3">
        <f ca="1"/>
        <v>39447</v>
      </c>
      <c r="WD70">
        <f ca="1"/>
        <v>5.7531680000000002E-2</v>
      </c>
      <c r="WE70" s="3">
        <f ca="1"/>
        <v>39416</v>
      </c>
      <c r="WF70">
        <f ca="1"/>
        <v>0.76565161999999998</v>
      </c>
      <c r="WG70" s="3">
        <f ca="1"/>
        <v>39629</v>
      </c>
      <c r="WH70">
        <f ca="1"/>
        <v>0.26288896</v>
      </c>
      <c r="WI70" s="3">
        <f ca="1"/>
        <v>39598</v>
      </c>
      <c r="WJ70">
        <f ca="1"/>
        <v>0.73501870000000002</v>
      </c>
      <c r="WK70" s="3">
        <f ca="1"/>
        <v>39629</v>
      </c>
      <c r="WL70">
        <f ca="1"/>
        <v>1</v>
      </c>
      <c r="WM70" s="3">
        <f ca="1"/>
        <v>41547</v>
      </c>
      <c r="WN70">
        <f ca="1"/>
        <v>0.32844399000000002</v>
      </c>
      <c r="WO70" s="3">
        <f ca="1"/>
        <v>39813</v>
      </c>
      <c r="WP70">
        <f ca="1"/>
        <v>0.52879162000000002</v>
      </c>
      <c r="WQ70" s="3">
        <f ca="1"/>
        <v>39871</v>
      </c>
      <c r="WR70">
        <f ca="1"/>
        <v>0.26687965000000002</v>
      </c>
      <c r="WS70" s="3">
        <f ca="1"/>
        <v>41547</v>
      </c>
      <c r="WT70">
        <f ca="1"/>
        <v>1</v>
      </c>
      <c r="WU70" s="3">
        <f ca="1"/>
        <v>41547</v>
      </c>
      <c r="WV70">
        <f ca="1"/>
        <v>0.13483408999999999</v>
      </c>
      <c r="WW70" s="3">
        <f ca="1"/>
        <v>41578</v>
      </c>
      <c r="WX70">
        <f ca="1"/>
        <v>0.16045073000000001</v>
      </c>
      <c r="WY70" s="3">
        <f ca="1"/>
        <v>39933</v>
      </c>
      <c r="WZ70">
        <f ca="1"/>
        <v>4.1245600000000002E-3</v>
      </c>
      <c r="XA70" s="3">
        <f ca="1"/>
        <v>39962</v>
      </c>
      <c r="XB70">
        <f ca="1"/>
        <v>0.16139136000000001</v>
      </c>
      <c r="XC70" s="3">
        <f ca="1"/>
        <v>40025</v>
      </c>
      <c r="XD70">
        <f ca="1"/>
        <v>0.41356304999999999</v>
      </c>
      <c r="XE70" s="3">
        <f ca="1"/>
        <v>40086</v>
      </c>
      <c r="XF70">
        <f ca="1"/>
        <v>0.45806095000000002</v>
      </c>
      <c r="XG70" s="3">
        <f ca="1"/>
        <v>40116</v>
      </c>
      <c r="XH70">
        <f ca="1"/>
        <v>0.97634151899999999</v>
      </c>
      <c r="XI70" s="3">
        <f ca="1"/>
        <v>40235</v>
      </c>
      <c r="XJ70">
        <f ca="1"/>
        <v>0.39709893000000002</v>
      </c>
      <c r="XK70" s="3">
        <f ca="1"/>
        <v>40207</v>
      </c>
      <c r="XL70">
        <f ca="1"/>
        <v>0.22750962999999999</v>
      </c>
      <c r="XM70" s="3">
        <f ca="1"/>
        <v>40207</v>
      </c>
      <c r="XN70">
        <f ca="1"/>
        <v>0.22750962999999999</v>
      </c>
      <c r="XO70" s="3">
        <f ca="1"/>
        <v>40207</v>
      </c>
      <c r="XP70">
        <f ca="1"/>
        <v>0.37377401999999998</v>
      </c>
      <c r="XQ70" s="3">
        <f ca="1"/>
        <v>40389</v>
      </c>
      <c r="XR70">
        <f ca="1"/>
        <v>0.36289603999999998</v>
      </c>
      <c r="XS70" s="3">
        <f ca="1"/>
        <v>40512</v>
      </c>
      <c r="XT70">
        <f ca="1"/>
        <v>0.44644466999999999</v>
      </c>
      <c r="XU70" s="3">
        <f ca="1"/>
        <v>40602</v>
      </c>
      <c r="XV70">
        <f ca="1"/>
        <v>0.97023311999999995</v>
      </c>
      <c r="XW70" s="3">
        <f ca="1"/>
        <v>40633</v>
      </c>
      <c r="XX70">
        <f ca="1"/>
        <v>0.30505221999999999</v>
      </c>
      <c r="XY70" s="3">
        <f ca="1"/>
        <v>40816</v>
      </c>
      <c r="XZ70">
        <f ca="1"/>
        <v>0.28008650000000002</v>
      </c>
      <c r="YA70" s="3">
        <f ca="1"/>
        <v>40694</v>
      </c>
      <c r="YB70">
        <f ca="1"/>
        <v>0.17623026</v>
      </c>
      <c r="YC70" s="3">
        <f ca="1"/>
        <v>40877</v>
      </c>
      <c r="YD70">
        <f ca="1"/>
        <v>0.24889096999999999</v>
      </c>
      <c r="YE70" s="3">
        <f ca="1"/>
        <v>40998</v>
      </c>
      <c r="YF70">
        <f ca="1"/>
        <v>1.3508444509999999</v>
      </c>
      <c r="YG70" s="3">
        <f ca="1"/>
        <v>41639</v>
      </c>
      <c r="YH70">
        <f ca="1"/>
        <v>0.17829918</v>
      </c>
      <c r="YI70" s="3">
        <f ca="1"/>
        <v>41213</v>
      </c>
      <c r="YJ70">
        <f ca="1"/>
        <v>0.20749272999999999</v>
      </c>
      <c r="YK70" s="3">
        <f ca="1"/>
        <v>41213</v>
      </c>
      <c r="YL70">
        <f ca="1"/>
        <v>0.18496246</v>
      </c>
      <c r="YM70" s="3">
        <f ca="1"/>
        <v>41180</v>
      </c>
      <c r="YN70">
        <f ca="1"/>
        <v>0.31014544999999999</v>
      </c>
      <c r="YO70" s="3">
        <f ca="1"/>
        <v>41180</v>
      </c>
      <c r="YP70">
        <f ca="1"/>
        <v>0.31014544999999999</v>
      </c>
      <c r="YQ70" s="3">
        <f ca="1"/>
        <v>41274</v>
      </c>
      <c r="YR70">
        <f ca="1"/>
        <v>1</v>
      </c>
      <c r="YS70" s="3">
        <f ca="1"/>
        <v>41305</v>
      </c>
      <c r="YT70">
        <f ca="1"/>
        <v>8.713883E-2</v>
      </c>
      <c r="YU70" s="3">
        <f ca="1"/>
        <v>41362</v>
      </c>
      <c r="YV70">
        <f ca="1"/>
        <v>0.24527069000000001</v>
      </c>
      <c r="YW70" s="3">
        <f ca="1"/>
        <v>41362</v>
      </c>
      <c r="YX70">
        <f ca="1"/>
        <v>0.41249434000000001</v>
      </c>
      <c r="YY70" s="3">
        <f ca="1"/>
        <v>41394</v>
      </c>
      <c r="YZ70">
        <f ca="1"/>
        <v>0.30805842</v>
      </c>
      <c r="ZA70" s="3">
        <f ca="1"/>
        <v>41516</v>
      </c>
      <c r="ZB70">
        <f ca="1"/>
        <v>0.25936872</v>
      </c>
      <c r="ZC70" s="3">
        <f ca="1"/>
        <v>41578</v>
      </c>
      <c r="ZD70">
        <f ca="1"/>
        <v>0.31072978000000001</v>
      </c>
      <c r="ZE70" s="3">
        <f ca="1"/>
        <v>41639</v>
      </c>
      <c r="ZF70">
        <f ca="1"/>
        <v>0.15351706000000001</v>
      </c>
      <c r="ZG70" s="3">
        <f ca="1"/>
        <v>41670</v>
      </c>
      <c r="ZH70">
        <f ca="1"/>
        <v>0.12817144999999999</v>
      </c>
      <c r="ZI70" s="3">
        <f ca="1"/>
        <v>41851</v>
      </c>
      <c r="ZJ70">
        <f ca="1"/>
        <v>9.0901289999999996E-2</v>
      </c>
      <c r="ZK70" s="3">
        <f ca="1"/>
        <v>38533</v>
      </c>
      <c r="ZL70">
        <f ca="1"/>
        <v>1.4914542399999999</v>
      </c>
      <c r="ZM70" s="3">
        <f ca="1"/>
        <v>38562</v>
      </c>
      <c r="ZN70">
        <f ca="1"/>
        <v>0.45015196000000002</v>
      </c>
      <c r="ZO70" s="3">
        <f ca="1"/>
        <v>41274</v>
      </c>
      <c r="ZP70">
        <f ca="1"/>
        <v>0.27059707</v>
      </c>
      <c r="ZQ70" s="3">
        <f ca="1"/>
        <v>41547</v>
      </c>
      <c r="ZR70">
        <f ca="1"/>
        <v>5.6964889999999997E-2</v>
      </c>
      <c r="ZS70" s="3">
        <f ca="1"/>
        <v>41121</v>
      </c>
      <c r="ZT70">
        <f ca="1"/>
        <v>0.27982365999999997</v>
      </c>
      <c r="ZU70" s="3">
        <f ca="1"/>
        <v>40998</v>
      </c>
      <c r="ZV70">
        <f ca="1"/>
        <v>0.14158899999999999</v>
      </c>
      <c r="ZW70" s="3">
        <f ca="1"/>
        <v>40998</v>
      </c>
      <c r="ZX70">
        <f ca="1"/>
        <v>0.28222677000000002</v>
      </c>
      <c r="ZY70" s="3">
        <f ca="1"/>
        <v>41213</v>
      </c>
      <c r="ZZ70">
        <f ca="1"/>
        <v>0.20009637</v>
      </c>
      <c r="AAA70" s="3">
        <f ca="1"/>
        <v>40235</v>
      </c>
      <c r="AAB70">
        <f ca="1"/>
        <v>0.23672729000000001</v>
      </c>
      <c r="AAC70" s="3">
        <f ca="1"/>
        <v>39903</v>
      </c>
      <c r="AAD70">
        <f ca="1"/>
        <v>0.1145376</v>
      </c>
      <c r="AAE70" s="3">
        <f ca="1"/>
        <v>40056</v>
      </c>
      <c r="AAF70">
        <f ca="1"/>
        <v>0.19765535000000001</v>
      </c>
      <c r="AAG70" s="3">
        <f ca="1"/>
        <v>40207</v>
      </c>
      <c r="AAH70">
        <f ca="1"/>
        <v>0.24066852</v>
      </c>
      <c r="AAI70" s="3">
        <f ca="1"/>
        <v>40235</v>
      </c>
      <c r="AAJ70">
        <f ca="1"/>
        <v>0.15484951999999999</v>
      </c>
      <c r="AAK70" s="3">
        <f ca="1"/>
        <v>40847</v>
      </c>
      <c r="AAL70">
        <f ca="1"/>
        <v>0.15126273000000001</v>
      </c>
      <c r="AAM70" s="3">
        <f ca="1"/>
        <v>40056</v>
      </c>
      <c r="AAN70">
        <f ca="1"/>
        <v>0.40355866000000001</v>
      </c>
      <c r="AAO70" s="3">
        <f ca="1"/>
        <v>41639</v>
      </c>
      <c r="AAP70">
        <f ca="1"/>
        <v>0.17015499000000001</v>
      </c>
      <c r="AAQ70" s="3">
        <f ca="1"/>
        <v>41639</v>
      </c>
      <c r="AAR70">
        <f ca="1"/>
        <v>0.17441989999999999</v>
      </c>
      <c r="AAS70" s="3">
        <f ca="1"/>
        <v>39752</v>
      </c>
      <c r="AAT70">
        <f ca="1"/>
        <v>0.43827044999999998</v>
      </c>
      <c r="AAU70" s="3">
        <f ca="1"/>
        <v>41305</v>
      </c>
      <c r="AAV70">
        <f ca="1"/>
        <v>0.23024739999999999</v>
      </c>
      <c r="AAW70" s="3">
        <f ca="1"/>
        <v>41670</v>
      </c>
      <c r="AAX70">
        <f ca="1"/>
        <v>0.19929495999999999</v>
      </c>
      <c r="AAY70" s="3">
        <f ca="1"/>
        <v>41362</v>
      </c>
      <c r="AAZ70">
        <f ca="1"/>
        <v>0.15286026</v>
      </c>
      <c r="ABA70" s="3">
        <f ca="1"/>
        <v>41486</v>
      </c>
      <c r="ABB70">
        <f ca="1"/>
        <v>0.10004383</v>
      </c>
      <c r="ABC70" s="3">
        <f ca="1"/>
        <v>39780</v>
      </c>
      <c r="ABD70">
        <f ca="1"/>
        <v>0.39161479999999999</v>
      </c>
      <c r="ABE70" s="3">
        <f ca="1"/>
        <v>41820</v>
      </c>
      <c r="ABF70">
        <f ca="1"/>
        <v>0.13778977000000001</v>
      </c>
      <c r="ABG70" s="3">
        <f ca="1"/>
        <v>40512</v>
      </c>
      <c r="ABH70">
        <f ca="1"/>
        <v>0.44366112000000002</v>
      </c>
      <c r="ABI70" s="3">
        <f ca="1"/>
        <v>41394</v>
      </c>
      <c r="ABJ70">
        <f ca="1"/>
        <v>0.19315319</v>
      </c>
      <c r="ABK70" s="3">
        <f ca="1"/>
        <v>40512</v>
      </c>
      <c r="ABL70">
        <f ca="1"/>
        <v>0.31049120000000002</v>
      </c>
      <c r="ABM70" s="3">
        <f ca="1"/>
        <v>40998</v>
      </c>
      <c r="ABN70">
        <f ca="1"/>
        <v>0.27198169999999999</v>
      </c>
      <c r="ABO70" s="3">
        <f ca="1"/>
        <v>39903</v>
      </c>
      <c r="ABP70">
        <f ca="1"/>
        <v>0.52252396000000001</v>
      </c>
      <c r="ABQ70" s="3">
        <f ca="1"/>
        <v>41639</v>
      </c>
      <c r="ABR70">
        <f ca="1"/>
        <v>0.12304646</v>
      </c>
      <c r="ABS70" s="3">
        <f ca="1"/>
        <v>41729</v>
      </c>
      <c r="ABT70">
        <f ca="1"/>
        <v>0.13073771000000001</v>
      </c>
      <c r="ABU70" s="3">
        <f ca="1"/>
        <v>41121</v>
      </c>
      <c r="ABV70">
        <f ca="1"/>
        <v>0.16914926</v>
      </c>
      <c r="ABW70" s="3">
        <f ca="1"/>
        <v>40877</v>
      </c>
      <c r="ABX70">
        <f ca="1"/>
        <v>0.225329</v>
      </c>
      <c r="ABY70" s="3">
        <f ca="1"/>
        <v>41180</v>
      </c>
      <c r="ABZ70">
        <f ca="1"/>
        <v>0.17481835000000001</v>
      </c>
    </row>
    <row r="71" spans="3:754" x14ac:dyDescent="0.25">
      <c r="C71" s="3">
        <f ca="1"/>
        <v>40633</v>
      </c>
      <c r="D71">
        <f ca="1"/>
        <v>0.44837301000000002</v>
      </c>
      <c r="E71" s="3">
        <f ca="1"/>
        <v>41029</v>
      </c>
      <c r="F71">
        <f ca="1"/>
        <v>0.29835888999999999</v>
      </c>
      <c r="G71" s="3">
        <f ca="1"/>
        <v>39141</v>
      </c>
      <c r="H71">
        <f ca="1"/>
        <v>0.51013878000000001</v>
      </c>
      <c r="I71" s="3">
        <f ca="1"/>
        <v>39141</v>
      </c>
      <c r="J71">
        <f ca="1"/>
        <v>1.16605826</v>
      </c>
      <c r="K71" s="3">
        <f ca="1"/>
        <v>39141</v>
      </c>
      <c r="L71">
        <f ca="1"/>
        <v>1.42837188</v>
      </c>
      <c r="M71" s="3">
        <f ca="1"/>
        <v>39141</v>
      </c>
      <c r="N71">
        <f ca="1"/>
        <v>0.29872616000000002</v>
      </c>
      <c r="O71" s="3">
        <f ca="1"/>
        <v>39171</v>
      </c>
      <c r="P71">
        <f ca="1"/>
        <v>0.44439905000000002</v>
      </c>
      <c r="Q71" s="3">
        <f ca="1"/>
        <v>39325</v>
      </c>
      <c r="R71">
        <f ca="1"/>
        <v>0.63823945000000004</v>
      </c>
      <c r="S71" s="3">
        <f ca="1"/>
        <v>39325</v>
      </c>
      <c r="T71">
        <f ca="1"/>
        <v>1</v>
      </c>
      <c r="U71" s="3">
        <f ca="1"/>
        <v>39262</v>
      </c>
      <c r="V71">
        <f ca="1"/>
        <v>0.78560474000000002</v>
      </c>
      <c r="W71" s="3">
        <f ca="1"/>
        <v>39294</v>
      </c>
      <c r="X71">
        <f ca="1"/>
        <v>0.96650415000000001</v>
      </c>
      <c r="Y71" s="3">
        <f ca="1"/>
        <v>39325</v>
      </c>
      <c r="Z71">
        <f ca="1"/>
        <v>0.10894434</v>
      </c>
      <c r="AA71" s="3">
        <f ca="1"/>
        <v>39325</v>
      </c>
      <c r="AB71">
        <f ca="1"/>
        <v>0.68271254999999997</v>
      </c>
      <c r="AC71" s="3">
        <f ca="1"/>
        <v>39353</v>
      </c>
      <c r="AD71">
        <f ca="1"/>
        <v>0.50029904000000003</v>
      </c>
      <c r="AE71" s="3">
        <f ca="1"/>
        <v>39353</v>
      </c>
      <c r="AF71">
        <f ca="1"/>
        <v>1</v>
      </c>
      <c r="AG71" s="3">
        <f ca="1"/>
        <v>39353</v>
      </c>
      <c r="AH71">
        <f ca="1"/>
        <v>1</v>
      </c>
      <c r="AI71" s="3">
        <f ca="1"/>
        <v>38562</v>
      </c>
      <c r="AJ71">
        <f ca="1"/>
        <v>1</v>
      </c>
      <c r="AK71" s="3">
        <f ca="1"/>
        <v>38562</v>
      </c>
      <c r="AL71">
        <f ca="1"/>
        <v>0.28935740999999998</v>
      </c>
      <c r="AM71" s="3">
        <f ca="1"/>
        <v>38562</v>
      </c>
      <c r="AN71">
        <f ca="1"/>
        <v>0.56407543000000004</v>
      </c>
      <c r="AO71" s="3">
        <f ca="1"/>
        <v>38807</v>
      </c>
      <c r="AP71">
        <f ca="1"/>
        <v>0.34654350099999998</v>
      </c>
      <c r="AQ71" s="3">
        <f ca="1"/>
        <v>38835</v>
      </c>
      <c r="AR71">
        <f ca="1"/>
        <v>0.21338695999999999</v>
      </c>
      <c r="AS71" s="3">
        <f ca="1"/>
        <v>39021</v>
      </c>
      <c r="AT71">
        <f ca="1"/>
        <v>0.12202956</v>
      </c>
      <c r="AU71" s="3">
        <f ca="1"/>
        <v>39171</v>
      </c>
      <c r="AV71">
        <f ca="1"/>
        <v>0.59235046999999996</v>
      </c>
      <c r="AW71" s="3">
        <f ca="1"/>
        <v>38562</v>
      </c>
      <c r="AX71">
        <f ca="1"/>
        <v>0.31267541999999998</v>
      </c>
      <c r="AY71" s="3">
        <f ca="1"/>
        <v>38562</v>
      </c>
      <c r="AZ71">
        <f ca="1"/>
        <v>0.32862915999999998</v>
      </c>
      <c r="BA71" s="3">
        <f ca="1"/>
        <v>38562</v>
      </c>
      <c r="BB71">
        <f ca="1"/>
        <v>0.24026747000000001</v>
      </c>
      <c r="BC71" s="3">
        <f ca="1"/>
        <v>38562</v>
      </c>
      <c r="BD71">
        <f ca="1"/>
        <v>2.0848120300000001</v>
      </c>
      <c r="BE71" s="3">
        <f ca="1"/>
        <v>38562</v>
      </c>
      <c r="BF71">
        <f ca="1"/>
        <v>0.62277136</v>
      </c>
      <c r="BG71" s="3">
        <f ca="1"/>
        <v>38562</v>
      </c>
      <c r="BH71">
        <f ca="1"/>
        <v>0.51215695999999999</v>
      </c>
      <c r="BI71" s="3">
        <f ca="1"/>
        <v>38562</v>
      </c>
      <c r="BJ71">
        <f ca="1"/>
        <v>9.5260200000000003E-2</v>
      </c>
      <c r="BK71" s="3">
        <f ca="1"/>
        <v>38562</v>
      </c>
      <c r="BL71">
        <f ca="1"/>
        <v>2.657584E-2</v>
      </c>
      <c r="BM71" s="3">
        <f ca="1"/>
        <v>39813</v>
      </c>
      <c r="BN71">
        <f ca="1"/>
        <v>0.31566540999999998</v>
      </c>
      <c r="BO71" s="3">
        <f ca="1"/>
        <v>39629</v>
      </c>
      <c r="BP71">
        <f ca="1"/>
        <v>0.30539063</v>
      </c>
      <c r="BQ71" s="3">
        <f ca="1"/>
        <v>40816</v>
      </c>
      <c r="BR71">
        <f ca="1"/>
        <v>0.2847864</v>
      </c>
      <c r="BS71" s="3">
        <f ca="1"/>
        <v>40724</v>
      </c>
      <c r="BT71">
        <f ca="1"/>
        <v>0.39755003</v>
      </c>
      <c r="BU71" s="3">
        <f ca="1"/>
        <v>41729</v>
      </c>
      <c r="BV71">
        <f ca="1"/>
        <v>7.6294340000000002E-2</v>
      </c>
      <c r="BW71" s="3">
        <f ca="1"/>
        <v>39113</v>
      </c>
      <c r="BX71">
        <f ca="1"/>
        <v>9.5453360000000001E-2</v>
      </c>
      <c r="BY71" s="3">
        <f ca="1"/>
        <v>39233</v>
      </c>
      <c r="BZ71">
        <f ca="1"/>
        <v>0.88218653999999996</v>
      </c>
      <c r="CA71" s="3">
        <f ca="1"/>
        <v>39325</v>
      </c>
      <c r="CB71">
        <f ca="1"/>
        <v>0.88096461000000004</v>
      </c>
      <c r="CC71" s="3">
        <f ca="1"/>
        <v>39325</v>
      </c>
      <c r="CD71">
        <f ca="1"/>
        <v>1</v>
      </c>
      <c r="CE71" s="3">
        <f ca="1"/>
        <v>39507</v>
      </c>
      <c r="CF71">
        <f ca="1"/>
        <v>0.72298936000000003</v>
      </c>
      <c r="CG71" s="3">
        <f ca="1"/>
        <v>39507</v>
      </c>
      <c r="CH71">
        <f ca="1"/>
        <v>0.96256587000000005</v>
      </c>
      <c r="CI71" s="3">
        <f ca="1"/>
        <v>39568</v>
      </c>
      <c r="CJ71">
        <f ca="1"/>
        <v>0.73579658000000003</v>
      </c>
      <c r="CK71" s="3">
        <f ca="1"/>
        <v>39660</v>
      </c>
      <c r="CL71">
        <f ca="1"/>
        <v>0.13165942</v>
      </c>
      <c r="CM71" s="3">
        <f ca="1"/>
        <v>39447</v>
      </c>
      <c r="CN71">
        <f ca="1"/>
        <v>1</v>
      </c>
      <c r="CO71" s="3">
        <f ca="1"/>
        <v>39447</v>
      </c>
      <c r="CP71">
        <f ca="1"/>
        <v>1</v>
      </c>
      <c r="CQ71" s="3">
        <f ca="1"/>
        <v>39447</v>
      </c>
      <c r="CR71">
        <f ca="1"/>
        <v>0.73933218000000001</v>
      </c>
      <c r="CS71" s="3">
        <f ca="1"/>
        <v>39447</v>
      </c>
      <c r="CT71">
        <f ca="1"/>
        <v>0.95016694000000002</v>
      </c>
      <c r="CU71" s="3">
        <f ca="1"/>
        <v>39447</v>
      </c>
      <c r="CV71">
        <f ca="1"/>
        <v>1.3898248600000001</v>
      </c>
      <c r="CW71" s="3">
        <f ca="1"/>
        <v>39478</v>
      </c>
      <c r="CX71">
        <f ca="1"/>
        <v>1.42837188</v>
      </c>
      <c r="CY71" s="3">
        <f ca="1"/>
        <v>39507</v>
      </c>
      <c r="CZ71">
        <f ca="1"/>
        <v>1</v>
      </c>
      <c r="DA71" s="3">
        <f ca="1"/>
        <v>39568</v>
      </c>
      <c r="DB71">
        <f ca="1"/>
        <v>0.11886404</v>
      </c>
      <c r="DC71" s="3">
        <f ca="1"/>
        <v>39568</v>
      </c>
      <c r="DD71">
        <f ca="1"/>
        <v>0.45596250999999999</v>
      </c>
      <c r="DE71" s="3">
        <f ca="1"/>
        <v>39568</v>
      </c>
      <c r="DF71">
        <f ca="1"/>
        <v>0.45596250999999999</v>
      </c>
      <c r="DG71" s="3">
        <f ca="1"/>
        <v>39752</v>
      </c>
      <c r="DH71">
        <f ca="1"/>
        <v>0.17688787</v>
      </c>
      <c r="DI71" s="3">
        <f ca="1"/>
        <v>39752</v>
      </c>
      <c r="DJ71">
        <f ca="1"/>
        <v>0.76742633999999998</v>
      </c>
      <c r="DK71" s="3">
        <f ca="1"/>
        <v>39752</v>
      </c>
      <c r="DL71">
        <f ca="1"/>
        <v>9.9862969999999995E-2</v>
      </c>
      <c r="DM71" s="3">
        <f ca="1"/>
        <v>39752</v>
      </c>
      <c r="DN71">
        <f ca="1"/>
        <v>0.25836361000000002</v>
      </c>
      <c r="DO71" s="3">
        <f ca="1"/>
        <v>39752</v>
      </c>
      <c r="DP71">
        <f ca="1"/>
        <v>0.30137034000000001</v>
      </c>
      <c r="DQ71" s="3">
        <f ca="1"/>
        <v>39780</v>
      </c>
      <c r="DR71">
        <f ca="1"/>
        <v>0.47370308999999999</v>
      </c>
      <c r="DS71" s="3">
        <f ca="1"/>
        <v>39780</v>
      </c>
      <c r="DT71">
        <f ca="1"/>
        <v>9.4733040000000004E-2</v>
      </c>
      <c r="DU71" s="3">
        <f ca="1"/>
        <v>39813</v>
      </c>
      <c r="DV71">
        <f ca="1"/>
        <v>0.90048167999999995</v>
      </c>
      <c r="DW71" s="3">
        <f ca="1"/>
        <v>39843</v>
      </c>
      <c r="DX71">
        <f ca="1"/>
        <v>0.4230023</v>
      </c>
      <c r="DY71" s="3">
        <f ca="1"/>
        <v>39843</v>
      </c>
      <c r="DZ71">
        <f ca="1"/>
        <v>0.32195940000000001</v>
      </c>
      <c r="EA71" s="3">
        <f ca="1"/>
        <v>39843</v>
      </c>
      <c r="EB71">
        <f ca="1"/>
        <v>0.55127051000000005</v>
      </c>
      <c r="EC71" s="3">
        <f ca="1"/>
        <v>39871</v>
      </c>
      <c r="ED71">
        <f ca="1"/>
        <v>0.51142155</v>
      </c>
      <c r="EE71" s="3">
        <f ca="1"/>
        <v>39871</v>
      </c>
      <c r="EF71">
        <f ca="1"/>
        <v>1</v>
      </c>
      <c r="EG71" s="3">
        <f ca="1"/>
        <v>39629</v>
      </c>
      <c r="EH71">
        <f ca="1"/>
        <v>1</v>
      </c>
      <c r="EI71" s="3">
        <f ca="1"/>
        <v>39660</v>
      </c>
      <c r="EJ71">
        <f ca="1"/>
        <v>0.57215669999999996</v>
      </c>
      <c r="EK71" s="3">
        <f ca="1"/>
        <v>39660</v>
      </c>
      <c r="EL71">
        <f ca="1"/>
        <v>0.34383464000000002</v>
      </c>
      <c r="EM71" s="3">
        <f ca="1"/>
        <v>39689</v>
      </c>
      <c r="EN71">
        <f ca="1"/>
        <v>1</v>
      </c>
      <c r="EO71" s="3">
        <f ca="1"/>
        <v>39689</v>
      </c>
      <c r="EP71">
        <f ca="1"/>
        <v>0.17875680999999999</v>
      </c>
      <c r="EQ71" s="3">
        <f ca="1"/>
        <v>39721</v>
      </c>
      <c r="ER71">
        <f ca="1"/>
        <v>0.36066538999999997</v>
      </c>
      <c r="ES71" s="3">
        <f ca="1"/>
        <v>39721</v>
      </c>
      <c r="ET71">
        <f ca="1"/>
        <v>1</v>
      </c>
      <c r="EU71" s="3">
        <f ca="1"/>
        <v>39752</v>
      </c>
      <c r="EV71">
        <f ca="1"/>
        <v>0.34043613</v>
      </c>
      <c r="EW71" s="3">
        <f ca="1"/>
        <v>39752</v>
      </c>
      <c r="EX71">
        <f ca="1"/>
        <v>0.57293366000000001</v>
      </c>
      <c r="EY71" s="3">
        <f ca="1"/>
        <v>39752</v>
      </c>
      <c r="EZ71">
        <f ca="1"/>
        <v>1</v>
      </c>
      <c r="FA71" s="3">
        <f ca="1"/>
        <v>39752</v>
      </c>
      <c r="FB71">
        <f ca="1"/>
        <v>1</v>
      </c>
      <c r="FC71" s="3">
        <f ca="1"/>
        <v>39780</v>
      </c>
      <c r="FD71">
        <f ca="1"/>
        <v>1</v>
      </c>
      <c r="FE71" s="3">
        <f ca="1"/>
        <v>39780</v>
      </c>
      <c r="FF71">
        <f ca="1"/>
        <v>0.36612530999999998</v>
      </c>
      <c r="FG71" s="3">
        <f ca="1"/>
        <v>39780</v>
      </c>
      <c r="FH71">
        <f ca="1"/>
        <v>0.35806357999999999</v>
      </c>
      <c r="FI71" s="3">
        <f ca="1"/>
        <v>39813</v>
      </c>
      <c r="FJ71">
        <f ca="1"/>
        <v>1.2802266</v>
      </c>
      <c r="FK71" s="3">
        <f ca="1"/>
        <v>39813</v>
      </c>
      <c r="FL71">
        <f ca="1"/>
        <v>1</v>
      </c>
      <c r="FM71" s="3">
        <f ca="1"/>
        <v>39933</v>
      </c>
      <c r="FN71">
        <f ca="1"/>
        <v>0.13761127000000001</v>
      </c>
      <c r="FO71" s="3">
        <f ca="1"/>
        <v>39871</v>
      </c>
      <c r="FP71">
        <f ca="1"/>
        <v>1</v>
      </c>
      <c r="FQ71" s="3">
        <f ca="1"/>
        <v>40025</v>
      </c>
      <c r="FR71">
        <f ca="1"/>
        <v>0.24314704000000001</v>
      </c>
      <c r="FS71" s="3">
        <f ca="1"/>
        <v>40056</v>
      </c>
      <c r="FT71">
        <f ca="1"/>
        <v>0.65962962000000003</v>
      </c>
      <c r="FU71" s="3">
        <f ca="1"/>
        <v>40025</v>
      </c>
      <c r="FV71">
        <f ca="1"/>
        <v>1.35230275</v>
      </c>
      <c r="FW71" s="3">
        <f ca="1"/>
        <v>39962</v>
      </c>
      <c r="FX71">
        <f ca="1"/>
        <v>1</v>
      </c>
      <c r="FY71" s="3">
        <f ca="1"/>
        <v>40025</v>
      </c>
      <c r="FZ71">
        <f ca="1"/>
        <v>0.38590447999999999</v>
      </c>
      <c r="GA71" s="3">
        <f ca="1"/>
        <v>39994</v>
      </c>
      <c r="GB71">
        <f ca="1"/>
        <v>0.43893296999999998</v>
      </c>
      <c r="GC71" s="3">
        <f ca="1"/>
        <v>39994</v>
      </c>
      <c r="GD71">
        <f ca="1"/>
        <v>0.41484697999999998</v>
      </c>
      <c r="GE71" s="3">
        <f ca="1"/>
        <v>40025</v>
      </c>
      <c r="GF71">
        <f ca="1"/>
        <v>0.27552431999999999</v>
      </c>
      <c r="GG71" s="3">
        <f ca="1"/>
        <v>39813</v>
      </c>
      <c r="GH71">
        <f ca="1"/>
        <v>0.35973930999999998</v>
      </c>
      <c r="GI71" s="3">
        <f ca="1"/>
        <v>39813</v>
      </c>
      <c r="GJ71">
        <f ca="1"/>
        <v>0.39609591999999999</v>
      </c>
      <c r="GK71" s="3">
        <f ca="1"/>
        <v>39843</v>
      </c>
      <c r="GL71">
        <f ca="1"/>
        <v>0.36094872</v>
      </c>
      <c r="GM71" s="3">
        <f ca="1"/>
        <v>39843</v>
      </c>
      <c r="GN71">
        <f ca="1"/>
        <v>0.36094872</v>
      </c>
      <c r="GO71" s="3">
        <f ca="1"/>
        <v>39843</v>
      </c>
      <c r="GP71">
        <f ca="1"/>
        <v>0.50501368000000002</v>
      </c>
      <c r="GQ71" s="3">
        <f ca="1"/>
        <v>39843</v>
      </c>
      <c r="GR71">
        <f ca="1"/>
        <v>0.48739550999999998</v>
      </c>
      <c r="GS71" s="3">
        <f ca="1"/>
        <v>39843</v>
      </c>
      <c r="GT71">
        <f ca="1"/>
        <v>0.36590272000000001</v>
      </c>
      <c r="GU71" s="3">
        <f ca="1"/>
        <v>39843</v>
      </c>
      <c r="GV71">
        <f ca="1"/>
        <v>0.23848925000000001</v>
      </c>
      <c r="GW71" s="3">
        <f ca="1"/>
        <v>40116</v>
      </c>
      <c r="GX71">
        <f ca="1"/>
        <v>1</v>
      </c>
      <c r="GY71" s="3">
        <f ca="1"/>
        <v>40116</v>
      </c>
      <c r="GZ71">
        <f ca="1"/>
        <v>0.47233066000000001</v>
      </c>
      <c r="HA71" s="3">
        <f ca="1"/>
        <v>40116</v>
      </c>
      <c r="HB71">
        <f ca="1"/>
        <v>0.54257911999999997</v>
      </c>
      <c r="HC71" s="3">
        <f ca="1"/>
        <v>40056</v>
      </c>
      <c r="HD71">
        <f ca="1"/>
        <v>0.34487419000000002</v>
      </c>
      <c r="HE71" s="3">
        <f ca="1"/>
        <v>40086</v>
      </c>
      <c r="HF71">
        <f ca="1"/>
        <v>0.39277725000000002</v>
      </c>
      <c r="HG71" s="3">
        <f ca="1"/>
        <v>40116</v>
      </c>
      <c r="HH71">
        <f ca="1"/>
        <v>1</v>
      </c>
      <c r="HI71" s="3">
        <f ca="1"/>
        <v>40086</v>
      </c>
      <c r="HJ71">
        <f ca="1"/>
        <v>0.62767315000000001</v>
      </c>
      <c r="HK71" s="3">
        <f ca="1"/>
        <v>40086</v>
      </c>
      <c r="HL71">
        <f ca="1"/>
        <v>0.46238302999999997</v>
      </c>
      <c r="HM71" s="3">
        <f ca="1"/>
        <v>40147</v>
      </c>
      <c r="HN71">
        <f ca="1"/>
        <v>1</v>
      </c>
      <c r="HO71" s="3">
        <f ca="1"/>
        <v>40147</v>
      </c>
      <c r="HP71">
        <f ca="1"/>
        <v>0.22261284000000001</v>
      </c>
      <c r="HQ71" s="3">
        <f ca="1"/>
        <v>40147</v>
      </c>
      <c r="HR71">
        <f ca="1"/>
        <v>0.33395613000000002</v>
      </c>
      <c r="HS71" s="3">
        <f ca="1"/>
        <v>40178</v>
      </c>
      <c r="HT71">
        <f ca="1"/>
        <v>1</v>
      </c>
      <c r="HU71" s="3">
        <f ca="1"/>
        <v>40268</v>
      </c>
      <c r="HV71">
        <f ca="1"/>
        <v>1</v>
      </c>
      <c r="HW71" s="3">
        <f ca="1"/>
        <v>40207</v>
      </c>
      <c r="HX71">
        <f ca="1"/>
        <v>0.60011406099999998</v>
      </c>
      <c r="HY71" s="3">
        <f ca="1"/>
        <v>40207</v>
      </c>
      <c r="HZ71">
        <f ca="1"/>
        <v>0.46338012000000001</v>
      </c>
      <c r="IA71" s="3">
        <f ca="1"/>
        <v>40207</v>
      </c>
      <c r="IB71">
        <f ca="1"/>
        <v>0.47500028</v>
      </c>
      <c r="IC71" s="3">
        <f ca="1"/>
        <v>40389</v>
      </c>
      <c r="ID71">
        <f ca="1"/>
        <v>0.33554144000000002</v>
      </c>
      <c r="IE71" s="3">
        <f ca="1"/>
        <v>40298</v>
      </c>
      <c r="IF71">
        <f ca="1"/>
        <v>0.48595245999999997</v>
      </c>
      <c r="IG71" s="3">
        <f ca="1"/>
        <v>40298</v>
      </c>
      <c r="IH71">
        <f ca="1"/>
        <v>0.44121282000000001</v>
      </c>
      <c r="II71" s="3">
        <f ca="1"/>
        <v>40421</v>
      </c>
      <c r="IJ71">
        <f ca="1"/>
        <v>0.48222322000000001</v>
      </c>
      <c r="IK71" s="3">
        <f ca="1"/>
        <v>40543</v>
      </c>
      <c r="IL71">
        <f ca="1"/>
        <v>0.25445139999999999</v>
      </c>
      <c r="IM71" s="3">
        <f ca="1"/>
        <v>40451</v>
      </c>
      <c r="IN71">
        <f ca="1"/>
        <v>0.76033728</v>
      </c>
      <c r="IO71" s="3">
        <f ca="1"/>
        <v>40512</v>
      </c>
      <c r="IP71">
        <f ca="1"/>
        <v>0.19885876</v>
      </c>
      <c r="IQ71" s="3">
        <f ca="1"/>
        <v>40574</v>
      </c>
      <c r="IR71">
        <f ca="1"/>
        <v>0.67657396999999997</v>
      </c>
      <c r="IS71" s="3">
        <f ca="1"/>
        <v>40543</v>
      </c>
      <c r="IT71">
        <f ca="1"/>
        <v>0.44550610000000002</v>
      </c>
      <c r="IU71" s="3">
        <f ca="1"/>
        <v>40633</v>
      </c>
      <c r="IV71">
        <f ca="1"/>
        <v>0.55176175999999999</v>
      </c>
      <c r="IW71" s="3">
        <f ca="1"/>
        <v>39843</v>
      </c>
      <c r="IX71">
        <f ca="1"/>
        <v>0.29717934000000001</v>
      </c>
      <c r="IY71" s="3">
        <f ca="1"/>
        <v>39871</v>
      </c>
      <c r="IZ71">
        <f ca="1"/>
        <v>0.56944066999999998</v>
      </c>
      <c r="JA71" s="3">
        <f ca="1"/>
        <v>39871</v>
      </c>
      <c r="JB71">
        <f ca="1"/>
        <v>0.25158011000000002</v>
      </c>
      <c r="JC71" s="3">
        <f ca="1"/>
        <v>39871</v>
      </c>
      <c r="JD71">
        <f ca="1"/>
        <v>0.48200444799999997</v>
      </c>
      <c r="JE71" s="3">
        <f ca="1"/>
        <v>39903</v>
      </c>
      <c r="JF71">
        <f ca="1"/>
        <v>0.36142738000000002</v>
      </c>
      <c r="JG71" s="3">
        <f ca="1"/>
        <v>39903</v>
      </c>
      <c r="JH71">
        <f ca="1"/>
        <v>0.69306098999999999</v>
      </c>
      <c r="JI71" s="3">
        <f ca="1"/>
        <v>39903</v>
      </c>
      <c r="JJ71">
        <f ca="1"/>
        <v>1</v>
      </c>
      <c r="JK71" s="3">
        <f ca="1"/>
        <v>39933</v>
      </c>
      <c r="JL71">
        <f ca="1"/>
        <v>0.71253403000000004</v>
      </c>
      <c r="JM71" s="3">
        <f ca="1"/>
        <v>39933</v>
      </c>
      <c r="JN71">
        <f ca="1"/>
        <v>0.59901760999999998</v>
      </c>
      <c r="JO71" s="3">
        <f ca="1"/>
        <v>39933</v>
      </c>
      <c r="JP71">
        <f ca="1"/>
        <v>0.36944008</v>
      </c>
      <c r="JQ71" s="3">
        <f ca="1"/>
        <v>39933</v>
      </c>
      <c r="JR71">
        <f ca="1"/>
        <v>0.44525144100000003</v>
      </c>
      <c r="JS71" s="3">
        <f ca="1"/>
        <v>39933</v>
      </c>
      <c r="JT71">
        <f ca="1"/>
        <v>0.14282120000000001</v>
      </c>
      <c r="JU71" s="3">
        <f ca="1"/>
        <v>39933</v>
      </c>
      <c r="JV71">
        <f ca="1"/>
        <v>0.67036295999999995</v>
      </c>
      <c r="JW71" s="3">
        <f ca="1"/>
        <v>39933</v>
      </c>
      <c r="JX71">
        <f ca="1"/>
        <v>1</v>
      </c>
      <c r="JY71" s="3">
        <f ca="1"/>
        <v>39933</v>
      </c>
      <c r="JZ71">
        <f ca="1"/>
        <v>0.73776368000000003</v>
      </c>
      <c r="KA71" s="3">
        <f ca="1"/>
        <v>39962</v>
      </c>
      <c r="KB71">
        <f ca="1"/>
        <v>0.74338479999999996</v>
      </c>
      <c r="KC71" s="3">
        <f ca="1"/>
        <v>39962</v>
      </c>
      <c r="KD71">
        <f ca="1"/>
        <v>0.71636820999999995</v>
      </c>
      <c r="KE71" s="3">
        <f ca="1"/>
        <v>39962</v>
      </c>
      <c r="KF71">
        <f ca="1"/>
        <v>0.71636820999999995</v>
      </c>
      <c r="KG71" s="3">
        <f ca="1"/>
        <v>39994</v>
      </c>
      <c r="KH71">
        <f ca="1"/>
        <v>0</v>
      </c>
      <c r="KI71" s="3">
        <f ca="1"/>
        <v>39994</v>
      </c>
      <c r="KJ71">
        <f ca="1"/>
        <v>1</v>
      </c>
      <c r="KK71" s="3">
        <f ca="1"/>
        <v>39994</v>
      </c>
      <c r="KL71">
        <f ca="1"/>
        <v>1</v>
      </c>
      <c r="KM71" s="3">
        <f ca="1"/>
        <v>40025</v>
      </c>
      <c r="KN71">
        <f ca="1"/>
        <v>0.34462312000000001</v>
      </c>
      <c r="KO71" s="3">
        <f ca="1"/>
        <v>40025</v>
      </c>
      <c r="KP71">
        <f ca="1"/>
        <v>1</v>
      </c>
      <c r="KQ71" s="3">
        <f ca="1"/>
        <v>40025</v>
      </c>
      <c r="KR71">
        <f ca="1"/>
        <v>0.44625728999999997</v>
      </c>
      <c r="KS71" s="3">
        <f ca="1"/>
        <v>40056</v>
      </c>
      <c r="KT71">
        <f ca="1"/>
        <v>0.49885611000000002</v>
      </c>
      <c r="KU71" s="3">
        <f ca="1"/>
        <v>40056</v>
      </c>
      <c r="KV71">
        <f ca="1"/>
        <v>0.35279695</v>
      </c>
      <c r="KW71" s="3">
        <f ca="1"/>
        <v>40056</v>
      </c>
      <c r="KX71">
        <f ca="1"/>
        <v>0.40204063000000001</v>
      </c>
      <c r="KY71" s="3">
        <f ca="1"/>
        <v>40056</v>
      </c>
      <c r="KZ71">
        <f ca="1"/>
        <v>0.49217867999999998</v>
      </c>
      <c r="LA71" s="3">
        <f ca="1"/>
        <v>40056</v>
      </c>
      <c r="LB71">
        <f ca="1"/>
        <v>0.63653318000000003</v>
      </c>
      <c r="LC71" s="3">
        <f ca="1"/>
        <v>40056</v>
      </c>
      <c r="LD71">
        <f ca="1"/>
        <v>1</v>
      </c>
      <c r="LE71" s="3">
        <f ca="1"/>
        <v>40086</v>
      </c>
      <c r="LF71">
        <f ca="1"/>
        <v>0.4123213</v>
      </c>
      <c r="LG71" s="3">
        <f ca="1"/>
        <v>40086</v>
      </c>
      <c r="LH71">
        <f ca="1"/>
        <v>0.39830441</v>
      </c>
      <c r="LI71" s="3">
        <f ca="1"/>
        <v>40086</v>
      </c>
      <c r="LJ71">
        <f ca="1"/>
        <v>0.39772150000000001</v>
      </c>
      <c r="LK71" s="3">
        <f ca="1"/>
        <v>40662</v>
      </c>
      <c r="LL71">
        <f ca="1"/>
        <v>0</v>
      </c>
      <c r="LM71" s="3">
        <f ca="1"/>
        <v>40694</v>
      </c>
      <c r="LN71">
        <f ca="1"/>
        <v>1</v>
      </c>
      <c r="LO71" s="3">
        <f ca="1"/>
        <v>40694</v>
      </c>
      <c r="LP71">
        <f ca="1"/>
        <v>0.48035271000000002</v>
      </c>
      <c r="LQ71" s="3">
        <f ca="1"/>
        <v>40694</v>
      </c>
      <c r="LR71">
        <f ca="1"/>
        <v>1</v>
      </c>
      <c r="LS71" s="3">
        <f ca="1"/>
        <v>40694</v>
      </c>
      <c r="LT71">
        <f ca="1"/>
        <v>1</v>
      </c>
      <c r="LU71" s="3">
        <f ca="1"/>
        <v>40694</v>
      </c>
      <c r="LV71">
        <f ca="1"/>
        <v>0.51460835999999999</v>
      </c>
      <c r="LW71" s="3">
        <f ca="1"/>
        <v>40694</v>
      </c>
      <c r="LX71">
        <f ca="1"/>
        <v>1</v>
      </c>
      <c r="LY71" s="3">
        <f ca="1"/>
        <v>40786</v>
      </c>
      <c r="LZ71">
        <f ca="1"/>
        <v>0.41425001</v>
      </c>
      <c r="MA71" s="3">
        <f ca="1"/>
        <v>40724</v>
      </c>
      <c r="MB71">
        <f ca="1"/>
        <v>1</v>
      </c>
      <c r="MC71" s="3">
        <f ca="1"/>
        <v>40724</v>
      </c>
      <c r="MD71">
        <f ca="1"/>
        <v>0.63755790000000001</v>
      </c>
      <c r="ME71" s="3">
        <f ca="1"/>
        <v>40116</v>
      </c>
      <c r="MF71">
        <f ca="1"/>
        <v>0.61241769999999995</v>
      </c>
      <c r="MG71" s="3">
        <f ca="1"/>
        <v>40116</v>
      </c>
      <c r="MH71">
        <f ca="1"/>
        <v>0.31572848999999997</v>
      </c>
      <c r="MI71" s="3">
        <f ca="1"/>
        <v>40116</v>
      </c>
      <c r="MJ71">
        <f ca="1"/>
        <v>0.25096640999999997</v>
      </c>
      <c r="MK71" s="3">
        <f ca="1"/>
        <v>40116</v>
      </c>
      <c r="ML71">
        <f ca="1"/>
        <v>1</v>
      </c>
      <c r="MM71" s="3">
        <f ca="1"/>
        <v>40116</v>
      </c>
      <c r="MN71">
        <f ca="1"/>
        <v>0.48133788999999999</v>
      </c>
      <c r="MO71" s="3">
        <f ca="1"/>
        <v>40147</v>
      </c>
      <c r="MP71">
        <f ca="1"/>
        <v>0.72075529999999999</v>
      </c>
      <c r="MQ71" s="3">
        <f ca="1"/>
        <v>40816</v>
      </c>
      <c r="MR71">
        <f ca="1"/>
        <v>0.46030297999999997</v>
      </c>
      <c r="MS71" s="3">
        <f ca="1"/>
        <v>40816</v>
      </c>
      <c r="MT71">
        <f ca="1"/>
        <v>0.52744873999999997</v>
      </c>
      <c r="MU71" s="3">
        <f ca="1"/>
        <v>40786</v>
      </c>
      <c r="MV71">
        <f ca="1"/>
        <v>0.28707579999999999</v>
      </c>
      <c r="MW71" s="3">
        <f ca="1"/>
        <v>40207</v>
      </c>
      <c r="MX71">
        <f ca="1"/>
        <v>0.56967946999999997</v>
      </c>
      <c r="MY71" s="3">
        <f ca="1"/>
        <v>40207</v>
      </c>
      <c r="MZ71">
        <f ca="1"/>
        <v>0</v>
      </c>
      <c r="NA71" s="3">
        <f ca="1"/>
        <v>40207</v>
      </c>
      <c r="NB71">
        <f ca="1"/>
        <v>0.35101638000000002</v>
      </c>
      <c r="NC71" s="3">
        <f ca="1"/>
        <v>40207</v>
      </c>
      <c r="ND71">
        <f ca="1"/>
        <v>0.40072847</v>
      </c>
      <c r="NE71" s="3">
        <f ca="1"/>
        <v>40877</v>
      </c>
      <c r="NF71">
        <f ca="1"/>
        <v>0.47015299999999999</v>
      </c>
      <c r="NG71" s="3">
        <f ca="1"/>
        <v>40877</v>
      </c>
      <c r="NH71">
        <f ca="1"/>
        <v>0.48715795000000001</v>
      </c>
      <c r="NI71" s="3">
        <f ca="1"/>
        <v>40877</v>
      </c>
      <c r="NJ71">
        <f ca="1"/>
        <v>0.33924987000000001</v>
      </c>
      <c r="NK71" s="3">
        <f ca="1"/>
        <v>40235</v>
      </c>
      <c r="NL71">
        <f ca="1"/>
        <v>1</v>
      </c>
      <c r="NM71" s="3">
        <f ca="1"/>
        <v>40235</v>
      </c>
      <c r="NN71">
        <f ca="1"/>
        <v>0.36782136999999998</v>
      </c>
      <c r="NO71" s="3">
        <f ca="1"/>
        <v>40235</v>
      </c>
      <c r="NP71">
        <f ca="1"/>
        <v>0.39704798000000002</v>
      </c>
      <c r="NQ71" s="3">
        <f ca="1"/>
        <v>40235</v>
      </c>
      <c r="NR71">
        <f ca="1"/>
        <v>0.18052505999999999</v>
      </c>
      <c r="NS71" s="3">
        <f ca="1"/>
        <v>40235</v>
      </c>
      <c r="NT71">
        <f ca="1"/>
        <v>0.24087859</v>
      </c>
      <c r="NU71" s="3">
        <f ca="1"/>
        <v>40235</v>
      </c>
      <c r="NV71">
        <f ca="1"/>
        <v>0.39704798000000002</v>
      </c>
      <c r="NW71" s="3">
        <f ca="1"/>
        <v>40268</v>
      </c>
      <c r="NX71">
        <f ca="1"/>
        <v>0.44891142000000001</v>
      </c>
      <c r="NY71" s="3">
        <f ca="1"/>
        <v>40329</v>
      </c>
      <c r="NZ71">
        <f ca="1"/>
        <v>0.50141522000000005</v>
      </c>
      <c r="OA71" s="3">
        <f ca="1"/>
        <v>40359</v>
      </c>
      <c r="OB71">
        <f ca="1"/>
        <v>6.8171789999999996E-2</v>
      </c>
      <c r="OC71" s="3">
        <f ca="1"/>
        <v>40389</v>
      </c>
      <c r="OD71">
        <f ca="1"/>
        <v>0.28172823000000002</v>
      </c>
      <c r="OE71" s="3">
        <f ca="1"/>
        <v>40421</v>
      </c>
      <c r="OF71">
        <f ca="1"/>
        <v>0.38808624000000003</v>
      </c>
      <c r="OG71" s="3">
        <f ca="1"/>
        <v>40421</v>
      </c>
      <c r="OH71">
        <f ca="1"/>
        <v>0.36452496000000001</v>
      </c>
      <c r="OI71" s="3">
        <f ca="1"/>
        <v>40877</v>
      </c>
      <c r="OJ71">
        <f ca="1"/>
        <v>0.48206718999999998</v>
      </c>
      <c r="OK71" s="3">
        <f ca="1"/>
        <v>40907</v>
      </c>
      <c r="OL71">
        <f ca="1"/>
        <v>0.46622447</v>
      </c>
      <c r="OM71" s="3">
        <f ca="1"/>
        <v>40907</v>
      </c>
      <c r="ON71">
        <f ca="1"/>
        <v>0.47312104999999999</v>
      </c>
      <c r="OO71" s="3">
        <f ca="1"/>
        <v>40877</v>
      </c>
      <c r="OP71">
        <f ca="1"/>
        <v>0.325845</v>
      </c>
      <c r="OQ71" s="3">
        <f ca="1"/>
        <v>40907</v>
      </c>
      <c r="OR71">
        <f ca="1"/>
        <v>0.39866188000000002</v>
      </c>
      <c r="OS71" s="3">
        <f ca="1"/>
        <v>40907</v>
      </c>
      <c r="OT71">
        <f ca="1"/>
        <v>0.65901507100000001</v>
      </c>
      <c r="OU71" s="3">
        <f ca="1"/>
        <v>40480</v>
      </c>
      <c r="OV71">
        <f ca="1"/>
        <v>0</v>
      </c>
      <c r="OW71" s="3">
        <f ca="1"/>
        <v>40480</v>
      </c>
      <c r="OX71">
        <f ca="1"/>
        <v>1</v>
      </c>
      <c r="OY71" s="3">
        <f ca="1"/>
        <v>40480</v>
      </c>
      <c r="OZ71">
        <f ca="1"/>
        <v>1</v>
      </c>
      <c r="PA71" s="3">
        <f ca="1"/>
        <v>40512</v>
      </c>
      <c r="PB71">
        <f ca="1"/>
        <v>0</v>
      </c>
      <c r="PC71" s="3">
        <f ca="1"/>
        <v>40543</v>
      </c>
      <c r="PD71">
        <f ca="1"/>
        <v>0.35110256000000001</v>
      </c>
      <c r="PE71" s="3">
        <f ca="1"/>
        <v>40574</v>
      </c>
      <c r="PF71">
        <f ca="1"/>
        <v>8.9444480000000007E-2</v>
      </c>
      <c r="PG71" s="3">
        <f ca="1"/>
        <v>40574</v>
      </c>
      <c r="PH71">
        <f ca="1"/>
        <v>1</v>
      </c>
      <c r="PI71" s="3">
        <f ca="1"/>
        <v>40633</v>
      </c>
      <c r="PJ71">
        <f ca="1"/>
        <v>0.50435084100000005</v>
      </c>
      <c r="PK71" s="3">
        <f ca="1"/>
        <v>40662</v>
      </c>
      <c r="PL71">
        <f ca="1"/>
        <v>0.46790024000000002</v>
      </c>
      <c r="PM71" s="3">
        <f ca="1"/>
        <v>40694</v>
      </c>
      <c r="PN71">
        <f ca="1"/>
        <v>0.62158955999999999</v>
      </c>
      <c r="PO71" s="3">
        <f ca="1"/>
        <v>40694</v>
      </c>
      <c r="PP71">
        <f ca="1"/>
        <v>1.352302747</v>
      </c>
      <c r="PQ71" s="3">
        <f ca="1"/>
        <v>40694</v>
      </c>
      <c r="PR71">
        <f ca="1"/>
        <v>0.31539539</v>
      </c>
      <c r="PS71" s="3">
        <f ca="1"/>
        <v>40694</v>
      </c>
      <c r="PT71">
        <f ca="1"/>
        <v>0.36885790000000002</v>
      </c>
      <c r="PU71" s="3">
        <f ca="1"/>
        <v>40694</v>
      </c>
      <c r="PV71">
        <f ca="1"/>
        <v>0.91241159999999999</v>
      </c>
      <c r="PW71" s="3">
        <f ca="1"/>
        <v>40724</v>
      </c>
      <c r="PX71">
        <f ca="1"/>
        <v>0</v>
      </c>
      <c r="PY71" s="3">
        <f ca="1"/>
        <v>40753</v>
      </c>
      <c r="PZ71">
        <f ca="1"/>
        <v>0</v>
      </c>
      <c r="QA71" s="3">
        <f ca="1"/>
        <v>40786</v>
      </c>
      <c r="QB71">
        <f ca="1"/>
        <v>0</v>
      </c>
      <c r="QC71" s="3">
        <f ca="1"/>
        <v>40786</v>
      </c>
      <c r="QD71">
        <f ca="1"/>
        <v>0.43056634999999999</v>
      </c>
      <c r="QE71" s="3">
        <f ca="1"/>
        <v>40786</v>
      </c>
      <c r="QF71">
        <f ca="1"/>
        <v>0.41646867999999998</v>
      </c>
      <c r="QG71" s="3">
        <f ca="1"/>
        <v>40816</v>
      </c>
      <c r="QH71">
        <f ca="1"/>
        <v>0.51261617999999998</v>
      </c>
      <c r="QI71" s="3">
        <f ca="1"/>
        <v>40907</v>
      </c>
      <c r="QJ71">
        <f ca="1"/>
        <v>0.45807582000000002</v>
      </c>
      <c r="QK71" s="3">
        <f ca="1"/>
        <v>40939</v>
      </c>
      <c r="QL71">
        <f ca="1"/>
        <v>0.93151742999999998</v>
      </c>
      <c r="QM71" s="3">
        <f ca="1"/>
        <v>40939</v>
      </c>
      <c r="QN71">
        <f ca="1"/>
        <v>0.52008337999999998</v>
      </c>
      <c r="QO71" s="3">
        <f ca="1"/>
        <v>40939</v>
      </c>
      <c r="QP71">
        <f ca="1"/>
        <v>0.43903979999999998</v>
      </c>
      <c r="QQ71" s="3">
        <f ca="1"/>
        <v>40968</v>
      </c>
      <c r="QR71">
        <f ca="1"/>
        <v>0.45184117000000001</v>
      </c>
      <c r="QS71" s="3">
        <f ca="1"/>
        <v>41089</v>
      </c>
      <c r="QT71">
        <f ca="1"/>
        <v>0.39840392000000002</v>
      </c>
      <c r="QU71" s="3">
        <f ca="1"/>
        <v>41060</v>
      </c>
      <c r="QV71">
        <f ca="1"/>
        <v>0.32107928000000002</v>
      </c>
      <c r="QW71" s="3">
        <f ca="1"/>
        <v>41029</v>
      </c>
      <c r="QX71">
        <f ca="1"/>
        <v>0.38323381000000001</v>
      </c>
      <c r="QY71" s="3">
        <f ca="1"/>
        <v>41029</v>
      </c>
      <c r="QZ71">
        <f ca="1"/>
        <v>0.34367129000000002</v>
      </c>
      <c r="RA71" s="3">
        <f ca="1"/>
        <v>41060</v>
      </c>
      <c r="RB71">
        <f ca="1"/>
        <v>0.57109668999999996</v>
      </c>
      <c r="RC71" s="3">
        <f ca="1"/>
        <v>41029</v>
      </c>
      <c r="RD71">
        <f ca="1"/>
        <v>0.41908157000000001</v>
      </c>
      <c r="RE71" s="3">
        <f ca="1"/>
        <v>40847</v>
      </c>
      <c r="RF71">
        <f ca="1"/>
        <v>0.47026374999999998</v>
      </c>
      <c r="RG71" s="3">
        <f ca="1"/>
        <v>40877</v>
      </c>
      <c r="RH71">
        <f ca="1"/>
        <v>0.40864228000000002</v>
      </c>
      <c r="RI71" s="3">
        <f ca="1"/>
        <v>40877</v>
      </c>
      <c r="RJ71">
        <f ca="1"/>
        <v>0</v>
      </c>
      <c r="RK71" s="3">
        <f ca="1"/>
        <v>41152</v>
      </c>
      <c r="RL71">
        <f ca="1"/>
        <v>0.30938052999999999</v>
      </c>
      <c r="RM71" s="3">
        <f ca="1"/>
        <v>41152</v>
      </c>
      <c r="RN71">
        <f ca="1"/>
        <v>0.47760269</v>
      </c>
      <c r="RO71" s="3">
        <f ca="1"/>
        <v>41121</v>
      </c>
      <c r="RP71">
        <f ca="1"/>
        <v>0.14215720000000001</v>
      </c>
      <c r="RQ71" s="3">
        <f ca="1"/>
        <v>41152</v>
      </c>
      <c r="RR71">
        <f ca="1"/>
        <v>0.30680552</v>
      </c>
      <c r="RS71" s="3">
        <f ca="1"/>
        <v>41152</v>
      </c>
      <c r="RT71">
        <f ca="1"/>
        <v>0.21469335000000001</v>
      </c>
      <c r="RU71" s="3">
        <f ca="1"/>
        <v>40877</v>
      </c>
      <c r="RV71">
        <f ca="1"/>
        <v>0.47282116000000002</v>
      </c>
      <c r="RW71" s="3">
        <f ca="1"/>
        <v>40877</v>
      </c>
      <c r="RX71">
        <f ca="1"/>
        <v>0.24639009000000001</v>
      </c>
      <c r="RY71" s="3">
        <f ca="1"/>
        <v>40939</v>
      </c>
      <c r="RZ71">
        <f ca="1"/>
        <v>0</v>
      </c>
      <c r="SA71" s="3">
        <f ca="1"/>
        <v>40939</v>
      </c>
      <c r="SB71">
        <f ca="1"/>
        <v>0.91421039999999998</v>
      </c>
      <c r="SC71" s="3">
        <f ca="1"/>
        <v>40939</v>
      </c>
      <c r="SD71">
        <f ca="1"/>
        <v>0.46889333</v>
      </c>
      <c r="SE71" s="3">
        <f ca="1"/>
        <v>40939</v>
      </c>
      <c r="SF71">
        <f ca="1"/>
        <v>0</v>
      </c>
      <c r="SG71" s="3">
        <f ca="1"/>
        <v>41180</v>
      </c>
      <c r="SH71">
        <f ca="1"/>
        <v>0.48091756000000002</v>
      </c>
      <c r="SI71" s="3">
        <f ca="1"/>
        <v>41213</v>
      </c>
      <c r="SJ71">
        <f ca="1"/>
        <v>0</v>
      </c>
      <c r="SK71" s="3">
        <f ca="1"/>
        <v>41213</v>
      </c>
      <c r="SL71">
        <f ca="1"/>
        <v>0.44723501999999998</v>
      </c>
      <c r="SM71" s="3">
        <f ca="1"/>
        <v>41243</v>
      </c>
      <c r="SN71">
        <f ca="1"/>
        <v>0.32771958000000001</v>
      </c>
      <c r="SO71" s="3">
        <f ca="1"/>
        <v>41453</v>
      </c>
      <c r="SP71">
        <f ca="1"/>
        <v>0.11797357999999999</v>
      </c>
      <c r="SQ71" s="3">
        <f ca="1"/>
        <v>41305</v>
      </c>
      <c r="SR71">
        <f ca="1"/>
        <v>0.29696725000000002</v>
      </c>
      <c r="SS71" s="3">
        <f ca="1"/>
        <v>41394</v>
      </c>
      <c r="ST71">
        <f ca="1"/>
        <v>0.20312351000000001</v>
      </c>
      <c r="SU71" s="3">
        <f ca="1"/>
        <v>41305</v>
      </c>
      <c r="SV71">
        <f ca="1"/>
        <v>0</v>
      </c>
      <c r="SW71" s="3">
        <f ca="1"/>
        <v>41305</v>
      </c>
      <c r="SX71">
        <f ca="1"/>
        <v>0.36941605999999999</v>
      </c>
      <c r="SY71" s="3">
        <f ca="1"/>
        <v>41305</v>
      </c>
      <c r="SZ71">
        <f ca="1"/>
        <v>1</v>
      </c>
      <c r="TA71" s="3">
        <f ca="1"/>
        <v>41333</v>
      </c>
      <c r="TB71">
        <f ca="1"/>
        <v>0.34209587000000002</v>
      </c>
      <c r="TC71" s="3">
        <f ca="1"/>
        <v>41547</v>
      </c>
      <c r="TD71">
        <f ca="1"/>
        <v>0.22130214000000001</v>
      </c>
      <c r="TE71" s="3">
        <f ca="1"/>
        <v>41453</v>
      </c>
      <c r="TF71">
        <f ca="1"/>
        <v>9.137265E-2</v>
      </c>
      <c r="TG71" s="3">
        <f ca="1"/>
        <v>41516</v>
      </c>
      <c r="TH71">
        <f ca="1"/>
        <v>8.7409379999999995E-2</v>
      </c>
      <c r="TI71" s="3">
        <f ca="1"/>
        <v>41516</v>
      </c>
      <c r="TJ71">
        <f ca="1"/>
        <v>8.4651630000000005E-2</v>
      </c>
      <c r="TK71" s="3">
        <f ca="1"/>
        <v>40968</v>
      </c>
      <c r="TL71">
        <f ca="1"/>
        <v>0.93597615999999995</v>
      </c>
      <c r="TM71" s="3">
        <f ca="1"/>
        <v>40998</v>
      </c>
      <c r="TN71">
        <f ca="1"/>
        <v>0.49326006</v>
      </c>
      <c r="TO71" s="3">
        <f ca="1"/>
        <v>40998</v>
      </c>
      <c r="TP71">
        <f ca="1"/>
        <v>0.30885256</v>
      </c>
      <c r="TQ71" s="3">
        <f ca="1"/>
        <v>41029</v>
      </c>
      <c r="TR71">
        <f ca="1"/>
        <v>0</v>
      </c>
      <c r="TS71" s="3">
        <f ca="1"/>
        <v>41029</v>
      </c>
      <c r="TT71">
        <f ca="1"/>
        <v>0.43000232999999999</v>
      </c>
      <c r="TU71" s="3">
        <f ca="1"/>
        <v>41089</v>
      </c>
      <c r="TV71">
        <f ca="1"/>
        <v>0.24087007999999999</v>
      </c>
      <c r="TW71" s="3">
        <f ca="1"/>
        <v>41121</v>
      </c>
      <c r="TX71">
        <f ca="1"/>
        <v>0.2160031</v>
      </c>
      <c r="TY71" s="3">
        <f ca="1"/>
        <v>41152</v>
      </c>
      <c r="TZ71">
        <f ca="1"/>
        <v>0.36709464000000003</v>
      </c>
      <c r="UA71" s="3">
        <f ca="1"/>
        <v>41152</v>
      </c>
      <c r="UB71">
        <f ca="1"/>
        <v>0.25827441000000001</v>
      </c>
      <c r="UC71" s="3">
        <f ca="1"/>
        <v>41180</v>
      </c>
      <c r="UD71">
        <f ca="1"/>
        <v>0.28956651999999999</v>
      </c>
      <c r="UE71" s="3">
        <f ca="1"/>
        <v>41180</v>
      </c>
      <c r="UF71">
        <f ca="1"/>
        <v>0</v>
      </c>
      <c r="UG71" s="3">
        <f ca="1"/>
        <v>41243</v>
      </c>
      <c r="UH71">
        <f ca="1"/>
        <v>0.17189773</v>
      </c>
      <c r="UI71" s="3">
        <f ca="1"/>
        <v>41274</v>
      </c>
      <c r="UJ71">
        <f ca="1"/>
        <v>0</v>
      </c>
      <c r="UK71" s="3">
        <f ca="1"/>
        <v>41274</v>
      </c>
      <c r="UL71">
        <f ca="1"/>
        <v>0.35327103999999998</v>
      </c>
      <c r="UM71" s="3">
        <f ca="1"/>
        <v>41305</v>
      </c>
      <c r="UN71">
        <f ca="1"/>
        <v>0.26509901000000002</v>
      </c>
      <c r="UO71" s="3">
        <f ca="1"/>
        <v>41333</v>
      </c>
      <c r="UP71">
        <f ca="1"/>
        <v>0</v>
      </c>
      <c r="UQ71" s="3">
        <f ca="1"/>
        <v>41639</v>
      </c>
      <c r="UR71">
        <f ca="1"/>
        <v>9.5141130000000004E-2</v>
      </c>
      <c r="US71" s="3">
        <f ca="1"/>
        <v>41578</v>
      </c>
      <c r="UT71">
        <f ca="1"/>
        <v>0</v>
      </c>
      <c r="UU71" s="3">
        <f ca="1"/>
        <v>41607</v>
      </c>
      <c r="UV71">
        <f ca="1"/>
        <v>0.11183489000000001</v>
      </c>
      <c r="UW71" s="3">
        <f ca="1"/>
        <v>41851</v>
      </c>
      <c r="UX71">
        <f ca="1"/>
        <v>9.6641939999999996E-2</v>
      </c>
      <c r="UY71" s="3">
        <f ca="1"/>
        <v>41453</v>
      </c>
      <c r="UZ71">
        <f ca="1"/>
        <v>0.27544859999999999</v>
      </c>
      <c r="VA71" s="3">
        <f ca="1"/>
        <v>41547</v>
      </c>
      <c r="VB71">
        <f ca="1"/>
        <v>0</v>
      </c>
      <c r="VC71" s="3">
        <f ca="1"/>
        <v>41578</v>
      </c>
      <c r="VD71">
        <f ca="1"/>
        <v>0.17542782000000001</v>
      </c>
      <c r="VE71" s="3">
        <f ca="1"/>
        <v>41851</v>
      </c>
      <c r="VF71">
        <f ca="1"/>
        <v>8.0890329999999996E-2</v>
      </c>
      <c r="VG71" s="3">
        <f ca="1"/>
        <v>38898</v>
      </c>
      <c r="VH71">
        <f ca="1"/>
        <v>3.5585510000000001E-2</v>
      </c>
      <c r="VI71" s="3">
        <f ca="1"/>
        <v>39994</v>
      </c>
      <c r="VJ71">
        <f ca="1"/>
        <v>0.46503718999999999</v>
      </c>
      <c r="VK71" s="3">
        <f ca="1"/>
        <v>39752</v>
      </c>
      <c r="VL71">
        <f ca="1"/>
        <v>1</v>
      </c>
      <c r="VM71" s="3">
        <f ca="1"/>
        <v>39780</v>
      </c>
      <c r="VN71">
        <f ca="1"/>
        <v>1</v>
      </c>
      <c r="VO71" s="3">
        <f ca="1"/>
        <v>39780</v>
      </c>
      <c r="VP71">
        <f ca="1"/>
        <v>1</v>
      </c>
      <c r="VQ71" s="3">
        <f ca="1"/>
        <v>39689</v>
      </c>
      <c r="VR71">
        <f ca="1"/>
        <v>0.1303298</v>
      </c>
      <c r="VS71" s="3">
        <f ca="1"/>
        <v>39262</v>
      </c>
      <c r="VT71">
        <f ca="1"/>
        <v>0.62721351000000003</v>
      </c>
      <c r="VU71" s="3">
        <f ca="1"/>
        <v>39598</v>
      </c>
      <c r="VV71">
        <f ca="1"/>
        <v>0.59723019099999997</v>
      </c>
      <c r="VW71" s="3">
        <f ca="1"/>
        <v>41547</v>
      </c>
      <c r="VX71">
        <f ca="1"/>
        <v>0.12526416000000001</v>
      </c>
      <c r="VY71" s="3">
        <f ca="1"/>
        <v>39386</v>
      </c>
      <c r="VZ71">
        <f ca="1"/>
        <v>4.7444340000000002E-2</v>
      </c>
      <c r="WA71" s="3">
        <f ca="1"/>
        <v>39416</v>
      </c>
      <c r="WB71">
        <f ca="1"/>
        <v>0.10682989</v>
      </c>
      <c r="WC71" s="3">
        <f ca="1"/>
        <v>39478</v>
      </c>
      <c r="WD71">
        <f ca="1"/>
        <v>5.6916069999999999E-2</v>
      </c>
      <c r="WE71" s="3">
        <f ca="1"/>
        <v>39447</v>
      </c>
      <c r="WF71">
        <f ca="1"/>
        <v>0.75613123000000004</v>
      </c>
      <c r="WG71" s="3">
        <f ca="1"/>
        <v>39660</v>
      </c>
      <c r="WH71">
        <f ca="1"/>
        <v>0.25745045</v>
      </c>
      <c r="WI71" s="3">
        <f ca="1"/>
        <v>39629</v>
      </c>
      <c r="WJ71">
        <f ca="1"/>
        <v>0.73023592000000004</v>
      </c>
      <c r="WK71" s="3">
        <f ca="1"/>
        <v>39660</v>
      </c>
      <c r="WL71">
        <f ca="1"/>
        <v>0.98696280999999997</v>
      </c>
      <c r="WM71" s="3">
        <f ca="1"/>
        <v>41578</v>
      </c>
      <c r="WN71">
        <f ca="1"/>
        <v>0.32041623000000002</v>
      </c>
      <c r="WO71" s="3">
        <f ca="1"/>
        <v>39843</v>
      </c>
      <c r="WP71">
        <f ca="1"/>
        <v>0.52874756000000001</v>
      </c>
      <c r="WQ71" s="3">
        <f ca="1"/>
        <v>39903</v>
      </c>
      <c r="WR71">
        <f ca="1"/>
        <v>0.25959522000000002</v>
      </c>
      <c r="WS71" s="3">
        <f ca="1"/>
        <v>41578</v>
      </c>
      <c r="WT71">
        <f ca="1"/>
        <v>1</v>
      </c>
      <c r="WU71" s="3">
        <f ca="1"/>
        <v>41578</v>
      </c>
      <c r="WV71">
        <f ca="1"/>
        <v>0.12899943</v>
      </c>
      <c r="WW71" s="3">
        <f ca="1"/>
        <v>41607</v>
      </c>
      <c r="WX71">
        <f ca="1"/>
        <v>0.15561992999999999</v>
      </c>
      <c r="WY71" s="3">
        <f ca="1"/>
        <v>39962</v>
      </c>
      <c r="WZ71">
        <f ca="1"/>
        <v>0</v>
      </c>
      <c r="XA71" s="3">
        <f ca="1"/>
        <v>39994</v>
      </c>
      <c r="XB71">
        <f ca="1"/>
        <v>0.15830773000000001</v>
      </c>
      <c r="XC71" s="3">
        <f ca="1"/>
        <v>40056</v>
      </c>
      <c r="XD71">
        <f ca="1"/>
        <v>0.41356304999999999</v>
      </c>
      <c r="XE71" s="3">
        <f ca="1"/>
        <v>40116</v>
      </c>
      <c r="XF71">
        <f ca="1"/>
        <v>0.45169642999999998</v>
      </c>
      <c r="XG71" s="3">
        <f ca="1"/>
        <v>40147</v>
      </c>
      <c r="XH71">
        <f ca="1"/>
        <v>0.95568147000000003</v>
      </c>
      <c r="XI71" s="3">
        <f ca="1"/>
        <v>40268</v>
      </c>
      <c r="XJ71">
        <f ca="1"/>
        <v>0.39218974000000001</v>
      </c>
      <c r="XK71" s="3">
        <f ca="1"/>
        <v>40235</v>
      </c>
      <c r="XL71">
        <f ca="1"/>
        <v>0.22098788999999999</v>
      </c>
      <c r="XM71" s="3">
        <f ca="1"/>
        <v>40235</v>
      </c>
      <c r="XN71">
        <f ca="1"/>
        <v>0.22098788999999999</v>
      </c>
      <c r="XO71" s="3">
        <f ca="1"/>
        <v>40235</v>
      </c>
      <c r="XP71">
        <f ca="1"/>
        <v>0.36739274</v>
      </c>
      <c r="XQ71" s="3">
        <f ca="1"/>
        <v>40421</v>
      </c>
      <c r="XR71">
        <f ca="1"/>
        <v>0.35701985000000003</v>
      </c>
      <c r="XS71" s="3">
        <f ca="1"/>
        <v>40543</v>
      </c>
      <c r="XT71">
        <f ca="1"/>
        <v>0.43474065000000001</v>
      </c>
      <c r="XU71" s="3">
        <f ca="1"/>
        <v>40633</v>
      </c>
      <c r="XV71">
        <f ca="1"/>
        <v>0.96969559000000005</v>
      </c>
      <c r="XW71" s="3">
        <f ca="1"/>
        <v>40662</v>
      </c>
      <c r="XX71">
        <f ca="1"/>
        <v>0.30286875899999999</v>
      </c>
      <c r="XY71" s="3">
        <f ca="1"/>
        <v>40847</v>
      </c>
      <c r="XZ71">
        <f ca="1"/>
        <v>0.27434166999999998</v>
      </c>
      <c r="YA71" s="3">
        <f ca="1"/>
        <v>40724</v>
      </c>
      <c r="YB71">
        <f ca="1"/>
        <v>0.16954330000000001</v>
      </c>
      <c r="YC71" s="3">
        <f ca="1"/>
        <v>40907</v>
      </c>
      <c r="YD71">
        <f ca="1"/>
        <v>0.23846009100000001</v>
      </c>
      <c r="YE71" s="3">
        <f ca="1"/>
        <v>41029</v>
      </c>
      <c r="YF71">
        <f ca="1"/>
        <v>1.3571087589999999</v>
      </c>
      <c r="YG71" s="3">
        <f ca="1"/>
        <v>41670</v>
      </c>
      <c r="YH71">
        <f ca="1"/>
        <v>0.1717436</v>
      </c>
      <c r="YI71" s="3">
        <f ca="1"/>
        <v>41243</v>
      </c>
      <c r="YJ71">
        <f ca="1"/>
        <v>0.2003878</v>
      </c>
      <c r="YK71" s="3">
        <f ca="1"/>
        <v>41243</v>
      </c>
      <c r="YL71">
        <f ca="1"/>
        <v>0.17686898000000001</v>
      </c>
      <c r="YM71" s="3">
        <f ca="1"/>
        <v>41213</v>
      </c>
      <c r="YN71">
        <f ca="1"/>
        <v>0.30058488</v>
      </c>
      <c r="YO71" s="3">
        <f ca="1"/>
        <v>41213</v>
      </c>
      <c r="YP71">
        <f ca="1"/>
        <v>0.30058488</v>
      </c>
      <c r="YQ71" s="3">
        <f ca="1"/>
        <v>41305</v>
      </c>
      <c r="YR71">
        <f ca="1"/>
        <v>1</v>
      </c>
      <c r="YS71" s="3">
        <f ca="1"/>
        <v>41333</v>
      </c>
      <c r="YT71">
        <f ca="1"/>
        <v>7.3435360000000005E-2</v>
      </c>
      <c r="YU71" s="3">
        <f ca="1"/>
        <v>41394</v>
      </c>
      <c r="YV71">
        <f ca="1"/>
        <v>0.23804925099999999</v>
      </c>
      <c r="YW71" s="3">
        <f ca="1"/>
        <v>41394</v>
      </c>
      <c r="YX71">
        <f ca="1"/>
        <v>0.39797691000000002</v>
      </c>
      <c r="YY71" s="3">
        <f ca="1"/>
        <v>41425</v>
      </c>
      <c r="YZ71">
        <f ca="1"/>
        <v>0.30557759000000001</v>
      </c>
      <c r="ZA71" s="3">
        <f ca="1"/>
        <v>41547</v>
      </c>
      <c r="ZB71">
        <f ca="1"/>
        <v>0.25012104000000002</v>
      </c>
      <c r="ZC71" s="3">
        <f ca="1"/>
        <v>41607</v>
      </c>
      <c r="ZD71">
        <f ca="1"/>
        <v>0.30464436</v>
      </c>
      <c r="ZE71" s="3">
        <f ca="1"/>
        <v>41670</v>
      </c>
      <c r="ZF71">
        <f ca="1"/>
        <v>0.15042396</v>
      </c>
      <c r="ZG71" s="3">
        <f ca="1"/>
        <v>41698</v>
      </c>
      <c r="ZH71">
        <f ca="1"/>
        <v>0.12415563</v>
      </c>
      <c r="ZI71" s="3">
        <f ca="1"/>
        <v>41880</v>
      </c>
      <c r="ZJ71">
        <f ca="1"/>
        <v>8.6887160000000005E-2</v>
      </c>
      <c r="ZK71" s="3">
        <f ca="1"/>
        <v>38562</v>
      </c>
      <c r="ZL71">
        <f ca="1"/>
        <v>1.49953296</v>
      </c>
      <c r="ZM71" s="3">
        <f ca="1"/>
        <v>38595</v>
      </c>
      <c r="ZN71">
        <f ca="1"/>
        <v>0.43427684</v>
      </c>
      <c r="ZO71" s="3">
        <f ca="1"/>
        <v>41305</v>
      </c>
      <c r="ZP71">
        <f ca="1"/>
        <v>0.27004106999999999</v>
      </c>
      <c r="ZQ71" s="3">
        <f ca="1"/>
        <v>41578</v>
      </c>
      <c r="ZR71">
        <f ca="1"/>
        <v>5.6875630000000003E-2</v>
      </c>
      <c r="ZS71" s="3">
        <f ca="1"/>
        <v>41152</v>
      </c>
      <c r="ZT71">
        <f ca="1"/>
        <v>0.27979219</v>
      </c>
      <c r="ZU71" s="3">
        <f ca="1"/>
        <v>41029</v>
      </c>
      <c r="ZV71">
        <f ca="1"/>
        <v>0.14123266000000001</v>
      </c>
      <c r="ZW71" s="3">
        <f ca="1"/>
        <v>41029</v>
      </c>
      <c r="ZX71">
        <f ca="1"/>
        <v>0.25861029000000002</v>
      </c>
      <c r="ZY71" s="3">
        <f ca="1"/>
        <v>41243</v>
      </c>
      <c r="ZZ71">
        <f ca="1"/>
        <v>0.16508988999999999</v>
      </c>
      <c r="AAA71" s="3">
        <f ca="1"/>
        <v>40268</v>
      </c>
      <c r="AAB71">
        <f ca="1"/>
        <v>0.22025818999999999</v>
      </c>
      <c r="AAC71" s="3">
        <f ca="1"/>
        <v>39933</v>
      </c>
      <c r="AAD71">
        <f ca="1"/>
        <v>0.10765124</v>
      </c>
      <c r="AAE71" s="3">
        <f ca="1"/>
        <v>40086</v>
      </c>
      <c r="AAF71">
        <f ca="1"/>
        <v>0.19727359999999999</v>
      </c>
      <c r="AAG71" s="3">
        <f ca="1"/>
        <v>40235</v>
      </c>
      <c r="AAH71">
        <f ca="1"/>
        <v>0.24017811</v>
      </c>
      <c r="AAI71" s="3">
        <f ca="1"/>
        <v>40268</v>
      </c>
      <c r="AAJ71">
        <f ca="1"/>
        <v>0.15449955000000001</v>
      </c>
      <c r="AAK71" s="3">
        <f ca="1"/>
        <v>40877</v>
      </c>
      <c r="AAL71">
        <f ca="1"/>
        <v>0.15087901000000001</v>
      </c>
      <c r="AAM71" s="3">
        <f ca="1"/>
        <v>40086</v>
      </c>
      <c r="AAN71">
        <f ca="1"/>
        <v>0.39635313999999999</v>
      </c>
      <c r="AAO71" s="3">
        <f ca="1"/>
        <v>41670</v>
      </c>
      <c r="AAP71">
        <f ca="1"/>
        <v>0.16514118999999999</v>
      </c>
      <c r="AAQ71" s="3">
        <f ca="1"/>
        <v>41670</v>
      </c>
      <c r="AAR71">
        <f ca="1"/>
        <v>0.17041316000000001</v>
      </c>
      <c r="AAS71" s="3">
        <f ca="1"/>
        <v>39780</v>
      </c>
      <c r="AAT71">
        <f ca="1"/>
        <v>0.43317828000000003</v>
      </c>
      <c r="AAU71" s="3">
        <f ca="1"/>
        <v>41333</v>
      </c>
      <c r="AAV71">
        <f ca="1"/>
        <v>0.22124596999999999</v>
      </c>
      <c r="AAW71" s="3">
        <f ca="1"/>
        <v>41698</v>
      </c>
      <c r="AAX71">
        <f ca="1"/>
        <v>0.19338754999999999</v>
      </c>
      <c r="AAY71" s="3">
        <f ca="1"/>
        <v>41394</v>
      </c>
      <c r="AAZ71">
        <f ca="1"/>
        <v>0.14992987999999999</v>
      </c>
      <c r="ABA71" s="3">
        <f ca="1"/>
        <v>41516</v>
      </c>
      <c r="ABB71">
        <f ca="1"/>
        <v>9.7993289999999997E-2</v>
      </c>
      <c r="ABC71" s="3">
        <f ca="1"/>
        <v>39813</v>
      </c>
      <c r="ABD71">
        <f ca="1"/>
        <v>0.38797061999999999</v>
      </c>
      <c r="ABE71" s="3">
        <f ca="1"/>
        <v>41851</v>
      </c>
      <c r="ABF71">
        <f ca="1"/>
        <v>0.13350401000000001</v>
      </c>
      <c r="ABG71" s="3">
        <f ca="1"/>
        <v>40543</v>
      </c>
      <c r="ABH71">
        <f ca="1"/>
        <v>0.42703679</v>
      </c>
      <c r="ABI71" s="3">
        <f ca="1"/>
        <v>41425</v>
      </c>
      <c r="ABJ71">
        <f ca="1"/>
        <v>0.18340090000000001</v>
      </c>
      <c r="ABK71" s="3">
        <f ca="1"/>
        <v>40543</v>
      </c>
      <c r="ABL71">
        <f ca="1"/>
        <v>0.30036458999999999</v>
      </c>
      <c r="ABM71" s="3">
        <f ca="1"/>
        <v>41029</v>
      </c>
      <c r="ABN71">
        <f ca="1"/>
        <v>0.26279921000000001</v>
      </c>
      <c r="ABO71" s="3">
        <f ca="1"/>
        <v>39933</v>
      </c>
      <c r="ABP71">
        <f ca="1"/>
        <v>0.50972715000000002</v>
      </c>
      <c r="ABQ71" s="3">
        <f ca="1"/>
        <v>41670</v>
      </c>
      <c r="ABR71">
        <f ca="1"/>
        <v>0.11462499</v>
      </c>
      <c r="ABS71" s="3">
        <f ca="1"/>
        <v>41759</v>
      </c>
      <c r="ABT71">
        <f ca="1"/>
        <v>0.12620461999999999</v>
      </c>
      <c r="ABU71" s="3">
        <f ca="1"/>
        <v>41152</v>
      </c>
      <c r="ABV71">
        <f ca="1"/>
        <v>0.16793801</v>
      </c>
      <c r="ABW71" s="3">
        <f ca="1"/>
        <v>40907</v>
      </c>
      <c r="ABX71">
        <f ca="1"/>
        <v>0.21913785999999999</v>
      </c>
      <c r="ABY71" s="3">
        <f ca="1"/>
        <v>41213</v>
      </c>
      <c r="ABZ71">
        <f ca="1"/>
        <v>0.17020134000000001</v>
      </c>
    </row>
    <row r="72" spans="3:754" x14ac:dyDescent="0.25">
      <c r="C72" s="3">
        <f ca="1"/>
        <v>40662</v>
      </c>
      <c r="D72">
        <f ca="1"/>
        <v>0.44045047999999998</v>
      </c>
      <c r="E72" s="3">
        <f ca="1"/>
        <v>41060</v>
      </c>
      <c r="F72">
        <f ca="1"/>
        <v>0.28953580000000001</v>
      </c>
      <c r="G72" s="3">
        <f ca="1"/>
        <v>39171</v>
      </c>
      <c r="H72">
        <f ca="1"/>
        <v>0.50041121</v>
      </c>
      <c r="I72" s="3">
        <f ca="1"/>
        <v>39171</v>
      </c>
      <c r="J72">
        <f ca="1"/>
        <v>1.14606133</v>
      </c>
      <c r="K72" s="3">
        <f ca="1"/>
        <v>39171</v>
      </c>
      <c r="L72">
        <f ca="1"/>
        <v>1.4361088900000001</v>
      </c>
      <c r="M72" s="3">
        <f ca="1"/>
        <v>39171</v>
      </c>
      <c r="N72">
        <f ca="1"/>
        <v>0.28889925</v>
      </c>
      <c r="O72" s="3">
        <f ca="1"/>
        <v>39202</v>
      </c>
      <c r="P72">
        <f ca="1"/>
        <v>0.43837805000000002</v>
      </c>
      <c r="Q72" s="3">
        <f ca="1"/>
        <v>39353</v>
      </c>
      <c r="R72">
        <f ca="1"/>
        <v>0.62759556999999999</v>
      </c>
      <c r="S72" s="3">
        <f ca="1"/>
        <v>39353</v>
      </c>
      <c r="T72">
        <f ca="1"/>
        <v>1</v>
      </c>
      <c r="U72" s="3">
        <f ca="1"/>
        <v>39294</v>
      </c>
      <c r="V72">
        <f ca="1"/>
        <v>0.76737449000000002</v>
      </c>
      <c r="W72" s="3">
        <f ca="1"/>
        <v>39325</v>
      </c>
      <c r="X72">
        <f ca="1"/>
        <v>0.95572184999999998</v>
      </c>
      <c r="Y72" s="3">
        <f ca="1"/>
        <v>39353</v>
      </c>
      <c r="Z72">
        <f ca="1"/>
        <v>0.10695315</v>
      </c>
      <c r="AA72" s="3">
        <f ca="1"/>
        <v>39353</v>
      </c>
      <c r="AB72">
        <f ca="1"/>
        <v>0.66937263999999996</v>
      </c>
      <c r="AC72" s="3">
        <f ca="1"/>
        <v>39386</v>
      </c>
      <c r="AD72">
        <f ca="1"/>
        <v>0.49324362999999999</v>
      </c>
      <c r="AE72" s="3">
        <f ca="1"/>
        <v>39386</v>
      </c>
      <c r="AF72">
        <f ca="1"/>
        <v>1</v>
      </c>
      <c r="AG72" s="3">
        <f ca="1"/>
        <v>39386</v>
      </c>
      <c r="AH72">
        <f ca="1"/>
        <v>1</v>
      </c>
      <c r="AI72" s="3">
        <f ca="1"/>
        <v>38595</v>
      </c>
      <c r="AJ72">
        <f ca="1"/>
        <v>1</v>
      </c>
      <c r="AK72" s="3">
        <f ca="1"/>
        <v>38595</v>
      </c>
      <c r="AL72">
        <f ca="1"/>
        <v>0.27199648999999998</v>
      </c>
      <c r="AM72" s="3">
        <f ca="1"/>
        <v>38595</v>
      </c>
      <c r="AN72">
        <f ca="1"/>
        <v>0.54734185000000002</v>
      </c>
      <c r="AO72" s="3">
        <f ca="1"/>
        <v>38835</v>
      </c>
      <c r="AP72">
        <f ca="1"/>
        <v>0.33676255999999999</v>
      </c>
      <c r="AQ72" s="3">
        <f ca="1"/>
        <v>38868</v>
      </c>
      <c r="AR72">
        <f ca="1"/>
        <v>0.21015705000000001</v>
      </c>
      <c r="AS72" s="3">
        <f ca="1"/>
        <v>39051</v>
      </c>
      <c r="AT72">
        <f ca="1"/>
        <v>0.11878827</v>
      </c>
      <c r="AU72" s="3">
        <f ca="1"/>
        <v>39202</v>
      </c>
      <c r="AV72">
        <f ca="1"/>
        <v>0.58072204000000005</v>
      </c>
      <c r="AW72" s="3">
        <f ca="1"/>
        <v>38595</v>
      </c>
      <c r="AX72">
        <f ca="1"/>
        <v>0.30535476</v>
      </c>
      <c r="AY72" s="3">
        <f ca="1"/>
        <v>38595</v>
      </c>
      <c r="AZ72">
        <f ca="1"/>
        <v>0.32602269</v>
      </c>
      <c r="BA72" s="3">
        <f ca="1"/>
        <v>38595</v>
      </c>
      <c r="BB72">
        <f ca="1"/>
        <v>0.23507343</v>
      </c>
      <c r="BC72" s="3">
        <f ca="1"/>
        <v>38595</v>
      </c>
      <c r="BD72">
        <f ca="1"/>
        <v>2.0961047700000002</v>
      </c>
      <c r="BE72" s="3">
        <f ca="1"/>
        <v>38595</v>
      </c>
      <c r="BF72">
        <f ca="1"/>
        <v>0.60889265999999997</v>
      </c>
      <c r="BG72" s="3">
        <f ca="1"/>
        <v>38595</v>
      </c>
      <c r="BH72">
        <f ca="1"/>
        <v>0.49988589999999999</v>
      </c>
      <c r="BI72" s="3">
        <f ca="1"/>
        <v>38595</v>
      </c>
      <c r="BJ72">
        <f ca="1"/>
        <v>9.378483E-2</v>
      </c>
      <c r="BK72" s="3">
        <f ca="1"/>
        <v>38595</v>
      </c>
      <c r="BL72">
        <f ca="1"/>
        <v>2.5767040000000001E-2</v>
      </c>
      <c r="BM72" s="3">
        <f ca="1"/>
        <v>39843</v>
      </c>
      <c r="BN72">
        <f ca="1"/>
        <v>0.31162035999999999</v>
      </c>
      <c r="BO72" s="3">
        <f ca="1"/>
        <v>39660</v>
      </c>
      <c r="BP72">
        <f ca="1"/>
        <v>0.30225597999999998</v>
      </c>
      <c r="BQ72" s="3">
        <f ca="1"/>
        <v>40847</v>
      </c>
      <c r="BR72">
        <f ca="1"/>
        <v>0.27776686</v>
      </c>
      <c r="BS72" s="3">
        <f ca="1"/>
        <v>40753</v>
      </c>
      <c r="BT72">
        <f ca="1"/>
        <v>0.39145457</v>
      </c>
      <c r="BU72" s="3">
        <f ca="1"/>
        <v>41759</v>
      </c>
      <c r="BV72">
        <f ca="1"/>
        <v>7.4761540000000001E-2</v>
      </c>
      <c r="BW72" s="3">
        <f ca="1"/>
        <v>39141</v>
      </c>
      <c r="BX72">
        <f ca="1"/>
        <v>9.4661869999999995E-2</v>
      </c>
      <c r="BY72" s="3">
        <f ca="1"/>
        <v>39262</v>
      </c>
      <c r="BZ72">
        <f ca="1"/>
        <v>0.86501176000000002</v>
      </c>
      <c r="CA72" s="3">
        <f ca="1"/>
        <v>39353</v>
      </c>
      <c r="CB72">
        <f ca="1"/>
        <v>0.86836259000000005</v>
      </c>
      <c r="CC72" s="3">
        <f ca="1"/>
        <v>39353</v>
      </c>
      <c r="CD72">
        <f ca="1"/>
        <v>1</v>
      </c>
      <c r="CE72" s="3">
        <f ca="1"/>
        <v>39538</v>
      </c>
      <c r="CF72">
        <f ca="1"/>
        <v>0.65762659999999995</v>
      </c>
      <c r="CG72" s="3">
        <f ca="1"/>
        <v>39538</v>
      </c>
      <c r="CH72">
        <f ca="1"/>
        <v>0.94316657000000004</v>
      </c>
      <c r="CI72" s="3">
        <f ca="1"/>
        <v>39598</v>
      </c>
      <c r="CJ72">
        <f ca="1"/>
        <v>0.69099763999999997</v>
      </c>
      <c r="CK72" s="3">
        <f ca="1"/>
        <v>39689</v>
      </c>
      <c r="CL72">
        <f ca="1"/>
        <v>0.12536142</v>
      </c>
      <c r="CM72" s="3">
        <f ca="1"/>
        <v>39478</v>
      </c>
      <c r="CN72">
        <f ca="1"/>
        <v>1</v>
      </c>
      <c r="CO72" s="3">
        <f ca="1"/>
        <v>39478</v>
      </c>
      <c r="CP72">
        <f ca="1"/>
        <v>1</v>
      </c>
      <c r="CQ72" s="3">
        <f ca="1"/>
        <v>39478</v>
      </c>
      <c r="CR72">
        <f ca="1"/>
        <v>0.72900284999999998</v>
      </c>
      <c r="CS72" s="3">
        <f ca="1"/>
        <v>39478</v>
      </c>
      <c r="CT72">
        <f ca="1"/>
        <v>0.93814160000000002</v>
      </c>
      <c r="CU72" s="3">
        <f ca="1"/>
        <v>39478</v>
      </c>
      <c r="CV72">
        <f ca="1"/>
        <v>1.3967739800000001</v>
      </c>
      <c r="CW72" s="3">
        <f ca="1"/>
        <v>39507</v>
      </c>
      <c r="CX72">
        <f ca="1"/>
        <v>1.4361088900000001</v>
      </c>
      <c r="CY72" s="3">
        <f ca="1"/>
        <v>39538</v>
      </c>
      <c r="CZ72">
        <f ca="1"/>
        <v>1</v>
      </c>
      <c r="DA72" s="3">
        <f ca="1"/>
        <v>39598</v>
      </c>
      <c r="DB72">
        <f ca="1"/>
        <v>0.11524797000000001</v>
      </c>
      <c r="DC72" s="3">
        <f ca="1"/>
        <v>39598</v>
      </c>
      <c r="DD72">
        <f ca="1"/>
        <v>0.44400414999999999</v>
      </c>
      <c r="DE72" s="3">
        <f ca="1"/>
        <v>39598</v>
      </c>
      <c r="DF72">
        <f ca="1"/>
        <v>0.44400414999999999</v>
      </c>
      <c r="DG72" s="3">
        <f ca="1"/>
        <v>39780</v>
      </c>
      <c r="DH72">
        <f ca="1"/>
        <v>0.17485044</v>
      </c>
      <c r="DI72" s="3">
        <f ca="1"/>
        <v>39780</v>
      </c>
      <c r="DJ72">
        <f ca="1"/>
        <v>0.75841152000000001</v>
      </c>
      <c r="DK72" s="3">
        <f ca="1"/>
        <v>39780</v>
      </c>
      <c r="DL72">
        <f ca="1"/>
        <v>9.8685700000000001E-2</v>
      </c>
      <c r="DM72" s="3">
        <f ca="1"/>
        <v>39780</v>
      </c>
      <c r="DN72">
        <f ca="1"/>
        <v>0.25377692000000002</v>
      </c>
      <c r="DO72" s="3">
        <f ca="1"/>
        <v>39780</v>
      </c>
      <c r="DP72">
        <f ca="1"/>
        <v>0.29088405000000001</v>
      </c>
      <c r="DQ72" s="3">
        <f ca="1"/>
        <v>39813</v>
      </c>
      <c r="DR72">
        <f ca="1"/>
        <v>0.47232494000000003</v>
      </c>
      <c r="DS72" s="3">
        <f ca="1"/>
        <v>39813</v>
      </c>
      <c r="DT72">
        <f ca="1"/>
        <v>9.4135570000000002E-2</v>
      </c>
      <c r="DU72" s="3">
        <f ca="1"/>
        <v>39843</v>
      </c>
      <c r="DV72">
        <f ca="1"/>
        <v>0.86504497000000002</v>
      </c>
      <c r="DW72" s="3">
        <f ca="1"/>
        <v>39871</v>
      </c>
      <c r="DX72">
        <f ca="1"/>
        <v>0.41603653000000002</v>
      </c>
      <c r="DY72" s="3">
        <f ca="1"/>
        <v>39871</v>
      </c>
      <c r="DZ72">
        <f ca="1"/>
        <v>0.31816484</v>
      </c>
      <c r="EA72" s="3">
        <f ca="1"/>
        <v>39871</v>
      </c>
      <c r="EB72">
        <f ca="1"/>
        <v>0.55127051000000005</v>
      </c>
      <c r="EC72" s="3">
        <f ca="1"/>
        <v>39903</v>
      </c>
      <c r="ED72">
        <f ca="1"/>
        <v>0.50635914999999998</v>
      </c>
      <c r="EE72" s="3">
        <f ca="1"/>
        <v>39903</v>
      </c>
      <c r="EF72">
        <f ca="1"/>
        <v>1</v>
      </c>
      <c r="EG72" s="3">
        <f ca="1"/>
        <v>39660</v>
      </c>
      <c r="EH72">
        <f ca="1"/>
        <v>1</v>
      </c>
      <c r="EI72" s="3">
        <f ca="1"/>
        <v>39689</v>
      </c>
      <c r="EJ72">
        <f ca="1"/>
        <v>0.56394323999999996</v>
      </c>
      <c r="EK72" s="3">
        <f ca="1"/>
        <v>39689</v>
      </c>
      <c r="EL72">
        <f ca="1"/>
        <v>0.32040903999999998</v>
      </c>
      <c r="EM72" s="3">
        <f ca="1"/>
        <v>39721</v>
      </c>
      <c r="EN72">
        <f ca="1"/>
        <v>1</v>
      </c>
      <c r="EO72" s="3">
        <f ca="1"/>
        <v>39721</v>
      </c>
      <c r="EP72">
        <f ca="1"/>
        <v>0.17691939000000001</v>
      </c>
      <c r="EQ72" s="3">
        <f ca="1"/>
        <v>39752</v>
      </c>
      <c r="ER72">
        <f ca="1"/>
        <v>0.35600551000000002</v>
      </c>
      <c r="ES72" s="3">
        <f ca="1"/>
        <v>39752</v>
      </c>
      <c r="ET72">
        <f ca="1"/>
        <v>1</v>
      </c>
      <c r="EU72" s="3">
        <f ca="1"/>
        <v>39780</v>
      </c>
      <c r="EV72">
        <f ca="1"/>
        <v>0.33450944999999999</v>
      </c>
      <c r="EW72" s="3">
        <f ca="1"/>
        <v>39780</v>
      </c>
      <c r="EX72">
        <f ca="1"/>
        <v>0.56532066000000003</v>
      </c>
      <c r="EY72" s="3">
        <f ca="1"/>
        <v>39780</v>
      </c>
      <c r="EZ72">
        <f ca="1"/>
        <v>1</v>
      </c>
      <c r="FA72" s="3">
        <f ca="1"/>
        <v>39780</v>
      </c>
      <c r="FB72">
        <f ca="1"/>
        <v>1</v>
      </c>
      <c r="FC72" s="3">
        <f ca="1"/>
        <v>39813</v>
      </c>
      <c r="FD72">
        <f ca="1"/>
        <v>1</v>
      </c>
      <c r="FE72" s="3">
        <f ca="1"/>
        <v>39813</v>
      </c>
      <c r="FF72">
        <f ca="1"/>
        <v>0.36318873000000002</v>
      </c>
      <c r="FG72" s="3">
        <f ca="1"/>
        <v>39813</v>
      </c>
      <c r="FH72">
        <f ca="1"/>
        <v>0.35336278999999998</v>
      </c>
      <c r="FI72" s="3">
        <f ca="1"/>
        <v>39843</v>
      </c>
      <c r="FJ72">
        <f ca="1"/>
        <v>1.2850274500000001</v>
      </c>
      <c r="FK72" s="3">
        <f ca="1"/>
        <v>39843</v>
      </c>
      <c r="FL72">
        <f ca="1"/>
        <v>1</v>
      </c>
      <c r="FM72" s="3">
        <f ca="1"/>
        <v>39962</v>
      </c>
      <c r="FN72">
        <f ca="1"/>
        <v>0.13485823999999999</v>
      </c>
      <c r="FO72" s="3">
        <f ca="1"/>
        <v>39903</v>
      </c>
      <c r="FP72">
        <f ca="1"/>
        <v>1</v>
      </c>
      <c r="FQ72" s="3">
        <f ca="1"/>
        <v>40056</v>
      </c>
      <c r="FR72">
        <f ca="1"/>
        <v>0.24078989000000001</v>
      </c>
      <c r="FS72" s="3">
        <f ca="1"/>
        <v>40086</v>
      </c>
      <c r="FT72">
        <f ca="1"/>
        <v>0.65962962000000003</v>
      </c>
      <c r="FU72" s="3">
        <f ca="1"/>
        <v>40056</v>
      </c>
      <c r="FV72">
        <f ca="1"/>
        <v>1.35850081</v>
      </c>
      <c r="FW72" s="3">
        <f ca="1"/>
        <v>39994</v>
      </c>
      <c r="FX72">
        <f ca="1"/>
        <v>1</v>
      </c>
      <c r="FY72" s="3">
        <f ca="1"/>
        <v>40056</v>
      </c>
      <c r="FZ72">
        <f ca="1"/>
        <v>0.38082714000000001</v>
      </c>
      <c r="GA72" s="3">
        <f ca="1"/>
        <v>40025</v>
      </c>
      <c r="GB72">
        <f ca="1"/>
        <v>0.42715659</v>
      </c>
      <c r="GC72" s="3">
        <f ca="1"/>
        <v>40025</v>
      </c>
      <c r="GD72">
        <f ca="1"/>
        <v>0.40561026</v>
      </c>
      <c r="GE72" s="3">
        <f ca="1"/>
        <v>40056</v>
      </c>
      <c r="GF72">
        <f ca="1"/>
        <v>0.25348338999999998</v>
      </c>
      <c r="GG72" s="3">
        <f ca="1"/>
        <v>39843</v>
      </c>
      <c r="GH72">
        <f ca="1"/>
        <v>0.34967143000000001</v>
      </c>
      <c r="GI72" s="3">
        <f ca="1"/>
        <v>39843</v>
      </c>
      <c r="GJ72">
        <f ca="1"/>
        <v>0.39571845</v>
      </c>
      <c r="GK72" s="3">
        <f ca="1"/>
        <v>39871</v>
      </c>
      <c r="GL72">
        <f ca="1"/>
        <v>0.35408754999999997</v>
      </c>
      <c r="GM72" s="3">
        <f ca="1"/>
        <v>39871</v>
      </c>
      <c r="GN72">
        <f ca="1"/>
        <v>0.35408754999999997</v>
      </c>
      <c r="GO72" s="3">
        <f ca="1"/>
        <v>39871</v>
      </c>
      <c r="GP72">
        <f ca="1"/>
        <v>0.49328656999999998</v>
      </c>
      <c r="GQ72" s="3">
        <f ca="1"/>
        <v>39871</v>
      </c>
      <c r="GR72">
        <f ca="1"/>
        <v>0.47709247999999999</v>
      </c>
      <c r="GS72" s="3">
        <f ca="1"/>
        <v>39871</v>
      </c>
      <c r="GT72">
        <f ca="1"/>
        <v>0.35719062000000001</v>
      </c>
      <c r="GU72" s="3">
        <f ca="1"/>
        <v>39871</v>
      </c>
      <c r="GV72">
        <f ca="1"/>
        <v>0.23044864000000001</v>
      </c>
      <c r="GW72" s="3">
        <f ca="1"/>
        <v>40147</v>
      </c>
      <c r="GX72">
        <f ca="1"/>
        <v>1</v>
      </c>
      <c r="GY72" s="3">
        <f ca="1"/>
        <v>40147</v>
      </c>
      <c r="GZ72">
        <f ca="1"/>
        <v>0.46817094999999997</v>
      </c>
      <c r="HA72" s="3">
        <f ca="1"/>
        <v>40147</v>
      </c>
      <c r="HB72">
        <f ca="1"/>
        <v>0.53512300999999995</v>
      </c>
      <c r="HC72" s="3">
        <f ca="1"/>
        <v>40086</v>
      </c>
      <c r="HD72">
        <f ca="1"/>
        <v>0.3414104</v>
      </c>
      <c r="HE72" s="3">
        <f ca="1"/>
        <v>40116</v>
      </c>
      <c r="HF72">
        <f ca="1"/>
        <v>0.38605099999999998</v>
      </c>
      <c r="HG72" s="3">
        <f ca="1"/>
        <v>40147</v>
      </c>
      <c r="HH72">
        <f ca="1"/>
        <v>1</v>
      </c>
      <c r="HI72" s="3">
        <f ca="1"/>
        <v>40116</v>
      </c>
      <c r="HJ72">
        <f ca="1"/>
        <v>0.62767315000000001</v>
      </c>
      <c r="HK72" s="3">
        <f ca="1"/>
        <v>40116</v>
      </c>
      <c r="HL72">
        <f ca="1"/>
        <v>0.45467129000000001</v>
      </c>
      <c r="HM72" s="3">
        <f ca="1"/>
        <v>40178</v>
      </c>
      <c r="HN72">
        <f ca="1"/>
        <v>1</v>
      </c>
      <c r="HO72" s="3">
        <f ca="1"/>
        <v>40178</v>
      </c>
      <c r="HP72">
        <f ca="1"/>
        <v>0.21647126</v>
      </c>
      <c r="HQ72" s="3">
        <f ca="1"/>
        <v>40178</v>
      </c>
      <c r="HR72">
        <f ca="1"/>
        <v>0.32917721</v>
      </c>
      <c r="HS72" s="3">
        <f ca="1"/>
        <v>40207</v>
      </c>
      <c r="HT72">
        <f ca="1"/>
        <v>1</v>
      </c>
      <c r="HU72" s="3">
        <f ca="1"/>
        <v>40298</v>
      </c>
      <c r="HV72">
        <f ca="1"/>
        <v>1</v>
      </c>
      <c r="HW72" s="3">
        <f ca="1"/>
        <v>40235</v>
      </c>
      <c r="HX72">
        <f ca="1"/>
        <v>0.60011406099999998</v>
      </c>
      <c r="HY72" s="3">
        <f ca="1"/>
        <v>40235</v>
      </c>
      <c r="HZ72">
        <f ca="1"/>
        <v>0.45406099999999999</v>
      </c>
      <c r="IA72" s="3">
        <f ca="1"/>
        <v>40235</v>
      </c>
      <c r="IB72">
        <f ca="1"/>
        <v>0.46711582000000001</v>
      </c>
      <c r="IC72" s="3">
        <f ca="1"/>
        <v>40421</v>
      </c>
      <c r="ID72">
        <f ca="1"/>
        <v>0.32538665</v>
      </c>
      <c r="IE72" s="3">
        <f ca="1"/>
        <v>40329</v>
      </c>
      <c r="IF72">
        <f ca="1"/>
        <v>0.48006135</v>
      </c>
      <c r="IG72" s="3">
        <f ca="1"/>
        <v>40329</v>
      </c>
      <c r="IH72">
        <f ca="1"/>
        <v>0.43562403999999999</v>
      </c>
      <c r="II72" s="3">
        <f ca="1"/>
        <v>40451</v>
      </c>
      <c r="IJ72">
        <f ca="1"/>
        <v>0.46654796999999998</v>
      </c>
      <c r="IK72" s="3">
        <f ca="1"/>
        <v>40574</v>
      </c>
      <c r="IL72">
        <f ca="1"/>
        <v>0.25136522</v>
      </c>
      <c r="IM72" s="3">
        <f ca="1"/>
        <v>40480</v>
      </c>
      <c r="IN72">
        <f ca="1"/>
        <v>0.71195602000000002</v>
      </c>
      <c r="IO72" s="3">
        <f ca="1"/>
        <v>40543</v>
      </c>
      <c r="IP72">
        <f ca="1"/>
        <v>0.19378602</v>
      </c>
      <c r="IQ72" s="3">
        <f ca="1"/>
        <v>40602</v>
      </c>
      <c r="IR72">
        <f ca="1"/>
        <v>0.66650750000000003</v>
      </c>
      <c r="IS72" s="3">
        <f ca="1"/>
        <v>40574</v>
      </c>
      <c r="IT72">
        <f ca="1"/>
        <v>0.43657441000000002</v>
      </c>
      <c r="IU72" s="3">
        <f ca="1"/>
        <v>40662</v>
      </c>
      <c r="IV72">
        <f ca="1"/>
        <v>0.54098139000000001</v>
      </c>
      <c r="IW72" s="3">
        <f ca="1"/>
        <v>39871</v>
      </c>
      <c r="IX72">
        <f ca="1"/>
        <v>0.28989862999999999</v>
      </c>
      <c r="IY72" s="3">
        <f ca="1"/>
        <v>39903</v>
      </c>
      <c r="IZ72">
        <f ca="1"/>
        <v>0.56186585</v>
      </c>
      <c r="JA72" s="3">
        <f ca="1"/>
        <v>39903</v>
      </c>
      <c r="JB72">
        <f ca="1"/>
        <v>0.24892674000000001</v>
      </c>
      <c r="JC72" s="3">
        <f ca="1"/>
        <v>39903</v>
      </c>
      <c r="JD72">
        <f ca="1"/>
        <v>0.48072985000000001</v>
      </c>
      <c r="JE72" s="3">
        <f ca="1"/>
        <v>39933</v>
      </c>
      <c r="JF72">
        <f ca="1"/>
        <v>0.36142738000000002</v>
      </c>
      <c r="JG72" s="3">
        <f ca="1"/>
        <v>39933</v>
      </c>
      <c r="JH72">
        <f ca="1"/>
        <v>0.69093634999999998</v>
      </c>
      <c r="JI72" s="3">
        <f ca="1"/>
        <v>39933</v>
      </c>
      <c r="JJ72">
        <f ca="1"/>
        <v>1</v>
      </c>
      <c r="JK72" s="3">
        <f ca="1"/>
        <v>39962</v>
      </c>
      <c r="JL72">
        <f ca="1"/>
        <v>0.71253403000000004</v>
      </c>
      <c r="JM72" s="3">
        <f ca="1"/>
        <v>39962</v>
      </c>
      <c r="JN72">
        <f ca="1"/>
        <v>0.57971848999999998</v>
      </c>
      <c r="JO72" s="3">
        <f ca="1"/>
        <v>39962</v>
      </c>
      <c r="JP72">
        <f ca="1"/>
        <v>0.35557939999999999</v>
      </c>
      <c r="JQ72" s="3">
        <f ca="1"/>
        <v>39962</v>
      </c>
      <c r="JR72">
        <f ca="1"/>
        <v>0.43212213999999999</v>
      </c>
      <c r="JS72" s="3">
        <f ca="1"/>
        <v>39962</v>
      </c>
      <c r="JT72">
        <f ca="1"/>
        <v>0.13491049999999999</v>
      </c>
      <c r="JU72" s="3">
        <f ca="1"/>
        <v>39962</v>
      </c>
      <c r="JV72">
        <f ca="1"/>
        <v>0.67036295999999995</v>
      </c>
      <c r="JW72" s="3">
        <f ca="1"/>
        <v>39962</v>
      </c>
      <c r="JX72">
        <f ca="1"/>
        <v>1</v>
      </c>
      <c r="JY72" s="3">
        <f ca="1"/>
        <v>39962</v>
      </c>
      <c r="JZ72">
        <f ca="1"/>
        <v>0.73776368000000003</v>
      </c>
      <c r="KA72" s="3">
        <f ca="1"/>
        <v>39994</v>
      </c>
      <c r="KB72">
        <f ca="1"/>
        <v>0.74338479999999996</v>
      </c>
      <c r="KC72" s="3">
        <f ca="1"/>
        <v>39994</v>
      </c>
      <c r="KD72">
        <f ca="1"/>
        <v>0.69433761000000005</v>
      </c>
      <c r="KE72" s="3">
        <f ca="1"/>
        <v>39994</v>
      </c>
      <c r="KF72">
        <f ca="1"/>
        <v>0.69433761000000005</v>
      </c>
      <c r="KG72" s="3">
        <f ca="1"/>
        <v>40025</v>
      </c>
      <c r="KH72">
        <f ca="1"/>
        <v>0</v>
      </c>
      <c r="KI72" s="3">
        <f ca="1"/>
        <v>40025</v>
      </c>
      <c r="KJ72">
        <f ca="1"/>
        <v>1</v>
      </c>
      <c r="KK72" s="3">
        <f ca="1"/>
        <v>40025</v>
      </c>
      <c r="KL72">
        <f ca="1"/>
        <v>1</v>
      </c>
      <c r="KM72" s="3">
        <f ca="1"/>
        <v>40056</v>
      </c>
      <c r="KN72">
        <f ca="1"/>
        <v>0.34462312000000001</v>
      </c>
      <c r="KO72" s="3">
        <f ca="1"/>
        <v>40056</v>
      </c>
      <c r="KP72">
        <f ca="1"/>
        <v>1</v>
      </c>
      <c r="KQ72" s="3">
        <f ca="1"/>
        <v>40056</v>
      </c>
      <c r="KR72">
        <f ca="1"/>
        <v>0.44625728999999997</v>
      </c>
      <c r="KS72" s="3">
        <f ca="1"/>
        <v>40086</v>
      </c>
      <c r="KT72">
        <f ca="1"/>
        <v>0.49885611000000002</v>
      </c>
      <c r="KU72" s="3">
        <f ca="1"/>
        <v>40086</v>
      </c>
      <c r="KV72">
        <f ca="1"/>
        <v>0.34346652999999999</v>
      </c>
      <c r="KW72" s="3">
        <f ca="1"/>
        <v>40086</v>
      </c>
      <c r="KX72">
        <f ca="1"/>
        <v>0.39548678999999998</v>
      </c>
      <c r="KY72" s="3">
        <f ca="1"/>
        <v>40086</v>
      </c>
      <c r="KZ72">
        <f ca="1"/>
        <v>0.49217867999999998</v>
      </c>
      <c r="LA72" s="3">
        <f ca="1"/>
        <v>40086</v>
      </c>
      <c r="LB72">
        <f ca="1"/>
        <v>0.59881275</v>
      </c>
      <c r="LC72" s="3">
        <f ca="1"/>
        <v>40086</v>
      </c>
      <c r="LD72">
        <f ca="1"/>
        <v>1</v>
      </c>
      <c r="LE72" s="3">
        <f ca="1"/>
        <v>40116</v>
      </c>
      <c r="LF72">
        <f ca="1"/>
        <v>0.41005497000000002</v>
      </c>
      <c r="LG72" s="3">
        <f ca="1"/>
        <v>40116</v>
      </c>
      <c r="LH72">
        <f ca="1"/>
        <v>0.39830441</v>
      </c>
      <c r="LI72" s="3">
        <f ca="1"/>
        <v>40116</v>
      </c>
      <c r="LJ72">
        <f ca="1"/>
        <v>0.39772150000000001</v>
      </c>
      <c r="LK72" s="3">
        <f ca="1"/>
        <v>40694</v>
      </c>
      <c r="LL72">
        <f ca="1"/>
        <v>0</v>
      </c>
      <c r="LM72" s="3">
        <f ca="1"/>
        <v>40724</v>
      </c>
      <c r="LN72">
        <f ca="1"/>
        <v>1</v>
      </c>
      <c r="LO72" s="3">
        <f ca="1"/>
        <v>40724</v>
      </c>
      <c r="LP72">
        <f ca="1"/>
        <v>0.46559835999999999</v>
      </c>
      <c r="LQ72" s="3">
        <f ca="1"/>
        <v>40724</v>
      </c>
      <c r="LR72">
        <f ca="1"/>
        <v>1</v>
      </c>
      <c r="LS72" s="3">
        <f ca="1"/>
        <v>40724</v>
      </c>
      <c r="LT72">
        <f ca="1"/>
        <v>1</v>
      </c>
      <c r="LU72" s="3">
        <f ca="1"/>
        <v>40724</v>
      </c>
      <c r="LV72">
        <f ca="1"/>
        <v>0.48876034000000002</v>
      </c>
      <c r="LW72" s="3">
        <f ca="1"/>
        <v>40724</v>
      </c>
      <c r="LX72">
        <f ca="1"/>
        <v>1</v>
      </c>
      <c r="LY72" s="3">
        <f ca="1"/>
        <v>40816</v>
      </c>
      <c r="LZ72">
        <f ca="1"/>
        <v>0.40715687</v>
      </c>
      <c r="MA72" s="3">
        <f ca="1"/>
        <v>40753</v>
      </c>
      <c r="MB72">
        <f ca="1"/>
        <v>1</v>
      </c>
      <c r="MC72" s="3">
        <f ca="1"/>
        <v>40753</v>
      </c>
      <c r="MD72">
        <f ca="1"/>
        <v>0.54879518000000005</v>
      </c>
      <c r="ME72" s="3">
        <f ca="1"/>
        <v>40147</v>
      </c>
      <c r="MF72">
        <f ca="1"/>
        <v>0.60523674999999999</v>
      </c>
      <c r="MG72" s="3">
        <f ca="1"/>
        <v>40147</v>
      </c>
      <c r="MH72">
        <f ca="1"/>
        <v>0.30896351</v>
      </c>
      <c r="MI72" s="3">
        <f ca="1"/>
        <v>40147</v>
      </c>
      <c r="MJ72">
        <f ca="1"/>
        <v>0.24350036999999999</v>
      </c>
      <c r="MK72" s="3">
        <f ca="1"/>
        <v>40147</v>
      </c>
      <c r="ML72">
        <f ca="1"/>
        <v>1</v>
      </c>
      <c r="MM72" s="3">
        <f ca="1"/>
        <v>40147</v>
      </c>
      <c r="MN72">
        <f ca="1"/>
        <v>0.47101588</v>
      </c>
      <c r="MO72" s="3">
        <f ca="1"/>
        <v>40178</v>
      </c>
      <c r="MP72">
        <f ca="1"/>
        <v>0.71409997999999997</v>
      </c>
      <c r="MQ72" s="3">
        <f ca="1"/>
        <v>40847</v>
      </c>
      <c r="MR72">
        <f ca="1"/>
        <v>0.44962795</v>
      </c>
      <c r="MS72" s="3">
        <f ca="1"/>
        <v>40847</v>
      </c>
      <c r="MT72">
        <f ca="1"/>
        <v>0.52105745999999997</v>
      </c>
      <c r="MU72" s="3">
        <f ca="1"/>
        <v>40816</v>
      </c>
      <c r="MV72">
        <f ca="1"/>
        <v>0.27982238999999998</v>
      </c>
      <c r="MW72" s="3">
        <f ca="1"/>
        <v>40235</v>
      </c>
      <c r="MX72">
        <f ca="1"/>
        <v>0.56210886000000004</v>
      </c>
      <c r="MY72" s="3">
        <f ca="1"/>
        <v>40235</v>
      </c>
      <c r="MZ72">
        <f ca="1"/>
        <v>0</v>
      </c>
      <c r="NA72" s="3">
        <f ca="1"/>
        <v>40235</v>
      </c>
      <c r="NB72">
        <f ca="1"/>
        <v>0.34628435000000002</v>
      </c>
      <c r="NC72" s="3">
        <f ca="1"/>
        <v>40235</v>
      </c>
      <c r="ND72">
        <f ca="1"/>
        <v>0.39244370000000001</v>
      </c>
      <c r="NE72" s="3">
        <f ca="1"/>
        <v>40907</v>
      </c>
      <c r="NF72">
        <f ca="1"/>
        <v>0.45376211999999999</v>
      </c>
      <c r="NG72" s="3">
        <f ca="1"/>
        <v>40907</v>
      </c>
      <c r="NH72">
        <f ca="1"/>
        <v>0.47330977000000002</v>
      </c>
      <c r="NI72" s="3">
        <f ca="1"/>
        <v>40907</v>
      </c>
      <c r="NJ72">
        <f ca="1"/>
        <v>0.32989752999999999</v>
      </c>
      <c r="NK72" s="3">
        <f ca="1"/>
        <v>40268</v>
      </c>
      <c r="NL72">
        <f ca="1"/>
        <v>1</v>
      </c>
      <c r="NM72" s="3">
        <f ca="1"/>
        <v>40268</v>
      </c>
      <c r="NN72">
        <f ca="1"/>
        <v>0.36202593</v>
      </c>
      <c r="NO72" s="3">
        <f ca="1"/>
        <v>40268</v>
      </c>
      <c r="NP72">
        <f ca="1"/>
        <v>0.38940391000000002</v>
      </c>
      <c r="NQ72" s="3">
        <f ca="1"/>
        <v>40268</v>
      </c>
      <c r="NR72">
        <f ca="1"/>
        <v>0.13525361</v>
      </c>
      <c r="NS72" s="3">
        <f ca="1"/>
        <v>40268</v>
      </c>
      <c r="NT72">
        <f ca="1"/>
        <v>0.23184469999999999</v>
      </c>
      <c r="NU72" s="3">
        <f ca="1"/>
        <v>40268</v>
      </c>
      <c r="NV72">
        <f ca="1"/>
        <v>0.38940391000000002</v>
      </c>
      <c r="NW72" s="3">
        <f ca="1"/>
        <v>40298</v>
      </c>
      <c r="NX72">
        <f ca="1"/>
        <v>0.44290986999999998</v>
      </c>
      <c r="NY72" s="3">
        <f ca="1"/>
        <v>40359</v>
      </c>
      <c r="NZ72">
        <f ca="1"/>
        <v>0.48070257</v>
      </c>
      <c r="OA72" s="3">
        <f ca="1"/>
        <v>40389</v>
      </c>
      <c r="OB72">
        <f ca="1"/>
        <v>4.9858340000000001E-2</v>
      </c>
      <c r="OC72" s="3">
        <f ca="1"/>
        <v>40421</v>
      </c>
      <c r="OD72">
        <f ca="1"/>
        <v>0.24567449</v>
      </c>
      <c r="OE72" s="3">
        <f ca="1"/>
        <v>40451</v>
      </c>
      <c r="OF72">
        <f ca="1"/>
        <v>0.38063665000000002</v>
      </c>
      <c r="OG72" s="3">
        <f ca="1"/>
        <v>40451</v>
      </c>
      <c r="OH72">
        <f ca="1"/>
        <v>0.34785867999999998</v>
      </c>
      <c r="OI72" s="3">
        <f ca="1"/>
        <v>40907</v>
      </c>
      <c r="OJ72">
        <f ca="1"/>
        <v>0.46285559999999998</v>
      </c>
      <c r="OK72" s="3">
        <f ca="1"/>
        <v>40939</v>
      </c>
      <c r="OL72">
        <f ca="1"/>
        <v>0.45793281000000002</v>
      </c>
      <c r="OM72" s="3">
        <f ca="1"/>
        <v>40939</v>
      </c>
      <c r="ON72">
        <f ca="1"/>
        <v>0.46908814999999998</v>
      </c>
      <c r="OO72" s="3">
        <f ca="1"/>
        <v>40907</v>
      </c>
      <c r="OP72">
        <f ca="1"/>
        <v>0.31663744999999999</v>
      </c>
      <c r="OQ72" s="3">
        <f ca="1"/>
        <v>40939</v>
      </c>
      <c r="OR72">
        <f ca="1"/>
        <v>0.38399348999999999</v>
      </c>
      <c r="OS72" s="3">
        <f ca="1"/>
        <v>40939</v>
      </c>
      <c r="OT72">
        <f ca="1"/>
        <v>0.64469306999999998</v>
      </c>
      <c r="OU72" s="3">
        <f ca="1"/>
        <v>40512</v>
      </c>
      <c r="OV72">
        <f ca="1"/>
        <v>0</v>
      </c>
      <c r="OW72" s="3">
        <f ca="1"/>
        <v>40512</v>
      </c>
      <c r="OX72">
        <f ca="1"/>
        <v>1</v>
      </c>
      <c r="OY72" s="3">
        <f ca="1"/>
        <v>40512</v>
      </c>
      <c r="OZ72">
        <f ca="1"/>
        <v>1</v>
      </c>
      <c r="PA72" s="3">
        <f ca="1"/>
        <v>40543</v>
      </c>
      <c r="PB72">
        <f ca="1"/>
        <v>0</v>
      </c>
      <c r="PC72" s="3">
        <f ca="1"/>
        <v>40574</v>
      </c>
      <c r="PD72">
        <f ca="1"/>
        <v>0.33196339000000002</v>
      </c>
      <c r="PE72" s="3">
        <f ca="1"/>
        <v>40602</v>
      </c>
      <c r="PF72">
        <f ca="1"/>
        <v>7.8958650000000005E-2</v>
      </c>
      <c r="PG72" s="3">
        <f ca="1"/>
        <v>40602</v>
      </c>
      <c r="PH72">
        <f ca="1"/>
        <v>1</v>
      </c>
      <c r="PI72" s="3">
        <f ca="1"/>
        <v>40662</v>
      </c>
      <c r="PJ72">
        <f ca="1"/>
        <v>0.50435084100000005</v>
      </c>
      <c r="PK72" s="3">
        <f ca="1"/>
        <v>40694</v>
      </c>
      <c r="PL72">
        <f ca="1"/>
        <v>0.45148355000000001</v>
      </c>
      <c r="PM72" s="3">
        <f ca="1"/>
        <v>40724</v>
      </c>
      <c r="PN72">
        <f ca="1"/>
        <v>0.59067133999999999</v>
      </c>
      <c r="PO72" s="3">
        <f ca="1"/>
        <v>40724</v>
      </c>
      <c r="PP72">
        <f ca="1"/>
        <v>1.3585008000000001</v>
      </c>
      <c r="PQ72" s="3">
        <f ca="1"/>
        <v>40724</v>
      </c>
      <c r="PR72">
        <f ca="1"/>
        <v>0.30620058</v>
      </c>
      <c r="PS72" s="3">
        <f ca="1"/>
        <v>40724</v>
      </c>
      <c r="PT72">
        <f ca="1"/>
        <v>0.36098295000000002</v>
      </c>
      <c r="PU72" s="3">
        <f ca="1"/>
        <v>40724</v>
      </c>
      <c r="PV72">
        <f ca="1"/>
        <v>0.91241159999999999</v>
      </c>
      <c r="PW72" s="3">
        <f ca="1"/>
        <v>40753</v>
      </c>
      <c r="PX72">
        <f ca="1"/>
        <v>0</v>
      </c>
      <c r="PY72" s="3">
        <f ca="1"/>
        <v>40786</v>
      </c>
      <c r="PZ72">
        <f ca="1"/>
        <v>0</v>
      </c>
      <c r="QA72" s="3">
        <f ca="1"/>
        <v>40816</v>
      </c>
      <c r="QB72">
        <f ca="1"/>
        <v>0</v>
      </c>
      <c r="QC72" s="3">
        <f ca="1"/>
        <v>40816</v>
      </c>
      <c r="QD72">
        <f ca="1"/>
        <v>0.42329965000000003</v>
      </c>
      <c r="QE72" s="3">
        <f ca="1"/>
        <v>40816</v>
      </c>
      <c r="QF72">
        <f ca="1"/>
        <v>0.40852429000000001</v>
      </c>
      <c r="QG72" s="3">
        <f ca="1"/>
        <v>40847</v>
      </c>
      <c r="QH72">
        <f ca="1"/>
        <v>0.50347717000000003</v>
      </c>
      <c r="QI72" s="3">
        <f ca="1"/>
        <v>40939</v>
      </c>
      <c r="QJ72">
        <f ca="1"/>
        <v>0.45118597999999999</v>
      </c>
      <c r="QK72" s="3">
        <f ca="1"/>
        <v>40968</v>
      </c>
      <c r="QL72">
        <f ca="1"/>
        <v>0.91403526000000002</v>
      </c>
      <c r="QM72" s="3">
        <f ca="1"/>
        <v>40968</v>
      </c>
      <c r="QN72">
        <f ca="1"/>
        <v>0.50826709000000003</v>
      </c>
      <c r="QO72" s="3">
        <f ca="1"/>
        <v>40968</v>
      </c>
      <c r="QP72">
        <f ca="1"/>
        <v>0.42955768</v>
      </c>
      <c r="QQ72" s="3">
        <f ca="1"/>
        <v>40998</v>
      </c>
      <c r="QR72">
        <f ca="1"/>
        <v>0.44484785999999998</v>
      </c>
      <c r="QS72" s="3">
        <f ca="1"/>
        <v>41121</v>
      </c>
      <c r="QT72">
        <f ca="1"/>
        <v>0.39281039099999998</v>
      </c>
      <c r="QU72" s="3">
        <f ca="1"/>
        <v>41089</v>
      </c>
      <c r="QV72">
        <f ca="1"/>
        <v>0.31158882999999998</v>
      </c>
      <c r="QW72" s="3">
        <f ca="1"/>
        <v>41060</v>
      </c>
      <c r="QX72">
        <f ca="1"/>
        <v>0.37815082999999999</v>
      </c>
      <c r="QY72" s="3">
        <f ca="1"/>
        <v>41060</v>
      </c>
      <c r="QZ72">
        <f ca="1"/>
        <v>0.33376317999999999</v>
      </c>
      <c r="RA72" s="3">
        <f ca="1"/>
        <v>41089</v>
      </c>
      <c r="RB72">
        <f ca="1"/>
        <v>0.55954934000000001</v>
      </c>
      <c r="RC72" s="3">
        <f ca="1"/>
        <v>41060</v>
      </c>
      <c r="RD72">
        <f ca="1"/>
        <v>0.40355031000000002</v>
      </c>
      <c r="RE72" s="3">
        <f ca="1"/>
        <v>40877</v>
      </c>
      <c r="RF72">
        <f ca="1"/>
        <v>0.45947452</v>
      </c>
      <c r="RG72" s="3">
        <f ca="1"/>
        <v>40907</v>
      </c>
      <c r="RH72">
        <f ca="1"/>
        <v>0.34719860000000002</v>
      </c>
      <c r="RI72" s="3">
        <f ca="1"/>
        <v>40907</v>
      </c>
      <c r="RJ72">
        <f ca="1"/>
        <v>0</v>
      </c>
      <c r="RK72" s="3">
        <f ca="1"/>
        <v>41180</v>
      </c>
      <c r="RL72">
        <f ca="1"/>
        <v>0.29819119999999999</v>
      </c>
      <c r="RM72" s="3">
        <f ca="1"/>
        <v>41180</v>
      </c>
      <c r="RN72">
        <f ca="1"/>
        <v>0.46514074</v>
      </c>
      <c r="RO72" s="3">
        <f ca="1"/>
        <v>41152</v>
      </c>
      <c r="RP72">
        <f ca="1"/>
        <v>0.13677267000000001</v>
      </c>
      <c r="RQ72" s="3">
        <f ca="1"/>
        <v>41180</v>
      </c>
      <c r="RR72">
        <f ca="1"/>
        <v>0.30071881</v>
      </c>
      <c r="RS72" s="3">
        <f ca="1"/>
        <v>41180</v>
      </c>
      <c r="RT72">
        <f ca="1"/>
        <v>0.20755351</v>
      </c>
      <c r="RU72" s="3">
        <f ca="1"/>
        <v>40907</v>
      </c>
      <c r="RV72">
        <f ca="1"/>
        <v>0.46490125999999998</v>
      </c>
      <c r="RW72" s="3">
        <f ca="1"/>
        <v>40907</v>
      </c>
      <c r="RX72">
        <f ca="1"/>
        <v>0.23947389999999999</v>
      </c>
      <c r="RY72" s="3">
        <f ca="1"/>
        <v>40968</v>
      </c>
      <c r="RZ72">
        <f ca="1"/>
        <v>0</v>
      </c>
      <c r="SA72" s="3">
        <f ca="1"/>
        <v>40968</v>
      </c>
      <c r="SB72">
        <f ca="1"/>
        <v>0.88443258999999996</v>
      </c>
      <c r="SC72" s="3">
        <f ca="1"/>
        <v>40968</v>
      </c>
      <c r="SD72">
        <f ca="1"/>
        <v>0.45877638999999998</v>
      </c>
      <c r="SE72" s="3">
        <f ca="1"/>
        <v>40968</v>
      </c>
      <c r="SF72">
        <f ca="1"/>
        <v>0</v>
      </c>
      <c r="SG72" s="3">
        <f ca="1"/>
        <v>41213</v>
      </c>
      <c r="SH72">
        <f ca="1"/>
        <v>0.46800503999999998</v>
      </c>
      <c r="SI72" s="3">
        <f ca="1"/>
        <v>41243</v>
      </c>
      <c r="SJ72">
        <f ca="1"/>
        <v>0</v>
      </c>
      <c r="SK72" s="3">
        <f ca="1"/>
        <v>41243</v>
      </c>
      <c r="SL72">
        <f ca="1"/>
        <v>0.43128279000000003</v>
      </c>
      <c r="SM72" s="3">
        <f ca="1"/>
        <v>41274</v>
      </c>
      <c r="SN72">
        <f ca="1"/>
        <v>0.31790476000000001</v>
      </c>
      <c r="SO72" s="3">
        <f ca="1"/>
        <v>41486</v>
      </c>
      <c r="SP72">
        <f ca="1"/>
        <v>0.11546681</v>
      </c>
      <c r="SQ72" s="3">
        <f ca="1"/>
        <v>41333</v>
      </c>
      <c r="SR72">
        <f ca="1"/>
        <v>0.28400193899999998</v>
      </c>
      <c r="SS72" s="3">
        <f ca="1"/>
        <v>41425</v>
      </c>
      <c r="ST72">
        <f ca="1"/>
        <v>0.19121018000000001</v>
      </c>
      <c r="SU72" s="3">
        <f ca="1"/>
        <v>41333</v>
      </c>
      <c r="SV72">
        <f ca="1"/>
        <v>0</v>
      </c>
      <c r="SW72" s="3">
        <f ca="1"/>
        <v>41333</v>
      </c>
      <c r="SX72">
        <f ca="1"/>
        <v>0.21968503</v>
      </c>
      <c r="SY72" s="3">
        <f ca="1"/>
        <v>41333</v>
      </c>
      <c r="SZ72">
        <f ca="1"/>
        <v>1</v>
      </c>
      <c r="TA72" s="3">
        <f ca="1"/>
        <v>41362</v>
      </c>
      <c r="TB72">
        <f ca="1"/>
        <v>0.33613530000000003</v>
      </c>
      <c r="TC72" s="3">
        <f ca="1"/>
        <v>41578</v>
      </c>
      <c r="TD72">
        <f ca="1"/>
        <v>0.20691366</v>
      </c>
      <c r="TE72" s="3">
        <f ca="1"/>
        <v>41486</v>
      </c>
      <c r="TF72">
        <f ca="1"/>
        <v>8.7027439999999998E-2</v>
      </c>
      <c r="TG72" s="3">
        <f ca="1"/>
        <v>41547</v>
      </c>
      <c r="TH72">
        <f ca="1"/>
        <v>8.4691000000000002E-2</v>
      </c>
      <c r="TI72" s="3">
        <f ca="1"/>
        <v>41547</v>
      </c>
      <c r="TJ72">
        <f ca="1"/>
        <v>8.0362219999999998E-2</v>
      </c>
      <c r="TK72" s="3">
        <f ca="1"/>
        <v>40998</v>
      </c>
      <c r="TL72">
        <f ca="1"/>
        <v>0.93450461900000004</v>
      </c>
      <c r="TM72" s="3">
        <f ca="1"/>
        <v>41029</v>
      </c>
      <c r="TN72">
        <f ca="1"/>
        <v>0.48026696000000002</v>
      </c>
      <c r="TO72" s="3">
        <f ca="1"/>
        <v>41029</v>
      </c>
      <c r="TP72">
        <f ca="1"/>
        <v>0.30399471</v>
      </c>
      <c r="TQ72" s="3">
        <f ca="1"/>
        <v>41060</v>
      </c>
      <c r="TR72">
        <f ca="1"/>
        <v>0</v>
      </c>
      <c r="TS72" s="3">
        <f ca="1"/>
        <v>41060</v>
      </c>
      <c r="TT72">
        <f ca="1"/>
        <v>0.42174940999999999</v>
      </c>
      <c r="TU72" s="3">
        <f ca="1"/>
        <v>41121</v>
      </c>
      <c r="TV72">
        <f ca="1"/>
        <v>0.23278401000000001</v>
      </c>
      <c r="TW72" s="3">
        <f ca="1"/>
        <v>41152</v>
      </c>
      <c r="TX72">
        <f ca="1"/>
        <v>0.21271649000000001</v>
      </c>
      <c r="TY72" s="3">
        <f ca="1"/>
        <v>41180</v>
      </c>
      <c r="TZ72">
        <f ca="1"/>
        <v>0.34337877999999999</v>
      </c>
      <c r="UA72" s="3">
        <f ca="1"/>
        <v>41180</v>
      </c>
      <c r="UB72">
        <f ca="1"/>
        <v>0.24202707000000001</v>
      </c>
      <c r="UC72" s="3">
        <f ca="1"/>
        <v>41213</v>
      </c>
      <c r="UD72">
        <f ca="1"/>
        <v>0.28586173999999998</v>
      </c>
      <c r="UE72" s="3">
        <f ca="1"/>
        <v>41213</v>
      </c>
      <c r="UF72">
        <f ca="1"/>
        <v>0</v>
      </c>
      <c r="UG72" s="3">
        <f ca="1"/>
        <v>41274</v>
      </c>
      <c r="UH72">
        <f ca="1"/>
        <v>0.15896273</v>
      </c>
      <c r="UI72" s="3">
        <f ca="1"/>
        <v>41305</v>
      </c>
      <c r="UJ72">
        <f ca="1"/>
        <v>0</v>
      </c>
      <c r="UK72" s="3">
        <f ca="1"/>
        <v>41305</v>
      </c>
      <c r="UL72">
        <f ca="1"/>
        <v>0.33055786999999998</v>
      </c>
      <c r="UM72" s="3">
        <f ca="1"/>
        <v>41333</v>
      </c>
      <c r="UN72">
        <f ca="1"/>
        <v>0.25440772</v>
      </c>
      <c r="UO72" s="3">
        <f ca="1"/>
        <v>41362</v>
      </c>
      <c r="UP72">
        <f ca="1"/>
        <v>0</v>
      </c>
      <c r="UQ72" s="3">
        <f ca="1"/>
        <v>41670</v>
      </c>
      <c r="UR72">
        <f ca="1"/>
        <v>9.1414700000000002E-2</v>
      </c>
      <c r="US72" s="3">
        <f ca="1"/>
        <v>41607</v>
      </c>
      <c r="UT72">
        <f ca="1"/>
        <v>0</v>
      </c>
      <c r="UU72" s="3">
        <f ca="1"/>
        <v>41639</v>
      </c>
      <c r="UV72">
        <f ca="1"/>
        <v>0.10905545</v>
      </c>
      <c r="UW72" s="3">
        <f ca="1"/>
        <v>41880</v>
      </c>
      <c r="UX72">
        <f ca="1"/>
        <v>9.2639689999999997E-2</v>
      </c>
      <c r="UY72" s="3">
        <f ca="1"/>
        <v>41486</v>
      </c>
      <c r="UZ72">
        <f ca="1"/>
        <v>0.25739100999999998</v>
      </c>
      <c r="VA72" s="3">
        <f ca="1"/>
        <v>41578</v>
      </c>
      <c r="VB72">
        <f ca="1"/>
        <v>0</v>
      </c>
      <c r="VC72" s="3">
        <f ca="1"/>
        <v>41607</v>
      </c>
      <c r="VD72">
        <f ca="1"/>
        <v>0.16023952</v>
      </c>
      <c r="VE72" s="3">
        <f ca="1"/>
        <v>41880</v>
      </c>
      <c r="VF72">
        <f ca="1"/>
        <v>7.7934199999999995E-2</v>
      </c>
      <c r="VG72" s="3">
        <f ca="1"/>
        <v>38929</v>
      </c>
      <c r="VH72">
        <f ca="1"/>
        <v>3.4963760000000003E-2</v>
      </c>
      <c r="VI72" s="3">
        <f ca="1"/>
        <v>40025</v>
      </c>
      <c r="VJ72">
        <f ca="1"/>
        <v>0.45562560000000002</v>
      </c>
      <c r="VK72" s="3">
        <f ca="1"/>
        <v>39780</v>
      </c>
      <c r="VL72">
        <f ca="1"/>
        <v>1</v>
      </c>
      <c r="VM72" s="3">
        <f ca="1"/>
        <v>39813</v>
      </c>
      <c r="VN72">
        <f ca="1"/>
        <v>1</v>
      </c>
      <c r="VO72" s="3">
        <f ca="1"/>
        <v>39813</v>
      </c>
      <c r="VP72">
        <f ca="1"/>
        <v>1</v>
      </c>
      <c r="VQ72" s="3">
        <f ca="1"/>
        <v>39721</v>
      </c>
      <c r="VR72">
        <f ca="1"/>
        <v>0.12867416000000001</v>
      </c>
      <c r="VS72" s="3">
        <f ca="1"/>
        <v>39294</v>
      </c>
      <c r="VT72">
        <f ca="1"/>
        <v>0.59723930999999997</v>
      </c>
      <c r="VU72" s="3">
        <f ca="1"/>
        <v>39629</v>
      </c>
      <c r="VV72">
        <f ca="1"/>
        <v>0.59014426900000005</v>
      </c>
      <c r="VW72" s="3">
        <f ca="1"/>
        <v>41578</v>
      </c>
      <c r="VX72">
        <f ca="1"/>
        <v>0.12129151000000001</v>
      </c>
      <c r="VY72" s="3">
        <f ca="1"/>
        <v>39416</v>
      </c>
      <c r="VZ72">
        <f ca="1"/>
        <v>4.6885929999999999E-2</v>
      </c>
      <c r="WA72" s="3">
        <f ca="1"/>
        <v>39447</v>
      </c>
      <c r="WB72">
        <f ca="1"/>
        <v>0.10537011</v>
      </c>
      <c r="WC72" s="3">
        <f ca="1"/>
        <v>39507</v>
      </c>
      <c r="WD72">
        <f ca="1"/>
        <v>5.6478670000000002E-2</v>
      </c>
      <c r="WE72" s="3">
        <f ca="1"/>
        <v>39478</v>
      </c>
      <c r="WF72">
        <f ca="1"/>
        <v>0.74551350000000005</v>
      </c>
      <c r="WG72" s="3">
        <f ca="1"/>
        <v>39689</v>
      </c>
      <c r="WH72">
        <f ca="1"/>
        <v>0.25355894000000001</v>
      </c>
      <c r="WI72" s="3">
        <f ca="1"/>
        <v>39660</v>
      </c>
      <c r="WJ72">
        <f ca="1"/>
        <v>0.72542921999999999</v>
      </c>
      <c r="WK72" s="3">
        <f ca="1"/>
        <v>39689</v>
      </c>
      <c r="WL72">
        <f ca="1"/>
        <v>0.97696698000000004</v>
      </c>
      <c r="WM72" s="3">
        <f ca="1"/>
        <v>41607</v>
      </c>
      <c r="WN72">
        <f ca="1"/>
        <v>0.31330165999999998</v>
      </c>
      <c r="WO72" s="3">
        <f ca="1"/>
        <v>39871</v>
      </c>
      <c r="WP72">
        <f ca="1"/>
        <v>0.52870333000000003</v>
      </c>
      <c r="WQ72" s="3">
        <f ca="1"/>
        <v>39933</v>
      </c>
      <c r="WR72">
        <f ca="1"/>
        <v>0.25149591999999998</v>
      </c>
      <c r="WS72" s="3">
        <f ca="1"/>
        <v>41607</v>
      </c>
      <c r="WT72">
        <f ca="1"/>
        <v>1</v>
      </c>
      <c r="WU72" s="3">
        <f ca="1"/>
        <v>41607</v>
      </c>
      <c r="WV72">
        <f ca="1"/>
        <v>0.12608618999999999</v>
      </c>
      <c r="WW72" s="3">
        <f ca="1"/>
        <v>41639</v>
      </c>
      <c r="WX72">
        <f ca="1"/>
        <v>0.15165239999999999</v>
      </c>
      <c r="WY72" s="3">
        <f ca="1"/>
        <v>39994</v>
      </c>
      <c r="WZ72">
        <f ca="1"/>
        <v>0</v>
      </c>
      <c r="XA72" s="3">
        <f ca="1"/>
        <v>40025</v>
      </c>
      <c r="XB72">
        <f ca="1"/>
        <v>0.15605267</v>
      </c>
      <c r="XC72" s="3">
        <f ca="1"/>
        <v>40086</v>
      </c>
      <c r="XD72">
        <f ca="1"/>
        <v>0.41356304999999999</v>
      </c>
      <c r="XE72" s="3">
        <f ca="1"/>
        <v>40147</v>
      </c>
      <c r="XF72">
        <f ca="1"/>
        <v>0.45037574000000002</v>
      </c>
      <c r="XG72" s="3">
        <f ca="1"/>
        <v>40178</v>
      </c>
      <c r="XH72">
        <f ca="1"/>
        <v>0.92583642899999996</v>
      </c>
      <c r="XI72" s="3">
        <f ca="1"/>
        <v>40298</v>
      </c>
      <c r="XJ72">
        <f ca="1"/>
        <v>0.38824726999999998</v>
      </c>
      <c r="XK72" s="3">
        <f ca="1"/>
        <v>40268</v>
      </c>
      <c r="XL72">
        <f ca="1"/>
        <v>0.21488533000000001</v>
      </c>
      <c r="XM72" s="3">
        <f ca="1"/>
        <v>40268</v>
      </c>
      <c r="XN72">
        <f ca="1"/>
        <v>0.21488533000000001</v>
      </c>
      <c r="XO72" s="3">
        <f ca="1"/>
        <v>40268</v>
      </c>
      <c r="XP72">
        <f ca="1"/>
        <v>0.36166386</v>
      </c>
      <c r="XQ72" s="3">
        <f ca="1"/>
        <v>40451</v>
      </c>
      <c r="XR72">
        <f ca="1"/>
        <v>0.35054466000000001</v>
      </c>
      <c r="XS72" s="3">
        <f ca="1"/>
        <v>40574</v>
      </c>
      <c r="XT72">
        <f ca="1"/>
        <v>0.42238434000000002</v>
      </c>
      <c r="XU72" s="3">
        <f ca="1"/>
        <v>40662</v>
      </c>
      <c r="XV72">
        <f ca="1"/>
        <v>0.96915536999999996</v>
      </c>
      <c r="XW72" s="3">
        <f ca="1"/>
        <v>40694</v>
      </c>
      <c r="XX72">
        <f ca="1"/>
        <v>0.29791498999999999</v>
      </c>
      <c r="XY72" s="3">
        <f ca="1"/>
        <v>40877</v>
      </c>
      <c r="XZ72">
        <f ca="1"/>
        <v>0.26817827999999999</v>
      </c>
      <c r="YA72" s="3">
        <f ca="1"/>
        <v>40753</v>
      </c>
      <c r="YB72">
        <f ca="1"/>
        <v>0.16151499</v>
      </c>
      <c r="YC72" s="3">
        <f ca="1"/>
        <v>40939</v>
      </c>
      <c r="YD72">
        <f ca="1"/>
        <v>0.22784151999999999</v>
      </c>
      <c r="YE72" s="3">
        <f ca="1"/>
        <v>41060</v>
      </c>
      <c r="YF72">
        <f ca="1"/>
        <v>1.363402131</v>
      </c>
      <c r="YG72" s="3">
        <f ca="1"/>
        <v>41698</v>
      </c>
      <c r="YH72">
        <f ca="1"/>
        <v>0.16604016999999999</v>
      </c>
      <c r="YI72" s="3">
        <f ca="1"/>
        <v>41274</v>
      </c>
      <c r="YJ72">
        <f ca="1"/>
        <v>0.19428643000000001</v>
      </c>
      <c r="YK72" s="3">
        <f ca="1"/>
        <v>41274</v>
      </c>
      <c r="YL72">
        <f ca="1"/>
        <v>0.17443754</v>
      </c>
      <c r="YM72" s="3">
        <f ca="1"/>
        <v>41243</v>
      </c>
      <c r="YN72">
        <f ca="1"/>
        <v>0.29017206000000001</v>
      </c>
      <c r="YO72" s="3">
        <f ca="1"/>
        <v>41243</v>
      </c>
      <c r="YP72">
        <f ca="1"/>
        <v>0.29017206000000001</v>
      </c>
      <c r="YQ72" s="3">
        <f ca="1"/>
        <v>41333</v>
      </c>
      <c r="YR72">
        <f ca="1"/>
        <v>1</v>
      </c>
      <c r="YS72" s="3">
        <f ca="1"/>
        <v>41362</v>
      </c>
      <c r="YT72">
        <f ca="1"/>
        <v>6.2288099999999999E-2</v>
      </c>
      <c r="YU72" s="3">
        <f ca="1"/>
        <v>41425</v>
      </c>
      <c r="YV72">
        <f ca="1"/>
        <v>0.23088652100000001</v>
      </c>
      <c r="YW72" s="3">
        <f ca="1"/>
        <v>41425</v>
      </c>
      <c r="YX72">
        <f ca="1"/>
        <v>0.38540216999999999</v>
      </c>
      <c r="YY72" s="3">
        <f ca="1"/>
        <v>41453</v>
      </c>
      <c r="YZ72">
        <f ca="1"/>
        <v>0.29657016000000003</v>
      </c>
      <c r="ZA72" s="3">
        <f ca="1"/>
        <v>41578</v>
      </c>
      <c r="ZB72">
        <f ca="1"/>
        <v>0.23834382000000001</v>
      </c>
      <c r="ZC72" s="3">
        <f ca="1"/>
        <v>41639</v>
      </c>
      <c r="ZD72">
        <f ca="1"/>
        <v>0.29953688000000001</v>
      </c>
      <c r="ZE72" s="3">
        <f ca="1"/>
        <v>41698</v>
      </c>
      <c r="ZF72">
        <f ca="1"/>
        <v>0.14706934999999999</v>
      </c>
      <c r="ZG72" s="3">
        <f ca="1"/>
        <v>41729</v>
      </c>
      <c r="ZH72">
        <f ca="1"/>
        <v>0.12036188</v>
      </c>
      <c r="ZI72" s="3">
        <f ca="1"/>
        <v>41912</v>
      </c>
      <c r="ZJ72">
        <f ca="1"/>
        <v>8.513271E-2</v>
      </c>
      <c r="ZK72" s="3">
        <f ca="1"/>
        <v>38595</v>
      </c>
      <c r="ZL72">
        <f ca="1"/>
        <v>1.50765543</v>
      </c>
      <c r="ZM72" s="3">
        <f ca="1"/>
        <v>38625</v>
      </c>
      <c r="ZN72">
        <f ca="1"/>
        <v>0.41578596000000001</v>
      </c>
      <c r="ZO72" s="3">
        <f ca="1"/>
        <v>41333</v>
      </c>
      <c r="ZP72">
        <f ca="1"/>
        <v>0.26935316999999998</v>
      </c>
      <c r="ZQ72" s="3">
        <f ca="1"/>
        <v>41607</v>
      </c>
      <c r="ZR72">
        <f ca="1"/>
        <v>5.6704999999999998E-2</v>
      </c>
      <c r="ZS72" s="3">
        <f ca="1"/>
        <v>41180</v>
      </c>
      <c r="ZT72">
        <f ca="1"/>
        <v>0.27380760999999998</v>
      </c>
      <c r="ZU72" s="3">
        <f ca="1"/>
        <v>41060</v>
      </c>
      <c r="ZV72">
        <f ca="1"/>
        <v>0.14089707000000001</v>
      </c>
      <c r="ZW72" s="3">
        <f ca="1"/>
        <v>41060</v>
      </c>
      <c r="ZX72">
        <f ca="1"/>
        <v>0.25820908999999997</v>
      </c>
      <c r="ZY72" s="3">
        <f ca="1"/>
        <v>41274</v>
      </c>
      <c r="ZZ72">
        <f ca="1"/>
        <v>0.16471986</v>
      </c>
      <c r="AAA72" s="3">
        <f ca="1"/>
        <v>40298</v>
      </c>
      <c r="AAB72">
        <f ca="1"/>
        <v>0.21966141</v>
      </c>
      <c r="AAC72" s="3">
        <f ca="1"/>
        <v>39962</v>
      </c>
      <c r="AAD72">
        <f ca="1"/>
        <v>0.10737217</v>
      </c>
      <c r="AAE72" s="3">
        <f ca="1"/>
        <v>40116</v>
      </c>
      <c r="AAF72">
        <f ca="1"/>
        <v>0.16274279999999999</v>
      </c>
      <c r="AAG72" s="3">
        <f ca="1"/>
        <v>40268</v>
      </c>
      <c r="AAH72">
        <f ca="1"/>
        <v>0.23967991999999999</v>
      </c>
      <c r="AAI72" s="3">
        <f ca="1"/>
        <v>40298</v>
      </c>
      <c r="AAJ72">
        <f ca="1"/>
        <v>0.14343432</v>
      </c>
      <c r="AAK72" s="3">
        <f ca="1"/>
        <v>40907</v>
      </c>
      <c r="AAL72">
        <f ca="1"/>
        <v>0.15049079000000001</v>
      </c>
      <c r="AAM72" s="3">
        <f ca="1"/>
        <v>40116</v>
      </c>
      <c r="AAN72">
        <f ca="1"/>
        <v>0.38777872000000002</v>
      </c>
      <c r="AAO72" s="3">
        <f ca="1"/>
        <v>41698</v>
      </c>
      <c r="AAP72">
        <f ca="1"/>
        <v>0.16197436000000001</v>
      </c>
      <c r="AAQ72" s="3">
        <f ca="1"/>
        <v>41698</v>
      </c>
      <c r="AAR72">
        <f ca="1"/>
        <v>0.16689977</v>
      </c>
      <c r="AAS72" s="3">
        <f ca="1"/>
        <v>39813</v>
      </c>
      <c r="AAT72">
        <f ca="1"/>
        <v>0.42966494</v>
      </c>
      <c r="AAU72" s="3">
        <f ca="1"/>
        <v>41362</v>
      </c>
      <c r="AAV72">
        <f ca="1"/>
        <v>0.21203217999999999</v>
      </c>
      <c r="AAW72" s="3">
        <f ca="1"/>
        <v>41729</v>
      </c>
      <c r="AAX72">
        <f ca="1"/>
        <v>0.18983499000000001</v>
      </c>
      <c r="AAY72" s="3">
        <f ca="1"/>
        <v>41425</v>
      </c>
      <c r="AAZ72">
        <f ca="1"/>
        <v>0.14746039999999999</v>
      </c>
      <c r="ABA72" s="3">
        <f ca="1"/>
        <v>41547</v>
      </c>
      <c r="ABB72">
        <f ca="1"/>
        <v>9.4924300000000003E-2</v>
      </c>
      <c r="ABC72" s="3">
        <f ca="1"/>
        <v>39843</v>
      </c>
      <c r="ABD72">
        <f ca="1"/>
        <v>0.38101274000000002</v>
      </c>
      <c r="ABE72" s="3">
        <f ca="1"/>
        <v>41880</v>
      </c>
      <c r="ABF72">
        <f ca="1"/>
        <v>0.12922700000000001</v>
      </c>
      <c r="ABG72" s="3">
        <f ca="1"/>
        <v>40574</v>
      </c>
      <c r="ABH72">
        <f ca="1"/>
        <v>0.41120951</v>
      </c>
      <c r="ABI72" s="3">
        <f ca="1"/>
        <v>41453</v>
      </c>
      <c r="ABJ72">
        <f ca="1"/>
        <v>0.17530388</v>
      </c>
      <c r="ABK72" s="3">
        <f ca="1"/>
        <v>40574</v>
      </c>
      <c r="ABL72">
        <f ca="1"/>
        <v>0.29310802000000002</v>
      </c>
      <c r="ABM72" s="3">
        <f ca="1"/>
        <v>41060</v>
      </c>
      <c r="ABN72">
        <f ca="1"/>
        <v>0.25354188999999999</v>
      </c>
      <c r="ABO72" s="3">
        <f ca="1"/>
        <v>39962</v>
      </c>
      <c r="ABP72">
        <f ca="1"/>
        <v>0.50552805000000001</v>
      </c>
      <c r="ABQ72" s="3">
        <f ca="1"/>
        <v>41698</v>
      </c>
      <c r="ABR72">
        <f ca="1"/>
        <v>0.11291031</v>
      </c>
      <c r="ABS72" s="3">
        <f ca="1"/>
        <v>41789</v>
      </c>
      <c r="ABT72">
        <f ca="1"/>
        <v>0.12383585</v>
      </c>
      <c r="ABU72" s="3">
        <f ca="1"/>
        <v>41180</v>
      </c>
      <c r="ABV72">
        <f ca="1"/>
        <v>0.16699469</v>
      </c>
      <c r="ABW72" s="3">
        <f ca="1"/>
        <v>40939</v>
      </c>
      <c r="ABX72">
        <f ca="1"/>
        <v>0.21832678999999999</v>
      </c>
      <c r="ABY72" s="3">
        <f ca="1"/>
        <v>41243</v>
      </c>
      <c r="ABZ72">
        <f ca="1"/>
        <v>0.16668422999999999</v>
      </c>
    </row>
    <row r="73" spans="3:754" x14ac:dyDescent="0.25">
      <c r="C73" s="3">
        <f ca="1"/>
        <v>40694</v>
      </c>
      <c r="D73">
        <f ca="1"/>
        <v>0.43470908000000003</v>
      </c>
      <c r="E73" s="3">
        <f ca="1"/>
        <v>41089</v>
      </c>
      <c r="F73">
        <f ca="1"/>
        <v>0.28012162000000002</v>
      </c>
      <c r="G73" s="3">
        <f ca="1"/>
        <v>39202</v>
      </c>
      <c r="H73">
        <f ca="1"/>
        <v>0.49086726000000003</v>
      </c>
      <c r="I73" s="3">
        <f ca="1"/>
        <v>39202</v>
      </c>
      <c r="J73">
        <f ca="1"/>
        <v>1.12535546</v>
      </c>
      <c r="K73" s="3">
        <f ca="1"/>
        <v>39202</v>
      </c>
      <c r="L73">
        <f ca="1"/>
        <v>1.44388782</v>
      </c>
      <c r="M73" s="3">
        <f ca="1"/>
        <v>39202</v>
      </c>
      <c r="N73">
        <f ca="1"/>
        <v>0.28655289</v>
      </c>
      <c r="O73" s="3">
        <f ca="1"/>
        <v>39233</v>
      </c>
      <c r="P73">
        <f ca="1"/>
        <v>0.42196772999999999</v>
      </c>
      <c r="Q73" s="3">
        <f ca="1"/>
        <v>39386</v>
      </c>
      <c r="R73">
        <f ca="1"/>
        <v>0.61980822000000002</v>
      </c>
      <c r="S73" s="3">
        <f ca="1"/>
        <v>39386</v>
      </c>
      <c r="T73">
        <f ca="1"/>
        <v>1</v>
      </c>
      <c r="U73" s="3">
        <f ca="1"/>
        <v>39325</v>
      </c>
      <c r="V73">
        <f ca="1"/>
        <v>0.74913706999999996</v>
      </c>
      <c r="W73" s="3">
        <f ca="1"/>
        <v>39353</v>
      </c>
      <c r="X73">
        <f ca="1"/>
        <v>0.94429297000000001</v>
      </c>
      <c r="Y73" s="3">
        <f ca="1"/>
        <v>39386</v>
      </c>
      <c r="Z73">
        <f ca="1"/>
        <v>0.10567092</v>
      </c>
      <c r="AA73" s="3">
        <f ca="1"/>
        <v>39386</v>
      </c>
      <c r="AB73">
        <f ca="1"/>
        <v>0.66182943999999999</v>
      </c>
      <c r="AC73" s="3">
        <f ca="1"/>
        <v>39416</v>
      </c>
      <c r="AD73">
        <f ca="1"/>
        <v>0.48531790000000002</v>
      </c>
      <c r="AE73" s="3">
        <f ca="1"/>
        <v>39416</v>
      </c>
      <c r="AF73">
        <f ca="1"/>
        <v>0.98982086999999996</v>
      </c>
      <c r="AG73" s="3">
        <f ca="1"/>
        <v>39416</v>
      </c>
      <c r="AH73">
        <f ca="1"/>
        <v>1</v>
      </c>
      <c r="AI73" s="3">
        <f ca="1"/>
        <v>38625</v>
      </c>
      <c r="AJ73">
        <f ca="1"/>
        <v>1</v>
      </c>
      <c r="AK73" s="3">
        <f ca="1"/>
        <v>38625</v>
      </c>
      <c r="AL73">
        <f ca="1"/>
        <v>0.22782494</v>
      </c>
      <c r="AM73" s="3">
        <f ca="1"/>
        <v>38625</v>
      </c>
      <c r="AN73">
        <f ca="1"/>
        <v>0.52687043</v>
      </c>
      <c r="AO73" s="3">
        <f ca="1"/>
        <v>38868</v>
      </c>
      <c r="AP73">
        <f ca="1"/>
        <v>0.32790921000000001</v>
      </c>
      <c r="AQ73" s="3">
        <f ca="1"/>
        <v>38898</v>
      </c>
      <c r="AR73">
        <f ca="1"/>
        <v>0.20712138999999999</v>
      </c>
      <c r="AS73" s="3">
        <f ca="1"/>
        <v>39080</v>
      </c>
      <c r="AT73">
        <f ca="1"/>
        <v>0.11597915</v>
      </c>
      <c r="AU73" s="3">
        <f ca="1"/>
        <v>39233</v>
      </c>
      <c r="AV73">
        <f ca="1"/>
        <v>0.55975593000000001</v>
      </c>
      <c r="AW73" s="3">
        <f ca="1"/>
        <v>38625</v>
      </c>
      <c r="AX73">
        <f ca="1"/>
        <v>0.29567947999999999</v>
      </c>
      <c r="AY73" s="3">
        <f ca="1"/>
        <v>38625</v>
      </c>
      <c r="AZ73">
        <f ca="1"/>
        <v>0.31965623999999998</v>
      </c>
      <c r="BA73" s="3">
        <f ca="1"/>
        <v>38625</v>
      </c>
      <c r="BB73">
        <f ca="1"/>
        <v>0.22791389000000001</v>
      </c>
      <c r="BC73" s="3">
        <f ca="1"/>
        <v>38625</v>
      </c>
      <c r="BD73">
        <f ca="1"/>
        <v>2.1074586700000002</v>
      </c>
      <c r="BE73" s="3">
        <f ca="1"/>
        <v>38625</v>
      </c>
      <c r="BF73">
        <f ca="1"/>
        <v>0.59316400000000002</v>
      </c>
      <c r="BG73" s="3">
        <f ca="1"/>
        <v>38625</v>
      </c>
      <c r="BH73">
        <f ca="1"/>
        <v>0.47590194000000002</v>
      </c>
      <c r="BI73" s="3">
        <f ca="1"/>
        <v>38625</v>
      </c>
      <c r="BJ73">
        <f ca="1"/>
        <v>9.1839240000000003E-2</v>
      </c>
      <c r="BK73" s="3">
        <f ca="1"/>
        <v>38625</v>
      </c>
      <c r="BL73">
        <f ca="1"/>
        <v>2.5181220000000001E-2</v>
      </c>
      <c r="BM73" s="3">
        <f ca="1"/>
        <v>39871</v>
      </c>
      <c r="BN73">
        <f ca="1"/>
        <v>0.30547202000000001</v>
      </c>
      <c r="BO73" s="3">
        <f ca="1"/>
        <v>39689</v>
      </c>
      <c r="BP73">
        <f ca="1"/>
        <v>0.299483</v>
      </c>
      <c r="BQ73" s="3">
        <f ca="1"/>
        <v>40877</v>
      </c>
      <c r="BR73">
        <f ca="1"/>
        <v>0.26910063000000001</v>
      </c>
      <c r="BS73" s="3">
        <f ca="1"/>
        <v>40786</v>
      </c>
      <c r="BT73">
        <f ca="1"/>
        <v>0.38516253</v>
      </c>
      <c r="BU73" s="3">
        <f ca="1"/>
        <v>41789</v>
      </c>
      <c r="BV73">
        <f ca="1"/>
        <v>7.0308930000000006E-2</v>
      </c>
      <c r="BW73" s="3">
        <f ca="1"/>
        <v>39171</v>
      </c>
      <c r="BX73">
        <f ca="1"/>
        <v>9.3972520000000004E-2</v>
      </c>
      <c r="BY73" s="3">
        <f ca="1"/>
        <v>39294</v>
      </c>
      <c r="BZ73">
        <f ca="1"/>
        <v>0.85443270000000004</v>
      </c>
      <c r="CA73" s="3">
        <f ca="1"/>
        <v>39386</v>
      </c>
      <c r="CB73">
        <f ca="1"/>
        <v>0.85279839999999996</v>
      </c>
      <c r="CC73" s="3">
        <f ca="1"/>
        <v>39386</v>
      </c>
      <c r="CD73">
        <f ca="1"/>
        <v>1</v>
      </c>
      <c r="CE73" s="3">
        <f ca="1"/>
        <v>39568</v>
      </c>
      <c r="CF73">
        <f ca="1"/>
        <v>0.58953158000000006</v>
      </c>
      <c r="CG73" s="3">
        <f ca="1"/>
        <v>39568</v>
      </c>
      <c r="CH73">
        <f ca="1"/>
        <v>0.92305406000000001</v>
      </c>
      <c r="CI73" s="3">
        <f ca="1"/>
        <v>39629</v>
      </c>
      <c r="CJ73">
        <f ca="1"/>
        <v>0.66150962000000002</v>
      </c>
      <c r="CK73" s="3">
        <f ca="1"/>
        <v>39721</v>
      </c>
      <c r="CL73">
        <f ca="1"/>
        <v>0.11961855</v>
      </c>
      <c r="CM73" s="3">
        <f ca="1"/>
        <v>39507</v>
      </c>
      <c r="CN73">
        <f ca="1"/>
        <v>1</v>
      </c>
      <c r="CO73" s="3">
        <f ca="1"/>
        <v>39507</v>
      </c>
      <c r="CP73">
        <f ca="1"/>
        <v>1</v>
      </c>
      <c r="CQ73" s="3">
        <f ca="1"/>
        <v>39507</v>
      </c>
      <c r="CR73">
        <f ca="1"/>
        <v>0.72351370999999998</v>
      </c>
      <c r="CS73" s="3">
        <f ca="1"/>
        <v>39507</v>
      </c>
      <c r="CT73">
        <f ca="1"/>
        <v>0.91342572</v>
      </c>
      <c r="CU73" s="3">
        <f ca="1"/>
        <v>39507</v>
      </c>
      <c r="CV73">
        <f ca="1"/>
        <v>1.4037578500000001</v>
      </c>
      <c r="CW73" s="3">
        <f ca="1"/>
        <v>39538</v>
      </c>
      <c r="CX73">
        <f ca="1"/>
        <v>1.44388782</v>
      </c>
      <c r="CY73" s="3">
        <f ca="1"/>
        <v>39568</v>
      </c>
      <c r="CZ73">
        <f ca="1"/>
        <v>1</v>
      </c>
      <c r="DA73" s="3">
        <f ca="1"/>
        <v>39629</v>
      </c>
      <c r="DB73">
        <f ca="1"/>
        <v>0.1118131</v>
      </c>
      <c r="DC73" s="3">
        <f ca="1"/>
        <v>39629</v>
      </c>
      <c r="DD73">
        <f ca="1"/>
        <v>0.43209912</v>
      </c>
      <c r="DE73" s="3">
        <f ca="1"/>
        <v>39629</v>
      </c>
      <c r="DF73">
        <f ca="1"/>
        <v>0.43209912</v>
      </c>
      <c r="DG73" s="3">
        <f ca="1"/>
        <v>39813</v>
      </c>
      <c r="DH73">
        <f ca="1"/>
        <v>0.17364028000000001</v>
      </c>
      <c r="DI73" s="3">
        <f ca="1"/>
        <v>39813</v>
      </c>
      <c r="DJ73">
        <f ca="1"/>
        <v>0.75108423999999996</v>
      </c>
      <c r="DK73" s="3">
        <f ca="1"/>
        <v>39813</v>
      </c>
      <c r="DL73">
        <f ca="1"/>
        <v>9.7741359999999999E-2</v>
      </c>
      <c r="DM73" s="3">
        <f ca="1"/>
        <v>39813</v>
      </c>
      <c r="DN73">
        <f ca="1"/>
        <v>0.24923228</v>
      </c>
      <c r="DO73" s="3">
        <f ca="1"/>
        <v>39813</v>
      </c>
      <c r="DP73">
        <f ca="1"/>
        <v>0.27998775999999997</v>
      </c>
      <c r="DQ73" s="3">
        <f ca="1"/>
        <v>39843</v>
      </c>
      <c r="DR73">
        <f ca="1"/>
        <v>0.47046313000000001</v>
      </c>
      <c r="DS73" s="3">
        <f ca="1"/>
        <v>39843</v>
      </c>
      <c r="DT73">
        <f ca="1"/>
        <v>9.360984E-2</v>
      </c>
      <c r="DU73" s="3">
        <f ca="1"/>
        <v>39871</v>
      </c>
      <c r="DV73">
        <f ca="1"/>
        <v>0.81737283100000002</v>
      </c>
      <c r="DW73" s="3">
        <f ca="1"/>
        <v>39903</v>
      </c>
      <c r="DX73">
        <f ca="1"/>
        <v>0.40654743999999998</v>
      </c>
      <c r="DY73" s="3">
        <f ca="1"/>
        <v>39903</v>
      </c>
      <c r="DZ73">
        <f ca="1"/>
        <v>0.31271163000000002</v>
      </c>
      <c r="EA73" s="3">
        <f ca="1"/>
        <v>39903</v>
      </c>
      <c r="EB73">
        <f ca="1"/>
        <v>0.55127051000000005</v>
      </c>
      <c r="EC73" s="3">
        <f ca="1"/>
        <v>39933</v>
      </c>
      <c r="ED73">
        <f ca="1"/>
        <v>0.50075433999999996</v>
      </c>
      <c r="EE73" s="3">
        <f ca="1"/>
        <v>39933</v>
      </c>
      <c r="EF73">
        <f ca="1"/>
        <v>1</v>
      </c>
      <c r="EG73" s="3">
        <f ca="1"/>
        <v>39689</v>
      </c>
      <c r="EH73">
        <f ca="1"/>
        <v>1</v>
      </c>
      <c r="EI73" s="3">
        <f ca="1"/>
        <v>39721</v>
      </c>
      <c r="EJ73">
        <f ca="1"/>
        <v>0.55410598</v>
      </c>
      <c r="EK73" s="3">
        <f ca="1"/>
        <v>39721</v>
      </c>
      <c r="EL73">
        <f ca="1"/>
        <v>0.29980922999999998</v>
      </c>
      <c r="EM73" s="3">
        <f ca="1"/>
        <v>39752</v>
      </c>
      <c r="EN73">
        <f ca="1"/>
        <v>1</v>
      </c>
      <c r="EO73" s="3">
        <f ca="1"/>
        <v>39752</v>
      </c>
      <c r="EP73">
        <f ca="1"/>
        <v>0.17435166999999999</v>
      </c>
      <c r="EQ73" s="3">
        <f ca="1"/>
        <v>39780</v>
      </c>
      <c r="ER73">
        <f ca="1"/>
        <v>0.35111907999999997</v>
      </c>
      <c r="ES73" s="3">
        <f ca="1"/>
        <v>39780</v>
      </c>
      <c r="ET73">
        <f ca="1"/>
        <v>1</v>
      </c>
      <c r="EU73" s="3">
        <f ca="1"/>
        <v>39813</v>
      </c>
      <c r="EV73">
        <f ca="1"/>
        <v>0.33055220000000002</v>
      </c>
      <c r="EW73" s="3">
        <f ca="1"/>
        <v>39813</v>
      </c>
      <c r="EX73">
        <f ca="1"/>
        <v>0.55766959999999999</v>
      </c>
      <c r="EY73" s="3">
        <f ca="1"/>
        <v>39813</v>
      </c>
      <c r="EZ73">
        <f ca="1"/>
        <v>1</v>
      </c>
      <c r="FA73" s="3">
        <f ca="1"/>
        <v>39813</v>
      </c>
      <c r="FB73">
        <f ca="1"/>
        <v>1</v>
      </c>
      <c r="FC73" s="3">
        <f ca="1"/>
        <v>39843</v>
      </c>
      <c r="FD73">
        <f ca="1"/>
        <v>1</v>
      </c>
      <c r="FE73" s="3">
        <f ca="1"/>
        <v>39843</v>
      </c>
      <c r="FF73">
        <f ca="1"/>
        <v>0.35950537999999999</v>
      </c>
      <c r="FG73" s="3">
        <f ca="1"/>
        <v>39843</v>
      </c>
      <c r="FH73">
        <f ca="1"/>
        <v>0.34887304000000002</v>
      </c>
      <c r="FI73" s="3">
        <f ca="1"/>
        <v>39871</v>
      </c>
      <c r="FJ73">
        <f ca="1"/>
        <v>1.2898463</v>
      </c>
      <c r="FK73" s="3">
        <f ca="1"/>
        <v>39871</v>
      </c>
      <c r="FL73">
        <f ca="1"/>
        <v>1</v>
      </c>
      <c r="FM73" s="3">
        <f ca="1"/>
        <v>39994</v>
      </c>
      <c r="FN73">
        <f ca="1"/>
        <v>0.13305859</v>
      </c>
      <c r="FO73" s="3">
        <f ca="1"/>
        <v>39933</v>
      </c>
      <c r="FP73">
        <f ca="1"/>
        <v>1</v>
      </c>
      <c r="FQ73" s="3">
        <f ca="1"/>
        <v>40086</v>
      </c>
      <c r="FR73">
        <f ca="1"/>
        <v>0.23898164999999999</v>
      </c>
      <c r="FS73" s="3">
        <f ca="1"/>
        <v>40116</v>
      </c>
      <c r="FT73">
        <f ca="1"/>
        <v>0.65962962000000003</v>
      </c>
      <c r="FU73" s="3">
        <f ca="1"/>
        <v>40086</v>
      </c>
      <c r="FV73">
        <f ca="1"/>
        <v>1.3647272699999999</v>
      </c>
      <c r="FW73" s="3">
        <f ca="1"/>
        <v>40025</v>
      </c>
      <c r="FX73">
        <f ca="1"/>
        <v>1</v>
      </c>
      <c r="FY73" s="3">
        <f ca="1"/>
        <v>40086</v>
      </c>
      <c r="FZ73">
        <f ca="1"/>
        <v>0.3752973</v>
      </c>
      <c r="GA73" s="3">
        <f ca="1"/>
        <v>40056</v>
      </c>
      <c r="GB73">
        <f ca="1"/>
        <v>0.41693036999999999</v>
      </c>
      <c r="GC73" s="3">
        <f ca="1"/>
        <v>40056</v>
      </c>
      <c r="GD73">
        <f ca="1"/>
        <v>0.39769346</v>
      </c>
      <c r="GE73" s="3">
        <f ca="1"/>
        <v>40086</v>
      </c>
      <c r="GF73">
        <f ca="1"/>
        <v>0.23458535999999999</v>
      </c>
      <c r="GG73" s="3">
        <f ca="1"/>
        <v>39871</v>
      </c>
      <c r="GH73">
        <f ca="1"/>
        <v>0.33721103000000002</v>
      </c>
      <c r="GI73" s="3">
        <f ca="1"/>
        <v>39871</v>
      </c>
      <c r="GJ73">
        <f ca="1"/>
        <v>0.39138978000000002</v>
      </c>
      <c r="GK73" s="3">
        <f ca="1"/>
        <v>39903</v>
      </c>
      <c r="GL73">
        <f ca="1"/>
        <v>0.34384586</v>
      </c>
      <c r="GM73" s="3">
        <f ca="1"/>
        <v>39903</v>
      </c>
      <c r="GN73">
        <f ca="1"/>
        <v>0.34384586</v>
      </c>
      <c r="GO73" s="3">
        <f ca="1"/>
        <v>39903</v>
      </c>
      <c r="GP73">
        <f ca="1"/>
        <v>0.47312049</v>
      </c>
      <c r="GQ73" s="3">
        <f ca="1"/>
        <v>39903</v>
      </c>
      <c r="GR73">
        <f ca="1"/>
        <v>0.46845720000000002</v>
      </c>
      <c r="GS73" s="3">
        <f ca="1"/>
        <v>39903</v>
      </c>
      <c r="GT73">
        <f ca="1"/>
        <v>0.33966870999999998</v>
      </c>
      <c r="GU73" s="3">
        <f ca="1"/>
        <v>39903</v>
      </c>
      <c r="GV73">
        <f ca="1"/>
        <v>0.220635</v>
      </c>
      <c r="GW73" s="3">
        <f ca="1"/>
        <v>40178</v>
      </c>
      <c r="GX73">
        <f ca="1"/>
        <v>1</v>
      </c>
      <c r="GY73" s="3">
        <f ca="1"/>
        <v>40178</v>
      </c>
      <c r="GZ73">
        <f ca="1"/>
        <v>0.46124477000000003</v>
      </c>
      <c r="HA73" s="3">
        <f ca="1"/>
        <v>40178</v>
      </c>
      <c r="HB73">
        <f ca="1"/>
        <v>0.52936581000000005</v>
      </c>
      <c r="HC73" s="3">
        <f ca="1"/>
        <v>40116</v>
      </c>
      <c r="HD73">
        <f ca="1"/>
        <v>0.33587850000000002</v>
      </c>
      <c r="HE73" s="3">
        <f ca="1"/>
        <v>40147</v>
      </c>
      <c r="HF73">
        <f ca="1"/>
        <v>0.37674450999999998</v>
      </c>
      <c r="HG73" s="3">
        <f ca="1"/>
        <v>40178</v>
      </c>
      <c r="HH73">
        <f ca="1"/>
        <v>1</v>
      </c>
      <c r="HI73" s="3">
        <f ca="1"/>
        <v>40147</v>
      </c>
      <c r="HJ73">
        <f ca="1"/>
        <v>0.62767315000000001</v>
      </c>
      <c r="HK73" s="3">
        <f ca="1"/>
        <v>40147</v>
      </c>
      <c r="HL73">
        <f ca="1"/>
        <v>0.44787311000000002</v>
      </c>
      <c r="HM73" s="3">
        <f ca="1"/>
        <v>40207</v>
      </c>
      <c r="HN73">
        <f ca="1"/>
        <v>1</v>
      </c>
      <c r="HO73" s="3">
        <f ca="1"/>
        <v>40207</v>
      </c>
      <c r="HP73">
        <f ca="1"/>
        <v>0.20975355000000001</v>
      </c>
      <c r="HQ73" s="3">
        <f ca="1"/>
        <v>40207</v>
      </c>
      <c r="HR73">
        <f ca="1"/>
        <v>0.32525483999999999</v>
      </c>
      <c r="HS73" s="3">
        <f ca="1"/>
        <v>40235</v>
      </c>
      <c r="HT73">
        <f ca="1"/>
        <v>1</v>
      </c>
      <c r="HU73" s="3">
        <f ca="1"/>
        <v>40329</v>
      </c>
      <c r="HV73">
        <f ca="1"/>
        <v>1</v>
      </c>
      <c r="HW73" s="3">
        <f ca="1"/>
        <v>40268</v>
      </c>
      <c r="HX73">
        <f ca="1"/>
        <v>0.60011406099999998</v>
      </c>
      <c r="HY73" s="3">
        <f ca="1"/>
        <v>40268</v>
      </c>
      <c r="HZ73">
        <f ca="1"/>
        <v>0.44565787000000001</v>
      </c>
      <c r="IA73" s="3">
        <f ca="1"/>
        <v>40268</v>
      </c>
      <c r="IB73">
        <f ca="1"/>
        <v>0.46094798999999997</v>
      </c>
      <c r="IC73" s="3">
        <f ca="1"/>
        <v>40451</v>
      </c>
      <c r="ID73">
        <f ca="1"/>
        <v>0.31526902000000001</v>
      </c>
      <c r="IE73" s="3">
        <f ca="1"/>
        <v>40359</v>
      </c>
      <c r="IF73">
        <f ca="1"/>
        <v>0.46517247</v>
      </c>
      <c r="IG73" s="3">
        <f ca="1"/>
        <v>40359</v>
      </c>
      <c r="IH73">
        <f ca="1"/>
        <v>0.42159955999999998</v>
      </c>
      <c r="II73" s="3">
        <f ca="1"/>
        <v>40480</v>
      </c>
      <c r="IJ73">
        <f ca="1"/>
        <v>0.45436334</v>
      </c>
      <c r="IK73" s="3">
        <f ca="1"/>
        <v>40602</v>
      </c>
      <c r="IL73">
        <f ca="1"/>
        <v>0.24695312999999999</v>
      </c>
      <c r="IM73" s="3">
        <f ca="1"/>
        <v>40512</v>
      </c>
      <c r="IN73">
        <f ca="1"/>
        <v>0.66383024999999996</v>
      </c>
      <c r="IO73" s="3">
        <f ca="1"/>
        <v>40574</v>
      </c>
      <c r="IP73">
        <f ca="1"/>
        <v>0.18378042</v>
      </c>
      <c r="IQ73" s="3">
        <f ca="1"/>
        <v>40633</v>
      </c>
      <c r="IR73">
        <f ca="1"/>
        <v>0.65649334000000004</v>
      </c>
      <c r="IS73" s="3">
        <f ca="1"/>
        <v>40602</v>
      </c>
      <c r="IT73">
        <f ca="1"/>
        <v>0.43457672000000003</v>
      </c>
      <c r="IU73" s="3">
        <f ca="1"/>
        <v>40694</v>
      </c>
      <c r="IV73">
        <f ca="1"/>
        <v>0.53053461000000002</v>
      </c>
      <c r="IW73" s="3">
        <f ca="1"/>
        <v>39903</v>
      </c>
      <c r="IX73">
        <f ca="1"/>
        <v>0.27893965999999998</v>
      </c>
      <c r="IY73" s="3">
        <f ca="1"/>
        <v>39933</v>
      </c>
      <c r="IZ73">
        <f ca="1"/>
        <v>0.55425630999999997</v>
      </c>
      <c r="JA73" s="3">
        <f ca="1"/>
        <v>39933</v>
      </c>
      <c r="JB73">
        <f ca="1"/>
        <v>0.24626008999999999</v>
      </c>
      <c r="JC73" s="3">
        <f ca="1"/>
        <v>39933</v>
      </c>
      <c r="JD73">
        <f ca="1"/>
        <v>0.479449399</v>
      </c>
      <c r="JE73" s="3">
        <f ca="1"/>
        <v>39962</v>
      </c>
      <c r="JF73">
        <f ca="1"/>
        <v>0.36142738000000002</v>
      </c>
      <c r="JG73" s="3">
        <f ca="1"/>
        <v>39962</v>
      </c>
      <c r="JH73">
        <f ca="1"/>
        <v>0.68790693000000003</v>
      </c>
      <c r="JI73" s="3">
        <f ca="1"/>
        <v>39962</v>
      </c>
      <c r="JJ73">
        <f ca="1"/>
        <v>1</v>
      </c>
      <c r="JK73" s="3">
        <f ca="1"/>
        <v>39994</v>
      </c>
      <c r="JL73">
        <f ca="1"/>
        <v>0.71253403000000004</v>
      </c>
      <c r="JM73" s="3">
        <f ca="1"/>
        <v>39994</v>
      </c>
      <c r="JN73">
        <f ca="1"/>
        <v>0.56052338000000002</v>
      </c>
      <c r="JO73" s="3">
        <f ca="1"/>
        <v>39994</v>
      </c>
      <c r="JP73">
        <f ca="1"/>
        <v>0.34077919000000001</v>
      </c>
      <c r="JQ73" s="3">
        <f ca="1"/>
        <v>39994</v>
      </c>
      <c r="JR73">
        <f ca="1"/>
        <v>0.41538577900000001</v>
      </c>
      <c r="JS73" s="3">
        <f ca="1"/>
        <v>39994</v>
      </c>
      <c r="JT73">
        <f ca="1"/>
        <v>0.12628600000000001</v>
      </c>
      <c r="JU73" s="3">
        <f ca="1"/>
        <v>39994</v>
      </c>
      <c r="JV73">
        <f ca="1"/>
        <v>0.67036295999999995</v>
      </c>
      <c r="JW73" s="3">
        <f ca="1"/>
        <v>39994</v>
      </c>
      <c r="JX73">
        <f ca="1"/>
        <v>1</v>
      </c>
      <c r="JY73" s="3">
        <f ca="1"/>
        <v>39994</v>
      </c>
      <c r="JZ73">
        <f ca="1"/>
        <v>0.73590553000000003</v>
      </c>
      <c r="KA73" s="3">
        <f ca="1"/>
        <v>40025</v>
      </c>
      <c r="KB73">
        <f ca="1"/>
        <v>0.74338479999999996</v>
      </c>
      <c r="KC73" s="3">
        <f ca="1"/>
        <v>40025</v>
      </c>
      <c r="KD73">
        <f ca="1"/>
        <v>0.68017419999999995</v>
      </c>
      <c r="KE73" s="3">
        <f ca="1"/>
        <v>40025</v>
      </c>
      <c r="KF73">
        <f ca="1"/>
        <v>0.68017419999999995</v>
      </c>
      <c r="KG73" s="3">
        <f ca="1"/>
        <v>40056</v>
      </c>
      <c r="KH73">
        <f ca="1"/>
        <v>0</v>
      </c>
      <c r="KI73" s="3">
        <f ca="1"/>
        <v>40056</v>
      </c>
      <c r="KJ73">
        <f ca="1"/>
        <v>1</v>
      </c>
      <c r="KK73" s="3">
        <f ca="1"/>
        <v>40056</v>
      </c>
      <c r="KL73">
        <f ca="1"/>
        <v>1</v>
      </c>
      <c r="KM73" s="3">
        <f ca="1"/>
        <v>40086</v>
      </c>
      <c r="KN73">
        <f ca="1"/>
        <v>0.33858259000000002</v>
      </c>
      <c r="KO73" s="3">
        <f ca="1"/>
        <v>40086</v>
      </c>
      <c r="KP73">
        <f ca="1"/>
        <v>1</v>
      </c>
      <c r="KQ73" s="3">
        <f ca="1"/>
        <v>40086</v>
      </c>
      <c r="KR73">
        <f ca="1"/>
        <v>0.44625728999999997</v>
      </c>
      <c r="KS73" s="3">
        <f ca="1"/>
        <v>40116</v>
      </c>
      <c r="KT73">
        <f ca="1"/>
        <v>0.49885611000000002</v>
      </c>
      <c r="KU73" s="3">
        <f ca="1"/>
        <v>40116</v>
      </c>
      <c r="KV73">
        <f ca="1"/>
        <v>0.33407506999999997</v>
      </c>
      <c r="KW73" s="3">
        <f ca="1"/>
        <v>40116</v>
      </c>
      <c r="KX73">
        <f ca="1"/>
        <v>0.38922588000000002</v>
      </c>
      <c r="KY73" s="3">
        <f ca="1"/>
        <v>40116</v>
      </c>
      <c r="KZ73">
        <f ca="1"/>
        <v>0.49217867999999998</v>
      </c>
      <c r="LA73" s="3">
        <f ca="1"/>
        <v>40116</v>
      </c>
      <c r="LB73">
        <f ca="1"/>
        <v>0.56271159999999998</v>
      </c>
      <c r="LC73" s="3">
        <f ca="1"/>
        <v>40116</v>
      </c>
      <c r="LD73">
        <f ca="1"/>
        <v>1</v>
      </c>
      <c r="LE73" s="3">
        <f ca="1"/>
        <v>40147</v>
      </c>
      <c r="LF73">
        <f ca="1"/>
        <v>0.40672688000000001</v>
      </c>
      <c r="LG73" s="3">
        <f ca="1"/>
        <v>40147</v>
      </c>
      <c r="LH73">
        <f ca="1"/>
        <v>0.39830441</v>
      </c>
      <c r="LI73" s="3">
        <f ca="1"/>
        <v>40147</v>
      </c>
      <c r="LJ73">
        <f ca="1"/>
        <v>0.38828383</v>
      </c>
      <c r="LK73" s="3">
        <f ca="1"/>
        <v>40724</v>
      </c>
      <c r="LL73">
        <f ca="1"/>
        <v>0</v>
      </c>
      <c r="LM73" s="3">
        <f ca="1"/>
        <v>40753</v>
      </c>
      <c r="LN73">
        <f ca="1"/>
        <v>1</v>
      </c>
      <c r="LO73" s="3">
        <f ca="1"/>
        <v>40753</v>
      </c>
      <c r="LP73">
        <f ca="1"/>
        <v>0.45092075999999998</v>
      </c>
      <c r="LQ73" s="3">
        <f ca="1"/>
        <v>40753</v>
      </c>
      <c r="LR73">
        <f ca="1"/>
        <v>1</v>
      </c>
      <c r="LS73" s="3">
        <f ca="1"/>
        <v>40753</v>
      </c>
      <c r="LT73">
        <f ca="1"/>
        <v>1</v>
      </c>
      <c r="LU73" s="3">
        <f ca="1"/>
        <v>40753</v>
      </c>
      <c r="LV73">
        <f ca="1"/>
        <v>0.46351118000000002</v>
      </c>
      <c r="LW73" s="3">
        <f ca="1"/>
        <v>40753</v>
      </c>
      <c r="LX73">
        <f ca="1"/>
        <v>1</v>
      </c>
      <c r="LY73" s="3">
        <f ca="1"/>
        <v>40847</v>
      </c>
      <c r="LZ73">
        <f ca="1"/>
        <v>0.40014398000000001</v>
      </c>
      <c r="MA73" s="3">
        <f ca="1"/>
        <v>40786</v>
      </c>
      <c r="MB73">
        <f ca="1"/>
        <v>1</v>
      </c>
      <c r="MC73" s="3">
        <f ca="1"/>
        <v>40786</v>
      </c>
      <c r="MD73">
        <f ca="1"/>
        <v>0.48319694000000002</v>
      </c>
      <c r="ME73" s="3">
        <f ca="1"/>
        <v>40178</v>
      </c>
      <c r="MF73">
        <f ca="1"/>
        <v>0.59615523000000004</v>
      </c>
      <c r="MG73" s="3">
        <f ca="1"/>
        <v>40178</v>
      </c>
      <c r="MH73">
        <f ca="1"/>
        <v>0.29504647000000001</v>
      </c>
      <c r="MI73" s="3">
        <f ca="1"/>
        <v>40178</v>
      </c>
      <c r="MJ73">
        <f ca="1"/>
        <v>0.2346203</v>
      </c>
      <c r="MK73" s="3">
        <f ca="1"/>
        <v>40178</v>
      </c>
      <c r="ML73">
        <f ca="1"/>
        <v>1</v>
      </c>
      <c r="MM73" s="3">
        <f ca="1"/>
        <v>40178</v>
      </c>
      <c r="MN73">
        <f ca="1"/>
        <v>0.45885695999999998</v>
      </c>
      <c r="MO73" s="3">
        <f ca="1"/>
        <v>40207</v>
      </c>
      <c r="MP73">
        <f ca="1"/>
        <v>0.70058852999999999</v>
      </c>
      <c r="MQ73" s="3">
        <f ca="1"/>
        <v>40877</v>
      </c>
      <c r="MR73">
        <f ca="1"/>
        <v>0.44018298</v>
      </c>
      <c r="MS73" s="3">
        <f ca="1"/>
        <v>40877</v>
      </c>
      <c r="MT73">
        <f ca="1"/>
        <v>0.51469935</v>
      </c>
      <c r="MU73" s="3">
        <f ca="1"/>
        <v>40847</v>
      </c>
      <c r="MV73">
        <f ca="1"/>
        <v>0.27323957999999998</v>
      </c>
      <c r="MW73" s="3">
        <f ca="1"/>
        <v>40268</v>
      </c>
      <c r="MX73">
        <f ca="1"/>
        <v>0.55450354000000002</v>
      </c>
      <c r="MY73" s="3">
        <f ca="1"/>
        <v>40268</v>
      </c>
      <c r="MZ73">
        <f ca="1"/>
        <v>0</v>
      </c>
      <c r="NA73" s="3">
        <f ca="1"/>
        <v>40268</v>
      </c>
      <c r="NB73">
        <f ca="1"/>
        <v>0.33451702</v>
      </c>
      <c r="NC73" s="3">
        <f ca="1"/>
        <v>40268</v>
      </c>
      <c r="ND73">
        <f ca="1"/>
        <v>0.38366630000000002</v>
      </c>
      <c r="NE73" s="3">
        <f ca="1"/>
        <v>40939</v>
      </c>
      <c r="NF73">
        <f ca="1"/>
        <v>0.43770521000000001</v>
      </c>
      <c r="NG73" s="3">
        <f ca="1"/>
        <v>40939</v>
      </c>
      <c r="NH73">
        <f ca="1"/>
        <v>0.45705308</v>
      </c>
      <c r="NI73" s="3">
        <f ca="1"/>
        <v>40939</v>
      </c>
      <c r="NJ73">
        <f ca="1"/>
        <v>0.32016614999999998</v>
      </c>
      <c r="NK73" s="3">
        <f ca="1"/>
        <v>40298</v>
      </c>
      <c r="NL73">
        <f ca="1"/>
        <v>1</v>
      </c>
      <c r="NM73" s="3">
        <f ca="1"/>
        <v>40298</v>
      </c>
      <c r="NN73">
        <f ca="1"/>
        <v>0.35716629</v>
      </c>
      <c r="NO73" s="3">
        <f ca="1"/>
        <v>40298</v>
      </c>
      <c r="NP73">
        <f ca="1"/>
        <v>0.38180449999999999</v>
      </c>
      <c r="NQ73" s="3">
        <f ca="1"/>
        <v>40298</v>
      </c>
      <c r="NR73">
        <f ca="1"/>
        <v>0.12489689</v>
      </c>
      <c r="NS73" s="3">
        <f ca="1"/>
        <v>40298</v>
      </c>
      <c r="NT73">
        <f ca="1"/>
        <v>0.22317527000000001</v>
      </c>
      <c r="NU73" s="3">
        <f ca="1"/>
        <v>40298</v>
      </c>
      <c r="NV73">
        <f ca="1"/>
        <v>0.38180449999999999</v>
      </c>
      <c r="NW73" s="3">
        <f ca="1"/>
        <v>40329</v>
      </c>
      <c r="NX73">
        <f ca="1"/>
        <v>0.43333317999999998</v>
      </c>
      <c r="NY73" s="3">
        <f ca="1"/>
        <v>40389</v>
      </c>
      <c r="NZ73">
        <f ca="1"/>
        <v>0.45103041999999999</v>
      </c>
      <c r="OA73" s="3">
        <f ca="1"/>
        <v>40421</v>
      </c>
      <c r="OB73">
        <f ca="1"/>
        <v>6.8008900000000004E-3</v>
      </c>
      <c r="OC73" s="3">
        <f ca="1"/>
        <v>40451</v>
      </c>
      <c r="OD73">
        <f ca="1"/>
        <v>0.16386534</v>
      </c>
      <c r="OE73" s="3">
        <f ca="1"/>
        <v>40480</v>
      </c>
      <c r="OF73">
        <f ca="1"/>
        <v>0.37250622999999999</v>
      </c>
      <c r="OG73" s="3">
        <f ca="1"/>
        <v>40480</v>
      </c>
      <c r="OH73">
        <f ca="1"/>
        <v>0.33067284000000002</v>
      </c>
      <c r="OI73" s="3">
        <f ca="1"/>
        <v>40939</v>
      </c>
      <c r="OJ73">
        <f ca="1"/>
        <v>0.44921852000000001</v>
      </c>
      <c r="OK73" s="3">
        <f ca="1"/>
        <v>40968</v>
      </c>
      <c r="OL73">
        <f ca="1"/>
        <v>0.45049007000000002</v>
      </c>
      <c r="OM73" s="3">
        <f ca="1"/>
        <v>40968</v>
      </c>
      <c r="ON73">
        <f ca="1"/>
        <v>0.46416984999999999</v>
      </c>
      <c r="OO73" s="3">
        <f ca="1"/>
        <v>40939</v>
      </c>
      <c r="OP73">
        <f ca="1"/>
        <v>0.30634908999999999</v>
      </c>
      <c r="OQ73" s="3">
        <f ca="1"/>
        <v>40968</v>
      </c>
      <c r="OR73">
        <f ca="1"/>
        <v>0.37187292</v>
      </c>
      <c r="OS73" s="3">
        <f ca="1"/>
        <v>40968</v>
      </c>
      <c r="OT73">
        <f ca="1"/>
        <v>0.63246559999999996</v>
      </c>
      <c r="OU73" s="3">
        <f ca="1"/>
        <v>40543</v>
      </c>
      <c r="OV73">
        <f ca="1"/>
        <v>0</v>
      </c>
      <c r="OW73" s="3">
        <f ca="1"/>
        <v>40543</v>
      </c>
      <c r="OX73">
        <f ca="1"/>
        <v>1</v>
      </c>
      <c r="OY73" s="3">
        <f ca="1"/>
        <v>40543</v>
      </c>
      <c r="OZ73">
        <f ca="1"/>
        <v>1</v>
      </c>
      <c r="PA73" s="3">
        <f ca="1"/>
        <v>40574</v>
      </c>
      <c r="PB73">
        <f ca="1"/>
        <v>0</v>
      </c>
      <c r="PC73" s="3">
        <f ca="1"/>
        <v>40602</v>
      </c>
      <c r="PD73">
        <f ca="1"/>
        <v>0.31570839000000001</v>
      </c>
      <c r="PE73" s="3">
        <f ca="1"/>
        <v>40633</v>
      </c>
      <c r="PF73">
        <f ca="1"/>
        <v>6.8785959999999993E-2</v>
      </c>
      <c r="PG73" s="3">
        <f ca="1"/>
        <v>40633</v>
      </c>
      <c r="PH73">
        <f ca="1"/>
        <v>1</v>
      </c>
      <c r="PI73" s="3">
        <f ca="1"/>
        <v>40694</v>
      </c>
      <c r="PJ73">
        <f ca="1"/>
        <v>0.50435084100000005</v>
      </c>
      <c r="PK73" s="3">
        <f ca="1"/>
        <v>40724</v>
      </c>
      <c r="PL73">
        <f ca="1"/>
        <v>0.43515236000000002</v>
      </c>
      <c r="PM73" s="3">
        <f ca="1"/>
        <v>40753</v>
      </c>
      <c r="PN73">
        <f ca="1"/>
        <v>0.57380469999999995</v>
      </c>
      <c r="PO73" s="3">
        <f ca="1"/>
        <v>40753</v>
      </c>
      <c r="PP73">
        <f ca="1"/>
        <v>1.364727271</v>
      </c>
      <c r="PQ73" s="3">
        <f ca="1"/>
        <v>40753</v>
      </c>
      <c r="PR73">
        <f ca="1"/>
        <v>0.29984967000000001</v>
      </c>
      <c r="PS73" s="3">
        <f ca="1"/>
        <v>40753</v>
      </c>
      <c r="PT73">
        <f ca="1"/>
        <v>0.35777932000000001</v>
      </c>
      <c r="PU73" s="3">
        <f ca="1"/>
        <v>40753</v>
      </c>
      <c r="PV73">
        <f ca="1"/>
        <v>0.91241159999999999</v>
      </c>
      <c r="PW73" s="3">
        <f ca="1"/>
        <v>40786</v>
      </c>
      <c r="PX73">
        <f ca="1"/>
        <v>0</v>
      </c>
      <c r="PY73" s="3">
        <f ca="1"/>
        <v>40816</v>
      </c>
      <c r="PZ73">
        <f ca="1"/>
        <v>0</v>
      </c>
      <c r="QA73" s="3">
        <f ca="1"/>
        <v>40847</v>
      </c>
      <c r="QB73">
        <f ca="1"/>
        <v>0</v>
      </c>
      <c r="QC73" s="3">
        <f ca="1"/>
        <v>40847</v>
      </c>
      <c r="QD73">
        <f ca="1"/>
        <v>0.41611519000000002</v>
      </c>
      <c r="QE73" s="3">
        <f ca="1"/>
        <v>40847</v>
      </c>
      <c r="QF73">
        <f ca="1"/>
        <v>0.40206887000000002</v>
      </c>
      <c r="QG73" s="3">
        <f ca="1"/>
        <v>40877</v>
      </c>
      <c r="QH73">
        <f ca="1"/>
        <v>0.49355521000000002</v>
      </c>
      <c r="QI73" s="3">
        <f ca="1"/>
        <v>40968</v>
      </c>
      <c r="QJ73">
        <f ca="1"/>
        <v>0.44433120999999998</v>
      </c>
      <c r="QK73" s="3">
        <f ca="1"/>
        <v>40998</v>
      </c>
      <c r="QL73">
        <f ca="1"/>
        <v>0.89663952000000002</v>
      </c>
      <c r="QM73" s="3">
        <f ca="1"/>
        <v>40998</v>
      </c>
      <c r="QN73">
        <f ca="1"/>
        <v>0.49675787999999999</v>
      </c>
      <c r="QO73" s="3">
        <f ca="1"/>
        <v>40998</v>
      </c>
      <c r="QP73">
        <f ca="1"/>
        <v>0.41895152000000002</v>
      </c>
      <c r="QQ73" s="3">
        <f ca="1"/>
        <v>41029</v>
      </c>
      <c r="QR73">
        <f ca="1"/>
        <v>0.43788926</v>
      </c>
      <c r="QS73" s="3">
        <f ca="1"/>
        <v>41152</v>
      </c>
      <c r="QT73">
        <f ca="1"/>
        <v>0.38461266</v>
      </c>
      <c r="QU73" s="3">
        <f ca="1"/>
        <v>41121</v>
      </c>
      <c r="QV73">
        <f ca="1"/>
        <v>0.29567980999999999</v>
      </c>
      <c r="QW73" s="3">
        <f ca="1"/>
        <v>41089</v>
      </c>
      <c r="QX73">
        <f ca="1"/>
        <v>0.37319229999999998</v>
      </c>
      <c r="QY73" s="3">
        <f ca="1"/>
        <v>41089</v>
      </c>
      <c r="QZ73">
        <f ca="1"/>
        <v>0.32208778999999998</v>
      </c>
      <c r="RA73" s="3">
        <f ca="1"/>
        <v>41121</v>
      </c>
      <c r="RB73">
        <f ca="1"/>
        <v>0.54821916999999998</v>
      </c>
      <c r="RC73" s="3">
        <f ca="1"/>
        <v>41089</v>
      </c>
      <c r="RD73">
        <f ca="1"/>
        <v>0.38954423999999999</v>
      </c>
      <c r="RE73" s="3">
        <f ca="1"/>
        <v>40907</v>
      </c>
      <c r="RF73">
        <f ca="1"/>
        <v>0.45133288999999999</v>
      </c>
      <c r="RG73" s="3">
        <f ca="1"/>
        <v>40939</v>
      </c>
      <c r="RH73">
        <f ca="1"/>
        <v>0.29981553999999999</v>
      </c>
      <c r="RI73" s="3">
        <f ca="1"/>
        <v>40939</v>
      </c>
      <c r="RJ73">
        <f ca="1"/>
        <v>0</v>
      </c>
      <c r="RK73" s="3">
        <f ca="1"/>
        <v>41213</v>
      </c>
      <c r="RL73">
        <f ca="1"/>
        <v>0.28678401999999997</v>
      </c>
      <c r="RM73" s="3">
        <f ca="1"/>
        <v>41213</v>
      </c>
      <c r="RN73">
        <f ca="1"/>
        <v>0.45567245000000001</v>
      </c>
      <c r="RO73" s="3">
        <f ca="1"/>
        <v>41180</v>
      </c>
      <c r="RP73">
        <f ca="1"/>
        <v>0.12969977999999999</v>
      </c>
      <c r="RQ73" s="3">
        <f ca="1"/>
        <v>41213</v>
      </c>
      <c r="RR73">
        <f ca="1"/>
        <v>0.29468523000000002</v>
      </c>
      <c r="RS73" s="3">
        <f ca="1"/>
        <v>41213</v>
      </c>
      <c r="RT73">
        <f ca="1"/>
        <v>0.20102803999999999</v>
      </c>
      <c r="RU73" s="3">
        <f ca="1"/>
        <v>40939</v>
      </c>
      <c r="RV73">
        <f ca="1"/>
        <v>0.45629936999999998</v>
      </c>
      <c r="RW73" s="3">
        <f ca="1"/>
        <v>40939</v>
      </c>
      <c r="RX73">
        <f ca="1"/>
        <v>0.23150240999999999</v>
      </c>
      <c r="RY73" s="3">
        <f ca="1"/>
        <v>40998</v>
      </c>
      <c r="RZ73">
        <f ca="1"/>
        <v>0</v>
      </c>
      <c r="SA73" s="3">
        <f ca="1"/>
        <v>40998</v>
      </c>
      <c r="SB73">
        <f ca="1"/>
        <v>0.86285573999999998</v>
      </c>
      <c r="SC73" s="3">
        <f ca="1"/>
        <v>40998</v>
      </c>
      <c r="SD73">
        <f ca="1"/>
        <v>0.44885065000000002</v>
      </c>
      <c r="SE73" s="3">
        <f ca="1"/>
        <v>40998</v>
      </c>
      <c r="SF73">
        <f ca="1"/>
        <v>0</v>
      </c>
      <c r="SG73" s="3">
        <f ca="1"/>
        <v>41243</v>
      </c>
      <c r="SH73">
        <f ca="1"/>
        <v>0.45442438000000002</v>
      </c>
      <c r="SI73" s="3">
        <f ca="1"/>
        <v>41274</v>
      </c>
      <c r="SJ73">
        <f ca="1"/>
        <v>0</v>
      </c>
      <c r="SK73" s="3">
        <f ca="1"/>
        <v>41274</v>
      </c>
      <c r="SL73">
        <f ca="1"/>
        <v>0.40741803999999998</v>
      </c>
      <c r="SM73" s="3">
        <f ca="1"/>
        <v>41305</v>
      </c>
      <c r="SN73">
        <f ca="1"/>
        <v>0.30479917000000001</v>
      </c>
      <c r="SO73" s="3">
        <f ca="1"/>
        <v>41516</v>
      </c>
      <c r="SP73">
        <f ca="1"/>
        <v>0.11392827</v>
      </c>
      <c r="SQ73" s="3">
        <f ca="1"/>
        <v>41362</v>
      </c>
      <c r="SR73">
        <f ca="1"/>
        <v>0.27388333100000001</v>
      </c>
      <c r="SS73" s="3">
        <f ca="1"/>
        <v>41453</v>
      </c>
      <c r="ST73">
        <f ca="1"/>
        <v>0.18759637000000001</v>
      </c>
      <c r="SU73" s="3">
        <f ca="1"/>
        <v>41362</v>
      </c>
      <c r="SV73">
        <f ca="1"/>
        <v>0</v>
      </c>
      <c r="SW73" s="3">
        <f ca="1"/>
        <v>41362</v>
      </c>
      <c r="SX73">
        <f ca="1"/>
        <v>3.2296890000000002E-2</v>
      </c>
      <c r="SY73" s="3">
        <f ca="1"/>
        <v>41362</v>
      </c>
      <c r="SZ73">
        <f ca="1"/>
        <v>1</v>
      </c>
      <c r="TA73" s="3">
        <f ca="1"/>
        <v>41394</v>
      </c>
      <c r="TB73">
        <f ca="1"/>
        <v>0.3343622</v>
      </c>
      <c r="TC73" s="3">
        <f ca="1"/>
        <v>41607</v>
      </c>
      <c r="TD73">
        <f ca="1"/>
        <v>0.19474317999999999</v>
      </c>
      <c r="TE73" s="3">
        <f ca="1"/>
        <v>41516</v>
      </c>
      <c r="TF73">
        <f ca="1"/>
        <v>8.2082840000000004E-2</v>
      </c>
      <c r="TG73" s="3">
        <f ca="1"/>
        <v>41578</v>
      </c>
      <c r="TH73">
        <f ca="1"/>
        <v>7.9610440000000005E-2</v>
      </c>
      <c r="TI73" s="3">
        <f ca="1"/>
        <v>41578</v>
      </c>
      <c r="TJ73">
        <f ca="1"/>
        <v>7.5497040000000001E-2</v>
      </c>
      <c r="TK73" s="3">
        <f ca="1"/>
        <v>41029</v>
      </c>
      <c r="TL73">
        <f ca="1"/>
        <v>0.93084347999999995</v>
      </c>
      <c r="TM73" s="3">
        <f ca="1"/>
        <v>41060</v>
      </c>
      <c r="TN73">
        <f ca="1"/>
        <v>0.47392612099999998</v>
      </c>
      <c r="TO73" s="3">
        <f ca="1"/>
        <v>41060</v>
      </c>
      <c r="TP73">
        <f ca="1"/>
        <v>0.29922256000000003</v>
      </c>
      <c r="TQ73" s="3">
        <f ca="1"/>
        <v>41089</v>
      </c>
      <c r="TR73">
        <f ca="1"/>
        <v>0</v>
      </c>
      <c r="TS73" s="3">
        <f ca="1"/>
        <v>41089</v>
      </c>
      <c r="TT73">
        <f ca="1"/>
        <v>0.4135392</v>
      </c>
      <c r="TU73" s="3">
        <f ca="1"/>
        <v>41152</v>
      </c>
      <c r="TV73">
        <f ca="1"/>
        <v>0.22503484000000001</v>
      </c>
      <c r="TW73" s="3">
        <f ca="1"/>
        <v>41180</v>
      </c>
      <c r="TX73">
        <f ca="1"/>
        <v>0.20877664000000001</v>
      </c>
      <c r="TY73" s="3">
        <f ca="1"/>
        <v>41213</v>
      </c>
      <c r="TZ73">
        <f ca="1"/>
        <v>0.32352923</v>
      </c>
      <c r="UA73" s="3">
        <f ca="1"/>
        <v>41213</v>
      </c>
      <c r="UB73">
        <f ca="1"/>
        <v>0.23493438</v>
      </c>
      <c r="UC73" s="3">
        <f ca="1"/>
        <v>41243</v>
      </c>
      <c r="UD73">
        <f ca="1"/>
        <v>0.27942615999999998</v>
      </c>
      <c r="UE73" s="3">
        <f ca="1"/>
        <v>41243</v>
      </c>
      <c r="UF73">
        <f ca="1"/>
        <v>0</v>
      </c>
      <c r="UG73" s="3">
        <f ca="1"/>
        <v>41305</v>
      </c>
      <c r="UH73">
        <f ca="1"/>
        <v>0.147699101</v>
      </c>
      <c r="UI73" s="3">
        <f ca="1"/>
        <v>41333</v>
      </c>
      <c r="UJ73">
        <f ca="1"/>
        <v>0</v>
      </c>
      <c r="UK73" s="3">
        <f ca="1"/>
        <v>41333</v>
      </c>
      <c r="UL73">
        <f ca="1"/>
        <v>0.32125477000000002</v>
      </c>
      <c r="UM73" s="3">
        <f ca="1"/>
        <v>41362</v>
      </c>
      <c r="UN73">
        <f ca="1"/>
        <v>0.23867877000000001</v>
      </c>
      <c r="UO73" s="3">
        <f ca="1"/>
        <v>41394</v>
      </c>
      <c r="UP73">
        <f ca="1"/>
        <v>0</v>
      </c>
      <c r="UQ73" s="3">
        <f ca="1"/>
        <v>41698</v>
      </c>
      <c r="UR73">
        <f ca="1"/>
        <v>8.8285440000000007E-2</v>
      </c>
      <c r="US73" s="3">
        <f ca="1"/>
        <v>41639</v>
      </c>
      <c r="UT73">
        <f ca="1"/>
        <v>0</v>
      </c>
      <c r="UU73" s="3">
        <f ca="1"/>
        <v>41670</v>
      </c>
      <c r="UV73">
        <f ca="1"/>
        <v>0.10546166</v>
      </c>
      <c r="UW73" s="3">
        <f ca="1"/>
        <v>41912</v>
      </c>
      <c r="UX73">
        <f ca="1"/>
        <v>9.0297539999999996E-2</v>
      </c>
      <c r="UY73" s="3">
        <f ca="1"/>
        <v>41516</v>
      </c>
      <c r="UZ73">
        <f ca="1"/>
        <v>0.24268758000000001</v>
      </c>
      <c r="VA73" s="3">
        <f ca="1"/>
        <v>41607</v>
      </c>
      <c r="VB73">
        <f ca="1"/>
        <v>0</v>
      </c>
      <c r="VC73" s="3">
        <f ca="1"/>
        <v>41639</v>
      </c>
      <c r="VD73">
        <f ca="1"/>
        <v>0.15593715</v>
      </c>
      <c r="VE73" s="3">
        <f ca="1"/>
        <v>41912</v>
      </c>
      <c r="VF73">
        <f ca="1"/>
        <v>7.5769950000000003E-2</v>
      </c>
      <c r="VG73" s="3">
        <f ca="1"/>
        <v>38960</v>
      </c>
      <c r="VH73">
        <f ca="1"/>
        <v>3.4275880000000002E-2</v>
      </c>
      <c r="VI73" s="3">
        <f ca="1"/>
        <v>40056</v>
      </c>
      <c r="VJ73">
        <f ca="1"/>
        <v>0.44617087</v>
      </c>
      <c r="VK73" s="3">
        <f ca="1"/>
        <v>39813</v>
      </c>
      <c r="VL73">
        <f ca="1"/>
        <v>1</v>
      </c>
      <c r="VM73" s="3">
        <f ca="1"/>
        <v>39843</v>
      </c>
      <c r="VN73">
        <f ca="1"/>
        <v>1</v>
      </c>
      <c r="VO73" s="3">
        <f ca="1"/>
        <v>39843</v>
      </c>
      <c r="VP73">
        <f ca="1"/>
        <v>1</v>
      </c>
      <c r="VQ73" s="3">
        <f ca="1"/>
        <v>39752</v>
      </c>
      <c r="VR73">
        <f ca="1"/>
        <v>0.12671065000000001</v>
      </c>
      <c r="VS73" s="3">
        <f ca="1"/>
        <v>39325</v>
      </c>
      <c r="VT73">
        <f ca="1"/>
        <v>0.57499732000000003</v>
      </c>
      <c r="VU73" s="3">
        <f ca="1"/>
        <v>39660</v>
      </c>
      <c r="VV73">
        <f ca="1"/>
        <v>0.58302586899999997</v>
      </c>
      <c r="VW73" s="3">
        <f ca="1"/>
        <v>41607</v>
      </c>
      <c r="VX73">
        <f ca="1"/>
        <v>0.11787216</v>
      </c>
      <c r="VY73" s="3">
        <f ca="1"/>
        <v>39447</v>
      </c>
      <c r="VZ73">
        <f ca="1"/>
        <v>4.6218349999999998E-2</v>
      </c>
      <c r="WA73" s="3">
        <f ca="1"/>
        <v>39478</v>
      </c>
      <c r="WB73">
        <f ca="1"/>
        <v>0.10392823</v>
      </c>
      <c r="WC73" s="3">
        <f ca="1"/>
        <v>39538</v>
      </c>
      <c r="WD73">
        <f ca="1"/>
        <v>5.5781799999999999E-2</v>
      </c>
      <c r="WE73" s="3">
        <f ca="1"/>
        <v>39507</v>
      </c>
      <c r="WF73">
        <f ca="1"/>
        <v>0.73598068000000005</v>
      </c>
      <c r="WG73" s="3">
        <f ca="1"/>
        <v>39721</v>
      </c>
      <c r="WH73">
        <f ca="1"/>
        <v>0.25090344999999997</v>
      </c>
      <c r="WI73" s="3">
        <f ca="1"/>
        <v>39689</v>
      </c>
      <c r="WJ73">
        <f ca="1"/>
        <v>0.72059848999999998</v>
      </c>
      <c r="WK73" s="3">
        <f ca="1"/>
        <v>39721</v>
      </c>
      <c r="WL73">
        <f ca="1"/>
        <v>0.96719398999999995</v>
      </c>
      <c r="WM73" s="3">
        <f ca="1"/>
        <v>41639</v>
      </c>
      <c r="WN73">
        <f ca="1"/>
        <v>0.30721606000000001</v>
      </c>
      <c r="WO73" s="3">
        <f ca="1"/>
        <v>39903</v>
      </c>
      <c r="WP73">
        <f ca="1"/>
        <v>0.52865890000000004</v>
      </c>
      <c r="WQ73" s="3">
        <f ca="1"/>
        <v>39962</v>
      </c>
      <c r="WR73">
        <f ca="1"/>
        <v>0.24461668</v>
      </c>
      <c r="WS73" s="3">
        <f ca="1"/>
        <v>41639</v>
      </c>
      <c r="WT73">
        <f ca="1"/>
        <v>1</v>
      </c>
      <c r="WU73" s="3">
        <f ca="1"/>
        <v>41639</v>
      </c>
      <c r="WV73">
        <f ca="1"/>
        <v>0.12235695000000001</v>
      </c>
      <c r="WW73" s="3">
        <f ca="1"/>
        <v>41670</v>
      </c>
      <c r="WX73">
        <f ca="1"/>
        <v>0.14751673000000001</v>
      </c>
      <c r="WY73" s="3">
        <f ca="1"/>
        <v>40025</v>
      </c>
      <c r="WZ73">
        <f ca="1"/>
        <v>0</v>
      </c>
      <c r="XA73" s="3">
        <f ca="1"/>
        <v>40056</v>
      </c>
      <c r="XB73">
        <f ca="1"/>
        <v>0.15320644999999999</v>
      </c>
      <c r="XC73" s="3">
        <f ca="1"/>
        <v>40116</v>
      </c>
      <c r="XD73">
        <f ca="1"/>
        <v>0.41356304999999999</v>
      </c>
      <c r="XE73" s="3">
        <f ca="1"/>
        <v>40178</v>
      </c>
      <c r="XF73">
        <f ca="1"/>
        <v>0.44644450000000002</v>
      </c>
      <c r="XG73" s="3">
        <f ca="1"/>
        <v>40207</v>
      </c>
      <c r="XH73">
        <f ca="1"/>
        <v>0.88464417900000003</v>
      </c>
      <c r="XI73" s="3">
        <f ca="1"/>
        <v>40329</v>
      </c>
      <c r="XJ73">
        <f ca="1"/>
        <v>0.38222958000000001</v>
      </c>
      <c r="XK73" s="3">
        <f ca="1"/>
        <v>40298</v>
      </c>
      <c r="XL73">
        <f ca="1"/>
        <v>0.20937026</v>
      </c>
      <c r="XM73" s="3">
        <f ca="1"/>
        <v>40298</v>
      </c>
      <c r="XN73">
        <f ca="1"/>
        <v>0.20937026</v>
      </c>
      <c r="XO73" s="3">
        <f ca="1"/>
        <v>40298</v>
      </c>
      <c r="XP73">
        <f ca="1"/>
        <v>0.35627589999999998</v>
      </c>
      <c r="XQ73" s="3">
        <f ca="1"/>
        <v>40480</v>
      </c>
      <c r="XR73">
        <f ca="1"/>
        <v>0.34437726000000002</v>
      </c>
      <c r="XS73" s="3">
        <f ca="1"/>
        <v>40602</v>
      </c>
      <c r="XT73">
        <f ca="1"/>
        <v>0.41160519000000001</v>
      </c>
      <c r="XU73" s="3">
        <f ca="1"/>
        <v>40694</v>
      </c>
      <c r="XV73">
        <f ca="1"/>
        <v>0.96861246000000001</v>
      </c>
      <c r="XW73" s="3">
        <f ca="1"/>
        <v>40724</v>
      </c>
      <c r="XX73">
        <f ca="1"/>
        <v>0.29439662</v>
      </c>
      <c r="XY73" s="3">
        <f ca="1"/>
        <v>40907</v>
      </c>
      <c r="XZ73">
        <f ca="1"/>
        <v>0.26413147999999997</v>
      </c>
      <c r="YA73" s="3">
        <f ca="1"/>
        <v>40786</v>
      </c>
      <c r="YB73">
        <f ca="1"/>
        <v>0.15390656999999999</v>
      </c>
      <c r="YC73" s="3">
        <f ca="1"/>
        <v>40968</v>
      </c>
      <c r="YD73">
        <f ca="1"/>
        <v>0.21734079000000001</v>
      </c>
      <c r="YE73" s="3">
        <f ca="1"/>
        <v>41089</v>
      </c>
      <c r="YF73">
        <f ca="1"/>
        <v>1.36972468</v>
      </c>
      <c r="YG73" s="3">
        <f ca="1"/>
        <v>41729</v>
      </c>
      <c r="YH73">
        <f ca="1"/>
        <v>0.15959622000000001</v>
      </c>
      <c r="YI73" s="3">
        <f ca="1"/>
        <v>41305</v>
      </c>
      <c r="YJ73">
        <f ca="1"/>
        <v>0.18812214999999999</v>
      </c>
      <c r="YK73" s="3">
        <f ca="1"/>
        <v>41305</v>
      </c>
      <c r="YL73">
        <f ca="1"/>
        <v>0.17081668999999999</v>
      </c>
      <c r="YM73" s="3">
        <f ca="1"/>
        <v>41274</v>
      </c>
      <c r="YN73">
        <f ca="1"/>
        <v>0.28496829000000001</v>
      </c>
      <c r="YO73" s="3">
        <f ca="1"/>
        <v>41274</v>
      </c>
      <c r="YP73">
        <f ca="1"/>
        <v>0.28496829000000001</v>
      </c>
      <c r="YQ73" s="3">
        <f ca="1"/>
        <v>41362</v>
      </c>
      <c r="YR73">
        <f ca="1"/>
        <v>1</v>
      </c>
      <c r="YS73" s="3">
        <f ca="1"/>
        <v>41394</v>
      </c>
      <c r="YT73">
        <f ca="1"/>
        <v>5.1329420000000001E-2</v>
      </c>
      <c r="YU73" s="3">
        <f ca="1"/>
        <v>41453</v>
      </c>
      <c r="YV73">
        <f ca="1"/>
        <v>0.224500019</v>
      </c>
      <c r="YW73" s="3">
        <f ca="1"/>
        <v>41453</v>
      </c>
      <c r="YX73">
        <f ca="1"/>
        <v>0.37435572</v>
      </c>
      <c r="YY73" s="3">
        <f ca="1"/>
        <v>41486</v>
      </c>
      <c r="YZ73">
        <f ca="1"/>
        <v>0.28823566</v>
      </c>
      <c r="ZA73" s="3">
        <f ca="1"/>
        <v>41607</v>
      </c>
      <c r="ZB73">
        <f ca="1"/>
        <v>0.23023215999999999</v>
      </c>
      <c r="ZC73" s="3">
        <f ca="1"/>
        <v>41670</v>
      </c>
      <c r="ZD73">
        <f ca="1"/>
        <v>0.29469403</v>
      </c>
      <c r="ZE73" s="3">
        <f ca="1"/>
        <v>41729</v>
      </c>
      <c r="ZF73">
        <f ca="1"/>
        <v>0.14386251</v>
      </c>
      <c r="ZG73" s="3">
        <f ca="1"/>
        <v>41759</v>
      </c>
      <c r="ZH73">
        <f ca="1"/>
        <v>0.1168259</v>
      </c>
      <c r="ZI73" s="3">
        <f ca="1"/>
        <v>41943</v>
      </c>
      <c r="ZJ73">
        <f ca="1"/>
        <v>8.4027729999999995E-2</v>
      </c>
      <c r="ZK73" s="3">
        <f ca="1"/>
        <v>38625</v>
      </c>
      <c r="ZL73">
        <f ca="1"/>
        <v>1.51582189</v>
      </c>
      <c r="ZM73" s="3">
        <f ca="1"/>
        <v>38656</v>
      </c>
      <c r="ZN73">
        <f ca="1"/>
        <v>0.39574567999999999</v>
      </c>
      <c r="ZO73" s="3">
        <f ca="1"/>
        <v>41362</v>
      </c>
      <c r="ZP73">
        <f ca="1"/>
        <v>0.2684996</v>
      </c>
      <c r="ZQ73" s="3">
        <f ca="1"/>
        <v>41639</v>
      </c>
      <c r="ZR73">
        <f ca="1"/>
        <v>5.6588869999999999E-2</v>
      </c>
      <c r="ZS73" s="3">
        <f ca="1"/>
        <v>41213</v>
      </c>
      <c r="ZT73">
        <f ca="1"/>
        <v>0.27378272999999997</v>
      </c>
      <c r="ZU73" s="3">
        <f ca="1"/>
        <v>41089</v>
      </c>
      <c r="ZV73">
        <f ca="1"/>
        <v>0.14053845000000001</v>
      </c>
      <c r="ZW73" s="3">
        <f ca="1"/>
        <v>41089</v>
      </c>
      <c r="ZX73">
        <f ca="1"/>
        <v>0.25779574999999999</v>
      </c>
      <c r="ZY73" s="3">
        <f ca="1"/>
        <v>41305</v>
      </c>
      <c r="ZZ73">
        <f ca="1"/>
        <v>0.16452629999999999</v>
      </c>
      <c r="AAA73" s="3">
        <f ca="1"/>
        <v>40329</v>
      </c>
      <c r="AAB73">
        <f ca="1"/>
        <v>0.21909571999999999</v>
      </c>
      <c r="AAC73" s="3">
        <f ca="1"/>
        <v>39994</v>
      </c>
      <c r="AAD73">
        <f ca="1"/>
        <v>0.10246607000000001</v>
      </c>
      <c r="AAE73" s="3">
        <f ca="1"/>
        <v>40147</v>
      </c>
      <c r="AAF73">
        <f ca="1"/>
        <v>0.16241612</v>
      </c>
      <c r="AAG73" s="3">
        <f ca="1"/>
        <v>40298</v>
      </c>
      <c r="AAH73">
        <f ca="1"/>
        <v>0.23915868000000001</v>
      </c>
      <c r="AAI73" s="3">
        <f ca="1"/>
        <v>40329</v>
      </c>
      <c r="AAJ73">
        <f ca="1"/>
        <v>0.14309832</v>
      </c>
      <c r="AAK73" s="3">
        <f ca="1"/>
        <v>40939</v>
      </c>
      <c r="AAL73">
        <f ca="1"/>
        <v>0.15010406000000001</v>
      </c>
      <c r="AAM73" s="3">
        <f ca="1"/>
        <v>40147</v>
      </c>
      <c r="AAN73">
        <f ca="1"/>
        <v>0.38055981</v>
      </c>
      <c r="AAO73" s="3">
        <f ca="1"/>
        <v>41729</v>
      </c>
      <c r="AAP73">
        <f ca="1"/>
        <v>0.15917717000000001</v>
      </c>
      <c r="AAQ73" s="3">
        <f ca="1"/>
        <v>41729</v>
      </c>
      <c r="AAR73">
        <f ca="1"/>
        <v>0.16416001999999999</v>
      </c>
      <c r="AAS73" s="3">
        <f ca="1"/>
        <v>39843</v>
      </c>
      <c r="AAT73">
        <f ca="1"/>
        <v>0.42550664999999999</v>
      </c>
      <c r="AAU73" s="3">
        <f ca="1"/>
        <v>41394</v>
      </c>
      <c r="AAV73">
        <f ca="1"/>
        <v>0.20438458000000001</v>
      </c>
      <c r="AAW73" s="3">
        <f ca="1"/>
        <v>41759</v>
      </c>
      <c r="AAX73">
        <f ca="1"/>
        <v>0.18481233999999999</v>
      </c>
      <c r="AAY73" s="3">
        <f ca="1"/>
        <v>41453</v>
      </c>
      <c r="AAZ73">
        <f ca="1"/>
        <v>0.1451115</v>
      </c>
      <c r="ABA73" s="3">
        <f ca="1"/>
        <v>41578</v>
      </c>
      <c r="ABB73">
        <f ca="1"/>
        <v>9.09687E-2</v>
      </c>
      <c r="ABC73" s="3">
        <f ca="1"/>
        <v>39871</v>
      </c>
      <c r="ABD73">
        <f ca="1"/>
        <v>0.37227071</v>
      </c>
      <c r="ABE73" s="3">
        <f ca="1"/>
        <v>41912</v>
      </c>
      <c r="ABF73">
        <f ca="1"/>
        <v>0.12591489</v>
      </c>
      <c r="ABG73" s="3">
        <f ca="1"/>
        <v>40602</v>
      </c>
      <c r="ABH73">
        <f ca="1"/>
        <v>0.39973147999999997</v>
      </c>
      <c r="ABI73" s="3">
        <f ca="1"/>
        <v>41486</v>
      </c>
      <c r="ABJ73">
        <f ca="1"/>
        <v>0.16778267999999999</v>
      </c>
      <c r="ABK73" s="3">
        <f ca="1"/>
        <v>40602</v>
      </c>
      <c r="ABL73">
        <f ca="1"/>
        <v>0.28622677000000002</v>
      </c>
      <c r="ABM73" s="3">
        <f ca="1"/>
        <v>41089</v>
      </c>
      <c r="ABN73">
        <f ca="1"/>
        <v>0.24216893</v>
      </c>
      <c r="ABO73" s="3">
        <f ca="1"/>
        <v>39994</v>
      </c>
      <c r="ABP73">
        <f ca="1"/>
        <v>0.49827737</v>
      </c>
      <c r="ABQ73" s="3">
        <f ca="1"/>
        <v>41729</v>
      </c>
      <c r="ABR73">
        <f ca="1"/>
        <v>0.1112336</v>
      </c>
      <c r="ABS73" s="3">
        <f ca="1"/>
        <v>41820</v>
      </c>
      <c r="ABT73">
        <f ca="1"/>
        <v>0.12132437</v>
      </c>
      <c r="ABU73" s="3">
        <f ca="1"/>
        <v>41213</v>
      </c>
      <c r="ABV73">
        <f ca="1"/>
        <v>0.16696786</v>
      </c>
      <c r="ABW73" s="3">
        <f ca="1"/>
        <v>40968</v>
      </c>
      <c r="ABX73">
        <f ca="1"/>
        <v>0.21780044000000001</v>
      </c>
      <c r="ABY73" s="3">
        <f ca="1"/>
        <v>41274</v>
      </c>
      <c r="ABZ73">
        <f ca="1"/>
        <v>0.16625555</v>
      </c>
    </row>
    <row r="74" spans="3:754" x14ac:dyDescent="0.25">
      <c r="C74" s="3">
        <f ca="1"/>
        <v>40724</v>
      </c>
      <c r="D74">
        <f ca="1"/>
        <v>0.42806060000000001</v>
      </c>
      <c r="E74" s="3">
        <f ca="1"/>
        <v>41121</v>
      </c>
      <c r="F74">
        <f ca="1"/>
        <v>0.27188649999999998</v>
      </c>
      <c r="G74" s="3">
        <f ca="1"/>
        <v>39233</v>
      </c>
      <c r="H74">
        <f ca="1"/>
        <v>0.47844650999999999</v>
      </c>
      <c r="I74" s="3">
        <f ca="1"/>
        <v>39233</v>
      </c>
      <c r="J74">
        <f ca="1"/>
        <v>1.10655466</v>
      </c>
      <c r="K74" s="3">
        <f ca="1"/>
        <v>39233</v>
      </c>
      <c r="L74">
        <f ca="1"/>
        <v>1.45170888</v>
      </c>
      <c r="M74" s="3">
        <f ca="1"/>
        <v>39233</v>
      </c>
      <c r="N74">
        <f ca="1"/>
        <v>0.28377980000000003</v>
      </c>
      <c r="O74" s="3">
        <f ca="1"/>
        <v>39262</v>
      </c>
      <c r="P74">
        <f ca="1"/>
        <v>0.41604110999999999</v>
      </c>
      <c r="Q74" s="3">
        <f ca="1"/>
        <v>39416</v>
      </c>
      <c r="R74">
        <f ca="1"/>
        <v>0.60703271999999997</v>
      </c>
      <c r="S74" s="3">
        <f ca="1"/>
        <v>39416</v>
      </c>
      <c r="T74">
        <f ca="1"/>
        <v>1</v>
      </c>
      <c r="U74" s="3">
        <f ca="1"/>
        <v>39353</v>
      </c>
      <c r="V74">
        <f ca="1"/>
        <v>0.73107133000000002</v>
      </c>
      <c r="W74" s="3">
        <f ca="1"/>
        <v>39386</v>
      </c>
      <c r="X74">
        <f ca="1"/>
        <v>0.92863554000000004</v>
      </c>
      <c r="Y74" s="3">
        <f ca="1"/>
        <v>39416</v>
      </c>
      <c r="Z74">
        <f ca="1"/>
        <v>0.10366807</v>
      </c>
      <c r="AA74" s="3">
        <f ca="1"/>
        <v>39416</v>
      </c>
      <c r="AB74">
        <f ca="1"/>
        <v>0.65287346999999996</v>
      </c>
      <c r="AC74" s="3">
        <f ca="1"/>
        <v>39447</v>
      </c>
      <c r="AD74">
        <f ca="1"/>
        <v>0.47684704</v>
      </c>
      <c r="AE74" s="3">
        <f ca="1"/>
        <v>39447</v>
      </c>
      <c r="AF74">
        <f ca="1"/>
        <v>0.97001457999999996</v>
      </c>
      <c r="AG74" s="3">
        <f ca="1"/>
        <v>39447</v>
      </c>
      <c r="AH74">
        <f ca="1"/>
        <v>1</v>
      </c>
      <c r="AI74" s="3">
        <f ca="1"/>
        <v>38656</v>
      </c>
      <c r="AJ74">
        <f ca="1"/>
        <v>1</v>
      </c>
      <c r="AK74" s="3">
        <f ca="1"/>
        <v>38656</v>
      </c>
      <c r="AL74">
        <f ca="1"/>
        <v>0.22159261999999999</v>
      </c>
      <c r="AM74" s="3">
        <f ca="1"/>
        <v>38656</v>
      </c>
      <c r="AN74">
        <f ca="1"/>
        <v>0.51100387999999997</v>
      </c>
      <c r="AO74" s="3">
        <f ca="1"/>
        <v>38898</v>
      </c>
      <c r="AP74">
        <f ca="1"/>
        <v>0.31637444999999997</v>
      </c>
      <c r="AQ74" s="3">
        <f ca="1"/>
        <v>38929</v>
      </c>
      <c r="AR74">
        <f ca="1"/>
        <v>0.20348516999999999</v>
      </c>
      <c r="AS74" s="3">
        <f ca="1"/>
        <v>39113</v>
      </c>
      <c r="AT74">
        <f ca="1"/>
        <v>0.11322158</v>
      </c>
      <c r="AU74" s="3">
        <f ca="1"/>
        <v>39262</v>
      </c>
      <c r="AV74">
        <f ca="1"/>
        <v>0.54307947999999995</v>
      </c>
      <c r="AW74" s="3">
        <f ca="1"/>
        <v>38656</v>
      </c>
      <c r="AX74">
        <f ca="1"/>
        <v>0.28923747999999999</v>
      </c>
      <c r="AY74" s="3">
        <f ca="1"/>
        <v>38656</v>
      </c>
      <c r="AZ74">
        <f ca="1"/>
        <v>0.31813844000000002</v>
      </c>
      <c r="BA74" s="3">
        <f ca="1"/>
        <v>38656</v>
      </c>
      <c r="BB74">
        <f ca="1"/>
        <v>0.22017260999999999</v>
      </c>
      <c r="BC74" s="3">
        <f ca="1"/>
        <v>38656</v>
      </c>
      <c r="BD74">
        <f ca="1"/>
        <v>2.1188740699999999</v>
      </c>
      <c r="BE74" s="3">
        <f ca="1"/>
        <v>38656</v>
      </c>
      <c r="BF74">
        <f ca="1"/>
        <v>0.56782805999999997</v>
      </c>
      <c r="BG74" s="3">
        <f ca="1"/>
        <v>38656</v>
      </c>
      <c r="BH74">
        <f ca="1"/>
        <v>0.46127900999999999</v>
      </c>
      <c r="BI74" s="3">
        <f ca="1"/>
        <v>38656</v>
      </c>
      <c r="BJ74">
        <f ca="1"/>
        <v>8.9922050000000003E-2</v>
      </c>
      <c r="BK74" s="3">
        <f ca="1"/>
        <v>38656</v>
      </c>
      <c r="BL74">
        <f ca="1"/>
        <v>2.4584559999999998E-2</v>
      </c>
      <c r="BM74" s="3">
        <f ca="1"/>
        <v>39903</v>
      </c>
      <c r="BN74">
        <f ca="1"/>
        <v>0.29845874999999999</v>
      </c>
      <c r="BO74" s="3">
        <f ca="1"/>
        <v>39721</v>
      </c>
      <c r="BP74">
        <f ca="1"/>
        <v>0.29720392000000001</v>
      </c>
      <c r="BQ74" s="3">
        <f ca="1"/>
        <v>40907</v>
      </c>
      <c r="BR74">
        <f ca="1"/>
        <v>0.26100541999999999</v>
      </c>
      <c r="BS74" s="3">
        <f ca="1"/>
        <v>40816</v>
      </c>
      <c r="BT74">
        <f ca="1"/>
        <v>0.37781449</v>
      </c>
      <c r="BU74" s="3">
        <f ca="1"/>
        <v>41820</v>
      </c>
      <c r="BV74">
        <f ca="1"/>
        <v>6.8200360000000002E-2</v>
      </c>
      <c r="BW74" s="3">
        <f ca="1"/>
        <v>39202</v>
      </c>
      <c r="BX74">
        <f ca="1"/>
        <v>9.2860810000000002E-2</v>
      </c>
      <c r="BY74" s="3">
        <f ca="1"/>
        <v>39325</v>
      </c>
      <c r="BZ74">
        <f ca="1"/>
        <v>0.83747963999999997</v>
      </c>
      <c r="CA74" s="3">
        <f ca="1"/>
        <v>39416</v>
      </c>
      <c r="CB74">
        <f ca="1"/>
        <v>0.83422711999999999</v>
      </c>
      <c r="CC74" s="3">
        <f ca="1"/>
        <v>39416</v>
      </c>
      <c r="CD74">
        <f ca="1"/>
        <v>1</v>
      </c>
      <c r="CE74" s="3">
        <f ca="1"/>
        <v>39598</v>
      </c>
      <c r="CF74">
        <f ca="1"/>
        <v>0.52326030999999995</v>
      </c>
      <c r="CG74" s="3">
        <f ca="1"/>
        <v>39598</v>
      </c>
      <c r="CH74">
        <f ca="1"/>
        <v>0.90419178</v>
      </c>
      <c r="CI74" s="3">
        <f ca="1"/>
        <v>39660</v>
      </c>
      <c r="CJ74">
        <f ca="1"/>
        <v>0.62090378000000002</v>
      </c>
      <c r="CK74" s="3">
        <f ca="1"/>
        <v>39752</v>
      </c>
      <c r="CL74">
        <f ca="1"/>
        <v>0.11409449000000001</v>
      </c>
      <c r="CM74" s="3">
        <f ca="1"/>
        <v>39538</v>
      </c>
      <c r="CN74">
        <f ca="1"/>
        <v>1</v>
      </c>
      <c r="CO74" s="3">
        <f ca="1"/>
        <v>39538</v>
      </c>
      <c r="CP74">
        <f ca="1"/>
        <v>1</v>
      </c>
      <c r="CQ74" s="3">
        <f ca="1"/>
        <v>39538</v>
      </c>
      <c r="CR74">
        <f ca="1"/>
        <v>0.71423471000000005</v>
      </c>
      <c r="CS74" s="3">
        <f ca="1"/>
        <v>39538</v>
      </c>
      <c r="CT74">
        <f ca="1"/>
        <v>0.89823792999999996</v>
      </c>
      <c r="CU74" s="3">
        <f ca="1"/>
        <v>39538</v>
      </c>
      <c r="CV74">
        <f ca="1"/>
        <v>1.4107766399999999</v>
      </c>
      <c r="CW74" s="3">
        <f ca="1"/>
        <v>39568</v>
      </c>
      <c r="CX74">
        <f ca="1"/>
        <v>1.45170888</v>
      </c>
      <c r="CY74" s="3">
        <f ca="1"/>
        <v>39598</v>
      </c>
      <c r="CZ74">
        <f ca="1"/>
        <v>1</v>
      </c>
      <c r="DA74" s="3">
        <f ca="1"/>
        <v>39660</v>
      </c>
      <c r="DB74">
        <f ca="1"/>
        <v>0.11000085</v>
      </c>
      <c r="DC74" s="3">
        <f ca="1"/>
        <v>39660</v>
      </c>
      <c r="DD74">
        <f ca="1"/>
        <v>0.42625494000000003</v>
      </c>
      <c r="DE74" s="3">
        <f ca="1"/>
        <v>39660</v>
      </c>
      <c r="DF74">
        <f ca="1"/>
        <v>0.42625494000000003</v>
      </c>
      <c r="DG74" s="3">
        <f ca="1"/>
        <v>39843</v>
      </c>
      <c r="DH74">
        <f ca="1"/>
        <v>0.17148336</v>
      </c>
      <c r="DI74" s="3">
        <f ca="1"/>
        <v>39843</v>
      </c>
      <c r="DJ74">
        <f ca="1"/>
        <v>0.74464505000000003</v>
      </c>
      <c r="DK74" s="3">
        <f ca="1"/>
        <v>39843</v>
      </c>
      <c r="DL74">
        <f ca="1"/>
        <v>9.6835409999999997E-2</v>
      </c>
      <c r="DM74" s="3">
        <f ca="1"/>
        <v>39843</v>
      </c>
      <c r="DN74">
        <f ca="1"/>
        <v>0.24447498000000001</v>
      </c>
      <c r="DO74" s="3">
        <f ca="1"/>
        <v>39843</v>
      </c>
      <c r="DP74">
        <f ca="1"/>
        <v>0.26806741000000001</v>
      </c>
      <c r="DQ74" s="3">
        <f ca="1"/>
        <v>39871</v>
      </c>
      <c r="DR74">
        <f ca="1"/>
        <v>0.46768805000000002</v>
      </c>
      <c r="DS74" s="3">
        <f ca="1"/>
        <v>39871</v>
      </c>
      <c r="DT74">
        <f ca="1"/>
        <v>9.2757770000000003E-2</v>
      </c>
      <c r="DU74" s="3">
        <f ca="1"/>
        <v>39903</v>
      </c>
      <c r="DV74">
        <f ca="1"/>
        <v>0.75864008999999999</v>
      </c>
      <c r="DW74" s="3">
        <f ca="1"/>
        <v>39933</v>
      </c>
      <c r="DX74">
        <f ca="1"/>
        <v>0.39435768999999998</v>
      </c>
      <c r="DY74" s="3">
        <f ca="1"/>
        <v>39933</v>
      </c>
      <c r="DZ74">
        <f ca="1"/>
        <v>0.30883820000000001</v>
      </c>
      <c r="EA74" s="3">
        <f ca="1"/>
        <v>39933</v>
      </c>
      <c r="EB74">
        <f ca="1"/>
        <v>0.55127051000000005</v>
      </c>
      <c r="EC74" s="3">
        <f ca="1"/>
        <v>39962</v>
      </c>
      <c r="ED74">
        <f ca="1"/>
        <v>0.48935366000000002</v>
      </c>
      <c r="EE74" s="3">
        <f ca="1"/>
        <v>39962</v>
      </c>
      <c r="EF74">
        <f ca="1"/>
        <v>1</v>
      </c>
      <c r="EG74" s="3">
        <f ca="1"/>
        <v>39721</v>
      </c>
      <c r="EH74">
        <f ca="1"/>
        <v>1</v>
      </c>
      <c r="EI74" s="3">
        <f ca="1"/>
        <v>39752</v>
      </c>
      <c r="EJ74">
        <f ca="1"/>
        <v>0.54152913000000003</v>
      </c>
      <c r="EK74" s="3">
        <f ca="1"/>
        <v>39752</v>
      </c>
      <c r="EL74">
        <f ca="1"/>
        <v>0.2794933</v>
      </c>
      <c r="EM74" s="3">
        <f ca="1"/>
        <v>39780</v>
      </c>
      <c r="EN74">
        <f ca="1"/>
        <v>1</v>
      </c>
      <c r="EO74" s="3">
        <f ca="1"/>
        <v>39780</v>
      </c>
      <c r="EP74">
        <f ca="1"/>
        <v>0.17289251</v>
      </c>
      <c r="EQ74" s="3">
        <f ca="1"/>
        <v>39813</v>
      </c>
      <c r="ER74">
        <f ca="1"/>
        <v>0.34690422999999998</v>
      </c>
      <c r="ES74" s="3">
        <f ca="1"/>
        <v>39813</v>
      </c>
      <c r="ET74">
        <f ca="1"/>
        <v>1</v>
      </c>
      <c r="EU74" s="3">
        <f ca="1"/>
        <v>39843</v>
      </c>
      <c r="EV74">
        <f ca="1"/>
        <v>0.32479898000000001</v>
      </c>
      <c r="EW74" s="3">
        <f ca="1"/>
        <v>39843</v>
      </c>
      <c r="EX74">
        <f ca="1"/>
        <v>0.54998027000000005</v>
      </c>
      <c r="EY74" s="3">
        <f ca="1"/>
        <v>39843</v>
      </c>
      <c r="EZ74">
        <f ca="1"/>
        <v>1</v>
      </c>
      <c r="FA74" s="3">
        <f ca="1"/>
        <v>39843</v>
      </c>
      <c r="FB74">
        <f ca="1"/>
        <v>1</v>
      </c>
      <c r="FC74" s="3">
        <f ca="1"/>
        <v>39871</v>
      </c>
      <c r="FD74">
        <f ca="1"/>
        <v>1</v>
      </c>
      <c r="FE74" s="3">
        <f ca="1"/>
        <v>39871</v>
      </c>
      <c r="FF74">
        <f ca="1"/>
        <v>0.34927238999999999</v>
      </c>
      <c r="FG74" s="3">
        <f ca="1"/>
        <v>39871</v>
      </c>
      <c r="FH74">
        <f ca="1"/>
        <v>0.34022192000000001</v>
      </c>
      <c r="FI74" s="3">
        <f ca="1"/>
        <v>39903</v>
      </c>
      <c r="FJ74">
        <f ca="1"/>
        <v>1.29468322</v>
      </c>
      <c r="FK74" s="3">
        <f ca="1"/>
        <v>39903</v>
      </c>
      <c r="FL74">
        <f ca="1"/>
        <v>1</v>
      </c>
      <c r="FM74" s="3">
        <f ca="1"/>
        <v>40025</v>
      </c>
      <c r="FN74">
        <f ca="1"/>
        <v>0.13081143000000001</v>
      </c>
      <c r="FO74" s="3">
        <f ca="1"/>
        <v>39962</v>
      </c>
      <c r="FP74">
        <f ca="1"/>
        <v>1</v>
      </c>
      <c r="FQ74" s="3">
        <f ca="1"/>
        <v>40116</v>
      </c>
      <c r="FR74">
        <f ca="1"/>
        <v>0.23728331999999999</v>
      </c>
      <c r="FS74" s="3">
        <f ca="1"/>
        <v>40147</v>
      </c>
      <c r="FT74">
        <f ca="1"/>
        <v>0.65962962000000003</v>
      </c>
      <c r="FU74" s="3">
        <f ca="1"/>
        <v>40116</v>
      </c>
      <c r="FV74">
        <f ca="1"/>
        <v>1.3709822700000001</v>
      </c>
      <c r="FW74" s="3">
        <f ca="1"/>
        <v>40056</v>
      </c>
      <c r="FX74">
        <f ca="1"/>
        <v>1</v>
      </c>
      <c r="FY74" s="3">
        <f ca="1"/>
        <v>40116</v>
      </c>
      <c r="FZ74">
        <f ca="1"/>
        <v>0.37134781</v>
      </c>
      <c r="GA74" s="3">
        <f ca="1"/>
        <v>40086</v>
      </c>
      <c r="GB74">
        <f ca="1"/>
        <v>0.41017389999999998</v>
      </c>
      <c r="GC74" s="3">
        <f ca="1"/>
        <v>40086</v>
      </c>
      <c r="GD74">
        <f ca="1"/>
        <v>0.38915253</v>
      </c>
      <c r="GE74" s="3">
        <f ca="1"/>
        <v>40116</v>
      </c>
      <c r="GF74">
        <f ca="1"/>
        <v>0.21381927000000001</v>
      </c>
      <c r="GG74" s="3">
        <f ca="1"/>
        <v>39903</v>
      </c>
      <c r="GH74">
        <f ca="1"/>
        <v>0.32196925999999998</v>
      </c>
      <c r="GI74" s="3">
        <f ca="1"/>
        <v>39903</v>
      </c>
      <c r="GJ74">
        <f ca="1"/>
        <v>0.38204010999999999</v>
      </c>
      <c r="GK74" s="3">
        <f ca="1"/>
        <v>39933</v>
      </c>
      <c r="GL74">
        <f ca="1"/>
        <v>0.33054378000000001</v>
      </c>
      <c r="GM74" s="3">
        <f ca="1"/>
        <v>39933</v>
      </c>
      <c r="GN74">
        <f ca="1"/>
        <v>0.33054378000000001</v>
      </c>
      <c r="GO74" s="3">
        <f ca="1"/>
        <v>39933</v>
      </c>
      <c r="GP74">
        <f ca="1"/>
        <v>0.45956162</v>
      </c>
      <c r="GQ74" s="3">
        <f ca="1"/>
        <v>39933</v>
      </c>
      <c r="GR74">
        <f ca="1"/>
        <v>0.45637501000000003</v>
      </c>
      <c r="GS74" s="3">
        <f ca="1"/>
        <v>39933</v>
      </c>
      <c r="GT74">
        <f ca="1"/>
        <v>0.32073010000000002</v>
      </c>
      <c r="GU74" s="3">
        <f ca="1"/>
        <v>39933</v>
      </c>
      <c r="GV74">
        <f ca="1"/>
        <v>0.21046417000000001</v>
      </c>
      <c r="GW74" s="3">
        <f ca="1"/>
        <v>40207</v>
      </c>
      <c r="GX74">
        <f ca="1"/>
        <v>1</v>
      </c>
      <c r="GY74" s="3">
        <f ca="1"/>
        <v>40207</v>
      </c>
      <c r="GZ74">
        <f ca="1"/>
        <v>0.45836054999999998</v>
      </c>
      <c r="HA74" s="3">
        <f ca="1"/>
        <v>40207</v>
      </c>
      <c r="HB74">
        <f ca="1"/>
        <v>0.52240337999999997</v>
      </c>
      <c r="HC74" s="3">
        <f ca="1"/>
        <v>40147</v>
      </c>
      <c r="HD74">
        <f ca="1"/>
        <v>0.33043831000000001</v>
      </c>
      <c r="HE74" s="3">
        <f ca="1"/>
        <v>40178</v>
      </c>
      <c r="HF74">
        <f ca="1"/>
        <v>0.37113622000000002</v>
      </c>
      <c r="HG74" s="3">
        <f ca="1"/>
        <v>40207</v>
      </c>
      <c r="HH74">
        <f ca="1"/>
        <v>1</v>
      </c>
      <c r="HI74" s="3">
        <f ca="1"/>
        <v>40178</v>
      </c>
      <c r="HJ74">
        <f ca="1"/>
        <v>0.62767315000000001</v>
      </c>
      <c r="HK74" s="3">
        <f ca="1"/>
        <v>40178</v>
      </c>
      <c r="HL74">
        <f ca="1"/>
        <v>0.43972981999999999</v>
      </c>
      <c r="HM74" s="3">
        <f ca="1"/>
        <v>40235</v>
      </c>
      <c r="HN74">
        <f ca="1"/>
        <v>1</v>
      </c>
      <c r="HO74" s="3">
        <f ca="1"/>
        <v>40235</v>
      </c>
      <c r="HP74">
        <f ca="1"/>
        <v>0.20381962000000001</v>
      </c>
      <c r="HQ74" s="3">
        <f ca="1"/>
        <v>40235</v>
      </c>
      <c r="HR74">
        <f ca="1"/>
        <v>0.32297083999999998</v>
      </c>
      <c r="HS74" s="3">
        <f ca="1"/>
        <v>40268</v>
      </c>
      <c r="HT74">
        <f ca="1"/>
        <v>1</v>
      </c>
      <c r="HU74" s="3">
        <f ca="1"/>
        <v>40359</v>
      </c>
      <c r="HV74">
        <f ca="1"/>
        <v>1</v>
      </c>
      <c r="HW74" s="3">
        <f ca="1"/>
        <v>40298</v>
      </c>
      <c r="HX74">
        <f ca="1"/>
        <v>0.60011406099999998</v>
      </c>
      <c r="HY74" s="3">
        <f ca="1"/>
        <v>40298</v>
      </c>
      <c r="HZ74">
        <f ca="1"/>
        <v>0.43533147</v>
      </c>
      <c r="IA74" s="3">
        <f ca="1"/>
        <v>40298</v>
      </c>
      <c r="IB74">
        <f ca="1"/>
        <v>0.45111809000000003</v>
      </c>
      <c r="IC74" s="3">
        <f ca="1"/>
        <v>40480</v>
      </c>
      <c r="ID74">
        <f ca="1"/>
        <v>0.3053901</v>
      </c>
      <c r="IE74" s="3">
        <f ca="1"/>
        <v>40389</v>
      </c>
      <c r="IF74">
        <f ca="1"/>
        <v>0.45824788999999999</v>
      </c>
      <c r="IG74" s="3">
        <f ca="1"/>
        <v>40389</v>
      </c>
      <c r="IH74">
        <f ca="1"/>
        <v>0.4150413</v>
      </c>
      <c r="II74" s="3">
        <f ca="1"/>
        <v>40512</v>
      </c>
      <c r="IJ74">
        <f ca="1"/>
        <v>0.44335412000000002</v>
      </c>
      <c r="IK74" s="3">
        <f ca="1"/>
        <v>40633</v>
      </c>
      <c r="IL74">
        <f ca="1"/>
        <v>0.24327091000000001</v>
      </c>
      <c r="IM74" s="3">
        <f ca="1"/>
        <v>40543</v>
      </c>
      <c r="IN74">
        <f ca="1"/>
        <v>0.61595865000000005</v>
      </c>
      <c r="IO74" s="3">
        <f ca="1"/>
        <v>40602</v>
      </c>
      <c r="IP74">
        <f ca="1"/>
        <v>0.17907224999999999</v>
      </c>
      <c r="IQ74" s="3">
        <f ca="1"/>
        <v>40662</v>
      </c>
      <c r="IR74">
        <f ca="1"/>
        <v>0.64653119999999997</v>
      </c>
      <c r="IS74" s="3">
        <f ca="1"/>
        <v>40633</v>
      </c>
      <c r="IT74">
        <f ca="1"/>
        <v>0.42984043999999999</v>
      </c>
      <c r="IU74" s="3">
        <f ca="1"/>
        <v>40724</v>
      </c>
      <c r="IV74">
        <f ca="1"/>
        <v>0.52007367000000004</v>
      </c>
      <c r="IW74" s="3">
        <f ca="1"/>
        <v>39933</v>
      </c>
      <c r="IX74">
        <f ca="1"/>
        <v>0.26881917</v>
      </c>
      <c r="IY74" s="3">
        <f ca="1"/>
        <v>39962</v>
      </c>
      <c r="IZ74">
        <f ca="1"/>
        <v>0.54661188999999999</v>
      </c>
      <c r="JA74" s="3">
        <f ca="1"/>
        <v>39962</v>
      </c>
      <c r="JB74">
        <f ca="1"/>
        <v>0.24358012000000001</v>
      </c>
      <c r="JC74" s="3">
        <f ca="1"/>
        <v>39962</v>
      </c>
      <c r="JD74">
        <f ca="1"/>
        <v>0.47816308899999999</v>
      </c>
      <c r="JE74" s="3">
        <f ca="1"/>
        <v>39994</v>
      </c>
      <c r="JF74">
        <f ca="1"/>
        <v>0.34853836999999999</v>
      </c>
      <c r="JG74" s="3">
        <f ca="1"/>
        <v>39994</v>
      </c>
      <c r="JH74">
        <f ca="1"/>
        <v>0.67617901999999996</v>
      </c>
      <c r="JI74" s="3">
        <f ca="1"/>
        <v>39994</v>
      </c>
      <c r="JJ74">
        <f ca="1"/>
        <v>1</v>
      </c>
      <c r="JK74" s="3">
        <f ca="1"/>
        <v>40025</v>
      </c>
      <c r="JL74">
        <f ca="1"/>
        <v>0.71253403000000004</v>
      </c>
      <c r="JM74" s="3">
        <f ca="1"/>
        <v>40025</v>
      </c>
      <c r="JN74">
        <f ca="1"/>
        <v>0.54143176999999998</v>
      </c>
      <c r="JO74" s="3">
        <f ca="1"/>
        <v>40025</v>
      </c>
      <c r="JP74">
        <f ca="1"/>
        <v>0.32519418</v>
      </c>
      <c r="JQ74" s="3">
        <f ca="1"/>
        <v>40025</v>
      </c>
      <c r="JR74">
        <f ca="1"/>
        <v>0.40505654099999999</v>
      </c>
      <c r="JS74" s="3">
        <f ca="1"/>
        <v>40025</v>
      </c>
      <c r="JT74">
        <f ca="1"/>
        <v>0.11860691</v>
      </c>
      <c r="JU74" s="3">
        <f ca="1"/>
        <v>40025</v>
      </c>
      <c r="JV74">
        <f ca="1"/>
        <v>0.67036295999999995</v>
      </c>
      <c r="JW74" s="3">
        <f ca="1"/>
        <v>40025</v>
      </c>
      <c r="JX74">
        <f ca="1"/>
        <v>1</v>
      </c>
      <c r="JY74" s="3">
        <f ca="1"/>
        <v>40025</v>
      </c>
      <c r="JZ74">
        <f ca="1"/>
        <v>0.72312235000000002</v>
      </c>
      <c r="KA74" s="3">
        <f ca="1"/>
        <v>40056</v>
      </c>
      <c r="KB74">
        <f ca="1"/>
        <v>0.73356392000000004</v>
      </c>
      <c r="KC74" s="3">
        <f ca="1"/>
        <v>40056</v>
      </c>
      <c r="KD74">
        <f ca="1"/>
        <v>0.67054904000000004</v>
      </c>
      <c r="KE74" s="3">
        <f ca="1"/>
        <v>40056</v>
      </c>
      <c r="KF74">
        <f ca="1"/>
        <v>0.67054904000000004</v>
      </c>
      <c r="KG74" s="3">
        <f ca="1"/>
        <v>40086</v>
      </c>
      <c r="KH74">
        <f ca="1"/>
        <v>0</v>
      </c>
      <c r="KI74" s="3">
        <f ca="1"/>
        <v>40086</v>
      </c>
      <c r="KJ74">
        <f ca="1"/>
        <v>1</v>
      </c>
      <c r="KK74" s="3">
        <f ca="1"/>
        <v>40086</v>
      </c>
      <c r="KL74">
        <f ca="1"/>
        <v>1</v>
      </c>
      <c r="KM74" s="3">
        <f ca="1"/>
        <v>40116</v>
      </c>
      <c r="KN74">
        <f ca="1"/>
        <v>0.32809453999999999</v>
      </c>
      <c r="KO74" s="3">
        <f ca="1"/>
        <v>40116</v>
      </c>
      <c r="KP74">
        <f ca="1"/>
        <v>1</v>
      </c>
      <c r="KQ74" s="3">
        <f ca="1"/>
        <v>40116</v>
      </c>
      <c r="KR74">
        <f ca="1"/>
        <v>0.44625728999999997</v>
      </c>
      <c r="KS74" s="3">
        <f ca="1"/>
        <v>40147</v>
      </c>
      <c r="KT74">
        <f ca="1"/>
        <v>0.49885611000000002</v>
      </c>
      <c r="KU74" s="3">
        <f ca="1"/>
        <v>40147</v>
      </c>
      <c r="KV74">
        <f ca="1"/>
        <v>0.32481052999999999</v>
      </c>
      <c r="KW74" s="3">
        <f ca="1"/>
        <v>40147</v>
      </c>
      <c r="KX74">
        <f ca="1"/>
        <v>0.38398262999999999</v>
      </c>
      <c r="KY74" s="3">
        <f ca="1"/>
        <v>40147</v>
      </c>
      <c r="KZ74">
        <f ca="1"/>
        <v>0.49217867999999998</v>
      </c>
      <c r="LA74" s="3">
        <f ca="1"/>
        <v>40147</v>
      </c>
      <c r="LB74">
        <f ca="1"/>
        <v>0.52816052000000002</v>
      </c>
      <c r="LC74" s="3">
        <f ca="1"/>
        <v>40147</v>
      </c>
      <c r="LD74">
        <f ca="1"/>
        <v>1</v>
      </c>
      <c r="LE74" s="3">
        <f ca="1"/>
        <v>40178</v>
      </c>
      <c r="LF74">
        <f ca="1"/>
        <v>0.39956321</v>
      </c>
      <c r="LG74" s="3">
        <f ca="1"/>
        <v>40178</v>
      </c>
      <c r="LH74">
        <f ca="1"/>
        <v>0.36606329999999998</v>
      </c>
      <c r="LI74" s="3">
        <f ca="1"/>
        <v>40178</v>
      </c>
      <c r="LJ74">
        <f ca="1"/>
        <v>0.37219492999999998</v>
      </c>
      <c r="LK74" s="3">
        <f ca="1"/>
        <v>40753</v>
      </c>
      <c r="LL74">
        <f ca="1"/>
        <v>0</v>
      </c>
      <c r="LM74" s="3">
        <f ca="1"/>
        <v>40786</v>
      </c>
      <c r="LN74">
        <f ca="1"/>
        <v>1</v>
      </c>
      <c r="LO74" s="3">
        <f ca="1"/>
        <v>40786</v>
      </c>
      <c r="LP74">
        <f ca="1"/>
        <v>0.43631952000000002</v>
      </c>
      <c r="LQ74" s="3">
        <f ca="1"/>
        <v>40786</v>
      </c>
      <c r="LR74">
        <f ca="1"/>
        <v>1</v>
      </c>
      <c r="LS74" s="3">
        <f ca="1"/>
        <v>40786</v>
      </c>
      <c r="LT74">
        <f ca="1"/>
        <v>1</v>
      </c>
      <c r="LU74" s="3">
        <f ca="1"/>
        <v>40786</v>
      </c>
      <c r="LV74">
        <f ca="1"/>
        <v>0.43884721999999998</v>
      </c>
      <c r="LW74" s="3">
        <f ca="1"/>
        <v>40786</v>
      </c>
      <c r="LX74">
        <f ca="1"/>
        <v>1</v>
      </c>
      <c r="LY74" s="3">
        <f ca="1"/>
        <v>40877</v>
      </c>
      <c r="LZ74">
        <f ca="1"/>
        <v>0.39321044999999999</v>
      </c>
      <c r="MA74" s="3">
        <f ca="1"/>
        <v>40816</v>
      </c>
      <c r="MB74">
        <f ca="1"/>
        <v>1</v>
      </c>
      <c r="MC74" s="3">
        <f ca="1"/>
        <v>40816</v>
      </c>
      <c r="MD74">
        <f ca="1"/>
        <v>0.39807399999999998</v>
      </c>
      <c r="ME74" s="3">
        <f ca="1"/>
        <v>40207</v>
      </c>
      <c r="MF74">
        <f ca="1"/>
        <v>0.59430810000000001</v>
      </c>
      <c r="MG74" s="3">
        <f ca="1"/>
        <v>40207</v>
      </c>
      <c r="MH74">
        <f ca="1"/>
        <v>0.27284735999999998</v>
      </c>
      <c r="MI74" s="3">
        <f ca="1"/>
        <v>40207</v>
      </c>
      <c r="MJ74">
        <f ca="1"/>
        <v>0.22719837000000001</v>
      </c>
      <c r="MK74" s="3">
        <f ca="1"/>
        <v>40207</v>
      </c>
      <c r="ML74">
        <f ca="1"/>
        <v>1</v>
      </c>
      <c r="MM74" s="3">
        <f ca="1"/>
        <v>40207</v>
      </c>
      <c r="MN74">
        <f ca="1"/>
        <v>0.44343169999999998</v>
      </c>
      <c r="MO74" s="3">
        <f ca="1"/>
        <v>40235</v>
      </c>
      <c r="MP74">
        <f ca="1"/>
        <v>0.69902123000000005</v>
      </c>
      <c r="MQ74" s="3">
        <f ca="1"/>
        <v>40907</v>
      </c>
      <c r="MR74">
        <f ca="1"/>
        <v>0.43221882</v>
      </c>
      <c r="MS74" s="3">
        <f ca="1"/>
        <v>40907</v>
      </c>
      <c r="MT74">
        <f ca="1"/>
        <v>0.50837421999999999</v>
      </c>
      <c r="MU74" s="3">
        <f ca="1"/>
        <v>40877</v>
      </c>
      <c r="MV74">
        <f ca="1"/>
        <v>0.2654551</v>
      </c>
      <c r="MW74" s="3">
        <f ca="1"/>
        <v>40298</v>
      </c>
      <c r="MX74">
        <f ca="1"/>
        <v>0.54686336000000002</v>
      </c>
      <c r="MY74" s="3">
        <f ca="1"/>
        <v>40298</v>
      </c>
      <c r="MZ74">
        <f ca="1"/>
        <v>0</v>
      </c>
      <c r="NA74" s="3">
        <f ca="1"/>
        <v>40298</v>
      </c>
      <c r="NB74">
        <f ca="1"/>
        <v>0.32553708999999997</v>
      </c>
      <c r="NC74" s="3">
        <f ca="1"/>
        <v>40298</v>
      </c>
      <c r="ND74">
        <f ca="1"/>
        <v>0.37664945999999999</v>
      </c>
      <c r="NE74" s="3">
        <f ca="1"/>
        <v>40968</v>
      </c>
      <c r="NF74">
        <f ca="1"/>
        <v>0.42623298999999998</v>
      </c>
      <c r="NG74" s="3">
        <f ca="1"/>
        <v>40968</v>
      </c>
      <c r="NH74">
        <f ca="1"/>
        <v>0.44573432000000002</v>
      </c>
      <c r="NI74" s="3">
        <f ca="1"/>
        <v>40968</v>
      </c>
      <c r="NJ74">
        <f ca="1"/>
        <v>0.31188026000000002</v>
      </c>
      <c r="NK74" s="3">
        <f ca="1"/>
        <v>40329</v>
      </c>
      <c r="NL74">
        <f ca="1"/>
        <v>1</v>
      </c>
      <c r="NM74" s="3">
        <f ca="1"/>
        <v>40329</v>
      </c>
      <c r="NN74">
        <f ca="1"/>
        <v>0.35277315999999997</v>
      </c>
      <c r="NO74" s="3">
        <f ca="1"/>
        <v>40329</v>
      </c>
      <c r="NP74">
        <f ca="1"/>
        <v>0.37424946999999997</v>
      </c>
      <c r="NQ74" s="3">
        <f ca="1"/>
        <v>40329</v>
      </c>
      <c r="NR74">
        <f ca="1"/>
        <v>0.10926276</v>
      </c>
      <c r="NS74" s="3">
        <f ca="1"/>
        <v>40329</v>
      </c>
      <c r="NT74">
        <f ca="1"/>
        <v>0.21490348000000001</v>
      </c>
      <c r="NU74" s="3">
        <f ca="1"/>
        <v>40329</v>
      </c>
      <c r="NV74">
        <f ca="1"/>
        <v>0.37424946999999997</v>
      </c>
      <c r="NW74" s="3">
        <f ca="1"/>
        <v>40359</v>
      </c>
      <c r="NX74">
        <f ca="1"/>
        <v>0.42346296</v>
      </c>
      <c r="NY74" s="3">
        <f ca="1"/>
        <v>40421</v>
      </c>
      <c r="NZ74">
        <f ca="1"/>
        <v>0.42195199999999999</v>
      </c>
      <c r="OA74" s="3">
        <f ca="1"/>
        <v>40451</v>
      </c>
      <c r="OB74">
        <f ca="1"/>
        <v>0</v>
      </c>
      <c r="OC74" s="3">
        <f ca="1"/>
        <v>40480</v>
      </c>
      <c r="OD74">
        <f ca="1"/>
        <v>9.8477659999999995E-2</v>
      </c>
      <c r="OE74" s="3">
        <f ca="1"/>
        <v>40512</v>
      </c>
      <c r="OF74">
        <f ca="1"/>
        <v>0.35922844999999998</v>
      </c>
      <c r="OG74" s="3">
        <f ca="1"/>
        <v>40512</v>
      </c>
      <c r="OH74">
        <f ca="1"/>
        <v>0.31157720999999999</v>
      </c>
      <c r="OI74" s="3">
        <f ca="1"/>
        <v>40968</v>
      </c>
      <c r="OJ74">
        <f ca="1"/>
        <v>0.43404246000000002</v>
      </c>
      <c r="OK74" s="3">
        <f ca="1"/>
        <v>40998</v>
      </c>
      <c r="OL74">
        <f ca="1"/>
        <v>0.44293928999999999</v>
      </c>
      <c r="OM74" s="3">
        <f ca="1"/>
        <v>40998</v>
      </c>
      <c r="ON74">
        <f ca="1"/>
        <v>0.45687842000000001</v>
      </c>
      <c r="OO74" s="3">
        <f ca="1"/>
        <v>40968</v>
      </c>
      <c r="OP74">
        <f ca="1"/>
        <v>0.29749639</v>
      </c>
      <c r="OQ74" s="3">
        <f ca="1"/>
        <v>40998</v>
      </c>
      <c r="OR74">
        <f ca="1"/>
        <v>0.3590236</v>
      </c>
      <c r="OS74" s="3">
        <f ca="1"/>
        <v>40998</v>
      </c>
      <c r="OT74">
        <f ca="1"/>
        <v>0.62159752899999998</v>
      </c>
      <c r="OU74" s="3">
        <f ca="1"/>
        <v>40574</v>
      </c>
      <c r="OV74">
        <f ca="1"/>
        <v>0</v>
      </c>
      <c r="OW74" s="3">
        <f ca="1"/>
        <v>40574</v>
      </c>
      <c r="OX74">
        <f ca="1"/>
        <v>1</v>
      </c>
      <c r="OY74" s="3">
        <f ca="1"/>
        <v>40574</v>
      </c>
      <c r="OZ74">
        <f ca="1"/>
        <v>1</v>
      </c>
      <c r="PA74" s="3">
        <f ca="1"/>
        <v>40602</v>
      </c>
      <c r="PB74">
        <f ca="1"/>
        <v>0</v>
      </c>
      <c r="PC74" s="3">
        <f ca="1"/>
        <v>40633</v>
      </c>
      <c r="PD74">
        <f ca="1"/>
        <v>0.30285390000000001</v>
      </c>
      <c r="PE74" s="3">
        <f ca="1"/>
        <v>40662</v>
      </c>
      <c r="PF74">
        <f ca="1"/>
        <v>5.8920889999999997E-2</v>
      </c>
      <c r="PG74" s="3">
        <f ca="1"/>
        <v>40662</v>
      </c>
      <c r="PH74">
        <f ca="1"/>
        <v>1</v>
      </c>
      <c r="PI74" s="3">
        <f ca="1"/>
        <v>40724</v>
      </c>
      <c r="PJ74">
        <f ca="1"/>
        <v>0.50435084100000005</v>
      </c>
      <c r="PK74" s="3">
        <f ca="1"/>
        <v>40753</v>
      </c>
      <c r="PL74">
        <f ca="1"/>
        <v>0.41890622</v>
      </c>
      <c r="PM74" s="3">
        <f ca="1"/>
        <v>40786</v>
      </c>
      <c r="PN74">
        <f ca="1"/>
        <v>0.53610886000000002</v>
      </c>
      <c r="PO74" s="3">
        <f ca="1"/>
        <v>40786</v>
      </c>
      <c r="PP74">
        <f ca="1"/>
        <v>1.3709822709999999</v>
      </c>
      <c r="PQ74" s="3">
        <f ca="1"/>
        <v>40786</v>
      </c>
      <c r="PR74">
        <f ca="1"/>
        <v>0.29064128</v>
      </c>
      <c r="PS74" s="3">
        <f ca="1"/>
        <v>40786</v>
      </c>
      <c r="PT74">
        <f ca="1"/>
        <v>0.34890649000000001</v>
      </c>
      <c r="PU74" s="3">
        <f ca="1"/>
        <v>40786</v>
      </c>
      <c r="PV74">
        <f ca="1"/>
        <v>0.91241159999999999</v>
      </c>
      <c r="PW74" s="3">
        <f ca="1"/>
        <v>40816</v>
      </c>
      <c r="PX74">
        <f ca="1"/>
        <v>0</v>
      </c>
      <c r="PY74" s="3">
        <f ca="1"/>
        <v>40847</v>
      </c>
      <c r="PZ74">
        <f ca="1"/>
        <v>0</v>
      </c>
      <c r="QA74" s="3">
        <f ca="1"/>
        <v>40877</v>
      </c>
      <c r="QB74">
        <f ca="1"/>
        <v>0</v>
      </c>
      <c r="QC74" s="3">
        <f ca="1"/>
        <v>40877</v>
      </c>
      <c r="QD74">
        <f ca="1"/>
        <v>0.40901205000000002</v>
      </c>
      <c r="QE74" s="3">
        <f ca="1"/>
        <v>40877</v>
      </c>
      <c r="QF74">
        <f ca="1"/>
        <v>0.39503857999999997</v>
      </c>
      <c r="QG74" s="3">
        <f ca="1"/>
        <v>40907</v>
      </c>
      <c r="QH74">
        <f ca="1"/>
        <v>0.48233818000000001</v>
      </c>
      <c r="QI74" s="3">
        <f ca="1"/>
        <v>40998</v>
      </c>
      <c r="QJ74">
        <f ca="1"/>
        <v>0.43751135000000002</v>
      </c>
      <c r="QK74" s="3">
        <f ca="1"/>
        <v>41029</v>
      </c>
      <c r="QL74">
        <f ca="1"/>
        <v>0.88194322000000003</v>
      </c>
      <c r="QM74" s="3">
        <f ca="1"/>
        <v>41029</v>
      </c>
      <c r="QN74">
        <f ca="1"/>
        <v>0.48437068</v>
      </c>
      <c r="QO74" s="3">
        <f ca="1"/>
        <v>41029</v>
      </c>
      <c r="QP74">
        <f ca="1"/>
        <v>0.40967551000000002</v>
      </c>
      <c r="QQ74" s="3">
        <f ca="1"/>
        <v>41060</v>
      </c>
      <c r="QR74">
        <f ca="1"/>
        <v>0.43096519999999999</v>
      </c>
      <c r="QS74" s="3">
        <f ca="1"/>
        <v>41180</v>
      </c>
      <c r="QT74">
        <f ca="1"/>
        <v>0.37574713999999998</v>
      </c>
      <c r="QU74" s="3">
        <f ca="1"/>
        <v>41152</v>
      </c>
      <c r="QV74">
        <f ca="1"/>
        <v>0.28436810000000001</v>
      </c>
      <c r="QW74" s="3">
        <f ca="1"/>
        <v>41121</v>
      </c>
      <c r="QX74">
        <f ca="1"/>
        <v>0.36977313000000001</v>
      </c>
      <c r="QY74" s="3">
        <f ca="1"/>
        <v>41121</v>
      </c>
      <c r="QZ74">
        <f ca="1"/>
        <v>0.31227237000000002</v>
      </c>
      <c r="RA74" s="3">
        <f ca="1"/>
        <v>41152</v>
      </c>
      <c r="RB74">
        <f ca="1"/>
        <v>0.53764089000000004</v>
      </c>
      <c r="RC74" s="3">
        <f ca="1"/>
        <v>41121</v>
      </c>
      <c r="RD74">
        <f ca="1"/>
        <v>0.37868182</v>
      </c>
      <c r="RE74" s="3">
        <f ca="1"/>
        <v>40939</v>
      </c>
      <c r="RF74">
        <f ca="1"/>
        <v>0.44244720999999998</v>
      </c>
      <c r="RG74" s="3">
        <f ca="1"/>
        <v>40968</v>
      </c>
      <c r="RH74">
        <f ca="1"/>
        <v>0.26473158000000002</v>
      </c>
      <c r="RI74" s="3">
        <f ca="1"/>
        <v>40968</v>
      </c>
      <c r="RJ74">
        <f ca="1"/>
        <v>0</v>
      </c>
      <c r="RK74" s="3">
        <f ca="1"/>
        <v>41243</v>
      </c>
      <c r="RL74">
        <f ca="1"/>
        <v>0.27596290000000001</v>
      </c>
      <c r="RM74" s="3">
        <f ca="1"/>
        <v>41243</v>
      </c>
      <c r="RN74">
        <f ca="1"/>
        <v>0.44290237999999998</v>
      </c>
      <c r="RO74" s="3">
        <f ca="1"/>
        <v>41213</v>
      </c>
      <c r="RP74">
        <f ca="1"/>
        <v>0.12355845</v>
      </c>
      <c r="RQ74" s="3">
        <f ca="1"/>
        <v>41243</v>
      </c>
      <c r="RR74">
        <f ca="1"/>
        <v>0.2845762</v>
      </c>
      <c r="RS74" s="3">
        <f ca="1"/>
        <v>41243</v>
      </c>
      <c r="RT74">
        <f ca="1"/>
        <v>0.18897115</v>
      </c>
      <c r="RU74" s="3">
        <f ca="1"/>
        <v>40968</v>
      </c>
      <c r="RV74">
        <f ca="1"/>
        <v>0.44729761000000001</v>
      </c>
      <c r="RW74" s="3">
        <f ca="1"/>
        <v>40968</v>
      </c>
      <c r="RX74">
        <f ca="1"/>
        <v>0.22569856999999999</v>
      </c>
      <c r="RY74" s="3">
        <f ca="1"/>
        <v>41029</v>
      </c>
      <c r="RZ74">
        <f ca="1"/>
        <v>0</v>
      </c>
      <c r="SA74" s="3">
        <f ca="1"/>
        <v>41029</v>
      </c>
      <c r="SB74">
        <f ca="1"/>
        <v>0.84138749000000002</v>
      </c>
      <c r="SC74" s="3">
        <f ca="1"/>
        <v>41029</v>
      </c>
      <c r="SD74">
        <f ca="1"/>
        <v>0.43897557999999998</v>
      </c>
      <c r="SE74" s="3">
        <f ca="1"/>
        <v>41029</v>
      </c>
      <c r="SF74">
        <f ca="1"/>
        <v>0</v>
      </c>
      <c r="SG74" s="3">
        <f ca="1"/>
        <v>41274</v>
      </c>
      <c r="SH74">
        <f ca="1"/>
        <v>0.44101198000000003</v>
      </c>
      <c r="SI74" s="3">
        <f ca="1"/>
        <v>41305</v>
      </c>
      <c r="SJ74">
        <f ca="1"/>
        <v>0</v>
      </c>
      <c r="SK74" s="3">
        <f ca="1"/>
        <v>41305</v>
      </c>
      <c r="SL74">
        <f ca="1"/>
        <v>0.39088138</v>
      </c>
      <c r="SM74" s="3">
        <f ca="1"/>
        <v>41333</v>
      </c>
      <c r="SN74">
        <f ca="1"/>
        <v>0.29876710000000001</v>
      </c>
      <c r="SO74" s="3">
        <f ca="1"/>
        <v>41547</v>
      </c>
      <c r="SP74">
        <f ca="1"/>
        <v>0.11348767</v>
      </c>
      <c r="SQ74" s="3">
        <f ca="1"/>
        <v>41394</v>
      </c>
      <c r="SR74">
        <f ca="1"/>
        <v>0.26186948999999998</v>
      </c>
      <c r="SS74" s="3">
        <f ca="1"/>
        <v>41486</v>
      </c>
      <c r="ST74">
        <f ca="1"/>
        <v>0.18456070999999999</v>
      </c>
      <c r="SU74" s="3">
        <f ca="1"/>
        <v>41394</v>
      </c>
      <c r="SV74">
        <f ca="1"/>
        <v>0</v>
      </c>
      <c r="SW74" s="3">
        <f ca="1"/>
        <v>41394</v>
      </c>
      <c r="SX74">
        <f ca="1"/>
        <v>0</v>
      </c>
      <c r="SY74" s="3">
        <f ca="1"/>
        <v>41394</v>
      </c>
      <c r="SZ74">
        <f ca="1"/>
        <v>0.89335571999999996</v>
      </c>
      <c r="TA74" s="3">
        <f ca="1"/>
        <v>41425</v>
      </c>
      <c r="TB74">
        <f ca="1"/>
        <v>0.3265728</v>
      </c>
      <c r="TC74" s="3">
        <f ca="1"/>
        <v>41639</v>
      </c>
      <c r="TD74">
        <f ca="1"/>
        <v>0.18683167000000001</v>
      </c>
      <c r="TE74" s="3">
        <f ca="1"/>
        <v>41547</v>
      </c>
      <c r="TF74">
        <f ca="1"/>
        <v>7.6619039E-2</v>
      </c>
      <c r="TG74" s="3">
        <f ca="1"/>
        <v>41607</v>
      </c>
      <c r="TH74">
        <f ca="1"/>
        <v>7.5304419999999997E-2</v>
      </c>
      <c r="TI74" s="3">
        <f ca="1"/>
        <v>41607</v>
      </c>
      <c r="TJ74">
        <f ca="1"/>
        <v>6.9987750000000001E-2</v>
      </c>
      <c r="TK74" s="3">
        <f ca="1"/>
        <v>41060</v>
      </c>
      <c r="TL74">
        <f ca="1"/>
        <v>0.92745635000000004</v>
      </c>
      <c r="TM74" s="3">
        <f ca="1"/>
        <v>41089</v>
      </c>
      <c r="TN74">
        <f ca="1"/>
        <v>0.46157436000000002</v>
      </c>
      <c r="TO74" s="3">
        <f ca="1"/>
        <v>41089</v>
      </c>
      <c r="TP74">
        <f ca="1"/>
        <v>0.29152169</v>
      </c>
      <c r="TQ74" s="3">
        <f ca="1"/>
        <v>41121</v>
      </c>
      <c r="TR74">
        <f ca="1"/>
        <v>0</v>
      </c>
      <c r="TS74" s="3">
        <f ca="1"/>
        <v>41121</v>
      </c>
      <c r="TT74">
        <f ca="1"/>
        <v>0.39572943999999999</v>
      </c>
      <c r="TU74" s="3">
        <f ca="1"/>
        <v>41180</v>
      </c>
      <c r="TV74">
        <f ca="1"/>
        <v>0.21606792</v>
      </c>
      <c r="TW74" s="3">
        <f ca="1"/>
        <v>41213</v>
      </c>
      <c r="TX74">
        <f ca="1"/>
        <v>0.20554241000000001</v>
      </c>
      <c r="TY74" s="3">
        <f ca="1"/>
        <v>41243</v>
      </c>
      <c r="TZ74">
        <f ca="1"/>
        <v>0.30750149999999998</v>
      </c>
      <c r="UA74" s="3">
        <f ca="1"/>
        <v>41243</v>
      </c>
      <c r="UB74">
        <f ca="1"/>
        <v>0.22379424000000001</v>
      </c>
      <c r="UC74" s="3">
        <f ca="1"/>
        <v>41274</v>
      </c>
      <c r="UD74">
        <f ca="1"/>
        <v>0.26357533999999999</v>
      </c>
      <c r="UE74" s="3">
        <f ca="1"/>
        <v>41274</v>
      </c>
      <c r="UF74">
        <f ca="1"/>
        <v>0</v>
      </c>
      <c r="UG74" s="3">
        <f ca="1"/>
        <v>41333</v>
      </c>
      <c r="UH74">
        <f ca="1"/>
        <v>0.14345561000000001</v>
      </c>
      <c r="UI74" s="3">
        <f ca="1"/>
        <v>41362</v>
      </c>
      <c r="UJ74">
        <f ca="1"/>
        <v>0</v>
      </c>
      <c r="UK74" s="3">
        <f ca="1"/>
        <v>41362</v>
      </c>
      <c r="UL74">
        <f ca="1"/>
        <v>0.31084599000000002</v>
      </c>
      <c r="UM74" s="3">
        <f ca="1"/>
        <v>41394</v>
      </c>
      <c r="UN74">
        <f ca="1"/>
        <v>0.23399202</v>
      </c>
      <c r="UO74" s="3">
        <f ca="1"/>
        <v>41425</v>
      </c>
      <c r="UP74">
        <f ca="1"/>
        <v>0</v>
      </c>
      <c r="UQ74" s="3">
        <f ca="1"/>
        <v>41729</v>
      </c>
      <c r="UR74">
        <f ca="1"/>
        <v>8.5255170000000005E-2</v>
      </c>
      <c r="US74" s="3">
        <f ca="1"/>
        <v>41670</v>
      </c>
      <c r="UT74">
        <f ca="1"/>
        <v>0</v>
      </c>
      <c r="UU74" s="3">
        <f ca="1"/>
        <v>41698</v>
      </c>
      <c r="UV74">
        <f ca="1"/>
        <v>0.10305134000000001</v>
      </c>
      <c r="UW74" s="3">
        <f ca="1"/>
        <v>41943</v>
      </c>
      <c r="UX74">
        <f ca="1"/>
        <v>8.700505E-2</v>
      </c>
      <c r="UY74" s="3">
        <f ca="1"/>
        <v>41547</v>
      </c>
      <c r="UZ74">
        <f ca="1"/>
        <v>0.22966903</v>
      </c>
      <c r="VA74" s="3">
        <f ca="1"/>
        <v>41639</v>
      </c>
      <c r="VB74">
        <f ca="1"/>
        <v>0</v>
      </c>
      <c r="VC74" s="3">
        <f ca="1"/>
        <v>41670</v>
      </c>
      <c r="VD74">
        <f ca="1"/>
        <v>0.15141757</v>
      </c>
      <c r="VE74" s="3">
        <f ca="1"/>
        <v>41943</v>
      </c>
      <c r="VF74">
        <f ca="1"/>
        <v>7.3168789999999997E-2</v>
      </c>
      <c r="VG74" s="3">
        <f ca="1"/>
        <v>38989</v>
      </c>
      <c r="VH74">
        <f ca="1"/>
        <v>3.3621150000000002E-2</v>
      </c>
      <c r="VI74" s="3">
        <f ca="1"/>
        <v>40086</v>
      </c>
      <c r="VJ74">
        <f ca="1"/>
        <v>0.43667281000000002</v>
      </c>
      <c r="VK74" s="3">
        <f ca="1"/>
        <v>39843</v>
      </c>
      <c r="VL74">
        <f ca="1"/>
        <v>1</v>
      </c>
      <c r="VM74" s="3">
        <f ca="1"/>
        <v>39871</v>
      </c>
      <c r="VN74">
        <f ca="1"/>
        <v>1</v>
      </c>
      <c r="VO74" s="3">
        <f ca="1"/>
        <v>39871</v>
      </c>
      <c r="VP74">
        <f ca="1"/>
        <v>1</v>
      </c>
      <c r="VQ74" s="3">
        <f ca="1"/>
        <v>39780</v>
      </c>
      <c r="VR74">
        <f ca="1"/>
        <v>0.12533288000000001</v>
      </c>
      <c r="VS74" s="3">
        <f ca="1"/>
        <v>39353</v>
      </c>
      <c r="VT74">
        <f ca="1"/>
        <v>0.55248668999999995</v>
      </c>
      <c r="VU74" s="3">
        <f ca="1"/>
        <v>39689</v>
      </c>
      <c r="VV74">
        <f ca="1"/>
        <v>0.57587485100000002</v>
      </c>
      <c r="VW74" s="3">
        <f ca="1"/>
        <v>41639</v>
      </c>
      <c r="VX74">
        <f ca="1"/>
        <v>0.11415173000000001</v>
      </c>
      <c r="VY74" s="3">
        <f ca="1"/>
        <v>39478</v>
      </c>
      <c r="VZ74">
        <f ca="1"/>
        <v>4.5529350000000003E-2</v>
      </c>
      <c r="WA74" s="3">
        <f ca="1"/>
        <v>39507</v>
      </c>
      <c r="WB74">
        <f ca="1"/>
        <v>0.10238849999999999</v>
      </c>
      <c r="WC74" s="3">
        <f ca="1"/>
        <v>39568</v>
      </c>
      <c r="WD74">
        <f ca="1"/>
        <v>5.4186749999999999E-2</v>
      </c>
      <c r="WE74" s="3">
        <f ca="1"/>
        <v>39538</v>
      </c>
      <c r="WF74">
        <f ca="1"/>
        <v>0.72283227999999999</v>
      </c>
      <c r="WG74" s="3">
        <f ca="1"/>
        <v>39752</v>
      </c>
      <c r="WH74">
        <f ca="1"/>
        <v>0.24729318</v>
      </c>
      <c r="WI74" s="3">
        <f ca="1"/>
        <v>39721</v>
      </c>
      <c r="WJ74">
        <f ca="1"/>
        <v>0.71574360999999997</v>
      </c>
      <c r="WK74" s="3">
        <f ca="1"/>
        <v>39752</v>
      </c>
      <c r="WL74">
        <f ca="1"/>
        <v>0.95190951000000001</v>
      </c>
      <c r="WM74" s="3">
        <f ca="1"/>
        <v>41670</v>
      </c>
      <c r="WN74">
        <f ca="1"/>
        <v>0.30078510000000003</v>
      </c>
      <c r="WO74" s="3">
        <f ca="1"/>
        <v>39933</v>
      </c>
      <c r="WP74">
        <f ca="1"/>
        <v>0.52861429999999998</v>
      </c>
      <c r="WQ74" s="3">
        <f ca="1"/>
        <v>39994</v>
      </c>
      <c r="WR74">
        <f ca="1"/>
        <v>0.23779126</v>
      </c>
      <c r="WS74" s="3">
        <f ca="1"/>
        <v>41670</v>
      </c>
      <c r="WT74">
        <f ca="1"/>
        <v>1</v>
      </c>
      <c r="WU74" s="3">
        <f ca="1"/>
        <v>41670</v>
      </c>
      <c r="WV74">
        <f ca="1"/>
        <v>0.12051298000000001</v>
      </c>
      <c r="WW74" s="3">
        <f ca="1"/>
        <v>41698</v>
      </c>
      <c r="WX74">
        <f ca="1"/>
        <v>0.1433981</v>
      </c>
      <c r="WY74" s="3">
        <f ca="1"/>
        <v>40056</v>
      </c>
      <c r="WZ74">
        <f ca="1"/>
        <v>0</v>
      </c>
      <c r="XA74" s="3">
        <f ca="1"/>
        <v>40086</v>
      </c>
      <c r="XB74">
        <f ca="1"/>
        <v>0.15085482</v>
      </c>
      <c r="XC74" s="3">
        <f ca="1"/>
        <v>40147</v>
      </c>
      <c r="XD74">
        <f ca="1"/>
        <v>0.41356304999999999</v>
      </c>
      <c r="XE74" s="3">
        <f ca="1"/>
        <v>40207</v>
      </c>
      <c r="XF74">
        <f ca="1"/>
        <v>0.44075225000000001</v>
      </c>
      <c r="XG74" s="3">
        <f ca="1"/>
        <v>40235</v>
      </c>
      <c r="XH74">
        <f ca="1"/>
        <v>0.86849420899999996</v>
      </c>
      <c r="XI74" s="3">
        <f ca="1"/>
        <v>40359</v>
      </c>
      <c r="XJ74">
        <f ca="1"/>
        <v>0.37759243999999997</v>
      </c>
      <c r="XK74" s="3">
        <f ca="1"/>
        <v>40329</v>
      </c>
      <c r="XL74">
        <f ca="1"/>
        <v>0.20524440999999999</v>
      </c>
      <c r="XM74" s="3">
        <f ca="1"/>
        <v>40329</v>
      </c>
      <c r="XN74">
        <f ca="1"/>
        <v>0.20524440999999999</v>
      </c>
      <c r="XO74" s="3">
        <f ca="1"/>
        <v>40329</v>
      </c>
      <c r="XP74">
        <f ca="1"/>
        <v>0.35057822</v>
      </c>
      <c r="XQ74" s="3">
        <f ca="1"/>
        <v>40512</v>
      </c>
      <c r="XR74">
        <f ca="1"/>
        <v>0.33831001999999999</v>
      </c>
      <c r="XS74" s="3">
        <f ca="1"/>
        <v>40633</v>
      </c>
      <c r="XT74">
        <f ca="1"/>
        <v>0.4003582</v>
      </c>
      <c r="XU74" s="3">
        <f ca="1"/>
        <v>40724</v>
      </c>
      <c r="XV74">
        <f ca="1"/>
        <v>0.96806683000000004</v>
      </c>
      <c r="XW74" s="3">
        <f ca="1"/>
        <v>40753</v>
      </c>
      <c r="XX74">
        <f ca="1"/>
        <v>0.28995629000000001</v>
      </c>
      <c r="XY74" s="3">
        <f ca="1"/>
        <v>40939</v>
      </c>
      <c r="XZ74">
        <f ca="1"/>
        <v>0.25840565999999998</v>
      </c>
      <c r="YA74" s="3">
        <f ca="1"/>
        <v>40816</v>
      </c>
      <c r="YB74">
        <f ca="1"/>
        <v>0.14682422000000001</v>
      </c>
      <c r="YC74" s="3">
        <f ca="1"/>
        <v>40998</v>
      </c>
      <c r="YD74">
        <f ca="1"/>
        <v>0.20697206000000001</v>
      </c>
      <c r="YE74" s="3">
        <f ca="1"/>
        <v>41121</v>
      </c>
      <c r="YF74">
        <f ca="1"/>
        <v>1.3760765509999999</v>
      </c>
      <c r="YG74" s="3">
        <f ca="1"/>
        <v>41759</v>
      </c>
      <c r="YH74">
        <f ca="1"/>
        <v>0.15382514</v>
      </c>
      <c r="YI74" s="3">
        <f ca="1"/>
        <v>41333</v>
      </c>
      <c r="YJ74">
        <f ca="1"/>
        <v>0.18137360999999999</v>
      </c>
      <c r="YK74" s="3">
        <f ca="1"/>
        <v>41333</v>
      </c>
      <c r="YL74">
        <f ca="1"/>
        <v>0.16544233999999999</v>
      </c>
      <c r="YM74" s="3">
        <f ca="1"/>
        <v>41305</v>
      </c>
      <c r="YN74">
        <f ca="1"/>
        <v>0.27853411</v>
      </c>
      <c r="YO74" s="3">
        <f ca="1"/>
        <v>41305</v>
      </c>
      <c r="YP74">
        <f ca="1"/>
        <v>0.27853411</v>
      </c>
      <c r="YQ74" s="3">
        <f ca="1"/>
        <v>41394</v>
      </c>
      <c r="YR74">
        <f ca="1"/>
        <v>1</v>
      </c>
      <c r="YS74" s="3">
        <f ca="1"/>
        <v>41425</v>
      </c>
      <c r="YT74">
        <f ca="1"/>
        <v>4.0449949999999998E-2</v>
      </c>
      <c r="YU74" s="3">
        <f ca="1"/>
        <v>41486</v>
      </c>
      <c r="YV74">
        <f ca="1"/>
        <v>0.21886058999999999</v>
      </c>
      <c r="YW74" s="3">
        <f ca="1"/>
        <v>41486</v>
      </c>
      <c r="YX74">
        <f ca="1"/>
        <v>0.36369586999999998</v>
      </c>
      <c r="YY74" s="3">
        <f ca="1"/>
        <v>41516</v>
      </c>
      <c r="YZ74">
        <f ca="1"/>
        <v>0.28471425</v>
      </c>
      <c r="ZA74" s="3">
        <f ca="1"/>
        <v>41639</v>
      </c>
      <c r="ZB74">
        <f ca="1"/>
        <v>0.22426868999999999</v>
      </c>
      <c r="ZC74" s="3">
        <f ca="1"/>
        <v>41698</v>
      </c>
      <c r="ZD74">
        <f ca="1"/>
        <v>0.29021085000000002</v>
      </c>
      <c r="ZE74" s="3">
        <f ca="1"/>
        <v>41759</v>
      </c>
      <c r="ZF74">
        <f ca="1"/>
        <v>0.14055690000000001</v>
      </c>
      <c r="ZG74" s="3">
        <f ca="1"/>
        <v>41789</v>
      </c>
      <c r="ZH74">
        <f ca="1"/>
        <v>0.11298196000000001</v>
      </c>
      <c r="ZI74" s="3">
        <f ca="1"/>
        <v>41971</v>
      </c>
      <c r="ZJ74">
        <f ca="1"/>
        <v>8.0683539999999998E-2</v>
      </c>
      <c r="ZK74" s="3">
        <f ca="1"/>
        <v>38656</v>
      </c>
      <c r="ZL74">
        <f ca="1"/>
        <v>1.52403259</v>
      </c>
      <c r="ZM74" s="3">
        <f ca="1"/>
        <v>38686</v>
      </c>
      <c r="ZN74">
        <f ca="1"/>
        <v>0.37995296000000001</v>
      </c>
      <c r="ZO74" s="3">
        <f ca="1"/>
        <v>41394</v>
      </c>
      <c r="ZP74">
        <f ca="1"/>
        <v>0.26793422</v>
      </c>
      <c r="ZQ74" s="3">
        <f ca="1"/>
        <v>41670</v>
      </c>
      <c r="ZR74">
        <f ca="1"/>
        <v>5.6484689999999997E-2</v>
      </c>
      <c r="ZS74" s="3">
        <f ca="1"/>
        <v>41243</v>
      </c>
      <c r="ZT74">
        <f ca="1"/>
        <v>0.27374546</v>
      </c>
      <c r="ZU74" s="3">
        <f ca="1"/>
        <v>41121</v>
      </c>
      <c r="ZV74">
        <f ca="1"/>
        <v>0.14021073000000001</v>
      </c>
      <c r="ZW74" s="3">
        <f ca="1"/>
        <v>41121</v>
      </c>
      <c r="ZX74">
        <f ca="1"/>
        <v>0.25744313000000002</v>
      </c>
      <c r="ZY74" s="3">
        <f ca="1"/>
        <v>41333</v>
      </c>
      <c r="ZZ74">
        <f ca="1"/>
        <v>0.16433122</v>
      </c>
      <c r="AAA74" s="3">
        <f ca="1"/>
        <v>40359</v>
      </c>
      <c r="AAB74">
        <f ca="1"/>
        <v>0.19103886</v>
      </c>
      <c r="AAC74" s="3">
        <f ca="1"/>
        <v>40025</v>
      </c>
      <c r="AAD74">
        <f ca="1"/>
        <v>0.10217321</v>
      </c>
      <c r="AAE74" s="3">
        <f ca="1"/>
        <v>40178</v>
      </c>
      <c r="AAF74">
        <f ca="1"/>
        <v>0.16208291999999999</v>
      </c>
      <c r="AAG74" s="3">
        <f ca="1"/>
        <v>40329</v>
      </c>
      <c r="AAH74">
        <f ca="1"/>
        <v>0.23866855000000001</v>
      </c>
      <c r="AAI74" s="3">
        <f ca="1"/>
        <v>40359</v>
      </c>
      <c r="AAJ74">
        <f ca="1"/>
        <v>0.14270964</v>
      </c>
      <c r="AAK74" s="3">
        <f ca="1"/>
        <v>40968</v>
      </c>
      <c r="AAL74">
        <f ca="1"/>
        <v>0.14971513</v>
      </c>
      <c r="AAM74" s="3">
        <f ca="1"/>
        <v>40178</v>
      </c>
      <c r="AAN74">
        <f ca="1"/>
        <v>0.36874705000000002</v>
      </c>
      <c r="AAO74" s="3">
        <f ca="1"/>
        <v>41759</v>
      </c>
      <c r="AAP74">
        <f ca="1"/>
        <v>0.15617961999999999</v>
      </c>
      <c r="AAQ74" s="3">
        <f ca="1"/>
        <v>41759</v>
      </c>
      <c r="AAR74">
        <f ca="1"/>
        <v>0.16083608999999999</v>
      </c>
      <c r="AAS74" s="3">
        <f ca="1"/>
        <v>39871</v>
      </c>
      <c r="AAT74">
        <f ca="1"/>
        <v>0.41951305</v>
      </c>
      <c r="AAU74" s="3">
        <f ca="1"/>
        <v>41425</v>
      </c>
      <c r="AAV74">
        <f ca="1"/>
        <v>0.19603619999999999</v>
      </c>
      <c r="AAW74" s="3">
        <f ca="1"/>
        <v>41789</v>
      </c>
      <c r="AAX74">
        <f ca="1"/>
        <v>0.18038362999999999</v>
      </c>
      <c r="AAY74" s="3">
        <f ca="1"/>
        <v>41486</v>
      </c>
      <c r="AAZ74">
        <f ca="1"/>
        <v>0.14097081</v>
      </c>
      <c r="ABA74" s="3">
        <f ca="1"/>
        <v>41607</v>
      </c>
      <c r="ABB74">
        <f ca="1"/>
        <v>8.8752709999999999E-2</v>
      </c>
      <c r="ABC74" s="3">
        <f ca="1"/>
        <v>39903</v>
      </c>
      <c r="ABD74">
        <f ca="1"/>
        <v>0.36451020000000001</v>
      </c>
      <c r="ABE74" s="3">
        <f ca="1"/>
        <v>41943</v>
      </c>
      <c r="ABF74">
        <f ca="1"/>
        <v>0.12220805</v>
      </c>
      <c r="ABG74" s="3">
        <f ca="1"/>
        <v>40633</v>
      </c>
      <c r="ABH74">
        <f ca="1"/>
        <v>0.39110415999999998</v>
      </c>
      <c r="ABI74" s="3">
        <f ca="1"/>
        <v>41516</v>
      </c>
      <c r="ABJ74">
        <f ca="1"/>
        <v>0.16211619999999999</v>
      </c>
      <c r="ABK74" s="3">
        <f ca="1"/>
        <v>40633</v>
      </c>
      <c r="ABL74">
        <f ca="1"/>
        <v>0.27926379000000001</v>
      </c>
      <c r="ABM74" s="3">
        <f ca="1"/>
        <v>41121</v>
      </c>
      <c r="ABN74">
        <f ca="1"/>
        <v>0.23036776</v>
      </c>
      <c r="ABO74" s="3">
        <f ca="1"/>
        <v>40025</v>
      </c>
      <c r="ABP74">
        <f ca="1"/>
        <v>0.49067475999999999</v>
      </c>
      <c r="ABQ74" s="3">
        <f ca="1"/>
        <v>41759</v>
      </c>
      <c r="ABR74">
        <f ca="1"/>
        <v>0.10853148</v>
      </c>
      <c r="ABS74" s="3">
        <f ca="1"/>
        <v>41851</v>
      </c>
      <c r="ABT74">
        <f ca="1"/>
        <v>0.1186483</v>
      </c>
      <c r="ABU74" s="3">
        <f ca="1"/>
        <v>41243</v>
      </c>
      <c r="ABV74">
        <f ca="1"/>
        <v>0.1652014</v>
      </c>
      <c r="ABW74" s="3">
        <f ca="1"/>
        <v>40998</v>
      </c>
      <c r="ABX74">
        <f ca="1"/>
        <v>0.21201771999999999</v>
      </c>
      <c r="ABY74" s="3">
        <f ca="1"/>
        <v>41305</v>
      </c>
      <c r="ABZ74">
        <f ca="1"/>
        <v>0.16209997000000001</v>
      </c>
    </row>
    <row r="75" spans="3:754" x14ac:dyDescent="0.25">
      <c r="C75" s="3">
        <f ca="1"/>
        <v>40753</v>
      </c>
      <c r="D75">
        <f ca="1"/>
        <v>0.42201941999999998</v>
      </c>
      <c r="E75" s="3">
        <f ca="1"/>
        <v>41152</v>
      </c>
      <c r="F75">
        <f ca="1"/>
        <v>0.26421949</v>
      </c>
      <c r="G75" s="3">
        <f ca="1"/>
        <v>39262</v>
      </c>
      <c r="H75">
        <f ca="1"/>
        <v>0.46650362000000001</v>
      </c>
      <c r="I75" s="3">
        <f ca="1"/>
        <v>39262</v>
      </c>
      <c r="J75">
        <f ca="1"/>
        <v>1.08280106</v>
      </c>
      <c r="K75" s="3">
        <f ca="1"/>
        <v>39262</v>
      </c>
      <c r="L75">
        <f ca="1"/>
        <v>1.4595723</v>
      </c>
      <c r="M75" s="3">
        <f ca="1"/>
        <v>39262</v>
      </c>
      <c r="N75">
        <f ca="1"/>
        <v>0.27320797000000002</v>
      </c>
      <c r="O75" s="3">
        <f ca="1"/>
        <v>39294</v>
      </c>
      <c r="P75">
        <f ca="1"/>
        <v>0.40760279999999999</v>
      </c>
      <c r="Q75" s="3">
        <f ca="1"/>
        <v>39447</v>
      </c>
      <c r="R75">
        <f ca="1"/>
        <v>0.59630844999999999</v>
      </c>
      <c r="S75" s="3">
        <f ca="1"/>
        <v>39447</v>
      </c>
      <c r="T75">
        <f ca="1"/>
        <v>1</v>
      </c>
      <c r="U75" s="3">
        <f ca="1"/>
        <v>39386</v>
      </c>
      <c r="V75">
        <f ca="1"/>
        <v>0.71719675999999999</v>
      </c>
      <c r="W75" s="3">
        <f ca="1"/>
        <v>39416</v>
      </c>
      <c r="X75">
        <f ca="1"/>
        <v>0.91525153999999997</v>
      </c>
      <c r="Y75" s="3">
        <f ca="1"/>
        <v>39447</v>
      </c>
      <c r="Z75">
        <f ca="1"/>
        <v>0.10154634</v>
      </c>
      <c r="AA75" s="3">
        <f ca="1"/>
        <v>39447</v>
      </c>
      <c r="AB75">
        <f ca="1"/>
        <v>0.64293137</v>
      </c>
      <c r="AC75" s="3">
        <f ca="1"/>
        <v>39478</v>
      </c>
      <c r="AD75">
        <f ca="1"/>
        <v>0.46683219999999997</v>
      </c>
      <c r="AE75" s="3">
        <f ca="1"/>
        <v>39478</v>
      </c>
      <c r="AF75">
        <f ca="1"/>
        <v>0.95537587999999996</v>
      </c>
      <c r="AG75" s="3">
        <f ca="1"/>
        <v>39478</v>
      </c>
      <c r="AH75">
        <f ca="1"/>
        <v>1</v>
      </c>
      <c r="AI75" s="3">
        <f ca="1"/>
        <v>38686</v>
      </c>
      <c r="AJ75">
        <f ca="1"/>
        <v>1</v>
      </c>
      <c r="AK75" s="3">
        <f ca="1"/>
        <v>38686</v>
      </c>
      <c r="AL75">
        <f ca="1"/>
        <v>0.21022188999999999</v>
      </c>
      <c r="AM75" s="3">
        <f ca="1"/>
        <v>38686</v>
      </c>
      <c r="AN75">
        <f ca="1"/>
        <v>0.49672485999999999</v>
      </c>
      <c r="AO75" s="3">
        <f ca="1"/>
        <v>38929</v>
      </c>
      <c r="AP75">
        <f ca="1"/>
        <v>0.31208382000000001</v>
      </c>
      <c r="AQ75" s="3">
        <f ca="1"/>
        <v>38960</v>
      </c>
      <c r="AR75">
        <f ca="1"/>
        <v>0.19997751</v>
      </c>
      <c r="AS75" s="3">
        <f ca="1"/>
        <v>39141</v>
      </c>
      <c r="AT75">
        <f ca="1"/>
        <v>0.11067354</v>
      </c>
      <c r="AU75" s="3">
        <f ca="1"/>
        <v>39294</v>
      </c>
      <c r="AV75">
        <f ca="1"/>
        <v>0.53240074000000004</v>
      </c>
      <c r="AW75" s="3">
        <f ca="1"/>
        <v>38686</v>
      </c>
      <c r="AX75">
        <f ca="1"/>
        <v>0.28530433999999999</v>
      </c>
      <c r="AY75" s="3">
        <f ca="1"/>
        <v>38686</v>
      </c>
      <c r="AZ75">
        <f ca="1"/>
        <v>0.31010690000000002</v>
      </c>
      <c r="BA75" s="3">
        <f ca="1"/>
        <v>38686</v>
      </c>
      <c r="BB75">
        <f ca="1"/>
        <v>0.21486353</v>
      </c>
      <c r="BC75" s="3">
        <f ca="1"/>
        <v>38686</v>
      </c>
      <c r="BD75">
        <f ca="1"/>
        <v>2.1303513000000001</v>
      </c>
      <c r="BE75" s="3">
        <f ca="1"/>
        <v>38686</v>
      </c>
      <c r="BF75">
        <f ca="1"/>
        <v>0.54855920000000002</v>
      </c>
      <c r="BG75" s="3">
        <f ca="1"/>
        <v>38686</v>
      </c>
      <c r="BH75">
        <f ca="1"/>
        <v>0.44968974</v>
      </c>
      <c r="BI75" s="3">
        <f ca="1"/>
        <v>38686</v>
      </c>
      <c r="BJ75">
        <f ca="1"/>
        <v>8.884264E-2</v>
      </c>
      <c r="BK75" s="3">
        <f ca="1"/>
        <v>38686</v>
      </c>
      <c r="BL75">
        <f ca="1"/>
        <v>2.4003900000000002E-2</v>
      </c>
      <c r="BM75" s="3">
        <f ca="1"/>
        <v>39933</v>
      </c>
      <c r="BN75">
        <f ca="1"/>
        <v>0.29024464</v>
      </c>
      <c r="BO75" s="3">
        <f ca="1"/>
        <v>39752</v>
      </c>
      <c r="BP75">
        <f ca="1"/>
        <v>0.29472661999999999</v>
      </c>
      <c r="BQ75" s="3">
        <f ca="1"/>
        <v>40939</v>
      </c>
      <c r="BR75">
        <f ca="1"/>
        <v>0.25219687000000002</v>
      </c>
      <c r="BS75" s="3">
        <f ca="1"/>
        <v>40847</v>
      </c>
      <c r="BT75">
        <f ca="1"/>
        <v>0.37149705999999999</v>
      </c>
      <c r="BU75" s="3">
        <f ca="1"/>
        <v>41851</v>
      </c>
      <c r="BV75">
        <f ca="1"/>
        <v>6.5855120000000003E-2</v>
      </c>
      <c r="BW75" s="3">
        <f ca="1"/>
        <v>39233</v>
      </c>
      <c r="BX75">
        <f ca="1"/>
        <v>9.1448699999999994E-2</v>
      </c>
      <c r="BY75" s="3">
        <f ca="1"/>
        <v>39353</v>
      </c>
      <c r="BZ75">
        <f ca="1"/>
        <v>0.80704648000000001</v>
      </c>
      <c r="CA75" s="3">
        <f ca="1"/>
        <v>39447</v>
      </c>
      <c r="CB75">
        <f ca="1"/>
        <v>0.81806984999999999</v>
      </c>
      <c r="CC75" s="3">
        <f ca="1"/>
        <v>39447</v>
      </c>
      <c r="CD75">
        <f ca="1"/>
        <v>1</v>
      </c>
      <c r="CE75" s="3">
        <f ca="1"/>
        <v>39629</v>
      </c>
      <c r="CF75">
        <f ca="1"/>
        <v>0.4829155</v>
      </c>
      <c r="CG75" s="3">
        <f ca="1"/>
        <v>39629</v>
      </c>
      <c r="CH75">
        <f ca="1"/>
        <v>0.88382554999999996</v>
      </c>
      <c r="CI75" s="3">
        <f ca="1"/>
        <v>39689</v>
      </c>
      <c r="CJ75">
        <f ca="1"/>
        <v>0.59442214999999998</v>
      </c>
      <c r="CK75" s="3">
        <f ca="1"/>
        <v>39780</v>
      </c>
      <c r="CL75">
        <f ca="1"/>
        <v>0.10841749000000001</v>
      </c>
      <c r="CM75" s="3">
        <f ca="1"/>
        <v>39568</v>
      </c>
      <c r="CN75">
        <f ca="1"/>
        <v>1</v>
      </c>
      <c r="CO75" s="3">
        <f ca="1"/>
        <v>39568</v>
      </c>
      <c r="CP75">
        <f ca="1"/>
        <v>1</v>
      </c>
      <c r="CQ75" s="3">
        <f ca="1"/>
        <v>39568</v>
      </c>
      <c r="CR75">
        <f ca="1"/>
        <v>0.69985739000000002</v>
      </c>
      <c r="CS75" s="3">
        <f ca="1"/>
        <v>39568</v>
      </c>
      <c r="CT75">
        <f ca="1"/>
        <v>0.88191226</v>
      </c>
      <c r="CU75" s="3">
        <f ca="1"/>
        <v>39568</v>
      </c>
      <c r="CV75">
        <f ca="1"/>
        <v>1.4178305200000001</v>
      </c>
      <c r="CW75" s="3">
        <f ca="1"/>
        <v>39598</v>
      </c>
      <c r="CX75">
        <f ca="1"/>
        <v>1.4595723</v>
      </c>
      <c r="CY75" s="3">
        <f ca="1"/>
        <v>39629</v>
      </c>
      <c r="CZ75">
        <f ca="1"/>
        <v>1</v>
      </c>
      <c r="DA75" s="3">
        <f ca="1"/>
        <v>39689</v>
      </c>
      <c r="DB75">
        <f ca="1"/>
        <v>0.106684</v>
      </c>
      <c r="DC75" s="3">
        <f ca="1"/>
        <v>39689</v>
      </c>
      <c r="DD75">
        <f ca="1"/>
        <v>0.41997529</v>
      </c>
      <c r="DE75" s="3">
        <f ca="1"/>
        <v>39689</v>
      </c>
      <c r="DF75">
        <f ca="1"/>
        <v>0.41997529</v>
      </c>
      <c r="DG75" s="3">
        <f ca="1"/>
        <v>39871</v>
      </c>
      <c r="DH75">
        <f ca="1"/>
        <v>0.16738501</v>
      </c>
      <c r="DI75" s="3">
        <f ca="1"/>
        <v>39871</v>
      </c>
      <c r="DJ75">
        <f ca="1"/>
        <v>0.73650106999999998</v>
      </c>
      <c r="DK75" s="3">
        <f ca="1"/>
        <v>39871</v>
      </c>
      <c r="DL75">
        <f ca="1"/>
        <v>9.5222280000000006E-2</v>
      </c>
      <c r="DM75" s="3">
        <f ca="1"/>
        <v>39871</v>
      </c>
      <c r="DN75">
        <f ca="1"/>
        <v>0.23861220999999999</v>
      </c>
      <c r="DO75" s="3">
        <f ca="1"/>
        <v>39871</v>
      </c>
      <c r="DP75">
        <f ca="1"/>
        <v>0.25907027999999999</v>
      </c>
      <c r="DQ75" s="3">
        <f ca="1"/>
        <v>39903</v>
      </c>
      <c r="DR75">
        <f ca="1"/>
        <v>0.46132937000000002</v>
      </c>
      <c r="DS75" s="3">
        <f ca="1"/>
        <v>39903</v>
      </c>
      <c r="DT75">
        <f ca="1"/>
        <v>9.2223009999999994E-2</v>
      </c>
      <c r="DU75" s="3">
        <f ca="1"/>
        <v>39933</v>
      </c>
      <c r="DV75">
        <f ca="1"/>
        <v>0.69596011899999999</v>
      </c>
      <c r="DW75" s="3">
        <f ca="1"/>
        <v>39962</v>
      </c>
      <c r="DX75">
        <f ca="1"/>
        <v>0.38232351999999997</v>
      </c>
      <c r="DY75" s="3">
        <f ca="1"/>
        <v>39962</v>
      </c>
      <c r="DZ75">
        <f ca="1"/>
        <v>0.30470577999999998</v>
      </c>
      <c r="EA75" s="3">
        <f ca="1"/>
        <v>39962</v>
      </c>
      <c r="EB75">
        <f ca="1"/>
        <v>0.55127051000000005</v>
      </c>
      <c r="EC75" s="3">
        <f ca="1"/>
        <v>39994</v>
      </c>
      <c r="ED75">
        <f ca="1"/>
        <v>0.47946374000000003</v>
      </c>
      <c r="EE75" s="3">
        <f ca="1"/>
        <v>39994</v>
      </c>
      <c r="EF75">
        <f ca="1"/>
        <v>1</v>
      </c>
      <c r="EG75" s="3">
        <f ca="1"/>
        <v>39752</v>
      </c>
      <c r="EH75">
        <f ca="1"/>
        <v>1</v>
      </c>
      <c r="EI75" s="3">
        <f ca="1"/>
        <v>39780</v>
      </c>
      <c r="EJ75">
        <f ca="1"/>
        <v>0.53515341000000005</v>
      </c>
      <c r="EK75" s="3">
        <f ca="1"/>
        <v>39780</v>
      </c>
      <c r="EL75">
        <f ca="1"/>
        <v>0.25825557999999998</v>
      </c>
      <c r="EM75" s="3">
        <f ca="1"/>
        <v>39813</v>
      </c>
      <c r="EN75">
        <f ca="1"/>
        <v>1</v>
      </c>
      <c r="EO75" s="3">
        <f ca="1"/>
        <v>39813</v>
      </c>
      <c r="EP75">
        <f ca="1"/>
        <v>0.17170469999999999</v>
      </c>
      <c r="EQ75" s="3">
        <f ca="1"/>
        <v>39843</v>
      </c>
      <c r="ER75">
        <f ca="1"/>
        <v>0.34229008999999999</v>
      </c>
      <c r="ES75" s="3">
        <f ca="1"/>
        <v>39843</v>
      </c>
      <c r="ET75">
        <f ca="1"/>
        <v>1</v>
      </c>
      <c r="EU75" s="3">
        <f ca="1"/>
        <v>39871</v>
      </c>
      <c r="EV75">
        <f ca="1"/>
        <v>0.31607373</v>
      </c>
      <c r="EW75" s="3">
        <f ca="1"/>
        <v>39871</v>
      </c>
      <c r="EX75">
        <f ca="1"/>
        <v>0.54225250999999997</v>
      </c>
      <c r="EY75" s="3">
        <f ca="1"/>
        <v>39871</v>
      </c>
      <c r="EZ75">
        <f ca="1"/>
        <v>1</v>
      </c>
      <c r="FA75" s="3">
        <f ca="1"/>
        <v>39871</v>
      </c>
      <c r="FB75">
        <f ca="1"/>
        <v>1</v>
      </c>
      <c r="FC75" s="3">
        <f ca="1"/>
        <v>39903</v>
      </c>
      <c r="FD75">
        <f ca="1"/>
        <v>1</v>
      </c>
      <c r="FE75" s="3">
        <f ca="1"/>
        <v>39903</v>
      </c>
      <c r="FF75">
        <f ca="1"/>
        <v>0.33281676999999998</v>
      </c>
      <c r="FG75" s="3">
        <f ca="1"/>
        <v>39903</v>
      </c>
      <c r="FH75">
        <f ca="1"/>
        <v>0.32537941999999997</v>
      </c>
      <c r="FI75" s="3">
        <f ca="1"/>
        <v>39933</v>
      </c>
      <c r="FJ75">
        <f ca="1"/>
        <v>1.2995382900000001</v>
      </c>
      <c r="FK75" s="3">
        <f ca="1"/>
        <v>39933</v>
      </c>
      <c r="FL75">
        <f ca="1"/>
        <v>1</v>
      </c>
      <c r="FM75" s="3">
        <f ca="1"/>
        <v>40056</v>
      </c>
      <c r="FN75">
        <f ca="1"/>
        <v>0.12875436000000001</v>
      </c>
      <c r="FO75" s="3">
        <f ca="1"/>
        <v>39994</v>
      </c>
      <c r="FP75">
        <f ca="1"/>
        <v>1</v>
      </c>
      <c r="FQ75" s="3">
        <f ca="1"/>
        <v>40147</v>
      </c>
      <c r="FR75">
        <f ca="1"/>
        <v>0.23540432999999999</v>
      </c>
      <c r="FS75" s="3">
        <f ca="1"/>
        <v>40178</v>
      </c>
      <c r="FT75">
        <f ca="1"/>
        <v>0.65962962000000003</v>
      </c>
      <c r="FU75" s="3">
        <f ca="1"/>
        <v>40147</v>
      </c>
      <c r="FV75">
        <f ca="1"/>
        <v>1.37726594</v>
      </c>
      <c r="FW75" s="3">
        <f ca="1"/>
        <v>40086</v>
      </c>
      <c r="FX75">
        <f ca="1"/>
        <v>1</v>
      </c>
      <c r="FY75" s="3">
        <f ca="1"/>
        <v>40147</v>
      </c>
      <c r="FZ75">
        <f ca="1"/>
        <v>0.36962237999999997</v>
      </c>
      <c r="GA75" s="3">
        <f ca="1"/>
        <v>40116</v>
      </c>
      <c r="GB75">
        <f ca="1"/>
        <v>0.40597182999999998</v>
      </c>
      <c r="GC75" s="3">
        <f ca="1"/>
        <v>40116</v>
      </c>
      <c r="GD75">
        <f ca="1"/>
        <v>0.38136371000000002</v>
      </c>
      <c r="GE75" s="3">
        <f ca="1"/>
        <v>40147</v>
      </c>
      <c r="GF75">
        <f ca="1"/>
        <v>0.19422465</v>
      </c>
      <c r="GG75" s="3">
        <f ca="1"/>
        <v>39933</v>
      </c>
      <c r="GH75">
        <f ca="1"/>
        <v>0.30596378000000002</v>
      </c>
      <c r="GI75" s="3">
        <f ca="1"/>
        <v>39933</v>
      </c>
      <c r="GJ75">
        <f ca="1"/>
        <v>0.37146232000000001</v>
      </c>
      <c r="GK75" s="3">
        <f ca="1"/>
        <v>39962</v>
      </c>
      <c r="GL75">
        <f ca="1"/>
        <v>0.32082648000000002</v>
      </c>
      <c r="GM75" s="3">
        <f ca="1"/>
        <v>39962</v>
      </c>
      <c r="GN75">
        <f ca="1"/>
        <v>0.32082648000000002</v>
      </c>
      <c r="GO75" s="3">
        <f ca="1"/>
        <v>39962</v>
      </c>
      <c r="GP75">
        <f ca="1"/>
        <v>0.43710107999999998</v>
      </c>
      <c r="GQ75" s="3">
        <f ca="1"/>
        <v>39962</v>
      </c>
      <c r="GR75">
        <f ca="1"/>
        <v>0.44221244999999998</v>
      </c>
      <c r="GS75" s="3">
        <f ca="1"/>
        <v>39962</v>
      </c>
      <c r="GT75">
        <f ca="1"/>
        <v>0.30977287999999997</v>
      </c>
      <c r="GU75" s="3">
        <f ca="1"/>
        <v>39962</v>
      </c>
      <c r="GV75">
        <f ca="1"/>
        <v>0.20008018</v>
      </c>
      <c r="GW75" s="3">
        <f ca="1"/>
        <v>40235</v>
      </c>
      <c r="GX75">
        <f ca="1"/>
        <v>1</v>
      </c>
      <c r="GY75" s="3">
        <f ca="1"/>
        <v>40235</v>
      </c>
      <c r="GZ75">
        <f ca="1"/>
        <v>0.45183496000000001</v>
      </c>
      <c r="HA75" s="3">
        <f ca="1"/>
        <v>40235</v>
      </c>
      <c r="HB75">
        <f ca="1"/>
        <v>0.51609300999999996</v>
      </c>
      <c r="HC75" s="3">
        <f ca="1"/>
        <v>40178</v>
      </c>
      <c r="HD75">
        <f ca="1"/>
        <v>0.32549310999999997</v>
      </c>
      <c r="HE75" s="3">
        <f ca="1"/>
        <v>40207</v>
      </c>
      <c r="HF75">
        <f ca="1"/>
        <v>0.37004088000000002</v>
      </c>
      <c r="HG75" s="3">
        <f ca="1"/>
        <v>40235</v>
      </c>
      <c r="HH75">
        <f ca="1"/>
        <v>1</v>
      </c>
      <c r="HI75" s="3">
        <f ca="1"/>
        <v>40207</v>
      </c>
      <c r="HJ75">
        <f ca="1"/>
        <v>0.62767315000000001</v>
      </c>
      <c r="HK75" s="3">
        <f ca="1"/>
        <v>40207</v>
      </c>
      <c r="HL75">
        <f ca="1"/>
        <v>0.43353649999999999</v>
      </c>
      <c r="HM75" s="3">
        <f ca="1"/>
        <v>40268</v>
      </c>
      <c r="HN75">
        <f ca="1"/>
        <v>1</v>
      </c>
      <c r="HO75" s="3">
        <f ca="1"/>
        <v>40268</v>
      </c>
      <c r="HP75">
        <f ca="1"/>
        <v>0.19833645999999999</v>
      </c>
      <c r="HQ75" s="3">
        <f ca="1"/>
        <v>40268</v>
      </c>
      <c r="HR75">
        <f ca="1"/>
        <v>0.31901681999999998</v>
      </c>
      <c r="HS75" s="3">
        <f ca="1"/>
        <v>40298</v>
      </c>
      <c r="HT75">
        <f ca="1"/>
        <v>1</v>
      </c>
      <c r="HU75" s="3">
        <f ca="1"/>
        <v>40389</v>
      </c>
      <c r="HV75">
        <f ca="1"/>
        <v>1</v>
      </c>
      <c r="HW75" s="3">
        <f ca="1"/>
        <v>40329</v>
      </c>
      <c r="HX75">
        <f ca="1"/>
        <v>0.60011406099999998</v>
      </c>
      <c r="HY75" s="3">
        <f ca="1"/>
        <v>40329</v>
      </c>
      <c r="HZ75">
        <f ca="1"/>
        <v>0.42726826000000001</v>
      </c>
      <c r="IA75" s="3">
        <f ca="1"/>
        <v>40329</v>
      </c>
      <c r="IB75">
        <f ca="1"/>
        <v>0.42121330000000001</v>
      </c>
      <c r="IC75" s="3">
        <f ca="1"/>
        <v>40512</v>
      </c>
      <c r="ID75">
        <f ca="1"/>
        <v>0.29581072000000003</v>
      </c>
      <c r="IE75" s="3">
        <f ca="1"/>
        <v>40421</v>
      </c>
      <c r="IF75">
        <f ca="1"/>
        <v>0.45364971999999998</v>
      </c>
      <c r="IG75" s="3">
        <f ca="1"/>
        <v>40421</v>
      </c>
      <c r="IH75">
        <f ca="1"/>
        <v>0.41066374999999999</v>
      </c>
      <c r="II75" s="3">
        <f ca="1"/>
        <v>40543</v>
      </c>
      <c r="IJ75">
        <f ca="1"/>
        <v>0.42980639999999998</v>
      </c>
      <c r="IK75" s="3">
        <f ca="1"/>
        <v>40662</v>
      </c>
      <c r="IL75">
        <f ca="1"/>
        <v>0.23752419</v>
      </c>
      <c r="IM75" s="3">
        <f ca="1"/>
        <v>40574</v>
      </c>
      <c r="IN75">
        <f ca="1"/>
        <v>0.56833992</v>
      </c>
      <c r="IO75" s="3">
        <f ca="1"/>
        <v>40633</v>
      </c>
      <c r="IP75">
        <f ca="1"/>
        <v>0.16981481000000001</v>
      </c>
      <c r="IQ75" s="3">
        <f ca="1"/>
        <v>40694</v>
      </c>
      <c r="IR75">
        <f ca="1"/>
        <v>0.63662083000000003</v>
      </c>
      <c r="IS75" s="3">
        <f ca="1"/>
        <v>40662</v>
      </c>
      <c r="IT75">
        <f ca="1"/>
        <v>0.42491020000000002</v>
      </c>
      <c r="IU75" s="3">
        <f ca="1"/>
        <v>40753</v>
      </c>
      <c r="IV75">
        <f ca="1"/>
        <v>0.50928295000000001</v>
      </c>
      <c r="IW75" s="3">
        <f ca="1"/>
        <v>39962</v>
      </c>
      <c r="IX75">
        <f ca="1"/>
        <v>0.25792304999999999</v>
      </c>
      <c r="IY75" s="3">
        <f ca="1"/>
        <v>39994</v>
      </c>
      <c r="IZ75">
        <f ca="1"/>
        <v>0.53893243999999996</v>
      </c>
      <c r="JA75" s="3">
        <f ca="1"/>
        <v>39994</v>
      </c>
      <c r="JB75">
        <f ca="1"/>
        <v>0.24088673999999999</v>
      </c>
      <c r="JC75" s="3">
        <f ca="1"/>
        <v>39994</v>
      </c>
      <c r="JD75">
        <f ca="1"/>
        <v>0.47687087900000003</v>
      </c>
      <c r="JE75" s="3">
        <f ca="1"/>
        <v>40025</v>
      </c>
      <c r="JF75">
        <f ca="1"/>
        <v>0.33524819</v>
      </c>
      <c r="JG75" s="3">
        <f ca="1"/>
        <v>40025</v>
      </c>
      <c r="JH75">
        <f ca="1"/>
        <v>0.66670277</v>
      </c>
      <c r="JI75" s="3">
        <f ca="1"/>
        <v>40025</v>
      </c>
      <c r="JJ75">
        <f ca="1"/>
        <v>1</v>
      </c>
      <c r="JK75" s="3">
        <f ca="1"/>
        <v>40056</v>
      </c>
      <c r="JL75">
        <f ca="1"/>
        <v>0.71253403000000004</v>
      </c>
      <c r="JM75" s="3">
        <f ca="1"/>
        <v>40056</v>
      </c>
      <c r="JN75">
        <f ca="1"/>
        <v>0.52244310999999999</v>
      </c>
      <c r="JO75" s="3">
        <f ca="1"/>
        <v>40056</v>
      </c>
      <c r="JP75">
        <f ca="1"/>
        <v>0.31328275</v>
      </c>
      <c r="JQ75" s="3">
        <f ca="1"/>
        <v>40056</v>
      </c>
      <c r="JR75">
        <f ca="1"/>
        <v>0.38687104100000003</v>
      </c>
      <c r="JS75" s="3">
        <f ca="1"/>
        <v>40056</v>
      </c>
      <c r="JT75">
        <f ca="1"/>
        <v>0.11257591</v>
      </c>
      <c r="JU75" s="3">
        <f ca="1"/>
        <v>40056</v>
      </c>
      <c r="JV75">
        <f ca="1"/>
        <v>0.67036295999999995</v>
      </c>
      <c r="JW75" s="3">
        <f ca="1"/>
        <v>40056</v>
      </c>
      <c r="JX75">
        <f ca="1"/>
        <v>1</v>
      </c>
      <c r="JY75" s="3">
        <f ca="1"/>
        <v>40056</v>
      </c>
      <c r="JZ75">
        <f ca="1"/>
        <v>0.71508178</v>
      </c>
      <c r="KA75" s="3">
        <f ca="1"/>
        <v>40086</v>
      </c>
      <c r="KB75">
        <f ca="1"/>
        <v>0.73192429000000003</v>
      </c>
      <c r="KC75" s="3">
        <f ca="1"/>
        <v>40086</v>
      </c>
      <c r="KD75">
        <f ca="1"/>
        <v>0.66669946000000002</v>
      </c>
      <c r="KE75" s="3">
        <f ca="1"/>
        <v>40086</v>
      </c>
      <c r="KF75">
        <f ca="1"/>
        <v>0.66669946000000002</v>
      </c>
      <c r="KG75" s="3">
        <f ca="1"/>
        <v>40116</v>
      </c>
      <c r="KH75">
        <f ca="1"/>
        <v>0</v>
      </c>
      <c r="KI75" s="3">
        <f ca="1"/>
        <v>40116</v>
      </c>
      <c r="KJ75">
        <f ca="1"/>
        <v>1</v>
      </c>
      <c r="KK75" s="3">
        <f ca="1"/>
        <v>40116</v>
      </c>
      <c r="KL75">
        <f ca="1"/>
        <v>1</v>
      </c>
      <c r="KM75" s="3">
        <f ca="1"/>
        <v>40147</v>
      </c>
      <c r="KN75">
        <f ca="1"/>
        <v>0.30980539000000001</v>
      </c>
      <c r="KO75" s="3">
        <f ca="1"/>
        <v>40147</v>
      </c>
      <c r="KP75">
        <f ca="1"/>
        <v>1</v>
      </c>
      <c r="KQ75" s="3">
        <f ca="1"/>
        <v>40147</v>
      </c>
      <c r="KR75">
        <f ca="1"/>
        <v>0.44625728999999997</v>
      </c>
      <c r="KS75" s="3">
        <f ca="1"/>
        <v>40178</v>
      </c>
      <c r="KT75">
        <f ca="1"/>
        <v>0.49885611000000002</v>
      </c>
      <c r="KU75" s="3">
        <f ca="1"/>
        <v>40178</v>
      </c>
      <c r="KV75">
        <f ca="1"/>
        <v>0.31784694000000002</v>
      </c>
      <c r="KW75" s="3">
        <f ca="1"/>
        <v>40178</v>
      </c>
      <c r="KX75">
        <f ca="1"/>
        <v>0.37933654999999999</v>
      </c>
      <c r="KY75" s="3">
        <f ca="1"/>
        <v>40178</v>
      </c>
      <c r="KZ75">
        <f ca="1"/>
        <v>0.49217867999999998</v>
      </c>
      <c r="LA75" s="3">
        <f ca="1"/>
        <v>40178</v>
      </c>
      <c r="LB75">
        <f ca="1"/>
        <v>0.49509322</v>
      </c>
      <c r="LC75" s="3">
        <f ca="1"/>
        <v>40178</v>
      </c>
      <c r="LD75">
        <f ca="1"/>
        <v>1</v>
      </c>
      <c r="LE75" s="3">
        <f ca="1"/>
        <v>40207</v>
      </c>
      <c r="LF75">
        <f ca="1"/>
        <v>0.39104409000000001</v>
      </c>
      <c r="LG75" s="3">
        <f ca="1"/>
        <v>40207</v>
      </c>
      <c r="LH75">
        <f ca="1"/>
        <v>0.34923887999999997</v>
      </c>
      <c r="LI75" s="3">
        <f ca="1"/>
        <v>40207</v>
      </c>
      <c r="LJ75">
        <f ca="1"/>
        <v>0.35957275999999999</v>
      </c>
      <c r="LK75" s="3">
        <f ca="1"/>
        <v>40786</v>
      </c>
      <c r="LL75">
        <f ca="1"/>
        <v>0</v>
      </c>
      <c r="LM75" s="3">
        <f ca="1"/>
        <v>40816</v>
      </c>
      <c r="LN75">
        <f ca="1"/>
        <v>1</v>
      </c>
      <c r="LO75" s="3">
        <f ca="1"/>
        <v>40816</v>
      </c>
      <c r="LP75">
        <f ca="1"/>
        <v>0.42179422999999999</v>
      </c>
      <c r="LQ75" s="3">
        <f ca="1"/>
        <v>40816</v>
      </c>
      <c r="LR75">
        <f ca="1"/>
        <v>1</v>
      </c>
      <c r="LS75" s="3">
        <f ca="1"/>
        <v>40816</v>
      </c>
      <c r="LT75">
        <f ca="1"/>
        <v>1</v>
      </c>
      <c r="LU75" s="3">
        <f ca="1"/>
        <v>40816</v>
      </c>
      <c r="LV75">
        <f ca="1"/>
        <v>0.41475507</v>
      </c>
      <c r="LW75" s="3">
        <f ca="1"/>
        <v>40816</v>
      </c>
      <c r="LX75">
        <f ca="1"/>
        <v>1</v>
      </c>
      <c r="LY75" s="3">
        <f ca="1"/>
        <v>40907</v>
      </c>
      <c r="LZ75">
        <f ca="1"/>
        <v>0.38635542</v>
      </c>
      <c r="MA75" s="3">
        <f ca="1"/>
        <v>40847</v>
      </c>
      <c r="MB75">
        <f ca="1"/>
        <v>1</v>
      </c>
      <c r="MC75" s="3">
        <f ca="1"/>
        <v>40847</v>
      </c>
      <c r="MD75">
        <f ca="1"/>
        <v>0.32030427</v>
      </c>
      <c r="ME75" s="3">
        <f ca="1"/>
        <v>40235</v>
      </c>
      <c r="MF75">
        <f ca="1"/>
        <v>0.58281607000000002</v>
      </c>
      <c r="MG75" s="3">
        <f ca="1"/>
        <v>40235</v>
      </c>
      <c r="MH75">
        <f ca="1"/>
        <v>0.25715458000000002</v>
      </c>
      <c r="MI75" s="3">
        <f ca="1"/>
        <v>40235</v>
      </c>
      <c r="MJ75">
        <f ca="1"/>
        <v>0.22078264</v>
      </c>
      <c r="MK75" s="3">
        <f ca="1"/>
        <v>40235</v>
      </c>
      <c r="ML75">
        <f ca="1"/>
        <v>1</v>
      </c>
      <c r="MM75" s="3">
        <f ca="1"/>
        <v>40235</v>
      </c>
      <c r="MN75">
        <f ca="1"/>
        <v>0.42481877000000001</v>
      </c>
      <c r="MO75" s="3">
        <f ca="1"/>
        <v>40268</v>
      </c>
      <c r="MP75">
        <f ca="1"/>
        <v>0.67863932000000005</v>
      </c>
      <c r="MQ75" s="3">
        <f ca="1"/>
        <v>40939</v>
      </c>
      <c r="MR75">
        <f ca="1"/>
        <v>0.42431699</v>
      </c>
      <c r="MS75" s="3">
        <f ca="1"/>
        <v>40939</v>
      </c>
      <c r="MT75">
        <f ca="1"/>
        <v>0.50208191000000002</v>
      </c>
      <c r="MU75" s="3">
        <f ca="1"/>
        <v>40907</v>
      </c>
      <c r="MV75">
        <f ca="1"/>
        <v>0.25425407999999999</v>
      </c>
      <c r="MW75" s="3">
        <f ca="1"/>
        <v>40329</v>
      </c>
      <c r="MX75">
        <f ca="1"/>
        <v>0.53918816999999997</v>
      </c>
      <c r="MY75" s="3">
        <f ca="1"/>
        <v>40329</v>
      </c>
      <c r="MZ75">
        <f ca="1"/>
        <v>0</v>
      </c>
      <c r="NA75" s="3">
        <f ca="1"/>
        <v>40329</v>
      </c>
      <c r="NB75">
        <f ca="1"/>
        <v>0.32016354000000002</v>
      </c>
      <c r="NC75" s="3">
        <f ca="1"/>
        <v>40329</v>
      </c>
      <c r="ND75">
        <f ca="1"/>
        <v>0.36996984999999999</v>
      </c>
      <c r="NE75" s="3">
        <f ca="1"/>
        <v>40998</v>
      </c>
      <c r="NF75">
        <f ca="1"/>
        <v>0.41474588000000001</v>
      </c>
      <c r="NG75" s="3">
        <f ca="1"/>
        <v>40998</v>
      </c>
      <c r="NH75">
        <f ca="1"/>
        <v>0.43388869000000002</v>
      </c>
      <c r="NI75" s="3">
        <f ca="1"/>
        <v>40998</v>
      </c>
      <c r="NJ75">
        <f ca="1"/>
        <v>0.30323865</v>
      </c>
      <c r="NK75" s="3">
        <f ca="1"/>
        <v>40359</v>
      </c>
      <c r="NL75">
        <f ca="1"/>
        <v>1</v>
      </c>
      <c r="NM75" s="3">
        <f ca="1"/>
        <v>40359</v>
      </c>
      <c r="NN75">
        <f ca="1"/>
        <v>0.34950144999999999</v>
      </c>
      <c r="NO75" s="3">
        <f ca="1"/>
        <v>40359</v>
      </c>
      <c r="NP75">
        <f ca="1"/>
        <v>0.36673858999999998</v>
      </c>
      <c r="NQ75" s="3">
        <f ca="1"/>
        <v>40359</v>
      </c>
      <c r="NR75">
        <f ca="1"/>
        <v>0.10394945</v>
      </c>
      <c r="NS75" s="3">
        <f ca="1"/>
        <v>40359</v>
      </c>
      <c r="NT75">
        <f ca="1"/>
        <v>0.21376472999999999</v>
      </c>
      <c r="NU75" s="3">
        <f ca="1"/>
        <v>40359</v>
      </c>
      <c r="NV75">
        <f ca="1"/>
        <v>0.36673858999999998</v>
      </c>
      <c r="NW75" s="3">
        <f ca="1"/>
        <v>40389</v>
      </c>
      <c r="NX75">
        <f ca="1"/>
        <v>0.40652902000000002</v>
      </c>
      <c r="NY75" s="3">
        <f ca="1"/>
        <v>40451</v>
      </c>
      <c r="NZ75">
        <f ca="1"/>
        <v>0.36106329999999998</v>
      </c>
      <c r="OA75" s="3">
        <f ca="1"/>
        <v>40480</v>
      </c>
      <c r="OB75">
        <f ca="1"/>
        <v>0</v>
      </c>
      <c r="OC75" s="3">
        <f ca="1"/>
        <v>40512</v>
      </c>
      <c r="OD75">
        <f ca="1"/>
        <v>9.078986E-2</v>
      </c>
      <c r="OE75" s="3">
        <f ca="1"/>
        <v>40543</v>
      </c>
      <c r="OF75">
        <f ca="1"/>
        <v>0.35189118000000003</v>
      </c>
      <c r="OG75" s="3">
        <f ca="1"/>
        <v>40543</v>
      </c>
      <c r="OH75">
        <f ca="1"/>
        <v>0.29263988000000002</v>
      </c>
      <c r="OI75" s="3">
        <f ca="1"/>
        <v>40998</v>
      </c>
      <c r="OJ75">
        <f ca="1"/>
        <v>0.42077725999999999</v>
      </c>
      <c r="OK75" s="3">
        <f ca="1"/>
        <v>41029</v>
      </c>
      <c r="OL75">
        <f ca="1"/>
        <v>0.43490984999999999</v>
      </c>
      <c r="OM75" s="3">
        <f ca="1"/>
        <v>41029</v>
      </c>
      <c r="ON75">
        <f ca="1"/>
        <v>0.44413942000000001</v>
      </c>
      <c r="OO75" s="3">
        <f ca="1"/>
        <v>40998</v>
      </c>
      <c r="OP75">
        <f ca="1"/>
        <v>0.28765606999999999</v>
      </c>
      <c r="OQ75" s="3">
        <f ca="1"/>
        <v>41029</v>
      </c>
      <c r="OR75">
        <f ca="1"/>
        <v>0.34672160000000002</v>
      </c>
      <c r="OS75" s="3">
        <f ca="1"/>
        <v>41029</v>
      </c>
      <c r="OT75">
        <f ca="1"/>
        <v>0.60869777000000003</v>
      </c>
      <c r="OU75" s="3">
        <f ca="1"/>
        <v>40602</v>
      </c>
      <c r="OV75">
        <f ca="1"/>
        <v>0</v>
      </c>
      <c r="OW75" s="3">
        <f ca="1"/>
        <v>40602</v>
      </c>
      <c r="OX75">
        <f ca="1"/>
        <v>1</v>
      </c>
      <c r="OY75" s="3">
        <f ca="1"/>
        <v>40602</v>
      </c>
      <c r="OZ75">
        <f ca="1"/>
        <v>1</v>
      </c>
      <c r="PA75" s="3">
        <f ca="1"/>
        <v>40633</v>
      </c>
      <c r="PB75">
        <f ca="1"/>
        <v>0</v>
      </c>
      <c r="PC75" s="3">
        <f ca="1"/>
        <v>40662</v>
      </c>
      <c r="PD75">
        <f ca="1"/>
        <v>0.29146967000000001</v>
      </c>
      <c r="PE75" s="3">
        <f ca="1"/>
        <v>40694</v>
      </c>
      <c r="PF75">
        <f ca="1"/>
        <v>5.0450170000000003E-2</v>
      </c>
      <c r="PG75" s="3">
        <f ca="1"/>
        <v>40694</v>
      </c>
      <c r="PH75">
        <f ca="1"/>
        <v>1</v>
      </c>
      <c r="PI75" s="3">
        <f ca="1"/>
        <v>40753</v>
      </c>
      <c r="PJ75">
        <f ca="1"/>
        <v>0.50332308000000003</v>
      </c>
      <c r="PK75" s="3">
        <f ca="1"/>
        <v>40786</v>
      </c>
      <c r="PL75">
        <f ca="1"/>
        <v>0.40274471000000001</v>
      </c>
      <c r="PM75" s="3">
        <f ca="1"/>
        <v>40816</v>
      </c>
      <c r="PN75">
        <f ca="1"/>
        <v>0.50192877000000002</v>
      </c>
      <c r="PO75" s="3">
        <f ca="1"/>
        <v>40816</v>
      </c>
      <c r="PP75">
        <f ca="1"/>
        <v>1.377265929</v>
      </c>
      <c r="PQ75" s="3">
        <f ca="1"/>
        <v>40816</v>
      </c>
      <c r="PR75">
        <f ca="1"/>
        <v>0.28241537999999999</v>
      </c>
      <c r="PS75" s="3">
        <f ca="1"/>
        <v>40816</v>
      </c>
      <c r="PT75">
        <f ca="1"/>
        <v>0.34624916</v>
      </c>
      <c r="PU75" s="3">
        <f ca="1"/>
        <v>40816</v>
      </c>
      <c r="PV75">
        <f ca="1"/>
        <v>0.91241159999999999</v>
      </c>
      <c r="PW75" s="3">
        <f ca="1"/>
        <v>40847</v>
      </c>
      <c r="PX75">
        <f ca="1"/>
        <v>0</v>
      </c>
      <c r="PY75" s="3">
        <f ca="1"/>
        <v>40877</v>
      </c>
      <c r="PZ75">
        <f ca="1"/>
        <v>0</v>
      </c>
      <c r="QA75" s="3">
        <f ca="1"/>
        <v>40907</v>
      </c>
      <c r="QB75">
        <f ca="1"/>
        <v>0</v>
      </c>
      <c r="QC75" s="3">
        <f ca="1"/>
        <v>40907</v>
      </c>
      <c r="QD75">
        <f ca="1"/>
        <v>0.40198936000000002</v>
      </c>
      <c r="QE75" s="3">
        <f ca="1"/>
        <v>40907</v>
      </c>
      <c r="QF75">
        <f ca="1"/>
        <v>0.38689594999999999</v>
      </c>
      <c r="QG75" s="3">
        <f ca="1"/>
        <v>40939</v>
      </c>
      <c r="QH75">
        <f ca="1"/>
        <v>0.46909635999999999</v>
      </c>
      <c r="QI75" s="3">
        <f ca="1"/>
        <v>41029</v>
      </c>
      <c r="QJ75">
        <f ca="1"/>
        <v>0.4307262</v>
      </c>
      <c r="QK75" s="3">
        <f ca="1"/>
        <v>41060</v>
      </c>
      <c r="QL75">
        <f ca="1"/>
        <v>0.86210555</v>
      </c>
      <c r="QM75" s="3">
        <f ca="1"/>
        <v>41060</v>
      </c>
      <c r="QN75">
        <f ca="1"/>
        <v>0.47162903</v>
      </c>
      <c r="QO75" s="3">
        <f ca="1"/>
        <v>41060</v>
      </c>
      <c r="QP75">
        <f ca="1"/>
        <v>0.40002937</v>
      </c>
      <c r="QQ75" s="3">
        <f ca="1"/>
        <v>41089</v>
      </c>
      <c r="QR75">
        <f ca="1"/>
        <v>0.42407549999999999</v>
      </c>
      <c r="QS75" s="3">
        <f ca="1"/>
        <v>41213</v>
      </c>
      <c r="QT75">
        <f ca="1"/>
        <v>0.36966599999999999</v>
      </c>
      <c r="QU75" s="3">
        <f ca="1"/>
        <v>41180</v>
      </c>
      <c r="QV75">
        <f ca="1"/>
        <v>0.26944899</v>
      </c>
      <c r="QW75" s="3">
        <f ca="1"/>
        <v>41152</v>
      </c>
      <c r="QX75">
        <f ca="1"/>
        <v>0.36241109999999999</v>
      </c>
      <c r="QY75" s="3">
        <f ca="1"/>
        <v>41152</v>
      </c>
      <c r="QZ75">
        <f ca="1"/>
        <v>0.30188120000000002</v>
      </c>
      <c r="RA75" s="3">
        <f ca="1"/>
        <v>41180</v>
      </c>
      <c r="RB75">
        <f ca="1"/>
        <v>0.52655227000000004</v>
      </c>
      <c r="RC75" s="3">
        <f ca="1"/>
        <v>41152</v>
      </c>
      <c r="RD75">
        <f ca="1"/>
        <v>0.36463094000000001</v>
      </c>
      <c r="RE75" s="3">
        <f ca="1"/>
        <v>40968</v>
      </c>
      <c r="RF75">
        <f ca="1"/>
        <v>0.43123053</v>
      </c>
      <c r="RG75" s="3">
        <f ca="1"/>
        <v>40998</v>
      </c>
      <c r="RH75">
        <f ca="1"/>
        <v>0.19603730999999999</v>
      </c>
      <c r="RI75" s="3">
        <f ca="1"/>
        <v>40998</v>
      </c>
      <c r="RJ75">
        <f ca="1"/>
        <v>0</v>
      </c>
      <c r="RK75" s="3">
        <f ca="1"/>
        <v>41274</v>
      </c>
      <c r="RL75">
        <f ca="1"/>
        <v>0.26257814000000002</v>
      </c>
      <c r="RM75" s="3">
        <f ca="1"/>
        <v>41274</v>
      </c>
      <c r="RN75">
        <f ca="1"/>
        <v>0.43451580000000001</v>
      </c>
      <c r="RO75" s="3">
        <f ca="1"/>
        <v>41243</v>
      </c>
      <c r="RP75">
        <f ca="1"/>
        <v>0.11717361</v>
      </c>
      <c r="RQ75" s="3">
        <f ca="1"/>
        <v>41274</v>
      </c>
      <c r="RR75">
        <f ca="1"/>
        <v>0.27681967000000002</v>
      </c>
      <c r="RS75" s="3">
        <f ca="1"/>
        <v>41274</v>
      </c>
      <c r="RT75">
        <f ca="1"/>
        <v>0.17874451999999999</v>
      </c>
      <c r="RU75" s="3">
        <f ca="1"/>
        <v>40998</v>
      </c>
      <c r="RV75">
        <f ca="1"/>
        <v>0.43648620999999999</v>
      </c>
      <c r="RW75" s="3">
        <f ca="1"/>
        <v>40998</v>
      </c>
      <c r="RX75">
        <f ca="1"/>
        <v>0.22371004999999999</v>
      </c>
      <c r="RY75" s="3">
        <f ca="1"/>
        <v>41060</v>
      </c>
      <c r="RZ75">
        <f ca="1"/>
        <v>0</v>
      </c>
      <c r="SA75" s="3">
        <f ca="1"/>
        <v>41060</v>
      </c>
      <c r="SB75">
        <f ca="1"/>
        <v>0.82002728000000003</v>
      </c>
      <c r="SC75" s="3">
        <f ca="1"/>
        <v>41060</v>
      </c>
      <c r="SD75">
        <f ca="1"/>
        <v>0.42197024999999999</v>
      </c>
      <c r="SE75" s="3">
        <f ca="1"/>
        <v>41060</v>
      </c>
      <c r="SF75">
        <f ca="1"/>
        <v>0</v>
      </c>
      <c r="SG75" s="3">
        <f ca="1"/>
        <v>41305</v>
      </c>
      <c r="SH75">
        <f ca="1"/>
        <v>0.42788569999999998</v>
      </c>
      <c r="SI75" s="3">
        <f ca="1"/>
        <v>41333</v>
      </c>
      <c r="SJ75">
        <f ca="1"/>
        <v>0</v>
      </c>
      <c r="SK75" s="3">
        <f ca="1"/>
        <v>41333</v>
      </c>
      <c r="SL75">
        <f ca="1"/>
        <v>0.37572297999999998</v>
      </c>
      <c r="SM75" s="3">
        <f ca="1"/>
        <v>41362</v>
      </c>
      <c r="SN75">
        <f ca="1"/>
        <v>0.28972005000000001</v>
      </c>
      <c r="SO75" s="3">
        <f ca="1"/>
        <v>41578</v>
      </c>
      <c r="SP75">
        <f ca="1"/>
        <v>0.11108198</v>
      </c>
      <c r="SQ75" s="3">
        <f ca="1"/>
        <v>41425</v>
      </c>
      <c r="SR75">
        <f ca="1"/>
        <v>0.25459066000000002</v>
      </c>
      <c r="SS75" s="3">
        <f ca="1"/>
        <v>41516</v>
      </c>
      <c r="ST75">
        <f ca="1"/>
        <v>0.17967404000000001</v>
      </c>
      <c r="SU75" s="3">
        <f ca="1"/>
        <v>41425</v>
      </c>
      <c r="SV75">
        <f ca="1"/>
        <v>0</v>
      </c>
      <c r="SW75" s="3">
        <f ca="1"/>
        <v>41425</v>
      </c>
      <c r="SX75">
        <f ca="1"/>
        <v>0</v>
      </c>
      <c r="SY75" s="3">
        <f ca="1"/>
        <v>41425</v>
      </c>
      <c r="SZ75">
        <f ca="1"/>
        <v>0.83645667999999995</v>
      </c>
      <c r="TA75" s="3">
        <f ca="1"/>
        <v>41453</v>
      </c>
      <c r="TB75">
        <f ca="1"/>
        <v>0.3201138</v>
      </c>
      <c r="TC75" s="3">
        <f ca="1"/>
        <v>41670</v>
      </c>
      <c r="TD75">
        <f ca="1"/>
        <v>0.18317173</v>
      </c>
      <c r="TE75" s="3">
        <f ca="1"/>
        <v>41578</v>
      </c>
      <c r="TF75">
        <f ca="1"/>
        <v>7.0934059999999993E-2</v>
      </c>
      <c r="TG75" s="3">
        <f ca="1"/>
        <v>41639</v>
      </c>
      <c r="TH75">
        <f ca="1"/>
        <v>7.217701E-2</v>
      </c>
      <c r="TI75" s="3">
        <f ca="1"/>
        <v>41639</v>
      </c>
      <c r="TJ75">
        <f ca="1"/>
        <v>6.7250340000000006E-2</v>
      </c>
      <c r="TK75" s="3">
        <f ca="1"/>
        <v>41089</v>
      </c>
      <c r="TL75">
        <f ca="1"/>
        <v>0.91254047100000002</v>
      </c>
      <c r="TM75" s="3">
        <f ca="1"/>
        <v>41121</v>
      </c>
      <c r="TN75">
        <f ca="1"/>
        <v>0.45373182000000001</v>
      </c>
      <c r="TO75" s="3">
        <f ca="1"/>
        <v>41121</v>
      </c>
      <c r="TP75">
        <f ca="1"/>
        <v>0.28528583000000002</v>
      </c>
      <c r="TQ75" s="3">
        <f ca="1"/>
        <v>41152</v>
      </c>
      <c r="TR75">
        <f ca="1"/>
        <v>0</v>
      </c>
      <c r="TS75" s="3">
        <f ca="1"/>
        <v>41152</v>
      </c>
      <c r="TT75">
        <f ca="1"/>
        <v>0.38006025999999998</v>
      </c>
      <c r="TU75" s="3">
        <f ca="1"/>
        <v>41213</v>
      </c>
      <c r="TV75">
        <f ca="1"/>
        <v>0.20849685000000001</v>
      </c>
      <c r="TW75" s="3">
        <f ca="1"/>
        <v>41243</v>
      </c>
      <c r="TX75">
        <f ca="1"/>
        <v>0.19373587</v>
      </c>
      <c r="TY75" s="3">
        <f ca="1"/>
        <v>41274</v>
      </c>
      <c r="TZ75">
        <f ca="1"/>
        <v>0.29366813000000003</v>
      </c>
      <c r="UA75" s="3">
        <f ca="1"/>
        <v>41274</v>
      </c>
      <c r="UB75">
        <f ca="1"/>
        <v>0.21726084000000001</v>
      </c>
      <c r="UC75" s="3">
        <f ca="1"/>
        <v>41305</v>
      </c>
      <c r="UD75">
        <f ca="1"/>
        <v>0.26022729</v>
      </c>
      <c r="UE75" s="3">
        <f ca="1"/>
        <v>41305</v>
      </c>
      <c r="UF75">
        <f ca="1"/>
        <v>0</v>
      </c>
      <c r="UG75" s="3">
        <f ca="1"/>
        <v>41362</v>
      </c>
      <c r="UH75">
        <f ca="1"/>
        <v>0.140010461</v>
      </c>
      <c r="UI75" s="3">
        <f ca="1"/>
        <v>41394</v>
      </c>
      <c r="UJ75">
        <f ca="1"/>
        <v>0</v>
      </c>
      <c r="UK75" s="3">
        <f ca="1"/>
        <v>41394</v>
      </c>
      <c r="UL75">
        <f ca="1"/>
        <v>0.30258756999999997</v>
      </c>
      <c r="UM75" s="3">
        <f ca="1"/>
        <v>41425</v>
      </c>
      <c r="UN75">
        <f ca="1"/>
        <v>0.22952622</v>
      </c>
      <c r="UO75" s="3">
        <f ca="1"/>
        <v>41453</v>
      </c>
      <c r="UP75">
        <f ca="1"/>
        <v>0</v>
      </c>
      <c r="UQ75" s="3">
        <f ca="1"/>
        <v>41759</v>
      </c>
      <c r="UR75">
        <f ca="1"/>
        <v>8.339684E-2</v>
      </c>
      <c r="US75" s="3">
        <f ca="1"/>
        <v>41698</v>
      </c>
      <c r="UT75">
        <f ca="1"/>
        <v>0</v>
      </c>
      <c r="UU75" s="3">
        <f ca="1"/>
        <v>41729</v>
      </c>
      <c r="UV75">
        <f ca="1"/>
        <v>0.10048927000000001</v>
      </c>
      <c r="UW75" s="3">
        <f ca="1"/>
        <v>41971</v>
      </c>
      <c r="UX75">
        <f ca="1"/>
        <v>8.5385329999999995E-2</v>
      </c>
      <c r="UY75" s="3">
        <f ca="1"/>
        <v>41578</v>
      </c>
      <c r="UZ75">
        <f ca="1"/>
        <v>0.21300743</v>
      </c>
      <c r="VA75" s="3">
        <f ca="1"/>
        <v>41670</v>
      </c>
      <c r="VB75">
        <f ca="1"/>
        <v>0</v>
      </c>
      <c r="VC75" s="3">
        <f ca="1"/>
        <v>41698</v>
      </c>
      <c r="VD75">
        <f ca="1"/>
        <v>0.14567198000000001</v>
      </c>
      <c r="VE75" s="3">
        <f ca="1"/>
        <v>41971</v>
      </c>
      <c r="VF75">
        <f ca="1"/>
        <v>7.0601159999999996E-2</v>
      </c>
      <c r="VG75" s="3">
        <f ca="1"/>
        <v>39021</v>
      </c>
      <c r="VH75">
        <f ca="1"/>
        <v>3.2787900000000002E-2</v>
      </c>
      <c r="VI75" s="3">
        <f ca="1"/>
        <v>40116</v>
      </c>
      <c r="VJ75">
        <f ca="1"/>
        <v>0.42713121999999998</v>
      </c>
      <c r="VK75" s="3">
        <f ca="1"/>
        <v>39871</v>
      </c>
      <c r="VL75">
        <f ca="1"/>
        <v>1</v>
      </c>
      <c r="VM75" s="3">
        <f ca="1"/>
        <v>39903</v>
      </c>
      <c r="VN75">
        <f ca="1"/>
        <v>1</v>
      </c>
      <c r="VO75" s="3">
        <f ca="1"/>
        <v>39903</v>
      </c>
      <c r="VP75">
        <f ca="1"/>
        <v>1</v>
      </c>
      <c r="VQ75" s="3">
        <f ca="1"/>
        <v>39813</v>
      </c>
      <c r="VR75">
        <f ca="1"/>
        <v>0.12411471</v>
      </c>
      <c r="VS75" s="3">
        <f ca="1"/>
        <v>39386</v>
      </c>
      <c r="VT75">
        <f ca="1"/>
        <v>0.53143077000000005</v>
      </c>
      <c r="VU75" s="3">
        <f ca="1"/>
        <v>39721</v>
      </c>
      <c r="VV75">
        <f ca="1"/>
        <v>0.56869105099999995</v>
      </c>
      <c r="VW75" s="3">
        <f ca="1"/>
        <v>41670</v>
      </c>
      <c r="VX75">
        <f ca="1"/>
        <v>0.11168757</v>
      </c>
      <c r="VY75" s="3">
        <f ca="1"/>
        <v>39507</v>
      </c>
      <c r="VZ75">
        <f ca="1"/>
        <v>4.5244939999999997E-2</v>
      </c>
      <c r="WA75" s="3">
        <f ca="1"/>
        <v>39538</v>
      </c>
      <c r="WB75">
        <f ca="1"/>
        <v>0.10061161</v>
      </c>
      <c r="WC75" s="3">
        <f ca="1"/>
        <v>39598</v>
      </c>
      <c r="WD75">
        <f ca="1"/>
        <v>5.328683E-2</v>
      </c>
      <c r="WE75" s="3">
        <f ca="1"/>
        <v>39568</v>
      </c>
      <c r="WF75">
        <f ca="1"/>
        <v>0.70899486</v>
      </c>
      <c r="WG75" s="3">
        <f ca="1"/>
        <v>39780</v>
      </c>
      <c r="WH75">
        <f ca="1"/>
        <v>0.24496783999999999</v>
      </c>
      <c r="WI75" s="3">
        <f ca="1"/>
        <v>39752</v>
      </c>
      <c r="WJ75">
        <f ca="1"/>
        <v>0.71086444999999998</v>
      </c>
      <c r="WK75" s="3">
        <f ca="1"/>
        <v>39780</v>
      </c>
      <c r="WL75">
        <f ca="1"/>
        <v>0.93816261000000001</v>
      </c>
      <c r="WM75" s="3">
        <f ca="1"/>
        <v>41698</v>
      </c>
      <c r="WN75">
        <f ca="1"/>
        <v>0.29442094000000002</v>
      </c>
      <c r="WO75" s="3">
        <f ca="1"/>
        <v>39962</v>
      </c>
      <c r="WP75">
        <f ca="1"/>
        <v>0.52856950000000003</v>
      </c>
      <c r="WQ75" s="3">
        <f ca="1"/>
        <v>40025</v>
      </c>
      <c r="WR75">
        <f ca="1"/>
        <v>0.23041501</v>
      </c>
      <c r="WS75" s="3">
        <f ca="1"/>
        <v>41698</v>
      </c>
      <c r="WT75">
        <f ca="1"/>
        <v>1</v>
      </c>
      <c r="WU75" s="3">
        <f ca="1"/>
        <v>41698</v>
      </c>
      <c r="WV75">
        <f ca="1"/>
        <v>0.11746023</v>
      </c>
      <c r="WW75" s="3">
        <f ca="1"/>
        <v>41729</v>
      </c>
      <c r="WX75">
        <f ca="1"/>
        <v>0.13887395999999999</v>
      </c>
      <c r="WY75" s="3">
        <f ca="1"/>
        <v>40086</v>
      </c>
      <c r="WZ75">
        <f ca="1"/>
        <v>0</v>
      </c>
      <c r="XA75" s="3">
        <f ca="1"/>
        <v>40116</v>
      </c>
      <c r="XB75">
        <f ca="1"/>
        <v>0.14842451000000001</v>
      </c>
      <c r="XC75" s="3">
        <f ca="1"/>
        <v>40178</v>
      </c>
      <c r="XD75">
        <f ca="1"/>
        <v>0.41356304999999999</v>
      </c>
      <c r="XE75" s="3">
        <f ca="1"/>
        <v>40235</v>
      </c>
      <c r="XF75">
        <f ca="1"/>
        <v>0.43102195999999998</v>
      </c>
      <c r="XG75" s="3">
        <f ca="1"/>
        <v>40268</v>
      </c>
      <c r="XH75">
        <f ca="1"/>
        <v>0.84583072999999998</v>
      </c>
      <c r="XI75" s="3">
        <f ca="1"/>
        <v>40389</v>
      </c>
      <c r="XJ75">
        <f ca="1"/>
        <v>0.37190498</v>
      </c>
      <c r="XK75" s="3">
        <f ca="1"/>
        <v>40359</v>
      </c>
      <c r="XL75">
        <f ca="1"/>
        <v>0.19918855999999999</v>
      </c>
      <c r="XM75" s="3">
        <f ca="1"/>
        <v>40359</v>
      </c>
      <c r="XN75">
        <f ca="1"/>
        <v>0.19918855999999999</v>
      </c>
      <c r="XO75" s="3">
        <f ca="1"/>
        <v>40359</v>
      </c>
      <c r="XP75">
        <f ca="1"/>
        <v>0.34430812999999999</v>
      </c>
      <c r="XQ75" s="3">
        <f ca="1"/>
        <v>40543</v>
      </c>
      <c r="XR75">
        <f ca="1"/>
        <v>0.33131251</v>
      </c>
      <c r="XS75" s="3">
        <f ca="1"/>
        <v>40662</v>
      </c>
      <c r="XT75">
        <f ca="1"/>
        <v>0.39315009000000001</v>
      </c>
      <c r="XU75" s="3">
        <f ca="1"/>
        <v>40753</v>
      </c>
      <c r="XV75">
        <f ca="1"/>
        <v>0.96561679</v>
      </c>
      <c r="XW75" s="3">
        <f ca="1"/>
        <v>40786</v>
      </c>
      <c r="XX75">
        <f ca="1"/>
        <v>0.28648124899999999</v>
      </c>
      <c r="XY75" s="3">
        <f ca="1"/>
        <v>40968</v>
      </c>
      <c r="XZ75">
        <f ca="1"/>
        <v>0.25189408000000002</v>
      </c>
      <c r="YA75" s="3">
        <f ca="1"/>
        <v>40847</v>
      </c>
      <c r="YB75">
        <f ca="1"/>
        <v>0.13901786999999999</v>
      </c>
      <c r="YC75" s="3">
        <f ca="1"/>
        <v>41029</v>
      </c>
      <c r="YD75">
        <f ca="1"/>
        <v>0.19750387999999999</v>
      </c>
      <c r="YE75" s="3">
        <f ca="1"/>
        <v>41152</v>
      </c>
      <c r="YF75">
        <f ca="1"/>
        <v>1.382457869</v>
      </c>
      <c r="YG75" s="3">
        <f ca="1"/>
        <v>41789</v>
      </c>
      <c r="YH75">
        <f ca="1"/>
        <v>0.14572292000000001</v>
      </c>
      <c r="YI75" s="3">
        <f ca="1"/>
        <v>41362</v>
      </c>
      <c r="YJ75">
        <f ca="1"/>
        <v>0.17676721000000001</v>
      </c>
      <c r="YK75" s="3">
        <f ca="1"/>
        <v>41362</v>
      </c>
      <c r="YL75">
        <f ca="1"/>
        <v>0.16171577000000001</v>
      </c>
      <c r="YM75" s="3">
        <f ca="1"/>
        <v>41333</v>
      </c>
      <c r="YN75">
        <f ca="1"/>
        <v>0.27141722000000001</v>
      </c>
      <c r="YO75" s="3">
        <f ca="1"/>
        <v>41333</v>
      </c>
      <c r="YP75">
        <f ca="1"/>
        <v>0.27141722000000001</v>
      </c>
      <c r="YQ75" s="3">
        <f ca="1"/>
        <v>41425</v>
      </c>
      <c r="YR75">
        <f ca="1"/>
        <v>1</v>
      </c>
      <c r="YS75" s="3">
        <f ca="1"/>
        <v>41453</v>
      </c>
      <c r="YT75">
        <f ca="1"/>
        <v>2.9168719999999999E-2</v>
      </c>
      <c r="YU75" s="3">
        <f ca="1"/>
        <v>41516</v>
      </c>
      <c r="YV75">
        <f ca="1"/>
        <v>0.21259833</v>
      </c>
      <c r="YW75" s="3">
        <f ca="1"/>
        <v>41516</v>
      </c>
      <c r="YX75">
        <f ca="1"/>
        <v>0.35155728000000003</v>
      </c>
      <c r="YY75" s="3">
        <f ca="1"/>
        <v>41547</v>
      </c>
      <c r="YZ75">
        <f ca="1"/>
        <v>0.28266322999999999</v>
      </c>
      <c r="ZA75" s="3">
        <f ca="1"/>
        <v>41670</v>
      </c>
      <c r="ZB75">
        <f ca="1"/>
        <v>0.21875776999999999</v>
      </c>
      <c r="ZC75" s="3">
        <f ca="1"/>
        <v>41729</v>
      </c>
      <c r="ZD75">
        <f ca="1"/>
        <v>0.28613040000000001</v>
      </c>
      <c r="ZE75" s="3">
        <f ca="1"/>
        <v>41789</v>
      </c>
      <c r="ZF75">
        <f ca="1"/>
        <v>0.13631028000000001</v>
      </c>
      <c r="ZG75" s="3">
        <f ca="1"/>
        <v>41820</v>
      </c>
      <c r="ZH75">
        <f ca="1"/>
        <v>0.10888256</v>
      </c>
      <c r="ZI75" s="3">
        <f ca="1"/>
        <v>42004</v>
      </c>
      <c r="ZJ75">
        <f ca="1"/>
        <v>7.5360670000000005E-2</v>
      </c>
      <c r="ZK75" s="3">
        <f ca="1"/>
        <v>38686</v>
      </c>
      <c r="ZL75">
        <f ca="1"/>
        <v>1.5322877699999999</v>
      </c>
      <c r="ZM75" s="3">
        <f ca="1"/>
        <v>38716</v>
      </c>
      <c r="ZN75">
        <f ca="1"/>
        <v>0.36307840000000002</v>
      </c>
      <c r="ZO75" s="3">
        <f ca="1"/>
        <v>41425</v>
      </c>
      <c r="ZP75">
        <f ca="1"/>
        <v>0.26724488000000002</v>
      </c>
      <c r="ZQ75" s="3">
        <f ca="1"/>
        <v>41698</v>
      </c>
      <c r="ZR75">
        <f ca="1"/>
        <v>5.6309320000000003E-2</v>
      </c>
      <c r="ZS75" s="3">
        <f ca="1"/>
        <v>41274</v>
      </c>
      <c r="ZT75">
        <f ca="1"/>
        <v>0.27371889999999999</v>
      </c>
      <c r="ZU75" s="3">
        <f ca="1"/>
        <v>41152</v>
      </c>
      <c r="ZV75">
        <f ca="1"/>
        <v>0.13990747000000001</v>
      </c>
      <c r="ZW75" s="3">
        <f ca="1"/>
        <v>41152</v>
      </c>
      <c r="ZX75">
        <f ca="1"/>
        <v>0.25707183</v>
      </c>
      <c r="ZY75" s="3">
        <f ca="1"/>
        <v>41362</v>
      </c>
      <c r="ZZ75">
        <f ca="1"/>
        <v>0.16403614999999999</v>
      </c>
      <c r="AAA75" s="3">
        <f ca="1"/>
        <v>40389</v>
      </c>
      <c r="AAB75">
        <f ca="1"/>
        <v>0.19059851999999999</v>
      </c>
      <c r="AAC75" s="3">
        <f ca="1"/>
        <v>40056</v>
      </c>
      <c r="AAD75">
        <f ca="1"/>
        <v>0.1018674</v>
      </c>
      <c r="AAE75" s="3">
        <f ca="1"/>
        <v>40207</v>
      </c>
      <c r="AAF75">
        <f ca="1"/>
        <v>0.16174862000000001</v>
      </c>
      <c r="AAG75" s="3">
        <f ca="1"/>
        <v>40359</v>
      </c>
      <c r="AAH75">
        <f ca="1"/>
        <v>0.23816486000000001</v>
      </c>
      <c r="AAI75" s="3">
        <f ca="1"/>
        <v>40389</v>
      </c>
      <c r="AAJ75">
        <f ca="1"/>
        <v>0.13005354999999999</v>
      </c>
      <c r="AAK75" s="3">
        <f ca="1"/>
        <v>40998</v>
      </c>
      <c r="AAL75">
        <f ca="1"/>
        <v>0.14932988999999999</v>
      </c>
      <c r="AAM75" s="3">
        <f ca="1"/>
        <v>40207</v>
      </c>
      <c r="AAN75">
        <f ca="1"/>
        <v>0.35912801</v>
      </c>
      <c r="AAO75" s="3">
        <f ca="1"/>
        <v>41789</v>
      </c>
      <c r="AAP75">
        <f ca="1"/>
        <v>0.15286702999999999</v>
      </c>
      <c r="AAQ75" s="3">
        <f ca="1"/>
        <v>41789</v>
      </c>
      <c r="AAR75">
        <f ca="1"/>
        <v>0.15786679000000001</v>
      </c>
      <c r="AAS75" s="3">
        <f ca="1"/>
        <v>39903</v>
      </c>
      <c r="AAT75">
        <f ca="1"/>
        <v>0.41354321999999999</v>
      </c>
      <c r="AAU75" s="3">
        <f ca="1"/>
        <v>41453</v>
      </c>
      <c r="AAV75">
        <f ca="1"/>
        <v>0.18880222999999999</v>
      </c>
      <c r="AAW75" s="3">
        <f ca="1"/>
        <v>41820</v>
      </c>
      <c r="AAX75">
        <f ca="1"/>
        <v>0.17560823</v>
      </c>
      <c r="AAY75" s="3">
        <f ca="1"/>
        <v>41516</v>
      </c>
      <c r="AAZ75">
        <f ca="1"/>
        <v>0.13701673</v>
      </c>
      <c r="ABA75" s="3">
        <f ca="1"/>
        <v>41639</v>
      </c>
      <c r="ABB75">
        <f ca="1"/>
        <v>8.8005310000000003E-2</v>
      </c>
      <c r="ABC75" s="3">
        <f ca="1"/>
        <v>39933</v>
      </c>
      <c r="ABD75">
        <f ca="1"/>
        <v>0.35714787999999997</v>
      </c>
      <c r="ABE75" s="3">
        <f ca="1"/>
        <v>41971</v>
      </c>
      <c r="ABF75">
        <f ca="1"/>
        <v>0.11820393999999999</v>
      </c>
      <c r="ABG75" s="3">
        <f ca="1"/>
        <v>40662</v>
      </c>
      <c r="ABH75">
        <f ca="1"/>
        <v>0.38365956000000001</v>
      </c>
      <c r="ABI75" s="3">
        <f ca="1"/>
        <v>41547</v>
      </c>
      <c r="ABJ75">
        <f ca="1"/>
        <v>0.15536248</v>
      </c>
      <c r="ABK75" s="3">
        <f ca="1"/>
        <v>40662</v>
      </c>
      <c r="ABL75">
        <f ca="1"/>
        <v>0.27198171999999998</v>
      </c>
      <c r="ABM75" s="3">
        <f ca="1"/>
        <v>41152</v>
      </c>
      <c r="ABN75">
        <f ca="1"/>
        <v>0.21933132999999999</v>
      </c>
      <c r="ABO75" s="3">
        <f ca="1"/>
        <v>40056</v>
      </c>
      <c r="ABP75">
        <f ca="1"/>
        <v>0.48310363000000001</v>
      </c>
      <c r="ABQ75" s="3">
        <f ca="1"/>
        <v>41789</v>
      </c>
      <c r="ABR75">
        <f ca="1"/>
        <v>0.10682736</v>
      </c>
      <c r="ABS75" s="3">
        <f ca="1"/>
        <v>41880</v>
      </c>
      <c r="ABT75">
        <f ca="1"/>
        <v>0.11521579</v>
      </c>
      <c r="ABU75" s="3">
        <f ca="1"/>
        <v>41274</v>
      </c>
      <c r="ABV75">
        <f ca="1"/>
        <v>0.16517546999999999</v>
      </c>
      <c r="ABW75" s="3">
        <f ca="1"/>
        <v>41029</v>
      </c>
      <c r="ABX75">
        <f ca="1"/>
        <v>0.20775278</v>
      </c>
      <c r="ABY75" s="3">
        <f ca="1"/>
        <v>41333</v>
      </c>
      <c r="ABZ75">
        <f ca="1"/>
        <v>0.15858643</v>
      </c>
    </row>
    <row r="76" spans="3:754" x14ac:dyDescent="0.25">
      <c r="C76" s="3">
        <f ca="1"/>
        <v>40786</v>
      </c>
      <c r="D76">
        <f ca="1"/>
        <v>0.41679028000000001</v>
      </c>
      <c r="E76" s="3">
        <f ca="1"/>
        <v>41180</v>
      </c>
      <c r="F76">
        <f ca="1"/>
        <v>0.25686705999999998</v>
      </c>
      <c r="G76" s="3">
        <f ca="1"/>
        <v>39294</v>
      </c>
      <c r="H76">
        <f ca="1"/>
        <v>0.45775380999999998</v>
      </c>
      <c r="I76" s="3">
        <f ca="1"/>
        <v>39294</v>
      </c>
      <c r="J76">
        <f ca="1"/>
        <v>1.0624488000000001</v>
      </c>
      <c r="K76" s="3">
        <f ca="1"/>
        <v>39294</v>
      </c>
      <c r="L76">
        <f ca="1"/>
        <v>1.4674783199999999</v>
      </c>
      <c r="M76" s="3">
        <f ca="1"/>
        <v>39294</v>
      </c>
      <c r="N76">
        <f ca="1"/>
        <v>0.26965593999999998</v>
      </c>
      <c r="O76" s="3">
        <f ca="1"/>
        <v>39325</v>
      </c>
      <c r="P76">
        <f ca="1"/>
        <v>0.39818122</v>
      </c>
      <c r="Q76" s="3">
        <f ca="1"/>
        <v>39478</v>
      </c>
      <c r="R76">
        <f ca="1"/>
        <v>0.58589840999999998</v>
      </c>
      <c r="S76" s="3">
        <f ca="1"/>
        <v>39478</v>
      </c>
      <c r="T76">
        <f ca="1"/>
        <v>1</v>
      </c>
      <c r="U76" s="3">
        <f ca="1"/>
        <v>39416</v>
      </c>
      <c r="V76">
        <f ca="1"/>
        <v>0.70513574000000001</v>
      </c>
      <c r="W76" s="3">
        <f ca="1"/>
        <v>39447</v>
      </c>
      <c r="X76">
        <f ca="1"/>
        <v>0.90579728999999998</v>
      </c>
      <c r="Y76" s="3">
        <f ca="1"/>
        <v>39478</v>
      </c>
      <c r="Z76">
        <f ca="1"/>
        <v>9.9892900000000007E-2</v>
      </c>
      <c r="AA76" s="3">
        <f ca="1"/>
        <v>39478</v>
      </c>
      <c r="AB76">
        <f ca="1"/>
        <v>0.63932485999999999</v>
      </c>
      <c r="AC76" s="3">
        <f ca="1"/>
        <v>39507</v>
      </c>
      <c r="AD76">
        <f ca="1"/>
        <v>0.46009871000000002</v>
      </c>
      <c r="AE76" s="3">
        <f ca="1"/>
        <v>39507</v>
      </c>
      <c r="AF76">
        <f ca="1"/>
        <v>0.93763363</v>
      </c>
      <c r="AG76" s="3">
        <f ca="1"/>
        <v>39507</v>
      </c>
      <c r="AH76">
        <f ca="1"/>
        <v>1</v>
      </c>
      <c r="AI76" s="3">
        <f ca="1"/>
        <v>38716</v>
      </c>
      <c r="AJ76">
        <f ca="1"/>
        <v>1</v>
      </c>
      <c r="AK76" s="3">
        <f ca="1"/>
        <v>38716</v>
      </c>
      <c r="AL76">
        <f ca="1"/>
        <v>0.20233691000000001</v>
      </c>
      <c r="AM76" s="3">
        <f ca="1"/>
        <v>38716</v>
      </c>
      <c r="AN76">
        <f ca="1"/>
        <v>0.48373209</v>
      </c>
      <c r="AO76" s="3">
        <f ca="1"/>
        <v>38960</v>
      </c>
      <c r="AP76">
        <f ca="1"/>
        <v>0.30448529000000002</v>
      </c>
      <c r="AQ76" s="3">
        <f ca="1"/>
        <v>38989</v>
      </c>
      <c r="AR76">
        <f ca="1"/>
        <v>0.19646427</v>
      </c>
      <c r="AS76" s="3">
        <f ca="1"/>
        <v>39171</v>
      </c>
      <c r="AT76">
        <f ca="1"/>
        <v>0.10792697</v>
      </c>
      <c r="AU76" s="3">
        <f ca="1"/>
        <v>39325</v>
      </c>
      <c r="AV76">
        <f ca="1"/>
        <v>0.52160103000000002</v>
      </c>
      <c r="AW76" s="3">
        <f ca="1"/>
        <v>38716</v>
      </c>
      <c r="AX76">
        <f ca="1"/>
        <v>0.27894764</v>
      </c>
      <c r="AY76" s="3">
        <f ca="1"/>
        <v>38716</v>
      </c>
      <c r="AZ76">
        <f ca="1"/>
        <v>0.30594623999999998</v>
      </c>
      <c r="BA76" s="3">
        <f ca="1"/>
        <v>38716</v>
      </c>
      <c r="BB76">
        <f ca="1"/>
        <v>0.21022393</v>
      </c>
      <c r="BC76" s="3">
        <f ca="1"/>
        <v>38716</v>
      </c>
      <c r="BD76">
        <f ca="1"/>
        <v>2.1418907100000002</v>
      </c>
      <c r="BE76" s="3">
        <f ca="1"/>
        <v>38716</v>
      </c>
      <c r="BF76">
        <f ca="1"/>
        <v>0.53248264000000001</v>
      </c>
      <c r="BG76" s="3">
        <f ca="1"/>
        <v>38716</v>
      </c>
      <c r="BH76">
        <f ca="1"/>
        <v>0.43598198999999999</v>
      </c>
      <c r="BI76" s="3">
        <f ca="1"/>
        <v>38716</v>
      </c>
      <c r="BJ76">
        <f ca="1"/>
        <v>8.7083919999999995E-2</v>
      </c>
      <c r="BK76" s="3">
        <f ca="1"/>
        <v>38716</v>
      </c>
      <c r="BL76">
        <f ca="1"/>
        <v>2.3496739999999999E-2</v>
      </c>
      <c r="BM76" s="3">
        <f ca="1"/>
        <v>39962</v>
      </c>
      <c r="BN76">
        <f ca="1"/>
        <v>0.28292310999999998</v>
      </c>
      <c r="BO76" s="3">
        <f ca="1"/>
        <v>39780</v>
      </c>
      <c r="BP76">
        <f ca="1"/>
        <v>0.29237538000000002</v>
      </c>
      <c r="BQ76" s="3">
        <f ca="1"/>
        <v>40968</v>
      </c>
      <c r="BR76">
        <f ca="1"/>
        <v>0.24462315000000001</v>
      </c>
      <c r="BS76" s="3">
        <f ca="1"/>
        <v>40877</v>
      </c>
      <c r="BT76">
        <f ca="1"/>
        <v>0.36455801999999998</v>
      </c>
      <c r="BU76" s="3">
        <f ca="1"/>
        <v>41880</v>
      </c>
      <c r="BV76">
        <f ca="1"/>
        <v>6.562606E-2</v>
      </c>
      <c r="BW76" s="3">
        <f ca="1"/>
        <v>39262</v>
      </c>
      <c r="BX76">
        <f ca="1"/>
        <v>8.9279330000000004E-2</v>
      </c>
      <c r="BY76" s="3">
        <f ca="1"/>
        <v>39386</v>
      </c>
      <c r="BZ76">
        <f ca="1"/>
        <v>0.79312267999999997</v>
      </c>
      <c r="CA76" s="3">
        <f ca="1"/>
        <v>39478</v>
      </c>
      <c r="CB76">
        <f ca="1"/>
        <v>0.80437780000000003</v>
      </c>
      <c r="CC76" s="3">
        <f ca="1"/>
        <v>39478</v>
      </c>
      <c r="CD76">
        <f ca="1"/>
        <v>1</v>
      </c>
      <c r="CE76" s="3">
        <f ca="1"/>
        <v>39660</v>
      </c>
      <c r="CF76">
        <f ca="1"/>
        <v>0.43624939000000001</v>
      </c>
      <c r="CG76" s="3">
        <f ca="1"/>
        <v>39660</v>
      </c>
      <c r="CH76">
        <f ca="1"/>
        <v>0.86617456000000004</v>
      </c>
      <c r="CI76" s="3">
        <f ca="1"/>
        <v>39721</v>
      </c>
      <c r="CJ76">
        <f ca="1"/>
        <v>0.56511568000000001</v>
      </c>
      <c r="CK76" s="3">
        <f ca="1"/>
        <v>39813</v>
      </c>
      <c r="CL76">
        <f ca="1"/>
        <v>0.10371689000000001</v>
      </c>
      <c r="CM76" s="3">
        <f ca="1"/>
        <v>39598</v>
      </c>
      <c r="CN76">
        <f ca="1"/>
        <v>1</v>
      </c>
      <c r="CO76" s="3">
        <f ca="1"/>
        <v>39598</v>
      </c>
      <c r="CP76">
        <f ca="1"/>
        <v>1</v>
      </c>
      <c r="CQ76" s="3">
        <f ca="1"/>
        <v>39598</v>
      </c>
      <c r="CR76">
        <f ca="1"/>
        <v>0.68835552</v>
      </c>
      <c r="CS76" s="3">
        <f ca="1"/>
        <v>39598</v>
      </c>
      <c r="CT76">
        <f ca="1"/>
        <v>0.86036376000000003</v>
      </c>
      <c r="CU76" s="3">
        <f ca="1"/>
        <v>39598</v>
      </c>
      <c r="CV76">
        <f ca="1"/>
        <v>1.4249196799999999</v>
      </c>
      <c r="CW76" s="3">
        <f ca="1"/>
        <v>39629</v>
      </c>
      <c r="CX76">
        <f ca="1"/>
        <v>1.4674783199999999</v>
      </c>
      <c r="CY76" s="3">
        <f ca="1"/>
        <v>39660</v>
      </c>
      <c r="CZ76">
        <f ca="1"/>
        <v>1</v>
      </c>
      <c r="DA76" s="3">
        <f ca="1"/>
        <v>39721</v>
      </c>
      <c r="DB76">
        <f ca="1"/>
        <v>0.10350079</v>
      </c>
      <c r="DC76" s="3">
        <f ca="1"/>
        <v>39721</v>
      </c>
      <c r="DD76">
        <f ca="1"/>
        <v>0.41480974999999998</v>
      </c>
      <c r="DE76" s="3">
        <f ca="1"/>
        <v>39721</v>
      </c>
      <c r="DF76">
        <f ca="1"/>
        <v>0.41480974999999998</v>
      </c>
      <c r="DG76" s="3">
        <f ca="1"/>
        <v>39903</v>
      </c>
      <c r="DH76">
        <f ca="1"/>
        <v>0.16489962999999999</v>
      </c>
      <c r="DI76" s="3">
        <f ca="1"/>
        <v>39903</v>
      </c>
      <c r="DJ76">
        <f ca="1"/>
        <v>0.72794060000000005</v>
      </c>
      <c r="DK76" s="3">
        <f ca="1"/>
        <v>39903</v>
      </c>
      <c r="DL76">
        <f ca="1"/>
        <v>9.3186030000000003E-2</v>
      </c>
      <c r="DM76" s="3">
        <f ca="1"/>
        <v>39903</v>
      </c>
      <c r="DN76">
        <f ca="1"/>
        <v>0.23128862</v>
      </c>
      <c r="DO76" s="3">
        <f ca="1"/>
        <v>39903</v>
      </c>
      <c r="DP76">
        <f ca="1"/>
        <v>0.24741631</v>
      </c>
      <c r="DQ76" s="3">
        <f ca="1"/>
        <v>39933</v>
      </c>
      <c r="DR76">
        <f ca="1"/>
        <v>0.45013744</v>
      </c>
      <c r="DS76" s="3">
        <f ca="1"/>
        <v>39933</v>
      </c>
      <c r="DT76">
        <f ca="1"/>
        <v>9.1314309999999996E-2</v>
      </c>
      <c r="DU76" s="3">
        <f ca="1"/>
        <v>39962</v>
      </c>
      <c r="DV76">
        <f ca="1"/>
        <v>0.64327893000000003</v>
      </c>
      <c r="DW76" s="3">
        <f ca="1"/>
        <v>39994</v>
      </c>
      <c r="DX76">
        <f ca="1"/>
        <v>0.36933892000000001</v>
      </c>
      <c r="DY76" s="3">
        <f ca="1"/>
        <v>39994</v>
      </c>
      <c r="DZ76">
        <f ca="1"/>
        <v>0.29773920999999998</v>
      </c>
      <c r="EA76" s="3">
        <f ca="1"/>
        <v>39994</v>
      </c>
      <c r="EB76">
        <f ca="1"/>
        <v>0.55127051000000005</v>
      </c>
      <c r="EC76" s="3">
        <f ca="1"/>
        <v>40025</v>
      </c>
      <c r="ED76">
        <f ca="1"/>
        <v>0.47155253000000003</v>
      </c>
      <c r="EE76" s="3">
        <f ca="1"/>
        <v>40025</v>
      </c>
      <c r="EF76">
        <f ca="1"/>
        <v>1</v>
      </c>
      <c r="EG76" s="3">
        <f ca="1"/>
        <v>39780</v>
      </c>
      <c r="EH76">
        <f ca="1"/>
        <v>1</v>
      </c>
      <c r="EI76" s="3">
        <f ca="1"/>
        <v>39813</v>
      </c>
      <c r="EJ76">
        <f ca="1"/>
        <v>0.52614859999999997</v>
      </c>
      <c r="EK76" s="3">
        <f ca="1"/>
        <v>39813</v>
      </c>
      <c r="EL76">
        <f ca="1"/>
        <v>0.23858693</v>
      </c>
      <c r="EM76" s="3">
        <f ca="1"/>
        <v>39843</v>
      </c>
      <c r="EN76">
        <f ca="1"/>
        <v>1</v>
      </c>
      <c r="EO76" s="3">
        <f ca="1"/>
        <v>39843</v>
      </c>
      <c r="EP76">
        <f ca="1"/>
        <v>0.17038237000000001</v>
      </c>
      <c r="EQ76" s="3">
        <f ca="1"/>
        <v>39871</v>
      </c>
      <c r="ER76">
        <f ca="1"/>
        <v>0.33121299999999998</v>
      </c>
      <c r="ES76" s="3">
        <f ca="1"/>
        <v>39871</v>
      </c>
      <c r="ET76">
        <f ca="1"/>
        <v>1</v>
      </c>
      <c r="EU76" s="3">
        <f ca="1"/>
        <v>39903</v>
      </c>
      <c r="EV76">
        <f ca="1"/>
        <v>0.29802278999999998</v>
      </c>
      <c r="EW76" s="3">
        <f ca="1"/>
        <v>39903</v>
      </c>
      <c r="EX76">
        <f ca="1"/>
        <v>0.52989980999999997</v>
      </c>
      <c r="EY76" s="3">
        <f ca="1"/>
        <v>39903</v>
      </c>
      <c r="EZ76">
        <f ca="1"/>
        <v>1</v>
      </c>
      <c r="FA76" s="3">
        <f ca="1"/>
        <v>39903</v>
      </c>
      <c r="FB76">
        <f ca="1"/>
        <v>1</v>
      </c>
      <c r="FC76" s="3">
        <f ca="1"/>
        <v>39933</v>
      </c>
      <c r="FD76">
        <f ca="1"/>
        <v>1</v>
      </c>
      <c r="FE76" s="3">
        <f ca="1"/>
        <v>39933</v>
      </c>
      <c r="FF76">
        <f ca="1"/>
        <v>0.31463893999999998</v>
      </c>
      <c r="FG76" s="3">
        <f ca="1"/>
        <v>39933</v>
      </c>
      <c r="FH76">
        <f ca="1"/>
        <v>0.30918424</v>
      </c>
      <c r="FI76" s="3">
        <f ca="1"/>
        <v>39962</v>
      </c>
      <c r="FJ76">
        <f ca="1"/>
        <v>1.30441155</v>
      </c>
      <c r="FK76" s="3">
        <f ca="1"/>
        <v>39962</v>
      </c>
      <c r="FL76">
        <f ca="1"/>
        <v>1</v>
      </c>
      <c r="FM76" s="3">
        <f ca="1"/>
        <v>40086</v>
      </c>
      <c r="FN76">
        <f ca="1"/>
        <v>0.12734076</v>
      </c>
      <c r="FO76" s="3">
        <f ca="1"/>
        <v>40025</v>
      </c>
      <c r="FP76">
        <f ca="1"/>
        <v>1</v>
      </c>
      <c r="FQ76" s="3">
        <f ca="1"/>
        <v>40178</v>
      </c>
      <c r="FR76">
        <f ca="1"/>
        <v>0.2335769</v>
      </c>
      <c r="FS76" s="3">
        <f ca="1"/>
        <v>40207</v>
      </c>
      <c r="FT76">
        <f ca="1"/>
        <v>0.65962962000000003</v>
      </c>
      <c r="FU76" s="3">
        <f ca="1"/>
        <v>40178</v>
      </c>
      <c r="FV76">
        <f ca="1"/>
        <v>1.3835784099999999</v>
      </c>
      <c r="FW76" s="3">
        <f ca="1"/>
        <v>40116</v>
      </c>
      <c r="FX76">
        <f ca="1"/>
        <v>1</v>
      </c>
      <c r="FY76" s="3">
        <f ca="1"/>
        <v>40178</v>
      </c>
      <c r="FZ76">
        <f ca="1"/>
        <v>0.36612078999999997</v>
      </c>
      <c r="GA76" s="3">
        <f ca="1"/>
        <v>40147</v>
      </c>
      <c r="GB76">
        <f ca="1"/>
        <v>0.39633632000000002</v>
      </c>
      <c r="GC76" s="3">
        <f ca="1"/>
        <v>40147</v>
      </c>
      <c r="GD76">
        <f ca="1"/>
        <v>0.37648424000000003</v>
      </c>
      <c r="GE76" s="3">
        <f ca="1"/>
        <v>40178</v>
      </c>
      <c r="GF76">
        <f ca="1"/>
        <v>0.17195305</v>
      </c>
      <c r="GG76" s="3">
        <f ca="1"/>
        <v>39962</v>
      </c>
      <c r="GH76">
        <f ca="1"/>
        <v>0.28994227</v>
      </c>
      <c r="GI76" s="3">
        <f ca="1"/>
        <v>39962</v>
      </c>
      <c r="GJ76">
        <f ca="1"/>
        <v>0.36079454</v>
      </c>
      <c r="GK76" s="3">
        <f ca="1"/>
        <v>39994</v>
      </c>
      <c r="GL76">
        <f ca="1"/>
        <v>0.31221325999999999</v>
      </c>
      <c r="GM76" s="3">
        <f ca="1"/>
        <v>39994</v>
      </c>
      <c r="GN76">
        <f ca="1"/>
        <v>0.31221325999999999</v>
      </c>
      <c r="GO76" s="3">
        <f ca="1"/>
        <v>39994</v>
      </c>
      <c r="GP76">
        <f ca="1"/>
        <v>0.42166125999999998</v>
      </c>
      <c r="GQ76" s="3">
        <f ca="1"/>
        <v>39994</v>
      </c>
      <c r="GR76">
        <f ca="1"/>
        <v>0.42729919999999999</v>
      </c>
      <c r="GS76" s="3">
        <f ca="1"/>
        <v>39994</v>
      </c>
      <c r="GT76">
        <f ca="1"/>
        <v>0.30314451999999997</v>
      </c>
      <c r="GU76" s="3">
        <f ca="1"/>
        <v>39994</v>
      </c>
      <c r="GV76">
        <f ca="1"/>
        <v>0.18904657</v>
      </c>
      <c r="GW76" s="3">
        <f ca="1"/>
        <v>40268</v>
      </c>
      <c r="GX76">
        <f ca="1"/>
        <v>1</v>
      </c>
      <c r="GY76" s="3">
        <f ca="1"/>
        <v>40268</v>
      </c>
      <c r="GZ76">
        <f ca="1"/>
        <v>0.44939142999999998</v>
      </c>
      <c r="HA76" s="3">
        <f ca="1"/>
        <v>40268</v>
      </c>
      <c r="HB76">
        <f ca="1"/>
        <v>0.51058133999999999</v>
      </c>
      <c r="HC76" s="3">
        <f ca="1"/>
        <v>40207</v>
      </c>
      <c r="HD76">
        <f ca="1"/>
        <v>0.32189125000000002</v>
      </c>
      <c r="HE76" s="3">
        <f ca="1"/>
        <v>40235</v>
      </c>
      <c r="HF76">
        <f ca="1"/>
        <v>0.35862387000000001</v>
      </c>
      <c r="HG76" s="3">
        <f ca="1"/>
        <v>40268</v>
      </c>
      <c r="HH76">
        <f ca="1"/>
        <v>1</v>
      </c>
      <c r="HI76" s="3">
        <f ca="1"/>
        <v>40235</v>
      </c>
      <c r="HJ76">
        <f ca="1"/>
        <v>0.62767315000000001</v>
      </c>
      <c r="HK76" s="3">
        <f ca="1"/>
        <v>40235</v>
      </c>
      <c r="HL76">
        <f ca="1"/>
        <v>0.42441941</v>
      </c>
      <c r="HM76" s="3">
        <f ca="1"/>
        <v>40298</v>
      </c>
      <c r="HN76">
        <f ca="1"/>
        <v>1</v>
      </c>
      <c r="HO76" s="3">
        <f ca="1"/>
        <v>40298</v>
      </c>
      <c r="HP76">
        <f ca="1"/>
        <v>0.19219995000000001</v>
      </c>
      <c r="HQ76" s="3">
        <f ca="1"/>
        <v>40298</v>
      </c>
      <c r="HR76">
        <f ca="1"/>
        <v>0.31207013</v>
      </c>
      <c r="HS76" s="3">
        <f ca="1"/>
        <v>40329</v>
      </c>
      <c r="HT76">
        <f ca="1"/>
        <v>1</v>
      </c>
      <c r="HU76" s="3">
        <f ca="1"/>
        <v>40421</v>
      </c>
      <c r="HV76">
        <f ca="1"/>
        <v>1</v>
      </c>
      <c r="HW76" s="3">
        <f ca="1"/>
        <v>40359</v>
      </c>
      <c r="HX76">
        <f ca="1"/>
        <v>0.60011406099999998</v>
      </c>
      <c r="HY76" s="3">
        <f ca="1"/>
        <v>40359</v>
      </c>
      <c r="HZ76">
        <f ca="1"/>
        <v>0.41104559000000002</v>
      </c>
      <c r="IA76" s="3">
        <f ca="1"/>
        <v>40359</v>
      </c>
      <c r="IB76">
        <f ca="1"/>
        <v>0.41266479</v>
      </c>
      <c r="IC76" s="3">
        <f ca="1"/>
        <v>40543</v>
      </c>
      <c r="ID76">
        <f ca="1"/>
        <v>0.28652181999999998</v>
      </c>
      <c r="IE76" s="3">
        <f ca="1"/>
        <v>40451</v>
      </c>
      <c r="IF76">
        <f ca="1"/>
        <v>0.44648020999999999</v>
      </c>
      <c r="IG76" s="3">
        <f ca="1"/>
        <v>40451</v>
      </c>
      <c r="IH76">
        <f ca="1"/>
        <v>0.40387527000000001</v>
      </c>
      <c r="II76" s="3">
        <f ca="1"/>
        <v>40574</v>
      </c>
      <c r="IJ76">
        <f ca="1"/>
        <v>0.42197842000000002</v>
      </c>
      <c r="IK76" s="3">
        <f ca="1"/>
        <v>40694</v>
      </c>
      <c r="IL76">
        <f ca="1"/>
        <v>0.23245589999999999</v>
      </c>
      <c r="IM76" s="3">
        <f ca="1"/>
        <v>40602</v>
      </c>
      <c r="IN76">
        <f ca="1"/>
        <v>0.52097274000000005</v>
      </c>
      <c r="IO76" s="3">
        <f ca="1"/>
        <v>40662</v>
      </c>
      <c r="IP76">
        <f ca="1"/>
        <v>0.16322349</v>
      </c>
      <c r="IQ76" s="3">
        <f ca="1"/>
        <v>40724</v>
      </c>
      <c r="IR76">
        <f ca="1"/>
        <v>0.62676195999999995</v>
      </c>
      <c r="IS76" s="3">
        <f ca="1"/>
        <v>40694</v>
      </c>
      <c r="IT76">
        <f ca="1"/>
        <v>0.41879991999999999</v>
      </c>
      <c r="IU76" s="3">
        <f ca="1"/>
        <v>40786</v>
      </c>
      <c r="IV76">
        <f ca="1"/>
        <v>0.49856525000000002</v>
      </c>
      <c r="IW76" s="3">
        <f ca="1"/>
        <v>39994</v>
      </c>
      <c r="IX76">
        <f ca="1"/>
        <v>0.24588482</v>
      </c>
      <c r="IY76" s="3">
        <f ca="1"/>
        <v>40025</v>
      </c>
      <c r="IZ76">
        <f ca="1"/>
        <v>0.53121779000000002</v>
      </c>
      <c r="JA76" s="3">
        <f ca="1"/>
        <v>40025</v>
      </c>
      <c r="JB76">
        <f ca="1"/>
        <v>0.20987327</v>
      </c>
      <c r="JC76" s="3">
        <f ca="1"/>
        <v>40025</v>
      </c>
      <c r="JD76">
        <f ca="1"/>
        <v>0.47557274999999999</v>
      </c>
      <c r="JE76" s="3">
        <f ca="1"/>
        <v>40056</v>
      </c>
      <c r="JF76">
        <f ca="1"/>
        <v>0.32410103000000001</v>
      </c>
      <c r="JG76" s="3">
        <f ca="1"/>
        <v>40056</v>
      </c>
      <c r="JH76">
        <f ca="1"/>
        <v>0.64981285</v>
      </c>
      <c r="JI76" s="3">
        <f ca="1"/>
        <v>40056</v>
      </c>
      <c r="JJ76">
        <f ca="1"/>
        <v>1</v>
      </c>
      <c r="JK76" s="3">
        <f ca="1"/>
        <v>40086</v>
      </c>
      <c r="JL76">
        <f ca="1"/>
        <v>0.71253403000000004</v>
      </c>
      <c r="JM76" s="3">
        <f ca="1"/>
        <v>40086</v>
      </c>
      <c r="JN76">
        <f ca="1"/>
        <v>0.50355687000000005</v>
      </c>
      <c r="JO76" s="3">
        <f ca="1"/>
        <v>40086</v>
      </c>
      <c r="JP76">
        <f ca="1"/>
        <v>0.30400021999999999</v>
      </c>
      <c r="JQ76" s="3">
        <f ca="1"/>
        <v>40086</v>
      </c>
      <c r="JR76">
        <f ca="1"/>
        <v>0.37837335</v>
      </c>
      <c r="JS76" s="3">
        <f ca="1"/>
        <v>40086</v>
      </c>
      <c r="JT76">
        <f ca="1"/>
        <v>0.10725037</v>
      </c>
      <c r="JU76" s="3">
        <f ca="1"/>
        <v>40086</v>
      </c>
      <c r="JV76">
        <f ca="1"/>
        <v>0.67036295999999995</v>
      </c>
      <c r="JW76" s="3">
        <f ca="1"/>
        <v>40086</v>
      </c>
      <c r="JX76">
        <f ca="1"/>
        <v>1</v>
      </c>
      <c r="JY76" s="3">
        <f ca="1"/>
        <v>40086</v>
      </c>
      <c r="JZ76">
        <f ca="1"/>
        <v>0.71023661000000005</v>
      </c>
      <c r="KA76" s="3">
        <f ca="1"/>
        <v>40116</v>
      </c>
      <c r="KB76">
        <f ca="1"/>
        <v>0.73192429000000003</v>
      </c>
      <c r="KC76" s="3">
        <f ca="1"/>
        <v>40116</v>
      </c>
      <c r="KD76">
        <f ca="1"/>
        <v>0.66054119</v>
      </c>
      <c r="KE76" s="3">
        <f ca="1"/>
        <v>40116</v>
      </c>
      <c r="KF76">
        <f ca="1"/>
        <v>0.66054119</v>
      </c>
      <c r="KG76" s="3">
        <f ca="1"/>
        <v>40147</v>
      </c>
      <c r="KH76">
        <f ca="1"/>
        <v>0</v>
      </c>
      <c r="KI76" s="3">
        <f ca="1"/>
        <v>40147</v>
      </c>
      <c r="KJ76">
        <f ca="1"/>
        <v>1</v>
      </c>
      <c r="KK76" s="3">
        <f ca="1"/>
        <v>40147</v>
      </c>
      <c r="KL76">
        <f ca="1"/>
        <v>1</v>
      </c>
      <c r="KM76" s="3">
        <f ca="1"/>
        <v>40178</v>
      </c>
      <c r="KN76">
        <f ca="1"/>
        <v>0.28560838</v>
      </c>
      <c r="KO76" s="3">
        <f ca="1"/>
        <v>40178</v>
      </c>
      <c r="KP76">
        <f ca="1"/>
        <v>1</v>
      </c>
      <c r="KQ76" s="3">
        <f ca="1"/>
        <v>40178</v>
      </c>
      <c r="KR76">
        <f ca="1"/>
        <v>0.44625728999999997</v>
      </c>
      <c r="KS76" s="3">
        <f ca="1"/>
        <v>40207</v>
      </c>
      <c r="KT76">
        <f ca="1"/>
        <v>0.49885611000000002</v>
      </c>
      <c r="KU76" s="3">
        <f ca="1"/>
        <v>40207</v>
      </c>
      <c r="KV76">
        <f ca="1"/>
        <v>0.30647214</v>
      </c>
      <c r="KW76" s="3">
        <f ca="1"/>
        <v>40207</v>
      </c>
      <c r="KX76">
        <f ca="1"/>
        <v>0.37305690000000002</v>
      </c>
      <c r="KY76" s="3">
        <f ca="1"/>
        <v>40207</v>
      </c>
      <c r="KZ76">
        <f ca="1"/>
        <v>0.49217867999999998</v>
      </c>
      <c r="LA76" s="3">
        <f ca="1"/>
        <v>40207</v>
      </c>
      <c r="LB76">
        <f ca="1"/>
        <v>0.46344624000000001</v>
      </c>
      <c r="LC76" s="3">
        <f ca="1"/>
        <v>40207</v>
      </c>
      <c r="LD76">
        <f ca="1"/>
        <v>1</v>
      </c>
      <c r="LE76" s="3">
        <f ca="1"/>
        <v>40235</v>
      </c>
      <c r="LF76">
        <f ca="1"/>
        <v>0.37886456000000002</v>
      </c>
      <c r="LG76" s="3">
        <f ca="1"/>
        <v>40235</v>
      </c>
      <c r="LH76">
        <f ca="1"/>
        <v>0.32635513999999999</v>
      </c>
      <c r="LI76" s="3">
        <f ca="1"/>
        <v>40235</v>
      </c>
      <c r="LJ76">
        <f ca="1"/>
        <v>0.35010770000000002</v>
      </c>
      <c r="LK76" s="3">
        <f ca="1"/>
        <v>40816</v>
      </c>
      <c r="LL76">
        <f ca="1"/>
        <v>0</v>
      </c>
      <c r="LM76" s="3">
        <f ca="1"/>
        <v>40847</v>
      </c>
      <c r="LN76">
        <f ca="1"/>
        <v>1</v>
      </c>
      <c r="LO76" s="3">
        <f ca="1"/>
        <v>40847</v>
      </c>
      <c r="LP76">
        <f ca="1"/>
        <v>0.40734450999999999</v>
      </c>
      <c r="LQ76" s="3">
        <f ca="1"/>
        <v>40847</v>
      </c>
      <c r="LR76">
        <f ca="1"/>
        <v>1</v>
      </c>
      <c r="LS76" s="3">
        <f ca="1"/>
        <v>40847</v>
      </c>
      <c r="LT76">
        <f ca="1"/>
        <v>1</v>
      </c>
      <c r="LU76" s="3">
        <f ca="1"/>
        <v>40847</v>
      </c>
      <c r="LV76">
        <f ca="1"/>
        <v>0.39780331000000002</v>
      </c>
      <c r="LW76" s="3">
        <f ca="1"/>
        <v>40847</v>
      </c>
      <c r="LX76">
        <f ca="1"/>
        <v>1</v>
      </c>
      <c r="LY76" s="3">
        <f ca="1"/>
        <v>40939</v>
      </c>
      <c r="LZ76">
        <f ca="1"/>
        <v>0.37957802000000002</v>
      </c>
      <c r="MA76" s="3">
        <f ca="1"/>
        <v>40877</v>
      </c>
      <c r="MB76">
        <f ca="1"/>
        <v>1</v>
      </c>
      <c r="MC76" s="3">
        <f ca="1"/>
        <v>40877</v>
      </c>
      <c r="MD76">
        <f ca="1"/>
        <v>0.23476005</v>
      </c>
      <c r="ME76" s="3">
        <f ca="1"/>
        <v>40268</v>
      </c>
      <c r="MF76">
        <f ca="1"/>
        <v>0.57489170000000001</v>
      </c>
      <c r="MG76" s="3">
        <f ca="1"/>
        <v>40268</v>
      </c>
      <c r="MH76">
        <f ca="1"/>
        <v>0.21987072999999999</v>
      </c>
      <c r="MI76" s="3">
        <f ca="1"/>
        <v>40268</v>
      </c>
      <c r="MJ76">
        <f ca="1"/>
        <v>0.20468281999999999</v>
      </c>
      <c r="MK76" s="3">
        <f ca="1"/>
        <v>40268</v>
      </c>
      <c r="ML76">
        <f ca="1"/>
        <v>1</v>
      </c>
      <c r="MM76" s="3">
        <f ca="1"/>
        <v>40268</v>
      </c>
      <c r="MN76">
        <f ca="1"/>
        <v>0.41469995999999998</v>
      </c>
      <c r="MO76" s="3">
        <f ca="1"/>
        <v>40298</v>
      </c>
      <c r="MP76">
        <f ca="1"/>
        <v>0.67585353999999997</v>
      </c>
      <c r="MQ76" s="3">
        <f ca="1"/>
        <v>40968</v>
      </c>
      <c r="MR76">
        <f ca="1"/>
        <v>0.41647701999999998</v>
      </c>
      <c r="MS76" s="3">
        <f ca="1"/>
        <v>40968</v>
      </c>
      <c r="MT76">
        <f ca="1"/>
        <v>0.49582225000000002</v>
      </c>
      <c r="MU76" s="3">
        <f ca="1"/>
        <v>40939</v>
      </c>
      <c r="MV76">
        <f ca="1"/>
        <v>0.24671567</v>
      </c>
      <c r="MW76" s="3">
        <f ca="1"/>
        <v>40359</v>
      </c>
      <c r="MX76">
        <f ca="1"/>
        <v>0.5314778</v>
      </c>
      <c r="MY76" s="3">
        <f ca="1"/>
        <v>40359</v>
      </c>
      <c r="MZ76">
        <f ca="1"/>
        <v>0</v>
      </c>
      <c r="NA76" s="3">
        <f ca="1"/>
        <v>40359</v>
      </c>
      <c r="NB76">
        <f ca="1"/>
        <v>0.320163119</v>
      </c>
      <c r="NC76" s="3">
        <f ca="1"/>
        <v>40359</v>
      </c>
      <c r="ND76">
        <f ca="1"/>
        <v>0.36439529999999998</v>
      </c>
      <c r="NE76" s="3">
        <f ca="1"/>
        <v>41029</v>
      </c>
      <c r="NF76">
        <f ca="1"/>
        <v>0.40022439999999998</v>
      </c>
      <c r="NG76" s="3">
        <f ca="1"/>
        <v>41029</v>
      </c>
      <c r="NH76">
        <f ca="1"/>
        <v>0.42269635</v>
      </c>
      <c r="NI76" s="3">
        <f ca="1"/>
        <v>41029</v>
      </c>
      <c r="NJ76">
        <f ca="1"/>
        <v>0.29396561999999998</v>
      </c>
      <c r="NK76" s="3">
        <f ca="1"/>
        <v>40389</v>
      </c>
      <c r="NL76">
        <f ca="1"/>
        <v>1</v>
      </c>
      <c r="NM76" s="3">
        <f ca="1"/>
        <v>40389</v>
      </c>
      <c r="NN76">
        <f ca="1"/>
        <v>0.34681942999999998</v>
      </c>
      <c r="NO76" s="3">
        <f ca="1"/>
        <v>40389</v>
      </c>
      <c r="NP76">
        <f ca="1"/>
        <v>0.35927158999999997</v>
      </c>
      <c r="NQ76" s="3">
        <f ca="1"/>
        <v>40389</v>
      </c>
      <c r="NR76">
        <f ca="1"/>
        <v>9.1180259999999999E-2</v>
      </c>
      <c r="NS76" s="3">
        <f ca="1"/>
        <v>40389</v>
      </c>
      <c r="NT76">
        <f ca="1"/>
        <v>0.20657564</v>
      </c>
      <c r="NU76" s="3">
        <f ca="1"/>
        <v>40389</v>
      </c>
      <c r="NV76">
        <f ca="1"/>
        <v>0.35927158999999997</v>
      </c>
      <c r="NW76" s="3">
        <f ca="1"/>
        <v>40421</v>
      </c>
      <c r="NX76">
        <f ca="1"/>
        <v>0.40024522000000001</v>
      </c>
      <c r="NY76" s="3">
        <f ca="1"/>
        <v>40480</v>
      </c>
      <c r="NZ76">
        <f ca="1"/>
        <v>0.30029134000000002</v>
      </c>
      <c r="OA76" s="3">
        <f ca="1"/>
        <v>40512</v>
      </c>
      <c r="OB76">
        <f ca="1"/>
        <v>0</v>
      </c>
      <c r="OC76" s="3">
        <f ca="1"/>
        <v>40543</v>
      </c>
      <c r="OD76">
        <f ca="1"/>
        <v>8.3371039999999993E-2</v>
      </c>
      <c r="OE76" s="3">
        <f ca="1"/>
        <v>40574</v>
      </c>
      <c r="OF76">
        <f ca="1"/>
        <v>0.34330969</v>
      </c>
      <c r="OG76" s="3">
        <f ca="1"/>
        <v>40574</v>
      </c>
      <c r="OH76">
        <f ca="1"/>
        <v>0.27622168000000002</v>
      </c>
      <c r="OI76" s="3">
        <f ca="1"/>
        <v>41029</v>
      </c>
      <c r="OJ76">
        <f ca="1"/>
        <v>0.40480970999999999</v>
      </c>
      <c r="OK76" s="3">
        <f ca="1"/>
        <v>41060</v>
      </c>
      <c r="OL76">
        <f ca="1"/>
        <v>0.42237954999999999</v>
      </c>
      <c r="OM76" s="3">
        <f ca="1"/>
        <v>41060</v>
      </c>
      <c r="ON76">
        <f ca="1"/>
        <v>0.43632157999999999</v>
      </c>
      <c r="OO76" s="3">
        <f ca="1"/>
        <v>41029</v>
      </c>
      <c r="OP76">
        <f ca="1"/>
        <v>0.27808676999999998</v>
      </c>
      <c r="OQ76" s="3">
        <f ca="1"/>
        <v>41060</v>
      </c>
      <c r="OR76">
        <f ca="1"/>
        <v>0.33563011999999998</v>
      </c>
      <c r="OS76" s="3">
        <f ca="1"/>
        <v>41060</v>
      </c>
      <c r="OT76">
        <f ca="1"/>
        <v>0.59437163999999998</v>
      </c>
      <c r="OU76" s="3">
        <f ca="1"/>
        <v>40633</v>
      </c>
      <c r="OV76">
        <f ca="1"/>
        <v>0</v>
      </c>
      <c r="OW76" s="3">
        <f ca="1"/>
        <v>40633</v>
      </c>
      <c r="OX76">
        <f ca="1"/>
        <v>1</v>
      </c>
      <c r="OY76" s="3">
        <f ca="1"/>
        <v>40633</v>
      </c>
      <c r="OZ76">
        <f ca="1"/>
        <v>1</v>
      </c>
      <c r="PA76" s="3">
        <f ca="1"/>
        <v>40662</v>
      </c>
      <c r="PB76">
        <f ca="1"/>
        <v>0</v>
      </c>
      <c r="PC76" s="3">
        <f ca="1"/>
        <v>40694</v>
      </c>
      <c r="PD76">
        <f ca="1"/>
        <v>0.28257985000000002</v>
      </c>
      <c r="PE76" s="3">
        <f ca="1"/>
        <v>40724</v>
      </c>
      <c r="PF76">
        <f ca="1"/>
        <v>4.7293780000000001E-2</v>
      </c>
      <c r="PG76" s="3">
        <f ca="1"/>
        <v>40724</v>
      </c>
      <c r="PH76">
        <f ca="1"/>
        <v>1</v>
      </c>
      <c r="PI76" s="3">
        <f ca="1"/>
        <v>40786</v>
      </c>
      <c r="PJ76">
        <f ca="1"/>
        <v>0.494498461</v>
      </c>
      <c r="PK76" s="3">
        <f ca="1"/>
        <v>40816</v>
      </c>
      <c r="PL76">
        <f ca="1"/>
        <v>0.38666737000000001</v>
      </c>
      <c r="PM76" s="3">
        <f ca="1"/>
        <v>40847</v>
      </c>
      <c r="PN76">
        <f ca="1"/>
        <v>0.46867543900000003</v>
      </c>
      <c r="PO76" s="3">
        <f ca="1"/>
        <v>40847</v>
      </c>
      <c r="PP76">
        <f ca="1"/>
        <v>1.3835784</v>
      </c>
      <c r="PQ76" s="3">
        <f ca="1"/>
        <v>40847</v>
      </c>
      <c r="PR76">
        <f ca="1"/>
        <v>0.27449188000000002</v>
      </c>
      <c r="PS76" s="3">
        <f ca="1"/>
        <v>40847</v>
      </c>
      <c r="PT76">
        <f ca="1"/>
        <v>0.33999970000000002</v>
      </c>
      <c r="PU76" s="3">
        <f ca="1"/>
        <v>40847</v>
      </c>
      <c r="PV76">
        <f ca="1"/>
        <v>0.91241159999999999</v>
      </c>
      <c r="PW76" s="3">
        <f ca="1"/>
        <v>40877</v>
      </c>
      <c r="PX76">
        <f ca="1"/>
        <v>0</v>
      </c>
      <c r="PY76" s="3">
        <f ca="1"/>
        <v>40907</v>
      </c>
      <c r="PZ76">
        <f ca="1"/>
        <v>0</v>
      </c>
      <c r="QA76" s="3">
        <f ca="1"/>
        <v>40939</v>
      </c>
      <c r="QB76">
        <f ca="1"/>
        <v>0</v>
      </c>
      <c r="QC76" s="3">
        <f ca="1"/>
        <v>40939</v>
      </c>
      <c r="QD76">
        <f ca="1"/>
        <v>0.39504621000000001</v>
      </c>
      <c r="QE76" s="3">
        <f ca="1"/>
        <v>40939</v>
      </c>
      <c r="QF76">
        <f ca="1"/>
        <v>0.37985698000000001</v>
      </c>
      <c r="QG76" s="3">
        <f ca="1"/>
        <v>40968</v>
      </c>
      <c r="QH76">
        <f ca="1"/>
        <v>0.46327763</v>
      </c>
      <c r="QI76" s="3">
        <f ca="1"/>
        <v>41060</v>
      </c>
      <c r="QJ76">
        <f ca="1"/>
        <v>0.42305620999999999</v>
      </c>
      <c r="QK76" s="3">
        <f ca="1"/>
        <v>41089</v>
      </c>
      <c r="QL76">
        <f ca="1"/>
        <v>0.84496643999999999</v>
      </c>
      <c r="QM76" s="3">
        <f ca="1"/>
        <v>41089</v>
      </c>
      <c r="QN76">
        <f ca="1"/>
        <v>0.45655030000000002</v>
      </c>
      <c r="QO76" s="3">
        <f ca="1"/>
        <v>41089</v>
      </c>
      <c r="QP76">
        <f ca="1"/>
        <v>0.38738674000000001</v>
      </c>
      <c r="QQ76" s="3">
        <f ca="1"/>
        <v>41121</v>
      </c>
      <c r="QR76">
        <f ca="1"/>
        <v>0.41721997999999999</v>
      </c>
      <c r="QS76" s="3">
        <f ca="1"/>
        <v>41243</v>
      </c>
      <c r="QT76">
        <f ca="1"/>
        <v>0.36016419</v>
      </c>
      <c r="QU76" s="3">
        <f ca="1"/>
        <v>41213</v>
      </c>
      <c r="QV76">
        <f ca="1"/>
        <v>0.25578968000000002</v>
      </c>
      <c r="QW76" s="3">
        <f ca="1"/>
        <v>41180</v>
      </c>
      <c r="QX76">
        <f ca="1"/>
        <v>0.35785675</v>
      </c>
      <c r="QY76" s="3">
        <f ca="1"/>
        <v>41180</v>
      </c>
      <c r="QZ76">
        <f ca="1"/>
        <v>0.29143584</v>
      </c>
      <c r="RA76" s="3">
        <f ca="1"/>
        <v>41213</v>
      </c>
      <c r="RB76">
        <f ca="1"/>
        <v>0.51566381999999999</v>
      </c>
      <c r="RC76" s="3">
        <f ca="1"/>
        <v>41180</v>
      </c>
      <c r="RD76">
        <f ca="1"/>
        <v>0.35121005999999999</v>
      </c>
      <c r="RE76" s="3">
        <f ca="1"/>
        <v>40998</v>
      </c>
      <c r="RF76">
        <f ca="1"/>
        <v>0.41887878000000001</v>
      </c>
      <c r="RG76" s="3">
        <f ca="1"/>
        <v>41029</v>
      </c>
      <c r="RH76">
        <f ca="1"/>
        <v>0.12933694000000001</v>
      </c>
      <c r="RI76" s="3">
        <f ca="1"/>
        <v>41029</v>
      </c>
      <c r="RJ76">
        <f ca="1"/>
        <v>0</v>
      </c>
      <c r="RK76" s="3">
        <f ca="1"/>
        <v>41305</v>
      </c>
      <c r="RL76">
        <f ca="1"/>
        <v>0.25368267</v>
      </c>
      <c r="RM76" s="3">
        <f ca="1"/>
        <v>41305</v>
      </c>
      <c r="RN76">
        <f ca="1"/>
        <v>0.41487041000000002</v>
      </c>
      <c r="RO76" s="3">
        <f ca="1"/>
        <v>41274</v>
      </c>
      <c r="RP76">
        <f ca="1"/>
        <v>0.11202855</v>
      </c>
      <c r="RQ76" s="3">
        <f ca="1"/>
        <v>41305</v>
      </c>
      <c r="RR76">
        <f ca="1"/>
        <v>0.27169707999999998</v>
      </c>
      <c r="RS76" s="3">
        <f ca="1"/>
        <v>41305</v>
      </c>
      <c r="RT76">
        <f ca="1"/>
        <v>0.16582636000000001</v>
      </c>
      <c r="RU76" s="3">
        <f ca="1"/>
        <v>41029</v>
      </c>
      <c r="RV76">
        <f ca="1"/>
        <v>0.42612004999999997</v>
      </c>
      <c r="RW76" s="3">
        <f ca="1"/>
        <v>41029</v>
      </c>
      <c r="RX76">
        <f ca="1"/>
        <v>0.20734243999999999</v>
      </c>
      <c r="RY76" s="3">
        <f ca="1"/>
        <v>41089</v>
      </c>
      <c r="RZ76">
        <f ca="1"/>
        <v>0</v>
      </c>
      <c r="SA76" s="3">
        <f ca="1"/>
        <v>41089</v>
      </c>
      <c r="SB76">
        <f ca="1"/>
        <v>0.79877454000000003</v>
      </c>
      <c r="SC76" s="3">
        <f ca="1"/>
        <v>41089</v>
      </c>
      <c r="SD76">
        <f ca="1"/>
        <v>0.39645364</v>
      </c>
      <c r="SE76" s="3">
        <f ca="1"/>
        <v>41089</v>
      </c>
      <c r="SF76">
        <f ca="1"/>
        <v>0</v>
      </c>
      <c r="SG76" s="3">
        <f ca="1"/>
        <v>41333</v>
      </c>
      <c r="SH76">
        <f ca="1"/>
        <v>0.41324455999999998</v>
      </c>
      <c r="SI76" s="3">
        <f ca="1"/>
        <v>41362</v>
      </c>
      <c r="SJ76">
        <f ca="1"/>
        <v>0</v>
      </c>
      <c r="SK76" s="3">
        <f ca="1"/>
        <v>41362</v>
      </c>
      <c r="SL76">
        <f ca="1"/>
        <v>0.36341871999999997</v>
      </c>
      <c r="SM76" s="3">
        <f ca="1"/>
        <v>41394</v>
      </c>
      <c r="SN76">
        <f ca="1"/>
        <v>0.27833825000000001</v>
      </c>
      <c r="SO76" s="3">
        <f ca="1"/>
        <v>41607</v>
      </c>
      <c r="SP76">
        <f ca="1"/>
        <v>0.11096532000000001</v>
      </c>
      <c r="SQ76" s="3">
        <f ca="1"/>
        <v>41453</v>
      </c>
      <c r="SR76">
        <f ca="1"/>
        <v>0.23942791099999999</v>
      </c>
      <c r="SS76" s="3">
        <f ca="1"/>
        <v>41547</v>
      </c>
      <c r="ST76">
        <f ca="1"/>
        <v>0.17041260999999999</v>
      </c>
      <c r="SU76" s="3">
        <f ca="1"/>
        <v>41453</v>
      </c>
      <c r="SV76">
        <f ca="1"/>
        <v>0</v>
      </c>
      <c r="SW76" s="3">
        <f ca="1"/>
        <v>41453</v>
      </c>
      <c r="SX76">
        <f ca="1"/>
        <v>0</v>
      </c>
      <c r="SY76" s="3">
        <f ca="1"/>
        <v>41453</v>
      </c>
      <c r="SZ76">
        <f ca="1"/>
        <v>0.75557843000000002</v>
      </c>
      <c r="TA76" s="3">
        <f ca="1"/>
        <v>41486</v>
      </c>
      <c r="TB76">
        <f ca="1"/>
        <v>0.31639414999999999</v>
      </c>
      <c r="TC76" s="3">
        <f ca="1"/>
        <v>41698</v>
      </c>
      <c r="TD76">
        <f ca="1"/>
        <v>0.17876063</v>
      </c>
      <c r="TE76" s="3">
        <f ca="1"/>
        <v>41607</v>
      </c>
      <c r="TF76">
        <f ca="1"/>
        <v>6.591321E-2</v>
      </c>
      <c r="TG76" s="3">
        <f ca="1"/>
        <v>41670</v>
      </c>
      <c r="TH76">
        <f ca="1"/>
        <v>7.0527320000000004E-2</v>
      </c>
      <c r="TI76" s="3">
        <f ca="1"/>
        <v>41670</v>
      </c>
      <c r="TJ76">
        <f ca="1"/>
        <v>6.4850699999999997E-2</v>
      </c>
      <c r="TK76" s="3">
        <f ca="1"/>
        <v>41121</v>
      </c>
      <c r="TL76">
        <f ca="1"/>
        <v>0.87954352000000002</v>
      </c>
      <c r="TM76" s="3">
        <f ca="1"/>
        <v>41152</v>
      </c>
      <c r="TN76">
        <f ca="1"/>
        <v>0.43928</v>
      </c>
      <c r="TO76" s="3">
        <f ca="1"/>
        <v>41152</v>
      </c>
      <c r="TP76">
        <f ca="1"/>
        <v>0.27960826999999999</v>
      </c>
      <c r="TQ76" s="3">
        <f ca="1"/>
        <v>41180</v>
      </c>
      <c r="TR76">
        <f ca="1"/>
        <v>0</v>
      </c>
      <c r="TS76" s="3">
        <f ca="1"/>
        <v>41180</v>
      </c>
      <c r="TT76">
        <f ca="1"/>
        <v>0.36115942000000001</v>
      </c>
      <c r="TU76" s="3">
        <f ca="1"/>
        <v>41243</v>
      </c>
      <c r="TV76">
        <f ca="1"/>
        <v>0.20037009</v>
      </c>
      <c r="TW76" s="3">
        <f ca="1"/>
        <v>41274</v>
      </c>
      <c r="TX76">
        <f ca="1"/>
        <v>0.18778408999999999</v>
      </c>
      <c r="TY76" s="3">
        <f ca="1"/>
        <v>41305</v>
      </c>
      <c r="TZ76">
        <f ca="1"/>
        <v>0.26374903</v>
      </c>
      <c r="UA76" s="3">
        <f ca="1"/>
        <v>41305</v>
      </c>
      <c r="UB76">
        <f ca="1"/>
        <v>0.20837663000000001</v>
      </c>
      <c r="UC76" s="3">
        <f ca="1"/>
        <v>41333</v>
      </c>
      <c r="UD76">
        <f ca="1"/>
        <v>0.24581755999999999</v>
      </c>
      <c r="UE76" s="3">
        <f ca="1"/>
        <v>41333</v>
      </c>
      <c r="UF76">
        <f ca="1"/>
        <v>0</v>
      </c>
      <c r="UG76" s="3">
        <f ca="1"/>
        <v>41394</v>
      </c>
      <c r="UH76">
        <f ca="1"/>
        <v>0.13790653899999999</v>
      </c>
      <c r="UI76" s="3">
        <f ca="1"/>
        <v>41425</v>
      </c>
      <c r="UJ76">
        <f ca="1"/>
        <v>0</v>
      </c>
      <c r="UK76" s="3">
        <f ca="1"/>
        <v>41425</v>
      </c>
      <c r="UL76">
        <f ca="1"/>
        <v>0.28771732999999999</v>
      </c>
      <c r="UM76" s="3">
        <f ca="1"/>
        <v>41453</v>
      </c>
      <c r="UN76">
        <f ca="1"/>
        <v>0.22277865999999999</v>
      </c>
      <c r="UO76" s="3">
        <f ca="1"/>
        <v>41486</v>
      </c>
      <c r="UP76">
        <f ca="1"/>
        <v>0</v>
      </c>
      <c r="UQ76" s="3">
        <f ca="1"/>
        <v>41789</v>
      </c>
      <c r="UR76">
        <f ca="1"/>
        <v>8.3069820000000003E-2</v>
      </c>
      <c r="US76" s="3">
        <f ca="1"/>
        <v>41729</v>
      </c>
      <c r="UT76">
        <f ca="1"/>
        <v>0</v>
      </c>
      <c r="UU76" s="3">
        <f ca="1"/>
        <v>41759</v>
      </c>
      <c r="UV76">
        <f ca="1"/>
        <v>9.8433549999999995E-2</v>
      </c>
      <c r="UW76" s="3">
        <f ca="1"/>
        <v>42004</v>
      </c>
      <c r="UX76">
        <f ca="1"/>
        <v>8.3265199999999998E-2</v>
      </c>
      <c r="UY76" s="3">
        <f ca="1"/>
        <v>41607</v>
      </c>
      <c r="UZ76">
        <f ca="1"/>
        <v>0.20366861999999999</v>
      </c>
      <c r="VA76" s="3">
        <f ca="1"/>
        <v>41698</v>
      </c>
      <c r="VB76">
        <f ca="1"/>
        <v>0</v>
      </c>
      <c r="VC76" s="3">
        <f ca="1"/>
        <v>41729</v>
      </c>
      <c r="VD76">
        <f ca="1"/>
        <v>0.14544602000000001</v>
      </c>
      <c r="VE76" s="3">
        <f ca="1"/>
        <v>42004</v>
      </c>
      <c r="VF76">
        <f ca="1"/>
        <v>6.8773920000000002E-2</v>
      </c>
      <c r="VG76" s="3">
        <f ca="1"/>
        <v>39051</v>
      </c>
      <c r="VH76">
        <f ca="1"/>
        <v>3.223757E-2</v>
      </c>
      <c r="VI76" s="3">
        <f ca="1"/>
        <v>40147</v>
      </c>
      <c r="VJ76">
        <f ca="1"/>
        <v>0.41754590000000003</v>
      </c>
      <c r="VK76" s="3">
        <f ca="1"/>
        <v>39903</v>
      </c>
      <c r="VL76">
        <f ca="1"/>
        <v>0.99139770999999999</v>
      </c>
      <c r="VM76" s="3">
        <f ca="1"/>
        <v>39933</v>
      </c>
      <c r="VN76">
        <f ca="1"/>
        <v>1</v>
      </c>
      <c r="VO76" s="3">
        <f ca="1"/>
        <v>39933</v>
      </c>
      <c r="VP76">
        <f ca="1"/>
        <v>1</v>
      </c>
      <c r="VQ76" s="3">
        <f ca="1"/>
        <v>39843</v>
      </c>
      <c r="VR76">
        <f ca="1"/>
        <v>0.12209012</v>
      </c>
      <c r="VS76" s="3">
        <f ca="1"/>
        <v>39416</v>
      </c>
      <c r="VT76">
        <f ca="1"/>
        <v>0.51196704000000004</v>
      </c>
      <c r="VU76" s="3">
        <f ca="1"/>
        <v>39752</v>
      </c>
      <c r="VV76">
        <f ca="1"/>
        <v>0.56147431999999997</v>
      </c>
      <c r="VW76" s="3">
        <f ca="1"/>
        <v>41698</v>
      </c>
      <c r="VX76">
        <f ca="1"/>
        <v>0.10871298</v>
      </c>
      <c r="VY76" s="3">
        <f ca="1"/>
        <v>39538</v>
      </c>
      <c r="VZ76">
        <f ca="1"/>
        <v>4.4700990000000003E-2</v>
      </c>
      <c r="WA76" s="3">
        <f ca="1"/>
        <v>39568</v>
      </c>
      <c r="WB76">
        <f ca="1"/>
        <v>9.8738300000000001E-2</v>
      </c>
      <c r="WC76" s="3">
        <f ca="1"/>
        <v>39629</v>
      </c>
      <c r="WD76">
        <f ca="1"/>
        <v>5.2109389999999998E-2</v>
      </c>
      <c r="WE76" s="3">
        <f ca="1"/>
        <v>39598</v>
      </c>
      <c r="WF76">
        <f ca="1"/>
        <v>0.69768085999999996</v>
      </c>
      <c r="WG76" s="3">
        <f ca="1"/>
        <v>39813</v>
      </c>
      <c r="WH76">
        <f ca="1"/>
        <v>0.24220352000000001</v>
      </c>
      <c r="WI76" s="3">
        <f ca="1"/>
        <v>39780</v>
      </c>
      <c r="WJ76">
        <f ca="1"/>
        <v>0.7059609</v>
      </c>
      <c r="WK76" s="3">
        <f ca="1"/>
        <v>39813</v>
      </c>
      <c r="WL76">
        <f ca="1"/>
        <v>0.92685118</v>
      </c>
      <c r="WM76" s="3">
        <f ca="1"/>
        <v>41729</v>
      </c>
      <c r="WN76">
        <f ca="1"/>
        <v>0.28999992000000002</v>
      </c>
      <c r="WO76" s="3">
        <f ca="1"/>
        <v>39994</v>
      </c>
      <c r="WP76">
        <f ca="1"/>
        <v>0.52852452000000005</v>
      </c>
      <c r="WQ76" s="3">
        <f ca="1"/>
        <v>40056</v>
      </c>
      <c r="WR76">
        <f ca="1"/>
        <v>0.22330075999999999</v>
      </c>
      <c r="WS76" s="3">
        <f ca="1"/>
        <v>41729</v>
      </c>
      <c r="WT76">
        <f ca="1"/>
        <v>1</v>
      </c>
      <c r="WU76" s="3">
        <f ca="1"/>
        <v>41729</v>
      </c>
      <c r="WV76">
        <f ca="1"/>
        <v>0.11479483</v>
      </c>
      <c r="WW76" s="3">
        <f ca="1"/>
        <v>41759</v>
      </c>
      <c r="WX76">
        <f ca="1"/>
        <v>0.13531677</v>
      </c>
      <c r="WY76" s="3">
        <f ca="1"/>
        <v>40116</v>
      </c>
      <c r="WZ76">
        <f ca="1"/>
        <v>0</v>
      </c>
      <c r="XA76" s="3">
        <f ca="1"/>
        <v>40147</v>
      </c>
      <c r="XB76">
        <f ca="1"/>
        <v>0.14682020000000001</v>
      </c>
      <c r="XC76" s="3">
        <f ca="1"/>
        <v>40207</v>
      </c>
      <c r="XD76">
        <f ca="1"/>
        <v>0.41356304999999999</v>
      </c>
      <c r="XE76" s="3">
        <f ca="1"/>
        <v>40268</v>
      </c>
      <c r="XF76">
        <f ca="1"/>
        <v>0.42676027999999999</v>
      </c>
      <c r="XG76" s="3">
        <f ca="1"/>
        <v>40298</v>
      </c>
      <c r="XH76">
        <f ca="1"/>
        <v>0.82989544000000004</v>
      </c>
      <c r="XI76" s="3">
        <f ca="1"/>
        <v>40421</v>
      </c>
      <c r="XJ76">
        <f ca="1"/>
        <v>0.36698103999999998</v>
      </c>
      <c r="XK76" s="3">
        <f ca="1"/>
        <v>40389</v>
      </c>
      <c r="XL76">
        <f ca="1"/>
        <v>0.19471026</v>
      </c>
      <c r="XM76" s="3">
        <f ca="1"/>
        <v>40389</v>
      </c>
      <c r="XN76">
        <f ca="1"/>
        <v>0.19471026</v>
      </c>
      <c r="XO76" s="3">
        <f ca="1"/>
        <v>40389</v>
      </c>
      <c r="XP76">
        <f ca="1"/>
        <v>0.33939424000000001</v>
      </c>
      <c r="XQ76" s="3">
        <f ca="1"/>
        <v>40574</v>
      </c>
      <c r="XR76">
        <f ca="1"/>
        <v>0.32524028999999999</v>
      </c>
      <c r="XS76" s="3">
        <f ca="1"/>
        <v>40694</v>
      </c>
      <c r="XT76">
        <f ca="1"/>
        <v>0.38512394999999999</v>
      </c>
      <c r="XU76" s="3">
        <f ca="1"/>
        <v>40786</v>
      </c>
      <c r="XV76">
        <f ca="1"/>
        <v>0.96025948999999999</v>
      </c>
      <c r="XW76" s="3">
        <f ca="1"/>
        <v>40816</v>
      </c>
      <c r="XX76">
        <f ca="1"/>
        <v>0.28273072900000001</v>
      </c>
      <c r="XY76" s="3">
        <f ca="1"/>
        <v>40998</v>
      </c>
      <c r="XZ76">
        <f ca="1"/>
        <v>0.24629073000000001</v>
      </c>
      <c r="YA76" s="3">
        <f ca="1"/>
        <v>40877</v>
      </c>
      <c r="YB76">
        <f ca="1"/>
        <v>0.12919421</v>
      </c>
      <c r="YC76" s="3">
        <f ca="1"/>
        <v>41060</v>
      </c>
      <c r="YD76">
        <f ca="1"/>
        <v>0.18696388</v>
      </c>
      <c r="YE76" s="3">
        <f ca="1"/>
        <v>41180</v>
      </c>
      <c r="YF76">
        <f ca="1"/>
        <v>1.3888687900000001</v>
      </c>
      <c r="YG76" s="3">
        <f ca="1"/>
        <v>41820</v>
      </c>
      <c r="YH76">
        <f ca="1"/>
        <v>0.13712062</v>
      </c>
      <c r="YI76" s="3">
        <f ca="1"/>
        <v>41394</v>
      </c>
      <c r="YJ76">
        <f ca="1"/>
        <v>0.17115844</v>
      </c>
      <c r="YK76" s="3">
        <f ca="1"/>
        <v>41394</v>
      </c>
      <c r="YL76">
        <f ca="1"/>
        <v>0.15999554999999999</v>
      </c>
      <c r="YM76" s="3">
        <f ca="1"/>
        <v>41362</v>
      </c>
      <c r="YN76">
        <f ca="1"/>
        <v>0.26346498000000002</v>
      </c>
      <c r="YO76" s="3">
        <f ca="1"/>
        <v>41362</v>
      </c>
      <c r="YP76">
        <f ca="1"/>
        <v>0.26346498000000002</v>
      </c>
      <c r="YQ76" s="3">
        <f ca="1"/>
        <v>41453</v>
      </c>
      <c r="YR76">
        <f ca="1"/>
        <v>1</v>
      </c>
      <c r="YS76" s="3">
        <f ca="1"/>
        <v>41486</v>
      </c>
      <c r="YT76">
        <f ca="1"/>
        <v>2.0130309999999998E-2</v>
      </c>
      <c r="YU76" s="3">
        <f ca="1"/>
        <v>41547</v>
      </c>
      <c r="YV76">
        <f ca="1"/>
        <v>0.205149251</v>
      </c>
      <c r="YW76" s="3">
        <f ca="1"/>
        <v>41547</v>
      </c>
      <c r="YX76">
        <f ca="1"/>
        <v>0.34057025000000002</v>
      </c>
      <c r="YY76" s="3">
        <f ca="1"/>
        <v>41578</v>
      </c>
      <c r="YZ76">
        <f ca="1"/>
        <v>0.27553770999999999</v>
      </c>
      <c r="ZA76" s="3">
        <f ca="1"/>
        <v>41698</v>
      </c>
      <c r="ZB76">
        <f ca="1"/>
        <v>0.21173747000000001</v>
      </c>
      <c r="ZC76" s="3">
        <f ca="1"/>
        <v>41759</v>
      </c>
      <c r="ZD76">
        <f ca="1"/>
        <v>0.28132694000000003</v>
      </c>
      <c r="ZE76" s="3">
        <f ca="1"/>
        <v>41820</v>
      </c>
      <c r="ZF76">
        <f ca="1"/>
        <v>0.13297007</v>
      </c>
      <c r="ZG76" s="3">
        <f ca="1"/>
        <v>41851</v>
      </c>
      <c r="ZH76">
        <f ca="1"/>
        <v>0.1054411</v>
      </c>
      <c r="ZI76" s="3">
        <f ca="1"/>
        <v>42034</v>
      </c>
      <c r="ZJ76">
        <f ca="1"/>
        <v>7.4238189999999996E-2</v>
      </c>
      <c r="ZK76" s="3">
        <f ca="1"/>
        <v>38716</v>
      </c>
      <c r="ZL76">
        <f ca="1"/>
        <v>1.5405876599999999</v>
      </c>
      <c r="ZM76" s="3">
        <f ca="1"/>
        <v>38748</v>
      </c>
      <c r="ZN76">
        <f ca="1"/>
        <v>0.35059073000000002</v>
      </c>
      <c r="ZO76" s="3">
        <f ca="1"/>
        <v>41453</v>
      </c>
      <c r="ZP76">
        <f ca="1"/>
        <v>0.23995164999999999</v>
      </c>
      <c r="ZQ76" s="3">
        <f ca="1"/>
        <v>41729</v>
      </c>
      <c r="ZR76">
        <f ca="1"/>
        <v>5.6191159999999997E-2</v>
      </c>
      <c r="ZS76" s="3">
        <f ca="1"/>
        <v>41305</v>
      </c>
      <c r="ZT76">
        <f ca="1"/>
        <v>0.27369227000000002</v>
      </c>
      <c r="ZU76" s="3">
        <f ca="1"/>
        <v>41180</v>
      </c>
      <c r="ZV76">
        <f ca="1"/>
        <v>0.13956337999999999</v>
      </c>
      <c r="ZW76" s="3">
        <f ca="1"/>
        <v>41180</v>
      </c>
      <c r="ZX76">
        <f ca="1"/>
        <v>0.25662858999999999</v>
      </c>
      <c r="ZY76" s="3">
        <f ca="1"/>
        <v>41394</v>
      </c>
      <c r="ZZ76">
        <f ca="1"/>
        <v>0.16378943000000001</v>
      </c>
      <c r="AAA76" s="3">
        <f ca="1"/>
        <v>40421</v>
      </c>
      <c r="AAB76">
        <f ca="1"/>
        <v>0.19019058</v>
      </c>
      <c r="AAC76" s="3">
        <f ca="1"/>
        <v>40086</v>
      </c>
      <c r="AAD76">
        <f ca="1"/>
        <v>0.10158608</v>
      </c>
      <c r="AAE76" s="3">
        <f ca="1"/>
        <v>40235</v>
      </c>
      <c r="AAF76">
        <f ca="1"/>
        <v>0.14834401</v>
      </c>
      <c r="AAG76" s="3">
        <f ca="1"/>
        <v>40389</v>
      </c>
      <c r="AAH76">
        <f ca="1"/>
        <v>0.23081658999999999</v>
      </c>
      <c r="AAI76" s="3">
        <f ca="1"/>
        <v>40421</v>
      </c>
      <c r="AAJ76">
        <f ca="1"/>
        <v>0.12954514</v>
      </c>
      <c r="AAK76" s="3">
        <f ca="1"/>
        <v>41029</v>
      </c>
      <c r="AAL76">
        <f ca="1"/>
        <v>0.13771326</v>
      </c>
      <c r="AAM76" s="3">
        <f ca="1"/>
        <v>40235</v>
      </c>
      <c r="AAN76">
        <f ca="1"/>
        <v>0.35386100999999998</v>
      </c>
      <c r="AAO76" s="3">
        <f ca="1"/>
        <v>41820</v>
      </c>
      <c r="AAP76">
        <f ca="1"/>
        <v>0.14904344999999999</v>
      </c>
      <c r="AAQ76" s="3">
        <f ca="1"/>
        <v>41820</v>
      </c>
      <c r="AAR76">
        <f ca="1"/>
        <v>0.15507693</v>
      </c>
      <c r="AAS76" s="3">
        <f ca="1"/>
        <v>39933</v>
      </c>
      <c r="AAT76">
        <f ca="1"/>
        <v>0.40789034000000002</v>
      </c>
      <c r="AAU76" s="3">
        <f ca="1"/>
        <v>41486</v>
      </c>
      <c r="AAV76">
        <f ca="1"/>
        <v>0.18261901999999999</v>
      </c>
      <c r="AAW76" s="3">
        <f ca="1"/>
        <v>41851</v>
      </c>
      <c r="AAX76">
        <f ca="1"/>
        <v>0.17216105000000001</v>
      </c>
      <c r="AAY76" s="3">
        <f ca="1"/>
        <v>41547</v>
      </c>
      <c r="AAZ76">
        <f ca="1"/>
        <v>0.13404389999999999</v>
      </c>
      <c r="ABA76" s="3">
        <f ca="1"/>
        <v>41670</v>
      </c>
      <c r="ABB76">
        <f ca="1"/>
        <v>8.6015560000000005E-2</v>
      </c>
      <c r="ABC76" s="3">
        <f ca="1"/>
        <v>39962</v>
      </c>
      <c r="ABD76">
        <f ca="1"/>
        <v>0.34937991000000002</v>
      </c>
      <c r="ABE76" s="3">
        <f ca="1"/>
        <v>42004</v>
      </c>
      <c r="ABF76">
        <f ca="1"/>
        <v>0.11450116</v>
      </c>
      <c r="ABG76" s="3">
        <f ca="1"/>
        <v>40694</v>
      </c>
      <c r="ABH76">
        <f ca="1"/>
        <v>0.37697176999999998</v>
      </c>
      <c r="ABI76" s="3">
        <f ca="1"/>
        <v>41578</v>
      </c>
      <c r="ABJ76">
        <f ca="1"/>
        <v>0.15045024000000001</v>
      </c>
      <c r="ABK76" s="3">
        <f ca="1"/>
        <v>40694</v>
      </c>
      <c r="ABL76">
        <f ca="1"/>
        <v>0.26596117000000002</v>
      </c>
      <c r="ABM76" s="3">
        <f ca="1"/>
        <v>41180</v>
      </c>
      <c r="ABN76">
        <f ca="1"/>
        <v>0.20728948</v>
      </c>
      <c r="ABO76" s="3">
        <f ca="1"/>
        <v>40086</v>
      </c>
      <c r="ABP76">
        <f ca="1"/>
        <v>0.47894075000000003</v>
      </c>
      <c r="ABQ76" s="3">
        <f ca="1"/>
        <v>41820</v>
      </c>
      <c r="ABR76">
        <f ca="1"/>
        <v>0.10094701</v>
      </c>
      <c r="ABS76" s="3">
        <f ca="1"/>
        <v>41912</v>
      </c>
      <c r="ABT76">
        <f ca="1"/>
        <v>0.11357658</v>
      </c>
      <c r="ABU76" s="3">
        <f ca="1"/>
        <v>41305</v>
      </c>
      <c r="ABV76">
        <f ca="1"/>
        <v>0.16404637</v>
      </c>
      <c r="ABW76" s="3">
        <f ca="1"/>
        <v>41060</v>
      </c>
      <c r="ABX76">
        <f ca="1"/>
        <v>0.20709066000000001</v>
      </c>
      <c r="ABY76" s="3">
        <f ca="1"/>
        <v>41362</v>
      </c>
      <c r="ABZ76">
        <f ca="1"/>
        <v>0.15244626999999999</v>
      </c>
    </row>
    <row r="77" spans="3:754" x14ac:dyDescent="0.25">
      <c r="C77" s="3">
        <f ca="1"/>
        <v>40816</v>
      </c>
      <c r="D77">
        <f ca="1"/>
        <v>0.40977962000000001</v>
      </c>
      <c r="E77" s="3">
        <f ca="1"/>
        <v>41213</v>
      </c>
      <c r="F77">
        <f ca="1"/>
        <v>0.24961091999999999</v>
      </c>
      <c r="G77" s="3">
        <f ca="1"/>
        <v>39325</v>
      </c>
      <c r="H77">
        <f ca="1"/>
        <v>0.44950793999999999</v>
      </c>
      <c r="I77" s="3">
        <f ca="1"/>
        <v>39325</v>
      </c>
      <c r="J77">
        <f ca="1"/>
        <v>1.05001013</v>
      </c>
      <c r="K77" s="3">
        <f ca="1"/>
        <v>39325</v>
      </c>
      <c r="L77">
        <f ca="1"/>
        <v>1.47542716</v>
      </c>
      <c r="M77" s="3">
        <f ca="1"/>
        <v>39325</v>
      </c>
      <c r="N77">
        <f ca="1"/>
        <v>0.25850718</v>
      </c>
      <c r="O77" s="3">
        <f ca="1"/>
        <v>39353</v>
      </c>
      <c r="P77">
        <f ca="1"/>
        <v>0.39218450999999999</v>
      </c>
      <c r="Q77" s="3">
        <f ca="1"/>
        <v>39507</v>
      </c>
      <c r="R77">
        <f ca="1"/>
        <v>0.57750009000000002</v>
      </c>
      <c r="S77" s="3">
        <f ca="1"/>
        <v>39507</v>
      </c>
      <c r="T77">
        <f ca="1"/>
        <v>1</v>
      </c>
      <c r="U77" s="3">
        <f ca="1"/>
        <v>39447</v>
      </c>
      <c r="V77">
        <f ca="1"/>
        <v>0.68976015999999996</v>
      </c>
      <c r="W77" s="3">
        <f ca="1"/>
        <v>39478</v>
      </c>
      <c r="X77">
        <f ca="1"/>
        <v>0.89954643999999995</v>
      </c>
      <c r="Y77" s="3">
        <f ca="1"/>
        <v>39507</v>
      </c>
      <c r="Z77">
        <f ca="1"/>
        <v>9.8467840000000001E-2</v>
      </c>
      <c r="AA77" s="3">
        <f ca="1"/>
        <v>39507</v>
      </c>
      <c r="AB77">
        <f ca="1"/>
        <v>0.63059452999999999</v>
      </c>
      <c r="AC77" s="3">
        <f ca="1"/>
        <v>39538</v>
      </c>
      <c r="AD77">
        <f ca="1"/>
        <v>0.45081071</v>
      </c>
      <c r="AE77" s="3">
        <f ca="1"/>
        <v>39538</v>
      </c>
      <c r="AF77">
        <f ca="1"/>
        <v>0.92135535000000002</v>
      </c>
      <c r="AG77" s="3">
        <f ca="1"/>
        <v>39538</v>
      </c>
      <c r="AH77">
        <f ca="1"/>
        <v>1</v>
      </c>
      <c r="AI77" s="3">
        <f ca="1"/>
        <v>38748</v>
      </c>
      <c r="AJ77">
        <f ca="1"/>
        <v>1</v>
      </c>
      <c r="AK77" s="3">
        <f ca="1"/>
        <v>38748</v>
      </c>
      <c r="AL77">
        <f ca="1"/>
        <v>0.19540837999999999</v>
      </c>
      <c r="AM77" s="3">
        <f ca="1"/>
        <v>38748</v>
      </c>
      <c r="AN77">
        <f ca="1"/>
        <v>0.47141727</v>
      </c>
      <c r="AO77" s="3">
        <f ca="1"/>
        <v>38989</v>
      </c>
      <c r="AP77">
        <f ca="1"/>
        <v>0.29905194000000002</v>
      </c>
      <c r="AQ77" s="3">
        <f ca="1"/>
        <v>39021</v>
      </c>
      <c r="AR77">
        <f ca="1"/>
        <v>0.19340366000000001</v>
      </c>
      <c r="AS77" s="3">
        <f ca="1"/>
        <v>39202</v>
      </c>
      <c r="AT77">
        <f ca="1"/>
        <v>0.10497919999999999</v>
      </c>
      <c r="AU77" s="3">
        <f ca="1"/>
        <v>39353</v>
      </c>
      <c r="AV77">
        <f ca="1"/>
        <v>0.51404084000000005</v>
      </c>
      <c r="AW77" s="3">
        <f ca="1"/>
        <v>38748</v>
      </c>
      <c r="AX77">
        <f ca="1"/>
        <v>0.27176488999999998</v>
      </c>
      <c r="AY77" s="3">
        <f ca="1"/>
        <v>38748</v>
      </c>
      <c r="AZ77">
        <f ca="1"/>
        <v>0.29811218</v>
      </c>
      <c r="BA77" s="3">
        <f ca="1"/>
        <v>38748</v>
      </c>
      <c r="BB77">
        <f ca="1"/>
        <v>0.20523768000000001</v>
      </c>
      <c r="BC77" s="3">
        <f ca="1"/>
        <v>38748</v>
      </c>
      <c r="BD77">
        <f ca="1"/>
        <v>2.1534926099999998</v>
      </c>
      <c r="BE77" s="3">
        <f ca="1"/>
        <v>38748</v>
      </c>
      <c r="BF77">
        <f ca="1"/>
        <v>0.51749109000000004</v>
      </c>
      <c r="BG77" s="3">
        <f ca="1"/>
        <v>38748</v>
      </c>
      <c r="BH77">
        <f ca="1"/>
        <v>0.42638755</v>
      </c>
      <c r="BI77" s="3">
        <f ca="1"/>
        <v>38748</v>
      </c>
      <c r="BJ77">
        <f ca="1"/>
        <v>8.5133860000000006E-2</v>
      </c>
      <c r="BK77" s="3">
        <f ca="1"/>
        <v>38748</v>
      </c>
      <c r="BL77">
        <f ca="1"/>
        <v>2.2833289999999999E-2</v>
      </c>
      <c r="BM77" s="3">
        <f ca="1"/>
        <v>39994</v>
      </c>
      <c r="BN77">
        <f ca="1"/>
        <v>0.27585088000000002</v>
      </c>
      <c r="BO77" s="3">
        <f ca="1"/>
        <v>39813</v>
      </c>
      <c r="BP77">
        <f ca="1"/>
        <v>0.29060872999999998</v>
      </c>
      <c r="BQ77" s="3">
        <f ca="1"/>
        <v>40998</v>
      </c>
      <c r="BR77">
        <f ca="1"/>
        <v>0.23675320999999999</v>
      </c>
      <c r="BS77" s="3">
        <f ca="1"/>
        <v>40907</v>
      </c>
      <c r="BT77">
        <f ca="1"/>
        <v>0.35764112999999997</v>
      </c>
      <c r="BU77" s="3">
        <f ca="1"/>
        <v>41912</v>
      </c>
      <c r="BV77">
        <f ca="1"/>
        <v>6.4536620000000003E-2</v>
      </c>
      <c r="BW77" s="3">
        <f ca="1"/>
        <v>39294</v>
      </c>
      <c r="BX77">
        <f ca="1"/>
        <v>8.8711739999999997E-2</v>
      </c>
      <c r="BY77" s="3">
        <f ca="1"/>
        <v>39416</v>
      </c>
      <c r="BZ77">
        <f ca="1"/>
        <v>0.78094381999999996</v>
      </c>
      <c r="CA77" s="3">
        <f ca="1"/>
        <v>39507</v>
      </c>
      <c r="CB77">
        <f ca="1"/>
        <v>0.79053094999999995</v>
      </c>
      <c r="CC77" s="3">
        <f ca="1"/>
        <v>39507</v>
      </c>
      <c r="CD77">
        <f ca="1"/>
        <v>1</v>
      </c>
      <c r="CE77" s="3">
        <f ca="1"/>
        <v>39689</v>
      </c>
      <c r="CF77">
        <f ca="1"/>
        <v>0.38829364999999999</v>
      </c>
      <c r="CG77" s="3">
        <f ca="1"/>
        <v>39689</v>
      </c>
      <c r="CH77">
        <f ca="1"/>
        <v>0.84910766000000004</v>
      </c>
      <c r="CI77" s="3">
        <f ca="1"/>
        <v>39752</v>
      </c>
      <c r="CJ77">
        <f ca="1"/>
        <v>0.54555865000000003</v>
      </c>
      <c r="CK77" s="3">
        <f ca="1"/>
        <v>39843</v>
      </c>
      <c r="CL77">
        <f ca="1"/>
        <v>9.8282540000000002E-2</v>
      </c>
      <c r="CM77" s="3">
        <f ca="1"/>
        <v>39629</v>
      </c>
      <c r="CN77">
        <f ca="1"/>
        <v>1</v>
      </c>
      <c r="CO77" s="3">
        <f ca="1"/>
        <v>39629</v>
      </c>
      <c r="CP77">
        <f ca="1"/>
        <v>1</v>
      </c>
      <c r="CQ77" s="3">
        <f ca="1"/>
        <v>39629</v>
      </c>
      <c r="CR77">
        <f ca="1"/>
        <v>0.67537055999999995</v>
      </c>
      <c r="CS77" s="3">
        <f ca="1"/>
        <v>39629</v>
      </c>
      <c r="CT77">
        <f ca="1"/>
        <v>0.84281227999999997</v>
      </c>
      <c r="CU77" s="3">
        <f ca="1"/>
        <v>39629</v>
      </c>
      <c r="CV77">
        <f ca="1"/>
        <v>1.43204427</v>
      </c>
      <c r="CW77" s="3">
        <f ca="1"/>
        <v>39660</v>
      </c>
      <c r="CX77">
        <f ca="1"/>
        <v>1.47542716</v>
      </c>
      <c r="CY77" s="3">
        <f ca="1"/>
        <v>39689</v>
      </c>
      <c r="CZ77">
        <f ca="1"/>
        <v>1</v>
      </c>
      <c r="DA77" s="3">
        <f ca="1"/>
        <v>39752</v>
      </c>
      <c r="DB77">
        <f ca="1"/>
        <v>9.9748320000000001E-2</v>
      </c>
      <c r="DC77" s="3">
        <f ca="1"/>
        <v>39752</v>
      </c>
      <c r="DD77">
        <f ca="1"/>
        <v>0.40967410999999998</v>
      </c>
      <c r="DE77" s="3">
        <f ca="1"/>
        <v>39752</v>
      </c>
      <c r="DF77">
        <f ca="1"/>
        <v>0.40967410999999998</v>
      </c>
      <c r="DG77" s="3">
        <f ca="1"/>
        <v>39933</v>
      </c>
      <c r="DH77">
        <f ca="1"/>
        <v>0.16047447000000001</v>
      </c>
      <c r="DI77" s="3">
        <f ca="1"/>
        <v>39933</v>
      </c>
      <c r="DJ77">
        <f ca="1"/>
        <v>0.71735968000000006</v>
      </c>
      <c r="DK77" s="3">
        <f ca="1"/>
        <v>39933</v>
      </c>
      <c r="DL77">
        <f ca="1"/>
        <v>9.0360510000000005E-2</v>
      </c>
      <c r="DM77" s="3">
        <f ca="1"/>
        <v>39933</v>
      </c>
      <c r="DN77">
        <f ca="1"/>
        <v>0.22347466999999999</v>
      </c>
      <c r="DO77" s="3">
        <f ca="1"/>
        <v>39933</v>
      </c>
      <c r="DP77">
        <f ca="1"/>
        <v>0.23585022</v>
      </c>
      <c r="DQ77" s="3">
        <f ca="1"/>
        <v>39962</v>
      </c>
      <c r="DR77">
        <f ca="1"/>
        <v>0.43649206000000002</v>
      </c>
      <c r="DS77" s="3">
        <f ca="1"/>
        <v>39962</v>
      </c>
      <c r="DT77">
        <f ca="1"/>
        <v>9.0189660000000005E-2</v>
      </c>
      <c r="DU77" s="3">
        <f ca="1"/>
        <v>39994</v>
      </c>
      <c r="DV77">
        <f ca="1"/>
        <v>0.58254322999999997</v>
      </c>
      <c r="DW77" s="3">
        <f ca="1"/>
        <v>40025</v>
      </c>
      <c r="DX77">
        <f ca="1"/>
        <v>0.35612901000000002</v>
      </c>
      <c r="DY77" s="3">
        <f ca="1"/>
        <v>40025</v>
      </c>
      <c r="DZ77">
        <f ca="1"/>
        <v>0.29014457999999999</v>
      </c>
      <c r="EA77" s="3">
        <f ca="1"/>
        <v>40025</v>
      </c>
      <c r="EB77">
        <f ca="1"/>
        <v>0.55127051000000005</v>
      </c>
      <c r="EC77" s="3">
        <f ca="1"/>
        <v>40056</v>
      </c>
      <c r="ED77">
        <f ca="1"/>
        <v>0.46353588000000001</v>
      </c>
      <c r="EE77" s="3">
        <f ca="1"/>
        <v>40056</v>
      </c>
      <c r="EF77">
        <f ca="1"/>
        <v>1</v>
      </c>
      <c r="EG77" s="3">
        <f ca="1"/>
        <v>39813</v>
      </c>
      <c r="EH77">
        <f ca="1"/>
        <v>1</v>
      </c>
      <c r="EI77" s="3">
        <f ca="1"/>
        <v>39843</v>
      </c>
      <c r="EJ77">
        <f ca="1"/>
        <v>0.52061641999999997</v>
      </c>
      <c r="EK77" s="3">
        <f ca="1"/>
        <v>39843</v>
      </c>
      <c r="EL77">
        <f ca="1"/>
        <v>0.22008458</v>
      </c>
      <c r="EM77" s="3">
        <f ca="1"/>
        <v>39871</v>
      </c>
      <c r="EN77">
        <f ca="1"/>
        <v>1</v>
      </c>
      <c r="EO77" s="3">
        <f ca="1"/>
        <v>39871</v>
      </c>
      <c r="EP77">
        <f ca="1"/>
        <v>0.16914618000000001</v>
      </c>
      <c r="EQ77" s="3">
        <f ca="1"/>
        <v>39903</v>
      </c>
      <c r="ER77">
        <f ca="1"/>
        <v>0.30913513999999997</v>
      </c>
      <c r="ES77" s="3">
        <f ca="1"/>
        <v>39903</v>
      </c>
      <c r="ET77">
        <f ca="1"/>
        <v>1</v>
      </c>
      <c r="EU77" s="3">
        <f ca="1"/>
        <v>39933</v>
      </c>
      <c r="EV77">
        <f ca="1"/>
        <v>0.27249071000000002</v>
      </c>
      <c r="EW77" s="3">
        <f ca="1"/>
        <v>39933</v>
      </c>
      <c r="EX77">
        <f ca="1"/>
        <v>0.49734621000000001</v>
      </c>
      <c r="EY77" s="3">
        <f ca="1"/>
        <v>39933</v>
      </c>
      <c r="EZ77">
        <f ca="1"/>
        <v>1</v>
      </c>
      <c r="FA77" s="3">
        <f ca="1"/>
        <v>39933</v>
      </c>
      <c r="FB77">
        <f ca="1"/>
        <v>1</v>
      </c>
      <c r="FC77" s="3">
        <f ca="1"/>
        <v>39962</v>
      </c>
      <c r="FD77">
        <f ca="1"/>
        <v>1</v>
      </c>
      <c r="FE77" s="3">
        <f ca="1"/>
        <v>39962</v>
      </c>
      <c r="FF77">
        <f ca="1"/>
        <v>0.29569687</v>
      </c>
      <c r="FG77" s="3">
        <f ca="1"/>
        <v>39962</v>
      </c>
      <c r="FH77">
        <f ca="1"/>
        <v>0.29298231000000002</v>
      </c>
      <c r="FI77" s="3">
        <f ca="1"/>
        <v>39994</v>
      </c>
      <c r="FJ77">
        <f ca="1"/>
        <v>1.3093030999999999</v>
      </c>
      <c r="FK77" s="3">
        <f ca="1"/>
        <v>39994</v>
      </c>
      <c r="FL77">
        <f ca="1"/>
        <v>1</v>
      </c>
      <c r="FM77" s="3">
        <f ca="1"/>
        <v>40116</v>
      </c>
      <c r="FN77">
        <f ca="1"/>
        <v>0.12517749</v>
      </c>
      <c r="FO77" s="3">
        <f ca="1"/>
        <v>40056</v>
      </c>
      <c r="FP77">
        <f ca="1"/>
        <v>1</v>
      </c>
      <c r="FQ77" s="3">
        <f ca="1"/>
        <v>40207</v>
      </c>
      <c r="FR77">
        <f ca="1"/>
        <v>0.23141682999999999</v>
      </c>
      <c r="FS77" s="3">
        <f ca="1"/>
        <v>40235</v>
      </c>
      <c r="FT77">
        <f ca="1"/>
        <v>0.65962962000000003</v>
      </c>
      <c r="FU77" s="3">
        <f ca="1"/>
        <v>40207</v>
      </c>
      <c r="FV77">
        <f ca="1"/>
        <v>1.3899198100000001</v>
      </c>
      <c r="FW77" s="3">
        <f ca="1"/>
        <v>40147</v>
      </c>
      <c r="FX77">
        <f ca="1"/>
        <v>1</v>
      </c>
      <c r="FY77" s="3">
        <f ca="1"/>
        <v>40207</v>
      </c>
      <c r="FZ77">
        <f ca="1"/>
        <v>0.36234095999999999</v>
      </c>
      <c r="GA77" s="3">
        <f ca="1"/>
        <v>40178</v>
      </c>
      <c r="GB77">
        <f ca="1"/>
        <v>0.38831715</v>
      </c>
      <c r="GC77" s="3">
        <f ca="1"/>
        <v>40178</v>
      </c>
      <c r="GD77">
        <f ca="1"/>
        <v>0.37025849</v>
      </c>
      <c r="GE77" s="3">
        <f ca="1"/>
        <v>40207</v>
      </c>
      <c r="GF77">
        <f ca="1"/>
        <v>0.15302826999999999</v>
      </c>
      <c r="GG77" s="3">
        <f ca="1"/>
        <v>39994</v>
      </c>
      <c r="GH77">
        <f ca="1"/>
        <v>0.27384439999999999</v>
      </c>
      <c r="GI77" s="3">
        <f ca="1"/>
        <v>39994</v>
      </c>
      <c r="GJ77">
        <f ca="1"/>
        <v>0.34791222999999999</v>
      </c>
      <c r="GK77" s="3">
        <f ca="1"/>
        <v>40025</v>
      </c>
      <c r="GL77">
        <f ca="1"/>
        <v>0.30403785999999999</v>
      </c>
      <c r="GM77" s="3">
        <f ca="1"/>
        <v>40025</v>
      </c>
      <c r="GN77">
        <f ca="1"/>
        <v>0.30403785999999999</v>
      </c>
      <c r="GO77" s="3">
        <f ca="1"/>
        <v>40025</v>
      </c>
      <c r="GP77">
        <f ca="1"/>
        <v>0.41391147</v>
      </c>
      <c r="GQ77" s="3">
        <f ca="1"/>
        <v>40025</v>
      </c>
      <c r="GR77">
        <f ca="1"/>
        <v>0.41486254</v>
      </c>
      <c r="GS77" s="3">
        <f ca="1"/>
        <v>40025</v>
      </c>
      <c r="GT77">
        <f ca="1"/>
        <v>0.29655104999999998</v>
      </c>
      <c r="GU77" s="3">
        <f ca="1"/>
        <v>40025</v>
      </c>
      <c r="GV77">
        <f ca="1"/>
        <v>0.17884681999999999</v>
      </c>
      <c r="GW77" s="3">
        <f ca="1"/>
        <v>40298</v>
      </c>
      <c r="GX77">
        <f ca="1"/>
        <v>1</v>
      </c>
      <c r="GY77" s="3">
        <f ca="1"/>
        <v>40298</v>
      </c>
      <c r="GZ77">
        <f ca="1"/>
        <v>0.44589256999999999</v>
      </c>
      <c r="HA77" s="3">
        <f ca="1"/>
        <v>40298</v>
      </c>
      <c r="HB77">
        <f ca="1"/>
        <v>0.50357032000000002</v>
      </c>
      <c r="HC77" s="3">
        <f ca="1"/>
        <v>40235</v>
      </c>
      <c r="HD77">
        <f ca="1"/>
        <v>0.31766032</v>
      </c>
      <c r="HE77" s="3">
        <f ca="1"/>
        <v>40268</v>
      </c>
      <c r="HF77">
        <f ca="1"/>
        <v>0.35449255000000002</v>
      </c>
      <c r="HG77" s="3">
        <f ca="1"/>
        <v>40298</v>
      </c>
      <c r="HH77">
        <f ca="1"/>
        <v>1</v>
      </c>
      <c r="HI77" s="3">
        <f ca="1"/>
        <v>40268</v>
      </c>
      <c r="HJ77">
        <f ca="1"/>
        <v>0.62767315000000001</v>
      </c>
      <c r="HK77" s="3">
        <f ca="1"/>
        <v>40268</v>
      </c>
      <c r="HL77">
        <f ca="1"/>
        <v>0.41818717999999999</v>
      </c>
      <c r="HM77" s="3">
        <f ca="1"/>
        <v>40329</v>
      </c>
      <c r="HN77">
        <f ca="1"/>
        <v>1</v>
      </c>
      <c r="HO77" s="3">
        <f ca="1"/>
        <v>40329</v>
      </c>
      <c r="HP77">
        <f ca="1"/>
        <v>0.17863971000000001</v>
      </c>
      <c r="HQ77" s="3">
        <f ca="1"/>
        <v>40329</v>
      </c>
      <c r="HR77">
        <f ca="1"/>
        <v>0.28976988999999997</v>
      </c>
      <c r="HS77" s="3">
        <f ca="1"/>
        <v>40359</v>
      </c>
      <c r="HT77">
        <f ca="1"/>
        <v>1</v>
      </c>
      <c r="HU77" s="3">
        <f ca="1"/>
        <v>40451</v>
      </c>
      <c r="HV77">
        <f ca="1"/>
        <v>1</v>
      </c>
      <c r="HW77" s="3">
        <f ca="1"/>
        <v>40389</v>
      </c>
      <c r="HX77">
        <f ca="1"/>
        <v>0.60011406099999998</v>
      </c>
      <c r="HY77" s="3">
        <f ca="1"/>
        <v>40389</v>
      </c>
      <c r="HZ77">
        <f ca="1"/>
        <v>0.40215127000000001</v>
      </c>
      <c r="IA77" s="3">
        <f ca="1"/>
        <v>40389</v>
      </c>
      <c r="IB77">
        <f ca="1"/>
        <v>0.40473103999999999</v>
      </c>
      <c r="IC77" s="3">
        <f ca="1"/>
        <v>40574</v>
      </c>
      <c r="ID77">
        <f ca="1"/>
        <v>0.27751463999999998</v>
      </c>
      <c r="IE77" s="3">
        <f ca="1"/>
        <v>40480</v>
      </c>
      <c r="IF77">
        <f ca="1"/>
        <v>0.43974595999999999</v>
      </c>
      <c r="IG77" s="3">
        <f ca="1"/>
        <v>40480</v>
      </c>
      <c r="IH77">
        <f ca="1"/>
        <v>0.39749453000000001</v>
      </c>
      <c r="II77" s="3">
        <f ca="1"/>
        <v>40602</v>
      </c>
      <c r="IJ77">
        <f ca="1"/>
        <v>0.41276119</v>
      </c>
      <c r="IK77" s="3">
        <f ca="1"/>
        <v>40724</v>
      </c>
      <c r="IL77">
        <f ca="1"/>
        <v>0.22539297</v>
      </c>
      <c r="IM77" s="3">
        <f ca="1"/>
        <v>40633</v>
      </c>
      <c r="IN77">
        <f ca="1"/>
        <v>0.47385582999999998</v>
      </c>
      <c r="IO77" s="3">
        <f ca="1"/>
        <v>40694</v>
      </c>
      <c r="IP77">
        <f ca="1"/>
        <v>0.15688015</v>
      </c>
      <c r="IQ77" s="3">
        <f ca="1"/>
        <v>40753</v>
      </c>
      <c r="IR77">
        <f ca="1"/>
        <v>0.61695431999999994</v>
      </c>
      <c r="IS77" s="3">
        <f ca="1"/>
        <v>40724</v>
      </c>
      <c r="IT77">
        <f ca="1"/>
        <v>0.41335422999999999</v>
      </c>
      <c r="IU77" s="3">
        <f ca="1"/>
        <v>40816</v>
      </c>
      <c r="IV77">
        <f ca="1"/>
        <v>0.48813529999999999</v>
      </c>
      <c r="IW77" s="3">
        <f ca="1"/>
        <v>40025</v>
      </c>
      <c r="IX77">
        <f ca="1"/>
        <v>0.23582196</v>
      </c>
      <c r="IY77" s="3">
        <f ca="1"/>
        <v>40056</v>
      </c>
      <c r="IZ77">
        <f ca="1"/>
        <v>0.52346778000000005</v>
      </c>
      <c r="JA77" s="3">
        <f ca="1"/>
        <v>40056</v>
      </c>
      <c r="JB77">
        <f ca="1"/>
        <v>0.19376176000000001</v>
      </c>
      <c r="JC77" s="3">
        <f ca="1"/>
        <v>40056</v>
      </c>
      <c r="JD77">
        <f ca="1"/>
        <v>0.47426866099999998</v>
      </c>
      <c r="JE77" s="3">
        <f ca="1"/>
        <v>40086</v>
      </c>
      <c r="JF77">
        <f ca="1"/>
        <v>0.31981615000000002</v>
      </c>
      <c r="JG77" s="3">
        <f ca="1"/>
        <v>40086</v>
      </c>
      <c r="JH77">
        <f ca="1"/>
        <v>0.64950483999999997</v>
      </c>
      <c r="JI77" s="3">
        <f ca="1"/>
        <v>40086</v>
      </c>
      <c r="JJ77">
        <f ca="1"/>
        <v>1</v>
      </c>
      <c r="JK77" s="3">
        <f ca="1"/>
        <v>40116</v>
      </c>
      <c r="JL77">
        <f ca="1"/>
        <v>0.71253403000000004</v>
      </c>
      <c r="JM77" s="3">
        <f ca="1"/>
        <v>40116</v>
      </c>
      <c r="JN77">
        <f ca="1"/>
        <v>0.48477251999999998</v>
      </c>
      <c r="JO77" s="3">
        <f ca="1"/>
        <v>40116</v>
      </c>
      <c r="JP77">
        <f ca="1"/>
        <v>0.29610345999999999</v>
      </c>
      <c r="JQ77" s="3">
        <f ca="1"/>
        <v>40116</v>
      </c>
      <c r="JR77">
        <f ca="1"/>
        <v>0.37749041</v>
      </c>
      <c r="JS77" s="3">
        <f ca="1"/>
        <v>40116</v>
      </c>
      <c r="JT77">
        <f ca="1"/>
        <v>0.10286066000000001</v>
      </c>
      <c r="JU77" s="3">
        <f ca="1"/>
        <v>40116</v>
      </c>
      <c r="JV77">
        <f ca="1"/>
        <v>0.67036295999999995</v>
      </c>
      <c r="JW77" s="3">
        <f ca="1"/>
        <v>40116</v>
      </c>
      <c r="JX77">
        <f ca="1"/>
        <v>1</v>
      </c>
      <c r="JY77" s="3">
        <f ca="1"/>
        <v>40116</v>
      </c>
      <c r="JZ77">
        <f ca="1"/>
        <v>0.70637558</v>
      </c>
      <c r="KA77" s="3">
        <f ca="1"/>
        <v>40147</v>
      </c>
      <c r="KB77">
        <f ca="1"/>
        <v>0.73034924000000001</v>
      </c>
      <c r="KC77" s="3">
        <f ca="1"/>
        <v>40147</v>
      </c>
      <c r="KD77">
        <f ca="1"/>
        <v>0.66054119</v>
      </c>
      <c r="KE77" s="3">
        <f ca="1"/>
        <v>40147</v>
      </c>
      <c r="KF77">
        <f ca="1"/>
        <v>0.66054119</v>
      </c>
      <c r="KG77" s="3">
        <f ca="1"/>
        <v>40178</v>
      </c>
      <c r="KH77">
        <f ca="1"/>
        <v>0</v>
      </c>
      <c r="KI77" s="3">
        <f ca="1"/>
        <v>40178</v>
      </c>
      <c r="KJ77">
        <f ca="1"/>
        <v>1</v>
      </c>
      <c r="KK77" s="3">
        <f ca="1"/>
        <v>40178</v>
      </c>
      <c r="KL77">
        <f ca="1"/>
        <v>1</v>
      </c>
      <c r="KM77" s="3">
        <f ca="1"/>
        <v>40207</v>
      </c>
      <c r="KN77">
        <f ca="1"/>
        <v>0.25389026999999997</v>
      </c>
      <c r="KO77" s="3">
        <f ca="1"/>
        <v>40207</v>
      </c>
      <c r="KP77">
        <f ca="1"/>
        <v>1</v>
      </c>
      <c r="KQ77" s="3">
        <f ca="1"/>
        <v>40207</v>
      </c>
      <c r="KR77">
        <f ca="1"/>
        <v>0.44625728999999997</v>
      </c>
      <c r="KS77" s="3">
        <f ca="1"/>
        <v>40235</v>
      </c>
      <c r="KT77">
        <f ca="1"/>
        <v>0.49885611000000002</v>
      </c>
      <c r="KU77" s="3">
        <f ca="1"/>
        <v>40235</v>
      </c>
      <c r="KV77">
        <f ca="1"/>
        <v>0.29739745000000001</v>
      </c>
      <c r="KW77" s="3">
        <f ca="1"/>
        <v>40235</v>
      </c>
      <c r="KX77">
        <f ca="1"/>
        <v>0.37021288000000002</v>
      </c>
      <c r="KY77" s="3">
        <f ca="1"/>
        <v>40235</v>
      </c>
      <c r="KZ77">
        <f ca="1"/>
        <v>0.49217867999999998</v>
      </c>
      <c r="LA77" s="3">
        <f ca="1"/>
        <v>40235</v>
      </c>
      <c r="LB77">
        <f ca="1"/>
        <v>0.43315883999999999</v>
      </c>
      <c r="LC77" s="3">
        <f ca="1"/>
        <v>40235</v>
      </c>
      <c r="LD77">
        <f ca="1"/>
        <v>1</v>
      </c>
      <c r="LE77" s="3">
        <f ca="1"/>
        <v>40268</v>
      </c>
      <c r="LF77">
        <f ca="1"/>
        <v>0.34697297999999999</v>
      </c>
      <c r="LG77" s="3">
        <f ca="1"/>
        <v>40268</v>
      </c>
      <c r="LH77">
        <f ca="1"/>
        <v>0.25401186999999997</v>
      </c>
      <c r="LI77" s="3">
        <f ca="1"/>
        <v>40268</v>
      </c>
      <c r="LJ77">
        <f ca="1"/>
        <v>0.32715087999999998</v>
      </c>
      <c r="LK77" s="3">
        <f ca="1"/>
        <v>40847</v>
      </c>
      <c r="LL77">
        <f ca="1"/>
        <v>0</v>
      </c>
      <c r="LM77" s="3">
        <f ca="1"/>
        <v>40877</v>
      </c>
      <c r="LN77">
        <f ca="1"/>
        <v>1</v>
      </c>
      <c r="LO77" s="3">
        <f ca="1"/>
        <v>40877</v>
      </c>
      <c r="LP77">
        <f ca="1"/>
        <v>0.39296998</v>
      </c>
      <c r="LQ77" s="3">
        <f ca="1"/>
        <v>40877</v>
      </c>
      <c r="LR77">
        <f ca="1"/>
        <v>1</v>
      </c>
      <c r="LS77" s="3">
        <f ca="1"/>
        <v>40877</v>
      </c>
      <c r="LT77">
        <f ca="1"/>
        <v>1</v>
      </c>
      <c r="LU77" s="3">
        <f ca="1"/>
        <v>40877</v>
      </c>
      <c r="LV77">
        <f ca="1"/>
        <v>0.36823430000000001</v>
      </c>
      <c r="LW77" s="3">
        <f ca="1"/>
        <v>40877</v>
      </c>
      <c r="LX77">
        <f ca="1"/>
        <v>1</v>
      </c>
      <c r="LY77" s="3">
        <f ca="1"/>
        <v>40968</v>
      </c>
      <c r="LZ77">
        <f ca="1"/>
        <v>0.37287742000000001</v>
      </c>
      <c r="MA77" s="3">
        <f ca="1"/>
        <v>40907</v>
      </c>
      <c r="MB77">
        <f ca="1"/>
        <v>1</v>
      </c>
      <c r="MC77" s="3">
        <f ca="1"/>
        <v>40907</v>
      </c>
      <c r="MD77">
        <f ca="1"/>
        <v>0.14873128999999999</v>
      </c>
      <c r="ME77" s="3">
        <f ca="1"/>
        <v>40298</v>
      </c>
      <c r="MF77">
        <f ca="1"/>
        <v>0.57059523999999995</v>
      </c>
      <c r="MG77" s="3">
        <f ca="1"/>
        <v>40298</v>
      </c>
      <c r="MH77">
        <f ca="1"/>
        <v>0.20414151999999999</v>
      </c>
      <c r="MI77" s="3">
        <f ca="1"/>
        <v>40298</v>
      </c>
      <c r="MJ77">
        <f ca="1"/>
        <v>0.19538912999999999</v>
      </c>
      <c r="MK77" s="3">
        <f ca="1"/>
        <v>40298</v>
      </c>
      <c r="ML77">
        <f ca="1"/>
        <v>1</v>
      </c>
      <c r="MM77" s="3">
        <f ca="1"/>
        <v>40298</v>
      </c>
      <c r="MN77">
        <f ca="1"/>
        <v>0.39059944000000002</v>
      </c>
      <c r="MO77" s="3">
        <f ca="1"/>
        <v>40329</v>
      </c>
      <c r="MP77">
        <f ca="1"/>
        <v>0.66918454999999999</v>
      </c>
      <c r="MQ77" s="3">
        <f ca="1"/>
        <v>40998</v>
      </c>
      <c r="MR77">
        <f ca="1"/>
        <v>0.40869843</v>
      </c>
      <c r="MS77" s="3">
        <f ca="1"/>
        <v>40998</v>
      </c>
      <c r="MT77">
        <f ca="1"/>
        <v>0.48959507000000002</v>
      </c>
      <c r="MU77" s="3">
        <f ca="1"/>
        <v>40968</v>
      </c>
      <c r="MV77">
        <f ca="1"/>
        <v>0.23906230000000001</v>
      </c>
      <c r="MW77" s="3">
        <f ca="1"/>
        <v>40389</v>
      </c>
      <c r="MX77">
        <f ca="1"/>
        <v>0.52373208999999998</v>
      </c>
      <c r="MY77" s="3">
        <f ca="1"/>
        <v>40389</v>
      </c>
      <c r="MZ77">
        <f ca="1"/>
        <v>0</v>
      </c>
      <c r="NA77" s="3">
        <f ca="1"/>
        <v>40389</v>
      </c>
      <c r="NB77">
        <f ca="1"/>
        <v>0.30906755000000002</v>
      </c>
      <c r="NC77" s="3">
        <f ca="1"/>
        <v>40389</v>
      </c>
      <c r="ND77">
        <f ca="1"/>
        <v>0.35797382999999999</v>
      </c>
      <c r="NE77" s="3">
        <f ca="1"/>
        <v>41060</v>
      </c>
      <c r="NF77">
        <f ca="1"/>
        <v>0.38900951</v>
      </c>
      <c r="NG77" s="3">
        <f ca="1"/>
        <v>41060</v>
      </c>
      <c r="NH77">
        <f ca="1"/>
        <v>0.41002267999999997</v>
      </c>
      <c r="NI77" s="3">
        <f ca="1"/>
        <v>41060</v>
      </c>
      <c r="NJ77">
        <f ca="1"/>
        <v>0.28546480000000002</v>
      </c>
      <c r="NK77" s="3">
        <f ca="1"/>
        <v>40421</v>
      </c>
      <c r="NL77">
        <f ca="1"/>
        <v>1</v>
      </c>
      <c r="NM77" s="3">
        <f ca="1"/>
        <v>40421</v>
      </c>
      <c r="NN77">
        <f ca="1"/>
        <v>0.34351104999999998</v>
      </c>
      <c r="NO77" s="3">
        <f ca="1"/>
        <v>40421</v>
      </c>
      <c r="NP77">
        <f ca="1"/>
        <v>0.35184823999999998</v>
      </c>
      <c r="NQ77" s="3">
        <f ca="1"/>
        <v>40421</v>
      </c>
      <c r="NR77">
        <f ca="1"/>
        <v>6.9356840000000003E-2</v>
      </c>
      <c r="NS77" s="3">
        <f ca="1"/>
        <v>40421</v>
      </c>
      <c r="NT77">
        <f ca="1"/>
        <v>0.18524215999999999</v>
      </c>
      <c r="NU77" s="3">
        <f ca="1"/>
        <v>40421</v>
      </c>
      <c r="NV77">
        <f ca="1"/>
        <v>0.35184823999999998</v>
      </c>
      <c r="NW77" s="3">
        <f ca="1"/>
        <v>40451</v>
      </c>
      <c r="NX77">
        <f ca="1"/>
        <v>0.38243537</v>
      </c>
      <c r="NY77" s="3">
        <f ca="1"/>
        <v>40512</v>
      </c>
      <c r="NZ77">
        <f ca="1"/>
        <v>0.23080993999999999</v>
      </c>
      <c r="OA77" s="3">
        <f ca="1"/>
        <v>40543</v>
      </c>
      <c r="OB77">
        <f ca="1"/>
        <v>0</v>
      </c>
      <c r="OC77" s="3">
        <f ca="1"/>
        <v>40574</v>
      </c>
      <c r="OD77">
        <f ca="1"/>
        <v>7.6217510000000002E-2</v>
      </c>
      <c r="OE77" s="3">
        <f ca="1"/>
        <v>40602</v>
      </c>
      <c r="OF77">
        <f ca="1"/>
        <v>0.33360929</v>
      </c>
      <c r="OG77" s="3">
        <f ca="1"/>
        <v>40602</v>
      </c>
      <c r="OH77">
        <f ca="1"/>
        <v>0.26174177999999998</v>
      </c>
      <c r="OI77" s="3">
        <f ca="1"/>
        <v>41060</v>
      </c>
      <c r="OJ77">
        <f ca="1"/>
        <v>0.38903613999999997</v>
      </c>
      <c r="OK77" s="3">
        <f ca="1"/>
        <v>41089</v>
      </c>
      <c r="OL77">
        <f ca="1"/>
        <v>0.41053518999999999</v>
      </c>
      <c r="OM77" s="3">
        <f ca="1"/>
        <v>41089</v>
      </c>
      <c r="ON77">
        <f ca="1"/>
        <v>0.42953671999999998</v>
      </c>
      <c r="OO77" s="3">
        <f ca="1"/>
        <v>41060</v>
      </c>
      <c r="OP77">
        <f ca="1"/>
        <v>0.26943527</v>
      </c>
      <c r="OQ77" s="3">
        <f ca="1"/>
        <v>41089</v>
      </c>
      <c r="OR77">
        <f ca="1"/>
        <v>0.3223511</v>
      </c>
      <c r="OS77" s="3">
        <f ca="1"/>
        <v>41089</v>
      </c>
      <c r="OT77">
        <f ca="1"/>
        <v>0.57945301999999999</v>
      </c>
      <c r="OU77" s="3">
        <f ca="1"/>
        <v>40662</v>
      </c>
      <c r="OV77">
        <f ca="1"/>
        <v>0</v>
      </c>
      <c r="OW77" s="3">
        <f ca="1"/>
        <v>40662</v>
      </c>
      <c r="OX77">
        <f ca="1"/>
        <v>1</v>
      </c>
      <c r="OY77" s="3">
        <f ca="1"/>
        <v>40662</v>
      </c>
      <c r="OZ77">
        <f ca="1"/>
        <v>1</v>
      </c>
      <c r="PA77" s="3">
        <f ca="1"/>
        <v>40694</v>
      </c>
      <c r="PB77">
        <f ca="1"/>
        <v>0</v>
      </c>
      <c r="PC77" s="3">
        <f ca="1"/>
        <v>40724</v>
      </c>
      <c r="PD77">
        <f ca="1"/>
        <v>0.27441575000000001</v>
      </c>
      <c r="PE77" s="3">
        <f ca="1"/>
        <v>40753</v>
      </c>
      <c r="PF77">
        <f ca="1"/>
        <v>4.7124230000000003E-2</v>
      </c>
      <c r="PG77" s="3">
        <f ca="1"/>
        <v>40753</v>
      </c>
      <c r="PH77">
        <f ca="1"/>
        <v>1</v>
      </c>
      <c r="PI77" s="3">
        <f ca="1"/>
        <v>40816</v>
      </c>
      <c r="PJ77">
        <f ca="1"/>
        <v>0.49116279099999999</v>
      </c>
      <c r="PK77" s="3">
        <f ca="1"/>
        <v>40847</v>
      </c>
      <c r="PL77">
        <f ca="1"/>
        <v>0.37067378000000001</v>
      </c>
      <c r="PM77" s="3">
        <f ca="1"/>
        <v>40877</v>
      </c>
      <c r="PN77">
        <f ca="1"/>
        <v>0.43847158000000003</v>
      </c>
      <c r="PO77" s="3">
        <f ca="1"/>
        <v>40877</v>
      </c>
      <c r="PP77">
        <f ca="1"/>
        <v>1.3899197999999999</v>
      </c>
      <c r="PQ77" s="3">
        <f ca="1"/>
        <v>40877</v>
      </c>
      <c r="PR77">
        <f ca="1"/>
        <v>0.26597095999999998</v>
      </c>
      <c r="PS77" s="3">
        <f ca="1"/>
        <v>40877</v>
      </c>
      <c r="PT77">
        <f ca="1"/>
        <v>0.32472793</v>
      </c>
      <c r="PU77" s="3">
        <f ca="1"/>
        <v>40877</v>
      </c>
      <c r="PV77">
        <f ca="1"/>
        <v>0.91241159999999999</v>
      </c>
      <c r="PW77" s="3">
        <f ca="1"/>
        <v>40907</v>
      </c>
      <c r="PX77">
        <f ca="1"/>
        <v>0</v>
      </c>
      <c r="PY77" s="3">
        <f ca="1"/>
        <v>40939</v>
      </c>
      <c r="PZ77">
        <f ca="1"/>
        <v>0</v>
      </c>
      <c r="QA77" s="3">
        <f ca="1"/>
        <v>40968</v>
      </c>
      <c r="QB77">
        <f ca="1"/>
        <v>0</v>
      </c>
      <c r="QC77" s="3">
        <f ca="1"/>
        <v>40968</v>
      </c>
      <c r="QD77">
        <f ca="1"/>
        <v>0.38818174</v>
      </c>
      <c r="QE77" s="3">
        <f ca="1"/>
        <v>40968</v>
      </c>
      <c r="QF77">
        <f ca="1"/>
        <v>0.37129097</v>
      </c>
      <c r="QG77" s="3">
        <f ca="1"/>
        <v>40998</v>
      </c>
      <c r="QH77">
        <f ca="1"/>
        <v>0.4549299</v>
      </c>
      <c r="QI77" s="3">
        <f ca="1"/>
        <v>41089</v>
      </c>
      <c r="QJ77">
        <f ca="1"/>
        <v>0.41122544999999999</v>
      </c>
      <c r="QK77" s="3">
        <f ca="1"/>
        <v>41121</v>
      </c>
      <c r="QL77">
        <f ca="1"/>
        <v>0.82791199000000004</v>
      </c>
      <c r="QM77" s="3">
        <f ca="1"/>
        <v>41121</v>
      </c>
      <c r="QN77">
        <f ca="1"/>
        <v>0.44651815</v>
      </c>
      <c r="QO77" s="3">
        <f ca="1"/>
        <v>41121</v>
      </c>
      <c r="QP77">
        <f ca="1"/>
        <v>0.37616773999999997</v>
      </c>
      <c r="QQ77" s="3">
        <f ca="1"/>
        <v>41152</v>
      </c>
      <c r="QR77">
        <f ca="1"/>
        <v>0.41039846000000002</v>
      </c>
      <c r="QS77" s="3">
        <f ca="1"/>
        <v>41274</v>
      </c>
      <c r="QT77">
        <f ca="1"/>
        <v>0.353592929</v>
      </c>
      <c r="QU77" s="3">
        <f ca="1"/>
        <v>41243</v>
      </c>
      <c r="QV77">
        <f ca="1"/>
        <v>0.24142749999999999</v>
      </c>
      <c r="QW77" s="3">
        <f ca="1"/>
        <v>41213</v>
      </c>
      <c r="QX77">
        <f ca="1"/>
        <v>0.34955058999999999</v>
      </c>
      <c r="QY77" s="3">
        <f ca="1"/>
        <v>41213</v>
      </c>
      <c r="QZ77">
        <f ca="1"/>
        <v>0.27871532999999998</v>
      </c>
      <c r="RA77" s="3">
        <f ca="1"/>
        <v>41243</v>
      </c>
      <c r="RB77">
        <f ca="1"/>
        <v>0.50372475999999999</v>
      </c>
      <c r="RC77" s="3">
        <f ca="1"/>
        <v>41213</v>
      </c>
      <c r="RD77">
        <f ca="1"/>
        <v>0.33919370999999998</v>
      </c>
      <c r="RE77" s="3">
        <f ca="1"/>
        <v>41029</v>
      </c>
      <c r="RF77">
        <f ca="1"/>
        <v>0.40772524999999998</v>
      </c>
      <c r="RG77" s="3">
        <f ca="1"/>
        <v>41060</v>
      </c>
      <c r="RH77">
        <f ca="1"/>
        <v>3.8824770000000002E-2</v>
      </c>
      <c r="RI77" s="3">
        <f ca="1"/>
        <v>41060</v>
      </c>
      <c r="RJ77">
        <f ca="1"/>
        <v>0</v>
      </c>
      <c r="RK77" s="3">
        <f ca="1"/>
        <v>41333</v>
      </c>
      <c r="RL77">
        <f ca="1"/>
        <v>0.23821609999999999</v>
      </c>
      <c r="RM77" s="3">
        <f ca="1"/>
        <v>41333</v>
      </c>
      <c r="RN77">
        <f ca="1"/>
        <v>0.39261499</v>
      </c>
      <c r="RO77" s="3">
        <f ca="1"/>
        <v>41305</v>
      </c>
      <c r="RP77">
        <f ca="1"/>
        <v>0.10396822999999999</v>
      </c>
      <c r="RQ77" s="3">
        <f ca="1"/>
        <v>41333</v>
      </c>
      <c r="RR77">
        <f ca="1"/>
        <v>0.26651652999999997</v>
      </c>
      <c r="RS77" s="3">
        <f ca="1"/>
        <v>41333</v>
      </c>
      <c r="RT77">
        <f ca="1"/>
        <v>0.15377726</v>
      </c>
      <c r="RU77" s="3">
        <f ca="1"/>
        <v>41060</v>
      </c>
      <c r="RV77">
        <f ca="1"/>
        <v>0.41274719999999998</v>
      </c>
      <c r="RW77" s="3">
        <f ca="1"/>
        <v>41060</v>
      </c>
      <c r="RX77">
        <f ca="1"/>
        <v>0.20014440999999999</v>
      </c>
      <c r="RY77" s="3">
        <f ca="1"/>
        <v>41121</v>
      </c>
      <c r="RZ77">
        <f ca="1"/>
        <v>0</v>
      </c>
      <c r="SA77" s="3">
        <f ca="1"/>
        <v>41121</v>
      </c>
      <c r="SB77">
        <f ca="1"/>
        <v>0.77762872999999999</v>
      </c>
      <c r="SC77" s="3">
        <f ca="1"/>
        <v>41121</v>
      </c>
      <c r="SD77">
        <f ca="1"/>
        <v>0.37991518000000002</v>
      </c>
      <c r="SE77" s="3">
        <f ca="1"/>
        <v>41121</v>
      </c>
      <c r="SF77">
        <f ca="1"/>
        <v>0</v>
      </c>
      <c r="SG77" s="3">
        <f ca="1"/>
        <v>41362</v>
      </c>
      <c r="SH77">
        <f ca="1"/>
        <v>0.39766821000000002</v>
      </c>
      <c r="SI77" s="3">
        <f ca="1"/>
        <v>41394</v>
      </c>
      <c r="SJ77">
        <f ca="1"/>
        <v>0</v>
      </c>
      <c r="SK77" s="3">
        <f ca="1"/>
        <v>41394</v>
      </c>
      <c r="SL77">
        <f ca="1"/>
        <v>0.34555454000000002</v>
      </c>
      <c r="SM77" s="3">
        <f ca="1"/>
        <v>41425</v>
      </c>
      <c r="SN77">
        <f ca="1"/>
        <v>0.26695772000000001</v>
      </c>
      <c r="SO77" s="3">
        <f ca="1"/>
        <v>41639</v>
      </c>
      <c r="SP77">
        <f ca="1"/>
        <v>0.11059740999999999</v>
      </c>
      <c r="SQ77" s="3">
        <f ca="1"/>
        <v>41486</v>
      </c>
      <c r="SR77">
        <f ca="1"/>
        <v>0.22150757099999999</v>
      </c>
      <c r="SS77" s="3">
        <f ca="1"/>
        <v>41578</v>
      </c>
      <c r="ST77">
        <f ca="1"/>
        <v>0.16995532999999999</v>
      </c>
      <c r="SU77" s="3">
        <f ca="1"/>
        <v>41486</v>
      </c>
      <c r="SV77">
        <f ca="1"/>
        <v>0</v>
      </c>
      <c r="SW77" s="3">
        <f ca="1"/>
        <v>41486</v>
      </c>
      <c r="SX77">
        <f ca="1"/>
        <v>0</v>
      </c>
      <c r="SY77" s="3">
        <f ca="1"/>
        <v>41486</v>
      </c>
      <c r="SZ77">
        <f ca="1"/>
        <v>0.70029262999999997</v>
      </c>
      <c r="TA77" s="3">
        <f ca="1"/>
        <v>41516</v>
      </c>
      <c r="TB77">
        <f ca="1"/>
        <v>0.31195478999999998</v>
      </c>
      <c r="TC77" s="3">
        <f ca="1"/>
        <v>41729</v>
      </c>
      <c r="TD77">
        <f ca="1"/>
        <v>0.17324687999999999</v>
      </c>
      <c r="TE77" s="3">
        <f ca="1"/>
        <v>41639</v>
      </c>
      <c r="TF77">
        <f ca="1"/>
        <v>5.8656590000000002E-2</v>
      </c>
      <c r="TG77" s="3">
        <f ca="1"/>
        <v>41698</v>
      </c>
      <c r="TH77">
        <f ca="1"/>
        <v>6.6873630000000003E-2</v>
      </c>
      <c r="TI77" s="3">
        <f ca="1"/>
        <v>41698</v>
      </c>
      <c r="TJ77">
        <f ca="1"/>
        <v>6.1472789999999999E-2</v>
      </c>
      <c r="TK77" s="3">
        <f ca="1"/>
        <v>41152</v>
      </c>
      <c r="TL77">
        <f ca="1"/>
        <v>0.86808151</v>
      </c>
      <c r="TM77" s="3">
        <f ca="1"/>
        <v>41180</v>
      </c>
      <c r="TN77">
        <f ca="1"/>
        <v>0.42879421000000001</v>
      </c>
      <c r="TO77" s="3">
        <f ca="1"/>
        <v>41180</v>
      </c>
      <c r="TP77">
        <f ca="1"/>
        <v>0.27078079999999999</v>
      </c>
      <c r="TQ77" s="3">
        <f ca="1"/>
        <v>41213</v>
      </c>
      <c r="TR77">
        <f ca="1"/>
        <v>0</v>
      </c>
      <c r="TS77" s="3">
        <f ca="1"/>
        <v>41213</v>
      </c>
      <c r="TT77">
        <f ca="1"/>
        <v>0.34651788</v>
      </c>
      <c r="TU77" s="3">
        <f ca="1"/>
        <v>41274</v>
      </c>
      <c r="TV77">
        <f ca="1"/>
        <v>0.19323070000000001</v>
      </c>
      <c r="TW77" s="3">
        <f ca="1"/>
        <v>41305</v>
      </c>
      <c r="TX77">
        <f ca="1"/>
        <v>0.18028316999999999</v>
      </c>
      <c r="TY77" s="3">
        <f ca="1"/>
        <v>41333</v>
      </c>
      <c r="TZ77">
        <f ca="1"/>
        <v>0.24513579999999999</v>
      </c>
      <c r="UA77" s="3">
        <f ca="1"/>
        <v>41333</v>
      </c>
      <c r="UB77">
        <f ca="1"/>
        <v>0.20268338999999999</v>
      </c>
      <c r="UC77" s="3">
        <f ca="1"/>
        <v>41362</v>
      </c>
      <c r="UD77">
        <f ca="1"/>
        <v>0.23582349999999999</v>
      </c>
      <c r="UE77" s="3">
        <f ca="1"/>
        <v>41362</v>
      </c>
      <c r="UF77">
        <f ca="1"/>
        <v>0</v>
      </c>
      <c r="UG77" s="3">
        <f ca="1"/>
        <v>41425</v>
      </c>
      <c r="UH77">
        <f ca="1"/>
        <v>0.13012636999999999</v>
      </c>
      <c r="UI77" s="3">
        <f ca="1"/>
        <v>41453</v>
      </c>
      <c r="UJ77">
        <f ca="1"/>
        <v>0</v>
      </c>
      <c r="UK77" s="3">
        <f ca="1"/>
        <v>41453</v>
      </c>
      <c r="UL77">
        <f ca="1"/>
        <v>0.26969512000000001</v>
      </c>
      <c r="UM77" s="3">
        <f ca="1"/>
        <v>41486</v>
      </c>
      <c r="UN77">
        <f ca="1"/>
        <v>0.21649607000000001</v>
      </c>
      <c r="UO77" s="3">
        <f ca="1"/>
        <v>41516</v>
      </c>
      <c r="UP77">
        <f ca="1"/>
        <v>0</v>
      </c>
      <c r="UQ77" s="3">
        <f ca="1"/>
        <v>41820</v>
      </c>
      <c r="UR77">
        <f ca="1"/>
        <v>8.2166320000000001E-2</v>
      </c>
      <c r="US77" s="3">
        <f ca="1"/>
        <v>41759</v>
      </c>
      <c r="UT77">
        <f ca="1"/>
        <v>0</v>
      </c>
      <c r="UU77" s="3">
        <f ca="1"/>
        <v>41789</v>
      </c>
      <c r="UV77">
        <f ca="1"/>
        <v>9.5513890000000004E-2</v>
      </c>
      <c r="UW77" s="3">
        <f ca="1"/>
        <v>42034</v>
      </c>
      <c r="UX77">
        <f ca="1"/>
        <v>8.2187209999999997E-2</v>
      </c>
      <c r="UY77" s="3">
        <f ca="1"/>
        <v>41639</v>
      </c>
      <c r="UZ77">
        <f ca="1"/>
        <v>0.19160811999999999</v>
      </c>
      <c r="VA77" s="3">
        <f ca="1"/>
        <v>41729</v>
      </c>
      <c r="VB77">
        <f ca="1"/>
        <v>0</v>
      </c>
      <c r="VC77" s="3">
        <f ca="1"/>
        <v>41759</v>
      </c>
      <c r="VD77">
        <f ca="1"/>
        <v>0.13806014</v>
      </c>
      <c r="VE77" s="3">
        <f ca="1"/>
        <v>42034</v>
      </c>
      <c r="VF77">
        <f ca="1"/>
        <v>6.6925949999999998E-2</v>
      </c>
      <c r="VG77" s="3">
        <f ca="1"/>
        <v>39080</v>
      </c>
      <c r="VH77">
        <f ca="1"/>
        <v>3.170738E-2</v>
      </c>
      <c r="VI77" s="3">
        <f ca="1"/>
        <v>40178</v>
      </c>
      <c r="VJ77">
        <f ca="1"/>
        <v>0.40791664</v>
      </c>
      <c r="VK77" s="3">
        <f ca="1"/>
        <v>39933</v>
      </c>
      <c r="VL77">
        <f ca="1"/>
        <v>0.96901446000000002</v>
      </c>
      <c r="VM77" s="3">
        <f ca="1"/>
        <v>39962</v>
      </c>
      <c r="VN77">
        <f ca="1"/>
        <v>1</v>
      </c>
      <c r="VO77" s="3">
        <f ca="1"/>
        <v>39962</v>
      </c>
      <c r="VP77">
        <f ca="1"/>
        <v>1</v>
      </c>
      <c r="VQ77" s="3">
        <f ca="1"/>
        <v>39871</v>
      </c>
      <c r="VR77">
        <f ca="1"/>
        <v>0.12029217</v>
      </c>
      <c r="VS77" s="3">
        <f ca="1"/>
        <v>39447</v>
      </c>
      <c r="VT77">
        <f ca="1"/>
        <v>0.49628740999999998</v>
      </c>
      <c r="VU77" s="3">
        <f ca="1"/>
        <v>39780</v>
      </c>
      <c r="VV77">
        <f ca="1"/>
        <v>0.55422452</v>
      </c>
      <c r="VW77" s="3">
        <f ca="1"/>
        <v>41729</v>
      </c>
      <c r="VX77">
        <f ca="1"/>
        <v>0.10617016</v>
      </c>
      <c r="VY77" s="3">
        <f ca="1"/>
        <v>39568</v>
      </c>
      <c r="VZ77">
        <f ca="1"/>
        <v>4.4096429999999999E-2</v>
      </c>
      <c r="WA77" s="3">
        <f ca="1"/>
        <v>39598</v>
      </c>
      <c r="WB77">
        <f ca="1"/>
        <v>9.6822809999999995E-2</v>
      </c>
      <c r="WC77" s="3">
        <f ca="1"/>
        <v>39660</v>
      </c>
      <c r="WD77">
        <f ca="1"/>
        <v>5.1377920000000001E-2</v>
      </c>
      <c r="WE77" s="3">
        <f ca="1"/>
        <v>39629</v>
      </c>
      <c r="WF77">
        <f ca="1"/>
        <v>0.68594615000000003</v>
      </c>
      <c r="WG77" s="3">
        <f ca="1"/>
        <v>39843</v>
      </c>
      <c r="WH77">
        <f ca="1"/>
        <v>0.23953083999999999</v>
      </c>
      <c r="WI77" s="3">
        <f ca="1"/>
        <v>39813</v>
      </c>
      <c r="WJ77">
        <f ca="1"/>
        <v>0.70103283000000005</v>
      </c>
      <c r="WK77" s="3">
        <f ca="1"/>
        <v>39843</v>
      </c>
      <c r="WL77">
        <f ca="1"/>
        <v>0.90944877999999996</v>
      </c>
      <c r="WM77" s="3">
        <f ca="1"/>
        <v>41759</v>
      </c>
      <c r="WN77">
        <f ca="1"/>
        <v>0.28403547000000001</v>
      </c>
      <c r="WO77" s="3">
        <f ca="1"/>
        <v>40025</v>
      </c>
      <c r="WP77">
        <f ca="1"/>
        <v>0.52847935000000001</v>
      </c>
      <c r="WQ77" s="3">
        <f ca="1"/>
        <v>40086</v>
      </c>
      <c r="WR77">
        <f ca="1"/>
        <v>0.21624414</v>
      </c>
      <c r="WS77" s="3">
        <f ca="1"/>
        <v>41759</v>
      </c>
      <c r="WT77">
        <f ca="1"/>
        <v>1</v>
      </c>
      <c r="WU77" s="3">
        <f ca="1"/>
        <v>41759</v>
      </c>
      <c r="WV77">
        <f ca="1"/>
        <v>0.11291391000000001</v>
      </c>
      <c r="WW77" s="3">
        <f ca="1"/>
        <v>41789</v>
      </c>
      <c r="WX77">
        <f ca="1"/>
        <v>0.13121640000000001</v>
      </c>
      <c r="WY77" s="3">
        <f ca="1"/>
        <v>40147</v>
      </c>
      <c r="WZ77">
        <f ca="1"/>
        <v>0</v>
      </c>
      <c r="XA77" s="3">
        <f ca="1"/>
        <v>40178</v>
      </c>
      <c r="XB77">
        <f ca="1"/>
        <v>0.14248253</v>
      </c>
      <c r="XC77" s="3">
        <f ca="1"/>
        <v>40235</v>
      </c>
      <c r="XD77">
        <f ca="1"/>
        <v>0.41017831999999999</v>
      </c>
      <c r="XE77" s="3">
        <f ca="1"/>
        <v>40298</v>
      </c>
      <c r="XF77">
        <f ca="1"/>
        <v>0.42385704000000002</v>
      </c>
      <c r="XG77" s="3">
        <f ca="1"/>
        <v>40329</v>
      </c>
      <c r="XH77">
        <f ca="1"/>
        <v>0.81237285000000004</v>
      </c>
      <c r="XI77" s="3">
        <f ca="1"/>
        <v>40451</v>
      </c>
      <c r="XJ77">
        <f ca="1"/>
        <v>0.36199287000000002</v>
      </c>
      <c r="XK77" s="3">
        <f ca="1"/>
        <v>40421</v>
      </c>
      <c r="XL77">
        <f ca="1"/>
        <v>0.19002883000000001</v>
      </c>
      <c r="XM77" s="3">
        <f ca="1"/>
        <v>40421</v>
      </c>
      <c r="XN77">
        <f ca="1"/>
        <v>0.19002883000000001</v>
      </c>
      <c r="XO77" s="3">
        <f ca="1"/>
        <v>40421</v>
      </c>
      <c r="XP77">
        <f ca="1"/>
        <v>0.33389860999999998</v>
      </c>
      <c r="XQ77" s="3">
        <f ca="1"/>
        <v>40602</v>
      </c>
      <c r="XR77">
        <f ca="1"/>
        <v>0.31932581999999998</v>
      </c>
      <c r="XS77" s="3">
        <f ca="1"/>
        <v>40724</v>
      </c>
      <c r="XT77">
        <f ca="1"/>
        <v>0.37724889</v>
      </c>
      <c r="XU77" s="3">
        <f ca="1"/>
        <v>40816</v>
      </c>
      <c r="XV77">
        <f ca="1"/>
        <v>0.95403581000000004</v>
      </c>
      <c r="XW77" s="3">
        <f ca="1"/>
        <v>40847</v>
      </c>
      <c r="XX77">
        <f ca="1"/>
        <v>0.27812171899999999</v>
      </c>
      <c r="XY77" s="3">
        <f ca="1"/>
        <v>41029</v>
      </c>
      <c r="XZ77">
        <f ca="1"/>
        <v>0.24100779</v>
      </c>
      <c r="YA77" s="3">
        <f ca="1"/>
        <v>40907</v>
      </c>
      <c r="YB77">
        <f ca="1"/>
        <v>0.11796893</v>
      </c>
      <c r="YC77" s="3">
        <f ca="1"/>
        <v>41089</v>
      </c>
      <c r="YD77">
        <f ca="1"/>
        <v>0.17806717</v>
      </c>
      <c r="YE77" s="3">
        <f ca="1"/>
        <v>41213</v>
      </c>
      <c r="YF77">
        <f ca="1"/>
        <v>1.3953094399999999</v>
      </c>
      <c r="YG77" s="3">
        <f ca="1"/>
        <v>41851</v>
      </c>
      <c r="YH77">
        <f ca="1"/>
        <v>0.13035147</v>
      </c>
      <c r="YI77" s="3">
        <f ca="1"/>
        <v>41425</v>
      </c>
      <c r="YJ77">
        <f ca="1"/>
        <v>0.16498345</v>
      </c>
      <c r="YK77" s="3">
        <f ca="1"/>
        <v>41425</v>
      </c>
      <c r="YL77">
        <f ca="1"/>
        <v>0.15494894000000001</v>
      </c>
      <c r="YM77" s="3">
        <f ca="1"/>
        <v>41394</v>
      </c>
      <c r="YN77">
        <f ca="1"/>
        <v>0.25291647</v>
      </c>
      <c r="YO77" s="3">
        <f ca="1"/>
        <v>41394</v>
      </c>
      <c r="YP77">
        <f ca="1"/>
        <v>0.25291647</v>
      </c>
      <c r="YQ77" s="3">
        <f ca="1"/>
        <v>41486</v>
      </c>
      <c r="YR77">
        <f ca="1"/>
        <v>1</v>
      </c>
      <c r="YS77" s="3">
        <f ca="1"/>
        <v>41516</v>
      </c>
      <c r="YT77">
        <f ca="1"/>
        <v>1.121137E-2</v>
      </c>
      <c r="YU77" s="3">
        <f ca="1"/>
        <v>41578</v>
      </c>
      <c r="YV77">
        <f ca="1"/>
        <v>0.19752078100000001</v>
      </c>
      <c r="YW77" s="3">
        <f ca="1"/>
        <v>41578</v>
      </c>
      <c r="YX77">
        <f ca="1"/>
        <v>0.33094936000000003</v>
      </c>
      <c r="YY77" s="3">
        <f ca="1"/>
        <v>41607</v>
      </c>
      <c r="YZ77">
        <f ca="1"/>
        <v>0.27358590999999999</v>
      </c>
      <c r="ZA77" s="3">
        <f ca="1"/>
        <v>41729</v>
      </c>
      <c r="ZB77">
        <f ca="1"/>
        <v>0.20394050999999999</v>
      </c>
      <c r="ZC77" s="3">
        <f ca="1"/>
        <v>41789</v>
      </c>
      <c r="ZD77">
        <f ca="1"/>
        <v>0.27683653000000003</v>
      </c>
      <c r="ZE77" s="3">
        <f ca="1"/>
        <v>41851</v>
      </c>
      <c r="ZF77">
        <f ca="1"/>
        <v>0.12979588</v>
      </c>
      <c r="ZG77" s="3">
        <f ca="1"/>
        <v>41880</v>
      </c>
      <c r="ZH77">
        <f ca="1"/>
        <v>0.10250424</v>
      </c>
      <c r="ZI77" s="3">
        <f ca="1"/>
        <v>42062</v>
      </c>
      <c r="ZJ77">
        <f ca="1"/>
        <v>7.3458560000000006E-2</v>
      </c>
      <c r="ZK77" s="3">
        <f ca="1"/>
        <v>38748</v>
      </c>
      <c r="ZL77">
        <f ca="1"/>
        <v>1.54893251</v>
      </c>
      <c r="ZM77" s="3">
        <f ca="1"/>
        <v>38776</v>
      </c>
      <c r="ZN77">
        <f ca="1"/>
        <v>0.34197541999999997</v>
      </c>
      <c r="ZO77" s="3">
        <f ca="1"/>
        <v>41486</v>
      </c>
      <c r="ZP77">
        <f ca="1"/>
        <v>0.23932518</v>
      </c>
      <c r="ZQ77" s="3">
        <f ca="1"/>
        <v>41759</v>
      </c>
      <c r="ZR77">
        <f ca="1"/>
        <v>5.6072839999999999E-2</v>
      </c>
      <c r="ZS77" s="3">
        <f ca="1"/>
        <v>41333</v>
      </c>
      <c r="ZT77">
        <f ca="1"/>
        <v>0.27366244000000001</v>
      </c>
      <c r="ZU77" s="3">
        <f ca="1"/>
        <v>41213</v>
      </c>
      <c r="ZV77">
        <f ca="1"/>
        <v>0.13922277999999999</v>
      </c>
      <c r="ZW77" s="3">
        <f ca="1"/>
        <v>41213</v>
      </c>
      <c r="ZX77">
        <f ca="1"/>
        <v>0.25615797000000001</v>
      </c>
      <c r="ZY77" s="3">
        <f ca="1"/>
        <v>41425</v>
      </c>
      <c r="ZZ77">
        <f ca="1"/>
        <v>0.16359191000000001</v>
      </c>
      <c r="AAA77" s="3">
        <f ca="1"/>
        <v>40451</v>
      </c>
      <c r="AAB77">
        <f ca="1"/>
        <v>0.18975047</v>
      </c>
      <c r="AAC77" s="3">
        <f ca="1"/>
        <v>40116</v>
      </c>
      <c r="AAD77">
        <f ca="1"/>
        <v>9.6344029999999997E-2</v>
      </c>
      <c r="AAE77" s="3">
        <f ca="1"/>
        <v>40268</v>
      </c>
      <c r="AAF77">
        <f ca="1"/>
        <v>0.13827204000000001</v>
      </c>
      <c r="AAG77" s="3">
        <f ca="1"/>
        <v>40421</v>
      </c>
      <c r="AAH77">
        <f ca="1"/>
        <v>0.22081259</v>
      </c>
      <c r="AAI77" s="3">
        <f ca="1"/>
        <v>40451</v>
      </c>
      <c r="AAJ77">
        <f ca="1"/>
        <v>0.12926559000000001</v>
      </c>
      <c r="AAK77" s="3">
        <f ca="1"/>
        <v>41060</v>
      </c>
      <c r="AAL77">
        <f ca="1"/>
        <v>0.13735915000000001</v>
      </c>
      <c r="AAM77" s="3">
        <f ca="1"/>
        <v>40268</v>
      </c>
      <c r="AAN77">
        <f ca="1"/>
        <v>0.34619765000000002</v>
      </c>
      <c r="AAO77" s="3">
        <f ca="1"/>
        <v>41851</v>
      </c>
      <c r="AAP77">
        <f ca="1"/>
        <v>0.14530647999999999</v>
      </c>
      <c r="AAQ77" s="3">
        <f ca="1"/>
        <v>41851</v>
      </c>
      <c r="AAR77">
        <f ca="1"/>
        <v>0.15135048000000001</v>
      </c>
      <c r="AAS77" s="3">
        <f ca="1"/>
        <v>39962</v>
      </c>
      <c r="AAT77">
        <f ca="1"/>
        <v>0.39795534999999999</v>
      </c>
      <c r="AAU77" s="3">
        <f ca="1"/>
        <v>41516</v>
      </c>
      <c r="AAV77">
        <f ca="1"/>
        <v>0.17566098999999999</v>
      </c>
      <c r="AAW77" s="3">
        <f ca="1"/>
        <v>41880</v>
      </c>
      <c r="AAX77">
        <f ca="1"/>
        <v>0.16813889000000001</v>
      </c>
      <c r="AAY77" s="3">
        <f ca="1"/>
        <v>41578</v>
      </c>
      <c r="AAZ77">
        <f ca="1"/>
        <v>0.12753412</v>
      </c>
      <c r="ABA77" s="3">
        <f ca="1"/>
        <v>41698</v>
      </c>
      <c r="ABB77">
        <f ca="1"/>
        <v>8.3585670000000001E-2</v>
      </c>
      <c r="ABC77" s="3">
        <f ca="1"/>
        <v>39994</v>
      </c>
      <c r="ABD77">
        <f ca="1"/>
        <v>0.34151083999999998</v>
      </c>
      <c r="ABE77" s="3">
        <f ca="1"/>
        <v>42034</v>
      </c>
      <c r="ABF77">
        <f ca="1"/>
        <v>0.11105645</v>
      </c>
      <c r="ABG77" s="3">
        <f ca="1"/>
        <v>40724</v>
      </c>
      <c r="ABH77">
        <f ca="1"/>
        <v>0.37056844</v>
      </c>
      <c r="ABI77" s="3">
        <f ca="1"/>
        <v>41607</v>
      </c>
      <c r="ABJ77">
        <f ca="1"/>
        <v>0.1438054</v>
      </c>
      <c r="ABK77" s="3">
        <f ca="1"/>
        <v>40724</v>
      </c>
      <c r="ABL77">
        <f ca="1"/>
        <v>0.25919902</v>
      </c>
      <c r="ABM77" s="3">
        <f ca="1"/>
        <v>41213</v>
      </c>
      <c r="ABN77">
        <f ca="1"/>
        <v>0.19799485</v>
      </c>
      <c r="ABO77" s="3">
        <f ca="1"/>
        <v>40116</v>
      </c>
      <c r="ABP77">
        <f ca="1"/>
        <v>0.46329325999999998</v>
      </c>
      <c r="ABQ77" s="3">
        <f ca="1"/>
        <v>41851</v>
      </c>
      <c r="ABR77">
        <f ca="1"/>
        <v>9.5361730000000006E-2</v>
      </c>
      <c r="ABS77" s="3">
        <f ca="1"/>
        <v>41943</v>
      </c>
      <c r="ABT77">
        <f ca="1"/>
        <v>0.10907681</v>
      </c>
      <c r="ABU77" s="3">
        <f ca="1"/>
        <v>41333</v>
      </c>
      <c r="ABV77">
        <f ca="1"/>
        <v>0.16135425</v>
      </c>
      <c r="ABW77" s="3">
        <f ca="1"/>
        <v>41089</v>
      </c>
      <c r="ABX77">
        <f ca="1"/>
        <v>0.20115607999999999</v>
      </c>
      <c r="ABY77" s="3">
        <f ca="1"/>
        <v>41394</v>
      </c>
      <c r="ABZ77">
        <f ca="1"/>
        <v>0.15165134</v>
      </c>
    </row>
    <row r="78" spans="3:754" x14ac:dyDescent="0.25">
      <c r="C78" s="3">
        <f ca="1"/>
        <v>40847</v>
      </c>
      <c r="D78">
        <f ca="1"/>
        <v>0.40287028000000003</v>
      </c>
      <c r="E78" s="3">
        <f ca="1"/>
        <v>41243</v>
      </c>
      <c r="F78">
        <f ca="1"/>
        <v>0.24295905000000001</v>
      </c>
      <c r="G78" s="3">
        <f ca="1"/>
        <v>39353</v>
      </c>
      <c r="H78">
        <f ca="1"/>
        <v>0.44243802999999998</v>
      </c>
      <c r="I78" s="3">
        <f ca="1"/>
        <v>39353</v>
      </c>
      <c r="J78">
        <f ca="1"/>
        <v>1.0368906600000001</v>
      </c>
      <c r="K78" s="3">
        <f ca="1"/>
        <v>39353</v>
      </c>
      <c r="L78">
        <f ca="1"/>
        <v>1.48341905</v>
      </c>
      <c r="M78" s="3">
        <f ca="1"/>
        <v>39353</v>
      </c>
      <c r="N78">
        <f ca="1"/>
        <v>0.25599168</v>
      </c>
      <c r="O78" s="3">
        <f ca="1"/>
        <v>39386</v>
      </c>
      <c r="P78">
        <f ca="1"/>
        <v>0.38691381000000002</v>
      </c>
      <c r="Q78" s="3">
        <f ca="1"/>
        <v>39538</v>
      </c>
      <c r="R78">
        <f ca="1"/>
        <v>0.56153640000000005</v>
      </c>
      <c r="S78" s="3">
        <f ca="1"/>
        <v>39538</v>
      </c>
      <c r="T78">
        <f ca="1"/>
        <v>1</v>
      </c>
      <c r="U78" s="3">
        <f ca="1"/>
        <v>39478</v>
      </c>
      <c r="V78">
        <f ca="1"/>
        <v>0.67959365000000005</v>
      </c>
      <c r="W78" s="3">
        <f ca="1"/>
        <v>39507</v>
      </c>
      <c r="X78">
        <f ca="1"/>
        <v>0.88860961999999999</v>
      </c>
      <c r="Y78" s="3">
        <f ca="1"/>
        <v>39538</v>
      </c>
      <c r="Z78">
        <f ca="1"/>
        <v>9.6934519999999996E-2</v>
      </c>
      <c r="AA78" s="3">
        <f ca="1"/>
        <v>39538</v>
      </c>
      <c r="AB78">
        <f ca="1"/>
        <v>0.61916758000000005</v>
      </c>
      <c r="AC78" s="3">
        <f ca="1"/>
        <v>39568</v>
      </c>
      <c r="AD78">
        <f ca="1"/>
        <v>0.44080597999999999</v>
      </c>
      <c r="AE78" s="3">
        <f ca="1"/>
        <v>39568</v>
      </c>
      <c r="AF78">
        <f ca="1"/>
        <v>0.89968033000000003</v>
      </c>
      <c r="AG78" s="3">
        <f ca="1"/>
        <v>39568</v>
      </c>
      <c r="AH78">
        <f ca="1"/>
        <v>1</v>
      </c>
      <c r="AI78" s="3">
        <f ca="1"/>
        <v>38776</v>
      </c>
      <c r="AJ78">
        <f ca="1"/>
        <v>1</v>
      </c>
      <c r="AK78" s="3">
        <f ca="1"/>
        <v>38776</v>
      </c>
      <c r="AL78">
        <f ca="1"/>
        <v>0.18387606000000001</v>
      </c>
      <c r="AM78" s="3">
        <f ca="1"/>
        <v>38776</v>
      </c>
      <c r="AN78">
        <f ca="1"/>
        <v>0.46392876999999999</v>
      </c>
      <c r="AO78" s="3">
        <f ca="1"/>
        <v>39021</v>
      </c>
      <c r="AP78">
        <f ca="1"/>
        <v>0.29115961000000001</v>
      </c>
      <c r="AQ78" s="3">
        <f ca="1"/>
        <v>39051</v>
      </c>
      <c r="AR78">
        <f ca="1"/>
        <v>0.19089410000000001</v>
      </c>
      <c r="AS78" s="3">
        <f ca="1"/>
        <v>39233</v>
      </c>
      <c r="AT78">
        <f ca="1"/>
        <v>0.10225099</v>
      </c>
      <c r="AU78" s="3">
        <f ca="1"/>
        <v>39386</v>
      </c>
      <c r="AV78">
        <f ca="1"/>
        <v>0.50313363</v>
      </c>
      <c r="AW78" s="3">
        <f ca="1"/>
        <v>38776</v>
      </c>
      <c r="AX78">
        <f ca="1"/>
        <v>0.26773413000000001</v>
      </c>
      <c r="AY78" s="3">
        <f ca="1"/>
        <v>38776</v>
      </c>
      <c r="AZ78">
        <f ca="1"/>
        <v>0.29562812999999999</v>
      </c>
      <c r="BA78" s="3">
        <f ca="1"/>
        <v>38776</v>
      </c>
      <c r="BB78">
        <f ca="1"/>
        <v>0.20090353999999999</v>
      </c>
      <c r="BC78" s="3">
        <f ca="1"/>
        <v>38776</v>
      </c>
      <c r="BD78">
        <f ca="1"/>
        <v>2.1651573700000002</v>
      </c>
      <c r="BE78" s="3">
        <f ca="1"/>
        <v>38776</v>
      </c>
      <c r="BF78">
        <f ca="1"/>
        <v>0.50415489999999996</v>
      </c>
      <c r="BG78" s="3">
        <f ca="1"/>
        <v>38776</v>
      </c>
      <c r="BH78">
        <f ca="1"/>
        <v>0.41894006</v>
      </c>
      <c r="BI78" s="3">
        <f ca="1"/>
        <v>38776</v>
      </c>
      <c r="BJ78">
        <f ca="1"/>
        <v>8.3164890000000005E-2</v>
      </c>
      <c r="BK78" s="3">
        <f ca="1"/>
        <v>38776</v>
      </c>
      <c r="BL78">
        <f ca="1"/>
        <v>2.226902E-2</v>
      </c>
      <c r="BM78" s="3">
        <f ca="1"/>
        <v>40025</v>
      </c>
      <c r="BN78">
        <f ca="1"/>
        <v>0.26805927000000002</v>
      </c>
      <c r="BO78" s="3">
        <f ca="1"/>
        <v>39843</v>
      </c>
      <c r="BP78">
        <f ca="1"/>
        <v>0.28785861000000001</v>
      </c>
      <c r="BQ78" s="3">
        <f ca="1"/>
        <v>41029</v>
      </c>
      <c r="BR78">
        <f ca="1"/>
        <v>0.22947708999999999</v>
      </c>
      <c r="BS78" s="3">
        <f ca="1"/>
        <v>40939</v>
      </c>
      <c r="BT78">
        <f ca="1"/>
        <v>0.34940884</v>
      </c>
      <c r="BU78" s="3">
        <f ca="1"/>
        <v>41943</v>
      </c>
      <c r="BV78">
        <f ca="1"/>
        <v>6.3060409999999997E-2</v>
      </c>
      <c r="BW78" s="3">
        <f ca="1"/>
        <v>39325</v>
      </c>
      <c r="BX78">
        <f ca="1"/>
        <v>8.6468740000000002E-2</v>
      </c>
      <c r="BY78" s="3">
        <f ca="1"/>
        <v>39447</v>
      </c>
      <c r="BZ78">
        <f ca="1"/>
        <v>0.77081670999999996</v>
      </c>
      <c r="CA78" s="3">
        <f ca="1"/>
        <v>39538</v>
      </c>
      <c r="CB78">
        <f ca="1"/>
        <v>0.76645485999999996</v>
      </c>
      <c r="CC78" s="3">
        <f ca="1"/>
        <v>39538</v>
      </c>
      <c r="CD78">
        <f ca="1"/>
        <v>0.98251878999999998</v>
      </c>
      <c r="CE78" s="3">
        <f ca="1"/>
        <v>39721</v>
      </c>
      <c r="CF78">
        <f ca="1"/>
        <v>0.33475743000000002</v>
      </c>
      <c r="CG78" s="3">
        <f ca="1"/>
        <v>39721</v>
      </c>
      <c r="CH78">
        <f ca="1"/>
        <v>0.83722076000000001</v>
      </c>
      <c r="CI78" s="3">
        <f ca="1"/>
        <v>39780</v>
      </c>
      <c r="CJ78">
        <f ca="1"/>
        <v>0.53125473999999995</v>
      </c>
      <c r="CK78" s="3">
        <f ca="1"/>
        <v>39871</v>
      </c>
      <c r="CL78">
        <f ca="1"/>
        <v>9.1900490000000001E-2</v>
      </c>
      <c r="CM78" s="3">
        <f ca="1"/>
        <v>39660</v>
      </c>
      <c r="CN78">
        <f ca="1"/>
        <v>1</v>
      </c>
      <c r="CO78" s="3">
        <f ca="1"/>
        <v>39660</v>
      </c>
      <c r="CP78">
        <f ca="1"/>
        <v>1</v>
      </c>
      <c r="CQ78" s="3">
        <f ca="1"/>
        <v>39660</v>
      </c>
      <c r="CR78">
        <f ca="1"/>
        <v>0.66546631999999994</v>
      </c>
      <c r="CS78" s="3">
        <f ca="1"/>
        <v>39660</v>
      </c>
      <c r="CT78">
        <f ca="1"/>
        <v>0.82908073999999998</v>
      </c>
      <c r="CU78" s="3">
        <f ca="1"/>
        <v>39660</v>
      </c>
      <c r="CV78">
        <f ca="1"/>
        <v>1.4392045</v>
      </c>
      <c r="CW78" s="3">
        <f ca="1"/>
        <v>39689</v>
      </c>
      <c r="CX78">
        <f ca="1"/>
        <v>1.48341905</v>
      </c>
      <c r="CY78" s="3">
        <f ca="1"/>
        <v>39721</v>
      </c>
      <c r="CZ78">
        <f ca="1"/>
        <v>1</v>
      </c>
      <c r="DA78" s="3">
        <f ca="1"/>
        <v>39780</v>
      </c>
      <c r="DB78">
        <f ca="1"/>
        <v>9.5149410000000004E-2</v>
      </c>
      <c r="DC78" s="3">
        <f ca="1"/>
        <v>39780</v>
      </c>
      <c r="DD78">
        <f ca="1"/>
        <v>0.40468690000000002</v>
      </c>
      <c r="DE78" s="3">
        <f ca="1"/>
        <v>39780</v>
      </c>
      <c r="DF78">
        <f ca="1"/>
        <v>0.40468690000000002</v>
      </c>
      <c r="DG78" s="3">
        <f ca="1"/>
        <v>39962</v>
      </c>
      <c r="DH78">
        <f ca="1"/>
        <v>0.15694981</v>
      </c>
      <c r="DI78" s="3">
        <f ca="1"/>
        <v>39962</v>
      </c>
      <c r="DJ78">
        <f ca="1"/>
        <v>0.70564709999999997</v>
      </c>
      <c r="DK78" s="3">
        <f ca="1"/>
        <v>39962</v>
      </c>
      <c r="DL78">
        <f ca="1"/>
        <v>8.8455199999999998E-2</v>
      </c>
      <c r="DM78" s="3">
        <f ca="1"/>
        <v>39962</v>
      </c>
      <c r="DN78">
        <f ca="1"/>
        <v>0.21474621999999999</v>
      </c>
      <c r="DO78" s="3">
        <f ca="1"/>
        <v>39962</v>
      </c>
      <c r="DP78">
        <f ca="1"/>
        <v>0.21970533</v>
      </c>
      <c r="DQ78" s="3">
        <f ca="1"/>
        <v>39994</v>
      </c>
      <c r="DR78">
        <f ca="1"/>
        <v>0.41695997000000001</v>
      </c>
      <c r="DS78" s="3">
        <f ca="1"/>
        <v>39994</v>
      </c>
      <c r="DT78">
        <f ca="1"/>
        <v>8.9073269999999996E-2</v>
      </c>
      <c r="DU78" s="3">
        <f ca="1"/>
        <v>40025</v>
      </c>
      <c r="DV78">
        <f ca="1"/>
        <v>0.50391425000000001</v>
      </c>
      <c r="DW78" s="3">
        <f ca="1"/>
        <v>40056</v>
      </c>
      <c r="DX78">
        <f ca="1"/>
        <v>0.34549562</v>
      </c>
      <c r="DY78" s="3">
        <f ca="1"/>
        <v>40056</v>
      </c>
      <c r="DZ78">
        <f ca="1"/>
        <v>0.28437318</v>
      </c>
      <c r="EA78" s="3">
        <f ca="1"/>
        <v>40056</v>
      </c>
      <c r="EB78">
        <f ca="1"/>
        <v>0.55127051000000005</v>
      </c>
      <c r="EC78" s="3">
        <f ca="1"/>
        <v>40086</v>
      </c>
      <c r="ED78">
        <f ca="1"/>
        <v>0.45736357</v>
      </c>
      <c r="EE78" s="3">
        <f ca="1"/>
        <v>40086</v>
      </c>
      <c r="EF78">
        <f ca="1"/>
        <v>1</v>
      </c>
      <c r="EG78" s="3">
        <f ca="1"/>
        <v>39843</v>
      </c>
      <c r="EH78">
        <f ca="1"/>
        <v>1</v>
      </c>
      <c r="EI78" s="3">
        <f ca="1"/>
        <v>39871</v>
      </c>
      <c r="EJ78">
        <f ca="1"/>
        <v>0.51241966999999999</v>
      </c>
      <c r="EK78" s="3">
        <f ca="1"/>
        <v>39871</v>
      </c>
      <c r="EL78">
        <f ca="1"/>
        <v>0.19664582999999999</v>
      </c>
      <c r="EM78" s="3">
        <f ca="1"/>
        <v>39903</v>
      </c>
      <c r="EN78">
        <f ca="1"/>
        <v>1</v>
      </c>
      <c r="EO78" s="3">
        <f ca="1"/>
        <v>39903</v>
      </c>
      <c r="EP78">
        <f ca="1"/>
        <v>0.16785162000000001</v>
      </c>
      <c r="EQ78" s="3">
        <f ca="1"/>
        <v>39933</v>
      </c>
      <c r="ER78">
        <f ca="1"/>
        <v>0.29094963000000001</v>
      </c>
      <c r="ES78" s="3">
        <f ca="1"/>
        <v>39933</v>
      </c>
      <c r="ET78">
        <f ca="1"/>
        <v>1</v>
      </c>
      <c r="EU78" s="3">
        <f ca="1"/>
        <v>39962</v>
      </c>
      <c r="EV78">
        <f ca="1"/>
        <v>0.25021718999999998</v>
      </c>
      <c r="EW78" s="3">
        <f ca="1"/>
        <v>39962</v>
      </c>
      <c r="EX78">
        <f ca="1"/>
        <v>0.46134839</v>
      </c>
      <c r="EY78" s="3">
        <f ca="1"/>
        <v>39962</v>
      </c>
      <c r="EZ78">
        <f ca="1"/>
        <v>1</v>
      </c>
      <c r="FA78" s="3">
        <f ca="1"/>
        <v>39962</v>
      </c>
      <c r="FB78">
        <f ca="1"/>
        <v>1</v>
      </c>
      <c r="FC78" s="3">
        <f ca="1"/>
        <v>39994</v>
      </c>
      <c r="FD78">
        <f ca="1"/>
        <v>1</v>
      </c>
      <c r="FE78" s="3">
        <f ca="1"/>
        <v>39994</v>
      </c>
      <c r="FF78">
        <f ca="1"/>
        <v>0.27647020999999999</v>
      </c>
      <c r="FG78" s="3">
        <f ca="1"/>
        <v>39994</v>
      </c>
      <c r="FH78">
        <f ca="1"/>
        <v>0.27429574000000001</v>
      </c>
      <c r="FI78" s="3">
        <f ca="1"/>
        <v>40025</v>
      </c>
      <c r="FJ78">
        <f ca="1"/>
        <v>1.31421298</v>
      </c>
      <c r="FK78" s="3">
        <f ca="1"/>
        <v>40025</v>
      </c>
      <c r="FL78">
        <f ca="1"/>
        <v>1</v>
      </c>
      <c r="FM78" s="3">
        <f ca="1"/>
        <v>40147</v>
      </c>
      <c r="FN78">
        <f ca="1"/>
        <v>0.12297668</v>
      </c>
      <c r="FO78" s="3">
        <f ca="1"/>
        <v>40086</v>
      </c>
      <c r="FP78">
        <f ca="1"/>
        <v>1</v>
      </c>
      <c r="FQ78" s="3">
        <f ca="1"/>
        <v>40235</v>
      </c>
      <c r="FR78">
        <f ca="1"/>
        <v>0.22986132000000001</v>
      </c>
      <c r="FS78" s="3">
        <f ca="1"/>
        <v>40268</v>
      </c>
      <c r="FT78">
        <f ca="1"/>
        <v>0.65962962000000003</v>
      </c>
      <c r="FU78" s="3">
        <f ca="1"/>
        <v>40235</v>
      </c>
      <c r="FV78">
        <f ca="1"/>
        <v>1.3962902699999999</v>
      </c>
      <c r="FW78" s="3">
        <f ca="1"/>
        <v>40178</v>
      </c>
      <c r="FX78">
        <f ca="1"/>
        <v>1</v>
      </c>
      <c r="FY78" s="3">
        <f ca="1"/>
        <v>40235</v>
      </c>
      <c r="FZ78">
        <f ca="1"/>
        <v>0.35721450999999999</v>
      </c>
      <c r="GA78" s="3">
        <f ca="1"/>
        <v>40207</v>
      </c>
      <c r="GB78">
        <f ca="1"/>
        <v>0.37957580000000002</v>
      </c>
      <c r="GC78" s="3">
        <f ca="1"/>
        <v>40207</v>
      </c>
      <c r="GD78">
        <f ca="1"/>
        <v>0.36252191</v>
      </c>
      <c r="GE78" s="3">
        <f ca="1"/>
        <v>40235</v>
      </c>
      <c r="GF78">
        <f ca="1"/>
        <v>0.13231234</v>
      </c>
      <c r="GG78" s="3">
        <f ca="1"/>
        <v>40025</v>
      </c>
      <c r="GH78">
        <f ca="1"/>
        <v>0.25845277999999999</v>
      </c>
      <c r="GI78" s="3">
        <f ca="1"/>
        <v>40025</v>
      </c>
      <c r="GJ78">
        <f ca="1"/>
        <v>0.33762080999999999</v>
      </c>
      <c r="GK78" s="3">
        <f ca="1"/>
        <v>40056</v>
      </c>
      <c r="GL78">
        <f ca="1"/>
        <v>0.29363892000000003</v>
      </c>
      <c r="GM78" s="3">
        <f ca="1"/>
        <v>40056</v>
      </c>
      <c r="GN78">
        <f ca="1"/>
        <v>0.29363892000000003</v>
      </c>
      <c r="GO78" s="3">
        <f ca="1"/>
        <v>40056</v>
      </c>
      <c r="GP78">
        <f ca="1"/>
        <v>0.40621486000000001</v>
      </c>
      <c r="GQ78" s="3">
        <f ca="1"/>
        <v>40056</v>
      </c>
      <c r="GR78">
        <f ca="1"/>
        <v>0.40716886000000002</v>
      </c>
      <c r="GS78" s="3">
        <f ca="1"/>
        <v>40056</v>
      </c>
      <c r="GT78">
        <f ca="1"/>
        <v>0.28999229999999998</v>
      </c>
      <c r="GU78" s="3">
        <f ca="1"/>
        <v>40056</v>
      </c>
      <c r="GV78">
        <f ca="1"/>
        <v>0.16999469</v>
      </c>
      <c r="GW78" s="3">
        <f ca="1"/>
        <v>40329</v>
      </c>
      <c r="GX78">
        <f ca="1"/>
        <v>1</v>
      </c>
      <c r="GY78" s="3">
        <f ca="1"/>
        <v>40329</v>
      </c>
      <c r="GZ78">
        <f ca="1"/>
        <v>0.44158472999999998</v>
      </c>
      <c r="HA78" s="3">
        <f ca="1"/>
        <v>40329</v>
      </c>
      <c r="HB78">
        <f ca="1"/>
        <v>0.49735766999999997</v>
      </c>
      <c r="HC78" s="3">
        <f ca="1"/>
        <v>40268</v>
      </c>
      <c r="HD78">
        <f ca="1"/>
        <v>0.31275324999999998</v>
      </c>
      <c r="HE78" s="3">
        <f ca="1"/>
        <v>40298</v>
      </c>
      <c r="HF78">
        <f ca="1"/>
        <v>0.34736783999999998</v>
      </c>
      <c r="HG78" s="3">
        <f ca="1"/>
        <v>40329</v>
      </c>
      <c r="HH78">
        <f ca="1"/>
        <v>1</v>
      </c>
      <c r="HI78" s="3">
        <f ca="1"/>
        <v>40298</v>
      </c>
      <c r="HJ78">
        <f ca="1"/>
        <v>0.62767315000000001</v>
      </c>
      <c r="HK78" s="3">
        <f ca="1"/>
        <v>40298</v>
      </c>
      <c r="HL78">
        <f ca="1"/>
        <v>0.40864321999999997</v>
      </c>
      <c r="HM78" s="3">
        <f ca="1"/>
        <v>40359</v>
      </c>
      <c r="HN78">
        <f ca="1"/>
        <v>1</v>
      </c>
      <c r="HO78" s="3">
        <f ca="1"/>
        <v>40359</v>
      </c>
      <c r="HP78">
        <f ca="1"/>
        <v>0.17366649000000001</v>
      </c>
      <c r="HQ78" s="3">
        <f ca="1"/>
        <v>40359</v>
      </c>
      <c r="HR78">
        <f ca="1"/>
        <v>0.28676041000000002</v>
      </c>
      <c r="HS78" s="3">
        <f ca="1"/>
        <v>40389</v>
      </c>
      <c r="HT78">
        <f ca="1"/>
        <v>1</v>
      </c>
      <c r="HU78" s="3">
        <f ca="1"/>
        <v>40480</v>
      </c>
      <c r="HV78">
        <f ca="1"/>
        <v>1</v>
      </c>
      <c r="HW78" s="3">
        <f ca="1"/>
        <v>40421</v>
      </c>
      <c r="HX78">
        <f ca="1"/>
        <v>0.60011406099999998</v>
      </c>
      <c r="HY78" s="3">
        <f ca="1"/>
        <v>40421</v>
      </c>
      <c r="HZ78">
        <f ca="1"/>
        <v>0.39457270999999999</v>
      </c>
      <c r="IA78" s="3">
        <f ca="1"/>
        <v>40421</v>
      </c>
      <c r="IB78">
        <f ca="1"/>
        <v>0.39814985000000003</v>
      </c>
      <c r="IC78" s="3">
        <f ca="1"/>
        <v>40602</v>
      </c>
      <c r="ID78">
        <f ca="1"/>
        <v>0.26880873</v>
      </c>
      <c r="IE78" s="3">
        <f ca="1"/>
        <v>40512</v>
      </c>
      <c r="IF78">
        <f ca="1"/>
        <v>0.43299599999999999</v>
      </c>
      <c r="IG78" s="3">
        <f ca="1"/>
        <v>40512</v>
      </c>
      <c r="IH78">
        <f ca="1"/>
        <v>0.39109875999999999</v>
      </c>
      <c r="II78" s="3">
        <f ca="1"/>
        <v>40633</v>
      </c>
      <c r="IJ78">
        <f ca="1"/>
        <v>0.40308015000000003</v>
      </c>
      <c r="IK78" s="3">
        <f ca="1"/>
        <v>40753</v>
      </c>
      <c r="IL78">
        <f ca="1"/>
        <v>0.22126472999999999</v>
      </c>
      <c r="IM78" s="3">
        <f ca="1"/>
        <v>40662</v>
      </c>
      <c r="IN78">
        <f ca="1"/>
        <v>0.42698788999999998</v>
      </c>
      <c r="IO78" s="3">
        <f ca="1"/>
        <v>40724</v>
      </c>
      <c r="IP78">
        <f ca="1"/>
        <v>0.15077551</v>
      </c>
      <c r="IQ78" s="3">
        <f ca="1"/>
        <v>40786</v>
      </c>
      <c r="IR78">
        <f ca="1"/>
        <v>0.60719763999999998</v>
      </c>
      <c r="IS78" s="3">
        <f ca="1"/>
        <v>40753</v>
      </c>
      <c r="IT78">
        <f ca="1"/>
        <v>0.40757086999999997</v>
      </c>
      <c r="IU78" s="3">
        <f ca="1"/>
        <v>40847</v>
      </c>
      <c r="IV78">
        <f ca="1"/>
        <v>0.47777408999999998</v>
      </c>
      <c r="IW78" s="3">
        <f ca="1"/>
        <v>40056</v>
      </c>
      <c r="IX78">
        <f ca="1"/>
        <v>0.22465916</v>
      </c>
      <c r="IY78" s="3">
        <f ca="1"/>
        <v>40086</v>
      </c>
      <c r="IZ78">
        <f ca="1"/>
        <v>0.51568225000000001</v>
      </c>
      <c r="JA78" s="3">
        <f ca="1"/>
        <v>40086</v>
      </c>
      <c r="JB78">
        <f ca="1"/>
        <v>0.18819532999999999</v>
      </c>
      <c r="JC78" s="3">
        <f ca="1"/>
        <v>40086</v>
      </c>
      <c r="JD78">
        <f ca="1"/>
        <v>0.47295859800000001</v>
      </c>
      <c r="JE78" s="3">
        <f ca="1"/>
        <v>40116</v>
      </c>
      <c r="JF78">
        <f ca="1"/>
        <v>0.31961381999999999</v>
      </c>
      <c r="JG78" s="3">
        <f ca="1"/>
        <v>40116</v>
      </c>
      <c r="JH78">
        <f ca="1"/>
        <v>0.64146623999999997</v>
      </c>
      <c r="JI78" s="3">
        <f ca="1"/>
        <v>40116</v>
      </c>
      <c r="JJ78">
        <f ca="1"/>
        <v>1</v>
      </c>
      <c r="JK78" s="3">
        <f ca="1"/>
        <v>40147</v>
      </c>
      <c r="JL78">
        <f ca="1"/>
        <v>0.71039949999999996</v>
      </c>
      <c r="JM78" s="3">
        <f ca="1"/>
        <v>40147</v>
      </c>
      <c r="JN78">
        <f ca="1"/>
        <v>0.46608952999999997</v>
      </c>
      <c r="JO78" s="3">
        <f ca="1"/>
        <v>40147</v>
      </c>
      <c r="JP78">
        <f ca="1"/>
        <v>0.28531088999999998</v>
      </c>
      <c r="JQ78" s="3">
        <f ca="1"/>
        <v>40147</v>
      </c>
      <c r="JR78">
        <f ca="1"/>
        <v>0.37700112099999999</v>
      </c>
      <c r="JS78" s="3">
        <f ca="1"/>
        <v>40147</v>
      </c>
      <c r="JT78">
        <f ca="1"/>
        <v>9.8112329999999998E-2</v>
      </c>
      <c r="JU78" s="3">
        <f ca="1"/>
        <v>40147</v>
      </c>
      <c r="JV78">
        <f ca="1"/>
        <v>0.67036295999999995</v>
      </c>
      <c r="JW78" s="3">
        <f ca="1"/>
        <v>40147</v>
      </c>
      <c r="JX78">
        <f ca="1"/>
        <v>1</v>
      </c>
      <c r="JY78" s="3">
        <f ca="1"/>
        <v>40147</v>
      </c>
      <c r="JZ78">
        <f ca="1"/>
        <v>0.69961673999999996</v>
      </c>
      <c r="KA78" s="3">
        <f ca="1"/>
        <v>40178</v>
      </c>
      <c r="KB78">
        <f ca="1"/>
        <v>0.72690009</v>
      </c>
      <c r="KC78" s="3">
        <f ca="1"/>
        <v>40178</v>
      </c>
      <c r="KD78">
        <f ca="1"/>
        <v>0.65977220000000003</v>
      </c>
      <c r="KE78" s="3">
        <f ca="1"/>
        <v>40178</v>
      </c>
      <c r="KF78">
        <f ca="1"/>
        <v>0.65977220000000003</v>
      </c>
      <c r="KG78" s="3">
        <f ca="1"/>
        <v>40207</v>
      </c>
      <c r="KH78">
        <f ca="1"/>
        <v>0</v>
      </c>
      <c r="KI78" s="3">
        <f ca="1"/>
        <v>40207</v>
      </c>
      <c r="KJ78">
        <f ca="1"/>
        <v>1</v>
      </c>
      <c r="KK78" s="3">
        <f ca="1"/>
        <v>40207</v>
      </c>
      <c r="KL78">
        <f ca="1"/>
        <v>1</v>
      </c>
      <c r="KM78" s="3">
        <f ca="1"/>
        <v>40235</v>
      </c>
      <c r="KN78">
        <f ca="1"/>
        <v>0.21925122</v>
      </c>
      <c r="KO78" s="3">
        <f ca="1"/>
        <v>40235</v>
      </c>
      <c r="KP78">
        <f ca="1"/>
        <v>1</v>
      </c>
      <c r="KQ78" s="3">
        <f ca="1"/>
        <v>40235</v>
      </c>
      <c r="KR78">
        <f ca="1"/>
        <v>0.44625728999999997</v>
      </c>
      <c r="KS78" s="3">
        <f ca="1"/>
        <v>40268</v>
      </c>
      <c r="KT78">
        <f ca="1"/>
        <v>0.44397230999999998</v>
      </c>
      <c r="KU78" s="3">
        <f ca="1"/>
        <v>40268</v>
      </c>
      <c r="KV78">
        <f ca="1"/>
        <v>0.28838521</v>
      </c>
      <c r="KW78" s="3">
        <f ca="1"/>
        <v>40268</v>
      </c>
      <c r="KX78">
        <f ca="1"/>
        <v>0.35639462</v>
      </c>
      <c r="KY78" s="3">
        <f ca="1"/>
        <v>40268</v>
      </c>
      <c r="KZ78">
        <f ca="1"/>
        <v>0.49217867999999998</v>
      </c>
      <c r="LA78" s="3">
        <f ca="1"/>
        <v>40268</v>
      </c>
      <c r="LB78">
        <f ca="1"/>
        <v>0.40417284999999997</v>
      </c>
      <c r="LC78" s="3">
        <f ca="1"/>
        <v>40268</v>
      </c>
      <c r="LD78">
        <f ca="1"/>
        <v>1</v>
      </c>
      <c r="LE78" s="3">
        <f ca="1"/>
        <v>40298</v>
      </c>
      <c r="LF78">
        <f ca="1"/>
        <v>0.33500282999999997</v>
      </c>
      <c r="LG78" s="3">
        <f ca="1"/>
        <v>40298</v>
      </c>
      <c r="LH78">
        <f ca="1"/>
        <v>0.22885420000000001</v>
      </c>
      <c r="LI78" s="3">
        <f ca="1"/>
        <v>40298</v>
      </c>
      <c r="LJ78">
        <f ca="1"/>
        <v>0.30965962000000002</v>
      </c>
      <c r="LK78" s="3">
        <f ca="1"/>
        <v>40877</v>
      </c>
      <c r="LL78">
        <f ca="1"/>
        <v>0</v>
      </c>
      <c r="LM78" s="3">
        <f ca="1"/>
        <v>40907</v>
      </c>
      <c r="LN78">
        <f ca="1"/>
        <v>1</v>
      </c>
      <c r="LO78" s="3">
        <f ca="1"/>
        <v>40907</v>
      </c>
      <c r="LP78">
        <f ca="1"/>
        <v>0.37867023</v>
      </c>
      <c r="LQ78" s="3">
        <f ca="1"/>
        <v>40907</v>
      </c>
      <c r="LR78">
        <f ca="1"/>
        <v>1</v>
      </c>
      <c r="LS78" s="3">
        <f ca="1"/>
        <v>40907</v>
      </c>
      <c r="LT78">
        <f ca="1"/>
        <v>1</v>
      </c>
      <c r="LU78" s="3">
        <f ca="1"/>
        <v>40907</v>
      </c>
      <c r="LV78">
        <f ca="1"/>
        <v>0.34578041999999998</v>
      </c>
      <c r="LW78" s="3">
        <f ca="1"/>
        <v>40907</v>
      </c>
      <c r="LX78">
        <f ca="1"/>
        <v>1</v>
      </c>
      <c r="LY78" s="3">
        <f ca="1"/>
        <v>40998</v>
      </c>
      <c r="LZ78">
        <f ca="1"/>
        <v>0.36625275000000002</v>
      </c>
      <c r="MA78" s="3">
        <f ca="1"/>
        <v>40939</v>
      </c>
      <c r="MB78">
        <f ca="1"/>
        <v>1</v>
      </c>
      <c r="MC78" s="3">
        <f ca="1"/>
        <v>40939</v>
      </c>
      <c r="MD78">
        <f ca="1"/>
        <v>7.5813420000000006E-2</v>
      </c>
      <c r="ME78" s="3">
        <f ca="1"/>
        <v>40329</v>
      </c>
      <c r="MF78">
        <f ca="1"/>
        <v>0.57059523999999995</v>
      </c>
      <c r="MG78" s="3">
        <f ca="1"/>
        <v>40329</v>
      </c>
      <c r="MH78">
        <f ca="1"/>
        <v>0.18922900000000001</v>
      </c>
      <c r="MI78" s="3">
        <f ca="1"/>
        <v>40329</v>
      </c>
      <c r="MJ78">
        <f ca="1"/>
        <v>0.18661328999999999</v>
      </c>
      <c r="MK78" s="3">
        <f ca="1"/>
        <v>40329</v>
      </c>
      <c r="ML78">
        <f ca="1"/>
        <v>1</v>
      </c>
      <c r="MM78" s="3">
        <f ca="1"/>
        <v>40329</v>
      </c>
      <c r="MN78">
        <f ca="1"/>
        <v>0.38120340000000003</v>
      </c>
      <c r="MO78" s="3">
        <f ca="1"/>
        <v>40359</v>
      </c>
      <c r="MP78">
        <f ca="1"/>
        <v>0.66167929999999997</v>
      </c>
      <c r="MQ78" s="3">
        <f ca="1"/>
        <v>41029</v>
      </c>
      <c r="MR78">
        <f ca="1"/>
        <v>0.40098073000000001</v>
      </c>
      <c r="MS78" s="3">
        <f ca="1"/>
        <v>41029</v>
      </c>
      <c r="MT78">
        <f ca="1"/>
        <v>0.48340021</v>
      </c>
      <c r="MU78" s="3">
        <f ca="1"/>
        <v>40998</v>
      </c>
      <c r="MV78">
        <f ca="1"/>
        <v>0.22803151999999999</v>
      </c>
      <c r="MW78" s="3">
        <f ca="1"/>
        <v>40421</v>
      </c>
      <c r="MX78">
        <f ca="1"/>
        <v>0.51595088</v>
      </c>
      <c r="MY78" s="3">
        <f ca="1"/>
        <v>40421</v>
      </c>
      <c r="MZ78">
        <f ca="1"/>
        <v>0</v>
      </c>
      <c r="NA78" s="3">
        <f ca="1"/>
        <v>40421</v>
      </c>
      <c r="NB78">
        <f ca="1"/>
        <v>0.303619851</v>
      </c>
      <c r="NC78" s="3">
        <f ca="1"/>
        <v>40421</v>
      </c>
      <c r="ND78">
        <f ca="1"/>
        <v>0.35194221999999997</v>
      </c>
      <c r="NE78" s="3">
        <f ca="1"/>
        <v>41089</v>
      </c>
      <c r="NF78">
        <f ca="1"/>
        <v>0.37161887999999998</v>
      </c>
      <c r="NG78" s="3">
        <f ca="1"/>
        <v>41089</v>
      </c>
      <c r="NH78">
        <f ca="1"/>
        <v>0.39998570999999999</v>
      </c>
      <c r="NI78" s="3">
        <f ca="1"/>
        <v>41089</v>
      </c>
      <c r="NJ78">
        <f ca="1"/>
        <v>0.27584311</v>
      </c>
      <c r="NK78" s="3">
        <f ca="1"/>
        <v>40451</v>
      </c>
      <c r="NL78">
        <f ca="1"/>
        <v>1</v>
      </c>
      <c r="NM78" s="3">
        <f ca="1"/>
        <v>40451</v>
      </c>
      <c r="NN78">
        <f ca="1"/>
        <v>0.33798689999999998</v>
      </c>
      <c r="NO78" s="3">
        <f ca="1"/>
        <v>40451</v>
      </c>
      <c r="NP78">
        <f ca="1"/>
        <v>0.34446827000000002</v>
      </c>
      <c r="NQ78" s="3">
        <f ca="1"/>
        <v>40451</v>
      </c>
      <c r="NR78">
        <f ca="1"/>
        <v>1.4683999999999999E-2</v>
      </c>
      <c r="NS78" s="3">
        <f ca="1"/>
        <v>40451</v>
      </c>
      <c r="NT78">
        <f ca="1"/>
        <v>0.14964477000000001</v>
      </c>
      <c r="NU78" s="3">
        <f ca="1"/>
        <v>40451</v>
      </c>
      <c r="NV78">
        <f ca="1"/>
        <v>0.34446827000000002</v>
      </c>
      <c r="NW78" s="3">
        <f ca="1"/>
        <v>40480</v>
      </c>
      <c r="NX78">
        <f ca="1"/>
        <v>0.36311167999999999</v>
      </c>
      <c r="NY78" s="3">
        <f ca="1"/>
        <v>40543</v>
      </c>
      <c r="NZ78">
        <f ca="1"/>
        <v>0.15698868999999999</v>
      </c>
      <c r="OA78" s="3">
        <f ca="1"/>
        <v>40574</v>
      </c>
      <c r="OB78">
        <f ca="1"/>
        <v>0</v>
      </c>
      <c r="OC78" s="3">
        <f ca="1"/>
        <v>40602</v>
      </c>
      <c r="OD78">
        <f ca="1"/>
        <v>6.9325639999999994E-2</v>
      </c>
      <c r="OE78" s="3">
        <f ca="1"/>
        <v>40633</v>
      </c>
      <c r="OF78">
        <f ca="1"/>
        <v>0.32720159999999998</v>
      </c>
      <c r="OG78" s="3">
        <f ca="1"/>
        <v>40633</v>
      </c>
      <c r="OH78">
        <f ca="1"/>
        <v>0.25028394999999998</v>
      </c>
      <c r="OI78" s="3">
        <f ca="1"/>
        <v>41089</v>
      </c>
      <c r="OJ78">
        <f ca="1"/>
        <v>0.37118412000000001</v>
      </c>
      <c r="OK78" s="3">
        <f ca="1"/>
        <v>41121</v>
      </c>
      <c r="OL78">
        <f ca="1"/>
        <v>0.39737044999999999</v>
      </c>
      <c r="OM78" s="3">
        <f ca="1"/>
        <v>41121</v>
      </c>
      <c r="ON78">
        <f ca="1"/>
        <v>0.41732381000000002</v>
      </c>
      <c r="OO78" s="3">
        <f ca="1"/>
        <v>41089</v>
      </c>
      <c r="OP78">
        <f ca="1"/>
        <v>0.25866069000000003</v>
      </c>
      <c r="OQ78" s="3">
        <f ca="1"/>
        <v>41121</v>
      </c>
      <c r="OR78">
        <f ca="1"/>
        <v>0.31038176000000001</v>
      </c>
      <c r="OS78" s="3">
        <f ca="1"/>
        <v>41121</v>
      </c>
      <c r="OT78">
        <f ca="1"/>
        <v>0.56864261999999999</v>
      </c>
      <c r="OU78" s="3">
        <f ca="1"/>
        <v>40694</v>
      </c>
      <c r="OV78">
        <f ca="1"/>
        <v>0</v>
      </c>
      <c r="OW78" s="3">
        <f ca="1"/>
        <v>40694</v>
      </c>
      <c r="OX78">
        <f ca="1"/>
        <v>1</v>
      </c>
      <c r="OY78" s="3">
        <f ca="1"/>
        <v>40694</v>
      </c>
      <c r="OZ78">
        <f ca="1"/>
        <v>1</v>
      </c>
      <c r="PA78" s="3">
        <f ca="1"/>
        <v>40724</v>
      </c>
      <c r="PB78">
        <f ca="1"/>
        <v>0</v>
      </c>
      <c r="PC78" s="3">
        <f ca="1"/>
        <v>40753</v>
      </c>
      <c r="PD78">
        <f ca="1"/>
        <v>0.26554516</v>
      </c>
      <c r="PE78" s="3">
        <f ca="1"/>
        <v>40786</v>
      </c>
      <c r="PF78">
        <f ca="1"/>
        <v>4.0373699999999998E-2</v>
      </c>
      <c r="PG78" s="3">
        <f ca="1"/>
        <v>40786</v>
      </c>
      <c r="PH78">
        <f ca="1"/>
        <v>1</v>
      </c>
      <c r="PI78" s="3">
        <f ca="1"/>
        <v>40847</v>
      </c>
      <c r="PJ78">
        <f ca="1"/>
        <v>0.48757359900000002</v>
      </c>
      <c r="PK78" s="3">
        <f ca="1"/>
        <v>40877</v>
      </c>
      <c r="PL78">
        <f ca="1"/>
        <v>0.35486487999999999</v>
      </c>
      <c r="PM78" s="3">
        <f ca="1"/>
        <v>40907</v>
      </c>
      <c r="PN78">
        <f ca="1"/>
        <v>0.40850417</v>
      </c>
      <c r="PO78" s="3">
        <f ca="1"/>
        <v>40907</v>
      </c>
      <c r="PP78">
        <f ca="1"/>
        <v>1.396290271</v>
      </c>
      <c r="PQ78" s="3">
        <f ca="1"/>
        <v>40907</v>
      </c>
      <c r="PR78">
        <f ca="1"/>
        <v>0.25502016</v>
      </c>
      <c r="PS78" s="3">
        <f ca="1"/>
        <v>40907</v>
      </c>
      <c r="PT78">
        <f ca="1"/>
        <v>0.30601772999999999</v>
      </c>
      <c r="PU78" s="3">
        <f ca="1"/>
        <v>40907</v>
      </c>
      <c r="PV78">
        <f ca="1"/>
        <v>0.91241159999999999</v>
      </c>
      <c r="PW78" s="3">
        <f ca="1"/>
        <v>40939</v>
      </c>
      <c r="PX78">
        <f ca="1"/>
        <v>0</v>
      </c>
      <c r="PY78" s="3">
        <f ca="1"/>
        <v>40968</v>
      </c>
      <c r="PZ78">
        <f ca="1"/>
        <v>0</v>
      </c>
      <c r="QA78" s="3">
        <f ca="1"/>
        <v>40998</v>
      </c>
      <c r="QB78">
        <f ca="1"/>
        <v>0</v>
      </c>
      <c r="QC78" s="3">
        <f ca="1"/>
        <v>40998</v>
      </c>
      <c r="QD78">
        <f ca="1"/>
        <v>0.38139509999999999</v>
      </c>
      <c r="QE78" s="3">
        <f ca="1"/>
        <v>40998</v>
      </c>
      <c r="QF78">
        <f ca="1"/>
        <v>0.36340417000000003</v>
      </c>
      <c r="QG78" s="3">
        <f ca="1"/>
        <v>41029</v>
      </c>
      <c r="QH78">
        <f ca="1"/>
        <v>0.44464478000000002</v>
      </c>
      <c r="QI78" s="3">
        <f ca="1"/>
        <v>41121</v>
      </c>
      <c r="QJ78">
        <f ca="1"/>
        <v>0.40007326999999998</v>
      </c>
      <c r="QK78" s="3">
        <f ca="1"/>
        <v>41152</v>
      </c>
      <c r="QL78">
        <f ca="1"/>
        <v>0.81094175999999996</v>
      </c>
      <c r="QM78" s="3">
        <f ca="1"/>
        <v>41152</v>
      </c>
      <c r="QN78">
        <f ca="1"/>
        <v>0.42995007000000002</v>
      </c>
      <c r="QO78" s="3">
        <f ca="1"/>
        <v>41152</v>
      </c>
      <c r="QP78">
        <f ca="1"/>
        <v>0.36711366000000001</v>
      </c>
      <c r="QQ78" s="3">
        <f ca="1"/>
        <v>41180</v>
      </c>
      <c r="QR78">
        <f ca="1"/>
        <v>0.40363139999999997</v>
      </c>
      <c r="QS78" s="3">
        <f ca="1"/>
        <v>41305</v>
      </c>
      <c r="QT78">
        <f ca="1"/>
        <v>0.3445126</v>
      </c>
      <c r="QU78" s="3">
        <f ca="1"/>
        <v>41274</v>
      </c>
      <c r="QV78">
        <f ca="1"/>
        <v>0.23471491</v>
      </c>
      <c r="QW78" s="3">
        <f ca="1"/>
        <v>41243</v>
      </c>
      <c r="QX78">
        <f ca="1"/>
        <v>0.34374067000000003</v>
      </c>
      <c r="QY78" s="3">
        <f ca="1"/>
        <v>41243</v>
      </c>
      <c r="QZ78">
        <f ca="1"/>
        <v>0.27039306000000002</v>
      </c>
      <c r="RA78" s="3">
        <f ca="1"/>
        <v>41274</v>
      </c>
      <c r="RB78">
        <f ca="1"/>
        <v>0.49103701999999999</v>
      </c>
      <c r="RC78" s="3">
        <f ca="1"/>
        <v>41243</v>
      </c>
      <c r="RD78">
        <f ca="1"/>
        <v>0.32115353000000002</v>
      </c>
      <c r="RE78" s="3">
        <f ca="1"/>
        <v>41060</v>
      </c>
      <c r="RF78">
        <f ca="1"/>
        <v>0.39615502000000002</v>
      </c>
      <c r="RG78" s="3">
        <f ca="1"/>
        <v>41089</v>
      </c>
      <c r="RH78">
        <f ca="1"/>
        <v>0</v>
      </c>
      <c r="RI78" s="3">
        <f ca="1"/>
        <v>41089</v>
      </c>
      <c r="RJ78">
        <f ca="1"/>
        <v>0</v>
      </c>
      <c r="RK78" s="3">
        <f ca="1"/>
        <v>41362</v>
      </c>
      <c r="RL78">
        <f ca="1"/>
        <v>0.22844956</v>
      </c>
      <c r="RM78" s="3">
        <f ca="1"/>
        <v>41362</v>
      </c>
      <c r="RN78">
        <f ca="1"/>
        <v>0.37822054999999999</v>
      </c>
      <c r="RO78" s="3">
        <f ca="1"/>
        <v>41333</v>
      </c>
      <c r="RP78">
        <f ca="1"/>
        <v>9.6792030000000001E-2</v>
      </c>
      <c r="RQ78" s="3">
        <f ca="1"/>
        <v>41362</v>
      </c>
      <c r="RR78">
        <f ca="1"/>
        <v>0.25999672000000001</v>
      </c>
      <c r="RS78" s="3">
        <f ca="1"/>
        <v>41362</v>
      </c>
      <c r="RT78">
        <f ca="1"/>
        <v>0.14595902999999999</v>
      </c>
      <c r="RU78" s="3">
        <f ca="1"/>
        <v>41089</v>
      </c>
      <c r="RV78">
        <f ca="1"/>
        <v>0.39630416000000002</v>
      </c>
      <c r="RW78" s="3">
        <f ca="1"/>
        <v>41089</v>
      </c>
      <c r="RX78">
        <f ca="1"/>
        <v>0.18896709</v>
      </c>
      <c r="RY78" s="3">
        <f ca="1"/>
        <v>41152</v>
      </c>
      <c r="RZ78">
        <f ca="1"/>
        <v>0</v>
      </c>
      <c r="SA78" s="3">
        <f ca="1"/>
        <v>41152</v>
      </c>
      <c r="SB78">
        <f ca="1"/>
        <v>0.75658928000000003</v>
      </c>
      <c r="SC78" s="3">
        <f ca="1"/>
        <v>41152</v>
      </c>
      <c r="SD78">
        <f ca="1"/>
        <v>0.36134418000000001</v>
      </c>
      <c r="SE78" s="3">
        <f ca="1"/>
        <v>41152</v>
      </c>
      <c r="SF78">
        <f ca="1"/>
        <v>0</v>
      </c>
      <c r="SG78" s="3">
        <f ca="1"/>
        <v>41394</v>
      </c>
      <c r="SH78">
        <f ca="1"/>
        <v>0.38762474000000002</v>
      </c>
      <c r="SI78" s="3">
        <f ca="1"/>
        <v>41425</v>
      </c>
      <c r="SJ78">
        <f ca="1"/>
        <v>0</v>
      </c>
      <c r="SK78" s="3">
        <f ca="1"/>
        <v>41425</v>
      </c>
      <c r="SL78">
        <f ca="1"/>
        <v>0.32751856000000001</v>
      </c>
      <c r="SM78" s="3">
        <f ca="1"/>
        <v>41453</v>
      </c>
      <c r="SN78">
        <f ca="1"/>
        <v>0.25381046000000002</v>
      </c>
      <c r="SO78" s="3">
        <f ca="1"/>
        <v>41670</v>
      </c>
      <c r="SP78">
        <f ca="1"/>
        <v>0.10722543</v>
      </c>
      <c r="SQ78" s="3">
        <f ca="1"/>
        <v>41516</v>
      </c>
      <c r="SR78">
        <f ca="1"/>
        <v>0.21366302000000001</v>
      </c>
      <c r="SS78" s="3">
        <f ca="1"/>
        <v>41607</v>
      </c>
      <c r="ST78">
        <f ca="1"/>
        <v>0.16271849999999999</v>
      </c>
      <c r="SU78" s="3">
        <f ca="1"/>
        <v>41516</v>
      </c>
      <c r="SV78">
        <f ca="1"/>
        <v>0</v>
      </c>
      <c r="SW78" s="3">
        <f ca="1"/>
        <v>41516</v>
      </c>
      <c r="SX78">
        <f ca="1"/>
        <v>0</v>
      </c>
      <c r="SY78" s="3">
        <f ca="1"/>
        <v>41516</v>
      </c>
      <c r="SZ78">
        <f ca="1"/>
        <v>0.64504525000000001</v>
      </c>
      <c r="TA78" s="3">
        <f ca="1"/>
        <v>41547</v>
      </c>
      <c r="TB78">
        <f ca="1"/>
        <v>0.30326176999999999</v>
      </c>
      <c r="TC78" s="3">
        <f ca="1"/>
        <v>41759</v>
      </c>
      <c r="TD78">
        <f ca="1"/>
        <v>0.16369118999999999</v>
      </c>
      <c r="TE78" s="3">
        <f ca="1"/>
        <v>41670</v>
      </c>
      <c r="TF78">
        <f ca="1"/>
        <v>5.5829529000000003E-2</v>
      </c>
      <c r="TG78" s="3">
        <f ca="1"/>
        <v>41729</v>
      </c>
      <c r="TH78">
        <f ca="1"/>
        <v>6.5887600000000004E-2</v>
      </c>
      <c r="TI78" s="3">
        <f ca="1"/>
        <v>41729</v>
      </c>
      <c r="TJ78">
        <f ca="1"/>
        <v>5.909814E-2</v>
      </c>
      <c r="TK78" s="3">
        <f ca="1"/>
        <v>41180</v>
      </c>
      <c r="TL78">
        <f ca="1"/>
        <v>0.83473197099999996</v>
      </c>
      <c r="TM78" s="3">
        <f ca="1"/>
        <v>41213</v>
      </c>
      <c r="TN78">
        <f ca="1"/>
        <v>0.41619293000000002</v>
      </c>
      <c r="TO78" s="3">
        <f ca="1"/>
        <v>41213</v>
      </c>
      <c r="TP78">
        <f ca="1"/>
        <v>0.26416072000000002</v>
      </c>
      <c r="TQ78" s="3">
        <f ca="1"/>
        <v>41243</v>
      </c>
      <c r="TR78">
        <f ca="1"/>
        <v>0</v>
      </c>
      <c r="TS78" s="3">
        <f ca="1"/>
        <v>41243</v>
      </c>
      <c r="TT78">
        <f ca="1"/>
        <v>0.32931662</v>
      </c>
      <c r="TU78" s="3">
        <f ca="1"/>
        <v>41305</v>
      </c>
      <c r="TV78">
        <f ca="1"/>
        <v>0.18549689999999999</v>
      </c>
      <c r="TW78" s="3">
        <f ca="1"/>
        <v>41333</v>
      </c>
      <c r="TX78">
        <f ca="1"/>
        <v>0.17525425</v>
      </c>
      <c r="TY78" s="3">
        <f ca="1"/>
        <v>41362</v>
      </c>
      <c r="TZ78">
        <f ca="1"/>
        <v>0.23012329000000001</v>
      </c>
      <c r="UA78" s="3">
        <f ca="1"/>
        <v>41362</v>
      </c>
      <c r="UB78">
        <f ca="1"/>
        <v>0.19764480000000001</v>
      </c>
      <c r="UC78" s="3">
        <f ca="1"/>
        <v>41394</v>
      </c>
      <c r="UD78">
        <f ca="1"/>
        <v>0.22672121000000001</v>
      </c>
      <c r="UE78" s="3">
        <f ca="1"/>
        <v>41394</v>
      </c>
      <c r="UF78">
        <f ca="1"/>
        <v>0</v>
      </c>
      <c r="UG78" s="3">
        <f ca="1"/>
        <v>41453</v>
      </c>
      <c r="UH78">
        <f ca="1"/>
        <v>0.12782109999999999</v>
      </c>
      <c r="UI78" s="3">
        <f ca="1"/>
        <v>41486</v>
      </c>
      <c r="UJ78">
        <f ca="1"/>
        <v>0</v>
      </c>
      <c r="UK78" s="3">
        <f ca="1"/>
        <v>41486</v>
      </c>
      <c r="UL78">
        <f ca="1"/>
        <v>0.25510538999999999</v>
      </c>
      <c r="UM78" s="3">
        <f ca="1"/>
        <v>41516</v>
      </c>
      <c r="UN78">
        <f ca="1"/>
        <v>0.21302441999999999</v>
      </c>
      <c r="UO78" s="3">
        <f ca="1"/>
        <v>41547</v>
      </c>
      <c r="UP78">
        <f ca="1"/>
        <v>0</v>
      </c>
      <c r="UQ78" s="3">
        <f ca="1"/>
        <v>41851</v>
      </c>
      <c r="UR78">
        <f ca="1"/>
        <v>7.7751550000000003E-2</v>
      </c>
      <c r="US78" s="3">
        <f ca="1"/>
        <v>41789</v>
      </c>
      <c r="UT78">
        <f ca="1"/>
        <v>0</v>
      </c>
      <c r="UU78" s="3">
        <f ca="1"/>
        <v>41820</v>
      </c>
      <c r="UV78">
        <f ca="1"/>
        <v>9.3319940000000004E-2</v>
      </c>
      <c r="UW78" s="3">
        <f ca="1"/>
        <v>42062</v>
      </c>
      <c r="UX78">
        <f ca="1"/>
        <v>8.0876450000000003E-2</v>
      </c>
      <c r="UY78" s="3">
        <f ca="1"/>
        <v>41670</v>
      </c>
      <c r="UZ78">
        <f ca="1"/>
        <v>0.17811434000000001</v>
      </c>
      <c r="VA78" s="3">
        <f ca="1"/>
        <v>41759</v>
      </c>
      <c r="VB78">
        <f ca="1"/>
        <v>0</v>
      </c>
      <c r="VC78" s="3">
        <f ca="1"/>
        <v>41789</v>
      </c>
      <c r="VD78">
        <f ca="1"/>
        <v>0.13540508000000001</v>
      </c>
      <c r="VE78" s="3">
        <f ca="1"/>
        <v>42062</v>
      </c>
      <c r="VF78">
        <f ca="1"/>
        <v>6.5682760000000007E-2</v>
      </c>
      <c r="VG78" s="3">
        <f ca="1"/>
        <v>39113</v>
      </c>
      <c r="VH78">
        <f ca="1"/>
        <v>3.095581E-2</v>
      </c>
      <c r="VI78" s="3">
        <f ca="1"/>
        <v>40207</v>
      </c>
      <c r="VJ78">
        <f ca="1"/>
        <v>0.39824324999999999</v>
      </c>
      <c r="VK78" s="3">
        <f ca="1"/>
        <v>39962</v>
      </c>
      <c r="VL78">
        <f ca="1"/>
        <v>0.93950438000000003</v>
      </c>
      <c r="VM78" s="3">
        <f ca="1"/>
        <v>39994</v>
      </c>
      <c r="VN78">
        <f ca="1"/>
        <v>1</v>
      </c>
      <c r="VO78" s="3">
        <f ca="1"/>
        <v>39994</v>
      </c>
      <c r="VP78">
        <f ca="1"/>
        <v>1</v>
      </c>
      <c r="VQ78" s="3">
        <f ca="1"/>
        <v>39903</v>
      </c>
      <c r="VR78">
        <f ca="1"/>
        <v>0.11899013</v>
      </c>
      <c r="VS78" s="3">
        <f ca="1"/>
        <v>39478</v>
      </c>
      <c r="VT78">
        <f ca="1"/>
        <v>0.48178648000000002</v>
      </c>
      <c r="VU78" s="3">
        <f ca="1"/>
        <v>39813</v>
      </c>
      <c r="VV78">
        <f ca="1"/>
        <v>0.546941491</v>
      </c>
      <c r="VW78" s="3">
        <f ca="1"/>
        <v>41759</v>
      </c>
      <c r="VX78">
        <f ca="1"/>
        <v>0.10396535</v>
      </c>
      <c r="VY78" s="3">
        <f ca="1"/>
        <v>39598</v>
      </c>
      <c r="VZ78">
        <f ca="1"/>
        <v>4.3548610000000001E-2</v>
      </c>
      <c r="WA78" s="3">
        <f ca="1"/>
        <v>39629</v>
      </c>
      <c r="WB78">
        <f ca="1"/>
        <v>9.5382110000000006E-2</v>
      </c>
      <c r="WC78" s="3">
        <f ca="1"/>
        <v>39689</v>
      </c>
      <c r="WD78">
        <f ca="1"/>
        <v>5.023014E-2</v>
      </c>
      <c r="WE78" s="3">
        <f ca="1"/>
        <v>39660</v>
      </c>
      <c r="WF78">
        <f ca="1"/>
        <v>0.67668470999999997</v>
      </c>
      <c r="WG78" s="3">
        <f ca="1"/>
        <v>39871</v>
      </c>
      <c r="WH78">
        <f ca="1"/>
        <v>0.23460060999999999</v>
      </c>
      <c r="WI78" s="3">
        <f ca="1"/>
        <v>39843</v>
      </c>
      <c r="WJ78">
        <f ca="1"/>
        <v>0.68792180999999997</v>
      </c>
      <c r="WK78" s="3">
        <f ca="1"/>
        <v>39871</v>
      </c>
      <c r="WL78">
        <f ca="1"/>
        <v>0.89522047000000005</v>
      </c>
      <c r="WM78" s="3">
        <f ca="1"/>
        <v>41789</v>
      </c>
      <c r="WN78">
        <f ca="1"/>
        <v>0.27780171999999997</v>
      </c>
      <c r="WO78" s="3">
        <f ca="1"/>
        <v>40056</v>
      </c>
      <c r="WP78">
        <f ca="1"/>
        <v>0.52843399999999996</v>
      </c>
      <c r="WQ78" s="3">
        <f ca="1"/>
        <v>40116</v>
      </c>
      <c r="WR78">
        <f ca="1"/>
        <v>0.20768317</v>
      </c>
      <c r="WS78" s="3">
        <f ca="1"/>
        <v>41789</v>
      </c>
      <c r="WT78">
        <f ca="1"/>
        <v>1</v>
      </c>
      <c r="WU78" s="3">
        <f ca="1"/>
        <v>41789</v>
      </c>
      <c r="WV78">
        <f ca="1"/>
        <v>0.10839918</v>
      </c>
      <c r="WW78" s="3">
        <f ca="1"/>
        <v>41820</v>
      </c>
      <c r="WX78">
        <f ca="1"/>
        <v>0.12750829</v>
      </c>
      <c r="WY78" s="3">
        <f ca="1"/>
        <v>40178</v>
      </c>
      <c r="WZ78">
        <f ca="1"/>
        <v>0</v>
      </c>
      <c r="XA78" s="3">
        <f ca="1"/>
        <v>40207</v>
      </c>
      <c r="XB78">
        <f ca="1"/>
        <v>0.13654603000000001</v>
      </c>
      <c r="XC78" s="3">
        <f ca="1"/>
        <v>40268</v>
      </c>
      <c r="XD78">
        <f ca="1"/>
        <v>0.40297274</v>
      </c>
      <c r="XE78" s="3">
        <f ca="1"/>
        <v>40329</v>
      </c>
      <c r="XF78">
        <f ca="1"/>
        <v>0.41972710000000002</v>
      </c>
      <c r="XG78" s="3">
        <f ca="1"/>
        <v>40359</v>
      </c>
      <c r="XH78">
        <f ca="1"/>
        <v>0.79243551899999998</v>
      </c>
      <c r="XI78" s="3">
        <f ca="1"/>
        <v>40480</v>
      </c>
      <c r="XJ78">
        <f ca="1"/>
        <v>0.35843365999999999</v>
      </c>
      <c r="XK78" s="3">
        <f ca="1"/>
        <v>40451</v>
      </c>
      <c r="XL78">
        <f ca="1"/>
        <v>0.18508284</v>
      </c>
      <c r="XM78" s="3">
        <f ca="1"/>
        <v>40451</v>
      </c>
      <c r="XN78">
        <f ca="1"/>
        <v>0.18508284</v>
      </c>
      <c r="XO78" s="3">
        <f ca="1"/>
        <v>40451</v>
      </c>
      <c r="XP78">
        <f ca="1"/>
        <v>0.32784276000000001</v>
      </c>
      <c r="XQ78" s="3">
        <f ca="1"/>
        <v>40633</v>
      </c>
      <c r="XR78">
        <f ca="1"/>
        <v>0.31432148999999998</v>
      </c>
      <c r="XS78" s="3">
        <f ca="1"/>
        <v>40753</v>
      </c>
      <c r="XT78">
        <f ca="1"/>
        <v>0.36954632999999998</v>
      </c>
      <c r="XU78" s="3">
        <f ca="1"/>
        <v>40847</v>
      </c>
      <c r="XV78">
        <f ca="1"/>
        <v>0.94803048999999995</v>
      </c>
      <c r="XW78" s="3">
        <f ca="1"/>
        <v>40877</v>
      </c>
      <c r="XX78">
        <f ca="1"/>
        <v>0.27317407999999999</v>
      </c>
      <c r="XY78" s="3">
        <f ca="1"/>
        <v>41060</v>
      </c>
      <c r="XZ78">
        <f ca="1"/>
        <v>0.23456964</v>
      </c>
      <c r="YA78" s="3">
        <f ca="1"/>
        <v>40939</v>
      </c>
      <c r="YB78">
        <f ca="1"/>
        <v>0.10959334</v>
      </c>
      <c r="YC78" s="3">
        <f ca="1"/>
        <v>41121</v>
      </c>
      <c r="YD78">
        <f ca="1"/>
        <v>0.168561031</v>
      </c>
      <c r="YE78" s="3">
        <f ca="1"/>
        <v>41243</v>
      </c>
      <c r="YF78">
        <f ca="1"/>
        <v>1.401779951</v>
      </c>
      <c r="YG78" s="3">
        <f ca="1"/>
        <v>41880</v>
      </c>
      <c r="YH78">
        <f ca="1"/>
        <v>0.12620719999999999</v>
      </c>
      <c r="YI78" s="3">
        <f ca="1"/>
        <v>41453</v>
      </c>
      <c r="YJ78">
        <f ca="1"/>
        <v>0.15933907999999999</v>
      </c>
      <c r="YK78" s="3">
        <f ca="1"/>
        <v>41453</v>
      </c>
      <c r="YL78">
        <f ca="1"/>
        <v>0.14938573999999999</v>
      </c>
      <c r="YM78" s="3">
        <f ca="1"/>
        <v>41425</v>
      </c>
      <c r="YN78">
        <f ca="1"/>
        <v>0.24716093</v>
      </c>
      <c r="YO78" s="3">
        <f ca="1"/>
        <v>41425</v>
      </c>
      <c r="YP78">
        <f ca="1"/>
        <v>0.24716093</v>
      </c>
      <c r="YQ78" s="3">
        <f ca="1"/>
        <v>41516</v>
      </c>
      <c r="YR78">
        <f ca="1"/>
        <v>1</v>
      </c>
      <c r="YS78" s="3">
        <f ca="1"/>
        <v>41547</v>
      </c>
      <c r="YT78">
        <f ca="1"/>
        <v>1.78798E-3</v>
      </c>
      <c r="YU78" s="3">
        <f ca="1"/>
        <v>41607</v>
      </c>
      <c r="YV78">
        <f ca="1"/>
        <v>0.19187949000000001</v>
      </c>
      <c r="YW78" s="3">
        <f ca="1"/>
        <v>41607</v>
      </c>
      <c r="YX78">
        <f ca="1"/>
        <v>0.32304769999999999</v>
      </c>
      <c r="YY78" s="3">
        <f ca="1"/>
        <v>41639</v>
      </c>
      <c r="YZ78">
        <f ca="1"/>
        <v>0.26508274999999998</v>
      </c>
      <c r="ZA78" s="3">
        <f ca="1"/>
        <v>41759</v>
      </c>
      <c r="ZB78">
        <f ca="1"/>
        <v>0.19747851999999999</v>
      </c>
      <c r="ZC78" s="3">
        <f ca="1"/>
        <v>41820</v>
      </c>
      <c r="ZD78">
        <f ca="1"/>
        <v>0.27149103000000002</v>
      </c>
      <c r="ZE78" s="3">
        <f ca="1"/>
        <v>41880</v>
      </c>
      <c r="ZF78">
        <f ca="1"/>
        <v>0.12709938000000001</v>
      </c>
      <c r="ZG78" s="3">
        <f ca="1"/>
        <v>41912</v>
      </c>
      <c r="ZH78">
        <f ca="1"/>
        <v>9.9982080000000001E-2</v>
      </c>
      <c r="ZI78" s="3">
        <f ca="1"/>
        <v>42094</v>
      </c>
      <c r="ZJ78">
        <f ca="1"/>
        <v>7.0617985999999994E-2</v>
      </c>
      <c r="ZK78" s="3">
        <f ca="1"/>
        <v>38776</v>
      </c>
      <c r="ZL78">
        <f ca="1"/>
        <v>1.55732256</v>
      </c>
      <c r="ZM78" s="3">
        <f ca="1"/>
        <v>38807</v>
      </c>
      <c r="ZN78">
        <f ca="1"/>
        <v>0.33477318</v>
      </c>
      <c r="ZO78" s="3">
        <f ca="1"/>
        <v>41516</v>
      </c>
      <c r="ZP78">
        <f ca="1"/>
        <v>0.23872297000000001</v>
      </c>
      <c r="ZQ78" s="3">
        <f ca="1"/>
        <v>41789</v>
      </c>
      <c r="ZR78">
        <f ca="1"/>
        <v>5.592159E-2</v>
      </c>
      <c r="ZS78" s="3">
        <f ca="1"/>
        <v>41362</v>
      </c>
      <c r="ZT78">
        <f ca="1"/>
        <v>0.27362713999999999</v>
      </c>
      <c r="ZU78" s="3">
        <f ca="1"/>
        <v>41243</v>
      </c>
      <c r="ZV78">
        <f ca="1"/>
        <v>0.13888615000000001</v>
      </c>
      <c r="ZW78" s="3">
        <f ca="1"/>
        <v>41243</v>
      </c>
      <c r="ZX78">
        <f ca="1"/>
        <v>0.19683136000000001</v>
      </c>
      <c r="ZY78" s="3">
        <f ca="1"/>
        <v>41453</v>
      </c>
      <c r="ZZ78">
        <f ca="1"/>
        <v>0.16329194</v>
      </c>
      <c r="AAA78" s="3">
        <f ca="1"/>
        <v>40480</v>
      </c>
      <c r="AAB78">
        <f ca="1"/>
        <v>0.18914209000000001</v>
      </c>
      <c r="AAC78" s="3">
        <f ca="1"/>
        <v>40147</v>
      </c>
      <c r="AAD78">
        <f ca="1"/>
        <v>9.6023150000000002E-2</v>
      </c>
      <c r="AAE78" s="3">
        <f ca="1"/>
        <v>40298</v>
      </c>
      <c r="AAF78">
        <f ca="1"/>
        <v>0.13794339</v>
      </c>
      <c r="AAG78" s="3">
        <f ca="1"/>
        <v>40451</v>
      </c>
      <c r="AAH78">
        <f ca="1"/>
        <v>0.22031434</v>
      </c>
      <c r="AAI78" s="3">
        <f ca="1"/>
        <v>40480</v>
      </c>
      <c r="AAJ78">
        <f ca="1"/>
        <v>0.12295043999999999</v>
      </c>
      <c r="AAK78" s="3">
        <f ca="1"/>
        <v>41089</v>
      </c>
      <c r="AAL78">
        <f ca="1"/>
        <v>0.13701062</v>
      </c>
      <c r="AAM78" s="3">
        <f ca="1"/>
        <v>40298</v>
      </c>
      <c r="AAN78">
        <f ca="1"/>
        <v>0.33729736999999999</v>
      </c>
      <c r="AAO78" s="3">
        <f ca="1"/>
        <v>41880</v>
      </c>
      <c r="AAP78">
        <f ca="1"/>
        <v>0.14175455000000001</v>
      </c>
      <c r="AAQ78" s="3">
        <f ca="1"/>
        <v>41880</v>
      </c>
      <c r="AAR78">
        <f ca="1"/>
        <v>0.14752891000000001</v>
      </c>
      <c r="AAS78" s="3">
        <f ca="1"/>
        <v>39994</v>
      </c>
      <c r="AAT78">
        <f ca="1"/>
        <v>0.39173784</v>
      </c>
      <c r="AAU78" s="3">
        <f ca="1"/>
        <v>41547</v>
      </c>
      <c r="AAV78">
        <f ca="1"/>
        <v>0.16967958</v>
      </c>
      <c r="AAW78" s="3">
        <f ca="1"/>
        <v>41912</v>
      </c>
      <c r="AAX78">
        <f ca="1"/>
        <v>0.16326378999999999</v>
      </c>
      <c r="AAY78" s="3">
        <f ca="1"/>
        <v>41607</v>
      </c>
      <c r="AAZ78">
        <f ca="1"/>
        <v>0.12538436999999999</v>
      </c>
      <c r="ABA78" s="3">
        <f ca="1"/>
        <v>41729</v>
      </c>
      <c r="ABB78">
        <f ca="1"/>
        <v>8.2853609999999994E-2</v>
      </c>
      <c r="ABC78" s="3">
        <f ca="1"/>
        <v>40025</v>
      </c>
      <c r="ABD78">
        <f ca="1"/>
        <v>0.334318</v>
      </c>
      <c r="ABE78" s="3">
        <f ca="1"/>
        <v>42062</v>
      </c>
      <c r="ABF78">
        <f ca="1"/>
        <v>0.10846219999999999</v>
      </c>
      <c r="ABG78" s="3">
        <f ca="1"/>
        <v>40753</v>
      </c>
      <c r="ABH78">
        <f ca="1"/>
        <v>0.36360673999999998</v>
      </c>
      <c r="ABI78" s="3">
        <f ca="1"/>
        <v>41639</v>
      </c>
      <c r="ABJ78">
        <f ca="1"/>
        <v>0.14012353999999999</v>
      </c>
      <c r="ABK78" s="3">
        <f ca="1"/>
        <v>40753</v>
      </c>
      <c r="ABL78">
        <f ca="1"/>
        <v>0.25403292</v>
      </c>
      <c r="ABM78" s="3">
        <f ca="1"/>
        <v>41243</v>
      </c>
      <c r="ABN78">
        <f ca="1"/>
        <v>0.18695622000000001</v>
      </c>
      <c r="ABO78" s="3">
        <f ca="1"/>
        <v>40147</v>
      </c>
      <c r="ABP78">
        <f ca="1"/>
        <v>0.45929988999999999</v>
      </c>
      <c r="ABQ78" s="3">
        <f ca="1"/>
        <v>41880</v>
      </c>
      <c r="ABR78">
        <f ca="1"/>
        <v>9.0755859999999994E-2</v>
      </c>
      <c r="ABS78" s="3">
        <f ca="1"/>
        <v>41971</v>
      </c>
      <c r="ABT78">
        <f ca="1"/>
        <v>0.10640689</v>
      </c>
      <c r="ABU78" s="3">
        <f ca="1"/>
        <v>41362</v>
      </c>
      <c r="ABV78">
        <f ca="1"/>
        <v>0.16037138000000001</v>
      </c>
      <c r="ABW78" s="3">
        <f ca="1"/>
        <v>41121</v>
      </c>
      <c r="ABX78">
        <f ca="1"/>
        <v>0.19357321999999999</v>
      </c>
      <c r="ABY78" s="3">
        <f ca="1"/>
        <v>41425</v>
      </c>
      <c r="ABZ78">
        <f ca="1"/>
        <v>0.14433014</v>
      </c>
    </row>
    <row r="79" spans="3:754" x14ac:dyDescent="0.25">
      <c r="C79" s="3">
        <f ca="1"/>
        <v>40877</v>
      </c>
      <c r="D79">
        <f ca="1"/>
        <v>0.39499448999999998</v>
      </c>
      <c r="E79" s="3">
        <f ca="1"/>
        <v>41274</v>
      </c>
      <c r="F79">
        <f ca="1"/>
        <v>0.23698072000000001</v>
      </c>
      <c r="G79" s="3">
        <f ca="1"/>
        <v>39386</v>
      </c>
      <c r="H79">
        <f ca="1"/>
        <v>0.43530328000000001</v>
      </c>
      <c r="I79" s="3">
        <f ca="1"/>
        <v>39386</v>
      </c>
      <c r="J79">
        <f ca="1"/>
        <v>1.0249547999999999</v>
      </c>
      <c r="K79" s="3">
        <f ca="1"/>
        <v>39386</v>
      </c>
      <c r="L79">
        <f ca="1"/>
        <v>1.4914542399999999</v>
      </c>
      <c r="M79" s="3">
        <f ca="1"/>
        <v>39386</v>
      </c>
      <c r="N79">
        <f ca="1"/>
        <v>0.25415385000000001</v>
      </c>
      <c r="O79" s="3">
        <f ca="1"/>
        <v>39416</v>
      </c>
      <c r="P79">
        <f ca="1"/>
        <v>0.37375114999999998</v>
      </c>
      <c r="Q79" s="3">
        <f ca="1"/>
        <v>39568</v>
      </c>
      <c r="R79">
        <f ca="1"/>
        <v>0.54537804000000001</v>
      </c>
      <c r="S79" s="3">
        <f ca="1"/>
        <v>39568</v>
      </c>
      <c r="T79">
        <f ca="1"/>
        <v>1</v>
      </c>
      <c r="U79" s="3">
        <f ca="1"/>
        <v>39507</v>
      </c>
      <c r="V79">
        <f ca="1"/>
        <v>0.66920751999999994</v>
      </c>
      <c r="W79" s="3">
        <f ca="1"/>
        <v>39538</v>
      </c>
      <c r="X79">
        <f ca="1"/>
        <v>0.87258754000000005</v>
      </c>
      <c r="Y79" s="3">
        <f ca="1"/>
        <v>39568</v>
      </c>
      <c r="Z79">
        <f ca="1"/>
        <v>9.4594349999999994E-2</v>
      </c>
      <c r="AA79" s="3">
        <f ca="1"/>
        <v>39568</v>
      </c>
      <c r="AB79">
        <f ca="1"/>
        <v>0.6030972</v>
      </c>
      <c r="AC79" s="3">
        <f ca="1"/>
        <v>39598</v>
      </c>
      <c r="AD79">
        <f ca="1"/>
        <v>0.43115059999999999</v>
      </c>
      <c r="AE79" s="3">
        <f ca="1"/>
        <v>39598</v>
      </c>
      <c r="AF79">
        <f ca="1"/>
        <v>0.87447914999999998</v>
      </c>
      <c r="AG79" s="3">
        <f ca="1"/>
        <v>39598</v>
      </c>
      <c r="AH79">
        <f ca="1"/>
        <v>1</v>
      </c>
      <c r="AI79" s="3">
        <f ca="1"/>
        <v>38807</v>
      </c>
      <c r="AJ79">
        <f ca="1"/>
        <v>1</v>
      </c>
      <c r="AK79" s="3">
        <f ca="1"/>
        <v>38807</v>
      </c>
      <c r="AL79">
        <f ca="1"/>
        <v>0.17576323999999999</v>
      </c>
      <c r="AM79" s="3">
        <f ca="1"/>
        <v>38807</v>
      </c>
      <c r="AN79">
        <f ca="1"/>
        <v>0.45794175999999998</v>
      </c>
      <c r="AO79" s="3">
        <f ca="1"/>
        <v>39051</v>
      </c>
      <c r="AP79">
        <f ca="1"/>
        <v>0.28365296099999998</v>
      </c>
      <c r="AQ79" s="3">
        <f ca="1"/>
        <v>39080</v>
      </c>
      <c r="AR79">
        <f ca="1"/>
        <v>0.18708601999999999</v>
      </c>
      <c r="AS79" s="3">
        <f ca="1"/>
        <v>39262</v>
      </c>
      <c r="AT79">
        <f ca="1"/>
        <v>9.9407229999999999E-2</v>
      </c>
      <c r="AU79" s="3">
        <f ca="1"/>
        <v>39416</v>
      </c>
      <c r="AV79">
        <f ca="1"/>
        <v>0.49103762000000001</v>
      </c>
      <c r="AW79" s="3">
        <f ca="1"/>
        <v>38807</v>
      </c>
      <c r="AX79">
        <f ca="1"/>
        <v>0.26416113000000002</v>
      </c>
      <c r="AY79" s="3">
        <f ca="1"/>
        <v>38807</v>
      </c>
      <c r="AZ79">
        <f ca="1"/>
        <v>0.29278691000000001</v>
      </c>
      <c r="BA79" s="3">
        <f ca="1"/>
        <v>38807</v>
      </c>
      <c r="BB79">
        <f ca="1"/>
        <v>0.19722607</v>
      </c>
      <c r="BC79" s="3">
        <f ca="1"/>
        <v>38807</v>
      </c>
      <c r="BD79">
        <f ca="1"/>
        <v>2.1768852999999999</v>
      </c>
      <c r="BE79" s="3">
        <f ca="1"/>
        <v>38807</v>
      </c>
      <c r="BF79">
        <f ca="1"/>
        <v>0.49377205000000002</v>
      </c>
      <c r="BG79" s="3">
        <f ca="1"/>
        <v>38807</v>
      </c>
      <c r="BH79">
        <f ca="1"/>
        <v>0.40455041000000003</v>
      </c>
      <c r="BI79" s="3">
        <f ca="1"/>
        <v>38807</v>
      </c>
      <c r="BJ79">
        <f ca="1"/>
        <v>8.1714759999999997E-2</v>
      </c>
      <c r="BK79" s="3">
        <f ca="1"/>
        <v>38807</v>
      </c>
      <c r="BL79">
        <f ca="1"/>
        <v>2.1692070000000001E-2</v>
      </c>
      <c r="BM79" s="3">
        <f ca="1"/>
        <v>40056</v>
      </c>
      <c r="BN79">
        <f ca="1"/>
        <v>0.26039434</v>
      </c>
      <c r="BO79" s="3">
        <f ca="1"/>
        <v>39871</v>
      </c>
      <c r="BP79">
        <f ca="1"/>
        <v>0.28251076000000003</v>
      </c>
      <c r="BQ79" s="3">
        <f ca="1"/>
        <v>41060</v>
      </c>
      <c r="BR79">
        <f ca="1"/>
        <v>0.22256066999999999</v>
      </c>
      <c r="BS79" s="3">
        <f ca="1"/>
        <v>40968</v>
      </c>
      <c r="BT79">
        <f ca="1"/>
        <v>0.34329823999999998</v>
      </c>
      <c r="BU79" s="3">
        <f ca="1"/>
        <v>41971</v>
      </c>
      <c r="BV79">
        <f ca="1"/>
        <v>6.125034E-2</v>
      </c>
      <c r="BW79" s="3">
        <f ca="1"/>
        <v>39353</v>
      </c>
      <c r="BX79">
        <f ca="1"/>
        <v>8.5962919999999998E-2</v>
      </c>
      <c r="BY79" s="3">
        <f ca="1"/>
        <v>39478</v>
      </c>
      <c r="BZ79">
        <f ca="1"/>
        <v>0.74970097000000002</v>
      </c>
      <c r="CA79" s="3">
        <f ca="1"/>
        <v>39568</v>
      </c>
      <c r="CB79">
        <f ca="1"/>
        <v>0.75108017999999999</v>
      </c>
      <c r="CC79" s="3">
        <f ca="1"/>
        <v>39568</v>
      </c>
      <c r="CD79">
        <f ca="1"/>
        <v>0.95837795000000003</v>
      </c>
      <c r="CE79" s="3">
        <f ca="1"/>
        <v>39752</v>
      </c>
      <c r="CF79">
        <f ca="1"/>
        <v>0.28477249999999998</v>
      </c>
      <c r="CG79" s="3">
        <f ca="1"/>
        <v>39752</v>
      </c>
      <c r="CH79">
        <f ca="1"/>
        <v>0.82432788999999995</v>
      </c>
      <c r="CI79" s="3">
        <f ca="1"/>
        <v>39813</v>
      </c>
      <c r="CJ79">
        <f ca="1"/>
        <v>0.51344827999999998</v>
      </c>
      <c r="CK79" s="3">
        <f ca="1"/>
        <v>39903</v>
      </c>
      <c r="CL79">
        <f ca="1"/>
        <v>8.3628060000000004E-2</v>
      </c>
      <c r="CM79" s="3">
        <f ca="1"/>
        <v>39689</v>
      </c>
      <c r="CN79">
        <f ca="1"/>
        <v>1</v>
      </c>
      <c r="CO79" s="3">
        <f ca="1"/>
        <v>39689</v>
      </c>
      <c r="CP79">
        <f ca="1"/>
        <v>1</v>
      </c>
      <c r="CQ79" s="3">
        <f ca="1"/>
        <v>39689</v>
      </c>
      <c r="CR79">
        <f ca="1"/>
        <v>0.65683634000000002</v>
      </c>
      <c r="CS79" s="3">
        <f ca="1"/>
        <v>39689</v>
      </c>
      <c r="CT79">
        <f ca="1"/>
        <v>0.81644024000000004</v>
      </c>
      <c r="CU79" s="3">
        <f ca="1"/>
        <v>39689</v>
      </c>
      <c r="CV79">
        <f ca="1"/>
        <v>1.4464005200000001</v>
      </c>
      <c r="CW79" s="3">
        <f ca="1"/>
        <v>39721</v>
      </c>
      <c r="CX79">
        <f ca="1"/>
        <v>1.4914542399999999</v>
      </c>
      <c r="CY79" s="3">
        <f ca="1"/>
        <v>39752</v>
      </c>
      <c r="CZ79">
        <f ca="1"/>
        <v>1</v>
      </c>
      <c r="DA79" s="3">
        <f ca="1"/>
        <v>39813</v>
      </c>
      <c r="DB79">
        <f ca="1"/>
        <v>9.2679810000000001E-2</v>
      </c>
      <c r="DC79" s="3">
        <f ca="1"/>
        <v>39813</v>
      </c>
      <c r="DD79">
        <f ca="1"/>
        <v>0.40172492999999998</v>
      </c>
      <c r="DE79" s="3">
        <f ca="1"/>
        <v>39813</v>
      </c>
      <c r="DF79">
        <f ca="1"/>
        <v>0.40172492999999998</v>
      </c>
      <c r="DG79" s="3">
        <f ca="1"/>
        <v>39994</v>
      </c>
      <c r="DH79">
        <f ca="1"/>
        <v>0.15283806</v>
      </c>
      <c r="DI79" s="3">
        <f ca="1"/>
        <v>39994</v>
      </c>
      <c r="DJ79">
        <f ca="1"/>
        <v>0.69377270000000002</v>
      </c>
      <c r="DK79" s="3">
        <f ca="1"/>
        <v>39994</v>
      </c>
      <c r="DL79">
        <f ca="1"/>
        <v>8.6135550000000005E-2</v>
      </c>
      <c r="DM79" s="3">
        <f ca="1"/>
        <v>39994</v>
      </c>
      <c r="DN79">
        <f ca="1"/>
        <v>0.20649492999999999</v>
      </c>
      <c r="DO79" s="3">
        <f ca="1"/>
        <v>39994</v>
      </c>
      <c r="DP79">
        <f ca="1"/>
        <v>0.20681284</v>
      </c>
      <c r="DQ79" s="3">
        <f ca="1"/>
        <v>40025</v>
      </c>
      <c r="DR79">
        <f ca="1"/>
        <v>0.40614043</v>
      </c>
      <c r="DS79" s="3">
        <f ca="1"/>
        <v>40025</v>
      </c>
      <c r="DT79">
        <f ca="1"/>
        <v>8.7644559999999996E-2</v>
      </c>
      <c r="DU79" s="3">
        <f ca="1"/>
        <v>40056</v>
      </c>
      <c r="DV79">
        <f ca="1"/>
        <v>0.44721726000000001</v>
      </c>
      <c r="DW79" s="3">
        <f ca="1"/>
        <v>40086</v>
      </c>
      <c r="DX79">
        <f ca="1"/>
        <v>0.33798338999999999</v>
      </c>
      <c r="DY79" s="3">
        <f ca="1"/>
        <v>40086</v>
      </c>
      <c r="DZ79">
        <f ca="1"/>
        <v>0.27977038999999998</v>
      </c>
      <c r="EA79" s="3">
        <f ca="1"/>
        <v>40086</v>
      </c>
      <c r="EB79">
        <f ca="1"/>
        <v>0.55127051000000005</v>
      </c>
      <c r="EC79" s="3">
        <f ca="1"/>
        <v>40116</v>
      </c>
      <c r="ED79">
        <f ca="1"/>
        <v>0.45344565999999997</v>
      </c>
      <c r="EE79" s="3">
        <f ca="1"/>
        <v>40116</v>
      </c>
      <c r="EF79">
        <f ca="1"/>
        <v>1</v>
      </c>
      <c r="EG79" s="3">
        <f ca="1"/>
        <v>39871</v>
      </c>
      <c r="EH79">
        <f ca="1"/>
        <v>1</v>
      </c>
      <c r="EI79" s="3">
        <f ca="1"/>
        <v>39903</v>
      </c>
      <c r="EJ79">
        <f ca="1"/>
        <v>0.47604274000000002</v>
      </c>
      <c r="EK79" s="3">
        <f ca="1"/>
        <v>39903</v>
      </c>
      <c r="EL79">
        <f ca="1"/>
        <v>0.16988879000000001</v>
      </c>
      <c r="EM79" s="3">
        <f ca="1"/>
        <v>39933</v>
      </c>
      <c r="EN79">
        <f ca="1"/>
        <v>1</v>
      </c>
      <c r="EO79" s="3">
        <f ca="1"/>
        <v>39933</v>
      </c>
      <c r="EP79">
        <f ca="1"/>
        <v>0.16641866</v>
      </c>
      <c r="EQ79" s="3">
        <f ca="1"/>
        <v>39962</v>
      </c>
      <c r="ER79">
        <f ca="1"/>
        <v>0.26874284999999998</v>
      </c>
      <c r="ES79" s="3">
        <f ca="1"/>
        <v>39962</v>
      </c>
      <c r="ET79">
        <f ca="1"/>
        <v>1</v>
      </c>
      <c r="EU79" s="3">
        <f ca="1"/>
        <v>39994</v>
      </c>
      <c r="EV79">
        <f ca="1"/>
        <v>0.22801637999999999</v>
      </c>
      <c r="EW79" s="3">
        <f ca="1"/>
        <v>39994</v>
      </c>
      <c r="EX79">
        <f ca="1"/>
        <v>0.41132561000000001</v>
      </c>
      <c r="EY79" s="3">
        <f ca="1"/>
        <v>39994</v>
      </c>
      <c r="EZ79">
        <f ca="1"/>
        <v>1</v>
      </c>
      <c r="FA79" s="3">
        <f ca="1"/>
        <v>39994</v>
      </c>
      <c r="FB79">
        <f ca="1"/>
        <v>1</v>
      </c>
      <c r="FC79" s="3">
        <f ca="1"/>
        <v>40025</v>
      </c>
      <c r="FD79">
        <f ca="1"/>
        <v>1</v>
      </c>
      <c r="FE79" s="3">
        <f ca="1"/>
        <v>40025</v>
      </c>
      <c r="FF79">
        <f ca="1"/>
        <v>0.25702677000000002</v>
      </c>
      <c r="FG79" s="3">
        <f ca="1"/>
        <v>40025</v>
      </c>
      <c r="FH79">
        <f ca="1"/>
        <v>0.25784283000000002</v>
      </c>
      <c r="FI79" s="3">
        <f ca="1"/>
        <v>40056</v>
      </c>
      <c r="FJ79">
        <f ca="1"/>
        <v>1.31914128</v>
      </c>
      <c r="FK79" s="3">
        <f ca="1"/>
        <v>40056</v>
      </c>
      <c r="FL79">
        <f ca="1"/>
        <v>1</v>
      </c>
      <c r="FM79" s="3">
        <f ca="1"/>
        <v>40178</v>
      </c>
      <c r="FN79">
        <f ca="1"/>
        <v>0.12136992000000001</v>
      </c>
      <c r="FO79" s="3">
        <f ca="1"/>
        <v>40116</v>
      </c>
      <c r="FP79">
        <f ca="1"/>
        <v>1</v>
      </c>
      <c r="FQ79" s="3">
        <f ca="1"/>
        <v>40268</v>
      </c>
      <c r="FR79">
        <f ca="1"/>
        <v>0.22870953999999999</v>
      </c>
      <c r="FS79" s="3">
        <f ca="1"/>
        <v>40298</v>
      </c>
      <c r="FT79">
        <f ca="1"/>
        <v>0.65962962000000003</v>
      </c>
      <c r="FU79" s="3">
        <f ca="1"/>
        <v>40268</v>
      </c>
      <c r="FV79">
        <f ca="1"/>
        <v>1.4026899399999999</v>
      </c>
      <c r="FW79" s="3">
        <f ca="1"/>
        <v>40207</v>
      </c>
      <c r="FX79">
        <f ca="1"/>
        <v>1</v>
      </c>
      <c r="FY79" s="3">
        <f ca="1"/>
        <v>40268</v>
      </c>
      <c r="FZ79">
        <f ca="1"/>
        <v>0.35342321999999998</v>
      </c>
      <c r="GA79" s="3">
        <f ca="1"/>
        <v>40235</v>
      </c>
      <c r="GB79">
        <f ca="1"/>
        <v>0.37078274</v>
      </c>
      <c r="GC79" s="3">
        <f ca="1"/>
        <v>40235</v>
      </c>
      <c r="GD79">
        <f ca="1"/>
        <v>0.35369362999999998</v>
      </c>
      <c r="GE79" s="3">
        <f ca="1"/>
        <v>40268</v>
      </c>
      <c r="GF79">
        <f ca="1"/>
        <v>0.11279779</v>
      </c>
      <c r="GG79" s="3">
        <f ca="1"/>
        <v>40056</v>
      </c>
      <c r="GH79">
        <f ca="1"/>
        <v>0.24467562000000001</v>
      </c>
      <c r="GI79" s="3">
        <f ca="1"/>
        <v>40056</v>
      </c>
      <c r="GJ79">
        <f ca="1"/>
        <v>0.33038056999999998</v>
      </c>
      <c r="GK79" s="3">
        <f ca="1"/>
        <v>40086</v>
      </c>
      <c r="GL79">
        <f ca="1"/>
        <v>0.28714606999999998</v>
      </c>
      <c r="GM79" s="3">
        <f ca="1"/>
        <v>40086</v>
      </c>
      <c r="GN79">
        <f ca="1"/>
        <v>0.28714606999999998</v>
      </c>
      <c r="GO79" s="3">
        <f ca="1"/>
        <v>40086</v>
      </c>
      <c r="GP79">
        <f ca="1"/>
        <v>0.39857108000000002</v>
      </c>
      <c r="GQ79" s="3">
        <f ca="1"/>
        <v>40086</v>
      </c>
      <c r="GR79">
        <f ca="1"/>
        <v>0.40096367999999999</v>
      </c>
      <c r="GS79" s="3">
        <f ca="1"/>
        <v>40086</v>
      </c>
      <c r="GT79">
        <f ca="1"/>
        <v>0.28346808000000001</v>
      </c>
      <c r="GU79" s="3">
        <f ca="1"/>
        <v>40086</v>
      </c>
      <c r="GV79">
        <f ca="1"/>
        <v>0.16330591</v>
      </c>
      <c r="GW79" s="3">
        <f ca="1"/>
        <v>40359</v>
      </c>
      <c r="GX79">
        <f ca="1"/>
        <v>1</v>
      </c>
      <c r="GY79" s="3">
        <f ca="1"/>
        <v>40359</v>
      </c>
      <c r="GZ79">
        <f ca="1"/>
        <v>0.43187361000000002</v>
      </c>
      <c r="HA79" s="3">
        <f ca="1"/>
        <v>40359</v>
      </c>
      <c r="HB79">
        <f ca="1"/>
        <v>0.49117725000000001</v>
      </c>
      <c r="HC79" s="3">
        <f ca="1"/>
        <v>40298</v>
      </c>
      <c r="HD79">
        <f ca="1"/>
        <v>0.30801479999999998</v>
      </c>
      <c r="HE79" s="3">
        <f ca="1"/>
        <v>40329</v>
      </c>
      <c r="HF79">
        <f ca="1"/>
        <v>0.33989823000000002</v>
      </c>
      <c r="HG79" s="3">
        <f ca="1"/>
        <v>40359</v>
      </c>
      <c r="HH79">
        <f ca="1"/>
        <v>1</v>
      </c>
      <c r="HI79" s="3">
        <f ca="1"/>
        <v>40329</v>
      </c>
      <c r="HJ79">
        <f ca="1"/>
        <v>0.62767315000000001</v>
      </c>
      <c r="HK79" s="3">
        <f ca="1"/>
        <v>40329</v>
      </c>
      <c r="HL79">
        <f ca="1"/>
        <v>0.40204353999999998</v>
      </c>
      <c r="HM79" s="3">
        <f ca="1"/>
        <v>40389</v>
      </c>
      <c r="HN79">
        <f ca="1"/>
        <v>1</v>
      </c>
      <c r="HO79" s="3">
        <f ca="1"/>
        <v>40389</v>
      </c>
      <c r="HP79">
        <f ca="1"/>
        <v>0.16803510999999999</v>
      </c>
      <c r="HQ79" s="3">
        <f ca="1"/>
        <v>40389</v>
      </c>
      <c r="HR79">
        <f ca="1"/>
        <v>0.28197001999999999</v>
      </c>
      <c r="HS79" s="3">
        <f ca="1"/>
        <v>40421</v>
      </c>
      <c r="HT79">
        <f ca="1"/>
        <v>1</v>
      </c>
      <c r="HU79" s="3">
        <f ca="1"/>
        <v>40512</v>
      </c>
      <c r="HV79">
        <f ca="1"/>
        <v>1</v>
      </c>
      <c r="HW79" s="3">
        <f ca="1"/>
        <v>40451</v>
      </c>
      <c r="HX79">
        <f ca="1"/>
        <v>0.60011406099999998</v>
      </c>
      <c r="HY79" s="3">
        <f ca="1"/>
        <v>40451</v>
      </c>
      <c r="HZ79">
        <f ca="1"/>
        <v>0.38211160999999999</v>
      </c>
      <c r="IA79" s="3">
        <f ca="1"/>
        <v>40451</v>
      </c>
      <c r="IB79">
        <f ca="1"/>
        <v>0.39197295999999998</v>
      </c>
      <c r="IC79" s="3">
        <f ca="1"/>
        <v>40633</v>
      </c>
      <c r="ID79">
        <f ca="1"/>
        <v>0.26031163000000002</v>
      </c>
      <c r="IE79" s="3">
        <f ca="1"/>
        <v>40543</v>
      </c>
      <c r="IF79">
        <f ca="1"/>
        <v>0.42839484999999999</v>
      </c>
      <c r="IG79" s="3">
        <f ca="1"/>
        <v>40543</v>
      </c>
      <c r="IH79">
        <f ca="1"/>
        <v>0.38671717999999999</v>
      </c>
      <c r="II79" s="3">
        <f ca="1"/>
        <v>40662</v>
      </c>
      <c r="IJ79">
        <f ca="1"/>
        <v>0.39009137999999999</v>
      </c>
      <c r="IK79" s="3">
        <f ca="1"/>
        <v>40786</v>
      </c>
      <c r="IL79">
        <f ca="1"/>
        <v>0.21740543000000001</v>
      </c>
      <c r="IM79" s="3">
        <f ca="1"/>
        <v>40694</v>
      </c>
      <c r="IN79">
        <f ca="1"/>
        <v>0.38036763000000001</v>
      </c>
      <c r="IO79" s="3">
        <f ca="1"/>
        <v>40753</v>
      </c>
      <c r="IP79">
        <f ca="1"/>
        <v>0.14490063</v>
      </c>
      <c r="IQ79" s="3">
        <f ca="1"/>
        <v>40816</v>
      </c>
      <c r="IR79">
        <f ca="1"/>
        <v>0.59749167000000003</v>
      </c>
      <c r="IS79" s="3">
        <f ca="1"/>
        <v>40786</v>
      </c>
      <c r="IT79">
        <f ca="1"/>
        <v>0.40139707000000002</v>
      </c>
      <c r="IU79" s="3">
        <f ca="1"/>
        <v>40877</v>
      </c>
      <c r="IV79">
        <f ca="1"/>
        <v>0.46762134999999999</v>
      </c>
      <c r="IW79" s="3">
        <f ca="1"/>
        <v>40086</v>
      </c>
      <c r="IX79">
        <f ca="1"/>
        <v>0.21610615999999999</v>
      </c>
      <c r="IY79" s="3">
        <f ca="1"/>
        <v>40116</v>
      </c>
      <c r="IZ79">
        <f ca="1"/>
        <v>0.50786103999999999</v>
      </c>
      <c r="JA79" s="3">
        <f ca="1"/>
        <v>40116</v>
      </c>
      <c r="JB79">
        <f ca="1"/>
        <v>0.18352868999999999</v>
      </c>
      <c r="JC79" s="3">
        <f ca="1"/>
        <v>40116</v>
      </c>
      <c r="JD79">
        <f ca="1"/>
        <v>0.47164254100000003</v>
      </c>
      <c r="JE79" s="3">
        <f ca="1"/>
        <v>40147</v>
      </c>
      <c r="JF79">
        <f ca="1"/>
        <v>0.31961381999999999</v>
      </c>
      <c r="JG79" s="3">
        <f ca="1"/>
        <v>40147</v>
      </c>
      <c r="JH79">
        <f ca="1"/>
        <v>0.63450605000000004</v>
      </c>
      <c r="JI79" s="3">
        <f ca="1"/>
        <v>40147</v>
      </c>
      <c r="JJ79">
        <f ca="1"/>
        <v>1</v>
      </c>
      <c r="JK79" s="3">
        <f ca="1"/>
        <v>40178</v>
      </c>
      <c r="JL79">
        <f ca="1"/>
        <v>0.70760029999999996</v>
      </c>
      <c r="JM79" s="3">
        <f ca="1"/>
        <v>40178</v>
      </c>
      <c r="JN79">
        <f ca="1"/>
        <v>0.44750738000000001</v>
      </c>
      <c r="JO79" s="3">
        <f ca="1"/>
        <v>40178</v>
      </c>
      <c r="JP79">
        <f ca="1"/>
        <v>0.27482786999999997</v>
      </c>
      <c r="JQ79" s="3">
        <f ca="1"/>
        <v>40178</v>
      </c>
      <c r="JR79">
        <f ca="1"/>
        <v>0.36937575</v>
      </c>
      <c r="JS79" s="3">
        <f ca="1"/>
        <v>40178</v>
      </c>
      <c r="JT79">
        <f ca="1"/>
        <v>9.3039200000000002E-2</v>
      </c>
      <c r="JU79" s="3">
        <f ca="1"/>
        <v>40178</v>
      </c>
      <c r="JV79">
        <f ca="1"/>
        <v>0.67036295999999995</v>
      </c>
      <c r="JW79" s="3">
        <f ca="1"/>
        <v>40178</v>
      </c>
      <c r="JX79">
        <f ca="1"/>
        <v>1</v>
      </c>
      <c r="JY79" s="3">
        <f ca="1"/>
        <v>40178</v>
      </c>
      <c r="JZ79">
        <f ca="1"/>
        <v>0.69667727000000002</v>
      </c>
      <c r="KA79" s="3">
        <f ca="1"/>
        <v>40207</v>
      </c>
      <c r="KB79">
        <f ca="1"/>
        <v>0.71728585</v>
      </c>
      <c r="KC79" s="3">
        <f ca="1"/>
        <v>40207</v>
      </c>
      <c r="KD79">
        <f ca="1"/>
        <v>0.64357023999999996</v>
      </c>
      <c r="KE79" s="3">
        <f ca="1"/>
        <v>40207</v>
      </c>
      <c r="KF79">
        <f ca="1"/>
        <v>0.64357023999999996</v>
      </c>
      <c r="KG79" s="3">
        <f ca="1"/>
        <v>40235</v>
      </c>
      <c r="KH79">
        <f ca="1"/>
        <v>0</v>
      </c>
      <c r="KI79" s="3">
        <f ca="1"/>
        <v>40235</v>
      </c>
      <c r="KJ79">
        <f ca="1"/>
        <v>1</v>
      </c>
      <c r="KK79" s="3">
        <f ca="1"/>
        <v>40235</v>
      </c>
      <c r="KL79">
        <f ca="1"/>
        <v>1</v>
      </c>
      <c r="KM79" s="3">
        <f ca="1"/>
        <v>40268</v>
      </c>
      <c r="KN79">
        <f ca="1"/>
        <v>0.17189051999999999</v>
      </c>
      <c r="KO79" s="3">
        <f ca="1"/>
        <v>40268</v>
      </c>
      <c r="KP79">
        <f ca="1"/>
        <v>1</v>
      </c>
      <c r="KQ79" s="3">
        <f ca="1"/>
        <v>40268</v>
      </c>
      <c r="KR79">
        <f ca="1"/>
        <v>0.43121545</v>
      </c>
      <c r="KS79" s="3">
        <f ca="1"/>
        <v>40298</v>
      </c>
      <c r="KT79">
        <f ca="1"/>
        <v>0.44019490999999999</v>
      </c>
      <c r="KU79" s="3">
        <f ca="1"/>
        <v>40298</v>
      </c>
      <c r="KV79">
        <f ca="1"/>
        <v>0.27943501999999998</v>
      </c>
      <c r="KW79" s="3">
        <f ca="1"/>
        <v>40298</v>
      </c>
      <c r="KX79">
        <f ca="1"/>
        <v>0.34966393000000001</v>
      </c>
      <c r="KY79" s="3">
        <f ca="1"/>
        <v>40298</v>
      </c>
      <c r="KZ79">
        <f ca="1"/>
        <v>0.49217867999999998</v>
      </c>
      <c r="LA79" s="3">
        <f ca="1"/>
        <v>40298</v>
      </c>
      <c r="LB79">
        <f ca="1"/>
        <v>0.37643260000000001</v>
      </c>
      <c r="LC79" s="3">
        <f ca="1"/>
        <v>40298</v>
      </c>
      <c r="LD79">
        <f ca="1"/>
        <v>1</v>
      </c>
      <c r="LE79" s="3">
        <f ca="1"/>
        <v>40329</v>
      </c>
      <c r="LF79">
        <f ca="1"/>
        <v>0.33087412999999999</v>
      </c>
      <c r="LG79" s="3">
        <f ca="1"/>
        <v>40329</v>
      </c>
      <c r="LH79">
        <f ca="1"/>
        <v>0.21425885</v>
      </c>
      <c r="LI79" s="3">
        <f ca="1"/>
        <v>40329</v>
      </c>
      <c r="LJ79">
        <f ca="1"/>
        <v>0.30024725000000002</v>
      </c>
      <c r="LK79" s="3">
        <f ca="1"/>
        <v>40907</v>
      </c>
      <c r="LL79">
        <f ca="1"/>
        <v>0</v>
      </c>
      <c r="LM79" s="3">
        <f ca="1"/>
        <v>40939</v>
      </c>
      <c r="LN79">
        <f ca="1"/>
        <v>1</v>
      </c>
      <c r="LO79" s="3">
        <f ca="1"/>
        <v>40939</v>
      </c>
      <c r="LP79">
        <f ca="1"/>
        <v>0.36444490000000002</v>
      </c>
      <c r="LQ79" s="3">
        <f ca="1"/>
        <v>40939</v>
      </c>
      <c r="LR79">
        <f ca="1"/>
        <v>1</v>
      </c>
      <c r="LS79" s="3">
        <f ca="1"/>
        <v>40939</v>
      </c>
      <c r="LT79">
        <f ca="1"/>
        <v>1</v>
      </c>
      <c r="LU79" s="3">
        <f ca="1"/>
        <v>40939</v>
      </c>
      <c r="LV79">
        <f ca="1"/>
        <v>0.32384785999999999</v>
      </c>
      <c r="LW79" s="3">
        <f ca="1"/>
        <v>40939</v>
      </c>
      <c r="LX79">
        <f ca="1"/>
        <v>1</v>
      </c>
      <c r="LY79" s="3">
        <f ca="1"/>
        <v>41029</v>
      </c>
      <c r="LZ79">
        <f ca="1"/>
        <v>0.3597032</v>
      </c>
      <c r="MA79" s="3">
        <f ca="1"/>
        <v>40968</v>
      </c>
      <c r="MB79">
        <f ca="1"/>
        <v>0.99902513999999998</v>
      </c>
      <c r="MC79" s="3">
        <f ca="1"/>
        <v>40968</v>
      </c>
      <c r="MD79">
        <f ca="1"/>
        <v>0</v>
      </c>
      <c r="ME79" s="3">
        <f ca="1"/>
        <v>40359</v>
      </c>
      <c r="MF79">
        <f ca="1"/>
        <v>0.57059523999999995</v>
      </c>
      <c r="MG79" s="3">
        <f ca="1"/>
        <v>40359</v>
      </c>
      <c r="MH79">
        <f ca="1"/>
        <v>0.18252457999999999</v>
      </c>
      <c r="MI79" s="3">
        <f ca="1"/>
        <v>40359</v>
      </c>
      <c r="MJ79">
        <f ca="1"/>
        <v>0.17789379</v>
      </c>
      <c r="MK79" s="3">
        <f ca="1"/>
        <v>40359</v>
      </c>
      <c r="ML79">
        <f ca="1"/>
        <v>1</v>
      </c>
      <c r="MM79" s="3">
        <f ca="1"/>
        <v>40359</v>
      </c>
      <c r="MN79">
        <f ca="1"/>
        <v>0.36828033999999998</v>
      </c>
      <c r="MO79" s="3">
        <f ca="1"/>
        <v>40389</v>
      </c>
      <c r="MP79">
        <f ca="1"/>
        <v>0.64877600999999996</v>
      </c>
      <c r="MQ79" s="3">
        <f ca="1"/>
        <v>41060</v>
      </c>
      <c r="MR79">
        <f ca="1"/>
        <v>0.39332346000000001</v>
      </c>
      <c r="MS79" s="3">
        <f ca="1"/>
        <v>41060</v>
      </c>
      <c r="MT79">
        <f ca="1"/>
        <v>0.47723749999999998</v>
      </c>
      <c r="MU79" s="3">
        <f ca="1"/>
        <v>41029</v>
      </c>
      <c r="MV79">
        <f ca="1"/>
        <v>0.21599188999999999</v>
      </c>
      <c r="MW79" s="3">
        <f ca="1"/>
        <v>40451</v>
      </c>
      <c r="MX79">
        <f ca="1"/>
        <v>0.50813399999999997</v>
      </c>
      <c r="MY79" s="3">
        <f ca="1"/>
        <v>40451</v>
      </c>
      <c r="MZ79">
        <f ca="1"/>
        <v>0</v>
      </c>
      <c r="NA79" s="3">
        <f ca="1"/>
        <v>40451</v>
      </c>
      <c r="NB79">
        <f ca="1"/>
        <v>0.28112668000000002</v>
      </c>
      <c r="NC79" s="3">
        <f ca="1"/>
        <v>40451</v>
      </c>
      <c r="ND79">
        <f ca="1"/>
        <v>0.34297921999999997</v>
      </c>
      <c r="NE79" s="3">
        <f ca="1"/>
        <v>41121</v>
      </c>
      <c r="NF79">
        <f ca="1"/>
        <v>0.35912446999999997</v>
      </c>
      <c r="NG79" s="3">
        <f ca="1"/>
        <v>41121</v>
      </c>
      <c r="NH79">
        <f ca="1"/>
        <v>0.38793843</v>
      </c>
      <c r="NI79" s="3">
        <f ca="1"/>
        <v>41121</v>
      </c>
      <c r="NJ79">
        <f ca="1"/>
        <v>0.26648964000000003</v>
      </c>
      <c r="NK79" s="3">
        <f ca="1"/>
        <v>40480</v>
      </c>
      <c r="NL79">
        <f ca="1"/>
        <v>1</v>
      </c>
      <c r="NM79" s="3">
        <f ca="1"/>
        <v>40480</v>
      </c>
      <c r="NN79">
        <f ca="1"/>
        <v>0.33008726999999999</v>
      </c>
      <c r="NO79" s="3">
        <f ca="1"/>
        <v>40480</v>
      </c>
      <c r="NP79">
        <f ca="1"/>
        <v>0.33713145</v>
      </c>
      <c r="NQ79" s="3">
        <f ca="1"/>
        <v>40480</v>
      </c>
      <c r="NR79">
        <f ca="1"/>
        <v>0</v>
      </c>
      <c r="NS79" s="3">
        <f ca="1"/>
        <v>40480</v>
      </c>
      <c r="NT79">
        <f ca="1"/>
        <v>0.11491742000000001</v>
      </c>
      <c r="NU79" s="3">
        <f ca="1"/>
        <v>40480</v>
      </c>
      <c r="NV79">
        <f ca="1"/>
        <v>0.33713145</v>
      </c>
      <c r="NW79" s="3">
        <f ca="1"/>
        <v>40512</v>
      </c>
      <c r="NX79">
        <f ca="1"/>
        <v>0.34471935999999997</v>
      </c>
      <c r="NY79" s="3">
        <f ca="1"/>
        <v>40574</v>
      </c>
      <c r="NZ79">
        <f ca="1"/>
        <v>9.3125200000000005E-2</v>
      </c>
      <c r="OA79" s="3">
        <f ca="1"/>
        <v>40602</v>
      </c>
      <c r="OB79">
        <f ca="1"/>
        <v>0</v>
      </c>
      <c r="OC79" s="3">
        <f ca="1"/>
        <v>40633</v>
      </c>
      <c r="OD79">
        <f ca="1"/>
        <v>6.2691839999999999E-2</v>
      </c>
      <c r="OE79" s="3">
        <f ca="1"/>
        <v>40662</v>
      </c>
      <c r="OF79">
        <f ca="1"/>
        <v>0.32136932000000001</v>
      </c>
      <c r="OG79" s="3">
        <f ca="1"/>
        <v>40662</v>
      </c>
      <c r="OH79">
        <f ca="1"/>
        <v>0.23927314999999999</v>
      </c>
      <c r="OI79" s="3">
        <f ca="1"/>
        <v>41121</v>
      </c>
      <c r="OJ79">
        <f ca="1"/>
        <v>0.35901177000000001</v>
      </c>
      <c r="OK79" s="3">
        <f ca="1"/>
        <v>41152</v>
      </c>
      <c r="OL79">
        <f ca="1"/>
        <v>0.38361766000000003</v>
      </c>
      <c r="OM79" s="3">
        <f ca="1"/>
        <v>41152</v>
      </c>
      <c r="ON79">
        <f ca="1"/>
        <v>0.40529275999999997</v>
      </c>
      <c r="OO79" s="3">
        <f ca="1"/>
        <v>41121</v>
      </c>
      <c r="OP79">
        <f ca="1"/>
        <v>0.25190319</v>
      </c>
      <c r="OQ79" s="3">
        <f ca="1"/>
        <v>41152</v>
      </c>
      <c r="OR79">
        <f ca="1"/>
        <v>0.29871266000000002</v>
      </c>
      <c r="OS79" s="3">
        <f ca="1"/>
        <v>41152</v>
      </c>
      <c r="OT79">
        <f ca="1"/>
        <v>0.55462522000000003</v>
      </c>
      <c r="OU79" s="3">
        <f ca="1"/>
        <v>40724</v>
      </c>
      <c r="OV79">
        <f ca="1"/>
        <v>0</v>
      </c>
      <c r="OW79" s="3">
        <f ca="1"/>
        <v>40724</v>
      </c>
      <c r="OX79">
        <f ca="1"/>
        <v>1</v>
      </c>
      <c r="OY79" s="3">
        <f ca="1"/>
        <v>40724</v>
      </c>
      <c r="OZ79">
        <f ca="1"/>
        <v>1</v>
      </c>
      <c r="PA79" s="3">
        <f ca="1"/>
        <v>40753</v>
      </c>
      <c r="PB79">
        <f ca="1"/>
        <v>0</v>
      </c>
      <c r="PC79" s="3">
        <f ca="1"/>
        <v>40786</v>
      </c>
      <c r="PD79">
        <f ca="1"/>
        <v>0.25615728999999998</v>
      </c>
      <c r="PE79" s="3">
        <f ca="1"/>
        <v>40816</v>
      </c>
      <c r="PF79">
        <f ca="1"/>
        <v>2.905845E-2</v>
      </c>
      <c r="PG79" s="3">
        <f ca="1"/>
        <v>40816</v>
      </c>
      <c r="PH79">
        <f ca="1"/>
        <v>1</v>
      </c>
      <c r="PI79" s="3">
        <f ca="1"/>
        <v>40877</v>
      </c>
      <c r="PJ79">
        <f ca="1"/>
        <v>0.48757359900000002</v>
      </c>
      <c r="PK79" s="3">
        <f ca="1"/>
        <v>40907</v>
      </c>
      <c r="PL79">
        <f ca="1"/>
        <v>0.33943444</v>
      </c>
      <c r="PM79" s="3">
        <f ca="1"/>
        <v>40939</v>
      </c>
      <c r="PN79">
        <f ca="1"/>
        <v>0.37869238999999999</v>
      </c>
      <c r="PO79" s="3">
        <f ca="1"/>
        <v>40939</v>
      </c>
      <c r="PP79">
        <f ca="1"/>
        <v>1.4026899289999999</v>
      </c>
      <c r="PQ79" s="3">
        <f ca="1"/>
        <v>40939</v>
      </c>
      <c r="PR79">
        <f ca="1"/>
        <v>0.24642352000000001</v>
      </c>
      <c r="PS79" s="3">
        <f ca="1"/>
        <v>40939</v>
      </c>
      <c r="PT79">
        <f ca="1"/>
        <v>0.28318514</v>
      </c>
      <c r="PU79" s="3">
        <f ca="1"/>
        <v>40939</v>
      </c>
      <c r="PV79">
        <f ca="1"/>
        <v>0.91241159999999999</v>
      </c>
      <c r="PW79" s="3">
        <f ca="1"/>
        <v>40968</v>
      </c>
      <c r="PX79">
        <f ca="1"/>
        <v>0</v>
      </c>
      <c r="PY79" s="3">
        <f ca="1"/>
        <v>40998</v>
      </c>
      <c r="PZ79">
        <f ca="1"/>
        <v>0</v>
      </c>
      <c r="QA79" s="3">
        <f ca="1"/>
        <v>41029</v>
      </c>
      <c r="QB79">
        <f ca="1"/>
        <v>0</v>
      </c>
      <c r="QC79" s="3">
        <f ca="1"/>
        <v>41029</v>
      </c>
      <c r="QD79">
        <f ca="1"/>
        <v>0.37468541</v>
      </c>
      <c r="QE79" s="3">
        <f ca="1"/>
        <v>41029</v>
      </c>
      <c r="QF79">
        <f ca="1"/>
        <v>0.35444619999999999</v>
      </c>
      <c r="QG79" s="3">
        <f ca="1"/>
        <v>41060</v>
      </c>
      <c r="QH79">
        <f ca="1"/>
        <v>0.43454883</v>
      </c>
      <c r="QI79" s="3">
        <f ca="1"/>
        <v>41152</v>
      </c>
      <c r="QJ79">
        <f ca="1"/>
        <v>0.38913824000000002</v>
      </c>
      <c r="QK79" s="3">
        <f ca="1"/>
        <v>41180</v>
      </c>
      <c r="QL79">
        <f ca="1"/>
        <v>0.79405532000000001</v>
      </c>
      <c r="QM79" s="3">
        <f ca="1"/>
        <v>41180</v>
      </c>
      <c r="QN79">
        <f ca="1"/>
        <v>0.41664644000000001</v>
      </c>
      <c r="QO79" s="3">
        <f ca="1"/>
        <v>41180</v>
      </c>
      <c r="QP79">
        <f ca="1"/>
        <v>0.35413938</v>
      </c>
      <c r="QQ79" s="3">
        <f ca="1"/>
        <v>41213</v>
      </c>
      <c r="QR79">
        <f ca="1"/>
        <v>0.39685672</v>
      </c>
      <c r="QS79" s="3">
        <f ca="1"/>
        <v>41333</v>
      </c>
      <c r="QT79">
        <f ca="1"/>
        <v>0.33608222999999998</v>
      </c>
      <c r="QU79" s="3">
        <f ca="1"/>
        <v>41305</v>
      </c>
      <c r="QV79">
        <f ca="1"/>
        <v>0.2217914</v>
      </c>
      <c r="QW79" s="3">
        <f ca="1"/>
        <v>41274</v>
      </c>
      <c r="QX79">
        <f ca="1"/>
        <v>0.33824608</v>
      </c>
      <c r="QY79" s="3">
        <f ca="1"/>
        <v>41274</v>
      </c>
      <c r="QZ79">
        <f ca="1"/>
        <v>0.26579985</v>
      </c>
      <c r="RA79" s="3">
        <f ca="1"/>
        <v>41305</v>
      </c>
      <c r="RB79">
        <f ca="1"/>
        <v>0.47962608000000001</v>
      </c>
      <c r="RC79" s="3">
        <f ca="1"/>
        <v>41274</v>
      </c>
      <c r="RD79">
        <f ca="1"/>
        <v>0.31030031000000002</v>
      </c>
      <c r="RE79" s="3">
        <f ca="1"/>
        <v>41089</v>
      </c>
      <c r="RF79">
        <f ca="1"/>
        <v>0.37951490999999998</v>
      </c>
      <c r="RG79" s="3">
        <f ca="1"/>
        <v>41121</v>
      </c>
      <c r="RH79">
        <f ca="1"/>
        <v>0</v>
      </c>
      <c r="RI79" s="3">
        <f ca="1"/>
        <v>41121</v>
      </c>
      <c r="RJ79">
        <f ca="1"/>
        <v>0</v>
      </c>
      <c r="RK79" s="3">
        <f ca="1"/>
        <v>41394</v>
      </c>
      <c r="RL79">
        <f ca="1"/>
        <v>0.21967755</v>
      </c>
      <c r="RM79" s="3">
        <f ca="1"/>
        <v>41394</v>
      </c>
      <c r="RN79">
        <f ca="1"/>
        <v>0.36274497999999999</v>
      </c>
      <c r="RO79" s="3">
        <f ca="1"/>
        <v>41362</v>
      </c>
      <c r="RP79">
        <f ca="1"/>
        <v>8.8258139999999999E-2</v>
      </c>
      <c r="RQ79" s="3">
        <f ca="1"/>
        <v>41394</v>
      </c>
      <c r="RR79">
        <f ca="1"/>
        <v>0.25122327999999999</v>
      </c>
      <c r="RS79" s="3">
        <f ca="1"/>
        <v>41394</v>
      </c>
      <c r="RT79">
        <f ca="1"/>
        <v>0.13903575000000001</v>
      </c>
      <c r="RU79" s="3">
        <f ca="1"/>
        <v>41121</v>
      </c>
      <c r="RV79">
        <f ca="1"/>
        <v>0.38263172000000001</v>
      </c>
      <c r="RW79" s="3">
        <f ca="1"/>
        <v>41121</v>
      </c>
      <c r="RX79">
        <f ca="1"/>
        <v>0.18049681000000001</v>
      </c>
      <c r="RY79" s="3">
        <f ca="1"/>
        <v>41180</v>
      </c>
      <c r="RZ79">
        <f ca="1"/>
        <v>0</v>
      </c>
      <c r="SA79" s="3">
        <f ca="1"/>
        <v>41180</v>
      </c>
      <c r="SB79">
        <f ca="1"/>
        <v>0.73565566999999998</v>
      </c>
      <c r="SC79" s="3">
        <f ca="1"/>
        <v>41180</v>
      </c>
      <c r="SD79">
        <f ca="1"/>
        <v>0.34820857</v>
      </c>
      <c r="SE79" s="3">
        <f ca="1"/>
        <v>41180</v>
      </c>
      <c r="SF79">
        <f ca="1"/>
        <v>0</v>
      </c>
      <c r="SG79" s="3">
        <f ca="1"/>
        <v>41425</v>
      </c>
      <c r="SH79">
        <f ca="1"/>
        <v>0.37409998999999999</v>
      </c>
      <c r="SI79" s="3">
        <f ca="1"/>
        <v>41453</v>
      </c>
      <c r="SJ79">
        <f ca="1"/>
        <v>0</v>
      </c>
      <c r="SK79" s="3">
        <f ca="1"/>
        <v>41453</v>
      </c>
      <c r="SL79">
        <f ca="1"/>
        <v>0.31418283000000002</v>
      </c>
      <c r="SM79" s="3">
        <f ca="1"/>
        <v>41486</v>
      </c>
      <c r="SN79">
        <f ca="1"/>
        <v>0.24936660999999999</v>
      </c>
      <c r="SO79" s="3">
        <f ca="1"/>
        <v>41698</v>
      </c>
      <c r="SP79">
        <f ca="1"/>
        <v>0.10592559</v>
      </c>
      <c r="SQ79" s="3">
        <f ca="1"/>
        <v>41547</v>
      </c>
      <c r="SR79">
        <f ca="1"/>
        <v>0.199075221</v>
      </c>
      <c r="SS79" s="3">
        <f ca="1"/>
        <v>41639</v>
      </c>
      <c r="ST79">
        <f ca="1"/>
        <v>0.15773492</v>
      </c>
      <c r="SU79" s="3">
        <f ca="1"/>
        <v>41547</v>
      </c>
      <c r="SV79">
        <f ca="1"/>
        <v>0</v>
      </c>
      <c r="SW79" s="3">
        <f ca="1"/>
        <v>41547</v>
      </c>
      <c r="SX79">
        <f ca="1"/>
        <v>0</v>
      </c>
      <c r="SY79" s="3">
        <f ca="1"/>
        <v>41547</v>
      </c>
      <c r="SZ79">
        <f ca="1"/>
        <v>0.58674711999999996</v>
      </c>
      <c r="TA79" s="3">
        <f ca="1"/>
        <v>41578</v>
      </c>
      <c r="TB79">
        <f ca="1"/>
        <v>0.29764070999999998</v>
      </c>
      <c r="TC79" s="3">
        <f ca="1"/>
        <v>41789</v>
      </c>
      <c r="TD79">
        <f ca="1"/>
        <v>0.15701113999999999</v>
      </c>
      <c r="TE79" s="3">
        <f ca="1"/>
        <v>41698</v>
      </c>
      <c r="TF79">
        <f ca="1"/>
        <v>5.1959079999999998E-2</v>
      </c>
      <c r="TG79" s="3">
        <f ca="1"/>
        <v>41759</v>
      </c>
      <c r="TH79">
        <f ca="1"/>
        <v>6.4885750000000006E-2</v>
      </c>
      <c r="TI79" s="3">
        <f ca="1"/>
        <v>41759</v>
      </c>
      <c r="TJ79">
        <f ca="1"/>
        <v>5.6894529999999999E-2</v>
      </c>
      <c r="TK79" s="3">
        <f ca="1"/>
        <v>41213</v>
      </c>
      <c r="TL79">
        <f ca="1"/>
        <v>0.80590125000000001</v>
      </c>
      <c r="TM79" s="3">
        <f ca="1"/>
        <v>41243</v>
      </c>
      <c r="TN79">
        <f ca="1"/>
        <v>0.40497478999999997</v>
      </c>
      <c r="TO79" s="3">
        <f ca="1"/>
        <v>41243</v>
      </c>
      <c r="TP79">
        <f ca="1"/>
        <v>0.25834539000000001</v>
      </c>
      <c r="TQ79" s="3">
        <f ca="1"/>
        <v>41274</v>
      </c>
      <c r="TR79">
        <f ca="1"/>
        <v>0</v>
      </c>
      <c r="TS79" s="3">
        <f ca="1"/>
        <v>41274</v>
      </c>
      <c r="TT79">
        <f ca="1"/>
        <v>0.31457995</v>
      </c>
      <c r="TU79" s="3">
        <f ca="1"/>
        <v>41333</v>
      </c>
      <c r="TV79">
        <f ca="1"/>
        <v>0.17869649000000001</v>
      </c>
      <c r="TW79" s="3">
        <f ca="1"/>
        <v>41362</v>
      </c>
      <c r="TX79">
        <f ca="1"/>
        <v>0.16823366000000001</v>
      </c>
      <c r="TY79" s="3">
        <f ca="1"/>
        <v>41394</v>
      </c>
      <c r="TZ79">
        <f ca="1"/>
        <v>0.22005288000000001</v>
      </c>
      <c r="UA79" s="3">
        <f ca="1"/>
        <v>41394</v>
      </c>
      <c r="UB79">
        <f ca="1"/>
        <v>0.19430230000000001</v>
      </c>
      <c r="UC79" s="3">
        <f ca="1"/>
        <v>41425</v>
      </c>
      <c r="UD79">
        <f ca="1"/>
        <v>0.22159810999999999</v>
      </c>
      <c r="UE79" s="3">
        <f ca="1"/>
        <v>41425</v>
      </c>
      <c r="UF79">
        <f ca="1"/>
        <v>0</v>
      </c>
      <c r="UG79" s="3">
        <f ca="1"/>
        <v>41486</v>
      </c>
      <c r="UH79">
        <f ca="1"/>
        <v>0.12315471</v>
      </c>
      <c r="UI79" s="3">
        <f ca="1"/>
        <v>41516</v>
      </c>
      <c r="UJ79">
        <f ca="1"/>
        <v>0</v>
      </c>
      <c r="UK79" s="3">
        <f ca="1"/>
        <v>41516</v>
      </c>
      <c r="UL79">
        <f ca="1"/>
        <v>0.24747635000000001</v>
      </c>
      <c r="UM79" s="3">
        <f ca="1"/>
        <v>41547</v>
      </c>
      <c r="UN79">
        <f ca="1"/>
        <v>0.18848507</v>
      </c>
      <c r="UO79" s="3">
        <f ca="1"/>
        <v>41578</v>
      </c>
      <c r="UP79">
        <f ca="1"/>
        <v>0</v>
      </c>
      <c r="UQ79" s="3">
        <f ca="1"/>
        <v>41880</v>
      </c>
      <c r="UR79">
        <f ca="1"/>
        <v>7.7301900000000007E-2</v>
      </c>
      <c r="US79" s="3">
        <f ca="1"/>
        <v>41820</v>
      </c>
      <c r="UT79">
        <f ca="1"/>
        <v>0</v>
      </c>
      <c r="UU79" s="3">
        <f ca="1"/>
        <v>41851</v>
      </c>
      <c r="UV79">
        <f ca="1"/>
        <v>9.0615230000000005E-2</v>
      </c>
      <c r="UW79" s="3">
        <f ca="1"/>
        <v>42094</v>
      </c>
      <c r="UX79">
        <f ca="1"/>
        <v>7.9239790000000004E-2</v>
      </c>
      <c r="UY79" s="3">
        <f ca="1"/>
        <v>41698</v>
      </c>
      <c r="UZ79">
        <f ca="1"/>
        <v>0.17183059000000001</v>
      </c>
      <c r="VA79" s="3">
        <f ca="1"/>
        <v>41789</v>
      </c>
      <c r="VB79">
        <f ca="1"/>
        <v>0</v>
      </c>
      <c r="VC79" s="3">
        <f ca="1"/>
        <v>41820</v>
      </c>
      <c r="VD79">
        <f ca="1"/>
        <v>0.13458888999999999</v>
      </c>
      <c r="VE79" s="3">
        <f ca="1"/>
        <v>42094</v>
      </c>
      <c r="VF79">
        <f ca="1"/>
        <v>6.3982109999999995E-2</v>
      </c>
      <c r="VG79" s="3">
        <f ca="1"/>
        <v>39141</v>
      </c>
      <c r="VH79">
        <f ca="1"/>
        <v>3.0036650000000002E-2</v>
      </c>
      <c r="VI79" s="3">
        <f ca="1"/>
        <v>40235</v>
      </c>
      <c r="VJ79">
        <f ca="1"/>
        <v>0.38852552000000001</v>
      </c>
      <c r="VK79" s="3">
        <f ca="1"/>
        <v>39994</v>
      </c>
      <c r="VL79">
        <f ca="1"/>
        <v>0.90799370999999995</v>
      </c>
      <c r="VM79" s="3">
        <f ca="1"/>
        <v>40025</v>
      </c>
      <c r="VN79">
        <f ca="1"/>
        <v>1</v>
      </c>
      <c r="VO79" s="3">
        <f ca="1"/>
        <v>40025</v>
      </c>
      <c r="VP79">
        <f ca="1"/>
        <v>1</v>
      </c>
      <c r="VQ79" s="3">
        <f ca="1"/>
        <v>39933</v>
      </c>
      <c r="VR79">
        <f ca="1"/>
        <v>0.11702095999999999</v>
      </c>
      <c r="VS79" s="3">
        <f ca="1"/>
        <v>39507</v>
      </c>
      <c r="VT79">
        <f ca="1"/>
        <v>0.46744446000000001</v>
      </c>
      <c r="VU79" s="3">
        <f ca="1"/>
        <v>39843</v>
      </c>
      <c r="VV79">
        <f ca="1"/>
        <v>0.53962508099999995</v>
      </c>
      <c r="VW79" s="3">
        <f ca="1"/>
        <v>41789</v>
      </c>
      <c r="VX79">
        <f ca="1"/>
        <v>0.10077301</v>
      </c>
      <c r="VY79" s="3">
        <f ca="1"/>
        <v>39629</v>
      </c>
      <c r="VZ79">
        <f ca="1"/>
        <v>4.2881320000000001E-2</v>
      </c>
      <c r="WA79" s="3">
        <f ca="1"/>
        <v>39660</v>
      </c>
      <c r="WB79">
        <f ca="1"/>
        <v>9.4268329999999997E-2</v>
      </c>
      <c r="WC79" s="3">
        <f ca="1"/>
        <v>39721</v>
      </c>
      <c r="WD79">
        <f ca="1"/>
        <v>4.9525649999999997E-2</v>
      </c>
      <c r="WE79" s="3">
        <f ca="1"/>
        <v>39689</v>
      </c>
      <c r="WF79">
        <f ca="1"/>
        <v>0.66699728999999996</v>
      </c>
      <c r="WG79" s="3">
        <f ca="1"/>
        <v>39903</v>
      </c>
      <c r="WH79">
        <f ca="1"/>
        <v>0.22804119</v>
      </c>
      <c r="WI79" s="3">
        <f ca="1"/>
        <v>39871</v>
      </c>
      <c r="WJ79">
        <f ca="1"/>
        <v>0.67104030999999997</v>
      </c>
      <c r="WK79" s="3">
        <f ca="1"/>
        <v>39903</v>
      </c>
      <c r="WL79">
        <f ca="1"/>
        <v>0.87460958</v>
      </c>
      <c r="WM79" s="3">
        <f ca="1"/>
        <v>41820</v>
      </c>
      <c r="WN79">
        <f ca="1"/>
        <v>0.27082961999999999</v>
      </c>
      <c r="WO79" s="3">
        <f ca="1"/>
        <v>40086</v>
      </c>
      <c r="WP79">
        <f ca="1"/>
        <v>0.52838845000000001</v>
      </c>
      <c r="WQ79" s="3">
        <f ca="1"/>
        <v>40147</v>
      </c>
      <c r="WR79">
        <f ca="1"/>
        <v>0.20096301999999999</v>
      </c>
      <c r="WS79" s="3">
        <f ca="1"/>
        <v>41820</v>
      </c>
      <c r="WT79">
        <f ca="1"/>
        <v>1</v>
      </c>
      <c r="WU79" s="3">
        <f ca="1"/>
        <v>41820</v>
      </c>
      <c r="WV79">
        <f ca="1"/>
        <v>0.10504237</v>
      </c>
      <c r="WW79" s="3">
        <f ca="1"/>
        <v>41851</v>
      </c>
      <c r="WX79">
        <f ca="1"/>
        <v>0.12413579</v>
      </c>
      <c r="WY79" s="3">
        <f ca="1"/>
        <v>40207</v>
      </c>
      <c r="WZ79">
        <f ca="1"/>
        <v>0</v>
      </c>
      <c r="XA79" s="3">
        <f ca="1"/>
        <v>40235</v>
      </c>
      <c r="XB79">
        <f ca="1"/>
        <v>0.13392418</v>
      </c>
      <c r="XC79" s="3">
        <f ca="1"/>
        <v>40298</v>
      </c>
      <c r="XD79">
        <f ca="1"/>
        <v>0.39547588</v>
      </c>
      <c r="XE79" s="3">
        <f ca="1"/>
        <v>40359</v>
      </c>
      <c r="XF79">
        <f ca="1"/>
        <v>0.41757590999999999</v>
      </c>
      <c r="XG79" s="3">
        <f ca="1"/>
        <v>40389</v>
      </c>
      <c r="XH79">
        <f ca="1"/>
        <v>0.77766079099999996</v>
      </c>
      <c r="XI79" s="3">
        <f ca="1"/>
        <v>40512</v>
      </c>
      <c r="XJ79">
        <f ca="1"/>
        <v>0.3544852</v>
      </c>
      <c r="XK79" s="3">
        <f ca="1"/>
        <v>40480</v>
      </c>
      <c r="XL79">
        <f ca="1"/>
        <v>0.17986891999999999</v>
      </c>
      <c r="XM79" s="3">
        <f ca="1"/>
        <v>40480</v>
      </c>
      <c r="XN79">
        <f ca="1"/>
        <v>0.17986891999999999</v>
      </c>
      <c r="XO79" s="3">
        <f ca="1"/>
        <v>40480</v>
      </c>
      <c r="XP79">
        <f ca="1"/>
        <v>0.32207478</v>
      </c>
      <c r="XQ79" s="3">
        <f ca="1"/>
        <v>40662</v>
      </c>
      <c r="XR79">
        <f ca="1"/>
        <v>0.31024164999999998</v>
      </c>
      <c r="XS79" s="3">
        <f ca="1"/>
        <v>40786</v>
      </c>
      <c r="XT79">
        <f ca="1"/>
        <v>0.36206906999999999</v>
      </c>
      <c r="XU79" s="3">
        <f ca="1"/>
        <v>40877</v>
      </c>
      <c r="XV79">
        <f ca="1"/>
        <v>0.94254256999999997</v>
      </c>
      <c r="XW79" s="3">
        <f ca="1"/>
        <v>40907</v>
      </c>
      <c r="XX79">
        <f ca="1"/>
        <v>0.26729066000000001</v>
      </c>
      <c r="XY79" s="3">
        <f ca="1"/>
        <v>41089</v>
      </c>
      <c r="XZ79">
        <f ca="1"/>
        <v>0.2305748</v>
      </c>
      <c r="YA79" s="3">
        <f ca="1"/>
        <v>40968</v>
      </c>
      <c r="YB79">
        <f ca="1"/>
        <v>9.9549070000000003E-2</v>
      </c>
      <c r="YC79" s="3">
        <f ca="1"/>
        <v>41152</v>
      </c>
      <c r="YD79">
        <f ca="1"/>
        <v>0.15952543</v>
      </c>
      <c r="YE79" s="3">
        <f ca="1"/>
        <v>41274</v>
      </c>
      <c r="YF79">
        <f ca="1"/>
        <v>1.40828047</v>
      </c>
      <c r="YG79" s="3">
        <f ca="1"/>
        <v>41912</v>
      </c>
      <c r="YH79">
        <f ca="1"/>
        <v>0.12292799</v>
      </c>
      <c r="YI79" s="3">
        <f ca="1"/>
        <v>41486</v>
      </c>
      <c r="YJ79">
        <f ca="1"/>
        <v>0.15415243000000001</v>
      </c>
      <c r="YK79" s="3">
        <f ca="1"/>
        <v>41486</v>
      </c>
      <c r="YL79">
        <f ca="1"/>
        <v>0.14673412999999999</v>
      </c>
      <c r="YM79" s="3">
        <f ca="1"/>
        <v>41453</v>
      </c>
      <c r="YN79">
        <f ca="1"/>
        <v>0.24055003</v>
      </c>
      <c r="YO79" s="3">
        <f ca="1"/>
        <v>41453</v>
      </c>
      <c r="YP79">
        <f ca="1"/>
        <v>0.24055003</v>
      </c>
      <c r="YQ79" s="3">
        <f ca="1"/>
        <v>41547</v>
      </c>
      <c r="YR79">
        <f ca="1"/>
        <v>1</v>
      </c>
      <c r="YS79" s="3">
        <f ca="1"/>
        <v>41578</v>
      </c>
      <c r="YT79">
        <f ca="1"/>
        <v>0</v>
      </c>
      <c r="YU79" s="3">
        <f ca="1"/>
        <v>41639</v>
      </c>
      <c r="YV79">
        <f ca="1"/>
        <v>0.18671602000000001</v>
      </c>
      <c r="YW79" s="3">
        <f ca="1"/>
        <v>41639</v>
      </c>
      <c r="YX79">
        <f ca="1"/>
        <v>0.31702223000000002</v>
      </c>
      <c r="YY79" s="3">
        <f ca="1"/>
        <v>41670</v>
      </c>
      <c r="YZ79">
        <f ca="1"/>
        <v>0.25865314</v>
      </c>
      <c r="ZA79" s="3">
        <f ca="1"/>
        <v>41789</v>
      </c>
      <c r="ZB79">
        <f ca="1"/>
        <v>0.18972596</v>
      </c>
      <c r="ZC79" s="3">
        <f ca="1"/>
        <v>41851</v>
      </c>
      <c r="ZD79">
        <f ca="1"/>
        <v>0.26720482000000001</v>
      </c>
      <c r="ZE79" s="3">
        <f ca="1"/>
        <v>41912</v>
      </c>
      <c r="ZF79">
        <f ca="1"/>
        <v>0.12419677</v>
      </c>
      <c r="ZG79" s="3">
        <f ca="1"/>
        <v>41943</v>
      </c>
      <c r="ZH79">
        <f ca="1"/>
        <v>9.7379279999999999E-2</v>
      </c>
      <c r="ZI79" s="3">
        <f ca="1"/>
        <v>42124</v>
      </c>
      <c r="ZJ79">
        <f ca="1"/>
        <v>6.7638213000000003E-2</v>
      </c>
      <c r="ZK79" s="3">
        <f ca="1"/>
        <v>38807</v>
      </c>
      <c r="ZL79">
        <f ca="1"/>
        <v>1.5657580600000001</v>
      </c>
      <c r="ZM79" s="3">
        <f ca="1"/>
        <v>38835</v>
      </c>
      <c r="ZN79">
        <f ca="1"/>
        <v>0.31889446999999999</v>
      </c>
      <c r="ZO79" s="3">
        <f ca="1"/>
        <v>41547</v>
      </c>
      <c r="ZP79">
        <f ca="1"/>
        <v>0.23806219000000001</v>
      </c>
      <c r="ZQ79" s="3">
        <f ca="1"/>
        <v>41820</v>
      </c>
      <c r="ZR79">
        <f ca="1"/>
        <v>5.5799139999999997E-2</v>
      </c>
      <c r="ZS79" s="3">
        <f ca="1"/>
        <v>41394</v>
      </c>
      <c r="ZT79">
        <f ca="1"/>
        <v>0.27359747000000001</v>
      </c>
      <c r="ZU79" s="3">
        <f ca="1"/>
        <v>41274</v>
      </c>
      <c r="ZV79">
        <f ca="1"/>
        <v>0.13531446</v>
      </c>
      <c r="ZW79" s="3">
        <f ca="1"/>
        <v>41274</v>
      </c>
      <c r="ZX79">
        <f ca="1"/>
        <v>0.19643717999999999</v>
      </c>
      <c r="ZY79" s="3">
        <f ca="1"/>
        <v>41486</v>
      </c>
      <c r="ZZ79">
        <f ca="1"/>
        <v>0.16304115</v>
      </c>
      <c r="AAA79" s="3">
        <f ca="1"/>
        <v>40512</v>
      </c>
      <c r="AAB79">
        <f ca="1"/>
        <v>0.18865594999999999</v>
      </c>
      <c r="AAC79" s="3">
        <f ca="1"/>
        <v>40178</v>
      </c>
      <c r="AAD79">
        <f ca="1"/>
        <v>9.3470170000000005E-2</v>
      </c>
      <c r="AAE79" s="3">
        <f ca="1"/>
        <v>40329</v>
      </c>
      <c r="AAF79">
        <f ca="1"/>
        <v>0.13761255</v>
      </c>
      <c r="AAG79" s="3">
        <f ca="1"/>
        <v>40480</v>
      </c>
      <c r="AAH79">
        <f ca="1"/>
        <v>0.21980405</v>
      </c>
      <c r="AAI79" s="3">
        <f ca="1"/>
        <v>40512</v>
      </c>
      <c r="AAJ79">
        <f ca="1"/>
        <v>0.12257118</v>
      </c>
      <c r="AAK79" s="3">
        <f ca="1"/>
        <v>41121</v>
      </c>
      <c r="AAL79">
        <f ca="1"/>
        <v>0.13665242999999999</v>
      </c>
      <c r="AAM79" s="3">
        <f ca="1"/>
        <v>40329</v>
      </c>
      <c r="AAN79">
        <f ca="1"/>
        <v>0.32988415999999998</v>
      </c>
      <c r="AAO79" s="3">
        <f ca="1"/>
        <v>41912</v>
      </c>
      <c r="AAP79">
        <f ca="1"/>
        <v>0.13871420000000001</v>
      </c>
      <c r="AAQ79" s="3">
        <f ca="1"/>
        <v>41912</v>
      </c>
      <c r="AAR79">
        <f ca="1"/>
        <v>0.14433786000000001</v>
      </c>
      <c r="AAS79" s="3">
        <f ca="1"/>
        <v>40025</v>
      </c>
      <c r="AAT79">
        <f ca="1"/>
        <v>0.38387321000000002</v>
      </c>
      <c r="AAU79" s="3">
        <f ca="1"/>
        <v>41578</v>
      </c>
      <c r="AAV79">
        <f ca="1"/>
        <v>0.16454239000000001</v>
      </c>
      <c r="AAW79" s="3">
        <f ca="1"/>
        <v>41943</v>
      </c>
      <c r="AAX79">
        <f ca="1"/>
        <v>0.15737696000000001</v>
      </c>
      <c r="AAY79" s="3">
        <f ca="1"/>
        <v>41639</v>
      </c>
      <c r="AAZ79">
        <f ca="1"/>
        <v>0.12073507</v>
      </c>
      <c r="ABA79" s="3">
        <f ca="1"/>
        <v>41759</v>
      </c>
      <c r="ABB79">
        <f ca="1"/>
        <v>8.1865880000000002E-2</v>
      </c>
      <c r="ABC79" s="3">
        <f ca="1"/>
        <v>40056</v>
      </c>
      <c r="ABD79">
        <f ca="1"/>
        <v>0.32659653</v>
      </c>
      <c r="ABE79" s="3">
        <f ca="1"/>
        <v>42094</v>
      </c>
      <c r="ABF79">
        <f ca="1"/>
        <v>0.10469526</v>
      </c>
      <c r="ABG79" s="3">
        <f ca="1"/>
        <v>40786</v>
      </c>
      <c r="ABH79">
        <f ca="1"/>
        <v>0.35641151999999998</v>
      </c>
      <c r="ABI79" s="3">
        <f ca="1"/>
        <v>41670</v>
      </c>
      <c r="ABJ79">
        <f ca="1"/>
        <v>0.13472771</v>
      </c>
      <c r="ABK79" s="3">
        <f ca="1"/>
        <v>40786</v>
      </c>
      <c r="ABL79">
        <f ca="1"/>
        <v>0.24990045</v>
      </c>
      <c r="ABM79" s="3">
        <f ca="1"/>
        <v>41274</v>
      </c>
      <c r="ABN79">
        <f ca="1"/>
        <v>0.17856111999999999</v>
      </c>
      <c r="ABO79" s="3">
        <f ca="1"/>
        <v>40178</v>
      </c>
      <c r="ABP79">
        <f ca="1"/>
        <v>0.45527942999999998</v>
      </c>
      <c r="ABQ79" s="3">
        <f ca="1"/>
        <v>41912</v>
      </c>
      <c r="ABR79">
        <f ca="1"/>
        <v>9.0572390000000003E-2</v>
      </c>
      <c r="ABS79" s="3">
        <f ca="1"/>
        <v>42004</v>
      </c>
      <c r="ABT79">
        <f ca="1"/>
        <v>0.10312857</v>
      </c>
      <c r="ABU79" s="3">
        <f ca="1"/>
        <v>41394</v>
      </c>
      <c r="ABV79">
        <f ca="1"/>
        <v>0.16033127</v>
      </c>
      <c r="ABW79" s="3">
        <f ca="1"/>
        <v>41152</v>
      </c>
      <c r="ABX79">
        <f ca="1"/>
        <v>0.19142893</v>
      </c>
      <c r="ABY79" s="3">
        <f ca="1"/>
        <v>41453</v>
      </c>
      <c r="ABZ79">
        <f ca="1"/>
        <v>0.14396348</v>
      </c>
    </row>
    <row r="80" spans="3:754" x14ac:dyDescent="0.25">
      <c r="C80" s="3">
        <f ca="1"/>
        <v>40907</v>
      </c>
      <c r="D80">
        <f ca="1"/>
        <v>0.38726213999999998</v>
      </c>
      <c r="E80" s="3">
        <f ca="1"/>
        <v>41305</v>
      </c>
      <c r="F80">
        <f ca="1"/>
        <v>0.22954621</v>
      </c>
      <c r="G80" s="3">
        <f ca="1"/>
        <v>39416</v>
      </c>
      <c r="H80">
        <f ca="1"/>
        <v>0.42630319</v>
      </c>
      <c r="I80" s="3">
        <f ca="1"/>
        <v>39416</v>
      </c>
      <c r="J80">
        <f ca="1"/>
        <v>1.0120161299999999</v>
      </c>
      <c r="K80" s="3">
        <f ca="1"/>
        <v>39416</v>
      </c>
      <c r="L80">
        <f ca="1"/>
        <v>1.4995329500000001</v>
      </c>
      <c r="M80" s="3">
        <f ca="1"/>
        <v>39416</v>
      </c>
      <c r="N80">
        <f ca="1"/>
        <v>0.25179030000000002</v>
      </c>
      <c r="O80" s="3">
        <f ca="1"/>
        <v>39447</v>
      </c>
      <c r="P80">
        <f ca="1"/>
        <v>0.36305019999999999</v>
      </c>
      <c r="Q80" s="3">
        <f ca="1"/>
        <v>39598</v>
      </c>
      <c r="R80">
        <f ca="1"/>
        <v>0.53086840999999996</v>
      </c>
      <c r="S80" s="3">
        <f ca="1"/>
        <v>39598</v>
      </c>
      <c r="T80">
        <f ca="1"/>
        <v>1</v>
      </c>
      <c r="U80" s="3">
        <f ca="1"/>
        <v>39538</v>
      </c>
      <c r="V80">
        <f ca="1"/>
        <v>0.65651157999999998</v>
      </c>
      <c r="W80" s="3">
        <f ca="1"/>
        <v>39568</v>
      </c>
      <c r="X80">
        <f ca="1"/>
        <v>0.85219739999999999</v>
      </c>
      <c r="Y80" s="3">
        <f ca="1"/>
        <v>39598</v>
      </c>
      <c r="Z80">
        <f ca="1"/>
        <v>9.2865740000000002E-2</v>
      </c>
      <c r="AA80" s="3">
        <f ca="1"/>
        <v>39598</v>
      </c>
      <c r="AB80">
        <f ca="1"/>
        <v>0.58944746999999997</v>
      </c>
      <c r="AC80" s="3">
        <f ca="1"/>
        <v>39629</v>
      </c>
      <c r="AD80">
        <f ca="1"/>
        <v>0.42352708999999999</v>
      </c>
      <c r="AE80" s="3">
        <f ca="1"/>
        <v>39629</v>
      </c>
      <c r="AF80">
        <f ca="1"/>
        <v>0.85536829000000003</v>
      </c>
      <c r="AG80" s="3">
        <f ca="1"/>
        <v>39629</v>
      </c>
      <c r="AH80">
        <f ca="1"/>
        <v>1</v>
      </c>
      <c r="AI80" s="3">
        <f ca="1"/>
        <v>38835</v>
      </c>
      <c r="AJ80">
        <f ca="1"/>
        <v>1</v>
      </c>
      <c r="AK80" s="3">
        <f ca="1"/>
        <v>38835</v>
      </c>
      <c r="AL80">
        <f ca="1"/>
        <v>0.17400921</v>
      </c>
      <c r="AM80" s="3">
        <f ca="1"/>
        <v>38835</v>
      </c>
      <c r="AN80">
        <f ca="1"/>
        <v>0.44713656000000002</v>
      </c>
      <c r="AO80" s="3">
        <f ca="1"/>
        <v>39080</v>
      </c>
      <c r="AP80">
        <f ca="1"/>
        <v>0.27978992000000003</v>
      </c>
      <c r="AQ80" s="3">
        <f ca="1"/>
        <v>39113</v>
      </c>
      <c r="AR80">
        <f ca="1"/>
        <v>0.18413824000000001</v>
      </c>
      <c r="AS80" s="3">
        <f ca="1"/>
        <v>39294</v>
      </c>
      <c r="AT80">
        <f ca="1"/>
        <v>9.6920210000000007E-2</v>
      </c>
      <c r="AU80" s="3">
        <f ca="1"/>
        <v>39447</v>
      </c>
      <c r="AV80">
        <f ca="1"/>
        <v>0.48613630000000002</v>
      </c>
      <c r="AW80" s="3">
        <f ca="1"/>
        <v>38835</v>
      </c>
      <c r="AX80">
        <f ca="1"/>
        <v>0.25882671000000002</v>
      </c>
      <c r="AY80" s="3">
        <f ca="1"/>
        <v>38835</v>
      </c>
      <c r="AZ80">
        <f ca="1"/>
        <v>0.29013248000000003</v>
      </c>
      <c r="BA80" s="3">
        <f ca="1"/>
        <v>38835</v>
      </c>
      <c r="BB80">
        <f ca="1"/>
        <v>0.19170264000000001</v>
      </c>
      <c r="BC80" s="3">
        <f ca="1"/>
        <v>38835</v>
      </c>
      <c r="BD80">
        <f ca="1"/>
        <v>2.1886767599999999</v>
      </c>
      <c r="BE80" s="3">
        <f ca="1"/>
        <v>38835</v>
      </c>
      <c r="BF80">
        <f ca="1"/>
        <v>0.48546233</v>
      </c>
      <c r="BG80" s="3">
        <f ca="1"/>
        <v>38835</v>
      </c>
      <c r="BH80">
        <f ca="1"/>
        <v>0.38884495000000002</v>
      </c>
      <c r="BI80" s="3">
        <f ca="1"/>
        <v>38835</v>
      </c>
      <c r="BJ80">
        <f ca="1"/>
        <v>7.8515199999999993E-2</v>
      </c>
      <c r="BK80" s="3">
        <f ca="1"/>
        <v>38835</v>
      </c>
      <c r="BL80">
        <f ca="1"/>
        <v>2.1105430000000001E-2</v>
      </c>
      <c r="BM80" s="3">
        <f ca="1"/>
        <v>40086</v>
      </c>
      <c r="BN80">
        <f ca="1"/>
        <v>0.25308455000000002</v>
      </c>
      <c r="BO80" s="3">
        <f ca="1"/>
        <v>39903</v>
      </c>
      <c r="BP80">
        <f ca="1"/>
        <v>0.27437238000000003</v>
      </c>
      <c r="BQ80" s="3">
        <f ca="1"/>
        <v>41089</v>
      </c>
      <c r="BR80">
        <f ca="1"/>
        <v>0.21600430000000001</v>
      </c>
      <c r="BS80" s="3">
        <f ca="1"/>
        <v>40998</v>
      </c>
      <c r="BT80">
        <f ca="1"/>
        <v>0.33671090999999997</v>
      </c>
      <c r="BU80" s="3">
        <f ca="1"/>
        <v>42004</v>
      </c>
      <c r="BV80">
        <f ca="1"/>
        <v>6.0806789999999999E-2</v>
      </c>
      <c r="BW80" s="3">
        <f ca="1"/>
        <v>39386</v>
      </c>
      <c r="BX80">
        <f ca="1"/>
        <v>8.5479040000000006E-2</v>
      </c>
      <c r="BY80" s="3">
        <f ca="1"/>
        <v>39507</v>
      </c>
      <c r="BZ80">
        <f ca="1"/>
        <v>0.72966218000000005</v>
      </c>
      <c r="CA80" s="3">
        <f ca="1"/>
        <v>39598</v>
      </c>
      <c r="CB80">
        <f ca="1"/>
        <v>0.73456885999999999</v>
      </c>
      <c r="CC80" s="3">
        <f ca="1"/>
        <v>39598</v>
      </c>
      <c r="CD80">
        <f ca="1"/>
        <v>0.93755034000000004</v>
      </c>
      <c r="CE80" s="3">
        <f ca="1"/>
        <v>39780</v>
      </c>
      <c r="CF80">
        <f ca="1"/>
        <v>0.24716331999999999</v>
      </c>
      <c r="CG80" s="3">
        <f ca="1"/>
        <v>39780</v>
      </c>
      <c r="CH80">
        <f ca="1"/>
        <v>0.81149455999999998</v>
      </c>
      <c r="CI80" s="3">
        <f ca="1"/>
        <v>39843</v>
      </c>
      <c r="CJ80">
        <f ca="1"/>
        <v>0.49338994000000003</v>
      </c>
      <c r="CK80" s="3">
        <f ca="1"/>
        <v>39933</v>
      </c>
      <c r="CL80">
        <f ca="1"/>
        <v>7.5806470000000001E-2</v>
      </c>
      <c r="CM80" s="3">
        <f ca="1"/>
        <v>39721</v>
      </c>
      <c r="CN80">
        <f ca="1"/>
        <v>1</v>
      </c>
      <c r="CO80" s="3">
        <f ca="1"/>
        <v>39721</v>
      </c>
      <c r="CP80">
        <f ca="1"/>
        <v>1</v>
      </c>
      <c r="CQ80" s="3">
        <f ca="1"/>
        <v>39721</v>
      </c>
      <c r="CR80">
        <f ca="1"/>
        <v>0.65260302999999997</v>
      </c>
      <c r="CS80" s="3">
        <f ca="1"/>
        <v>39721</v>
      </c>
      <c r="CT80">
        <f ca="1"/>
        <v>0.80303051000000003</v>
      </c>
      <c r="CU80" s="3">
        <f ca="1"/>
        <v>39721</v>
      </c>
      <c r="CV80">
        <f ca="1"/>
        <v>1.45363252</v>
      </c>
      <c r="CW80" s="3">
        <f ca="1"/>
        <v>39752</v>
      </c>
      <c r="CX80">
        <f ca="1"/>
        <v>1.4995329500000001</v>
      </c>
      <c r="CY80" s="3">
        <f ca="1"/>
        <v>39780</v>
      </c>
      <c r="CZ80">
        <f ca="1"/>
        <v>1</v>
      </c>
      <c r="DA80" s="3">
        <f ca="1"/>
        <v>39843</v>
      </c>
      <c r="DB80">
        <f ca="1"/>
        <v>8.8200689999999998E-2</v>
      </c>
      <c r="DC80" s="3">
        <f ca="1"/>
        <v>39843</v>
      </c>
      <c r="DD80">
        <f ca="1"/>
        <v>0.39496092999999999</v>
      </c>
      <c r="DE80" s="3">
        <f ca="1"/>
        <v>39843</v>
      </c>
      <c r="DF80">
        <f ca="1"/>
        <v>0.39496092999999999</v>
      </c>
      <c r="DG80" s="3">
        <f ca="1"/>
        <v>40025</v>
      </c>
      <c r="DH80">
        <f ca="1"/>
        <v>0.14938339</v>
      </c>
      <c r="DI80" s="3">
        <f ca="1"/>
        <v>40025</v>
      </c>
      <c r="DJ80">
        <f ca="1"/>
        <v>0.68143005999999995</v>
      </c>
      <c r="DK80" s="3">
        <f ca="1"/>
        <v>40025</v>
      </c>
      <c r="DL80">
        <f ca="1"/>
        <v>8.380514E-2</v>
      </c>
      <c r="DM80" s="3">
        <f ca="1"/>
        <v>40025</v>
      </c>
      <c r="DN80">
        <f ca="1"/>
        <v>0.1984292</v>
      </c>
      <c r="DO80" s="3">
        <f ca="1"/>
        <v>40025</v>
      </c>
      <c r="DP80">
        <f ca="1"/>
        <v>0.19346685999999999</v>
      </c>
      <c r="DQ80" s="3">
        <f ca="1"/>
        <v>40056</v>
      </c>
      <c r="DR80">
        <f ca="1"/>
        <v>0.39680268000000002</v>
      </c>
      <c r="DS80" s="3">
        <f ca="1"/>
        <v>40056</v>
      </c>
      <c r="DT80">
        <f ca="1"/>
        <v>8.6693709999999993E-2</v>
      </c>
      <c r="DU80" s="3">
        <f ca="1"/>
        <v>40086</v>
      </c>
      <c r="DV80">
        <f ca="1"/>
        <v>0.39632825900000002</v>
      </c>
      <c r="DW80" s="3">
        <f ca="1"/>
        <v>40116</v>
      </c>
      <c r="DX80">
        <f ca="1"/>
        <v>0.3300884</v>
      </c>
      <c r="DY80" s="3">
        <f ca="1"/>
        <v>40116</v>
      </c>
      <c r="DZ80">
        <f ca="1"/>
        <v>0.27477414999999999</v>
      </c>
      <c r="EA80" s="3">
        <f ca="1"/>
        <v>40116</v>
      </c>
      <c r="EB80">
        <f ca="1"/>
        <v>0.55127051000000005</v>
      </c>
      <c r="EC80" s="3">
        <f ca="1"/>
        <v>40147</v>
      </c>
      <c r="ED80">
        <f ca="1"/>
        <v>0.44857752000000001</v>
      </c>
      <c r="EE80" s="3">
        <f ca="1"/>
        <v>40147</v>
      </c>
      <c r="EF80">
        <f ca="1"/>
        <v>1</v>
      </c>
      <c r="EG80" s="3">
        <f ca="1"/>
        <v>39903</v>
      </c>
      <c r="EH80">
        <f ca="1"/>
        <v>1</v>
      </c>
      <c r="EI80" s="3">
        <f ca="1"/>
        <v>39933</v>
      </c>
      <c r="EJ80">
        <f ca="1"/>
        <v>0.44482658000000003</v>
      </c>
      <c r="EK80" s="3">
        <f ca="1"/>
        <v>39933</v>
      </c>
      <c r="EL80">
        <f ca="1"/>
        <v>0.14055674000000001</v>
      </c>
      <c r="EM80" s="3">
        <f ca="1"/>
        <v>39962</v>
      </c>
      <c r="EN80">
        <f ca="1"/>
        <v>1</v>
      </c>
      <c r="EO80" s="3">
        <f ca="1"/>
        <v>39962</v>
      </c>
      <c r="EP80">
        <f ca="1"/>
        <v>0.16535370999999999</v>
      </c>
      <c r="EQ80" s="3">
        <f ca="1"/>
        <v>39994</v>
      </c>
      <c r="ER80">
        <f ca="1"/>
        <v>0.24490018999999999</v>
      </c>
      <c r="ES80" s="3">
        <f ca="1"/>
        <v>39994</v>
      </c>
      <c r="ET80">
        <f ca="1"/>
        <v>1</v>
      </c>
      <c r="EU80" s="3">
        <f ca="1"/>
        <v>40025</v>
      </c>
      <c r="EV80">
        <f ca="1"/>
        <v>0.19921427</v>
      </c>
      <c r="EW80" s="3">
        <f ca="1"/>
        <v>40025</v>
      </c>
      <c r="EX80">
        <f ca="1"/>
        <v>0.35130077999999998</v>
      </c>
      <c r="EY80" s="3">
        <f ca="1"/>
        <v>40025</v>
      </c>
      <c r="EZ80">
        <f ca="1"/>
        <v>1</v>
      </c>
      <c r="FA80" s="3">
        <f ca="1"/>
        <v>40025</v>
      </c>
      <c r="FB80">
        <f ca="1"/>
        <v>1</v>
      </c>
      <c r="FC80" s="3">
        <f ca="1"/>
        <v>40056</v>
      </c>
      <c r="FD80">
        <f ca="1"/>
        <v>1</v>
      </c>
      <c r="FE80" s="3">
        <f ca="1"/>
        <v>40056</v>
      </c>
      <c r="FF80">
        <f ca="1"/>
        <v>0.24243312</v>
      </c>
      <c r="FG80" s="3">
        <f ca="1"/>
        <v>40056</v>
      </c>
      <c r="FH80">
        <f ca="1"/>
        <v>0.24506961999999999</v>
      </c>
      <c r="FI80" s="3">
        <f ca="1"/>
        <v>40086</v>
      </c>
      <c r="FJ80">
        <f ca="1"/>
        <v>1.32408806</v>
      </c>
      <c r="FK80" s="3">
        <f ca="1"/>
        <v>40086</v>
      </c>
      <c r="FL80">
        <f ca="1"/>
        <v>1</v>
      </c>
      <c r="FM80" s="3">
        <f ca="1"/>
        <v>40207</v>
      </c>
      <c r="FN80">
        <f ca="1"/>
        <v>0.11980055000000001</v>
      </c>
      <c r="FO80" s="3">
        <f ca="1"/>
        <v>40147</v>
      </c>
      <c r="FP80">
        <f ca="1"/>
        <v>1</v>
      </c>
      <c r="FQ80" s="3">
        <f ca="1"/>
        <v>40298</v>
      </c>
      <c r="FR80">
        <f ca="1"/>
        <v>0.22737624000000001</v>
      </c>
      <c r="FS80" s="3">
        <f ca="1"/>
        <v>40329</v>
      </c>
      <c r="FT80">
        <f ca="1"/>
        <v>0.65936671000000002</v>
      </c>
      <c r="FU80" s="3">
        <f ca="1"/>
        <v>40298</v>
      </c>
      <c r="FV80">
        <f ca="1"/>
        <v>1.40911893</v>
      </c>
      <c r="FW80" s="3">
        <f ca="1"/>
        <v>40235</v>
      </c>
      <c r="FX80">
        <f ca="1"/>
        <v>1</v>
      </c>
      <c r="FY80" s="3">
        <f ca="1"/>
        <v>40298</v>
      </c>
      <c r="FZ80">
        <f ca="1"/>
        <v>0.34924083</v>
      </c>
      <c r="GA80" s="3">
        <f ca="1"/>
        <v>40268</v>
      </c>
      <c r="GB80">
        <f ca="1"/>
        <v>0.36643655000000003</v>
      </c>
      <c r="GC80" s="3">
        <f ca="1"/>
        <v>40268</v>
      </c>
      <c r="GD80">
        <f ca="1"/>
        <v>0.34836934000000003</v>
      </c>
      <c r="GE80" s="3">
        <f ca="1"/>
        <v>40298</v>
      </c>
      <c r="GF80">
        <f ca="1"/>
        <v>8.9437390000000005E-2</v>
      </c>
      <c r="GG80" s="3">
        <f ca="1"/>
        <v>40086</v>
      </c>
      <c r="GH80">
        <f ca="1"/>
        <v>0.23210247000000001</v>
      </c>
      <c r="GI80" s="3">
        <f ca="1"/>
        <v>40086</v>
      </c>
      <c r="GJ80">
        <f ca="1"/>
        <v>0.32689291999999998</v>
      </c>
      <c r="GK80" s="3">
        <f ca="1"/>
        <v>40116</v>
      </c>
      <c r="GL80">
        <f ca="1"/>
        <v>0.27716858999999999</v>
      </c>
      <c r="GM80" s="3">
        <f ca="1"/>
        <v>40116</v>
      </c>
      <c r="GN80">
        <f ca="1"/>
        <v>0.27716858999999999</v>
      </c>
      <c r="GO80" s="3">
        <f ca="1"/>
        <v>40116</v>
      </c>
      <c r="GP80">
        <f ca="1"/>
        <v>0.39097978</v>
      </c>
      <c r="GQ80" s="3">
        <f ca="1"/>
        <v>40116</v>
      </c>
      <c r="GR80">
        <f ca="1"/>
        <v>0.39193908999999999</v>
      </c>
      <c r="GS80" s="3">
        <f ca="1"/>
        <v>40116</v>
      </c>
      <c r="GT80">
        <f ca="1"/>
        <v>0.27697822</v>
      </c>
      <c r="GU80" s="3">
        <f ca="1"/>
        <v>40116</v>
      </c>
      <c r="GV80">
        <f ca="1"/>
        <v>0.15680485</v>
      </c>
      <c r="GW80" s="3">
        <f ca="1"/>
        <v>40389</v>
      </c>
      <c r="GX80">
        <f ca="1"/>
        <v>1</v>
      </c>
      <c r="GY80" s="3">
        <f ca="1"/>
        <v>40389</v>
      </c>
      <c r="GZ80">
        <f ca="1"/>
        <v>0.42774566000000003</v>
      </c>
      <c r="HA80" s="3">
        <f ca="1"/>
        <v>40389</v>
      </c>
      <c r="HB80">
        <f ca="1"/>
        <v>0.48502889999999999</v>
      </c>
      <c r="HC80" s="3">
        <f ca="1"/>
        <v>40329</v>
      </c>
      <c r="HD80">
        <f ca="1"/>
        <v>0.29100323</v>
      </c>
      <c r="HE80" s="3">
        <f ca="1"/>
        <v>40359</v>
      </c>
      <c r="HF80">
        <f ca="1"/>
        <v>0.33483540000000001</v>
      </c>
      <c r="HG80" s="3">
        <f ca="1"/>
        <v>40389</v>
      </c>
      <c r="HH80">
        <f ca="1"/>
        <v>1</v>
      </c>
      <c r="HI80" s="3">
        <f ca="1"/>
        <v>40359</v>
      </c>
      <c r="HJ80">
        <f ca="1"/>
        <v>0.62767315000000001</v>
      </c>
      <c r="HK80" s="3">
        <f ca="1"/>
        <v>40359</v>
      </c>
      <c r="HL80">
        <f ca="1"/>
        <v>0.37739527</v>
      </c>
      <c r="HM80" s="3">
        <f ca="1"/>
        <v>40421</v>
      </c>
      <c r="HN80">
        <f ca="1"/>
        <v>1</v>
      </c>
      <c r="HO80" s="3">
        <f ca="1"/>
        <v>40421</v>
      </c>
      <c r="HP80">
        <f ca="1"/>
        <v>0.16231936999999999</v>
      </c>
      <c r="HQ80" s="3">
        <f ca="1"/>
        <v>40421</v>
      </c>
      <c r="HR80">
        <f ca="1"/>
        <v>0.27900778999999998</v>
      </c>
      <c r="HS80" s="3">
        <f ca="1"/>
        <v>40451</v>
      </c>
      <c r="HT80">
        <f ca="1"/>
        <v>1</v>
      </c>
      <c r="HU80" s="3">
        <f ca="1"/>
        <v>40543</v>
      </c>
      <c r="HV80">
        <f ca="1"/>
        <v>1</v>
      </c>
      <c r="HW80" s="3">
        <f ca="1"/>
        <v>40480</v>
      </c>
      <c r="HX80">
        <f ca="1"/>
        <v>0.60011406099999998</v>
      </c>
      <c r="HY80" s="3">
        <f ca="1"/>
        <v>40480</v>
      </c>
      <c r="HZ80">
        <f ca="1"/>
        <v>0.37008586999999998</v>
      </c>
      <c r="IA80" s="3">
        <f ca="1"/>
        <v>40480</v>
      </c>
      <c r="IB80">
        <f ca="1"/>
        <v>0.38592870000000001</v>
      </c>
      <c r="IC80" s="3">
        <f ca="1"/>
        <v>40662</v>
      </c>
      <c r="ID80">
        <f ca="1"/>
        <v>0.25209955000000001</v>
      </c>
      <c r="IE80" s="3">
        <f ca="1"/>
        <v>40574</v>
      </c>
      <c r="IF80">
        <f ca="1"/>
        <v>0.42204944999999999</v>
      </c>
      <c r="IG80" s="3">
        <f ca="1"/>
        <v>40574</v>
      </c>
      <c r="IH80">
        <f ca="1"/>
        <v>0.38070006000000001</v>
      </c>
      <c r="II80" s="3">
        <f ca="1"/>
        <v>40694</v>
      </c>
      <c r="IJ80">
        <f ca="1"/>
        <v>0.38125091999999999</v>
      </c>
      <c r="IK80" s="3">
        <f ca="1"/>
        <v>40816</v>
      </c>
      <c r="IL80">
        <f ca="1"/>
        <v>0.21193519</v>
      </c>
      <c r="IM80" s="3">
        <f ca="1"/>
        <v>40724</v>
      </c>
      <c r="IN80">
        <f ca="1"/>
        <v>0.33399378000000002</v>
      </c>
      <c r="IO80" s="3">
        <f ca="1"/>
        <v>40786</v>
      </c>
      <c r="IP80">
        <f ca="1"/>
        <v>0.13964057999999999</v>
      </c>
      <c r="IQ80" s="3">
        <f ca="1"/>
        <v>40847</v>
      </c>
      <c r="IR80">
        <f ca="1"/>
        <v>0.58783615</v>
      </c>
      <c r="IS80" s="3">
        <f ca="1"/>
        <v>40816</v>
      </c>
      <c r="IT80">
        <f ca="1"/>
        <v>0.39651607999999999</v>
      </c>
      <c r="IU80" s="3">
        <f ca="1"/>
        <v>40907</v>
      </c>
      <c r="IV80">
        <f ca="1"/>
        <v>0.45767827</v>
      </c>
      <c r="IW80" s="3">
        <f ca="1"/>
        <v>40116</v>
      </c>
      <c r="IX80">
        <f ca="1"/>
        <v>0.20784404000000001</v>
      </c>
      <c r="IY80" s="3">
        <f ca="1"/>
        <v>40147</v>
      </c>
      <c r="IZ80">
        <f ca="1"/>
        <v>0.50000398000000001</v>
      </c>
      <c r="JA80" s="3">
        <f ca="1"/>
        <v>40147</v>
      </c>
      <c r="JB80">
        <f ca="1"/>
        <v>0.17574443000000001</v>
      </c>
      <c r="JC80" s="3">
        <f ca="1"/>
        <v>40147</v>
      </c>
      <c r="JD80">
        <f ca="1"/>
        <v>0.47032044899999997</v>
      </c>
      <c r="JE80" s="3">
        <f ca="1"/>
        <v>40178</v>
      </c>
      <c r="JF80">
        <f ca="1"/>
        <v>0.31293019999999999</v>
      </c>
      <c r="JG80" s="3">
        <f ca="1"/>
        <v>40178</v>
      </c>
      <c r="JH80">
        <f ca="1"/>
        <v>0.63042564999999995</v>
      </c>
      <c r="JI80" s="3">
        <f ca="1"/>
        <v>40178</v>
      </c>
      <c r="JJ80">
        <f ca="1"/>
        <v>1</v>
      </c>
      <c r="JK80" s="3">
        <f ca="1"/>
        <v>40207</v>
      </c>
      <c r="JL80">
        <f ca="1"/>
        <v>0.70328303999999997</v>
      </c>
      <c r="JM80" s="3">
        <f ca="1"/>
        <v>40207</v>
      </c>
      <c r="JN80">
        <f ca="1"/>
        <v>0.42902554999999998</v>
      </c>
      <c r="JO80" s="3">
        <f ca="1"/>
        <v>40207</v>
      </c>
      <c r="JP80">
        <f ca="1"/>
        <v>0.26356908000000001</v>
      </c>
      <c r="JQ80" s="3">
        <f ca="1"/>
        <v>40207</v>
      </c>
      <c r="JR80">
        <f ca="1"/>
        <v>0.36199422999999997</v>
      </c>
      <c r="JS80" s="3">
        <f ca="1"/>
        <v>40207</v>
      </c>
      <c r="JT80">
        <f ca="1"/>
        <v>8.7557090000000004E-2</v>
      </c>
      <c r="JU80" s="3">
        <f ca="1"/>
        <v>40207</v>
      </c>
      <c r="JV80">
        <f ca="1"/>
        <v>0.67036295999999995</v>
      </c>
      <c r="JW80" s="3">
        <f ca="1"/>
        <v>40207</v>
      </c>
      <c r="JX80">
        <f ca="1"/>
        <v>1</v>
      </c>
      <c r="JY80" s="3">
        <f ca="1"/>
        <v>40207</v>
      </c>
      <c r="JZ80">
        <f ca="1"/>
        <v>0.69667727000000002</v>
      </c>
      <c r="KA80" s="3">
        <f ca="1"/>
        <v>40235</v>
      </c>
      <c r="KB80">
        <f ca="1"/>
        <v>0.71529434000000003</v>
      </c>
      <c r="KC80" s="3">
        <f ca="1"/>
        <v>40235</v>
      </c>
      <c r="KD80">
        <f ca="1"/>
        <v>0.64300471000000003</v>
      </c>
      <c r="KE80" s="3">
        <f ca="1"/>
        <v>40235</v>
      </c>
      <c r="KF80">
        <f ca="1"/>
        <v>0.64300471000000003</v>
      </c>
      <c r="KG80" s="3">
        <f ca="1"/>
        <v>40268</v>
      </c>
      <c r="KH80">
        <f ca="1"/>
        <v>0</v>
      </c>
      <c r="KI80" s="3">
        <f ca="1"/>
        <v>40268</v>
      </c>
      <c r="KJ80">
        <f ca="1"/>
        <v>1</v>
      </c>
      <c r="KK80" s="3">
        <f ca="1"/>
        <v>40268</v>
      </c>
      <c r="KL80">
        <f ca="1"/>
        <v>1</v>
      </c>
      <c r="KM80" s="3">
        <f ca="1"/>
        <v>40298</v>
      </c>
      <c r="KN80">
        <f ca="1"/>
        <v>0.14471463000000001</v>
      </c>
      <c r="KO80" s="3">
        <f ca="1"/>
        <v>40298</v>
      </c>
      <c r="KP80">
        <f ca="1"/>
        <v>1</v>
      </c>
      <c r="KQ80" s="3">
        <f ca="1"/>
        <v>40298</v>
      </c>
      <c r="KR80">
        <f ca="1"/>
        <v>0.41806870099999999</v>
      </c>
      <c r="KS80" s="3">
        <f ca="1"/>
        <v>40329</v>
      </c>
      <c r="KT80">
        <f ca="1"/>
        <v>0.42960101000000001</v>
      </c>
      <c r="KU80" s="3">
        <f ca="1"/>
        <v>40329</v>
      </c>
      <c r="KV80">
        <f ca="1"/>
        <v>0.27054644999999999</v>
      </c>
      <c r="KW80" s="3">
        <f ca="1"/>
        <v>40329</v>
      </c>
      <c r="KX80">
        <f ca="1"/>
        <v>0.34233572000000001</v>
      </c>
      <c r="KY80" s="3">
        <f ca="1"/>
        <v>40329</v>
      </c>
      <c r="KZ80">
        <f ca="1"/>
        <v>0.49217867999999998</v>
      </c>
      <c r="LA80" s="3">
        <f ca="1"/>
        <v>40329</v>
      </c>
      <c r="LB80">
        <f ca="1"/>
        <v>0.34988477000000001</v>
      </c>
      <c r="LC80" s="3">
        <f ca="1"/>
        <v>40329</v>
      </c>
      <c r="LD80">
        <f ca="1"/>
        <v>1</v>
      </c>
      <c r="LE80" s="3">
        <f ca="1"/>
        <v>40359</v>
      </c>
      <c r="LF80">
        <f ca="1"/>
        <v>0.32393023999999998</v>
      </c>
      <c r="LG80" s="3">
        <f ca="1"/>
        <v>40359</v>
      </c>
      <c r="LH80">
        <f ca="1"/>
        <v>0.213251</v>
      </c>
      <c r="LI80" s="3">
        <f ca="1"/>
        <v>40359</v>
      </c>
      <c r="LJ80">
        <f ca="1"/>
        <v>0.30024725000000002</v>
      </c>
      <c r="LK80" s="3">
        <f ca="1"/>
        <v>40939</v>
      </c>
      <c r="LL80">
        <f ca="1"/>
        <v>0</v>
      </c>
      <c r="LM80" s="3">
        <f ca="1"/>
        <v>40968</v>
      </c>
      <c r="LN80">
        <f ca="1"/>
        <v>1</v>
      </c>
      <c r="LO80" s="3">
        <f ca="1"/>
        <v>40968</v>
      </c>
      <c r="LP80">
        <f ca="1"/>
        <v>0.35029358999999999</v>
      </c>
      <c r="LQ80" s="3">
        <f ca="1"/>
        <v>40968</v>
      </c>
      <c r="LR80">
        <f ca="1"/>
        <v>1</v>
      </c>
      <c r="LS80" s="3">
        <f ca="1"/>
        <v>40968</v>
      </c>
      <c r="LT80">
        <f ca="1"/>
        <v>1</v>
      </c>
      <c r="LU80" s="3">
        <f ca="1"/>
        <v>40968</v>
      </c>
      <c r="LV80">
        <f ca="1"/>
        <v>0.3032202</v>
      </c>
      <c r="LW80" s="3">
        <f ca="1"/>
        <v>40968</v>
      </c>
      <c r="LX80">
        <f ca="1"/>
        <v>1</v>
      </c>
      <c r="LY80" s="3">
        <f ca="1"/>
        <v>41060</v>
      </c>
      <c r="LZ80">
        <f ca="1"/>
        <v>0.35322793000000002</v>
      </c>
      <c r="MA80" s="3">
        <f ca="1"/>
        <v>40998</v>
      </c>
      <c r="MB80">
        <f ca="1"/>
        <v>0.94697014999999995</v>
      </c>
      <c r="MC80" s="3">
        <f ca="1"/>
        <v>40998</v>
      </c>
      <c r="MD80">
        <f ca="1"/>
        <v>0</v>
      </c>
      <c r="ME80" s="3">
        <f ca="1"/>
        <v>40389</v>
      </c>
      <c r="MF80">
        <f ca="1"/>
        <v>0.55789334000000002</v>
      </c>
      <c r="MG80" s="3">
        <f ca="1"/>
        <v>40389</v>
      </c>
      <c r="MH80">
        <f ca="1"/>
        <v>0.17297752999999999</v>
      </c>
      <c r="MI80" s="3">
        <f ca="1"/>
        <v>40389</v>
      </c>
      <c r="MJ80">
        <f ca="1"/>
        <v>0.17087282000000001</v>
      </c>
      <c r="MK80" s="3">
        <f ca="1"/>
        <v>40389</v>
      </c>
      <c r="ML80">
        <f ca="1"/>
        <v>1</v>
      </c>
      <c r="MM80" s="3">
        <f ca="1"/>
        <v>40389</v>
      </c>
      <c r="MN80">
        <f ca="1"/>
        <v>0.35307916</v>
      </c>
      <c r="MO80" s="3">
        <f ca="1"/>
        <v>40421</v>
      </c>
      <c r="MP80">
        <f ca="1"/>
        <v>0.62958851999999998</v>
      </c>
      <c r="MQ80" s="3">
        <f ca="1"/>
        <v>41089</v>
      </c>
      <c r="MR80">
        <f ca="1"/>
        <v>0.38572614999999999</v>
      </c>
      <c r="MS80" s="3">
        <f ca="1"/>
        <v>41089</v>
      </c>
      <c r="MT80">
        <f ca="1"/>
        <v>0.47110677000000001</v>
      </c>
      <c r="MU80" s="3">
        <f ca="1"/>
        <v>41060</v>
      </c>
      <c r="MV80">
        <f ca="1"/>
        <v>0.20265106999999999</v>
      </c>
      <c r="MW80" s="3">
        <f ca="1"/>
        <v>40480</v>
      </c>
      <c r="MX80">
        <f ca="1"/>
        <v>0.50028130000000004</v>
      </c>
      <c r="MY80" s="3">
        <f ca="1"/>
        <v>40480</v>
      </c>
      <c r="MZ80">
        <f ca="1"/>
        <v>0</v>
      </c>
      <c r="NA80" s="3">
        <f ca="1"/>
        <v>40480</v>
      </c>
      <c r="NB80">
        <f ca="1"/>
        <v>0.25987564099999999</v>
      </c>
      <c r="NC80" s="3">
        <f ca="1"/>
        <v>40480</v>
      </c>
      <c r="ND80">
        <f ca="1"/>
        <v>0.33273602000000002</v>
      </c>
      <c r="NE80" s="3">
        <f ca="1"/>
        <v>41152</v>
      </c>
      <c r="NF80">
        <f ca="1"/>
        <v>0.34254621000000002</v>
      </c>
      <c r="NG80" s="3">
        <f ca="1"/>
        <v>41152</v>
      </c>
      <c r="NH80">
        <f ca="1"/>
        <v>0.37255379999999999</v>
      </c>
      <c r="NI80" s="3">
        <f ca="1"/>
        <v>41152</v>
      </c>
      <c r="NJ80">
        <f ca="1"/>
        <v>0.25742448000000001</v>
      </c>
      <c r="NK80" s="3">
        <f ca="1"/>
        <v>40512</v>
      </c>
      <c r="NL80">
        <f ca="1"/>
        <v>1</v>
      </c>
      <c r="NM80" s="3">
        <f ca="1"/>
        <v>40512</v>
      </c>
      <c r="NN80">
        <f ca="1"/>
        <v>0.31326562000000002</v>
      </c>
      <c r="NO80" s="3">
        <f ca="1"/>
        <v>40512</v>
      </c>
      <c r="NP80">
        <f ca="1"/>
        <v>0.32983752999999999</v>
      </c>
      <c r="NQ80" s="3">
        <f ca="1"/>
        <v>40512</v>
      </c>
      <c r="NR80">
        <f ca="1"/>
        <v>0</v>
      </c>
      <c r="NS80" s="3">
        <f ca="1"/>
        <v>40512</v>
      </c>
      <c r="NT80">
        <f ca="1"/>
        <v>7.0616680000000001E-2</v>
      </c>
      <c r="NU80" s="3">
        <f ca="1"/>
        <v>40512</v>
      </c>
      <c r="NV80">
        <f ca="1"/>
        <v>0.32983752999999999</v>
      </c>
      <c r="NW80" s="3">
        <f ca="1"/>
        <v>40543</v>
      </c>
      <c r="NX80">
        <f ca="1"/>
        <v>0.32651474000000003</v>
      </c>
      <c r="NY80" s="3">
        <f ca="1"/>
        <v>40602</v>
      </c>
      <c r="NZ80">
        <f ca="1"/>
        <v>5.634956E-2</v>
      </c>
      <c r="OA80" s="3">
        <f ca="1"/>
        <v>40633</v>
      </c>
      <c r="OB80">
        <f ca="1"/>
        <v>0</v>
      </c>
      <c r="OC80" s="3">
        <f ca="1"/>
        <v>40662</v>
      </c>
      <c r="OD80">
        <f ca="1"/>
        <v>5.6312540000000001E-2</v>
      </c>
      <c r="OE80" s="3">
        <f ca="1"/>
        <v>40694</v>
      </c>
      <c r="OF80">
        <f ca="1"/>
        <v>0.31473638999999998</v>
      </c>
      <c r="OG80" s="3">
        <f ca="1"/>
        <v>40694</v>
      </c>
      <c r="OH80">
        <f ca="1"/>
        <v>0.22982432999999999</v>
      </c>
      <c r="OI80" s="3">
        <f ca="1"/>
        <v>41152</v>
      </c>
      <c r="OJ80">
        <f ca="1"/>
        <v>0.34850449999999999</v>
      </c>
      <c r="OK80" s="3">
        <f ca="1"/>
        <v>41180</v>
      </c>
      <c r="OL80">
        <f ca="1"/>
        <v>0.37109542000000001</v>
      </c>
      <c r="OM80" s="3">
        <f ca="1"/>
        <v>41180</v>
      </c>
      <c r="ON80">
        <f ca="1"/>
        <v>0.39505898</v>
      </c>
      <c r="OO80" s="3">
        <f ca="1"/>
        <v>41152</v>
      </c>
      <c r="OP80">
        <f ca="1"/>
        <v>0.24490929</v>
      </c>
      <c r="OQ80" s="3">
        <f ca="1"/>
        <v>41180</v>
      </c>
      <c r="OR80">
        <f ca="1"/>
        <v>0.28442748000000001</v>
      </c>
      <c r="OS80" s="3">
        <f ca="1"/>
        <v>41180</v>
      </c>
      <c r="OT80">
        <f ca="1"/>
        <v>0.54489135</v>
      </c>
      <c r="OU80" s="3">
        <f ca="1"/>
        <v>40753</v>
      </c>
      <c r="OV80">
        <f ca="1"/>
        <v>0</v>
      </c>
      <c r="OW80" s="3">
        <f ca="1"/>
        <v>40753</v>
      </c>
      <c r="OX80">
        <f ca="1"/>
        <v>1</v>
      </c>
      <c r="OY80" s="3">
        <f ca="1"/>
        <v>40753</v>
      </c>
      <c r="OZ80">
        <f ca="1"/>
        <v>1</v>
      </c>
      <c r="PA80" s="3">
        <f ca="1"/>
        <v>40786</v>
      </c>
      <c r="PB80">
        <f ca="1"/>
        <v>0</v>
      </c>
      <c r="PC80" s="3">
        <f ca="1"/>
        <v>40816</v>
      </c>
      <c r="PD80">
        <f ca="1"/>
        <v>0.24516555000000001</v>
      </c>
      <c r="PE80" s="3">
        <f ca="1"/>
        <v>40847</v>
      </c>
      <c r="PF80">
        <f ca="1"/>
        <v>1.3806779999999999E-2</v>
      </c>
      <c r="PG80" s="3">
        <f ca="1"/>
        <v>40847</v>
      </c>
      <c r="PH80">
        <f ca="1"/>
        <v>1</v>
      </c>
      <c r="PI80" s="3">
        <f ca="1"/>
        <v>40907</v>
      </c>
      <c r="PJ80">
        <f ca="1"/>
        <v>0.48757359900000002</v>
      </c>
      <c r="PK80" s="3">
        <f ca="1"/>
        <v>40939</v>
      </c>
      <c r="PL80">
        <f ca="1"/>
        <v>0.32437354000000002</v>
      </c>
      <c r="PM80" s="3">
        <f ca="1"/>
        <v>40968</v>
      </c>
      <c r="PN80">
        <f ca="1"/>
        <v>0.34903543999999997</v>
      </c>
      <c r="PO80" s="3">
        <f ca="1"/>
        <v>40968</v>
      </c>
      <c r="PP80">
        <f ca="1"/>
        <v>1.4091189180000001</v>
      </c>
      <c r="PQ80" s="3">
        <f ca="1"/>
        <v>40968</v>
      </c>
      <c r="PR80">
        <f ca="1"/>
        <v>0.23912544999999999</v>
      </c>
      <c r="PS80" s="3">
        <f ca="1"/>
        <v>40968</v>
      </c>
      <c r="PT80">
        <f ca="1"/>
        <v>0.26163059</v>
      </c>
      <c r="PU80" s="3">
        <f ca="1"/>
        <v>40968</v>
      </c>
      <c r="PV80">
        <f ca="1"/>
        <v>0.91241159999999999</v>
      </c>
      <c r="PW80" s="3">
        <f ca="1"/>
        <v>40998</v>
      </c>
      <c r="PX80">
        <f ca="1"/>
        <v>0</v>
      </c>
      <c r="PY80" s="3">
        <f ca="1"/>
        <v>41029</v>
      </c>
      <c r="PZ80">
        <f ca="1"/>
        <v>0</v>
      </c>
      <c r="QA80" s="3">
        <f ca="1"/>
        <v>41060</v>
      </c>
      <c r="QB80">
        <f ca="1"/>
        <v>0</v>
      </c>
      <c r="QC80" s="3">
        <f ca="1"/>
        <v>41060</v>
      </c>
      <c r="QD80">
        <f ca="1"/>
        <v>0.36805184000000002</v>
      </c>
      <c r="QE80" s="3">
        <f ca="1"/>
        <v>41060</v>
      </c>
      <c r="QF80">
        <f ca="1"/>
        <v>0.34599489999999999</v>
      </c>
      <c r="QG80" s="3">
        <f ca="1"/>
        <v>41089</v>
      </c>
      <c r="QH80">
        <f ca="1"/>
        <v>0.42296436999999998</v>
      </c>
      <c r="QI80" s="3">
        <f ca="1"/>
        <v>41180</v>
      </c>
      <c r="QJ80">
        <f ca="1"/>
        <v>0.37364683999999998</v>
      </c>
      <c r="QK80" s="3">
        <f ca="1"/>
        <v>41213</v>
      </c>
      <c r="QL80">
        <f ca="1"/>
        <v>0.77725222999999999</v>
      </c>
      <c r="QM80" s="3">
        <f ca="1"/>
        <v>41213</v>
      </c>
      <c r="QN80">
        <f ca="1"/>
        <v>0.40537557000000002</v>
      </c>
      <c r="QO80" s="3">
        <f ca="1"/>
        <v>41213</v>
      </c>
      <c r="QP80">
        <f ca="1"/>
        <v>0.34409670999999997</v>
      </c>
      <c r="QQ80" s="3">
        <f ca="1"/>
        <v>41243</v>
      </c>
      <c r="QR80">
        <f ca="1"/>
        <v>0.39013616000000001</v>
      </c>
      <c r="QS80" s="3">
        <f ca="1"/>
        <v>41362</v>
      </c>
      <c r="QT80">
        <f ca="1"/>
        <v>0.32403354000000001</v>
      </c>
      <c r="QU80" s="3">
        <f ca="1"/>
        <v>41333</v>
      </c>
      <c r="QV80">
        <f ca="1"/>
        <v>0.21088557999999999</v>
      </c>
      <c r="QW80" s="3">
        <f ca="1"/>
        <v>41305</v>
      </c>
      <c r="QX80">
        <f ca="1"/>
        <v>0.33069185899999998</v>
      </c>
      <c r="QY80" s="3">
        <f ca="1"/>
        <v>41305</v>
      </c>
      <c r="QZ80">
        <f ca="1"/>
        <v>0.25484383999999999</v>
      </c>
      <c r="RA80" s="3">
        <f ca="1"/>
        <v>41333</v>
      </c>
      <c r="RB80">
        <f ca="1"/>
        <v>0.46950946999999998</v>
      </c>
      <c r="RC80" s="3">
        <f ca="1"/>
        <v>41305</v>
      </c>
      <c r="RD80">
        <f ca="1"/>
        <v>0.29941668999999999</v>
      </c>
      <c r="RE80" s="3">
        <f ca="1"/>
        <v>41121</v>
      </c>
      <c r="RF80">
        <f ca="1"/>
        <v>0.36764882999999998</v>
      </c>
      <c r="RG80" s="3">
        <f ca="1"/>
        <v>41152</v>
      </c>
      <c r="RH80">
        <f ca="1"/>
        <v>0</v>
      </c>
      <c r="RI80" s="3">
        <f ca="1"/>
        <v>41152</v>
      </c>
      <c r="RJ80">
        <f ca="1"/>
        <v>0</v>
      </c>
      <c r="RK80" s="3">
        <f ca="1"/>
        <v>41425</v>
      </c>
      <c r="RL80">
        <f ca="1"/>
        <v>0.21131330000000001</v>
      </c>
      <c r="RM80" s="3">
        <f ca="1"/>
        <v>41425</v>
      </c>
      <c r="RN80">
        <f ca="1"/>
        <v>0.34970444000000001</v>
      </c>
      <c r="RO80" s="3">
        <f ca="1"/>
        <v>41394</v>
      </c>
      <c r="RP80">
        <f ca="1"/>
        <v>8.0542059999999999E-2</v>
      </c>
      <c r="RQ80" s="3">
        <f ca="1"/>
        <v>41425</v>
      </c>
      <c r="RR80">
        <f ca="1"/>
        <v>0.24369887000000001</v>
      </c>
      <c r="RS80" s="3">
        <f ca="1"/>
        <v>41425</v>
      </c>
      <c r="RT80">
        <f ca="1"/>
        <v>0.13360085999999999</v>
      </c>
      <c r="RU80" s="3">
        <f ca="1"/>
        <v>41152</v>
      </c>
      <c r="RV80">
        <f ca="1"/>
        <v>0.36709517000000003</v>
      </c>
      <c r="RW80" s="3">
        <f ca="1"/>
        <v>41152</v>
      </c>
      <c r="RX80">
        <f ca="1"/>
        <v>0.17204905000000001</v>
      </c>
      <c r="RY80" s="3">
        <f ca="1"/>
        <v>41213</v>
      </c>
      <c r="RZ80">
        <f ca="1"/>
        <v>0</v>
      </c>
      <c r="SA80" s="3">
        <f ca="1"/>
        <v>41213</v>
      </c>
      <c r="SB80">
        <f ca="1"/>
        <v>0.71482732000000004</v>
      </c>
      <c r="SC80" s="3">
        <f ca="1"/>
        <v>41213</v>
      </c>
      <c r="SD80">
        <f ca="1"/>
        <v>0.33123213000000001</v>
      </c>
      <c r="SE80" s="3">
        <f ca="1"/>
        <v>41213</v>
      </c>
      <c r="SF80">
        <f ca="1"/>
        <v>0</v>
      </c>
      <c r="SG80" s="3">
        <f ca="1"/>
        <v>41453</v>
      </c>
      <c r="SH80">
        <f ca="1"/>
        <v>0.36322684</v>
      </c>
      <c r="SI80" s="3">
        <f ca="1"/>
        <v>41486</v>
      </c>
      <c r="SJ80">
        <f ca="1"/>
        <v>0</v>
      </c>
      <c r="SK80" s="3">
        <f ca="1"/>
        <v>41486</v>
      </c>
      <c r="SL80">
        <f ca="1"/>
        <v>0.29573263</v>
      </c>
      <c r="SM80" s="3">
        <f ca="1"/>
        <v>41516</v>
      </c>
      <c r="SN80">
        <f ca="1"/>
        <v>0.24224498999999999</v>
      </c>
      <c r="SO80" s="3">
        <f ca="1"/>
        <v>41729</v>
      </c>
      <c r="SP80">
        <f ca="1"/>
        <v>0.10484636999999999</v>
      </c>
      <c r="SQ80" s="3">
        <f ca="1"/>
        <v>41578</v>
      </c>
      <c r="SR80">
        <f ca="1"/>
        <v>0.17977671000000001</v>
      </c>
      <c r="SS80" s="3">
        <f ca="1"/>
        <v>41670</v>
      </c>
      <c r="ST80">
        <f ca="1"/>
        <v>0.15548027</v>
      </c>
      <c r="SU80" s="3">
        <f ca="1"/>
        <v>41578</v>
      </c>
      <c r="SV80">
        <f ca="1"/>
        <v>0</v>
      </c>
      <c r="SW80" s="3">
        <f ca="1"/>
        <v>41578</v>
      </c>
      <c r="SX80">
        <f ca="1"/>
        <v>0</v>
      </c>
      <c r="SY80" s="3">
        <f ca="1"/>
        <v>41578</v>
      </c>
      <c r="SZ80">
        <f ca="1"/>
        <v>0.52441088999999996</v>
      </c>
      <c r="TA80" s="3">
        <f ca="1"/>
        <v>41607</v>
      </c>
      <c r="TB80">
        <f ca="1"/>
        <v>0.29194699000000002</v>
      </c>
      <c r="TC80" s="3">
        <f ca="1"/>
        <v>41820</v>
      </c>
      <c r="TD80">
        <f ca="1"/>
        <v>0.15424558999999999</v>
      </c>
      <c r="TE80" s="3">
        <f ca="1"/>
        <v>41729</v>
      </c>
      <c r="TF80">
        <f ca="1"/>
        <v>4.9093610000000003E-2</v>
      </c>
      <c r="TG80" s="3">
        <f ca="1"/>
        <v>41789</v>
      </c>
      <c r="TH80">
        <f ca="1"/>
        <v>6.3537209999999997E-2</v>
      </c>
      <c r="TI80" s="3">
        <f ca="1"/>
        <v>41789</v>
      </c>
      <c r="TJ80">
        <f ca="1"/>
        <v>5.576615E-2</v>
      </c>
      <c r="TK80" s="3">
        <f ca="1"/>
        <v>41243</v>
      </c>
      <c r="TL80">
        <f ca="1"/>
        <v>0.79246514000000001</v>
      </c>
      <c r="TM80" s="3">
        <f ca="1"/>
        <v>41274</v>
      </c>
      <c r="TN80">
        <f ca="1"/>
        <v>0.38835146999999998</v>
      </c>
      <c r="TO80" s="3">
        <f ca="1"/>
        <v>41274</v>
      </c>
      <c r="TP80">
        <f ca="1"/>
        <v>0.25073792</v>
      </c>
      <c r="TQ80" s="3">
        <f ca="1"/>
        <v>41305</v>
      </c>
      <c r="TR80">
        <f ca="1"/>
        <v>0</v>
      </c>
      <c r="TS80" s="3">
        <f ca="1"/>
        <v>41305</v>
      </c>
      <c r="TT80">
        <f ca="1"/>
        <v>0.30144517999999998</v>
      </c>
      <c r="TU80" s="3">
        <f ca="1"/>
        <v>41362</v>
      </c>
      <c r="TV80">
        <f ca="1"/>
        <v>0.17217001000000001</v>
      </c>
      <c r="TW80" s="3">
        <f ca="1"/>
        <v>41394</v>
      </c>
      <c r="TX80">
        <f ca="1"/>
        <v>0.16491326000000001</v>
      </c>
      <c r="TY80" s="3">
        <f ca="1"/>
        <v>41425</v>
      </c>
      <c r="TZ80">
        <f ca="1"/>
        <v>0.19993024000000001</v>
      </c>
      <c r="UA80" s="3">
        <f ca="1"/>
        <v>41425</v>
      </c>
      <c r="UB80">
        <f ca="1"/>
        <v>0.17176646000000001</v>
      </c>
      <c r="UC80" s="3">
        <f ca="1"/>
        <v>41453</v>
      </c>
      <c r="UD80">
        <f ca="1"/>
        <v>0.21903436000000001</v>
      </c>
      <c r="UE80" s="3">
        <f ca="1"/>
        <v>41453</v>
      </c>
      <c r="UF80">
        <f ca="1"/>
        <v>0</v>
      </c>
      <c r="UG80" s="3">
        <f ca="1"/>
        <v>41516</v>
      </c>
      <c r="UH80">
        <f ca="1"/>
        <v>0.121831859</v>
      </c>
      <c r="UI80" s="3">
        <f ca="1"/>
        <v>41547</v>
      </c>
      <c r="UJ80">
        <f ca="1"/>
        <v>0</v>
      </c>
      <c r="UK80" s="3">
        <f ca="1"/>
        <v>41547</v>
      </c>
      <c r="UL80">
        <f ca="1"/>
        <v>0.23746259</v>
      </c>
      <c r="UM80" s="3">
        <f ca="1"/>
        <v>41578</v>
      </c>
      <c r="UN80">
        <f ca="1"/>
        <v>0.18648274000000001</v>
      </c>
      <c r="UO80" s="3">
        <f ca="1"/>
        <v>41607</v>
      </c>
      <c r="UP80">
        <f ca="1"/>
        <v>0</v>
      </c>
      <c r="UQ80" s="3">
        <f ca="1"/>
        <v>41912</v>
      </c>
      <c r="UR80">
        <f ca="1"/>
        <v>7.2680770000000006E-2</v>
      </c>
      <c r="US80" s="3">
        <f ca="1"/>
        <v>41851</v>
      </c>
      <c r="UT80">
        <f ca="1"/>
        <v>0</v>
      </c>
      <c r="UU80" s="3">
        <f ca="1"/>
        <v>41880</v>
      </c>
      <c r="UV80">
        <f ca="1"/>
        <v>8.8367769999999998E-2</v>
      </c>
      <c r="UW80" s="3">
        <f ca="1"/>
        <v>42124</v>
      </c>
      <c r="UX80">
        <f ca="1"/>
        <v>7.8048510000000001E-2</v>
      </c>
      <c r="UY80" s="3">
        <f ca="1"/>
        <v>41729</v>
      </c>
      <c r="UZ80">
        <f ca="1"/>
        <v>0.16568669</v>
      </c>
      <c r="VA80" s="3">
        <f ca="1"/>
        <v>41820</v>
      </c>
      <c r="VB80">
        <f ca="1"/>
        <v>0</v>
      </c>
      <c r="VC80" s="3">
        <f ca="1"/>
        <v>41851</v>
      </c>
      <c r="VD80">
        <f ca="1"/>
        <v>0.13232854999999999</v>
      </c>
      <c r="VE80" s="3">
        <f ca="1"/>
        <v>42124</v>
      </c>
      <c r="VF80">
        <f ca="1"/>
        <v>6.2760609999999994E-2</v>
      </c>
      <c r="VG80" s="3">
        <f ca="1"/>
        <v>39171</v>
      </c>
      <c r="VH80">
        <f ca="1"/>
        <v>2.96955E-2</v>
      </c>
      <c r="VI80" s="3">
        <f ca="1"/>
        <v>40268</v>
      </c>
      <c r="VJ80">
        <f ca="1"/>
        <v>0.37876325</v>
      </c>
      <c r="VK80" s="3">
        <f ca="1"/>
        <v>40025</v>
      </c>
      <c r="VL80">
        <f ca="1"/>
        <v>0.86604309000000002</v>
      </c>
      <c r="VM80" s="3">
        <f ca="1"/>
        <v>40056</v>
      </c>
      <c r="VN80">
        <f ca="1"/>
        <v>1</v>
      </c>
      <c r="VO80" s="3">
        <f ca="1"/>
        <v>40056</v>
      </c>
      <c r="VP80">
        <f ca="1"/>
        <v>1</v>
      </c>
      <c r="VQ80" s="3">
        <f ca="1"/>
        <v>39962</v>
      </c>
      <c r="VR80">
        <f ca="1"/>
        <v>0.11576764</v>
      </c>
      <c r="VS80" s="3">
        <f ca="1"/>
        <v>39538</v>
      </c>
      <c r="VT80">
        <f ca="1"/>
        <v>0.44272131999999997</v>
      </c>
      <c r="VU80" s="3">
        <f ca="1"/>
        <v>39871</v>
      </c>
      <c r="VV80">
        <f ca="1"/>
        <v>0.53227513900000001</v>
      </c>
      <c r="VW80" s="3">
        <f ca="1"/>
        <v>41820</v>
      </c>
      <c r="VX80">
        <f ca="1"/>
        <v>9.8197099999999996E-2</v>
      </c>
      <c r="VY80" s="3">
        <f ca="1"/>
        <v>39660</v>
      </c>
      <c r="VZ80">
        <f ca="1"/>
        <v>4.219411E-2</v>
      </c>
      <c r="WA80" s="3">
        <f ca="1"/>
        <v>39689</v>
      </c>
      <c r="WB80">
        <f ca="1"/>
        <v>9.3252100000000004E-2</v>
      </c>
      <c r="WC80" s="3">
        <f ca="1"/>
        <v>39752</v>
      </c>
      <c r="WD80">
        <f ca="1"/>
        <v>4.8613179999999999E-2</v>
      </c>
      <c r="WE80" s="3">
        <f ca="1"/>
        <v>39721</v>
      </c>
      <c r="WF80">
        <f ca="1"/>
        <v>0.65811386999999999</v>
      </c>
      <c r="WG80" s="3">
        <f ca="1"/>
        <v>39933</v>
      </c>
      <c r="WH80">
        <f ca="1"/>
        <v>0.22015373999999999</v>
      </c>
      <c r="WI80" s="3">
        <f ca="1"/>
        <v>39903</v>
      </c>
      <c r="WJ80">
        <f ca="1"/>
        <v>0.64813792000000003</v>
      </c>
      <c r="WK80" s="3">
        <f ca="1"/>
        <v>39933</v>
      </c>
      <c r="WL80">
        <f ca="1"/>
        <v>0.85288158999999997</v>
      </c>
      <c r="WM80" s="3">
        <f ca="1"/>
        <v>41851</v>
      </c>
      <c r="WN80">
        <f ca="1"/>
        <v>0.26407937999999997</v>
      </c>
      <c r="WO80" s="3">
        <f ca="1"/>
        <v>40116</v>
      </c>
      <c r="WP80">
        <f ca="1"/>
        <v>0.52834272000000004</v>
      </c>
      <c r="WQ80" s="3">
        <f ca="1"/>
        <v>40178</v>
      </c>
      <c r="WR80">
        <f ca="1"/>
        <v>0.19270728000000001</v>
      </c>
      <c r="WS80" s="3">
        <f ca="1"/>
        <v>41851</v>
      </c>
      <c r="WT80">
        <f ca="1"/>
        <v>1</v>
      </c>
      <c r="WU80" s="3">
        <f ca="1"/>
        <v>41851</v>
      </c>
      <c r="WV80">
        <f ca="1"/>
        <v>0.10196717</v>
      </c>
      <c r="WW80" s="3">
        <f ca="1"/>
        <v>41880</v>
      </c>
      <c r="WX80">
        <f ca="1"/>
        <v>0.12093497</v>
      </c>
      <c r="WY80" s="3">
        <f ca="1"/>
        <v>40235</v>
      </c>
      <c r="WZ80">
        <f ca="1"/>
        <v>0</v>
      </c>
      <c r="XA80" s="3">
        <f ca="1"/>
        <v>40268</v>
      </c>
      <c r="XB80">
        <f ca="1"/>
        <v>0.13184138000000001</v>
      </c>
      <c r="XC80" s="3">
        <f ca="1"/>
        <v>40329</v>
      </c>
      <c r="XD80">
        <f ca="1"/>
        <v>0.38891838000000001</v>
      </c>
      <c r="XE80" s="3">
        <f ca="1"/>
        <v>40389</v>
      </c>
      <c r="XF80">
        <f ca="1"/>
        <v>0.41054180000000001</v>
      </c>
      <c r="XG80" s="3">
        <f ca="1"/>
        <v>40421</v>
      </c>
      <c r="XH80">
        <f ca="1"/>
        <v>0.76588389999999995</v>
      </c>
      <c r="XI80" s="3">
        <f ca="1"/>
        <v>40543</v>
      </c>
      <c r="XJ80">
        <f ca="1"/>
        <v>0.35056732000000002</v>
      </c>
      <c r="XK80" s="3">
        <f ca="1"/>
        <v>40512</v>
      </c>
      <c r="XL80">
        <f ca="1"/>
        <v>0.17537959</v>
      </c>
      <c r="XM80" s="3">
        <f ca="1"/>
        <v>40512</v>
      </c>
      <c r="XN80">
        <f ca="1"/>
        <v>0.17537959</v>
      </c>
      <c r="XO80" s="3">
        <f ca="1"/>
        <v>40512</v>
      </c>
      <c r="XP80">
        <f ca="1"/>
        <v>0.31640045999999999</v>
      </c>
      <c r="XQ80" s="3">
        <f ca="1"/>
        <v>40694</v>
      </c>
      <c r="XR80">
        <f ca="1"/>
        <v>0.30653928000000003</v>
      </c>
      <c r="XS80" s="3">
        <f ca="1"/>
        <v>40816</v>
      </c>
      <c r="XT80">
        <f ca="1"/>
        <v>0.35311443999999997</v>
      </c>
      <c r="XU80" s="3">
        <f ca="1"/>
        <v>40907</v>
      </c>
      <c r="XV80">
        <f ca="1"/>
        <v>0.93751958000000002</v>
      </c>
      <c r="XW80" s="3">
        <f ca="1"/>
        <v>40939</v>
      </c>
      <c r="XX80">
        <f ca="1"/>
        <v>0.26293699999999998</v>
      </c>
      <c r="XY80" s="3">
        <f ca="1"/>
        <v>41121</v>
      </c>
      <c r="XZ80">
        <f ca="1"/>
        <v>0.22516013000000001</v>
      </c>
      <c r="YA80" s="3">
        <f ca="1"/>
        <v>40998</v>
      </c>
      <c r="YB80">
        <f ca="1"/>
        <v>9.1370439999999997E-2</v>
      </c>
      <c r="YC80" s="3">
        <f ca="1"/>
        <v>41180</v>
      </c>
      <c r="YD80">
        <f ca="1"/>
        <v>0.147156391</v>
      </c>
      <c r="YE80" s="3">
        <f ca="1"/>
        <v>41305</v>
      </c>
      <c r="YF80">
        <f ca="1"/>
        <v>1.4148111400000001</v>
      </c>
      <c r="YG80" s="3">
        <f ca="1"/>
        <v>41943</v>
      </c>
      <c r="YH80">
        <f ca="1"/>
        <v>0.11920587000000001</v>
      </c>
      <c r="YI80" s="3">
        <f ca="1"/>
        <v>41516</v>
      </c>
      <c r="YJ80">
        <f ca="1"/>
        <v>0.14913800999999999</v>
      </c>
      <c r="YK80" s="3">
        <f ca="1"/>
        <v>41516</v>
      </c>
      <c r="YL80">
        <f ca="1"/>
        <v>0.14057731000000001</v>
      </c>
      <c r="YM80" s="3">
        <f ca="1"/>
        <v>41486</v>
      </c>
      <c r="YN80">
        <f ca="1"/>
        <v>0.23452603999999999</v>
      </c>
      <c r="YO80" s="3">
        <f ca="1"/>
        <v>41486</v>
      </c>
      <c r="YP80">
        <f ca="1"/>
        <v>0.23452603999999999</v>
      </c>
      <c r="YQ80" s="3">
        <f ca="1"/>
        <v>41578</v>
      </c>
      <c r="YR80">
        <f ca="1"/>
        <v>1</v>
      </c>
      <c r="YS80" s="3">
        <f ca="1"/>
        <v>41607</v>
      </c>
      <c r="YT80">
        <f ca="1"/>
        <v>0</v>
      </c>
      <c r="YU80" s="3">
        <f ca="1"/>
        <v>41670</v>
      </c>
      <c r="YV80">
        <f ca="1"/>
        <v>0.182857821</v>
      </c>
      <c r="YW80" s="3">
        <f ca="1"/>
        <v>41670</v>
      </c>
      <c r="YX80">
        <f ca="1"/>
        <v>0.3101795</v>
      </c>
      <c r="YY80" s="3">
        <f ca="1"/>
        <v>41698</v>
      </c>
      <c r="YZ80">
        <f ca="1"/>
        <v>0.25367345000000002</v>
      </c>
      <c r="ZA80" s="3">
        <f ca="1"/>
        <v>41820</v>
      </c>
      <c r="ZB80">
        <f ca="1"/>
        <v>0.18366334000000001</v>
      </c>
      <c r="ZC80" s="3">
        <f ca="1"/>
        <v>41880</v>
      </c>
      <c r="ZD80">
        <f ca="1"/>
        <v>0.26370390999999999</v>
      </c>
      <c r="ZE80" s="3">
        <f ca="1"/>
        <v>41943</v>
      </c>
      <c r="ZF80">
        <f ca="1"/>
        <v>0.1216757</v>
      </c>
      <c r="ZG80" s="3">
        <f ca="1"/>
        <v>41971</v>
      </c>
      <c r="ZH80">
        <f ca="1"/>
        <v>9.4756759999999995E-2</v>
      </c>
      <c r="ZI80" s="3">
        <f ca="1"/>
        <v>42153</v>
      </c>
      <c r="ZJ80">
        <f ca="1"/>
        <v>6.6454817999999999E-2</v>
      </c>
      <c r="ZK80" s="3">
        <f ca="1"/>
        <v>38835</v>
      </c>
      <c r="ZL80">
        <f ca="1"/>
        <v>1.57423925</v>
      </c>
      <c r="ZM80" s="3">
        <f ca="1"/>
        <v>38868</v>
      </c>
      <c r="ZN80">
        <f ca="1"/>
        <v>0.31097383000000001</v>
      </c>
      <c r="ZO80" s="3">
        <f ca="1"/>
        <v>41578</v>
      </c>
      <c r="ZP80">
        <f ca="1"/>
        <v>0.22214376</v>
      </c>
      <c r="ZQ80" s="3">
        <f ca="1"/>
        <v>41851</v>
      </c>
      <c r="ZR80">
        <f ca="1"/>
        <v>5.5695389999999997E-2</v>
      </c>
      <c r="ZS80" s="3">
        <f ca="1"/>
        <v>41425</v>
      </c>
      <c r="ZT80">
        <f ca="1"/>
        <v>0.27356004</v>
      </c>
      <c r="ZU80" s="3">
        <f ca="1"/>
        <v>41305</v>
      </c>
      <c r="ZV80">
        <f ca="1"/>
        <v>0.13498317000000001</v>
      </c>
      <c r="ZW80" s="3">
        <f ca="1"/>
        <v>41305</v>
      </c>
      <c r="ZX80">
        <f ca="1"/>
        <v>0.17326684000000001</v>
      </c>
      <c r="ZY80" s="3">
        <f ca="1"/>
        <v>41516</v>
      </c>
      <c r="ZZ80">
        <f ca="1"/>
        <v>0.16285633999999999</v>
      </c>
      <c r="AAA80" s="3">
        <f ca="1"/>
        <v>40543</v>
      </c>
      <c r="AAB80">
        <f ca="1"/>
        <v>0.18821806999999999</v>
      </c>
      <c r="AAC80" s="3">
        <f ca="1"/>
        <v>40207</v>
      </c>
      <c r="AAD80">
        <f ca="1"/>
        <v>9.3141870000000002E-2</v>
      </c>
      <c r="AAE80" s="3">
        <f ca="1"/>
        <v>40359</v>
      </c>
      <c r="AAF80">
        <f ca="1"/>
        <v>0.13727582999999999</v>
      </c>
      <c r="AAG80" s="3">
        <f ca="1"/>
        <v>40512</v>
      </c>
      <c r="AAH80">
        <f ca="1"/>
        <v>0.21929128000000001</v>
      </c>
      <c r="AAI80" s="3">
        <f ca="1"/>
        <v>40543</v>
      </c>
      <c r="AAJ80">
        <f ca="1"/>
        <v>0.12224493</v>
      </c>
      <c r="AAK80" s="3">
        <f ca="1"/>
        <v>41152</v>
      </c>
      <c r="AAL80">
        <f ca="1"/>
        <v>0.13630291</v>
      </c>
      <c r="AAM80" s="3">
        <f ca="1"/>
        <v>40359</v>
      </c>
      <c r="AAN80">
        <f ca="1"/>
        <v>0.32271798000000002</v>
      </c>
      <c r="AAO80" s="3">
        <f ca="1"/>
        <v>41943</v>
      </c>
      <c r="AAP80">
        <f ca="1"/>
        <v>0.13593575999999999</v>
      </c>
      <c r="AAQ80" s="3">
        <f ca="1"/>
        <v>41943</v>
      </c>
      <c r="AAR80">
        <f ca="1"/>
        <v>0.14089479999999999</v>
      </c>
      <c r="AAS80" s="3">
        <f ca="1"/>
        <v>40056</v>
      </c>
      <c r="AAT80">
        <f ca="1"/>
        <v>0.37236154999999999</v>
      </c>
      <c r="AAU80" s="3">
        <f ca="1"/>
        <v>41607</v>
      </c>
      <c r="AAV80">
        <f ca="1"/>
        <v>0.15872242</v>
      </c>
      <c r="AAW80" s="3">
        <f ca="1"/>
        <v>41971</v>
      </c>
      <c r="AAX80">
        <f ca="1"/>
        <v>0.15452498000000001</v>
      </c>
      <c r="AAY80" s="3">
        <f ca="1"/>
        <v>41670</v>
      </c>
      <c r="AAZ80">
        <f ca="1"/>
        <v>0.11673453</v>
      </c>
      <c r="ABA80" s="3">
        <f ca="1"/>
        <v>41789</v>
      </c>
      <c r="ABB80">
        <f ca="1"/>
        <v>8.1702339999999998E-2</v>
      </c>
      <c r="ABC80" s="3">
        <f ca="1"/>
        <v>40086</v>
      </c>
      <c r="ABD80">
        <f ca="1"/>
        <v>0.31774264000000002</v>
      </c>
      <c r="ABE80" s="3">
        <f ca="1"/>
        <v>42124</v>
      </c>
      <c r="ABF80">
        <f ca="1"/>
        <v>0.10049609</v>
      </c>
      <c r="ABG80" s="3">
        <f ca="1"/>
        <v>40816</v>
      </c>
      <c r="ABH80">
        <f ca="1"/>
        <v>0.34859219000000002</v>
      </c>
      <c r="ABI80" s="3">
        <f ca="1"/>
        <v>41698</v>
      </c>
      <c r="ABJ80">
        <f ca="1"/>
        <v>0.13162029</v>
      </c>
      <c r="ABK80" s="3">
        <f ca="1"/>
        <v>40816</v>
      </c>
      <c r="ABL80">
        <f ca="1"/>
        <v>0.24575743999999999</v>
      </c>
      <c r="ABM80" s="3">
        <f ca="1"/>
        <v>41305</v>
      </c>
      <c r="ABN80">
        <f ca="1"/>
        <v>0.16924059</v>
      </c>
      <c r="ABO80" s="3">
        <f ca="1"/>
        <v>40207</v>
      </c>
      <c r="ABP80">
        <f ca="1"/>
        <v>0.45058784000000002</v>
      </c>
      <c r="ABQ80" s="3">
        <f ca="1"/>
        <v>41943</v>
      </c>
      <c r="ABR80">
        <f ca="1"/>
        <v>8.7573150000000002E-2</v>
      </c>
      <c r="ABS80" s="3">
        <f ca="1"/>
        <v>42034</v>
      </c>
      <c r="ABT80">
        <f ca="1"/>
        <v>9.9951680000000001E-2</v>
      </c>
      <c r="ABU80" s="3">
        <f ca="1"/>
        <v>41425</v>
      </c>
      <c r="ABV80">
        <f ca="1"/>
        <v>0.16028817000000001</v>
      </c>
      <c r="ABW80" s="3">
        <f ca="1"/>
        <v>41180</v>
      </c>
      <c r="ABX80">
        <f ca="1"/>
        <v>0.18740541999999999</v>
      </c>
      <c r="ABY80" s="3">
        <f ca="1"/>
        <v>41486</v>
      </c>
      <c r="ABZ80">
        <f ca="1"/>
        <v>0.14112321</v>
      </c>
    </row>
    <row r="81" spans="3:754" x14ac:dyDescent="0.25">
      <c r="C81" s="3">
        <f ca="1"/>
        <v>40939</v>
      </c>
      <c r="D81">
        <f ca="1"/>
        <v>0.37933556000000002</v>
      </c>
      <c r="E81" s="3">
        <f ca="1"/>
        <v>41333</v>
      </c>
      <c r="F81">
        <f ca="1"/>
        <v>0.22172183000000001</v>
      </c>
      <c r="G81" s="3">
        <f ca="1"/>
        <v>39447</v>
      </c>
      <c r="H81">
        <f ca="1"/>
        <v>0.41746390999999999</v>
      </c>
      <c r="I81" s="3">
        <f ca="1"/>
        <v>39447</v>
      </c>
      <c r="J81">
        <f ca="1"/>
        <v>1.0011467999999999</v>
      </c>
      <c r="K81" s="3">
        <f ca="1"/>
        <v>39447</v>
      </c>
      <c r="L81">
        <f ca="1"/>
        <v>1.5076554200000001</v>
      </c>
      <c r="M81" s="3">
        <f ca="1"/>
        <v>39447</v>
      </c>
      <c r="N81">
        <f ca="1"/>
        <v>0.248663</v>
      </c>
      <c r="O81" s="3">
        <f ca="1"/>
        <v>39478</v>
      </c>
      <c r="P81">
        <f ca="1"/>
        <v>0.35528488000000003</v>
      </c>
      <c r="Q81" s="3">
        <f ca="1"/>
        <v>39629</v>
      </c>
      <c r="R81">
        <f ca="1"/>
        <v>0.51843969999999995</v>
      </c>
      <c r="S81" s="3">
        <f ca="1"/>
        <v>39629</v>
      </c>
      <c r="T81">
        <f ca="1"/>
        <v>1</v>
      </c>
      <c r="U81" s="3">
        <f ca="1"/>
        <v>39568</v>
      </c>
      <c r="V81">
        <f ca="1"/>
        <v>0.64279397000000005</v>
      </c>
      <c r="W81" s="3">
        <f ca="1"/>
        <v>39598</v>
      </c>
      <c r="X81">
        <f ca="1"/>
        <v>0.82623358999999996</v>
      </c>
      <c r="Y81" s="3">
        <f ca="1"/>
        <v>39629</v>
      </c>
      <c r="Z81">
        <f ca="1"/>
        <v>9.164696E-2</v>
      </c>
      <c r="AA81" s="3">
        <f ca="1"/>
        <v>39629</v>
      </c>
      <c r="AB81">
        <f ca="1"/>
        <v>0.57835068999999995</v>
      </c>
      <c r="AC81" s="3">
        <f ca="1"/>
        <v>39660</v>
      </c>
      <c r="AD81">
        <f ca="1"/>
        <v>0.41426592000000001</v>
      </c>
      <c r="AE81" s="3">
        <f ca="1"/>
        <v>39660</v>
      </c>
      <c r="AF81">
        <f ca="1"/>
        <v>0.83809272999999995</v>
      </c>
      <c r="AG81" s="3">
        <f ca="1"/>
        <v>39660</v>
      </c>
      <c r="AH81">
        <f ca="1"/>
        <v>1</v>
      </c>
      <c r="AI81" s="3">
        <f ca="1"/>
        <v>38868</v>
      </c>
      <c r="AJ81">
        <f ca="1"/>
        <v>1</v>
      </c>
      <c r="AK81" s="3">
        <f ca="1"/>
        <v>38868</v>
      </c>
      <c r="AL81">
        <f ca="1"/>
        <v>0.16943658</v>
      </c>
      <c r="AM81" s="3">
        <f ca="1"/>
        <v>38868</v>
      </c>
      <c r="AN81">
        <f ca="1"/>
        <v>0.43884435999999999</v>
      </c>
      <c r="AO81" s="3">
        <f ca="1"/>
        <v>39113</v>
      </c>
      <c r="AP81">
        <f ca="1"/>
        <v>0.27421377899999999</v>
      </c>
      <c r="AQ81" s="3">
        <f ca="1"/>
        <v>39141</v>
      </c>
      <c r="AR81">
        <f ca="1"/>
        <v>0.18139759</v>
      </c>
      <c r="AS81" s="3">
        <f ca="1"/>
        <v>39325</v>
      </c>
      <c r="AT81">
        <f ca="1"/>
        <v>9.4566739999999996E-2</v>
      </c>
      <c r="AU81" s="3">
        <f ca="1"/>
        <v>39478</v>
      </c>
      <c r="AV81">
        <f ca="1"/>
        <v>0.47293322999999998</v>
      </c>
      <c r="AW81" s="3">
        <f ca="1"/>
        <v>38868</v>
      </c>
      <c r="AX81">
        <f ca="1"/>
        <v>0.25227305999999999</v>
      </c>
      <c r="AY81" s="3">
        <f ca="1"/>
        <v>38868</v>
      </c>
      <c r="AZ81">
        <f ca="1"/>
        <v>0.28445074999999997</v>
      </c>
      <c r="BA81" s="3">
        <f ca="1"/>
        <v>38868</v>
      </c>
      <c r="BB81">
        <f ca="1"/>
        <v>0.18768041999999999</v>
      </c>
      <c r="BC81" s="3">
        <f ca="1"/>
        <v>38868</v>
      </c>
      <c r="BD81">
        <f ca="1"/>
        <v>2.2005321000000002</v>
      </c>
      <c r="BE81" s="3">
        <f ca="1"/>
        <v>38868</v>
      </c>
      <c r="BF81">
        <f ca="1"/>
        <v>0.47851584000000003</v>
      </c>
      <c r="BG81" s="3">
        <f ca="1"/>
        <v>38868</v>
      </c>
      <c r="BH81">
        <f ca="1"/>
        <v>0.38451433000000002</v>
      </c>
      <c r="BI81" s="3">
        <f ca="1"/>
        <v>38868</v>
      </c>
      <c r="BJ81">
        <f ca="1"/>
        <v>7.7491820000000003E-2</v>
      </c>
      <c r="BK81" s="3">
        <f ca="1"/>
        <v>38868</v>
      </c>
      <c r="BL81">
        <f ca="1"/>
        <v>2.0764370000000001E-2</v>
      </c>
      <c r="BM81" s="3">
        <f ca="1"/>
        <v>40116</v>
      </c>
      <c r="BN81">
        <f ca="1"/>
        <v>0.24769119000000001</v>
      </c>
      <c r="BO81" s="3">
        <f ca="1"/>
        <v>39933</v>
      </c>
      <c r="BP81">
        <f ca="1"/>
        <v>0.26466183999999998</v>
      </c>
      <c r="BQ81" s="3">
        <f ca="1"/>
        <v>41121</v>
      </c>
      <c r="BR81">
        <f ca="1"/>
        <v>0.20856831000000001</v>
      </c>
      <c r="BS81" s="3">
        <f ca="1"/>
        <v>41029</v>
      </c>
      <c r="BT81">
        <f ca="1"/>
        <v>0.32839136000000002</v>
      </c>
      <c r="BU81" s="3">
        <f ca="1"/>
        <v>42034</v>
      </c>
      <c r="BV81">
        <f ca="1"/>
        <v>5.8867719999999998E-2</v>
      </c>
      <c r="BW81" s="3">
        <f ca="1"/>
        <v>39416</v>
      </c>
      <c r="BX81">
        <f ca="1"/>
        <v>8.4526580000000004E-2</v>
      </c>
      <c r="BY81" s="3">
        <f ca="1"/>
        <v>39538</v>
      </c>
      <c r="BZ81">
        <f ca="1"/>
        <v>0.70933981000000002</v>
      </c>
      <c r="CA81" s="3">
        <f ca="1"/>
        <v>39629</v>
      </c>
      <c r="CB81">
        <f ca="1"/>
        <v>0.72105951000000001</v>
      </c>
      <c r="CC81" s="3">
        <f ca="1"/>
        <v>39629</v>
      </c>
      <c r="CD81">
        <f ca="1"/>
        <v>0.91619125999999995</v>
      </c>
      <c r="CE81" s="3">
        <f ca="1"/>
        <v>39813</v>
      </c>
      <c r="CF81">
        <f ca="1"/>
        <v>0.22061056000000001</v>
      </c>
      <c r="CG81" s="3">
        <f ca="1"/>
        <v>39813</v>
      </c>
      <c r="CH81">
        <f ca="1"/>
        <v>0.79790125000000001</v>
      </c>
      <c r="CI81" s="3">
        <f ca="1"/>
        <v>39871</v>
      </c>
      <c r="CJ81">
        <f ca="1"/>
        <v>0.45791045000000002</v>
      </c>
      <c r="CK81" s="3">
        <f ca="1"/>
        <v>39962</v>
      </c>
      <c r="CL81">
        <f ca="1"/>
        <v>6.6996559999999997E-2</v>
      </c>
      <c r="CM81" s="3">
        <f ca="1"/>
        <v>39752</v>
      </c>
      <c r="CN81">
        <f ca="1"/>
        <v>1</v>
      </c>
      <c r="CO81" s="3">
        <f ca="1"/>
        <v>39752</v>
      </c>
      <c r="CP81">
        <f ca="1"/>
        <v>1</v>
      </c>
      <c r="CQ81" s="3">
        <f ca="1"/>
        <v>39752</v>
      </c>
      <c r="CR81">
        <f ca="1"/>
        <v>0.64797919000000004</v>
      </c>
      <c r="CS81" s="3">
        <f ca="1"/>
        <v>39752</v>
      </c>
      <c r="CT81">
        <f ca="1"/>
        <v>0.78828706999999998</v>
      </c>
      <c r="CU81" s="3">
        <f ca="1"/>
        <v>39752</v>
      </c>
      <c r="CV81">
        <f ca="1"/>
        <v>1.46090068</v>
      </c>
      <c r="CW81" s="3">
        <f ca="1"/>
        <v>39780</v>
      </c>
      <c r="CX81">
        <f ca="1"/>
        <v>1.5076554200000001</v>
      </c>
      <c r="CY81" s="3">
        <f ca="1"/>
        <v>39813</v>
      </c>
      <c r="CZ81">
        <f ca="1"/>
        <v>1</v>
      </c>
      <c r="DA81" s="3">
        <f ca="1"/>
        <v>39871</v>
      </c>
      <c r="DB81">
        <f ca="1"/>
        <v>8.5527560000000002E-2</v>
      </c>
      <c r="DC81" s="3">
        <f ca="1"/>
        <v>39871</v>
      </c>
      <c r="DD81">
        <f ca="1"/>
        <v>0.38396616</v>
      </c>
      <c r="DE81" s="3">
        <f ca="1"/>
        <v>39871</v>
      </c>
      <c r="DF81">
        <f ca="1"/>
        <v>0.38396616</v>
      </c>
      <c r="DG81" s="3">
        <f ca="1"/>
        <v>40056</v>
      </c>
      <c r="DH81">
        <f ca="1"/>
        <v>0.14668914999999999</v>
      </c>
      <c r="DI81" s="3">
        <f ca="1"/>
        <v>40056</v>
      </c>
      <c r="DJ81">
        <f ca="1"/>
        <v>0.67059992000000002</v>
      </c>
      <c r="DK81" s="3">
        <f ca="1"/>
        <v>40056</v>
      </c>
      <c r="DL81">
        <f ca="1"/>
        <v>8.1831609999999999E-2</v>
      </c>
      <c r="DM81" s="3">
        <f ca="1"/>
        <v>40056</v>
      </c>
      <c r="DN81">
        <f ca="1"/>
        <v>0.19010146</v>
      </c>
      <c r="DO81" s="3">
        <f ca="1"/>
        <v>40056</v>
      </c>
      <c r="DP81">
        <f ca="1"/>
        <v>0.17904566</v>
      </c>
      <c r="DQ81" s="3">
        <f ca="1"/>
        <v>40086</v>
      </c>
      <c r="DR81">
        <f ca="1"/>
        <v>0.39097395000000001</v>
      </c>
      <c r="DS81" s="3">
        <f ca="1"/>
        <v>40086</v>
      </c>
      <c r="DT81">
        <f ca="1"/>
        <v>8.5382200000000005E-2</v>
      </c>
      <c r="DU81" s="3">
        <f ca="1"/>
        <v>40116</v>
      </c>
      <c r="DV81">
        <f ca="1"/>
        <v>0.34397788000000001</v>
      </c>
      <c r="DW81" s="3">
        <f ca="1"/>
        <v>40147</v>
      </c>
      <c r="DX81">
        <f ca="1"/>
        <v>0.32199918999999999</v>
      </c>
      <c r="DY81" s="3">
        <f ca="1"/>
        <v>40147</v>
      </c>
      <c r="DZ81">
        <f ca="1"/>
        <v>0.27110487999999999</v>
      </c>
      <c r="EA81" s="3">
        <f ca="1"/>
        <v>40147</v>
      </c>
      <c r="EB81">
        <f ca="1"/>
        <v>0.55127051000000005</v>
      </c>
      <c r="EC81" s="3">
        <f ca="1"/>
        <v>40178</v>
      </c>
      <c r="ED81">
        <f ca="1"/>
        <v>0.44216526</v>
      </c>
      <c r="EE81" s="3">
        <f ca="1"/>
        <v>40178</v>
      </c>
      <c r="EF81">
        <f ca="1"/>
        <v>1</v>
      </c>
      <c r="EG81" s="3">
        <f ca="1"/>
        <v>39933</v>
      </c>
      <c r="EH81">
        <f ca="1"/>
        <v>1</v>
      </c>
      <c r="EI81" s="3">
        <f ca="1"/>
        <v>39962</v>
      </c>
      <c r="EJ81">
        <f ca="1"/>
        <v>0.41875866</v>
      </c>
      <c r="EK81" s="3">
        <f ca="1"/>
        <v>39962</v>
      </c>
      <c r="EL81">
        <f ca="1"/>
        <v>0.11877806</v>
      </c>
      <c r="EM81" s="3">
        <f ca="1"/>
        <v>39994</v>
      </c>
      <c r="EN81">
        <f ca="1"/>
        <v>1</v>
      </c>
      <c r="EO81" s="3">
        <f ca="1"/>
        <v>39994</v>
      </c>
      <c r="EP81">
        <f ca="1"/>
        <v>0.16445471</v>
      </c>
      <c r="EQ81" s="3">
        <f ca="1"/>
        <v>40025</v>
      </c>
      <c r="ER81">
        <f ca="1"/>
        <v>0.22282283</v>
      </c>
      <c r="ES81" s="3">
        <f ca="1"/>
        <v>40025</v>
      </c>
      <c r="ET81">
        <f ca="1"/>
        <v>1</v>
      </c>
      <c r="EU81" s="3">
        <f ca="1"/>
        <v>40056</v>
      </c>
      <c r="EV81">
        <f ca="1"/>
        <v>0.17859781</v>
      </c>
      <c r="EW81" s="3">
        <f ca="1"/>
        <v>40056</v>
      </c>
      <c r="EX81">
        <f ca="1"/>
        <v>0.30096507</v>
      </c>
      <c r="EY81" s="3">
        <f ca="1"/>
        <v>40056</v>
      </c>
      <c r="EZ81">
        <f ca="1"/>
        <v>1</v>
      </c>
      <c r="FA81" s="3">
        <f ca="1"/>
        <v>40056</v>
      </c>
      <c r="FB81">
        <f ca="1"/>
        <v>1</v>
      </c>
      <c r="FC81" s="3">
        <f ca="1"/>
        <v>40086</v>
      </c>
      <c r="FD81">
        <f ca="1"/>
        <v>1</v>
      </c>
      <c r="FE81" s="3">
        <f ca="1"/>
        <v>40086</v>
      </c>
      <c r="FF81">
        <f ca="1"/>
        <v>0.23340014000000001</v>
      </c>
      <c r="FG81" s="3">
        <f ca="1"/>
        <v>40086</v>
      </c>
      <c r="FH81">
        <f ca="1"/>
        <v>0.23678581000000001</v>
      </c>
      <c r="FI81" s="3">
        <f ca="1"/>
        <v>40116</v>
      </c>
      <c r="FJ81">
        <f ca="1"/>
        <v>1.3290533899999999</v>
      </c>
      <c r="FK81" s="3">
        <f ca="1"/>
        <v>40116</v>
      </c>
      <c r="FL81">
        <f ca="1"/>
        <v>1</v>
      </c>
      <c r="FM81" s="3">
        <f ca="1"/>
        <v>40235</v>
      </c>
      <c r="FN81">
        <f ca="1"/>
        <v>0.11831555000000001</v>
      </c>
      <c r="FO81" s="3">
        <f ca="1"/>
        <v>40178</v>
      </c>
      <c r="FP81">
        <f ca="1"/>
        <v>1</v>
      </c>
      <c r="FQ81" s="3">
        <f ca="1"/>
        <v>40329</v>
      </c>
      <c r="FR81">
        <f ca="1"/>
        <v>0.22549698000000001</v>
      </c>
      <c r="FS81" s="3">
        <f ca="1"/>
        <v>40359</v>
      </c>
      <c r="FT81">
        <f ca="1"/>
        <v>0.64229992999999996</v>
      </c>
      <c r="FU81" s="3">
        <f ca="1"/>
        <v>40329</v>
      </c>
      <c r="FV81">
        <f ca="1"/>
        <v>1.4155773899999999</v>
      </c>
      <c r="FW81" s="3">
        <f ca="1"/>
        <v>40268</v>
      </c>
      <c r="FX81">
        <f ca="1"/>
        <v>1</v>
      </c>
      <c r="FY81" s="3">
        <f ca="1"/>
        <v>40329</v>
      </c>
      <c r="FZ81">
        <f ca="1"/>
        <v>0.32675261999999999</v>
      </c>
      <c r="GA81" s="3">
        <f ca="1"/>
        <v>40298</v>
      </c>
      <c r="GB81">
        <f ca="1"/>
        <v>0.36251837999999997</v>
      </c>
      <c r="GC81" s="3">
        <f ca="1"/>
        <v>40298</v>
      </c>
      <c r="GD81">
        <f ca="1"/>
        <v>0.33941926</v>
      </c>
      <c r="GE81" s="3">
        <f ca="1"/>
        <v>40329</v>
      </c>
      <c r="GF81">
        <f ca="1"/>
        <v>6.7752499999999993E-2</v>
      </c>
      <c r="GG81" s="3">
        <f ca="1"/>
        <v>40116</v>
      </c>
      <c r="GH81">
        <f ca="1"/>
        <v>0.22044598000000001</v>
      </c>
      <c r="GI81" s="3">
        <f ca="1"/>
        <v>40116</v>
      </c>
      <c r="GJ81">
        <f ca="1"/>
        <v>0.32370785000000002</v>
      </c>
      <c r="GK81" s="3">
        <f ca="1"/>
        <v>40147</v>
      </c>
      <c r="GL81">
        <f ca="1"/>
        <v>0.26841131000000001</v>
      </c>
      <c r="GM81" s="3">
        <f ca="1"/>
        <v>40147</v>
      </c>
      <c r="GN81">
        <f ca="1"/>
        <v>0.26841131000000001</v>
      </c>
      <c r="GO81" s="3">
        <f ca="1"/>
        <v>40147</v>
      </c>
      <c r="GP81">
        <f ca="1"/>
        <v>0.38344063</v>
      </c>
      <c r="GQ81" s="3">
        <f ca="1"/>
        <v>40147</v>
      </c>
      <c r="GR81">
        <f ca="1"/>
        <v>0.38574998999999999</v>
      </c>
      <c r="GS81" s="3">
        <f ca="1"/>
        <v>40147</v>
      </c>
      <c r="GT81">
        <f ca="1"/>
        <v>0.27052252999999998</v>
      </c>
      <c r="GU81" s="3">
        <f ca="1"/>
        <v>40147</v>
      </c>
      <c r="GV81">
        <f ca="1"/>
        <v>0.14893187999999999</v>
      </c>
      <c r="GW81" s="3">
        <f ca="1"/>
        <v>40421</v>
      </c>
      <c r="GX81">
        <f ca="1"/>
        <v>1</v>
      </c>
      <c r="GY81" s="3">
        <f ca="1"/>
        <v>40421</v>
      </c>
      <c r="GZ81">
        <f ca="1"/>
        <v>0.42214045</v>
      </c>
      <c r="HA81" s="3">
        <f ca="1"/>
        <v>40421</v>
      </c>
      <c r="HB81">
        <f ca="1"/>
        <v>0.47891244999999999</v>
      </c>
      <c r="HC81" s="3">
        <f ca="1"/>
        <v>40359</v>
      </c>
      <c r="HD81">
        <f ca="1"/>
        <v>0.28804869999999999</v>
      </c>
      <c r="HE81" s="3">
        <f ca="1"/>
        <v>40389</v>
      </c>
      <c r="HF81">
        <f ca="1"/>
        <v>0.32193460000000002</v>
      </c>
      <c r="HG81" s="3">
        <f ca="1"/>
        <v>40421</v>
      </c>
      <c r="HH81">
        <f ca="1"/>
        <v>1</v>
      </c>
      <c r="HI81" s="3">
        <f ca="1"/>
        <v>40389</v>
      </c>
      <c r="HJ81">
        <f ca="1"/>
        <v>0.62207619999999997</v>
      </c>
      <c r="HK81" s="3">
        <f ca="1"/>
        <v>40389</v>
      </c>
      <c r="HL81">
        <f ca="1"/>
        <v>0.37000283</v>
      </c>
      <c r="HM81" s="3">
        <f ca="1"/>
        <v>40451</v>
      </c>
      <c r="HN81">
        <f ca="1"/>
        <v>1</v>
      </c>
      <c r="HO81" s="3">
        <f ca="1"/>
        <v>40451</v>
      </c>
      <c r="HP81">
        <f ca="1"/>
        <v>0.15531284000000001</v>
      </c>
      <c r="HQ81" s="3">
        <f ca="1"/>
        <v>40451</v>
      </c>
      <c r="HR81">
        <f ca="1"/>
        <v>0.27359656999999998</v>
      </c>
      <c r="HS81" s="3">
        <f ca="1"/>
        <v>40480</v>
      </c>
      <c r="HT81">
        <f ca="1"/>
        <v>1</v>
      </c>
      <c r="HU81" s="3">
        <f ca="1"/>
        <v>40574</v>
      </c>
      <c r="HV81">
        <f ca="1"/>
        <v>1</v>
      </c>
      <c r="HW81" s="3">
        <f ca="1"/>
        <v>40512</v>
      </c>
      <c r="HX81">
        <f ca="1"/>
        <v>0.60011406099999998</v>
      </c>
      <c r="HY81" s="3">
        <f ca="1"/>
        <v>40512</v>
      </c>
      <c r="HZ81">
        <f ca="1"/>
        <v>0.35647055</v>
      </c>
      <c r="IA81" s="3">
        <f ca="1"/>
        <v>40512</v>
      </c>
      <c r="IB81">
        <f ca="1"/>
        <v>0.37938717999999999</v>
      </c>
      <c r="IC81" s="3">
        <f ca="1"/>
        <v>40694</v>
      </c>
      <c r="ID81">
        <f ca="1"/>
        <v>0.24413663999999999</v>
      </c>
      <c r="IE81" s="3">
        <f ca="1"/>
        <v>40602</v>
      </c>
      <c r="IF81">
        <f ca="1"/>
        <v>0.41532073000000003</v>
      </c>
      <c r="IG81" s="3">
        <f ca="1"/>
        <v>40602</v>
      </c>
      <c r="IH81">
        <f ca="1"/>
        <v>0.37432325999999999</v>
      </c>
      <c r="II81" s="3">
        <f ca="1"/>
        <v>40724</v>
      </c>
      <c r="IJ81">
        <f ca="1"/>
        <v>0.37519524999999998</v>
      </c>
      <c r="IK81" s="3">
        <f ca="1"/>
        <v>40847</v>
      </c>
      <c r="IL81">
        <f ca="1"/>
        <v>0.20765716000000001</v>
      </c>
      <c r="IM81" s="3">
        <f ca="1"/>
        <v>40753</v>
      </c>
      <c r="IN81">
        <f ca="1"/>
        <v>0.28786508</v>
      </c>
      <c r="IO81" s="3">
        <f ca="1"/>
        <v>40816</v>
      </c>
      <c r="IP81">
        <f ca="1"/>
        <v>0.13380597999999999</v>
      </c>
      <c r="IQ81" s="3">
        <f ca="1"/>
        <v>40877</v>
      </c>
      <c r="IR81">
        <f ca="1"/>
        <v>0.57823080999999998</v>
      </c>
      <c r="IS81" s="3">
        <f ca="1"/>
        <v>40847</v>
      </c>
      <c r="IT81">
        <f ca="1"/>
        <v>0.39107857000000001</v>
      </c>
      <c r="IU81" s="3">
        <f ca="1"/>
        <v>40939</v>
      </c>
      <c r="IV81">
        <f ca="1"/>
        <v>0.44794061000000002</v>
      </c>
      <c r="IW81" s="3">
        <f ca="1"/>
        <v>40147</v>
      </c>
      <c r="IX81">
        <f ca="1"/>
        <v>0.19954464</v>
      </c>
      <c r="IY81" s="3">
        <f ca="1"/>
        <v>40178</v>
      </c>
      <c r="IZ81">
        <f ca="1"/>
        <v>0.49211091000000001</v>
      </c>
      <c r="JA81" s="3">
        <f ca="1"/>
        <v>40178</v>
      </c>
      <c r="JB81">
        <f ca="1"/>
        <v>0.16585883000000001</v>
      </c>
      <c r="JC81" s="3">
        <f ca="1"/>
        <v>40178</v>
      </c>
      <c r="JD81">
        <f ca="1"/>
        <v>0.46899227900000001</v>
      </c>
      <c r="JE81" s="3">
        <f ca="1"/>
        <v>40207</v>
      </c>
      <c r="JF81">
        <f ca="1"/>
        <v>0.30370509000000001</v>
      </c>
      <c r="JG81" s="3">
        <f ca="1"/>
        <v>40207</v>
      </c>
      <c r="JH81">
        <f ca="1"/>
        <v>0.62576589000000005</v>
      </c>
      <c r="JI81" s="3">
        <f ca="1"/>
        <v>40207</v>
      </c>
      <c r="JJ81">
        <f ca="1"/>
        <v>1</v>
      </c>
      <c r="JK81" s="3">
        <f ca="1"/>
        <v>40235</v>
      </c>
      <c r="JL81">
        <f ca="1"/>
        <v>0.70146839000000005</v>
      </c>
      <c r="JM81" s="3">
        <f ca="1"/>
        <v>40235</v>
      </c>
      <c r="JN81">
        <f ca="1"/>
        <v>0.41064351999999998</v>
      </c>
      <c r="JO81" s="3">
        <f ca="1"/>
        <v>40235</v>
      </c>
      <c r="JP81">
        <f ca="1"/>
        <v>0.25392455000000003</v>
      </c>
      <c r="JQ81" s="3">
        <f ca="1"/>
        <v>40235</v>
      </c>
      <c r="JR81">
        <f ca="1"/>
        <v>0.35648815</v>
      </c>
      <c r="JS81" s="3">
        <f ca="1"/>
        <v>40235</v>
      </c>
      <c r="JT81">
        <f ca="1"/>
        <v>8.3406430000000004E-2</v>
      </c>
      <c r="JU81" s="3">
        <f ca="1"/>
        <v>40235</v>
      </c>
      <c r="JV81">
        <f ca="1"/>
        <v>0.67036295999999995</v>
      </c>
      <c r="JW81" s="3">
        <f ca="1"/>
        <v>40235</v>
      </c>
      <c r="JX81">
        <f ca="1"/>
        <v>1</v>
      </c>
      <c r="JY81" s="3">
        <f ca="1"/>
        <v>40235</v>
      </c>
      <c r="JZ81">
        <f ca="1"/>
        <v>0.69666923999999997</v>
      </c>
      <c r="KA81" s="3">
        <f ca="1"/>
        <v>40268</v>
      </c>
      <c r="KB81">
        <f ca="1"/>
        <v>0.70105169000000001</v>
      </c>
      <c r="KC81" s="3">
        <f ca="1"/>
        <v>40268</v>
      </c>
      <c r="KD81">
        <f ca="1"/>
        <v>0.62872972000000005</v>
      </c>
      <c r="KE81" s="3">
        <f ca="1"/>
        <v>40268</v>
      </c>
      <c r="KF81">
        <f ca="1"/>
        <v>0.62872972000000005</v>
      </c>
      <c r="KG81" s="3">
        <f ca="1"/>
        <v>40298</v>
      </c>
      <c r="KH81">
        <f ca="1"/>
        <v>0</v>
      </c>
      <c r="KI81" s="3">
        <f ca="1"/>
        <v>40298</v>
      </c>
      <c r="KJ81">
        <f ca="1"/>
        <v>1</v>
      </c>
      <c r="KK81" s="3">
        <f ca="1"/>
        <v>40298</v>
      </c>
      <c r="KL81">
        <f ca="1"/>
        <v>1</v>
      </c>
      <c r="KM81" s="3">
        <f ca="1"/>
        <v>40329</v>
      </c>
      <c r="KN81">
        <f ca="1"/>
        <v>0.13230526000000001</v>
      </c>
      <c r="KO81" s="3">
        <f ca="1"/>
        <v>40329</v>
      </c>
      <c r="KP81">
        <f ca="1"/>
        <v>1</v>
      </c>
      <c r="KQ81" s="3">
        <f ca="1"/>
        <v>40329</v>
      </c>
      <c r="KR81">
        <f ca="1"/>
        <v>0.41024178100000003</v>
      </c>
      <c r="KS81" s="3">
        <f ca="1"/>
        <v>40359</v>
      </c>
      <c r="KT81">
        <f ca="1"/>
        <v>0.42593889000000001</v>
      </c>
      <c r="KU81" s="3">
        <f ca="1"/>
        <v>40359</v>
      </c>
      <c r="KV81">
        <f ca="1"/>
        <v>0.26171910999999998</v>
      </c>
      <c r="KW81" s="3">
        <f ca="1"/>
        <v>40359</v>
      </c>
      <c r="KX81">
        <f ca="1"/>
        <v>0.33436219</v>
      </c>
      <c r="KY81" s="3">
        <f ca="1"/>
        <v>40359</v>
      </c>
      <c r="KZ81">
        <f ca="1"/>
        <v>0.49217867999999998</v>
      </c>
      <c r="LA81" s="3">
        <f ca="1"/>
        <v>40359</v>
      </c>
      <c r="LB81">
        <f ca="1"/>
        <v>0.32447832999999998</v>
      </c>
      <c r="LC81" s="3">
        <f ca="1"/>
        <v>40359</v>
      </c>
      <c r="LD81">
        <f ca="1"/>
        <v>1</v>
      </c>
      <c r="LE81" s="3">
        <f ca="1"/>
        <v>40389</v>
      </c>
      <c r="LF81">
        <f ca="1"/>
        <v>0.31514049</v>
      </c>
      <c r="LG81" s="3">
        <f ca="1"/>
        <v>40389</v>
      </c>
      <c r="LH81">
        <f ca="1"/>
        <v>0.17980577</v>
      </c>
      <c r="LI81" s="3">
        <f ca="1"/>
        <v>40389</v>
      </c>
      <c r="LJ81">
        <f ca="1"/>
        <v>0.29151137999999999</v>
      </c>
      <c r="LK81" s="3">
        <f ca="1"/>
        <v>40968</v>
      </c>
      <c r="LL81">
        <f ca="1"/>
        <v>0</v>
      </c>
      <c r="LM81" s="3">
        <f ca="1"/>
        <v>40998</v>
      </c>
      <c r="LN81">
        <f ca="1"/>
        <v>1</v>
      </c>
      <c r="LO81" s="3">
        <f ca="1"/>
        <v>40998</v>
      </c>
      <c r="LP81">
        <f ca="1"/>
        <v>0.33621593</v>
      </c>
      <c r="LQ81" s="3">
        <f ca="1"/>
        <v>40998</v>
      </c>
      <c r="LR81">
        <f ca="1"/>
        <v>1</v>
      </c>
      <c r="LS81" s="3">
        <f ca="1"/>
        <v>40998</v>
      </c>
      <c r="LT81">
        <f ca="1"/>
        <v>1</v>
      </c>
      <c r="LU81" s="3">
        <f ca="1"/>
        <v>40998</v>
      </c>
      <c r="LV81">
        <f ca="1"/>
        <v>0.28149928000000002</v>
      </c>
      <c r="LW81" s="3">
        <f ca="1"/>
        <v>40998</v>
      </c>
      <c r="LX81">
        <f ca="1"/>
        <v>1</v>
      </c>
      <c r="LY81" s="3">
        <f ca="1"/>
        <v>41089</v>
      </c>
      <c r="LZ81">
        <f ca="1"/>
        <v>0.34732556999999997</v>
      </c>
      <c r="MA81" s="3">
        <f ca="1"/>
        <v>41029</v>
      </c>
      <c r="MB81">
        <f ca="1"/>
        <v>0.88653342999999996</v>
      </c>
      <c r="MC81" s="3">
        <f ca="1"/>
        <v>41029</v>
      </c>
      <c r="MD81">
        <f ca="1"/>
        <v>0</v>
      </c>
      <c r="ME81" s="3">
        <f ca="1"/>
        <v>40421</v>
      </c>
      <c r="MF81">
        <f ca="1"/>
        <v>0.51522056000000005</v>
      </c>
      <c r="MG81" s="3">
        <f ca="1"/>
        <v>40421</v>
      </c>
      <c r="MH81">
        <f ca="1"/>
        <v>0.15072399</v>
      </c>
      <c r="MI81" s="3">
        <f ca="1"/>
        <v>40421</v>
      </c>
      <c r="MJ81">
        <f ca="1"/>
        <v>0.16410464999999999</v>
      </c>
      <c r="MK81" s="3">
        <f ca="1"/>
        <v>40421</v>
      </c>
      <c r="ML81">
        <f ca="1"/>
        <v>1</v>
      </c>
      <c r="MM81" s="3">
        <f ca="1"/>
        <v>40421</v>
      </c>
      <c r="MN81">
        <f ca="1"/>
        <v>0.34879510000000002</v>
      </c>
      <c r="MO81" s="3">
        <f ca="1"/>
        <v>40451</v>
      </c>
      <c r="MP81">
        <f ca="1"/>
        <v>0.58925698000000004</v>
      </c>
      <c r="MQ81" s="3">
        <f ca="1"/>
        <v>41121</v>
      </c>
      <c r="MR81">
        <f ca="1"/>
        <v>0.37818832000000002</v>
      </c>
      <c r="MS81" s="3">
        <f ca="1"/>
        <v>41121</v>
      </c>
      <c r="MT81">
        <f ca="1"/>
        <v>0.46500785</v>
      </c>
      <c r="MU81" s="3">
        <f ca="1"/>
        <v>41089</v>
      </c>
      <c r="MV81">
        <f ca="1"/>
        <v>0.18978666</v>
      </c>
      <c r="MW81" s="3">
        <f ca="1"/>
        <v>40512</v>
      </c>
      <c r="MX81">
        <f ca="1"/>
        <v>0.49239261000000001</v>
      </c>
      <c r="MY81" s="3">
        <f ca="1"/>
        <v>40512</v>
      </c>
      <c r="MZ81">
        <f ca="1"/>
        <v>0</v>
      </c>
      <c r="NA81" s="3">
        <f ca="1"/>
        <v>40512</v>
      </c>
      <c r="NB81">
        <f ca="1"/>
        <v>0.23876467000000001</v>
      </c>
      <c r="NC81" s="3">
        <f ca="1"/>
        <v>40512</v>
      </c>
      <c r="ND81">
        <f ca="1"/>
        <v>0.32244134000000002</v>
      </c>
      <c r="NE81" s="3">
        <f ca="1"/>
        <v>41180</v>
      </c>
      <c r="NF81">
        <f ca="1"/>
        <v>0.33059516999999999</v>
      </c>
      <c r="NG81" s="3">
        <f ca="1"/>
        <v>41180</v>
      </c>
      <c r="NH81">
        <f ca="1"/>
        <v>0.36070321</v>
      </c>
      <c r="NI81" s="3">
        <f ca="1"/>
        <v>41180</v>
      </c>
      <c r="NJ81">
        <f ca="1"/>
        <v>0.24872691999999999</v>
      </c>
      <c r="NK81" s="3">
        <f ca="1"/>
        <v>40543</v>
      </c>
      <c r="NL81">
        <f ca="1"/>
        <v>1</v>
      </c>
      <c r="NM81" s="3">
        <f ca="1"/>
        <v>40543</v>
      </c>
      <c r="NN81">
        <f ca="1"/>
        <v>0.29331118</v>
      </c>
      <c r="NO81" s="3">
        <f ca="1"/>
        <v>40543</v>
      </c>
      <c r="NP81">
        <f ca="1"/>
        <v>0.32260792999999999</v>
      </c>
      <c r="NQ81" s="3">
        <f ca="1"/>
        <v>40543</v>
      </c>
      <c r="NR81">
        <f ca="1"/>
        <v>0</v>
      </c>
      <c r="NS81" s="3">
        <f ca="1"/>
        <v>40543</v>
      </c>
      <c r="NT81">
        <f ca="1"/>
        <v>2.5915649999999998E-2</v>
      </c>
      <c r="NU81" s="3">
        <f ca="1"/>
        <v>40543</v>
      </c>
      <c r="NV81">
        <f ca="1"/>
        <v>0.32260792999999999</v>
      </c>
      <c r="NW81" s="3">
        <f ca="1"/>
        <v>40574</v>
      </c>
      <c r="NX81">
        <f ca="1"/>
        <v>0.29236549000000001</v>
      </c>
      <c r="NY81" s="3">
        <f ca="1"/>
        <v>40633</v>
      </c>
      <c r="NZ81">
        <f ca="1"/>
        <v>3.8731729999999999E-2</v>
      </c>
      <c r="OA81" s="3">
        <f ca="1"/>
        <v>40662</v>
      </c>
      <c r="OB81">
        <f ca="1"/>
        <v>0</v>
      </c>
      <c r="OC81" s="3">
        <f ca="1"/>
        <v>40694</v>
      </c>
      <c r="OD81">
        <f ca="1"/>
        <v>5.0184230000000003E-2</v>
      </c>
      <c r="OE81" s="3">
        <f ca="1"/>
        <v>40724</v>
      </c>
      <c r="OF81">
        <f ca="1"/>
        <v>0.30337876000000003</v>
      </c>
      <c r="OG81" s="3">
        <f ca="1"/>
        <v>40724</v>
      </c>
      <c r="OH81">
        <f ca="1"/>
        <v>0.21977767000000001</v>
      </c>
      <c r="OI81" s="3">
        <f ca="1"/>
        <v>41180</v>
      </c>
      <c r="OJ81">
        <f ca="1"/>
        <v>0.33160086999999999</v>
      </c>
      <c r="OK81" s="3">
        <f ca="1"/>
        <v>41213</v>
      </c>
      <c r="OL81">
        <f ca="1"/>
        <v>0.36198040999999997</v>
      </c>
      <c r="OM81" s="3">
        <f ca="1"/>
        <v>41213</v>
      </c>
      <c r="ON81">
        <f ca="1"/>
        <v>0.3878837</v>
      </c>
      <c r="OO81" s="3">
        <f ca="1"/>
        <v>41180</v>
      </c>
      <c r="OP81">
        <f ca="1"/>
        <v>0.23627965000000001</v>
      </c>
      <c r="OQ81" s="3">
        <f ca="1"/>
        <v>41213</v>
      </c>
      <c r="OR81">
        <f ca="1"/>
        <v>0.27374237000000001</v>
      </c>
      <c r="OS81" s="3">
        <f ca="1"/>
        <v>41213</v>
      </c>
      <c r="OT81">
        <f ca="1"/>
        <v>0.52718014999999996</v>
      </c>
      <c r="OU81" s="3">
        <f ca="1"/>
        <v>40786</v>
      </c>
      <c r="OV81">
        <f ca="1"/>
        <v>0</v>
      </c>
      <c r="OW81" s="3">
        <f ca="1"/>
        <v>40786</v>
      </c>
      <c r="OX81">
        <f ca="1"/>
        <v>1</v>
      </c>
      <c r="OY81" s="3">
        <f ca="1"/>
        <v>40786</v>
      </c>
      <c r="OZ81">
        <f ca="1"/>
        <v>1</v>
      </c>
      <c r="PA81" s="3">
        <f ca="1"/>
        <v>40816</v>
      </c>
      <c r="PB81">
        <f ca="1"/>
        <v>0</v>
      </c>
      <c r="PC81" s="3">
        <f ca="1"/>
        <v>40847</v>
      </c>
      <c r="PD81">
        <f ca="1"/>
        <v>0.23456806999999999</v>
      </c>
      <c r="PE81" s="3">
        <f ca="1"/>
        <v>40877</v>
      </c>
      <c r="PF81">
        <f ca="1"/>
        <v>0</v>
      </c>
      <c r="PG81" s="3">
        <f ca="1"/>
        <v>40877</v>
      </c>
      <c r="PH81">
        <f ca="1"/>
        <v>0.97940073000000005</v>
      </c>
      <c r="PI81" s="3">
        <f ca="1"/>
        <v>40939</v>
      </c>
      <c r="PJ81">
        <f ca="1"/>
        <v>0.48757359900000002</v>
      </c>
      <c r="PK81" s="3">
        <f ca="1"/>
        <v>40968</v>
      </c>
      <c r="PL81">
        <f ca="1"/>
        <v>0.30967346000000001</v>
      </c>
      <c r="PM81" s="3">
        <f ca="1"/>
        <v>40998</v>
      </c>
      <c r="PN81">
        <f ca="1"/>
        <v>0.31953251999999999</v>
      </c>
      <c r="PO81" s="3">
        <f ca="1"/>
        <v>40998</v>
      </c>
      <c r="PP81">
        <f ca="1"/>
        <v>1.415577388</v>
      </c>
      <c r="PQ81" s="3">
        <f ca="1"/>
        <v>40998</v>
      </c>
      <c r="PR81">
        <f ca="1"/>
        <v>0.23316354</v>
      </c>
      <c r="PS81" s="3">
        <f ca="1"/>
        <v>40998</v>
      </c>
      <c r="PT81">
        <f ca="1"/>
        <v>0.25765188</v>
      </c>
      <c r="PU81" s="3">
        <f ca="1"/>
        <v>40998</v>
      </c>
      <c r="PV81">
        <f ca="1"/>
        <v>0.91241159999999999</v>
      </c>
      <c r="PW81" s="3">
        <f ca="1"/>
        <v>41029</v>
      </c>
      <c r="PX81">
        <f ca="1"/>
        <v>0</v>
      </c>
      <c r="PY81" s="3">
        <f ca="1"/>
        <v>41060</v>
      </c>
      <c r="PZ81">
        <f ca="1"/>
        <v>0</v>
      </c>
      <c r="QA81" s="3">
        <f ca="1"/>
        <v>41089</v>
      </c>
      <c r="QB81">
        <f ca="1"/>
        <v>0</v>
      </c>
      <c r="QC81" s="3">
        <f ca="1"/>
        <v>41089</v>
      </c>
      <c r="QD81">
        <f ca="1"/>
        <v>0.36149355999999999</v>
      </c>
      <c r="QE81" s="3">
        <f ca="1"/>
        <v>41089</v>
      </c>
      <c r="QF81">
        <f ca="1"/>
        <v>0.33774954000000001</v>
      </c>
      <c r="QG81" s="3">
        <f ca="1"/>
        <v>41121</v>
      </c>
      <c r="QH81">
        <f ca="1"/>
        <v>0.41149549000000002</v>
      </c>
      <c r="QI81" s="3">
        <f ca="1"/>
        <v>41213</v>
      </c>
      <c r="QJ81">
        <f ca="1"/>
        <v>0.36263398000000002</v>
      </c>
      <c r="QK81" s="3">
        <f ca="1"/>
        <v>41243</v>
      </c>
      <c r="QL81">
        <f ca="1"/>
        <v>0.76053205999999995</v>
      </c>
      <c r="QM81" s="3">
        <f ca="1"/>
        <v>41243</v>
      </c>
      <c r="QN81">
        <f ca="1"/>
        <v>0.39035808</v>
      </c>
      <c r="QO81" s="3">
        <f ca="1"/>
        <v>41243</v>
      </c>
      <c r="QP81">
        <f ca="1"/>
        <v>0.33190451999999998</v>
      </c>
      <c r="QQ81" s="3">
        <f ca="1"/>
        <v>41274</v>
      </c>
      <c r="QR81">
        <f ca="1"/>
        <v>0.38344889999999998</v>
      </c>
      <c r="QS81" s="3">
        <f ca="1"/>
        <v>41394</v>
      </c>
      <c r="QT81">
        <f ca="1"/>
        <v>0.31627408099999998</v>
      </c>
      <c r="QU81" s="3">
        <f ca="1"/>
        <v>41362</v>
      </c>
      <c r="QV81">
        <f ca="1"/>
        <v>0.20376272000000001</v>
      </c>
      <c r="QW81" s="3">
        <f ca="1"/>
        <v>41333</v>
      </c>
      <c r="QX81">
        <f ca="1"/>
        <v>0.32144495000000001</v>
      </c>
      <c r="QY81" s="3">
        <f ca="1"/>
        <v>41333</v>
      </c>
      <c r="QZ81">
        <f ca="1"/>
        <v>0.24271472999999999</v>
      </c>
      <c r="RA81" s="3">
        <f ca="1"/>
        <v>41362</v>
      </c>
      <c r="RB81">
        <f ca="1"/>
        <v>0.45679007999999999</v>
      </c>
      <c r="RC81" s="3">
        <f ca="1"/>
        <v>41333</v>
      </c>
      <c r="RD81">
        <f ca="1"/>
        <v>0.28552815999999998</v>
      </c>
      <c r="RE81" s="3">
        <f ca="1"/>
        <v>41152</v>
      </c>
      <c r="RF81">
        <f ca="1"/>
        <v>0.35454454000000002</v>
      </c>
      <c r="RG81" s="3">
        <f ca="1"/>
        <v>41180</v>
      </c>
      <c r="RH81">
        <f ca="1"/>
        <v>0</v>
      </c>
      <c r="RI81" s="3">
        <f ca="1"/>
        <v>41180</v>
      </c>
      <c r="RJ81">
        <f ca="1"/>
        <v>0</v>
      </c>
      <c r="RK81" s="3">
        <f ca="1"/>
        <v>41453</v>
      </c>
      <c r="RL81">
        <f ca="1"/>
        <v>0.19998537</v>
      </c>
      <c r="RM81" s="3">
        <f ca="1"/>
        <v>41453</v>
      </c>
      <c r="RN81">
        <f ca="1"/>
        <v>0.33350801000000002</v>
      </c>
      <c r="RO81" s="3">
        <f ca="1"/>
        <v>41425</v>
      </c>
      <c r="RP81">
        <f ca="1"/>
        <v>7.2911619999999996E-2</v>
      </c>
      <c r="RQ81" s="3">
        <f ca="1"/>
        <v>41453</v>
      </c>
      <c r="RR81">
        <f ca="1"/>
        <v>0.23422799999999999</v>
      </c>
      <c r="RS81" s="3">
        <f ca="1"/>
        <v>41453</v>
      </c>
      <c r="RT81">
        <f ca="1"/>
        <v>0.12747913</v>
      </c>
      <c r="RU81" s="3">
        <f ca="1"/>
        <v>41180</v>
      </c>
      <c r="RV81">
        <f ca="1"/>
        <v>0.35571393000000001</v>
      </c>
      <c r="RW81" s="3">
        <f ca="1"/>
        <v>41180</v>
      </c>
      <c r="RX81">
        <f ca="1"/>
        <v>0.15852294</v>
      </c>
      <c r="RY81" s="3">
        <f ca="1"/>
        <v>41243</v>
      </c>
      <c r="RZ81">
        <f ca="1"/>
        <v>0</v>
      </c>
      <c r="SA81" s="3">
        <f ca="1"/>
        <v>41243</v>
      </c>
      <c r="SB81">
        <f ca="1"/>
        <v>0.69410371999999998</v>
      </c>
      <c r="SC81" s="3">
        <f ca="1"/>
        <v>41243</v>
      </c>
      <c r="SD81">
        <f ca="1"/>
        <v>0.32063815000000001</v>
      </c>
      <c r="SE81" s="3">
        <f ca="1"/>
        <v>41243</v>
      </c>
      <c r="SF81">
        <f ca="1"/>
        <v>0</v>
      </c>
      <c r="SG81" s="3">
        <f ca="1"/>
        <v>41486</v>
      </c>
      <c r="SH81">
        <f ca="1"/>
        <v>0.35475888</v>
      </c>
      <c r="SI81" s="3">
        <f ca="1"/>
        <v>41516</v>
      </c>
      <c r="SJ81">
        <f ca="1"/>
        <v>0</v>
      </c>
      <c r="SK81" s="3">
        <f ca="1"/>
        <v>41516</v>
      </c>
      <c r="SL81">
        <f ca="1"/>
        <v>0.28298381</v>
      </c>
      <c r="SM81" s="3">
        <f ca="1"/>
        <v>41547</v>
      </c>
      <c r="SN81">
        <f ca="1"/>
        <v>0.22939676000000001</v>
      </c>
      <c r="SO81" s="3">
        <f ca="1"/>
        <v>41759</v>
      </c>
      <c r="SP81">
        <f ca="1"/>
        <v>0.10333137000000001</v>
      </c>
      <c r="SQ81" s="3">
        <f ca="1"/>
        <v>41607</v>
      </c>
      <c r="SR81">
        <f ca="1"/>
        <v>0.17541720099999999</v>
      </c>
      <c r="SS81" s="3">
        <f ca="1"/>
        <v>41698</v>
      </c>
      <c r="ST81">
        <f ca="1"/>
        <v>0.15362791000000001</v>
      </c>
      <c r="SU81" s="3">
        <f ca="1"/>
        <v>41607</v>
      </c>
      <c r="SV81">
        <f ca="1"/>
        <v>0</v>
      </c>
      <c r="SW81" s="3">
        <f ca="1"/>
        <v>41607</v>
      </c>
      <c r="SX81">
        <f ca="1"/>
        <v>0</v>
      </c>
      <c r="SY81" s="3">
        <f ca="1"/>
        <v>41607</v>
      </c>
      <c r="SZ81">
        <f ca="1"/>
        <v>0.50016793000000004</v>
      </c>
      <c r="TA81" s="3">
        <f ca="1"/>
        <v>41639</v>
      </c>
      <c r="TB81">
        <f ca="1"/>
        <v>0.28380915000000001</v>
      </c>
      <c r="TC81" s="3">
        <f ca="1"/>
        <v>41851</v>
      </c>
      <c r="TD81">
        <f ca="1"/>
        <v>0.15189438</v>
      </c>
      <c r="TE81" s="3">
        <f ca="1"/>
        <v>41759</v>
      </c>
      <c r="TF81">
        <f ca="1"/>
        <v>4.6045529000000002E-2</v>
      </c>
      <c r="TG81" s="3">
        <f ca="1"/>
        <v>41820</v>
      </c>
      <c r="TH81">
        <f ca="1"/>
        <v>6.1600910000000002E-2</v>
      </c>
      <c r="TI81" s="3">
        <f ca="1"/>
        <v>41820</v>
      </c>
      <c r="TJ81">
        <f ca="1"/>
        <v>5.3584720000000002E-2</v>
      </c>
      <c r="TK81" s="3">
        <f ca="1"/>
        <v>41274</v>
      </c>
      <c r="TL81">
        <f ca="1"/>
        <v>0.75524966999999998</v>
      </c>
      <c r="TM81" s="3">
        <f ca="1"/>
        <v>41305</v>
      </c>
      <c r="TN81">
        <f ca="1"/>
        <v>0.38010012900000001</v>
      </c>
      <c r="TO81" s="3">
        <f ca="1"/>
        <v>41305</v>
      </c>
      <c r="TP81">
        <f ca="1"/>
        <v>0.24478092000000001</v>
      </c>
      <c r="TQ81" s="3">
        <f ca="1"/>
        <v>41333</v>
      </c>
      <c r="TR81">
        <f ca="1"/>
        <v>0</v>
      </c>
      <c r="TS81" s="3">
        <f ca="1"/>
        <v>41333</v>
      </c>
      <c r="TT81">
        <f ca="1"/>
        <v>0.28678134</v>
      </c>
      <c r="TU81" s="3">
        <f ca="1"/>
        <v>41394</v>
      </c>
      <c r="TV81">
        <f ca="1"/>
        <v>0.16467498</v>
      </c>
      <c r="TW81" s="3">
        <f ca="1"/>
        <v>41425</v>
      </c>
      <c r="TX81">
        <f ca="1"/>
        <v>0.15673229</v>
      </c>
      <c r="TY81" s="3">
        <f ca="1"/>
        <v>41453</v>
      </c>
      <c r="TZ81">
        <f ca="1"/>
        <v>0.18373946999999999</v>
      </c>
      <c r="UA81" s="3">
        <f ca="1"/>
        <v>41453</v>
      </c>
      <c r="UB81">
        <f ca="1"/>
        <v>0.16904899000000001</v>
      </c>
      <c r="UC81" s="3">
        <f ca="1"/>
        <v>41486</v>
      </c>
      <c r="UD81">
        <f ca="1"/>
        <v>0.21363119</v>
      </c>
      <c r="UE81" s="3">
        <f ca="1"/>
        <v>41486</v>
      </c>
      <c r="UF81">
        <f ca="1"/>
        <v>0</v>
      </c>
      <c r="UG81" s="3">
        <f ca="1"/>
        <v>41547</v>
      </c>
      <c r="UH81">
        <f ca="1"/>
        <v>0.11352281</v>
      </c>
      <c r="UI81" s="3">
        <f ca="1"/>
        <v>41578</v>
      </c>
      <c r="UJ81">
        <f ca="1"/>
        <v>0</v>
      </c>
      <c r="UK81" s="3">
        <f ca="1"/>
        <v>41578</v>
      </c>
      <c r="UL81">
        <f ca="1"/>
        <v>0.22710736000000001</v>
      </c>
      <c r="UM81" s="3">
        <f ca="1"/>
        <v>41607</v>
      </c>
      <c r="UN81">
        <f ca="1"/>
        <v>0.17998444999999999</v>
      </c>
      <c r="UO81" s="3">
        <f ca="1"/>
        <v>41639</v>
      </c>
      <c r="UP81">
        <f ca="1"/>
        <v>0</v>
      </c>
      <c r="UQ81" s="3">
        <f ca="1"/>
        <v>41943</v>
      </c>
      <c r="UR81">
        <f ca="1"/>
        <v>7.0065189999999999E-2</v>
      </c>
      <c r="US81" s="3">
        <f ca="1"/>
        <v>41880</v>
      </c>
      <c r="UT81">
        <f ca="1"/>
        <v>0</v>
      </c>
      <c r="UU81" s="3">
        <f ca="1"/>
        <v>41912</v>
      </c>
      <c r="UV81">
        <f ca="1"/>
        <v>8.6154110000000006E-2</v>
      </c>
      <c r="UW81" s="3">
        <f ca="1"/>
        <v>42153</v>
      </c>
      <c r="UX81">
        <f ca="1"/>
        <v>7.6710310000000004E-2</v>
      </c>
      <c r="UY81" s="3">
        <f ca="1"/>
        <v>41759</v>
      </c>
      <c r="UZ81">
        <f ca="1"/>
        <v>0.15924176000000001</v>
      </c>
      <c r="VA81" s="3">
        <f ca="1"/>
        <v>41851</v>
      </c>
      <c r="VB81">
        <f ca="1"/>
        <v>0</v>
      </c>
      <c r="VC81" s="3">
        <f ca="1"/>
        <v>41880</v>
      </c>
      <c r="VD81">
        <f ca="1"/>
        <v>0.13052816</v>
      </c>
      <c r="VE81" s="3">
        <f ca="1"/>
        <v>42153</v>
      </c>
      <c r="VF81">
        <f ca="1"/>
        <v>6.0688680000000002E-2</v>
      </c>
      <c r="VG81" s="3">
        <f ca="1"/>
        <v>39202</v>
      </c>
      <c r="VH81">
        <f ca="1"/>
        <v>2.9140760000000002E-2</v>
      </c>
      <c r="VI81" s="3">
        <f ca="1"/>
        <v>40298</v>
      </c>
      <c r="VJ81">
        <f ca="1"/>
        <v>0.36895623999999999</v>
      </c>
      <c r="VK81" s="3">
        <f ca="1"/>
        <v>40056</v>
      </c>
      <c r="VL81">
        <f ca="1"/>
        <v>0.83821959000000001</v>
      </c>
      <c r="VM81" s="3">
        <f ca="1"/>
        <v>40086</v>
      </c>
      <c r="VN81">
        <f ca="1"/>
        <v>1</v>
      </c>
      <c r="VO81" s="3">
        <f ca="1"/>
        <v>40086</v>
      </c>
      <c r="VP81">
        <f ca="1"/>
        <v>1</v>
      </c>
      <c r="VQ81" s="3">
        <f ca="1"/>
        <v>39994</v>
      </c>
      <c r="VR81">
        <f ca="1"/>
        <v>0.11431986</v>
      </c>
      <c r="VS81" s="3">
        <f ca="1"/>
        <v>39568</v>
      </c>
      <c r="VT81">
        <f ca="1"/>
        <v>0.41450973000000002</v>
      </c>
      <c r="VU81" s="3">
        <f ca="1"/>
        <v>39903</v>
      </c>
      <c r="VV81">
        <f ca="1"/>
        <v>0.52489151000000001</v>
      </c>
      <c r="VW81" s="3">
        <f ca="1"/>
        <v>41851</v>
      </c>
      <c r="VX81">
        <f ca="1"/>
        <v>9.4989420000000005E-2</v>
      </c>
      <c r="VY81" s="3">
        <f ca="1"/>
        <v>39689</v>
      </c>
      <c r="VZ81">
        <f ca="1"/>
        <v>4.1476649999999997E-2</v>
      </c>
      <c r="WA81" s="3">
        <f ca="1"/>
        <v>39721</v>
      </c>
      <c r="WB81">
        <f ca="1"/>
        <v>9.2245140000000003E-2</v>
      </c>
      <c r="WC81" s="3">
        <f ca="1"/>
        <v>39780</v>
      </c>
      <c r="WD81">
        <f ca="1"/>
        <v>4.8276779999999998E-2</v>
      </c>
      <c r="WE81" s="3">
        <f ca="1"/>
        <v>39752</v>
      </c>
      <c r="WF81">
        <f ca="1"/>
        <v>0.65024778000000005</v>
      </c>
      <c r="WG81" s="3">
        <f ca="1"/>
        <v>39962</v>
      </c>
      <c r="WH81">
        <f ca="1"/>
        <v>0.21343569000000001</v>
      </c>
      <c r="WI81" s="3">
        <f ca="1"/>
        <v>39933</v>
      </c>
      <c r="WJ81">
        <f ca="1"/>
        <v>0.62348959999999998</v>
      </c>
      <c r="WK81" s="3">
        <f ca="1"/>
        <v>39962</v>
      </c>
      <c r="WL81">
        <f ca="1"/>
        <v>0.82625059999999995</v>
      </c>
      <c r="WM81" s="3">
        <f ca="1"/>
        <v>41880</v>
      </c>
      <c r="WN81">
        <f ca="1"/>
        <v>0.25965901000000002</v>
      </c>
      <c r="WO81" s="3">
        <f ca="1"/>
        <v>40147</v>
      </c>
      <c r="WP81">
        <f ca="1"/>
        <v>0.52829678999999996</v>
      </c>
      <c r="WQ81" s="3">
        <f ca="1"/>
        <v>40207</v>
      </c>
      <c r="WR81">
        <f ca="1"/>
        <v>0.18470569000000001</v>
      </c>
      <c r="WS81" s="3">
        <f ca="1"/>
        <v>41880</v>
      </c>
      <c r="WT81">
        <f ca="1"/>
        <v>1</v>
      </c>
      <c r="WU81" s="3">
        <f ca="1"/>
        <v>41880</v>
      </c>
      <c r="WV81">
        <f ca="1"/>
        <v>9.933612E-2</v>
      </c>
      <c r="WW81" s="3">
        <f ca="1"/>
        <v>41912</v>
      </c>
      <c r="WX81">
        <f ca="1"/>
        <v>0.11843484999999999</v>
      </c>
      <c r="WY81" s="3">
        <f ca="1"/>
        <v>40268</v>
      </c>
      <c r="WZ81">
        <f ca="1"/>
        <v>0</v>
      </c>
      <c r="XA81" s="3">
        <f ca="1"/>
        <v>40298</v>
      </c>
      <c r="XB81">
        <f ca="1"/>
        <v>0.13034407000000001</v>
      </c>
      <c r="XC81" s="3">
        <f ca="1"/>
        <v>40359</v>
      </c>
      <c r="XD81">
        <f ca="1"/>
        <v>0.38074612000000002</v>
      </c>
      <c r="XE81" s="3">
        <f ca="1"/>
        <v>40421</v>
      </c>
      <c r="XF81">
        <f ca="1"/>
        <v>0.40370297999999999</v>
      </c>
      <c r="XG81" s="3">
        <f ca="1"/>
        <v>40451</v>
      </c>
      <c r="XH81">
        <f ca="1"/>
        <v>0.75142966099999997</v>
      </c>
      <c r="XI81" s="3">
        <f ca="1"/>
        <v>40574</v>
      </c>
      <c r="XJ81">
        <f ca="1"/>
        <v>0.34708940999999999</v>
      </c>
      <c r="XK81" s="3">
        <f ca="1"/>
        <v>40543</v>
      </c>
      <c r="XL81">
        <f ca="1"/>
        <v>0.16990863</v>
      </c>
      <c r="XM81" s="3">
        <f ca="1"/>
        <v>40543</v>
      </c>
      <c r="XN81">
        <f ca="1"/>
        <v>0.16990863</v>
      </c>
      <c r="XO81" s="3">
        <f ca="1"/>
        <v>40543</v>
      </c>
      <c r="XP81">
        <f ca="1"/>
        <v>0.30985612000000001</v>
      </c>
      <c r="XQ81" s="3">
        <f ca="1"/>
        <v>40724</v>
      </c>
      <c r="XR81">
        <f ca="1"/>
        <v>0.30265734999999999</v>
      </c>
      <c r="XS81" s="3">
        <f ca="1"/>
        <v>40847</v>
      </c>
      <c r="XT81">
        <f ca="1"/>
        <v>0.34409626999999998</v>
      </c>
      <c r="XU81" s="3">
        <f ca="1"/>
        <v>40939</v>
      </c>
      <c r="XV81">
        <f ca="1"/>
        <v>0.93211513999999995</v>
      </c>
      <c r="XW81" s="3">
        <f ca="1"/>
        <v>40968</v>
      </c>
      <c r="XX81">
        <f ca="1"/>
        <v>0.256710259</v>
      </c>
      <c r="XY81" s="3">
        <f ca="1"/>
        <v>41152</v>
      </c>
      <c r="XZ81">
        <f ca="1"/>
        <v>0.22179549000000001</v>
      </c>
      <c r="YA81" s="3">
        <f ca="1"/>
        <v>41029</v>
      </c>
      <c r="YB81">
        <f ca="1"/>
        <v>8.1359399999999998E-2</v>
      </c>
      <c r="YC81" s="3">
        <f ca="1"/>
        <v>41213</v>
      </c>
      <c r="YD81">
        <f ca="1"/>
        <v>0.138234471</v>
      </c>
      <c r="YE81" s="3">
        <f ca="1"/>
        <v>41333</v>
      </c>
      <c r="YF81">
        <f ca="1"/>
        <v>1.4213720910000001</v>
      </c>
      <c r="YG81" s="3">
        <f ca="1"/>
        <v>41971</v>
      </c>
      <c r="YH81">
        <f ca="1"/>
        <v>0.11410801</v>
      </c>
      <c r="YI81" s="3">
        <f ca="1"/>
        <v>41547</v>
      </c>
      <c r="YJ81">
        <f ca="1"/>
        <v>0.14373345000000001</v>
      </c>
      <c r="YK81" s="3">
        <f ca="1"/>
        <v>41547</v>
      </c>
      <c r="YL81">
        <f ca="1"/>
        <v>0.13608054999999999</v>
      </c>
      <c r="YM81" s="3">
        <f ca="1"/>
        <v>41516</v>
      </c>
      <c r="YN81">
        <f ca="1"/>
        <v>0.22842759000000001</v>
      </c>
      <c r="YO81" s="3">
        <f ca="1"/>
        <v>41516</v>
      </c>
      <c r="YP81">
        <f ca="1"/>
        <v>0.22842759000000001</v>
      </c>
      <c r="YQ81" s="3">
        <f ca="1"/>
        <v>41607</v>
      </c>
      <c r="YR81">
        <f ca="1"/>
        <v>1</v>
      </c>
      <c r="YS81" s="3">
        <f ca="1"/>
        <v>41639</v>
      </c>
      <c r="YT81">
        <f ca="1"/>
        <v>0</v>
      </c>
      <c r="YU81" s="3">
        <f ca="1"/>
        <v>41698</v>
      </c>
      <c r="YV81">
        <f ca="1"/>
        <v>0.17782684000000001</v>
      </c>
      <c r="YW81" s="3">
        <f ca="1"/>
        <v>41698</v>
      </c>
      <c r="YX81">
        <f ca="1"/>
        <v>0.30373641000000001</v>
      </c>
      <c r="YY81" s="3">
        <f ca="1"/>
        <v>41729</v>
      </c>
      <c r="YZ81">
        <f ca="1"/>
        <v>0.24682403</v>
      </c>
      <c r="ZA81" s="3">
        <f ca="1"/>
        <v>41851</v>
      </c>
      <c r="ZB81">
        <f ca="1"/>
        <v>0.17820904000000001</v>
      </c>
      <c r="ZC81" s="3">
        <f ca="1"/>
        <v>41912</v>
      </c>
      <c r="ZD81">
        <f ca="1"/>
        <v>0.25904329999999998</v>
      </c>
      <c r="ZE81" s="3">
        <f ca="1"/>
        <v>41971</v>
      </c>
      <c r="ZF81">
        <f ca="1"/>
        <v>0.11855942</v>
      </c>
      <c r="ZG81" s="3">
        <f ca="1"/>
        <v>42004</v>
      </c>
      <c r="ZH81">
        <f ca="1"/>
        <v>9.2474639999999997E-2</v>
      </c>
      <c r="ZI81" s="3">
        <f ca="1"/>
        <v>42185</v>
      </c>
      <c r="ZJ81">
        <f ca="1"/>
        <v>6.3945879999999997E-2</v>
      </c>
      <c r="ZK81" s="3">
        <f ca="1"/>
        <v>38868</v>
      </c>
      <c r="ZL81">
        <f ca="1"/>
        <v>1.58276638</v>
      </c>
      <c r="ZM81" s="3">
        <f ca="1"/>
        <v>38898</v>
      </c>
      <c r="ZN81">
        <f ca="1"/>
        <v>0.30315658000000001</v>
      </c>
      <c r="ZO81" s="3">
        <f ca="1"/>
        <v>41607</v>
      </c>
      <c r="ZP81">
        <f ca="1"/>
        <v>0.22150628999999999</v>
      </c>
      <c r="ZQ81" s="3">
        <f ca="1"/>
        <v>41880</v>
      </c>
      <c r="ZR81">
        <f ca="1"/>
        <v>5.552261E-2</v>
      </c>
      <c r="ZS81" s="3">
        <f ca="1"/>
        <v>41453</v>
      </c>
      <c r="ZT81">
        <f ca="1"/>
        <v>0.27350925999999998</v>
      </c>
      <c r="ZU81" s="3">
        <f ca="1"/>
        <v>41333</v>
      </c>
      <c r="ZV81">
        <f ca="1"/>
        <v>0.13462507000000001</v>
      </c>
      <c r="ZW81" s="3">
        <f ca="1"/>
        <v>41333</v>
      </c>
      <c r="ZX81">
        <f ca="1"/>
        <v>0.15291007000000001</v>
      </c>
      <c r="ZY81" s="3">
        <f ca="1"/>
        <v>41547</v>
      </c>
      <c r="ZZ81">
        <f ca="1"/>
        <v>0.16258713</v>
      </c>
      <c r="AAA81" s="3">
        <f ca="1"/>
        <v>40574</v>
      </c>
      <c r="AAB81">
        <f ca="1"/>
        <v>0.18773790000000001</v>
      </c>
      <c r="AAC81" s="3">
        <f ca="1"/>
        <v>40235</v>
      </c>
      <c r="AAD81">
        <f ca="1"/>
        <v>8.4863729999999998E-2</v>
      </c>
      <c r="AAE81" s="3">
        <f ca="1"/>
        <v>40389</v>
      </c>
      <c r="AAF81">
        <f ca="1"/>
        <v>0.11563182</v>
      </c>
      <c r="AAG81" s="3">
        <f ca="1"/>
        <v>40543</v>
      </c>
      <c r="AAH81">
        <f ca="1"/>
        <v>0.21878272000000001</v>
      </c>
      <c r="AAI81" s="3">
        <f ca="1"/>
        <v>40574</v>
      </c>
      <c r="AAJ81">
        <f ca="1"/>
        <v>0.12193161</v>
      </c>
      <c r="AAK81" s="3">
        <f ca="1"/>
        <v>41180</v>
      </c>
      <c r="AAL81">
        <f ca="1"/>
        <v>0.13595346999999999</v>
      </c>
      <c r="AAM81" s="3">
        <f ca="1"/>
        <v>40389</v>
      </c>
      <c r="AAN81">
        <f ca="1"/>
        <v>0.31370015000000001</v>
      </c>
      <c r="AAO81" s="3">
        <f ca="1"/>
        <v>41971</v>
      </c>
      <c r="AAP81">
        <f ca="1"/>
        <v>0.13281076999999999</v>
      </c>
      <c r="AAQ81" s="3">
        <f ca="1"/>
        <v>41971</v>
      </c>
      <c r="AAR81">
        <f ca="1"/>
        <v>0.13729611999999999</v>
      </c>
      <c r="AAS81" s="3">
        <f ca="1"/>
        <v>40086</v>
      </c>
      <c r="AAT81">
        <f ca="1"/>
        <v>0.36689058000000002</v>
      </c>
      <c r="AAU81" s="3">
        <f ca="1"/>
        <v>41639</v>
      </c>
      <c r="AAV81">
        <f ca="1"/>
        <v>0.15376018</v>
      </c>
      <c r="AAW81" s="3">
        <f ca="1"/>
        <v>42004</v>
      </c>
      <c r="AAX81">
        <f ca="1"/>
        <v>0.15218959000000001</v>
      </c>
      <c r="AAY81" s="3">
        <f ca="1"/>
        <v>41698</v>
      </c>
      <c r="AAZ81">
        <f ca="1"/>
        <v>0.11395636000000001</v>
      </c>
      <c r="ABA81" s="3">
        <f ca="1"/>
        <v>41820</v>
      </c>
      <c r="ABB81">
        <f ca="1"/>
        <v>7.8086169999999996E-2</v>
      </c>
      <c r="ABC81" s="3">
        <f ca="1"/>
        <v>40116</v>
      </c>
      <c r="ABD81">
        <f ca="1"/>
        <v>0.31033302000000001</v>
      </c>
      <c r="ABE81" s="3">
        <f ca="1"/>
        <v>42153</v>
      </c>
      <c r="ABF81">
        <f ca="1"/>
        <v>9.706803E-2</v>
      </c>
      <c r="ABG81" s="3">
        <f ca="1"/>
        <v>40847</v>
      </c>
      <c r="ABH81">
        <f ca="1"/>
        <v>0.34056723999999999</v>
      </c>
      <c r="ABI81" s="3">
        <f ca="1"/>
        <v>41729</v>
      </c>
      <c r="ABJ81">
        <f ca="1"/>
        <v>0.12949250000000001</v>
      </c>
      <c r="ABK81" s="3">
        <f ca="1"/>
        <v>40847</v>
      </c>
      <c r="ABL81">
        <f ca="1"/>
        <v>0.24042255000000001</v>
      </c>
      <c r="ABM81" s="3">
        <f ca="1"/>
        <v>41333</v>
      </c>
      <c r="ABN81">
        <f ca="1"/>
        <v>0.16028021000000001</v>
      </c>
      <c r="ABO81" s="3">
        <f ca="1"/>
        <v>40235</v>
      </c>
      <c r="ABP81">
        <f ca="1"/>
        <v>0.44649520999999998</v>
      </c>
      <c r="ABQ81" s="3">
        <f ca="1"/>
        <v>41971</v>
      </c>
      <c r="ABR81">
        <f ca="1"/>
        <v>7.9214209999999993E-2</v>
      </c>
      <c r="ABS81" s="3">
        <f ca="1"/>
        <v>42062</v>
      </c>
      <c r="ABT81">
        <f ca="1"/>
        <v>9.8635169999999994E-2</v>
      </c>
      <c r="ABU81" s="3">
        <f ca="1"/>
        <v>41453</v>
      </c>
      <c r="ABV81">
        <f ca="1"/>
        <v>0.15792104000000001</v>
      </c>
      <c r="ABW81" s="3">
        <f ca="1"/>
        <v>41213</v>
      </c>
      <c r="ABX81">
        <f ca="1"/>
        <v>0.18695265</v>
      </c>
      <c r="ABY81" s="3">
        <f ca="1"/>
        <v>41516</v>
      </c>
      <c r="ABZ81">
        <f ca="1"/>
        <v>0.13751822999999999</v>
      </c>
    </row>
    <row r="82" spans="3:754" x14ac:dyDescent="0.25">
      <c r="C82" s="3">
        <f ca="1"/>
        <v>40968</v>
      </c>
      <c r="D82">
        <f ca="1"/>
        <v>0.37147814000000001</v>
      </c>
      <c r="E82" s="3">
        <f ca="1"/>
        <v>41362</v>
      </c>
      <c r="F82">
        <f ca="1"/>
        <v>0.21474169000000001</v>
      </c>
      <c r="G82" s="3">
        <f ca="1"/>
        <v>39478</v>
      </c>
      <c r="H82">
        <f ca="1"/>
        <v>0.41076374999999998</v>
      </c>
      <c r="I82" s="3">
        <f ca="1"/>
        <v>39478</v>
      </c>
      <c r="J82">
        <f ca="1"/>
        <v>0.98771533</v>
      </c>
      <c r="K82" s="3">
        <f ca="1"/>
        <v>39478</v>
      </c>
      <c r="L82">
        <f ca="1"/>
        <v>1.51582189</v>
      </c>
      <c r="M82" s="3">
        <f ca="1"/>
        <v>39478</v>
      </c>
      <c r="N82">
        <f ca="1"/>
        <v>0.24349566</v>
      </c>
      <c r="O82" s="3">
        <f ca="1"/>
        <v>39507</v>
      </c>
      <c r="P82">
        <f ca="1"/>
        <v>0.34948942</v>
      </c>
      <c r="Q82" s="3">
        <f ca="1"/>
        <v>39660</v>
      </c>
      <c r="R82">
        <f ca="1"/>
        <v>0.50856659999999998</v>
      </c>
      <c r="S82" s="3">
        <f ca="1"/>
        <v>39660</v>
      </c>
      <c r="T82">
        <f ca="1"/>
        <v>1</v>
      </c>
      <c r="U82" s="3">
        <f ca="1"/>
        <v>39598</v>
      </c>
      <c r="V82">
        <f ca="1"/>
        <v>0.63115739000000004</v>
      </c>
      <c r="W82" s="3">
        <f ca="1"/>
        <v>39629</v>
      </c>
      <c r="X82">
        <f ca="1"/>
        <v>0.81436629999999999</v>
      </c>
      <c r="Y82" s="3">
        <f ca="1"/>
        <v>39660</v>
      </c>
      <c r="Z82">
        <f ca="1"/>
        <v>9.0577299999999999E-2</v>
      </c>
      <c r="AA82" s="3">
        <f ca="1"/>
        <v>39660</v>
      </c>
      <c r="AB82">
        <f ca="1"/>
        <v>0.57108656000000002</v>
      </c>
      <c r="AC82" s="3">
        <f ca="1"/>
        <v>39689</v>
      </c>
      <c r="AD82">
        <f ca="1"/>
        <v>0.40726251000000002</v>
      </c>
      <c r="AE82" s="3">
        <f ca="1"/>
        <v>39689</v>
      </c>
      <c r="AF82">
        <f ca="1"/>
        <v>0.81963923000000005</v>
      </c>
      <c r="AG82" s="3">
        <f ca="1"/>
        <v>39689</v>
      </c>
      <c r="AH82">
        <f ca="1"/>
        <v>1</v>
      </c>
      <c r="AI82" s="3">
        <f ca="1"/>
        <v>38898</v>
      </c>
      <c r="AJ82">
        <f ca="1"/>
        <v>1</v>
      </c>
      <c r="AK82" s="3">
        <f ca="1"/>
        <v>38898</v>
      </c>
      <c r="AL82">
        <f ca="1"/>
        <v>0.16779253999999999</v>
      </c>
      <c r="AM82" s="3">
        <f ca="1"/>
        <v>38898</v>
      </c>
      <c r="AN82">
        <f ca="1"/>
        <v>0.42874253000000001</v>
      </c>
      <c r="AO82" s="3">
        <f ca="1"/>
        <v>39141</v>
      </c>
      <c r="AP82">
        <f ca="1"/>
        <v>0.26876951999999998</v>
      </c>
      <c r="AQ82" s="3">
        <f ca="1"/>
        <v>39171</v>
      </c>
      <c r="AR82">
        <f ca="1"/>
        <v>0.17948898999999999</v>
      </c>
      <c r="AS82" s="3">
        <f ca="1"/>
        <v>39353</v>
      </c>
      <c r="AT82">
        <f ca="1"/>
        <v>9.2229889999999995E-2</v>
      </c>
      <c r="AU82" s="3">
        <f ca="1"/>
        <v>39507</v>
      </c>
      <c r="AV82">
        <f ca="1"/>
        <v>0.46477643000000002</v>
      </c>
      <c r="AW82" s="3">
        <f ca="1"/>
        <v>38898</v>
      </c>
      <c r="AX82">
        <f ca="1"/>
        <v>0.24838759999999999</v>
      </c>
      <c r="AY82" s="3">
        <f ca="1"/>
        <v>38898</v>
      </c>
      <c r="AZ82">
        <f ca="1"/>
        <v>0.28134471</v>
      </c>
      <c r="BA82" s="3">
        <f ca="1"/>
        <v>38898</v>
      </c>
      <c r="BB82">
        <f ca="1"/>
        <v>0.18342480999999999</v>
      </c>
      <c r="BC82" s="3">
        <f ca="1"/>
        <v>38898</v>
      </c>
      <c r="BD82">
        <f ca="1"/>
        <v>2.2124516399999998</v>
      </c>
      <c r="BE82" s="3">
        <f ca="1"/>
        <v>38898</v>
      </c>
      <c r="BF82">
        <f ca="1"/>
        <v>0.47346452999999999</v>
      </c>
      <c r="BG82" s="3">
        <f ca="1"/>
        <v>38898</v>
      </c>
      <c r="BH82">
        <f ca="1"/>
        <v>0.37774285000000002</v>
      </c>
      <c r="BI82" s="3">
        <f ca="1"/>
        <v>38898</v>
      </c>
      <c r="BJ82">
        <f ca="1"/>
        <v>7.6823260000000004E-2</v>
      </c>
      <c r="BK82" s="3">
        <f ca="1"/>
        <v>38898</v>
      </c>
      <c r="BL82">
        <f ca="1"/>
        <v>2.0225730000000001E-2</v>
      </c>
      <c r="BM82" s="3">
        <f ca="1"/>
        <v>40147</v>
      </c>
      <c r="BN82">
        <f ca="1"/>
        <v>0.24198148999999999</v>
      </c>
      <c r="BO82" s="3">
        <f ca="1"/>
        <v>39962</v>
      </c>
      <c r="BP82">
        <f ca="1"/>
        <v>0.25532039000000001</v>
      </c>
      <c r="BQ82" s="3">
        <f ca="1"/>
        <v>41152</v>
      </c>
      <c r="BR82">
        <f ca="1"/>
        <v>0.20195905</v>
      </c>
      <c r="BS82" s="3">
        <f ca="1"/>
        <v>41060</v>
      </c>
      <c r="BT82">
        <f ca="1"/>
        <v>0.31964632999999998</v>
      </c>
      <c r="BU82" s="3">
        <f ca="1"/>
        <v>42062</v>
      </c>
      <c r="BV82">
        <f ca="1"/>
        <v>5.8663470000000002E-2</v>
      </c>
      <c r="BW82" s="3">
        <f ca="1"/>
        <v>39447</v>
      </c>
      <c r="BX82">
        <f ca="1"/>
        <v>8.4019280000000002E-2</v>
      </c>
      <c r="BY82" s="3">
        <f ca="1"/>
        <v>39568</v>
      </c>
      <c r="BZ82">
        <f ca="1"/>
        <v>0.68990976999999998</v>
      </c>
      <c r="CA82" s="3">
        <f ca="1"/>
        <v>39660</v>
      </c>
      <c r="CB82">
        <f ca="1"/>
        <v>0.70940212000000002</v>
      </c>
      <c r="CC82" s="3">
        <f ca="1"/>
        <v>39660</v>
      </c>
      <c r="CD82">
        <f ca="1"/>
        <v>0.89573754000000005</v>
      </c>
      <c r="CE82" s="3">
        <f ca="1"/>
        <v>39843</v>
      </c>
      <c r="CF82">
        <f ca="1"/>
        <v>0.18306291899999999</v>
      </c>
      <c r="CG82" s="3">
        <f ca="1"/>
        <v>39843</v>
      </c>
      <c r="CH82">
        <f ca="1"/>
        <v>0.78322111000000005</v>
      </c>
      <c r="CI82" s="3">
        <f ca="1"/>
        <v>39903</v>
      </c>
      <c r="CJ82">
        <f ca="1"/>
        <v>0.40537437999999998</v>
      </c>
      <c r="CK82" s="3">
        <f ca="1"/>
        <v>39994</v>
      </c>
      <c r="CL82">
        <f ca="1"/>
        <v>5.9201690000000001E-2</v>
      </c>
      <c r="CM82" s="3">
        <f ca="1"/>
        <v>39780</v>
      </c>
      <c r="CN82">
        <f ca="1"/>
        <v>1</v>
      </c>
      <c r="CO82" s="3">
        <f ca="1"/>
        <v>39780</v>
      </c>
      <c r="CP82">
        <f ca="1"/>
        <v>1</v>
      </c>
      <c r="CQ82" s="3">
        <f ca="1"/>
        <v>39780</v>
      </c>
      <c r="CR82">
        <f ca="1"/>
        <v>0.64202468999999995</v>
      </c>
      <c r="CS82" s="3">
        <f ca="1"/>
        <v>39780</v>
      </c>
      <c r="CT82">
        <f ca="1"/>
        <v>0.77126614999999998</v>
      </c>
      <c r="CU82" s="3">
        <f ca="1"/>
        <v>39780</v>
      </c>
      <c r="CV82">
        <f ca="1"/>
        <v>1.4682051899999999</v>
      </c>
      <c r="CW82" s="3">
        <f ca="1"/>
        <v>39813</v>
      </c>
      <c r="CX82">
        <f ca="1"/>
        <v>1.51582189</v>
      </c>
      <c r="CY82" s="3">
        <f ca="1"/>
        <v>39843</v>
      </c>
      <c r="CZ82">
        <f ca="1"/>
        <v>1</v>
      </c>
      <c r="DA82" s="3">
        <f ca="1"/>
        <v>39903</v>
      </c>
      <c r="DB82">
        <f ca="1"/>
        <v>7.8983079999999997E-2</v>
      </c>
      <c r="DC82" s="3">
        <f ca="1"/>
        <v>39903</v>
      </c>
      <c r="DD82">
        <f ca="1"/>
        <v>0.36532541000000002</v>
      </c>
      <c r="DE82" s="3">
        <f ca="1"/>
        <v>39903</v>
      </c>
      <c r="DF82">
        <f ca="1"/>
        <v>0.36532541000000002</v>
      </c>
      <c r="DG82" s="3">
        <f ca="1"/>
        <v>40086</v>
      </c>
      <c r="DH82">
        <f ca="1"/>
        <v>0.14443703999999999</v>
      </c>
      <c r="DI82" s="3">
        <f ca="1"/>
        <v>40086</v>
      </c>
      <c r="DJ82">
        <f ca="1"/>
        <v>0.66073545</v>
      </c>
      <c r="DK82" s="3">
        <f ca="1"/>
        <v>40086</v>
      </c>
      <c r="DL82">
        <f ca="1"/>
        <v>8.0348089999999997E-2</v>
      </c>
      <c r="DM82" s="3">
        <f ca="1"/>
        <v>40086</v>
      </c>
      <c r="DN82">
        <f ca="1"/>
        <v>0.1830483</v>
      </c>
      <c r="DO82" s="3">
        <f ca="1"/>
        <v>40086</v>
      </c>
      <c r="DP82">
        <f ca="1"/>
        <v>0.1701993</v>
      </c>
      <c r="DQ82" s="3">
        <f ca="1"/>
        <v>40116</v>
      </c>
      <c r="DR82">
        <f ca="1"/>
        <v>0.38324991000000003</v>
      </c>
      <c r="DS82" s="3">
        <f ca="1"/>
        <v>40116</v>
      </c>
      <c r="DT82">
        <f ca="1"/>
        <v>8.4494369999999999E-2</v>
      </c>
      <c r="DU82" s="3">
        <f ca="1"/>
        <v>40147</v>
      </c>
      <c r="DV82">
        <f ca="1"/>
        <v>0.27953500100000001</v>
      </c>
      <c r="DW82" s="3">
        <f ca="1"/>
        <v>40178</v>
      </c>
      <c r="DX82">
        <f ca="1"/>
        <v>0.31281968999999998</v>
      </c>
      <c r="DY82" s="3">
        <f ca="1"/>
        <v>40178</v>
      </c>
      <c r="DZ82">
        <f ca="1"/>
        <v>0.26867582000000001</v>
      </c>
      <c r="EA82" s="3">
        <f ca="1"/>
        <v>40178</v>
      </c>
      <c r="EB82">
        <f ca="1"/>
        <v>0.55127051000000005</v>
      </c>
      <c r="EC82" s="3">
        <f ca="1"/>
        <v>40207</v>
      </c>
      <c r="ED82">
        <f ca="1"/>
        <v>0.43651204999999998</v>
      </c>
      <c r="EE82" s="3">
        <f ca="1"/>
        <v>40207</v>
      </c>
      <c r="EF82">
        <f ca="1"/>
        <v>1</v>
      </c>
      <c r="EG82" s="3">
        <f ca="1"/>
        <v>39962</v>
      </c>
      <c r="EH82">
        <f ca="1"/>
        <v>1</v>
      </c>
      <c r="EI82" s="3">
        <f ca="1"/>
        <v>39994</v>
      </c>
      <c r="EJ82">
        <f ca="1"/>
        <v>0.39579850999999999</v>
      </c>
      <c r="EK82" s="3">
        <f ca="1"/>
        <v>39994</v>
      </c>
      <c r="EL82">
        <f ca="1"/>
        <v>9.5352560000000003E-2</v>
      </c>
      <c r="EM82" s="3">
        <f ca="1"/>
        <v>40025</v>
      </c>
      <c r="EN82">
        <f ca="1"/>
        <v>1</v>
      </c>
      <c r="EO82" s="3">
        <f ca="1"/>
        <v>40025</v>
      </c>
      <c r="EP82">
        <f ca="1"/>
        <v>0.16218212000000001</v>
      </c>
      <c r="EQ82" s="3">
        <f ca="1"/>
        <v>40056</v>
      </c>
      <c r="ER82">
        <f ca="1"/>
        <v>0.20726307999999999</v>
      </c>
      <c r="ES82" s="3">
        <f ca="1"/>
        <v>40056</v>
      </c>
      <c r="ET82">
        <f ca="1"/>
        <v>1</v>
      </c>
      <c r="EU82" s="3">
        <f ca="1"/>
        <v>40086</v>
      </c>
      <c r="EV82">
        <f ca="1"/>
        <v>0.16803371</v>
      </c>
      <c r="EW82" s="3">
        <f ca="1"/>
        <v>40086</v>
      </c>
      <c r="EX82">
        <f ca="1"/>
        <v>0.26751357999999997</v>
      </c>
      <c r="EY82" s="3">
        <f ca="1"/>
        <v>40086</v>
      </c>
      <c r="EZ82">
        <f ca="1"/>
        <v>1</v>
      </c>
      <c r="FA82" s="3">
        <f ca="1"/>
        <v>40086</v>
      </c>
      <c r="FB82">
        <f ca="1"/>
        <v>1</v>
      </c>
      <c r="FC82" s="3">
        <f ca="1"/>
        <v>40116</v>
      </c>
      <c r="FD82">
        <f ca="1"/>
        <v>1</v>
      </c>
      <c r="FE82" s="3">
        <f ca="1"/>
        <v>40116</v>
      </c>
      <c r="FF82">
        <f ca="1"/>
        <v>0.22619686</v>
      </c>
      <c r="FG82" s="3">
        <f ca="1"/>
        <v>40116</v>
      </c>
      <c r="FH82">
        <f ca="1"/>
        <v>0.22918532</v>
      </c>
      <c r="FI82" s="3">
        <f ca="1"/>
        <v>40147</v>
      </c>
      <c r="FJ82">
        <f ca="1"/>
        <v>1.3287187</v>
      </c>
      <c r="FK82" s="3">
        <f ca="1"/>
        <v>40147</v>
      </c>
      <c r="FL82">
        <f ca="1"/>
        <v>1</v>
      </c>
      <c r="FM82" s="3">
        <f ca="1"/>
        <v>40268</v>
      </c>
      <c r="FN82">
        <f ca="1"/>
        <v>0.1166177</v>
      </c>
      <c r="FO82" s="3">
        <f ca="1"/>
        <v>40207</v>
      </c>
      <c r="FP82">
        <f ca="1"/>
        <v>1</v>
      </c>
      <c r="FQ82" s="3">
        <f ca="1"/>
        <v>40359</v>
      </c>
      <c r="FR82">
        <f ca="1"/>
        <v>0.22346637999999999</v>
      </c>
      <c r="FS82" s="3">
        <f ca="1"/>
        <v>40389</v>
      </c>
      <c r="FT82">
        <f ca="1"/>
        <v>0.61427222000000004</v>
      </c>
      <c r="FU82" s="3">
        <f ca="1"/>
        <v>40359</v>
      </c>
      <c r="FV82">
        <f ca="1"/>
        <v>1.42206546</v>
      </c>
      <c r="FW82" s="3">
        <f ca="1"/>
        <v>40298</v>
      </c>
      <c r="FX82">
        <f ca="1"/>
        <v>1</v>
      </c>
      <c r="FY82" s="3">
        <f ca="1"/>
        <v>40359</v>
      </c>
      <c r="FZ82">
        <f ca="1"/>
        <v>0.32401488000000001</v>
      </c>
      <c r="GA82" s="3">
        <f ca="1"/>
        <v>40329</v>
      </c>
      <c r="GB82">
        <f ca="1"/>
        <v>0.3563828</v>
      </c>
      <c r="GC82" s="3">
        <f ca="1"/>
        <v>40329</v>
      </c>
      <c r="GD82">
        <f ca="1"/>
        <v>0.32074029999999998</v>
      </c>
      <c r="GE82" s="3">
        <f ca="1"/>
        <v>40359</v>
      </c>
      <c r="GF82">
        <f ca="1"/>
        <v>4.6293210000000001E-2</v>
      </c>
      <c r="GG82" s="3">
        <f ca="1"/>
        <v>40147</v>
      </c>
      <c r="GH82">
        <f ca="1"/>
        <v>0.20879434999999999</v>
      </c>
      <c r="GI82" s="3">
        <f ca="1"/>
        <v>40147</v>
      </c>
      <c r="GJ82">
        <f ca="1"/>
        <v>0.32016739</v>
      </c>
      <c r="GK82" s="3">
        <f ca="1"/>
        <v>40178</v>
      </c>
      <c r="GL82">
        <f ca="1"/>
        <v>0.26154701000000002</v>
      </c>
      <c r="GM82" s="3">
        <f ca="1"/>
        <v>40178</v>
      </c>
      <c r="GN82">
        <f ca="1"/>
        <v>0.26154701000000002</v>
      </c>
      <c r="GO82" s="3">
        <f ca="1"/>
        <v>40178</v>
      </c>
      <c r="GP82">
        <f ca="1"/>
        <v>0.37595327000000001</v>
      </c>
      <c r="GQ82" s="3">
        <f ca="1"/>
        <v>40178</v>
      </c>
      <c r="GR82">
        <f ca="1"/>
        <v>0.37691714999999998</v>
      </c>
      <c r="GS82" s="3">
        <f ca="1"/>
        <v>40178</v>
      </c>
      <c r="GT82">
        <f ca="1"/>
        <v>0.26410085</v>
      </c>
      <c r="GU82" s="3">
        <f ca="1"/>
        <v>40178</v>
      </c>
      <c r="GV82">
        <f ca="1"/>
        <v>0.14084426</v>
      </c>
      <c r="GW82" s="3">
        <f ca="1"/>
        <v>40451</v>
      </c>
      <c r="GX82">
        <f ca="1"/>
        <v>1</v>
      </c>
      <c r="GY82" s="3">
        <f ca="1"/>
        <v>40451</v>
      </c>
      <c r="GZ82">
        <f ca="1"/>
        <v>0.41753833000000001</v>
      </c>
      <c r="HA82" s="3">
        <f ca="1"/>
        <v>40451</v>
      </c>
      <c r="HB82">
        <f ca="1"/>
        <v>0.47282774999999999</v>
      </c>
      <c r="HC82" s="3">
        <f ca="1"/>
        <v>40389</v>
      </c>
      <c r="HD82">
        <f ca="1"/>
        <v>0.28400945999999999</v>
      </c>
      <c r="HE82" s="3">
        <f ca="1"/>
        <v>40421</v>
      </c>
      <c r="HF82">
        <f ca="1"/>
        <v>0.32193460000000002</v>
      </c>
      <c r="HG82" s="3">
        <f ca="1"/>
        <v>40451</v>
      </c>
      <c r="HH82">
        <f ca="1"/>
        <v>1</v>
      </c>
      <c r="HI82" s="3">
        <f ca="1"/>
        <v>40421</v>
      </c>
      <c r="HJ82">
        <f ca="1"/>
        <v>0.60748358999999996</v>
      </c>
      <c r="HK82" s="3">
        <f ca="1"/>
        <v>40421</v>
      </c>
      <c r="HL82">
        <f ca="1"/>
        <v>0.36267186000000001</v>
      </c>
      <c r="HM82" s="3">
        <f ca="1"/>
        <v>40480</v>
      </c>
      <c r="HN82">
        <f ca="1"/>
        <v>1</v>
      </c>
      <c r="HO82" s="3">
        <f ca="1"/>
        <v>40480</v>
      </c>
      <c r="HP82">
        <f ca="1"/>
        <v>0.14888638000000001</v>
      </c>
      <c r="HQ82" s="3">
        <f ca="1"/>
        <v>40480</v>
      </c>
      <c r="HR82">
        <f ca="1"/>
        <v>0.26891933000000001</v>
      </c>
      <c r="HS82" s="3">
        <f ca="1"/>
        <v>40512</v>
      </c>
      <c r="HT82">
        <f ca="1"/>
        <v>1</v>
      </c>
      <c r="HU82" s="3">
        <f ca="1"/>
        <v>40602</v>
      </c>
      <c r="HV82">
        <f ca="1"/>
        <v>1</v>
      </c>
      <c r="HW82" s="3">
        <f ca="1"/>
        <v>40543</v>
      </c>
      <c r="HX82">
        <f ca="1"/>
        <v>0.60011406099999998</v>
      </c>
      <c r="HY82" s="3">
        <f ca="1"/>
        <v>40543</v>
      </c>
      <c r="HZ82">
        <f ca="1"/>
        <v>0.34458620000000001</v>
      </c>
      <c r="IA82" s="3">
        <f ca="1"/>
        <v>40543</v>
      </c>
      <c r="IB82">
        <f ca="1"/>
        <v>0.3732453</v>
      </c>
      <c r="IC82" s="3">
        <f ca="1"/>
        <v>40724</v>
      </c>
      <c r="ID82">
        <f ca="1"/>
        <v>0.23641538000000001</v>
      </c>
      <c r="IE82" s="3">
        <f ca="1"/>
        <v>40633</v>
      </c>
      <c r="IF82">
        <f ca="1"/>
        <v>0.40907366000000001</v>
      </c>
      <c r="IG82" s="3">
        <f ca="1"/>
        <v>40633</v>
      </c>
      <c r="IH82">
        <f ca="1"/>
        <v>0.36839769</v>
      </c>
      <c r="II82" s="3">
        <f ca="1"/>
        <v>40753</v>
      </c>
      <c r="IJ82">
        <f ca="1"/>
        <v>0.35686325000000002</v>
      </c>
      <c r="IK82" s="3">
        <f ca="1"/>
        <v>40877</v>
      </c>
      <c r="IL82">
        <f ca="1"/>
        <v>0.20272490000000001</v>
      </c>
      <c r="IM82" s="3">
        <f ca="1"/>
        <v>40786</v>
      </c>
      <c r="IN82">
        <f ca="1"/>
        <v>0.24198024000000001</v>
      </c>
      <c r="IO82" s="3">
        <f ca="1"/>
        <v>40847</v>
      </c>
      <c r="IP82">
        <f ca="1"/>
        <v>0.12856994999999999</v>
      </c>
      <c r="IQ82" s="3">
        <f ca="1"/>
        <v>40907</v>
      </c>
      <c r="IR82">
        <f ca="1"/>
        <v>0.56867539</v>
      </c>
      <c r="IS82" s="3">
        <f ca="1"/>
        <v>40877</v>
      </c>
      <c r="IT82">
        <f ca="1"/>
        <v>0.38478455</v>
      </c>
      <c r="IU82" s="3">
        <f ca="1"/>
        <v>40968</v>
      </c>
      <c r="IV82">
        <f ca="1"/>
        <v>0.43840417999999998</v>
      </c>
      <c r="IW82" s="3">
        <f ca="1"/>
        <v>40178</v>
      </c>
      <c r="IX82">
        <f ca="1"/>
        <v>0.19074342</v>
      </c>
      <c r="IY82" s="3">
        <f ca="1"/>
        <v>40207</v>
      </c>
      <c r="IZ82">
        <f ca="1"/>
        <v>0.48418166000000001</v>
      </c>
      <c r="JA82" s="3">
        <f ca="1"/>
        <v>40207</v>
      </c>
      <c r="JB82">
        <f ca="1"/>
        <v>0.15808125000000001</v>
      </c>
      <c r="JC82" s="3">
        <f ca="1"/>
        <v>40207</v>
      </c>
      <c r="JD82">
        <f ca="1"/>
        <v>0.46765805100000002</v>
      </c>
      <c r="JE82" s="3">
        <f ca="1"/>
        <v>40235</v>
      </c>
      <c r="JF82">
        <f ca="1"/>
        <v>0.30359833000000003</v>
      </c>
      <c r="JG82" s="3">
        <f ca="1"/>
        <v>40235</v>
      </c>
      <c r="JH82">
        <f ca="1"/>
        <v>0.62013556000000003</v>
      </c>
      <c r="JI82" s="3">
        <f ca="1"/>
        <v>40235</v>
      </c>
      <c r="JJ82">
        <f ca="1"/>
        <v>1</v>
      </c>
      <c r="JK82" s="3">
        <f ca="1"/>
        <v>40268</v>
      </c>
      <c r="JL82">
        <f ca="1"/>
        <v>0.685137</v>
      </c>
      <c r="JM82" s="3">
        <f ca="1"/>
        <v>40268</v>
      </c>
      <c r="JN82">
        <f ca="1"/>
        <v>0.39236078000000002</v>
      </c>
      <c r="JO82" s="3">
        <f ca="1"/>
        <v>40268</v>
      </c>
      <c r="JP82">
        <f ca="1"/>
        <v>0.24198294000000001</v>
      </c>
      <c r="JQ82" s="3">
        <f ca="1"/>
        <v>40268</v>
      </c>
      <c r="JR82">
        <f ca="1"/>
        <v>0.34729146</v>
      </c>
      <c r="JS82" s="3">
        <f ca="1"/>
        <v>40268</v>
      </c>
      <c r="JT82">
        <f ca="1"/>
        <v>6.9999000000000006E-2</v>
      </c>
      <c r="JU82" s="3">
        <f ca="1"/>
        <v>40268</v>
      </c>
      <c r="JV82">
        <f ca="1"/>
        <v>0.67036295999999995</v>
      </c>
      <c r="JW82" s="3">
        <f ca="1"/>
        <v>40268</v>
      </c>
      <c r="JX82">
        <f ca="1"/>
        <v>1</v>
      </c>
      <c r="JY82" s="3">
        <f ca="1"/>
        <v>40268</v>
      </c>
      <c r="JZ82">
        <f ca="1"/>
        <v>0.67943215999999995</v>
      </c>
      <c r="KA82" s="3">
        <f ca="1"/>
        <v>40298</v>
      </c>
      <c r="KB82">
        <f ca="1"/>
        <v>0.69514019999999999</v>
      </c>
      <c r="KC82" s="3">
        <f ca="1"/>
        <v>40298</v>
      </c>
      <c r="KD82">
        <f ca="1"/>
        <v>0.62872972000000005</v>
      </c>
      <c r="KE82" s="3">
        <f ca="1"/>
        <v>40298</v>
      </c>
      <c r="KF82">
        <f ca="1"/>
        <v>0.62872972000000005</v>
      </c>
      <c r="KG82" s="3">
        <f ca="1"/>
        <v>40329</v>
      </c>
      <c r="KH82">
        <f ca="1"/>
        <v>0</v>
      </c>
      <c r="KI82" s="3">
        <f ca="1"/>
        <v>40329</v>
      </c>
      <c r="KJ82">
        <f ca="1"/>
        <v>1</v>
      </c>
      <c r="KK82" s="3">
        <f ca="1"/>
        <v>40329</v>
      </c>
      <c r="KL82">
        <f ca="1"/>
        <v>1</v>
      </c>
      <c r="KM82" s="3">
        <f ca="1"/>
        <v>40359</v>
      </c>
      <c r="KN82">
        <f ca="1"/>
        <v>0.11942713000000001</v>
      </c>
      <c r="KO82" s="3">
        <f ca="1"/>
        <v>40359</v>
      </c>
      <c r="KP82">
        <f ca="1"/>
        <v>1</v>
      </c>
      <c r="KQ82" s="3">
        <f ca="1"/>
        <v>40359</v>
      </c>
      <c r="KR82">
        <f ca="1"/>
        <v>0.41024178100000003</v>
      </c>
      <c r="KS82" s="3">
        <f ca="1"/>
        <v>40389</v>
      </c>
      <c r="KT82">
        <f ca="1"/>
        <v>0.41907903000000002</v>
      </c>
      <c r="KU82" s="3">
        <f ca="1"/>
        <v>40389</v>
      </c>
      <c r="KV82">
        <f ca="1"/>
        <v>0.25295258999999998</v>
      </c>
      <c r="KW82" s="3">
        <f ca="1"/>
        <v>40389</v>
      </c>
      <c r="KX82">
        <f ca="1"/>
        <v>0.32805752999999999</v>
      </c>
      <c r="KY82" s="3">
        <f ca="1"/>
        <v>40389</v>
      </c>
      <c r="KZ82">
        <f ca="1"/>
        <v>0.49217867999999998</v>
      </c>
      <c r="LA82" s="3">
        <f ca="1"/>
        <v>40389</v>
      </c>
      <c r="LB82">
        <f ca="1"/>
        <v>0.30016441999999999</v>
      </c>
      <c r="LC82" s="3">
        <f ca="1"/>
        <v>40389</v>
      </c>
      <c r="LD82">
        <f ca="1"/>
        <v>1</v>
      </c>
      <c r="LE82" s="3">
        <f ca="1"/>
        <v>40421</v>
      </c>
      <c r="LF82">
        <f ca="1"/>
        <v>0.28966064000000002</v>
      </c>
      <c r="LG82" s="3">
        <f ca="1"/>
        <v>40421</v>
      </c>
      <c r="LH82">
        <f ca="1"/>
        <v>0.14044487999999999</v>
      </c>
      <c r="LI82" s="3">
        <f ca="1"/>
        <v>40421</v>
      </c>
      <c r="LJ82">
        <f ca="1"/>
        <v>0.27492759</v>
      </c>
      <c r="LK82" s="3">
        <f ca="1"/>
        <v>40998</v>
      </c>
      <c r="LL82">
        <f ca="1"/>
        <v>0</v>
      </c>
      <c r="LM82" s="3">
        <f ca="1"/>
        <v>41029</v>
      </c>
      <c r="LN82">
        <f ca="1"/>
        <v>1</v>
      </c>
      <c r="LO82" s="3">
        <f ca="1"/>
        <v>41029</v>
      </c>
      <c r="LP82">
        <f ca="1"/>
        <v>0.32221153000000002</v>
      </c>
      <c r="LQ82" s="3">
        <f ca="1"/>
        <v>41029</v>
      </c>
      <c r="LR82">
        <f ca="1"/>
        <v>1</v>
      </c>
      <c r="LS82" s="3">
        <f ca="1"/>
        <v>41029</v>
      </c>
      <c r="LT82">
        <f ca="1"/>
        <v>1</v>
      </c>
      <c r="LU82" s="3">
        <f ca="1"/>
        <v>41029</v>
      </c>
      <c r="LV82">
        <f ca="1"/>
        <v>0.26106022000000001</v>
      </c>
      <c r="LW82" s="3">
        <f ca="1"/>
        <v>41029</v>
      </c>
      <c r="LX82">
        <f ca="1"/>
        <v>1</v>
      </c>
      <c r="LY82" s="3">
        <f ca="1"/>
        <v>41121</v>
      </c>
      <c r="LZ82">
        <f ca="1"/>
        <v>0.34276531999999998</v>
      </c>
      <c r="MA82" s="3">
        <f ca="1"/>
        <v>41060</v>
      </c>
      <c r="MB82">
        <f ca="1"/>
        <v>0.82663246000000001</v>
      </c>
      <c r="MC82" s="3">
        <f ca="1"/>
        <v>41060</v>
      </c>
      <c r="MD82">
        <f ca="1"/>
        <v>0</v>
      </c>
      <c r="ME82" s="3">
        <f ca="1"/>
        <v>40451</v>
      </c>
      <c r="MF82">
        <f ca="1"/>
        <v>0.46566616999999999</v>
      </c>
      <c r="MG82" s="3">
        <f ca="1"/>
        <v>40451</v>
      </c>
      <c r="MH82">
        <f ca="1"/>
        <v>0.1152622</v>
      </c>
      <c r="MI82" s="3">
        <f ca="1"/>
        <v>40451</v>
      </c>
      <c r="MJ82">
        <f ca="1"/>
        <v>0.15582789</v>
      </c>
      <c r="MK82" s="3">
        <f ca="1"/>
        <v>40451</v>
      </c>
      <c r="ML82">
        <f ca="1"/>
        <v>1</v>
      </c>
      <c r="MM82" s="3">
        <f ca="1"/>
        <v>40451</v>
      </c>
      <c r="MN82">
        <f ca="1"/>
        <v>0.32384003</v>
      </c>
      <c r="MO82" s="3">
        <f ca="1"/>
        <v>40480</v>
      </c>
      <c r="MP82">
        <f ca="1"/>
        <v>0.53806894999999999</v>
      </c>
      <c r="MQ82" s="3">
        <f ca="1"/>
        <v>41152</v>
      </c>
      <c r="MR82">
        <f ca="1"/>
        <v>0.37070953000000001</v>
      </c>
      <c r="MS82" s="3">
        <f ca="1"/>
        <v>41152</v>
      </c>
      <c r="MT82">
        <f ca="1"/>
        <v>0.45894059999999998</v>
      </c>
      <c r="MU82" s="3">
        <f ca="1"/>
        <v>41121</v>
      </c>
      <c r="MV82">
        <f ca="1"/>
        <v>0.1814868</v>
      </c>
      <c r="MW82" s="3">
        <f ca="1"/>
        <v>40543</v>
      </c>
      <c r="MX82">
        <f ca="1"/>
        <v>0.48446774999999997</v>
      </c>
      <c r="MY82" s="3">
        <f ca="1"/>
        <v>40543</v>
      </c>
      <c r="MZ82">
        <f ca="1"/>
        <v>0</v>
      </c>
      <c r="NA82" s="3">
        <f ca="1"/>
        <v>40543</v>
      </c>
      <c r="NB82">
        <f ca="1"/>
        <v>0.21259349</v>
      </c>
      <c r="NC82" s="3">
        <f ca="1"/>
        <v>40543</v>
      </c>
      <c r="ND82">
        <f ca="1"/>
        <v>0.30710332000000001</v>
      </c>
      <c r="NE82" s="3">
        <f ca="1"/>
        <v>41213</v>
      </c>
      <c r="NF82">
        <f ca="1"/>
        <v>0.31626831</v>
      </c>
      <c r="NG82" s="3">
        <f ca="1"/>
        <v>41213</v>
      </c>
      <c r="NH82">
        <f ca="1"/>
        <v>0.34943621000000002</v>
      </c>
      <c r="NI82" s="3">
        <f ca="1"/>
        <v>41213</v>
      </c>
      <c r="NJ82">
        <f ca="1"/>
        <v>0.23872023000000001</v>
      </c>
      <c r="NK82" s="3">
        <f ca="1"/>
        <v>40574</v>
      </c>
      <c r="NL82">
        <f ca="1"/>
        <v>1</v>
      </c>
      <c r="NM82" s="3">
        <f ca="1"/>
        <v>40574</v>
      </c>
      <c r="NN82">
        <f ca="1"/>
        <v>0.27732231000000002</v>
      </c>
      <c r="NO82" s="3">
        <f ca="1"/>
        <v>40574</v>
      </c>
      <c r="NP82">
        <f ca="1"/>
        <v>0.31553269</v>
      </c>
      <c r="NQ82" s="3">
        <f ca="1"/>
        <v>40574</v>
      </c>
      <c r="NR82">
        <f ca="1"/>
        <v>0</v>
      </c>
      <c r="NS82" s="3">
        <f ca="1"/>
        <v>40574</v>
      </c>
      <c r="NT82">
        <f ca="1"/>
        <v>0</v>
      </c>
      <c r="NU82" s="3">
        <f ca="1"/>
        <v>40574</v>
      </c>
      <c r="NV82">
        <f ca="1"/>
        <v>0.31553269</v>
      </c>
      <c r="NW82" s="3">
        <f ca="1"/>
        <v>40602</v>
      </c>
      <c r="NX82">
        <f ca="1"/>
        <v>0.27807539999999997</v>
      </c>
      <c r="NY82" s="3">
        <f ca="1"/>
        <v>40662</v>
      </c>
      <c r="NZ82">
        <f ca="1"/>
        <v>2.913193E-2</v>
      </c>
      <c r="OA82" s="3">
        <f ca="1"/>
        <v>40694</v>
      </c>
      <c r="OB82">
        <f ca="1"/>
        <v>0</v>
      </c>
      <c r="OC82" s="3">
        <f ca="1"/>
        <v>40724</v>
      </c>
      <c r="OD82">
        <f ca="1"/>
        <v>4.9723139999999999E-2</v>
      </c>
      <c r="OE82" s="3">
        <f ca="1"/>
        <v>40753</v>
      </c>
      <c r="OF82">
        <f ca="1"/>
        <v>0.29586772</v>
      </c>
      <c r="OG82" s="3">
        <f ca="1"/>
        <v>40753</v>
      </c>
      <c r="OH82">
        <f ca="1"/>
        <v>0.21020749</v>
      </c>
      <c r="OI82" s="3">
        <f ca="1"/>
        <v>41213</v>
      </c>
      <c r="OJ82">
        <f ca="1"/>
        <v>0.31850083000000001</v>
      </c>
      <c r="OK82" s="3">
        <f ca="1"/>
        <v>41243</v>
      </c>
      <c r="OL82">
        <f ca="1"/>
        <v>0.34666332</v>
      </c>
      <c r="OM82" s="3">
        <f ca="1"/>
        <v>41243</v>
      </c>
      <c r="ON82">
        <f ca="1"/>
        <v>0.37543748999999998</v>
      </c>
      <c r="OO82" s="3">
        <f ca="1"/>
        <v>41213</v>
      </c>
      <c r="OP82">
        <f ca="1"/>
        <v>0.22704579</v>
      </c>
      <c r="OQ82" s="3">
        <f ca="1"/>
        <v>41243</v>
      </c>
      <c r="OR82">
        <f ca="1"/>
        <v>0.26074707000000003</v>
      </c>
      <c r="OS82" s="3">
        <f ca="1"/>
        <v>41243</v>
      </c>
      <c r="OT82">
        <f ca="1"/>
        <v>0.51083087999999999</v>
      </c>
      <c r="OU82" s="3">
        <f ca="1"/>
        <v>40816</v>
      </c>
      <c r="OV82">
        <f ca="1"/>
        <v>0</v>
      </c>
      <c r="OW82" s="3">
        <f ca="1"/>
        <v>40816</v>
      </c>
      <c r="OX82">
        <f ca="1"/>
        <v>1</v>
      </c>
      <c r="OY82" s="3">
        <f ca="1"/>
        <v>40816</v>
      </c>
      <c r="OZ82">
        <f ca="1"/>
        <v>1</v>
      </c>
      <c r="PA82" s="3">
        <f ca="1"/>
        <v>40847</v>
      </c>
      <c r="PB82">
        <f ca="1"/>
        <v>0</v>
      </c>
      <c r="PC82" s="3">
        <f ca="1"/>
        <v>40877</v>
      </c>
      <c r="PD82">
        <f ca="1"/>
        <v>0.22285532999999999</v>
      </c>
      <c r="PE82" s="3">
        <f ca="1"/>
        <v>40907</v>
      </c>
      <c r="PF82">
        <f ca="1"/>
        <v>0</v>
      </c>
      <c r="PG82" s="3">
        <f ca="1"/>
        <v>40907</v>
      </c>
      <c r="PH82">
        <f ca="1"/>
        <v>0.93387779999999998</v>
      </c>
      <c r="PI82" s="3">
        <f ca="1"/>
        <v>40968</v>
      </c>
      <c r="PJ82">
        <f ca="1"/>
        <v>0.48757359900000002</v>
      </c>
      <c r="PK82" s="3">
        <f ca="1"/>
        <v>40998</v>
      </c>
      <c r="PL82">
        <f ca="1"/>
        <v>0.29532567999999998</v>
      </c>
      <c r="PM82" s="3">
        <f ca="1"/>
        <v>41029</v>
      </c>
      <c r="PN82">
        <f ca="1"/>
        <v>0.29018284</v>
      </c>
      <c r="PO82" s="3">
        <f ca="1"/>
        <v>41029</v>
      </c>
      <c r="PP82">
        <f ca="1"/>
        <v>1.422065447</v>
      </c>
      <c r="PQ82" s="3">
        <f ca="1"/>
        <v>41029</v>
      </c>
      <c r="PR82">
        <f ca="1"/>
        <v>0.22571775999999999</v>
      </c>
      <c r="PS82" s="3">
        <f ca="1"/>
        <v>41029</v>
      </c>
      <c r="PT82">
        <f ca="1"/>
        <v>0.24708057</v>
      </c>
      <c r="PU82" s="3">
        <f ca="1"/>
        <v>41029</v>
      </c>
      <c r="PV82">
        <f ca="1"/>
        <v>0.91241159999999999</v>
      </c>
      <c r="PW82" s="3">
        <f ca="1"/>
        <v>41060</v>
      </c>
      <c r="PX82">
        <f ca="1"/>
        <v>0</v>
      </c>
      <c r="PY82" s="3">
        <f ca="1"/>
        <v>41089</v>
      </c>
      <c r="PZ82">
        <f ca="1"/>
        <v>0</v>
      </c>
      <c r="QA82" s="3">
        <f ca="1"/>
        <v>41121</v>
      </c>
      <c r="QB82">
        <f ca="1"/>
        <v>0</v>
      </c>
      <c r="QC82" s="3">
        <f ca="1"/>
        <v>41121</v>
      </c>
      <c r="QD82">
        <f ca="1"/>
        <v>0.35500973000000002</v>
      </c>
      <c r="QE82" s="3">
        <f ca="1"/>
        <v>41121</v>
      </c>
      <c r="QF82">
        <f ca="1"/>
        <v>0.32845960000000002</v>
      </c>
      <c r="QG82" s="3">
        <f ca="1"/>
        <v>41152</v>
      </c>
      <c r="QH82">
        <f ca="1"/>
        <v>0.39995850999999999</v>
      </c>
      <c r="QI82" s="3">
        <f ca="1"/>
        <v>41243</v>
      </c>
      <c r="QJ82">
        <f ca="1"/>
        <v>0.35150583000000002</v>
      </c>
      <c r="QK82" s="3">
        <f ca="1"/>
        <v>41274</v>
      </c>
      <c r="QL82">
        <f ca="1"/>
        <v>0.74414049999999998</v>
      </c>
      <c r="QM82" s="3">
        <f ca="1"/>
        <v>41274</v>
      </c>
      <c r="QN82">
        <f ca="1"/>
        <v>0.38068838999999999</v>
      </c>
      <c r="QO82" s="3">
        <f ca="1"/>
        <v>41274</v>
      </c>
      <c r="QP82">
        <f ca="1"/>
        <v>0.32281528999999998</v>
      </c>
      <c r="QQ82" s="3">
        <f ca="1"/>
        <v>41305</v>
      </c>
      <c r="QR82">
        <f ca="1"/>
        <v>0.37679478</v>
      </c>
      <c r="QS82" s="3">
        <f ca="1"/>
        <v>41425</v>
      </c>
      <c r="QT82">
        <f ca="1"/>
        <v>0.30872601</v>
      </c>
      <c r="QU82" s="3">
        <f ca="1"/>
        <v>41394</v>
      </c>
      <c r="QV82">
        <f ca="1"/>
        <v>0.18813705</v>
      </c>
      <c r="QW82" s="3">
        <f ca="1"/>
        <v>41362</v>
      </c>
      <c r="QX82">
        <f ca="1"/>
        <v>0.31425016900000002</v>
      </c>
      <c r="QY82" s="3">
        <f ca="1"/>
        <v>41362</v>
      </c>
      <c r="QZ82">
        <f ca="1"/>
        <v>0.23168617999999999</v>
      </c>
      <c r="RA82" s="3">
        <f ca="1"/>
        <v>41394</v>
      </c>
      <c r="RB82">
        <f ca="1"/>
        <v>0.44020559999999997</v>
      </c>
      <c r="RC82" s="3">
        <f ca="1"/>
        <v>41362</v>
      </c>
      <c r="RD82">
        <f ca="1"/>
        <v>0.27365972</v>
      </c>
      <c r="RE82" s="3">
        <f ca="1"/>
        <v>41180</v>
      </c>
      <c r="RF82">
        <f ca="1"/>
        <v>0.34276811000000001</v>
      </c>
      <c r="RG82" s="3">
        <f ca="1"/>
        <v>41213</v>
      </c>
      <c r="RH82">
        <f ca="1"/>
        <v>0</v>
      </c>
      <c r="RI82" s="3">
        <f ca="1"/>
        <v>41213</v>
      </c>
      <c r="RJ82">
        <f ca="1"/>
        <v>0</v>
      </c>
      <c r="RK82" s="3">
        <f ca="1"/>
        <v>41486</v>
      </c>
      <c r="RL82">
        <f ca="1"/>
        <v>0.19143155000000001</v>
      </c>
      <c r="RM82" s="3">
        <f ca="1"/>
        <v>41486</v>
      </c>
      <c r="RN82">
        <f ca="1"/>
        <v>0.32029059999999998</v>
      </c>
      <c r="RO82" s="3">
        <f ca="1"/>
        <v>41453</v>
      </c>
      <c r="RP82">
        <f ca="1"/>
        <v>6.4755969999999996E-2</v>
      </c>
      <c r="RQ82" s="3">
        <f ca="1"/>
        <v>41486</v>
      </c>
      <c r="RR82">
        <f ca="1"/>
        <v>0.22951650000000001</v>
      </c>
      <c r="RS82" s="3">
        <f ca="1"/>
        <v>41486</v>
      </c>
      <c r="RT82">
        <f ca="1"/>
        <v>0.12036279</v>
      </c>
      <c r="RU82" s="3">
        <f ca="1"/>
        <v>41213</v>
      </c>
      <c r="RV82">
        <f ca="1"/>
        <v>0.34342356000000002</v>
      </c>
      <c r="RW82" s="3">
        <f ca="1"/>
        <v>41213</v>
      </c>
      <c r="RX82">
        <f ca="1"/>
        <v>0.14954319999999999</v>
      </c>
      <c r="RY82" s="3">
        <f ca="1"/>
        <v>41274</v>
      </c>
      <c r="RZ82">
        <f ca="1"/>
        <v>0</v>
      </c>
      <c r="SA82" s="3">
        <f ca="1"/>
        <v>41274</v>
      </c>
      <c r="SB82">
        <f ca="1"/>
        <v>0.67348430999999997</v>
      </c>
      <c r="SC82" s="3">
        <f ca="1"/>
        <v>41274</v>
      </c>
      <c r="SD82">
        <f ca="1"/>
        <v>0.30687968999999998</v>
      </c>
      <c r="SE82" s="3">
        <f ca="1"/>
        <v>41274</v>
      </c>
      <c r="SF82">
        <f ca="1"/>
        <v>0</v>
      </c>
      <c r="SG82" s="3">
        <f ca="1"/>
        <v>41516</v>
      </c>
      <c r="SH82">
        <f ca="1"/>
        <v>0.34473002000000003</v>
      </c>
      <c r="SI82" s="3">
        <f ca="1"/>
        <v>41547</v>
      </c>
      <c r="SJ82">
        <f ca="1"/>
        <v>0</v>
      </c>
      <c r="SK82" s="3">
        <f ca="1"/>
        <v>41547</v>
      </c>
      <c r="SL82">
        <f ca="1"/>
        <v>0.26761549000000001</v>
      </c>
      <c r="SM82" s="3">
        <f ca="1"/>
        <v>41578</v>
      </c>
      <c r="SN82">
        <f ca="1"/>
        <v>0.21836193000000001</v>
      </c>
      <c r="SO82" s="3">
        <f ca="1"/>
        <v>41789</v>
      </c>
      <c r="SP82">
        <f ca="1"/>
        <v>0.10320914</v>
      </c>
      <c r="SQ82" s="3">
        <f ca="1"/>
        <v>41639</v>
      </c>
      <c r="SR82">
        <f ca="1"/>
        <v>0.16153214099999999</v>
      </c>
      <c r="SS82" s="3">
        <f ca="1"/>
        <v>41729</v>
      </c>
      <c r="ST82">
        <f ca="1"/>
        <v>0.14830620999999999</v>
      </c>
      <c r="SU82" s="3">
        <f ca="1"/>
        <v>41639</v>
      </c>
      <c r="SV82">
        <f ca="1"/>
        <v>0</v>
      </c>
      <c r="SW82" s="3">
        <f ca="1"/>
        <v>41639</v>
      </c>
      <c r="SX82">
        <f ca="1"/>
        <v>0</v>
      </c>
      <c r="SY82" s="3">
        <f ca="1"/>
        <v>41639</v>
      </c>
      <c r="SZ82">
        <f ca="1"/>
        <v>0.47470974999999999</v>
      </c>
      <c r="TA82" s="3">
        <f ca="1"/>
        <v>41670</v>
      </c>
      <c r="TB82">
        <f ca="1"/>
        <v>0.27661250999999998</v>
      </c>
      <c r="TC82" s="3">
        <f ca="1"/>
        <v>41880</v>
      </c>
      <c r="TD82">
        <f ca="1"/>
        <v>0.14543126000000001</v>
      </c>
      <c r="TE82" s="3">
        <f ca="1"/>
        <v>41789</v>
      </c>
      <c r="TF82">
        <f ca="1"/>
        <v>4.4496910000000001E-2</v>
      </c>
      <c r="TG82" s="3">
        <f ca="1"/>
        <v>41851</v>
      </c>
      <c r="TH82">
        <f ca="1"/>
        <v>5.8649199999999999E-2</v>
      </c>
      <c r="TI82" s="3">
        <f ca="1"/>
        <v>41851</v>
      </c>
      <c r="TJ82">
        <f ca="1"/>
        <v>5.1231939999999997E-2</v>
      </c>
      <c r="TK82" s="3">
        <f ca="1"/>
        <v>41305</v>
      </c>
      <c r="TL82">
        <f ca="1"/>
        <v>0.71643372100000002</v>
      </c>
      <c r="TM82" s="3">
        <f ca="1"/>
        <v>41333</v>
      </c>
      <c r="TN82">
        <f ca="1"/>
        <v>0.3712742</v>
      </c>
      <c r="TO82" s="3">
        <f ca="1"/>
        <v>41333</v>
      </c>
      <c r="TP82">
        <f ca="1"/>
        <v>0.23933265000000001</v>
      </c>
      <c r="TQ82" s="3">
        <f ca="1"/>
        <v>41362</v>
      </c>
      <c r="TR82">
        <f ca="1"/>
        <v>0</v>
      </c>
      <c r="TS82" s="3">
        <f ca="1"/>
        <v>41362</v>
      </c>
      <c r="TT82">
        <f ca="1"/>
        <v>0.27101520000000001</v>
      </c>
      <c r="TU82" s="3">
        <f ca="1"/>
        <v>41425</v>
      </c>
      <c r="TV82">
        <f ca="1"/>
        <v>0.15791047999999999</v>
      </c>
      <c r="TW82" s="3">
        <f ca="1"/>
        <v>41453</v>
      </c>
      <c r="TX82">
        <f ca="1"/>
        <v>0.15248888999999999</v>
      </c>
      <c r="TY82" s="3">
        <f ca="1"/>
        <v>41486</v>
      </c>
      <c r="TZ82">
        <f ca="1"/>
        <v>0.17618639</v>
      </c>
      <c r="UA82" s="3">
        <f ca="1"/>
        <v>41486</v>
      </c>
      <c r="UB82">
        <f ca="1"/>
        <v>0.1611081</v>
      </c>
      <c r="UC82" s="3">
        <f ca="1"/>
        <v>41516</v>
      </c>
      <c r="UD82">
        <f ca="1"/>
        <v>0.20038876999999999</v>
      </c>
      <c r="UE82" s="3">
        <f ca="1"/>
        <v>41516</v>
      </c>
      <c r="UF82">
        <f ca="1"/>
        <v>0</v>
      </c>
      <c r="UG82" s="3">
        <f ca="1"/>
        <v>41578</v>
      </c>
      <c r="UH82">
        <f ca="1"/>
        <v>0.111745869</v>
      </c>
      <c r="UI82" s="3">
        <f ca="1"/>
        <v>41607</v>
      </c>
      <c r="UJ82">
        <f ca="1"/>
        <v>0</v>
      </c>
      <c r="UK82" s="3">
        <f ca="1"/>
        <v>41607</v>
      </c>
      <c r="UL82">
        <f ca="1"/>
        <v>0.22094811</v>
      </c>
      <c r="UM82" s="3">
        <f ca="1"/>
        <v>41639</v>
      </c>
      <c r="UN82">
        <f ca="1"/>
        <v>0.17344269000000001</v>
      </c>
      <c r="UO82" s="3">
        <f ca="1"/>
        <v>41670</v>
      </c>
      <c r="UP82">
        <f ca="1"/>
        <v>0</v>
      </c>
      <c r="UQ82" s="3">
        <f ca="1"/>
        <v>41971</v>
      </c>
      <c r="UR82">
        <f ca="1"/>
        <v>6.9457770000000002E-2</v>
      </c>
      <c r="US82" s="3">
        <f ca="1"/>
        <v>41912</v>
      </c>
      <c r="UT82">
        <f ca="1"/>
        <v>0</v>
      </c>
      <c r="UU82" s="3">
        <f ca="1"/>
        <v>41943</v>
      </c>
      <c r="UV82">
        <f ca="1"/>
        <v>8.4202230000000003E-2</v>
      </c>
      <c r="UW82" s="3">
        <f ca="1"/>
        <v>42185</v>
      </c>
      <c r="UX82">
        <f ca="1"/>
        <v>7.528398E-2</v>
      </c>
      <c r="UY82" s="3">
        <f ca="1"/>
        <v>41789</v>
      </c>
      <c r="UZ82">
        <f ca="1"/>
        <v>0.15015917000000001</v>
      </c>
      <c r="VA82" s="3">
        <f ca="1"/>
        <v>41880</v>
      </c>
      <c r="VB82">
        <f ca="1"/>
        <v>0</v>
      </c>
      <c r="VC82" s="3">
        <f ca="1"/>
        <v>41912</v>
      </c>
      <c r="VD82">
        <f ca="1"/>
        <v>0.1261882</v>
      </c>
      <c r="VE82" s="3">
        <f ca="1"/>
        <v>42185</v>
      </c>
      <c r="VF82">
        <f ca="1"/>
        <v>5.9062450000000002E-2</v>
      </c>
      <c r="VG82" s="3">
        <f ca="1"/>
        <v>39233</v>
      </c>
      <c r="VH82">
        <f ca="1"/>
        <v>2.838881E-2</v>
      </c>
      <c r="VI82" s="3">
        <f ca="1"/>
        <v>40329</v>
      </c>
      <c r="VJ82">
        <f ca="1"/>
        <v>0.35910428</v>
      </c>
      <c r="VK82" s="3">
        <f ca="1"/>
        <v>40086</v>
      </c>
      <c r="VL82">
        <f ca="1"/>
        <v>0.81668311999999998</v>
      </c>
      <c r="VM82" s="3">
        <f ca="1"/>
        <v>40116</v>
      </c>
      <c r="VN82">
        <f ca="1"/>
        <v>1</v>
      </c>
      <c r="VO82" s="3">
        <f ca="1"/>
        <v>40116</v>
      </c>
      <c r="VP82">
        <f ca="1"/>
        <v>1</v>
      </c>
      <c r="VQ82" s="3">
        <f ca="1"/>
        <v>40025</v>
      </c>
      <c r="VR82">
        <f ca="1"/>
        <v>0.11303995999999999</v>
      </c>
      <c r="VS82" s="3">
        <f ca="1"/>
        <v>39598</v>
      </c>
      <c r="VT82">
        <f ca="1"/>
        <v>0.39495441999999997</v>
      </c>
      <c r="VU82" s="3">
        <f ca="1"/>
        <v>39933</v>
      </c>
      <c r="VV82">
        <f ca="1"/>
        <v>0.517474039</v>
      </c>
      <c r="VW82" s="3">
        <f ca="1"/>
        <v>41880</v>
      </c>
      <c r="VX82">
        <f ca="1"/>
        <v>9.2402280000000003E-2</v>
      </c>
      <c r="VY82" s="3">
        <f ca="1"/>
        <v>39721</v>
      </c>
      <c r="VZ82">
        <f ca="1"/>
        <v>4.1068720000000003E-2</v>
      </c>
      <c r="WA82" s="3">
        <f ca="1"/>
        <v>39752</v>
      </c>
      <c r="WB82">
        <f ca="1"/>
        <v>9.0809870000000001E-2</v>
      </c>
      <c r="WC82" s="3">
        <f ca="1"/>
        <v>39813</v>
      </c>
      <c r="WD82">
        <f ca="1"/>
        <v>4.7727249999999999E-2</v>
      </c>
      <c r="WE82" s="3">
        <f ca="1"/>
        <v>39780</v>
      </c>
      <c r="WF82">
        <f ca="1"/>
        <v>0.64370084999999999</v>
      </c>
      <c r="WG82" s="3">
        <f ca="1"/>
        <v>39994</v>
      </c>
      <c r="WH82">
        <f ca="1"/>
        <v>0.20592645000000001</v>
      </c>
      <c r="WI82" s="3">
        <f ca="1"/>
        <v>39962</v>
      </c>
      <c r="WJ82">
        <f ca="1"/>
        <v>0.60338183000000001</v>
      </c>
      <c r="WK82" s="3">
        <f ca="1"/>
        <v>39994</v>
      </c>
      <c r="WL82">
        <f ca="1"/>
        <v>0.79365118999999995</v>
      </c>
      <c r="WM82" s="3">
        <f ca="1"/>
        <v>41912</v>
      </c>
      <c r="WN82">
        <f ca="1"/>
        <v>0.25379251000000003</v>
      </c>
      <c r="WO82" s="3">
        <f ca="1"/>
        <v>40178</v>
      </c>
      <c r="WP82">
        <f ca="1"/>
        <v>0.52825067999999997</v>
      </c>
      <c r="WQ82" s="3">
        <f ca="1"/>
        <v>40235</v>
      </c>
      <c r="WR82">
        <f ca="1"/>
        <v>0.18029771999999999</v>
      </c>
      <c r="WS82" s="3">
        <f ca="1"/>
        <v>41912</v>
      </c>
      <c r="WT82">
        <f ca="1"/>
        <v>1</v>
      </c>
      <c r="WU82" s="3">
        <f ca="1"/>
        <v>41912</v>
      </c>
      <c r="WV82">
        <f ca="1"/>
        <v>9.7161719999999993E-2</v>
      </c>
      <c r="WW82" s="3">
        <f ca="1"/>
        <v>41943</v>
      </c>
      <c r="WX82">
        <f ca="1"/>
        <v>0.11601499999999999</v>
      </c>
      <c r="WY82" s="3">
        <f ca="1"/>
        <v>40298</v>
      </c>
      <c r="WZ82">
        <f ca="1"/>
        <v>0</v>
      </c>
      <c r="XA82" s="3">
        <f ca="1"/>
        <v>40329</v>
      </c>
      <c r="XB82">
        <f ca="1"/>
        <v>0.12787195000000001</v>
      </c>
      <c r="XC82" s="3">
        <f ca="1"/>
        <v>40389</v>
      </c>
      <c r="XD82">
        <f ca="1"/>
        <v>0.37545505000000001</v>
      </c>
      <c r="XE82" s="3">
        <f ca="1"/>
        <v>40451</v>
      </c>
      <c r="XF82">
        <f ca="1"/>
        <v>0.39750154999999998</v>
      </c>
      <c r="XG82" s="3">
        <f ca="1"/>
        <v>40480</v>
      </c>
      <c r="XH82">
        <f ca="1"/>
        <v>0.73752916999999996</v>
      </c>
      <c r="XI82" s="3">
        <f ca="1"/>
        <v>40602</v>
      </c>
      <c r="XJ82">
        <f ca="1"/>
        <v>0.34229492</v>
      </c>
      <c r="XK82" s="3">
        <f ca="1"/>
        <v>40574</v>
      </c>
      <c r="XL82">
        <f ca="1"/>
        <v>0.16522127</v>
      </c>
      <c r="XM82" s="3">
        <f ca="1"/>
        <v>40574</v>
      </c>
      <c r="XN82">
        <f ca="1"/>
        <v>0.16522127</v>
      </c>
      <c r="XO82" s="3">
        <f ca="1"/>
        <v>40574</v>
      </c>
      <c r="XP82">
        <f ca="1"/>
        <v>0.30417715000000001</v>
      </c>
      <c r="XQ82" s="3">
        <f ca="1"/>
        <v>40753</v>
      </c>
      <c r="XR82">
        <f ca="1"/>
        <v>0.29824579000000001</v>
      </c>
      <c r="XS82" s="3">
        <f ca="1"/>
        <v>40877</v>
      </c>
      <c r="XT82">
        <f ca="1"/>
        <v>0.33444541999999999</v>
      </c>
      <c r="XU82" s="3">
        <f ca="1"/>
        <v>40968</v>
      </c>
      <c r="XV82">
        <f ca="1"/>
        <v>0.92789237999999996</v>
      </c>
      <c r="XW82" s="3">
        <f ca="1"/>
        <v>40998</v>
      </c>
      <c r="XX82">
        <f ca="1"/>
        <v>0.25171149999999998</v>
      </c>
      <c r="XY82" s="3">
        <f ca="1"/>
        <v>41180</v>
      </c>
      <c r="XZ82">
        <f ca="1"/>
        <v>0.21458029000000001</v>
      </c>
      <c r="YA82" s="3">
        <f ca="1"/>
        <v>41060</v>
      </c>
      <c r="YB82">
        <f ca="1"/>
        <v>7.1854600000000005E-2</v>
      </c>
      <c r="YC82" s="3">
        <f ca="1"/>
        <v>41243</v>
      </c>
      <c r="YD82">
        <f ca="1"/>
        <v>0.12748656</v>
      </c>
      <c r="YE82" s="3">
        <f ca="1"/>
        <v>41362</v>
      </c>
      <c r="YF82">
        <f ca="1"/>
        <v>1.4279634699999999</v>
      </c>
      <c r="YG82" s="3">
        <f ca="1"/>
        <v>42004</v>
      </c>
      <c r="YH82">
        <f ca="1"/>
        <v>0.10890842000000001</v>
      </c>
      <c r="YI82" s="3">
        <f ca="1"/>
        <v>41578</v>
      </c>
      <c r="YJ82">
        <f ca="1"/>
        <v>0.13878633000000001</v>
      </c>
      <c r="YK82" s="3">
        <f ca="1"/>
        <v>41578</v>
      </c>
      <c r="YL82">
        <f ca="1"/>
        <v>0.13404764</v>
      </c>
      <c r="YM82" s="3">
        <f ca="1"/>
        <v>41547</v>
      </c>
      <c r="YN82">
        <f ca="1"/>
        <v>0.22188796999999999</v>
      </c>
      <c r="YO82" s="3">
        <f ca="1"/>
        <v>41547</v>
      </c>
      <c r="YP82">
        <f ca="1"/>
        <v>0.22188796999999999</v>
      </c>
      <c r="YQ82" s="3">
        <f ca="1"/>
        <v>41639</v>
      </c>
      <c r="YR82">
        <f ca="1"/>
        <v>1</v>
      </c>
      <c r="YS82" s="3">
        <f ca="1"/>
        <v>41670</v>
      </c>
      <c r="YT82">
        <f ca="1"/>
        <v>0</v>
      </c>
      <c r="YU82" s="3">
        <f ca="1"/>
        <v>41729</v>
      </c>
      <c r="YV82">
        <f ca="1"/>
        <v>0.17313257900000001</v>
      </c>
      <c r="YW82" s="3">
        <f ca="1"/>
        <v>41729</v>
      </c>
      <c r="YX82">
        <f ca="1"/>
        <v>0.29759426999999999</v>
      </c>
      <c r="YY82" s="3">
        <f ca="1"/>
        <v>41759</v>
      </c>
      <c r="YZ82">
        <f ca="1"/>
        <v>0.24321989999999999</v>
      </c>
      <c r="ZA82" s="3">
        <f ca="1"/>
        <v>41880</v>
      </c>
      <c r="ZB82">
        <f ca="1"/>
        <v>0.17304887999999999</v>
      </c>
      <c r="ZC82" s="3">
        <f ca="1"/>
        <v>41943</v>
      </c>
      <c r="ZD82">
        <f ca="1"/>
        <v>0.25535231000000003</v>
      </c>
      <c r="ZE82" s="3">
        <f ca="1"/>
        <v>42004</v>
      </c>
      <c r="ZF82">
        <f ca="1"/>
        <v>0.11522541</v>
      </c>
      <c r="ZG82" s="3">
        <f ca="1"/>
        <v>42034</v>
      </c>
      <c r="ZH82">
        <f ca="1"/>
        <v>9.0166070000000001E-2</v>
      </c>
      <c r="ZI82" s="3">
        <f ca="1"/>
        <v>42216</v>
      </c>
      <c r="ZJ82">
        <f ca="1"/>
        <v>6.2411604000000002E-2</v>
      </c>
      <c r="ZK82" s="3">
        <f ca="1"/>
        <v>38898</v>
      </c>
      <c r="ZL82">
        <f ca="1"/>
        <v>1.5913397</v>
      </c>
      <c r="ZM82" s="3">
        <f ca="1"/>
        <v>38929</v>
      </c>
      <c r="ZN82">
        <f ca="1"/>
        <v>0.29639425000000003</v>
      </c>
      <c r="ZO82" s="3">
        <f ca="1"/>
        <v>41639</v>
      </c>
      <c r="ZP82">
        <f ca="1"/>
        <v>0.22072565999999999</v>
      </c>
      <c r="ZQ82" s="3">
        <f ca="1"/>
        <v>41912</v>
      </c>
      <c r="ZR82">
        <f ca="1"/>
        <v>5.5399789999999997E-2</v>
      </c>
      <c r="ZS82" s="3">
        <f ca="1"/>
        <v>41486</v>
      </c>
      <c r="ZT82">
        <f ca="1"/>
        <v>0.27346968999999999</v>
      </c>
      <c r="ZU82" s="3">
        <f ca="1"/>
        <v>41362</v>
      </c>
      <c r="ZV82">
        <f ca="1"/>
        <v>0.1326396</v>
      </c>
      <c r="ZW82" s="3">
        <f ca="1"/>
        <v>41362</v>
      </c>
      <c r="ZX82">
        <f ca="1"/>
        <v>0.1174293</v>
      </c>
      <c r="ZY82" s="3">
        <f ca="1"/>
        <v>41578</v>
      </c>
      <c r="ZZ82">
        <f ca="1"/>
        <v>0.12865146</v>
      </c>
      <c r="AAA82" s="3">
        <f ca="1"/>
        <v>40602</v>
      </c>
      <c r="AAB82">
        <f ca="1"/>
        <v>0.18732760000000001</v>
      </c>
      <c r="AAC82" s="3">
        <f ca="1"/>
        <v>40268</v>
      </c>
      <c r="AAD82">
        <f ca="1"/>
        <v>7.5900480000000006E-2</v>
      </c>
      <c r="AAE82" s="3">
        <f ca="1"/>
        <v>40421</v>
      </c>
      <c r="AAF82">
        <f ca="1"/>
        <v>0.10782282999999999</v>
      </c>
      <c r="AAG82" s="3">
        <f ca="1"/>
        <v>40574</v>
      </c>
      <c r="AAH82">
        <f ca="1"/>
        <v>0.21827458</v>
      </c>
      <c r="AAI82" s="3">
        <f ca="1"/>
        <v>40602</v>
      </c>
      <c r="AAJ82">
        <f ca="1"/>
        <v>0.12161760000000001</v>
      </c>
      <c r="AAK82" s="3">
        <f ca="1"/>
        <v>41213</v>
      </c>
      <c r="AAL82">
        <f ca="1"/>
        <v>0.13560296999999999</v>
      </c>
      <c r="AAM82" s="3">
        <f ca="1"/>
        <v>40421</v>
      </c>
      <c r="AAN82">
        <f ca="1"/>
        <v>0.30582029999999999</v>
      </c>
      <c r="AAO82" s="3">
        <f ca="1"/>
        <v>42004</v>
      </c>
      <c r="AAP82">
        <f ca="1"/>
        <v>0.13066316</v>
      </c>
      <c r="AAQ82" s="3">
        <f ca="1"/>
        <v>42004</v>
      </c>
      <c r="AAR82">
        <f ca="1"/>
        <v>0.13519432000000001</v>
      </c>
      <c r="AAS82" s="3">
        <f ca="1"/>
        <v>40116</v>
      </c>
      <c r="AAT82">
        <f ca="1"/>
        <v>0.36206034999999998</v>
      </c>
      <c r="AAU82" s="3">
        <f ca="1"/>
        <v>41670</v>
      </c>
      <c r="AAV82">
        <f ca="1"/>
        <v>0.14872785999999999</v>
      </c>
      <c r="AAW82" s="3">
        <f ca="1"/>
        <v>42034</v>
      </c>
      <c r="AAX82">
        <f ca="1"/>
        <v>0.14695812</v>
      </c>
      <c r="AAY82" s="3">
        <f ca="1"/>
        <v>41729</v>
      </c>
      <c r="AAZ82">
        <f ca="1"/>
        <v>0.11215292</v>
      </c>
      <c r="ABA82" s="3">
        <f ca="1"/>
        <v>41851</v>
      </c>
      <c r="ABB82">
        <f ca="1"/>
        <v>7.5402609999999995E-2</v>
      </c>
      <c r="ABC82" s="3">
        <f ca="1"/>
        <v>40147</v>
      </c>
      <c r="ABD82">
        <f ca="1"/>
        <v>0.30393518000000003</v>
      </c>
      <c r="ABE82" s="3">
        <f ca="1"/>
        <v>42185</v>
      </c>
      <c r="ABF82">
        <f ca="1"/>
        <v>9.4163010000000005E-2</v>
      </c>
      <c r="ABG82" s="3">
        <f ca="1"/>
        <v>40877</v>
      </c>
      <c r="ABH82">
        <f ca="1"/>
        <v>0.33069788999999999</v>
      </c>
      <c r="ABI82" s="3">
        <f ca="1"/>
        <v>41759</v>
      </c>
      <c r="ABJ82">
        <f ca="1"/>
        <v>0.12656648000000001</v>
      </c>
      <c r="ABK82" s="3">
        <f ca="1"/>
        <v>40877</v>
      </c>
      <c r="ABL82">
        <f ca="1"/>
        <v>0.23660966999999999</v>
      </c>
      <c r="ABM82" s="3">
        <f ca="1"/>
        <v>41362</v>
      </c>
      <c r="ABN82">
        <f ca="1"/>
        <v>0.15201206</v>
      </c>
      <c r="ABO82" s="3">
        <f ca="1"/>
        <v>40268</v>
      </c>
      <c r="ABP82">
        <f ca="1"/>
        <v>0.44131407</v>
      </c>
      <c r="ABQ82" s="3">
        <f ca="1"/>
        <v>42004</v>
      </c>
      <c r="ABR82">
        <f ca="1"/>
        <v>7.4889860000000003E-2</v>
      </c>
      <c r="ABS82" s="3">
        <f ca="1"/>
        <v>42094</v>
      </c>
      <c r="ABT82">
        <f ca="1"/>
        <v>9.6693100000000004E-2</v>
      </c>
      <c r="ABU82" s="3">
        <f ca="1"/>
        <v>41486</v>
      </c>
      <c r="ABV82">
        <f ca="1"/>
        <v>0.15788836000000001</v>
      </c>
      <c r="ABW82" s="3">
        <f ca="1"/>
        <v>41243</v>
      </c>
      <c r="ABX82">
        <f ca="1"/>
        <v>0.17189087</v>
      </c>
      <c r="ABY82" s="3">
        <f ca="1"/>
        <v>41547</v>
      </c>
      <c r="ABZ82">
        <f ca="1"/>
        <v>0.13581431999999999</v>
      </c>
    </row>
    <row r="83" spans="3:754" x14ac:dyDescent="0.25">
      <c r="C83" s="3">
        <f ca="1"/>
        <v>40998</v>
      </c>
      <c r="D83">
        <f ca="1"/>
        <v>0.36473117999999999</v>
      </c>
      <c r="E83" s="3">
        <f ca="1"/>
        <v>41394</v>
      </c>
      <c r="F83">
        <f ca="1"/>
        <v>0.20702026000000001</v>
      </c>
      <c r="G83" s="3">
        <f ca="1"/>
        <v>39507</v>
      </c>
      <c r="H83">
        <f ca="1"/>
        <v>0.40428045000000001</v>
      </c>
      <c r="I83" s="3">
        <f ca="1"/>
        <v>39507</v>
      </c>
      <c r="J83">
        <f ca="1"/>
        <v>0.97797252999999995</v>
      </c>
      <c r="K83" s="3">
        <f ca="1"/>
        <v>39507</v>
      </c>
      <c r="L83">
        <f ca="1"/>
        <v>1.52403259</v>
      </c>
      <c r="M83" s="3">
        <f ca="1"/>
        <v>39507</v>
      </c>
      <c r="N83">
        <f ca="1"/>
        <v>0.24184844999999999</v>
      </c>
      <c r="O83" s="3">
        <f ca="1"/>
        <v>39538</v>
      </c>
      <c r="P83">
        <f ca="1"/>
        <v>0.34236307999999999</v>
      </c>
      <c r="Q83" s="3">
        <f ca="1"/>
        <v>39689</v>
      </c>
      <c r="R83">
        <f ca="1"/>
        <v>0.499307</v>
      </c>
      <c r="S83" s="3">
        <f ca="1"/>
        <v>39689</v>
      </c>
      <c r="T83">
        <f ca="1"/>
        <v>1</v>
      </c>
      <c r="U83" s="3">
        <f ca="1"/>
        <v>39629</v>
      </c>
      <c r="V83">
        <f ca="1"/>
        <v>0.61938941999999997</v>
      </c>
      <c r="W83" s="3">
        <f ca="1"/>
        <v>39660</v>
      </c>
      <c r="X83">
        <f ca="1"/>
        <v>0.80537396000000006</v>
      </c>
      <c r="Y83" s="3">
        <f ca="1"/>
        <v>39689</v>
      </c>
      <c r="Z83">
        <f ca="1"/>
        <v>8.8856400000000002E-2</v>
      </c>
      <c r="AA83" s="3">
        <f ca="1"/>
        <v>39689</v>
      </c>
      <c r="AB83">
        <f ca="1"/>
        <v>0.56682352999999996</v>
      </c>
      <c r="AC83" s="3">
        <f ca="1"/>
        <v>39721</v>
      </c>
      <c r="AD83">
        <f ca="1"/>
        <v>0.39896290000000001</v>
      </c>
      <c r="AE83" s="3">
        <f ca="1"/>
        <v>39721</v>
      </c>
      <c r="AF83">
        <f ca="1"/>
        <v>0.80155047999999995</v>
      </c>
      <c r="AG83" s="3">
        <f ca="1"/>
        <v>39721</v>
      </c>
      <c r="AH83">
        <f ca="1"/>
        <v>1</v>
      </c>
      <c r="AI83" s="3">
        <f ca="1"/>
        <v>38929</v>
      </c>
      <c r="AJ83">
        <f ca="1"/>
        <v>1</v>
      </c>
      <c r="AK83" s="3">
        <f ca="1"/>
        <v>38929</v>
      </c>
      <c r="AL83">
        <f ca="1"/>
        <v>0.16103606000000001</v>
      </c>
      <c r="AM83" s="3">
        <f ca="1"/>
        <v>38929</v>
      </c>
      <c r="AN83">
        <f ca="1"/>
        <v>0.42295756000000001</v>
      </c>
      <c r="AO83" s="3">
        <f ca="1"/>
        <v>39171</v>
      </c>
      <c r="AP83">
        <f ca="1"/>
        <v>0.26393032900000002</v>
      </c>
      <c r="AQ83" s="3">
        <f ca="1"/>
        <v>39202</v>
      </c>
      <c r="AR83">
        <f ca="1"/>
        <v>0.17492515</v>
      </c>
      <c r="AS83" s="3">
        <f ca="1"/>
        <v>39386</v>
      </c>
      <c r="AT83">
        <f ca="1"/>
        <v>8.995686E-2</v>
      </c>
      <c r="AU83" s="3">
        <f ca="1"/>
        <v>39538</v>
      </c>
      <c r="AV83">
        <f ca="1"/>
        <v>0.45524369999999997</v>
      </c>
      <c r="AW83" s="3">
        <f ca="1"/>
        <v>38929</v>
      </c>
      <c r="AX83">
        <f ca="1"/>
        <v>0.24403462000000001</v>
      </c>
      <c r="AY83" s="3">
        <f ca="1"/>
        <v>38929</v>
      </c>
      <c r="AZ83">
        <f ca="1"/>
        <v>0.27457325999999999</v>
      </c>
      <c r="BA83" s="3">
        <f ca="1"/>
        <v>38929</v>
      </c>
      <c r="BB83">
        <f ca="1"/>
        <v>0.18083039000000001</v>
      </c>
      <c r="BC83" s="3">
        <f ca="1"/>
        <v>38929</v>
      </c>
      <c r="BD83">
        <f ca="1"/>
        <v>2.22443576</v>
      </c>
      <c r="BE83" s="3">
        <f ca="1"/>
        <v>38929</v>
      </c>
      <c r="BF83">
        <f ca="1"/>
        <v>0.46960498000000001</v>
      </c>
      <c r="BG83" s="3">
        <f ca="1"/>
        <v>38929</v>
      </c>
      <c r="BH83">
        <f ca="1"/>
        <v>0.37022643</v>
      </c>
      <c r="BI83" s="3">
        <f ca="1"/>
        <v>38929</v>
      </c>
      <c r="BJ83">
        <f ca="1"/>
        <v>7.4977459999999996E-2</v>
      </c>
      <c r="BK83" s="3">
        <f ca="1"/>
        <v>38929</v>
      </c>
      <c r="BL83">
        <f ca="1"/>
        <v>1.9942660000000001E-2</v>
      </c>
      <c r="BM83" s="3">
        <f ca="1"/>
        <v>40178</v>
      </c>
      <c r="BN83">
        <f ca="1"/>
        <v>0.23721675</v>
      </c>
      <c r="BO83" s="3">
        <f ca="1"/>
        <v>39994</v>
      </c>
      <c r="BP83">
        <f ca="1"/>
        <v>0.24485014999999999</v>
      </c>
      <c r="BQ83" s="3">
        <f ca="1"/>
        <v>41180</v>
      </c>
      <c r="BR83">
        <f ca="1"/>
        <v>0.19537375000000001</v>
      </c>
      <c r="BS83" s="3">
        <f ca="1"/>
        <v>41089</v>
      </c>
      <c r="BT83">
        <f ca="1"/>
        <v>0.31029623000000001</v>
      </c>
      <c r="BU83" s="3">
        <f ca="1"/>
        <v>42094</v>
      </c>
      <c r="BV83">
        <f ca="1"/>
        <v>5.7517289999999999E-2</v>
      </c>
      <c r="BW83" s="3">
        <f ca="1"/>
        <v>39478</v>
      </c>
      <c r="BX83">
        <f ca="1"/>
        <v>8.3368159999999997E-2</v>
      </c>
      <c r="BY83" s="3">
        <f ca="1"/>
        <v>39598</v>
      </c>
      <c r="BZ83">
        <f ca="1"/>
        <v>0.66978203000000003</v>
      </c>
      <c r="CA83" s="3">
        <f ca="1"/>
        <v>39689</v>
      </c>
      <c r="CB83">
        <f ca="1"/>
        <v>0.69706871999999998</v>
      </c>
      <c r="CC83" s="3">
        <f ca="1"/>
        <v>39689</v>
      </c>
      <c r="CD83">
        <f ca="1"/>
        <v>0.87881374999999995</v>
      </c>
      <c r="CE83" s="3">
        <f ca="1"/>
        <v>39871</v>
      </c>
      <c r="CF83">
        <f ca="1"/>
        <v>0.12788799000000001</v>
      </c>
      <c r="CG83" s="3">
        <f ca="1"/>
        <v>39871</v>
      </c>
      <c r="CH83">
        <f ca="1"/>
        <v>0.76829751999999996</v>
      </c>
      <c r="CI83" s="3">
        <f ca="1"/>
        <v>39933</v>
      </c>
      <c r="CJ83">
        <f ca="1"/>
        <v>0.33289772000000001</v>
      </c>
      <c r="CK83" s="3">
        <f ca="1"/>
        <v>40025</v>
      </c>
      <c r="CL83">
        <f ca="1"/>
        <v>4.9357659999999998E-2</v>
      </c>
      <c r="CM83" s="3">
        <f ca="1"/>
        <v>39813</v>
      </c>
      <c r="CN83">
        <f ca="1"/>
        <v>1</v>
      </c>
      <c r="CO83" s="3">
        <f ca="1"/>
        <v>39813</v>
      </c>
      <c r="CP83">
        <f ca="1"/>
        <v>1</v>
      </c>
      <c r="CQ83" s="3">
        <f ca="1"/>
        <v>39813</v>
      </c>
      <c r="CR83">
        <f ca="1"/>
        <v>0.63646418999999999</v>
      </c>
      <c r="CS83" s="3">
        <f ca="1"/>
        <v>39813</v>
      </c>
      <c r="CT83">
        <f ca="1"/>
        <v>0.75446528999999996</v>
      </c>
      <c r="CU83" s="3">
        <f ca="1"/>
        <v>39813</v>
      </c>
      <c r="CV83">
        <f ca="1"/>
        <v>1.4755462100000001</v>
      </c>
      <c r="CW83" s="3">
        <f ca="1"/>
        <v>39843</v>
      </c>
      <c r="CX83">
        <f ca="1"/>
        <v>1.52403259</v>
      </c>
      <c r="CY83" s="3">
        <f ca="1"/>
        <v>39871</v>
      </c>
      <c r="CZ83">
        <f ca="1"/>
        <v>1</v>
      </c>
      <c r="DA83" s="3">
        <f ca="1"/>
        <v>39933</v>
      </c>
      <c r="DB83">
        <f ca="1"/>
        <v>7.4577760000000007E-2</v>
      </c>
      <c r="DC83" s="3">
        <f ca="1"/>
        <v>39933</v>
      </c>
      <c r="DD83">
        <f ca="1"/>
        <v>0.34105111999999999</v>
      </c>
      <c r="DE83" s="3">
        <f ca="1"/>
        <v>39933</v>
      </c>
      <c r="DF83">
        <f ca="1"/>
        <v>0.34105111999999999</v>
      </c>
      <c r="DG83" s="3">
        <f ca="1"/>
        <v>40116</v>
      </c>
      <c r="DH83">
        <f ca="1"/>
        <v>0.14295173</v>
      </c>
      <c r="DI83" s="3">
        <f ca="1"/>
        <v>40116</v>
      </c>
      <c r="DJ83">
        <f ca="1"/>
        <v>0.65060640999999997</v>
      </c>
      <c r="DK83" s="3">
        <f ca="1"/>
        <v>40116</v>
      </c>
      <c r="DL83">
        <f ca="1"/>
        <v>7.8980690000000006E-2</v>
      </c>
      <c r="DM83" s="3">
        <f ca="1"/>
        <v>40116</v>
      </c>
      <c r="DN83">
        <f ca="1"/>
        <v>0.17798417999999999</v>
      </c>
      <c r="DO83" s="3">
        <f ca="1"/>
        <v>40116</v>
      </c>
      <c r="DP83">
        <f ca="1"/>
        <v>0.1611447</v>
      </c>
      <c r="DQ83" s="3">
        <f ca="1"/>
        <v>40147</v>
      </c>
      <c r="DR83">
        <f ca="1"/>
        <v>0.38047813000000003</v>
      </c>
      <c r="DS83" s="3">
        <f ca="1"/>
        <v>40147</v>
      </c>
      <c r="DT83">
        <f ca="1"/>
        <v>8.2791160000000003E-2</v>
      </c>
      <c r="DU83" s="3">
        <f ca="1"/>
        <v>40178</v>
      </c>
      <c r="DV83">
        <f ca="1"/>
        <v>0.21040186899999999</v>
      </c>
      <c r="DW83" s="3">
        <f ca="1"/>
        <v>40207</v>
      </c>
      <c r="DX83">
        <f ca="1"/>
        <v>0.30421158999999998</v>
      </c>
      <c r="DY83" s="3">
        <f ca="1"/>
        <v>40207</v>
      </c>
      <c r="DZ83">
        <f ca="1"/>
        <v>0.26539795999999999</v>
      </c>
      <c r="EA83" s="3">
        <f ca="1"/>
        <v>40207</v>
      </c>
      <c r="EB83">
        <f ca="1"/>
        <v>0.55127051000000005</v>
      </c>
      <c r="EC83" s="3">
        <f ca="1"/>
        <v>40235</v>
      </c>
      <c r="ED83">
        <f ca="1"/>
        <v>0.43053174</v>
      </c>
      <c r="EE83" s="3">
        <f ca="1"/>
        <v>40235</v>
      </c>
      <c r="EF83">
        <f ca="1"/>
        <v>1</v>
      </c>
      <c r="EG83" s="3">
        <f ca="1"/>
        <v>39994</v>
      </c>
      <c r="EH83">
        <f ca="1"/>
        <v>1</v>
      </c>
      <c r="EI83" s="3">
        <f ca="1"/>
        <v>40025</v>
      </c>
      <c r="EJ83">
        <f ca="1"/>
        <v>0.37063207999999997</v>
      </c>
      <c r="EK83" s="3">
        <f ca="1"/>
        <v>40025</v>
      </c>
      <c r="EL83">
        <f ca="1"/>
        <v>7.0383730000000005E-2</v>
      </c>
      <c r="EM83" s="3">
        <f ca="1"/>
        <v>40056</v>
      </c>
      <c r="EN83">
        <f ca="1"/>
        <v>1</v>
      </c>
      <c r="EO83" s="3">
        <f ca="1"/>
        <v>40056</v>
      </c>
      <c r="EP83">
        <f ca="1"/>
        <v>0.16070087</v>
      </c>
      <c r="EQ83" s="3">
        <f ca="1"/>
        <v>40086</v>
      </c>
      <c r="ER83">
        <f ca="1"/>
        <v>0.19808240999999999</v>
      </c>
      <c r="ES83" s="3">
        <f ca="1"/>
        <v>40086</v>
      </c>
      <c r="ET83">
        <f ca="1"/>
        <v>1</v>
      </c>
      <c r="EU83" s="3">
        <f ca="1"/>
        <v>40116</v>
      </c>
      <c r="EV83">
        <f ca="1"/>
        <v>0.15549047999999999</v>
      </c>
      <c r="EW83" s="3">
        <f ca="1"/>
        <v>40116</v>
      </c>
      <c r="EX83">
        <f ca="1"/>
        <v>0.2395378</v>
      </c>
      <c r="EY83" s="3">
        <f ca="1"/>
        <v>40116</v>
      </c>
      <c r="EZ83">
        <f ca="1"/>
        <v>1</v>
      </c>
      <c r="FA83" s="3">
        <f ca="1"/>
        <v>40116</v>
      </c>
      <c r="FB83">
        <f ca="1"/>
        <v>1</v>
      </c>
      <c r="FC83" s="3">
        <f ca="1"/>
        <v>40147</v>
      </c>
      <c r="FD83">
        <f ca="1"/>
        <v>1</v>
      </c>
      <c r="FE83" s="3">
        <f ca="1"/>
        <v>40147</v>
      </c>
      <c r="FF83">
        <f ca="1"/>
        <v>0.21794630000000001</v>
      </c>
      <c r="FG83" s="3">
        <f ca="1"/>
        <v>40147</v>
      </c>
      <c r="FH83">
        <f ca="1"/>
        <v>0.22095654000000001</v>
      </c>
      <c r="FI83" s="3">
        <f ca="1"/>
        <v>40178</v>
      </c>
      <c r="FJ83">
        <f ca="1"/>
        <v>1.3009736000000001</v>
      </c>
      <c r="FK83" s="3">
        <f ca="1"/>
        <v>40178</v>
      </c>
      <c r="FL83">
        <f ca="1"/>
        <v>1</v>
      </c>
      <c r="FM83" s="3">
        <f ca="1"/>
        <v>40298</v>
      </c>
      <c r="FN83">
        <f ca="1"/>
        <v>0.10815841</v>
      </c>
      <c r="FO83" s="3">
        <f ca="1"/>
        <v>40235</v>
      </c>
      <c r="FP83">
        <f ca="1"/>
        <v>1</v>
      </c>
      <c r="FQ83" s="3">
        <f ca="1"/>
        <v>40389</v>
      </c>
      <c r="FR83">
        <f ca="1"/>
        <v>0.22199653</v>
      </c>
      <c r="FS83" s="3">
        <f ca="1"/>
        <v>40421</v>
      </c>
      <c r="FT83">
        <f ca="1"/>
        <v>0.59740400999999999</v>
      </c>
      <c r="FU83" s="3">
        <f ca="1"/>
        <v>40389</v>
      </c>
      <c r="FV83">
        <f ca="1"/>
        <v>1.4285832599999999</v>
      </c>
      <c r="FW83" s="3">
        <f ca="1"/>
        <v>40329</v>
      </c>
      <c r="FX83">
        <f ca="1"/>
        <v>1</v>
      </c>
      <c r="FY83" s="3">
        <f ca="1"/>
        <v>40389</v>
      </c>
      <c r="FZ83">
        <f ca="1"/>
        <v>0.31941913</v>
      </c>
      <c r="GA83" s="3">
        <f ca="1"/>
        <v>40359</v>
      </c>
      <c r="GB83">
        <f ca="1"/>
        <v>0.33232573999999998</v>
      </c>
      <c r="GC83" s="3">
        <f ca="1"/>
        <v>40359</v>
      </c>
      <c r="GD83">
        <f ca="1"/>
        <v>0.31352690999999999</v>
      </c>
      <c r="GE83" s="3">
        <f ca="1"/>
        <v>40389</v>
      </c>
      <c r="GF83">
        <f ca="1"/>
        <v>1.8821830000000001E-2</v>
      </c>
      <c r="GG83" s="3">
        <f ca="1"/>
        <v>40178</v>
      </c>
      <c r="GH83">
        <f ca="1"/>
        <v>0.19740984</v>
      </c>
      <c r="GI83" s="3">
        <f ca="1"/>
        <v>40178</v>
      </c>
      <c r="GJ83">
        <f ca="1"/>
        <v>0.31488261000000001</v>
      </c>
      <c r="GK83" s="3">
        <f ca="1"/>
        <v>40207</v>
      </c>
      <c r="GL83">
        <f ca="1"/>
        <v>0.25355418000000002</v>
      </c>
      <c r="GM83" s="3">
        <f ca="1"/>
        <v>40207</v>
      </c>
      <c r="GN83">
        <f ca="1"/>
        <v>0.25355418000000002</v>
      </c>
      <c r="GO83" s="3">
        <f ca="1"/>
        <v>40207</v>
      </c>
      <c r="GP83">
        <f ca="1"/>
        <v>0.36851736000000002</v>
      </c>
      <c r="GQ83" s="3">
        <f ca="1"/>
        <v>40207</v>
      </c>
      <c r="GR83">
        <f ca="1"/>
        <v>0.36995285999999999</v>
      </c>
      <c r="GS83" s="3">
        <f ca="1"/>
        <v>40207</v>
      </c>
      <c r="GT83">
        <f ca="1"/>
        <v>0.25771300000000003</v>
      </c>
      <c r="GU83" s="3">
        <f ca="1"/>
        <v>40207</v>
      </c>
      <c r="GV83">
        <f ca="1"/>
        <v>0.13182766000000001</v>
      </c>
      <c r="GW83" s="3">
        <f ca="1"/>
        <v>40480</v>
      </c>
      <c r="GX83">
        <f ca="1"/>
        <v>1</v>
      </c>
      <c r="GY83" s="3">
        <f ca="1"/>
        <v>40480</v>
      </c>
      <c r="GZ83">
        <f ca="1"/>
        <v>0.40765236999999999</v>
      </c>
      <c r="HA83" s="3">
        <f ca="1"/>
        <v>40480</v>
      </c>
      <c r="HB83">
        <f ca="1"/>
        <v>0.46772814000000001</v>
      </c>
      <c r="HC83" s="3">
        <f ca="1"/>
        <v>40421</v>
      </c>
      <c r="HD83">
        <f ca="1"/>
        <v>0.27841782999999998</v>
      </c>
      <c r="HE83" s="3">
        <f ca="1"/>
        <v>40451</v>
      </c>
      <c r="HF83">
        <f ca="1"/>
        <v>0.30749146999999999</v>
      </c>
      <c r="HG83" s="3">
        <f ca="1"/>
        <v>40480</v>
      </c>
      <c r="HH83">
        <f ca="1"/>
        <v>1</v>
      </c>
      <c r="HI83" s="3">
        <f ca="1"/>
        <v>40451</v>
      </c>
      <c r="HJ83">
        <f ca="1"/>
        <v>0.59229737999999998</v>
      </c>
      <c r="HK83" s="3">
        <f ca="1"/>
        <v>40451</v>
      </c>
      <c r="HL83">
        <f ca="1"/>
        <v>0.35616323999999999</v>
      </c>
      <c r="HM83" s="3">
        <f ca="1"/>
        <v>40512</v>
      </c>
      <c r="HN83">
        <f ca="1"/>
        <v>1</v>
      </c>
      <c r="HO83" s="3">
        <f ca="1"/>
        <v>40512</v>
      </c>
      <c r="HP83">
        <f ca="1"/>
        <v>0.14132813999999999</v>
      </c>
      <c r="HQ83" s="3">
        <f ca="1"/>
        <v>40512</v>
      </c>
      <c r="HR83">
        <f ca="1"/>
        <v>0.26666953999999998</v>
      </c>
      <c r="HS83" s="3">
        <f ca="1"/>
        <v>40543</v>
      </c>
      <c r="HT83">
        <f ca="1"/>
        <v>1</v>
      </c>
      <c r="HU83" s="3">
        <f ca="1"/>
        <v>40633</v>
      </c>
      <c r="HV83">
        <f ca="1"/>
        <v>1</v>
      </c>
      <c r="HW83" s="3">
        <f ca="1"/>
        <v>40574</v>
      </c>
      <c r="HX83">
        <f ca="1"/>
        <v>0.60011406099999998</v>
      </c>
      <c r="HY83" s="3">
        <f ca="1"/>
        <v>40574</v>
      </c>
      <c r="HZ83">
        <f ca="1"/>
        <v>0.32857405000000001</v>
      </c>
      <c r="IA83" s="3">
        <f ca="1"/>
        <v>40574</v>
      </c>
      <c r="IB83">
        <f ca="1"/>
        <v>0.36702415999999999</v>
      </c>
      <c r="IC83" s="3">
        <f ca="1"/>
        <v>40753</v>
      </c>
      <c r="ID83">
        <f ca="1"/>
        <v>0.22921447</v>
      </c>
      <c r="IE83" s="3">
        <f ca="1"/>
        <v>40662</v>
      </c>
      <c r="IF83">
        <f ca="1"/>
        <v>0.40393688</v>
      </c>
      <c r="IG83" s="3">
        <f ca="1"/>
        <v>40662</v>
      </c>
      <c r="IH83">
        <f ca="1"/>
        <v>0.36351271000000002</v>
      </c>
      <c r="II83" s="3">
        <f ca="1"/>
        <v>40786</v>
      </c>
      <c r="IJ83">
        <f ca="1"/>
        <v>0.35012372000000003</v>
      </c>
      <c r="IK83" s="3">
        <f ca="1"/>
        <v>40907</v>
      </c>
      <c r="IL83">
        <f ca="1"/>
        <v>0.19918148999999999</v>
      </c>
      <c r="IM83" s="3">
        <f ca="1"/>
        <v>40816</v>
      </c>
      <c r="IN83">
        <f ca="1"/>
        <v>0.19633803</v>
      </c>
      <c r="IO83" s="3">
        <f ca="1"/>
        <v>40877</v>
      </c>
      <c r="IP83">
        <f ca="1"/>
        <v>0.1235311</v>
      </c>
      <c r="IQ83" s="3">
        <f ca="1"/>
        <v>40939</v>
      </c>
      <c r="IR83">
        <f ca="1"/>
        <v>0.55916964999999996</v>
      </c>
      <c r="IS83" s="3">
        <f ca="1"/>
        <v>40907</v>
      </c>
      <c r="IT83">
        <f ca="1"/>
        <v>0.38022714000000002</v>
      </c>
      <c r="IU83" s="3">
        <f ca="1"/>
        <v>40998</v>
      </c>
      <c r="IV83">
        <f ca="1"/>
        <v>0.42906492000000002</v>
      </c>
      <c r="IW83" s="3">
        <f ca="1"/>
        <v>40207</v>
      </c>
      <c r="IX83">
        <f ca="1"/>
        <v>0.18132540999999999</v>
      </c>
      <c r="IY83" s="3">
        <f ca="1"/>
        <v>40235</v>
      </c>
      <c r="IZ83">
        <f ca="1"/>
        <v>0.47621606999999999</v>
      </c>
      <c r="JA83" s="3">
        <f ca="1"/>
        <v>40235</v>
      </c>
      <c r="JB83">
        <f ca="1"/>
        <v>0.15289881999999999</v>
      </c>
      <c r="JC83" s="3">
        <f ca="1"/>
        <v>40235</v>
      </c>
      <c r="JD83">
        <f ca="1"/>
        <v>0.46631768899999998</v>
      </c>
      <c r="JE83" s="3">
        <f ca="1"/>
        <v>40268</v>
      </c>
      <c r="JF83">
        <f ca="1"/>
        <v>0.26057258999999999</v>
      </c>
      <c r="JG83" s="3">
        <f ca="1"/>
        <v>40268</v>
      </c>
      <c r="JH83">
        <f ca="1"/>
        <v>0.60930589999999996</v>
      </c>
      <c r="JI83" s="3">
        <f ca="1"/>
        <v>40268</v>
      </c>
      <c r="JJ83">
        <f ca="1"/>
        <v>1</v>
      </c>
      <c r="JK83" s="3">
        <f ca="1"/>
        <v>40298</v>
      </c>
      <c r="JL83">
        <f ca="1"/>
        <v>0.67936112000000004</v>
      </c>
      <c r="JM83" s="3">
        <f ca="1"/>
        <v>40298</v>
      </c>
      <c r="JN83">
        <f ca="1"/>
        <v>0.37417679999999998</v>
      </c>
      <c r="JO83" s="3">
        <f ca="1"/>
        <v>40298</v>
      </c>
      <c r="JP83">
        <f ca="1"/>
        <v>0.23193194</v>
      </c>
      <c r="JQ83" s="3">
        <f ca="1"/>
        <v>40298</v>
      </c>
      <c r="JR83">
        <f ca="1"/>
        <v>0.34078004000000001</v>
      </c>
      <c r="JS83" s="3">
        <f ca="1"/>
        <v>40298</v>
      </c>
      <c r="JT83">
        <f ca="1"/>
        <v>6.5370800000000007E-2</v>
      </c>
      <c r="JU83" s="3">
        <f ca="1"/>
        <v>40298</v>
      </c>
      <c r="JV83">
        <f ca="1"/>
        <v>0.67036295999999995</v>
      </c>
      <c r="JW83" s="3">
        <f ca="1"/>
        <v>40298</v>
      </c>
      <c r="JX83">
        <f ca="1"/>
        <v>1</v>
      </c>
      <c r="JY83" s="3">
        <f ca="1"/>
        <v>40298</v>
      </c>
      <c r="JZ83">
        <f ca="1"/>
        <v>0.67088961000000003</v>
      </c>
      <c r="KA83" s="3">
        <f ca="1"/>
        <v>40329</v>
      </c>
      <c r="KB83">
        <f ca="1"/>
        <v>0.69282288999999997</v>
      </c>
      <c r="KC83" s="3">
        <f ca="1"/>
        <v>40329</v>
      </c>
      <c r="KD83">
        <f ca="1"/>
        <v>0.62872972000000005</v>
      </c>
      <c r="KE83" s="3">
        <f ca="1"/>
        <v>40329</v>
      </c>
      <c r="KF83">
        <f ca="1"/>
        <v>0.62872972000000005</v>
      </c>
      <c r="KG83" s="3">
        <f ca="1"/>
        <v>40359</v>
      </c>
      <c r="KH83">
        <f ca="1"/>
        <v>0</v>
      </c>
      <c r="KI83" s="3">
        <f ca="1"/>
        <v>40359</v>
      </c>
      <c r="KJ83">
        <f ca="1"/>
        <v>1</v>
      </c>
      <c r="KK83" s="3">
        <f ca="1"/>
        <v>40359</v>
      </c>
      <c r="KL83">
        <f ca="1"/>
        <v>1</v>
      </c>
      <c r="KM83" s="3">
        <f ca="1"/>
        <v>40389</v>
      </c>
      <c r="KN83">
        <f ca="1"/>
        <v>0.10733613</v>
      </c>
      <c r="KO83" s="3">
        <f ca="1"/>
        <v>40389</v>
      </c>
      <c r="KP83">
        <f ca="1"/>
        <v>1</v>
      </c>
      <c r="KQ83" s="3">
        <f ca="1"/>
        <v>40389</v>
      </c>
      <c r="KR83">
        <f ca="1"/>
        <v>0.39424656000000002</v>
      </c>
      <c r="KS83" s="3">
        <f ca="1"/>
        <v>40421</v>
      </c>
      <c r="KT83">
        <f ca="1"/>
        <v>0.38448905</v>
      </c>
      <c r="KU83" s="3">
        <f ca="1"/>
        <v>40421</v>
      </c>
      <c r="KV83">
        <f ca="1"/>
        <v>0.24424649000000001</v>
      </c>
      <c r="KW83" s="3">
        <f ca="1"/>
        <v>40421</v>
      </c>
      <c r="KX83">
        <f ca="1"/>
        <v>0.32176302000000001</v>
      </c>
      <c r="KY83" s="3">
        <f ca="1"/>
        <v>40421</v>
      </c>
      <c r="KZ83">
        <f ca="1"/>
        <v>0.49217867999999998</v>
      </c>
      <c r="LA83" s="3">
        <f ca="1"/>
        <v>40421</v>
      </c>
      <c r="LB83">
        <f ca="1"/>
        <v>0.27689626000000001</v>
      </c>
      <c r="LC83" s="3">
        <f ca="1"/>
        <v>40421</v>
      </c>
      <c r="LD83">
        <f ca="1"/>
        <v>1</v>
      </c>
      <c r="LE83" s="3">
        <f ca="1"/>
        <v>40451</v>
      </c>
      <c r="LF83">
        <f ca="1"/>
        <v>0.24232659000000001</v>
      </c>
      <c r="LG83" s="3">
        <f ca="1"/>
        <v>40451</v>
      </c>
      <c r="LH83">
        <f ca="1"/>
        <v>7.3457460000000002E-2</v>
      </c>
      <c r="LI83" s="3">
        <f ca="1"/>
        <v>40451</v>
      </c>
      <c r="LJ83">
        <f ca="1"/>
        <v>0.23834259999999999</v>
      </c>
      <c r="LK83" s="3">
        <f ca="1"/>
        <v>41029</v>
      </c>
      <c r="LL83">
        <f ca="1"/>
        <v>0</v>
      </c>
      <c r="LM83" s="3">
        <f ca="1"/>
        <v>41060</v>
      </c>
      <c r="LN83">
        <f ca="1"/>
        <v>1</v>
      </c>
      <c r="LO83" s="3">
        <f ca="1"/>
        <v>41060</v>
      </c>
      <c r="LP83">
        <f ca="1"/>
        <v>0.30828001999999999</v>
      </c>
      <c r="LQ83" s="3">
        <f ca="1"/>
        <v>41060</v>
      </c>
      <c r="LR83">
        <f ca="1"/>
        <v>1</v>
      </c>
      <c r="LS83" s="3">
        <f ca="1"/>
        <v>41060</v>
      </c>
      <c r="LT83">
        <f ca="1"/>
        <v>1</v>
      </c>
      <c r="LU83" s="3">
        <f ca="1"/>
        <v>41060</v>
      </c>
      <c r="LV83">
        <f ca="1"/>
        <v>0.24109638999999999</v>
      </c>
      <c r="LW83" s="3">
        <f ca="1"/>
        <v>41060</v>
      </c>
      <c r="LX83">
        <f ca="1"/>
        <v>1</v>
      </c>
      <c r="LY83" s="3">
        <f ca="1"/>
        <v>41152</v>
      </c>
      <c r="LZ83">
        <f ca="1"/>
        <v>0.33436907999999999</v>
      </c>
      <c r="MA83" s="3">
        <f ca="1"/>
        <v>41089</v>
      </c>
      <c r="MB83">
        <f ca="1"/>
        <v>0.76583917999999995</v>
      </c>
      <c r="MC83" s="3">
        <f ca="1"/>
        <v>41089</v>
      </c>
      <c r="MD83">
        <f ca="1"/>
        <v>0</v>
      </c>
      <c r="ME83" s="3">
        <f ca="1"/>
        <v>40480</v>
      </c>
      <c r="MF83">
        <f ca="1"/>
        <v>0.39431744000000002</v>
      </c>
      <c r="MG83" s="3">
        <f ca="1"/>
        <v>40480</v>
      </c>
      <c r="MH83">
        <f ca="1"/>
        <v>7.3213390000000003E-2</v>
      </c>
      <c r="MI83" s="3">
        <f ca="1"/>
        <v>40480</v>
      </c>
      <c r="MJ83">
        <f ca="1"/>
        <v>0.14591910999999999</v>
      </c>
      <c r="MK83" s="3">
        <f ca="1"/>
        <v>40480</v>
      </c>
      <c r="ML83">
        <f ca="1"/>
        <v>1</v>
      </c>
      <c r="MM83" s="3">
        <f ca="1"/>
        <v>40480</v>
      </c>
      <c r="MN83">
        <f ca="1"/>
        <v>0.30978560999999999</v>
      </c>
      <c r="MO83" s="3">
        <f ca="1"/>
        <v>40512</v>
      </c>
      <c r="MP83">
        <f ca="1"/>
        <v>0.47869454</v>
      </c>
      <c r="MQ83" s="3">
        <f ca="1"/>
        <v>41180</v>
      </c>
      <c r="MR83">
        <f ca="1"/>
        <v>0.36328929999999998</v>
      </c>
      <c r="MS83" s="3">
        <f ca="1"/>
        <v>41180</v>
      </c>
      <c r="MT83">
        <f ca="1"/>
        <v>0.45290482999999998</v>
      </c>
      <c r="MU83" s="3">
        <f ca="1"/>
        <v>41152</v>
      </c>
      <c r="MV83">
        <f ca="1"/>
        <v>0.16843293000000001</v>
      </c>
      <c r="MW83" s="3">
        <f ca="1"/>
        <v>40574</v>
      </c>
      <c r="MX83">
        <f ca="1"/>
        <v>0.47650658000000001</v>
      </c>
      <c r="MY83" s="3">
        <f ca="1"/>
        <v>40574</v>
      </c>
      <c r="MZ83">
        <f ca="1"/>
        <v>0</v>
      </c>
      <c r="NA83" s="3">
        <f ca="1"/>
        <v>40574</v>
      </c>
      <c r="NB83">
        <f ca="1"/>
        <v>0.18646557999999999</v>
      </c>
      <c r="NC83" s="3">
        <f ca="1"/>
        <v>40574</v>
      </c>
      <c r="ND83">
        <f ca="1"/>
        <v>0.29088672999999998</v>
      </c>
      <c r="NE83" s="3">
        <f ca="1"/>
        <v>41243</v>
      </c>
      <c r="NF83">
        <f ca="1"/>
        <v>0.30486294000000003</v>
      </c>
      <c r="NG83" s="3">
        <f ca="1"/>
        <v>41243</v>
      </c>
      <c r="NH83">
        <f ca="1"/>
        <v>0.33887579000000001</v>
      </c>
      <c r="NI83" s="3">
        <f ca="1"/>
        <v>41243</v>
      </c>
      <c r="NJ83">
        <f ca="1"/>
        <v>0.22993018000000001</v>
      </c>
      <c r="NK83" s="3">
        <f ca="1"/>
        <v>40602</v>
      </c>
      <c r="NL83">
        <f ca="1"/>
        <v>1</v>
      </c>
      <c r="NM83" s="3">
        <f ca="1"/>
        <v>40602</v>
      </c>
      <c r="NN83">
        <f ca="1"/>
        <v>0.26374288000000001</v>
      </c>
      <c r="NO83" s="3">
        <f ca="1"/>
        <v>40602</v>
      </c>
      <c r="NP83">
        <f ca="1"/>
        <v>0.30860858000000002</v>
      </c>
      <c r="NQ83" s="3">
        <f ca="1"/>
        <v>40602</v>
      </c>
      <c r="NR83">
        <f ca="1"/>
        <v>0</v>
      </c>
      <c r="NS83" s="3">
        <f ca="1"/>
        <v>40602</v>
      </c>
      <c r="NT83">
        <f ca="1"/>
        <v>0</v>
      </c>
      <c r="NU83" s="3">
        <f ca="1"/>
        <v>40602</v>
      </c>
      <c r="NV83">
        <f ca="1"/>
        <v>0.30860858000000002</v>
      </c>
      <c r="NW83" s="3">
        <f ca="1"/>
        <v>40633</v>
      </c>
      <c r="NX83">
        <f ca="1"/>
        <v>0.26200614</v>
      </c>
      <c r="NY83" s="3">
        <f ca="1"/>
        <v>40694</v>
      </c>
      <c r="NZ83">
        <f ca="1"/>
        <v>2.6306530000000002E-2</v>
      </c>
      <c r="OA83" s="3">
        <f ca="1"/>
        <v>40724</v>
      </c>
      <c r="OB83">
        <f ca="1"/>
        <v>0</v>
      </c>
      <c r="OC83" s="3">
        <f ca="1"/>
        <v>40753</v>
      </c>
      <c r="OD83">
        <f ca="1"/>
        <v>3.8811989999999998E-2</v>
      </c>
      <c r="OE83" s="3">
        <f ca="1"/>
        <v>40786</v>
      </c>
      <c r="OF83">
        <f ca="1"/>
        <v>0.28980251000000001</v>
      </c>
      <c r="OG83" s="3">
        <f ca="1"/>
        <v>40786</v>
      </c>
      <c r="OH83">
        <f ca="1"/>
        <v>0.20091212</v>
      </c>
      <c r="OI83" s="3">
        <f ca="1"/>
        <v>41243</v>
      </c>
      <c r="OJ83">
        <f ca="1"/>
        <v>0.30346478999999998</v>
      </c>
      <c r="OK83" s="3">
        <f ca="1"/>
        <v>41274</v>
      </c>
      <c r="OL83">
        <f ca="1"/>
        <v>0.33654758000000001</v>
      </c>
      <c r="OM83" s="3">
        <f ca="1"/>
        <v>41274</v>
      </c>
      <c r="ON83">
        <f ca="1"/>
        <v>0.36517515</v>
      </c>
      <c r="OO83" s="3">
        <f ca="1"/>
        <v>41243</v>
      </c>
      <c r="OP83">
        <f ca="1"/>
        <v>0.21703657000000001</v>
      </c>
      <c r="OQ83" s="3">
        <f ca="1"/>
        <v>41274</v>
      </c>
      <c r="OR83">
        <f ca="1"/>
        <v>0.24875340000000001</v>
      </c>
      <c r="OS83" s="3">
        <f ca="1"/>
        <v>41274</v>
      </c>
      <c r="OT83">
        <f ca="1"/>
        <v>0.50060070999999995</v>
      </c>
      <c r="OU83" s="3">
        <f ca="1"/>
        <v>40847</v>
      </c>
      <c r="OV83">
        <f ca="1"/>
        <v>0</v>
      </c>
      <c r="OW83" s="3">
        <f ca="1"/>
        <v>40847</v>
      </c>
      <c r="OX83">
        <f ca="1"/>
        <v>1</v>
      </c>
      <c r="OY83" s="3">
        <f ca="1"/>
        <v>40847</v>
      </c>
      <c r="OZ83">
        <f ca="1"/>
        <v>1</v>
      </c>
      <c r="PA83" s="3">
        <f ca="1"/>
        <v>40877</v>
      </c>
      <c r="PB83">
        <f ca="1"/>
        <v>0</v>
      </c>
      <c r="PC83" s="3">
        <f ca="1"/>
        <v>40907</v>
      </c>
      <c r="PD83">
        <f ca="1"/>
        <v>0.21159492999999999</v>
      </c>
      <c r="PE83" s="3">
        <f ca="1"/>
        <v>40939</v>
      </c>
      <c r="PF83">
        <f ca="1"/>
        <v>0</v>
      </c>
      <c r="PG83" s="3">
        <f ca="1"/>
        <v>40939</v>
      </c>
      <c r="PH83">
        <f ca="1"/>
        <v>0.88646440999999998</v>
      </c>
      <c r="PI83" s="3">
        <f ca="1"/>
        <v>40998</v>
      </c>
      <c r="PJ83">
        <f ca="1"/>
        <v>0.48757359900000002</v>
      </c>
      <c r="PK83" s="3">
        <f ca="1"/>
        <v>41029</v>
      </c>
      <c r="PL83">
        <f ca="1"/>
        <v>0.28132186999999997</v>
      </c>
      <c r="PM83" s="3">
        <f ca="1"/>
        <v>41060</v>
      </c>
      <c r="PN83">
        <f ca="1"/>
        <v>0.26098560999999998</v>
      </c>
      <c r="PO83" s="3">
        <f ca="1"/>
        <v>41060</v>
      </c>
      <c r="PP83">
        <f ca="1"/>
        <v>1.428583253</v>
      </c>
      <c r="PQ83" s="3">
        <f ca="1"/>
        <v>41060</v>
      </c>
      <c r="PR83">
        <f ca="1"/>
        <v>0.21790303999999999</v>
      </c>
      <c r="PS83" s="3">
        <f ca="1"/>
        <v>41060</v>
      </c>
      <c r="PT83">
        <f ca="1"/>
        <v>0.235789</v>
      </c>
      <c r="PU83" s="3">
        <f ca="1"/>
        <v>41060</v>
      </c>
      <c r="PV83">
        <f ca="1"/>
        <v>0.91241159999999999</v>
      </c>
      <c r="PW83" s="3">
        <f ca="1"/>
        <v>41089</v>
      </c>
      <c r="PX83">
        <f ca="1"/>
        <v>0</v>
      </c>
      <c r="PY83" s="3">
        <f ca="1"/>
        <v>41121</v>
      </c>
      <c r="PZ83">
        <f ca="1"/>
        <v>0</v>
      </c>
      <c r="QA83" s="3">
        <f ca="1"/>
        <v>41152</v>
      </c>
      <c r="QB83">
        <f ca="1"/>
        <v>0</v>
      </c>
      <c r="QC83" s="3">
        <f ca="1"/>
        <v>41152</v>
      </c>
      <c r="QD83">
        <f ca="1"/>
        <v>0.34859952999999999</v>
      </c>
      <c r="QE83" s="3">
        <f ca="1"/>
        <v>41152</v>
      </c>
      <c r="QF83">
        <f ca="1"/>
        <v>0.32220926999999999</v>
      </c>
      <c r="QG83" s="3">
        <f ca="1"/>
        <v>41180</v>
      </c>
      <c r="QH83">
        <f ca="1"/>
        <v>0.38430339000000002</v>
      </c>
      <c r="QI83" s="3">
        <f ca="1"/>
        <v>41274</v>
      </c>
      <c r="QJ83">
        <f ca="1"/>
        <v>0.34214434999999999</v>
      </c>
      <c r="QK83" s="3">
        <f ca="1"/>
        <v>41305</v>
      </c>
      <c r="QL83">
        <f ca="1"/>
        <v>0.72808963999999998</v>
      </c>
      <c r="QM83" s="3">
        <f ca="1"/>
        <v>41305</v>
      </c>
      <c r="QN83">
        <f ca="1"/>
        <v>0.36728149999999998</v>
      </c>
      <c r="QO83" s="3">
        <f ca="1"/>
        <v>41305</v>
      </c>
      <c r="QP83">
        <f ca="1"/>
        <v>0.31289539</v>
      </c>
      <c r="QQ83" s="3">
        <f ca="1"/>
        <v>41333</v>
      </c>
      <c r="QR83">
        <f ca="1"/>
        <v>0.37017361999999998</v>
      </c>
      <c r="QS83" s="3">
        <f ca="1"/>
        <v>41453</v>
      </c>
      <c r="QT83">
        <f ca="1"/>
        <v>0.29397906099999999</v>
      </c>
      <c r="QU83" s="3">
        <f ca="1"/>
        <v>41425</v>
      </c>
      <c r="QV83">
        <f ca="1"/>
        <v>0.17477757999999999</v>
      </c>
      <c r="QW83" s="3">
        <f ca="1"/>
        <v>41394</v>
      </c>
      <c r="QX83">
        <f ca="1"/>
        <v>0.30196135000000002</v>
      </c>
      <c r="QY83" s="3">
        <f ca="1"/>
        <v>41394</v>
      </c>
      <c r="QZ83">
        <f ca="1"/>
        <v>0.22282054000000001</v>
      </c>
      <c r="RA83" s="3">
        <f ca="1"/>
        <v>41425</v>
      </c>
      <c r="RB83">
        <f ca="1"/>
        <v>0.42830012000000001</v>
      </c>
      <c r="RC83" s="3">
        <f ca="1"/>
        <v>41394</v>
      </c>
      <c r="RD83">
        <f ca="1"/>
        <v>0.26129704999999998</v>
      </c>
      <c r="RE83" s="3">
        <f ca="1"/>
        <v>41213</v>
      </c>
      <c r="RF83">
        <f ca="1"/>
        <v>0.33169325999999999</v>
      </c>
      <c r="RG83" s="3">
        <f ca="1"/>
        <v>41243</v>
      </c>
      <c r="RH83">
        <f ca="1"/>
        <v>0</v>
      </c>
      <c r="RI83" s="3">
        <f ca="1"/>
        <v>41243</v>
      </c>
      <c r="RJ83">
        <f ca="1"/>
        <v>0</v>
      </c>
      <c r="RK83" s="3">
        <f ca="1"/>
        <v>41516</v>
      </c>
      <c r="RL83">
        <f ca="1"/>
        <v>0.18043727000000001</v>
      </c>
      <c r="RM83" s="3">
        <f ca="1"/>
        <v>41516</v>
      </c>
      <c r="RN83">
        <f ca="1"/>
        <v>0.30428428000000002</v>
      </c>
      <c r="RO83" s="3">
        <f ca="1"/>
        <v>41486</v>
      </c>
      <c r="RP83">
        <f ca="1"/>
        <v>5.6899419999999999E-2</v>
      </c>
      <c r="RQ83" s="3">
        <f ca="1"/>
        <v>41516</v>
      </c>
      <c r="RR83">
        <f ca="1"/>
        <v>0.2235473</v>
      </c>
      <c r="RS83" s="3">
        <f ca="1"/>
        <v>41516</v>
      </c>
      <c r="RT83">
        <f ca="1"/>
        <v>0.11285761</v>
      </c>
      <c r="RU83" s="3">
        <f ca="1"/>
        <v>41243</v>
      </c>
      <c r="RV83">
        <f ca="1"/>
        <v>0.33104864000000001</v>
      </c>
      <c r="RW83" s="3">
        <f ca="1"/>
        <v>41243</v>
      </c>
      <c r="RX83">
        <f ca="1"/>
        <v>0.13989357999999999</v>
      </c>
      <c r="RY83" s="3">
        <f ca="1"/>
        <v>41305</v>
      </c>
      <c r="RZ83">
        <f ca="1"/>
        <v>0</v>
      </c>
      <c r="SA83" s="3">
        <f ca="1"/>
        <v>41305</v>
      </c>
      <c r="SB83">
        <f ca="1"/>
        <v>0.65296856000000003</v>
      </c>
      <c r="SC83" s="3">
        <f ca="1"/>
        <v>41305</v>
      </c>
      <c r="SD83">
        <f ca="1"/>
        <v>0.29429228000000002</v>
      </c>
      <c r="SE83" s="3">
        <f ca="1"/>
        <v>41305</v>
      </c>
      <c r="SF83">
        <f ca="1"/>
        <v>0</v>
      </c>
      <c r="SG83" s="3">
        <f ca="1"/>
        <v>41547</v>
      </c>
      <c r="SH83">
        <f ca="1"/>
        <v>0.33396558999999998</v>
      </c>
      <c r="SI83" s="3">
        <f ca="1"/>
        <v>41578</v>
      </c>
      <c r="SJ83">
        <f ca="1"/>
        <v>0</v>
      </c>
      <c r="SK83" s="3">
        <f ca="1"/>
        <v>41578</v>
      </c>
      <c r="SL83">
        <f ca="1"/>
        <v>0.25683572999999998</v>
      </c>
      <c r="SM83" s="3">
        <f ca="1"/>
        <v>41607</v>
      </c>
      <c r="SN83">
        <f ca="1"/>
        <v>0.21513069000000001</v>
      </c>
      <c r="SO83" s="3">
        <f ca="1"/>
        <v>41820</v>
      </c>
      <c r="SP83">
        <f ca="1"/>
        <v>0.10308683</v>
      </c>
      <c r="SQ83" s="3">
        <f ca="1"/>
        <v>41670</v>
      </c>
      <c r="SR83">
        <f ca="1"/>
        <v>0.16036674000000001</v>
      </c>
      <c r="SS83" s="3">
        <f ca="1"/>
        <v>41759</v>
      </c>
      <c r="ST83">
        <f ca="1"/>
        <v>0.14415402999999999</v>
      </c>
      <c r="SU83" s="3">
        <f ca="1"/>
        <v>41670</v>
      </c>
      <c r="SV83">
        <f ca="1"/>
        <v>0</v>
      </c>
      <c r="SW83" s="3">
        <f ca="1"/>
        <v>41670</v>
      </c>
      <c r="SX83">
        <f ca="1"/>
        <v>0</v>
      </c>
      <c r="SY83" s="3">
        <f ca="1"/>
        <v>41670</v>
      </c>
      <c r="SZ83">
        <f ca="1"/>
        <v>0.44160769</v>
      </c>
      <c r="TA83" s="3">
        <f ca="1"/>
        <v>41698</v>
      </c>
      <c r="TB83">
        <f ca="1"/>
        <v>0.27162877000000002</v>
      </c>
      <c r="TC83" s="3">
        <f ca="1"/>
        <v>41912</v>
      </c>
      <c r="TD83">
        <f ca="1"/>
        <v>0.14256542</v>
      </c>
      <c r="TE83" s="3">
        <f ca="1"/>
        <v>41820</v>
      </c>
      <c r="TF83">
        <f ca="1"/>
        <v>4.183075E-2</v>
      </c>
      <c r="TG83" s="3">
        <f ca="1"/>
        <v>41880</v>
      </c>
      <c r="TH83">
        <f ca="1"/>
        <v>5.4236439999999997E-2</v>
      </c>
      <c r="TI83" s="3">
        <f ca="1"/>
        <v>41880</v>
      </c>
      <c r="TJ83">
        <f ca="1"/>
        <v>5.006149E-2</v>
      </c>
      <c r="TK83" s="3">
        <f ca="1"/>
        <v>41333</v>
      </c>
      <c r="TL83">
        <f ca="1"/>
        <v>0.676783201</v>
      </c>
      <c r="TM83" s="3">
        <f ca="1"/>
        <v>41362</v>
      </c>
      <c r="TN83">
        <f ca="1"/>
        <v>0.36156398000000001</v>
      </c>
      <c r="TO83" s="3">
        <f ca="1"/>
        <v>41362</v>
      </c>
      <c r="TP83">
        <f ca="1"/>
        <v>0.23333277999999999</v>
      </c>
      <c r="TQ83" s="3">
        <f ca="1"/>
        <v>41394</v>
      </c>
      <c r="TR83">
        <f ca="1"/>
        <v>0</v>
      </c>
      <c r="TS83" s="3">
        <f ca="1"/>
        <v>41394</v>
      </c>
      <c r="TT83">
        <f ca="1"/>
        <v>0.25492948999999998</v>
      </c>
      <c r="TU83" s="3">
        <f ca="1"/>
        <v>41453</v>
      </c>
      <c r="TV83">
        <f ca="1"/>
        <v>0.15192989000000001</v>
      </c>
      <c r="TW83" s="3">
        <f ca="1"/>
        <v>41486</v>
      </c>
      <c r="TX83">
        <f ca="1"/>
        <v>0.14679317</v>
      </c>
      <c r="TY83" s="3">
        <f ca="1"/>
        <v>41516</v>
      </c>
      <c r="TZ83">
        <f ca="1"/>
        <v>0.17104775999999999</v>
      </c>
      <c r="UA83" s="3">
        <f ca="1"/>
        <v>41516</v>
      </c>
      <c r="UB83">
        <f ca="1"/>
        <v>0.14812117</v>
      </c>
      <c r="UC83" s="3">
        <f ca="1"/>
        <v>41547</v>
      </c>
      <c r="UD83">
        <f ca="1"/>
        <v>0.19016311999999999</v>
      </c>
      <c r="UE83" s="3">
        <f ca="1"/>
        <v>41547</v>
      </c>
      <c r="UF83">
        <f ca="1"/>
        <v>0</v>
      </c>
      <c r="UG83" s="3">
        <f ca="1"/>
        <v>41607</v>
      </c>
      <c r="UH83">
        <f ca="1"/>
        <v>0.10994361</v>
      </c>
      <c r="UI83" s="3">
        <f ca="1"/>
        <v>41639</v>
      </c>
      <c r="UJ83">
        <f ca="1"/>
        <v>0</v>
      </c>
      <c r="UK83" s="3">
        <f ca="1"/>
        <v>41639</v>
      </c>
      <c r="UL83">
        <f ca="1"/>
        <v>0.21809553000000001</v>
      </c>
      <c r="UM83" s="3">
        <f ca="1"/>
        <v>41670</v>
      </c>
      <c r="UN83">
        <f ca="1"/>
        <v>0.16224330000000001</v>
      </c>
      <c r="UO83" s="3">
        <f ca="1"/>
        <v>41698</v>
      </c>
      <c r="UP83">
        <f ca="1"/>
        <v>0</v>
      </c>
      <c r="UQ83" s="3">
        <f ca="1"/>
        <v>42004</v>
      </c>
      <c r="UR83">
        <f ca="1"/>
        <v>6.6042799999999999E-2</v>
      </c>
      <c r="US83" s="3">
        <f ca="1"/>
        <v>41943</v>
      </c>
      <c r="UT83">
        <f ca="1"/>
        <v>0</v>
      </c>
      <c r="UU83" s="3">
        <f ca="1"/>
        <v>41971</v>
      </c>
      <c r="UV83">
        <f ca="1"/>
        <v>8.1657419999999994E-2</v>
      </c>
      <c r="UW83" s="3">
        <f ca="1"/>
        <v>42216</v>
      </c>
      <c r="UX83">
        <f ca="1"/>
        <v>7.3604500000000003E-2</v>
      </c>
      <c r="UY83" s="3">
        <f ca="1"/>
        <v>41820</v>
      </c>
      <c r="UZ83">
        <f ca="1"/>
        <v>0.14273572000000001</v>
      </c>
      <c r="VA83" s="3">
        <f ca="1"/>
        <v>41912</v>
      </c>
      <c r="VB83">
        <f ca="1"/>
        <v>0</v>
      </c>
      <c r="VC83" s="3">
        <f ca="1"/>
        <v>41943</v>
      </c>
      <c r="VD83">
        <f ca="1"/>
        <v>0.12280015</v>
      </c>
      <c r="VE83" s="3">
        <f ca="1"/>
        <v>42216</v>
      </c>
      <c r="VF83">
        <f ca="1"/>
        <v>5.7389160000000002E-2</v>
      </c>
      <c r="VG83" s="3">
        <f ca="1"/>
        <v>39262</v>
      </c>
      <c r="VH83">
        <f ca="1"/>
        <v>2.766331E-2</v>
      </c>
      <c r="VI83" s="3">
        <f ca="1"/>
        <v>40359</v>
      </c>
      <c r="VJ83">
        <f ca="1"/>
        <v>0.34920717000000001</v>
      </c>
      <c r="VK83" s="3">
        <f ca="1"/>
        <v>40116</v>
      </c>
      <c r="VL83">
        <f ca="1"/>
        <v>0.79609452999999997</v>
      </c>
      <c r="VM83" s="3">
        <f ca="1"/>
        <v>40147</v>
      </c>
      <c r="VN83">
        <f ca="1"/>
        <v>1</v>
      </c>
      <c r="VO83" s="3">
        <f ca="1"/>
        <v>40147</v>
      </c>
      <c r="VP83">
        <f ca="1"/>
        <v>1</v>
      </c>
      <c r="VQ83" s="3">
        <f ca="1"/>
        <v>40056</v>
      </c>
      <c r="VR83">
        <f ca="1"/>
        <v>0.11153747</v>
      </c>
      <c r="VS83" s="3">
        <f ca="1"/>
        <v>39629</v>
      </c>
      <c r="VT83">
        <f ca="1"/>
        <v>0.37419162</v>
      </c>
      <c r="VU83" s="3">
        <f ca="1"/>
        <v>39962</v>
      </c>
      <c r="VV83">
        <f ca="1"/>
        <v>0.51002256999999995</v>
      </c>
      <c r="VW83" s="3">
        <f ca="1"/>
        <v>41912</v>
      </c>
      <c r="VX83">
        <f ca="1"/>
        <v>9.0331709999999996E-2</v>
      </c>
      <c r="VY83" s="3">
        <f ca="1"/>
        <v>39752</v>
      </c>
      <c r="VZ83">
        <f ca="1"/>
        <v>4.0390559999999999E-2</v>
      </c>
      <c r="WA83" s="3">
        <f ca="1"/>
        <v>39780</v>
      </c>
      <c r="WB83">
        <f ca="1"/>
        <v>8.9433429999999994E-2</v>
      </c>
      <c r="WC83" s="3">
        <f ca="1"/>
        <v>39843</v>
      </c>
      <c r="WD83">
        <f ca="1"/>
        <v>4.7166119999999999E-2</v>
      </c>
      <c r="WE83" s="3">
        <f ca="1"/>
        <v>39813</v>
      </c>
      <c r="WF83">
        <f ca="1"/>
        <v>0.63671385999999996</v>
      </c>
      <c r="WG83" s="3">
        <f ca="1"/>
        <v>40025</v>
      </c>
      <c r="WH83">
        <f ca="1"/>
        <v>0.19822567999999999</v>
      </c>
      <c r="WI83" s="3">
        <f ca="1"/>
        <v>39994</v>
      </c>
      <c r="WJ83">
        <f ca="1"/>
        <v>0.57962106999999996</v>
      </c>
      <c r="WK83" s="3">
        <f ca="1"/>
        <v>40025</v>
      </c>
      <c r="WL83">
        <f ca="1"/>
        <v>0.76600411000000002</v>
      </c>
      <c r="WM83" s="3">
        <f ca="1"/>
        <v>41943</v>
      </c>
      <c r="WN83">
        <f ca="1"/>
        <v>0.24668841</v>
      </c>
      <c r="WO83" s="3">
        <f ca="1"/>
        <v>40207</v>
      </c>
      <c r="WP83">
        <f ca="1"/>
        <v>0.52820436999999998</v>
      </c>
      <c r="WQ83" s="3">
        <f ca="1"/>
        <v>40268</v>
      </c>
      <c r="WR83">
        <f ca="1"/>
        <v>0.17538951999999999</v>
      </c>
      <c r="WS83" s="3">
        <f ca="1"/>
        <v>41943</v>
      </c>
      <c r="WT83">
        <f ca="1"/>
        <v>1</v>
      </c>
      <c r="WU83" s="3">
        <f ca="1"/>
        <v>41943</v>
      </c>
      <c r="WV83">
        <f ca="1"/>
        <v>9.5138210000000001E-2</v>
      </c>
      <c r="WW83" s="3">
        <f ca="1"/>
        <v>41971</v>
      </c>
      <c r="WX83">
        <f ca="1"/>
        <v>0.11321826</v>
      </c>
      <c r="WY83" s="3">
        <f ca="1"/>
        <v>40329</v>
      </c>
      <c r="WZ83">
        <f ca="1"/>
        <v>0</v>
      </c>
      <c r="XA83" s="3">
        <f ca="1"/>
        <v>40359</v>
      </c>
      <c r="XB83">
        <f ca="1"/>
        <v>0.1259083</v>
      </c>
      <c r="XC83" s="3">
        <f ca="1"/>
        <v>40421</v>
      </c>
      <c r="XD83">
        <f ca="1"/>
        <v>0.36863393</v>
      </c>
      <c r="XE83" s="3">
        <f ca="1"/>
        <v>40480</v>
      </c>
      <c r="XF83">
        <f ca="1"/>
        <v>0.39372142999999998</v>
      </c>
      <c r="XG83" s="3">
        <f ca="1"/>
        <v>40512</v>
      </c>
      <c r="XH83">
        <f ca="1"/>
        <v>0.72236819100000005</v>
      </c>
      <c r="XI83" s="3">
        <f ca="1"/>
        <v>40633</v>
      </c>
      <c r="XJ83">
        <f ca="1"/>
        <v>0.33883372</v>
      </c>
      <c r="XK83" s="3">
        <f ca="1"/>
        <v>40602</v>
      </c>
      <c r="XL83">
        <f ca="1"/>
        <v>0.16057307000000001</v>
      </c>
      <c r="XM83" s="3">
        <f ca="1"/>
        <v>40602</v>
      </c>
      <c r="XN83">
        <f ca="1"/>
        <v>0.16057307000000001</v>
      </c>
      <c r="XO83" s="3">
        <f ca="1"/>
        <v>40602</v>
      </c>
      <c r="XP83">
        <f ca="1"/>
        <v>0.29864571000000001</v>
      </c>
      <c r="XQ83" s="3">
        <f ca="1"/>
        <v>40786</v>
      </c>
      <c r="XR83">
        <f ca="1"/>
        <v>0.29364087</v>
      </c>
      <c r="XS83" s="3">
        <f ca="1"/>
        <v>40907</v>
      </c>
      <c r="XT83">
        <f ca="1"/>
        <v>0.32591542000000001</v>
      </c>
      <c r="XU83" s="3">
        <f ca="1"/>
        <v>40998</v>
      </c>
      <c r="XV83">
        <f ca="1"/>
        <v>0.92294869000000002</v>
      </c>
      <c r="XW83" s="3">
        <f ca="1"/>
        <v>41029</v>
      </c>
      <c r="XX83">
        <f ca="1"/>
        <v>0.2473513</v>
      </c>
      <c r="XY83" s="3">
        <f ca="1"/>
        <v>41213</v>
      </c>
      <c r="XZ83">
        <f ca="1"/>
        <v>0.20909241000000001</v>
      </c>
      <c r="YA83" s="3">
        <f ca="1"/>
        <v>41089</v>
      </c>
      <c r="YB83">
        <f ca="1"/>
        <v>6.1080160000000001E-2</v>
      </c>
      <c r="YC83" s="3">
        <f ca="1"/>
        <v>41274</v>
      </c>
      <c r="YD83">
        <f ca="1"/>
        <v>0.120836069</v>
      </c>
      <c r="YE83" s="3">
        <f ca="1"/>
        <v>41394</v>
      </c>
      <c r="YF83">
        <f ca="1"/>
        <v>1.434585411</v>
      </c>
      <c r="YG83" s="3">
        <f ca="1"/>
        <v>42034</v>
      </c>
      <c r="YH83">
        <f ca="1"/>
        <v>0.10422530000000001</v>
      </c>
      <c r="YI83" s="3">
        <f ca="1"/>
        <v>41607</v>
      </c>
      <c r="YJ83">
        <f ca="1"/>
        <v>0.13459442999999999</v>
      </c>
      <c r="YK83" s="3">
        <f ca="1"/>
        <v>41607</v>
      </c>
      <c r="YL83">
        <f ca="1"/>
        <v>0.13259652</v>
      </c>
      <c r="YM83" s="3">
        <f ca="1"/>
        <v>41578</v>
      </c>
      <c r="YN83">
        <f ca="1"/>
        <v>0.21823261999999999</v>
      </c>
      <c r="YO83" s="3">
        <f ca="1"/>
        <v>41578</v>
      </c>
      <c r="YP83">
        <f ca="1"/>
        <v>0.21823261999999999</v>
      </c>
      <c r="YQ83" s="3">
        <f ca="1"/>
        <v>41670</v>
      </c>
      <c r="YR83">
        <f ca="1"/>
        <v>1</v>
      </c>
      <c r="YS83" s="3">
        <f ca="1"/>
        <v>41698</v>
      </c>
      <c r="YT83">
        <f ca="1"/>
        <v>0</v>
      </c>
      <c r="YU83" s="3">
        <f ca="1"/>
        <v>41759</v>
      </c>
      <c r="YV83">
        <f ca="1"/>
        <v>0.168123789</v>
      </c>
      <c r="YW83" s="3">
        <f ca="1"/>
        <v>41759</v>
      </c>
      <c r="YX83">
        <f ca="1"/>
        <v>0.29174095</v>
      </c>
      <c r="YY83" s="3">
        <f ca="1"/>
        <v>41789</v>
      </c>
      <c r="YZ83">
        <f ca="1"/>
        <v>0.23505773999999999</v>
      </c>
      <c r="ZA83" s="3">
        <f ca="1"/>
        <v>41912</v>
      </c>
      <c r="ZB83">
        <f ca="1"/>
        <v>0.16880212</v>
      </c>
      <c r="ZC83" s="3">
        <f ca="1"/>
        <v>41971</v>
      </c>
      <c r="ZD83">
        <f ca="1"/>
        <v>0.25105815999999997</v>
      </c>
      <c r="ZE83" s="3">
        <f ca="1"/>
        <v>42034</v>
      </c>
      <c r="ZF83">
        <f ca="1"/>
        <v>0.11352466</v>
      </c>
      <c r="ZG83" s="3">
        <f ca="1"/>
        <v>42062</v>
      </c>
      <c r="ZH83">
        <f ca="1"/>
        <v>8.8177119999999998E-2</v>
      </c>
      <c r="ZI83" s="3">
        <f ca="1"/>
        <v>42247</v>
      </c>
      <c r="ZJ83">
        <f ca="1"/>
        <v>6.0998305000000003E-2</v>
      </c>
      <c r="ZK83" s="3">
        <f ca="1"/>
        <v>38929</v>
      </c>
      <c r="ZL83">
        <f ca="1"/>
        <v>1.5999594500000001</v>
      </c>
      <c r="ZM83" s="3">
        <f ca="1"/>
        <v>38960</v>
      </c>
      <c r="ZN83">
        <f ca="1"/>
        <v>0.28870995999999999</v>
      </c>
      <c r="ZO83" s="3">
        <f ca="1"/>
        <v>41670</v>
      </c>
      <c r="ZP83">
        <f ca="1"/>
        <v>0.22003444</v>
      </c>
      <c r="ZQ83" s="3">
        <f ca="1"/>
        <v>41943</v>
      </c>
      <c r="ZR83">
        <f ca="1"/>
        <v>5.5276680000000002E-2</v>
      </c>
      <c r="ZS83" s="3">
        <f ca="1"/>
        <v>41516</v>
      </c>
      <c r="ZT83">
        <f ca="1"/>
        <v>0.27344561000000001</v>
      </c>
      <c r="ZU83" s="3">
        <f ca="1"/>
        <v>41394</v>
      </c>
      <c r="ZV83">
        <f ca="1"/>
        <v>0.12876989999999999</v>
      </c>
      <c r="ZW83" s="3">
        <f ca="1"/>
        <v>41394</v>
      </c>
      <c r="ZX83">
        <f ca="1"/>
        <v>0.11723912</v>
      </c>
      <c r="ZY83" s="3">
        <f ca="1"/>
        <v>41607</v>
      </c>
      <c r="ZZ83">
        <f ca="1"/>
        <v>0.12839439</v>
      </c>
      <c r="AAA83" s="3">
        <f ca="1"/>
        <v>40633</v>
      </c>
      <c r="AAB83">
        <f ca="1"/>
        <v>0.18685940000000001</v>
      </c>
      <c r="AAC83" s="3">
        <f ca="1"/>
        <v>40298</v>
      </c>
      <c r="AAD83">
        <f ca="1"/>
        <v>7.5656639999999997E-2</v>
      </c>
      <c r="AAE83" s="3">
        <f ca="1"/>
        <v>40451</v>
      </c>
      <c r="AAF83">
        <f ca="1"/>
        <v>0.10756519</v>
      </c>
      <c r="AAG83" s="3">
        <f ca="1"/>
        <v>40602</v>
      </c>
      <c r="AAH83">
        <f ca="1"/>
        <v>0.21776738000000001</v>
      </c>
      <c r="AAI83" s="3">
        <f ca="1"/>
        <v>40633</v>
      </c>
      <c r="AAJ83">
        <f ca="1"/>
        <v>0.10132465</v>
      </c>
      <c r="AAK83" s="3">
        <f ca="1"/>
        <v>41243</v>
      </c>
      <c r="AAL83">
        <f ca="1"/>
        <v>0.12562682</v>
      </c>
      <c r="AAM83" s="3">
        <f ca="1"/>
        <v>40451</v>
      </c>
      <c r="AAN83">
        <f ca="1"/>
        <v>0.29628782999999997</v>
      </c>
      <c r="AAO83" s="3">
        <f ca="1"/>
        <v>42034</v>
      </c>
      <c r="AAP83">
        <f ca="1"/>
        <v>0.12789811000000001</v>
      </c>
      <c r="AAQ83" s="3">
        <f ca="1"/>
        <v>42034</v>
      </c>
      <c r="AAR83">
        <f ca="1"/>
        <v>0.13220435</v>
      </c>
      <c r="AAS83" s="3">
        <f ca="1"/>
        <v>40147</v>
      </c>
      <c r="AAT83">
        <f ca="1"/>
        <v>0.35571153</v>
      </c>
      <c r="AAU83" s="3">
        <f ca="1"/>
        <v>41698</v>
      </c>
      <c r="AAV83">
        <f ca="1"/>
        <v>0.14407675</v>
      </c>
      <c r="AAW83" s="3">
        <f ca="1"/>
        <v>42062</v>
      </c>
      <c r="AAX83">
        <f ca="1"/>
        <v>0.14271845999999999</v>
      </c>
      <c r="AAY83" s="3">
        <f ca="1"/>
        <v>41759</v>
      </c>
      <c r="AAZ83">
        <f ca="1"/>
        <v>0.10946214</v>
      </c>
      <c r="ABA83" s="3">
        <f ca="1"/>
        <v>41880</v>
      </c>
      <c r="ABB83">
        <f ca="1"/>
        <v>7.2723270000000007E-2</v>
      </c>
      <c r="ABC83" s="3">
        <f ca="1"/>
        <v>40178</v>
      </c>
      <c r="ABD83">
        <f ca="1"/>
        <v>0.29857913000000003</v>
      </c>
      <c r="ABE83" s="3">
        <f ca="1"/>
        <v>42216</v>
      </c>
      <c r="ABF83">
        <f ca="1"/>
        <v>9.0513750000000004E-2</v>
      </c>
      <c r="ABG83" s="3">
        <f ca="1"/>
        <v>40907</v>
      </c>
      <c r="ABH83">
        <f ca="1"/>
        <v>0.31998419</v>
      </c>
      <c r="ABI83" s="3">
        <f ca="1"/>
        <v>41789</v>
      </c>
      <c r="ABJ83">
        <f ca="1"/>
        <v>0.12435903</v>
      </c>
      <c r="ABK83" s="3">
        <f ca="1"/>
        <v>40907</v>
      </c>
      <c r="ABL83">
        <f ca="1"/>
        <v>0.22989088999999999</v>
      </c>
      <c r="ABM83" s="3">
        <f ca="1"/>
        <v>41394</v>
      </c>
      <c r="ABN83">
        <f ca="1"/>
        <v>0.14364441999999999</v>
      </c>
      <c r="ABO83" s="3">
        <f ca="1"/>
        <v>40298</v>
      </c>
      <c r="ABP83">
        <f ca="1"/>
        <v>0.43218888999999999</v>
      </c>
      <c r="ABQ83" s="3">
        <f ca="1"/>
        <v>42034</v>
      </c>
      <c r="ABR83">
        <f ca="1"/>
        <v>7.3314989999999997E-2</v>
      </c>
      <c r="ABS83" s="3">
        <f ca="1"/>
        <v>42124</v>
      </c>
      <c r="ABT83">
        <f ca="1"/>
        <v>9.5219579999999998E-2</v>
      </c>
      <c r="ABU83" s="3">
        <f ca="1"/>
        <v>41516</v>
      </c>
      <c r="ABV83">
        <f ca="1"/>
        <v>0.15784018</v>
      </c>
      <c r="ABW83" s="3">
        <f ca="1"/>
        <v>41274</v>
      </c>
      <c r="ABX83">
        <f ca="1"/>
        <v>0.16319321000000001</v>
      </c>
      <c r="ABY83" s="3">
        <f ca="1"/>
        <v>41578</v>
      </c>
      <c r="ABZ83">
        <f ca="1"/>
        <v>0.1355017</v>
      </c>
    </row>
    <row r="84" spans="3:754" x14ac:dyDescent="0.25">
      <c r="C84" s="3">
        <f ca="1"/>
        <v>41029</v>
      </c>
      <c r="D84">
        <f ca="1"/>
        <v>0.35654626</v>
      </c>
      <c r="E84" s="3">
        <f ca="1"/>
        <v>41425</v>
      </c>
      <c r="F84">
        <f ca="1"/>
        <v>0.20052956999999999</v>
      </c>
      <c r="G84" s="3">
        <f ca="1"/>
        <v>39538</v>
      </c>
      <c r="H84">
        <f ca="1"/>
        <v>0.39608988000000001</v>
      </c>
      <c r="I84" s="3">
        <f ca="1"/>
        <v>39538</v>
      </c>
      <c r="J84">
        <f ca="1"/>
        <v>0.96369453000000005</v>
      </c>
      <c r="K84" s="3">
        <f ca="1"/>
        <v>39538</v>
      </c>
      <c r="L84">
        <f ca="1"/>
        <v>1.5322877699999999</v>
      </c>
      <c r="M84" s="3">
        <f ca="1"/>
        <v>39538</v>
      </c>
      <c r="N84">
        <f ca="1"/>
        <v>0.22607788000000001</v>
      </c>
      <c r="O84" s="3">
        <f ca="1"/>
        <v>39568</v>
      </c>
      <c r="P84">
        <f ca="1"/>
        <v>0.32988789000000002</v>
      </c>
      <c r="Q84" s="3">
        <f ca="1"/>
        <v>39721</v>
      </c>
      <c r="R84">
        <f ca="1"/>
        <v>0.49154563000000001</v>
      </c>
      <c r="S84" s="3">
        <f ca="1"/>
        <v>39721</v>
      </c>
      <c r="T84">
        <f ca="1"/>
        <v>1</v>
      </c>
      <c r="U84" s="3">
        <f ca="1"/>
        <v>39660</v>
      </c>
      <c r="V84">
        <f ca="1"/>
        <v>0.60294223000000002</v>
      </c>
      <c r="W84" s="3">
        <f ca="1"/>
        <v>39689</v>
      </c>
      <c r="X84">
        <f ca="1"/>
        <v>0.79344806999999995</v>
      </c>
      <c r="Y84" s="3">
        <f ca="1"/>
        <v>39721</v>
      </c>
      <c r="Z84">
        <f ca="1"/>
        <v>8.8083750000000002E-2</v>
      </c>
      <c r="AA84" s="3">
        <f ca="1"/>
        <v>39721</v>
      </c>
      <c r="AB84">
        <f ca="1"/>
        <v>0.56256010999999995</v>
      </c>
      <c r="AC84" s="3">
        <f ca="1"/>
        <v>39752</v>
      </c>
      <c r="AD84">
        <f ca="1"/>
        <v>0.39200573</v>
      </c>
      <c r="AE84" s="3">
        <f ca="1"/>
        <v>39752</v>
      </c>
      <c r="AF84">
        <f ca="1"/>
        <v>0.78789832999999998</v>
      </c>
      <c r="AG84" s="3">
        <f ca="1"/>
        <v>39752</v>
      </c>
      <c r="AH84">
        <f ca="1"/>
        <v>1</v>
      </c>
      <c r="AI84" s="3">
        <f ca="1"/>
        <v>38960</v>
      </c>
      <c r="AJ84">
        <f ca="1"/>
        <v>1</v>
      </c>
      <c r="AK84" s="3">
        <f ca="1"/>
        <v>38960</v>
      </c>
      <c r="AL84">
        <f ca="1"/>
        <v>0.15587412</v>
      </c>
      <c r="AM84" s="3">
        <f ca="1"/>
        <v>38960</v>
      </c>
      <c r="AN84">
        <f ca="1"/>
        <v>0.41493484000000003</v>
      </c>
      <c r="AO84" s="3">
        <f ca="1"/>
        <v>39202</v>
      </c>
      <c r="AP84">
        <f ca="1"/>
        <v>0.24982296000000001</v>
      </c>
      <c r="AQ84" s="3">
        <f ca="1"/>
        <v>39233</v>
      </c>
      <c r="AR84">
        <f ca="1"/>
        <v>0.17032592999999999</v>
      </c>
      <c r="AS84" s="3">
        <f ca="1"/>
        <v>39416</v>
      </c>
      <c r="AT84">
        <f ca="1"/>
        <v>8.7437310000000004E-2</v>
      </c>
      <c r="AU84" s="3">
        <f ca="1"/>
        <v>39568</v>
      </c>
      <c r="AV84">
        <f ca="1"/>
        <v>0.43841156999999997</v>
      </c>
      <c r="AW84" s="3">
        <f ca="1"/>
        <v>38960</v>
      </c>
      <c r="AX84">
        <f ca="1"/>
        <v>0.24229723</v>
      </c>
      <c r="AY84" s="3">
        <f ca="1"/>
        <v>38960</v>
      </c>
      <c r="AZ84">
        <f ca="1"/>
        <v>0.26726582999999998</v>
      </c>
      <c r="BA84" s="3">
        <f ca="1"/>
        <v>38960</v>
      </c>
      <c r="BB84">
        <f ca="1"/>
        <v>0.17673231</v>
      </c>
      <c r="BC84" s="3">
        <f ca="1"/>
        <v>38960</v>
      </c>
      <c r="BD84">
        <f ca="1"/>
        <v>2.2364847800000001</v>
      </c>
      <c r="BE84" s="3">
        <f ca="1"/>
        <v>38960</v>
      </c>
      <c r="BF84">
        <f ca="1"/>
        <v>0.46821647</v>
      </c>
      <c r="BG84" s="3">
        <f ca="1"/>
        <v>38960</v>
      </c>
      <c r="BH84">
        <f ca="1"/>
        <v>0.36669341</v>
      </c>
      <c r="BI84" s="3">
        <f ca="1"/>
        <v>38960</v>
      </c>
      <c r="BJ84">
        <f ca="1"/>
        <v>7.4304850000000006E-2</v>
      </c>
      <c r="BK84" s="3">
        <f ca="1"/>
        <v>38960</v>
      </c>
      <c r="BL84">
        <f ca="1"/>
        <v>1.951632E-2</v>
      </c>
      <c r="BM84" s="3">
        <f ca="1"/>
        <v>40207</v>
      </c>
      <c r="BN84">
        <f ca="1"/>
        <v>0.23117265000000001</v>
      </c>
      <c r="BO84" s="3">
        <f ca="1"/>
        <v>40025</v>
      </c>
      <c r="BP84">
        <f ca="1"/>
        <v>0.23621041000000001</v>
      </c>
      <c r="BQ84" s="3">
        <f ca="1"/>
        <v>41213</v>
      </c>
      <c r="BR84">
        <f ca="1"/>
        <v>0.18940470000000001</v>
      </c>
      <c r="BS84" s="3">
        <f ca="1"/>
        <v>41121</v>
      </c>
      <c r="BT84">
        <f ca="1"/>
        <v>0.30191991000000001</v>
      </c>
      <c r="BU84" s="3">
        <f ca="1"/>
        <v>42124</v>
      </c>
      <c r="BV84">
        <f ca="1"/>
        <v>5.7308459999999999E-2</v>
      </c>
      <c r="BW84" s="3">
        <f ca="1"/>
        <v>39507</v>
      </c>
      <c r="BX84">
        <f ca="1"/>
        <v>8.2830390000000004E-2</v>
      </c>
      <c r="BY84" s="3">
        <f ca="1"/>
        <v>39629</v>
      </c>
      <c r="BZ84">
        <f ca="1"/>
        <v>0.64609302000000002</v>
      </c>
      <c r="CA84" s="3">
        <f ca="1"/>
        <v>39721</v>
      </c>
      <c r="CB84">
        <f ca="1"/>
        <v>0.68549378000000005</v>
      </c>
      <c r="CC84" s="3">
        <f ca="1"/>
        <v>39721</v>
      </c>
      <c r="CD84">
        <f ca="1"/>
        <v>0.85975754000000004</v>
      </c>
      <c r="CE84" s="3">
        <f ca="1"/>
        <v>39903</v>
      </c>
      <c r="CF84">
        <f ca="1"/>
        <v>2.5453950999999999E-2</v>
      </c>
      <c r="CG84" s="3">
        <f ca="1"/>
        <v>39903</v>
      </c>
      <c r="CH84">
        <f ca="1"/>
        <v>0.75183023000000004</v>
      </c>
      <c r="CI84" s="3">
        <f ca="1"/>
        <v>39962</v>
      </c>
      <c r="CJ84">
        <f ca="1"/>
        <v>0.29013378000000001</v>
      </c>
      <c r="CK84" s="3">
        <f ca="1"/>
        <v>40056</v>
      </c>
      <c r="CL84">
        <f ca="1"/>
        <v>4.2369909999999997E-2</v>
      </c>
      <c r="CM84" s="3">
        <f ca="1"/>
        <v>39843</v>
      </c>
      <c r="CN84">
        <f ca="1"/>
        <v>1</v>
      </c>
      <c r="CO84" s="3">
        <f ca="1"/>
        <v>39843</v>
      </c>
      <c r="CP84">
        <f ca="1"/>
        <v>1</v>
      </c>
      <c r="CQ84" s="3">
        <f ca="1"/>
        <v>39843</v>
      </c>
      <c r="CR84">
        <f ca="1"/>
        <v>0.63084870999999998</v>
      </c>
      <c r="CS84" s="3">
        <f ca="1"/>
        <v>39843</v>
      </c>
      <c r="CT84">
        <f ca="1"/>
        <v>0.74465700000000001</v>
      </c>
      <c r="CU84" s="3">
        <f ca="1"/>
        <v>39843</v>
      </c>
      <c r="CV84">
        <f ca="1"/>
        <v>1.4829239400000001</v>
      </c>
      <c r="CW84" s="3">
        <f ca="1"/>
        <v>39871</v>
      </c>
      <c r="CX84">
        <f ca="1"/>
        <v>1.5322877699999999</v>
      </c>
      <c r="CY84" s="3">
        <f ca="1"/>
        <v>39903</v>
      </c>
      <c r="CZ84">
        <f ca="1"/>
        <v>1</v>
      </c>
      <c r="DA84" s="3">
        <f ca="1"/>
        <v>39962</v>
      </c>
      <c r="DB84">
        <f ca="1"/>
        <v>6.9915980000000003E-2</v>
      </c>
      <c r="DC84" s="3">
        <f ca="1"/>
        <v>39962</v>
      </c>
      <c r="DD84">
        <f ca="1"/>
        <v>0.3230268</v>
      </c>
      <c r="DE84" s="3">
        <f ca="1"/>
        <v>39962</v>
      </c>
      <c r="DF84">
        <f ca="1"/>
        <v>0.3230268</v>
      </c>
      <c r="DG84" s="3">
        <f ca="1"/>
        <v>40147</v>
      </c>
      <c r="DH84">
        <f ca="1"/>
        <v>0.1413904</v>
      </c>
      <c r="DI84" s="3">
        <f ca="1"/>
        <v>40147</v>
      </c>
      <c r="DJ84">
        <f ca="1"/>
        <v>0.64088115000000001</v>
      </c>
      <c r="DK84" s="3">
        <f ca="1"/>
        <v>40147</v>
      </c>
      <c r="DL84">
        <f ca="1"/>
        <v>7.7810190000000001E-2</v>
      </c>
      <c r="DM84" s="3">
        <f ca="1"/>
        <v>40147</v>
      </c>
      <c r="DN84">
        <f ca="1"/>
        <v>0.17253504</v>
      </c>
      <c r="DO84" s="3">
        <f ca="1"/>
        <v>40147</v>
      </c>
      <c r="DP84">
        <f ca="1"/>
        <v>0.14925026999999999</v>
      </c>
      <c r="DQ84" s="3">
        <f ca="1"/>
        <v>40178</v>
      </c>
      <c r="DR84">
        <f ca="1"/>
        <v>0.37385859999999999</v>
      </c>
      <c r="DS84" s="3">
        <f ca="1"/>
        <v>40178</v>
      </c>
      <c r="DT84">
        <f ca="1"/>
        <v>8.1815750000000007E-2</v>
      </c>
      <c r="DU84" s="3">
        <f ca="1"/>
        <v>40207</v>
      </c>
      <c r="DV84">
        <f ca="1"/>
        <v>0.15336902999999999</v>
      </c>
      <c r="DW84" s="3">
        <f ca="1"/>
        <v>40235</v>
      </c>
      <c r="DX84">
        <f ca="1"/>
        <v>0.29708800000000002</v>
      </c>
      <c r="DY84" s="3">
        <f ca="1"/>
        <v>40235</v>
      </c>
      <c r="DZ84">
        <f ca="1"/>
        <v>0.26182399000000001</v>
      </c>
      <c r="EA84" s="3">
        <f ca="1"/>
        <v>40235</v>
      </c>
      <c r="EB84">
        <f ca="1"/>
        <v>0.55127051000000005</v>
      </c>
      <c r="EC84" s="3">
        <f ca="1"/>
        <v>40268</v>
      </c>
      <c r="ED84">
        <f ca="1"/>
        <v>0.42704027</v>
      </c>
      <c r="EE84" s="3">
        <f ca="1"/>
        <v>40268</v>
      </c>
      <c r="EF84">
        <f ca="1"/>
        <v>1</v>
      </c>
      <c r="EG84" s="3">
        <f ca="1"/>
        <v>40025</v>
      </c>
      <c r="EH84">
        <f ca="1"/>
        <v>1</v>
      </c>
      <c r="EI84" s="3">
        <f ca="1"/>
        <v>40056</v>
      </c>
      <c r="EJ84">
        <f ca="1"/>
        <v>0.34541986000000002</v>
      </c>
      <c r="EK84" s="3">
        <f ca="1"/>
        <v>40056</v>
      </c>
      <c r="EL84">
        <f ca="1"/>
        <v>4.779709E-2</v>
      </c>
      <c r="EM84" s="3">
        <f ca="1"/>
        <v>40086</v>
      </c>
      <c r="EN84">
        <f ca="1"/>
        <v>1</v>
      </c>
      <c r="EO84" s="3">
        <f ca="1"/>
        <v>40086</v>
      </c>
      <c r="EP84">
        <f ca="1"/>
        <v>0.15925328</v>
      </c>
      <c r="EQ84" s="3">
        <f ca="1"/>
        <v>40116</v>
      </c>
      <c r="ER84">
        <f ca="1"/>
        <v>0.1895289</v>
      </c>
      <c r="ES84" s="3">
        <f ca="1"/>
        <v>40116</v>
      </c>
      <c r="ET84">
        <f ca="1"/>
        <v>1</v>
      </c>
      <c r="EU84" s="3">
        <f ca="1"/>
        <v>40147</v>
      </c>
      <c r="EV84">
        <f ca="1"/>
        <v>0.14666783</v>
      </c>
      <c r="EW84" s="3">
        <f ca="1"/>
        <v>40147</v>
      </c>
      <c r="EX84">
        <f ca="1"/>
        <v>0.19873468999999999</v>
      </c>
      <c r="EY84" s="3">
        <f ca="1"/>
        <v>40147</v>
      </c>
      <c r="EZ84">
        <f ca="1"/>
        <v>1</v>
      </c>
      <c r="FA84" s="3">
        <f ca="1"/>
        <v>40147</v>
      </c>
      <c r="FB84">
        <f ca="1"/>
        <v>1</v>
      </c>
      <c r="FC84" s="3">
        <f ca="1"/>
        <v>40178</v>
      </c>
      <c r="FD84">
        <f ca="1"/>
        <v>1</v>
      </c>
      <c r="FE84" s="3">
        <f ca="1"/>
        <v>40178</v>
      </c>
      <c r="FF84">
        <f ca="1"/>
        <v>0.20863925</v>
      </c>
      <c r="FG84" s="3">
        <f ca="1"/>
        <v>40178</v>
      </c>
      <c r="FH84">
        <f ca="1"/>
        <v>0.20994365000000001</v>
      </c>
      <c r="FI84" s="3">
        <f ca="1"/>
        <v>40207</v>
      </c>
      <c r="FJ84">
        <f ca="1"/>
        <v>1.27151663</v>
      </c>
      <c r="FK84" s="3">
        <f ca="1"/>
        <v>40207</v>
      </c>
      <c r="FL84">
        <f ca="1"/>
        <v>1</v>
      </c>
      <c r="FM84" s="3">
        <f ca="1"/>
        <v>40329</v>
      </c>
      <c r="FN84">
        <f ca="1"/>
        <v>0.10570280999999999</v>
      </c>
      <c r="FO84" s="3">
        <f ca="1"/>
        <v>40268</v>
      </c>
      <c r="FP84">
        <f ca="1"/>
        <v>1</v>
      </c>
      <c r="FQ84" s="3">
        <f ca="1"/>
        <v>40421</v>
      </c>
      <c r="FR84">
        <f ca="1"/>
        <v>0.21937280000000001</v>
      </c>
      <c r="FS84" s="3">
        <f ca="1"/>
        <v>40451</v>
      </c>
      <c r="FT84">
        <f ca="1"/>
        <v>0.56385158000000002</v>
      </c>
      <c r="FU84" s="3">
        <f ca="1"/>
        <v>40421</v>
      </c>
      <c r="FV84">
        <f ca="1"/>
        <v>1.4351309299999999</v>
      </c>
      <c r="FW84" s="3">
        <f ca="1"/>
        <v>40359</v>
      </c>
      <c r="FX84">
        <f ca="1"/>
        <v>1</v>
      </c>
      <c r="FY84" s="3">
        <f ca="1"/>
        <v>40421</v>
      </c>
      <c r="FZ84">
        <f ca="1"/>
        <v>0.31591328000000002</v>
      </c>
      <c r="GA84" s="3">
        <f ca="1"/>
        <v>40389</v>
      </c>
      <c r="GB84">
        <f ca="1"/>
        <v>0.32192184000000001</v>
      </c>
      <c r="GC84" s="3">
        <f ca="1"/>
        <v>40389</v>
      </c>
      <c r="GD84">
        <f ca="1"/>
        <v>0.30133553000000002</v>
      </c>
      <c r="GE84" s="3">
        <f ca="1"/>
        <v>40421</v>
      </c>
      <c r="GF84">
        <f ca="1"/>
        <v>0</v>
      </c>
      <c r="GG84" s="3">
        <f ca="1"/>
        <v>40207</v>
      </c>
      <c r="GH84">
        <f ca="1"/>
        <v>0.18514116</v>
      </c>
      <c r="GI84" s="3">
        <f ca="1"/>
        <v>40207</v>
      </c>
      <c r="GJ84">
        <f ca="1"/>
        <v>0.30837157999999998</v>
      </c>
      <c r="GK84" s="3">
        <f ca="1"/>
        <v>40235</v>
      </c>
      <c r="GL84">
        <f ca="1"/>
        <v>0.24572340000000001</v>
      </c>
      <c r="GM84" s="3">
        <f ca="1"/>
        <v>40235</v>
      </c>
      <c r="GN84">
        <f ca="1"/>
        <v>0.24572340000000001</v>
      </c>
      <c r="GO84" s="3">
        <f ca="1"/>
        <v>40235</v>
      </c>
      <c r="GP84">
        <f ca="1"/>
        <v>0.36150954000000002</v>
      </c>
      <c r="GQ84" s="3">
        <f ca="1"/>
        <v>40235</v>
      </c>
      <c r="GR84">
        <f ca="1"/>
        <v>0.36210031999999998</v>
      </c>
      <c r="GS84" s="3">
        <f ca="1"/>
        <v>40235</v>
      </c>
      <c r="GT84">
        <f ca="1"/>
        <v>0.25135880999999999</v>
      </c>
      <c r="GU84" s="3">
        <f ca="1"/>
        <v>40235</v>
      </c>
      <c r="GV84">
        <f ca="1"/>
        <v>0.12238498</v>
      </c>
      <c r="GW84" s="3">
        <f ca="1"/>
        <v>40512</v>
      </c>
      <c r="GX84">
        <f ca="1"/>
        <v>1</v>
      </c>
      <c r="GY84" s="3">
        <f ca="1"/>
        <v>40512</v>
      </c>
      <c r="GZ84">
        <f ca="1"/>
        <v>0.39972744999999998</v>
      </c>
      <c r="HA84" s="3">
        <f ca="1"/>
        <v>40512</v>
      </c>
      <c r="HB84">
        <f ca="1"/>
        <v>0.46203695</v>
      </c>
      <c r="HC84" s="3">
        <f ca="1"/>
        <v>40451</v>
      </c>
      <c r="HD84">
        <f ca="1"/>
        <v>0.27387882000000002</v>
      </c>
      <c r="HE84" s="3">
        <f ca="1"/>
        <v>40480</v>
      </c>
      <c r="HF84">
        <f ca="1"/>
        <v>0.28984324</v>
      </c>
      <c r="HG84" s="3">
        <f ca="1"/>
        <v>40512</v>
      </c>
      <c r="HH84">
        <f ca="1"/>
        <v>1</v>
      </c>
      <c r="HI84" s="3">
        <f ca="1"/>
        <v>40480</v>
      </c>
      <c r="HJ84">
        <f ca="1"/>
        <v>0.56328341999999998</v>
      </c>
      <c r="HK84" s="3">
        <f ca="1"/>
        <v>40480</v>
      </c>
      <c r="HL84">
        <f ca="1"/>
        <v>0.34930492000000002</v>
      </c>
      <c r="HM84" s="3">
        <f ca="1"/>
        <v>40543</v>
      </c>
      <c r="HN84">
        <f ca="1"/>
        <v>1</v>
      </c>
      <c r="HO84" s="3">
        <f ca="1"/>
        <v>40543</v>
      </c>
      <c r="HP84">
        <f ca="1"/>
        <v>0.13520035</v>
      </c>
      <c r="HQ84" s="3">
        <f ca="1"/>
        <v>40543</v>
      </c>
      <c r="HR84">
        <f ca="1"/>
        <v>0.26040020000000003</v>
      </c>
      <c r="HS84" s="3">
        <f ca="1"/>
        <v>40574</v>
      </c>
      <c r="HT84">
        <f ca="1"/>
        <v>1</v>
      </c>
      <c r="HU84" s="3">
        <f ca="1"/>
        <v>40662</v>
      </c>
      <c r="HV84">
        <f ca="1"/>
        <v>1</v>
      </c>
      <c r="HW84" s="3">
        <f ca="1"/>
        <v>40602</v>
      </c>
      <c r="HX84">
        <f ca="1"/>
        <v>0.60011406099999998</v>
      </c>
      <c r="HY84" s="3">
        <f ca="1"/>
        <v>40602</v>
      </c>
      <c r="HZ84">
        <f ca="1"/>
        <v>0.31775048</v>
      </c>
      <c r="IA84" s="3">
        <f ca="1"/>
        <v>40602</v>
      </c>
      <c r="IB84">
        <f ca="1"/>
        <v>0.36062865999999999</v>
      </c>
      <c r="IC84" s="3">
        <f ca="1"/>
        <v>40786</v>
      </c>
      <c r="ID84">
        <f ca="1"/>
        <v>0.22166876999999999</v>
      </c>
      <c r="IE84" s="3">
        <f ca="1"/>
        <v>40694</v>
      </c>
      <c r="IF84">
        <f ca="1"/>
        <v>0.39846756</v>
      </c>
      <c r="IG84" s="3">
        <f ca="1"/>
        <v>40694</v>
      </c>
      <c r="IH84">
        <f ca="1"/>
        <v>0.35831565999999998</v>
      </c>
      <c r="II84" s="3">
        <f ca="1"/>
        <v>40816</v>
      </c>
      <c r="IJ84">
        <f ca="1"/>
        <v>0.33941386000000001</v>
      </c>
      <c r="IK84" s="3">
        <f ca="1"/>
        <v>40939</v>
      </c>
      <c r="IL84">
        <f ca="1"/>
        <v>0.19640034000000001</v>
      </c>
      <c r="IM84" s="3">
        <f ca="1"/>
        <v>40847</v>
      </c>
      <c r="IN84">
        <f ca="1"/>
        <v>0.15093717000000001</v>
      </c>
      <c r="IO84" s="3">
        <f ca="1"/>
        <v>40907</v>
      </c>
      <c r="IP84">
        <f ca="1"/>
        <v>0.11868204</v>
      </c>
      <c r="IQ84" s="3">
        <f ca="1"/>
        <v>40968</v>
      </c>
      <c r="IR84">
        <f ca="1"/>
        <v>0.54971331999999995</v>
      </c>
      <c r="IS84" s="3">
        <f ca="1"/>
        <v>40939</v>
      </c>
      <c r="IT84">
        <f ca="1"/>
        <v>0.37132988</v>
      </c>
      <c r="IU84" s="3">
        <f ca="1"/>
        <v>41029</v>
      </c>
      <c r="IV84">
        <f ca="1"/>
        <v>0.41991882000000003</v>
      </c>
      <c r="IW84" s="3">
        <f ca="1"/>
        <v>40235</v>
      </c>
      <c r="IX84">
        <f ca="1"/>
        <v>0.17232241000000001</v>
      </c>
      <c r="IY84" s="3">
        <f ca="1"/>
        <v>40268</v>
      </c>
      <c r="IZ84">
        <f ca="1"/>
        <v>0.46821396999999998</v>
      </c>
      <c r="JA84" s="3">
        <f ca="1"/>
        <v>40268</v>
      </c>
      <c r="JB84">
        <f ca="1"/>
        <v>0.13144775</v>
      </c>
      <c r="JC84" s="3">
        <f ca="1"/>
        <v>40268</v>
      </c>
      <c r="JD84">
        <f ca="1"/>
        <v>0.46497118999999998</v>
      </c>
      <c r="JE84" s="3">
        <f ca="1"/>
        <v>40298</v>
      </c>
      <c r="JF84">
        <f ca="1"/>
        <v>0.26057258999999999</v>
      </c>
      <c r="JG84" s="3">
        <f ca="1"/>
        <v>40298</v>
      </c>
      <c r="JH84">
        <f ca="1"/>
        <v>0.59715680000000004</v>
      </c>
      <c r="JI84" s="3">
        <f ca="1"/>
        <v>40298</v>
      </c>
      <c r="JJ84">
        <f ca="1"/>
        <v>1</v>
      </c>
      <c r="JK84" s="3">
        <f ca="1"/>
        <v>40329</v>
      </c>
      <c r="JL84">
        <f ca="1"/>
        <v>0.67367767999999995</v>
      </c>
      <c r="JM84" s="3">
        <f ca="1"/>
        <v>40329</v>
      </c>
      <c r="JN84">
        <f ca="1"/>
        <v>0.35609108</v>
      </c>
      <c r="JO84" s="3">
        <f ca="1"/>
        <v>40329</v>
      </c>
      <c r="JP84">
        <f ca="1"/>
        <v>0.22379790999999999</v>
      </c>
      <c r="JQ84" s="3">
        <f ca="1"/>
        <v>40329</v>
      </c>
      <c r="JR84">
        <f ca="1"/>
        <v>0.33825866100000002</v>
      </c>
      <c r="JS84" s="3">
        <f ca="1"/>
        <v>40329</v>
      </c>
      <c r="JT84">
        <f ca="1"/>
        <v>5.8935000000000001E-2</v>
      </c>
      <c r="JU84" s="3">
        <f ca="1"/>
        <v>40329</v>
      </c>
      <c r="JV84">
        <f ca="1"/>
        <v>0.67036295999999995</v>
      </c>
      <c r="JW84" s="3">
        <f ca="1"/>
        <v>40329</v>
      </c>
      <c r="JX84">
        <f ca="1"/>
        <v>1</v>
      </c>
      <c r="JY84" s="3">
        <f ca="1"/>
        <v>40329</v>
      </c>
      <c r="JZ84">
        <f ca="1"/>
        <v>0.66632703999999998</v>
      </c>
      <c r="KA84" s="3">
        <f ca="1"/>
        <v>40359</v>
      </c>
      <c r="KB84">
        <f ca="1"/>
        <v>0.69203561999999996</v>
      </c>
      <c r="KC84" s="3">
        <f ca="1"/>
        <v>40359</v>
      </c>
      <c r="KD84">
        <f ca="1"/>
        <v>0.62872972000000005</v>
      </c>
      <c r="KE84" s="3">
        <f ca="1"/>
        <v>40359</v>
      </c>
      <c r="KF84">
        <f ca="1"/>
        <v>0.62872972000000005</v>
      </c>
      <c r="KG84" s="3">
        <f ca="1"/>
        <v>40389</v>
      </c>
      <c r="KH84">
        <f ca="1"/>
        <v>0</v>
      </c>
      <c r="KI84" s="3">
        <f ca="1"/>
        <v>40389</v>
      </c>
      <c r="KJ84">
        <f ca="1"/>
        <v>1</v>
      </c>
      <c r="KK84" s="3">
        <f ca="1"/>
        <v>40389</v>
      </c>
      <c r="KL84">
        <f ca="1"/>
        <v>1</v>
      </c>
      <c r="KM84" s="3">
        <f ca="1"/>
        <v>40421</v>
      </c>
      <c r="KN84">
        <f ca="1"/>
        <v>6.8736510000000001E-2</v>
      </c>
      <c r="KO84" s="3">
        <f ca="1"/>
        <v>40421</v>
      </c>
      <c r="KP84">
        <f ca="1"/>
        <v>1</v>
      </c>
      <c r="KQ84" s="3">
        <f ca="1"/>
        <v>40421</v>
      </c>
      <c r="KR84">
        <f ca="1"/>
        <v>0.37722056100000001</v>
      </c>
      <c r="KS84" s="3">
        <f ca="1"/>
        <v>40451</v>
      </c>
      <c r="KT84">
        <f ca="1"/>
        <v>0.29622762000000002</v>
      </c>
      <c r="KU84" s="3">
        <f ca="1"/>
        <v>40451</v>
      </c>
      <c r="KV84">
        <f ca="1"/>
        <v>0.23560041000000001</v>
      </c>
      <c r="KW84" s="3">
        <f ca="1"/>
        <v>40451</v>
      </c>
      <c r="KX84">
        <f ca="1"/>
        <v>0.31378498999999999</v>
      </c>
      <c r="KY84" s="3">
        <f ca="1"/>
        <v>40451</v>
      </c>
      <c r="KZ84">
        <f ca="1"/>
        <v>0.47534299000000002</v>
      </c>
      <c r="LA84" s="3">
        <f ca="1"/>
        <v>40451</v>
      </c>
      <c r="LB84">
        <f ca="1"/>
        <v>0.25462908000000001</v>
      </c>
      <c r="LC84" s="3">
        <f ca="1"/>
        <v>40451</v>
      </c>
      <c r="LD84">
        <f ca="1"/>
        <v>1</v>
      </c>
      <c r="LE84" s="3">
        <f ca="1"/>
        <v>40480</v>
      </c>
      <c r="LF84">
        <f ca="1"/>
        <v>0.21517189</v>
      </c>
      <c r="LG84" s="3">
        <f ca="1"/>
        <v>40480</v>
      </c>
      <c r="LH84">
        <f ca="1"/>
        <v>1.195E-4</v>
      </c>
      <c r="LI84" s="3">
        <f ca="1"/>
        <v>40480</v>
      </c>
      <c r="LJ84">
        <f ca="1"/>
        <v>0.19736772999999999</v>
      </c>
      <c r="LK84" s="3">
        <f ca="1"/>
        <v>41060</v>
      </c>
      <c r="LL84">
        <f ca="1"/>
        <v>0</v>
      </c>
      <c r="LM84" s="3">
        <f ca="1"/>
        <v>41089</v>
      </c>
      <c r="LN84">
        <f ca="1"/>
        <v>1</v>
      </c>
      <c r="LO84" s="3">
        <f ca="1"/>
        <v>41089</v>
      </c>
      <c r="LP84">
        <f ca="1"/>
        <v>0.29442101999999998</v>
      </c>
      <c r="LQ84" s="3">
        <f ca="1"/>
        <v>41089</v>
      </c>
      <c r="LR84">
        <f ca="1"/>
        <v>1</v>
      </c>
      <c r="LS84" s="3">
        <f ca="1"/>
        <v>41089</v>
      </c>
      <c r="LT84">
        <f ca="1"/>
        <v>1</v>
      </c>
      <c r="LU84" s="3">
        <f ca="1"/>
        <v>41089</v>
      </c>
      <c r="LV84">
        <f ca="1"/>
        <v>0.22159691000000001</v>
      </c>
      <c r="LW84" s="3">
        <f ca="1"/>
        <v>41089</v>
      </c>
      <c r="LX84">
        <f ca="1"/>
        <v>1</v>
      </c>
      <c r="LY84" s="3">
        <f ca="1"/>
        <v>41180</v>
      </c>
      <c r="LZ84">
        <f ca="1"/>
        <v>0.32830088000000002</v>
      </c>
      <c r="MA84" s="3">
        <f ca="1"/>
        <v>41121</v>
      </c>
      <c r="MB84">
        <f ca="1"/>
        <v>0.70687031</v>
      </c>
      <c r="MC84" s="3">
        <f ca="1"/>
        <v>41121</v>
      </c>
      <c r="MD84">
        <f ca="1"/>
        <v>0</v>
      </c>
      <c r="ME84" s="3">
        <f ca="1"/>
        <v>40512</v>
      </c>
      <c r="MF84">
        <f ca="1"/>
        <v>0.29783745</v>
      </c>
      <c r="MG84" s="3">
        <f ca="1"/>
        <v>40512</v>
      </c>
      <c r="MH84">
        <f ca="1"/>
        <v>2.947046E-2</v>
      </c>
      <c r="MI84" s="3">
        <f ca="1"/>
        <v>40512</v>
      </c>
      <c r="MJ84">
        <f ca="1"/>
        <v>0.13786085000000001</v>
      </c>
      <c r="MK84" s="3">
        <f ca="1"/>
        <v>40512</v>
      </c>
      <c r="ML84">
        <f ca="1"/>
        <v>1</v>
      </c>
      <c r="MM84" s="3">
        <f ca="1"/>
        <v>40512</v>
      </c>
      <c r="MN84">
        <f ca="1"/>
        <v>0.28271172</v>
      </c>
      <c r="MO84" s="3">
        <f ca="1"/>
        <v>40543</v>
      </c>
      <c r="MP84">
        <f ca="1"/>
        <v>0.40938094000000003</v>
      </c>
      <c r="MQ84" s="3">
        <f ca="1"/>
        <v>41213</v>
      </c>
      <c r="MR84">
        <f ca="1"/>
        <v>0.35592718000000001</v>
      </c>
      <c r="MS84" s="3">
        <f ca="1"/>
        <v>41213</v>
      </c>
      <c r="MT84">
        <f ca="1"/>
        <v>0.44690038999999998</v>
      </c>
      <c r="MU84" s="3">
        <f ca="1"/>
        <v>41180</v>
      </c>
      <c r="MV84">
        <f ca="1"/>
        <v>0.15696697000000001</v>
      </c>
      <c r="MW84" s="3">
        <f ca="1"/>
        <v>40602</v>
      </c>
      <c r="MX84">
        <f ca="1"/>
        <v>0.46850892</v>
      </c>
      <c r="MY84" s="3">
        <f ca="1"/>
        <v>40602</v>
      </c>
      <c r="MZ84">
        <f ca="1"/>
        <v>0</v>
      </c>
      <c r="NA84" s="3">
        <f ca="1"/>
        <v>40602</v>
      </c>
      <c r="NB84">
        <f ca="1"/>
        <v>0.16913599000000001</v>
      </c>
      <c r="NC84" s="3">
        <f ca="1"/>
        <v>40602</v>
      </c>
      <c r="ND84">
        <f ca="1"/>
        <v>0.27782238999999997</v>
      </c>
      <c r="NE84" s="3">
        <f ca="1"/>
        <v>41274</v>
      </c>
      <c r="NF84">
        <f ca="1"/>
        <v>0.29190959999999999</v>
      </c>
      <c r="NG84" s="3">
        <f ca="1"/>
        <v>41274</v>
      </c>
      <c r="NH84">
        <f ca="1"/>
        <v>0.32688520999999998</v>
      </c>
      <c r="NI84" s="3">
        <f ca="1"/>
        <v>41274</v>
      </c>
      <c r="NJ84">
        <f ca="1"/>
        <v>0.22192176999999999</v>
      </c>
      <c r="NK84" s="3">
        <f ca="1"/>
        <v>40633</v>
      </c>
      <c r="NL84">
        <f ca="1"/>
        <v>1</v>
      </c>
      <c r="NM84" s="3">
        <f ca="1"/>
        <v>40633</v>
      </c>
      <c r="NN84">
        <f ca="1"/>
        <v>0.25300423</v>
      </c>
      <c r="NO84" s="3">
        <f ca="1"/>
        <v>40633</v>
      </c>
      <c r="NP84">
        <f ca="1"/>
        <v>0.30183241999999999</v>
      </c>
      <c r="NQ84" s="3">
        <f ca="1"/>
        <v>40633</v>
      </c>
      <c r="NR84">
        <f ca="1"/>
        <v>0</v>
      </c>
      <c r="NS84" s="3">
        <f ca="1"/>
        <v>40633</v>
      </c>
      <c r="NT84">
        <f ca="1"/>
        <v>0</v>
      </c>
      <c r="NU84" s="3">
        <f ca="1"/>
        <v>40633</v>
      </c>
      <c r="NV84">
        <f ca="1"/>
        <v>0.30183241999999999</v>
      </c>
      <c r="NW84" s="3">
        <f ca="1"/>
        <v>40662</v>
      </c>
      <c r="NX84">
        <f ca="1"/>
        <v>0.25254411999999998</v>
      </c>
      <c r="NY84" s="3">
        <f ca="1"/>
        <v>40724</v>
      </c>
      <c r="NZ84">
        <f ca="1"/>
        <v>1.8492910000000001E-2</v>
      </c>
      <c r="OA84" s="3">
        <f ca="1"/>
        <v>40753</v>
      </c>
      <c r="OB84">
        <f ca="1"/>
        <v>0</v>
      </c>
      <c r="OC84" s="3">
        <f ca="1"/>
        <v>40786</v>
      </c>
      <c r="OD84">
        <f ca="1"/>
        <v>2.6610350000000001E-2</v>
      </c>
      <c r="OE84" s="3">
        <f ca="1"/>
        <v>40816</v>
      </c>
      <c r="OF84">
        <f ca="1"/>
        <v>0.27931014999999998</v>
      </c>
      <c r="OG84" s="3">
        <f ca="1"/>
        <v>40816</v>
      </c>
      <c r="OH84">
        <f ca="1"/>
        <v>0.18950803999999999</v>
      </c>
      <c r="OI84" s="3">
        <f ca="1"/>
        <v>41274</v>
      </c>
      <c r="OJ84">
        <f ca="1"/>
        <v>0.29234406000000002</v>
      </c>
      <c r="OK84" s="3">
        <f ca="1"/>
        <v>41305</v>
      </c>
      <c r="OL84">
        <f ca="1"/>
        <v>0.32499190999999999</v>
      </c>
      <c r="OM84" s="3">
        <f ca="1"/>
        <v>41305</v>
      </c>
      <c r="ON84">
        <f ca="1"/>
        <v>0.34833115999999997</v>
      </c>
      <c r="OO84" s="3">
        <f ca="1"/>
        <v>41274</v>
      </c>
      <c r="OP84">
        <f ca="1"/>
        <v>0.20824155999999999</v>
      </c>
      <c r="OQ84" s="3">
        <f ca="1"/>
        <v>41305</v>
      </c>
      <c r="OR84">
        <f ca="1"/>
        <v>0.23672636999999999</v>
      </c>
      <c r="OS84" s="3">
        <f ca="1"/>
        <v>41305</v>
      </c>
      <c r="OT84">
        <f ca="1"/>
        <v>0.48424704899999998</v>
      </c>
      <c r="OU84" s="3">
        <f ca="1"/>
        <v>40877</v>
      </c>
      <c r="OV84">
        <f ca="1"/>
        <v>0</v>
      </c>
      <c r="OW84" s="3">
        <f ca="1"/>
        <v>40877</v>
      </c>
      <c r="OX84">
        <f ca="1"/>
        <v>1</v>
      </c>
      <c r="OY84" s="3">
        <f ca="1"/>
        <v>40877</v>
      </c>
      <c r="OZ84">
        <f ca="1"/>
        <v>1</v>
      </c>
      <c r="PA84" s="3">
        <f ca="1"/>
        <v>40907</v>
      </c>
      <c r="PB84">
        <f ca="1"/>
        <v>0</v>
      </c>
      <c r="PC84" s="3">
        <f ca="1"/>
        <v>40939</v>
      </c>
      <c r="PD84">
        <f ca="1"/>
        <v>0.20004585999999999</v>
      </c>
      <c r="PE84" s="3">
        <f ca="1"/>
        <v>40968</v>
      </c>
      <c r="PF84">
        <f ca="1"/>
        <v>0</v>
      </c>
      <c r="PG84" s="3">
        <f ca="1"/>
        <v>40968</v>
      </c>
      <c r="PH84">
        <f ca="1"/>
        <v>0.84674207999999995</v>
      </c>
      <c r="PI84" s="3">
        <f ca="1"/>
        <v>41029</v>
      </c>
      <c r="PJ84">
        <f ca="1"/>
        <v>0.48757359900000002</v>
      </c>
      <c r="PK84" s="3">
        <f ca="1"/>
        <v>41060</v>
      </c>
      <c r="PL84">
        <f ca="1"/>
        <v>0.26765390999999999</v>
      </c>
      <c r="PM84" s="3">
        <f ca="1"/>
        <v>41089</v>
      </c>
      <c r="PN84">
        <f ca="1"/>
        <v>0.23194005000000001</v>
      </c>
      <c r="PO84" s="3">
        <f ca="1"/>
        <v>41089</v>
      </c>
      <c r="PP84">
        <f ca="1"/>
        <v>1.435130918</v>
      </c>
      <c r="PQ84" s="3">
        <f ca="1"/>
        <v>41089</v>
      </c>
      <c r="PR84">
        <f ca="1"/>
        <v>0.2140196</v>
      </c>
      <c r="PS84" s="3">
        <f ca="1"/>
        <v>41089</v>
      </c>
      <c r="PT84">
        <f ca="1"/>
        <v>0.22990926</v>
      </c>
      <c r="PU84" s="3">
        <f ca="1"/>
        <v>41089</v>
      </c>
      <c r="PV84">
        <f ca="1"/>
        <v>0.91241159999999999</v>
      </c>
      <c r="PW84" s="3">
        <f ca="1"/>
        <v>41121</v>
      </c>
      <c r="PX84">
        <f ca="1"/>
        <v>0</v>
      </c>
      <c r="PY84" s="3">
        <f ca="1"/>
        <v>41152</v>
      </c>
      <c r="PZ84">
        <f ca="1"/>
        <v>0</v>
      </c>
      <c r="QA84" s="3">
        <f ca="1"/>
        <v>41180</v>
      </c>
      <c r="QB84">
        <f ca="1"/>
        <v>0</v>
      </c>
      <c r="QC84" s="3">
        <f ca="1"/>
        <v>41180</v>
      </c>
      <c r="QD84">
        <f ca="1"/>
        <v>0.34228606</v>
      </c>
      <c r="QE84" s="3">
        <f ca="1"/>
        <v>41180</v>
      </c>
      <c r="QF84">
        <f ca="1"/>
        <v>0.3116582</v>
      </c>
      <c r="QG84" s="3">
        <f ca="1"/>
        <v>41213</v>
      </c>
      <c r="QH84">
        <f ca="1"/>
        <v>0.37407360000000001</v>
      </c>
      <c r="QI84" s="3">
        <f ca="1"/>
        <v>41305</v>
      </c>
      <c r="QJ84">
        <f ca="1"/>
        <v>0.33194411000000001</v>
      </c>
      <c r="QK84" s="3">
        <f ca="1"/>
        <v>41333</v>
      </c>
      <c r="QL84">
        <f ca="1"/>
        <v>0.71237254999999999</v>
      </c>
      <c r="QM84" s="3">
        <f ca="1"/>
        <v>41333</v>
      </c>
      <c r="QN84">
        <f ca="1"/>
        <v>0.34910581000000002</v>
      </c>
      <c r="QO84" s="3">
        <f ca="1"/>
        <v>41333</v>
      </c>
      <c r="QP84">
        <f ca="1"/>
        <v>0.30243942000000001</v>
      </c>
      <c r="QQ84" s="3">
        <f ca="1"/>
        <v>41362</v>
      </c>
      <c r="QR84">
        <f ca="1"/>
        <v>0.36358525000000003</v>
      </c>
      <c r="QS84" s="3">
        <f ca="1"/>
        <v>41486</v>
      </c>
      <c r="QT84">
        <f ca="1"/>
        <v>0.28626153900000001</v>
      </c>
      <c r="QU84" s="3">
        <f ca="1"/>
        <v>41453</v>
      </c>
      <c r="QV84">
        <f ca="1"/>
        <v>0.15859196</v>
      </c>
      <c r="QW84" s="3">
        <f ca="1"/>
        <v>41425</v>
      </c>
      <c r="QX84">
        <f ca="1"/>
        <v>0.2959542</v>
      </c>
      <c r="QY84" s="3">
        <f ca="1"/>
        <v>41425</v>
      </c>
      <c r="QZ84">
        <f ca="1"/>
        <v>0.21558503000000001</v>
      </c>
      <c r="RA84" s="3">
        <f ca="1"/>
        <v>41453</v>
      </c>
      <c r="RB84">
        <f ca="1"/>
        <v>0.41520980000000002</v>
      </c>
      <c r="RC84" s="3">
        <f ca="1"/>
        <v>41425</v>
      </c>
      <c r="RD84">
        <f ca="1"/>
        <v>0.25255006000000002</v>
      </c>
      <c r="RE84" s="3">
        <f ca="1"/>
        <v>41243</v>
      </c>
      <c r="RF84">
        <f ca="1"/>
        <v>0.31867736000000002</v>
      </c>
      <c r="RG84" s="3">
        <f ca="1"/>
        <v>41274</v>
      </c>
      <c r="RH84">
        <f ca="1"/>
        <v>0</v>
      </c>
      <c r="RI84" s="3">
        <f ca="1"/>
        <v>41274</v>
      </c>
      <c r="RJ84">
        <f ca="1"/>
        <v>0</v>
      </c>
      <c r="RK84" s="3">
        <f ca="1"/>
        <v>41547</v>
      </c>
      <c r="RL84">
        <f ca="1"/>
        <v>0.17221098000000001</v>
      </c>
      <c r="RM84" s="3">
        <f ca="1"/>
        <v>41547</v>
      </c>
      <c r="RN84">
        <f ca="1"/>
        <v>0.28828331000000001</v>
      </c>
      <c r="RO84" s="3">
        <f ca="1"/>
        <v>41516</v>
      </c>
      <c r="RP84">
        <f ca="1"/>
        <v>5.0497979999999998E-2</v>
      </c>
      <c r="RQ84" s="3">
        <f ca="1"/>
        <v>41547</v>
      </c>
      <c r="RR84">
        <f ca="1"/>
        <v>0.21730294</v>
      </c>
      <c r="RS84" s="3">
        <f ca="1"/>
        <v>41547</v>
      </c>
      <c r="RT84">
        <f ca="1"/>
        <v>0.10671170000000001</v>
      </c>
      <c r="RU84" s="3">
        <f ca="1"/>
        <v>41274</v>
      </c>
      <c r="RV84">
        <f ca="1"/>
        <v>0.32159652</v>
      </c>
      <c r="RW84" s="3">
        <f ca="1"/>
        <v>41274</v>
      </c>
      <c r="RX84">
        <f ca="1"/>
        <v>0.12591847</v>
      </c>
      <c r="RY84" s="3">
        <f ca="1"/>
        <v>41333</v>
      </c>
      <c r="RZ84">
        <f ca="1"/>
        <v>0</v>
      </c>
      <c r="SA84" s="3">
        <f ca="1"/>
        <v>41333</v>
      </c>
      <c r="SB84">
        <f ca="1"/>
        <v>0.63293005000000002</v>
      </c>
      <c r="SC84" s="3">
        <f ca="1"/>
        <v>41333</v>
      </c>
      <c r="SD84">
        <f ca="1"/>
        <v>0.27863863</v>
      </c>
      <c r="SE84" s="3">
        <f ca="1"/>
        <v>41333</v>
      </c>
      <c r="SF84">
        <f ca="1"/>
        <v>0</v>
      </c>
      <c r="SG84" s="3">
        <f ca="1"/>
        <v>41578</v>
      </c>
      <c r="SH84">
        <f ca="1"/>
        <v>0.32499444</v>
      </c>
      <c r="SI84" s="3">
        <f ca="1"/>
        <v>41607</v>
      </c>
      <c r="SJ84">
        <f ca="1"/>
        <v>0</v>
      </c>
      <c r="SK84" s="3">
        <f ca="1"/>
        <v>41607</v>
      </c>
      <c r="SL84">
        <f ca="1"/>
        <v>0.24835146999999999</v>
      </c>
      <c r="SM84" s="3">
        <f ca="1"/>
        <v>41639</v>
      </c>
      <c r="SN84">
        <f ca="1"/>
        <v>0.21107674000000001</v>
      </c>
      <c r="SO84" s="3">
        <f ca="1"/>
        <v>41851</v>
      </c>
      <c r="SP84">
        <f ca="1"/>
        <v>0.10295283</v>
      </c>
      <c r="SQ84" s="3">
        <f ca="1"/>
        <v>41698</v>
      </c>
      <c r="SR84">
        <f ca="1"/>
        <v>0.149070391</v>
      </c>
      <c r="SS84" s="3">
        <f ca="1"/>
        <v>41789</v>
      </c>
      <c r="ST84">
        <f ca="1"/>
        <v>0.13956753</v>
      </c>
      <c r="SU84" s="3">
        <f ca="1"/>
        <v>41698</v>
      </c>
      <c r="SV84">
        <f ca="1"/>
        <v>0</v>
      </c>
      <c r="SW84" s="3">
        <f ca="1"/>
        <v>41698</v>
      </c>
      <c r="SX84">
        <f ca="1"/>
        <v>0</v>
      </c>
      <c r="SY84" s="3">
        <f ca="1"/>
        <v>41698</v>
      </c>
      <c r="SZ84">
        <f ca="1"/>
        <v>0.43023346000000001</v>
      </c>
      <c r="TA84" s="3">
        <f ca="1"/>
        <v>41729</v>
      </c>
      <c r="TB84">
        <f ca="1"/>
        <v>0.26570684</v>
      </c>
      <c r="TC84" s="3">
        <f ca="1"/>
        <v>41943</v>
      </c>
      <c r="TD84">
        <f ca="1"/>
        <v>0.13875708</v>
      </c>
      <c r="TE84" s="3">
        <f ca="1"/>
        <v>41851</v>
      </c>
      <c r="TF84">
        <f ca="1"/>
        <v>3.7503330000000001E-2</v>
      </c>
      <c r="TG84" s="3">
        <f ca="1"/>
        <v>41912</v>
      </c>
      <c r="TH84">
        <f ca="1"/>
        <v>5.279793E-2</v>
      </c>
      <c r="TI84" s="3">
        <f ca="1"/>
        <v>41912</v>
      </c>
      <c r="TJ84">
        <f ca="1"/>
        <v>4.8781360000000003E-2</v>
      </c>
      <c r="TK84" s="3">
        <f ca="1"/>
        <v>41362</v>
      </c>
      <c r="TL84">
        <f ca="1"/>
        <v>0.62428985999999997</v>
      </c>
      <c r="TM84" s="3">
        <f ca="1"/>
        <v>41394</v>
      </c>
      <c r="TN84">
        <f ca="1"/>
        <v>0.35483361000000002</v>
      </c>
      <c r="TO84" s="3">
        <f ca="1"/>
        <v>41394</v>
      </c>
      <c r="TP84">
        <f ca="1"/>
        <v>0.22563256000000001</v>
      </c>
      <c r="TQ84" s="3">
        <f ca="1"/>
        <v>41425</v>
      </c>
      <c r="TR84">
        <f ca="1"/>
        <v>0</v>
      </c>
      <c r="TS84" s="3">
        <f ca="1"/>
        <v>41425</v>
      </c>
      <c r="TT84">
        <f ca="1"/>
        <v>0.24157806000000001</v>
      </c>
      <c r="TU84" s="3">
        <f ca="1"/>
        <v>41486</v>
      </c>
      <c r="TV84">
        <f ca="1"/>
        <v>0.14625316999999999</v>
      </c>
      <c r="TW84" s="3">
        <f ca="1"/>
        <v>41516</v>
      </c>
      <c r="TX84">
        <f ca="1"/>
        <v>0.14094023</v>
      </c>
      <c r="TY84" s="3">
        <f ca="1"/>
        <v>41547</v>
      </c>
      <c r="TZ84">
        <f ca="1"/>
        <v>0.15562102999999999</v>
      </c>
      <c r="UA84" s="3">
        <f ca="1"/>
        <v>41547</v>
      </c>
      <c r="UB84">
        <f ca="1"/>
        <v>0.14438324</v>
      </c>
      <c r="UC84" s="3">
        <f ca="1"/>
        <v>41578</v>
      </c>
      <c r="UD84">
        <f ca="1"/>
        <v>0.1833137</v>
      </c>
      <c r="UE84" s="3">
        <f ca="1"/>
        <v>41578</v>
      </c>
      <c r="UF84">
        <f ca="1"/>
        <v>0</v>
      </c>
      <c r="UG84" s="3">
        <f ca="1"/>
        <v>41639</v>
      </c>
      <c r="UH84">
        <f ca="1"/>
        <v>0.105748331</v>
      </c>
      <c r="UI84" s="3">
        <f ca="1"/>
        <v>41670</v>
      </c>
      <c r="UJ84">
        <f ca="1"/>
        <v>0</v>
      </c>
      <c r="UK84" s="3">
        <f ca="1"/>
        <v>41670</v>
      </c>
      <c r="UL84">
        <f ca="1"/>
        <v>0.21052841999999999</v>
      </c>
      <c r="UM84" s="3">
        <f ca="1"/>
        <v>41698</v>
      </c>
      <c r="UN84">
        <f ca="1"/>
        <v>0.15713505999999999</v>
      </c>
      <c r="UO84" s="3">
        <f ca="1"/>
        <v>41729</v>
      </c>
      <c r="UP84">
        <f ca="1"/>
        <v>0</v>
      </c>
      <c r="UQ84" s="3">
        <f ca="1"/>
        <v>42034</v>
      </c>
      <c r="UR84">
        <f ca="1"/>
        <v>5.8364850000000003E-2</v>
      </c>
      <c r="US84" s="3">
        <f ca="1"/>
        <v>41971</v>
      </c>
      <c r="UT84">
        <f ca="1"/>
        <v>0</v>
      </c>
      <c r="UU84" s="3">
        <f ca="1"/>
        <v>42004</v>
      </c>
      <c r="UV84">
        <f ca="1"/>
        <v>7.9435329999999998E-2</v>
      </c>
      <c r="UW84" s="3">
        <f ca="1"/>
        <v>42247</v>
      </c>
      <c r="UX84">
        <f ca="1"/>
        <v>7.2133439999999993E-2</v>
      </c>
      <c r="UY84" s="3">
        <f ca="1"/>
        <v>41851</v>
      </c>
      <c r="UZ84">
        <f ca="1"/>
        <v>0.13518627999999999</v>
      </c>
      <c r="VA84" s="3">
        <f ca="1"/>
        <v>41943</v>
      </c>
      <c r="VB84">
        <f ca="1"/>
        <v>0</v>
      </c>
      <c r="VC84" s="3">
        <f ca="1"/>
        <v>41971</v>
      </c>
      <c r="VD84">
        <f ca="1"/>
        <v>0.11936998</v>
      </c>
      <c r="VE84" s="3">
        <f ca="1"/>
        <v>42247</v>
      </c>
      <c r="VF84">
        <f ca="1"/>
        <v>5.5046030000000003E-2</v>
      </c>
      <c r="VG84" s="3">
        <f ca="1"/>
        <v>39294</v>
      </c>
      <c r="VH84">
        <f ca="1"/>
        <v>2.7120869999999998E-2</v>
      </c>
      <c r="VI84" s="3">
        <f ca="1"/>
        <v>40389</v>
      </c>
      <c r="VJ84">
        <f ca="1"/>
        <v>0.33926468999999998</v>
      </c>
      <c r="VK84" s="3">
        <f ca="1"/>
        <v>40147</v>
      </c>
      <c r="VL84">
        <f ca="1"/>
        <v>0.76675006000000001</v>
      </c>
      <c r="VM84" s="3">
        <f ca="1"/>
        <v>40178</v>
      </c>
      <c r="VN84">
        <f ca="1"/>
        <v>1</v>
      </c>
      <c r="VO84" s="3">
        <f ca="1"/>
        <v>40178</v>
      </c>
      <c r="VP84">
        <f ca="1"/>
        <v>1</v>
      </c>
      <c r="VQ84" s="3">
        <f ca="1"/>
        <v>40086</v>
      </c>
      <c r="VR84">
        <f ca="1"/>
        <v>0.11005334999999999</v>
      </c>
      <c r="VS84" s="3">
        <f ca="1"/>
        <v>39660</v>
      </c>
      <c r="VT84">
        <f ca="1"/>
        <v>0.35174144000000002</v>
      </c>
      <c r="VU84" s="3">
        <f ca="1"/>
        <v>39994</v>
      </c>
      <c r="VV84">
        <f ca="1"/>
        <v>0.50253694100000001</v>
      </c>
      <c r="VW84" s="3">
        <f ca="1"/>
        <v>41943</v>
      </c>
      <c r="VX84">
        <f ca="1"/>
        <v>8.8502529999999996E-2</v>
      </c>
      <c r="VY84" s="3">
        <f ca="1"/>
        <v>39780</v>
      </c>
      <c r="VZ84">
        <f ca="1"/>
        <v>4.0014269999999998E-2</v>
      </c>
      <c r="WA84" s="3">
        <f ca="1"/>
        <v>39813</v>
      </c>
      <c r="WB84">
        <f ca="1"/>
        <v>8.8528670000000004E-2</v>
      </c>
      <c r="WC84" s="3">
        <f ca="1"/>
        <v>39871</v>
      </c>
      <c r="WD84">
        <f ca="1"/>
        <v>4.6603970000000002E-2</v>
      </c>
      <c r="WE84" s="3">
        <f ca="1"/>
        <v>39843</v>
      </c>
      <c r="WF84">
        <f ca="1"/>
        <v>0.62930072000000004</v>
      </c>
      <c r="WG84" s="3">
        <f ca="1"/>
        <v>40056</v>
      </c>
      <c r="WH84">
        <f ca="1"/>
        <v>0.19066569</v>
      </c>
      <c r="WI84" s="3">
        <f ca="1"/>
        <v>40025</v>
      </c>
      <c r="WJ84">
        <f ca="1"/>
        <v>0.55959113999999999</v>
      </c>
      <c r="WK84" s="3">
        <f ca="1"/>
        <v>40056</v>
      </c>
      <c r="WL84">
        <f ca="1"/>
        <v>0.73556383000000003</v>
      </c>
      <c r="WM84" s="3">
        <f ca="1"/>
        <v>41971</v>
      </c>
      <c r="WN84">
        <f ca="1"/>
        <v>0.23911003</v>
      </c>
      <c r="WO84" s="3">
        <f ca="1"/>
        <v>40235</v>
      </c>
      <c r="WP84">
        <f ca="1"/>
        <v>0.52815787000000003</v>
      </c>
      <c r="WQ84" s="3">
        <f ca="1"/>
        <v>40298</v>
      </c>
      <c r="WR84">
        <f ca="1"/>
        <v>0.17015716</v>
      </c>
      <c r="WS84" s="3">
        <f ca="1"/>
        <v>41971</v>
      </c>
      <c r="WT84">
        <f ca="1"/>
        <v>1</v>
      </c>
      <c r="WU84" s="3">
        <f ca="1"/>
        <v>41971</v>
      </c>
      <c r="WV84">
        <f ca="1"/>
        <v>9.2590850000000002E-2</v>
      </c>
      <c r="WW84" s="3">
        <f ca="1"/>
        <v>42004</v>
      </c>
      <c r="WX84">
        <f ca="1"/>
        <v>0.1101771</v>
      </c>
      <c r="WY84" s="3">
        <f ca="1"/>
        <v>40359</v>
      </c>
      <c r="WZ84">
        <f ca="1"/>
        <v>0</v>
      </c>
      <c r="XA84" s="3">
        <f ca="1"/>
        <v>40389</v>
      </c>
      <c r="XB84">
        <f ca="1"/>
        <v>0.12341435000000001</v>
      </c>
      <c r="XC84" s="3">
        <f ca="1"/>
        <v>40451</v>
      </c>
      <c r="XD84">
        <f ca="1"/>
        <v>0.36140877999999999</v>
      </c>
      <c r="XE84" s="3">
        <f ca="1"/>
        <v>40512</v>
      </c>
      <c r="XF84">
        <f ca="1"/>
        <v>0.38925419</v>
      </c>
      <c r="XG84" s="3">
        <f ca="1"/>
        <v>40543</v>
      </c>
      <c r="XH84">
        <f ca="1"/>
        <v>0.70130851900000002</v>
      </c>
      <c r="XI84" s="3">
        <f ca="1"/>
        <v>40662</v>
      </c>
      <c r="XJ84">
        <f ca="1"/>
        <v>0.33545212000000002</v>
      </c>
      <c r="XK84" s="3">
        <f ca="1"/>
        <v>40633</v>
      </c>
      <c r="XL84">
        <f ca="1"/>
        <v>0.15610879999999999</v>
      </c>
      <c r="XM84" s="3">
        <f ca="1"/>
        <v>40633</v>
      </c>
      <c r="XN84">
        <f ca="1"/>
        <v>0.15610879999999999</v>
      </c>
      <c r="XO84" s="3">
        <f ca="1"/>
        <v>40633</v>
      </c>
      <c r="XP84">
        <f ca="1"/>
        <v>0.29396546000000001</v>
      </c>
      <c r="XQ84" s="3">
        <f ca="1"/>
        <v>40816</v>
      </c>
      <c r="XR84">
        <f ca="1"/>
        <v>0.28854191000000001</v>
      </c>
      <c r="XS84" s="3">
        <f ca="1"/>
        <v>40939</v>
      </c>
      <c r="XT84">
        <f ca="1"/>
        <v>0.31575330000000001</v>
      </c>
      <c r="XU84" s="3">
        <f ca="1"/>
        <v>41029</v>
      </c>
      <c r="XV84">
        <f ca="1"/>
        <v>0.91705312999999999</v>
      </c>
      <c r="XW84" s="3">
        <f ca="1"/>
        <v>41060</v>
      </c>
      <c r="XX84">
        <f ca="1"/>
        <v>0.24204638000000001</v>
      </c>
      <c r="XY84" s="3">
        <f ca="1"/>
        <v>41243</v>
      </c>
      <c r="XZ84">
        <f ca="1"/>
        <v>0.20460692999999999</v>
      </c>
      <c r="YA84" s="3">
        <f ca="1"/>
        <v>41121</v>
      </c>
      <c r="YB84">
        <f ca="1"/>
        <v>5.253853E-2</v>
      </c>
      <c r="YC84" s="3">
        <f ca="1"/>
        <v>41305</v>
      </c>
      <c r="YD84">
        <f ca="1"/>
        <v>0.11065755100000001</v>
      </c>
      <c r="YE84" s="3">
        <f ca="1"/>
        <v>41425</v>
      </c>
      <c r="YF84">
        <f ca="1"/>
        <v>1.441238059</v>
      </c>
      <c r="YG84" s="3">
        <f ca="1"/>
        <v>42062</v>
      </c>
      <c r="YH84">
        <f ca="1"/>
        <v>9.87846E-2</v>
      </c>
      <c r="YI84" s="3">
        <f ca="1"/>
        <v>41639</v>
      </c>
      <c r="YJ84">
        <f ca="1"/>
        <v>0.13119284000000001</v>
      </c>
      <c r="YK84" s="3">
        <f ca="1"/>
        <v>41639</v>
      </c>
      <c r="YL84">
        <f ca="1"/>
        <v>0.13084779999999999</v>
      </c>
      <c r="YM84" s="3">
        <f ca="1"/>
        <v>41607</v>
      </c>
      <c r="YN84">
        <f ca="1"/>
        <v>0.21249815999999999</v>
      </c>
      <c r="YO84" s="3">
        <f ca="1"/>
        <v>41607</v>
      </c>
      <c r="YP84">
        <f ca="1"/>
        <v>0.21249815999999999</v>
      </c>
      <c r="YQ84" s="3">
        <f ca="1"/>
        <v>41698</v>
      </c>
      <c r="YR84">
        <f ca="1"/>
        <v>1</v>
      </c>
      <c r="YS84" s="3">
        <f ca="1"/>
        <v>41729</v>
      </c>
      <c r="YT84">
        <f ca="1"/>
        <v>0</v>
      </c>
      <c r="YU84" s="3">
        <f ca="1"/>
        <v>41789</v>
      </c>
      <c r="YV84">
        <f ca="1"/>
        <v>0.16181852099999999</v>
      </c>
      <c r="YW84" s="3">
        <f ca="1"/>
        <v>41789</v>
      </c>
      <c r="YX84">
        <f ca="1"/>
        <v>0.28572312999999999</v>
      </c>
      <c r="YY84" s="3">
        <f ca="1"/>
        <v>41820</v>
      </c>
      <c r="YZ84">
        <f ca="1"/>
        <v>0.23270945000000001</v>
      </c>
      <c r="ZA84" s="3">
        <f ca="1"/>
        <v>41943</v>
      </c>
      <c r="ZB84">
        <f ca="1"/>
        <v>0.16425697</v>
      </c>
      <c r="ZC84" s="3">
        <f ca="1"/>
        <v>42004</v>
      </c>
      <c r="ZD84">
        <f ca="1"/>
        <v>0.24722263999999999</v>
      </c>
      <c r="ZE84" s="3">
        <f ca="1"/>
        <v>42062</v>
      </c>
      <c r="ZF84">
        <f ca="1"/>
        <v>0.11194758</v>
      </c>
      <c r="ZG84" s="3">
        <f ca="1"/>
        <v>42094</v>
      </c>
      <c r="ZH84">
        <f ca="1"/>
        <v>8.6605698999999994E-2</v>
      </c>
      <c r="ZI84" s="3">
        <f ca="1"/>
        <v>42277</v>
      </c>
      <c r="ZJ84">
        <f ca="1"/>
        <v>5.6498982000000003E-2</v>
      </c>
      <c r="ZK84" s="3">
        <f ca="1"/>
        <v>38960</v>
      </c>
      <c r="ZL84">
        <f ca="1"/>
        <v>1.6086259000000001</v>
      </c>
      <c r="ZM84" s="3">
        <f ca="1"/>
        <v>38989</v>
      </c>
      <c r="ZN84">
        <f ca="1"/>
        <v>0.28256400999999998</v>
      </c>
      <c r="ZO84" s="3">
        <f ca="1"/>
        <v>41698</v>
      </c>
      <c r="ZP84">
        <f ca="1"/>
        <v>0.21930642</v>
      </c>
      <c r="ZQ84" s="3">
        <f ca="1"/>
        <v>41971</v>
      </c>
      <c r="ZR84">
        <f ca="1"/>
        <v>5.509497E-2</v>
      </c>
      <c r="ZS84" s="3">
        <f ca="1"/>
        <v>41547</v>
      </c>
      <c r="ZT84">
        <f ca="1"/>
        <v>0.18765420999999999</v>
      </c>
      <c r="ZU84" s="3">
        <f ca="1"/>
        <v>41425</v>
      </c>
      <c r="ZV84">
        <f ca="1"/>
        <v>0.12660121999999999</v>
      </c>
      <c r="ZW84" s="3">
        <f ca="1"/>
        <v>41425</v>
      </c>
      <c r="ZX84">
        <f ca="1"/>
        <v>0.11701248</v>
      </c>
      <c r="ZY84" s="3">
        <f ca="1"/>
        <v>41639</v>
      </c>
      <c r="ZZ84">
        <f ca="1"/>
        <v>0.12818819000000001</v>
      </c>
      <c r="AAA84" s="3">
        <f ca="1"/>
        <v>40662</v>
      </c>
      <c r="AAB84">
        <f ca="1"/>
        <v>0.18642128999999999</v>
      </c>
      <c r="AAC84" s="3">
        <f ca="1"/>
        <v>40329</v>
      </c>
      <c r="AAD84">
        <f ca="1"/>
        <v>6.8699360000000001E-2</v>
      </c>
      <c r="AAE84" s="3">
        <f ca="1"/>
        <v>40480</v>
      </c>
      <c r="AAF84">
        <f ca="1"/>
        <v>0.10730837</v>
      </c>
      <c r="AAG84" s="3">
        <f ca="1"/>
        <v>40633</v>
      </c>
      <c r="AAH84">
        <f ca="1"/>
        <v>0.21725632</v>
      </c>
      <c r="AAI84" s="3">
        <f ca="1"/>
        <v>40662</v>
      </c>
      <c r="AAJ84">
        <f ca="1"/>
        <v>9.138694E-2</v>
      </c>
      <c r="AAK84" s="3">
        <f ca="1"/>
        <v>41274</v>
      </c>
      <c r="AAL84">
        <f ca="1"/>
        <v>0.12530448</v>
      </c>
      <c r="AAM84" s="3">
        <f ca="1"/>
        <v>40480</v>
      </c>
      <c r="AAN84">
        <f ca="1"/>
        <v>0.28808995999999998</v>
      </c>
      <c r="AAO84" s="3">
        <f ca="1"/>
        <v>42062</v>
      </c>
      <c r="AAP84">
        <f ca="1"/>
        <v>0.12556975000000001</v>
      </c>
      <c r="AAQ84" s="3">
        <f ca="1"/>
        <v>42062</v>
      </c>
      <c r="AAR84">
        <f ca="1"/>
        <v>0.12944140000000001</v>
      </c>
      <c r="AAS84" s="3">
        <f ca="1"/>
        <v>40178</v>
      </c>
      <c r="AAT84">
        <f ca="1"/>
        <v>0.3483426</v>
      </c>
      <c r="AAU84" s="3">
        <f ca="1"/>
        <v>41729</v>
      </c>
      <c r="AAV84">
        <f ca="1"/>
        <v>0.14020731</v>
      </c>
      <c r="AAW84" s="3">
        <f ca="1"/>
        <v>42094</v>
      </c>
      <c r="AAX84">
        <f ca="1"/>
        <v>0.13896095999999999</v>
      </c>
      <c r="AAY84" s="3">
        <f ca="1"/>
        <v>41789</v>
      </c>
      <c r="AAZ84">
        <f ca="1"/>
        <v>0.10678675999999999</v>
      </c>
      <c r="ABA84" s="3">
        <f ca="1"/>
        <v>41912</v>
      </c>
      <c r="ABB84">
        <f ca="1"/>
        <v>7.1958049999999996E-2</v>
      </c>
      <c r="ABC84" s="3">
        <f ca="1"/>
        <v>40207</v>
      </c>
      <c r="ABD84">
        <f ca="1"/>
        <v>0.29007935000000001</v>
      </c>
      <c r="ABE84" s="3">
        <f ca="1"/>
        <v>42247</v>
      </c>
      <c r="ABF84">
        <f ca="1"/>
        <v>8.6538149999999994E-2</v>
      </c>
      <c r="ABG84" s="3">
        <f ca="1"/>
        <v>40939</v>
      </c>
      <c r="ABH84">
        <f ca="1"/>
        <v>0.30972664999999999</v>
      </c>
      <c r="ABI84" s="3">
        <f ca="1"/>
        <v>41820</v>
      </c>
      <c r="ABJ84">
        <f ca="1"/>
        <v>0.12192997</v>
      </c>
      <c r="ABK84" s="3">
        <f ca="1"/>
        <v>40939</v>
      </c>
      <c r="ABL84">
        <f ca="1"/>
        <v>0.22392886000000001</v>
      </c>
      <c r="ABM84" s="3">
        <f ca="1"/>
        <v>41425</v>
      </c>
      <c r="ABN84">
        <f ca="1"/>
        <v>0.13543774</v>
      </c>
      <c r="ABO84" s="3">
        <f ca="1"/>
        <v>40329</v>
      </c>
      <c r="ABP84">
        <f ca="1"/>
        <v>0.42543878000000002</v>
      </c>
      <c r="ABQ84" s="3">
        <f ca="1"/>
        <v>42062</v>
      </c>
      <c r="ABR84">
        <f ca="1"/>
        <v>7.1752430000000006E-2</v>
      </c>
      <c r="ABS84" s="3">
        <f ca="1"/>
        <v>42153</v>
      </c>
      <c r="ABT84">
        <f ca="1"/>
        <v>9.2476349999999999E-2</v>
      </c>
      <c r="ABU84" s="3">
        <f ca="1"/>
        <v>41547</v>
      </c>
      <c r="ABV84">
        <f ca="1"/>
        <v>0.15780616</v>
      </c>
      <c r="ABW84" s="3">
        <f ca="1"/>
        <v>41305</v>
      </c>
      <c r="ABX84">
        <f ca="1"/>
        <v>0.15057782</v>
      </c>
      <c r="ABY84" s="3">
        <f ca="1"/>
        <v>41607</v>
      </c>
      <c r="ABZ84">
        <f ca="1"/>
        <v>0.13512725</v>
      </c>
    </row>
    <row r="85" spans="3:754" x14ac:dyDescent="0.25">
      <c r="C85" s="3">
        <f ca="1"/>
        <v>41060</v>
      </c>
      <c r="D85">
        <f ca="1"/>
        <v>0.34770076</v>
      </c>
      <c r="E85" s="3">
        <f ca="1"/>
        <v>41453</v>
      </c>
      <c r="F85">
        <f ca="1"/>
        <v>0.19358116</v>
      </c>
      <c r="G85" s="3">
        <f ca="1"/>
        <v>39568</v>
      </c>
      <c r="H85">
        <f ca="1"/>
        <v>0.38763350000000002</v>
      </c>
      <c r="I85" s="3">
        <f ca="1"/>
        <v>39568</v>
      </c>
      <c r="J85">
        <f ca="1"/>
        <v>0.94913239999999999</v>
      </c>
      <c r="K85" s="3">
        <f ca="1"/>
        <v>39568</v>
      </c>
      <c r="L85">
        <f ca="1"/>
        <v>1.5405876599999999</v>
      </c>
      <c r="M85" s="3">
        <f ca="1"/>
        <v>39568</v>
      </c>
      <c r="N85">
        <f ca="1"/>
        <v>0.22329110999999999</v>
      </c>
      <c r="O85" s="3">
        <f ca="1"/>
        <v>39598</v>
      </c>
      <c r="P85">
        <f ca="1"/>
        <v>0.32425695999999998</v>
      </c>
      <c r="Q85" s="3">
        <f ca="1"/>
        <v>39752</v>
      </c>
      <c r="R85">
        <f ca="1"/>
        <v>0.48234401999999998</v>
      </c>
      <c r="S85" s="3">
        <f ca="1"/>
        <v>39752</v>
      </c>
      <c r="T85">
        <f ca="1"/>
        <v>1</v>
      </c>
      <c r="U85" s="3">
        <f ca="1"/>
        <v>39689</v>
      </c>
      <c r="V85">
        <f ca="1"/>
        <v>0.59071388000000002</v>
      </c>
      <c r="W85" s="3">
        <f ca="1"/>
        <v>39721</v>
      </c>
      <c r="X85">
        <f ca="1"/>
        <v>0.77406858000000001</v>
      </c>
      <c r="Y85" s="3">
        <f ca="1"/>
        <v>39752</v>
      </c>
      <c r="Z85">
        <f ca="1"/>
        <v>8.6839910000000006E-2</v>
      </c>
      <c r="AA85" s="3">
        <f ca="1"/>
        <v>39752</v>
      </c>
      <c r="AB85">
        <f ca="1"/>
        <v>0.55460862</v>
      </c>
      <c r="AC85" s="3">
        <f ca="1"/>
        <v>39780</v>
      </c>
      <c r="AD85">
        <f ca="1"/>
        <v>0.38364377999999999</v>
      </c>
      <c r="AE85" s="3">
        <f ca="1"/>
        <v>39780</v>
      </c>
      <c r="AF85">
        <f ca="1"/>
        <v>0.76835028999999999</v>
      </c>
      <c r="AG85" s="3">
        <f ca="1"/>
        <v>39780</v>
      </c>
      <c r="AH85">
        <f ca="1"/>
        <v>1</v>
      </c>
      <c r="AI85" s="3">
        <f ca="1"/>
        <v>38989</v>
      </c>
      <c r="AJ85">
        <f ca="1"/>
        <v>1</v>
      </c>
      <c r="AK85" s="3">
        <f ca="1"/>
        <v>38989</v>
      </c>
      <c r="AL85">
        <f ca="1"/>
        <v>0.15428770999999999</v>
      </c>
      <c r="AM85" s="3">
        <f ca="1"/>
        <v>38989</v>
      </c>
      <c r="AN85">
        <f ca="1"/>
        <v>0.40743847</v>
      </c>
      <c r="AO85" s="3">
        <f ca="1"/>
        <v>39233</v>
      </c>
      <c r="AP85">
        <f ca="1"/>
        <v>0.247238501</v>
      </c>
      <c r="AQ85" s="3">
        <f ca="1"/>
        <v>39262</v>
      </c>
      <c r="AR85">
        <f ca="1"/>
        <v>0.16784389</v>
      </c>
      <c r="AS85" s="3">
        <f ca="1"/>
        <v>39447</v>
      </c>
      <c r="AT85">
        <f ca="1"/>
        <v>8.5259940000000006E-2</v>
      </c>
      <c r="AU85" s="3">
        <f ca="1"/>
        <v>39598</v>
      </c>
      <c r="AV85">
        <f ca="1"/>
        <v>0.43029166000000002</v>
      </c>
      <c r="AW85" s="3">
        <f ca="1"/>
        <v>38989</v>
      </c>
      <c r="AX85">
        <f ca="1"/>
        <v>0.23753715</v>
      </c>
      <c r="AY85" s="3">
        <f ca="1"/>
        <v>38989</v>
      </c>
      <c r="AZ85">
        <f ca="1"/>
        <v>0.26536963000000002</v>
      </c>
      <c r="BA85" s="3">
        <f ca="1"/>
        <v>38989</v>
      </c>
      <c r="BB85">
        <f ca="1"/>
        <v>0.17380371</v>
      </c>
      <c r="BC85" s="3">
        <f ca="1"/>
        <v>38989</v>
      </c>
      <c r="BD85">
        <f ca="1"/>
        <v>2.24859908</v>
      </c>
      <c r="BE85" s="3">
        <f ca="1"/>
        <v>38989</v>
      </c>
      <c r="BF85">
        <f ca="1"/>
        <v>0.46343113000000002</v>
      </c>
      <c r="BG85" s="3">
        <f ca="1"/>
        <v>38989</v>
      </c>
      <c r="BH85">
        <f ca="1"/>
        <v>0.36343859000000001</v>
      </c>
      <c r="BI85" s="3">
        <f ca="1"/>
        <v>38989</v>
      </c>
      <c r="BJ85">
        <f ca="1"/>
        <v>7.1428809999999995E-2</v>
      </c>
      <c r="BK85" s="3">
        <f ca="1"/>
        <v>38989</v>
      </c>
      <c r="BL85">
        <f ca="1"/>
        <v>1.9237890000000001E-2</v>
      </c>
      <c r="BM85" s="3">
        <f ca="1"/>
        <v>40235</v>
      </c>
      <c r="BN85">
        <f ca="1"/>
        <v>0.22724775999999999</v>
      </c>
      <c r="BO85" s="3">
        <f ca="1"/>
        <v>40056</v>
      </c>
      <c r="BP85">
        <f ca="1"/>
        <v>0.22940632</v>
      </c>
      <c r="BQ85" s="3">
        <f ca="1"/>
        <v>41243</v>
      </c>
      <c r="BR85">
        <f ca="1"/>
        <v>0.18275168</v>
      </c>
      <c r="BS85" s="3">
        <f ca="1"/>
        <v>41152</v>
      </c>
      <c r="BT85">
        <f ca="1"/>
        <v>0.29240431</v>
      </c>
      <c r="BU85" s="3">
        <f ca="1"/>
        <v>42153</v>
      </c>
      <c r="BV85">
        <f ca="1"/>
        <v>5.6758500000000003E-2</v>
      </c>
      <c r="BW85" s="3">
        <f ca="1"/>
        <v>39538</v>
      </c>
      <c r="BX85">
        <f ca="1"/>
        <v>8.1219719999999995E-2</v>
      </c>
      <c r="BY85" s="3">
        <f ca="1"/>
        <v>39660</v>
      </c>
      <c r="BZ85">
        <f ca="1"/>
        <v>0.63188759999999999</v>
      </c>
      <c r="CA85" s="3">
        <f ca="1"/>
        <v>39752</v>
      </c>
      <c r="CB85">
        <f ca="1"/>
        <v>0.67254950999999996</v>
      </c>
      <c r="CC85" s="3">
        <f ca="1"/>
        <v>39752</v>
      </c>
      <c r="CD85">
        <f ca="1"/>
        <v>0.83899833999999995</v>
      </c>
      <c r="CE85" s="3">
        <f ca="1"/>
        <v>39933</v>
      </c>
      <c r="CF85">
        <f ca="1"/>
        <v>0</v>
      </c>
      <c r="CG85" s="3">
        <f ca="1"/>
        <v>39933</v>
      </c>
      <c r="CH85">
        <f ca="1"/>
        <v>0.73030916999999995</v>
      </c>
      <c r="CI85" s="3">
        <f ca="1"/>
        <v>39994</v>
      </c>
      <c r="CJ85">
        <f ca="1"/>
        <v>0.24485498</v>
      </c>
      <c r="CK85" s="3">
        <f ca="1"/>
        <v>40086</v>
      </c>
      <c r="CL85">
        <f ca="1"/>
        <v>3.5381589999999997E-2</v>
      </c>
      <c r="CM85" s="3">
        <f ca="1"/>
        <v>39871</v>
      </c>
      <c r="CN85">
        <f ca="1"/>
        <v>0.99278933000000003</v>
      </c>
      <c r="CO85" s="3">
        <f ca="1"/>
        <v>39871</v>
      </c>
      <c r="CP85">
        <f ca="1"/>
        <v>1</v>
      </c>
      <c r="CQ85" s="3">
        <f ca="1"/>
        <v>39871</v>
      </c>
      <c r="CR85">
        <f ca="1"/>
        <v>0.62168115000000002</v>
      </c>
      <c r="CS85" s="3">
        <f ca="1"/>
        <v>39871</v>
      </c>
      <c r="CT85">
        <f ca="1"/>
        <v>0.73138926999999998</v>
      </c>
      <c r="CU85" s="3">
        <f ca="1"/>
        <v>39871</v>
      </c>
      <c r="CV85">
        <f ca="1"/>
        <v>1.4903385600000001</v>
      </c>
      <c r="CW85" s="3">
        <f ca="1"/>
        <v>39903</v>
      </c>
      <c r="CX85">
        <f ca="1"/>
        <v>1.5405876599999999</v>
      </c>
      <c r="CY85" s="3">
        <f ca="1"/>
        <v>39933</v>
      </c>
      <c r="CZ85">
        <f ca="1"/>
        <v>0.97056606999999995</v>
      </c>
      <c r="DA85" s="3">
        <f ca="1"/>
        <v>39994</v>
      </c>
      <c r="DB85">
        <f ca="1"/>
        <v>6.3620510000000005E-2</v>
      </c>
      <c r="DC85" s="3">
        <f ca="1"/>
        <v>39994</v>
      </c>
      <c r="DD85">
        <f ca="1"/>
        <v>0.30357453000000001</v>
      </c>
      <c r="DE85" s="3">
        <f ca="1"/>
        <v>39994</v>
      </c>
      <c r="DF85">
        <f ca="1"/>
        <v>0.30357453000000001</v>
      </c>
      <c r="DG85" s="3">
        <f ca="1"/>
        <v>40178</v>
      </c>
      <c r="DH85">
        <f ca="1"/>
        <v>0.13913342000000001</v>
      </c>
      <c r="DI85" s="3">
        <f ca="1"/>
        <v>40178</v>
      </c>
      <c r="DJ85">
        <f ca="1"/>
        <v>0.63172280999999997</v>
      </c>
      <c r="DK85" s="3">
        <f ca="1"/>
        <v>40178</v>
      </c>
      <c r="DL85">
        <f ca="1"/>
        <v>7.6712699999999995E-2</v>
      </c>
      <c r="DM85" s="3">
        <f ca="1"/>
        <v>40178</v>
      </c>
      <c r="DN85">
        <f ca="1"/>
        <v>0.16648607000000001</v>
      </c>
      <c r="DO85" s="3">
        <f ca="1"/>
        <v>40178</v>
      </c>
      <c r="DP85">
        <f ca="1"/>
        <v>0.13875172999999999</v>
      </c>
      <c r="DQ85" s="3">
        <f ca="1"/>
        <v>40207</v>
      </c>
      <c r="DR85">
        <f ca="1"/>
        <v>0.36490334000000002</v>
      </c>
      <c r="DS85" s="3">
        <f ca="1"/>
        <v>40207</v>
      </c>
      <c r="DT85">
        <f ca="1"/>
        <v>8.034347E-2</v>
      </c>
      <c r="DU85" s="3">
        <f ca="1"/>
        <v>40235</v>
      </c>
      <c r="DV85">
        <f ca="1"/>
        <v>9.6427360000000004E-2</v>
      </c>
      <c r="DW85" s="3">
        <f ca="1"/>
        <v>40268</v>
      </c>
      <c r="DX85">
        <f ca="1"/>
        <v>0.28985401999999999</v>
      </c>
      <c r="DY85" s="3">
        <f ca="1"/>
        <v>40268</v>
      </c>
      <c r="DZ85">
        <f ca="1"/>
        <v>0.25778834</v>
      </c>
      <c r="EA85" s="3">
        <f ca="1"/>
        <v>40268</v>
      </c>
      <c r="EB85">
        <f ca="1"/>
        <v>0.55127051000000005</v>
      </c>
      <c r="EC85" s="3">
        <f ca="1"/>
        <v>40298</v>
      </c>
      <c r="ED85">
        <f ca="1"/>
        <v>0.42106908999999998</v>
      </c>
      <c r="EE85" s="3">
        <f ca="1"/>
        <v>40298</v>
      </c>
      <c r="EF85">
        <f ca="1"/>
        <v>1</v>
      </c>
      <c r="EG85" s="3">
        <f ca="1"/>
        <v>40056</v>
      </c>
      <c r="EH85">
        <f ca="1"/>
        <v>1</v>
      </c>
      <c r="EI85" s="3">
        <f ca="1"/>
        <v>40086</v>
      </c>
      <c r="EJ85">
        <f ca="1"/>
        <v>0.32100065</v>
      </c>
      <c r="EK85" s="3">
        <f ca="1"/>
        <v>40086</v>
      </c>
      <c r="EL85">
        <f ca="1"/>
        <v>2.695703E-2</v>
      </c>
      <c r="EM85" s="3">
        <f ca="1"/>
        <v>40116</v>
      </c>
      <c r="EN85">
        <f ca="1"/>
        <v>1</v>
      </c>
      <c r="EO85" s="3">
        <f ca="1"/>
        <v>40116</v>
      </c>
      <c r="EP85">
        <f ca="1"/>
        <v>0.15766252</v>
      </c>
      <c r="EQ85" s="3">
        <f ca="1"/>
        <v>40147</v>
      </c>
      <c r="ER85">
        <f ca="1"/>
        <v>0.17997545000000001</v>
      </c>
      <c r="ES85" s="3">
        <f ca="1"/>
        <v>40147</v>
      </c>
      <c r="ET85">
        <f ca="1"/>
        <v>1</v>
      </c>
      <c r="EU85" s="3">
        <f ca="1"/>
        <v>40178</v>
      </c>
      <c r="EV85">
        <f ca="1"/>
        <v>0.13424881999999999</v>
      </c>
      <c r="EW85" s="3">
        <f ca="1"/>
        <v>40178</v>
      </c>
      <c r="EX85">
        <f ca="1"/>
        <v>0.15157485000000001</v>
      </c>
      <c r="EY85" s="3">
        <f ca="1"/>
        <v>40178</v>
      </c>
      <c r="EZ85">
        <f ca="1"/>
        <v>1</v>
      </c>
      <c r="FA85" s="3">
        <f ca="1"/>
        <v>40178</v>
      </c>
      <c r="FB85">
        <f ca="1"/>
        <v>1</v>
      </c>
      <c r="FC85" s="3">
        <f ca="1"/>
        <v>40207</v>
      </c>
      <c r="FD85">
        <f ca="1"/>
        <v>1</v>
      </c>
      <c r="FE85" s="3">
        <f ca="1"/>
        <v>40207</v>
      </c>
      <c r="FF85">
        <f ca="1"/>
        <v>0.20028588</v>
      </c>
      <c r="FG85" s="3">
        <f ca="1"/>
        <v>40207</v>
      </c>
      <c r="FH85">
        <f ca="1"/>
        <v>0.19803741</v>
      </c>
      <c r="FI85" s="3">
        <f ca="1"/>
        <v>40235</v>
      </c>
      <c r="FJ85">
        <f ca="1"/>
        <v>1.24459575</v>
      </c>
      <c r="FK85" s="3">
        <f ca="1"/>
        <v>40235</v>
      </c>
      <c r="FL85">
        <f ca="1"/>
        <v>1</v>
      </c>
      <c r="FM85" s="3">
        <f ca="1"/>
        <v>40359</v>
      </c>
      <c r="FN85">
        <f ca="1"/>
        <v>0.10463689</v>
      </c>
      <c r="FO85" s="3">
        <f ca="1"/>
        <v>40298</v>
      </c>
      <c r="FP85">
        <f ca="1"/>
        <v>1</v>
      </c>
      <c r="FQ85" s="3">
        <f ca="1"/>
        <v>40451</v>
      </c>
      <c r="FR85">
        <f ca="1"/>
        <v>0.21732124999999999</v>
      </c>
      <c r="FS85" s="3">
        <f ca="1"/>
        <v>40480</v>
      </c>
      <c r="FT85">
        <f ca="1"/>
        <v>0.51799835999999999</v>
      </c>
      <c r="FU85" s="3">
        <f ca="1"/>
        <v>40451</v>
      </c>
      <c r="FV85">
        <f ca="1"/>
        <v>1.4417086100000001</v>
      </c>
      <c r="FW85" s="3">
        <f ca="1"/>
        <v>40389</v>
      </c>
      <c r="FX85">
        <f ca="1"/>
        <v>1</v>
      </c>
      <c r="FY85" s="3">
        <f ca="1"/>
        <v>40451</v>
      </c>
      <c r="FZ85">
        <f ca="1"/>
        <v>0.31124951000000001</v>
      </c>
      <c r="GA85" s="3">
        <f ca="1"/>
        <v>40421</v>
      </c>
      <c r="GB85">
        <f ca="1"/>
        <v>0.31163122999999998</v>
      </c>
      <c r="GC85" s="3">
        <f ca="1"/>
        <v>40421</v>
      </c>
      <c r="GD85">
        <f ca="1"/>
        <v>0.29467727999999999</v>
      </c>
      <c r="GE85" s="3">
        <f ca="1"/>
        <v>40451</v>
      </c>
      <c r="GF85">
        <f ca="1"/>
        <v>0</v>
      </c>
      <c r="GG85" s="3">
        <f ca="1"/>
        <v>40235</v>
      </c>
      <c r="GH85">
        <f ca="1"/>
        <v>0.17384121999999999</v>
      </c>
      <c r="GI85" s="3">
        <f ca="1"/>
        <v>40235</v>
      </c>
      <c r="GJ85">
        <f ca="1"/>
        <v>0.30366960999999998</v>
      </c>
      <c r="GK85" s="3">
        <f ca="1"/>
        <v>40268</v>
      </c>
      <c r="GL85">
        <f ca="1"/>
        <v>0.23652134</v>
      </c>
      <c r="GM85" s="3">
        <f ca="1"/>
        <v>40268</v>
      </c>
      <c r="GN85">
        <f ca="1"/>
        <v>0.23652134</v>
      </c>
      <c r="GO85" s="3">
        <f ca="1"/>
        <v>40268</v>
      </c>
      <c r="GP85">
        <f ca="1"/>
        <v>0.35379854999999999</v>
      </c>
      <c r="GQ85" s="3">
        <f ca="1"/>
        <v>40268</v>
      </c>
      <c r="GR85">
        <f ca="1"/>
        <v>0.35476797999999998</v>
      </c>
      <c r="GS85" s="3">
        <f ca="1"/>
        <v>40268</v>
      </c>
      <c r="GT85">
        <f ca="1"/>
        <v>0.24503808999999999</v>
      </c>
      <c r="GU85" s="3">
        <f ca="1"/>
        <v>40268</v>
      </c>
      <c r="GV85">
        <f ca="1"/>
        <v>0.11215619</v>
      </c>
      <c r="GW85" s="3">
        <f ca="1"/>
        <v>40543</v>
      </c>
      <c r="GX85">
        <f ca="1"/>
        <v>1</v>
      </c>
      <c r="GY85" s="3">
        <f ca="1"/>
        <v>40543</v>
      </c>
      <c r="GZ85">
        <f ca="1"/>
        <v>0.39659557000000001</v>
      </c>
      <c r="HA85" s="3">
        <f ca="1"/>
        <v>40543</v>
      </c>
      <c r="HB85">
        <f ca="1"/>
        <v>0.45476244999999998</v>
      </c>
      <c r="HC85" s="3">
        <f ca="1"/>
        <v>40480</v>
      </c>
      <c r="HD85">
        <f ca="1"/>
        <v>0.27064553000000002</v>
      </c>
      <c r="HE85" s="3">
        <f ca="1"/>
        <v>40512</v>
      </c>
      <c r="HF85">
        <f ca="1"/>
        <v>0.27017059999999998</v>
      </c>
      <c r="HG85" s="3">
        <f ca="1"/>
        <v>40543</v>
      </c>
      <c r="HH85">
        <f ca="1"/>
        <v>1</v>
      </c>
      <c r="HI85" s="3">
        <f ca="1"/>
        <v>40512</v>
      </c>
      <c r="HJ85">
        <f ca="1"/>
        <v>0.53720108</v>
      </c>
      <c r="HK85" s="3">
        <f ca="1"/>
        <v>40512</v>
      </c>
      <c r="HL85">
        <f ca="1"/>
        <v>0.34104286</v>
      </c>
      <c r="HM85" s="3">
        <f ca="1"/>
        <v>40574</v>
      </c>
      <c r="HN85">
        <f ca="1"/>
        <v>1</v>
      </c>
      <c r="HO85" s="3">
        <f ca="1"/>
        <v>40574</v>
      </c>
      <c r="HP85">
        <f ca="1"/>
        <v>0.12807315999999999</v>
      </c>
      <c r="HQ85" s="3">
        <f ca="1"/>
        <v>40574</v>
      </c>
      <c r="HR85">
        <f ca="1"/>
        <v>0.25684586999999998</v>
      </c>
      <c r="HS85" s="3">
        <f ca="1"/>
        <v>40602</v>
      </c>
      <c r="HT85">
        <f ca="1"/>
        <v>1</v>
      </c>
      <c r="HU85" s="3">
        <f ca="1"/>
        <v>40694</v>
      </c>
      <c r="HV85">
        <f ca="1"/>
        <v>1</v>
      </c>
      <c r="HW85" s="3">
        <f ca="1"/>
        <v>40633</v>
      </c>
      <c r="HX85">
        <f ca="1"/>
        <v>0.60011406099999998</v>
      </c>
      <c r="HY85" s="3">
        <f ca="1"/>
        <v>40633</v>
      </c>
      <c r="HZ85">
        <f ca="1"/>
        <v>0.30843910000000002</v>
      </c>
      <c r="IA85" s="3">
        <f ca="1"/>
        <v>40633</v>
      </c>
      <c r="IB85">
        <f ca="1"/>
        <v>0.35504128000000001</v>
      </c>
      <c r="IC85" s="3">
        <f ca="1"/>
        <v>40816</v>
      </c>
      <c r="ID85">
        <f ca="1"/>
        <v>0.21462945999999999</v>
      </c>
      <c r="IE85" s="3">
        <f ca="1"/>
        <v>40724</v>
      </c>
      <c r="IF85">
        <f ca="1"/>
        <v>0.39400584</v>
      </c>
      <c r="IG85" s="3">
        <f ca="1"/>
        <v>40724</v>
      </c>
      <c r="IH85">
        <f ca="1"/>
        <v>0.35406290000000001</v>
      </c>
      <c r="II85" s="3">
        <f ca="1"/>
        <v>40847</v>
      </c>
      <c r="IJ85">
        <f ca="1"/>
        <v>0.33045782000000001</v>
      </c>
      <c r="IK85" s="3">
        <f ca="1"/>
        <v>40968</v>
      </c>
      <c r="IL85">
        <f ca="1"/>
        <v>0.19081310000000001</v>
      </c>
      <c r="IM85" s="3">
        <f ca="1"/>
        <v>40877</v>
      </c>
      <c r="IN85">
        <f ca="1"/>
        <v>0.10577644</v>
      </c>
      <c r="IO85" s="3">
        <f ca="1"/>
        <v>40939</v>
      </c>
      <c r="IP85">
        <f ca="1"/>
        <v>0.11401564</v>
      </c>
      <c r="IQ85" s="3">
        <f ca="1"/>
        <v>40998</v>
      </c>
      <c r="IR85">
        <f ca="1"/>
        <v>0.54030615999999998</v>
      </c>
      <c r="IS85" s="3">
        <f ca="1"/>
        <v>40968</v>
      </c>
      <c r="IT85">
        <f ca="1"/>
        <v>0.36753406</v>
      </c>
      <c r="IU85" s="3">
        <f ca="1"/>
        <v>41060</v>
      </c>
      <c r="IV85">
        <f ca="1"/>
        <v>0.41096195000000002</v>
      </c>
      <c r="IW85" s="3">
        <f ca="1"/>
        <v>40268</v>
      </c>
      <c r="IX85">
        <f ca="1"/>
        <v>0.16103138</v>
      </c>
      <c r="IY85" s="3">
        <f ca="1"/>
        <v>40298</v>
      </c>
      <c r="IZ85">
        <f ca="1"/>
        <v>0.46017519000000001</v>
      </c>
      <c r="JA85" s="3">
        <f ca="1"/>
        <v>40298</v>
      </c>
      <c r="JB85">
        <f ca="1"/>
        <v>0.12250274</v>
      </c>
      <c r="JC85" s="3">
        <f ca="1"/>
        <v>40298</v>
      </c>
      <c r="JD85">
        <f ca="1"/>
        <v>0.46361850999999998</v>
      </c>
      <c r="JE85" s="3">
        <f ca="1"/>
        <v>40329</v>
      </c>
      <c r="JF85">
        <f ca="1"/>
        <v>0.24941803000000001</v>
      </c>
      <c r="JG85" s="3">
        <f ca="1"/>
        <v>40329</v>
      </c>
      <c r="JH85">
        <f ca="1"/>
        <v>0.59088697999999995</v>
      </c>
      <c r="JI85" s="3">
        <f ca="1"/>
        <v>40329</v>
      </c>
      <c r="JJ85">
        <f ca="1"/>
        <v>1</v>
      </c>
      <c r="JK85" s="3">
        <f ca="1"/>
        <v>40359</v>
      </c>
      <c r="JL85">
        <f ca="1"/>
        <v>0.67132135999999998</v>
      </c>
      <c r="JM85" s="3">
        <f ca="1"/>
        <v>40359</v>
      </c>
      <c r="JN85">
        <f ca="1"/>
        <v>0.33810311999999998</v>
      </c>
      <c r="JO85" s="3">
        <f ca="1"/>
        <v>40359</v>
      </c>
      <c r="JP85">
        <f ca="1"/>
        <v>0.21600209000000001</v>
      </c>
      <c r="JQ85" s="3">
        <f ca="1"/>
        <v>40359</v>
      </c>
      <c r="JR85">
        <f ca="1"/>
        <v>0.33252912000000001</v>
      </c>
      <c r="JS85" s="3">
        <f ca="1"/>
        <v>40359</v>
      </c>
      <c r="JT85">
        <f ca="1"/>
        <v>5.426069E-2</v>
      </c>
      <c r="JU85" s="3">
        <f ca="1"/>
        <v>40359</v>
      </c>
      <c r="JV85">
        <f ca="1"/>
        <v>0.67036295999999995</v>
      </c>
      <c r="JW85" s="3">
        <f ca="1"/>
        <v>40359</v>
      </c>
      <c r="JX85">
        <f ca="1"/>
        <v>1</v>
      </c>
      <c r="JY85" s="3">
        <f ca="1"/>
        <v>40359</v>
      </c>
      <c r="JZ85">
        <f ca="1"/>
        <v>0.66370165999999997</v>
      </c>
      <c r="KA85" s="3">
        <f ca="1"/>
        <v>40389</v>
      </c>
      <c r="KB85">
        <f ca="1"/>
        <v>0.68228</v>
      </c>
      <c r="KC85" s="3">
        <f ca="1"/>
        <v>40389</v>
      </c>
      <c r="KD85">
        <f ca="1"/>
        <v>0.62262934999999997</v>
      </c>
      <c r="KE85" s="3">
        <f ca="1"/>
        <v>40389</v>
      </c>
      <c r="KF85">
        <f ca="1"/>
        <v>0.62262934999999997</v>
      </c>
      <c r="KG85" s="3">
        <f ca="1"/>
        <v>40421</v>
      </c>
      <c r="KH85">
        <f ca="1"/>
        <v>0</v>
      </c>
      <c r="KI85" s="3">
        <f ca="1"/>
        <v>40421</v>
      </c>
      <c r="KJ85">
        <f ca="1"/>
        <v>1</v>
      </c>
      <c r="KK85" s="3">
        <f ca="1"/>
        <v>40421</v>
      </c>
      <c r="KL85">
        <f ca="1"/>
        <v>1</v>
      </c>
      <c r="KM85" s="3">
        <f ca="1"/>
        <v>40451</v>
      </c>
      <c r="KN85">
        <f ca="1"/>
        <v>2.2708579999999999E-2</v>
      </c>
      <c r="KO85" s="3">
        <f ca="1"/>
        <v>40451</v>
      </c>
      <c r="KP85">
        <f ca="1"/>
        <v>1</v>
      </c>
      <c r="KQ85" s="3">
        <f ca="1"/>
        <v>40451</v>
      </c>
      <c r="KR85">
        <f ca="1"/>
        <v>0.33983859100000002</v>
      </c>
      <c r="KS85" s="3">
        <f ca="1"/>
        <v>40480</v>
      </c>
      <c r="KT85">
        <f ca="1"/>
        <v>0.23493544</v>
      </c>
      <c r="KU85" s="3">
        <f ca="1"/>
        <v>40480</v>
      </c>
      <c r="KV85">
        <f ca="1"/>
        <v>0.22701395999999999</v>
      </c>
      <c r="KW85" s="3">
        <f ca="1"/>
        <v>40480</v>
      </c>
      <c r="KX85">
        <f ca="1"/>
        <v>0.30481603000000002</v>
      </c>
      <c r="KY85" s="3">
        <f ca="1"/>
        <v>40480</v>
      </c>
      <c r="KZ85">
        <f ca="1"/>
        <v>0.40462102999999999</v>
      </c>
      <c r="LA85" s="3">
        <f ca="1"/>
        <v>40480</v>
      </c>
      <c r="LB85">
        <f ca="1"/>
        <v>0.23332000999999999</v>
      </c>
      <c r="LC85" s="3">
        <f ca="1"/>
        <v>40480</v>
      </c>
      <c r="LD85">
        <f ca="1"/>
        <v>1</v>
      </c>
      <c r="LE85" s="3">
        <f ca="1"/>
        <v>40512</v>
      </c>
      <c r="LF85">
        <f ca="1"/>
        <v>0.17218538999999999</v>
      </c>
      <c r="LG85" s="3">
        <f ca="1"/>
        <v>40512</v>
      </c>
      <c r="LH85">
        <f ca="1"/>
        <v>0</v>
      </c>
      <c r="LI85" s="3">
        <f ca="1"/>
        <v>40512</v>
      </c>
      <c r="LJ85">
        <f ca="1"/>
        <v>0.15704294999999999</v>
      </c>
      <c r="LK85" s="3">
        <f ca="1"/>
        <v>41089</v>
      </c>
      <c r="LL85">
        <f ca="1"/>
        <v>0</v>
      </c>
      <c r="LM85" s="3">
        <f ca="1"/>
        <v>41121</v>
      </c>
      <c r="LN85">
        <f ca="1"/>
        <v>1</v>
      </c>
      <c r="LO85" s="3">
        <f ca="1"/>
        <v>41121</v>
      </c>
      <c r="LP85">
        <f ca="1"/>
        <v>0.28063416000000002</v>
      </c>
      <c r="LQ85" s="3">
        <f ca="1"/>
        <v>41121</v>
      </c>
      <c r="LR85">
        <f ca="1"/>
        <v>1</v>
      </c>
      <c r="LS85" s="3">
        <f ca="1"/>
        <v>41121</v>
      </c>
      <c r="LT85">
        <f ca="1"/>
        <v>1</v>
      </c>
      <c r="LU85" s="3">
        <f ca="1"/>
        <v>41121</v>
      </c>
      <c r="LV85">
        <f ca="1"/>
        <v>0.20255115000000001</v>
      </c>
      <c r="LW85" s="3">
        <f ca="1"/>
        <v>41121</v>
      </c>
      <c r="LX85">
        <f ca="1"/>
        <v>1</v>
      </c>
      <c r="LY85" s="3">
        <f ca="1"/>
        <v>41213</v>
      </c>
      <c r="LZ85">
        <f ca="1"/>
        <v>0.32466634</v>
      </c>
      <c r="MA85" s="3">
        <f ca="1"/>
        <v>41152</v>
      </c>
      <c r="MB85">
        <f ca="1"/>
        <v>0.64750806000000005</v>
      </c>
      <c r="MC85" s="3">
        <f ca="1"/>
        <v>41152</v>
      </c>
      <c r="MD85">
        <f ca="1"/>
        <v>0</v>
      </c>
      <c r="ME85" s="3">
        <f ca="1"/>
        <v>40543</v>
      </c>
      <c r="MF85">
        <f ca="1"/>
        <v>0.23043764999999999</v>
      </c>
      <c r="MG85" s="3">
        <f ca="1"/>
        <v>40543</v>
      </c>
      <c r="MH85">
        <f ca="1"/>
        <v>0</v>
      </c>
      <c r="MI85" s="3">
        <f ca="1"/>
        <v>40543</v>
      </c>
      <c r="MJ85">
        <f ca="1"/>
        <v>0.12733341000000001</v>
      </c>
      <c r="MK85" s="3">
        <f ca="1"/>
        <v>40543</v>
      </c>
      <c r="ML85">
        <f ca="1"/>
        <v>1</v>
      </c>
      <c r="MM85" s="3">
        <f ca="1"/>
        <v>40543</v>
      </c>
      <c r="MN85">
        <f ca="1"/>
        <v>0.25390457999999999</v>
      </c>
      <c r="MO85" s="3">
        <f ca="1"/>
        <v>40574</v>
      </c>
      <c r="MP85">
        <f ca="1"/>
        <v>0.35704788999999998</v>
      </c>
      <c r="MQ85" s="3">
        <f ca="1"/>
        <v>41243</v>
      </c>
      <c r="MR85">
        <f ca="1"/>
        <v>0.34862272999999999</v>
      </c>
      <c r="MS85" s="3">
        <f ca="1"/>
        <v>41243</v>
      </c>
      <c r="MT85">
        <f ca="1"/>
        <v>0.44092713</v>
      </c>
      <c r="MU85" s="3">
        <f ca="1"/>
        <v>41213</v>
      </c>
      <c r="MV85">
        <f ca="1"/>
        <v>0.14754808</v>
      </c>
      <c r="MW85" s="3">
        <f ca="1"/>
        <v>40633</v>
      </c>
      <c r="MX85">
        <f ca="1"/>
        <v>0.46047460000000001</v>
      </c>
      <c r="MY85" s="3">
        <f ca="1"/>
        <v>40633</v>
      </c>
      <c r="MZ85">
        <f ca="1"/>
        <v>0</v>
      </c>
      <c r="NA85" s="3">
        <f ca="1"/>
        <v>40633</v>
      </c>
      <c r="NB85">
        <f ca="1"/>
        <v>0.16221447</v>
      </c>
      <c r="NC85" s="3">
        <f ca="1"/>
        <v>40633</v>
      </c>
      <c r="ND85">
        <f ca="1"/>
        <v>0.26737733000000002</v>
      </c>
      <c r="NE85" s="3">
        <f ca="1"/>
        <v>41305</v>
      </c>
      <c r="NF85">
        <f ca="1"/>
        <v>0.27886298999999998</v>
      </c>
      <c r="NG85" s="3">
        <f ca="1"/>
        <v>41305</v>
      </c>
      <c r="NH85">
        <f ca="1"/>
        <v>0.31364174</v>
      </c>
      <c r="NI85" s="3">
        <f ca="1"/>
        <v>41305</v>
      </c>
      <c r="NJ85">
        <f ca="1"/>
        <v>0.21151449999999999</v>
      </c>
      <c r="NK85" s="3">
        <f ca="1"/>
        <v>40662</v>
      </c>
      <c r="NL85">
        <f ca="1"/>
        <v>1</v>
      </c>
      <c r="NM85" s="3">
        <f ca="1"/>
        <v>40662</v>
      </c>
      <c r="NN85">
        <f ca="1"/>
        <v>0.24349383999999999</v>
      </c>
      <c r="NO85" s="3">
        <f ca="1"/>
        <v>40662</v>
      </c>
      <c r="NP85">
        <f ca="1"/>
        <v>0.29520110999999999</v>
      </c>
      <c r="NQ85" s="3">
        <f ca="1"/>
        <v>40662</v>
      </c>
      <c r="NR85">
        <f ca="1"/>
        <v>0</v>
      </c>
      <c r="NS85" s="3">
        <f ca="1"/>
        <v>40662</v>
      </c>
      <c r="NT85">
        <f ca="1"/>
        <v>0</v>
      </c>
      <c r="NU85" s="3">
        <f ca="1"/>
        <v>40662</v>
      </c>
      <c r="NV85">
        <f ca="1"/>
        <v>0.29520110999999999</v>
      </c>
      <c r="NW85" s="3">
        <f ca="1"/>
        <v>40694</v>
      </c>
      <c r="NX85">
        <f ca="1"/>
        <v>0.24351033999999999</v>
      </c>
      <c r="NY85" s="3">
        <f ca="1"/>
        <v>40753</v>
      </c>
      <c r="NZ85">
        <f ca="1"/>
        <v>7.03376E-3</v>
      </c>
      <c r="OA85" s="3">
        <f ca="1"/>
        <v>40786</v>
      </c>
      <c r="OB85">
        <f ca="1"/>
        <v>0</v>
      </c>
      <c r="OC85" s="3">
        <f ca="1"/>
        <v>40816</v>
      </c>
      <c r="OD85">
        <f ca="1"/>
        <v>7.4812799999999999E-3</v>
      </c>
      <c r="OE85" s="3">
        <f ca="1"/>
        <v>40847</v>
      </c>
      <c r="OF85">
        <f ca="1"/>
        <v>0.27093038000000003</v>
      </c>
      <c r="OG85" s="3">
        <f ca="1"/>
        <v>40847</v>
      </c>
      <c r="OH85">
        <f ca="1"/>
        <v>0.17863203999999999</v>
      </c>
      <c r="OI85" s="3">
        <f ca="1"/>
        <v>41305</v>
      </c>
      <c r="OJ85">
        <f ca="1"/>
        <v>0.27997747000000001</v>
      </c>
      <c r="OK85" s="3">
        <f ca="1"/>
        <v>41333</v>
      </c>
      <c r="OL85">
        <f ca="1"/>
        <v>0.31603347999999998</v>
      </c>
      <c r="OM85" s="3">
        <f ca="1"/>
        <v>41333</v>
      </c>
      <c r="ON85">
        <f ca="1"/>
        <v>0.33916906000000002</v>
      </c>
      <c r="OO85" s="3">
        <f ca="1"/>
        <v>41305</v>
      </c>
      <c r="OP85">
        <f ca="1"/>
        <v>0.19992567999999999</v>
      </c>
      <c r="OQ85" s="3">
        <f ca="1"/>
        <v>41333</v>
      </c>
      <c r="OR85">
        <f ca="1"/>
        <v>0.22493297000000001</v>
      </c>
      <c r="OS85" s="3">
        <f ca="1"/>
        <v>41333</v>
      </c>
      <c r="OT85">
        <f ca="1"/>
        <v>0.47248722999999998</v>
      </c>
      <c r="OU85" s="3">
        <f ca="1"/>
        <v>40907</v>
      </c>
      <c r="OV85">
        <f ca="1"/>
        <v>0</v>
      </c>
      <c r="OW85" s="3">
        <f ca="1"/>
        <v>40907</v>
      </c>
      <c r="OX85">
        <f ca="1"/>
        <v>1</v>
      </c>
      <c r="OY85" s="3">
        <f ca="1"/>
        <v>40907</v>
      </c>
      <c r="OZ85">
        <f ca="1"/>
        <v>1</v>
      </c>
      <c r="PA85" s="3">
        <f ca="1"/>
        <v>40939</v>
      </c>
      <c r="PB85">
        <f ca="1"/>
        <v>0</v>
      </c>
      <c r="PC85" s="3">
        <f ca="1"/>
        <v>40968</v>
      </c>
      <c r="PD85">
        <f ca="1"/>
        <v>0.19009981000000001</v>
      </c>
      <c r="PE85" s="3">
        <f ca="1"/>
        <v>40998</v>
      </c>
      <c r="PF85">
        <f ca="1"/>
        <v>0</v>
      </c>
      <c r="PG85" s="3">
        <f ca="1"/>
        <v>40998</v>
      </c>
      <c r="PH85">
        <f ca="1"/>
        <v>0.80940458999999998</v>
      </c>
      <c r="PI85" s="3">
        <f ca="1"/>
        <v>41060</v>
      </c>
      <c r="PJ85">
        <f ca="1"/>
        <v>0.48757359900000002</v>
      </c>
      <c r="PK85" s="3">
        <f ca="1"/>
        <v>41089</v>
      </c>
      <c r="PL85">
        <f ca="1"/>
        <v>0.25431386</v>
      </c>
      <c r="PM85" s="3">
        <f ca="1"/>
        <v>41121</v>
      </c>
      <c r="PN85">
        <f ca="1"/>
        <v>0.20304537</v>
      </c>
      <c r="PO85" s="3">
        <f ca="1"/>
        <v>41121</v>
      </c>
      <c r="PP85">
        <f ca="1"/>
        <v>1.441708612</v>
      </c>
      <c r="PQ85" s="3">
        <f ca="1"/>
        <v>41121</v>
      </c>
      <c r="PR85">
        <f ca="1"/>
        <v>0.20698319000000001</v>
      </c>
      <c r="PS85" s="3">
        <f ca="1"/>
        <v>41121</v>
      </c>
      <c r="PT85">
        <f ca="1"/>
        <v>0.2182164</v>
      </c>
      <c r="PU85" s="3">
        <f ca="1"/>
        <v>41121</v>
      </c>
      <c r="PV85">
        <f ca="1"/>
        <v>0.91241159999999999</v>
      </c>
      <c r="PW85" s="3">
        <f ca="1"/>
        <v>41152</v>
      </c>
      <c r="PX85">
        <f ca="1"/>
        <v>0</v>
      </c>
      <c r="PY85" s="3">
        <f ca="1"/>
        <v>41180</v>
      </c>
      <c r="PZ85">
        <f ca="1"/>
        <v>0</v>
      </c>
      <c r="QA85" s="3">
        <f ca="1"/>
        <v>41213</v>
      </c>
      <c r="QB85">
        <f ca="1"/>
        <v>0</v>
      </c>
      <c r="QC85" s="3">
        <f ca="1"/>
        <v>41213</v>
      </c>
      <c r="QD85">
        <f ca="1"/>
        <v>0.33608274999999999</v>
      </c>
      <c r="QE85" s="3">
        <f ca="1"/>
        <v>41213</v>
      </c>
      <c r="QF85">
        <f ca="1"/>
        <v>0.30205720000000003</v>
      </c>
      <c r="QG85" s="3">
        <f ca="1"/>
        <v>41243</v>
      </c>
      <c r="QH85">
        <f ca="1"/>
        <v>0.3561956</v>
      </c>
      <c r="QI85" s="3">
        <f ca="1"/>
        <v>41333</v>
      </c>
      <c r="QJ85">
        <f ca="1"/>
        <v>0.32151979000000003</v>
      </c>
      <c r="QK85" s="3">
        <f ca="1"/>
        <v>41362</v>
      </c>
      <c r="QL85">
        <f ca="1"/>
        <v>0.69698243999999998</v>
      </c>
      <c r="QM85" s="3">
        <f ca="1"/>
        <v>41362</v>
      </c>
      <c r="QN85">
        <f ca="1"/>
        <v>0.34077506000000002</v>
      </c>
      <c r="QO85" s="3">
        <f ca="1"/>
        <v>41362</v>
      </c>
      <c r="QP85">
        <f ca="1"/>
        <v>0.29319376000000003</v>
      </c>
      <c r="QQ85" s="3">
        <f ca="1"/>
        <v>41394</v>
      </c>
      <c r="QR85">
        <f ca="1"/>
        <v>0.3570295</v>
      </c>
      <c r="QS85" s="3">
        <f ca="1"/>
        <v>41516</v>
      </c>
      <c r="QT85">
        <f ca="1"/>
        <v>0.27662456099999999</v>
      </c>
      <c r="QU85" s="3">
        <f ca="1"/>
        <v>41486</v>
      </c>
      <c r="QV85">
        <f ca="1"/>
        <v>0.15228312999999999</v>
      </c>
      <c r="QW85" s="3">
        <f ca="1"/>
        <v>41453</v>
      </c>
      <c r="QX85">
        <f ca="1"/>
        <v>0.28589126999999998</v>
      </c>
      <c r="QY85" s="3">
        <f ca="1"/>
        <v>41453</v>
      </c>
      <c r="QZ85">
        <f ca="1"/>
        <v>0.20260022999999999</v>
      </c>
      <c r="RA85" s="3">
        <f ca="1"/>
        <v>41486</v>
      </c>
      <c r="RB85">
        <f ca="1"/>
        <v>0.40491497999999998</v>
      </c>
      <c r="RC85" s="3">
        <f ca="1"/>
        <v>41453</v>
      </c>
      <c r="RD85">
        <f ca="1"/>
        <v>0.23894965000000001</v>
      </c>
      <c r="RE85" s="3">
        <f ca="1"/>
        <v>41274</v>
      </c>
      <c r="RF85">
        <f ca="1"/>
        <v>0.30848428999999999</v>
      </c>
      <c r="RG85" s="3">
        <f ca="1"/>
        <v>41305</v>
      </c>
      <c r="RH85">
        <f ca="1"/>
        <v>0</v>
      </c>
      <c r="RI85" s="3">
        <f ca="1"/>
        <v>41305</v>
      </c>
      <c r="RJ85">
        <f ca="1"/>
        <v>0</v>
      </c>
      <c r="RK85" s="3">
        <f ca="1"/>
        <v>41578</v>
      </c>
      <c r="RL85">
        <f ca="1"/>
        <v>0.16497355</v>
      </c>
      <c r="RM85" s="3">
        <f ca="1"/>
        <v>41578</v>
      </c>
      <c r="RN85">
        <f ca="1"/>
        <v>0.27305014</v>
      </c>
      <c r="RO85" s="3">
        <f ca="1"/>
        <v>41547</v>
      </c>
      <c r="RP85">
        <f ca="1"/>
        <v>4.71595E-2</v>
      </c>
      <c r="RQ85" s="3">
        <f ca="1"/>
        <v>41578</v>
      </c>
      <c r="RR85">
        <f ca="1"/>
        <v>0.21184065999999999</v>
      </c>
      <c r="RS85" s="3">
        <f ca="1"/>
        <v>41578</v>
      </c>
      <c r="RT85">
        <f ca="1"/>
        <v>0.10308175</v>
      </c>
      <c r="RU85" s="3">
        <f ca="1"/>
        <v>41305</v>
      </c>
      <c r="RV85">
        <f ca="1"/>
        <v>0.30879351999999999</v>
      </c>
      <c r="RW85" s="3">
        <f ca="1"/>
        <v>41305</v>
      </c>
      <c r="RX85">
        <f ca="1"/>
        <v>0.11816122</v>
      </c>
      <c r="RY85" s="3">
        <f ca="1"/>
        <v>41362</v>
      </c>
      <c r="RZ85">
        <f ca="1"/>
        <v>0</v>
      </c>
      <c r="SA85" s="3">
        <f ca="1"/>
        <v>41362</v>
      </c>
      <c r="SB85">
        <f ca="1"/>
        <v>0.61350011999999998</v>
      </c>
      <c r="SC85" s="3">
        <f ca="1"/>
        <v>41362</v>
      </c>
      <c r="SD85">
        <f ca="1"/>
        <v>0.26093005000000002</v>
      </c>
      <c r="SE85" s="3">
        <f ca="1"/>
        <v>41362</v>
      </c>
      <c r="SF85">
        <f ca="1"/>
        <v>0</v>
      </c>
      <c r="SG85" s="3">
        <f ca="1"/>
        <v>41607</v>
      </c>
      <c r="SH85">
        <f ca="1"/>
        <v>0.31861486999999999</v>
      </c>
      <c r="SI85" s="3">
        <f ca="1"/>
        <v>41639</v>
      </c>
      <c r="SJ85">
        <f ca="1"/>
        <v>0</v>
      </c>
      <c r="SK85" s="3">
        <f ca="1"/>
        <v>41639</v>
      </c>
      <c r="SL85">
        <f ca="1"/>
        <v>0.23913216000000001</v>
      </c>
      <c r="SM85" s="3">
        <f ca="1"/>
        <v>41670</v>
      </c>
      <c r="SN85">
        <f ca="1"/>
        <v>0.19980456999999999</v>
      </c>
      <c r="SO85" s="3">
        <f ca="1"/>
        <v>41880</v>
      </c>
      <c r="SP85">
        <f ca="1"/>
        <v>0.1017135</v>
      </c>
      <c r="SQ85" s="3">
        <f ca="1"/>
        <v>41729</v>
      </c>
      <c r="SR85">
        <f ca="1"/>
        <v>0.14390813899999999</v>
      </c>
      <c r="SS85" s="3">
        <f ca="1"/>
        <v>41820</v>
      </c>
      <c r="ST85">
        <f ca="1"/>
        <v>0.13910601</v>
      </c>
      <c r="SU85" s="3">
        <f ca="1"/>
        <v>41729</v>
      </c>
      <c r="SV85">
        <f ca="1"/>
        <v>0</v>
      </c>
      <c r="SW85" s="3">
        <f ca="1"/>
        <v>41729</v>
      </c>
      <c r="SX85">
        <f ca="1"/>
        <v>0</v>
      </c>
      <c r="SY85" s="3">
        <f ca="1"/>
        <v>41729</v>
      </c>
      <c r="SZ85">
        <f ca="1"/>
        <v>0.41697445</v>
      </c>
      <c r="TA85" s="3">
        <f ca="1"/>
        <v>41759</v>
      </c>
      <c r="TB85">
        <f ca="1"/>
        <v>0.26090205</v>
      </c>
      <c r="TC85" s="3">
        <f ca="1"/>
        <v>41971</v>
      </c>
      <c r="TD85">
        <f ca="1"/>
        <v>0.12958597999999999</v>
      </c>
      <c r="TE85" s="3">
        <f ca="1"/>
        <v>41880</v>
      </c>
      <c r="TF85">
        <f ca="1"/>
        <v>3.5638080000000003E-2</v>
      </c>
      <c r="TG85" s="3">
        <f ca="1"/>
        <v>41943</v>
      </c>
      <c r="TH85">
        <f ca="1"/>
        <v>5.1410299999999999E-2</v>
      </c>
      <c r="TI85" s="3">
        <f ca="1"/>
        <v>41943</v>
      </c>
      <c r="TJ85">
        <f ca="1"/>
        <v>4.4777860000000003E-2</v>
      </c>
      <c r="TK85" s="3">
        <f ca="1"/>
        <v>41394</v>
      </c>
      <c r="TL85">
        <f ca="1"/>
        <v>0.59181384000000004</v>
      </c>
      <c r="TM85" s="3">
        <f ca="1"/>
        <v>41425</v>
      </c>
      <c r="TN85">
        <f ca="1"/>
        <v>0.34324422999999998</v>
      </c>
      <c r="TO85" s="3">
        <f ca="1"/>
        <v>41425</v>
      </c>
      <c r="TP85">
        <f ca="1"/>
        <v>0.21521307000000001</v>
      </c>
      <c r="TQ85" s="3">
        <f ca="1"/>
        <v>41453</v>
      </c>
      <c r="TR85">
        <f ca="1"/>
        <v>0</v>
      </c>
      <c r="TS85" s="3">
        <f ca="1"/>
        <v>41453</v>
      </c>
      <c r="TT85">
        <f ca="1"/>
        <v>0.22854163999999999</v>
      </c>
      <c r="TU85" s="3">
        <f ca="1"/>
        <v>41516</v>
      </c>
      <c r="TV85">
        <f ca="1"/>
        <v>0.14010354999999999</v>
      </c>
      <c r="TW85" s="3">
        <f ca="1"/>
        <v>41547</v>
      </c>
      <c r="TX85">
        <f ca="1"/>
        <v>0.13805614999999999</v>
      </c>
      <c r="TY85" s="3">
        <f ca="1"/>
        <v>41578</v>
      </c>
      <c r="TZ85">
        <f ca="1"/>
        <v>0.14511821</v>
      </c>
      <c r="UA85" s="3">
        <f ca="1"/>
        <v>41578</v>
      </c>
      <c r="UB85">
        <f ca="1"/>
        <v>0.13606555000000001</v>
      </c>
      <c r="UC85" s="3">
        <f ca="1"/>
        <v>41607</v>
      </c>
      <c r="UD85">
        <f ca="1"/>
        <v>0.1751905</v>
      </c>
      <c r="UE85" s="3">
        <f ca="1"/>
        <v>41607</v>
      </c>
      <c r="UF85">
        <f ca="1"/>
        <v>0</v>
      </c>
      <c r="UG85" s="3">
        <f ca="1"/>
        <v>41670</v>
      </c>
      <c r="UH85">
        <f ca="1"/>
        <v>0.10442352000000001</v>
      </c>
      <c r="UI85" s="3">
        <f ca="1"/>
        <v>41698</v>
      </c>
      <c r="UJ85">
        <f ca="1"/>
        <v>0</v>
      </c>
      <c r="UK85" s="3">
        <f ca="1"/>
        <v>41698</v>
      </c>
      <c r="UL85">
        <f ca="1"/>
        <v>0.20515016999999999</v>
      </c>
      <c r="UM85" s="3">
        <f ca="1"/>
        <v>41729</v>
      </c>
      <c r="UN85">
        <f ca="1"/>
        <v>0.15680087000000001</v>
      </c>
      <c r="UO85" s="3">
        <f ca="1"/>
        <v>41759</v>
      </c>
      <c r="UP85">
        <f ca="1"/>
        <v>0</v>
      </c>
      <c r="UQ85" s="3">
        <f ca="1"/>
        <v>42062</v>
      </c>
      <c r="UR85">
        <f ca="1"/>
        <v>5.6730219999999998E-2</v>
      </c>
      <c r="US85" s="3">
        <f ca="1"/>
        <v>42004</v>
      </c>
      <c r="UT85">
        <f ca="1"/>
        <v>0</v>
      </c>
      <c r="UU85" s="3">
        <f ca="1"/>
        <v>42034</v>
      </c>
      <c r="UV85">
        <f ca="1"/>
        <v>7.6833890000000002E-2</v>
      </c>
      <c r="UW85" s="3">
        <f ca="1"/>
        <v>42277</v>
      </c>
      <c r="UX85">
        <f ca="1"/>
        <v>7.0167510000000002E-2</v>
      </c>
      <c r="UY85" s="3">
        <f ca="1"/>
        <v>41880</v>
      </c>
      <c r="UZ85">
        <f ca="1"/>
        <v>0.13058985000000001</v>
      </c>
      <c r="VA85" s="3">
        <f ca="1"/>
        <v>41971</v>
      </c>
      <c r="VB85">
        <f ca="1"/>
        <v>0</v>
      </c>
      <c r="VC85" s="3">
        <f ca="1"/>
        <v>42004</v>
      </c>
      <c r="VD85">
        <f ca="1"/>
        <v>0.11727144</v>
      </c>
      <c r="VE85" s="3">
        <f ca="1"/>
        <v>42277</v>
      </c>
      <c r="VF85">
        <f ca="1"/>
        <v>5.3559240000000001E-2</v>
      </c>
      <c r="VG85" s="3">
        <f ca="1"/>
        <v>39325</v>
      </c>
      <c r="VH85">
        <f ca="1"/>
        <v>2.6743989999999999E-2</v>
      </c>
      <c r="VI85" s="3">
        <f ca="1"/>
        <v>40421</v>
      </c>
      <c r="VJ85">
        <f ca="1"/>
        <v>0.32927665</v>
      </c>
      <c r="VK85" s="3">
        <f ca="1"/>
        <v>40178</v>
      </c>
      <c r="VL85">
        <f ca="1"/>
        <v>0.72514730999999999</v>
      </c>
      <c r="VM85" s="3">
        <f ca="1"/>
        <v>40207</v>
      </c>
      <c r="VN85">
        <f ca="1"/>
        <v>1</v>
      </c>
      <c r="VO85" s="3">
        <f ca="1"/>
        <v>40207</v>
      </c>
      <c r="VP85">
        <f ca="1"/>
        <v>1</v>
      </c>
      <c r="VQ85" s="3">
        <f ca="1"/>
        <v>40116</v>
      </c>
      <c r="VR85">
        <f ca="1"/>
        <v>0.10876288000000001</v>
      </c>
      <c r="VS85" s="3">
        <f ca="1"/>
        <v>39689</v>
      </c>
      <c r="VT85">
        <f ca="1"/>
        <v>0.3339511</v>
      </c>
      <c r="VU85" s="3">
        <f ca="1"/>
        <v>40025</v>
      </c>
      <c r="VV85">
        <f ca="1"/>
        <v>0.49501700900000001</v>
      </c>
      <c r="VW85" s="3">
        <f ca="1"/>
        <v>41971</v>
      </c>
      <c r="VX85">
        <f ca="1"/>
        <v>8.5863930000000005E-2</v>
      </c>
      <c r="VY85" s="3">
        <f ca="1"/>
        <v>39813</v>
      </c>
      <c r="VZ85">
        <f ca="1"/>
        <v>3.9547369999999998E-2</v>
      </c>
      <c r="WA85" s="3">
        <f ca="1"/>
        <v>39843</v>
      </c>
      <c r="WB85">
        <f ca="1"/>
        <v>8.7548929999999997E-2</v>
      </c>
      <c r="WC85" s="3">
        <f ca="1"/>
        <v>39903</v>
      </c>
      <c r="WD85">
        <f ca="1"/>
        <v>4.593005E-2</v>
      </c>
      <c r="WE85" s="3">
        <f ca="1"/>
        <v>39871</v>
      </c>
      <c r="WF85">
        <f ca="1"/>
        <v>0.62197279000000005</v>
      </c>
      <c r="WG85" s="3">
        <f ca="1"/>
        <v>40086</v>
      </c>
      <c r="WH85">
        <f ca="1"/>
        <v>0.18414554999999999</v>
      </c>
      <c r="WI85" s="3">
        <f ca="1"/>
        <v>40056</v>
      </c>
      <c r="WJ85">
        <f ca="1"/>
        <v>0.54174113999999995</v>
      </c>
      <c r="WK85" s="3">
        <f ca="1"/>
        <v>40086</v>
      </c>
      <c r="WL85">
        <f ca="1"/>
        <v>0.72037613</v>
      </c>
      <c r="WM85" s="3">
        <f ca="1"/>
        <v>42004</v>
      </c>
      <c r="WN85">
        <f ca="1"/>
        <v>0.23421143</v>
      </c>
      <c r="WO85" s="3">
        <f ca="1"/>
        <v>40268</v>
      </c>
      <c r="WP85">
        <f ca="1"/>
        <v>0.52811116999999996</v>
      </c>
      <c r="WQ85" s="3">
        <f ca="1"/>
        <v>40329</v>
      </c>
      <c r="WR85">
        <f ca="1"/>
        <v>0.16553754000000001</v>
      </c>
      <c r="WS85" s="3">
        <f ca="1"/>
        <v>42004</v>
      </c>
      <c r="WT85">
        <f ca="1"/>
        <v>1</v>
      </c>
      <c r="WU85" s="3">
        <f ca="1"/>
        <v>42004</v>
      </c>
      <c r="WV85">
        <f ca="1"/>
        <v>9.0205969999999996E-2</v>
      </c>
      <c r="WW85" s="3">
        <f ca="1"/>
        <v>42034</v>
      </c>
      <c r="WX85">
        <f ca="1"/>
        <v>0.10693786</v>
      </c>
      <c r="WY85" s="3">
        <f ca="1"/>
        <v>40389</v>
      </c>
      <c r="WZ85">
        <f ca="1"/>
        <v>0</v>
      </c>
      <c r="XA85" s="3">
        <f ca="1"/>
        <v>40421</v>
      </c>
      <c r="XB85">
        <f ca="1"/>
        <v>0.12120524000000001</v>
      </c>
      <c r="XC85" s="3">
        <f ca="1"/>
        <v>40480</v>
      </c>
      <c r="XD85">
        <f ca="1"/>
        <v>0.35514507000000001</v>
      </c>
      <c r="XE85" s="3">
        <f ca="1"/>
        <v>40543</v>
      </c>
      <c r="XF85">
        <f ca="1"/>
        <v>0.38564556</v>
      </c>
      <c r="XG85" s="3">
        <f ca="1"/>
        <v>40574</v>
      </c>
      <c r="XH85">
        <f ca="1"/>
        <v>0.68295843099999998</v>
      </c>
      <c r="XI85" s="3">
        <f ca="1"/>
        <v>40694</v>
      </c>
      <c r="XJ85">
        <f ca="1"/>
        <v>0.33219670000000001</v>
      </c>
      <c r="XK85" s="3">
        <f ca="1"/>
        <v>40662</v>
      </c>
      <c r="XL85">
        <f ca="1"/>
        <v>0.15203715000000001</v>
      </c>
      <c r="XM85" s="3">
        <f ca="1"/>
        <v>40662</v>
      </c>
      <c r="XN85">
        <f ca="1"/>
        <v>0.15203715000000001</v>
      </c>
      <c r="XO85" s="3">
        <f ca="1"/>
        <v>40662</v>
      </c>
      <c r="XP85">
        <f ca="1"/>
        <v>0.29014984999999999</v>
      </c>
      <c r="XQ85" s="3">
        <f ca="1"/>
        <v>40847</v>
      </c>
      <c r="XR85">
        <f ca="1"/>
        <v>0.28390005000000001</v>
      </c>
      <c r="XS85" s="3">
        <f ca="1"/>
        <v>40968</v>
      </c>
      <c r="XT85">
        <f ca="1"/>
        <v>0.30664100999999999</v>
      </c>
      <c r="XU85" s="3">
        <f ca="1"/>
        <v>41060</v>
      </c>
      <c r="XV85">
        <f ca="1"/>
        <v>0.91052644000000005</v>
      </c>
      <c r="XW85" s="3">
        <f ca="1"/>
        <v>41089</v>
      </c>
      <c r="XX85">
        <f ca="1"/>
        <v>0.23803987900000001</v>
      </c>
      <c r="XY85" s="3">
        <f ca="1"/>
        <v>41274</v>
      </c>
      <c r="XZ85">
        <f ca="1"/>
        <v>0.1991629</v>
      </c>
      <c r="YA85" s="3">
        <f ca="1"/>
        <v>41152</v>
      </c>
      <c r="YB85">
        <f ca="1"/>
        <v>4.3383240000000003E-2</v>
      </c>
      <c r="YC85" s="3">
        <f ca="1"/>
        <v>41333</v>
      </c>
      <c r="YD85">
        <f ca="1"/>
        <v>9.8257151000000001E-2</v>
      </c>
      <c r="YE85" s="3">
        <f ca="1"/>
        <v>41453</v>
      </c>
      <c r="YF85">
        <f ca="1"/>
        <v>1.4479215590000001</v>
      </c>
      <c r="YG85" s="3">
        <f ca="1"/>
        <v>42094</v>
      </c>
      <c r="YH85">
        <f ca="1"/>
        <v>9.5881781999999999E-2</v>
      </c>
      <c r="YI85" s="3">
        <f ca="1"/>
        <v>41670</v>
      </c>
      <c r="YJ85">
        <f ca="1"/>
        <v>0.12800442000000001</v>
      </c>
      <c r="YK85" s="3">
        <f ca="1"/>
        <v>41670</v>
      </c>
      <c r="YL85">
        <f ca="1"/>
        <v>0.12854837999999999</v>
      </c>
      <c r="YM85" s="3">
        <f ca="1"/>
        <v>41639</v>
      </c>
      <c r="YN85">
        <f ca="1"/>
        <v>0.20901706</v>
      </c>
      <c r="YO85" s="3">
        <f ca="1"/>
        <v>41639</v>
      </c>
      <c r="YP85">
        <f ca="1"/>
        <v>0.20901706</v>
      </c>
      <c r="YQ85" s="3">
        <f ca="1"/>
        <v>41729</v>
      </c>
      <c r="YR85">
        <f ca="1"/>
        <v>1</v>
      </c>
      <c r="YS85" s="3">
        <f ca="1"/>
        <v>41759</v>
      </c>
      <c r="YT85">
        <f ca="1"/>
        <v>0</v>
      </c>
      <c r="YU85" s="3">
        <f ca="1"/>
        <v>41820</v>
      </c>
      <c r="YV85">
        <f ca="1"/>
        <v>0.15618589899999999</v>
      </c>
      <c r="YW85" s="3">
        <f ca="1"/>
        <v>41820</v>
      </c>
      <c r="YX85">
        <f ca="1"/>
        <v>0.27895089000000001</v>
      </c>
      <c r="YY85" s="3">
        <f ca="1"/>
        <v>41851</v>
      </c>
      <c r="YZ85">
        <f ca="1"/>
        <v>0.225184</v>
      </c>
      <c r="ZA85" s="3">
        <f ca="1"/>
        <v>41971</v>
      </c>
      <c r="ZB85">
        <f ca="1"/>
        <v>0.15766334000000001</v>
      </c>
      <c r="ZC85" s="3">
        <f ca="1"/>
        <v>42034</v>
      </c>
      <c r="ZD85">
        <f ca="1"/>
        <v>0.24252277999999999</v>
      </c>
      <c r="ZE85" s="3">
        <f ca="1"/>
        <v>42094</v>
      </c>
      <c r="ZF85">
        <f ca="1"/>
        <v>0.110082971</v>
      </c>
      <c r="ZG85" s="3">
        <f ca="1"/>
        <v>42124</v>
      </c>
      <c r="ZH85">
        <f ca="1"/>
        <v>8.4704605000000002E-2</v>
      </c>
      <c r="ZI85" s="3">
        <f ca="1"/>
        <v>42307</v>
      </c>
      <c r="ZJ85">
        <f ca="1"/>
        <v>5.6020952999999998E-2</v>
      </c>
      <c r="ZK85" s="3">
        <f ca="1"/>
        <v>38989</v>
      </c>
      <c r="ZL85">
        <f ca="1"/>
        <v>1.6173392900000001</v>
      </c>
      <c r="ZM85" s="3">
        <f ca="1"/>
        <v>39021</v>
      </c>
      <c r="ZN85">
        <f ca="1"/>
        <v>0.27592812999999999</v>
      </c>
      <c r="ZO85" s="3">
        <f ca="1"/>
        <v>41729</v>
      </c>
      <c r="ZP85">
        <f ca="1"/>
        <v>0.21882705</v>
      </c>
      <c r="ZQ85" s="3">
        <f ca="1"/>
        <v>42004</v>
      </c>
      <c r="ZR85">
        <f ca="1"/>
        <v>5.4954030000000001E-2</v>
      </c>
      <c r="ZS85" s="3">
        <f ca="1"/>
        <v>41578</v>
      </c>
      <c r="ZT85">
        <f ca="1"/>
        <v>0.18761860999999999</v>
      </c>
      <c r="ZU85" s="3">
        <f ca="1"/>
        <v>41453</v>
      </c>
      <c r="ZV85">
        <f ca="1"/>
        <v>0.12133186999999999</v>
      </c>
      <c r="ZW85" s="3">
        <f ca="1"/>
        <v>41453</v>
      </c>
      <c r="ZX85">
        <f ca="1"/>
        <v>0.11683167</v>
      </c>
      <c r="ZY85" s="3">
        <f ca="1"/>
        <v>41670</v>
      </c>
      <c r="ZZ85">
        <f ca="1"/>
        <v>0.12798087</v>
      </c>
      <c r="AAA85" s="3">
        <f ca="1"/>
        <v>40694</v>
      </c>
      <c r="AAB85">
        <f ca="1"/>
        <v>0.18598874000000001</v>
      </c>
      <c r="AAC85" s="3">
        <f ca="1"/>
        <v>40359</v>
      </c>
      <c r="AAD85">
        <f ca="1"/>
        <v>6.8437419999999999E-2</v>
      </c>
      <c r="AAE85" s="3">
        <f ca="1"/>
        <v>40512</v>
      </c>
      <c r="AAF85">
        <f ca="1"/>
        <v>0.10704385</v>
      </c>
      <c r="AAG85" s="3">
        <f ca="1"/>
        <v>40662</v>
      </c>
      <c r="AAH85">
        <f ca="1"/>
        <v>0.21674710999999999</v>
      </c>
      <c r="AAI85" s="3">
        <f ca="1"/>
        <v>40694</v>
      </c>
      <c r="AAJ85">
        <f ca="1"/>
        <v>9.1085360000000004E-2</v>
      </c>
      <c r="AAK85" s="3">
        <f ca="1"/>
        <v>41305</v>
      </c>
      <c r="AAL85">
        <f ca="1"/>
        <v>0.1066819</v>
      </c>
      <c r="AAM85" s="3">
        <f ca="1"/>
        <v>40512</v>
      </c>
      <c r="AAN85">
        <f ca="1"/>
        <v>0.28072669</v>
      </c>
      <c r="AAO85" s="3">
        <f ca="1"/>
        <v>42094</v>
      </c>
      <c r="AAP85">
        <f ca="1"/>
        <v>0.12314387</v>
      </c>
      <c r="AAQ85" s="3">
        <f ca="1"/>
        <v>42094</v>
      </c>
      <c r="AAR85">
        <f ca="1"/>
        <v>0.12722288000000001</v>
      </c>
      <c r="AAS85" s="3">
        <f ca="1"/>
        <v>40207</v>
      </c>
      <c r="AAT85">
        <f ca="1"/>
        <v>0.34324905999999999</v>
      </c>
      <c r="AAU85" s="3">
        <f ca="1"/>
        <v>41759</v>
      </c>
      <c r="AAV85">
        <f ca="1"/>
        <v>0.13566151000000001</v>
      </c>
      <c r="AAW85" s="3">
        <f ca="1"/>
        <v>42124</v>
      </c>
      <c r="AAX85">
        <f ca="1"/>
        <v>0.13381672999999999</v>
      </c>
      <c r="AAY85" s="3">
        <f ca="1"/>
        <v>41820</v>
      </c>
      <c r="AAZ85">
        <f ca="1"/>
        <v>0.10290758</v>
      </c>
      <c r="ABA85" s="3">
        <f ca="1"/>
        <v>41943</v>
      </c>
      <c r="ABB85">
        <f ca="1"/>
        <v>7.1175240000000001E-2</v>
      </c>
      <c r="ABC85" s="3">
        <f ca="1"/>
        <v>40235</v>
      </c>
      <c r="ABD85">
        <f ca="1"/>
        <v>0.28630844</v>
      </c>
      <c r="ABE85" s="3">
        <f ca="1"/>
        <v>42277</v>
      </c>
      <c r="ABF85">
        <f ca="1"/>
        <v>8.3986190000000002E-2</v>
      </c>
      <c r="ABG85" s="3">
        <f ca="1"/>
        <v>40968</v>
      </c>
      <c r="ABH85">
        <f ca="1"/>
        <v>0.30061172000000003</v>
      </c>
      <c r="ABI85" s="3">
        <f ca="1"/>
        <v>41851</v>
      </c>
      <c r="ABJ85">
        <f ca="1"/>
        <v>0.11970844999999999</v>
      </c>
      <c r="ABK85" s="3">
        <f ca="1"/>
        <v>40968</v>
      </c>
      <c r="ABL85">
        <f ca="1"/>
        <v>0.21992627000000001</v>
      </c>
      <c r="ABM85" s="3">
        <f ca="1"/>
        <v>41453</v>
      </c>
      <c r="ABN85">
        <f ca="1"/>
        <v>0.12723872999999999</v>
      </c>
      <c r="ABO85" s="3">
        <f ca="1"/>
        <v>40359</v>
      </c>
      <c r="ABP85">
        <f ca="1"/>
        <v>0.41922084999999998</v>
      </c>
      <c r="ABQ85" s="3">
        <f ca="1"/>
        <v>42094</v>
      </c>
      <c r="ABR85">
        <f ca="1"/>
        <v>6.7353540000000003E-2</v>
      </c>
      <c r="ABS85" s="3">
        <f ca="1"/>
        <v>42185</v>
      </c>
      <c r="ABT85">
        <f ca="1"/>
        <v>8.788907E-2</v>
      </c>
      <c r="ABU85" s="3">
        <f ca="1"/>
        <v>41578</v>
      </c>
      <c r="ABV85">
        <f ca="1"/>
        <v>0.15065924</v>
      </c>
      <c r="ABW85" s="3">
        <f ca="1"/>
        <v>41333</v>
      </c>
      <c r="ABX85">
        <f ca="1"/>
        <v>0.14674919</v>
      </c>
      <c r="ABY85" s="3">
        <f ca="1"/>
        <v>41639</v>
      </c>
      <c r="ABZ85">
        <f ca="1"/>
        <v>0.13475508999999999</v>
      </c>
    </row>
    <row r="86" spans="3:754" x14ac:dyDescent="0.25">
      <c r="C86" s="3">
        <f ca="1"/>
        <v>41089</v>
      </c>
      <c r="D86">
        <f ca="1"/>
        <v>0.33750845000000002</v>
      </c>
      <c r="E86" s="3">
        <f ca="1"/>
        <v>41486</v>
      </c>
      <c r="F86">
        <f ca="1"/>
        <v>0.18747663000000001</v>
      </c>
      <c r="G86" s="3">
        <f ca="1"/>
        <v>39598</v>
      </c>
      <c r="H86">
        <f ca="1"/>
        <v>0.37944836999999998</v>
      </c>
      <c r="I86" s="3">
        <f ca="1"/>
        <v>39598</v>
      </c>
      <c r="J86">
        <f ca="1"/>
        <v>0.92770185999999999</v>
      </c>
      <c r="K86" s="3">
        <f ca="1"/>
        <v>39598</v>
      </c>
      <c r="L86">
        <f ca="1"/>
        <v>1.54893251</v>
      </c>
      <c r="M86" s="3">
        <f ca="1"/>
        <v>39598</v>
      </c>
      <c r="N86">
        <f ca="1"/>
        <v>0.21151979000000001</v>
      </c>
      <c r="O86" s="3">
        <f ca="1"/>
        <v>39629</v>
      </c>
      <c r="P86">
        <f ca="1"/>
        <v>0.31974480999999999</v>
      </c>
      <c r="Q86" s="3">
        <f ca="1"/>
        <v>39780</v>
      </c>
      <c r="R86">
        <f ca="1"/>
        <v>0.47527386999999999</v>
      </c>
      <c r="S86" s="3">
        <f ca="1"/>
        <v>39780</v>
      </c>
      <c r="T86">
        <f ca="1"/>
        <v>1</v>
      </c>
      <c r="U86" s="3">
        <f ca="1"/>
        <v>39721</v>
      </c>
      <c r="V86">
        <f ca="1"/>
        <v>0.57990766999999999</v>
      </c>
      <c r="W86" s="3">
        <f ca="1"/>
        <v>39752</v>
      </c>
      <c r="X86">
        <f ca="1"/>
        <v>0.76875696999999998</v>
      </c>
      <c r="Y86" s="3">
        <f ca="1"/>
        <v>39780</v>
      </c>
      <c r="Z86">
        <f ca="1"/>
        <v>8.5128389999999998E-2</v>
      </c>
      <c r="AA86" s="3">
        <f ca="1"/>
        <v>39780</v>
      </c>
      <c r="AB86">
        <f ca="1"/>
        <v>0.55022923000000001</v>
      </c>
      <c r="AC86" s="3">
        <f ca="1"/>
        <v>39813</v>
      </c>
      <c r="AD86">
        <f ca="1"/>
        <v>0.37684452000000002</v>
      </c>
      <c r="AE86" s="3">
        <f ca="1"/>
        <v>39813</v>
      </c>
      <c r="AF86">
        <f ca="1"/>
        <v>0.75492652000000005</v>
      </c>
      <c r="AG86" s="3">
        <f ca="1"/>
        <v>39813</v>
      </c>
      <c r="AH86">
        <f ca="1"/>
        <v>1</v>
      </c>
      <c r="AI86" s="3">
        <f ca="1"/>
        <v>39021</v>
      </c>
      <c r="AJ86">
        <f ca="1"/>
        <v>1</v>
      </c>
      <c r="AK86" s="3">
        <f ca="1"/>
        <v>39021</v>
      </c>
      <c r="AL86">
        <f ca="1"/>
        <v>0.1527789</v>
      </c>
      <c r="AM86" s="3">
        <f ca="1"/>
        <v>39021</v>
      </c>
      <c r="AN86">
        <f ca="1"/>
        <v>0.40180750999999998</v>
      </c>
      <c r="AO86" s="3">
        <f ca="1"/>
        <v>39262</v>
      </c>
      <c r="AP86">
        <f ca="1"/>
        <v>0.24429165999999999</v>
      </c>
      <c r="AQ86" s="3">
        <f ca="1"/>
        <v>39294</v>
      </c>
      <c r="AR86">
        <f ca="1"/>
        <v>0.16195366999999999</v>
      </c>
      <c r="AS86" s="3">
        <f ca="1"/>
        <v>39478</v>
      </c>
      <c r="AT86">
        <f ca="1"/>
        <v>8.2834679999999994E-2</v>
      </c>
      <c r="AU86" s="3">
        <f ca="1"/>
        <v>39629</v>
      </c>
      <c r="AV86">
        <f ca="1"/>
        <v>0.42319244</v>
      </c>
      <c r="AW86" s="3">
        <f ca="1"/>
        <v>39021</v>
      </c>
      <c r="AX86">
        <f ca="1"/>
        <v>0.23225604999999999</v>
      </c>
      <c r="AY86" s="3">
        <f ca="1"/>
        <v>39021</v>
      </c>
      <c r="AZ86">
        <f ca="1"/>
        <v>0.26342842999999999</v>
      </c>
      <c r="BA86" s="3">
        <f ca="1"/>
        <v>39021</v>
      </c>
      <c r="BB86">
        <f ca="1"/>
        <v>0.17111820999999999</v>
      </c>
      <c r="BC86" s="3">
        <f ca="1"/>
        <v>39021</v>
      </c>
      <c r="BD86">
        <f ca="1"/>
        <v>2.2607789899999999</v>
      </c>
      <c r="BE86" s="3">
        <f ca="1"/>
        <v>39021</v>
      </c>
      <c r="BF86">
        <f ca="1"/>
        <v>0.45765718</v>
      </c>
      <c r="BG86" s="3">
        <f ca="1"/>
        <v>39021</v>
      </c>
      <c r="BH86">
        <f ca="1"/>
        <v>0.35873286999999998</v>
      </c>
      <c r="BI86" s="3">
        <f ca="1"/>
        <v>39021</v>
      </c>
      <c r="BJ86">
        <f ca="1"/>
        <v>7.0814130000000003E-2</v>
      </c>
      <c r="BK86" s="3">
        <f ca="1"/>
        <v>39021</v>
      </c>
      <c r="BL86">
        <f ca="1"/>
        <v>1.891907E-2</v>
      </c>
      <c r="BM86" s="3">
        <f ca="1"/>
        <v>40268</v>
      </c>
      <c r="BN86">
        <f ca="1"/>
        <v>0.22201408</v>
      </c>
      <c r="BO86" s="3">
        <f ca="1"/>
        <v>40086</v>
      </c>
      <c r="BP86">
        <f ca="1"/>
        <v>0.22448061999999999</v>
      </c>
      <c r="BQ86" s="3">
        <f ca="1"/>
        <v>41274</v>
      </c>
      <c r="BR86">
        <f ca="1"/>
        <v>0.17703969999999999</v>
      </c>
      <c r="BS86" s="3">
        <f ca="1"/>
        <v>41180</v>
      </c>
      <c r="BT86">
        <f ca="1"/>
        <v>0.28277974</v>
      </c>
      <c r="BU86" s="3">
        <f ca="1"/>
        <v>42185</v>
      </c>
      <c r="BV86">
        <f ca="1"/>
        <v>5.640191E-2</v>
      </c>
      <c r="BW86" s="3">
        <f ca="1"/>
        <v>39568</v>
      </c>
      <c r="BX86">
        <f ca="1"/>
        <v>7.9795889999999994E-2</v>
      </c>
      <c r="BY86" s="3">
        <f ca="1"/>
        <v>39689</v>
      </c>
      <c r="BZ86">
        <f ca="1"/>
        <v>0.62240424000000005</v>
      </c>
      <c r="CA86" s="3">
        <f ca="1"/>
        <v>39780</v>
      </c>
      <c r="CB86">
        <f ca="1"/>
        <v>0.65858247999999997</v>
      </c>
      <c r="CC86" s="3">
        <f ca="1"/>
        <v>39780</v>
      </c>
      <c r="CD86">
        <f ca="1"/>
        <v>0.82345453999999996</v>
      </c>
      <c r="CE86" s="3">
        <f ca="1"/>
        <v>39962</v>
      </c>
      <c r="CF86">
        <f ca="1"/>
        <v>0</v>
      </c>
      <c r="CG86" s="3">
        <f ca="1"/>
        <v>39962</v>
      </c>
      <c r="CH86">
        <f ca="1"/>
        <v>0.71285434999999997</v>
      </c>
      <c r="CI86" s="3">
        <f ca="1"/>
        <v>40025</v>
      </c>
      <c r="CJ86">
        <f ca="1"/>
        <v>0.20324233</v>
      </c>
      <c r="CK86" s="3">
        <f ca="1"/>
        <v>40116</v>
      </c>
      <c r="CL86">
        <f ca="1"/>
        <v>2.9184559999999998E-2</v>
      </c>
      <c r="CM86" s="3">
        <f ca="1"/>
        <v>39903</v>
      </c>
      <c r="CN86">
        <f ca="1"/>
        <v>0.97777862000000004</v>
      </c>
      <c r="CO86" s="3">
        <f ca="1"/>
        <v>39903</v>
      </c>
      <c r="CP86">
        <f ca="1"/>
        <v>1</v>
      </c>
      <c r="CQ86" s="3">
        <f ca="1"/>
        <v>39903</v>
      </c>
      <c r="CR86">
        <f ca="1"/>
        <v>0.60819520999999999</v>
      </c>
      <c r="CS86" s="3">
        <f ca="1"/>
        <v>39903</v>
      </c>
      <c r="CT86">
        <f ca="1"/>
        <v>0.70572473999999996</v>
      </c>
      <c r="CU86" s="3">
        <f ca="1"/>
        <v>39903</v>
      </c>
      <c r="CV86">
        <f ca="1"/>
        <v>1.4977902599999999</v>
      </c>
      <c r="CW86" s="3">
        <f ca="1"/>
        <v>39933</v>
      </c>
      <c r="CX86">
        <f ca="1"/>
        <v>1.51840427</v>
      </c>
      <c r="CY86" s="3">
        <f ca="1"/>
        <v>39962</v>
      </c>
      <c r="CZ86">
        <f ca="1"/>
        <v>0.94041810999999997</v>
      </c>
      <c r="DA86" s="3">
        <f ca="1"/>
        <v>40025</v>
      </c>
      <c r="DB86">
        <f ca="1"/>
        <v>5.7734609999999999E-2</v>
      </c>
      <c r="DC86" s="3">
        <f ca="1"/>
        <v>40025</v>
      </c>
      <c r="DD86">
        <f ca="1"/>
        <v>0.28307449000000001</v>
      </c>
      <c r="DE86" s="3">
        <f ca="1"/>
        <v>40025</v>
      </c>
      <c r="DF86">
        <f ca="1"/>
        <v>0.28307449000000001</v>
      </c>
      <c r="DG86" s="3">
        <f ca="1"/>
        <v>40207</v>
      </c>
      <c r="DH86">
        <f ca="1"/>
        <v>0.13706599999999999</v>
      </c>
      <c r="DI86" s="3">
        <f ca="1"/>
        <v>40207</v>
      </c>
      <c r="DJ86">
        <f ca="1"/>
        <v>0.62295060999999996</v>
      </c>
      <c r="DK86" s="3">
        <f ca="1"/>
        <v>40207</v>
      </c>
      <c r="DL86">
        <f ca="1"/>
        <v>7.5571799999999995E-2</v>
      </c>
      <c r="DM86" s="3">
        <f ca="1"/>
        <v>40207</v>
      </c>
      <c r="DN86">
        <f ca="1"/>
        <v>0.1608396</v>
      </c>
      <c r="DO86" s="3">
        <f ca="1"/>
        <v>40207</v>
      </c>
      <c r="DP86">
        <f ca="1"/>
        <v>0.12957568999999999</v>
      </c>
      <c r="DQ86" s="3">
        <f ca="1"/>
        <v>40235</v>
      </c>
      <c r="DR86">
        <f ca="1"/>
        <v>0.35792960000000001</v>
      </c>
      <c r="DS86" s="3">
        <f ca="1"/>
        <v>40235</v>
      </c>
      <c r="DT86">
        <f ca="1"/>
        <v>7.9553789999999999E-2</v>
      </c>
      <c r="DU86" s="3">
        <f ca="1"/>
        <v>40268</v>
      </c>
      <c r="DV86">
        <f ca="1"/>
        <v>5.6315641E-2</v>
      </c>
      <c r="DW86" s="3">
        <f ca="1"/>
        <v>40298</v>
      </c>
      <c r="DX86">
        <f ca="1"/>
        <v>0.28218063999999998</v>
      </c>
      <c r="DY86" s="3">
        <f ca="1"/>
        <v>40298</v>
      </c>
      <c r="DZ86">
        <f ca="1"/>
        <v>0.25496521999999999</v>
      </c>
      <c r="EA86" s="3">
        <f ca="1"/>
        <v>40298</v>
      </c>
      <c r="EB86">
        <f ca="1"/>
        <v>0.55127051000000005</v>
      </c>
      <c r="EC86" s="3">
        <f ca="1"/>
        <v>40329</v>
      </c>
      <c r="ED86">
        <f ca="1"/>
        <v>0.41341988000000002</v>
      </c>
      <c r="EE86" s="3">
        <f ca="1"/>
        <v>40329</v>
      </c>
      <c r="EF86">
        <f ca="1"/>
        <v>1</v>
      </c>
      <c r="EG86" s="3">
        <f ca="1"/>
        <v>40086</v>
      </c>
      <c r="EH86">
        <f ca="1"/>
        <v>1</v>
      </c>
      <c r="EI86" s="3">
        <f ca="1"/>
        <v>40116</v>
      </c>
      <c r="EJ86">
        <f ca="1"/>
        <v>0.31231099000000001</v>
      </c>
      <c r="EK86" s="3">
        <f ca="1"/>
        <v>40116</v>
      </c>
      <c r="EL86">
        <f ca="1"/>
        <v>7.7975900000000001E-3</v>
      </c>
      <c r="EM86" s="3">
        <f ca="1"/>
        <v>40147</v>
      </c>
      <c r="EN86">
        <f ca="1"/>
        <v>1</v>
      </c>
      <c r="EO86" s="3">
        <f ca="1"/>
        <v>40147</v>
      </c>
      <c r="EP86">
        <f ca="1"/>
        <v>0.15621713000000001</v>
      </c>
      <c r="EQ86" s="3">
        <f ca="1"/>
        <v>40178</v>
      </c>
      <c r="ER86">
        <f ca="1"/>
        <v>0.17048226999999999</v>
      </c>
      <c r="ES86" s="3">
        <f ca="1"/>
        <v>40178</v>
      </c>
      <c r="ET86">
        <f ca="1"/>
        <v>1</v>
      </c>
      <c r="EU86" s="3">
        <f ca="1"/>
        <v>40207</v>
      </c>
      <c r="EV86">
        <f ca="1"/>
        <v>0.12661348</v>
      </c>
      <c r="EW86" s="3">
        <f ca="1"/>
        <v>40207</v>
      </c>
      <c r="EX86">
        <f ca="1"/>
        <v>0.10404558999999999</v>
      </c>
      <c r="EY86" s="3">
        <f ca="1"/>
        <v>40207</v>
      </c>
      <c r="EZ86">
        <f ca="1"/>
        <v>1</v>
      </c>
      <c r="FA86" s="3">
        <f ca="1"/>
        <v>40207</v>
      </c>
      <c r="FB86">
        <f ca="1"/>
        <v>1</v>
      </c>
      <c r="FC86" s="3">
        <f ca="1"/>
        <v>40235</v>
      </c>
      <c r="FD86">
        <f ca="1"/>
        <v>1</v>
      </c>
      <c r="FE86" s="3">
        <f ca="1"/>
        <v>40235</v>
      </c>
      <c r="FF86">
        <f ca="1"/>
        <v>0.19387301000000001</v>
      </c>
      <c r="FG86" s="3">
        <f ca="1"/>
        <v>40235</v>
      </c>
      <c r="FH86">
        <f ca="1"/>
        <v>0.18871767</v>
      </c>
      <c r="FI86" s="3">
        <f ca="1"/>
        <v>40268</v>
      </c>
      <c r="FJ86">
        <f ca="1"/>
        <v>1.21453254</v>
      </c>
      <c r="FK86" s="3">
        <f ca="1"/>
        <v>40268</v>
      </c>
      <c r="FL86">
        <f ca="1"/>
        <v>1</v>
      </c>
      <c r="FM86" s="3">
        <f ca="1"/>
        <v>40389</v>
      </c>
      <c r="FN86">
        <f ca="1"/>
        <v>0.10294521</v>
      </c>
      <c r="FO86" s="3">
        <f ca="1"/>
        <v>40329</v>
      </c>
      <c r="FP86">
        <f ca="1"/>
        <v>1</v>
      </c>
      <c r="FQ86" s="3">
        <f ca="1"/>
        <v>40480</v>
      </c>
      <c r="FR86">
        <f ca="1"/>
        <v>0.21572299</v>
      </c>
      <c r="FS86" s="3">
        <f ca="1"/>
        <v>40512</v>
      </c>
      <c r="FT86">
        <f ca="1"/>
        <v>0.48967683000000001</v>
      </c>
      <c r="FU86" s="3">
        <f ca="1"/>
        <v>40480</v>
      </c>
      <c r="FV86">
        <f ca="1"/>
        <v>1.4483164500000001</v>
      </c>
      <c r="FW86" s="3">
        <f ca="1"/>
        <v>40421</v>
      </c>
      <c r="FX86">
        <f ca="1"/>
        <v>1</v>
      </c>
      <c r="FY86" s="3">
        <f ca="1"/>
        <v>40480</v>
      </c>
      <c r="FZ86">
        <f ca="1"/>
        <v>0.30426641999999998</v>
      </c>
      <c r="GA86" s="3">
        <f ca="1"/>
        <v>40451</v>
      </c>
      <c r="GB86">
        <f ca="1"/>
        <v>0.29753159000000001</v>
      </c>
      <c r="GC86" s="3">
        <f ca="1"/>
        <v>40451</v>
      </c>
      <c r="GD86">
        <f ca="1"/>
        <v>0.28300683999999998</v>
      </c>
      <c r="GE86" s="3">
        <f ca="1"/>
        <v>40480</v>
      </c>
      <c r="GF86">
        <f ca="1"/>
        <v>0</v>
      </c>
      <c r="GG86" s="3">
        <f ca="1"/>
        <v>40268</v>
      </c>
      <c r="GH86">
        <f ca="1"/>
        <v>0.16623514</v>
      </c>
      <c r="GI86" s="3">
        <f ca="1"/>
        <v>40268</v>
      </c>
      <c r="GJ86">
        <f ca="1"/>
        <v>0.29888494999999998</v>
      </c>
      <c r="GK86" s="3">
        <f ca="1"/>
        <v>40298</v>
      </c>
      <c r="GL86">
        <f ca="1"/>
        <v>0.22845104999999999</v>
      </c>
      <c r="GM86" s="3">
        <f ca="1"/>
        <v>40298</v>
      </c>
      <c r="GN86">
        <f ca="1"/>
        <v>0.22845104999999999</v>
      </c>
      <c r="GO86" s="3">
        <f ca="1"/>
        <v>40298</v>
      </c>
      <c r="GP86">
        <f ca="1"/>
        <v>0.34828721000000001</v>
      </c>
      <c r="GQ86" s="3">
        <f ca="1"/>
        <v>40298</v>
      </c>
      <c r="GR86">
        <f ca="1"/>
        <v>0.34748592</v>
      </c>
      <c r="GS86" s="3">
        <f ca="1"/>
        <v>40298</v>
      </c>
      <c r="GT86">
        <f ca="1"/>
        <v>0.23875067999999999</v>
      </c>
      <c r="GU86" s="3">
        <f ca="1"/>
        <v>40298</v>
      </c>
      <c r="GV86">
        <f ca="1"/>
        <v>0.10476815</v>
      </c>
      <c r="GW86" s="3">
        <f ca="1"/>
        <v>40574</v>
      </c>
      <c r="GX86">
        <f ca="1"/>
        <v>1</v>
      </c>
      <c r="GY86" s="3">
        <f ca="1"/>
        <v>40574</v>
      </c>
      <c r="GZ86">
        <f ca="1"/>
        <v>0.39288836999999999</v>
      </c>
      <c r="HA86" s="3">
        <f ca="1"/>
        <v>40574</v>
      </c>
      <c r="HB86">
        <f ca="1"/>
        <v>0.44880310000000001</v>
      </c>
      <c r="HC86" s="3">
        <f ca="1"/>
        <v>40512</v>
      </c>
      <c r="HD86">
        <f ca="1"/>
        <v>0.26694047999999998</v>
      </c>
      <c r="HE86" s="3">
        <f ca="1"/>
        <v>40543</v>
      </c>
      <c r="HF86">
        <f ca="1"/>
        <v>0.25592041999999998</v>
      </c>
      <c r="HG86" s="3">
        <f ca="1"/>
        <v>40574</v>
      </c>
      <c r="HH86">
        <f ca="1"/>
        <v>1</v>
      </c>
      <c r="HI86" s="3">
        <f ca="1"/>
        <v>40543</v>
      </c>
      <c r="HJ86">
        <f ca="1"/>
        <v>0.50674200999999996</v>
      </c>
      <c r="HK86" s="3">
        <f ca="1"/>
        <v>40543</v>
      </c>
      <c r="HL86">
        <f ca="1"/>
        <v>0.33395288000000001</v>
      </c>
      <c r="HM86" s="3">
        <f ca="1"/>
        <v>40602</v>
      </c>
      <c r="HN86">
        <f ca="1"/>
        <v>1</v>
      </c>
      <c r="HO86" s="3">
        <f ca="1"/>
        <v>40602</v>
      </c>
      <c r="HP86">
        <f ca="1"/>
        <v>0.1222157</v>
      </c>
      <c r="HQ86" s="3">
        <f ca="1"/>
        <v>40602</v>
      </c>
      <c r="HR86">
        <f ca="1"/>
        <v>0.24893277999999999</v>
      </c>
      <c r="HS86" s="3">
        <f ca="1"/>
        <v>40633</v>
      </c>
      <c r="HT86">
        <f ca="1"/>
        <v>1</v>
      </c>
      <c r="HU86" s="3">
        <f ca="1"/>
        <v>40724</v>
      </c>
      <c r="HV86">
        <f ca="1"/>
        <v>1</v>
      </c>
      <c r="HW86" s="3">
        <f ca="1"/>
        <v>40662</v>
      </c>
      <c r="HX86">
        <f ca="1"/>
        <v>0.60001110000000002</v>
      </c>
      <c r="HY86" s="3">
        <f ca="1"/>
        <v>40662</v>
      </c>
      <c r="HZ86">
        <f ca="1"/>
        <v>0.29615367999999997</v>
      </c>
      <c r="IA86" s="3">
        <f ca="1"/>
        <v>40662</v>
      </c>
      <c r="IB86">
        <f ca="1"/>
        <v>0.3484101</v>
      </c>
      <c r="IC86" s="3">
        <f ca="1"/>
        <v>40847</v>
      </c>
      <c r="ID86">
        <f ca="1"/>
        <v>0.20845401</v>
      </c>
      <c r="IE86" s="3">
        <f ca="1"/>
        <v>40753</v>
      </c>
      <c r="IF86">
        <f ca="1"/>
        <v>0.38780912000000001</v>
      </c>
      <c r="IG86" s="3">
        <f ca="1"/>
        <v>40753</v>
      </c>
      <c r="IH86">
        <f ca="1"/>
        <v>0.34818326999999999</v>
      </c>
      <c r="II86" s="3">
        <f ca="1"/>
        <v>40877</v>
      </c>
      <c r="IJ86">
        <f ca="1"/>
        <v>0.31565588</v>
      </c>
      <c r="IK86" s="3">
        <f ca="1"/>
        <v>40998</v>
      </c>
      <c r="IL86">
        <f ca="1"/>
        <v>0.18867096999999999</v>
      </c>
      <c r="IM86" s="3">
        <f ca="1"/>
        <v>40907</v>
      </c>
      <c r="IN86">
        <f ca="1"/>
        <v>1.518802E-2</v>
      </c>
      <c r="IO86" s="3">
        <f ca="1"/>
        <v>40968</v>
      </c>
      <c r="IP86">
        <f ca="1"/>
        <v>0.10952505999999999</v>
      </c>
      <c r="IQ86" s="3">
        <f ca="1"/>
        <v>41029</v>
      </c>
      <c r="IR86">
        <f ca="1"/>
        <v>0.53094790000000003</v>
      </c>
      <c r="IS86" s="3">
        <f ca="1"/>
        <v>40998</v>
      </c>
      <c r="IT86">
        <f ca="1"/>
        <v>0.36377714</v>
      </c>
      <c r="IU86" s="3">
        <f ca="1"/>
        <v>41089</v>
      </c>
      <c r="IV86">
        <f ca="1"/>
        <v>0.40219049000000001</v>
      </c>
      <c r="IW86" s="3">
        <f ca="1"/>
        <v>40298</v>
      </c>
      <c r="IX86">
        <f ca="1"/>
        <v>0.15134038</v>
      </c>
      <c r="IY86" s="3">
        <f ca="1"/>
        <v>40329</v>
      </c>
      <c r="IZ86">
        <f ca="1"/>
        <v>0.45209957000000001</v>
      </c>
      <c r="JA86" s="3">
        <f ca="1"/>
        <v>40329</v>
      </c>
      <c r="JB86">
        <f ca="1"/>
        <v>0.11751905</v>
      </c>
      <c r="JC86" s="3">
        <f ca="1"/>
        <v>40329</v>
      </c>
      <c r="JD86">
        <f ca="1"/>
        <v>0.46225965000000002</v>
      </c>
      <c r="JE86" s="3">
        <f ca="1"/>
        <v>40359</v>
      </c>
      <c r="JF86">
        <f ca="1"/>
        <v>0.24826572</v>
      </c>
      <c r="JG86" s="3">
        <f ca="1"/>
        <v>40359</v>
      </c>
      <c r="JH86">
        <f ca="1"/>
        <v>0.58556406999999999</v>
      </c>
      <c r="JI86" s="3">
        <f ca="1"/>
        <v>40359</v>
      </c>
      <c r="JJ86">
        <f ca="1"/>
        <v>1</v>
      </c>
      <c r="JK86" s="3">
        <f ca="1"/>
        <v>40389</v>
      </c>
      <c r="JL86">
        <f ca="1"/>
        <v>0.65912362000000002</v>
      </c>
      <c r="JM86" s="3">
        <f ca="1"/>
        <v>40389</v>
      </c>
      <c r="JN86">
        <f ca="1"/>
        <v>0.32021240000000001</v>
      </c>
      <c r="JO86" s="3">
        <f ca="1"/>
        <v>40389</v>
      </c>
      <c r="JP86">
        <f ca="1"/>
        <v>0.20693845999999999</v>
      </c>
      <c r="JQ86" s="3">
        <f ca="1"/>
        <v>40389</v>
      </c>
      <c r="JR86">
        <f ca="1"/>
        <v>0.32576999000000001</v>
      </c>
      <c r="JS86" s="3">
        <f ca="1"/>
        <v>40389</v>
      </c>
      <c r="JT86">
        <f ca="1"/>
        <v>4.9972839999999998E-2</v>
      </c>
      <c r="JU86" s="3">
        <f ca="1"/>
        <v>40389</v>
      </c>
      <c r="JV86">
        <f ca="1"/>
        <v>0.67036295999999995</v>
      </c>
      <c r="JW86" s="3">
        <f ca="1"/>
        <v>40389</v>
      </c>
      <c r="JX86">
        <f ca="1"/>
        <v>1</v>
      </c>
      <c r="JY86" s="3">
        <f ca="1"/>
        <v>40389</v>
      </c>
      <c r="JZ86">
        <f ca="1"/>
        <v>0.65968671000000001</v>
      </c>
      <c r="KA86" s="3">
        <f ca="1"/>
        <v>40421</v>
      </c>
      <c r="KB86">
        <f ca="1"/>
        <v>0.67162264000000005</v>
      </c>
      <c r="KC86" s="3">
        <f ca="1"/>
        <v>40421</v>
      </c>
      <c r="KD86">
        <f ca="1"/>
        <v>0.60214674999999995</v>
      </c>
      <c r="KE86" s="3">
        <f ca="1"/>
        <v>40421</v>
      </c>
      <c r="KF86">
        <f ca="1"/>
        <v>0.60214674999999995</v>
      </c>
      <c r="KG86" s="3">
        <f ca="1"/>
        <v>40451</v>
      </c>
      <c r="KH86">
        <f ca="1"/>
        <v>0</v>
      </c>
      <c r="KI86" s="3">
        <f ca="1"/>
        <v>40451</v>
      </c>
      <c r="KJ86">
        <f ca="1"/>
        <v>1</v>
      </c>
      <c r="KK86" s="3">
        <f ca="1"/>
        <v>40451</v>
      </c>
      <c r="KL86">
        <f ca="1"/>
        <v>1</v>
      </c>
      <c r="KM86" s="3">
        <f ca="1"/>
        <v>40480</v>
      </c>
      <c r="KN86">
        <f ca="1"/>
        <v>0</v>
      </c>
      <c r="KO86" s="3">
        <f ca="1"/>
        <v>40480</v>
      </c>
      <c r="KP86">
        <f ca="1"/>
        <v>1</v>
      </c>
      <c r="KQ86" s="3">
        <f ca="1"/>
        <v>40480</v>
      </c>
      <c r="KR86">
        <f ca="1"/>
        <v>0.28726138099999998</v>
      </c>
      <c r="KS86" s="3">
        <f ca="1"/>
        <v>40512</v>
      </c>
      <c r="KT86">
        <f ca="1"/>
        <v>0.14061966000000001</v>
      </c>
      <c r="KU86" s="3">
        <f ca="1"/>
        <v>40512</v>
      </c>
      <c r="KV86">
        <f ca="1"/>
        <v>0.21848674000000001</v>
      </c>
      <c r="KW86" s="3">
        <f ca="1"/>
        <v>40512</v>
      </c>
      <c r="KX86">
        <f ca="1"/>
        <v>0.29629303000000001</v>
      </c>
      <c r="KY86" s="3">
        <f ca="1"/>
        <v>40512</v>
      </c>
      <c r="KZ86">
        <f ca="1"/>
        <v>0.32678539000000001</v>
      </c>
      <c r="LA86" s="3">
        <f ca="1"/>
        <v>40512</v>
      </c>
      <c r="LB86">
        <f ca="1"/>
        <v>0.21292801</v>
      </c>
      <c r="LC86" s="3">
        <f ca="1"/>
        <v>40512</v>
      </c>
      <c r="LD86">
        <f ca="1"/>
        <v>1</v>
      </c>
      <c r="LE86" s="3">
        <f ca="1"/>
        <v>40543</v>
      </c>
      <c r="LF86">
        <f ca="1"/>
        <v>0.11087635999999999</v>
      </c>
      <c r="LG86" s="3">
        <f ca="1"/>
        <v>40543</v>
      </c>
      <c r="LH86">
        <f ca="1"/>
        <v>0</v>
      </c>
      <c r="LI86" s="3">
        <f ca="1"/>
        <v>40543</v>
      </c>
      <c r="LJ86">
        <f ca="1"/>
        <v>0.11245173999999999</v>
      </c>
      <c r="LK86" s="3">
        <f ca="1"/>
        <v>41121</v>
      </c>
      <c r="LL86">
        <f ca="1"/>
        <v>0</v>
      </c>
      <c r="LM86" s="3">
        <f ca="1"/>
        <v>41152</v>
      </c>
      <c r="LN86">
        <f ca="1"/>
        <v>1</v>
      </c>
      <c r="LO86" s="3">
        <f ca="1"/>
        <v>41152</v>
      </c>
      <c r="LP86">
        <f ca="1"/>
        <v>0.26691907999999998</v>
      </c>
      <c r="LQ86" s="3">
        <f ca="1"/>
        <v>41152</v>
      </c>
      <c r="LR86">
        <f ca="1"/>
        <v>1</v>
      </c>
      <c r="LS86" s="3">
        <f ca="1"/>
        <v>41152</v>
      </c>
      <c r="LT86">
        <f ca="1"/>
        <v>1</v>
      </c>
      <c r="LU86" s="3">
        <f ca="1"/>
        <v>41152</v>
      </c>
      <c r="LV86">
        <f ca="1"/>
        <v>0.18394870999999999</v>
      </c>
      <c r="LW86" s="3">
        <f ca="1"/>
        <v>41152</v>
      </c>
      <c r="LX86">
        <f ca="1"/>
        <v>1</v>
      </c>
      <c r="LY86" s="3">
        <f ca="1"/>
        <v>41243</v>
      </c>
      <c r="LZ86">
        <f ca="1"/>
        <v>0.31648051999999999</v>
      </c>
      <c r="MA86" s="3">
        <f ca="1"/>
        <v>41180</v>
      </c>
      <c r="MB86">
        <f ca="1"/>
        <v>0.58727240999999997</v>
      </c>
      <c r="MC86" s="3">
        <f ca="1"/>
        <v>41180</v>
      </c>
      <c r="MD86">
        <f ca="1"/>
        <v>0</v>
      </c>
      <c r="ME86" s="3">
        <f ca="1"/>
        <v>40574</v>
      </c>
      <c r="MF86">
        <f ca="1"/>
        <v>0.17832087999999999</v>
      </c>
      <c r="MG86" s="3">
        <f ca="1"/>
        <v>40574</v>
      </c>
      <c r="MH86">
        <f ca="1"/>
        <v>0</v>
      </c>
      <c r="MI86" s="3">
        <f ca="1"/>
        <v>40574</v>
      </c>
      <c r="MJ86">
        <f ca="1"/>
        <v>0.11721255999999999</v>
      </c>
      <c r="MK86" s="3">
        <f ca="1"/>
        <v>40574</v>
      </c>
      <c r="ML86">
        <f ca="1"/>
        <v>1</v>
      </c>
      <c r="MM86" s="3">
        <f ca="1"/>
        <v>40574</v>
      </c>
      <c r="MN86">
        <f ca="1"/>
        <v>0.23845184999999999</v>
      </c>
      <c r="MO86" s="3">
        <f ca="1"/>
        <v>40602</v>
      </c>
      <c r="MP86">
        <f ca="1"/>
        <v>0.33603051</v>
      </c>
      <c r="MQ86" s="3">
        <f ca="1"/>
        <v>41274</v>
      </c>
      <c r="MR86">
        <f ca="1"/>
        <v>0.34137549</v>
      </c>
      <c r="MS86" s="3">
        <f ca="1"/>
        <v>41274</v>
      </c>
      <c r="MT86">
        <f ca="1"/>
        <v>0.43498487000000002</v>
      </c>
      <c r="MU86" s="3">
        <f ca="1"/>
        <v>41243</v>
      </c>
      <c r="MV86">
        <f ca="1"/>
        <v>0.13600891000000001</v>
      </c>
      <c r="MW86" s="3">
        <f ca="1"/>
        <v>40662</v>
      </c>
      <c r="MX86">
        <f ca="1"/>
        <v>0.45240345999999998</v>
      </c>
      <c r="MY86" s="3">
        <f ca="1"/>
        <v>40662</v>
      </c>
      <c r="MZ86">
        <f ca="1"/>
        <v>0</v>
      </c>
      <c r="NA86" s="3">
        <f ca="1"/>
        <v>40662</v>
      </c>
      <c r="NB86">
        <f ca="1"/>
        <v>0.13600520999999999</v>
      </c>
      <c r="NC86" s="3">
        <f ca="1"/>
        <v>40662</v>
      </c>
      <c r="ND86">
        <f ca="1"/>
        <v>0.25822457999999998</v>
      </c>
      <c r="NE86" s="3">
        <f ca="1"/>
        <v>41333</v>
      </c>
      <c r="NF86">
        <f ca="1"/>
        <v>0.26858633999999998</v>
      </c>
      <c r="NG86" s="3">
        <f ca="1"/>
        <v>41333</v>
      </c>
      <c r="NH86">
        <f ca="1"/>
        <v>0.30253458</v>
      </c>
      <c r="NI86" s="3">
        <f ca="1"/>
        <v>41333</v>
      </c>
      <c r="NJ86">
        <f ca="1"/>
        <v>0.20206808000000001</v>
      </c>
      <c r="NK86" s="3">
        <f ca="1"/>
        <v>40694</v>
      </c>
      <c r="NL86">
        <f ca="1"/>
        <v>1</v>
      </c>
      <c r="NM86" s="3">
        <f ca="1"/>
        <v>40694</v>
      </c>
      <c r="NN86">
        <f ca="1"/>
        <v>0.23606729000000001</v>
      </c>
      <c r="NO86" s="3">
        <f ca="1"/>
        <v>40694</v>
      </c>
      <c r="NP86">
        <f ca="1"/>
        <v>0.28871160000000001</v>
      </c>
      <c r="NQ86" s="3">
        <f ca="1"/>
        <v>40694</v>
      </c>
      <c r="NR86">
        <f ca="1"/>
        <v>0</v>
      </c>
      <c r="NS86" s="3">
        <f ca="1"/>
        <v>40694</v>
      </c>
      <c r="NT86">
        <f ca="1"/>
        <v>0</v>
      </c>
      <c r="NU86" s="3">
        <f ca="1"/>
        <v>40694</v>
      </c>
      <c r="NV86">
        <f ca="1"/>
        <v>0.28871160000000001</v>
      </c>
      <c r="NW86" s="3">
        <f ca="1"/>
        <v>40724</v>
      </c>
      <c r="NX86">
        <f ca="1"/>
        <v>0.23965872999999999</v>
      </c>
      <c r="NY86" s="3">
        <f ca="1"/>
        <v>40786</v>
      </c>
      <c r="NZ86">
        <f ca="1"/>
        <v>0</v>
      </c>
      <c r="OA86" s="3">
        <f ca="1"/>
        <v>40816</v>
      </c>
      <c r="OB86">
        <f ca="1"/>
        <v>0</v>
      </c>
      <c r="OC86" s="3">
        <f ca="1"/>
        <v>40847</v>
      </c>
      <c r="OD86">
        <f ca="1"/>
        <v>0</v>
      </c>
      <c r="OE86" s="3">
        <f ca="1"/>
        <v>40877</v>
      </c>
      <c r="OF86">
        <f ca="1"/>
        <v>0.26562129000000001</v>
      </c>
      <c r="OG86" s="3">
        <f ca="1"/>
        <v>40877</v>
      </c>
      <c r="OH86">
        <f ca="1"/>
        <v>0.16578571</v>
      </c>
      <c r="OI86" s="3">
        <f ca="1"/>
        <v>41333</v>
      </c>
      <c r="OJ86">
        <f ca="1"/>
        <v>0.26887171999999998</v>
      </c>
      <c r="OK86" s="3">
        <f ca="1"/>
        <v>41362</v>
      </c>
      <c r="OL86">
        <f ca="1"/>
        <v>0.30869654000000002</v>
      </c>
      <c r="OM86" s="3">
        <f ca="1"/>
        <v>41362</v>
      </c>
      <c r="ON86">
        <f ca="1"/>
        <v>0.32775021999999998</v>
      </c>
      <c r="OO86" s="3">
        <f ca="1"/>
        <v>41333</v>
      </c>
      <c r="OP86">
        <f ca="1"/>
        <v>0.19176963999999999</v>
      </c>
      <c r="OQ86" s="3">
        <f ca="1"/>
        <v>41362</v>
      </c>
      <c r="OR86">
        <f ca="1"/>
        <v>0.21380207000000001</v>
      </c>
      <c r="OS86" s="3">
        <f ca="1"/>
        <v>41362</v>
      </c>
      <c r="OT86">
        <f ca="1"/>
        <v>0.46227814</v>
      </c>
      <c r="OU86" s="3">
        <f ca="1"/>
        <v>40939</v>
      </c>
      <c r="OV86">
        <f ca="1"/>
        <v>0</v>
      </c>
      <c r="OW86" s="3">
        <f ca="1"/>
        <v>40939</v>
      </c>
      <c r="OX86">
        <f ca="1"/>
        <v>1</v>
      </c>
      <c r="OY86" s="3">
        <f ca="1"/>
        <v>40939</v>
      </c>
      <c r="OZ86">
        <f ca="1"/>
        <v>1</v>
      </c>
      <c r="PA86" s="3">
        <f ca="1"/>
        <v>40968</v>
      </c>
      <c r="PB86">
        <f ca="1"/>
        <v>0</v>
      </c>
      <c r="PC86" s="3">
        <f ca="1"/>
        <v>40998</v>
      </c>
      <c r="PD86">
        <f ca="1"/>
        <v>0.1808767</v>
      </c>
      <c r="PE86" s="3">
        <f ca="1"/>
        <v>41029</v>
      </c>
      <c r="PF86">
        <f ca="1"/>
        <v>0</v>
      </c>
      <c r="PG86" s="3">
        <f ca="1"/>
        <v>41029</v>
      </c>
      <c r="PH86">
        <f ca="1"/>
        <v>0.76427023000000005</v>
      </c>
      <c r="PI86" s="3">
        <f ca="1"/>
        <v>41089</v>
      </c>
      <c r="PJ86">
        <f ca="1"/>
        <v>0.48757359900000002</v>
      </c>
      <c r="PK86" s="3">
        <f ca="1"/>
        <v>41121</v>
      </c>
      <c r="PL86">
        <f ca="1"/>
        <v>0.24129397999999999</v>
      </c>
      <c r="PM86" s="3">
        <f ca="1"/>
        <v>41152</v>
      </c>
      <c r="PN86">
        <f ca="1"/>
        <v>0.14256446</v>
      </c>
      <c r="PO86" s="3">
        <f ca="1"/>
        <v>41152</v>
      </c>
      <c r="PP86">
        <f ca="1"/>
        <v>1.448316441</v>
      </c>
      <c r="PQ86" s="3">
        <f ca="1"/>
        <v>41152</v>
      </c>
      <c r="PR86">
        <f ca="1"/>
        <v>0.20009598000000001</v>
      </c>
      <c r="PS86" s="3">
        <f ca="1"/>
        <v>41152</v>
      </c>
      <c r="PT86">
        <f ca="1"/>
        <v>0.21392636000000001</v>
      </c>
      <c r="PU86" s="3">
        <f ca="1"/>
        <v>41152</v>
      </c>
      <c r="PV86">
        <f ca="1"/>
        <v>0.91241159999999999</v>
      </c>
      <c r="PW86" s="3">
        <f ca="1"/>
        <v>41180</v>
      </c>
      <c r="PX86">
        <f ca="1"/>
        <v>0</v>
      </c>
      <c r="PY86" s="3">
        <f ca="1"/>
        <v>41213</v>
      </c>
      <c r="PZ86">
        <f ca="1"/>
        <v>0</v>
      </c>
      <c r="QA86" s="3">
        <f ca="1"/>
        <v>41243</v>
      </c>
      <c r="QB86">
        <f ca="1"/>
        <v>0</v>
      </c>
      <c r="QC86" s="3">
        <f ca="1"/>
        <v>41243</v>
      </c>
      <c r="QD86">
        <f ca="1"/>
        <v>0.32998773999999997</v>
      </c>
      <c r="QE86" s="3">
        <f ca="1"/>
        <v>41243</v>
      </c>
      <c r="QF86">
        <f ca="1"/>
        <v>0.29104597999999998</v>
      </c>
      <c r="QG86" s="3">
        <f ca="1"/>
        <v>41274</v>
      </c>
      <c r="QH86">
        <f ca="1"/>
        <v>0.34554024999999999</v>
      </c>
      <c r="QI86" s="3">
        <f ca="1"/>
        <v>41362</v>
      </c>
      <c r="QJ86">
        <f ca="1"/>
        <v>0.31165689000000002</v>
      </c>
      <c r="QK86" s="3">
        <f ca="1"/>
        <v>41394</v>
      </c>
      <c r="QL86">
        <f ca="1"/>
        <v>0.68191265999999995</v>
      </c>
      <c r="QM86" s="3">
        <f ca="1"/>
        <v>41394</v>
      </c>
      <c r="QN86">
        <f ca="1"/>
        <v>0.32602031999999997</v>
      </c>
      <c r="QO86" s="3">
        <f ca="1"/>
        <v>41394</v>
      </c>
      <c r="QP86">
        <f ca="1"/>
        <v>0.28360485000000002</v>
      </c>
      <c r="QQ86" s="3">
        <f ca="1"/>
        <v>41425</v>
      </c>
      <c r="QR86">
        <f ca="1"/>
        <v>0.35050619999999999</v>
      </c>
      <c r="QS86" s="3">
        <f ca="1"/>
        <v>41547</v>
      </c>
      <c r="QT86">
        <f ca="1"/>
        <v>0.26809044999999998</v>
      </c>
      <c r="QU86" s="3">
        <f ca="1"/>
        <v>41516</v>
      </c>
      <c r="QV86">
        <f ca="1"/>
        <v>0.14736214</v>
      </c>
      <c r="QW86" s="3">
        <f ca="1"/>
        <v>41486</v>
      </c>
      <c r="QX86">
        <f ca="1"/>
        <v>0.27960223000000001</v>
      </c>
      <c r="QY86" s="3">
        <f ca="1"/>
        <v>41486</v>
      </c>
      <c r="QZ86">
        <f ca="1"/>
        <v>0.19480412</v>
      </c>
      <c r="RA86" s="3">
        <f ca="1"/>
        <v>41516</v>
      </c>
      <c r="RB86">
        <f ca="1"/>
        <v>0.39055625999999999</v>
      </c>
      <c r="RC86" s="3">
        <f ca="1"/>
        <v>41486</v>
      </c>
      <c r="RD86">
        <f ca="1"/>
        <v>0.22911477</v>
      </c>
      <c r="RE86" s="3">
        <f ca="1"/>
        <v>41305</v>
      </c>
      <c r="RF86">
        <f ca="1"/>
        <v>0.29870379000000002</v>
      </c>
      <c r="RG86" s="3">
        <f ca="1"/>
        <v>41333</v>
      </c>
      <c r="RH86">
        <f ca="1"/>
        <v>0</v>
      </c>
      <c r="RI86" s="3">
        <f ca="1"/>
        <v>41333</v>
      </c>
      <c r="RJ86">
        <f ca="1"/>
        <v>0</v>
      </c>
      <c r="RK86" s="3">
        <f ca="1"/>
        <v>41607</v>
      </c>
      <c r="RL86">
        <f ca="1"/>
        <v>0.1585609</v>
      </c>
      <c r="RM86" s="3">
        <f ca="1"/>
        <v>41607</v>
      </c>
      <c r="RN86">
        <f ca="1"/>
        <v>0.26462087000000001</v>
      </c>
      <c r="RO86" s="3">
        <f ca="1"/>
        <v>41578</v>
      </c>
      <c r="RP86">
        <f ca="1"/>
        <v>4.1540609999999999E-2</v>
      </c>
      <c r="RQ86" s="3">
        <f ca="1"/>
        <v>41607</v>
      </c>
      <c r="RR86">
        <f ca="1"/>
        <v>0.20513486</v>
      </c>
      <c r="RS86" s="3">
        <f ca="1"/>
        <v>41607</v>
      </c>
      <c r="RT86">
        <f ca="1"/>
        <v>9.7071489999999996E-2</v>
      </c>
      <c r="RU86" s="3">
        <f ca="1"/>
        <v>41333</v>
      </c>
      <c r="RV86">
        <f ca="1"/>
        <v>0.29586339</v>
      </c>
      <c r="RW86" s="3">
        <f ca="1"/>
        <v>41333</v>
      </c>
      <c r="RX86">
        <f ca="1"/>
        <v>0.10589169</v>
      </c>
      <c r="RY86" s="3">
        <f ca="1"/>
        <v>41394</v>
      </c>
      <c r="RZ86">
        <f ca="1"/>
        <v>0</v>
      </c>
      <c r="SA86" s="3">
        <f ca="1"/>
        <v>41394</v>
      </c>
      <c r="SB86">
        <f ca="1"/>
        <v>0.59466043999999996</v>
      </c>
      <c r="SC86" s="3">
        <f ca="1"/>
        <v>41394</v>
      </c>
      <c r="SD86">
        <f ca="1"/>
        <v>0.24803548</v>
      </c>
      <c r="SE86" s="3">
        <f ca="1"/>
        <v>41394</v>
      </c>
      <c r="SF86">
        <f ca="1"/>
        <v>0</v>
      </c>
      <c r="SG86" s="3">
        <f ca="1"/>
        <v>41639</v>
      </c>
      <c r="SH86">
        <f ca="1"/>
        <v>0.30838638000000002</v>
      </c>
      <c r="SI86" s="3">
        <f ca="1"/>
        <v>41670</v>
      </c>
      <c r="SJ86">
        <f ca="1"/>
        <v>0</v>
      </c>
      <c r="SK86" s="3">
        <f ca="1"/>
        <v>41670</v>
      </c>
      <c r="SL86">
        <f ca="1"/>
        <v>0.23234324000000001</v>
      </c>
      <c r="SM86" s="3">
        <f ca="1"/>
        <v>41698</v>
      </c>
      <c r="SN86">
        <f ca="1"/>
        <v>0.19286543</v>
      </c>
      <c r="SO86" s="3">
        <f ca="1"/>
        <v>41912</v>
      </c>
      <c r="SP86">
        <f ca="1"/>
        <v>0.10134469</v>
      </c>
      <c r="SQ86" s="3">
        <f ca="1"/>
        <v>41759</v>
      </c>
      <c r="SR86">
        <f ca="1"/>
        <v>0.141922461</v>
      </c>
      <c r="SS86" s="3">
        <f ca="1"/>
        <v>41851</v>
      </c>
      <c r="ST86">
        <f ca="1"/>
        <v>0.13135759999999999</v>
      </c>
      <c r="SU86" s="3">
        <f ca="1"/>
        <v>41759</v>
      </c>
      <c r="SV86">
        <f ca="1"/>
        <v>0</v>
      </c>
      <c r="SW86" s="3">
        <f ca="1"/>
        <v>41759</v>
      </c>
      <c r="SX86">
        <f ca="1"/>
        <v>0</v>
      </c>
      <c r="SY86" s="3">
        <f ca="1"/>
        <v>41759</v>
      </c>
      <c r="SZ86">
        <f ca="1"/>
        <v>0.40716746999999998</v>
      </c>
      <c r="TA86" s="3">
        <f ca="1"/>
        <v>41789</v>
      </c>
      <c r="TB86">
        <f ca="1"/>
        <v>0.25235566999999998</v>
      </c>
      <c r="TC86" s="3">
        <f ca="1"/>
        <v>42004</v>
      </c>
      <c r="TD86">
        <f ca="1"/>
        <v>0.12363383</v>
      </c>
      <c r="TE86" s="3">
        <f ca="1"/>
        <v>41912</v>
      </c>
      <c r="TF86">
        <f ca="1"/>
        <v>3.1665690000000003E-2</v>
      </c>
      <c r="TG86" s="3">
        <f ca="1"/>
        <v>41971</v>
      </c>
      <c r="TH86">
        <f ca="1"/>
        <v>4.8106330000000003E-2</v>
      </c>
      <c r="TI86" s="3">
        <f ca="1"/>
        <v>41971</v>
      </c>
      <c r="TJ86">
        <f ca="1"/>
        <v>4.2789609999999999E-2</v>
      </c>
      <c r="TK86" s="3">
        <f ca="1"/>
        <v>41425</v>
      </c>
      <c r="TL86">
        <f ca="1"/>
        <v>0.56956934999999997</v>
      </c>
      <c r="TM86" s="3">
        <f ca="1"/>
        <v>41453</v>
      </c>
      <c r="TN86">
        <f ca="1"/>
        <v>0.33019574000000002</v>
      </c>
      <c r="TO86" s="3">
        <f ca="1"/>
        <v>41453</v>
      </c>
      <c r="TP86">
        <f ca="1"/>
        <v>0.20979460999999999</v>
      </c>
      <c r="TQ86" s="3">
        <f ca="1"/>
        <v>41486</v>
      </c>
      <c r="TR86">
        <f ca="1"/>
        <v>0</v>
      </c>
      <c r="TS86" s="3">
        <f ca="1"/>
        <v>41486</v>
      </c>
      <c r="TT86">
        <f ca="1"/>
        <v>0.21703954</v>
      </c>
      <c r="TU86" s="3">
        <f ca="1"/>
        <v>41547</v>
      </c>
      <c r="TV86">
        <f ca="1"/>
        <v>0.13497495000000001</v>
      </c>
      <c r="TW86" s="3">
        <f ca="1"/>
        <v>41578</v>
      </c>
      <c r="TX86">
        <f ca="1"/>
        <v>0.13418372000000001</v>
      </c>
      <c r="TY86" s="3">
        <f ca="1"/>
        <v>41607</v>
      </c>
      <c r="TZ86">
        <f ca="1"/>
        <v>0.13938062000000001</v>
      </c>
      <c r="UA86" s="3">
        <f ca="1"/>
        <v>41607</v>
      </c>
      <c r="UB86">
        <f ca="1"/>
        <v>0.12910585999999999</v>
      </c>
      <c r="UC86" s="3">
        <f ca="1"/>
        <v>41639</v>
      </c>
      <c r="UD86">
        <f ca="1"/>
        <v>0.16936391000000001</v>
      </c>
      <c r="UE86" s="3">
        <f ca="1"/>
        <v>41639</v>
      </c>
      <c r="UF86">
        <f ca="1"/>
        <v>0</v>
      </c>
      <c r="UG86" s="3">
        <f ca="1"/>
        <v>41698</v>
      </c>
      <c r="UH86">
        <f ca="1"/>
        <v>0.100245259</v>
      </c>
      <c r="UI86" s="3">
        <f ca="1"/>
        <v>41729</v>
      </c>
      <c r="UJ86">
        <f ca="1"/>
        <v>0</v>
      </c>
      <c r="UK86" s="3">
        <f ca="1"/>
        <v>41729</v>
      </c>
      <c r="UL86">
        <f ca="1"/>
        <v>0.20285232</v>
      </c>
      <c r="UM86" s="3">
        <f ca="1"/>
        <v>41759</v>
      </c>
      <c r="UN86">
        <f ca="1"/>
        <v>0.15385409999999999</v>
      </c>
      <c r="UO86" s="3">
        <f ca="1"/>
        <v>41789</v>
      </c>
      <c r="UP86">
        <f ca="1"/>
        <v>0</v>
      </c>
      <c r="UQ86" s="3">
        <f ca="1"/>
        <v>42094</v>
      </c>
      <c r="UR86">
        <f ca="1"/>
        <v>5.6434089999999999E-2</v>
      </c>
      <c r="US86" s="3">
        <f ca="1"/>
        <v>42034</v>
      </c>
      <c r="UT86">
        <f ca="1"/>
        <v>0</v>
      </c>
      <c r="UU86" s="3">
        <f ca="1"/>
        <v>42062</v>
      </c>
      <c r="UV86">
        <f ca="1"/>
        <v>7.4392280000000005E-2</v>
      </c>
      <c r="UW86" s="3">
        <f ca="1"/>
        <v>42307</v>
      </c>
      <c r="UX86">
        <f ca="1"/>
        <v>6.9260150000000006E-2</v>
      </c>
      <c r="UY86" s="3">
        <f ca="1"/>
        <v>41912</v>
      </c>
      <c r="UZ86">
        <f ca="1"/>
        <v>0.12301672</v>
      </c>
      <c r="VA86" s="3">
        <f ca="1"/>
        <v>42004</v>
      </c>
      <c r="VB86">
        <f ca="1"/>
        <v>0</v>
      </c>
      <c r="VC86" s="3">
        <f ca="1"/>
        <v>42034</v>
      </c>
      <c r="VD86">
        <f ca="1"/>
        <v>0.11505129</v>
      </c>
      <c r="VE86" s="3">
        <f ca="1"/>
        <v>42307</v>
      </c>
      <c r="VF86">
        <f ca="1"/>
        <v>5.2362100000000002E-2</v>
      </c>
      <c r="VG86" s="3">
        <f ca="1"/>
        <v>39353</v>
      </c>
      <c r="VH86">
        <f ca="1"/>
        <v>2.6188110000000001E-2</v>
      </c>
      <c r="VI86" s="3">
        <f ca="1"/>
        <v>40451</v>
      </c>
      <c r="VJ86">
        <f ca="1"/>
        <v>0.31924281999999998</v>
      </c>
      <c r="VK86" s="3">
        <f ca="1"/>
        <v>40207</v>
      </c>
      <c r="VL86">
        <f ca="1"/>
        <v>0.70203002999999997</v>
      </c>
      <c r="VM86" s="3">
        <f ca="1"/>
        <v>40235</v>
      </c>
      <c r="VN86">
        <f ca="1"/>
        <v>1</v>
      </c>
      <c r="VO86" s="3">
        <f ca="1"/>
        <v>40235</v>
      </c>
      <c r="VP86">
        <f ca="1"/>
        <v>1</v>
      </c>
      <c r="VQ86" s="3">
        <f ca="1"/>
        <v>40147</v>
      </c>
      <c r="VR86">
        <f ca="1"/>
        <v>0.10699253</v>
      </c>
      <c r="VS86" s="3">
        <f ca="1"/>
        <v>39721</v>
      </c>
      <c r="VT86">
        <f ca="1"/>
        <v>0.31706097999999999</v>
      </c>
      <c r="VU86" s="3">
        <f ca="1"/>
        <v>40056</v>
      </c>
      <c r="VV86">
        <f ca="1"/>
        <v>0.48746262000000001</v>
      </c>
      <c r="VW86" s="3">
        <f ca="1"/>
        <v>42004</v>
      </c>
      <c r="VX86">
        <f ca="1"/>
        <v>8.3661219999999994E-2</v>
      </c>
      <c r="VY86" s="3">
        <f ca="1"/>
        <v>39843</v>
      </c>
      <c r="VZ86">
        <f ca="1"/>
        <v>3.92915E-2</v>
      </c>
      <c r="WA86" s="3">
        <f ca="1"/>
        <v>39871</v>
      </c>
      <c r="WB86">
        <f ca="1"/>
        <v>8.6674600000000004E-2</v>
      </c>
      <c r="WC86" s="3">
        <f ca="1"/>
        <v>39933</v>
      </c>
      <c r="WD86">
        <f ca="1"/>
        <v>4.5028079999999998E-2</v>
      </c>
      <c r="WE86" s="3">
        <f ca="1"/>
        <v>39903</v>
      </c>
      <c r="WF86">
        <f ca="1"/>
        <v>0.61185007999999996</v>
      </c>
      <c r="WG86" s="3">
        <f ca="1"/>
        <v>40116</v>
      </c>
      <c r="WH86">
        <f ca="1"/>
        <v>0.17639015999999999</v>
      </c>
      <c r="WI86" s="3">
        <f ca="1"/>
        <v>40086</v>
      </c>
      <c r="WJ86">
        <f ca="1"/>
        <v>0.52017466999999995</v>
      </c>
      <c r="WK86" s="3">
        <f ca="1"/>
        <v>40116</v>
      </c>
      <c r="WL86">
        <f ca="1"/>
        <v>0.70375283</v>
      </c>
      <c r="WM86" s="3">
        <f ca="1"/>
        <v>42034</v>
      </c>
      <c r="WN86">
        <f ca="1"/>
        <v>0.22931927999999999</v>
      </c>
      <c r="WO86" s="3">
        <f ca="1"/>
        <v>40298</v>
      </c>
      <c r="WP86">
        <f ca="1"/>
        <v>0.52284136000000003</v>
      </c>
      <c r="WQ86" s="3">
        <f ca="1"/>
        <v>40359</v>
      </c>
      <c r="WR86">
        <f ca="1"/>
        <v>0.1611766</v>
      </c>
      <c r="WS86" s="3">
        <f ca="1"/>
        <v>42034</v>
      </c>
      <c r="WT86">
        <f ca="1"/>
        <v>1</v>
      </c>
      <c r="WU86" s="3">
        <f ca="1"/>
        <v>42034</v>
      </c>
      <c r="WV86">
        <f ca="1"/>
        <v>8.8555049999999996E-2</v>
      </c>
      <c r="WW86" s="3">
        <f ca="1"/>
        <v>42062</v>
      </c>
      <c r="WX86">
        <f ca="1"/>
        <v>0.10505739</v>
      </c>
      <c r="WY86" s="3">
        <f ca="1"/>
        <v>40421</v>
      </c>
      <c r="WZ86">
        <f ca="1"/>
        <v>0</v>
      </c>
      <c r="XA86" s="3">
        <f ca="1"/>
        <v>40451</v>
      </c>
      <c r="XB86">
        <f ca="1"/>
        <v>0.11831121</v>
      </c>
      <c r="XC86" s="3">
        <f ca="1"/>
        <v>40512</v>
      </c>
      <c r="XD86">
        <f ca="1"/>
        <v>0.34908588000000002</v>
      </c>
      <c r="XE86" s="3">
        <f ca="1"/>
        <v>40574</v>
      </c>
      <c r="XF86">
        <f ca="1"/>
        <v>0.38256793</v>
      </c>
      <c r="XG86" s="3">
        <f ca="1"/>
        <v>40602</v>
      </c>
      <c r="XH86">
        <f ca="1"/>
        <v>0.66826433900000004</v>
      </c>
      <c r="XI86" s="3">
        <f ca="1"/>
        <v>40724</v>
      </c>
      <c r="XJ86">
        <f ca="1"/>
        <v>0.32841473999999998</v>
      </c>
      <c r="XK86" s="3">
        <f ca="1"/>
        <v>40694</v>
      </c>
      <c r="XL86">
        <f ca="1"/>
        <v>0.14835350999999999</v>
      </c>
      <c r="XM86" s="3">
        <f ca="1"/>
        <v>40694</v>
      </c>
      <c r="XN86">
        <f ca="1"/>
        <v>0.14835350999999999</v>
      </c>
      <c r="XO86" s="3">
        <f ca="1"/>
        <v>40694</v>
      </c>
      <c r="XP86">
        <f ca="1"/>
        <v>0.28668725</v>
      </c>
      <c r="XQ86" s="3">
        <f ca="1"/>
        <v>40877</v>
      </c>
      <c r="XR86">
        <f ca="1"/>
        <v>0.27885926999999999</v>
      </c>
      <c r="XS86" s="3">
        <f ca="1"/>
        <v>40998</v>
      </c>
      <c r="XT86">
        <f ca="1"/>
        <v>0.29782067000000001</v>
      </c>
      <c r="XU86" s="3">
        <f ca="1"/>
        <v>41089</v>
      </c>
      <c r="XV86">
        <f ca="1"/>
        <v>0.90529839000000001</v>
      </c>
      <c r="XW86" s="3">
        <f ca="1"/>
        <v>41121</v>
      </c>
      <c r="XX86">
        <f ca="1"/>
        <v>0.233944821</v>
      </c>
      <c r="XY86" s="3">
        <f ca="1"/>
        <v>41305</v>
      </c>
      <c r="XZ86">
        <f ca="1"/>
        <v>0.19362412000000001</v>
      </c>
      <c r="YA86" s="3">
        <f ca="1"/>
        <v>41180</v>
      </c>
      <c r="YB86">
        <f ca="1"/>
        <v>3.177311E-2</v>
      </c>
      <c r="YC86" s="3">
        <f ca="1"/>
        <v>41362</v>
      </c>
      <c r="YD86">
        <f ca="1"/>
        <v>9.0315290000000006E-2</v>
      </c>
      <c r="YE86" s="3">
        <f ca="1"/>
        <v>41486</v>
      </c>
      <c r="YF86">
        <f ca="1"/>
        <v>1.4546360599999999</v>
      </c>
      <c r="YG86" s="3">
        <f ca="1"/>
        <v>42124</v>
      </c>
      <c r="YH86">
        <f ca="1"/>
        <v>9.1053946999999996E-2</v>
      </c>
      <c r="YI86" s="3">
        <f ca="1"/>
        <v>41698</v>
      </c>
      <c r="YJ86">
        <f ca="1"/>
        <v>0.12388753</v>
      </c>
      <c r="YK86" s="3">
        <f ca="1"/>
        <v>41698</v>
      </c>
      <c r="YL86">
        <f ca="1"/>
        <v>0.1258224</v>
      </c>
      <c r="YM86" s="3">
        <f ca="1"/>
        <v>41670</v>
      </c>
      <c r="YN86">
        <f ca="1"/>
        <v>0.20610858000000001</v>
      </c>
      <c r="YO86" s="3">
        <f ca="1"/>
        <v>41670</v>
      </c>
      <c r="YP86">
        <f ca="1"/>
        <v>0.20610858000000001</v>
      </c>
      <c r="YQ86" s="3">
        <f ca="1"/>
        <v>41759</v>
      </c>
      <c r="YR86">
        <f ca="1"/>
        <v>1</v>
      </c>
      <c r="YS86" s="3">
        <f ca="1"/>
        <v>41789</v>
      </c>
      <c r="YT86">
        <f ca="1"/>
        <v>0</v>
      </c>
      <c r="YU86" s="3">
        <f ca="1"/>
        <v>41851</v>
      </c>
      <c r="YV86">
        <f ca="1"/>
        <v>0.15216902900000001</v>
      </c>
      <c r="YW86" s="3">
        <f ca="1"/>
        <v>41851</v>
      </c>
      <c r="YX86">
        <f ca="1"/>
        <v>0.27226191</v>
      </c>
      <c r="YY86" s="3">
        <f ca="1"/>
        <v>41880</v>
      </c>
      <c r="YZ86">
        <f ca="1"/>
        <v>0.22245538000000001</v>
      </c>
      <c r="ZA86" s="3">
        <f ca="1"/>
        <v>42004</v>
      </c>
      <c r="ZB86">
        <f ca="1"/>
        <v>0.1530223</v>
      </c>
      <c r="ZC86" s="3">
        <f ca="1"/>
        <v>42062</v>
      </c>
      <c r="ZD86">
        <f ca="1"/>
        <v>0.23883309999999999</v>
      </c>
      <c r="ZE86" s="3">
        <f ca="1"/>
        <v>42124</v>
      </c>
      <c r="ZF86">
        <f ca="1"/>
        <v>0.10811546800000001</v>
      </c>
      <c r="ZG86" s="3">
        <f ca="1"/>
        <v>42153</v>
      </c>
      <c r="ZH86">
        <f ca="1"/>
        <v>8.2619393999999999E-2</v>
      </c>
      <c r="ZI86" s="3">
        <f ca="1"/>
        <v>42338</v>
      </c>
      <c r="ZJ86">
        <f ca="1"/>
        <v>5.4575053999999998E-2</v>
      </c>
      <c r="ZK86" s="3">
        <f ca="1"/>
        <v>39021</v>
      </c>
      <c r="ZL86">
        <f ca="1"/>
        <v>1.6260998799999999</v>
      </c>
      <c r="ZM86" s="3">
        <f ca="1"/>
        <v>39051</v>
      </c>
      <c r="ZN86">
        <f ca="1"/>
        <v>0.27056201000000002</v>
      </c>
      <c r="ZO86" s="3">
        <f ca="1"/>
        <v>41759</v>
      </c>
      <c r="ZP86">
        <f ca="1"/>
        <v>0.21817364</v>
      </c>
      <c r="ZQ86" s="3">
        <f ca="1"/>
        <v>42034</v>
      </c>
      <c r="ZR86">
        <f ca="1"/>
        <v>5.4830049999999998E-2</v>
      </c>
      <c r="ZS86" s="3">
        <f ca="1"/>
        <v>41607</v>
      </c>
      <c r="ZT86">
        <f ca="1"/>
        <v>0.18758577000000001</v>
      </c>
      <c r="ZU86" s="3">
        <f ca="1"/>
        <v>41486</v>
      </c>
      <c r="ZV86">
        <f ca="1"/>
        <v>0.12104034</v>
      </c>
      <c r="ZW86" s="3">
        <f ca="1"/>
        <v>41486</v>
      </c>
      <c r="ZX86">
        <f ca="1"/>
        <v>0.11661427000000001</v>
      </c>
      <c r="ZY86" s="3">
        <f ca="1"/>
        <v>41698</v>
      </c>
      <c r="ZZ86">
        <f ca="1"/>
        <v>0.12782558999999999</v>
      </c>
      <c r="AAA86" s="3">
        <f ca="1"/>
        <v>40724</v>
      </c>
      <c r="AAB86">
        <f ca="1"/>
        <v>0.18555084999999999</v>
      </c>
      <c r="AAC86" s="3">
        <f ca="1"/>
        <v>40389</v>
      </c>
      <c r="AAD86">
        <f ca="1"/>
        <v>6.8180270000000001E-2</v>
      </c>
      <c r="AAE86" s="3">
        <f ca="1"/>
        <v>40543</v>
      </c>
      <c r="AAF86">
        <f ca="1"/>
        <v>0.10677522</v>
      </c>
      <c r="AAG86" s="3">
        <f ca="1"/>
        <v>40694</v>
      </c>
      <c r="AAH86">
        <f ca="1"/>
        <v>0.21624384999999999</v>
      </c>
      <c r="AAI86" s="3">
        <f ca="1"/>
        <v>40724</v>
      </c>
      <c r="AAJ86">
        <f ca="1"/>
        <v>9.0829010000000002E-2</v>
      </c>
      <c r="AAK86" s="3">
        <f ca="1"/>
        <v>41333</v>
      </c>
      <c r="AAL86">
        <f ca="1"/>
        <v>9.4389139999999996E-2</v>
      </c>
      <c r="AAM86" s="3">
        <f ca="1"/>
        <v>40543</v>
      </c>
      <c r="AAN86">
        <f ca="1"/>
        <v>0.27231275999999999</v>
      </c>
      <c r="AAO86" s="3">
        <f ca="1"/>
        <v>42124</v>
      </c>
      <c r="AAP86">
        <f ca="1"/>
        <v>0.12041234000000001</v>
      </c>
      <c r="AAQ86" s="3">
        <f ca="1"/>
        <v>42124</v>
      </c>
      <c r="AAR86">
        <f ca="1"/>
        <v>0.12299265</v>
      </c>
      <c r="AAS86" s="3">
        <f ca="1"/>
        <v>40235</v>
      </c>
      <c r="AAT86">
        <f ca="1"/>
        <v>0.33640646000000002</v>
      </c>
      <c r="AAU86" s="3">
        <f ca="1"/>
        <v>41789</v>
      </c>
      <c r="AAV86">
        <f ca="1"/>
        <v>0.13134942999999999</v>
      </c>
      <c r="AAW86" s="3">
        <f ca="1"/>
        <v>42153</v>
      </c>
      <c r="AAX86">
        <f ca="1"/>
        <v>0.12962215999999999</v>
      </c>
      <c r="AAY86" s="3">
        <f ca="1"/>
        <v>41851</v>
      </c>
      <c r="AAZ86">
        <f ca="1"/>
        <v>9.6588579999999993E-2</v>
      </c>
      <c r="ABA86" s="3">
        <f ca="1"/>
        <v>41971</v>
      </c>
      <c r="ABB86">
        <f ca="1"/>
        <v>6.9953210000000002E-2</v>
      </c>
      <c r="ABC86" s="3">
        <f ca="1"/>
        <v>40268</v>
      </c>
      <c r="ABD86">
        <f ca="1"/>
        <v>0.27958169999999999</v>
      </c>
      <c r="ABE86" s="3">
        <f ca="1"/>
        <v>42307</v>
      </c>
      <c r="ABF86">
        <f ca="1"/>
        <v>8.0804479999999998E-2</v>
      </c>
      <c r="ABG86" s="3">
        <f ca="1"/>
        <v>40998</v>
      </c>
      <c r="ABH86">
        <f ca="1"/>
        <v>0.29080249000000002</v>
      </c>
      <c r="ABI86" s="3">
        <f ca="1"/>
        <v>41880</v>
      </c>
      <c r="ABJ86">
        <f ca="1"/>
        <v>0.11659598</v>
      </c>
      <c r="ABK86" s="3">
        <f ca="1"/>
        <v>40998</v>
      </c>
      <c r="ABL86">
        <f ca="1"/>
        <v>0.21526054</v>
      </c>
      <c r="ABM86" s="3">
        <f ca="1"/>
        <v>41486</v>
      </c>
      <c r="ABN86">
        <f ca="1"/>
        <v>0.12079887</v>
      </c>
      <c r="ABO86" s="3">
        <f ca="1"/>
        <v>40389</v>
      </c>
      <c r="ABP86">
        <f ca="1"/>
        <v>0.40942566000000002</v>
      </c>
      <c r="ABQ86" s="3">
        <f ca="1"/>
        <v>42124</v>
      </c>
      <c r="ABR86">
        <f ca="1"/>
        <v>6.4408779999999999E-2</v>
      </c>
      <c r="ABS86" s="3">
        <f ca="1"/>
        <v>42216</v>
      </c>
      <c r="ABT86">
        <f ca="1"/>
        <v>8.4017419999999995E-2</v>
      </c>
      <c r="ABU86" s="3">
        <f ca="1"/>
        <v>41607</v>
      </c>
      <c r="ABV86">
        <f ca="1"/>
        <v>0.14774292999999999</v>
      </c>
      <c r="ABW86" s="3">
        <f ca="1"/>
        <v>41362</v>
      </c>
      <c r="ABX86">
        <f ca="1"/>
        <v>0.14638272999999999</v>
      </c>
      <c r="ABY86" s="3">
        <f ca="1"/>
        <v>41670</v>
      </c>
      <c r="ABZ86">
        <f ca="1"/>
        <v>0.13164343000000001</v>
      </c>
    </row>
    <row r="87" spans="3:754" x14ac:dyDescent="0.25">
      <c r="C87" s="3">
        <f ca="1"/>
        <v>41121</v>
      </c>
      <c r="D87">
        <f ca="1"/>
        <v>0.32630630999999999</v>
      </c>
      <c r="E87" s="3">
        <f ca="1"/>
        <v>41516</v>
      </c>
      <c r="F87">
        <f ca="1"/>
        <v>0.18091355000000001</v>
      </c>
      <c r="G87" s="3">
        <f ca="1"/>
        <v>39629</v>
      </c>
      <c r="H87">
        <f ca="1"/>
        <v>0.37140599000000002</v>
      </c>
      <c r="I87" s="3">
        <f ca="1"/>
        <v>39629</v>
      </c>
      <c r="J87">
        <f ca="1"/>
        <v>0.91351800000000005</v>
      </c>
      <c r="K87" s="3">
        <f ca="1"/>
        <v>39629</v>
      </c>
      <c r="L87">
        <f ca="1"/>
        <v>1.55732256</v>
      </c>
      <c r="M87" s="3">
        <f ca="1"/>
        <v>39629</v>
      </c>
      <c r="N87">
        <f ca="1"/>
        <v>0.20724933000000001</v>
      </c>
      <c r="O87" s="3">
        <f ca="1"/>
        <v>39660</v>
      </c>
      <c r="P87">
        <f ca="1"/>
        <v>0.31603640999999999</v>
      </c>
      <c r="Q87" s="3">
        <f ca="1"/>
        <v>39813</v>
      </c>
      <c r="R87">
        <f ca="1"/>
        <v>0.46547951999999998</v>
      </c>
      <c r="S87" s="3">
        <f ca="1"/>
        <v>39813</v>
      </c>
      <c r="T87">
        <f ca="1"/>
        <v>1</v>
      </c>
      <c r="U87" s="3">
        <f ca="1"/>
        <v>39752</v>
      </c>
      <c r="V87">
        <f ca="1"/>
        <v>0.57051967000000003</v>
      </c>
      <c r="W87" s="3">
        <f ca="1"/>
        <v>39780</v>
      </c>
      <c r="X87">
        <f ca="1"/>
        <v>0.76459823999999998</v>
      </c>
      <c r="Y87" s="3">
        <f ca="1"/>
        <v>39813</v>
      </c>
      <c r="Z87">
        <f ca="1"/>
        <v>8.3407670000000003E-2</v>
      </c>
      <c r="AA87" s="3">
        <f ca="1"/>
        <v>39813</v>
      </c>
      <c r="AB87">
        <f ca="1"/>
        <v>0.54596239999999996</v>
      </c>
      <c r="AC87" s="3">
        <f ca="1"/>
        <v>39843</v>
      </c>
      <c r="AD87">
        <f ca="1"/>
        <v>0.37009793000000002</v>
      </c>
      <c r="AE87" s="3">
        <f ca="1"/>
        <v>39843</v>
      </c>
      <c r="AF87">
        <f ca="1"/>
        <v>0.73768703999999996</v>
      </c>
      <c r="AG87" s="3">
        <f ca="1"/>
        <v>39843</v>
      </c>
      <c r="AH87">
        <f ca="1"/>
        <v>1</v>
      </c>
      <c r="AI87" s="3">
        <f ca="1"/>
        <v>39051</v>
      </c>
      <c r="AJ87">
        <f ca="1"/>
        <v>1</v>
      </c>
      <c r="AK87" s="3">
        <f ca="1"/>
        <v>39051</v>
      </c>
      <c r="AL87">
        <f ca="1"/>
        <v>0.15103829999999999</v>
      </c>
      <c r="AM87" s="3">
        <f ca="1"/>
        <v>39051</v>
      </c>
      <c r="AN87">
        <f ca="1"/>
        <v>0.39552288000000002</v>
      </c>
      <c r="AO87" s="3">
        <f ca="1"/>
        <v>39294</v>
      </c>
      <c r="AP87">
        <f ca="1"/>
        <v>0.24076827000000001</v>
      </c>
      <c r="AQ87" s="3">
        <f ca="1"/>
        <v>39325</v>
      </c>
      <c r="AR87">
        <f ca="1"/>
        <v>0.15049044</v>
      </c>
      <c r="AS87" s="3">
        <f ca="1"/>
        <v>39507</v>
      </c>
      <c r="AT87">
        <f ca="1"/>
        <v>8.073632E-2</v>
      </c>
      <c r="AU87" s="3">
        <f ca="1"/>
        <v>39660</v>
      </c>
      <c r="AV87">
        <f ca="1"/>
        <v>0.41090968999999999</v>
      </c>
      <c r="AW87" s="3">
        <f ca="1"/>
        <v>39051</v>
      </c>
      <c r="AX87">
        <f ca="1"/>
        <v>0.22831155</v>
      </c>
      <c r="AY87" s="3">
        <f ca="1"/>
        <v>39051</v>
      </c>
      <c r="AZ87">
        <f ca="1"/>
        <v>0.25874427999999999</v>
      </c>
      <c r="BA87" s="3">
        <f ca="1"/>
        <v>39051</v>
      </c>
      <c r="BB87">
        <f ca="1"/>
        <v>0.16850293</v>
      </c>
      <c r="BC87" s="3">
        <f ca="1"/>
        <v>39051</v>
      </c>
      <c r="BD87">
        <f ca="1"/>
        <v>2.27302487</v>
      </c>
      <c r="BE87" s="3">
        <f ca="1"/>
        <v>39051</v>
      </c>
      <c r="BF87">
        <f ca="1"/>
        <v>0.45622307000000001</v>
      </c>
      <c r="BG87" s="3">
        <f ca="1"/>
        <v>39051</v>
      </c>
      <c r="BH87">
        <f ca="1"/>
        <v>0.35190064999999998</v>
      </c>
      <c r="BI87" s="3">
        <f ca="1"/>
        <v>39051</v>
      </c>
      <c r="BJ87">
        <f ca="1"/>
        <v>6.9853869999999998E-2</v>
      </c>
      <c r="BK87" s="3">
        <f ca="1"/>
        <v>39051</v>
      </c>
      <c r="BL87">
        <f ca="1"/>
        <v>1.8667699999999999E-2</v>
      </c>
      <c r="BM87" s="3">
        <f ca="1"/>
        <v>40298</v>
      </c>
      <c r="BN87">
        <f ca="1"/>
        <v>0.21732255</v>
      </c>
      <c r="BO87" s="3">
        <f ca="1"/>
        <v>40116</v>
      </c>
      <c r="BP87">
        <f ca="1"/>
        <v>0.22026839000000001</v>
      </c>
      <c r="BQ87" s="3">
        <f ca="1"/>
        <v>41305</v>
      </c>
      <c r="BR87">
        <f ca="1"/>
        <v>0.17049364</v>
      </c>
      <c r="BS87" s="3">
        <f ca="1"/>
        <v>41213</v>
      </c>
      <c r="BT87">
        <f ca="1"/>
        <v>0.2739394</v>
      </c>
      <c r="BU87" s="3">
        <f ca="1"/>
        <v>42216</v>
      </c>
      <c r="BV87">
        <f ca="1"/>
        <v>5.4110039999999998E-2</v>
      </c>
      <c r="BW87" s="3">
        <f ca="1"/>
        <v>39598</v>
      </c>
      <c r="BX87">
        <f ca="1"/>
        <v>7.871649E-2</v>
      </c>
      <c r="BY87" s="3">
        <f ca="1"/>
        <v>39721</v>
      </c>
      <c r="BZ87">
        <f ca="1"/>
        <v>0.61322270000000001</v>
      </c>
      <c r="CA87" s="3">
        <f ca="1"/>
        <v>39813</v>
      </c>
      <c r="CB87">
        <f ca="1"/>
        <v>0.6454858</v>
      </c>
      <c r="CC87" s="3">
        <f ca="1"/>
        <v>39813</v>
      </c>
      <c r="CD87">
        <f ca="1"/>
        <v>0.80783782999999998</v>
      </c>
      <c r="CE87" s="3">
        <f ca="1"/>
        <v>39994</v>
      </c>
      <c r="CF87">
        <f ca="1"/>
        <v>0</v>
      </c>
      <c r="CG87" s="3">
        <f ca="1"/>
        <v>39994</v>
      </c>
      <c r="CH87">
        <f ca="1"/>
        <v>0.69410607999999996</v>
      </c>
      <c r="CI87" s="3">
        <f ca="1"/>
        <v>40056</v>
      </c>
      <c r="CJ87">
        <f ca="1"/>
        <v>0.15778877999999999</v>
      </c>
      <c r="CK87" s="3">
        <f ca="1"/>
        <v>40147</v>
      </c>
      <c r="CL87">
        <f ca="1"/>
        <v>2.33773E-2</v>
      </c>
      <c r="CM87" s="3">
        <f ca="1"/>
        <v>39933</v>
      </c>
      <c r="CN87">
        <f ca="1"/>
        <v>0.92400123000000001</v>
      </c>
      <c r="CO87" s="3">
        <f ca="1"/>
        <v>39933</v>
      </c>
      <c r="CP87">
        <f ca="1"/>
        <v>1</v>
      </c>
      <c r="CQ87" s="3">
        <f ca="1"/>
        <v>39933</v>
      </c>
      <c r="CR87">
        <f ca="1"/>
        <v>0.59091541000000003</v>
      </c>
      <c r="CS87" s="3">
        <f ca="1"/>
        <v>39933</v>
      </c>
      <c r="CT87">
        <f ca="1"/>
        <v>0.69101701999999998</v>
      </c>
      <c r="CU87" s="3">
        <f ca="1"/>
        <v>39933</v>
      </c>
      <c r="CV87">
        <f ca="1"/>
        <v>1.5052792100000001</v>
      </c>
      <c r="CW87" s="3">
        <f ca="1"/>
        <v>39962</v>
      </c>
      <c r="CX87">
        <f ca="1"/>
        <v>1.48333413</v>
      </c>
      <c r="CY87" s="3">
        <f ca="1"/>
        <v>39994</v>
      </c>
      <c r="CZ87">
        <f ca="1"/>
        <v>0.91698953000000005</v>
      </c>
      <c r="DA87" s="3">
        <f ca="1"/>
        <v>40056</v>
      </c>
      <c r="DB87">
        <f ca="1"/>
        <v>4.4093420000000001E-2</v>
      </c>
      <c r="DC87" s="3">
        <f ca="1"/>
        <v>40056</v>
      </c>
      <c r="DD87">
        <f ca="1"/>
        <v>0.26809231</v>
      </c>
      <c r="DE87" s="3">
        <f ca="1"/>
        <v>40056</v>
      </c>
      <c r="DF87">
        <f ca="1"/>
        <v>0.26809231</v>
      </c>
      <c r="DG87" s="3">
        <f ca="1"/>
        <v>40235</v>
      </c>
      <c r="DH87">
        <f ca="1"/>
        <v>0.13546816</v>
      </c>
      <c r="DI87" s="3">
        <f ca="1"/>
        <v>40235</v>
      </c>
      <c r="DJ87">
        <f ca="1"/>
        <v>0.61449348000000004</v>
      </c>
      <c r="DK87" s="3">
        <f ca="1"/>
        <v>40235</v>
      </c>
      <c r="DL87">
        <f ca="1"/>
        <v>7.4539019999999998E-2</v>
      </c>
      <c r="DM87" s="3">
        <f ca="1"/>
        <v>40235</v>
      </c>
      <c r="DN87">
        <f ca="1"/>
        <v>0.15489940999999999</v>
      </c>
      <c r="DO87" s="3">
        <f ca="1"/>
        <v>40235</v>
      </c>
      <c r="DP87">
        <f ca="1"/>
        <v>0.11825677</v>
      </c>
      <c r="DQ87" s="3">
        <f ca="1"/>
        <v>40268</v>
      </c>
      <c r="DR87">
        <f ca="1"/>
        <v>0.35367857000000003</v>
      </c>
      <c r="DS87" s="3">
        <f ca="1"/>
        <v>40268</v>
      </c>
      <c r="DT87">
        <f ca="1"/>
        <v>7.8644930000000002E-2</v>
      </c>
      <c r="DU87" s="3">
        <f ca="1"/>
        <v>40298</v>
      </c>
      <c r="DV87">
        <f ca="1"/>
        <v>1.0301950000000001E-2</v>
      </c>
      <c r="DW87" s="3">
        <f ca="1"/>
        <v>40329</v>
      </c>
      <c r="DX87">
        <f ca="1"/>
        <v>0.27501037</v>
      </c>
      <c r="DY87" s="3">
        <f ca="1"/>
        <v>40329</v>
      </c>
      <c r="DZ87">
        <f ca="1"/>
        <v>0.25253125999999998</v>
      </c>
      <c r="EA87" s="3">
        <f ca="1"/>
        <v>40329</v>
      </c>
      <c r="EB87">
        <f ca="1"/>
        <v>0.55127051000000005</v>
      </c>
      <c r="EC87" s="3">
        <f ca="1"/>
        <v>40359</v>
      </c>
      <c r="ED87">
        <f ca="1"/>
        <v>0.40221283000000002</v>
      </c>
      <c r="EE87" s="3">
        <f ca="1"/>
        <v>40359</v>
      </c>
      <c r="EF87">
        <f ca="1"/>
        <v>1</v>
      </c>
      <c r="EG87" s="3">
        <f ca="1"/>
        <v>40116</v>
      </c>
      <c r="EH87">
        <f ca="1"/>
        <v>1</v>
      </c>
      <c r="EI87" s="3">
        <f ca="1"/>
        <v>40147</v>
      </c>
      <c r="EJ87">
        <f ca="1"/>
        <v>0.28505673999999998</v>
      </c>
      <c r="EK87" s="3">
        <f ca="1"/>
        <v>40147</v>
      </c>
      <c r="EL87">
        <f ca="1"/>
        <v>0</v>
      </c>
      <c r="EM87" s="3">
        <f ca="1"/>
        <v>40178</v>
      </c>
      <c r="EN87">
        <f ca="1"/>
        <v>1</v>
      </c>
      <c r="EO87" s="3">
        <f ca="1"/>
        <v>40178</v>
      </c>
      <c r="EP87">
        <f ca="1"/>
        <v>0.15494337</v>
      </c>
      <c r="EQ87" s="3">
        <f ca="1"/>
        <v>40207</v>
      </c>
      <c r="ER87">
        <f ca="1"/>
        <v>0.15983815000000001</v>
      </c>
      <c r="ES87" s="3">
        <f ca="1"/>
        <v>40207</v>
      </c>
      <c r="ET87">
        <f ca="1"/>
        <v>1</v>
      </c>
      <c r="EU87" s="3">
        <f ca="1"/>
        <v>40235</v>
      </c>
      <c r="EV87">
        <f ca="1"/>
        <v>0.11176348</v>
      </c>
      <c r="EW87" s="3">
        <f ca="1"/>
        <v>40235</v>
      </c>
      <c r="EX87">
        <f ca="1"/>
        <v>5.7822930000000002E-2</v>
      </c>
      <c r="EY87" s="3">
        <f ca="1"/>
        <v>40235</v>
      </c>
      <c r="EZ87">
        <f ca="1"/>
        <v>0.97929653999999999</v>
      </c>
      <c r="FA87" s="3">
        <f ca="1"/>
        <v>40235</v>
      </c>
      <c r="FB87">
        <f ca="1"/>
        <v>1</v>
      </c>
      <c r="FC87" s="3">
        <f ca="1"/>
        <v>40268</v>
      </c>
      <c r="FD87">
        <f ca="1"/>
        <v>1</v>
      </c>
      <c r="FE87" s="3">
        <f ca="1"/>
        <v>40268</v>
      </c>
      <c r="FF87">
        <f ca="1"/>
        <v>0.18071664000000001</v>
      </c>
      <c r="FG87" s="3">
        <f ca="1"/>
        <v>40268</v>
      </c>
      <c r="FH87">
        <f ca="1"/>
        <v>0.17990157000000001</v>
      </c>
      <c r="FI87" s="3">
        <f ca="1"/>
        <v>40298</v>
      </c>
      <c r="FJ87">
        <f ca="1"/>
        <v>1.1873029799999999</v>
      </c>
      <c r="FK87" s="3">
        <f ca="1"/>
        <v>40298</v>
      </c>
      <c r="FL87">
        <f ca="1"/>
        <v>1</v>
      </c>
      <c r="FM87" s="3">
        <f ca="1"/>
        <v>40421</v>
      </c>
      <c r="FN87">
        <f ca="1"/>
        <v>0.10163664</v>
      </c>
      <c r="FO87" s="3">
        <f ca="1"/>
        <v>40359</v>
      </c>
      <c r="FP87">
        <f ca="1"/>
        <v>1</v>
      </c>
      <c r="FQ87" s="3">
        <f ca="1"/>
        <v>40512</v>
      </c>
      <c r="FR87">
        <f ca="1"/>
        <v>0.21431031</v>
      </c>
      <c r="FS87" s="3">
        <f ca="1"/>
        <v>40543</v>
      </c>
      <c r="FT87">
        <f ca="1"/>
        <v>0.42743576</v>
      </c>
      <c r="FU87" s="3">
        <f ca="1"/>
        <v>40512</v>
      </c>
      <c r="FV87">
        <f ca="1"/>
        <v>1.45495456</v>
      </c>
      <c r="FW87" s="3">
        <f ca="1"/>
        <v>40451</v>
      </c>
      <c r="FX87">
        <f ca="1"/>
        <v>1</v>
      </c>
      <c r="FY87" s="3">
        <f ca="1"/>
        <v>40512</v>
      </c>
      <c r="FZ87">
        <f ca="1"/>
        <v>0.30299668000000002</v>
      </c>
      <c r="GA87" s="3">
        <f ca="1"/>
        <v>40480</v>
      </c>
      <c r="GB87">
        <f ca="1"/>
        <v>0.27989143999999999</v>
      </c>
      <c r="GC87" s="3">
        <f ca="1"/>
        <v>40480</v>
      </c>
      <c r="GD87">
        <f ca="1"/>
        <v>0.27919940999999998</v>
      </c>
      <c r="GE87" s="3">
        <f ca="1"/>
        <v>40512</v>
      </c>
      <c r="GF87">
        <f ca="1"/>
        <v>0</v>
      </c>
      <c r="GG87" s="3">
        <f ca="1"/>
        <v>40298</v>
      </c>
      <c r="GH87">
        <f ca="1"/>
        <v>0.15985099999999999</v>
      </c>
      <c r="GI87" s="3">
        <f ca="1"/>
        <v>40298</v>
      </c>
      <c r="GJ87">
        <f ca="1"/>
        <v>0.29487287000000001</v>
      </c>
      <c r="GK87" s="3">
        <f ca="1"/>
        <v>40329</v>
      </c>
      <c r="GL87">
        <f ca="1"/>
        <v>0.22135431</v>
      </c>
      <c r="GM87" s="3">
        <f ca="1"/>
        <v>40329</v>
      </c>
      <c r="GN87">
        <f ca="1"/>
        <v>0.22135431</v>
      </c>
      <c r="GO87" s="3">
        <f ca="1"/>
        <v>40329</v>
      </c>
      <c r="GP87">
        <f ca="1"/>
        <v>0.34134879000000001</v>
      </c>
      <c r="GQ87" s="3">
        <f ca="1"/>
        <v>40329</v>
      </c>
      <c r="GR87">
        <f ca="1"/>
        <v>0.34025379</v>
      </c>
      <c r="GS87" s="3">
        <f ca="1"/>
        <v>40329</v>
      </c>
      <c r="GT87">
        <f ca="1"/>
        <v>0.23249639999999999</v>
      </c>
      <c r="GU87" s="3">
        <f ca="1"/>
        <v>40329</v>
      </c>
      <c r="GV87">
        <f ca="1"/>
        <v>9.611372E-2</v>
      </c>
      <c r="GW87" s="3">
        <f ca="1"/>
        <v>40602</v>
      </c>
      <c r="GX87">
        <f ca="1"/>
        <v>1</v>
      </c>
      <c r="GY87" s="3">
        <f ca="1"/>
        <v>40602</v>
      </c>
      <c r="GZ87">
        <f ca="1"/>
        <v>0.38822960000000001</v>
      </c>
      <c r="HA87" s="3">
        <f ca="1"/>
        <v>40602</v>
      </c>
      <c r="HB87">
        <f ca="1"/>
        <v>0.44287467000000003</v>
      </c>
      <c r="HC87" s="3">
        <f ca="1"/>
        <v>40543</v>
      </c>
      <c r="HD87">
        <f ca="1"/>
        <v>0.26250110999999998</v>
      </c>
      <c r="HE87" s="3">
        <f ca="1"/>
        <v>40574</v>
      </c>
      <c r="HF87">
        <f ca="1"/>
        <v>0.23421141000000001</v>
      </c>
      <c r="HG87" s="3">
        <f ca="1"/>
        <v>40602</v>
      </c>
      <c r="HH87">
        <f ca="1"/>
        <v>1</v>
      </c>
      <c r="HI87" s="3">
        <f ca="1"/>
        <v>40574</v>
      </c>
      <c r="HJ87">
        <f ca="1"/>
        <v>0.47281641000000002</v>
      </c>
      <c r="HK87" s="3">
        <f ca="1"/>
        <v>40574</v>
      </c>
      <c r="HL87">
        <f ca="1"/>
        <v>0.32692196000000001</v>
      </c>
      <c r="HM87" s="3">
        <f ca="1"/>
        <v>40633</v>
      </c>
      <c r="HN87">
        <f ca="1"/>
        <v>1</v>
      </c>
      <c r="HO87" s="3">
        <f ca="1"/>
        <v>40633</v>
      </c>
      <c r="HP87">
        <f ca="1"/>
        <v>0.11715563</v>
      </c>
      <c r="HQ87" s="3">
        <f ca="1"/>
        <v>40633</v>
      </c>
      <c r="HR87">
        <f ca="1"/>
        <v>0.24506869000000001</v>
      </c>
      <c r="HS87" s="3">
        <f ca="1"/>
        <v>40662</v>
      </c>
      <c r="HT87">
        <f ca="1"/>
        <v>0.99542702000000005</v>
      </c>
      <c r="HU87" s="3">
        <f ca="1"/>
        <v>40753</v>
      </c>
      <c r="HV87">
        <f ca="1"/>
        <v>1</v>
      </c>
      <c r="HW87" s="3">
        <f ca="1"/>
        <v>40694</v>
      </c>
      <c r="HX87">
        <f ca="1"/>
        <v>0.59213283000000005</v>
      </c>
      <c r="HY87" s="3">
        <f ca="1"/>
        <v>40694</v>
      </c>
      <c r="HZ87">
        <f ca="1"/>
        <v>0.28702569</v>
      </c>
      <c r="IA87" s="3">
        <f ca="1"/>
        <v>40694</v>
      </c>
      <c r="IB87">
        <f ca="1"/>
        <v>0.34325055999999998</v>
      </c>
      <c r="IC87" s="3">
        <f ca="1"/>
        <v>40877</v>
      </c>
      <c r="ID87">
        <f ca="1"/>
        <v>0.20118548999999999</v>
      </c>
      <c r="IE87" s="3">
        <f ca="1"/>
        <v>40786</v>
      </c>
      <c r="IF87">
        <f ca="1"/>
        <v>0.38303283999999999</v>
      </c>
      <c r="IG87" s="3">
        <f ca="1"/>
        <v>40786</v>
      </c>
      <c r="IH87">
        <f ca="1"/>
        <v>0.34363496999999998</v>
      </c>
      <c r="II87" s="3">
        <f ca="1"/>
        <v>40907</v>
      </c>
      <c r="IJ87">
        <f ca="1"/>
        <v>0.30457569000000001</v>
      </c>
      <c r="IK87" s="3">
        <f ca="1"/>
        <v>41029</v>
      </c>
      <c r="IL87">
        <f ca="1"/>
        <v>0.18603041000000001</v>
      </c>
      <c r="IM87" s="3">
        <f ca="1"/>
        <v>40939</v>
      </c>
      <c r="IN87">
        <f ca="1"/>
        <v>0</v>
      </c>
      <c r="IO87" s="3">
        <f ca="1"/>
        <v>40998</v>
      </c>
      <c r="IP87">
        <f ca="1"/>
        <v>0.10520367999999999</v>
      </c>
      <c r="IQ87" s="3">
        <f ca="1"/>
        <v>41060</v>
      </c>
      <c r="IR87">
        <f ca="1"/>
        <v>0.52163828999999995</v>
      </c>
      <c r="IS87" s="3">
        <f ca="1"/>
        <v>41029</v>
      </c>
      <c r="IT87">
        <f ca="1"/>
        <v>0.36048240999999998</v>
      </c>
      <c r="IU87" s="3">
        <f ca="1"/>
        <v>41121</v>
      </c>
      <c r="IV87">
        <f ca="1"/>
        <v>0.39360065999999999</v>
      </c>
      <c r="IW87" s="3">
        <f ca="1"/>
        <v>40329</v>
      </c>
      <c r="IX87">
        <f ca="1"/>
        <v>0.14269509999999999</v>
      </c>
      <c r="IY87" s="3">
        <f ca="1"/>
        <v>40359</v>
      </c>
      <c r="IZ87">
        <f ca="1"/>
        <v>0.44398694</v>
      </c>
      <c r="JA87" s="3">
        <f ca="1"/>
        <v>40359</v>
      </c>
      <c r="JB87">
        <f ca="1"/>
        <v>0.11216259000000001</v>
      </c>
      <c r="JC87" s="3">
        <f ca="1"/>
        <v>40359</v>
      </c>
      <c r="JD87">
        <f ca="1"/>
        <v>0.46089454000000002</v>
      </c>
      <c r="JE87" s="3">
        <f ca="1"/>
        <v>40389</v>
      </c>
      <c r="JF87">
        <f ca="1"/>
        <v>0.24362610000000001</v>
      </c>
      <c r="JG87" s="3">
        <f ca="1"/>
        <v>40389</v>
      </c>
      <c r="JH87">
        <f ca="1"/>
        <v>0.57310709000000004</v>
      </c>
      <c r="JI87" s="3">
        <f ca="1"/>
        <v>40389</v>
      </c>
      <c r="JJ87">
        <f ca="1"/>
        <v>1</v>
      </c>
      <c r="JK87" s="3">
        <f ca="1"/>
        <v>40421</v>
      </c>
      <c r="JL87">
        <f ca="1"/>
        <v>0.65104607000000003</v>
      </c>
      <c r="JM87" s="3">
        <f ca="1"/>
        <v>40421</v>
      </c>
      <c r="JN87">
        <f ca="1"/>
        <v>0.30241842000000002</v>
      </c>
      <c r="JO87" s="3">
        <f ca="1"/>
        <v>40421</v>
      </c>
      <c r="JP87">
        <f ca="1"/>
        <v>0.19640353999999999</v>
      </c>
      <c r="JQ87" s="3">
        <f ca="1"/>
        <v>40421</v>
      </c>
      <c r="JR87">
        <f ca="1"/>
        <v>0.31578727899999998</v>
      </c>
      <c r="JS87" s="3">
        <f ca="1"/>
        <v>40421</v>
      </c>
      <c r="JT87">
        <f ca="1"/>
        <v>4.4702619999999998E-2</v>
      </c>
      <c r="JU87" s="3">
        <f ca="1"/>
        <v>40421</v>
      </c>
      <c r="JV87">
        <f ca="1"/>
        <v>0.67036295999999995</v>
      </c>
      <c r="JW87" s="3">
        <f ca="1"/>
        <v>40421</v>
      </c>
      <c r="JX87">
        <f ca="1"/>
        <v>1</v>
      </c>
      <c r="JY87" s="3">
        <f ca="1"/>
        <v>40421</v>
      </c>
      <c r="JZ87">
        <f ca="1"/>
        <v>0.64003308999999997</v>
      </c>
      <c r="KA87" s="3">
        <f ca="1"/>
        <v>40451</v>
      </c>
      <c r="KB87">
        <f ca="1"/>
        <v>0.64421167000000001</v>
      </c>
      <c r="KC87" s="3">
        <f ca="1"/>
        <v>40451</v>
      </c>
      <c r="KD87">
        <f ca="1"/>
        <v>0.56571344999999995</v>
      </c>
      <c r="KE87" s="3">
        <f ca="1"/>
        <v>40451</v>
      </c>
      <c r="KF87">
        <f ca="1"/>
        <v>0.56571344999999995</v>
      </c>
      <c r="KG87" s="3">
        <f ca="1"/>
        <v>40480</v>
      </c>
      <c r="KH87">
        <f ca="1"/>
        <v>0</v>
      </c>
      <c r="KI87" s="3">
        <f ca="1"/>
        <v>40480</v>
      </c>
      <c r="KJ87">
        <f ca="1"/>
        <v>1</v>
      </c>
      <c r="KK87" s="3">
        <f ca="1"/>
        <v>40480</v>
      </c>
      <c r="KL87">
        <f ca="1"/>
        <v>1</v>
      </c>
      <c r="KM87" s="3">
        <f ca="1"/>
        <v>40512</v>
      </c>
      <c r="KN87">
        <f ca="1"/>
        <v>0</v>
      </c>
      <c r="KO87" s="3">
        <f ca="1"/>
        <v>40512</v>
      </c>
      <c r="KP87">
        <f ca="1"/>
        <v>1</v>
      </c>
      <c r="KQ87" s="3">
        <f ca="1"/>
        <v>40512</v>
      </c>
      <c r="KR87">
        <f ca="1"/>
        <v>0.224316881</v>
      </c>
      <c r="KS87" s="3">
        <f ca="1"/>
        <v>40543</v>
      </c>
      <c r="KT87">
        <f ca="1"/>
        <v>9.1722699999999997E-3</v>
      </c>
      <c r="KU87" s="3">
        <f ca="1"/>
        <v>40543</v>
      </c>
      <c r="KV87">
        <f ca="1"/>
        <v>0.21001835999999999</v>
      </c>
      <c r="KW87" s="3">
        <f ca="1"/>
        <v>40543</v>
      </c>
      <c r="KX87">
        <f ca="1"/>
        <v>0.28201336999999999</v>
      </c>
      <c r="KY87" s="3">
        <f ca="1"/>
        <v>40543</v>
      </c>
      <c r="KZ87">
        <f ca="1"/>
        <v>0.24657223</v>
      </c>
      <c r="LA87" s="3">
        <f ca="1"/>
        <v>40543</v>
      </c>
      <c r="LB87">
        <f ca="1"/>
        <v>0.19341378000000001</v>
      </c>
      <c r="LC87" s="3">
        <f ca="1"/>
        <v>40543</v>
      </c>
      <c r="LD87">
        <f ca="1"/>
        <v>0.99389329999999998</v>
      </c>
      <c r="LE87" s="3">
        <f ca="1"/>
        <v>40574</v>
      </c>
      <c r="LF87">
        <f ca="1"/>
        <v>7.5554460000000004E-2</v>
      </c>
      <c r="LG87" s="3">
        <f ca="1"/>
        <v>40574</v>
      </c>
      <c r="LH87">
        <f ca="1"/>
        <v>0</v>
      </c>
      <c r="LI87" s="3">
        <f ca="1"/>
        <v>40574</v>
      </c>
      <c r="LJ87">
        <f ca="1"/>
        <v>7.402417E-2</v>
      </c>
      <c r="LK87" s="3">
        <f ca="1"/>
        <v>41152</v>
      </c>
      <c r="LL87">
        <f ca="1"/>
        <v>0</v>
      </c>
      <c r="LM87" s="3">
        <f ca="1"/>
        <v>41180</v>
      </c>
      <c r="LN87">
        <f ca="1"/>
        <v>1</v>
      </c>
      <c r="LO87" s="3">
        <f ca="1"/>
        <v>41180</v>
      </c>
      <c r="LP87">
        <f ca="1"/>
        <v>0.25327538999999999</v>
      </c>
      <c r="LQ87" s="3">
        <f ca="1"/>
        <v>41180</v>
      </c>
      <c r="LR87">
        <f ca="1"/>
        <v>1</v>
      </c>
      <c r="LS87" s="3">
        <f ca="1"/>
        <v>41180</v>
      </c>
      <c r="LT87">
        <f ca="1"/>
        <v>1</v>
      </c>
      <c r="LU87" s="3">
        <f ca="1"/>
        <v>41180</v>
      </c>
      <c r="LV87">
        <f ca="1"/>
        <v>0.16577944999999999</v>
      </c>
      <c r="LW87" s="3">
        <f ca="1"/>
        <v>41180</v>
      </c>
      <c r="LX87">
        <f ca="1"/>
        <v>1</v>
      </c>
      <c r="LY87" s="3">
        <f ca="1"/>
        <v>41274</v>
      </c>
      <c r="LZ87">
        <f ca="1"/>
        <v>0.31072475999999999</v>
      </c>
      <c r="MA87" s="3">
        <f ca="1"/>
        <v>41213</v>
      </c>
      <c r="MB87">
        <f ca="1"/>
        <v>0.52965826000000005</v>
      </c>
      <c r="MC87" s="3">
        <f ca="1"/>
        <v>41213</v>
      </c>
      <c r="MD87">
        <f ca="1"/>
        <v>0</v>
      </c>
      <c r="ME87" s="3">
        <f ca="1"/>
        <v>40602</v>
      </c>
      <c r="MF87">
        <f ca="1"/>
        <v>0.16014744</v>
      </c>
      <c r="MG87" s="3">
        <f ca="1"/>
        <v>40602</v>
      </c>
      <c r="MH87">
        <f ca="1"/>
        <v>0</v>
      </c>
      <c r="MI87" s="3">
        <f ca="1"/>
        <v>40602</v>
      </c>
      <c r="MJ87">
        <f ca="1"/>
        <v>0.10764584000000001</v>
      </c>
      <c r="MK87" s="3">
        <f ca="1"/>
        <v>40602</v>
      </c>
      <c r="ML87">
        <f ca="1"/>
        <v>1</v>
      </c>
      <c r="MM87" s="3">
        <f ca="1"/>
        <v>40602</v>
      </c>
      <c r="MN87">
        <f ca="1"/>
        <v>0.23123376000000001</v>
      </c>
      <c r="MO87" s="3">
        <f ca="1"/>
        <v>40633</v>
      </c>
      <c r="MP87">
        <f ca="1"/>
        <v>0.32249791999999999</v>
      </c>
      <c r="MQ87" s="3">
        <f ca="1"/>
        <v>41305</v>
      </c>
      <c r="MR87">
        <f ca="1"/>
        <v>0.33418502</v>
      </c>
      <c r="MS87" s="3">
        <f ca="1"/>
        <v>41305</v>
      </c>
      <c r="MT87">
        <f ca="1"/>
        <v>0.42907346000000002</v>
      </c>
      <c r="MU87" s="3">
        <f ca="1"/>
        <v>41274</v>
      </c>
      <c r="MV87">
        <f ca="1"/>
        <v>0.13103643000000001</v>
      </c>
      <c r="MW87" s="3">
        <f ca="1"/>
        <v>40694</v>
      </c>
      <c r="MX87">
        <f ca="1"/>
        <v>0.44429532999999999</v>
      </c>
      <c r="MY87" s="3">
        <f ca="1"/>
        <v>40694</v>
      </c>
      <c r="MZ87">
        <f ca="1"/>
        <v>0</v>
      </c>
      <c r="NA87" s="3">
        <f ca="1"/>
        <v>40694</v>
      </c>
      <c r="NB87">
        <f ca="1"/>
        <v>0.11825686000000001</v>
      </c>
      <c r="NC87" s="3">
        <f ca="1"/>
        <v>40694</v>
      </c>
      <c r="ND87">
        <f ca="1"/>
        <v>0.25083002999999998</v>
      </c>
      <c r="NE87" s="3">
        <f ca="1"/>
        <v>41362</v>
      </c>
      <c r="NF87">
        <f ca="1"/>
        <v>0.25900610000000002</v>
      </c>
      <c r="NG87" s="3">
        <f ca="1"/>
        <v>41362</v>
      </c>
      <c r="NH87">
        <f ca="1"/>
        <v>0.29065404</v>
      </c>
      <c r="NI87" s="3">
        <f ca="1"/>
        <v>41362</v>
      </c>
      <c r="NJ87">
        <f ca="1"/>
        <v>0.19420809999999999</v>
      </c>
      <c r="NK87" s="3">
        <f ca="1"/>
        <v>40724</v>
      </c>
      <c r="NL87">
        <f ca="1"/>
        <v>1</v>
      </c>
      <c r="NM87" s="3">
        <f ca="1"/>
        <v>40724</v>
      </c>
      <c r="NN87">
        <f ca="1"/>
        <v>0.22924700000000001</v>
      </c>
      <c r="NO87" s="3">
        <f ca="1"/>
        <v>40724</v>
      </c>
      <c r="NP87">
        <f ca="1"/>
        <v>0.28329810999999999</v>
      </c>
      <c r="NQ87" s="3">
        <f ca="1"/>
        <v>40724</v>
      </c>
      <c r="NR87">
        <f ca="1"/>
        <v>0</v>
      </c>
      <c r="NS87" s="3">
        <f ca="1"/>
        <v>40724</v>
      </c>
      <c r="NT87">
        <f ca="1"/>
        <v>0</v>
      </c>
      <c r="NU87" s="3">
        <f ca="1"/>
        <v>40724</v>
      </c>
      <c r="NV87">
        <f ca="1"/>
        <v>0.28329810999999999</v>
      </c>
      <c r="NW87" s="3">
        <f ca="1"/>
        <v>40753</v>
      </c>
      <c r="NX87">
        <f ca="1"/>
        <v>0.22952852000000001</v>
      </c>
      <c r="NY87" s="3">
        <f ca="1"/>
        <v>40816</v>
      </c>
      <c r="NZ87">
        <f ca="1"/>
        <v>0</v>
      </c>
      <c r="OA87" s="3">
        <f ca="1"/>
        <v>40847</v>
      </c>
      <c r="OB87">
        <f ca="1"/>
        <v>0</v>
      </c>
      <c r="OC87" s="3">
        <f ca="1"/>
        <v>40877</v>
      </c>
      <c r="OD87">
        <f ca="1"/>
        <v>0</v>
      </c>
      <c r="OE87" s="3">
        <f ca="1"/>
        <v>40907</v>
      </c>
      <c r="OF87">
        <f ca="1"/>
        <v>0.25874353999999999</v>
      </c>
      <c r="OG87" s="3">
        <f ca="1"/>
        <v>40907</v>
      </c>
      <c r="OH87">
        <f ca="1"/>
        <v>0.15542602</v>
      </c>
      <c r="OI87" s="3">
        <f ca="1"/>
        <v>41362</v>
      </c>
      <c r="OJ87">
        <f ca="1"/>
        <v>0.25531836000000002</v>
      </c>
      <c r="OK87" s="3">
        <f ca="1"/>
        <v>41394</v>
      </c>
      <c r="OL87">
        <f ca="1"/>
        <v>0.29619609000000002</v>
      </c>
      <c r="OM87" s="3">
        <f ca="1"/>
        <v>41394</v>
      </c>
      <c r="ON87">
        <f ca="1"/>
        <v>0.31835681999999998</v>
      </c>
      <c r="OO87" s="3">
        <f ca="1"/>
        <v>41362</v>
      </c>
      <c r="OP87">
        <f ca="1"/>
        <v>0.18400776999999999</v>
      </c>
      <c r="OQ87" s="3">
        <f ca="1"/>
        <v>41394</v>
      </c>
      <c r="OR87">
        <f ca="1"/>
        <v>0.20175965000000001</v>
      </c>
      <c r="OS87" s="3">
        <f ca="1"/>
        <v>41394</v>
      </c>
      <c r="OT87">
        <f ca="1"/>
        <v>0.44699495</v>
      </c>
      <c r="OU87" s="3">
        <f ca="1"/>
        <v>40968</v>
      </c>
      <c r="OV87">
        <f ca="1"/>
        <v>0</v>
      </c>
      <c r="OW87" s="3">
        <f ca="1"/>
        <v>40968</v>
      </c>
      <c r="OX87">
        <f ca="1"/>
        <v>1</v>
      </c>
      <c r="OY87" s="3">
        <f ca="1"/>
        <v>40968</v>
      </c>
      <c r="OZ87">
        <f ca="1"/>
        <v>1</v>
      </c>
      <c r="PA87" s="3">
        <f ca="1"/>
        <v>40998</v>
      </c>
      <c r="PB87">
        <f ca="1"/>
        <v>0</v>
      </c>
      <c r="PC87" s="3">
        <f ca="1"/>
        <v>41029</v>
      </c>
      <c r="PD87">
        <f ca="1"/>
        <v>0.16926705</v>
      </c>
      <c r="PE87" s="3">
        <f ca="1"/>
        <v>41060</v>
      </c>
      <c r="PF87">
        <f ca="1"/>
        <v>0</v>
      </c>
      <c r="PG87" s="3">
        <f ca="1"/>
        <v>41060</v>
      </c>
      <c r="PH87">
        <f ca="1"/>
        <v>0.71983501999999999</v>
      </c>
      <c r="PI87" s="3">
        <f ca="1"/>
        <v>41121</v>
      </c>
      <c r="PJ87">
        <f ca="1"/>
        <v>0.48530351999999999</v>
      </c>
      <c r="PK87" s="3">
        <f ca="1"/>
        <v>41152</v>
      </c>
      <c r="PL87">
        <f ca="1"/>
        <v>0.22858669000000001</v>
      </c>
      <c r="PM87" s="3">
        <f ca="1"/>
        <v>41180</v>
      </c>
      <c r="PN87">
        <f ca="1"/>
        <v>7.7329850000000006E-2</v>
      </c>
      <c r="PO87" s="3">
        <f ca="1"/>
        <v>41180</v>
      </c>
      <c r="PP87">
        <f ca="1"/>
        <v>1.4549545589999999</v>
      </c>
      <c r="PQ87" s="3">
        <f ca="1"/>
        <v>41180</v>
      </c>
      <c r="PR87">
        <f ca="1"/>
        <v>0.19219157000000001</v>
      </c>
      <c r="PS87" s="3">
        <f ca="1"/>
        <v>41180</v>
      </c>
      <c r="PT87">
        <f ca="1"/>
        <v>0.20187282000000001</v>
      </c>
      <c r="PU87" s="3">
        <f ca="1"/>
        <v>41180</v>
      </c>
      <c r="PV87">
        <f ca="1"/>
        <v>0.91241159999999999</v>
      </c>
      <c r="PW87" s="3">
        <f ca="1"/>
        <v>41213</v>
      </c>
      <c r="PX87">
        <f ca="1"/>
        <v>0</v>
      </c>
      <c r="PY87" s="3">
        <f ca="1"/>
        <v>41243</v>
      </c>
      <c r="PZ87">
        <f ca="1"/>
        <v>0</v>
      </c>
      <c r="QA87" s="3">
        <f ca="1"/>
        <v>41274</v>
      </c>
      <c r="QB87">
        <f ca="1"/>
        <v>0</v>
      </c>
      <c r="QC87" s="3">
        <f ca="1"/>
        <v>41274</v>
      </c>
      <c r="QD87">
        <f ca="1"/>
        <v>0.32399915000000001</v>
      </c>
      <c r="QE87" s="3">
        <f ca="1"/>
        <v>41274</v>
      </c>
      <c r="QF87">
        <f ca="1"/>
        <v>0.28214773999999998</v>
      </c>
      <c r="QG87" s="3">
        <f ca="1"/>
        <v>41305</v>
      </c>
      <c r="QH87">
        <f ca="1"/>
        <v>0.33650298000000001</v>
      </c>
      <c r="QI87" s="3">
        <f ca="1"/>
        <v>41394</v>
      </c>
      <c r="QJ87">
        <f ca="1"/>
        <v>0.30137238</v>
      </c>
      <c r="QK87" s="3">
        <f ca="1"/>
        <v>41425</v>
      </c>
      <c r="QL87">
        <f ca="1"/>
        <v>0.66715669</v>
      </c>
      <c r="QM87" s="3">
        <f ca="1"/>
        <v>41425</v>
      </c>
      <c r="QN87">
        <f ca="1"/>
        <v>0.30598101</v>
      </c>
      <c r="QO87" s="3">
        <f ca="1"/>
        <v>41425</v>
      </c>
      <c r="QP87">
        <f ca="1"/>
        <v>0.27458522000000002</v>
      </c>
      <c r="QQ87" s="3">
        <f ca="1"/>
        <v>41453</v>
      </c>
      <c r="QR87">
        <f ca="1"/>
        <v>0.34401520000000002</v>
      </c>
      <c r="QS87" s="3">
        <f ca="1"/>
        <v>41578</v>
      </c>
      <c r="QT87">
        <f ca="1"/>
        <v>0.25845937000000002</v>
      </c>
      <c r="QU87" s="3">
        <f ca="1"/>
        <v>41547</v>
      </c>
      <c r="QV87">
        <f ca="1"/>
        <v>0.14430961</v>
      </c>
      <c r="QW87" s="3">
        <f ca="1"/>
        <v>41516</v>
      </c>
      <c r="QX87">
        <f ca="1"/>
        <v>0.26931398099999998</v>
      </c>
      <c r="QY87" s="3">
        <f ca="1"/>
        <v>41516</v>
      </c>
      <c r="QZ87">
        <f ca="1"/>
        <v>0.18464148999999999</v>
      </c>
      <c r="RA87" s="3">
        <f ca="1"/>
        <v>41547</v>
      </c>
      <c r="RB87">
        <f ca="1"/>
        <v>0.37908513999999999</v>
      </c>
      <c r="RC87" s="3">
        <f ca="1"/>
        <v>41516</v>
      </c>
      <c r="RD87">
        <f ca="1"/>
        <v>0.22092301</v>
      </c>
      <c r="RE87" s="3">
        <f ca="1"/>
        <v>41333</v>
      </c>
      <c r="RF87">
        <f ca="1"/>
        <v>0.28692456</v>
      </c>
      <c r="RG87" s="3">
        <f ca="1"/>
        <v>41362</v>
      </c>
      <c r="RH87">
        <f ca="1"/>
        <v>0</v>
      </c>
      <c r="RI87" s="3">
        <f ca="1"/>
        <v>41362</v>
      </c>
      <c r="RJ87">
        <f ca="1"/>
        <v>0</v>
      </c>
      <c r="RK87" s="3">
        <f ca="1"/>
        <v>41639</v>
      </c>
      <c r="RL87">
        <f ca="1"/>
        <v>0.15355007000000001</v>
      </c>
      <c r="RM87" s="3">
        <f ca="1"/>
        <v>41639</v>
      </c>
      <c r="RN87">
        <f ca="1"/>
        <v>0.25845561</v>
      </c>
      <c r="RO87" s="3">
        <f ca="1"/>
        <v>41607</v>
      </c>
      <c r="RP87">
        <f ca="1"/>
        <v>3.080213E-2</v>
      </c>
      <c r="RQ87" s="3">
        <f ca="1"/>
        <v>41639</v>
      </c>
      <c r="RR87">
        <f ca="1"/>
        <v>0.20022224</v>
      </c>
      <c r="RS87" s="3">
        <f ca="1"/>
        <v>41639</v>
      </c>
      <c r="RT87">
        <f ca="1"/>
        <v>9.4138120000000006E-2</v>
      </c>
      <c r="RU87" s="3">
        <f ca="1"/>
        <v>41362</v>
      </c>
      <c r="RV87">
        <f ca="1"/>
        <v>0.28570456</v>
      </c>
      <c r="RW87" s="3">
        <f ca="1"/>
        <v>41362</v>
      </c>
      <c r="RX87">
        <f ca="1"/>
        <v>9.4030039999999995E-2</v>
      </c>
      <c r="RY87" s="3">
        <f ca="1"/>
        <v>41425</v>
      </c>
      <c r="RZ87">
        <f ca="1"/>
        <v>0</v>
      </c>
      <c r="SA87" s="3">
        <f ca="1"/>
        <v>41425</v>
      </c>
      <c r="SB87">
        <f ca="1"/>
        <v>0.57639322000000004</v>
      </c>
      <c r="SC87" s="3">
        <f ca="1"/>
        <v>41425</v>
      </c>
      <c r="SD87">
        <f ca="1"/>
        <v>0.23765699000000001</v>
      </c>
      <c r="SE87" s="3">
        <f ca="1"/>
        <v>41425</v>
      </c>
      <c r="SF87">
        <f ca="1"/>
        <v>0</v>
      </c>
      <c r="SG87" s="3">
        <f ca="1"/>
        <v>41670</v>
      </c>
      <c r="SH87">
        <f ca="1"/>
        <v>0.29948717000000002</v>
      </c>
      <c r="SI87" s="3">
        <f ca="1"/>
        <v>41698</v>
      </c>
      <c r="SJ87">
        <f ca="1"/>
        <v>0</v>
      </c>
      <c r="SK87" s="3">
        <f ca="1"/>
        <v>41698</v>
      </c>
      <c r="SL87">
        <f ca="1"/>
        <v>0.22530409000000001</v>
      </c>
      <c r="SM87" s="3">
        <f ca="1"/>
        <v>41729</v>
      </c>
      <c r="SN87">
        <f ca="1"/>
        <v>0.19232266000000001</v>
      </c>
      <c r="SO87" s="3">
        <f ca="1"/>
        <v>41943</v>
      </c>
      <c r="SP87">
        <f ca="1"/>
        <v>0.10107894000000001</v>
      </c>
      <c r="SQ87" s="3">
        <f ca="1"/>
        <v>41789</v>
      </c>
      <c r="SR87">
        <f ca="1"/>
        <v>0.13893154999999999</v>
      </c>
      <c r="SS87" s="3">
        <f ca="1"/>
        <v>41880</v>
      </c>
      <c r="ST87">
        <f ca="1"/>
        <v>0.12418753</v>
      </c>
      <c r="SU87" s="3">
        <f ca="1"/>
        <v>41789</v>
      </c>
      <c r="SV87">
        <f ca="1"/>
        <v>0</v>
      </c>
      <c r="SW87" s="3">
        <f ca="1"/>
        <v>41789</v>
      </c>
      <c r="SX87">
        <f ca="1"/>
        <v>0</v>
      </c>
      <c r="SY87" s="3">
        <f ca="1"/>
        <v>41789</v>
      </c>
      <c r="SZ87">
        <f ca="1"/>
        <v>0.39097801999999998</v>
      </c>
      <c r="TA87" s="3">
        <f ca="1"/>
        <v>41820</v>
      </c>
      <c r="TB87">
        <f ca="1"/>
        <v>0.24583149000000001</v>
      </c>
      <c r="TC87" s="3">
        <f ca="1"/>
        <v>42034</v>
      </c>
      <c r="TD87">
        <f ca="1"/>
        <v>0.11856766000000001</v>
      </c>
      <c r="TE87" s="3">
        <f ca="1"/>
        <v>41943</v>
      </c>
      <c r="TF87">
        <f ca="1"/>
        <v>2.8458230000000001E-2</v>
      </c>
      <c r="TG87" s="3">
        <f ca="1"/>
        <v>42004</v>
      </c>
      <c r="TH87">
        <f ca="1"/>
        <v>4.6813390000000003E-2</v>
      </c>
      <c r="TI87" s="3">
        <f ca="1"/>
        <v>42004</v>
      </c>
      <c r="TJ87">
        <f ca="1"/>
        <v>4.0654099999999999E-2</v>
      </c>
      <c r="TK87" s="3">
        <f ca="1"/>
        <v>41453</v>
      </c>
      <c r="TL87">
        <f ca="1"/>
        <v>0.51021730099999996</v>
      </c>
      <c r="TM87" s="3">
        <f ca="1"/>
        <v>41486</v>
      </c>
      <c r="TN87">
        <f ca="1"/>
        <v>0.32048886999999998</v>
      </c>
      <c r="TO87" s="3">
        <f ca="1"/>
        <v>41486</v>
      </c>
      <c r="TP87">
        <f ca="1"/>
        <v>0.20174654</v>
      </c>
      <c r="TQ87" s="3">
        <f ca="1"/>
        <v>41516</v>
      </c>
      <c r="TR87">
        <f ca="1"/>
        <v>0</v>
      </c>
      <c r="TS87" s="3">
        <f ca="1"/>
        <v>41516</v>
      </c>
      <c r="TT87">
        <f ca="1"/>
        <v>0.20487938</v>
      </c>
      <c r="TU87" s="3">
        <f ca="1"/>
        <v>41578</v>
      </c>
      <c r="TV87">
        <f ca="1"/>
        <v>0.13018544000000001</v>
      </c>
      <c r="TW87" s="3">
        <f ca="1"/>
        <v>41607</v>
      </c>
      <c r="TX87">
        <f ca="1"/>
        <v>0.13157933999999999</v>
      </c>
      <c r="TY87" s="3">
        <f ca="1"/>
        <v>41639</v>
      </c>
      <c r="TZ87">
        <f ca="1"/>
        <v>0.13709694</v>
      </c>
      <c r="UA87" s="3">
        <f ca="1"/>
        <v>41639</v>
      </c>
      <c r="UB87">
        <f ca="1"/>
        <v>0.12535362999999999</v>
      </c>
      <c r="UC87" s="3">
        <f ca="1"/>
        <v>41670</v>
      </c>
      <c r="UD87">
        <f ca="1"/>
        <v>0.15786592999999999</v>
      </c>
      <c r="UE87" s="3">
        <f ca="1"/>
        <v>41670</v>
      </c>
      <c r="UF87">
        <f ca="1"/>
        <v>0</v>
      </c>
      <c r="UG87" s="3">
        <f ca="1"/>
        <v>41729</v>
      </c>
      <c r="UH87">
        <f ca="1"/>
        <v>9.8862938999999997E-2</v>
      </c>
      <c r="UI87" s="3">
        <f ca="1"/>
        <v>41759</v>
      </c>
      <c r="UJ87">
        <f ca="1"/>
        <v>0</v>
      </c>
      <c r="UK87" s="3">
        <f ca="1"/>
        <v>41759</v>
      </c>
      <c r="UL87">
        <f ca="1"/>
        <v>0.19453877999999999</v>
      </c>
      <c r="UM87" s="3">
        <f ca="1"/>
        <v>41789</v>
      </c>
      <c r="UN87">
        <f ca="1"/>
        <v>0.14957983</v>
      </c>
      <c r="UO87" s="3">
        <f ca="1"/>
        <v>41820</v>
      </c>
      <c r="UP87">
        <f ca="1"/>
        <v>0</v>
      </c>
      <c r="UQ87" s="3">
        <f ca="1"/>
        <v>42124</v>
      </c>
      <c r="UR87">
        <f ca="1"/>
        <v>5.49112E-2</v>
      </c>
      <c r="US87" s="3">
        <f ca="1"/>
        <v>42062</v>
      </c>
      <c r="UT87">
        <f ca="1"/>
        <v>0</v>
      </c>
      <c r="UU87" s="3">
        <f ca="1"/>
        <v>42094</v>
      </c>
      <c r="UV87">
        <f ca="1"/>
        <v>7.2374969999999997E-2</v>
      </c>
      <c r="UW87" s="3">
        <f ca="1"/>
        <v>42338</v>
      </c>
      <c r="UX87">
        <f ca="1"/>
        <v>6.8235569999999995E-2</v>
      </c>
      <c r="UY87" s="3">
        <f ca="1"/>
        <v>41943</v>
      </c>
      <c r="UZ87">
        <f ca="1"/>
        <v>0.11845662</v>
      </c>
      <c r="VA87" s="3">
        <f ca="1"/>
        <v>42034</v>
      </c>
      <c r="VB87">
        <f ca="1"/>
        <v>0</v>
      </c>
      <c r="VC87" s="3">
        <f ca="1"/>
        <v>42062</v>
      </c>
      <c r="VD87">
        <f ca="1"/>
        <v>0.10959753999999999</v>
      </c>
      <c r="VE87" s="3">
        <f ca="1"/>
        <v>42338</v>
      </c>
      <c r="VF87">
        <f ca="1"/>
        <v>5.145313E-2</v>
      </c>
      <c r="VG87" s="3">
        <f ca="1"/>
        <v>39386</v>
      </c>
      <c r="VH87">
        <f ca="1"/>
        <v>2.5801950000000001E-2</v>
      </c>
      <c r="VI87" s="3">
        <f ca="1"/>
        <v>40480</v>
      </c>
      <c r="VJ87">
        <f ca="1"/>
        <v>0.30916301000000002</v>
      </c>
      <c r="VK87" s="3">
        <f ca="1"/>
        <v>40235</v>
      </c>
      <c r="VL87">
        <f ca="1"/>
        <v>0.68045104999999995</v>
      </c>
      <c r="VM87" s="3">
        <f ca="1"/>
        <v>40268</v>
      </c>
      <c r="VN87">
        <f ca="1"/>
        <v>1</v>
      </c>
      <c r="VO87" s="3">
        <f ca="1"/>
        <v>40268</v>
      </c>
      <c r="VP87">
        <f ca="1"/>
        <v>1</v>
      </c>
      <c r="VQ87" s="3">
        <f ca="1"/>
        <v>40178</v>
      </c>
      <c r="VR87">
        <f ca="1"/>
        <v>0.10532671</v>
      </c>
      <c r="VS87" s="3">
        <f ca="1"/>
        <v>39752</v>
      </c>
      <c r="VT87">
        <f ca="1"/>
        <v>0.29564952</v>
      </c>
      <c r="VU87" s="3">
        <f ca="1"/>
        <v>40086</v>
      </c>
      <c r="VV87">
        <f ca="1"/>
        <v>0.47987360000000001</v>
      </c>
      <c r="VW87" s="3">
        <f ca="1"/>
        <v>42034</v>
      </c>
      <c r="VX87">
        <f ca="1"/>
        <v>8.2076179999999999E-2</v>
      </c>
      <c r="VY87" s="3">
        <f ca="1"/>
        <v>39871</v>
      </c>
      <c r="VZ87">
        <f ca="1"/>
        <v>3.892222E-2</v>
      </c>
      <c r="WA87" s="3">
        <f ca="1"/>
        <v>39903</v>
      </c>
      <c r="WB87">
        <f ca="1"/>
        <v>8.5559189999999993E-2</v>
      </c>
      <c r="WC87" s="3">
        <f ca="1"/>
        <v>39962</v>
      </c>
      <c r="WD87">
        <f ca="1"/>
        <v>4.4312570000000003E-2</v>
      </c>
      <c r="WE87" s="3">
        <f ca="1"/>
        <v>39933</v>
      </c>
      <c r="WF87">
        <f ca="1"/>
        <v>0.59769042999999999</v>
      </c>
      <c r="WG87" s="3">
        <f ca="1"/>
        <v>40147</v>
      </c>
      <c r="WH87">
        <f ca="1"/>
        <v>0.1706384</v>
      </c>
      <c r="WI87" s="3">
        <f ca="1"/>
        <v>40116</v>
      </c>
      <c r="WJ87">
        <f ca="1"/>
        <v>0.47596346</v>
      </c>
      <c r="WK87" s="3">
        <f ca="1"/>
        <v>40147</v>
      </c>
      <c r="WL87">
        <f ca="1"/>
        <v>0.67796003000000005</v>
      </c>
      <c r="WM87" s="3">
        <f ca="1"/>
        <v>42062</v>
      </c>
      <c r="WN87">
        <f ca="1"/>
        <v>0.22374351000000001</v>
      </c>
      <c r="WO87" s="3">
        <f ca="1"/>
        <v>40329</v>
      </c>
      <c r="WP87">
        <f ca="1"/>
        <v>0.51352295999999997</v>
      </c>
      <c r="WQ87" s="3">
        <f ca="1"/>
        <v>40389</v>
      </c>
      <c r="WR87">
        <f ca="1"/>
        <v>0.15675413999999999</v>
      </c>
      <c r="WS87" s="3">
        <f ca="1"/>
        <v>42062</v>
      </c>
      <c r="WT87">
        <f ca="1"/>
        <v>1</v>
      </c>
      <c r="WU87" s="3">
        <f ca="1"/>
        <v>42062</v>
      </c>
      <c r="WV87">
        <f ca="1"/>
        <v>8.730193E-2</v>
      </c>
      <c r="WW87" s="3">
        <f ca="1"/>
        <v>42094</v>
      </c>
      <c r="WX87">
        <f ca="1"/>
        <v>0.103293285</v>
      </c>
      <c r="WY87" s="3">
        <f ca="1"/>
        <v>40451</v>
      </c>
      <c r="WZ87">
        <f ca="1"/>
        <v>0</v>
      </c>
      <c r="XA87" s="3">
        <f ca="1"/>
        <v>40480</v>
      </c>
      <c r="XB87">
        <f ca="1"/>
        <v>0.11631869</v>
      </c>
      <c r="XC87" s="3">
        <f ca="1"/>
        <v>40543</v>
      </c>
      <c r="XD87">
        <f ca="1"/>
        <v>0.34237003999999999</v>
      </c>
      <c r="XE87" s="3">
        <f ca="1"/>
        <v>40602</v>
      </c>
      <c r="XF87">
        <f ca="1"/>
        <v>0.37562717000000001</v>
      </c>
      <c r="XG87" s="3">
        <f ca="1"/>
        <v>40633</v>
      </c>
      <c r="XH87">
        <f ca="1"/>
        <v>0.65582803000000001</v>
      </c>
      <c r="XI87" s="3">
        <f ca="1"/>
        <v>40753</v>
      </c>
      <c r="XJ87">
        <f ca="1"/>
        <v>0.32432085999999999</v>
      </c>
      <c r="XK87" s="3">
        <f ca="1"/>
        <v>40724</v>
      </c>
      <c r="XL87">
        <f ca="1"/>
        <v>0.14537056000000001</v>
      </c>
      <c r="XM87" s="3">
        <f ca="1"/>
        <v>40724</v>
      </c>
      <c r="XN87">
        <f ca="1"/>
        <v>0.14537056000000001</v>
      </c>
      <c r="XO87" s="3">
        <f ca="1"/>
        <v>40724</v>
      </c>
      <c r="XP87">
        <f ca="1"/>
        <v>0.28305670999999999</v>
      </c>
      <c r="XQ87" s="3">
        <f ca="1"/>
        <v>40907</v>
      </c>
      <c r="XR87">
        <f ca="1"/>
        <v>0.27355912999999998</v>
      </c>
      <c r="XS87" s="3">
        <f ca="1"/>
        <v>41029</v>
      </c>
      <c r="XT87">
        <f ca="1"/>
        <v>0.28808357000000001</v>
      </c>
      <c r="XU87" s="3">
        <f ca="1"/>
        <v>41121</v>
      </c>
      <c r="XV87">
        <f ca="1"/>
        <v>0.90054361000000005</v>
      </c>
      <c r="XW87" s="3">
        <f ca="1"/>
        <v>41152</v>
      </c>
      <c r="XX87">
        <f ca="1"/>
        <v>0.22926692000000001</v>
      </c>
      <c r="XY87" s="3">
        <f ca="1"/>
        <v>41333</v>
      </c>
      <c r="XZ87">
        <f ca="1"/>
        <v>0.18663811999999999</v>
      </c>
      <c r="YA87" s="3">
        <f ca="1"/>
        <v>41213</v>
      </c>
      <c r="YB87">
        <f ca="1"/>
        <v>2.103172E-2</v>
      </c>
      <c r="YC87" s="3">
        <f ca="1"/>
        <v>41394</v>
      </c>
      <c r="YD87">
        <f ca="1"/>
        <v>8.2562119000000003E-2</v>
      </c>
      <c r="YE87" s="3">
        <f ca="1"/>
        <v>41516</v>
      </c>
      <c r="YF87">
        <f ca="1"/>
        <v>1.4613816900000001</v>
      </c>
      <c r="YG87" s="3">
        <f ca="1"/>
        <v>42153</v>
      </c>
      <c r="YH87">
        <f ca="1"/>
        <v>8.6784375999999996E-2</v>
      </c>
      <c r="YI87" s="3">
        <f ca="1"/>
        <v>41729</v>
      </c>
      <c r="YJ87">
        <f ca="1"/>
        <v>0.12097314000000001</v>
      </c>
      <c r="YK87" s="3">
        <f ca="1"/>
        <v>41729</v>
      </c>
      <c r="YL87">
        <f ca="1"/>
        <v>0.12368785</v>
      </c>
      <c r="YM87" s="3">
        <f ca="1"/>
        <v>41698</v>
      </c>
      <c r="YN87">
        <f ca="1"/>
        <v>0.20227075999999999</v>
      </c>
      <c r="YO87" s="3">
        <f ca="1"/>
        <v>41698</v>
      </c>
      <c r="YP87">
        <f ca="1"/>
        <v>0.20227075999999999</v>
      </c>
      <c r="YQ87" s="3">
        <f ca="1"/>
        <v>41789</v>
      </c>
      <c r="YR87">
        <f ca="1"/>
        <v>1</v>
      </c>
      <c r="YS87" s="3">
        <f ca="1"/>
        <v>41820</v>
      </c>
      <c r="YT87">
        <f ca="1"/>
        <v>0</v>
      </c>
      <c r="YU87" s="3">
        <f ca="1"/>
        <v>41880</v>
      </c>
      <c r="YV87">
        <f ca="1"/>
        <v>0.14931800000000001</v>
      </c>
      <c r="YW87" s="3">
        <f ca="1"/>
        <v>41880</v>
      </c>
      <c r="YX87">
        <f ca="1"/>
        <v>0.26690170000000002</v>
      </c>
      <c r="YY87" s="3">
        <f ca="1"/>
        <v>41912</v>
      </c>
      <c r="YZ87">
        <f ca="1"/>
        <v>0.21959039999999999</v>
      </c>
      <c r="ZA87" s="3">
        <f ca="1"/>
        <v>42034</v>
      </c>
      <c r="ZB87">
        <f ca="1"/>
        <v>0.14952698</v>
      </c>
      <c r="ZC87" s="3">
        <f ca="1"/>
        <v>42094</v>
      </c>
      <c r="ZD87">
        <f ca="1"/>
        <v>0.236144308</v>
      </c>
      <c r="ZE87" s="3">
        <f ca="1"/>
        <v>42153</v>
      </c>
      <c r="ZF87">
        <f ca="1"/>
        <v>0.10592043900000001</v>
      </c>
      <c r="ZG87" s="3">
        <f ca="1"/>
        <v>42185</v>
      </c>
      <c r="ZH87">
        <f ca="1"/>
        <v>8.0964242000000006E-2</v>
      </c>
      <c r="ZI87" s="3">
        <f ca="1"/>
        <v>42369</v>
      </c>
      <c r="ZJ87">
        <f ca="1"/>
        <v>5.2122849999999998E-2</v>
      </c>
      <c r="ZK87" s="3">
        <f ca="1"/>
        <v>39051</v>
      </c>
      <c r="ZL87">
        <f ca="1"/>
        <v>1.6349079200000001</v>
      </c>
      <c r="ZM87" s="3">
        <f ca="1"/>
        <v>39080</v>
      </c>
      <c r="ZN87">
        <f ca="1"/>
        <v>0.26718823000000003</v>
      </c>
      <c r="ZO87" s="3">
        <f ca="1"/>
        <v>41789</v>
      </c>
      <c r="ZP87">
        <f ca="1"/>
        <v>0.21752268</v>
      </c>
      <c r="ZQ87" s="3">
        <f ca="1"/>
        <v>42062</v>
      </c>
      <c r="ZR87">
        <f ca="1"/>
        <v>5.4696210000000002E-2</v>
      </c>
      <c r="ZS87" s="3">
        <f ca="1"/>
        <v>41639</v>
      </c>
      <c r="ZT87">
        <f ca="1"/>
        <v>0.18755627</v>
      </c>
      <c r="ZU87" s="3">
        <f ca="1"/>
        <v>41516</v>
      </c>
      <c r="ZV87">
        <f ca="1"/>
        <v>0.12066913</v>
      </c>
      <c r="ZW87" s="3">
        <f ca="1"/>
        <v>41516</v>
      </c>
      <c r="ZX87">
        <f ca="1"/>
        <v>0.11647207</v>
      </c>
      <c r="ZY87" s="3">
        <f ca="1"/>
        <v>41729</v>
      </c>
      <c r="ZZ87">
        <f ca="1"/>
        <v>0.12756123999999999</v>
      </c>
      <c r="AAA87" s="3">
        <f ca="1"/>
        <v>40753</v>
      </c>
      <c r="AAB87">
        <f ca="1"/>
        <v>0.16435353999999999</v>
      </c>
      <c r="AAC87" s="3">
        <f ca="1"/>
        <v>40421</v>
      </c>
      <c r="AAD87">
        <f ca="1"/>
        <v>6.7908679999999999E-2</v>
      </c>
      <c r="AAE87" s="3">
        <f ca="1"/>
        <v>40574</v>
      </c>
      <c r="AAF87">
        <f ca="1"/>
        <v>9.3218499999999996E-2</v>
      </c>
      <c r="AAG87" s="3">
        <f ca="1"/>
        <v>40724</v>
      </c>
      <c r="AAH87">
        <f ca="1"/>
        <v>0.21573837000000001</v>
      </c>
      <c r="AAI87" s="3">
        <f ca="1"/>
        <v>40753</v>
      </c>
      <c r="AAJ87">
        <f ca="1"/>
        <v>9.0561790000000003E-2</v>
      </c>
      <c r="AAK87" s="3">
        <f ca="1"/>
        <v>41362</v>
      </c>
      <c r="AAL87">
        <f ca="1"/>
        <v>9.4145220000000002E-2</v>
      </c>
      <c r="AAM87" s="3">
        <f ca="1"/>
        <v>40574</v>
      </c>
      <c r="AAN87">
        <f ca="1"/>
        <v>0.26301319000000001</v>
      </c>
      <c r="AAO87" s="3">
        <f ca="1"/>
        <v>42153</v>
      </c>
      <c r="AAP87">
        <f ca="1"/>
        <v>0.11759198</v>
      </c>
      <c r="AAQ87" s="3">
        <f ca="1"/>
        <v>42153</v>
      </c>
      <c r="AAR87">
        <f ca="1"/>
        <v>0.11980072</v>
      </c>
      <c r="AAS87" s="3">
        <f ca="1"/>
        <v>40268</v>
      </c>
      <c r="AAT87">
        <f ca="1"/>
        <v>0.33136012999999997</v>
      </c>
      <c r="AAU87" s="3">
        <f ca="1"/>
        <v>41820</v>
      </c>
      <c r="AAV87">
        <f ca="1"/>
        <v>0.12595392</v>
      </c>
      <c r="AAW87" s="3">
        <f ca="1"/>
        <v>42185</v>
      </c>
      <c r="AAX87">
        <f ca="1"/>
        <v>0.12677532</v>
      </c>
      <c r="AAY87" s="3">
        <f ca="1"/>
        <v>41880</v>
      </c>
      <c r="AAZ87">
        <f ca="1"/>
        <v>9.1914869999999996E-2</v>
      </c>
      <c r="ABA87" s="3">
        <f ca="1"/>
        <v>42004</v>
      </c>
      <c r="ABB87">
        <f ca="1"/>
        <v>6.6066810000000004E-2</v>
      </c>
      <c r="ABC87" s="3">
        <f ca="1"/>
        <v>40298</v>
      </c>
      <c r="ABD87">
        <f ca="1"/>
        <v>0.27405875000000002</v>
      </c>
      <c r="ABE87" s="3">
        <f ca="1"/>
        <v>42338</v>
      </c>
      <c r="ABF87">
        <f ca="1"/>
        <v>7.7525709999999998E-2</v>
      </c>
      <c r="ABG87" s="3">
        <f ca="1"/>
        <v>41029</v>
      </c>
      <c r="ABH87">
        <f ca="1"/>
        <v>0.28112229</v>
      </c>
      <c r="ABI87" s="3">
        <f ca="1"/>
        <v>41912</v>
      </c>
      <c r="ABJ87">
        <f ca="1"/>
        <v>0.11483541999999999</v>
      </c>
      <c r="ABK87" s="3">
        <f ca="1"/>
        <v>41029</v>
      </c>
      <c r="ABL87">
        <f ca="1"/>
        <v>0.2081702</v>
      </c>
      <c r="ABM87" s="3">
        <f ca="1"/>
        <v>41516</v>
      </c>
      <c r="ABN87">
        <f ca="1"/>
        <v>0.11442513999999999</v>
      </c>
      <c r="ABO87" s="3">
        <f ca="1"/>
        <v>40421</v>
      </c>
      <c r="ABP87">
        <f ca="1"/>
        <v>0.40512081</v>
      </c>
      <c r="ABQ87" s="3">
        <f ca="1"/>
        <v>42153</v>
      </c>
      <c r="ABR87">
        <f ca="1"/>
        <v>6.0355150000000003E-2</v>
      </c>
      <c r="ABS87" s="3">
        <f ca="1"/>
        <v>42247</v>
      </c>
      <c r="ABT87">
        <f ca="1"/>
        <v>8.0761020000000003E-2</v>
      </c>
      <c r="ABU87" s="3">
        <f ca="1"/>
        <v>41639</v>
      </c>
      <c r="ABV87">
        <f ca="1"/>
        <v>0.14684469</v>
      </c>
      <c r="ABW87" s="3">
        <f ca="1"/>
        <v>41394</v>
      </c>
      <c r="ABX87">
        <f ca="1"/>
        <v>0.14601207999999999</v>
      </c>
      <c r="ABY87" s="3">
        <f ca="1"/>
        <v>41698</v>
      </c>
      <c r="ABZ87">
        <f ca="1"/>
        <v>0.12533838</v>
      </c>
    </row>
    <row r="88" spans="3:754" x14ac:dyDescent="0.25">
      <c r="C88" s="3">
        <f ca="1"/>
        <v>41152</v>
      </c>
      <c r="D88">
        <f ca="1"/>
        <v>0.31608615000000001</v>
      </c>
      <c r="E88" s="3">
        <f ca="1"/>
        <v>41547</v>
      </c>
      <c r="F88">
        <f ca="1"/>
        <v>0.17554542000000001</v>
      </c>
      <c r="G88" s="3">
        <f ca="1"/>
        <v>39660</v>
      </c>
      <c r="H88">
        <f ca="1"/>
        <v>0.35948834000000002</v>
      </c>
      <c r="I88" s="3">
        <f ca="1"/>
        <v>39660</v>
      </c>
      <c r="J88">
        <f ca="1"/>
        <v>0.89892839999999996</v>
      </c>
      <c r="K88" s="3">
        <f ca="1"/>
        <v>39660</v>
      </c>
      <c r="L88">
        <f ca="1"/>
        <v>1.5657580600000001</v>
      </c>
      <c r="M88" s="3">
        <f ca="1"/>
        <v>39660</v>
      </c>
      <c r="N88">
        <f ca="1"/>
        <v>0.20273019</v>
      </c>
      <c r="O88" s="3">
        <f ca="1"/>
        <v>39689</v>
      </c>
      <c r="P88">
        <f ca="1"/>
        <v>0.30966725000000001</v>
      </c>
      <c r="Q88" s="3">
        <f ca="1"/>
        <v>39843</v>
      </c>
      <c r="R88">
        <f ca="1"/>
        <v>0.45881653</v>
      </c>
      <c r="S88" s="3">
        <f ca="1"/>
        <v>39843</v>
      </c>
      <c r="T88">
        <f ca="1"/>
        <v>1</v>
      </c>
      <c r="U88" s="3">
        <f ca="1"/>
        <v>39780</v>
      </c>
      <c r="V88">
        <f ca="1"/>
        <v>0.55906674000000001</v>
      </c>
      <c r="W88" s="3">
        <f ca="1"/>
        <v>39813</v>
      </c>
      <c r="X88">
        <f ca="1"/>
        <v>0.76068634999999996</v>
      </c>
      <c r="Y88" s="3">
        <f ca="1"/>
        <v>39843</v>
      </c>
      <c r="Z88">
        <f ca="1"/>
        <v>8.1719239999999999E-2</v>
      </c>
      <c r="AA88" s="3">
        <f ca="1"/>
        <v>39843</v>
      </c>
      <c r="AB88">
        <f ca="1"/>
        <v>0.54258843000000001</v>
      </c>
      <c r="AC88" s="3">
        <f ca="1"/>
        <v>39871</v>
      </c>
      <c r="AD88">
        <f ca="1"/>
        <v>0.36186689999999999</v>
      </c>
      <c r="AE88" s="3">
        <f ca="1"/>
        <v>39871</v>
      </c>
      <c r="AF88">
        <f ca="1"/>
        <v>0.72335664</v>
      </c>
      <c r="AG88" s="3">
        <f ca="1"/>
        <v>39871</v>
      </c>
      <c r="AH88">
        <f ca="1"/>
        <v>1</v>
      </c>
      <c r="AI88" s="3">
        <f ca="1"/>
        <v>39080</v>
      </c>
      <c r="AJ88">
        <f ca="1"/>
        <v>1</v>
      </c>
      <c r="AK88" s="3">
        <f ca="1"/>
        <v>39080</v>
      </c>
      <c r="AL88">
        <f ca="1"/>
        <v>0.14395188</v>
      </c>
      <c r="AM88" s="3">
        <f ca="1"/>
        <v>39080</v>
      </c>
      <c r="AN88">
        <f ca="1"/>
        <v>0.39007282999999998</v>
      </c>
      <c r="AO88" s="3">
        <f ca="1"/>
        <v>39325</v>
      </c>
      <c r="AP88">
        <f ca="1"/>
        <v>0.236217169</v>
      </c>
      <c r="AQ88" s="3">
        <f ca="1"/>
        <v>39353</v>
      </c>
      <c r="AR88">
        <f ca="1"/>
        <v>0.14795841000000001</v>
      </c>
      <c r="AS88" s="3">
        <f ca="1"/>
        <v>39538</v>
      </c>
      <c r="AT88">
        <f ca="1"/>
        <v>7.8482129999999997E-2</v>
      </c>
      <c r="AU88" s="3">
        <f ca="1"/>
        <v>39689</v>
      </c>
      <c r="AV88">
        <f ca="1"/>
        <v>0.40482365999999997</v>
      </c>
      <c r="AW88" s="3">
        <f ca="1"/>
        <v>39080</v>
      </c>
      <c r="AX88">
        <f ca="1"/>
        <v>0.22412528000000001</v>
      </c>
      <c r="AY88" s="3">
        <f ca="1"/>
        <v>39080</v>
      </c>
      <c r="AZ88">
        <f ca="1"/>
        <v>0.25727234999999998</v>
      </c>
      <c r="BA88" s="3">
        <f ca="1"/>
        <v>39080</v>
      </c>
      <c r="BB88">
        <f ca="1"/>
        <v>0.16663301</v>
      </c>
      <c r="BC88" s="3">
        <f ca="1"/>
        <v>39080</v>
      </c>
      <c r="BD88">
        <f ca="1"/>
        <v>2.2853370900000001</v>
      </c>
      <c r="BE88" s="3">
        <f ca="1"/>
        <v>39080</v>
      </c>
      <c r="BF88">
        <f ca="1"/>
        <v>0.44951406999999999</v>
      </c>
      <c r="BG88" s="3">
        <f ca="1"/>
        <v>39080</v>
      </c>
      <c r="BH88">
        <f ca="1"/>
        <v>0.34497461000000001</v>
      </c>
      <c r="BI88" s="3">
        <f ca="1"/>
        <v>39080</v>
      </c>
      <c r="BJ88">
        <f ca="1"/>
        <v>6.8473000000000006E-2</v>
      </c>
      <c r="BK88" s="3">
        <f ca="1"/>
        <v>39080</v>
      </c>
      <c r="BL88">
        <f ca="1"/>
        <v>1.8340680000000002E-2</v>
      </c>
      <c r="BM88" s="3">
        <f ca="1"/>
        <v>40329</v>
      </c>
      <c r="BN88">
        <f ca="1"/>
        <v>0.21176990000000001</v>
      </c>
      <c r="BO88" s="3">
        <f ca="1"/>
        <v>40147</v>
      </c>
      <c r="BP88">
        <f ca="1"/>
        <v>0.21635631999999999</v>
      </c>
      <c r="BQ88" s="3">
        <f ca="1"/>
        <v>41333</v>
      </c>
      <c r="BR88">
        <f ca="1"/>
        <v>0.16396927</v>
      </c>
      <c r="BS88" s="3">
        <f ca="1"/>
        <v>41243</v>
      </c>
      <c r="BT88">
        <f ca="1"/>
        <v>0.26190591000000002</v>
      </c>
      <c r="BU88" s="3">
        <f ca="1"/>
        <v>42247</v>
      </c>
      <c r="BV88">
        <f ca="1"/>
        <v>5.2780609999999999E-2</v>
      </c>
      <c r="BW88" s="3">
        <f ca="1"/>
        <v>39629</v>
      </c>
      <c r="BX88">
        <f ca="1"/>
        <v>7.7264840000000001E-2</v>
      </c>
      <c r="BY88" s="3">
        <f ca="1"/>
        <v>39752</v>
      </c>
      <c r="BZ88">
        <f ca="1"/>
        <v>0.60301813000000004</v>
      </c>
      <c r="CA88" s="3">
        <f ca="1"/>
        <v>39843</v>
      </c>
      <c r="CB88">
        <f ca="1"/>
        <v>0.62523392</v>
      </c>
      <c r="CC88" s="3">
        <f ca="1"/>
        <v>39843</v>
      </c>
      <c r="CD88">
        <f ca="1"/>
        <v>0.79433264999999997</v>
      </c>
      <c r="CE88" s="3">
        <f ca="1"/>
        <v>40025</v>
      </c>
      <c r="CF88">
        <f ca="1"/>
        <v>0</v>
      </c>
      <c r="CG88" s="3">
        <f ca="1"/>
        <v>40025</v>
      </c>
      <c r="CH88">
        <f ca="1"/>
        <v>0.67230023999999999</v>
      </c>
      <c r="CI88" s="3">
        <f ca="1"/>
        <v>40086</v>
      </c>
      <c r="CJ88">
        <f ca="1"/>
        <v>0.11989308</v>
      </c>
      <c r="CK88" s="3">
        <f ca="1"/>
        <v>40178</v>
      </c>
      <c r="CL88">
        <f ca="1"/>
        <v>1.7844550000000001E-2</v>
      </c>
      <c r="CM88" s="3">
        <f ca="1"/>
        <v>39962</v>
      </c>
      <c r="CN88">
        <f ca="1"/>
        <v>0.89484863000000003</v>
      </c>
      <c r="CO88" s="3">
        <f ca="1"/>
        <v>39962</v>
      </c>
      <c r="CP88">
        <f ca="1"/>
        <v>1</v>
      </c>
      <c r="CQ88" s="3">
        <f ca="1"/>
        <v>39962</v>
      </c>
      <c r="CR88">
        <f ca="1"/>
        <v>0.56542082000000005</v>
      </c>
      <c r="CS88" s="3">
        <f ca="1"/>
        <v>39962</v>
      </c>
      <c r="CT88">
        <f ca="1"/>
        <v>0.65622537000000003</v>
      </c>
      <c r="CU88" s="3">
        <f ca="1"/>
        <v>39962</v>
      </c>
      <c r="CV88">
        <f ca="1"/>
        <v>1.5128056000000001</v>
      </c>
      <c r="CW88" s="3">
        <f ca="1"/>
        <v>39994</v>
      </c>
      <c r="CX88">
        <f ca="1"/>
        <v>1.45496672</v>
      </c>
      <c r="CY88" s="3">
        <f ca="1"/>
        <v>40025</v>
      </c>
      <c r="CZ88">
        <f ca="1"/>
        <v>0.88699938</v>
      </c>
      <c r="DA88" s="3">
        <f ca="1"/>
        <v>40086</v>
      </c>
      <c r="DB88">
        <f ca="1"/>
        <v>2.894037E-2</v>
      </c>
      <c r="DC88" s="3">
        <f ca="1"/>
        <v>40086</v>
      </c>
      <c r="DD88">
        <f ca="1"/>
        <v>0.25537863</v>
      </c>
      <c r="DE88" s="3">
        <f ca="1"/>
        <v>40086</v>
      </c>
      <c r="DF88">
        <f ca="1"/>
        <v>0.25537863</v>
      </c>
      <c r="DG88" s="3">
        <f ca="1"/>
        <v>40268</v>
      </c>
      <c r="DH88">
        <f ca="1"/>
        <v>0.13342007</v>
      </c>
      <c r="DI88" s="3">
        <f ca="1"/>
        <v>40268</v>
      </c>
      <c r="DJ88">
        <f ca="1"/>
        <v>0.60414520999999999</v>
      </c>
      <c r="DK88" s="3">
        <f ca="1"/>
        <v>40268</v>
      </c>
      <c r="DL88">
        <f ca="1"/>
        <v>7.3500860000000001E-2</v>
      </c>
      <c r="DM88" s="3">
        <f ca="1"/>
        <v>40268</v>
      </c>
      <c r="DN88">
        <f ca="1"/>
        <v>0.14957081</v>
      </c>
      <c r="DO88" s="3">
        <f ca="1"/>
        <v>40268</v>
      </c>
      <c r="DP88">
        <f ca="1"/>
        <v>0.11047717999999999</v>
      </c>
      <c r="DQ88" s="3">
        <f ca="1"/>
        <v>40298</v>
      </c>
      <c r="DR88">
        <f ca="1"/>
        <v>0.34235629000000001</v>
      </c>
      <c r="DS88" s="3">
        <f ca="1"/>
        <v>40298</v>
      </c>
      <c r="DT88">
        <f ca="1"/>
        <v>7.3937530000000001E-2</v>
      </c>
      <c r="DU88" s="3">
        <f ca="1"/>
        <v>40329</v>
      </c>
      <c r="DV88">
        <f ca="1"/>
        <v>0</v>
      </c>
      <c r="DW88" s="3">
        <f ca="1"/>
        <v>40359</v>
      </c>
      <c r="DX88">
        <f ca="1"/>
        <v>0.26551566999999998</v>
      </c>
      <c r="DY88" s="3">
        <f ca="1"/>
        <v>40359</v>
      </c>
      <c r="DZ88">
        <f ca="1"/>
        <v>0.24284470999999999</v>
      </c>
      <c r="EA88" s="3">
        <f ca="1"/>
        <v>40359</v>
      </c>
      <c r="EB88">
        <f ca="1"/>
        <v>0.55127051000000005</v>
      </c>
      <c r="EC88" s="3">
        <f ca="1"/>
        <v>40389</v>
      </c>
      <c r="ED88">
        <f ca="1"/>
        <v>0.39712048</v>
      </c>
      <c r="EE88" s="3">
        <f ca="1"/>
        <v>40389</v>
      </c>
      <c r="EF88">
        <f ca="1"/>
        <v>1</v>
      </c>
      <c r="EG88" s="3">
        <f ca="1"/>
        <v>40147</v>
      </c>
      <c r="EH88">
        <f ca="1"/>
        <v>1</v>
      </c>
      <c r="EI88" s="3">
        <f ca="1"/>
        <v>40178</v>
      </c>
      <c r="EJ88">
        <f ca="1"/>
        <v>0.27848880999999998</v>
      </c>
      <c r="EK88" s="3">
        <f ca="1"/>
        <v>40178</v>
      </c>
      <c r="EL88">
        <f ca="1"/>
        <v>0</v>
      </c>
      <c r="EM88" s="3">
        <f ca="1"/>
        <v>40207</v>
      </c>
      <c r="EN88">
        <f ca="1"/>
        <v>1</v>
      </c>
      <c r="EO88" s="3">
        <f ca="1"/>
        <v>40207</v>
      </c>
      <c r="EP88">
        <f ca="1"/>
        <v>0.15215741999999999</v>
      </c>
      <c r="EQ88" s="3">
        <f ca="1"/>
        <v>40235</v>
      </c>
      <c r="ER88">
        <f ca="1"/>
        <v>0.15086598000000001</v>
      </c>
      <c r="ES88" s="3">
        <f ca="1"/>
        <v>40235</v>
      </c>
      <c r="ET88">
        <f ca="1"/>
        <v>1</v>
      </c>
      <c r="EU88" s="3">
        <f ca="1"/>
        <v>40268</v>
      </c>
      <c r="EV88">
        <f ca="1"/>
        <v>0.10140585000000001</v>
      </c>
      <c r="EW88" s="3">
        <f ca="1"/>
        <v>40268</v>
      </c>
      <c r="EX88">
        <f ca="1"/>
        <v>0</v>
      </c>
      <c r="EY88" s="3">
        <f ca="1"/>
        <v>40268</v>
      </c>
      <c r="EZ88">
        <f ca="1"/>
        <v>0.91846141000000003</v>
      </c>
      <c r="FA88" s="3">
        <f ca="1"/>
        <v>40268</v>
      </c>
      <c r="FB88">
        <f ca="1"/>
        <v>1</v>
      </c>
      <c r="FC88" s="3">
        <f ca="1"/>
        <v>40298</v>
      </c>
      <c r="FD88">
        <f ca="1"/>
        <v>1</v>
      </c>
      <c r="FE88" s="3">
        <f ca="1"/>
        <v>40298</v>
      </c>
      <c r="FF88">
        <f ca="1"/>
        <v>0.17233240999999999</v>
      </c>
      <c r="FG88" s="3">
        <f ca="1"/>
        <v>40298</v>
      </c>
      <c r="FH88">
        <f ca="1"/>
        <v>0.17093649</v>
      </c>
      <c r="FI88" s="3">
        <f ca="1"/>
        <v>40329</v>
      </c>
      <c r="FJ88">
        <f ca="1"/>
        <v>1.1615924099999999</v>
      </c>
      <c r="FK88" s="3">
        <f ca="1"/>
        <v>40329</v>
      </c>
      <c r="FL88">
        <f ca="1"/>
        <v>1</v>
      </c>
      <c r="FM88" s="3">
        <f ca="1"/>
        <v>40451</v>
      </c>
      <c r="FN88">
        <f ca="1"/>
        <v>0.10052783999999999</v>
      </c>
      <c r="FO88" s="3">
        <f ca="1"/>
        <v>40389</v>
      </c>
      <c r="FP88">
        <f ca="1"/>
        <v>1</v>
      </c>
      <c r="FQ88" s="3">
        <f ca="1"/>
        <v>40543</v>
      </c>
      <c r="FR88">
        <f ca="1"/>
        <v>0.21378325000000001</v>
      </c>
      <c r="FS88" s="3">
        <f ca="1"/>
        <v>40574</v>
      </c>
      <c r="FT88">
        <f ca="1"/>
        <v>0.38633063000000001</v>
      </c>
      <c r="FU88" s="3">
        <f ca="1"/>
        <v>40543</v>
      </c>
      <c r="FV88">
        <f ca="1"/>
        <v>1.4616231</v>
      </c>
      <c r="FW88" s="3">
        <f ca="1"/>
        <v>40480</v>
      </c>
      <c r="FX88">
        <f ca="1"/>
        <v>0.97518716999999999</v>
      </c>
      <c r="FY88" s="3">
        <f ca="1"/>
        <v>40543</v>
      </c>
      <c r="FZ88">
        <f ca="1"/>
        <v>0.30096426999999998</v>
      </c>
      <c r="GA88" s="3">
        <f ca="1"/>
        <v>40512</v>
      </c>
      <c r="GB88">
        <f ca="1"/>
        <v>0.26206046999999999</v>
      </c>
      <c r="GC88" s="3">
        <f ca="1"/>
        <v>40512</v>
      </c>
      <c r="GD88">
        <f ca="1"/>
        <v>0.26768976999999999</v>
      </c>
      <c r="GE88" s="3">
        <f ca="1"/>
        <v>40543</v>
      </c>
      <c r="GF88">
        <f ca="1"/>
        <v>0</v>
      </c>
      <c r="GG88" s="3">
        <f ca="1"/>
        <v>40329</v>
      </c>
      <c r="GH88">
        <f ca="1"/>
        <v>0.15366499</v>
      </c>
      <c r="GI88" s="3">
        <f ca="1"/>
        <v>40329</v>
      </c>
      <c r="GJ88">
        <f ca="1"/>
        <v>0.29124596000000003</v>
      </c>
      <c r="GK88" s="3">
        <f ca="1"/>
        <v>40359</v>
      </c>
      <c r="GL88">
        <f ca="1"/>
        <v>0.21436348999999999</v>
      </c>
      <c r="GM88" s="3">
        <f ca="1"/>
        <v>40359</v>
      </c>
      <c r="GN88">
        <f ca="1"/>
        <v>0.21436348999999999</v>
      </c>
      <c r="GO88" s="3">
        <f ca="1"/>
        <v>40359</v>
      </c>
      <c r="GP88">
        <f ca="1"/>
        <v>0.33363200999999998</v>
      </c>
      <c r="GQ88" s="3">
        <f ca="1"/>
        <v>40359</v>
      </c>
      <c r="GR88">
        <f ca="1"/>
        <v>0.33350059999999998</v>
      </c>
      <c r="GS88" s="3">
        <f ca="1"/>
        <v>40359</v>
      </c>
      <c r="GT88">
        <f ca="1"/>
        <v>0.22627510000000001</v>
      </c>
      <c r="GU88" s="3">
        <f ca="1"/>
        <v>40359</v>
      </c>
      <c r="GV88">
        <f ca="1"/>
        <v>8.9036859999999995E-2</v>
      </c>
      <c r="GW88" s="3">
        <f ca="1"/>
        <v>40633</v>
      </c>
      <c r="GX88">
        <f ca="1"/>
        <v>1</v>
      </c>
      <c r="GY88" s="3">
        <f ca="1"/>
        <v>40633</v>
      </c>
      <c r="GZ88">
        <f ca="1"/>
        <v>0.38444451000000002</v>
      </c>
      <c r="HA88" s="3">
        <f ca="1"/>
        <v>40633</v>
      </c>
      <c r="HB88">
        <f ca="1"/>
        <v>0.43700768000000001</v>
      </c>
      <c r="HC88" s="3">
        <f ca="1"/>
        <v>40574</v>
      </c>
      <c r="HD88">
        <f ca="1"/>
        <v>0.25863934</v>
      </c>
      <c r="HE88" s="3">
        <f ca="1"/>
        <v>40602</v>
      </c>
      <c r="HF88">
        <f ca="1"/>
        <v>0.22644001999999999</v>
      </c>
      <c r="HG88" s="3">
        <f ca="1"/>
        <v>40633</v>
      </c>
      <c r="HH88">
        <f ca="1"/>
        <v>1</v>
      </c>
      <c r="HI88" s="3">
        <f ca="1"/>
        <v>40602</v>
      </c>
      <c r="HJ88">
        <f ca="1"/>
        <v>0.45767037999999999</v>
      </c>
      <c r="HK88" s="3">
        <f ca="1"/>
        <v>40602</v>
      </c>
      <c r="HL88">
        <f ca="1"/>
        <v>0.32002139000000002</v>
      </c>
      <c r="HM88" s="3">
        <f ca="1"/>
        <v>40662</v>
      </c>
      <c r="HN88">
        <f ca="1"/>
        <v>1</v>
      </c>
      <c r="HO88" s="3">
        <f ca="1"/>
        <v>40662</v>
      </c>
      <c r="HP88">
        <f ca="1"/>
        <v>0.11114889</v>
      </c>
      <c r="HQ88" s="3">
        <f ca="1"/>
        <v>40662</v>
      </c>
      <c r="HR88">
        <f ca="1"/>
        <v>0.24207925</v>
      </c>
      <c r="HS88" s="3">
        <f ca="1"/>
        <v>40694</v>
      </c>
      <c r="HT88">
        <f ca="1"/>
        <v>0.97337722000000004</v>
      </c>
      <c r="HU88" s="3">
        <f ca="1"/>
        <v>40786</v>
      </c>
      <c r="HV88">
        <f ca="1"/>
        <v>1</v>
      </c>
      <c r="HW88" s="3">
        <f ca="1"/>
        <v>40724</v>
      </c>
      <c r="HX88">
        <f ca="1"/>
        <v>0.58468029099999996</v>
      </c>
      <c r="HY88" s="3">
        <f ca="1"/>
        <v>40724</v>
      </c>
      <c r="HZ88">
        <f ca="1"/>
        <v>0.27901153000000001</v>
      </c>
      <c r="IA88" s="3">
        <f ca="1"/>
        <v>40724</v>
      </c>
      <c r="IB88">
        <f ca="1"/>
        <v>0.33771087</v>
      </c>
      <c r="IC88" s="3">
        <f ca="1"/>
        <v>40907</v>
      </c>
      <c r="ID88">
        <f ca="1"/>
        <v>0.19476808000000001</v>
      </c>
      <c r="IE88" s="3">
        <f ca="1"/>
        <v>40816</v>
      </c>
      <c r="IF88">
        <f ca="1"/>
        <v>0.37740678</v>
      </c>
      <c r="IG88" s="3">
        <f ca="1"/>
        <v>40816</v>
      </c>
      <c r="IH88">
        <f ca="1"/>
        <v>0.33828968999999998</v>
      </c>
      <c r="II88" s="3">
        <f ca="1"/>
        <v>40939</v>
      </c>
      <c r="IJ88">
        <f ca="1"/>
        <v>0.29062801999999999</v>
      </c>
      <c r="IK88" s="3">
        <f ca="1"/>
        <v>41060</v>
      </c>
      <c r="IL88">
        <f ca="1"/>
        <v>0.18420062000000001</v>
      </c>
      <c r="IM88" s="3">
        <f ca="1"/>
        <v>40968</v>
      </c>
      <c r="IN88">
        <f ca="1"/>
        <v>0</v>
      </c>
      <c r="IO88" s="3">
        <f ca="1"/>
        <v>41029</v>
      </c>
      <c r="IP88">
        <f ca="1"/>
        <v>0.10104517</v>
      </c>
      <c r="IQ88" s="3">
        <f ca="1"/>
        <v>41089</v>
      </c>
      <c r="IR88">
        <f ca="1"/>
        <v>0.51237710000000003</v>
      </c>
      <c r="IS88" s="3">
        <f ca="1"/>
        <v>41060</v>
      </c>
      <c r="IT88">
        <f ca="1"/>
        <v>0.35709243000000002</v>
      </c>
      <c r="IU88" s="3">
        <f ca="1"/>
        <v>41152</v>
      </c>
      <c r="IV88">
        <f ca="1"/>
        <v>0.38518878000000001</v>
      </c>
      <c r="IW88" s="3">
        <f ca="1"/>
        <v>40359</v>
      </c>
      <c r="IX88">
        <f ca="1"/>
        <v>0.13547186</v>
      </c>
      <c r="IY88" s="3">
        <f ca="1"/>
        <v>40389</v>
      </c>
      <c r="IZ88">
        <f ca="1"/>
        <v>0.43583712000000002</v>
      </c>
      <c r="JA88" s="3">
        <f ca="1"/>
        <v>40389</v>
      </c>
      <c r="JB88">
        <f ca="1"/>
        <v>0.10114876</v>
      </c>
      <c r="JC88" s="3">
        <f ca="1"/>
        <v>40389</v>
      </c>
      <c r="JD88">
        <f ca="1"/>
        <v>0.459523191</v>
      </c>
      <c r="JE88" s="3">
        <f ca="1"/>
        <v>40421</v>
      </c>
      <c r="JF88">
        <f ca="1"/>
        <v>0.23550947</v>
      </c>
      <c r="JG88" s="3">
        <f ca="1"/>
        <v>40421</v>
      </c>
      <c r="JH88">
        <f ca="1"/>
        <v>0.56175156999999998</v>
      </c>
      <c r="JI88" s="3">
        <f ca="1"/>
        <v>40421</v>
      </c>
      <c r="JJ88">
        <f ca="1"/>
        <v>1</v>
      </c>
      <c r="JK88" s="3">
        <f ca="1"/>
        <v>40451</v>
      </c>
      <c r="JL88">
        <f ca="1"/>
        <v>0.62673820000000002</v>
      </c>
      <c r="JM88" s="3">
        <f ca="1"/>
        <v>40451</v>
      </c>
      <c r="JN88">
        <f ca="1"/>
        <v>0.28472069</v>
      </c>
      <c r="JO88" s="3">
        <f ca="1"/>
        <v>40451</v>
      </c>
      <c r="JP88">
        <f ca="1"/>
        <v>0.18405324000000001</v>
      </c>
      <c r="JQ88" s="3">
        <f ca="1"/>
        <v>40451</v>
      </c>
      <c r="JR88">
        <f ca="1"/>
        <v>0.30232479899999998</v>
      </c>
      <c r="JS88" s="3">
        <f ca="1"/>
        <v>40451</v>
      </c>
      <c r="JT88">
        <f ca="1"/>
        <v>4.0076090000000002E-2</v>
      </c>
      <c r="JU88" s="3">
        <f ca="1"/>
        <v>40451</v>
      </c>
      <c r="JV88">
        <f ca="1"/>
        <v>0.67036295999999995</v>
      </c>
      <c r="JW88" s="3">
        <f ca="1"/>
        <v>40451</v>
      </c>
      <c r="JX88">
        <f ca="1"/>
        <v>1</v>
      </c>
      <c r="JY88" s="3">
        <f ca="1"/>
        <v>40451</v>
      </c>
      <c r="JZ88">
        <f ca="1"/>
        <v>0.59446869999999996</v>
      </c>
      <c r="KA88" s="3">
        <f ca="1"/>
        <v>40480</v>
      </c>
      <c r="KB88">
        <f ca="1"/>
        <v>0.60369397999999996</v>
      </c>
      <c r="KC88" s="3">
        <f ca="1"/>
        <v>40480</v>
      </c>
      <c r="KD88">
        <f ca="1"/>
        <v>0.52732402</v>
      </c>
      <c r="KE88" s="3">
        <f ca="1"/>
        <v>40480</v>
      </c>
      <c r="KF88">
        <f ca="1"/>
        <v>0.52732402</v>
      </c>
      <c r="KG88" s="3">
        <f ca="1"/>
        <v>40512</v>
      </c>
      <c r="KH88">
        <f ca="1"/>
        <v>0</v>
      </c>
      <c r="KI88" s="3">
        <f ca="1"/>
        <v>40512</v>
      </c>
      <c r="KJ88">
        <f ca="1"/>
        <v>1</v>
      </c>
      <c r="KK88" s="3">
        <f ca="1"/>
        <v>40512</v>
      </c>
      <c r="KL88">
        <f ca="1"/>
        <v>1</v>
      </c>
      <c r="KM88" s="3">
        <f ca="1"/>
        <v>40543</v>
      </c>
      <c r="KN88">
        <f ca="1"/>
        <v>0</v>
      </c>
      <c r="KO88" s="3">
        <f ca="1"/>
        <v>40543</v>
      </c>
      <c r="KP88">
        <f ca="1"/>
        <v>1</v>
      </c>
      <c r="KQ88" s="3">
        <f ca="1"/>
        <v>40543</v>
      </c>
      <c r="KR88">
        <f ca="1"/>
        <v>0.13720998000000001</v>
      </c>
      <c r="KS88" s="3">
        <f ca="1"/>
        <v>40574</v>
      </c>
      <c r="KT88">
        <f ca="1"/>
        <v>0</v>
      </c>
      <c r="KU88" s="3">
        <f ca="1"/>
        <v>40574</v>
      </c>
      <c r="KV88">
        <f ca="1"/>
        <v>0.20160844</v>
      </c>
      <c r="KW88" s="3">
        <f ca="1"/>
        <v>40574</v>
      </c>
      <c r="KX88">
        <f ca="1"/>
        <v>0.27236869000000002</v>
      </c>
      <c r="KY88" s="3">
        <f ca="1"/>
        <v>40574</v>
      </c>
      <c r="KZ88">
        <f ca="1"/>
        <v>0.18261694000000001</v>
      </c>
      <c r="LA88" s="3">
        <f ca="1"/>
        <v>40574</v>
      </c>
      <c r="LB88">
        <f ca="1"/>
        <v>0.17473971999999999</v>
      </c>
      <c r="LC88" s="3">
        <f ca="1"/>
        <v>40574</v>
      </c>
      <c r="LD88">
        <f ca="1"/>
        <v>0.97291967000000001</v>
      </c>
      <c r="LE88" s="3">
        <f ca="1"/>
        <v>40602</v>
      </c>
      <c r="LF88">
        <f ca="1"/>
        <v>4.8226159999999997E-2</v>
      </c>
      <c r="LG88" s="3">
        <f ca="1"/>
        <v>40602</v>
      </c>
      <c r="LH88">
        <f ca="1"/>
        <v>0</v>
      </c>
      <c r="LI88" s="3">
        <f ca="1"/>
        <v>40602</v>
      </c>
      <c r="LJ88">
        <f ca="1"/>
        <v>4.7482919999999998E-2</v>
      </c>
      <c r="LK88" s="3">
        <f ca="1"/>
        <v>41180</v>
      </c>
      <c r="LL88">
        <f ca="1"/>
        <v>0</v>
      </c>
      <c r="LM88" s="3">
        <f ca="1"/>
        <v>41213</v>
      </c>
      <c r="LN88">
        <f ca="1"/>
        <v>1</v>
      </c>
      <c r="LO88" s="3">
        <f ca="1"/>
        <v>41213</v>
      </c>
      <c r="LP88">
        <f ca="1"/>
        <v>0.23970273</v>
      </c>
      <c r="LQ88" s="3">
        <f ca="1"/>
        <v>41213</v>
      </c>
      <c r="LR88">
        <f ca="1"/>
        <v>1</v>
      </c>
      <c r="LS88" s="3">
        <f ca="1"/>
        <v>41213</v>
      </c>
      <c r="LT88">
        <f ca="1"/>
        <v>1</v>
      </c>
      <c r="LU88" s="3">
        <f ca="1"/>
        <v>41213</v>
      </c>
      <c r="LV88">
        <f ca="1"/>
        <v>0.14803342999999999</v>
      </c>
      <c r="LW88" s="3">
        <f ca="1"/>
        <v>41213</v>
      </c>
      <c r="LX88">
        <f ca="1"/>
        <v>1</v>
      </c>
      <c r="LY88" s="3">
        <f ca="1"/>
        <v>41305</v>
      </c>
      <c r="LZ88">
        <f ca="1"/>
        <v>0.3050696</v>
      </c>
      <c r="MA88" s="3">
        <f ca="1"/>
        <v>41243</v>
      </c>
      <c r="MB88">
        <f ca="1"/>
        <v>0.47045209999999998</v>
      </c>
      <c r="MC88" s="3">
        <f ca="1"/>
        <v>41243</v>
      </c>
      <c r="MD88">
        <f ca="1"/>
        <v>0</v>
      </c>
      <c r="ME88" s="3">
        <f ca="1"/>
        <v>40633</v>
      </c>
      <c r="MF88">
        <f ca="1"/>
        <v>0.1597799</v>
      </c>
      <c r="MG88" s="3">
        <f ca="1"/>
        <v>40633</v>
      </c>
      <c r="MH88">
        <f ca="1"/>
        <v>0</v>
      </c>
      <c r="MI88" s="3">
        <f ca="1"/>
        <v>40633</v>
      </c>
      <c r="MJ88">
        <f ca="1"/>
        <v>9.9854230000000002E-2</v>
      </c>
      <c r="MK88" s="3">
        <f ca="1"/>
        <v>40633</v>
      </c>
      <c r="ML88">
        <f ca="1"/>
        <v>1</v>
      </c>
      <c r="MM88" s="3">
        <f ca="1"/>
        <v>40633</v>
      </c>
      <c r="MN88">
        <f ca="1"/>
        <v>0.20857701000000001</v>
      </c>
      <c r="MO88" s="3">
        <f ca="1"/>
        <v>40662</v>
      </c>
      <c r="MP88">
        <f ca="1"/>
        <v>0.31807183999999999</v>
      </c>
      <c r="MQ88" s="3">
        <f ca="1"/>
        <v>41333</v>
      </c>
      <c r="MR88">
        <f ca="1"/>
        <v>0.32706931</v>
      </c>
      <c r="MS88" s="3">
        <f ca="1"/>
        <v>41333</v>
      </c>
      <c r="MT88">
        <f ca="1"/>
        <v>0.42319274000000001</v>
      </c>
      <c r="MU88" s="3">
        <f ca="1"/>
        <v>41305</v>
      </c>
      <c r="MV88">
        <f ca="1"/>
        <v>0.12684171999999999</v>
      </c>
      <c r="MW88" s="3">
        <f ca="1"/>
        <v>40724</v>
      </c>
      <c r="MX88">
        <f ca="1"/>
        <v>0.43615003000000002</v>
      </c>
      <c r="MY88" s="3">
        <f ca="1"/>
        <v>40724</v>
      </c>
      <c r="MZ88">
        <f ca="1"/>
        <v>0</v>
      </c>
      <c r="NA88" s="3">
        <f ca="1"/>
        <v>40724</v>
      </c>
      <c r="NB88">
        <f ca="1"/>
        <v>0.10176699</v>
      </c>
      <c r="NC88" s="3">
        <f ca="1"/>
        <v>40724</v>
      </c>
      <c r="ND88">
        <f ca="1"/>
        <v>0.24435798</v>
      </c>
      <c r="NE88" s="3">
        <f ca="1"/>
        <v>41394</v>
      </c>
      <c r="NF88">
        <f ca="1"/>
        <v>0.24846916999999999</v>
      </c>
      <c r="NG88" s="3">
        <f ca="1"/>
        <v>41394</v>
      </c>
      <c r="NH88">
        <f ca="1"/>
        <v>0.27901693</v>
      </c>
      <c r="NI88" s="3">
        <f ca="1"/>
        <v>41394</v>
      </c>
      <c r="NJ88">
        <f ca="1"/>
        <v>0.18567831000000001</v>
      </c>
      <c r="NK88" s="3">
        <f ca="1"/>
        <v>40753</v>
      </c>
      <c r="NL88">
        <f ca="1"/>
        <v>1</v>
      </c>
      <c r="NM88" s="3">
        <f ca="1"/>
        <v>40753</v>
      </c>
      <c r="NN88">
        <f ca="1"/>
        <v>0.22183650999999999</v>
      </c>
      <c r="NO88" s="3">
        <f ca="1"/>
        <v>40753</v>
      </c>
      <c r="NP88">
        <f ca="1"/>
        <v>0.27633239999999998</v>
      </c>
      <c r="NQ88" s="3">
        <f ca="1"/>
        <v>40753</v>
      </c>
      <c r="NR88">
        <f ca="1"/>
        <v>0</v>
      </c>
      <c r="NS88" s="3">
        <f ca="1"/>
        <v>40753</v>
      </c>
      <c r="NT88">
        <f ca="1"/>
        <v>0</v>
      </c>
      <c r="NU88" s="3">
        <f ca="1"/>
        <v>40753</v>
      </c>
      <c r="NV88">
        <f ca="1"/>
        <v>0.27633239999999998</v>
      </c>
      <c r="NW88" s="3">
        <f ca="1"/>
        <v>40786</v>
      </c>
      <c r="NX88">
        <f ca="1"/>
        <v>0.22004488999999999</v>
      </c>
      <c r="NY88" s="3">
        <f ca="1"/>
        <v>40847</v>
      </c>
      <c r="NZ88">
        <f ca="1"/>
        <v>0</v>
      </c>
      <c r="OA88" s="3">
        <f ca="1"/>
        <v>40877</v>
      </c>
      <c r="OB88">
        <f ca="1"/>
        <v>0</v>
      </c>
      <c r="OC88" s="3">
        <f ca="1"/>
        <v>40907</v>
      </c>
      <c r="OD88">
        <f ca="1"/>
        <v>0</v>
      </c>
      <c r="OE88" s="3">
        <f ca="1"/>
        <v>40939</v>
      </c>
      <c r="OF88">
        <f ca="1"/>
        <v>0.25244491000000002</v>
      </c>
      <c r="OG88" s="3">
        <f ca="1"/>
        <v>40939</v>
      </c>
      <c r="OH88">
        <f ca="1"/>
        <v>0.14448354999999999</v>
      </c>
      <c r="OI88" s="3">
        <f ca="1"/>
        <v>41394</v>
      </c>
      <c r="OJ88">
        <f ca="1"/>
        <v>0.24277277</v>
      </c>
      <c r="OK88" s="3">
        <f ca="1"/>
        <v>41425</v>
      </c>
      <c r="OL88">
        <f ca="1"/>
        <v>0.28881441000000002</v>
      </c>
      <c r="OM88" s="3">
        <f ca="1"/>
        <v>41425</v>
      </c>
      <c r="ON88">
        <f ca="1"/>
        <v>0.30867493000000001</v>
      </c>
      <c r="OO88" s="3">
        <f ca="1"/>
        <v>41394</v>
      </c>
      <c r="OP88">
        <f ca="1"/>
        <v>0.17589421</v>
      </c>
      <c r="OQ88" s="3">
        <f ca="1"/>
        <v>41425</v>
      </c>
      <c r="OR88">
        <f ca="1"/>
        <v>0.1924408</v>
      </c>
      <c r="OS88" s="3">
        <f ca="1"/>
        <v>41425</v>
      </c>
      <c r="OT88">
        <f ca="1"/>
        <v>0.43387179999999997</v>
      </c>
      <c r="OU88" s="3">
        <f ca="1"/>
        <v>40998</v>
      </c>
      <c r="OV88">
        <f ca="1"/>
        <v>0</v>
      </c>
      <c r="OW88" s="3">
        <f ca="1"/>
        <v>40998</v>
      </c>
      <c r="OX88">
        <f ca="1"/>
        <v>1</v>
      </c>
      <c r="OY88" s="3">
        <f ca="1"/>
        <v>40998</v>
      </c>
      <c r="OZ88">
        <f ca="1"/>
        <v>1</v>
      </c>
      <c r="PA88" s="3">
        <f ca="1"/>
        <v>41029</v>
      </c>
      <c r="PB88">
        <f ca="1"/>
        <v>0</v>
      </c>
      <c r="PC88" s="3">
        <f ca="1"/>
        <v>41060</v>
      </c>
      <c r="PD88">
        <f ca="1"/>
        <v>0.15774959</v>
      </c>
      <c r="PE88" s="3">
        <f ca="1"/>
        <v>41089</v>
      </c>
      <c r="PF88">
        <f ca="1"/>
        <v>0</v>
      </c>
      <c r="PG88" s="3">
        <f ca="1"/>
        <v>41089</v>
      </c>
      <c r="PH88">
        <f ca="1"/>
        <v>0.68116540999999997</v>
      </c>
      <c r="PI88" s="3">
        <f ca="1"/>
        <v>41152</v>
      </c>
      <c r="PJ88">
        <f ca="1"/>
        <v>0.47012796099999998</v>
      </c>
      <c r="PK88" s="3">
        <f ca="1"/>
        <v>41180</v>
      </c>
      <c r="PL88">
        <f ca="1"/>
        <v>0.21618461</v>
      </c>
      <c r="PM88" s="3">
        <f ca="1"/>
        <v>41213</v>
      </c>
      <c r="PN88">
        <f ca="1"/>
        <v>3.5213200000000001E-3</v>
      </c>
      <c r="PO88" s="3">
        <f ca="1"/>
        <v>41213</v>
      </c>
      <c r="PP88">
        <f ca="1"/>
        <v>1.4616231</v>
      </c>
      <c r="PQ88" s="3">
        <f ca="1"/>
        <v>41213</v>
      </c>
      <c r="PR88">
        <f ca="1"/>
        <v>0.18462882999999999</v>
      </c>
      <c r="PS88" s="3">
        <f ca="1"/>
        <v>41213</v>
      </c>
      <c r="PT88">
        <f ca="1"/>
        <v>0.19423457999999999</v>
      </c>
      <c r="PU88" s="3">
        <f ca="1"/>
        <v>41213</v>
      </c>
      <c r="PV88">
        <f ca="1"/>
        <v>0.91241159999999999</v>
      </c>
      <c r="PW88" s="3">
        <f ca="1"/>
        <v>41243</v>
      </c>
      <c r="PX88">
        <f ca="1"/>
        <v>0</v>
      </c>
      <c r="PY88" s="3">
        <f ca="1"/>
        <v>41274</v>
      </c>
      <c r="PZ88">
        <f ca="1"/>
        <v>0</v>
      </c>
      <c r="QA88" s="3">
        <f ca="1"/>
        <v>41305</v>
      </c>
      <c r="QB88">
        <f ca="1"/>
        <v>0</v>
      </c>
      <c r="QC88" s="3">
        <f ca="1"/>
        <v>41305</v>
      </c>
      <c r="QD88">
        <f ca="1"/>
        <v>0.31811518</v>
      </c>
      <c r="QE88" s="3">
        <f ca="1"/>
        <v>41305</v>
      </c>
      <c r="QF88">
        <f ca="1"/>
        <v>0.27596346999999999</v>
      </c>
      <c r="QG88" s="3">
        <f ca="1"/>
        <v>41333</v>
      </c>
      <c r="QH88">
        <f ca="1"/>
        <v>0.32836346999999999</v>
      </c>
      <c r="QI88" s="3">
        <f ca="1"/>
        <v>41425</v>
      </c>
      <c r="QJ88">
        <f ca="1"/>
        <v>0.28872864999999998</v>
      </c>
      <c r="QK88" s="3">
        <f ca="1"/>
        <v>41453</v>
      </c>
      <c r="QL88">
        <f ca="1"/>
        <v>0.65270815000000004</v>
      </c>
      <c r="QM88" s="3">
        <f ca="1"/>
        <v>41453</v>
      </c>
      <c r="QN88">
        <f ca="1"/>
        <v>0.29455167999999998</v>
      </c>
      <c r="QO88" s="3">
        <f ca="1"/>
        <v>41453</v>
      </c>
      <c r="QP88">
        <f ca="1"/>
        <v>0.26507555999999999</v>
      </c>
      <c r="QQ88" s="3">
        <f ca="1"/>
        <v>41486</v>
      </c>
      <c r="QR88">
        <f ca="1"/>
        <v>0.33761073000000003</v>
      </c>
      <c r="QS88" s="3">
        <f ca="1"/>
        <v>41607</v>
      </c>
      <c r="QT88">
        <f ca="1"/>
        <v>0.252404401</v>
      </c>
      <c r="QU88" s="3">
        <f ca="1"/>
        <v>41578</v>
      </c>
      <c r="QV88">
        <f ca="1"/>
        <v>0.1428343</v>
      </c>
      <c r="QW88" s="3">
        <f ca="1"/>
        <v>41547</v>
      </c>
      <c r="QX88">
        <f ca="1"/>
        <v>0.26262700999999999</v>
      </c>
      <c r="QY88" s="3">
        <f ca="1"/>
        <v>41547</v>
      </c>
      <c r="QZ88">
        <f ca="1"/>
        <v>0.17721408</v>
      </c>
      <c r="RA88" s="3">
        <f ca="1"/>
        <v>41578</v>
      </c>
      <c r="RB88">
        <f ca="1"/>
        <v>0.37328861000000002</v>
      </c>
      <c r="RC88" s="3">
        <f ca="1"/>
        <v>41547</v>
      </c>
      <c r="RD88">
        <f ca="1"/>
        <v>0.21187191</v>
      </c>
      <c r="RE88" s="3">
        <f ca="1"/>
        <v>41362</v>
      </c>
      <c r="RF88">
        <f ca="1"/>
        <v>0.28111017999999999</v>
      </c>
      <c r="RG88" s="3">
        <f ca="1"/>
        <v>41394</v>
      </c>
      <c r="RH88">
        <f ca="1"/>
        <v>0</v>
      </c>
      <c r="RI88" s="3">
        <f ca="1"/>
        <v>41394</v>
      </c>
      <c r="RJ88">
        <f ca="1"/>
        <v>0</v>
      </c>
      <c r="RK88" s="3">
        <f ca="1"/>
        <v>41670</v>
      </c>
      <c r="RL88">
        <f ca="1"/>
        <v>0.14832018999999999</v>
      </c>
      <c r="RM88" s="3">
        <f ca="1"/>
        <v>41670</v>
      </c>
      <c r="RN88">
        <f ca="1"/>
        <v>0.24832949000000001</v>
      </c>
      <c r="RO88" s="3">
        <f ca="1"/>
        <v>41639</v>
      </c>
      <c r="RP88">
        <f ca="1"/>
        <v>2.8687500000000001E-2</v>
      </c>
      <c r="RQ88" s="3">
        <f ca="1"/>
        <v>41670</v>
      </c>
      <c r="RR88">
        <f ca="1"/>
        <v>0.19598022000000001</v>
      </c>
      <c r="RS88" s="3">
        <f ca="1"/>
        <v>41670</v>
      </c>
      <c r="RT88">
        <f ca="1"/>
        <v>9.0771569999999996E-2</v>
      </c>
      <c r="RU88" s="3">
        <f ca="1"/>
        <v>41394</v>
      </c>
      <c r="RV88">
        <f ca="1"/>
        <v>0.27175659000000002</v>
      </c>
      <c r="RW88" s="3">
        <f ca="1"/>
        <v>41394</v>
      </c>
      <c r="RX88">
        <f ca="1"/>
        <v>8.4743239999999997E-2</v>
      </c>
      <c r="RY88" s="3">
        <f ca="1"/>
        <v>41453</v>
      </c>
      <c r="RZ88">
        <f ca="1"/>
        <v>0</v>
      </c>
      <c r="SA88" s="3">
        <f ca="1"/>
        <v>41453</v>
      </c>
      <c r="SB88">
        <f ca="1"/>
        <v>0.55868119999999999</v>
      </c>
      <c r="SC88" s="3">
        <f ca="1"/>
        <v>41453</v>
      </c>
      <c r="SD88">
        <f ca="1"/>
        <v>0.22669503999999999</v>
      </c>
      <c r="SE88" s="3">
        <f ca="1"/>
        <v>41453</v>
      </c>
      <c r="SF88">
        <f ca="1"/>
        <v>0</v>
      </c>
      <c r="SG88" s="3">
        <f ca="1"/>
        <v>41698</v>
      </c>
      <c r="SH88">
        <f ca="1"/>
        <v>0.29281896000000002</v>
      </c>
      <c r="SI88" s="3">
        <f ca="1"/>
        <v>41729</v>
      </c>
      <c r="SJ88">
        <f ca="1"/>
        <v>0</v>
      </c>
      <c r="SK88" s="3">
        <f ca="1"/>
        <v>41729</v>
      </c>
      <c r="SL88">
        <f ca="1"/>
        <v>0.219026</v>
      </c>
      <c r="SM88" s="3">
        <f ca="1"/>
        <v>41759</v>
      </c>
      <c r="SN88">
        <f ca="1"/>
        <v>0.18740395000000001</v>
      </c>
      <c r="SO88" s="3">
        <f ca="1"/>
        <v>41971</v>
      </c>
      <c r="SP88">
        <f ca="1"/>
        <v>9.8906690000000005E-2</v>
      </c>
      <c r="SQ88" s="3">
        <f ca="1"/>
        <v>41820</v>
      </c>
      <c r="SR88">
        <f ca="1"/>
        <v>0.135195651</v>
      </c>
      <c r="SS88" s="3">
        <f ca="1"/>
        <v>41912</v>
      </c>
      <c r="ST88">
        <f ca="1"/>
        <v>0.12283860000000001</v>
      </c>
      <c r="SU88" s="3">
        <f ca="1"/>
        <v>41820</v>
      </c>
      <c r="SV88">
        <f ca="1"/>
        <v>0</v>
      </c>
      <c r="SW88" s="3">
        <f ca="1"/>
        <v>41820</v>
      </c>
      <c r="SX88">
        <f ca="1"/>
        <v>0</v>
      </c>
      <c r="SY88" s="3">
        <f ca="1"/>
        <v>41820</v>
      </c>
      <c r="SZ88">
        <f ca="1"/>
        <v>0.37950664000000001</v>
      </c>
      <c r="TA88" s="3">
        <f ca="1"/>
        <v>41851</v>
      </c>
      <c r="TB88">
        <f ca="1"/>
        <v>0.24126909999999999</v>
      </c>
      <c r="TC88" s="3">
        <f ca="1"/>
        <v>42062</v>
      </c>
      <c r="TD88">
        <f ca="1"/>
        <v>0.11620453</v>
      </c>
      <c r="TE88" s="3">
        <f ca="1"/>
        <v>41971</v>
      </c>
      <c r="TF88">
        <f ca="1"/>
        <v>2.5706349E-2</v>
      </c>
      <c r="TG88" s="3">
        <f ca="1"/>
        <v>42034</v>
      </c>
      <c r="TH88">
        <f ca="1"/>
        <v>4.4825480000000001E-2</v>
      </c>
      <c r="TI88" s="3">
        <f ca="1"/>
        <v>42034</v>
      </c>
      <c r="TJ88">
        <f ca="1"/>
        <v>3.9801320000000001E-2</v>
      </c>
      <c r="TK88" s="3">
        <f ca="1"/>
        <v>41486</v>
      </c>
      <c r="TL88">
        <f ca="1"/>
        <v>0.50128930000000005</v>
      </c>
      <c r="TM88" s="3">
        <f ca="1"/>
        <v>41516</v>
      </c>
      <c r="TN88">
        <f ca="1"/>
        <v>0.31170740000000002</v>
      </c>
      <c r="TO88" s="3">
        <f ca="1"/>
        <v>41516</v>
      </c>
      <c r="TP88">
        <f ca="1"/>
        <v>0.19578151999999999</v>
      </c>
      <c r="TQ88" s="3">
        <f ca="1"/>
        <v>41547</v>
      </c>
      <c r="TR88">
        <f ca="1"/>
        <v>0</v>
      </c>
      <c r="TS88" s="3">
        <f ca="1"/>
        <v>41547</v>
      </c>
      <c r="TT88">
        <f ca="1"/>
        <v>0.19593917999999999</v>
      </c>
      <c r="TU88" s="3">
        <f ca="1"/>
        <v>41607</v>
      </c>
      <c r="TV88">
        <f ca="1"/>
        <v>0.12603913</v>
      </c>
      <c r="TW88" s="3">
        <f ca="1"/>
        <v>41639</v>
      </c>
      <c r="TX88">
        <f ca="1"/>
        <v>0.12879567</v>
      </c>
      <c r="TY88" s="3">
        <f ca="1"/>
        <v>41670</v>
      </c>
      <c r="TZ88">
        <f ca="1"/>
        <v>0.13496314000000001</v>
      </c>
      <c r="UA88" s="3">
        <f ca="1"/>
        <v>41670</v>
      </c>
      <c r="UB88">
        <f ca="1"/>
        <v>0.12184891</v>
      </c>
      <c r="UC88" s="3">
        <f ca="1"/>
        <v>41698</v>
      </c>
      <c r="UD88">
        <f ca="1"/>
        <v>0.15279008999999999</v>
      </c>
      <c r="UE88" s="3">
        <f ca="1"/>
        <v>41698</v>
      </c>
      <c r="UF88">
        <f ca="1"/>
        <v>0</v>
      </c>
      <c r="UG88" s="3">
        <f ca="1"/>
        <v>41759</v>
      </c>
      <c r="UH88">
        <f ca="1"/>
        <v>9.7141090999999999E-2</v>
      </c>
      <c r="UI88" s="3">
        <f ca="1"/>
        <v>41789</v>
      </c>
      <c r="UJ88">
        <f ca="1"/>
        <v>0</v>
      </c>
      <c r="UK88" s="3">
        <f ca="1"/>
        <v>41789</v>
      </c>
      <c r="UL88">
        <f ca="1"/>
        <v>0.19036523999999999</v>
      </c>
      <c r="UM88" s="3">
        <f ca="1"/>
        <v>41820</v>
      </c>
      <c r="UN88">
        <f ca="1"/>
        <v>0.14928633999999999</v>
      </c>
      <c r="UO88" s="3">
        <f ca="1"/>
        <v>41851</v>
      </c>
      <c r="UP88">
        <f ca="1"/>
        <v>0</v>
      </c>
      <c r="UQ88" s="3">
        <f ca="1"/>
        <v>42153</v>
      </c>
      <c r="UR88">
        <f ca="1"/>
        <v>5.4715390000000003E-2</v>
      </c>
      <c r="US88" s="3">
        <f ca="1"/>
        <v>42094</v>
      </c>
      <c r="UT88">
        <f ca="1"/>
        <v>0</v>
      </c>
      <c r="UU88" s="3">
        <f ca="1"/>
        <v>42124</v>
      </c>
      <c r="UV88">
        <f ca="1"/>
        <v>7.0381280000000004E-2</v>
      </c>
      <c r="UW88" s="3">
        <f ca="1"/>
        <v>42369</v>
      </c>
      <c r="UX88">
        <f ca="1"/>
        <v>6.7183220000000002E-2</v>
      </c>
      <c r="UY88" s="3">
        <f ca="1"/>
        <v>41971</v>
      </c>
      <c r="UZ88">
        <f ca="1"/>
        <v>0.11484879000000001</v>
      </c>
      <c r="VA88" s="3">
        <f ca="1"/>
        <v>42062</v>
      </c>
      <c r="VB88">
        <f ca="1"/>
        <v>0</v>
      </c>
      <c r="VC88" s="3">
        <f ca="1"/>
        <v>42094</v>
      </c>
      <c r="VD88">
        <f ca="1"/>
        <v>0.10752311000000001</v>
      </c>
      <c r="VE88" s="3">
        <f ca="1"/>
        <v>42369</v>
      </c>
      <c r="VF88">
        <f ca="1"/>
        <v>5.0284629999999997E-2</v>
      </c>
      <c r="VG88" s="3">
        <f ca="1"/>
        <v>39416</v>
      </c>
      <c r="VH88">
        <f ca="1"/>
        <v>2.5500519999999999E-2</v>
      </c>
      <c r="VI88" s="3">
        <f ca="1"/>
        <v>40512</v>
      </c>
      <c r="VJ88">
        <f ca="1"/>
        <v>0.299037</v>
      </c>
      <c r="VK88" s="3">
        <f ca="1"/>
        <v>40268</v>
      </c>
      <c r="VL88">
        <f ca="1"/>
        <v>0.65979677000000003</v>
      </c>
      <c r="VM88" s="3">
        <f ca="1"/>
        <v>40298</v>
      </c>
      <c r="VN88">
        <f ca="1"/>
        <v>1</v>
      </c>
      <c r="VO88" s="3">
        <f ca="1"/>
        <v>40298</v>
      </c>
      <c r="VP88">
        <f ca="1"/>
        <v>1</v>
      </c>
      <c r="VQ88" s="3">
        <f ca="1"/>
        <v>40207</v>
      </c>
      <c r="VR88">
        <f ca="1"/>
        <v>0.10349216999999999</v>
      </c>
      <c r="VS88" s="3">
        <f ca="1"/>
        <v>39780</v>
      </c>
      <c r="VT88">
        <f ca="1"/>
        <v>0.28386685</v>
      </c>
      <c r="VU88" s="3">
        <f ca="1"/>
        <v>40116</v>
      </c>
      <c r="VV88">
        <f ca="1"/>
        <v>0.47224979099999997</v>
      </c>
      <c r="VW88" s="3">
        <f ca="1"/>
        <v>42062</v>
      </c>
      <c r="VX88">
        <f ca="1"/>
        <v>8.0607349999999994E-2</v>
      </c>
      <c r="VY88" s="3">
        <f ca="1"/>
        <v>39903</v>
      </c>
      <c r="VZ88">
        <f ca="1"/>
        <v>3.8057479999999998E-2</v>
      </c>
      <c r="WA88" s="3">
        <f ca="1"/>
        <v>39933</v>
      </c>
      <c r="WB88">
        <f ca="1"/>
        <v>8.4092200000000006E-2</v>
      </c>
      <c r="WC88" s="3">
        <f ca="1"/>
        <v>39994</v>
      </c>
      <c r="WD88">
        <f ca="1"/>
        <v>4.3374940000000001E-2</v>
      </c>
      <c r="WE88" s="3">
        <f ca="1"/>
        <v>39962</v>
      </c>
      <c r="WF88">
        <f ca="1"/>
        <v>0.58740356999999999</v>
      </c>
      <c r="WG88" s="3">
        <f ca="1"/>
        <v>40178</v>
      </c>
      <c r="WH88">
        <f ca="1"/>
        <v>0.16395005000000001</v>
      </c>
      <c r="WI88" s="3">
        <f ca="1"/>
        <v>40147</v>
      </c>
      <c r="WJ88">
        <f ca="1"/>
        <v>0.4393725</v>
      </c>
      <c r="WK88" s="3">
        <f ca="1"/>
        <v>40178</v>
      </c>
      <c r="WL88">
        <f ca="1"/>
        <v>0.64825604000000003</v>
      </c>
      <c r="WM88" s="3">
        <f ca="1"/>
        <v>42094</v>
      </c>
      <c r="WN88">
        <f ca="1"/>
        <v>0.21766237999999999</v>
      </c>
      <c r="WO88" s="3">
        <f ca="1"/>
        <v>40359</v>
      </c>
      <c r="WP88">
        <f ca="1"/>
        <v>0.50697110000000001</v>
      </c>
      <c r="WQ88" s="3">
        <f ca="1"/>
        <v>40421</v>
      </c>
      <c r="WR88">
        <f ca="1"/>
        <v>0.15298201</v>
      </c>
      <c r="WS88" s="3">
        <f ca="1"/>
        <v>42094</v>
      </c>
      <c r="WT88">
        <f ca="1"/>
        <v>1</v>
      </c>
      <c r="WU88" s="3">
        <f ca="1"/>
        <v>42094</v>
      </c>
      <c r="WV88">
        <f ca="1"/>
        <v>8.5573540000000003E-2</v>
      </c>
      <c r="WW88" s="3">
        <f ca="1"/>
        <v>42124</v>
      </c>
      <c r="WX88">
        <f ca="1"/>
        <v>0.101634214</v>
      </c>
      <c r="WY88" s="3">
        <f ca="1"/>
        <v>40480</v>
      </c>
      <c r="WZ88">
        <f ca="1"/>
        <v>0</v>
      </c>
      <c r="XA88" s="3">
        <f ca="1"/>
        <v>40512</v>
      </c>
      <c r="XB88">
        <f ca="1"/>
        <v>0.11461054</v>
      </c>
      <c r="XC88" s="3">
        <f ca="1"/>
        <v>40574</v>
      </c>
      <c r="XD88">
        <f ca="1"/>
        <v>0.33558419</v>
      </c>
      <c r="XE88" s="3">
        <f ca="1"/>
        <v>40633</v>
      </c>
      <c r="XF88">
        <f ca="1"/>
        <v>0.37170587999999999</v>
      </c>
      <c r="XG88" s="3">
        <f ca="1"/>
        <v>40662</v>
      </c>
      <c r="XH88">
        <f ca="1"/>
        <v>0.64444100999999998</v>
      </c>
      <c r="XI88" s="3">
        <f ca="1"/>
        <v>40786</v>
      </c>
      <c r="XJ88">
        <f ca="1"/>
        <v>0.3210133</v>
      </c>
      <c r="XK88" s="3">
        <f ca="1"/>
        <v>40753</v>
      </c>
      <c r="XL88">
        <f ca="1"/>
        <v>0.14109641000000001</v>
      </c>
      <c r="XM88" s="3">
        <f ca="1"/>
        <v>40753</v>
      </c>
      <c r="XN88">
        <f ca="1"/>
        <v>0.14109641000000001</v>
      </c>
      <c r="XO88" s="3">
        <f ca="1"/>
        <v>40753</v>
      </c>
      <c r="XP88">
        <f ca="1"/>
        <v>0.27893086</v>
      </c>
      <c r="XQ88" s="3">
        <f ca="1"/>
        <v>40939</v>
      </c>
      <c r="XR88">
        <f ca="1"/>
        <v>0.26818945</v>
      </c>
      <c r="XS88" s="3">
        <f ca="1"/>
        <v>41060</v>
      </c>
      <c r="XT88">
        <f ca="1"/>
        <v>0.27768192000000003</v>
      </c>
      <c r="XU88" s="3">
        <f ca="1"/>
        <v>41152</v>
      </c>
      <c r="XV88">
        <f ca="1"/>
        <v>0.8954027</v>
      </c>
      <c r="XW88" s="3">
        <f ca="1"/>
        <v>41180</v>
      </c>
      <c r="XX88">
        <f ca="1"/>
        <v>0.22434008</v>
      </c>
      <c r="XY88" s="3">
        <f ca="1"/>
        <v>41362</v>
      </c>
      <c r="XZ88">
        <f ca="1"/>
        <v>0.18320818999999999</v>
      </c>
      <c r="YA88" s="3">
        <f ca="1"/>
        <v>41243</v>
      </c>
      <c r="YB88">
        <f ca="1"/>
        <v>1.112524E-2</v>
      </c>
      <c r="YC88" s="3">
        <f ca="1"/>
        <v>41425</v>
      </c>
      <c r="YD88">
        <f ca="1"/>
        <v>7.3204038999999999E-2</v>
      </c>
      <c r="YE88" s="3">
        <f ca="1"/>
        <v>41547</v>
      </c>
      <c r="YF88">
        <f ca="1"/>
        <v>1.4681586</v>
      </c>
      <c r="YG88" s="3">
        <f ca="1"/>
        <v>42185</v>
      </c>
      <c r="YH88">
        <f ca="1"/>
        <v>8.3850721000000003E-2</v>
      </c>
      <c r="YI88" s="3">
        <f ca="1"/>
        <v>41759</v>
      </c>
      <c r="YJ88">
        <f ca="1"/>
        <v>0.11760965</v>
      </c>
      <c r="YK88" s="3">
        <f ca="1"/>
        <v>41759</v>
      </c>
      <c r="YL88">
        <f ca="1"/>
        <v>0.12018674</v>
      </c>
      <c r="YM88" s="3">
        <f ca="1"/>
        <v>41729</v>
      </c>
      <c r="YN88">
        <f ca="1"/>
        <v>0.20009713000000001</v>
      </c>
      <c r="YO88" s="3">
        <f ca="1"/>
        <v>41729</v>
      </c>
      <c r="YP88">
        <f ca="1"/>
        <v>0.20009713000000001</v>
      </c>
      <c r="YQ88" s="3">
        <f ca="1"/>
        <v>41820</v>
      </c>
      <c r="YR88">
        <f ca="1"/>
        <v>1</v>
      </c>
      <c r="YS88" s="3">
        <f ca="1"/>
        <v>41851</v>
      </c>
      <c r="YT88">
        <f ca="1"/>
        <v>0</v>
      </c>
      <c r="YU88" s="3">
        <f ca="1"/>
        <v>41912</v>
      </c>
      <c r="YV88">
        <f ca="1"/>
        <v>0.14443036000000001</v>
      </c>
      <c r="YW88" s="3">
        <f ca="1"/>
        <v>41912</v>
      </c>
      <c r="YX88">
        <f ca="1"/>
        <v>0.26097529000000003</v>
      </c>
      <c r="YY88" s="3">
        <f ca="1"/>
        <v>41943</v>
      </c>
      <c r="YZ88">
        <f ca="1"/>
        <v>0.21736117999999999</v>
      </c>
      <c r="ZA88" s="3">
        <f ca="1"/>
        <v>42062</v>
      </c>
      <c r="ZB88">
        <f ca="1"/>
        <v>0.14526721000000001</v>
      </c>
      <c r="ZC88" s="3">
        <f ca="1"/>
        <v>42124</v>
      </c>
      <c r="ZD88">
        <f ca="1"/>
        <v>0.23324131100000001</v>
      </c>
      <c r="ZE88" s="3">
        <f ca="1"/>
        <v>42185</v>
      </c>
      <c r="ZF88">
        <f ca="1"/>
        <v>0.103886599</v>
      </c>
      <c r="ZG88" s="3">
        <f ca="1"/>
        <v>42216</v>
      </c>
      <c r="ZH88">
        <f ca="1"/>
        <v>7.8851699999999997E-2</v>
      </c>
      <c r="ZI88" s="3">
        <f ca="1"/>
        <v>42398</v>
      </c>
      <c r="ZJ88">
        <f ca="1"/>
        <v>4.9956557999999998E-2</v>
      </c>
      <c r="ZK88" s="3">
        <f ca="1"/>
        <v>39080</v>
      </c>
      <c r="ZL88">
        <f ca="1"/>
        <v>1.6062222900000001</v>
      </c>
      <c r="ZM88" s="3">
        <f ca="1"/>
        <v>39113</v>
      </c>
      <c r="ZN88">
        <f ca="1"/>
        <v>0.25972969000000001</v>
      </c>
      <c r="ZO88" s="3">
        <f ca="1"/>
        <v>41820</v>
      </c>
      <c r="ZP88">
        <f ca="1"/>
        <v>0.21688792000000001</v>
      </c>
      <c r="ZQ88" s="3">
        <f ca="1"/>
        <v>42094</v>
      </c>
      <c r="ZR88">
        <f ca="1"/>
        <v>5.4584859999999999E-2</v>
      </c>
      <c r="ZS88" s="3">
        <f ca="1"/>
        <v>41670</v>
      </c>
      <c r="ZT88">
        <f ca="1"/>
        <v>0.18752501999999999</v>
      </c>
      <c r="ZU88" s="3">
        <f ca="1"/>
        <v>41547</v>
      </c>
      <c r="ZV88">
        <f ca="1"/>
        <v>0.12038821</v>
      </c>
      <c r="ZW88" s="3">
        <f ca="1"/>
        <v>41547</v>
      </c>
      <c r="ZX88">
        <f ca="1"/>
        <v>0.11632913</v>
      </c>
      <c r="ZY88" s="3">
        <f ca="1"/>
        <v>41759</v>
      </c>
      <c r="ZZ88">
        <f ca="1"/>
        <v>0.12740429</v>
      </c>
      <c r="AAA88" s="3">
        <f ca="1"/>
        <v>40786</v>
      </c>
      <c r="AAB88">
        <f ca="1"/>
        <v>0.16391326000000001</v>
      </c>
      <c r="AAC88" s="3">
        <f ca="1"/>
        <v>40451</v>
      </c>
      <c r="AAD88">
        <f ca="1"/>
        <v>6.7643120000000001E-2</v>
      </c>
      <c r="AAE88" s="3">
        <f ca="1"/>
        <v>40602</v>
      </c>
      <c r="AAF88">
        <f ca="1"/>
        <v>9.2979759999999995E-2</v>
      </c>
      <c r="AAG88" s="3">
        <f ca="1"/>
        <v>40753</v>
      </c>
      <c r="AAH88">
        <f ca="1"/>
        <v>0.21522796999999999</v>
      </c>
      <c r="AAI88" s="3">
        <f ca="1"/>
        <v>40786</v>
      </c>
      <c r="AAJ88">
        <f ca="1"/>
        <v>9.0293780000000004E-2</v>
      </c>
      <c r="AAK88" s="3">
        <f ca="1"/>
        <v>41394</v>
      </c>
      <c r="AAL88">
        <f ca="1"/>
        <v>9.389699E-2</v>
      </c>
      <c r="AAM88" s="3">
        <f ca="1"/>
        <v>40602</v>
      </c>
      <c r="AAN88">
        <f ca="1"/>
        <v>0.25348580999999998</v>
      </c>
      <c r="AAO88" s="3">
        <f ca="1"/>
        <v>42185</v>
      </c>
      <c r="AAP88">
        <f ca="1"/>
        <v>0.11478404</v>
      </c>
      <c r="AAQ88" s="3">
        <f ca="1"/>
        <v>42185</v>
      </c>
      <c r="AAR88">
        <f ca="1"/>
        <v>0.11714009</v>
      </c>
      <c r="AAS88" s="3">
        <f ca="1"/>
        <v>40298</v>
      </c>
      <c r="AAT88">
        <f ca="1"/>
        <v>0.32429701999999999</v>
      </c>
      <c r="AAU88" s="3">
        <f ca="1"/>
        <v>41851</v>
      </c>
      <c r="AAV88">
        <f ca="1"/>
        <v>0.12136462000000001</v>
      </c>
      <c r="AAW88" s="3">
        <f ca="1"/>
        <v>42216</v>
      </c>
      <c r="AAX88">
        <f ca="1"/>
        <v>0.12415276</v>
      </c>
      <c r="AAY88" s="3">
        <f ca="1"/>
        <v>41912</v>
      </c>
      <c r="AAZ88">
        <f ca="1"/>
        <v>9.1150510000000004E-2</v>
      </c>
      <c r="ABA88" s="3">
        <f ca="1"/>
        <v>42034</v>
      </c>
      <c r="ABB88">
        <f ca="1"/>
        <v>6.360085E-2</v>
      </c>
      <c r="ABC88" s="3">
        <f ca="1"/>
        <v>40329</v>
      </c>
      <c r="ABD88">
        <f ca="1"/>
        <v>0.26826355000000002</v>
      </c>
      <c r="ABE88" s="3">
        <f ca="1"/>
        <v>42369</v>
      </c>
      <c r="ABF88">
        <f ca="1"/>
        <v>7.4414930000000004E-2</v>
      </c>
      <c r="ABG88" s="3">
        <f ca="1"/>
        <v>41060</v>
      </c>
      <c r="ABH88">
        <f ca="1"/>
        <v>0.27183595999999999</v>
      </c>
      <c r="ABI88" s="3">
        <f ca="1"/>
        <v>41943</v>
      </c>
      <c r="ABJ88">
        <f ca="1"/>
        <v>0.11240907</v>
      </c>
      <c r="ABK88" s="3">
        <f ca="1"/>
        <v>41060</v>
      </c>
      <c r="ABL88">
        <f ca="1"/>
        <v>0.20099833</v>
      </c>
      <c r="ABM88" s="3">
        <f ca="1"/>
        <v>41547</v>
      </c>
      <c r="ABN88">
        <f ca="1"/>
        <v>0.10805619</v>
      </c>
      <c r="ABO88" s="3">
        <f ca="1"/>
        <v>40451</v>
      </c>
      <c r="ABP88">
        <f ca="1"/>
        <v>0.39475429000000001</v>
      </c>
      <c r="ABQ88" s="3">
        <f ca="1"/>
        <v>42185</v>
      </c>
      <c r="ABR88">
        <f ca="1"/>
        <v>6.018308E-2</v>
      </c>
      <c r="ABS88" s="3">
        <f ca="1"/>
        <v>42277</v>
      </c>
      <c r="ABT88">
        <f ca="1"/>
        <v>7.9099710000000004E-2</v>
      </c>
      <c r="ABU88" s="3">
        <f ca="1"/>
        <v>41670</v>
      </c>
      <c r="ABV88">
        <f ca="1"/>
        <v>0.14680533000000001</v>
      </c>
      <c r="ABW88" s="3">
        <f ca="1"/>
        <v>41425</v>
      </c>
      <c r="ABX88">
        <f ca="1"/>
        <v>0.14002755</v>
      </c>
      <c r="ABY88" s="3">
        <f ca="1"/>
        <v>41729</v>
      </c>
      <c r="ABZ88">
        <f ca="1"/>
        <v>0.12454996</v>
      </c>
    </row>
    <row r="89" spans="3:754" x14ac:dyDescent="0.25">
      <c r="C89" s="3">
        <f ca="1"/>
        <v>41180</v>
      </c>
      <c r="D89">
        <f ca="1"/>
        <v>0.30500408000000001</v>
      </c>
      <c r="E89" s="3">
        <f ca="1"/>
        <v>41578</v>
      </c>
      <c r="F89">
        <f ca="1"/>
        <v>0.17033756</v>
      </c>
      <c r="G89" s="3">
        <f ca="1"/>
        <v>39689</v>
      </c>
      <c r="H89">
        <f ca="1"/>
        <v>0.35214925000000002</v>
      </c>
      <c r="I89" s="3">
        <f ca="1"/>
        <v>39689</v>
      </c>
      <c r="J89">
        <f ca="1"/>
        <v>0.88736800000000005</v>
      </c>
      <c r="K89" s="3">
        <f ca="1"/>
        <v>39689</v>
      </c>
      <c r="L89">
        <f ca="1"/>
        <v>1.57423925</v>
      </c>
      <c r="M89" s="3">
        <f ca="1"/>
        <v>39689</v>
      </c>
      <c r="N89">
        <f ca="1"/>
        <v>0.20107104000000001</v>
      </c>
      <c r="O89" s="3">
        <f ca="1"/>
        <v>39721</v>
      </c>
      <c r="P89">
        <f ca="1"/>
        <v>0.30635226999999998</v>
      </c>
      <c r="Q89" s="3">
        <f ca="1"/>
        <v>39871</v>
      </c>
      <c r="R89">
        <f ca="1"/>
        <v>0.44868830999999998</v>
      </c>
      <c r="S89" s="3">
        <f ca="1"/>
        <v>39871</v>
      </c>
      <c r="T89">
        <f ca="1"/>
        <v>1</v>
      </c>
      <c r="U89" s="3">
        <f ca="1"/>
        <v>39813</v>
      </c>
      <c r="V89">
        <f ca="1"/>
        <v>0.54761163999999996</v>
      </c>
      <c r="W89" s="3">
        <f ca="1"/>
        <v>39843</v>
      </c>
      <c r="X89">
        <f ca="1"/>
        <v>0.75613565999999999</v>
      </c>
      <c r="Y89" s="3">
        <f ca="1"/>
        <v>39871</v>
      </c>
      <c r="Z89">
        <f ca="1"/>
        <v>7.9914890000000002E-2</v>
      </c>
      <c r="AA89" s="3">
        <f ca="1"/>
        <v>39871</v>
      </c>
      <c r="AB89">
        <f ca="1"/>
        <v>0.53629028999999995</v>
      </c>
      <c r="AC89" s="3">
        <f ca="1"/>
        <v>39903</v>
      </c>
      <c r="AD89">
        <f ca="1"/>
        <v>0.35338849</v>
      </c>
      <c r="AE89" s="3">
        <f ca="1"/>
        <v>39903</v>
      </c>
      <c r="AF89">
        <f ca="1"/>
        <v>0.70395786999999999</v>
      </c>
      <c r="AG89" s="3">
        <f ca="1"/>
        <v>39903</v>
      </c>
      <c r="AH89">
        <f ca="1"/>
        <v>1</v>
      </c>
      <c r="AI89" s="3">
        <f ca="1"/>
        <v>39113</v>
      </c>
      <c r="AJ89">
        <f ca="1"/>
        <v>1</v>
      </c>
      <c r="AK89" s="3">
        <f ca="1"/>
        <v>39113</v>
      </c>
      <c r="AL89">
        <f ca="1"/>
        <v>0.14237151000000001</v>
      </c>
      <c r="AM89" s="3">
        <f ca="1"/>
        <v>39113</v>
      </c>
      <c r="AN89">
        <f ca="1"/>
        <v>0.38358133</v>
      </c>
      <c r="AO89" s="3">
        <f ca="1"/>
        <v>39353</v>
      </c>
      <c r="AP89">
        <f ca="1"/>
        <v>0.23465279999999999</v>
      </c>
      <c r="AQ89" s="3">
        <f ca="1"/>
        <v>39386</v>
      </c>
      <c r="AR89">
        <f ca="1"/>
        <v>0.14585677</v>
      </c>
      <c r="AS89" s="3">
        <f ca="1"/>
        <v>39568</v>
      </c>
      <c r="AT89">
        <f ca="1"/>
        <v>7.607688E-2</v>
      </c>
      <c r="AU89" s="3">
        <f ca="1"/>
        <v>39721</v>
      </c>
      <c r="AV89">
        <f ca="1"/>
        <v>0.39711637</v>
      </c>
      <c r="AW89" s="3">
        <f ca="1"/>
        <v>39113</v>
      </c>
      <c r="AX89">
        <f ca="1"/>
        <v>0.22182393</v>
      </c>
      <c r="AY89" s="3">
        <f ca="1"/>
        <v>39113</v>
      </c>
      <c r="AZ89">
        <f ca="1"/>
        <v>0.25727234999999998</v>
      </c>
      <c r="BA89" s="3">
        <f ca="1"/>
        <v>39113</v>
      </c>
      <c r="BB89">
        <f ca="1"/>
        <v>0.16429825000000001</v>
      </c>
      <c r="BC89" s="3">
        <f ca="1"/>
        <v>39113</v>
      </c>
      <c r="BD89">
        <f ca="1"/>
        <v>2.2977159999999999</v>
      </c>
      <c r="BE89" s="3">
        <f ca="1"/>
        <v>39113</v>
      </c>
      <c r="BF89">
        <f ca="1"/>
        <v>0.43503433000000002</v>
      </c>
      <c r="BG89" s="3">
        <f ca="1"/>
        <v>39113</v>
      </c>
      <c r="BH89">
        <f ca="1"/>
        <v>0.34111232000000002</v>
      </c>
      <c r="BI89" s="3">
        <f ca="1"/>
        <v>39113</v>
      </c>
      <c r="BJ89">
        <f ca="1"/>
        <v>6.7154729999999996E-2</v>
      </c>
      <c r="BK89" s="3">
        <f ca="1"/>
        <v>39113</v>
      </c>
      <c r="BL89">
        <f ca="1"/>
        <v>1.8077180000000002E-2</v>
      </c>
      <c r="BM89" s="3">
        <f ca="1"/>
        <v>40359</v>
      </c>
      <c r="BN89">
        <f ca="1"/>
        <v>0.20683852999999999</v>
      </c>
      <c r="BO89" s="3">
        <f ca="1"/>
        <v>40178</v>
      </c>
      <c r="BP89">
        <f ca="1"/>
        <v>0.21188904</v>
      </c>
      <c r="BQ89" s="3">
        <f ca="1"/>
        <v>41362</v>
      </c>
      <c r="BR89">
        <f ca="1"/>
        <v>0.15787356</v>
      </c>
      <c r="BS89" s="3">
        <f ca="1"/>
        <v>41274</v>
      </c>
      <c r="BT89">
        <f ca="1"/>
        <v>0.25097654000000003</v>
      </c>
      <c r="BU89" s="3">
        <f ca="1"/>
        <v>42277</v>
      </c>
      <c r="BV89">
        <f ca="1"/>
        <v>5.0966329999999997E-2</v>
      </c>
      <c r="BW89" s="3">
        <f ca="1"/>
        <v>39660</v>
      </c>
      <c r="BX89">
        <f ca="1"/>
        <v>7.5972949999999997E-2</v>
      </c>
      <c r="BY89" s="3">
        <f ca="1"/>
        <v>39780</v>
      </c>
      <c r="BZ89">
        <f ca="1"/>
        <v>0.59470447999999998</v>
      </c>
      <c r="CA89" s="3">
        <f ca="1"/>
        <v>39871</v>
      </c>
      <c r="CB89">
        <f ca="1"/>
        <v>0.61577093999999999</v>
      </c>
      <c r="CC89" s="3">
        <f ca="1"/>
        <v>39871</v>
      </c>
      <c r="CD89">
        <f ca="1"/>
        <v>0.78041996000000002</v>
      </c>
      <c r="CE89" s="3">
        <f ca="1"/>
        <v>40056</v>
      </c>
      <c r="CF89">
        <f ca="1"/>
        <v>0</v>
      </c>
      <c r="CG89" s="3">
        <f ca="1"/>
        <v>40056</v>
      </c>
      <c r="CH89">
        <f ca="1"/>
        <v>0.65449827000000005</v>
      </c>
      <c r="CI89" s="3">
        <f ca="1"/>
        <v>40116</v>
      </c>
      <c r="CJ89">
        <f ca="1"/>
        <v>9.2047509999999999E-2</v>
      </c>
      <c r="CK89" s="3">
        <f ca="1"/>
        <v>40207</v>
      </c>
      <c r="CL89">
        <f ca="1"/>
        <v>1.280543E-2</v>
      </c>
      <c r="CM89" s="3">
        <f ca="1"/>
        <v>39994</v>
      </c>
      <c r="CN89">
        <f ca="1"/>
        <v>0.87359624000000002</v>
      </c>
      <c r="CO89" s="3">
        <f ca="1"/>
        <v>39994</v>
      </c>
      <c r="CP89">
        <f ca="1"/>
        <v>1</v>
      </c>
      <c r="CQ89" s="3">
        <f ca="1"/>
        <v>39994</v>
      </c>
      <c r="CR89">
        <f ca="1"/>
        <v>0.54606452999999999</v>
      </c>
      <c r="CS89" s="3">
        <f ca="1"/>
        <v>39994</v>
      </c>
      <c r="CT89">
        <f ca="1"/>
        <v>0.63587870999999996</v>
      </c>
      <c r="CU89" s="3">
        <f ca="1"/>
        <v>39994</v>
      </c>
      <c r="CV89">
        <f ca="1"/>
        <v>1.52036963</v>
      </c>
      <c r="CW89" s="3">
        <f ca="1"/>
        <v>40025</v>
      </c>
      <c r="CX89">
        <f ca="1"/>
        <v>1.40989377</v>
      </c>
      <c r="CY89" s="3">
        <f ca="1"/>
        <v>40056</v>
      </c>
      <c r="CZ89">
        <f ca="1"/>
        <v>0.86563635000000005</v>
      </c>
      <c r="DA89" s="3">
        <f ca="1"/>
        <v>40116</v>
      </c>
      <c r="DB89">
        <f ca="1"/>
        <v>0</v>
      </c>
      <c r="DC89" s="3">
        <f ca="1"/>
        <v>40116</v>
      </c>
      <c r="DD89">
        <f ca="1"/>
        <v>0.24721003999999999</v>
      </c>
      <c r="DE89" s="3">
        <f ca="1"/>
        <v>40116</v>
      </c>
      <c r="DF89">
        <f ca="1"/>
        <v>0.24721003999999999</v>
      </c>
      <c r="DG89" s="3">
        <f ca="1"/>
        <v>40298</v>
      </c>
      <c r="DH89">
        <f ca="1"/>
        <v>0.13003208999999999</v>
      </c>
      <c r="DI89" s="3">
        <f ca="1"/>
        <v>40298</v>
      </c>
      <c r="DJ89">
        <f ca="1"/>
        <v>0.59636884999999995</v>
      </c>
      <c r="DK89" s="3">
        <f ca="1"/>
        <v>40298</v>
      </c>
      <c r="DL89">
        <f ca="1"/>
        <v>7.0062180000000002E-2</v>
      </c>
      <c r="DM89" s="3">
        <f ca="1"/>
        <v>40298</v>
      </c>
      <c r="DN89">
        <f ca="1"/>
        <v>0.14361945000000001</v>
      </c>
      <c r="DO89" s="3">
        <f ca="1"/>
        <v>40298</v>
      </c>
      <c r="DP89">
        <f ca="1"/>
        <v>0.10257313</v>
      </c>
      <c r="DQ89" s="3">
        <f ca="1"/>
        <v>40329</v>
      </c>
      <c r="DR89">
        <f ca="1"/>
        <v>0.33625273</v>
      </c>
      <c r="DS89" s="3">
        <f ca="1"/>
        <v>40329</v>
      </c>
      <c r="DT89">
        <f ca="1"/>
        <v>7.2326269999999998E-2</v>
      </c>
      <c r="DU89" s="3">
        <f ca="1"/>
        <v>40359</v>
      </c>
      <c r="DV89">
        <f ca="1"/>
        <v>0</v>
      </c>
      <c r="DW89" s="3">
        <f ca="1"/>
        <v>40389</v>
      </c>
      <c r="DX89">
        <f ca="1"/>
        <v>0.25816717</v>
      </c>
      <c r="DY89" s="3">
        <f ca="1"/>
        <v>40389</v>
      </c>
      <c r="DZ89">
        <f ca="1"/>
        <v>0.24030882000000001</v>
      </c>
      <c r="EA89" s="3">
        <f ca="1"/>
        <v>40389</v>
      </c>
      <c r="EB89">
        <f ca="1"/>
        <v>0.55127051000000005</v>
      </c>
      <c r="EC89" s="3">
        <f ca="1"/>
        <v>40421</v>
      </c>
      <c r="ED89">
        <f ca="1"/>
        <v>0.39024459</v>
      </c>
      <c r="EE89" s="3">
        <f ca="1"/>
        <v>40421</v>
      </c>
      <c r="EF89">
        <f ca="1"/>
        <v>1</v>
      </c>
      <c r="EG89" s="3">
        <f ca="1"/>
        <v>40178</v>
      </c>
      <c r="EH89">
        <f ca="1"/>
        <v>1</v>
      </c>
      <c r="EI89" s="3">
        <f ca="1"/>
        <v>40207</v>
      </c>
      <c r="EJ89">
        <f ca="1"/>
        <v>0.25669678000000001</v>
      </c>
      <c r="EK89" s="3">
        <f ca="1"/>
        <v>40207</v>
      </c>
      <c r="EL89">
        <f ca="1"/>
        <v>0</v>
      </c>
      <c r="EM89" s="3">
        <f ca="1"/>
        <v>40235</v>
      </c>
      <c r="EN89">
        <f ca="1"/>
        <v>1</v>
      </c>
      <c r="EO89" s="3">
        <f ca="1"/>
        <v>40235</v>
      </c>
      <c r="EP89">
        <f ca="1"/>
        <v>0.14397016000000001</v>
      </c>
      <c r="EQ89" s="3">
        <f ca="1"/>
        <v>40268</v>
      </c>
      <c r="ER89">
        <f ca="1"/>
        <v>0.13750223</v>
      </c>
      <c r="ES89" s="3">
        <f ca="1"/>
        <v>40268</v>
      </c>
      <c r="ET89">
        <f ca="1"/>
        <v>1</v>
      </c>
      <c r="EU89" s="3">
        <f ca="1"/>
        <v>40298</v>
      </c>
      <c r="EV89">
        <f ca="1"/>
        <v>8.820675E-2</v>
      </c>
      <c r="EW89" s="3">
        <f ca="1"/>
        <v>40298</v>
      </c>
      <c r="EX89">
        <f ca="1"/>
        <v>0</v>
      </c>
      <c r="EY89" s="3">
        <f ca="1"/>
        <v>40298</v>
      </c>
      <c r="EZ89">
        <f ca="1"/>
        <v>0.88936461</v>
      </c>
      <c r="FA89" s="3">
        <f ca="1"/>
        <v>40298</v>
      </c>
      <c r="FB89">
        <f ca="1"/>
        <v>1</v>
      </c>
      <c r="FC89" s="3">
        <f ca="1"/>
        <v>40329</v>
      </c>
      <c r="FD89">
        <f ca="1"/>
        <v>1</v>
      </c>
      <c r="FE89" s="3">
        <f ca="1"/>
        <v>40329</v>
      </c>
      <c r="FF89">
        <f ca="1"/>
        <v>0.16415700999999999</v>
      </c>
      <c r="FG89" s="3">
        <f ca="1"/>
        <v>40329</v>
      </c>
      <c r="FH89">
        <f ca="1"/>
        <v>0.16265901999999999</v>
      </c>
      <c r="FI89" s="3">
        <f ca="1"/>
        <v>40359</v>
      </c>
      <c r="FJ89">
        <f ca="1"/>
        <v>1.13593002</v>
      </c>
      <c r="FK89" s="3">
        <f ca="1"/>
        <v>40359</v>
      </c>
      <c r="FL89">
        <f ca="1"/>
        <v>1</v>
      </c>
      <c r="FM89" s="3">
        <f ca="1"/>
        <v>40480</v>
      </c>
      <c r="FN89">
        <f ca="1"/>
        <v>9.9292530000000004E-2</v>
      </c>
      <c r="FO89" s="3">
        <f ca="1"/>
        <v>40421</v>
      </c>
      <c r="FP89">
        <f ca="1"/>
        <v>1</v>
      </c>
      <c r="FQ89" s="3">
        <f ca="1"/>
        <v>40574</v>
      </c>
      <c r="FR89">
        <f ca="1"/>
        <v>0.21257343000000001</v>
      </c>
      <c r="FS89" s="3">
        <f ca="1"/>
        <v>40602</v>
      </c>
      <c r="FT89">
        <f ca="1"/>
        <v>0.36865088000000001</v>
      </c>
      <c r="FU89" s="3">
        <f ca="1"/>
        <v>40574</v>
      </c>
      <c r="FV89">
        <f ca="1"/>
        <v>1.46832221</v>
      </c>
      <c r="FW89" s="3">
        <f ca="1"/>
        <v>40512</v>
      </c>
      <c r="FX89">
        <f ca="1"/>
        <v>0.9291201</v>
      </c>
      <c r="FY89" s="3">
        <f ca="1"/>
        <v>40574</v>
      </c>
      <c r="FZ89">
        <f ca="1"/>
        <v>0.29673909999999998</v>
      </c>
      <c r="GA89" s="3">
        <f ca="1"/>
        <v>40543</v>
      </c>
      <c r="GB89">
        <f ca="1"/>
        <v>0.25012613</v>
      </c>
      <c r="GC89" s="3">
        <f ca="1"/>
        <v>40543</v>
      </c>
      <c r="GD89">
        <f ca="1"/>
        <v>0.26140279</v>
      </c>
      <c r="GE89" s="3">
        <f ca="1"/>
        <v>40574</v>
      </c>
      <c r="GF89">
        <f ca="1"/>
        <v>0</v>
      </c>
      <c r="GG89" s="3">
        <f ca="1"/>
        <v>40359</v>
      </c>
      <c r="GH89">
        <f ca="1"/>
        <v>0.14767126999999999</v>
      </c>
      <c r="GI89" s="3">
        <f ca="1"/>
        <v>40359</v>
      </c>
      <c r="GJ89">
        <f ca="1"/>
        <v>0.28854487000000001</v>
      </c>
      <c r="GK89" s="3">
        <f ca="1"/>
        <v>40389</v>
      </c>
      <c r="GL89">
        <f ca="1"/>
        <v>0.20559331</v>
      </c>
      <c r="GM89" s="3">
        <f ca="1"/>
        <v>40389</v>
      </c>
      <c r="GN89">
        <f ca="1"/>
        <v>0.20559331</v>
      </c>
      <c r="GO89" s="3">
        <f ca="1"/>
        <v>40389</v>
      </c>
      <c r="GP89">
        <f ca="1"/>
        <v>0.32584225999999999</v>
      </c>
      <c r="GQ89" s="3">
        <f ca="1"/>
        <v>40389</v>
      </c>
      <c r="GR89">
        <f ca="1"/>
        <v>0.32593805999999997</v>
      </c>
      <c r="GS89" s="3">
        <f ca="1"/>
        <v>40389</v>
      </c>
      <c r="GT89">
        <f ca="1"/>
        <v>0.22008658</v>
      </c>
      <c r="GU89" s="3">
        <f ca="1"/>
        <v>40389</v>
      </c>
      <c r="GV89">
        <f ca="1"/>
        <v>8.1717680000000001E-2</v>
      </c>
      <c r="GW89" s="3">
        <f ca="1"/>
        <v>40662</v>
      </c>
      <c r="GX89">
        <f ca="1"/>
        <v>1</v>
      </c>
      <c r="GY89" s="3">
        <f ca="1"/>
        <v>40662</v>
      </c>
      <c r="GZ89">
        <f ca="1"/>
        <v>0.37982421999999999</v>
      </c>
      <c r="HA89" s="3">
        <f ca="1"/>
        <v>40662</v>
      </c>
      <c r="HB89">
        <f ca="1"/>
        <v>0.43111000999999999</v>
      </c>
      <c r="HC89" s="3">
        <f ca="1"/>
        <v>40602</v>
      </c>
      <c r="HD89">
        <f ca="1"/>
        <v>0.25404480000000002</v>
      </c>
      <c r="HE89" s="3">
        <f ca="1"/>
        <v>40633</v>
      </c>
      <c r="HF89">
        <f ca="1"/>
        <v>0.21359685</v>
      </c>
      <c r="HG89" s="3">
        <f ca="1"/>
        <v>40662</v>
      </c>
      <c r="HH89">
        <f ca="1"/>
        <v>1</v>
      </c>
      <c r="HI89" s="3">
        <f ca="1"/>
        <v>40633</v>
      </c>
      <c r="HJ89">
        <f ca="1"/>
        <v>0.45241250999999999</v>
      </c>
      <c r="HK89" s="3">
        <f ca="1"/>
        <v>40633</v>
      </c>
      <c r="HL89">
        <f ca="1"/>
        <v>0.31511977000000002</v>
      </c>
      <c r="HM89" s="3">
        <f ca="1"/>
        <v>40694</v>
      </c>
      <c r="HN89">
        <f ca="1"/>
        <v>1</v>
      </c>
      <c r="HO89" s="3">
        <f ca="1"/>
        <v>40694</v>
      </c>
      <c r="HP89">
        <f ca="1"/>
        <v>0.10565931000000001</v>
      </c>
      <c r="HQ89" s="3">
        <f ca="1"/>
        <v>40694</v>
      </c>
      <c r="HR89">
        <f ca="1"/>
        <v>0.24069225</v>
      </c>
      <c r="HS89" s="3">
        <f ca="1"/>
        <v>40724</v>
      </c>
      <c r="HT89">
        <f ca="1"/>
        <v>0.95107432999999997</v>
      </c>
      <c r="HU89" s="3">
        <f ca="1"/>
        <v>40816</v>
      </c>
      <c r="HV89">
        <f ca="1"/>
        <v>1</v>
      </c>
      <c r="HW89" s="3">
        <f ca="1"/>
        <v>40753</v>
      </c>
      <c r="HX89">
        <f ca="1"/>
        <v>0.57057194</v>
      </c>
      <c r="HY89" s="3">
        <f ca="1"/>
        <v>40753</v>
      </c>
      <c r="HZ89">
        <f ca="1"/>
        <v>0.27444395999999999</v>
      </c>
      <c r="IA89" s="3">
        <f ca="1"/>
        <v>40753</v>
      </c>
      <c r="IB89">
        <f ca="1"/>
        <v>0.33340621999999998</v>
      </c>
      <c r="IC89" s="3">
        <f ca="1"/>
        <v>40939</v>
      </c>
      <c r="ID89">
        <f ca="1"/>
        <v>0.18854555000000001</v>
      </c>
      <c r="IE89" s="3">
        <f ca="1"/>
        <v>40847</v>
      </c>
      <c r="IF89">
        <f ca="1"/>
        <v>0.37200298999999998</v>
      </c>
      <c r="IG89" s="3">
        <f ca="1"/>
        <v>40847</v>
      </c>
      <c r="IH89">
        <f ca="1"/>
        <v>0.33315245999999998</v>
      </c>
      <c r="II89" s="3">
        <f ca="1"/>
        <v>40968</v>
      </c>
      <c r="IJ89">
        <f ca="1"/>
        <v>0.27662854999999997</v>
      </c>
      <c r="IK89" s="3">
        <f ca="1"/>
        <v>41089</v>
      </c>
      <c r="IL89">
        <f ca="1"/>
        <v>0.18098855</v>
      </c>
      <c r="IM89" s="3">
        <f ca="1"/>
        <v>40998</v>
      </c>
      <c r="IN89">
        <f ca="1"/>
        <v>0</v>
      </c>
      <c r="IO89" s="3">
        <f ca="1"/>
        <v>41060</v>
      </c>
      <c r="IP89">
        <f ca="1"/>
        <v>9.7043400000000002E-2</v>
      </c>
      <c r="IQ89" s="3">
        <f ca="1"/>
        <v>41121</v>
      </c>
      <c r="IR89">
        <f ca="1"/>
        <v>0.50316404999999997</v>
      </c>
      <c r="IS89" s="3">
        <f ca="1"/>
        <v>41089</v>
      </c>
      <c r="IT89">
        <f ca="1"/>
        <v>0.35034883</v>
      </c>
      <c r="IU89" s="3">
        <f ca="1"/>
        <v>41180</v>
      </c>
      <c r="IV89">
        <f ca="1"/>
        <v>0.37695123000000003</v>
      </c>
      <c r="IW89" s="3">
        <f ca="1"/>
        <v>40389</v>
      </c>
      <c r="IX89">
        <f ca="1"/>
        <v>0.12598603999999999</v>
      </c>
      <c r="IY89" s="3">
        <f ca="1"/>
        <v>40421</v>
      </c>
      <c r="IZ89">
        <f ca="1"/>
        <v>0.42764995</v>
      </c>
      <c r="JA89" s="3">
        <f ca="1"/>
        <v>40421</v>
      </c>
      <c r="JB89">
        <f ca="1"/>
        <v>8.5547819999999997E-2</v>
      </c>
      <c r="JC89" s="3">
        <f ca="1"/>
        <v>40421</v>
      </c>
      <c r="JD89">
        <f ca="1"/>
        <v>0.45814554099999999</v>
      </c>
      <c r="JE89" s="3">
        <f ca="1"/>
        <v>40451</v>
      </c>
      <c r="JF89">
        <f ca="1"/>
        <v>0.20582030000000001</v>
      </c>
      <c r="JG89" s="3">
        <f ca="1"/>
        <v>40451</v>
      </c>
      <c r="JH89">
        <f ca="1"/>
        <v>0.54618062999999994</v>
      </c>
      <c r="JI89" s="3">
        <f ca="1"/>
        <v>40451</v>
      </c>
      <c r="JJ89">
        <f ca="1"/>
        <v>1</v>
      </c>
      <c r="JK89" s="3">
        <f ca="1"/>
        <v>40480</v>
      </c>
      <c r="JL89">
        <f ca="1"/>
        <v>0.58447610000000005</v>
      </c>
      <c r="JM89" s="3">
        <f ca="1"/>
        <v>40480</v>
      </c>
      <c r="JN89">
        <f ca="1"/>
        <v>0.26711869999999999</v>
      </c>
      <c r="JO89" s="3">
        <f ca="1"/>
        <v>40480</v>
      </c>
      <c r="JP89">
        <f ca="1"/>
        <v>0.170961</v>
      </c>
      <c r="JQ89" s="3">
        <f ca="1"/>
        <v>40480</v>
      </c>
      <c r="JR89">
        <f ca="1"/>
        <v>0.28143268900000001</v>
      </c>
      <c r="JS89" s="3">
        <f ca="1"/>
        <v>40480</v>
      </c>
      <c r="JT89">
        <f ca="1"/>
        <v>3.468483E-2</v>
      </c>
      <c r="JU89" s="3">
        <f ca="1"/>
        <v>40480</v>
      </c>
      <c r="JV89">
        <f ca="1"/>
        <v>0.67036295999999995</v>
      </c>
      <c r="JW89" s="3">
        <f ca="1"/>
        <v>40480</v>
      </c>
      <c r="JX89">
        <f ca="1"/>
        <v>1</v>
      </c>
      <c r="JY89" s="3">
        <f ca="1"/>
        <v>40480</v>
      </c>
      <c r="JZ89">
        <f ca="1"/>
        <v>0.54232097999999995</v>
      </c>
      <c r="KA89" s="3">
        <f ca="1"/>
        <v>40512</v>
      </c>
      <c r="KB89">
        <f ca="1"/>
        <v>0.57114195999999995</v>
      </c>
      <c r="KC89" s="3">
        <f ca="1"/>
        <v>40512</v>
      </c>
      <c r="KD89">
        <f ca="1"/>
        <v>0.49305809</v>
      </c>
      <c r="KE89" s="3">
        <f ca="1"/>
        <v>40512</v>
      </c>
      <c r="KF89">
        <f ca="1"/>
        <v>0.49305809</v>
      </c>
      <c r="KG89" s="3">
        <f ca="1"/>
        <v>40543</v>
      </c>
      <c r="KH89">
        <f ca="1"/>
        <v>0</v>
      </c>
      <c r="KI89" s="3">
        <f ca="1"/>
        <v>40543</v>
      </c>
      <c r="KJ89">
        <f ca="1"/>
        <v>1</v>
      </c>
      <c r="KK89" s="3">
        <f ca="1"/>
        <v>40543</v>
      </c>
      <c r="KL89">
        <f ca="1"/>
        <v>1</v>
      </c>
      <c r="KM89" s="3">
        <f ca="1"/>
        <v>40574</v>
      </c>
      <c r="KN89">
        <f ca="1"/>
        <v>0</v>
      </c>
      <c r="KO89" s="3">
        <f ca="1"/>
        <v>40574</v>
      </c>
      <c r="KP89">
        <f ca="1"/>
        <v>1</v>
      </c>
      <c r="KQ89" s="3">
        <f ca="1"/>
        <v>40574</v>
      </c>
      <c r="KR89">
        <f ca="1"/>
        <v>9.7235971000000004E-2</v>
      </c>
      <c r="KS89" s="3">
        <f ca="1"/>
        <v>40602</v>
      </c>
      <c r="KT89">
        <f ca="1"/>
        <v>0</v>
      </c>
      <c r="KU89" s="3">
        <f ca="1"/>
        <v>40602</v>
      </c>
      <c r="KV89">
        <f ca="1"/>
        <v>0.19325659000000001</v>
      </c>
      <c r="KW89" s="3">
        <f ca="1"/>
        <v>40602</v>
      </c>
      <c r="KX89">
        <f ca="1"/>
        <v>0.26258716999999998</v>
      </c>
      <c r="KY89" s="3">
        <f ca="1"/>
        <v>40602</v>
      </c>
      <c r="KZ89">
        <f ca="1"/>
        <v>0.13088247</v>
      </c>
      <c r="LA89" s="3">
        <f ca="1"/>
        <v>40602</v>
      </c>
      <c r="LB89">
        <f ca="1"/>
        <v>0.15686981999999999</v>
      </c>
      <c r="LC89" s="3">
        <f ca="1"/>
        <v>40602</v>
      </c>
      <c r="LD89">
        <f ca="1"/>
        <v>0.95175187999999999</v>
      </c>
      <c r="LE89" s="3">
        <f ca="1"/>
        <v>40633</v>
      </c>
      <c r="LF89">
        <f ca="1"/>
        <v>4.1068830000000001E-2</v>
      </c>
      <c r="LG89" s="3">
        <f ca="1"/>
        <v>40633</v>
      </c>
      <c r="LH89">
        <f ca="1"/>
        <v>0</v>
      </c>
      <c r="LI89" s="3">
        <f ca="1"/>
        <v>40633</v>
      </c>
      <c r="LJ89">
        <f ca="1"/>
        <v>3.5072140000000002E-2</v>
      </c>
      <c r="LK89" s="3">
        <f ca="1"/>
        <v>41213</v>
      </c>
      <c r="LL89">
        <f ca="1"/>
        <v>0</v>
      </c>
      <c r="LM89" s="3">
        <f ca="1"/>
        <v>41243</v>
      </c>
      <c r="LN89">
        <f ca="1"/>
        <v>1</v>
      </c>
      <c r="LO89" s="3">
        <f ca="1"/>
        <v>41243</v>
      </c>
      <c r="LP89">
        <f ca="1"/>
        <v>0.21838010999999999</v>
      </c>
      <c r="LQ89" s="3">
        <f ca="1"/>
        <v>41243</v>
      </c>
      <c r="LR89">
        <f ca="1"/>
        <v>1</v>
      </c>
      <c r="LS89" s="3">
        <f ca="1"/>
        <v>41243</v>
      </c>
      <c r="LT89">
        <f ca="1"/>
        <v>1</v>
      </c>
      <c r="LU89" s="3">
        <f ca="1"/>
        <v>41243</v>
      </c>
      <c r="LV89">
        <f ca="1"/>
        <v>0.13070096</v>
      </c>
      <c r="LW89" s="3">
        <f ca="1"/>
        <v>41243</v>
      </c>
      <c r="LX89">
        <f ca="1"/>
        <v>1</v>
      </c>
      <c r="LY89" s="3">
        <f ca="1"/>
        <v>41333</v>
      </c>
      <c r="LZ89">
        <f ca="1"/>
        <v>0.29951332000000003</v>
      </c>
      <c r="MA89" s="3">
        <f ca="1"/>
        <v>41274</v>
      </c>
      <c r="MB89">
        <f ca="1"/>
        <v>0.41086975999999997</v>
      </c>
      <c r="MC89" s="3">
        <f ca="1"/>
        <v>41274</v>
      </c>
      <c r="MD89">
        <f ca="1"/>
        <v>0</v>
      </c>
      <c r="ME89" s="3">
        <f ca="1"/>
        <v>40662</v>
      </c>
      <c r="MF89">
        <f ca="1"/>
        <v>0.15074842999999999</v>
      </c>
      <c r="MG89" s="3">
        <f ca="1"/>
        <v>40662</v>
      </c>
      <c r="MH89">
        <f ca="1"/>
        <v>0</v>
      </c>
      <c r="MI89" s="3">
        <f ca="1"/>
        <v>40662</v>
      </c>
      <c r="MJ89">
        <f ca="1"/>
        <v>9.2656820000000001E-2</v>
      </c>
      <c r="MK89" s="3">
        <f ca="1"/>
        <v>40662</v>
      </c>
      <c r="ML89">
        <f ca="1"/>
        <v>1</v>
      </c>
      <c r="MM89" s="3">
        <f ca="1"/>
        <v>40662</v>
      </c>
      <c r="MN89">
        <f ca="1"/>
        <v>0.19628472999999999</v>
      </c>
      <c r="MO89" s="3">
        <f ca="1"/>
        <v>40694</v>
      </c>
      <c r="MP89">
        <f ca="1"/>
        <v>0.31057230000000002</v>
      </c>
      <c r="MQ89" s="3">
        <f ca="1"/>
        <v>41362</v>
      </c>
      <c r="MR89">
        <f ca="1"/>
        <v>0.32005074999999999</v>
      </c>
      <c r="MS89" s="3">
        <f ca="1"/>
        <v>41362</v>
      </c>
      <c r="MT89">
        <f ca="1"/>
        <v>0.41734254999999998</v>
      </c>
      <c r="MU89" s="3">
        <f ca="1"/>
        <v>41333</v>
      </c>
      <c r="MV89">
        <f ca="1"/>
        <v>0.12277428</v>
      </c>
      <c r="MW89" s="3">
        <f ca="1"/>
        <v>40753</v>
      </c>
      <c r="MX89">
        <f ca="1"/>
        <v>0.4279674</v>
      </c>
      <c r="MY89" s="3">
        <f ca="1"/>
        <v>40753</v>
      </c>
      <c r="MZ89">
        <f ca="1"/>
        <v>0</v>
      </c>
      <c r="NA89" s="3">
        <f ca="1"/>
        <v>40753</v>
      </c>
      <c r="NB89">
        <f ca="1"/>
        <v>8.0214200999999999E-2</v>
      </c>
      <c r="NC89" s="3">
        <f ca="1"/>
        <v>40753</v>
      </c>
      <c r="ND89">
        <f ca="1"/>
        <v>0.23709632999999999</v>
      </c>
      <c r="NE89" s="3">
        <f ca="1"/>
        <v>41425</v>
      </c>
      <c r="NF89">
        <f ca="1"/>
        <v>0.23861772000000001</v>
      </c>
      <c r="NG89" s="3">
        <f ca="1"/>
        <v>41425</v>
      </c>
      <c r="NH89">
        <f ca="1"/>
        <v>0.26509754000000002</v>
      </c>
      <c r="NI89" s="3">
        <f ca="1"/>
        <v>41425</v>
      </c>
      <c r="NJ89">
        <f ca="1"/>
        <v>0.17638530999999999</v>
      </c>
      <c r="NK89" s="3">
        <f ca="1"/>
        <v>40786</v>
      </c>
      <c r="NL89">
        <f ca="1"/>
        <v>1</v>
      </c>
      <c r="NM89" s="3">
        <f ca="1"/>
        <v>40786</v>
      </c>
      <c r="NN89">
        <f ca="1"/>
        <v>0.21399387</v>
      </c>
      <c r="NO89" s="3">
        <f ca="1"/>
        <v>40786</v>
      </c>
      <c r="NP89">
        <f ca="1"/>
        <v>0.27006443000000002</v>
      </c>
      <c r="NQ89" s="3">
        <f ca="1"/>
        <v>40786</v>
      </c>
      <c r="NR89">
        <f ca="1"/>
        <v>0</v>
      </c>
      <c r="NS89" s="3">
        <f ca="1"/>
        <v>40786</v>
      </c>
      <c r="NT89">
        <f ca="1"/>
        <v>0</v>
      </c>
      <c r="NU89" s="3">
        <f ca="1"/>
        <v>40786</v>
      </c>
      <c r="NV89">
        <f ca="1"/>
        <v>0.27006443000000002</v>
      </c>
      <c r="NW89" s="3">
        <f ca="1"/>
        <v>40816</v>
      </c>
      <c r="NX89">
        <f ca="1"/>
        <v>0.20076150000000001</v>
      </c>
      <c r="NY89" s="3">
        <f ca="1"/>
        <v>40877</v>
      </c>
      <c r="NZ89">
        <f ca="1"/>
        <v>0</v>
      </c>
      <c r="OA89" s="3">
        <f ca="1"/>
        <v>40907</v>
      </c>
      <c r="OB89">
        <f ca="1"/>
        <v>0</v>
      </c>
      <c r="OC89" s="3">
        <f ca="1"/>
        <v>40939</v>
      </c>
      <c r="OD89">
        <f ca="1"/>
        <v>0</v>
      </c>
      <c r="OE89" s="3">
        <f ca="1"/>
        <v>40968</v>
      </c>
      <c r="OF89">
        <f ca="1"/>
        <v>0.24708599000000001</v>
      </c>
      <c r="OG89" s="3">
        <f ca="1"/>
        <v>40968</v>
      </c>
      <c r="OH89">
        <f ca="1"/>
        <v>0.13453441999999999</v>
      </c>
      <c r="OI89" s="3">
        <f ca="1"/>
        <v>41425</v>
      </c>
      <c r="OJ89">
        <f ca="1"/>
        <v>0.23463572999999999</v>
      </c>
      <c r="OK89" s="3">
        <f ca="1"/>
        <v>41453</v>
      </c>
      <c r="OL89">
        <f ca="1"/>
        <v>0.27690903</v>
      </c>
      <c r="OM89" s="3">
        <f ca="1"/>
        <v>41453</v>
      </c>
      <c r="ON89">
        <f ca="1"/>
        <v>0.29588112999999999</v>
      </c>
      <c r="OO89" s="3">
        <f ca="1"/>
        <v>41425</v>
      </c>
      <c r="OP89">
        <f ca="1"/>
        <v>0.16878167999999999</v>
      </c>
      <c r="OQ89" s="3">
        <f ca="1"/>
        <v>41453</v>
      </c>
      <c r="OR89">
        <f ca="1"/>
        <v>0.18106199000000001</v>
      </c>
      <c r="OS89" s="3">
        <f ca="1"/>
        <v>41453</v>
      </c>
      <c r="OT89">
        <f ca="1"/>
        <v>0.42040398000000001</v>
      </c>
      <c r="OU89" s="3">
        <f ca="1"/>
        <v>41029</v>
      </c>
      <c r="OV89">
        <f ca="1"/>
        <v>0</v>
      </c>
      <c r="OW89" s="3">
        <f ca="1"/>
        <v>41029</v>
      </c>
      <c r="OX89">
        <f ca="1"/>
        <v>1</v>
      </c>
      <c r="OY89" s="3">
        <f ca="1"/>
        <v>41029</v>
      </c>
      <c r="OZ89">
        <f ca="1"/>
        <v>1</v>
      </c>
      <c r="PA89" s="3">
        <f ca="1"/>
        <v>41060</v>
      </c>
      <c r="PB89">
        <f ca="1"/>
        <v>0</v>
      </c>
      <c r="PC89" s="3">
        <f ca="1"/>
        <v>41089</v>
      </c>
      <c r="PD89">
        <f ca="1"/>
        <v>0.14845353999999999</v>
      </c>
      <c r="PE89" s="3">
        <f ca="1"/>
        <v>41121</v>
      </c>
      <c r="PF89">
        <f ca="1"/>
        <v>0</v>
      </c>
      <c r="PG89" s="3">
        <f ca="1"/>
        <v>41121</v>
      </c>
      <c r="PH89">
        <f ca="1"/>
        <v>0.65031198999999995</v>
      </c>
      <c r="PI89" s="3">
        <f ca="1"/>
        <v>41180</v>
      </c>
      <c r="PJ89">
        <f ca="1"/>
        <v>0.46744512999999999</v>
      </c>
      <c r="PK89" s="3">
        <f ca="1"/>
        <v>41213</v>
      </c>
      <c r="PL89">
        <f ca="1"/>
        <v>0.2040805</v>
      </c>
      <c r="PM89" s="3">
        <f ca="1"/>
        <v>41243</v>
      </c>
      <c r="PN89">
        <f ca="1"/>
        <v>0</v>
      </c>
      <c r="PO89" s="3">
        <f ca="1"/>
        <v>41243</v>
      </c>
      <c r="PP89">
        <f ca="1"/>
        <v>1.4683222119999999</v>
      </c>
      <c r="PQ89" s="3">
        <f ca="1"/>
        <v>41243</v>
      </c>
      <c r="PR89">
        <f ca="1"/>
        <v>0.1723499</v>
      </c>
      <c r="PS89" s="3">
        <f ca="1"/>
        <v>41243</v>
      </c>
      <c r="PT89">
        <f ca="1"/>
        <v>0.18864146000000001</v>
      </c>
      <c r="PU89" s="3">
        <f ca="1"/>
        <v>41243</v>
      </c>
      <c r="PV89">
        <f ca="1"/>
        <v>0.91241159999999999</v>
      </c>
      <c r="PW89" s="3">
        <f ca="1"/>
        <v>41274</v>
      </c>
      <c r="PX89">
        <f ca="1"/>
        <v>0</v>
      </c>
      <c r="PY89" s="3">
        <f ca="1"/>
        <v>41305</v>
      </c>
      <c r="PZ89">
        <f ca="1"/>
        <v>0</v>
      </c>
      <c r="QA89" s="3">
        <f ca="1"/>
        <v>41333</v>
      </c>
      <c r="QB89">
        <f ca="1"/>
        <v>0</v>
      </c>
      <c r="QC89" s="3">
        <f ca="1"/>
        <v>41333</v>
      </c>
      <c r="QD89">
        <f ca="1"/>
        <v>0.31233402999999998</v>
      </c>
      <c r="QE89" s="3">
        <f ca="1"/>
        <v>41333</v>
      </c>
      <c r="QF89">
        <f ca="1"/>
        <v>0.26899131999999998</v>
      </c>
      <c r="QG89" s="3">
        <f ca="1"/>
        <v>41362</v>
      </c>
      <c r="QH89">
        <f ca="1"/>
        <v>0.31623611000000001</v>
      </c>
      <c r="QI89" s="3">
        <f ca="1"/>
        <v>41453</v>
      </c>
      <c r="QJ89">
        <f ca="1"/>
        <v>0.27695362000000001</v>
      </c>
      <c r="QK89" s="3">
        <f ca="1"/>
        <v>41486</v>
      </c>
      <c r="QL89">
        <f ca="1"/>
        <v>0.63856077</v>
      </c>
      <c r="QM89" s="3">
        <f ca="1"/>
        <v>41486</v>
      </c>
      <c r="QN89">
        <f ca="1"/>
        <v>0.28155047999999999</v>
      </c>
      <c r="QO89" s="3">
        <f ca="1"/>
        <v>41486</v>
      </c>
      <c r="QP89">
        <f ca="1"/>
        <v>0.25734203</v>
      </c>
      <c r="QQ89" s="3">
        <f ca="1"/>
        <v>41516</v>
      </c>
      <c r="QR89">
        <f ca="1"/>
        <v>0.33131945000000002</v>
      </c>
      <c r="QS89" s="3">
        <f ca="1"/>
        <v>41639</v>
      </c>
      <c r="QT89">
        <f ca="1"/>
        <v>0.24664727</v>
      </c>
      <c r="QU89" s="3">
        <f ca="1"/>
        <v>41607</v>
      </c>
      <c r="QV89">
        <f ca="1"/>
        <v>0.13759025</v>
      </c>
      <c r="QW89" s="3">
        <f ca="1"/>
        <v>41578</v>
      </c>
      <c r="QX89">
        <f ca="1"/>
        <v>0.25334686000000001</v>
      </c>
      <c r="QY89" s="3">
        <f ca="1"/>
        <v>41578</v>
      </c>
      <c r="QZ89">
        <f ca="1"/>
        <v>0.17093370999999999</v>
      </c>
      <c r="RA89" s="3">
        <f ca="1"/>
        <v>41607</v>
      </c>
      <c r="RB89">
        <f ca="1"/>
        <v>0.36506599000000001</v>
      </c>
      <c r="RC89" s="3">
        <f ca="1"/>
        <v>41578</v>
      </c>
      <c r="RD89">
        <f ca="1"/>
        <v>0.20642045000000001</v>
      </c>
      <c r="RE89" s="3">
        <f ca="1"/>
        <v>41394</v>
      </c>
      <c r="RF89">
        <f ca="1"/>
        <v>0.26462408999999998</v>
      </c>
      <c r="RG89" s="3">
        <f ca="1"/>
        <v>41425</v>
      </c>
      <c r="RH89">
        <f ca="1"/>
        <v>0</v>
      </c>
      <c r="RI89" s="3">
        <f ca="1"/>
        <v>41425</v>
      </c>
      <c r="RJ89">
        <f ca="1"/>
        <v>0</v>
      </c>
      <c r="RK89" s="3">
        <f ca="1"/>
        <v>41698</v>
      </c>
      <c r="RL89">
        <f ca="1"/>
        <v>0.14490201</v>
      </c>
      <c r="RM89" s="3">
        <f ca="1"/>
        <v>41698</v>
      </c>
      <c r="RN89">
        <f ca="1"/>
        <v>0.24141045</v>
      </c>
      <c r="RO89" s="3">
        <f ca="1"/>
        <v>41670</v>
      </c>
      <c r="RP89">
        <f ca="1"/>
        <v>2.8224429999999998E-2</v>
      </c>
      <c r="RQ89" s="3">
        <f ca="1"/>
        <v>41698</v>
      </c>
      <c r="RR89">
        <f ca="1"/>
        <v>0.19150197999999999</v>
      </c>
      <c r="RS89" s="3">
        <f ca="1"/>
        <v>41698</v>
      </c>
      <c r="RT89">
        <f ca="1"/>
        <v>8.7015480000000006E-2</v>
      </c>
      <c r="RU89" s="3">
        <f ca="1"/>
        <v>41425</v>
      </c>
      <c r="RV89">
        <f ca="1"/>
        <v>0.25861948000000001</v>
      </c>
      <c r="RW89" s="3">
        <f ca="1"/>
        <v>41425</v>
      </c>
      <c r="RX89">
        <f ca="1"/>
        <v>7.6636140000000005E-2</v>
      </c>
      <c r="RY89" s="3">
        <f ca="1"/>
        <v>41486</v>
      </c>
      <c r="RZ89">
        <f ca="1"/>
        <v>0</v>
      </c>
      <c r="SA89" s="3">
        <f ca="1"/>
        <v>41486</v>
      </c>
      <c r="SB89">
        <f ca="1"/>
        <v>0.54150763999999996</v>
      </c>
      <c r="SC89" s="3">
        <f ca="1"/>
        <v>41486</v>
      </c>
      <c r="SD89">
        <f ca="1"/>
        <v>0.21284263</v>
      </c>
      <c r="SE89" s="3">
        <f ca="1"/>
        <v>41486</v>
      </c>
      <c r="SF89">
        <f ca="1"/>
        <v>0</v>
      </c>
      <c r="SG89" s="3">
        <f ca="1"/>
        <v>41729</v>
      </c>
      <c r="SH89">
        <f ca="1"/>
        <v>0.28957807000000002</v>
      </c>
      <c r="SI89" s="3">
        <f ca="1"/>
        <v>41759</v>
      </c>
      <c r="SJ89">
        <f ca="1"/>
        <v>0</v>
      </c>
      <c r="SK89" s="3">
        <f ca="1"/>
        <v>41759</v>
      </c>
      <c r="SL89">
        <f ca="1"/>
        <v>0.21159745999999999</v>
      </c>
      <c r="SM89" s="3">
        <f ca="1"/>
        <v>41789</v>
      </c>
      <c r="SN89">
        <f ca="1"/>
        <v>0.18537123</v>
      </c>
      <c r="SO89" s="3">
        <f ca="1"/>
        <v>42004</v>
      </c>
      <c r="SP89">
        <f ca="1"/>
        <v>9.8784239999999995E-2</v>
      </c>
      <c r="SQ89" s="3">
        <f ca="1"/>
        <v>41851</v>
      </c>
      <c r="SR89">
        <f ca="1"/>
        <v>0.13138820000000001</v>
      </c>
      <c r="SS89" s="3">
        <f ca="1"/>
        <v>41943</v>
      </c>
      <c r="ST89">
        <f ca="1"/>
        <v>0.11752583</v>
      </c>
      <c r="SU89" s="3">
        <f ca="1"/>
        <v>41851</v>
      </c>
      <c r="SV89">
        <f ca="1"/>
        <v>0</v>
      </c>
      <c r="SW89" s="3">
        <f ca="1"/>
        <v>41851</v>
      </c>
      <c r="SX89">
        <f ca="1"/>
        <v>0</v>
      </c>
      <c r="SY89" s="3">
        <f ca="1"/>
        <v>41851</v>
      </c>
      <c r="SZ89">
        <f ca="1"/>
        <v>0.33831439000000002</v>
      </c>
      <c r="TA89" s="3">
        <f ca="1"/>
        <v>41880</v>
      </c>
      <c r="TB89">
        <f ca="1"/>
        <v>0.23916375000000001</v>
      </c>
      <c r="TC89" s="3">
        <f ca="1"/>
        <v>42094</v>
      </c>
      <c r="TD89">
        <f ca="1"/>
        <v>0.11452378000000001</v>
      </c>
      <c r="TE89" s="3">
        <f ca="1"/>
        <v>42004</v>
      </c>
      <c r="TF89">
        <f ca="1"/>
        <v>2.4543559999999999E-2</v>
      </c>
      <c r="TG89" s="3">
        <f ca="1"/>
        <v>42062</v>
      </c>
      <c r="TH89">
        <f ca="1"/>
        <v>4.3231060000000002E-2</v>
      </c>
      <c r="TI89" s="3">
        <f ca="1"/>
        <v>42062</v>
      </c>
      <c r="TJ89">
        <f ca="1"/>
        <v>3.848903E-2</v>
      </c>
      <c r="TK89" s="3">
        <f ca="1"/>
        <v>41516</v>
      </c>
      <c r="TL89">
        <f ca="1"/>
        <v>0.457289</v>
      </c>
      <c r="TM89" s="3">
        <f ca="1"/>
        <v>41547</v>
      </c>
      <c r="TN89">
        <f ca="1"/>
        <v>0.30267981999999999</v>
      </c>
      <c r="TO89" s="3">
        <f ca="1"/>
        <v>41547</v>
      </c>
      <c r="TP89">
        <f ca="1"/>
        <v>0.18837023999999999</v>
      </c>
      <c r="TQ89" s="3">
        <f ca="1"/>
        <v>41578</v>
      </c>
      <c r="TR89">
        <f ca="1"/>
        <v>0</v>
      </c>
      <c r="TS89" s="3">
        <f ca="1"/>
        <v>41578</v>
      </c>
      <c r="TT89">
        <f ca="1"/>
        <v>0.18890852999999999</v>
      </c>
      <c r="TU89" s="3">
        <f ca="1"/>
        <v>41639</v>
      </c>
      <c r="TV89">
        <f ca="1"/>
        <v>0.12142008</v>
      </c>
      <c r="TW89" s="3">
        <f ca="1"/>
        <v>41670</v>
      </c>
      <c r="TX89">
        <f ca="1"/>
        <v>0.12664692999999999</v>
      </c>
      <c r="TY89" s="3">
        <f ca="1"/>
        <v>41698</v>
      </c>
      <c r="TZ89">
        <f ca="1"/>
        <v>0.12922895000000001</v>
      </c>
      <c r="UA89" s="3">
        <f ca="1"/>
        <v>41698</v>
      </c>
      <c r="UB89">
        <f ca="1"/>
        <v>0.11977568</v>
      </c>
      <c r="UC89" s="3">
        <f ca="1"/>
        <v>41729</v>
      </c>
      <c r="UD89">
        <f ca="1"/>
        <v>0.14547270000000001</v>
      </c>
      <c r="UE89" s="3">
        <f ca="1"/>
        <v>41729</v>
      </c>
      <c r="UF89">
        <f ca="1"/>
        <v>0</v>
      </c>
      <c r="UG89" s="3">
        <f ca="1"/>
        <v>41789</v>
      </c>
      <c r="UH89">
        <f ca="1"/>
        <v>9.7065850999999995E-2</v>
      </c>
      <c r="UI89" s="3">
        <f ca="1"/>
        <v>41820</v>
      </c>
      <c r="UJ89">
        <f ca="1"/>
        <v>0</v>
      </c>
      <c r="UK89" s="3">
        <f ca="1"/>
        <v>41820</v>
      </c>
      <c r="UL89">
        <f ca="1"/>
        <v>0.18468184000000001</v>
      </c>
      <c r="UM89" s="3">
        <f ca="1"/>
        <v>41851</v>
      </c>
      <c r="UN89">
        <f ca="1"/>
        <v>0.14899742999999999</v>
      </c>
      <c r="UO89" s="3">
        <f ca="1"/>
        <v>41880</v>
      </c>
      <c r="UP89">
        <f ca="1"/>
        <v>0</v>
      </c>
      <c r="UQ89" s="3">
        <f ca="1"/>
        <v>42185</v>
      </c>
      <c r="UR89">
        <f ca="1"/>
        <v>5.3849109999999999E-2</v>
      </c>
      <c r="US89" s="3">
        <f ca="1"/>
        <v>42124</v>
      </c>
      <c r="UT89">
        <f ca="1"/>
        <v>0</v>
      </c>
      <c r="UU89" s="3">
        <f ca="1"/>
        <v>42153</v>
      </c>
      <c r="UV89">
        <f ca="1"/>
        <v>6.8477869999999996E-2</v>
      </c>
      <c r="UW89" s="3">
        <f ca="1"/>
        <v>42398</v>
      </c>
      <c r="UX89">
        <f ca="1"/>
        <v>6.5863350000000001E-2</v>
      </c>
      <c r="UY89" s="3">
        <f ca="1"/>
        <v>42004</v>
      </c>
      <c r="UZ89">
        <f ca="1"/>
        <v>0.11077001</v>
      </c>
      <c r="VA89" s="3">
        <f ca="1"/>
        <v>42094</v>
      </c>
      <c r="VB89">
        <f ca="1"/>
        <v>0</v>
      </c>
      <c r="VC89" s="3">
        <f ca="1"/>
        <v>42124</v>
      </c>
      <c r="VD89">
        <f ca="1"/>
        <v>0.10734906</v>
      </c>
      <c r="VE89" s="3">
        <f ca="1"/>
        <v>42398</v>
      </c>
      <c r="VF89">
        <f ca="1"/>
        <v>4.9114900000000003E-2</v>
      </c>
      <c r="VG89" s="3">
        <f ca="1"/>
        <v>39447</v>
      </c>
      <c r="VH89">
        <f ca="1"/>
        <v>2.506309E-2</v>
      </c>
      <c r="VI89" s="3">
        <f ca="1"/>
        <v>40543</v>
      </c>
      <c r="VJ89">
        <f ca="1"/>
        <v>0.28886457999999998</v>
      </c>
      <c r="VK89" s="3">
        <f ca="1"/>
        <v>40298</v>
      </c>
      <c r="VL89">
        <f ca="1"/>
        <v>0.63927361999999999</v>
      </c>
      <c r="VM89" s="3">
        <f ca="1"/>
        <v>40329</v>
      </c>
      <c r="VN89">
        <f ca="1"/>
        <v>1</v>
      </c>
      <c r="VO89" s="3">
        <f ca="1"/>
        <v>40329</v>
      </c>
      <c r="VP89">
        <f ca="1"/>
        <v>1</v>
      </c>
      <c r="VQ89" s="3">
        <f ca="1"/>
        <v>40235</v>
      </c>
      <c r="VR89">
        <f ca="1"/>
        <v>0.10170686</v>
      </c>
      <c r="VS89" s="3">
        <f ca="1"/>
        <v>39813</v>
      </c>
      <c r="VT89">
        <f ca="1"/>
        <v>0.27534902999999999</v>
      </c>
      <c r="VU89" s="3">
        <f ca="1"/>
        <v>40147</v>
      </c>
      <c r="VV89">
        <f ca="1"/>
        <v>0.46459103899999998</v>
      </c>
      <c r="VW89" s="3">
        <f ca="1"/>
        <v>42094</v>
      </c>
      <c r="VX89">
        <f ca="1"/>
        <v>7.9519790000000007E-2</v>
      </c>
      <c r="VY89" s="3">
        <f ca="1"/>
        <v>39933</v>
      </c>
      <c r="VZ89">
        <f ca="1"/>
        <v>3.7462500000000003E-2</v>
      </c>
      <c r="WA89" s="3">
        <f ca="1"/>
        <v>39962</v>
      </c>
      <c r="WB89">
        <f ca="1"/>
        <v>8.2859829999999995E-2</v>
      </c>
      <c r="WC89" s="3">
        <f ca="1"/>
        <v>40025</v>
      </c>
      <c r="WD89">
        <f ca="1"/>
        <v>4.2536200000000003E-2</v>
      </c>
      <c r="WE89" s="3">
        <f ca="1"/>
        <v>39994</v>
      </c>
      <c r="WF89">
        <f ca="1"/>
        <v>0.57520510000000002</v>
      </c>
      <c r="WG89" s="3">
        <f ca="1"/>
        <v>40207</v>
      </c>
      <c r="WH89">
        <f ca="1"/>
        <v>0.1554217</v>
      </c>
      <c r="WI89" s="3">
        <f ca="1"/>
        <v>40178</v>
      </c>
      <c r="WJ89">
        <f ca="1"/>
        <v>0.39404495</v>
      </c>
      <c r="WK89" s="3">
        <f ca="1"/>
        <v>40207</v>
      </c>
      <c r="WL89">
        <f ca="1"/>
        <v>0.61827045000000003</v>
      </c>
      <c r="WM89" s="3">
        <f ca="1"/>
        <v>42124</v>
      </c>
      <c r="WN89">
        <f ca="1"/>
        <v>0.21258217700000001</v>
      </c>
      <c r="WO89" s="3">
        <f ca="1"/>
        <v>40389</v>
      </c>
      <c r="WP89">
        <f ca="1"/>
        <v>0.49831734</v>
      </c>
      <c r="WQ89" s="3">
        <f ca="1"/>
        <v>40451</v>
      </c>
      <c r="WR89">
        <f ca="1"/>
        <v>0.1476567</v>
      </c>
      <c r="WS89" s="3">
        <f ca="1"/>
        <v>42124</v>
      </c>
      <c r="WT89">
        <f ca="1"/>
        <v>1</v>
      </c>
      <c r="WU89" s="3">
        <f ca="1"/>
        <v>42124</v>
      </c>
      <c r="WV89">
        <f ca="1"/>
        <v>8.4266603999999995E-2</v>
      </c>
      <c r="WW89" s="3">
        <f ca="1"/>
        <v>42153</v>
      </c>
      <c r="WX89">
        <f ca="1"/>
        <v>9.9853337E-2</v>
      </c>
      <c r="WY89" s="3">
        <f ca="1"/>
        <v>40512</v>
      </c>
      <c r="WZ89">
        <f ca="1"/>
        <v>0</v>
      </c>
      <c r="XA89" s="3">
        <f ca="1"/>
        <v>40543</v>
      </c>
      <c r="XB89">
        <f ca="1"/>
        <v>0.11296738000000001</v>
      </c>
      <c r="XC89" s="3">
        <f ca="1"/>
        <v>40602</v>
      </c>
      <c r="XD89">
        <f ca="1"/>
        <v>0.32952956</v>
      </c>
      <c r="XE89" s="3">
        <f ca="1"/>
        <v>40662</v>
      </c>
      <c r="XF89">
        <f ca="1"/>
        <v>0.36969396999999998</v>
      </c>
      <c r="XG89" s="3">
        <f ca="1"/>
        <v>40694</v>
      </c>
      <c r="XH89">
        <f ca="1"/>
        <v>0.63500431999999996</v>
      </c>
      <c r="XI89" s="3">
        <f ca="1"/>
        <v>40816</v>
      </c>
      <c r="XJ89">
        <f ca="1"/>
        <v>0.31683199000000001</v>
      </c>
      <c r="XK89" s="3">
        <f ca="1"/>
        <v>40786</v>
      </c>
      <c r="XL89">
        <f ca="1"/>
        <v>0.13757311</v>
      </c>
      <c r="XM89" s="3">
        <f ca="1"/>
        <v>40786</v>
      </c>
      <c r="XN89">
        <f ca="1"/>
        <v>0.13757311</v>
      </c>
      <c r="XO89" s="3">
        <f ca="1"/>
        <v>40786</v>
      </c>
      <c r="XP89">
        <f ca="1"/>
        <v>0.27462416000000001</v>
      </c>
      <c r="XQ89" s="3">
        <f ca="1"/>
        <v>40968</v>
      </c>
      <c r="XR89">
        <f ca="1"/>
        <v>0.26351592000000001</v>
      </c>
      <c r="XS89" s="3">
        <f ca="1"/>
        <v>41089</v>
      </c>
      <c r="XT89">
        <f ca="1"/>
        <v>0.26812169000000002</v>
      </c>
      <c r="XU89" s="3">
        <f ca="1"/>
        <v>41180</v>
      </c>
      <c r="XV89">
        <f ca="1"/>
        <v>0.89063289000000001</v>
      </c>
      <c r="XW89" s="3">
        <f ca="1"/>
        <v>41213</v>
      </c>
      <c r="XX89">
        <f ca="1"/>
        <v>0.21859998</v>
      </c>
      <c r="XY89" s="3">
        <f ca="1"/>
        <v>41394</v>
      </c>
      <c r="XZ89">
        <f ca="1"/>
        <v>0.17825468999999999</v>
      </c>
      <c r="YA89" s="3">
        <f ca="1"/>
        <v>41274</v>
      </c>
      <c r="YB89">
        <f ca="1"/>
        <v>1.9130799999999999E-3</v>
      </c>
      <c r="YC89" s="3">
        <f ca="1"/>
        <v>41453</v>
      </c>
      <c r="YD89">
        <f ca="1"/>
        <v>6.4648629999999999E-2</v>
      </c>
      <c r="YE89" s="3">
        <f ca="1"/>
        <v>41578</v>
      </c>
      <c r="YF89">
        <f ca="1"/>
        <v>1.4749669400000001</v>
      </c>
      <c r="YG89" s="3">
        <f ca="1"/>
        <v>42216</v>
      </c>
      <c r="YH89">
        <f ca="1"/>
        <v>8.0607179000000001E-2</v>
      </c>
      <c r="YI89" s="3">
        <f ca="1"/>
        <v>41789</v>
      </c>
      <c r="YJ89">
        <f ca="1"/>
        <v>0.1145101</v>
      </c>
      <c r="YK89" s="3">
        <f ca="1"/>
        <v>41789</v>
      </c>
      <c r="YL89">
        <f ca="1"/>
        <v>0.11684783</v>
      </c>
      <c r="YM89" s="3">
        <f ca="1"/>
        <v>41759</v>
      </c>
      <c r="YN89">
        <f ca="1"/>
        <v>0.19575286</v>
      </c>
      <c r="YO89" s="3">
        <f ca="1"/>
        <v>41759</v>
      </c>
      <c r="YP89">
        <f ca="1"/>
        <v>0.19575286</v>
      </c>
      <c r="YQ89" s="3">
        <f ca="1"/>
        <v>41851</v>
      </c>
      <c r="YR89">
        <f ca="1"/>
        <v>1</v>
      </c>
      <c r="YS89" s="3">
        <f ca="1"/>
        <v>41880</v>
      </c>
      <c r="YT89">
        <f ca="1"/>
        <v>0</v>
      </c>
      <c r="YU89" s="3">
        <f ca="1"/>
        <v>41943</v>
      </c>
      <c r="YV89">
        <f ca="1"/>
        <v>0.14079449999999999</v>
      </c>
      <c r="YW89" s="3">
        <f ca="1"/>
        <v>41943</v>
      </c>
      <c r="YX89">
        <f ca="1"/>
        <v>0.25532015000000002</v>
      </c>
      <c r="YY89" s="3">
        <f ca="1"/>
        <v>41971</v>
      </c>
      <c r="YZ89">
        <f ca="1"/>
        <v>0.21304846</v>
      </c>
      <c r="ZA89" s="3">
        <f ca="1"/>
        <v>42094</v>
      </c>
      <c r="ZB89">
        <f ca="1"/>
        <v>0.14203464900000001</v>
      </c>
      <c r="ZC89" s="3">
        <f ca="1"/>
        <v>42153</v>
      </c>
      <c r="ZD89">
        <f ca="1"/>
        <v>0.229817777</v>
      </c>
      <c r="ZE89" s="3">
        <f ca="1"/>
        <v>42216</v>
      </c>
      <c r="ZF89">
        <f ca="1"/>
        <v>0.101582091</v>
      </c>
      <c r="ZG89" s="3">
        <f ca="1"/>
        <v>42247</v>
      </c>
      <c r="ZH89">
        <f ca="1"/>
        <v>7.6762111999999993E-2</v>
      </c>
      <c r="ZI89" s="3">
        <f ca="1"/>
        <v>42429</v>
      </c>
      <c r="ZJ89">
        <f ca="1"/>
        <v>4.7518703000000002E-2</v>
      </c>
      <c r="ZK89" s="3">
        <f ca="1"/>
        <v>39113</v>
      </c>
      <c r="ZL89">
        <f ca="1"/>
        <v>1.5767446300000001</v>
      </c>
      <c r="ZM89" s="3">
        <f ca="1"/>
        <v>39141</v>
      </c>
      <c r="ZN89">
        <f ca="1"/>
        <v>0.25403230999999998</v>
      </c>
      <c r="ZO89" s="3">
        <f ca="1"/>
        <v>41851</v>
      </c>
      <c r="ZP89">
        <f ca="1"/>
        <v>0.21623954000000001</v>
      </c>
      <c r="ZQ89" s="3">
        <f ca="1"/>
        <v>42124</v>
      </c>
      <c r="ZR89">
        <f ca="1"/>
        <v>5.4463589999999999E-2</v>
      </c>
      <c r="ZS89" s="3">
        <f ca="1"/>
        <v>41698</v>
      </c>
      <c r="ZT89">
        <f ca="1"/>
        <v>0.18750517999999999</v>
      </c>
      <c r="ZU89" s="3">
        <f ca="1"/>
        <v>41578</v>
      </c>
      <c r="ZV89">
        <f ca="1"/>
        <v>0.12005837</v>
      </c>
      <c r="ZW89" s="3">
        <f ca="1"/>
        <v>41578</v>
      </c>
      <c r="ZX89">
        <f ca="1"/>
        <v>0.11617856</v>
      </c>
      <c r="ZY89" s="3">
        <f ca="1"/>
        <v>41789</v>
      </c>
      <c r="ZZ89">
        <f ca="1"/>
        <v>0.12713867000000001</v>
      </c>
      <c r="AAA89" s="3">
        <f ca="1"/>
        <v>40816</v>
      </c>
      <c r="AAB89">
        <f ca="1"/>
        <v>0.16356937999999999</v>
      </c>
      <c r="AAC89" s="3">
        <f ca="1"/>
        <v>40480</v>
      </c>
      <c r="AAD89">
        <f ca="1"/>
        <v>6.7378750000000001E-2</v>
      </c>
      <c r="AAE89" s="3">
        <f ca="1"/>
        <v>40633</v>
      </c>
      <c r="AAF89">
        <f ca="1"/>
        <v>9.2736760000000001E-2</v>
      </c>
      <c r="AAG89" s="3">
        <f ca="1"/>
        <v>40786</v>
      </c>
      <c r="AAH89">
        <f ca="1"/>
        <v>0.21470278000000001</v>
      </c>
      <c r="AAI89" s="3">
        <f ca="1"/>
        <v>40816</v>
      </c>
      <c r="AAJ89">
        <f ca="1"/>
        <v>9.0020080000000002E-2</v>
      </c>
      <c r="AAK89" s="3">
        <f ca="1"/>
        <v>41425</v>
      </c>
      <c r="AAL89">
        <f ca="1"/>
        <v>9.3656989999999996E-2</v>
      </c>
      <c r="AAM89" s="3">
        <f ca="1"/>
        <v>40633</v>
      </c>
      <c r="AAN89">
        <f ca="1"/>
        <v>0.24779512000000001</v>
      </c>
      <c r="AAO89" s="3">
        <f ca="1"/>
        <v>42216</v>
      </c>
      <c r="AAP89">
        <f ca="1"/>
        <v>0.11198072000000001</v>
      </c>
      <c r="AAQ89" s="3">
        <f ca="1"/>
        <v>42216</v>
      </c>
      <c r="AAR89">
        <f ca="1"/>
        <v>0.11405270000000001</v>
      </c>
      <c r="AAS89" s="3">
        <f ca="1"/>
        <v>40329</v>
      </c>
      <c r="AAT89">
        <f ca="1"/>
        <v>0.31688229000000001</v>
      </c>
      <c r="AAU89" s="3">
        <f ca="1"/>
        <v>41880</v>
      </c>
      <c r="AAV89">
        <f ca="1"/>
        <v>0.11360706</v>
      </c>
      <c r="AAW89" s="3">
        <f ca="1"/>
        <v>42247</v>
      </c>
      <c r="AAX89">
        <f ca="1"/>
        <v>0.12014328000000001</v>
      </c>
      <c r="AAY89" s="3">
        <f ca="1"/>
        <v>41943</v>
      </c>
      <c r="AAZ89">
        <f ca="1"/>
        <v>8.9480019999999993E-2</v>
      </c>
      <c r="ABA89" s="3">
        <f ca="1"/>
        <v>42062</v>
      </c>
      <c r="ABB89">
        <f ca="1"/>
        <v>6.1347770000000003E-2</v>
      </c>
      <c r="ABC89" s="3">
        <f ca="1"/>
        <v>40359</v>
      </c>
      <c r="ABD89">
        <f ca="1"/>
        <v>0.26052591000000003</v>
      </c>
      <c r="ABE89" s="3">
        <f ca="1"/>
        <v>42398</v>
      </c>
      <c r="ABF89">
        <f ca="1"/>
        <v>7.1906120000000004E-2</v>
      </c>
      <c r="ABG89" s="3">
        <f ca="1"/>
        <v>41089</v>
      </c>
      <c r="ABH89">
        <f ca="1"/>
        <v>0.26239139</v>
      </c>
      <c r="ABI89" s="3">
        <f ca="1"/>
        <v>41971</v>
      </c>
      <c r="ABJ89">
        <f ca="1"/>
        <v>0.10894665000000001</v>
      </c>
      <c r="ABK89" s="3">
        <f ca="1"/>
        <v>41089</v>
      </c>
      <c r="ABL89">
        <f ca="1"/>
        <v>0.19382534000000001</v>
      </c>
      <c r="ABM89" s="3">
        <f ca="1"/>
        <v>41578</v>
      </c>
      <c r="ABN89">
        <f ca="1"/>
        <v>0.10359625</v>
      </c>
      <c r="ABO89" s="3">
        <f ca="1"/>
        <v>40480</v>
      </c>
      <c r="ABP89">
        <f ca="1"/>
        <v>0.39071370999999999</v>
      </c>
      <c r="ABQ89" s="3">
        <f ca="1"/>
        <v>42216</v>
      </c>
      <c r="ABR89">
        <f ca="1"/>
        <v>6.0045620000000001E-2</v>
      </c>
      <c r="ABS89" s="3">
        <f ca="1"/>
        <v>42307</v>
      </c>
      <c r="ABT89">
        <f ca="1"/>
        <v>7.7057329999999993E-2</v>
      </c>
      <c r="ABU89" s="3">
        <f ca="1"/>
        <v>41698</v>
      </c>
      <c r="ABV89">
        <f ca="1"/>
        <v>0.14676963000000001</v>
      </c>
      <c r="ABW89" s="3">
        <f ca="1"/>
        <v>41453</v>
      </c>
      <c r="ABX89">
        <f ca="1"/>
        <v>0.13966186999999999</v>
      </c>
      <c r="ABY89" s="3">
        <f ca="1"/>
        <v>41759</v>
      </c>
      <c r="ABZ89">
        <f ca="1"/>
        <v>0.12221313</v>
      </c>
    </row>
    <row r="90" spans="3:754" x14ac:dyDescent="0.25">
      <c r="C90" s="3">
        <f ca="1"/>
        <v>41213</v>
      </c>
      <c r="D90">
        <f ca="1"/>
        <v>0.29413277999999998</v>
      </c>
      <c r="E90" s="3">
        <f ca="1"/>
        <v>41607</v>
      </c>
      <c r="F90">
        <f ca="1"/>
        <v>0.16510672000000001</v>
      </c>
      <c r="G90" s="3">
        <f ca="1"/>
        <v>39721</v>
      </c>
      <c r="H90">
        <f ca="1"/>
        <v>0.34545683999999999</v>
      </c>
      <c r="I90" s="3">
        <f ca="1"/>
        <v>39721</v>
      </c>
      <c r="J90">
        <f ca="1"/>
        <v>0.87450026000000003</v>
      </c>
      <c r="K90" s="3">
        <f ca="1"/>
        <v>39721</v>
      </c>
      <c r="L90">
        <f ca="1"/>
        <v>1.58276638</v>
      </c>
      <c r="M90" s="3">
        <f ca="1"/>
        <v>39721</v>
      </c>
      <c r="N90">
        <f ca="1"/>
        <v>0.19986768999999999</v>
      </c>
      <c r="O90" s="3">
        <f ca="1"/>
        <v>39752</v>
      </c>
      <c r="P90">
        <f ca="1"/>
        <v>0.29444196</v>
      </c>
      <c r="Q90" s="3">
        <f ca="1"/>
        <v>39903</v>
      </c>
      <c r="R90">
        <f ca="1"/>
        <v>0.43011065999999998</v>
      </c>
      <c r="S90" s="3">
        <f ca="1"/>
        <v>39903</v>
      </c>
      <c r="T90">
        <f ca="1"/>
        <v>1</v>
      </c>
      <c r="U90" s="3">
        <f ca="1"/>
        <v>39843</v>
      </c>
      <c r="V90">
        <f ca="1"/>
        <v>0.53817453999999998</v>
      </c>
      <c r="W90" s="3">
        <f ca="1"/>
        <v>39871</v>
      </c>
      <c r="X90">
        <f ca="1"/>
        <v>0.74465608999999999</v>
      </c>
      <c r="Y90" s="3">
        <f ca="1"/>
        <v>39903</v>
      </c>
      <c r="Z90">
        <f ca="1"/>
        <v>7.8501929999999998E-2</v>
      </c>
      <c r="AA90" s="3">
        <f ca="1"/>
        <v>39903</v>
      </c>
      <c r="AB90">
        <f ca="1"/>
        <v>0.52376160000000005</v>
      </c>
      <c r="AC90" s="3">
        <f ca="1"/>
        <v>39933</v>
      </c>
      <c r="AD90">
        <f ca="1"/>
        <v>0.34190910000000002</v>
      </c>
      <c r="AE90" s="3">
        <f ca="1"/>
        <v>39933</v>
      </c>
      <c r="AF90">
        <f ca="1"/>
        <v>0.68296683999999996</v>
      </c>
      <c r="AG90" s="3">
        <f ca="1"/>
        <v>39933</v>
      </c>
      <c r="AH90">
        <f ca="1"/>
        <v>1</v>
      </c>
      <c r="AI90" s="3">
        <f ca="1"/>
        <v>39141</v>
      </c>
      <c r="AJ90">
        <f ca="1"/>
        <v>1</v>
      </c>
      <c r="AK90" s="3">
        <f ca="1"/>
        <v>39141</v>
      </c>
      <c r="AL90">
        <f ca="1"/>
        <v>0.13300407</v>
      </c>
      <c r="AM90" s="3">
        <f ca="1"/>
        <v>39141</v>
      </c>
      <c r="AN90">
        <f ca="1"/>
        <v>0.37721921000000003</v>
      </c>
      <c r="AO90" s="3">
        <f ca="1"/>
        <v>39386</v>
      </c>
      <c r="AP90">
        <f ca="1"/>
        <v>0.23320871100000001</v>
      </c>
      <c r="AQ90" s="3">
        <f ca="1"/>
        <v>39416</v>
      </c>
      <c r="AR90">
        <f ca="1"/>
        <v>0.14346908</v>
      </c>
      <c r="AS90" s="3">
        <f ca="1"/>
        <v>39598</v>
      </c>
      <c r="AT90">
        <f ca="1"/>
        <v>7.3776380000000003E-2</v>
      </c>
      <c r="AU90" s="3">
        <f ca="1"/>
        <v>39752</v>
      </c>
      <c r="AV90">
        <f ca="1"/>
        <v>0.39039181000000001</v>
      </c>
      <c r="AW90" s="3">
        <f ca="1"/>
        <v>39141</v>
      </c>
      <c r="AX90">
        <f ca="1"/>
        <v>0.21894672000000001</v>
      </c>
      <c r="AY90" s="3">
        <f ca="1"/>
        <v>39141</v>
      </c>
      <c r="AZ90">
        <f ca="1"/>
        <v>0.25381675999999997</v>
      </c>
      <c r="BA90" s="3">
        <f ca="1"/>
        <v>39141</v>
      </c>
      <c r="BB90">
        <f ca="1"/>
        <v>0.16046579</v>
      </c>
      <c r="BC90" s="3">
        <f ca="1"/>
        <v>39141</v>
      </c>
      <c r="BD90">
        <f ca="1"/>
        <v>2.3101619599999998</v>
      </c>
      <c r="BE90" s="3">
        <f ca="1"/>
        <v>39141</v>
      </c>
      <c r="BF90">
        <f ca="1"/>
        <v>0.43372935000000001</v>
      </c>
      <c r="BG90" s="3">
        <f ca="1"/>
        <v>39141</v>
      </c>
      <c r="BH90">
        <f ca="1"/>
        <v>0.33787801000000001</v>
      </c>
      <c r="BI90" s="3">
        <f ca="1"/>
        <v>39141</v>
      </c>
      <c r="BJ90">
        <f ca="1"/>
        <v>6.6616980000000006E-2</v>
      </c>
      <c r="BK90" s="3">
        <f ca="1"/>
        <v>39141</v>
      </c>
      <c r="BL90">
        <f ca="1"/>
        <v>1.780934E-2</v>
      </c>
      <c r="BM90" s="3">
        <f ca="1"/>
        <v>40389</v>
      </c>
      <c r="BN90">
        <f ca="1"/>
        <v>0.20159648999999999</v>
      </c>
      <c r="BO90" s="3">
        <f ca="1"/>
        <v>40207</v>
      </c>
      <c r="BP90">
        <f ca="1"/>
        <v>0.20755687</v>
      </c>
      <c r="BQ90" s="3">
        <f ca="1"/>
        <v>41394</v>
      </c>
      <c r="BR90">
        <f ca="1"/>
        <v>0.15113127000000001</v>
      </c>
      <c r="BS90" s="3">
        <f ca="1"/>
        <v>41305</v>
      </c>
      <c r="BT90">
        <f ca="1"/>
        <v>0.23869146999999999</v>
      </c>
      <c r="BU90" s="3">
        <f ca="1"/>
        <v>42307</v>
      </c>
      <c r="BV90">
        <f ca="1"/>
        <v>5.0771240000000002E-2</v>
      </c>
      <c r="BW90" s="3">
        <f ca="1"/>
        <v>39689</v>
      </c>
      <c r="BX90">
        <f ca="1"/>
        <v>7.5207200000000002E-2</v>
      </c>
      <c r="BY90" s="3">
        <f ca="1"/>
        <v>39813</v>
      </c>
      <c r="BZ90">
        <f ca="1"/>
        <v>0.58681802999999999</v>
      </c>
      <c r="CA90" s="3">
        <f ca="1"/>
        <v>39903</v>
      </c>
      <c r="CB90">
        <f ca="1"/>
        <v>0.60197241000000001</v>
      </c>
      <c r="CC90" s="3">
        <f ca="1"/>
        <v>39903</v>
      </c>
      <c r="CD90">
        <f ca="1"/>
        <v>0.76434471000000004</v>
      </c>
      <c r="CE90" s="3">
        <f ca="1"/>
        <v>40086</v>
      </c>
      <c r="CF90">
        <f ca="1"/>
        <v>0</v>
      </c>
      <c r="CG90" s="3">
        <f ca="1"/>
        <v>40086</v>
      </c>
      <c r="CH90">
        <f ca="1"/>
        <v>0.63853930999999997</v>
      </c>
      <c r="CI90" s="3">
        <f ca="1"/>
        <v>40147</v>
      </c>
      <c r="CJ90">
        <f ca="1"/>
        <v>6.3206059999999994E-2</v>
      </c>
      <c r="CK90" s="3">
        <f ca="1"/>
        <v>40235</v>
      </c>
      <c r="CL90">
        <f ca="1"/>
        <v>6.6355199999999998E-3</v>
      </c>
      <c r="CM90" s="3">
        <f ca="1"/>
        <v>40025</v>
      </c>
      <c r="CN90">
        <f ca="1"/>
        <v>0.84435420999999999</v>
      </c>
      <c r="CO90" s="3">
        <f ca="1"/>
        <v>40025</v>
      </c>
      <c r="CP90">
        <f ca="1"/>
        <v>1</v>
      </c>
      <c r="CQ90" s="3">
        <f ca="1"/>
        <v>40025</v>
      </c>
      <c r="CR90">
        <f ca="1"/>
        <v>0.52056574</v>
      </c>
      <c r="CS90" s="3">
        <f ca="1"/>
        <v>40025</v>
      </c>
      <c r="CT90">
        <f ca="1"/>
        <v>0.61874638999999998</v>
      </c>
      <c r="CU90" s="3">
        <f ca="1"/>
        <v>40025</v>
      </c>
      <c r="CV90">
        <f ca="1"/>
        <v>1.46571396</v>
      </c>
      <c r="CW90" s="3">
        <f ca="1"/>
        <v>40056</v>
      </c>
      <c r="CX90">
        <f ca="1"/>
        <v>1.38308187</v>
      </c>
      <c r="CY90" s="3">
        <f ca="1"/>
        <v>40086</v>
      </c>
      <c r="CZ90">
        <f ca="1"/>
        <v>0.84497624999999998</v>
      </c>
      <c r="DA90" s="3">
        <f ca="1"/>
        <v>40147</v>
      </c>
      <c r="DB90">
        <f ca="1"/>
        <v>0</v>
      </c>
      <c r="DC90" s="3">
        <f ca="1"/>
        <v>40147</v>
      </c>
      <c r="DD90">
        <f ca="1"/>
        <v>0.23947563999999999</v>
      </c>
      <c r="DE90" s="3">
        <f ca="1"/>
        <v>40147</v>
      </c>
      <c r="DF90">
        <f ca="1"/>
        <v>0.23947563999999999</v>
      </c>
      <c r="DG90" s="3">
        <f ca="1"/>
        <v>40329</v>
      </c>
      <c r="DH90">
        <f ca="1"/>
        <v>0.12332762999999999</v>
      </c>
      <c r="DI90" s="3">
        <f ca="1"/>
        <v>40329</v>
      </c>
      <c r="DJ90">
        <f ca="1"/>
        <v>0.58641894000000006</v>
      </c>
      <c r="DK90" s="3">
        <f ca="1"/>
        <v>40329</v>
      </c>
      <c r="DL90">
        <f ca="1"/>
        <v>6.883649E-2</v>
      </c>
      <c r="DM90" s="3">
        <f ca="1"/>
        <v>40329</v>
      </c>
      <c r="DN90">
        <f ca="1"/>
        <v>0.13689008</v>
      </c>
      <c r="DO90" s="3">
        <f ca="1"/>
        <v>40329</v>
      </c>
      <c r="DP90">
        <f ca="1"/>
        <v>9.098784E-2</v>
      </c>
      <c r="DQ90" s="3">
        <f ca="1"/>
        <v>40359</v>
      </c>
      <c r="DR90">
        <f ca="1"/>
        <v>0.32853960999999998</v>
      </c>
      <c r="DS90" s="3">
        <f ca="1"/>
        <v>40359</v>
      </c>
      <c r="DT90">
        <f ca="1"/>
        <v>7.1120619999999996E-2</v>
      </c>
      <c r="DU90" s="3">
        <f ca="1"/>
        <v>40389</v>
      </c>
      <c r="DV90">
        <f ca="1"/>
        <v>0</v>
      </c>
      <c r="DW90" s="3">
        <f ca="1"/>
        <v>40421</v>
      </c>
      <c r="DX90">
        <f ca="1"/>
        <v>0.25006668999999998</v>
      </c>
      <c r="DY90" s="3">
        <f ca="1"/>
        <v>40421</v>
      </c>
      <c r="DZ90">
        <f ca="1"/>
        <v>0.23719480000000001</v>
      </c>
      <c r="EA90" s="3">
        <f ca="1"/>
        <v>40421</v>
      </c>
      <c r="EB90">
        <f ca="1"/>
        <v>0.55127051000000005</v>
      </c>
      <c r="EC90" s="3">
        <f ca="1"/>
        <v>40451</v>
      </c>
      <c r="ED90">
        <f ca="1"/>
        <v>0.38158181000000002</v>
      </c>
      <c r="EE90" s="3">
        <f ca="1"/>
        <v>40451</v>
      </c>
      <c r="EF90">
        <f ca="1"/>
        <v>1</v>
      </c>
      <c r="EG90" s="3">
        <f ca="1"/>
        <v>40207</v>
      </c>
      <c r="EH90">
        <f ca="1"/>
        <v>1</v>
      </c>
      <c r="EI90" s="3">
        <f ca="1"/>
        <v>40235</v>
      </c>
      <c r="EJ90">
        <f ca="1"/>
        <v>0.24318100000000001</v>
      </c>
      <c r="EK90" s="3">
        <f ca="1"/>
        <v>40235</v>
      </c>
      <c r="EL90">
        <f ca="1"/>
        <v>0</v>
      </c>
      <c r="EM90" s="3">
        <f ca="1"/>
        <v>40268</v>
      </c>
      <c r="EN90">
        <f ca="1"/>
        <v>1</v>
      </c>
      <c r="EO90" s="3">
        <f ca="1"/>
        <v>40268</v>
      </c>
      <c r="EP90">
        <f ca="1"/>
        <v>0.15061472000000001</v>
      </c>
      <c r="EQ90" s="3">
        <f ca="1"/>
        <v>40298</v>
      </c>
      <c r="ER90">
        <f ca="1"/>
        <v>0.12755252</v>
      </c>
      <c r="ES90" s="3">
        <f ca="1"/>
        <v>40298</v>
      </c>
      <c r="ET90">
        <f ca="1"/>
        <v>1</v>
      </c>
      <c r="EU90" s="3">
        <f ca="1"/>
        <v>40329</v>
      </c>
      <c r="EV90">
        <f ca="1"/>
        <v>8.0123349999999996E-2</v>
      </c>
      <c r="EW90" s="3">
        <f ca="1"/>
        <v>40329</v>
      </c>
      <c r="EX90">
        <f ca="1"/>
        <v>0</v>
      </c>
      <c r="EY90" s="3">
        <f ca="1"/>
        <v>40329</v>
      </c>
      <c r="EZ90">
        <f ca="1"/>
        <v>0.85860108000000002</v>
      </c>
      <c r="FA90" s="3">
        <f ca="1"/>
        <v>40329</v>
      </c>
      <c r="FB90">
        <f ca="1"/>
        <v>1</v>
      </c>
      <c r="FC90" s="3">
        <f ca="1"/>
        <v>40359</v>
      </c>
      <c r="FD90">
        <f ca="1"/>
        <v>1</v>
      </c>
      <c r="FE90" s="3">
        <f ca="1"/>
        <v>40359</v>
      </c>
      <c r="FF90">
        <f ca="1"/>
        <v>0.15879231999999999</v>
      </c>
      <c r="FG90" s="3">
        <f ca="1"/>
        <v>40359</v>
      </c>
      <c r="FH90">
        <f ca="1"/>
        <v>0.15583643</v>
      </c>
      <c r="FI90" s="3">
        <f ca="1"/>
        <v>40389</v>
      </c>
      <c r="FJ90">
        <f ca="1"/>
        <v>1.1096094000000001</v>
      </c>
      <c r="FK90" s="3">
        <f ca="1"/>
        <v>40389</v>
      </c>
      <c r="FL90">
        <f ca="1"/>
        <v>1</v>
      </c>
      <c r="FM90" s="3">
        <f ca="1"/>
        <v>40512</v>
      </c>
      <c r="FN90">
        <f ca="1"/>
        <v>9.7576839999999998E-2</v>
      </c>
      <c r="FO90" s="3">
        <f ca="1"/>
        <v>40451</v>
      </c>
      <c r="FP90">
        <f ca="1"/>
        <v>1</v>
      </c>
      <c r="FQ90" s="3">
        <f ca="1"/>
        <v>40602</v>
      </c>
      <c r="FR90">
        <f ca="1"/>
        <v>0.21151507999999999</v>
      </c>
      <c r="FS90" s="3">
        <f ca="1"/>
        <v>40633</v>
      </c>
      <c r="FT90">
        <f ca="1"/>
        <v>0.36122546999999999</v>
      </c>
      <c r="FU90" s="3">
        <f ca="1"/>
        <v>40602</v>
      </c>
      <c r="FV90">
        <f ca="1"/>
        <v>1.4750520199999999</v>
      </c>
      <c r="FW90" s="3">
        <f ca="1"/>
        <v>40543</v>
      </c>
      <c r="FX90">
        <f ca="1"/>
        <v>0.90819786000000002</v>
      </c>
      <c r="FY90" s="3">
        <f ca="1"/>
        <v>40602</v>
      </c>
      <c r="FZ90">
        <f ca="1"/>
        <v>0.29036315000000001</v>
      </c>
      <c r="GA90" s="3">
        <f ca="1"/>
        <v>40574</v>
      </c>
      <c r="GB90">
        <f ca="1"/>
        <v>0.24161131999999999</v>
      </c>
      <c r="GC90" s="3">
        <f ca="1"/>
        <v>40574</v>
      </c>
      <c r="GD90">
        <f ca="1"/>
        <v>0.25566724000000002</v>
      </c>
      <c r="GE90" s="3">
        <f ca="1"/>
        <v>40602</v>
      </c>
      <c r="GF90">
        <f ca="1"/>
        <v>0</v>
      </c>
      <c r="GG90" s="3">
        <f ca="1"/>
        <v>40389</v>
      </c>
      <c r="GH90">
        <f ca="1"/>
        <v>0.14186415999999999</v>
      </c>
      <c r="GI90" s="3">
        <f ca="1"/>
        <v>40389</v>
      </c>
      <c r="GJ90">
        <f ca="1"/>
        <v>0.28633061999999998</v>
      </c>
      <c r="GK90" s="3">
        <f ca="1"/>
        <v>40421</v>
      </c>
      <c r="GL90">
        <f ca="1"/>
        <v>0.19657958</v>
      </c>
      <c r="GM90" s="3">
        <f ca="1"/>
        <v>40421</v>
      </c>
      <c r="GN90">
        <f ca="1"/>
        <v>0.19657958</v>
      </c>
      <c r="GO90" s="3">
        <f ca="1"/>
        <v>40421</v>
      </c>
      <c r="GP90">
        <f ca="1"/>
        <v>0.31863930000000001</v>
      </c>
      <c r="GQ90" s="3">
        <f ca="1"/>
        <v>40421</v>
      </c>
      <c r="GR90">
        <f ca="1"/>
        <v>0.31885380000000002</v>
      </c>
      <c r="GS90" s="3">
        <f ca="1"/>
        <v>40421</v>
      </c>
      <c r="GT90">
        <f ca="1"/>
        <v>0.2139307</v>
      </c>
      <c r="GU90" s="3">
        <f ca="1"/>
        <v>40421</v>
      </c>
      <c r="GV90">
        <f ca="1"/>
        <v>7.5326920000000006E-2</v>
      </c>
      <c r="GW90" s="3">
        <f ca="1"/>
        <v>40694</v>
      </c>
      <c r="GX90">
        <f ca="1"/>
        <v>1</v>
      </c>
      <c r="GY90" s="3">
        <f ca="1"/>
        <v>40694</v>
      </c>
      <c r="GZ90">
        <f ca="1"/>
        <v>0.37678876</v>
      </c>
      <c r="HA90" s="3">
        <f ca="1"/>
        <v>40694</v>
      </c>
      <c r="HB90">
        <f ca="1"/>
        <v>0.42590645999999999</v>
      </c>
      <c r="HC90" s="3">
        <f ca="1"/>
        <v>40633</v>
      </c>
      <c r="HD90">
        <f ca="1"/>
        <v>0.24837433</v>
      </c>
      <c r="HE90" s="3">
        <f ca="1"/>
        <v>40662</v>
      </c>
      <c r="HF90">
        <f ca="1"/>
        <v>0.21258466000000001</v>
      </c>
      <c r="HG90" s="3">
        <f ca="1"/>
        <v>40694</v>
      </c>
      <c r="HH90">
        <f ca="1"/>
        <v>1</v>
      </c>
      <c r="HI90" s="3">
        <f ca="1"/>
        <v>40662</v>
      </c>
      <c r="HJ90">
        <f ca="1"/>
        <v>0.44491103999999998</v>
      </c>
      <c r="HK90" s="3">
        <f ca="1"/>
        <v>40662</v>
      </c>
      <c r="HL90">
        <f ca="1"/>
        <v>0.30989410000000001</v>
      </c>
      <c r="HM90" s="3">
        <f ca="1"/>
        <v>40724</v>
      </c>
      <c r="HN90">
        <f ca="1"/>
        <v>1</v>
      </c>
      <c r="HO90" s="3">
        <f ca="1"/>
        <v>40724</v>
      </c>
      <c r="HP90">
        <f ca="1"/>
        <v>0.10048219999999999</v>
      </c>
      <c r="HQ90" s="3">
        <f ca="1"/>
        <v>40724</v>
      </c>
      <c r="HR90">
        <f ca="1"/>
        <v>0.23820268999999999</v>
      </c>
      <c r="HS90" s="3">
        <f ca="1"/>
        <v>40753</v>
      </c>
      <c r="HT90">
        <f ca="1"/>
        <v>0.93152109999999999</v>
      </c>
      <c r="HU90" s="3">
        <f ca="1"/>
        <v>40847</v>
      </c>
      <c r="HV90">
        <f ca="1"/>
        <v>1</v>
      </c>
      <c r="HW90" s="3">
        <f ca="1"/>
        <v>40786</v>
      </c>
      <c r="HX90">
        <f ca="1"/>
        <v>0.56190620999999996</v>
      </c>
      <c r="HY90" s="3">
        <f ca="1"/>
        <v>40786</v>
      </c>
      <c r="HZ90">
        <f ca="1"/>
        <v>0.26854317</v>
      </c>
      <c r="IA90" s="3">
        <f ca="1"/>
        <v>40786</v>
      </c>
      <c r="IB90">
        <f ca="1"/>
        <v>0.32682762999999998</v>
      </c>
      <c r="IC90" s="3">
        <f ca="1"/>
        <v>40968</v>
      </c>
      <c r="ID90">
        <f ca="1"/>
        <v>0.18251199000000001</v>
      </c>
      <c r="IE90" s="3">
        <f ca="1"/>
        <v>40877</v>
      </c>
      <c r="IF90">
        <f ca="1"/>
        <v>0.36655450000000001</v>
      </c>
      <c r="IG90" s="3">
        <f ca="1"/>
        <v>40877</v>
      </c>
      <c r="IH90">
        <f ca="1"/>
        <v>0.32797299000000002</v>
      </c>
      <c r="II90" s="3">
        <f ca="1"/>
        <v>40998</v>
      </c>
      <c r="IJ90">
        <f ca="1"/>
        <v>0.26800783</v>
      </c>
      <c r="IK90" s="3">
        <f ca="1"/>
        <v>41121</v>
      </c>
      <c r="IL90">
        <f ca="1"/>
        <v>0.17760263000000001</v>
      </c>
      <c r="IM90" s="3">
        <f ca="1"/>
        <v>41029</v>
      </c>
      <c r="IN90">
        <f ca="1"/>
        <v>0</v>
      </c>
      <c r="IO90" s="3">
        <f ca="1"/>
        <v>41089</v>
      </c>
      <c r="IP90">
        <f ca="1"/>
        <v>9.3192479999999994E-2</v>
      </c>
      <c r="IQ90" s="3">
        <f ca="1"/>
        <v>41152</v>
      </c>
      <c r="IR90">
        <f ca="1"/>
        <v>0.49399892000000001</v>
      </c>
      <c r="IS90" s="3">
        <f ca="1"/>
        <v>41121</v>
      </c>
      <c r="IT90">
        <f ca="1"/>
        <v>0.34232058999999998</v>
      </c>
      <c r="IU90" s="3">
        <f ca="1"/>
        <v>41213</v>
      </c>
      <c r="IV90">
        <f ca="1"/>
        <v>0.36888446000000003</v>
      </c>
      <c r="IW90" s="3">
        <f ca="1"/>
        <v>40421</v>
      </c>
      <c r="IX90">
        <f ca="1"/>
        <v>0.11711235</v>
      </c>
      <c r="IY90" s="3">
        <f ca="1"/>
        <v>40451</v>
      </c>
      <c r="IZ90">
        <f ca="1"/>
        <v>0.41942526000000002</v>
      </c>
      <c r="JA90" s="3">
        <f ca="1"/>
        <v>40451</v>
      </c>
      <c r="JB90">
        <f ca="1"/>
        <v>5.4844070000000002E-2</v>
      </c>
      <c r="JC90" s="3">
        <f ca="1"/>
        <v>40451</v>
      </c>
      <c r="JD90">
        <f ca="1"/>
        <v>0.45676159100000002</v>
      </c>
      <c r="JE90" s="3">
        <f ca="1"/>
        <v>40480</v>
      </c>
      <c r="JF90">
        <f ca="1"/>
        <v>0.18659242000000001</v>
      </c>
      <c r="JG90" s="3">
        <f ca="1"/>
        <v>40480</v>
      </c>
      <c r="JH90">
        <f ca="1"/>
        <v>0.49247443000000002</v>
      </c>
      <c r="JI90" s="3">
        <f ca="1"/>
        <v>40480</v>
      </c>
      <c r="JJ90">
        <f ca="1"/>
        <v>1</v>
      </c>
      <c r="JK90" s="3">
        <f ca="1"/>
        <v>40512</v>
      </c>
      <c r="JL90">
        <f ca="1"/>
        <v>0.54462018999999995</v>
      </c>
      <c r="JM90" s="3">
        <f ca="1"/>
        <v>40512</v>
      </c>
      <c r="JN90">
        <f ca="1"/>
        <v>0.24961195999999999</v>
      </c>
      <c r="JO90" s="3">
        <f ca="1"/>
        <v>40512</v>
      </c>
      <c r="JP90">
        <f ca="1"/>
        <v>0.15621011000000001</v>
      </c>
      <c r="JQ90" s="3">
        <f ca="1"/>
        <v>40512</v>
      </c>
      <c r="JR90">
        <f ca="1"/>
        <v>0.25656200099999998</v>
      </c>
      <c r="JS90" s="3">
        <f ca="1"/>
        <v>40512</v>
      </c>
      <c r="JT90">
        <f ca="1"/>
        <v>2.8327390000000001E-2</v>
      </c>
      <c r="JU90" s="3">
        <f ca="1"/>
        <v>40512</v>
      </c>
      <c r="JV90">
        <f ca="1"/>
        <v>0.67036295999999995</v>
      </c>
      <c r="JW90" s="3">
        <f ca="1"/>
        <v>40512</v>
      </c>
      <c r="JX90">
        <f ca="1"/>
        <v>1</v>
      </c>
      <c r="JY90" s="3">
        <f ca="1"/>
        <v>40512</v>
      </c>
      <c r="JZ90">
        <f ca="1"/>
        <v>0.49513351</v>
      </c>
      <c r="KA90" s="3">
        <f ca="1"/>
        <v>40543</v>
      </c>
      <c r="KB90">
        <f ca="1"/>
        <v>0.5229317</v>
      </c>
      <c r="KC90" s="3">
        <f ca="1"/>
        <v>40543</v>
      </c>
      <c r="KD90">
        <f ca="1"/>
        <v>0.43446659999999998</v>
      </c>
      <c r="KE90" s="3">
        <f ca="1"/>
        <v>40543</v>
      </c>
      <c r="KF90">
        <f ca="1"/>
        <v>0.43446659999999998</v>
      </c>
      <c r="KG90" s="3">
        <f ca="1"/>
        <v>40574</v>
      </c>
      <c r="KH90">
        <f ca="1"/>
        <v>0</v>
      </c>
      <c r="KI90" s="3">
        <f ca="1"/>
        <v>40574</v>
      </c>
      <c r="KJ90">
        <f ca="1"/>
        <v>1</v>
      </c>
      <c r="KK90" s="3">
        <f ca="1"/>
        <v>40574</v>
      </c>
      <c r="KL90">
        <f ca="1"/>
        <v>1</v>
      </c>
      <c r="KM90" s="3">
        <f ca="1"/>
        <v>40602</v>
      </c>
      <c r="KN90">
        <f ca="1"/>
        <v>0</v>
      </c>
      <c r="KO90" s="3">
        <f ca="1"/>
        <v>40602</v>
      </c>
      <c r="KP90">
        <f ca="1"/>
        <v>1</v>
      </c>
      <c r="KQ90" s="3">
        <f ca="1"/>
        <v>40602</v>
      </c>
      <c r="KR90">
        <f ca="1"/>
        <v>4.7974240000000001E-2</v>
      </c>
      <c r="KS90" s="3">
        <f ca="1"/>
        <v>40633</v>
      </c>
      <c r="KT90">
        <f ca="1"/>
        <v>0</v>
      </c>
      <c r="KU90" s="3">
        <f ca="1"/>
        <v>40633</v>
      </c>
      <c r="KV90">
        <f ca="1"/>
        <v>0.18496241999999999</v>
      </c>
      <c r="KW90" s="3">
        <f ca="1"/>
        <v>40633</v>
      </c>
      <c r="KX90">
        <f ca="1"/>
        <v>0.25760891000000002</v>
      </c>
      <c r="KY90" s="3">
        <f ca="1"/>
        <v>40633</v>
      </c>
      <c r="KZ90">
        <f ca="1"/>
        <v>0.1006113</v>
      </c>
      <c r="LA90" s="3">
        <f ca="1"/>
        <v>40633</v>
      </c>
      <c r="LB90">
        <f ca="1"/>
        <v>0.13976960999999999</v>
      </c>
      <c r="LC90" s="3">
        <f ca="1"/>
        <v>40633</v>
      </c>
      <c r="LD90">
        <f ca="1"/>
        <v>0.93040392000000005</v>
      </c>
      <c r="LE90" s="3">
        <f ca="1"/>
        <v>40662</v>
      </c>
      <c r="LF90">
        <f ca="1"/>
        <v>3.3741149999999998E-2</v>
      </c>
      <c r="LG90" s="3">
        <f ca="1"/>
        <v>40662</v>
      </c>
      <c r="LH90">
        <f ca="1"/>
        <v>0</v>
      </c>
      <c r="LI90" s="3">
        <f ca="1"/>
        <v>40662</v>
      </c>
      <c r="LJ90">
        <f ca="1"/>
        <v>2.5019400000000001E-2</v>
      </c>
      <c r="LK90" s="3">
        <f ca="1"/>
        <v>41243</v>
      </c>
      <c r="LL90">
        <f ca="1"/>
        <v>0</v>
      </c>
      <c r="LM90" s="3">
        <f ca="1"/>
        <v>41274</v>
      </c>
      <c r="LN90">
        <f ca="1"/>
        <v>1</v>
      </c>
      <c r="LO90" s="3">
        <f ca="1"/>
        <v>41274</v>
      </c>
      <c r="LP90">
        <f ca="1"/>
        <v>0.18568778</v>
      </c>
      <c r="LQ90" s="3">
        <f ca="1"/>
        <v>41274</v>
      </c>
      <c r="LR90">
        <f ca="1"/>
        <v>1</v>
      </c>
      <c r="LS90" s="3">
        <f ca="1"/>
        <v>41274</v>
      </c>
      <c r="LT90">
        <f ca="1"/>
        <v>1</v>
      </c>
      <c r="LU90" s="3">
        <f ca="1"/>
        <v>41274</v>
      </c>
      <c r="LV90">
        <f ca="1"/>
        <v>0.11377255999999999</v>
      </c>
      <c r="LW90" s="3">
        <f ca="1"/>
        <v>41274</v>
      </c>
      <c r="LX90">
        <f ca="1"/>
        <v>1</v>
      </c>
      <c r="LY90" s="3">
        <f ca="1"/>
        <v>41362</v>
      </c>
      <c r="LZ90">
        <f ca="1"/>
        <v>0.29405423000000003</v>
      </c>
      <c r="MA90" s="3">
        <f ca="1"/>
        <v>41305</v>
      </c>
      <c r="MB90">
        <f ca="1"/>
        <v>0.35142960000000001</v>
      </c>
      <c r="MC90" s="3">
        <f ca="1"/>
        <v>41305</v>
      </c>
      <c r="MD90">
        <f ca="1"/>
        <v>0</v>
      </c>
      <c r="ME90" s="3">
        <f ca="1"/>
        <v>40694</v>
      </c>
      <c r="MF90">
        <f ca="1"/>
        <v>0.14853432</v>
      </c>
      <c r="MG90" s="3">
        <f ca="1"/>
        <v>40694</v>
      </c>
      <c r="MH90">
        <f ca="1"/>
        <v>0</v>
      </c>
      <c r="MI90" s="3">
        <f ca="1"/>
        <v>40694</v>
      </c>
      <c r="MJ90">
        <f ca="1"/>
        <v>8.6359069999999996E-2</v>
      </c>
      <c r="MK90" s="3">
        <f ca="1"/>
        <v>40694</v>
      </c>
      <c r="ML90">
        <f ca="1"/>
        <v>1</v>
      </c>
      <c r="MM90" s="3">
        <f ca="1"/>
        <v>40694</v>
      </c>
      <c r="MN90">
        <f ca="1"/>
        <v>0.19303748000000001</v>
      </c>
      <c r="MO90" s="3">
        <f ca="1"/>
        <v>40724</v>
      </c>
      <c r="MP90">
        <f ca="1"/>
        <v>0.30851416999999998</v>
      </c>
      <c r="MQ90" s="3">
        <f ca="1"/>
        <v>41394</v>
      </c>
      <c r="MR90">
        <f ca="1"/>
        <v>0.31315451999999999</v>
      </c>
      <c r="MS90" s="3">
        <f ca="1"/>
        <v>41394</v>
      </c>
      <c r="MT90">
        <f ca="1"/>
        <v>0.41152274</v>
      </c>
      <c r="MU90" s="3">
        <f ca="1"/>
        <v>41362</v>
      </c>
      <c r="MV90">
        <f ca="1"/>
        <v>0.11883024</v>
      </c>
      <c r="MW90" s="3">
        <f ca="1"/>
        <v>40786</v>
      </c>
      <c r="MX90">
        <f ca="1"/>
        <v>0.41974727000000001</v>
      </c>
      <c r="MY90" s="3">
        <f ca="1"/>
        <v>40786</v>
      </c>
      <c r="MZ90">
        <f ca="1"/>
        <v>0</v>
      </c>
      <c r="NA90" s="3">
        <f ca="1"/>
        <v>40786</v>
      </c>
      <c r="NB90">
        <f ca="1"/>
        <v>6.0897549000000002E-2</v>
      </c>
      <c r="NC90" s="3">
        <f ca="1"/>
        <v>40786</v>
      </c>
      <c r="ND90">
        <f ca="1"/>
        <v>0.22998515999999999</v>
      </c>
      <c r="NE90" s="3">
        <f ca="1"/>
        <v>41453</v>
      </c>
      <c r="NF90">
        <f ca="1"/>
        <v>0.22959367</v>
      </c>
      <c r="NG90" s="3">
        <f ca="1"/>
        <v>41453</v>
      </c>
      <c r="NH90">
        <f ca="1"/>
        <v>0.25375134999999999</v>
      </c>
      <c r="NI90" s="3">
        <f ca="1"/>
        <v>41453</v>
      </c>
      <c r="NJ90">
        <f ca="1"/>
        <v>0.16786905999999999</v>
      </c>
      <c r="NK90" s="3">
        <f ca="1"/>
        <v>40816</v>
      </c>
      <c r="NL90">
        <f ca="1"/>
        <v>1</v>
      </c>
      <c r="NM90" s="3">
        <f ca="1"/>
        <v>40816</v>
      </c>
      <c r="NN90">
        <f ca="1"/>
        <v>0.20481136999999999</v>
      </c>
      <c r="NO90" s="3">
        <f ca="1"/>
        <v>40816</v>
      </c>
      <c r="NP90">
        <f ca="1"/>
        <v>0.26411297</v>
      </c>
      <c r="NQ90" s="3">
        <f ca="1"/>
        <v>40816</v>
      </c>
      <c r="NR90">
        <f ca="1"/>
        <v>0</v>
      </c>
      <c r="NS90" s="3">
        <f ca="1"/>
        <v>40816</v>
      </c>
      <c r="NT90">
        <f ca="1"/>
        <v>0</v>
      </c>
      <c r="NU90" s="3">
        <f ca="1"/>
        <v>40816</v>
      </c>
      <c r="NV90">
        <f ca="1"/>
        <v>0.26411297</v>
      </c>
      <c r="NW90" s="3">
        <f ca="1"/>
        <v>40847</v>
      </c>
      <c r="NX90">
        <f ca="1"/>
        <v>0.19226387</v>
      </c>
      <c r="NY90" s="3">
        <f ca="1"/>
        <v>40907</v>
      </c>
      <c r="NZ90">
        <f ca="1"/>
        <v>0</v>
      </c>
      <c r="OA90" s="3">
        <f ca="1"/>
        <v>40939</v>
      </c>
      <c r="OB90">
        <f ca="1"/>
        <v>0</v>
      </c>
      <c r="OC90" s="3">
        <f ca="1"/>
        <v>40968</v>
      </c>
      <c r="OD90">
        <f ca="1"/>
        <v>0</v>
      </c>
      <c r="OE90" s="3">
        <f ca="1"/>
        <v>40998</v>
      </c>
      <c r="OF90">
        <f ca="1"/>
        <v>0.23829723</v>
      </c>
      <c r="OG90" s="3">
        <f ca="1"/>
        <v>40998</v>
      </c>
      <c r="OH90">
        <f ca="1"/>
        <v>0.12495042000000001</v>
      </c>
      <c r="OI90" s="3">
        <f ca="1"/>
        <v>41453</v>
      </c>
      <c r="OJ90">
        <f ca="1"/>
        <v>0.22428672999999999</v>
      </c>
      <c r="OK90" s="3">
        <f ca="1"/>
        <v>41486</v>
      </c>
      <c r="OL90">
        <f ca="1"/>
        <v>0.26809008000000001</v>
      </c>
      <c r="OM90" s="3">
        <f ca="1"/>
        <v>41486</v>
      </c>
      <c r="ON90">
        <f ca="1"/>
        <v>0.28735261000000001</v>
      </c>
      <c r="OO90" s="3">
        <f ca="1"/>
        <v>41453</v>
      </c>
      <c r="OP90">
        <f ca="1"/>
        <v>0.16147469</v>
      </c>
      <c r="OQ90" s="3">
        <f ca="1"/>
        <v>41486</v>
      </c>
      <c r="OR90">
        <f ca="1"/>
        <v>0.17276717999999999</v>
      </c>
      <c r="OS90" s="3">
        <f ca="1"/>
        <v>41486</v>
      </c>
      <c r="OT90">
        <f ca="1"/>
        <v>0.41152940999999998</v>
      </c>
      <c r="OU90" s="3">
        <f ca="1"/>
        <v>41060</v>
      </c>
      <c r="OV90">
        <f ca="1"/>
        <v>0</v>
      </c>
      <c r="OW90" s="3">
        <f ca="1"/>
        <v>41060</v>
      </c>
      <c r="OX90">
        <f ca="1"/>
        <v>1</v>
      </c>
      <c r="OY90" s="3">
        <f ca="1"/>
        <v>41060</v>
      </c>
      <c r="OZ90">
        <f ca="1"/>
        <v>1</v>
      </c>
      <c r="PA90" s="3">
        <f ca="1"/>
        <v>41089</v>
      </c>
      <c r="PB90">
        <f ca="1"/>
        <v>0</v>
      </c>
      <c r="PC90" s="3">
        <f ca="1"/>
        <v>41121</v>
      </c>
      <c r="PD90">
        <f ca="1"/>
        <v>0.14089249000000001</v>
      </c>
      <c r="PE90" s="3">
        <f ca="1"/>
        <v>41152</v>
      </c>
      <c r="PF90">
        <f ca="1"/>
        <v>0</v>
      </c>
      <c r="PG90" s="3">
        <f ca="1"/>
        <v>41152</v>
      </c>
      <c r="PH90">
        <f ca="1"/>
        <v>0.61921185000000001</v>
      </c>
      <c r="PI90" s="3">
        <f ca="1"/>
        <v>41213</v>
      </c>
      <c r="PJ90">
        <f ca="1"/>
        <v>0.45146065099999999</v>
      </c>
      <c r="PK90" s="3">
        <f ca="1"/>
        <v>41243</v>
      </c>
      <c r="PL90">
        <f ca="1"/>
        <v>0.19226734000000001</v>
      </c>
      <c r="PM90" s="3">
        <f ca="1"/>
        <v>41274</v>
      </c>
      <c r="PN90">
        <f ca="1"/>
        <v>0</v>
      </c>
      <c r="PO90" s="3">
        <f ca="1"/>
        <v>41274</v>
      </c>
      <c r="PP90">
        <f ca="1"/>
        <v>1.4750520119999999</v>
      </c>
      <c r="PQ90" s="3">
        <f ca="1"/>
        <v>41274</v>
      </c>
      <c r="PR90">
        <f ca="1"/>
        <v>0.16632751000000001</v>
      </c>
      <c r="PS90" s="3">
        <f ca="1"/>
        <v>41274</v>
      </c>
      <c r="PT90">
        <f ca="1"/>
        <v>0.18202362999999999</v>
      </c>
      <c r="PU90" s="3">
        <f ca="1"/>
        <v>41274</v>
      </c>
      <c r="PV90">
        <f ca="1"/>
        <v>0.91241159999999999</v>
      </c>
      <c r="PW90" s="3">
        <f ca="1"/>
        <v>41305</v>
      </c>
      <c r="PX90">
        <f ca="1"/>
        <v>0</v>
      </c>
      <c r="PY90" s="3">
        <f ca="1"/>
        <v>41333</v>
      </c>
      <c r="PZ90">
        <f ca="1"/>
        <v>0</v>
      </c>
      <c r="QA90" s="3">
        <f ca="1"/>
        <v>41362</v>
      </c>
      <c r="QB90">
        <f ca="1"/>
        <v>0</v>
      </c>
      <c r="QC90" s="3">
        <f ca="1"/>
        <v>41362</v>
      </c>
      <c r="QD90">
        <f ca="1"/>
        <v>0.30103448999999999</v>
      </c>
      <c r="QE90" s="3">
        <f ca="1"/>
        <v>41362</v>
      </c>
      <c r="QF90">
        <f ca="1"/>
        <v>0.25850640000000003</v>
      </c>
      <c r="QG90" s="3">
        <f ca="1"/>
        <v>41394</v>
      </c>
      <c r="QH90">
        <f ca="1"/>
        <v>0.29871185</v>
      </c>
      <c r="QI90" s="3">
        <f ca="1"/>
        <v>41486</v>
      </c>
      <c r="QJ90">
        <f ca="1"/>
        <v>0.26558596000000001</v>
      </c>
      <c r="QK90" s="3">
        <f ca="1"/>
        <v>41516</v>
      </c>
      <c r="QL90">
        <f ca="1"/>
        <v>0.62470842999999998</v>
      </c>
      <c r="QM90" s="3">
        <f ca="1"/>
        <v>41516</v>
      </c>
      <c r="QN90">
        <f ca="1"/>
        <v>0.26768757999999998</v>
      </c>
      <c r="QO90" s="3">
        <f ca="1"/>
        <v>41516</v>
      </c>
      <c r="QP90">
        <f ca="1"/>
        <v>0.24860576000000001</v>
      </c>
      <c r="QQ90" s="3">
        <f ca="1"/>
        <v>41547</v>
      </c>
      <c r="QR90">
        <f ca="1"/>
        <v>0.32513940000000002</v>
      </c>
      <c r="QS90" s="3">
        <f ca="1"/>
        <v>41670</v>
      </c>
      <c r="QT90">
        <f ca="1"/>
        <v>0.24092023000000001</v>
      </c>
      <c r="QU90" s="3">
        <f ca="1"/>
        <v>41639</v>
      </c>
      <c r="QV90">
        <f ca="1"/>
        <v>0.13427459999999999</v>
      </c>
      <c r="QW90" s="3">
        <f ca="1"/>
        <v>41607</v>
      </c>
      <c r="QX90">
        <f ca="1"/>
        <v>0.24588278899999999</v>
      </c>
      <c r="QY90" s="3">
        <f ca="1"/>
        <v>41607</v>
      </c>
      <c r="QZ90">
        <f ca="1"/>
        <v>0.16843342</v>
      </c>
      <c r="RA90" s="3">
        <f ca="1"/>
        <v>41639</v>
      </c>
      <c r="RB90">
        <f ca="1"/>
        <v>0.35897077999999999</v>
      </c>
      <c r="RC90" s="3">
        <f ca="1"/>
        <v>41607</v>
      </c>
      <c r="RD90">
        <f ca="1"/>
        <v>0.19861007999999999</v>
      </c>
      <c r="RE90" s="3">
        <f ca="1"/>
        <v>41425</v>
      </c>
      <c r="RF90">
        <f ca="1"/>
        <v>0.25115398999999999</v>
      </c>
      <c r="RG90" s="3">
        <f ca="1"/>
        <v>41453</v>
      </c>
      <c r="RH90">
        <f ca="1"/>
        <v>0</v>
      </c>
      <c r="RI90" s="3">
        <f ca="1"/>
        <v>41453</v>
      </c>
      <c r="RJ90">
        <f ca="1"/>
        <v>0</v>
      </c>
      <c r="RK90" s="3">
        <f ca="1"/>
        <v>41729</v>
      </c>
      <c r="RL90">
        <f ca="1"/>
        <v>0.14318611000000001</v>
      </c>
      <c r="RM90" s="3">
        <f ca="1"/>
        <v>41729</v>
      </c>
      <c r="RN90">
        <f ca="1"/>
        <v>0.23616881000000001</v>
      </c>
      <c r="RO90" s="3">
        <f ca="1"/>
        <v>41698</v>
      </c>
      <c r="RP90">
        <f ca="1"/>
        <v>2.8224429999999998E-2</v>
      </c>
      <c r="RQ90" s="3">
        <f ca="1"/>
        <v>41729</v>
      </c>
      <c r="RR90">
        <f ca="1"/>
        <v>0.18750074999999999</v>
      </c>
      <c r="RS90" s="3">
        <f ca="1"/>
        <v>41729</v>
      </c>
      <c r="RT90">
        <f ca="1"/>
        <v>8.5228579999999998E-2</v>
      </c>
      <c r="RU90" s="3">
        <f ca="1"/>
        <v>41453</v>
      </c>
      <c r="RV90">
        <f ca="1"/>
        <v>0.24898475</v>
      </c>
      <c r="RW90" s="3">
        <f ca="1"/>
        <v>41453</v>
      </c>
      <c r="RX90">
        <f ca="1"/>
        <v>6.9748560000000001E-2</v>
      </c>
      <c r="RY90" s="3">
        <f ca="1"/>
        <v>41516</v>
      </c>
      <c r="RZ90">
        <f ca="1"/>
        <v>0</v>
      </c>
      <c r="SA90" s="3">
        <f ca="1"/>
        <v>41516</v>
      </c>
      <c r="SB90">
        <f ca="1"/>
        <v>0.52485630000000005</v>
      </c>
      <c r="SC90" s="3">
        <f ca="1"/>
        <v>41516</v>
      </c>
      <c r="SD90">
        <f ca="1"/>
        <v>0.19147954</v>
      </c>
      <c r="SE90" s="3">
        <f ca="1"/>
        <v>41516</v>
      </c>
      <c r="SF90">
        <f ca="1"/>
        <v>0</v>
      </c>
      <c r="SG90" s="3">
        <f ca="1"/>
        <v>41759</v>
      </c>
      <c r="SH90">
        <f ca="1"/>
        <v>0.28224019</v>
      </c>
      <c r="SI90" s="3">
        <f ca="1"/>
        <v>41789</v>
      </c>
      <c r="SJ90">
        <f ca="1"/>
        <v>0</v>
      </c>
      <c r="SK90" s="3">
        <f ca="1"/>
        <v>41789</v>
      </c>
      <c r="SL90">
        <f ca="1"/>
        <v>0.20299555</v>
      </c>
      <c r="SM90" s="3">
        <f ca="1"/>
        <v>41820</v>
      </c>
      <c r="SN90">
        <f ca="1"/>
        <v>0.18238708000000001</v>
      </c>
      <c r="SO90" s="3">
        <f ca="1"/>
        <v>42034</v>
      </c>
      <c r="SP90">
        <f ca="1"/>
        <v>9.7613829999999999E-2</v>
      </c>
      <c r="SQ90" s="3">
        <f ca="1"/>
        <v>41880</v>
      </c>
      <c r="SR90">
        <f ca="1"/>
        <v>0.13023958899999999</v>
      </c>
      <c r="SS90" s="3">
        <f ca="1"/>
        <v>41971</v>
      </c>
      <c r="ST90">
        <f ca="1"/>
        <v>0.11675792</v>
      </c>
      <c r="SU90" s="3">
        <f ca="1"/>
        <v>41880</v>
      </c>
      <c r="SV90">
        <f ca="1"/>
        <v>0</v>
      </c>
      <c r="SW90" s="3">
        <f ca="1"/>
        <v>41880</v>
      </c>
      <c r="SX90">
        <f ca="1"/>
        <v>0</v>
      </c>
      <c r="SY90" s="3">
        <f ca="1"/>
        <v>41880</v>
      </c>
      <c r="SZ90">
        <f ca="1"/>
        <v>0.28808256999999998</v>
      </c>
      <c r="TA90" s="3">
        <f ca="1"/>
        <v>41912</v>
      </c>
      <c r="TB90">
        <f ca="1"/>
        <v>0.2353933</v>
      </c>
      <c r="TC90" s="3">
        <f ca="1"/>
        <v>42124</v>
      </c>
      <c r="TD90">
        <f ca="1"/>
        <v>0.1121361</v>
      </c>
      <c r="TE90" s="3">
        <f ca="1"/>
        <v>42034</v>
      </c>
      <c r="TF90">
        <f ca="1"/>
        <v>2.2355079999999999E-2</v>
      </c>
      <c r="TG90" s="3">
        <f ca="1"/>
        <v>42094</v>
      </c>
      <c r="TH90">
        <f ca="1"/>
        <v>4.1719489999999998E-2</v>
      </c>
      <c r="TI90" s="3">
        <f ca="1"/>
        <v>42094</v>
      </c>
      <c r="TJ90">
        <f ca="1"/>
        <v>3.6634340000000001E-2</v>
      </c>
      <c r="TK90" s="3">
        <f ca="1"/>
        <v>41547</v>
      </c>
      <c r="TL90">
        <f ca="1"/>
        <v>0.43796541900000002</v>
      </c>
      <c r="TM90" s="3">
        <f ca="1"/>
        <v>41578</v>
      </c>
      <c r="TN90">
        <f ca="1"/>
        <v>0.29716903</v>
      </c>
      <c r="TO90" s="3">
        <f ca="1"/>
        <v>41578</v>
      </c>
      <c r="TP90">
        <f ca="1"/>
        <v>0.18338119999999999</v>
      </c>
      <c r="TQ90" s="3">
        <f ca="1"/>
        <v>41607</v>
      </c>
      <c r="TR90">
        <f ca="1"/>
        <v>0</v>
      </c>
      <c r="TS90" s="3">
        <f ca="1"/>
        <v>41607</v>
      </c>
      <c r="TT90">
        <f ca="1"/>
        <v>0.18275699000000001</v>
      </c>
      <c r="TU90" s="3">
        <f ca="1"/>
        <v>41670</v>
      </c>
      <c r="TV90">
        <f ca="1"/>
        <v>0.11738047</v>
      </c>
      <c r="TW90" s="3">
        <f ca="1"/>
        <v>41698</v>
      </c>
      <c r="TX90">
        <f ca="1"/>
        <v>0.12448155</v>
      </c>
      <c r="TY90" s="3">
        <f ca="1"/>
        <v>41729</v>
      </c>
      <c r="TZ90">
        <f ca="1"/>
        <v>0.1272634</v>
      </c>
      <c r="UA90" s="3">
        <f ca="1"/>
        <v>41729</v>
      </c>
      <c r="UB90">
        <f ca="1"/>
        <v>0.11649555</v>
      </c>
      <c r="UC90" s="3">
        <f ca="1"/>
        <v>41759</v>
      </c>
      <c r="UD90">
        <f ca="1"/>
        <v>0.14219752999999999</v>
      </c>
      <c r="UE90" s="3">
        <f ca="1"/>
        <v>41759</v>
      </c>
      <c r="UF90">
        <f ca="1"/>
        <v>0</v>
      </c>
      <c r="UG90" s="3">
        <f ca="1"/>
        <v>41820</v>
      </c>
      <c r="UH90">
        <f ca="1"/>
        <v>9.7054309000000005E-2</v>
      </c>
      <c r="UI90" s="3">
        <f ca="1"/>
        <v>41851</v>
      </c>
      <c r="UJ90">
        <f ca="1"/>
        <v>0</v>
      </c>
      <c r="UK90" s="3">
        <f ca="1"/>
        <v>41851</v>
      </c>
      <c r="UL90">
        <f ca="1"/>
        <v>0.17727398999999999</v>
      </c>
      <c r="UM90" s="3">
        <f ca="1"/>
        <v>41880</v>
      </c>
      <c r="UN90">
        <f ca="1"/>
        <v>0.14868836999999999</v>
      </c>
      <c r="UO90" s="3">
        <f ca="1"/>
        <v>41912</v>
      </c>
      <c r="UP90">
        <f ca="1"/>
        <v>0</v>
      </c>
      <c r="UQ90" s="3">
        <f ca="1"/>
        <v>42216</v>
      </c>
      <c r="UR90">
        <f ca="1"/>
        <v>5.219617E-2</v>
      </c>
      <c r="US90" s="3">
        <f ca="1"/>
        <v>42153</v>
      </c>
      <c r="UT90">
        <f ca="1"/>
        <v>0</v>
      </c>
      <c r="UU90" s="3">
        <f ca="1"/>
        <v>42185</v>
      </c>
      <c r="UV90">
        <f ca="1"/>
        <v>6.6576549999999998E-2</v>
      </c>
      <c r="UW90" s="3">
        <f ca="1"/>
        <v>42429</v>
      </c>
      <c r="UX90">
        <f ca="1"/>
        <v>6.4607479999999995E-2</v>
      </c>
      <c r="UY90" s="3">
        <f ca="1"/>
        <v>42034</v>
      </c>
      <c r="UZ90">
        <f ca="1"/>
        <v>0.10449134</v>
      </c>
      <c r="VA90" s="3">
        <f ca="1"/>
        <v>42124</v>
      </c>
      <c r="VB90">
        <f ca="1"/>
        <v>0</v>
      </c>
      <c r="VC90" s="3">
        <f ca="1"/>
        <v>42153</v>
      </c>
      <c r="VD90">
        <f ca="1"/>
        <v>0.10607725</v>
      </c>
      <c r="VE90" s="3">
        <f ca="1"/>
        <v>42429</v>
      </c>
      <c r="VF90">
        <f ca="1"/>
        <v>4.8418549999999998E-2</v>
      </c>
      <c r="VG90" s="3">
        <f ca="1"/>
        <v>39478</v>
      </c>
      <c r="VH90">
        <f ca="1"/>
        <v>2.4839079999999999E-2</v>
      </c>
      <c r="VI90" s="3">
        <f ca="1"/>
        <v>40574</v>
      </c>
      <c r="VJ90">
        <f ca="1"/>
        <v>0.27864552999999997</v>
      </c>
      <c r="VK90" s="3">
        <f ca="1"/>
        <v>40329</v>
      </c>
      <c r="VL90">
        <f ca="1"/>
        <v>0.61957280999999997</v>
      </c>
      <c r="VM90" s="3">
        <f ca="1"/>
        <v>40359</v>
      </c>
      <c r="VN90">
        <f ca="1"/>
        <v>1</v>
      </c>
      <c r="VO90" s="3">
        <f ca="1"/>
        <v>40359</v>
      </c>
      <c r="VP90">
        <f ca="1"/>
        <v>1</v>
      </c>
      <c r="VQ90" s="3">
        <f ca="1"/>
        <v>40268</v>
      </c>
      <c r="VR90">
        <f ca="1"/>
        <v>0.10025821</v>
      </c>
      <c r="VS90" s="3">
        <f ca="1"/>
        <v>39843</v>
      </c>
      <c r="VT90">
        <f ca="1"/>
        <v>0.26599297999999999</v>
      </c>
      <c r="VU90" s="3">
        <f ca="1"/>
        <v>40178</v>
      </c>
      <c r="VV90">
        <f ca="1"/>
        <v>0.45689719000000001</v>
      </c>
      <c r="VW90" s="3">
        <f ca="1"/>
        <v>42124</v>
      </c>
      <c r="VX90">
        <f ca="1"/>
        <v>7.8048624999999996E-2</v>
      </c>
      <c r="VY90" s="3">
        <f ca="1"/>
        <v>39962</v>
      </c>
      <c r="VZ90">
        <f ca="1"/>
        <v>3.7006209999999998E-2</v>
      </c>
      <c r="WA90" s="3">
        <f ca="1"/>
        <v>39994</v>
      </c>
      <c r="WB90">
        <f ca="1"/>
        <v>8.1716259999999999E-2</v>
      </c>
      <c r="WC90" s="3">
        <f ca="1"/>
        <v>40056</v>
      </c>
      <c r="WD90">
        <f ca="1"/>
        <v>4.1458780000000001E-2</v>
      </c>
      <c r="WE90" s="3">
        <f ca="1"/>
        <v>40025</v>
      </c>
      <c r="WF90">
        <f ca="1"/>
        <v>0.56360781999999998</v>
      </c>
      <c r="WG90" s="3">
        <f ca="1"/>
        <v>40235</v>
      </c>
      <c r="WH90">
        <f ca="1"/>
        <v>0.15051416000000001</v>
      </c>
      <c r="WI90" s="3">
        <f ca="1"/>
        <v>40207</v>
      </c>
      <c r="WJ90">
        <f ca="1"/>
        <v>0.35952203999999999</v>
      </c>
      <c r="WK90" s="3">
        <f ca="1"/>
        <v>40235</v>
      </c>
      <c r="WL90">
        <f ca="1"/>
        <v>0.59670526000000002</v>
      </c>
      <c r="WM90" s="3">
        <f ca="1"/>
        <v>42153</v>
      </c>
      <c r="WN90">
        <f ca="1"/>
        <v>0.208940283</v>
      </c>
      <c r="WO90" s="3">
        <f ca="1"/>
        <v>40421</v>
      </c>
      <c r="WP90">
        <f ca="1"/>
        <v>0.48979156000000001</v>
      </c>
      <c r="WQ90" s="3">
        <f ca="1"/>
        <v>40480</v>
      </c>
      <c r="WR90">
        <f ca="1"/>
        <v>0.14329639</v>
      </c>
      <c r="WS90" s="3">
        <f ca="1"/>
        <v>42153</v>
      </c>
      <c r="WT90">
        <f ca="1"/>
        <v>1</v>
      </c>
      <c r="WU90" s="3">
        <f ca="1"/>
        <v>42153</v>
      </c>
      <c r="WV90">
        <f ca="1"/>
        <v>8.2853698000000003E-2</v>
      </c>
      <c r="WW90" s="3">
        <f ca="1"/>
        <v>42185</v>
      </c>
      <c r="WX90">
        <f ca="1"/>
        <v>9.7495716999999996E-2</v>
      </c>
      <c r="WY90" s="3">
        <f ca="1"/>
        <v>40543</v>
      </c>
      <c r="WZ90">
        <f ca="1"/>
        <v>0</v>
      </c>
      <c r="XA90" s="3">
        <f ca="1"/>
        <v>40574</v>
      </c>
      <c r="XB90">
        <f ca="1"/>
        <v>0.11153678</v>
      </c>
      <c r="XC90" s="3">
        <f ca="1"/>
        <v>40633</v>
      </c>
      <c r="XD90">
        <f ca="1"/>
        <v>0.32459300000000002</v>
      </c>
      <c r="XE90" s="3">
        <f ca="1"/>
        <v>40694</v>
      </c>
      <c r="XF90">
        <f ca="1"/>
        <v>0.36878409000000001</v>
      </c>
      <c r="XG90" s="3">
        <f ca="1"/>
        <v>40724</v>
      </c>
      <c r="XH90">
        <f ca="1"/>
        <v>0.62437144099999997</v>
      </c>
      <c r="XI90" s="3">
        <f ca="1"/>
        <v>40847</v>
      </c>
      <c r="XJ90">
        <f ca="1"/>
        <v>0.31118669999999998</v>
      </c>
      <c r="XK90" s="3">
        <f ca="1"/>
        <v>40816</v>
      </c>
      <c r="XL90">
        <f ca="1"/>
        <v>0.13315805999999999</v>
      </c>
      <c r="XM90" s="3">
        <f ca="1"/>
        <v>40816</v>
      </c>
      <c r="XN90">
        <f ca="1"/>
        <v>0.13315805999999999</v>
      </c>
      <c r="XO90" s="3">
        <f ca="1"/>
        <v>40816</v>
      </c>
      <c r="XP90">
        <f ca="1"/>
        <v>0.26985542000000001</v>
      </c>
      <c r="XQ90" s="3">
        <f ca="1"/>
        <v>40998</v>
      </c>
      <c r="XR90">
        <f ca="1"/>
        <v>0.25835803000000002</v>
      </c>
      <c r="XS90" s="3">
        <f ca="1"/>
        <v>41121</v>
      </c>
      <c r="XT90">
        <f ca="1"/>
        <v>0.25974294999999997</v>
      </c>
      <c r="XU90" s="3">
        <f ca="1"/>
        <v>41213</v>
      </c>
      <c r="XV90">
        <f ca="1"/>
        <v>0.88509081000000001</v>
      </c>
      <c r="XW90" s="3">
        <f ca="1"/>
        <v>41243</v>
      </c>
      <c r="XX90">
        <f ca="1"/>
        <v>0.21509278000000001</v>
      </c>
      <c r="XY90" s="3">
        <f ca="1"/>
        <v>41425</v>
      </c>
      <c r="XZ90">
        <f ca="1"/>
        <v>0.17281413000000001</v>
      </c>
      <c r="YA90" s="3">
        <f ca="1"/>
        <v>41305</v>
      </c>
      <c r="YB90">
        <f ca="1"/>
        <v>0</v>
      </c>
      <c r="YC90" s="3">
        <f ca="1"/>
        <v>41486</v>
      </c>
      <c r="YD90">
        <f ca="1"/>
        <v>5.7884280000000003E-2</v>
      </c>
      <c r="YE90" s="3">
        <f ca="1"/>
        <v>41607</v>
      </c>
      <c r="YF90">
        <f ca="1"/>
        <v>1.4818068600000001</v>
      </c>
      <c r="YG90" s="3">
        <f ca="1"/>
        <v>42247</v>
      </c>
      <c r="YH90">
        <f ca="1"/>
        <v>7.7033902000000001E-2</v>
      </c>
      <c r="YI90" s="3">
        <f ca="1"/>
        <v>41820</v>
      </c>
      <c r="YJ90">
        <f ca="1"/>
        <v>0.11089327</v>
      </c>
      <c r="YK90" s="3">
        <f ca="1"/>
        <v>41820</v>
      </c>
      <c r="YL90">
        <f ca="1"/>
        <v>0.11420719</v>
      </c>
      <c r="YM90" s="3">
        <f ca="1"/>
        <v>41789</v>
      </c>
      <c r="YN90">
        <f ca="1"/>
        <v>0.19340120999999999</v>
      </c>
      <c r="YO90" s="3">
        <f ca="1"/>
        <v>41789</v>
      </c>
      <c r="YP90">
        <f ca="1"/>
        <v>0.19340120999999999</v>
      </c>
      <c r="YQ90" s="3">
        <f ca="1"/>
        <v>41880</v>
      </c>
      <c r="YR90">
        <f ca="1"/>
        <v>1</v>
      </c>
      <c r="YS90" s="3">
        <f ca="1"/>
        <v>41912</v>
      </c>
      <c r="YT90">
        <f ca="1"/>
        <v>0</v>
      </c>
      <c r="YU90" s="3">
        <f ca="1"/>
        <v>41971</v>
      </c>
      <c r="YV90">
        <f ca="1"/>
        <v>0.13742223000000001</v>
      </c>
      <c r="YW90" s="3">
        <f ca="1"/>
        <v>41971</v>
      </c>
      <c r="YX90">
        <f ca="1"/>
        <v>0.25020672999999999</v>
      </c>
      <c r="YY90" s="3">
        <f ca="1"/>
        <v>42004</v>
      </c>
      <c r="YZ90">
        <f ca="1"/>
        <v>0.20466944000000001</v>
      </c>
      <c r="ZA90" s="3">
        <f ca="1"/>
        <v>42124</v>
      </c>
      <c r="ZB90">
        <f ca="1"/>
        <v>0.137740576</v>
      </c>
      <c r="ZC90" s="3">
        <f ca="1"/>
        <v>42185</v>
      </c>
      <c r="ZD90">
        <f ca="1"/>
        <v>0.22571501599999999</v>
      </c>
      <c r="ZE90" s="3">
        <f ca="1"/>
        <v>42247</v>
      </c>
      <c r="ZF90">
        <f ca="1"/>
        <v>9.9714565000000005E-2</v>
      </c>
      <c r="ZG90" s="3">
        <f ca="1"/>
        <v>42277</v>
      </c>
      <c r="ZH90">
        <f ca="1"/>
        <v>7.4970272000000004E-2</v>
      </c>
      <c r="ZI90" s="3">
        <f ca="1"/>
        <v>42460</v>
      </c>
      <c r="ZJ90">
        <f ca="1"/>
        <v>4.6714220000000001E-2</v>
      </c>
      <c r="ZK90" s="3">
        <f ca="1"/>
        <v>39141</v>
      </c>
      <c r="ZL90">
        <f ca="1"/>
        <v>1.54228067</v>
      </c>
      <c r="ZM90" s="3">
        <f ca="1"/>
        <v>39171</v>
      </c>
      <c r="ZN90">
        <f ca="1"/>
        <v>0.25089349</v>
      </c>
      <c r="ZO90" s="3">
        <f ca="1"/>
        <v>41880</v>
      </c>
      <c r="ZP90">
        <f ca="1"/>
        <v>0.21563198</v>
      </c>
      <c r="ZQ90" s="3">
        <f ca="1"/>
        <v>42153</v>
      </c>
      <c r="ZR90">
        <f ca="1"/>
        <v>5.4289299999999999E-2</v>
      </c>
      <c r="ZS90" s="3">
        <f ca="1"/>
        <v>41729</v>
      </c>
      <c r="ZT90">
        <f ca="1"/>
        <v>0.18747874</v>
      </c>
      <c r="ZU90" s="3">
        <f ca="1"/>
        <v>41607</v>
      </c>
      <c r="ZV90">
        <f ca="1"/>
        <v>0.11976478</v>
      </c>
      <c r="ZW90" s="3">
        <f ca="1"/>
        <v>41607</v>
      </c>
      <c r="ZX90">
        <f ca="1"/>
        <v>0.10602196999999999</v>
      </c>
      <c r="ZY90" s="3">
        <f ca="1"/>
        <v>41820</v>
      </c>
      <c r="ZZ90">
        <f ca="1"/>
        <v>0.12692566999999999</v>
      </c>
      <c r="AAA90" s="3">
        <f ca="1"/>
        <v>40847</v>
      </c>
      <c r="AAB90">
        <f ca="1"/>
        <v>0.16315404999999999</v>
      </c>
      <c r="AAC90" s="3">
        <f ca="1"/>
        <v>40512</v>
      </c>
      <c r="AAD90">
        <f ca="1"/>
        <v>6.7100820000000005E-2</v>
      </c>
      <c r="AAE90" s="3">
        <f ca="1"/>
        <v>40662</v>
      </c>
      <c r="AAF90">
        <f ca="1"/>
        <v>9.2492340000000006E-2</v>
      </c>
      <c r="AAG90" s="3">
        <f ca="1"/>
        <v>40816</v>
      </c>
      <c r="AAH90">
        <f ca="1"/>
        <v>0.20477744000000001</v>
      </c>
      <c r="AAI90" s="3">
        <f ca="1"/>
        <v>40847</v>
      </c>
      <c r="AAJ90">
        <f ca="1"/>
        <v>8.9743279999999995E-2</v>
      </c>
      <c r="AAK90" s="3">
        <f ca="1"/>
        <v>41453</v>
      </c>
      <c r="AAL90">
        <f ca="1"/>
        <v>9.3420420000000004E-2</v>
      </c>
      <c r="AAM90" s="3">
        <f ca="1"/>
        <v>40662</v>
      </c>
      <c r="AAN90">
        <f ca="1"/>
        <v>0.24153698000000001</v>
      </c>
      <c r="AAO90" s="3">
        <f ca="1"/>
        <v>42247</v>
      </c>
      <c r="AAP90">
        <f ca="1"/>
        <v>0.10940539000000001</v>
      </c>
      <c r="AAQ90" s="3">
        <f ca="1"/>
        <v>42247</v>
      </c>
      <c r="AAR90">
        <f ca="1"/>
        <v>0.11185468</v>
      </c>
      <c r="AAS90" s="3">
        <f ca="1"/>
        <v>40359</v>
      </c>
      <c r="AAT90">
        <f ca="1"/>
        <v>0.31341026999999999</v>
      </c>
      <c r="AAU90" s="3">
        <f ca="1"/>
        <v>41912</v>
      </c>
      <c r="AAV90">
        <f ca="1"/>
        <v>0.10938767000000001</v>
      </c>
      <c r="AAW90" s="3">
        <f ca="1"/>
        <v>42277</v>
      </c>
      <c r="AAX90">
        <f ca="1"/>
        <v>0.11734495</v>
      </c>
      <c r="AAY90" s="3">
        <f ca="1"/>
        <v>41971</v>
      </c>
      <c r="AAZ90">
        <f ca="1"/>
        <v>8.5526240000000003E-2</v>
      </c>
      <c r="ABA90" s="3">
        <f ca="1"/>
        <v>42094</v>
      </c>
      <c r="ABB90">
        <f ca="1"/>
        <v>6.1223439999999997E-2</v>
      </c>
      <c r="ABC90" s="3">
        <f ca="1"/>
        <v>40389</v>
      </c>
      <c r="ABD90">
        <f ca="1"/>
        <v>0.25274023000000001</v>
      </c>
      <c r="ABE90" s="3">
        <f ca="1"/>
        <v>42429</v>
      </c>
      <c r="ABF90">
        <f ca="1"/>
        <v>6.9559250000000003E-2</v>
      </c>
      <c r="ABG90" s="3">
        <f ca="1"/>
        <v>41121</v>
      </c>
      <c r="ABH90">
        <f ca="1"/>
        <v>0.25353150000000002</v>
      </c>
      <c r="ABI90" s="3">
        <f ca="1"/>
        <v>42004</v>
      </c>
      <c r="ABJ90">
        <f ca="1"/>
        <v>0.10660243</v>
      </c>
      <c r="ABK90" s="3">
        <f ca="1"/>
        <v>41121</v>
      </c>
      <c r="ABL90">
        <f ca="1"/>
        <v>0.18688606999999999</v>
      </c>
      <c r="ABM90" s="3">
        <f ca="1"/>
        <v>41607</v>
      </c>
      <c r="ABN90">
        <f ca="1"/>
        <v>9.9205379999999996E-2</v>
      </c>
      <c r="ABO90" s="3">
        <f ca="1"/>
        <v>40512</v>
      </c>
      <c r="ABP90">
        <f ca="1"/>
        <v>0.37769249999999999</v>
      </c>
      <c r="ABQ90" s="3">
        <f ca="1"/>
        <v>42247</v>
      </c>
      <c r="ABR90">
        <f ca="1"/>
        <v>5.7128789999999999E-2</v>
      </c>
      <c r="ABS90" s="3">
        <f ca="1"/>
        <v>42338</v>
      </c>
      <c r="ABT90">
        <f ca="1"/>
        <v>7.5378029999999999E-2</v>
      </c>
      <c r="ABU90" s="3">
        <f ca="1"/>
        <v>41729</v>
      </c>
      <c r="ABV90">
        <f ca="1"/>
        <v>0.14673127999999999</v>
      </c>
      <c r="ABW90" s="3">
        <f ca="1"/>
        <v>41486</v>
      </c>
      <c r="ABX90">
        <f ca="1"/>
        <v>0.13791424999999999</v>
      </c>
      <c r="ABY90" s="3">
        <f ca="1"/>
        <v>41789</v>
      </c>
      <c r="ABZ90">
        <f ca="1"/>
        <v>0.12185405000000001</v>
      </c>
    </row>
    <row r="91" spans="3:754" x14ac:dyDescent="0.25">
      <c r="C91" s="3">
        <f ca="1"/>
        <v>41243</v>
      </c>
      <c r="D91">
        <f ca="1"/>
        <v>0.28299591000000002</v>
      </c>
      <c r="E91" s="3">
        <f ca="1"/>
        <v>41639</v>
      </c>
      <c r="F91">
        <f ca="1"/>
        <v>0.16068896999999999</v>
      </c>
      <c r="G91" s="3">
        <f ca="1"/>
        <v>39752</v>
      </c>
      <c r="H91">
        <f ca="1"/>
        <v>0.33956642999999997</v>
      </c>
      <c r="I91" s="3">
        <f ca="1"/>
        <v>39752</v>
      </c>
      <c r="J91">
        <f ca="1"/>
        <v>0.86576359999999997</v>
      </c>
      <c r="K91" s="3">
        <f ca="1"/>
        <v>39752</v>
      </c>
      <c r="L91">
        <f ca="1"/>
        <v>1.5794951399999999</v>
      </c>
      <c r="M91" s="3">
        <f ca="1"/>
        <v>39752</v>
      </c>
      <c r="N91">
        <f ca="1"/>
        <v>0.19474447</v>
      </c>
      <c r="O91" s="3">
        <f ca="1"/>
        <v>39780</v>
      </c>
      <c r="P91">
        <f ca="1"/>
        <v>0.28600526999999998</v>
      </c>
      <c r="Q91" s="3">
        <f ca="1"/>
        <v>39933</v>
      </c>
      <c r="R91">
        <f ca="1"/>
        <v>0.40287236999999998</v>
      </c>
      <c r="S91" s="3">
        <f ca="1"/>
        <v>39933</v>
      </c>
      <c r="T91">
        <f ca="1"/>
        <v>1</v>
      </c>
      <c r="U91" s="3">
        <f ca="1"/>
        <v>39871</v>
      </c>
      <c r="V91">
        <f ca="1"/>
        <v>0.52981248999999997</v>
      </c>
      <c r="W91" s="3">
        <f ca="1"/>
        <v>39903</v>
      </c>
      <c r="X91">
        <f ca="1"/>
        <v>0.72821148000000002</v>
      </c>
      <c r="Y91" s="3">
        <f ca="1"/>
        <v>39933</v>
      </c>
      <c r="Z91">
        <f ca="1"/>
        <v>7.7722669999999994E-2</v>
      </c>
      <c r="AA91" s="3">
        <f ca="1"/>
        <v>39933</v>
      </c>
      <c r="AB91">
        <f ca="1"/>
        <v>0.50390378999999996</v>
      </c>
      <c r="AC91" s="3">
        <f ca="1"/>
        <v>39962</v>
      </c>
      <c r="AD91">
        <f ca="1"/>
        <v>0.33485564000000001</v>
      </c>
      <c r="AE91" s="3">
        <f ca="1"/>
        <v>39962</v>
      </c>
      <c r="AF91">
        <f ca="1"/>
        <v>0.66410007999999998</v>
      </c>
      <c r="AG91" s="3">
        <f ca="1"/>
        <v>39962</v>
      </c>
      <c r="AH91">
        <f ca="1"/>
        <v>1</v>
      </c>
      <c r="AI91" s="3">
        <f ca="1"/>
        <v>39171</v>
      </c>
      <c r="AJ91">
        <f ca="1"/>
        <v>1</v>
      </c>
      <c r="AK91" s="3">
        <f ca="1"/>
        <v>39171</v>
      </c>
      <c r="AL91">
        <f ca="1"/>
        <v>0.13145842999999999</v>
      </c>
      <c r="AM91" s="3">
        <f ca="1"/>
        <v>39171</v>
      </c>
      <c r="AN91">
        <f ca="1"/>
        <v>0.37196240000000003</v>
      </c>
      <c r="AO91" s="3">
        <f ca="1"/>
        <v>39416</v>
      </c>
      <c r="AP91">
        <f ca="1"/>
        <v>0.23095716999999999</v>
      </c>
      <c r="AQ91" s="3">
        <f ca="1"/>
        <v>39447</v>
      </c>
      <c r="AR91">
        <f ca="1"/>
        <v>0.14130772999999999</v>
      </c>
      <c r="AS91" s="3">
        <f ca="1"/>
        <v>39629</v>
      </c>
      <c r="AT91">
        <f ca="1"/>
        <v>7.1487659999999995E-2</v>
      </c>
      <c r="AU91" s="3">
        <f ca="1"/>
        <v>39780</v>
      </c>
      <c r="AV91">
        <f ca="1"/>
        <v>0.38173309</v>
      </c>
      <c r="AW91" s="3">
        <f ca="1"/>
        <v>39171</v>
      </c>
      <c r="AX91">
        <f ca="1"/>
        <v>0.21674212000000001</v>
      </c>
      <c r="AY91" s="3">
        <f ca="1"/>
        <v>39171</v>
      </c>
      <c r="AZ91">
        <f ca="1"/>
        <v>0.25064366999999999</v>
      </c>
      <c r="BA91" s="3">
        <f ca="1"/>
        <v>39171</v>
      </c>
      <c r="BB91">
        <f ca="1"/>
        <v>0.15789269</v>
      </c>
      <c r="BC91" s="3">
        <f ca="1"/>
        <v>39171</v>
      </c>
      <c r="BD91">
        <f ca="1"/>
        <v>2.32267534</v>
      </c>
      <c r="BE91" s="3">
        <f ca="1"/>
        <v>39171</v>
      </c>
      <c r="BF91">
        <f ca="1"/>
        <v>0.42751073000000001</v>
      </c>
      <c r="BG91" s="3">
        <f ca="1"/>
        <v>39171</v>
      </c>
      <c r="BH91">
        <f ca="1"/>
        <v>0.32827157000000001</v>
      </c>
      <c r="BI91" s="3">
        <f ca="1"/>
        <v>39171</v>
      </c>
      <c r="BJ91">
        <f ca="1"/>
        <v>6.6008559999999994E-2</v>
      </c>
      <c r="BK91" s="3">
        <f ca="1"/>
        <v>39171</v>
      </c>
      <c r="BL91">
        <f ca="1"/>
        <v>1.7576919999999999E-2</v>
      </c>
      <c r="BM91" s="3">
        <f ca="1"/>
        <v>40421</v>
      </c>
      <c r="BN91">
        <f ca="1"/>
        <v>0.19568879</v>
      </c>
      <c r="BO91" s="3">
        <f ca="1"/>
        <v>40235</v>
      </c>
      <c r="BP91">
        <f ca="1"/>
        <v>0.20369681000000001</v>
      </c>
      <c r="BQ91" s="3">
        <f ca="1"/>
        <v>41425</v>
      </c>
      <c r="BR91">
        <f ca="1"/>
        <v>0.14521712000000001</v>
      </c>
      <c r="BS91" s="3">
        <f ca="1"/>
        <v>41333</v>
      </c>
      <c r="BT91">
        <f ca="1"/>
        <v>0.22782478</v>
      </c>
      <c r="BU91" s="3">
        <f ca="1"/>
        <v>42338</v>
      </c>
      <c r="BV91">
        <f ca="1"/>
        <v>4.8101970000000001E-2</v>
      </c>
      <c r="BW91" s="3">
        <f ca="1"/>
        <v>39721</v>
      </c>
      <c r="BX91">
        <f ca="1"/>
        <v>7.4195029999999995E-2</v>
      </c>
      <c r="BY91" s="3">
        <f ca="1"/>
        <v>39843</v>
      </c>
      <c r="BZ91">
        <f ca="1"/>
        <v>0.57104849000000002</v>
      </c>
      <c r="CA91" s="3">
        <f ca="1"/>
        <v>39933</v>
      </c>
      <c r="CB91">
        <f ca="1"/>
        <v>0.59045882000000005</v>
      </c>
      <c r="CC91" s="3">
        <f ca="1"/>
        <v>39933</v>
      </c>
      <c r="CD91">
        <f ca="1"/>
        <v>0.74537339999999996</v>
      </c>
      <c r="CE91" s="3">
        <f ca="1"/>
        <v>40116</v>
      </c>
      <c r="CF91">
        <f ca="1"/>
        <v>0</v>
      </c>
      <c r="CG91" s="3">
        <f ca="1"/>
        <v>40116</v>
      </c>
      <c r="CH91">
        <f ca="1"/>
        <v>0.62383648000000003</v>
      </c>
      <c r="CI91" s="3">
        <f ca="1"/>
        <v>40178</v>
      </c>
      <c r="CJ91">
        <f ca="1"/>
        <v>3.7111020000000002E-2</v>
      </c>
      <c r="CK91" s="3">
        <f ca="1"/>
        <v>40268</v>
      </c>
      <c r="CL91">
        <f ca="1"/>
        <v>1.6324600000000001E-3</v>
      </c>
      <c r="CM91" s="3">
        <f ca="1"/>
        <v>40056</v>
      </c>
      <c r="CN91">
        <f ca="1"/>
        <v>0.81814189999999998</v>
      </c>
      <c r="CO91" s="3">
        <f ca="1"/>
        <v>40056</v>
      </c>
      <c r="CP91">
        <f ca="1"/>
        <v>1</v>
      </c>
      <c r="CQ91" s="3">
        <f ca="1"/>
        <v>40056</v>
      </c>
      <c r="CR91">
        <f ca="1"/>
        <v>0.50583263999999994</v>
      </c>
      <c r="CS91" s="3">
        <f ca="1"/>
        <v>40056</v>
      </c>
      <c r="CT91">
        <f ca="1"/>
        <v>0.59989632999999998</v>
      </c>
      <c r="CU91" s="3">
        <f ca="1"/>
        <v>40056</v>
      </c>
      <c r="CV91">
        <f ca="1"/>
        <v>1.3586783499999999</v>
      </c>
      <c r="CW91" s="3">
        <f ca="1"/>
        <v>40086</v>
      </c>
      <c r="CX91">
        <f ca="1"/>
        <v>1.3575583499999999</v>
      </c>
      <c r="CY91" s="3">
        <f ca="1"/>
        <v>40116</v>
      </c>
      <c r="CZ91">
        <f ca="1"/>
        <v>0.82380819000000005</v>
      </c>
      <c r="DA91" s="3">
        <f ca="1"/>
        <v>40178</v>
      </c>
      <c r="DB91">
        <f ca="1"/>
        <v>0</v>
      </c>
      <c r="DC91" s="3">
        <f ca="1"/>
        <v>40178</v>
      </c>
      <c r="DD91">
        <f ca="1"/>
        <v>0.23101764</v>
      </c>
      <c r="DE91" s="3">
        <f ca="1"/>
        <v>40178</v>
      </c>
      <c r="DF91">
        <f ca="1"/>
        <v>0.23101764</v>
      </c>
      <c r="DG91" s="3">
        <f ca="1"/>
        <v>40359</v>
      </c>
      <c r="DH91">
        <f ca="1"/>
        <v>0.12131296</v>
      </c>
      <c r="DI91" s="3">
        <f ca="1"/>
        <v>40359</v>
      </c>
      <c r="DJ91">
        <f ca="1"/>
        <v>0.57362323000000004</v>
      </c>
      <c r="DK91" s="3">
        <f ca="1"/>
        <v>40359</v>
      </c>
      <c r="DL91">
        <f ca="1"/>
        <v>6.7665080000000002E-2</v>
      </c>
      <c r="DM91" s="3">
        <f ca="1"/>
        <v>40359</v>
      </c>
      <c r="DN91">
        <f ca="1"/>
        <v>0.13037393</v>
      </c>
      <c r="DO91" s="3">
        <f ca="1"/>
        <v>40359</v>
      </c>
      <c r="DP91">
        <f ca="1"/>
        <v>7.8710340000000004E-2</v>
      </c>
      <c r="DQ91" s="3">
        <f ca="1"/>
        <v>40389</v>
      </c>
      <c r="DR91">
        <f ca="1"/>
        <v>0.32408906999999998</v>
      </c>
      <c r="DS91" s="3">
        <f ca="1"/>
        <v>40389</v>
      </c>
      <c r="DT91">
        <f ca="1"/>
        <v>6.9560620000000004E-2</v>
      </c>
      <c r="DU91" s="3">
        <f ca="1"/>
        <v>40421</v>
      </c>
      <c r="DV91">
        <f ca="1"/>
        <v>0</v>
      </c>
      <c r="DW91" s="3">
        <f ca="1"/>
        <v>40451</v>
      </c>
      <c r="DX91">
        <f ca="1"/>
        <v>0.23966989</v>
      </c>
      <c r="DY91" s="3">
        <f ca="1"/>
        <v>40451</v>
      </c>
      <c r="DZ91">
        <f ca="1"/>
        <v>0.23315094</v>
      </c>
      <c r="EA91" s="3">
        <f ca="1"/>
        <v>40451</v>
      </c>
      <c r="EB91">
        <f ca="1"/>
        <v>0.55127051000000005</v>
      </c>
      <c r="EC91" s="3">
        <f ca="1"/>
        <v>40480</v>
      </c>
      <c r="ED91">
        <f ca="1"/>
        <v>0.37264852999999998</v>
      </c>
      <c r="EE91" s="3">
        <f ca="1"/>
        <v>40480</v>
      </c>
      <c r="EF91">
        <f ca="1"/>
        <v>1</v>
      </c>
      <c r="EG91" s="3">
        <f ca="1"/>
        <v>40235</v>
      </c>
      <c r="EH91">
        <f ca="1"/>
        <v>1</v>
      </c>
      <c r="EI91" s="3">
        <f ca="1"/>
        <v>40268</v>
      </c>
      <c r="EJ91">
        <f ca="1"/>
        <v>0.22420833000000001</v>
      </c>
      <c r="EK91" s="3">
        <f ca="1"/>
        <v>40268</v>
      </c>
      <c r="EL91">
        <f ca="1"/>
        <v>0</v>
      </c>
      <c r="EM91" s="3">
        <f ca="1"/>
        <v>40298</v>
      </c>
      <c r="EN91">
        <f ca="1"/>
        <v>1</v>
      </c>
      <c r="EO91" s="3">
        <f ca="1"/>
        <v>40298</v>
      </c>
      <c r="EP91">
        <f ca="1"/>
        <v>0.14995165999999999</v>
      </c>
      <c r="EQ91" s="3">
        <f ca="1"/>
        <v>40329</v>
      </c>
      <c r="ER91">
        <f ca="1"/>
        <v>0.11789226</v>
      </c>
      <c r="ES91" s="3">
        <f ca="1"/>
        <v>40329</v>
      </c>
      <c r="ET91">
        <f ca="1"/>
        <v>1</v>
      </c>
      <c r="EU91" s="3">
        <f ca="1"/>
        <v>40359</v>
      </c>
      <c r="EV91">
        <f ca="1"/>
        <v>7.1788469999999993E-2</v>
      </c>
      <c r="EW91" s="3">
        <f ca="1"/>
        <v>40359</v>
      </c>
      <c r="EX91">
        <f ca="1"/>
        <v>0</v>
      </c>
      <c r="EY91" s="3">
        <f ca="1"/>
        <v>40359</v>
      </c>
      <c r="EZ91">
        <f ca="1"/>
        <v>0.82994816000000005</v>
      </c>
      <c r="FA91" s="3">
        <f ca="1"/>
        <v>40359</v>
      </c>
      <c r="FB91">
        <f ca="1"/>
        <v>1</v>
      </c>
      <c r="FC91" s="3">
        <f ca="1"/>
        <v>40389</v>
      </c>
      <c r="FD91">
        <f ca="1"/>
        <v>1</v>
      </c>
      <c r="FE91" s="3">
        <f ca="1"/>
        <v>40389</v>
      </c>
      <c r="FF91">
        <f ca="1"/>
        <v>0.15079194000000001</v>
      </c>
      <c r="FG91" s="3">
        <f ca="1"/>
        <v>40389</v>
      </c>
      <c r="FH91">
        <f ca="1"/>
        <v>0.14824782</v>
      </c>
      <c r="FI91" s="3">
        <f ca="1"/>
        <v>40421</v>
      </c>
      <c r="FJ91">
        <f ca="1"/>
        <v>1.08296229</v>
      </c>
      <c r="FK91" s="3">
        <f ca="1"/>
        <v>40421</v>
      </c>
      <c r="FL91">
        <f ca="1"/>
        <v>1</v>
      </c>
      <c r="FM91" s="3">
        <f ca="1"/>
        <v>40543</v>
      </c>
      <c r="FN91">
        <f ca="1"/>
        <v>9.6349470000000006E-2</v>
      </c>
      <c r="FO91" s="3">
        <f ca="1"/>
        <v>40480</v>
      </c>
      <c r="FP91">
        <f ca="1"/>
        <v>1</v>
      </c>
      <c r="FQ91" s="3">
        <f ca="1"/>
        <v>40633</v>
      </c>
      <c r="FR91">
        <f ca="1"/>
        <v>0.21040656999999999</v>
      </c>
      <c r="FS91" s="3">
        <f ca="1"/>
        <v>40662</v>
      </c>
      <c r="FT91">
        <f ca="1"/>
        <v>0.35301779999999999</v>
      </c>
      <c r="FU91" s="3">
        <f ca="1"/>
        <v>40633</v>
      </c>
      <c r="FV91">
        <f ca="1"/>
        <v>1.4818126700000001</v>
      </c>
      <c r="FW91" s="3">
        <f ca="1"/>
        <v>40574</v>
      </c>
      <c r="FX91">
        <f ca="1"/>
        <v>0.88770791000000004</v>
      </c>
      <c r="FY91" s="3">
        <f ca="1"/>
        <v>40633</v>
      </c>
      <c r="FZ91">
        <f ca="1"/>
        <v>0.28628797</v>
      </c>
      <c r="GA91" s="3">
        <f ca="1"/>
        <v>40602</v>
      </c>
      <c r="GB91">
        <f ca="1"/>
        <v>0.23592356</v>
      </c>
      <c r="GC91" s="3">
        <f ca="1"/>
        <v>40602</v>
      </c>
      <c r="GD91">
        <f ca="1"/>
        <v>0.24980062</v>
      </c>
      <c r="GE91" s="3">
        <f ca="1"/>
        <v>40633</v>
      </c>
      <c r="GF91">
        <f ca="1"/>
        <v>0</v>
      </c>
      <c r="GG91" s="3">
        <f ca="1"/>
        <v>40421</v>
      </c>
      <c r="GH91">
        <f ca="1"/>
        <v>0.13623816</v>
      </c>
      <c r="GI91" s="3">
        <f ca="1"/>
        <v>40421</v>
      </c>
      <c r="GJ91">
        <f ca="1"/>
        <v>0.28359925000000002</v>
      </c>
      <c r="GK91" s="3">
        <f ca="1"/>
        <v>40451</v>
      </c>
      <c r="GL91">
        <f ca="1"/>
        <v>0.18765541999999999</v>
      </c>
      <c r="GM91" s="3">
        <f ca="1"/>
        <v>40451</v>
      </c>
      <c r="GN91">
        <f ca="1"/>
        <v>0.18765541999999999</v>
      </c>
      <c r="GO91" s="3">
        <f ca="1"/>
        <v>40451</v>
      </c>
      <c r="GP91">
        <f ca="1"/>
        <v>0.31084225999999998</v>
      </c>
      <c r="GQ91" s="3">
        <f ca="1"/>
        <v>40451</v>
      </c>
      <c r="GR91">
        <f ca="1"/>
        <v>0.31181817000000001</v>
      </c>
      <c r="GS91" s="3">
        <f ca="1"/>
        <v>40451</v>
      </c>
      <c r="GT91">
        <f ca="1"/>
        <v>0.20780726999999999</v>
      </c>
      <c r="GU91" s="3">
        <f ca="1"/>
        <v>40451</v>
      </c>
      <c r="GV91">
        <f ca="1"/>
        <v>6.7762840000000005E-2</v>
      </c>
      <c r="GW91" s="3">
        <f ca="1"/>
        <v>40724</v>
      </c>
      <c r="GX91">
        <f ca="1"/>
        <v>1</v>
      </c>
      <c r="GY91" s="3">
        <f ca="1"/>
        <v>40724</v>
      </c>
      <c r="GZ91">
        <f ca="1"/>
        <v>0.37555715000000001</v>
      </c>
      <c r="HA91" s="3">
        <f ca="1"/>
        <v>40724</v>
      </c>
      <c r="HB91">
        <f ca="1"/>
        <v>0.42104339000000002</v>
      </c>
      <c r="HC91" s="3">
        <f ca="1"/>
        <v>40662</v>
      </c>
      <c r="HD91">
        <f ca="1"/>
        <v>0.24430748999999999</v>
      </c>
      <c r="HE91" s="3">
        <f ca="1"/>
        <v>40694</v>
      </c>
      <c r="HF91">
        <f ca="1"/>
        <v>0.20728911</v>
      </c>
      <c r="HG91" s="3">
        <f ca="1"/>
        <v>40724</v>
      </c>
      <c r="HH91">
        <f ca="1"/>
        <v>1</v>
      </c>
      <c r="HI91" s="3">
        <f ca="1"/>
        <v>40694</v>
      </c>
      <c r="HJ91">
        <f ca="1"/>
        <v>0.44304160999999997</v>
      </c>
      <c r="HK91" s="3">
        <f ca="1"/>
        <v>40694</v>
      </c>
      <c r="HL91">
        <f ca="1"/>
        <v>0.30301483000000001</v>
      </c>
      <c r="HM91" s="3">
        <f ca="1"/>
        <v>40753</v>
      </c>
      <c r="HN91">
        <f ca="1"/>
        <v>1</v>
      </c>
      <c r="HO91" s="3">
        <f ca="1"/>
        <v>40753</v>
      </c>
      <c r="HP91">
        <f ca="1"/>
        <v>9.5328399999999994E-2</v>
      </c>
      <c r="HQ91" s="3">
        <f ca="1"/>
        <v>40753</v>
      </c>
      <c r="HR91">
        <f ca="1"/>
        <v>0.23671387999999999</v>
      </c>
      <c r="HS91" s="3">
        <f ca="1"/>
        <v>40786</v>
      </c>
      <c r="HT91">
        <f ca="1"/>
        <v>0.90903151999999998</v>
      </c>
      <c r="HU91" s="3">
        <f ca="1"/>
        <v>40877</v>
      </c>
      <c r="HV91">
        <f ca="1"/>
        <v>1</v>
      </c>
      <c r="HW91" s="3">
        <f ca="1"/>
        <v>40816</v>
      </c>
      <c r="HX91">
        <f ca="1"/>
        <v>0.549505091</v>
      </c>
      <c r="HY91" s="3">
        <f ca="1"/>
        <v>40816</v>
      </c>
      <c r="HZ91">
        <f ca="1"/>
        <v>0.26056821000000002</v>
      </c>
      <c r="IA91" s="3">
        <f ca="1"/>
        <v>40816</v>
      </c>
      <c r="IB91">
        <f ca="1"/>
        <v>0.32150233</v>
      </c>
      <c r="IC91" s="3">
        <f ca="1"/>
        <v>40998</v>
      </c>
      <c r="ID91">
        <f ca="1"/>
        <v>0.17666167999999999</v>
      </c>
      <c r="IE91" s="3">
        <f ca="1"/>
        <v>40907</v>
      </c>
      <c r="IF91">
        <f ca="1"/>
        <v>0.36077854999999998</v>
      </c>
      <c r="IG91" s="3">
        <f ca="1"/>
        <v>40907</v>
      </c>
      <c r="IH91">
        <f ca="1"/>
        <v>0.32248621</v>
      </c>
      <c r="II91" s="3">
        <f ca="1"/>
        <v>41029</v>
      </c>
      <c r="IJ91">
        <f ca="1"/>
        <v>0.25965034999999997</v>
      </c>
      <c r="IK91" s="3">
        <f ca="1"/>
        <v>41152</v>
      </c>
      <c r="IL91">
        <f ca="1"/>
        <v>0.16985355999999999</v>
      </c>
      <c r="IM91" s="3">
        <f ca="1"/>
        <v>41060</v>
      </c>
      <c r="IN91">
        <f ca="1"/>
        <v>0</v>
      </c>
      <c r="IO91" s="3">
        <f ca="1"/>
        <v>41121</v>
      </c>
      <c r="IP91">
        <f ca="1"/>
        <v>8.9486750000000004E-2</v>
      </c>
      <c r="IQ91" s="3">
        <f ca="1"/>
        <v>41180</v>
      </c>
      <c r="IR91">
        <f ca="1"/>
        <v>0.48489988000000001</v>
      </c>
      <c r="IS91" s="3">
        <f ca="1"/>
        <v>41152</v>
      </c>
      <c r="IT91">
        <f ca="1"/>
        <v>0.33822621000000003</v>
      </c>
      <c r="IU91" s="3">
        <f ca="1"/>
        <v>41243</v>
      </c>
      <c r="IV91">
        <f ca="1"/>
        <v>0.36098501</v>
      </c>
      <c r="IW91" s="3">
        <f ca="1"/>
        <v>40451</v>
      </c>
      <c r="IX91">
        <f ca="1"/>
        <v>0.10497206000000001</v>
      </c>
      <c r="IY91" s="3">
        <f ca="1"/>
        <v>40480</v>
      </c>
      <c r="IZ91">
        <f ca="1"/>
        <v>0.41116287000000001</v>
      </c>
      <c r="JA91" s="3">
        <f ca="1"/>
        <v>40480</v>
      </c>
      <c r="JB91">
        <f ca="1"/>
        <v>1.490621E-2</v>
      </c>
      <c r="JC91" s="3">
        <f ca="1"/>
        <v>40480</v>
      </c>
      <c r="JD91">
        <f ca="1"/>
        <v>0.45537127799999999</v>
      </c>
      <c r="JE91" s="3">
        <f ca="1"/>
        <v>40512</v>
      </c>
      <c r="JF91">
        <f ca="1"/>
        <v>0.15733923</v>
      </c>
      <c r="JG91" s="3">
        <f ca="1"/>
        <v>40512</v>
      </c>
      <c r="JH91">
        <f ca="1"/>
        <v>0.4547252</v>
      </c>
      <c r="JI91" s="3">
        <f ca="1"/>
        <v>40512</v>
      </c>
      <c r="JJ91">
        <f ca="1"/>
        <v>1</v>
      </c>
      <c r="JK91" s="3">
        <f ca="1"/>
        <v>40543</v>
      </c>
      <c r="JL91">
        <f ca="1"/>
        <v>0.4918111</v>
      </c>
      <c r="JM91" s="3">
        <f ca="1"/>
        <v>40543</v>
      </c>
      <c r="JN91">
        <f ca="1"/>
        <v>0.23219997000000001</v>
      </c>
      <c r="JO91" s="3">
        <f ca="1"/>
        <v>40543</v>
      </c>
      <c r="JP91">
        <f ca="1"/>
        <v>0.13943147</v>
      </c>
      <c r="JQ91" s="3">
        <f ca="1"/>
        <v>40543</v>
      </c>
      <c r="JR91">
        <f ca="1"/>
        <v>0.22224852</v>
      </c>
      <c r="JS91" s="3">
        <f ca="1"/>
        <v>40543</v>
      </c>
      <c r="JT91">
        <f ca="1"/>
        <v>2.3648209999999999E-2</v>
      </c>
      <c r="JU91" s="3">
        <f ca="1"/>
        <v>40543</v>
      </c>
      <c r="JV91">
        <f ca="1"/>
        <v>0.67036295999999995</v>
      </c>
      <c r="JW91" s="3">
        <f ca="1"/>
        <v>40543</v>
      </c>
      <c r="JX91">
        <f ca="1"/>
        <v>1</v>
      </c>
      <c r="JY91" s="3">
        <f ca="1"/>
        <v>40543</v>
      </c>
      <c r="JZ91">
        <f ca="1"/>
        <v>0.42309911</v>
      </c>
      <c r="KA91" s="3">
        <f ca="1"/>
        <v>40574</v>
      </c>
      <c r="KB91">
        <f ca="1"/>
        <v>0.47369326</v>
      </c>
      <c r="KC91" s="3">
        <f ca="1"/>
        <v>40574</v>
      </c>
      <c r="KD91">
        <f ca="1"/>
        <v>0.38938667999999999</v>
      </c>
      <c r="KE91" s="3">
        <f ca="1"/>
        <v>40574</v>
      </c>
      <c r="KF91">
        <f ca="1"/>
        <v>0.38938666999999999</v>
      </c>
      <c r="KG91" s="3">
        <f ca="1"/>
        <v>40602</v>
      </c>
      <c r="KH91">
        <f ca="1"/>
        <v>0</v>
      </c>
      <c r="KI91" s="3">
        <f ca="1"/>
        <v>40602</v>
      </c>
      <c r="KJ91">
        <f ca="1"/>
        <v>1</v>
      </c>
      <c r="KK91" s="3">
        <f ca="1"/>
        <v>40602</v>
      </c>
      <c r="KL91">
        <f ca="1"/>
        <v>0.98290226999999997</v>
      </c>
      <c r="KM91" s="3">
        <f ca="1"/>
        <v>40633</v>
      </c>
      <c r="KN91">
        <f ca="1"/>
        <v>0</v>
      </c>
      <c r="KO91" s="3">
        <f ca="1"/>
        <v>40633</v>
      </c>
      <c r="KP91">
        <f ca="1"/>
        <v>0.99694837999999997</v>
      </c>
      <c r="KQ91" s="3">
        <f ca="1"/>
        <v>40633</v>
      </c>
      <c r="KR91">
        <f ca="1"/>
        <v>2.06953E-2</v>
      </c>
      <c r="KS91" s="3">
        <f ca="1"/>
        <v>40662</v>
      </c>
      <c r="KT91">
        <f ca="1"/>
        <v>0</v>
      </c>
      <c r="KU91" s="3">
        <f ca="1"/>
        <v>40662</v>
      </c>
      <c r="KV91">
        <f ca="1"/>
        <v>0.17672555000000001</v>
      </c>
      <c r="KW91" s="3">
        <f ca="1"/>
        <v>40662</v>
      </c>
      <c r="KX91">
        <f ca="1"/>
        <v>0.25187956</v>
      </c>
      <c r="KY91" s="3">
        <f ca="1"/>
        <v>40662</v>
      </c>
      <c r="KZ91">
        <f ca="1"/>
        <v>7.9072139999999999E-2</v>
      </c>
      <c r="LA91" s="3">
        <f ca="1"/>
        <v>40662</v>
      </c>
      <c r="LB91">
        <f ca="1"/>
        <v>0.12340609</v>
      </c>
      <c r="LC91" s="3">
        <f ca="1"/>
        <v>40662</v>
      </c>
      <c r="LD91">
        <f ca="1"/>
        <v>0.90888915000000003</v>
      </c>
      <c r="LE91" s="3">
        <f ca="1"/>
        <v>40694</v>
      </c>
      <c r="LF91">
        <f ca="1"/>
        <v>2.629138E-2</v>
      </c>
      <c r="LG91" s="3">
        <f ca="1"/>
        <v>40694</v>
      </c>
      <c r="LH91">
        <f ca="1"/>
        <v>0</v>
      </c>
      <c r="LI91" s="3">
        <f ca="1"/>
        <v>40694</v>
      </c>
      <c r="LJ91">
        <f ca="1"/>
        <v>2.3381929999999999E-2</v>
      </c>
      <c r="LK91" s="3">
        <f ca="1"/>
        <v>41274</v>
      </c>
      <c r="LL91">
        <f ca="1"/>
        <v>0</v>
      </c>
      <c r="LM91" s="3">
        <f ca="1"/>
        <v>41305</v>
      </c>
      <c r="LN91">
        <f ca="1"/>
        <v>1</v>
      </c>
      <c r="LO91" s="3">
        <f ca="1"/>
        <v>41305</v>
      </c>
      <c r="LP91">
        <f ca="1"/>
        <v>0.14574983</v>
      </c>
      <c r="LQ91" s="3">
        <f ca="1"/>
        <v>41305</v>
      </c>
      <c r="LR91">
        <f ca="1"/>
        <v>1</v>
      </c>
      <c r="LS91" s="3">
        <f ca="1"/>
        <v>41305</v>
      </c>
      <c r="LT91">
        <f ca="1"/>
        <v>1</v>
      </c>
      <c r="LU91" s="3">
        <f ca="1"/>
        <v>41305</v>
      </c>
      <c r="LV91">
        <f ca="1"/>
        <v>9.7238950000000005E-2</v>
      </c>
      <c r="LW91" s="3">
        <f ca="1"/>
        <v>41305</v>
      </c>
      <c r="LX91">
        <f ca="1"/>
        <v>1</v>
      </c>
      <c r="LY91" s="3">
        <f ca="1"/>
        <v>41394</v>
      </c>
      <c r="LZ91">
        <f ca="1"/>
        <v>0.28869064999999999</v>
      </c>
      <c r="MA91" s="3">
        <f ca="1"/>
        <v>41333</v>
      </c>
      <c r="MB91">
        <f ca="1"/>
        <v>0.30390402</v>
      </c>
      <c r="MC91" s="3">
        <f ca="1"/>
        <v>41333</v>
      </c>
      <c r="MD91">
        <f ca="1"/>
        <v>0</v>
      </c>
      <c r="ME91" s="3">
        <f ca="1"/>
        <v>40724</v>
      </c>
      <c r="MF91">
        <f ca="1"/>
        <v>0.13915779</v>
      </c>
      <c r="MG91" s="3">
        <f ca="1"/>
        <v>40724</v>
      </c>
      <c r="MH91">
        <f ca="1"/>
        <v>0</v>
      </c>
      <c r="MI91" s="3">
        <f ca="1"/>
        <v>40724</v>
      </c>
      <c r="MJ91">
        <f ca="1"/>
        <v>8.0222879999999996E-2</v>
      </c>
      <c r="MK91" s="3">
        <f ca="1"/>
        <v>40724</v>
      </c>
      <c r="ML91">
        <f ca="1"/>
        <v>1</v>
      </c>
      <c r="MM91" s="3">
        <f ca="1"/>
        <v>40724</v>
      </c>
      <c r="MN91">
        <f ca="1"/>
        <v>0.19180099</v>
      </c>
      <c r="MO91" s="3">
        <f ca="1"/>
        <v>40753</v>
      </c>
      <c r="MP91">
        <f ca="1"/>
        <v>0.30005208</v>
      </c>
      <c r="MQ91" s="3">
        <f ca="1"/>
        <v>41425</v>
      </c>
      <c r="MR91">
        <f ca="1"/>
        <v>0.30638672</v>
      </c>
      <c r="MS91" s="3">
        <f ca="1"/>
        <v>41425</v>
      </c>
      <c r="MT91">
        <f ca="1"/>
        <v>0.40628435000000002</v>
      </c>
      <c r="MU91" s="3">
        <f ca="1"/>
        <v>41394</v>
      </c>
      <c r="MV91">
        <f ca="1"/>
        <v>0.11500588</v>
      </c>
      <c r="MW91" s="3">
        <f ca="1"/>
        <v>40816</v>
      </c>
      <c r="MX91">
        <f ca="1"/>
        <v>0.41148945999999997</v>
      </c>
      <c r="MY91" s="3">
        <f ca="1"/>
        <v>40816</v>
      </c>
      <c r="MZ91">
        <f ca="1"/>
        <v>0</v>
      </c>
      <c r="NA91" s="3">
        <f ca="1"/>
        <v>40816</v>
      </c>
      <c r="NB91">
        <f ca="1"/>
        <v>3.3826279000000001E-2</v>
      </c>
      <c r="NC91" s="3">
        <f ca="1"/>
        <v>40816</v>
      </c>
      <c r="ND91">
        <f ca="1"/>
        <v>0.22101937999999999</v>
      </c>
      <c r="NE91" s="3">
        <f ca="1"/>
        <v>41486</v>
      </c>
      <c r="NF91">
        <f ca="1"/>
        <v>0.21833205</v>
      </c>
      <c r="NG91" s="3">
        <f ca="1"/>
        <v>41486</v>
      </c>
      <c r="NH91">
        <f ca="1"/>
        <v>0.24677284999999999</v>
      </c>
      <c r="NI91" s="3">
        <f ca="1"/>
        <v>41486</v>
      </c>
      <c r="NJ91">
        <f ca="1"/>
        <v>0.16111797</v>
      </c>
      <c r="NK91" s="3">
        <f ca="1"/>
        <v>40847</v>
      </c>
      <c r="NL91">
        <f ca="1"/>
        <v>0.98878648999999996</v>
      </c>
      <c r="NM91" s="3">
        <f ca="1"/>
        <v>40847</v>
      </c>
      <c r="NN91">
        <f ca="1"/>
        <v>0.19595823000000001</v>
      </c>
      <c r="NO91" s="3">
        <f ca="1"/>
        <v>40847</v>
      </c>
      <c r="NP91">
        <f ca="1"/>
        <v>0.25828902999999998</v>
      </c>
      <c r="NQ91" s="3">
        <f ca="1"/>
        <v>40847</v>
      </c>
      <c r="NR91">
        <f ca="1"/>
        <v>0</v>
      </c>
      <c r="NS91" s="3">
        <f ca="1"/>
        <v>40847</v>
      </c>
      <c r="NT91">
        <f ca="1"/>
        <v>0</v>
      </c>
      <c r="NU91" s="3">
        <f ca="1"/>
        <v>40847</v>
      </c>
      <c r="NV91">
        <f ca="1"/>
        <v>0.25828902999999998</v>
      </c>
      <c r="NW91" s="3">
        <f ca="1"/>
        <v>40877</v>
      </c>
      <c r="NX91">
        <f ca="1"/>
        <v>0.18065721000000001</v>
      </c>
      <c r="NY91" s="3">
        <f ca="1"/>
        <v>40939</v>
      </c>
      <c r="NZ91">
        <f ca="1"/>
        <v>0</v>
      </c>
      <c r="OA91" s="3">
        <f ca="1"/>
        <v>40968</v>
      </c>
      <c r="OB91">
        <f ca="1"/>
        <v>0</v>
      </c>
      <c r="OC91" s="3">
        <f ca="1"/>
        <v>40998</v>
      </c>
      <c r="OD91">
        <f ca="1"/>
        <v>0</v>
      </c>
      <c r="OE91" s="3">
        <f ca="1"/>
        <v>41029</v>
      </c>
      <c r="OF91">
        <f ca="1"/>
        <v>0.23197757999999999</v>
      </c>
      <c r="OG91" s="3">
        <f ca="1"/>
        <v>41029</v>
      </c>
      <c r="OH91">
        <f ca="1"/>
        <v>0.1141182</v>
      </c>
      <c r="OI91" s="3">
        <f ca="1"/>
        <v>41486</v>
      </c>
      <c r="OJ91">
        <f ca="1"/>
        <v>0.21678069999999999</v>
      </c>
      <c r="OK91" s="3">
        <f ca="1"/>
        <v>41516</v>
      </c>
      <c r="OL91">
        <f ca="1"/>
        <v>0.25999264999999999</v>
      </c>
      <c r="OM91" s="3">
        <f ca="1"/>
        <v>41516</v>
      </c>
      <c r="ON91">
        <f ca="1"/>
        <v>0.27302376</v>
      </c>
      <c r="OO91" s="3">
        <f ca="1"/>
        <v>41486</v>
      </c>
      <c r="OP91">
        <f ca="1"/>
        <v>0.15524690999999999</v>
      </c>
      <c r="OQ91" s="3">
        <f ca="1"/>
        <v>41516</v>
      </c>
      <c r="OR91">
        <f ca="1"/>
        <v>0.16401857</v>
      </c>
      <c r="OS91" s="3">
        <f ca="1"/>
        <v>41516</v>
      </c>
      <c r="OT91">
        <f ca="1"/>
        <v>0.39940819999999999</v>
      </c>
      <c r="OU91" s="3">
        <f ca="1"/>
        <v>41089</v>
      </c>
      <c r="OV91">
        <f ca="1"/>
        <v>0</v>
      </c>
      <c r="OW91" s="3">
        <f ca="1"/>
        <v>41089</v>
      </c>
      <c r="OX91">
        <f ca="1"/>
        <v>1</v>
      </c>
      <c r="OY91" s="3">
        <f ca="1"/>
        <v>41089</v>
      </c>
      <c r="OZ91">
        <f ca="1"/>
        <v>1</v>
      </c>
      <c r="PA91" s="3">
        <f ca="1"/>
        <v>41121</v>
      </c>
      <c r="PB91">
        <f ca="1"/>
        <v>0</v>
      </c>
      <c r="PC91" s="3">
        <f ca="1"/>
        <v>41152</v>
      </c>
      <c r="PD91">
        <f ca="1"/>
        <v>0.13271568</v>
      </c>
      <c r="PE91" s="3">
        <f ca="1"/>
        <v>41180</v>
      </c>
      <c r="PF91">
        <f ca="1"/>
        <v>0</v>
      </c>
      <c r="PG91" s="3">
        <f ca="1"/>
        <v>41180</v>
      </c>
      <c r="PH91">
        <f ca="1"/>
        <v>0.58734911999999995</v>
      </c>
      <c r="PI91" s="3">
        <f ca="1"/>
        <v>41243</v>
      </c>
      <c r="PJ91">
        <f ca="1"/>
        <v>0.44842923000000001</v>
      </c>
      <c r="PK91" s="3">
        <f ca="1"/>
        <v>41274</v>
      </c>
      <c r="PL91">
        <f ca="1"/>
        <v>0.18073822</v>
      </c>
      <c r="PM91" s="3">
        <f ca="1"/>
        <v>41305</v>
      </c>
      <c r="PN91">
        <f ca="1"/>
        <v>0</v>
      </c>
      <c r="PO91" s="3">
        <f ca="1"/>
        <v>41305</v>
      </c>
      <c r="PP91">
        <f ca="1"/>
        <v>1.4818126709999999</v>
      </c>
      <c r="PQ91" s="3">
        <f ca="1"/>
        <v>41305</v>
      </c>
      <c r="PR91">
        <f ca="1"/>
        <v>0.16019030000000001</v>
      </c>
      <c r="PS91" s="3">
        <f ca="1"/>
        <v>41305</v>
      </c>
      <c r="PT91">
        <f ca="1"/>
        <v>0.17935809</v>
      </c>
      <c r="PU91" s="3">
        <f ca="1"/>
        <v>41305</v>
      </c>
      <c r="PV91">
        <f ca="1"/>
        <v>0.91241159999999999</v>
      </c>
      <c r="PW91" s="3">
        <f ca="1"/>
        <v>41333</v>
      </c>
      <c r="PX91">
        <f ca="1"/>
        <v>0</v>
      </c>
      <c r="PY91" s="3">
        <f ca="1"/>
        <v>41362</v>
      </c>
      <c r="PZ91">
        <f ca="1"/>
        <v>0</v>
      </c>
      <c r="QA91" s="3">
        <f ca="1"/>
        <v>41394</v>
      </c>
      <c r="QB91">
        <f ca="1"/>
        <v>0</v>
      </c>
      <c r="QC91" s="3">
        <f ca="1"/>
        <v>41394</v>
      </c>
      <c r="QD91">
        <f ca="1"/>
        <v>0.29245849000000002</v>
      </c>
      <c r="QE91" s="3">
        <f ca="1"/>
        <v>41394</v>
      </c>
      <c r="QF91">
        <f ca="1"/>
        <v>0.25116429000000001</v>
      </c>
      <c r="QG91" s="3">
        <f ca="1"/>
        <v>41425</v>
      </c>
      <c r="QH91">
        <f ca="1"/>
        <v>0.28459250000000003</v>
      </c>
      <c r="QI91" s="3">
        <f ca="1"/>
        <v>41516</v>
      </c>
      <c r="QJ91">
        <f ca="1"/>
        <v>0.25529553999999999</v>
      </c>
      <c r="QK91" s="3">
        <f ca="1"/>
        <v>41547</v>
      </c>
      <c r="QL91">
        <f ca="1"/>
        <v>0.61114511999999999</v>
      </c>
      <c r="QM91" s="3">
        <f ca="1"/>
        <v>41547</v>
      </c>
      <c r="QN91">
        <f ca="1"/>
        <v>0.25724479</v>
      </c>
      <c r="QO91" s="3">
        <f ca="1"/>
        <v>41547</v>
      </c>
      <c r="QP91">
        <f ca="1"/>
        <v>0.23957792999999999</v>
      </c>
      <c r="QQ91" s="3">
        <f ca="1"/>
        <v>41578</v>
      </c>
      <c r="QR91">
        <f ca="1"/>
        <v>0.31906867999999999</v>
      </c>
      <c r="QS91" s="3">
        <f ca="1"/>
        <v>41698</v>
      </c>
      <c r="QT91">
        <f ca="1"/>
        <v>0.23604467000000001</v>
      </c>
      <c r="QU91" s="3">
        <f ca="1"/>
        <v>41670</v>
      </c>
      <c r="QV91">
        <f ca="1"/>
        <v>0.13152219000000001</v>
      </c>
      <c r="QW91" s="3">
        <f ca="1"/>
        <v>41639</v>
      </c>
      <c r="QX91">
        <f ca="1"/>
        <v>0.23773812</v>
      </c>
      <c r="QY91" s="3">
        <f ca="1"/>
        <v>41639</v>
      </c>
      <c r="QZ91">
        <f ca="1"/>
        <v>0.16537056</v>
      </c>
      <c r="RA91" s="3">
        <f ca="1"/>
        <v>41670</v>
      </c>
      <c r="RB91">
        <f ca="1"/>
        <v>0.34983377999999998</v>
      </c>
      <c r="RC91" s="3">
        <f ca="1"/>
        <v>41639</v>
      </c>
      <c r="RD91">
        <f ca="1"/>
        <v>0.19294293000000001</v>
      </c>
      <c r="RE91" s="3">
        <f ca="1"/>
        <v>41453</v>
      </c>
      <c r="RF91">
        <f ca="1"/>
        <v>0.24178532999999999</v>
      </c>
      <c r="RG91" s="3">
        <f ca="1"/>
        <v>41486</v>
      </c>
      <c r="RH91">
        <f ca="1"/>
        <v>0</v>
      </c>
      <c r="RI91" s="3">
        <f ca="1"/>
        <v>41486</v>
      </c>
      <c r="RJ91">
        <f ca="1"/>
        <v>0</v>
      </c>
      <c r="RK91" s="3">
        <f ca="1"/>
        <v>41759</v>
      </c>
      <c r="RL91">
        <f ca="1"/>
        <v>0.14096068</v>
      </c>
      <c r="RM91" s="3">
        <f ca="1"/>
        <v>41759</v>
      </c>
      <c r="RN91">
        <f ca="1"/>
        <v>0.23050114999999999</v>
      </c>
      <c r="RO91" s="3">
        <f ca="1"/>
        <v>41729</v>
      </c>
      <c r="RP91">
        <f ca="1"/>
        <v>2.8224429999999998E-2</v>
      </c>
      <c r="RQ91" s="3">
        <f ca="1"/>
        <v>41759</v>
      </c>
      <c r="RR91">
        <f ca="1"/>
        <v>0.18393915999999999</v>
      </c>
      <c r="RS91" s="3">
        <f ca="1"/>
        <v>41759</v>
      </c>
      <c r="RT91">
        <f ca="1"/>
        <v>8.2104689999999994E-2</v>
      </c>
      <c r="RU91" s="3">
        <f ca="1"/>
        <v>41486</v>
      </c>
      <c r="RV91">
        <f ca="1"/>
        <v>0.24158947</v>
      </c>
      <c r="RW91" s="3">
        <f ca="1"/>
        <v>41486</v>
      </c>
      <c r="RX91">
        <f ca="1"/>
        <v>6.6062120000000002E-2</v>
      </c>
      <c r="RY91" s="3">
        <f ca="1"/>
        <v>41547</v>
      </c>
      <c r="RZ91">
        <f ca="1"/>
        <v>0</v>
      </c>
      <c r="SA91" s="3">
        <f ca="1"/>
        <v>41547</v>
      </c>
      <c r="SB91">
        <f ca="1"/>
        <v>0.50871142999999996</v>
      </c>
      <c r="SC91" s="3">
        <f ca="1"/>
        <v>41547</v>
      </c>
      <c r="SD91">
        <f ca="1"/>
        <v>0.18325514000000001</v>
      </c>
      <c r="SE91" s="3">
        <f ca="1"/>
        <v>41547</v>
      </c>
      <c r="SF91">
        <f ca="1"/>
        <v>0</v>
      </c>
      <c r="SG91" s="3">
        <f ca="1"/>
        <v>41789</v>
      </c>
      <c r="SH91">
        <f ca="1"/>
        <v>0.27494585999999999</v>
      </c>
      <c r="SI91" s="3">
        <f ca="1"/>
        <v>41820</v>
      </c>
      <c r="SJ91">
        <f ca="1"/>
        <v>0</v>
      </c>
      <c r="SK91" s="3">
        <f ca="1"/>
        <v>41820</v>
      </c>
      <c r="SL91">
        <f ca="1"/>
        <v>0.19830244999999999</v>
      </c>
      <c r="SM91" s="3">
        <f ca="1"/>
        <v>41851</v>
      </c>
      <c r="SN91">
        <f ca="1"/>
        <v>0.17838171999999999</v>
      </c>
      <c r="SO91" s="3">
        <f ca="1"/>
        <v>42062</v>
      </c>
      <c r="SP91">
        <f ca="1"/>
        <v>9.6795199999999998E-2</v>
      </c>
      <c r="SQ91" s="3">
        <f ca="1"/>
        <v>41912</v>
      </c>
      <c r="SR91">
        <f ca="1"/>
        <v>0.12907809100000001</v>
      </c>
      <c r="SS91" s="3">
        <f ca="1"/>
        <v>42004</v>
      </c>
      <c r="ST91">
        <f ca="1"/>
        <v>0.11639582</v>
      </c>
      <c r="SU91" s="3">
        <f ca="1"/>
        <v>41912</v>
      </c>
      <c r="SV91">
        <f ca="1"/>
        <v>0</v>
      </c>
      <c r="SW91" s="3">
        <f ca="1"/>
        <v>41912</v>
      </c>
      <c r="SX91">
        <f ca="1"/>
        <v>0</v>
      </c>
      <c r="SY91" s="3">
        <f ca="1"/>
        <v>41912</v>
      </c>
      <c r="SZ91">
        <f ca="1"/>
        <v>0.26884239999999998</v>
      </c>
      <c r="TA91" s="3">
        <f ca="1"/>
        <v>41943</v>
      </c>
      <c r="TB91">
        <f ca="1"/>
        <v>0.23248199999999999</v>
      </c>
      <c r="TC91" s="3">
        <f ca="1"/>
        <v>42153</v>
      </c>
      <c r="TD91">
        <f ca="1"/>
        <v>0.10862787</v>
      </c>
      <c r="TE91" s="3">
        <f ca="1"/>
        <v>42062</v>
      </c>
      <c r="TF91">
        <f ca="1"/>
        <v>2.004508E-2</v>
      </c>
      <c r="TG91" s="3">
        <f ca="1"/>
        <v>42124</v>
      </c>
      <c r="TH91">
        <f ca="1"/>
        <v>4.102157E-2</v>
      </c>
      <c r="TI91" s="3">
        <f ca="1"/>
        <v>42124</v>
      </c>
      <c r="TJ91">
        <f ca="1"/>
        <v>3.6525920000000003E-2</v>
      </c>
      <c r="TK91" s="3">
        <f ca="1"/>
        <v>41578</v>
      </c>
      <c r="TL91">
        <f ca="1"/>
        <v>0.41758109100000002</v>
      </c>
      <c r="TM91" s="3">
        <f ca="1"/>
        <v>41607</v>
      </c>
      <c r="TN91">
        <f ca="1"/>
        <v>0.29048691999999998</v>
      </c>
      <c r="TO91" s="3">
        <f ca="1"/>
        <v>41607</v>
      </c>
      <c r="TP91">
        <f ca="1"/>
        <v>0.17700737999999999</v>
      </c>
      <c r="TQ91" s="3">
        <f ca="1"/>
        <v>41639</v>
      </c>
      <c r="TR91">
        <f ca="1"/>
        <v>0</v>
      </c>
      <c r="TS91" s="3">
        <f ca="1"/>
        <v>41639</v>
      </c>
      <c r="TT91">
        <f ca="1"/>
        <v>0.17730920999999999</v>
      </c>
      <c r="TU91" s="3">
        <f ca="1"/>
        <v>41698</v>
      </c>
      <c r="TV91">
        <f ca="1"/>
        <v>0.11307366000000001</v>
      </c>
      <c r="TW91" s="3">
        <f ca="1"/>
        <v>41729</v>
      </c>
      <c r="TX91">
        <f ca="1"/>
        <v>0.1212578</v>
      </c>
      <c r="TY91" s="3">
        <f ca="1"/>
        <v>41759</v>
      </c>
      <c r="TZ91">
        <f ca="1"/>
        <v>0.12327404</v>
      </c>
      <c r="UA91" s="3">
        <f ca="1"/>
        <v>41759</v>
      </c>
      <c r="UB91">
        <f ca="1"/>
        <v>0.11446472000000001</v>
      </c>
      <c r="UC91" s="3">
        <f ca="1"/>
        <v>41789</v>
      </c>
      <c r="UD91">
        <f ca="1"/>
        <v>0.13974194000000001</v>
      </c>
      <c r="UE91" s="3">
        <f ca="1"/>
        <v>41789</v>
      </c>
      <c r="UF91">
        <f ca="1"/>
        <v>0</v>
      </c>
      <c r="UG91" s="3">
        <f ca="1"/>
        <v>41851</v>
      </c>
      <c r="UH91">
        <f ca="1"/>
        <v>9.4124120000000006E-2</v>
      </c>
      <c r="UI91" s="3">
        <f ca="1"/>
        <v>41880</v>
      </c>
      <c r="UJ91">
        <f ca="1"/>
        <v>0</v>
      </c>
      <c r="UK91" s="3">
        <f ca="1"/>
        <v>41880</v>
      </c>
      <c r="UL91">
        <f ca="1"/>
        <v>0.17354599000000001</v>
      </c>
      <c r="UM91" s="3">
        <f ca="1"/>
        <v>41912</v>
      </c>
      <c r="UN91">
        <f ca="1"/>
        <v>0.14835422000000001</v>
      </c>
      <c r="UO91" s="3">
        <f ca="1"/>
        <v>41943</v>
      </c>
      <c r="UP91">
        <f ca="1"/>
        <v>0</v>
      </c>
      <c r="UQ91" s="3">
        <f ca="1"/>
        <v>42247</v>
      </c>
      <c r="UR91">
        <f ca="1"/>
        <v>5.1978789999999997E-2</v>
      </c>
      <c r="US91" s="3">
        <f ca="1"/>
        <v>42185</v>
      </c>
      <c r="UT91">
        <f ca="1"/>
        <v>0</v>
      </c>
      <c r="UU91" s="3">
        <f ca="1"/>
        <v>42216</v>
      </c>
      <c r="UV91">
        <f ca="1"/>
        <v>6.4763950000000001E-2</v>
      </c>
      <c r="UW91" s="3">
        <f ca="1"/>
        <v>42460</v>
      </c>
      <c r="UX91">
        <f ca="1"/>
        <v>6.357053E-2</v>
      </c>
      <c r="UY91" s="3">
        <f ca="1"/>
        <v>42062</v>
      </c>
      <c r="UZ91">
        <f ca="1"/>
        <v>0.10097019</v>
      </c>
      <c r="VA91" s="3">
        <f ca="1"/>
        <v>42153</v>
      </c>
      <c r="VB91">
        <f ca="1"/>
        <v>0</v>
      </c>
      <c r="VC91" s="3">
        <f ca="1"/>
        <v>42185</v>
      </c>
      <c r="VD91">
        <f ca="1"/>
        <v>0.10414226</v>
      </c>
      <c r="VE91" s="3">
        <f ca="1"/>
        <v>42460</v>
      </c>
      <c r="VF91">
        <f ca="1"/>
        <v>4.7391450000000002E-2</v>
      </c>
      <c r="VG91" s="3">
        <f ca="1"/>
        <v>39507</v>
      </c>
      <c r="VH91">
        <f ca="1"/>
        <v>2.4546370000000001E-2</v>
      </c>
      <c r="VI91" s="3">
        <f ca="1"/>
        <v>40602</v>
      </c>
      <c r="VJ91">
        <f ca="1"/>
        <v>0.26837965000000003</v>
      </c>
      <c r="VK91" s="3">
        <f ca="1"/>
        <v>40359</v>
      </c>
      <c r="VL91">
        <f ca="1"/>
        <v>0.59224337999999999</v>
      </c>
      <c r="VM91" s="3">
        <f ca="1"/>
        <v>40389</v>
      </c>
      <c r="VN91">
        <f ca="1"/>
        <v>1</v>
      </c>
      <c r="VO91" s="3">
        <f ca="1"/>
        <v>40389</v>
      </c>
      <c r="VP91">
        <f ca="1"/>
        <v>1</v>
      </c>
      <c r="VQ91" s="3">
        <f ca="1"/>
        <v>40298</v>
      </c>
      <c r="VR91">
        <f ca="1"/>
        <v>9.8909739999999996E-2</v>
      </c>
      <c r="VS91" s="3">
        <f ca="1"/>
        <v>39871</v>
      </c>
      <c r="VT91">
        <f ca="1"/>
        <v>0.24070404000000001</v>
      </c>
      <c r="VU91" s="3">
        <f ca="1"/>
        <v>40207</v>
      </c>
      <c r="VV91">
        <f ca="1"/>
        <v>0.44916808000000003</v>
      </c>
      <c r="VW91" s="3">
        <f ca="1"/>
        <v>42153</v>
      </c>
      <c r="VX91">
        <f ca="1"/>
        <v>7.6758464999999998E-2</v>
      </c>
      <c r="VY91" s="3">
        <f ca="1"/>
        <v>39994</v>
      </c>
      <c r="VZ91">
        <f ca="1"/>
        <v>3.6397409999999998E-2</v>
      </c>
      <c r="WA91" s="3">
        <f ca="1"/>
        <v>40025</v>
      </c>
      <c r="WB91">
        <f ca="1"/>
        <v>8.0054089999999994E-2</v>
      </c>
      <c r="WC91" s="3">
        <f ca="1"/>
        <v>40086</v>
      </c>
      <c r="WD91">
        <f ca="1"/>
        <v>4.0434230000000002E-2</v>
      </c>
      <c r="WE91" s="3">
        <f ca="1"/>
        <v>40056</v>
      </c>
      <c r="WF91">
        <f ca="1"/>
        <v>0.55177288000000002</v>
      </c>
      <c r="WG91" s="3">
        <f ca="1"/>
        <v>40268</v>
      </c>
      <c r="WH91">
        <f ca="1"/>
        <v>0.14579238999999999</v>
      </c>
      <c r="WI91" s="3">
        <f ca="1"/>
        <v>40235</v>
      </c>
      <c r="WJ91">
        <f ca="1"/>
        <v>0.33447915</v>
      </c>
      <c r="WK91" s="3">
        <f ca="1"/>
        <v>40268</v>
      </c>
      <c r="WL91">
        <f ca="1"/>
        <v>0.57674822999999997</v>
      </c>
      <c r="WM91" s="3">
        <f ca="1"/>
        <v>42185</v>
      </c>
      <c r="WN91">
        <f ca="1"/>
        <v>0.20131336699999999</v>
      </c>
      <c r="WO91" s="3">
        <f ca="1"/>
        <v>40451</v>
      </c>
      <c r="WP91">
        <f ca="1"/>
        <v>0.47985575000000003</v>
      </c>
      <c r="WQ91" s="3">
        <f ca="1"/>
        <v>40512</v>
      </c>
      <c r="WR91">
        <f ca="1"/>
        <v>0.13861677999999999</v>
      </c>
      <c r="WS91" s="3">
        <f ca="1"/>
        <v>42185</v>
      </c>
      <c r="WT91">
        <f ca="1"/>
        <v>1</v>
      </c>
      <c r="WU91" s="3">
        <f ca="1"/>
        <v>42185</v>
      </c>
      <c r="WV91">
        <f ca="1"/>
        <v>8.1626895000000005E-2</v>
      </c>
      <c r="WW91" s="3">
        <f ca="1"/>
        <v>42216</v>
      </c>
      <c r="WX91">
        <f ca="1"/>
        <v>9.5353095999999998E-2</v>
      </c>
      <c r="WY91" s="3">
        <f ca="1"/>
        <v>40574</v>
      </c>
      <c r="WZ91">
        <f ca="1"/>
        <v>0</v>
      </c>
      <c r="XA91" s="3">
        <f ca="1"/>
        <v>40602</v>
      </c>
      <c r="XB91">
        <f ca="1"/>
        <v>0.11047242</v>
      </c>
      <c r="XC91" s="3">
        <f ca="1"/>
        <v>40662</v>
      </c>
      <c r="XD91">
        <f ca="1"/>
        <v>0.31974638</v>
      </c>
      <c r="XE91" s="3">
        <f ca="1"/>
        <v>40724</v>
      </c>
      <c r="XF91">
        <f ca="1"/>
        <v>0.36595253999999999</v>
      </c>
      <c r="XG91" s="3">
        <f ca="1"/>
        <v>40753</v>
      </c>
      <c r="XH91">
        <f ca="1"/>
        <v>0.61381762100000004</v>
      </c>
      <c r="XI91" s="3">
        <f ca="1"/>
        <v>40877</v>
      </c>
      <c r="XJ91">
        <f ca="1"/>
        <v>0.30864248999999999</v>
      </c>
      <c r="XK91" s="3">
        <f ca="1"/>
        <v>40847</v>
      </c>
      <c r="XL91">
        <f ca="1"/>
        <v>0.12997123999999999</v>
      </c>
      <c r="XM91" s="3">
        <f ca="1"/>
        <v>40847</v>
      </c>
      <c r="XN91">
        <f ca="1"/>
        <v>0.12997123999999999</v>
      </c>
      <c r="XO91" s="3">
        <f ca="1"/>
        <v>40847</v>
      </c>
      <c r="XP91">
        <f ca="1"/>
        <v>0.26551417999999999</v>
      </c>
      <c r="XQ91" s="3">
        <f ca="1"/>
        <v>41029</v>
      </c>
      <c r="XR91">
        <f ca="1"/>
        <v>0.25306751</v>
      </c>
      <c r="XS91" s="3">
        <f ca="1"/>
        <v>41152</v>
      </c>
      <c r="XT91">
        <f ca="1"/>
        <v>0.25032595000000002</v>
      </c>
      <c r="XU91" s="3">
        <f ca="1"/>
        <v>41243</v>
      </c>
      <c r="XV91">
        <f ca="1"/>
        <v>0.86616258000000002</v>
      </c>
      <c r="XW91" s="3">
        <f ca="1"/>
        <v>41274</v>
      </c>
      <c r="XX91">
        <f ca="1"/>
        <v>0.20930207000000001</v>
      </c>
      <c r="XY91" s="3">
        <f ca="1"/>
        <v>41453</v>
      </c>
      <c r="XZ91">
        <f ca="1"/>
        <v>0.16680105000000001</v>
      </c>
      <c r="YA91" s="3">
        <f ca="1"/>
        <v>41333</v>
      </c>
      <c r="YB91">
        <f ca="1"/>
        <v>0</v>
      </c>
      <c r="YC91" s="3">
        <f ca="1"/>
        <v>41516</v>
      </c>
      <c r="YD91">
        <f ca="1"/>
        <v>4.9551379999999999E-2</v>
      </c>
      <c r="YE91" s="3">
        <f ca="1"/>
        <v>41639</v>
      </c>
      <c r="YF91">
        <f ca="1"/>
        <v>1.4886784900000001</v>
      </c>
      <c r="YG91" s="3">
        <f ca="1"/>
        <v>42277</v>
      </c>
      <c r="YH91">
        <f ca="1"/>
        <v>7.3962819999999999E-2</v>
      </c>
      <c r="YI91" s="3">
        <f ca="1"/>
        <v>41851</v>
      </c>
      <c r="YJ91">
        <f ca="1"/>
        <v>0.10812711999999999</v>
      </c>
      <c r="YK91" s="3">
        <f ca="1"/>
        <v>41851</v>
      </c>
      <c r="YL91">
        <f ca="1"/>
        <v>0.11136865</v>
      </c>
      <c r="YM91" s="3">
        <f ca="1"/>
        <v>41820</v>
      </c>
      <c r="YN91">
        <f ca="1"/>
        <v>0.19011839999999999</v>
      </c>
      <c r="YO91" s="3">
        <f ca="1"/>
        <v>41820</v>
      </c>
      <c r="YP91">
        <f ca="1"/>
        <v>0.19011839999999999</v>
      </c>
      <c r="YQ91" s="3">
        <f ca="1"/>
        <v>41912</v>
      </c>
      <c r="YR91">
        <f ca="1"/>
        <v>1</v>
      </c>
      <c r="YS91" s="3">
        <f ca="1"/>
        <v>41943</v>
      </c>
      <c r="YT91">
        <f ca="1"/>
        <v>0</v>
      </c>
      <c r="YU91" s="3">
        <f ca="1"/>
        <v>42004</v>
      </c>
      <c r="YV91">
        <f ca="1"/>
        <v>0.13371372100000001</v>
      </c>
      <c r="YW91" s="3">
        <f ca="1"/>
        <v>42004</v>
      </c>
      <c r="YX91">
        <f ca="1"/>
        <v>0.24566627999999999</v>
      </c>
      <c r="YY91" s="3">
        <f ca="1"/>
        <v>42034</v>
      </c>
      <c r="YZ91">
        <f ca="1"/>
        <v>0.19823136</v>
      </c>
      <c r="ZA91" s="3">
        <f ca="1"/>
        <v>42153</v>
      </c>
      <c r="ZB91">
        <f ca="1"/>
        <v>0.133245789</v>
      </c>
      <c r="ZC91" s="3">
        <f ca="1"/>
        <v>42216</v>
      </c>
      <c r="ZD91">
        <f ca="1"/>
        <v>0.22209669300000001</v>
      </c>
      <c r="ZE91" s="3">
        <f ca="1"/>
        <v>42277</v>
      </c>
      <c r="ZF91">
        <f ca="1"/>
        <v>9.8005365999999997E-2</v>
      </c>
      <c r="ZG91" s="3">
        <f ca="1"/>
        <v>42307</v>
      </c>
      <c r="ZH91">
        <f ca="1"/>
        <v>7.2900184000000007E-2</v>
      </c>
      <c r="ZI91" s="3">
        <f ca="1"/>
        <v>42489</v>
      </c>
      <c r="ZJ91">
        <f ca="1"/>
        <v>4.5328868000000001E-2</v>
      </c>
      <c r="ZK91" s="3">
        <f ca="1"/>
        <v>39171</v>
      </c>
      <c r="ZL91">
        <f ca="1"/>
        <v>1.5106927800000001</v>
      </c>
      <c r="ZM91" s="3">
        <f ca="1"/>
        <v>39202</v>
      </c>
      <c r="ZN91">
        <f ca="1"/>
        <v>0.24798909</v>
      </c>
      <c r="ZO91" s="3">
        <f ca="1"/>
        <v>41912</v>
      </c>
      <c r="ZP91">
        <f ca="1"/>
        <v>0.21494572000000001</v>
      </c>
      <c r="ZQ91" s="3">
        <f ca="1"/>
        <v>42185</v>
      </c>
      <c r="ZR91">
        <f ca="1"/>
        <v>5.416439E-2</v>
      </c>
      <c r="ZS91" s="3">
        <f ca="1"/>
        <v>41759</v>
      </c>
      <c r="ZT91">
        <f ca="1"/>
        <v>0.18746798000000001</v>
      </c>
      <c r="ZU91" s="3">
        <f ca="1"/>
        <v>41639</v>
      </c>
      <c r="ZV91">
        <f ca="1"/>
        <v>0.11335225</v>
      </c>
      <c r="ZW91" s="3">
        <f ca="1"/>
        <v>41639</v>
      </c>
      <c r="ZX91">
        <f ca="1"/>
        <v>4.2141779999999997E-2</v>
      </c>
      <c r="ZY91" s="3">
        <f ca="1"/>
        <v>41851</v>
      </c>
      <c r="ZZ91">
        <f ca="1"/>
        <v>0.12685448999999999</v>
      </c>
      <c r="AAA91" s="3">
        <f ca="1"/>
        <v>40877</v>
      </c>
      <c r="AAB91">
        <f ca="1"/>
        <v>0.16276632999999999</v>
      </c>
      <c r="AAC91" s="3">
        <f ca="1"/>
        <v>40543</v>
      </c>
      <c r="AAD91">
        <f ca="1"/>
        <v>6.6831710000000003E-2</v>
      </c>
      <c r="AAE91" s="3">
        <f ca="1"/>
        <v>40694</v>
      </c>
      <c r="AAF91">
        <f ca="1"/>
        <v>9.2252150000000005E-2</v>
      </c>
      <c r="AAG91" s="3">
        <f ca="1"/>
        <v>40847</v>
      </c>
      <c r="AAH91">
        <f ca="1"/>
        <v>0.20425604</v>
      </c>
      <c r="AAI91" s="3">
        <f ca="1"/>
        <v>40877</v>
      </c>
      <c r="AAJ91">
        <f ca="1"/>
        <v>8.9399510000000001E-2</v>
      </c>
      <c r="AAK91" s="3">
        <f ca="1"/>
        <v>41486</v>
      </c>
      <c r="AAL91">
        <f ca="1"/>
        <v>9.3170619999999996E-2</v>
      </c>
      <c r="AAM91" s="3">
        <f ca="1"/>
        <v>40694</v>
      </c>
      <c r="AAN91">
        <f ca="1"/>
        <v>0.23504738999999999</v>
      </c>
      <c r="AAO91" s="3">
        <f ca="1"/>
        <v>42277</v>
      </c>
      <c r="AAP91">
        <f ca="1"/>
        <v>0.10663926</v>
      </c>
      <c r="AAQ91" s="3">
        <f ca="1"/>
        <v>42277</v>
      </c>
      <c r="AAR91">
        <f ca="1"/>
        <v>0.10915130000000001</v>
      </c>
      <c r="AAS91" s="3">
        <f ca="1"/>
        <v>40389</v>
      </c>
      <c r="AAT91">
        <f ca="1"/>
        <v>0.30845586000000003</v>
      </c>
      <c r="AAU91" s="3">
        <f ca="1"/>
        <v>41943</v>
      </c>
      <c r="AAV91">
        <f ca="1"/>
        <v>0.1059488</v>
      </c>
      <c r="AAW91" s="3">
        <f ca="1"/>
        <v>42307</v>
      </c>
      <c r="AAX91">
        <f ca="1"/>
        <v>0.11481189</v>
      </c>
      <c r="AAY91" s="3">
        <f ca="1"/>
        <v>42004</v>
      </c>
      <c r="AAZ91">
        <f ca="1"/>
        <v>8.3524020000000004E-2</v>
      </c>
      <c r="ABA91" s="3">
        <f ca="1"/>
        <v>42124</v>
      </c>
      <c r="ABB91">
        <f ca="1"/>
        <v>5.9927189999999998E-2</v>
      </c>
      <c r="ABC91" s="3">
        <f ca="1"/>
        <v>40421</v>
      </c>
      <c r="ABD91">
        <f ca="1"/>
        <v>0.24508255000000001</v>
      </c>
      <c r="ABE91" s="3">
        <f ca="1"/>
        <v>42460</v>
      </c>
      <c r="ABF91">
        <f ca="1"/>
        <v>6.7554009999999998E-2</v>
      </c>
      <c r="ABG91" s="3">
        <f ca="1"/>
        <v>41152</v>
      </c>
      <c r="ABH91">
        <f ca="1"/>
        <v>0.24436363999999999</v>
      </c>
      <c r="ABI91" s="3">
        <f ca="1"/>
        <v>42034</v>
      </c>
      <c r="ABJ91">
        <f ca="1"/>
        <v>0.1043412</v>
      </c>
      <c r="ABK91" s="3">
        <f ca="1"/>
        <v>41152</v>
      </c>
      <c r="ABL91">
        <f ca="1"/>
        <v>0.17991318000000001</v>
      </c>
      <c r="ABM91" s="3">
        <f ca="1"/>
        <v>41639</v>
      </c>
      <c r="ABN91">
        <f ca="1"/>
        <v>9.5034439999999998E-2</v>
      </c>
      <c r="ABO91" s="3">
        <f ca="1"/>
        <v>40543</v>
      </c>
      <c r="ABP91">
        <f ca="1"/>
        <v>0.37147996</v>
      </c>
      <c r="ABQ91" s="3">
        <f ca="1"/>
        <v>42277</v>
      </c>
      <c r="ABR91">
        <f ca="1"/>
        <v>5.7000049999999997E-2</v>
      </c>
      <c r="ABS91" s="3">
        <f ca="1"/>
        <v>42369</v>
      </c>
      <c r="ABT91">
        <f ca="1"/>
        <v>7.3366990000000007E-2</v>
      </c>
      <c r="ABU91" s="3">
        <f ca="1"/>
        <v>41759</v>
      </c>
      <c r="ABV91">
        <f ca="1"/>
        <v>0.14573716</v>
      </c>
      <c r="ABW91" s="3">
        <f ca="1"/>
        <v>41516</v>
      </c>
      <c r="ABX91">
        <f ca="1"/>
        <v>0.13754867000000001</v>
      </c>
      <c r="ABY91" s="3">
        <f ca="1"/>
        <v>41820</v>
      </c>
      <c r="ABZ91">
        <f ca="1"/>
        <v>0.12065281</v>
      </c>
    </row>
    <row r="92" spans="3:754" x14ac:dyDescent="0.25">
      <c r="C92" s="3">
        <f ca="1"/>
        <v>41274</v>
      </c>
      <c r="D92">
        <f ca="1"/>
        <v>0.27319504</v>
      </c>
      <c r="E92" s="3">
        <f ca="1"/>
        <v>41670</v>
      </c>
      <c r="F92">
        <f ca="1"/>
        <v>0.15575992999999999</v>
      </c>
      <c r="G92" s="3">
        <f ca="1"/>
        <v>39780</v>
      </c>
      <c r="H92">
        <f ca="1"/>
        <v>0.33197459000000001</v>
      </c>
      <c r="I92" s="3">
        <f ca="1"/>
        <v>39780</v>
      </c>
      <c r="J92">
        <f ca="1"/>
        <v>0.85685093000000001</v>
      </c>
      <c r="K92" s="3">
        <f ca="1"/>
        <v>39780</v>
      </c>
      <c r="L92">
        <f ca="1"/>
        <v>1.5614699400000001</v>
      </c>
      <c r="M92" s="3">
        <f ca="1"/>
        <v>39780</v>
      </c>
      <c r="N92">
        <f ca="1"/>
        <v>0.19250523999999999</v>
      </c>
      <c r="O92" s="3">
        <f ca="1"/>
        <v>39813</v>
      </c>
      <c r="P92">
        <f ca="1"/>
        <v>0.28216407999999998</v>
      </c>
      <c r="Q92" s="3">
        <f ca="1"/>
        <v>39962</v>
      </c>
      <c r="R92">
        <f ca="1"/>
        <v>0.38345080999999998</v>
      </c>
      <c r="S92" s="3">
        <f ca="1"/>
        <v>39962</v>
      </c>
      <c r="T92">
        <f ca="1"/>
        <v>1</v>
      </c>
      <c r="U92" s="3">
        <f ca="1"/>
        <v>39903</v>
      </c>
      <c r="V92">
        <f ca="1"/>
        <v>0.51574567000000004</v>
      </c>
      <c r="W92" s="3">
        <f ca="1"/>
        <v>39933</v>
      </c>
      <c r="X92">
        <f ca="1"/>
        <v>0.70322982999999994</v>
      </c>
      <c r="Y92" s="3">
        <f ca="1"/>
        <v>39962</v>
      </c>
      <c r="Z92">
        <f ca="1"/>
        <v>7.554015E-2</v>
      </c>
      <c r="AA92" s="3">
        <f ca="1"/>
        <v>39962</v>
      </c>
      <c r="AB92">
        <f ca="1"/>
        <v>0.49157894000000002</v>
      </c>
      <c r="AC92" s="3">
        <f ca="1"/>
        <v>39994</v>
      </c>
      <c r="AD92">
        <f ca="1"/>
        <v>0.32631428000000001</v>
      </c>
      <c r="AE92" s="3">
        <f ca="1"/>
        <v>39994</v>
      </c>
      <c r="AF92">
        <f ca="1"/>
        <v>0.63971226999999997</v>
      </c>
      <c r="AG92" s="3">
        <f ca="1"/>
        <v>39994</v>
      </c>
      <c r="AH92">
        <f ca="1"/>
        <v>1</v>
      </c>
      <c r="AI92" s="3">
        <f ca="1"/>
        <v>39202</v>
      </c>
      <c r="AJ92">
        <f ca="1"/>
        <v>1</v>
      </c>
      <c r="AK92" s="3">
        <f ca="1"/>
        <v>39202</v>
      </c>
      <c r="AL92">
        <f ca="1"/>
        <v>0.12996144000000001</v>
      </c>
      <c r="AM92" s="3">
        <f ca="1"/>
        <v>39202</v>
      </c>
      <c r="AN92">
        <f ca="1"/>
        <v>0.36577214000000002</v>
      </c>
      <c r="AO92" s="3">
        <f ca="1"/>
        <v>39447</v>
      </c>
      <c r="AP92">
        <f ca="1"/>
        <v>0.22809036999999999</v>
      </c>
      <c r="AQ92" s="3">
        <f ca="1"/>
        <v>39478</v>
      </c>
      <c r="AR92">
        <f ca="1"/>
        <v>0.14047361</v>
      </c>
      <c r="AS92" s="3">
        <f ca="1"/>
        <v>39660</v>
      </c>
      <c r="AT92">
        <f ca="1"/>
        <v>6.9101060000000006E-2</v>
      </c>
      <c r="AU92" s="3">
        <f ca="1"/>
        <v>39813</v>
      </c>
      <c r="AV92">
        <f ca="1"/>
        <v>0.37717548000000001</v>
      </c>
      <c r="AW92" s="3">
        <f ca="1"/>
        <v>39202</v>
      </c>
      <c r="AX92">
        <f ca="1"/>
        <v>0.2144209</v>
      </c>
      <c r="AY92" s="3">
        <f ca="1"/>
        <v>39202</v>
      </c>
      <c r="AZ92">
        <f ca="1"/>
        <v>0.24915387</v>
      </c>
      <c r="BA92" s="3">
        <f ca="1"/>
        <v>39202</v>
      </c>
      <c r="BB92">
        <f ca="1"/>
        <v>0.15493214999999999</v>
      </c>
      <c r="BC92" s="3">
        <f ca="1"/>
        <v>39202</v>
      </c>
      <c r="BD92">
        <f ca="1"/>
        <v>2.3352564999999998</v>
      </c>
      <c r="BE92" s="3">
        <f ca="1"/>
        <v>39202</v>
      </c>
      <c r="BF92">
        <f ca="1"/>
        <v>0.42631046</v>
      </c>
      <c r="BG92" s="3">
        <f ca="1"/>
        <v>39202</v>
      </c>
      <c r="BH92">
        <f ca="1"/>
        <v>0.31742499000000002</v>
      </c>
      <c r="BI92" s="3">
        <f ca="1"/>
        <v>39202</v>
      </c>
      <c r="BJ92">
        <f ca="1"/>
        <v>6.4596020000000004E-2</v>
      </c>
      <c r="BK92" s="3">
        <f ca="1"/>
        <v>39202</v>
      </c>
      <c r="BL92">
        <f ca="1"/>
        <v>1.7257069999999999E-2</v>
      </c>
      <c r="BM92" s="3">
        <f ca="1"/>
        <v>40451</v>
      </c>
      <c r="BN92">
        <f ca="1"/>
        <v>0.19074653999999999</v>
      </c>
      <c r="BO92" s="3">
        <f ca="1"/>
        <v>40268</v>
      </c>
      <c r="BP92">
        <f ca="1"/>
        <v>0.20038639</v>
      </c>
      <c r="BQ92" s="3">
        <f ca="1"/>
        <v>41453</v>
      </c>
      <c r="BR92">
        <f ca="1"/>
        <v>0.13841323</v>
      </c>
      <c r="BS92" s="3">
        <f ca="1"/>
        <v>41362</v>
      </c>
      <c r="BT92">
        <f ca="1"/>
        <v>0.21860627999999999</v>
      </c>
      <c r="BU92" s="3">
        <f ca="1"/>
        <v>42369</v>
      </c>
      <c r="BV92">
        <f ca="1"/>
        <v>4.7902309999999997E-2</v>
      </c>
      <c r="BW92" s="3">
        <f ca="1"/>
        <v>39752</v>
      </c>
      <c r="BX92">
        <f ca="1"/>
        <v>7.2931259999999998E-2</v>
      </c>
      <c r="BY92" s="3">
        <f ca="1"/>
        <v>39871</v>
      </c>
      <c r="BZ92">
        <f ca="1"/>
        <v>0.55958085000000002</v>
      </c>
      <c r="CA92" s="3">
        <f ca="1"/>
        <v>39962</v>
      </c>
      <c r="CB92">
        <f ca="1"/>
        <v>0.57513318000000002</v>
      </c>
      <c r="CC92" s="3">
        <f ca="1"/>
        <v>39962</v>
      </c>
      <c r="CD92">
        <f ca="1"/>
        <v>0.72481030000000002</v>
      </c>
      <c r="CE92" s="3">
        <f ca="1"/>
        <v>40147</v>
      </c>
      <c r="CF92">
        <f ca="1"/>
        <v>0</v>
      </c>
      <c r="CG92" s="3">
        <f ca="1"/>
        <v>40147</v>
      </c>
      <c r="CH92">
        <f ca="1"/>
        <v>0.61000261</v>
      </c>
      <c r="CI92" s="3">
        <f ca="1"/>
        <v>40207</v>
      </c>
      <c r="CJ92">
        <f ca="1"/>
        <v>1.519183E-2</v>
      </c>
      <c r="CK92" s="3">
        <f ca="1"/>
        <v>40298</v>
      </c>
      <c r="CL92">
        <f ca="1"/>
        <v>0</v>
      </c>
      <c r="CM92" s="3">
        <f ca="1"/>
        <v>40086</v>
      </c>
      <c r="CN92">
        <f ca="1"/>
        <v>0.80223679999999997</v>
      </c>
      <c r="CO92" s="3">
        <f ca="1"/>
        <v>40086</v>
      </c>
      <c r="CP92">
        <f ca="1"/>
        <v>1</v>
      </c>
      <c r="CQ92" s="3">
        <f ca="1"/>
        <v>40086</v>
      </c>
      <c r="CR92">
        <f ca="1"/>
        <v>0.49589719999999998</v>
      </c>
      <c r="CS92" s="3">
        <f ca="1"/>
        <v>40086</v>
      </c>
      <c r="CT92">
        <f ca="1"/>
        <v>0.57246248</v>
      </c>
      <c r="CU92" s="3">
        <f ca="1"/>
        <v>40086</v>
      </c>
      <c r="CV92">
        <f ca="1"/>
        <v>1.28652403</v>
      </c>
      <c r="CW92" s="3">
        <f ca="1"/>
        <v>40116</v>
      </c>
      <c r="CX92">
        <f ca="1"/>
        <v>1.33502589</v>
      </c>
      <c r="CY92" s="3">
        <f ca="1"/>
        <v>40147</v>
      </c>
      <c r="CZ92">
        <f ca="1"/>
        <v>0.80625729999999995</v>
      </c>
      <c r="DA92" s="3">
        <f ca="1"/>
        <v>40207</v>
      </c>
      <c r="DB92">
        <f ca="1"/>
        <v>0</v>
      </c>
      <c r="DC92" s="3">
        <f ca="1"/>
        <v>40207</v>
      </c>
      <c r="DD92">
        <f ca="1"/>
        <v>0.21914592999999999</v>
      </c>
      <c r="DE92" s="3">
        <f ca="1"/>
        <v>40207</v>
      </c>
      <c r="DF92">
        <f ca="1"/>
        <v>0.21914592999999999</v>
      </c>
      <c r="DG92" s="3">
        <f ca="1"/>
        <v>40389</v>
      </c>
      <c r="DH92">
        <f ca="1"/>
        <v>0.11938157000000001</v>
      </c>
      <c r="DI92" s="3">
        <f ca="1"/>
        <v>40389</v>
      </c>
      <c r="DJ92">
        <f ca="1"/>
        <v>0.56259771999999997</v>
      </c>
      <c r="DK92" s="3">
        <f ca="1"/>
        <v>40389</v>
      </c>
      <c r="DL92">
        <f ca="1"/>
        <v>6.6600489999999998E-2</v>
      </c>
      <c r="DM92" s="3">
        <f ca="1"/>
        <v>40389</v>
      </c>
      <c r="DN92">
        <f ca="1"/>
        <v>0.12477536</v>
      </c>
      <c r="DO92" s="3">
        <f ca="1"/>
        <v>40389</v>
      </c>
      <c r="DP92">
        <f ca="1"/>
        <v>6.9435300000000005E-2</v>
      </c>
      <c r="DQ92" s="3">
        <f ca="1"/>
        <v>40421</v>
      </c>
      <c r="DR92">
        <f ca="1"/>
        <v>0.32058884999999998</v>
      </c>
      <c r="DS92" s="3">
        <f ca="1"/>
        <v>40421</v>
      </c>
      <c r="DT92">
        <f ca="1"/>
        <v>6.8936250000000004E-2</v>
      </c>
      <c r="DU92" s="3">
        <f ca="1"/>
        <v>40451</v>
      </c>
      <c r="DV92">
        <f ca="1"/>
        <v>0</v>
      </c>
      <c r="DW92" s="3">
        <f ca="1"/>
        <v>40480</v>
      </c>
      <c r="DX92">
        <f ca="1"/>
        <v>0.22898599</v>
      </c>
      <c r="DY92" s="3">
        <f ca="1"/>
        <v>40480</v>
      </c>
      <c r="DZ92">
        <f ca="1"/>
        <v>0.22926384999999999</v>
      </c>
      <c r="EA92" s="3">
        <f ca="1"/>
        <v>40480</v>
      </c>
      <c r="EB92">
        <f ca="1"/>
        <v>0.55127051000000005</v>
      </c>
      <c r="EC92" s="3">
        <f ca="1"/>
        <v>40512</v>
      </c>
      <c r="ED92">
        <f ca="1"/>
        <v>0.36403060999999998</v>
      </c>
      <c r="EE92" s="3">
        <f ca="1"/>
        <v>40512</v>
      </c>
      <c r="EF92">
        <f ca="1"/>
        <v>1</v>
      </c>
      <c r="EG92" s="3">
        <f ca="1"/>
        <v>40268</v>
      </c>
      <c r="EH92">
        <f ca="1"/>
        <v>1</v>
      </c>
      <c r="EI92" s="3">
        <f ca="1"/>
        <v>40298</v>
      </c>
      <c r="EJ92">
        <f ca="1"/>
        <v>0.21199033</v>
      </c>
      <c r="EK92" s="3">
        <f ca="1"/>
        <v>40298</v>
      </c>
      <c r="EL92">
        <f ca="1"/>
        <v>0</v>
      </c>
      <c r="EM92" s="3">
        <f ca="1"/>
        <v>40329</v>
      </c>
      <c r="EN92">
        <f ca="1"/>
        <v>1</v>
      </c>
      <c r="EO92" s="3">
        <f ca="1"/>
        <v>40329</v>
      </c>
      <c r="EP92">
        <f ca="1"/>
        <v>0.14818338</v>
      </c>
      <c r="EQ92" s="3">
        <f ca="1"/>
        <v>40359</v>
      </c>
      <c r="ER92">
        <f ca="1"/>
        <v>0.11034432</v>
      </c>
      <c r="ES92" s="3">
        <f ca="1"/>
        <v>40359</v>
      </c>
      <c r="ET92">
        <f ca="1"/>
        <v>1</v>
      </c>
      <c r="EU92" s="3">
        <f ca="1"/>
        <v>40389</v>
      </c>
      <c r="EV92">
        <f ca="1"/>
        <v>6.4197989999999996E-2</v>
      </c>
      <c r="EW92" s="3">
        <f ca="1"/>
        <v>40389</v>
      </c>
      <c r="EX92">
        <f ca="1"/>
        <v>0</v>
      </c>
      <c r="EY92" s="3">
        <f ca="1"/>
        <v>40389</v>
      </c>
      <c r="EZ92">
        <f ca="1"/>
        <v>0.80011725</v>
      </c>
      <c r="FA92" s="3">
        <f ca="1"/>
        <v>40389</v>
      </c>
      <c r="FB92">
        <f ca="1"/>
        <v>1</v>
      </c>
      <c r="FC92" s="3">
        <f ca="1"/>
        <v>40421</v>
      </c>
      <c r="FD92">
        <f ca="1"/>
        <v>1</v>
      </c>
      <c r="FE92" s="3">
        <f ca="1"/>
        <v>40421</v>
      </c>
      <c r="FF92">
        <f ca="1"/>
        <v>0.14311629000000001</v>
      </c>
      <c r="FG92" s="3">
        <f ca="1"/>
        <v>40421</v>
      </c>
      <c r="FH92">
        <f ca="1"/>
        <v>0.13925235999999999</v>
      </c>
      <c r="FI92" s="3">
        <f ca="1"/>
        <v>40451</v>
      </c>
      <c r="FJ92">
        <f ca="1"/>
        <v>1.0486179</v>
      </c>
      <c r="FK92" s="3">
        <f ca="1"/>
        <v>40451</v>
      </c>
      <c r="FL92">
        <f ca="1"/>
        <v>1</v>
      </c>
      <c r="FM92" s="3">
        <f ca="1"/>
        <v>40574</v>
      </c>
      <c r="FN92">
        <f ca="1"/>
        <v>9.4924320000000006E-2</v>
      </c>
      <c r="FO92" s="3">
        <f ca="1"/>
        <v>40512</v>
      </c>
      <c r="FP92">
        <f ca="1"/>
        <v>1</v>
      </c>
      <c r="FQ92" s="3">
        <f ca="1"/>
        <v>40662</v>
      </c>
      <c r="FR92">
        <f ca="1"/>
        <v>0.20966145999999999</v>
      </c>
      <c r="FS92" s="3">
        <f ca="1"/>
        <v>40694</v>
      </c>
      <c r="FT92">
        <f ca="1"/>
        <v>0.34700399999999998</v>
      </c>
      <c r="FU92" s="3">
        <f ca="1"/>
        <v>40662</v>
      </c>
      <c r="FV92">
        <f ca="1"/>
        <v>1.4886043200000001</v>
      </c>
      <c r="FW92" s="3">
        <f ca="1"/>
        <v>40602</v>
      </c>
      <c r="FX92">
        <f ca="1"/>
        <v>0.86764147999999996</v>
      </c>
      <c r="FY92" s="3">
        <f ca="1"/>
        <v>40662</v>
      </c>
      <c r="FZ92">
        <f ca="1"/>
        <v>0.28058865</v>
      </c>
      <c r="GA92" s="3">
        <f ca="1"/>
        <v>40633</v>
      </c>
      <c r="GB92">
        <f ca="1"/>
        <v>0.23114285000000001</v>
      </c>
      <c r="GC92" s="3">
        <f ca="1"/>
        <v>40633</v>
      </c>
      <c r="GD92">
        <f ca="1"/>
        <v>0.24317182000000001</v>
      </c>
      <c r="GE92" s="3">
        <f ca="1"/>
        <v>40662</v>
      </c>
      <c r="GF92">
        <f ca="1"/>
        <v>0</v>
      </c>
      <c r="GG92" s="3">
        <f ca="1"/>
        <v>40451</v>
      </c>
      <c r="GH92">
        <f ca="1"/>
        <v>0.13078788999999999</v>
      </c>
      <c r="GI92" s="3">
        <f ca="1"/>
        <v>40451</v>
      </c>
      <c r="GJ92">
        <f ca="1"/>
        <v>0.27903856999999999</v>
      </c>
      <c r="GK92" s="3">
        <f ca="1"/>
        <v>40480</v>
      </c>
      <c r="GL92">
        <f ca="1"/>
        <v>0.17986439000000001</v>
      </c>
      <c r="GM92" s="3">
        <f ca="1"/>
        <v>40480</v>
      </c>
      <c r="GN92">
        <f ca="1"/>
        <v>0.17986439000000001</v>
      </c>
      <c r="GO92" s="3">
        <f ca="1"/>
        <v>40480</v>
      </c>
      <c r="GP92">
        <f ca="1"/>
        <v>0.30385445999999999</v>
      </c>
      <c r="GQ92" s="3">
        <f ca="1"/>
        <v>40480</v>
      </c>
      <c r="GR92">
        <f ca="1"/>
        <v>0.30483086999999998</v>
      </c>
      <c r="GS92" s="3">
        <f ca="1"/>
        <v>40480</v>
      </c>
      <c r="GT92">
        <f ca="1"/>
        <v>0.20171612999999999</v>
      </c>
      <c r="GU92" s="3">
        <f ca="1"/>
        <v>40480</v>
      </c>
      <c r="GV92">
        <f ca="1"/>
        <v>5.9086149999999997E-2</v>
      </c>
      <c r="GW92" s="3">
        <f ca="1"/>
        <v>40753</v>
      </c>
      <c r="GX92">
        <f ca="1"/>
        <v>1</v>
      </c>
      <c r="GY92" s="3">
        <f ca="1"/>
        <v>40753</v>
      </c>
      <c r="GZ92">
        <f ca="1"/>
        <v>0.37247429999999998</v>
      </c>
      <c r="HA92" s="3">
        <f ca="1"/>
        <v>40753</v>
      </c>
      <c r="HB92">
        <f ca="1"/>
        <v>0.41471003000000001</v>
      </c>
      <c r="HC92" s="3">
        <f ca="1"/>
        <v>40694</v>
      </c>
      <c r="HD92">
        <f ca="1"/>
        <v>0.24022710999999999</v>
      </c>
      <c r="HE92" s="3">
        <f ca="1"/>
        <v>40724</v>
      </c>
      <c r="HF92">
        <f ca="1"/>
        <v>0.203516</v>
      </c>
      <c r="HG92" s="3">
        <f ca="1"/>
        <v>40753</v>
      </c>
      <c r="HH92">
        <f ca="1"/>
        <v>1</v>
      </c>
      <c r="HI92" s="3">
        <f ca="1"/>
        <v>40724</v>
      </c>
      <c r="HJ92">
        <f ca="1"/>
        <v>0.44084646</v>
      </c>
      <c r="HK92" s="3">
        <f ca="1"/>
        <v>40724</v>
      </c>
      <c r="HL92">
        <f ca="1"/>
        <v>0.29770215</v>
      </c>
      <c r="HM92" s="3">
        <f ca="1"/>
        <v>40786</v>
      </c>
      <c r="HN92">
        <f ca="1"/>
        <v>1</v>
      </c>
      <c r="HO92" s="3">
        <f ca="1"/>
        <v>40786</v>
      </c>
      <c r="HP92">
        <f ca="1"/>
        <v>9.1058890000000003E-2</v>
      </c>
      <c r="HQ92" s="3">
        <f ca="1"/>
        <v>40786</v>
      </c>
      <c r="HR92">
        <f ca="1"/>
        <v>0.23513179000000001</v>
      </c>
      <c r="HS92" s="3">
        <f ca="1"/>
        <v>40816</v>
      </c>
      <c r="HT92">
        <f ca="1"/>
        <v>0.88452671999999999</v>
      </c>
      <c r="HU92" s="3">
        <f ca="1"/>
        <v>40907</v>
      </c>
      <c r="HV92">
        <f ca="1"/>
        <v>0.97690920000000003</v>
      </c>
      <c r="HW92" s="3">
        <f ca="1"/>
        <v>40847</v>
      </c>
      <c r="HX92">
        <f ca="1"/>
        <v>0.541713891</v>
      </c>
      <c r="HY92" s="3">
        <f ca="1"/>
        <v>40847</v>
      </c>
      <c r="HZ92">
        <f ca="1"/>
        <v>0.25295933999999998</v>
      </c>
      <c r="IA92" s="3">
        <f ca="1"/>
        <v>40847</v>
      </c>
      <c r="IB92">
        <f ca="1"/>
        <v>0.31780607999999999</v>
      </c>
      <c r="IC92" s="3">
        <f ca="1"/>
        <v>41029</v>
      </c>
      <c r="ID92">
        <f ca="1"/>
        <v>0.17098906999999999</v>
      </c>
      <c r="IE92" s="3">
        <f ca="1"/>
        <v>40939</v>
      </c>
      <c r="IF92">
        <f ca="1"/>
        <v>0.35387847</v>
      </c>
      <c r="IG92" s="3">
        <f ca="1"/>
        <v>40939</v>
      </c>
      <c r="IH92">
        <f ca="1"/>
        <v>0.31594522000000003</v>
      </c>
      <c r="II92" s="3">
        <f ca="1"/>
        <v>41060</v>
      </c>
      <c r="IJ92">
        <f ca="1"/>
        <v>0.25154815000000003</v>
      </c>
      <c r="IK92" s="3">
        <f ca="1"/>
        <v>41180</v>
      </c>
      <c r="IL92">
        <f ca="1"/>
        <v>0.16510171000000001</v>
      </c>
      <c r="IM92" s="3">
        <f ca="1"/>
        <v>41089</v>
      </c>
      <c r="IN92">
        <f ca="1"/>
        <v>0</v>
      </c>
      <c r="IO92" s="3">
        <f ca="1"/>
        <v>41152</v>
      </c>
      <c r="IP92">
        <f ca="1"/>
        <v>8.5920759999999999E-2</v>
      </c>
      <c r="IQ92" s="3">
        <f ca="1"/>
        <v>41213</v>
      </c>
      <c r="IR92">
        <f ca="1"/>
        <v>0.47596155000000001</v>
      </c>
      <c r="IS92" s="3">
        <f ca="1"/>
        <v>41180</v>
      </c>
      <c r="IT92">
        <f ca="1"/>
        <v>0.33046311</v>
      </c>
      <c r="IU92" s="3">
        <f ca="1"/>
        <v>41274</v>
      </c>
      <c r="IV92">
        <f ca="1"/>
        <v>0.35324948</v>
      </c>
      <c r="IW92" s="3">
        <f ca="1"/>
        <v>40480</v>
      </c>
      <c r="IX92">
        <f ca="1"/>
        <v>9.5221159999999999E-2</v>
      </c>
      <c r="IY92" s="3">
        <f ca="1"/>
        <v>40512</v>
      </c>
      <c r="IZ92">
        <f ca="1"/>
        <v>0.40286261000000001</v>
      </c>
      <c r="JA92" s="3">
        <f ca="1"/>
        <v>40512</v>
      </c>
      <c r="JB92">
        <f ca="1"/>
        <v>0</v>
      </c>
      <c r="JC92" s="3">
        <f ca="1"/>
        <v>40512</v>
      </c>
      <c r="JD92">
        <f ca="1"/>
        <v>0.45397461</v>
      </c>
      <c r="JE92" s="3">
        <f ca="1"/>
        <v>40543</v>
      </c>
      <c r="JF92">
        <f ca="1"/>
        <v>0.109474</v>
      </c>
      <c r="JG92" s="3">
        <f ca="1"/>
        <v>40543</v>
      </c>
      <c r="JH92">
        <f ca="1"/>
        <v>0.41629432</v>
      </c>
      <c r="JI92" s="3">
        <f ca="1"/>
        <v>40543</v>
      </c>
      <c r="JJ92">
        <f ca="1"/>
        <v>1</v>
      </c>
      <c r="JK92" s="3">
        <f ca="1"/>
        <v>40574</v>
      </c>
      <c r="JL92">
        <f ca="1"/>
        <v>0.45408018999999999</v>
      </c>
      <c r="JM92" s="3">
        <f ca="1"/>
        <v>40574</v>
      </c>
      <c r="JN92">
        <f ca="1"/>
        <v>0.21328032</v>
      </c>
      <c r="JO92" s="3">
        <f ca="1"/>
        <v>40574</v>
      </c>
      <c r="JP92">
        <f ca="1"/>
        <v>0.12442438</v>
      </c>
      <c r="JQ92" s="3">
        <f ca="1"/>
        <v>40574</v>
      </c>
      <c r="JR92">
        <f ca="1"/>
        <v>0.20230235999999999</v>
      </c>
      <c r="JS92" s="3">
        <f ca="1"/>
        <v>40574</v>
      </c>
      <c r="JT92">
        <f ca="1"/>
        <v>1.743716E-2</v>
      </c>
      <c r="JU92" s="3">
        <f ca="1"/>
        <v>40574</v>
      </c>
      <c r="JV92">
        <f ca="1"/>
        <v>0.66060925999999998</v>
      </c>
      <c r="JW92" s="3">
        <f ca="1"/>
        <v>40574</v>
      </c>
      <c r="JX92">
        <f ca="1"/>
        <v>1</v>
      </c>
      <c r="JY92" s="3">
        <f ca="1"/>
        <v>40574</v>
      </c>
      <c r="JZ92">
        <f ca="1"/>
        <v>0.37542237000000001</v>
      </c>
      <c r="KA92" s="3">
        <f ca="1"/>
        <v>40602</v>
      </c>
      <c r="KB92">
        <f ca="1"/>
        <v>0.45548253999999999</v>
      </c>
      <c r="KC92" s="3">
        <f ca="1"/>
        <v>40602</v>
      </c>
      <c r="KD92">
        <f ca="1"/>
        <v>0.36354555</v>
      </c>
      <c r="KE92" s="3">
        <f ca="1"/>
        <v>40602</v>
      </c>
      <c r="KF92">
        <f ca="1"/>
        <v>0.36354555</v>
      </c>
      <c r="KG92" s="3">
        <f ca="1"/>
        <v>40633</v>
      </c>
      <c r="KH92">
        <f ca="1"/>
        <v>0</v>
      </c>
      <c r="KI92" s="3">
        <f ca="1"/>
        <v>40633</v>
      </c>
      <c r="KJ92">
        <f ca="1"/>
        <v>1</v>
      </c>
      <c r="KK92" s="3">
        <f ca="1"/>
        <v>40633</v>
      </c>
      <c r="KL92">
        <f ca="1"/>
        <v>0.96526482999999996</v>
      </c>
      <c r="KM92" s="3">
        <f ca="1"/>
        <v>40662</v>
      </c>
      <c r="KN92">
        <f ca="1"/>
        <v>0</v>
      </c>
      <c r="KO92" s="3">
        <f ca="1"/>
        <v>40662</v>
      </c>
      <c r="KP92">
        <f ca="1"/>
        <v>0.98853829000000004</v>
      </c>
      <c r="KQ92" s="3">
        <f ca="1"/>
        <v>40662</v>
      </c>
      <c r="KR92">
        <f ca="1"/>
        <v>0</v>
      </c>
      <c r="KS92" s="3">
        <f ca="1"/>
        <v>40694</v>
      </c>
      <c r="KT92">
        <f ca="1"/>
        <v>0</v>
      </c>
      <c r="KU92" s="3">
        <f ca="1"/>
        <v>40694</v>
      </c>
      <c r="KV92">
        <f ca="1"/>
        <v>0.16854562000000001</v>
      </c>
      <c r="KW92" s="3">
        <f ca="1"/>
        <v>40694</v>
      </c>
      <c r="KX92">
        <f ca="1"/>
        <v>0.24561427</v>
      </c>
      <c r="KY92" s="3">
        <f ca="1"/>
        <v>40694</v>
      </c>
      <c r="KZ92">
        <f ca="1"/>
        <v>6.5911230000000001E-2</v>
      </c>
      <c r="LA92" s="3">
        <f ca="1"/>
        <v>40694</v>
      </c>
      <c r="LB92">
        <f ca="1"/>
        <v>0.10774767</v>
      </c>
      <c r="LC92" s="3">
        <f ca="1"/>
        <v>40694</v>
      </c>
      <c r="LD92">
        <f ca="1"/>
        <v>0.88764978000000005</v>
      </c>
      <c r="LE92" s="3">
        <f ca="1"/>
        <v>40724</v>
      </c>
      <c r="LF92">
        <f ca="1"/>
        <v>2.2021639999999999E-2</v>
      </c>
      <c r="LG92" s="3">
        <f ca="1"/>
        <v>40724</v>
      </c>
      <c r="LH92">
        <f ca="1"/>
        <v>0</v>
      </c>
      <c r="LI92" s="3">
        <f ca="1"/>
        <v>40724</v>
      </c>
      <c r="LJ92">
        <f ca="1"/>
        <v>2.1955559999999999E-2</v>
      </c>
      <c r="LK92" s="3">
        <f ca="1"/>
        <v>41305</v>
      </c>
      <c r="LL92">
        <f ca="1"/>
        <v>0</v>
      </c>
      <c r="LM92" s="3">
        <f ca="1"/>
        <v>41333</v>
      </c>
      <c r="LN92">
        <f ca="1"/>
        <v>1</v>
      </c>
      <c r="LO92" s="3">
        <f ca="1"/>
        <v>41333</v>
      </c>
      <c r="LP92">
        <f ca="1"/>
        <v>0.11096436</v>
      </c>
      <c r="LQ92" s="3">
        <f ca="1"/>
        <v>41333</v>
      </c>
      <c r="LR92">
        <f ca="1"/>
        <v>1</v>
      </c>
      <c r="LS92" s="3">
        <f ca="1"/>
        <v>41333</v>
      </c>
      <c r="LT92">
        <f ca="1"/>
        <v>1</v>
      </c>
      <c r="LU92" s="3">
        <f ca="1"/>
        <v>41333</v>
      </c>
      <c r="LV92">
        <f ca="1"/>
        <v>8.1091090000000005E-2</v>
      </c>
      <c r="LW92" s="3">
        <f ca="1"/>
        <v>41333</v>
      </c>
      <c r="LX92">
        <f ca="1"/>
        <v>1</v>
      </c>
      <c r="LY92" s="3">
        <f ca="1"/>
        <v>41425</v>
      </c>
      <c r="LZ92">
        <f ca="1"/>
        <v>0.28342096</v>
      </c>
      <c r="MA92" s="3">
        <f ca="1"/>
        <v>41362</v>
      </c>
      <c r="MB92">
        <f ca="1"/>
        <v>0.25613380000000002</v>
      </c>
      <c r="MC92" s="3">
        <f ca="1"/>
        <v>41362</v>
      </c>
      <c r="MD92">
        <f ca="1"/>
        <v>0</v>
      </c>
      <c r="ME92" s="3">
        <f ca="1"/>
        <v>40753</v>
      </c>
      <c r="MF92">
        <f ca="1"/>
        <v>0.13868185999999999</v>
      </c>
      <c r="MG92" s="3">
        <f ca="1"/>
        <v>40753</v>
      </c>
      <c r="MH92">
        <f ca="1"/>
        <v>0</v>
      </c>
      <c r="MI92" s="3">
        <f ca="1"/>
        <v>40753</v>
      </c>
      <c r="MJ92">
        <f ca="1"/>
        <v>7.3968629999999994E-2</v>
      </c>
      <c r="MK92" s="3">
        <f ca="1"/>
        <v>40753</v>
      </c>
      <c r="ML92">
        <f ca="1"/>
        <v>1</v>
      </c>
      <c r="MM92" s="3">
        <f ca="1"/>
        <v>40753</v>
      </c>
      <c r="MN92">
        <f ca="1"/>
        <v>0.18753619999999999</v>
      </c>
      <c r="MO92" s="3">
        <f ca="1"/>
        <v>40786</v>
      </c>
      <c r="MP92">
        <f ca="1"/>
        <v>0.28839952000000002</v>
      </c>
      <c r="MQ92" s="3">
        <f ca="1"/>
        <v>41453</v>
      </c>
      <c r="MR92">
        <f ca="1"/>
        <v>0.29975544999999998</v>
      </c>
      <c r="MS92" s="3">
        <f ca="1"/>
        <v>41453</v>
      </c>
      <c r="MT92">
        <f ca="1"/>
        <v>0.39997361999999997</v>
      </c>
      <c r="MU92" s="3">
        <f ca="1"/>
        <v>41425</v>
      </c>
      <c r="MV92">
        <f ca="1"/>
        <v>0.11129756</v>
      </c>
      <c r="MW92" s="3">
        <f ca="1"/>
        <v>40847</v>
      </c>
      <c r="MX92">
        <f ca="1"/>
        <v>0.40319379999999999</v>
      </c>
      <c r="MY92" s="3">
        <f ca="1"/>
        <v>40847</v>
      </c>
      <c r="MZ92">
        <f ca="1"/>
        <v>0</v>
      </c>
      <c r="NA92" s="3">
        <f ca="1"/>
        <v>40847</v>
      </c>
      <c r="NB92">
        <f ca="1"/>
        <v>7.9974299999999998E-3</v>
      </c>
      <c r="NC92" s="3">
        <f ca="1"/>
        <v>40847</v>
      </c>
      <c r="ND92">
        <f ca="1"/>
        <v>0.21243495000000001</v>
      </c>
      <c r="NE92" s="3">
        <f ca="1"/>
        <v>41516</v>
      </c>
      <c r="NF92">
        <f ca="1"/>
        <v>0.20912041000000001</v>
      </c>
      <c r="NG92" s="3">
        <f ca="1"/>
        <v>41516</v>
      </c>
      <c r="NH92">
        <f ca="1"/>
        <v>0.23738514999999999</v>
      </c>
      <c r="NI92" s="3">
        <f ca="1"/>
        <v>41516</v>
      </c>
      <c r="NJ92">
        <f ca="1"/>
        <v>0.15321512000000001</v>
      </c>
      <c r="NK92" s="3">
        <f ca="1"/>
        <v>40877</v>
      </c>
      <c r="NL92">
        <f ca="1"/>
        <v>0.94774639000000005</v>
      </c>
      <c r="NM92" s="3">
        <f ca="1"/>
        <v>40877</v>
      </c>
      <c r="NN92">
        <f ca="1"/>
        <v>0.18617341000000001</v>
      </c>
      <c r="NO92" s="3">
        <f ca="1"/>
        <v>40877</v>
      </c>
      <c r="NP92">
        <f ca="1"/>
        <v>0.25258992000000002</v>
      </c>
      <c r="NQ92" s="3">
        <f ca="1"/>
        <v>40877</v>
      </c>
      <c r="NR92">
        <f ca="1"/>
        <v>0</v>
      </c>
      <c r="NS92" s="3">
        <f ca="1"/>
        <v>40877</v>
      </c>
      <c r="NT92">
        <f ca="1"/>
        <v>0</v>
      </c>
      <c r="NU92" s="3">
        <f ca="1"/>
        <v>40877</v>
      </c>
      <c r="NV92">
        <f ca="1"/>
        <v>0.25258992000000002</v>
      </c>
      <c r="NW92" s="3">
        <f ca="1"/>
        <v>40907</v>
      </c>
      <c r="NX92">
        <f ca="1"/>
        <v>0.17038221000000001</v>
      </c>
      <c r="NY92" s="3">
        <f ca="1"/>
        <v>40968</v>
      </c>
      <c r="NZ92">
        <f ca="1"/>
        <v>0</v>
      </c>
      <c r="OA92" s="3">
        <f ca="1"/>
        <v>40998</v>
      </c>
      <c r="OB92">
        <f ca="1"/>
        <v>0</v>
      </c>
      <c r="OC92" s="3">
        <f ca="1"/>
        <v>41029</v>
      </c>
      <c r="OD92">
        <f ca="1"/>
        <v>0</v>
      </c>
      <c r="OE92" s="3">
        <f ca="1"/>
        <v>41060</v>
      </c>
      <c r="OF92">
        <f ca="1"/>
        <v>0.22683569000000001</v>
      </c>
      <c r="OG92" s="3">
        <f ca="1"/>
        <v>41060</v>
      </c>
      <c r="OH92">
        <f ca="1"/>
        <v>0.1061624</v>
      </c>
      <c r="OI92" s="3">
        <f ca="1"/>
        <v>41516</v>
      </c>
      <c r="OJ92">
        <f ca="1"/>
        <v>0.20710413999999999</v>
      </c>
      <c r="OK92" s="3">
        <f ca="1"/>
        <v>41547</v>
      </c>
      <c r="OL92">
        <f ca="1"/>
        <v>0.25178752999999998</v>
      </c>
      <c r="OM92" s="3">
        <f ca="1"/>
        <v>41547</v>
      </c>
      <c r="ON92">
        <f ca="1"/>
        <v>0.26018065000000001</v>
      </c>
      <c r="OO92" s="3">
        <f ca="1"/>
        <v>41516</v>
      </c>
      <c r="OP92">
        <f ca="1"/>
        <v>0.14884705000000001</v>
      </c>
      <c r="OQ92" s="3">
        <f ca="1"/>
        <v>41547</v>
      </c>
      <c r="OR92">
        <f ca="1"/>
        <v>0.15536836000000001</v>
      </c>
      <c r="OS92" s="3">
        <f ca="1"/>
        <v>41547</v>
      </c>
      <c r="OT92">
        <f ca="1"/>
        <v>0.38944388099999999</v>
      </c>
      <c r="OU92" s="3">
        <f ca="1"/>
        <v>41121</v>
      </c>
      <c r="OV92">
        <f ca="1"/>
        <v>0</v>
      </c>
      <c r="OW92" s="3">
        <f ca="1"/>
        <v>41121</v>
      </c>
      <c r="OX92">
        <f ca="1"/>
        <v>1</v>
      </c>
      <c r="OY92" s="3">
        <f ca="1"/>
        <v>41121</v>
      </c>
      <c r="OZ92">
        <f ca="1"/>
        <v>1</v>
      </c>
      <c r="PA92" s="3">
        <f ca="1"/>
        <v>41152</v>
      </c>
      <c r="PB92">
        <f ca="1"/>
        <v>0</v>
      </c>
      <c r="PC92" s="3">
        <f ca="1"/>
        <v>41180</v>
      </c>
      <c r="PD92">
        <f ca="1"/>
        <v>0.12475802</v>
      </c>
      <c r="PE92" s="3">
        <f ca="1"/>
        <v>41213</v>
      </c>
      <c r="PF92">
        <f ca="1"/>
        <v>0</v>
      </c>
      <c r="PG92" s="3">
        <f ca="1"/>
        <v>41213</v>
      </c>
      <c r="PH92">
        <f ca="1"/>
        <v>0.55000424000000003</v>
      </c>
      <c r="PI92" s="3">
        <f ca="1"/>
        <v>41274</v>
      </c>
      <c r="PJ92">
        <f ca="1"/>
        <v>0.4416429</v>
      </c>
      <c r="PK92" s="3">
        <f ca="1"/>
        <v>41305</v>
      </c>
      <c r="PL92">
        <f ca="1"/>
        <v>0.16948642</v>
      </c>
      <c r="PM92" s="3">
        <f ca="1"/>
        <v>41333</v>
      </c>
      <c r="PN92">
        <f ca="1"/>
        <v>0</v>
      </c>
      <c r="PO92" s="3">
        <f ca="1"/>
        <v>41333</v>
      </c>
      <c r="PP92">
        <f ca="1"/>
        <v>1.4886043120000001</v>
      </c>
      <c r="PQ92" s="3">
        <f ca="1"/>
        <v>41333</v>
      </c>
      <c r="PR92">
        <f ca="1"/>
        <v>0.15202383999999999</v>
      </c>
      <c r="PS92" s="3">
        <f ca="1"/>
        <v>41333</v>
      </c>
      <c r="PT92">
        <f ca="1"/>
        <v>0.17061508</v>
      </c>
      <c r="PU92" s="3">
        <f ca="1"/>
        <v>41333</v>
      </c>
      <c r="PV92">
        <f ca="1"/>
        <v>0.91241159999999999</v>
      </c>
      <c r="PW92" s="3">
        <f ca="1"/>
        <v>41362</v>
      </c>
      <c r="PX92">
        <f ca="1"/>
        <v>0</v>
      </c>
      <c r="PY92" s="3">
        <f ca="1"/>
        <v>41394</v>
      </c>
      <c r="PZ92">
        <f ca="1"/>
        <v>0</v>
      </c>
      <c r="QA92" s="3">
        <f ca="1"/>
        <v>41425</v>
      </c>
      <c r="QB92">
        <f ca="1"/>
        <v>0</v>
      </c>
      <c r="QC92" s="3">
        <f ca="1"/>
        <v>41425</v>
      </c>
      <c r="QD92">
        <f ca="1"/>
        <v>0.28379829000000001</v>
      </c>
      <c r="QE92" s="3">
        <f ca="1"/>
        <v>41425</v>
      </c>
      <c r="QF92">
        <f ca="1"/>
        <v>0.24375008000000001</v>
      </c>
      <c r="QG92" s="3">
        <f ca="1"/>
        <v>41453</v>
      </c>
      <c r="QH92">
        <f ca="1"/>
        <v>0.27116936000000003</v>
      </c>
      <c r="QI92" s="3">
        <f ca="1"/>
        <v>41547</v>
      </c>
      <c r="QJ92">
        <f ca="1"/>
        <v>0.24371013999999999</v>
      </c>
      <c r="QK92" s="3">
        <f ca="1"/>
        <v>41578</v>
      </c>
      <c r="QL92">
        <f ca="1"/>
        <v>0.59786494000000001</v>
      </c>
      <c r="QM92" s="3">
        <f ca="1"/>
        <v>41578</v>
      </c>
      <c r="QN92">
        <f ca="1"/>
        <v>0.24981439</v>
      </c>
      <c r="QO92" s="3">
        <f ca="1"/>
        <v>41578</v>
      </c>
      <c r="QP92">
        <f ca="1"/>
        <v>0.23356004999999999</v>
      </c>
      <c r="QQ92" s="3">
        <f ca="1"/>
        <v>41607</v>
      </c>
      <c r="QR92">
        <f ca="1"/>
        <v>0.31310540999999997</v>
      </c>
      <c r="QS92" s="3">
        <f ca="1"/>
        <v>41729</v>
      </c>
      <c r="QT92">
        <f ca="1"/>
        <v>0.23310041000000001</v>
      </c>
      <c r="QU92" s="3">
        <f ca="1"/>
        <v>41698</v>
      </c>
      <c r="QV92">
        <f ca="1"/>
        <v>0.12598033</v>
      </c>
      <c r="QW92" s="3">
        <f ca="1"/>
        <v>41670</v>
      </c>
      <c r="QX92">
        <f ca="1"/>
        <v>0.233225189</v>
      </c>
      <c r="QY92" s="3">
        <f ca="1"/>
        <v>41670</v>
      </c>
      <c r="QZ92">
        <f ca="1"/>
        <v>0.16061030000000001</v>
      </c>
      <c r="RA92" s="3">
        <f ca="1"/>
        <v>41698</v>
      </c>
      <c r="RB92">
        <f ca="1"/>
        <v>0.34201134999999999</v>
      </c>
      <c r="RC92" s="3">
        <f ca="1"/>
        <v>41670</v>
      </c>
      <c r="RD92">
        <f ca="1"/>
        <v>0.18622875</v>
      </c>
      <c r="RE92" s="3">
        <f ca="1"/>
        <v>41486</v>
      </c>
      <c r="RF92">
        <f ca="1"/>
        <v>0.23287881999999999</v>
      </c>
      <c r="RG92" s="3">
        <f ca="1"/>
        <v>41516</v>
      </c>
      <c r="RH92">
        <f ca="1"/>
        <v>0</v>
      </c>
      <c r="RI92" s="3">
        <f ca="1"/>
        <v>41516</v>
      </c>
      <c r="RJ92">
        <f ca="1"/>
        <v>0</v>
      </c>
      <c r="RK92" s="3">
        <f ca="1"/>
        <v>41789</v>
      </c>
      <c r="RL92">
        <f ca="1"/>
        <v>0.13750154000000001</v>
      </c>
      <c r="RM92" s="3">
        <f ca="1"/>
        <v>41789</v>
      </c>
      <c r="RN92">
        <f ca="1"/>
        <v>0.22357086000000001</v>
      </c>
      <c r="RO92" s="3">
        <f ca="1"/>
        <v>41759</v>
      </c>
      <c r="RP92">
        <f ca="1"/>
        <v>2.8224429999999998E-2</v>
      </c>
      <c r="RQ92" s="3">
        <f ca="1"/>
        <v>41789</v>
      </c>
      <c r="RR92">
        <f ca="1"/>
        <v>0.17939743</v>
      </c>
      <c r="RS92" s="3">
        <f ca="1"/>
        <v>41789</v>
      </c>
      <c r="RT92">
        <f ca="1"/>
        <v>7.9420030000000003E-2</v>
      </c>
      <c r="RU92" s="3">
        <f ca="1"/>
        <v>41516</v>
      </c>
      <c r="RV92">
        <f ca="1"/>
        <v>0.23318854</v>
      </c>
      <c r="RW92" s="3">
        <f ca="1"/>
        <v>41516</v>
      </c>
      <c r="RX92">
        <f ca="1"/>
        <v>6.5500500000000003E-2</v>
      </c>
      <c r="RY92" s="3">
        <f ca="1"/>
        <v>41578</v>
      </c>
      <c r="RZ92">
        <f ca="1"/>
        <v>0</v>
      </c>
      <c r="SA92" s="3">
        <f ca="1"/>
        <v>41578</v>
      </c>
      <c r="SB92">
        <f ca="1"/>
        <v>0.49305775000000002</v>
      </c>
      <c r="SC92" s="3">
        <f ca="1"/>
        <v>41578</v>
      </c>
      <c r="SD92">
        <f ca="1"/>
        <v>0.17286271</v>
      </c>
      <c r="SE92" s="3">
        <f ca="1"/>
        <v>41578</v>
      </c>
      <c r="SF92">
        <f ca="1"/>
        <v>0</v>
      </c>
      <c r="SG92" s="3">
        <f ca="1"/>
        <v>41820</v>
      </c>
      <c r="SH92">
        <f ca="1"/>
        <v>0.26459126999999999</v>
      </c>
      <c r="SI92" s="3">
        <f ca="1"/>
        <v>41851</v>
      </c>
      <c r="SJ92">
        <f ca="1"/>
        <v>0</v>
      </c>
      <c r="SK92" s="3">
        <f ca="1"/>
        <v>41851</v>
      </c>
      <c r="SL92">
        <f ca="1"/>
        <v>0.19298788</v>
      </c>
      <c r="SM92" s="3">
        <f ca="1"/>
        <v>41880</v>
      </c>
      <c r="SN92">
        <f ca="1"/>
        <v>0.17384677000000001</v>
      </c>
      <c r="SO92" s="3">
        <f ca="1"/>
        <v>42094</v>
      </c>
      <c r="SP92">
        <f ca="1"/>
        <v>9.6274410000000005E-2</v>
      </c>
      <c r="SQ92" s="3">
        <f ca="1"/>
        <v>41943</v>
      </c>
      <c r="SR92">
        <f ca="1"/>
        <v>0.12879711099999999</v>
      </c>
      <c r="SS92" s="3">
        <f ca="1"/>
        <v>42034</v>
      </c>
      <c r="ST92">
        <f ca="1"/>
        <v>0.11342615</v>
      </c>
      <c r="SU92" s="3">
        <f ca="1"/>
        <v>41943</v>
      </c>
      <c r="SV92">
        <f ca="1"/>
        <v>0</v>
      </c>
      <c r="SW92" s="3">
        <f ca="1"/>
        <v>41943</v>
      </c>
      <c r="SX92">
        <f ca="1"/>
        <v>0</v>
      </c>
      <c r="SY92" s="3">
        <f ca="1"/>
        <v>41943</v>
      </c>
      <c r="SZ92">
        <f ca="1"/>
        <v>0.25285496000000002</v>
      </c>
      <c r="TA92" s="3">
        <f ca="1"/>
        <v>41971</v>
      </c>
      <c r="TB92">
        <f ca="1"/>
        <v>0.22768501999999999</v>
      </c>
      <c r="TC92" s="3">
        <f ca="1"/>
        <v>42185</v>
      </c>
      <c r="TD92">
        <f ca="1"/>
        <v>0.10832596999999999</v>
      </c>
      <c r="TE92" s="3">
        <f ca="1"/>
        <v>42094</v>
      </c>
      <c r="TF92">
        <f ca="1"/>
        <v>1.8920099999999999E-2</v>
      </c>
      <c r="TG92" s="3">
        <f ca="1"/>
        <v>42153</v>
      </c>
      <c r="TH92">
        <f ca="1"/>
        <v>4.032355E-2</v>
      </c>
      <c r="TI92" s="3">
        <f ca="1"/>
        <v>42153</v>
      </c>
      <c r="TJ92">
        <f ca="1"/>
        <v>3.6475670000000002E-2</v>
      </c>
      <c r="TK92" s="3">
        <f ca="1"/>
        <v>41607</v>
      </c>
      <c r="TL92">
        <f ca="1"/>
        <v>0.40920369000000001</v>
      </c>
      <c r="TM92" s="3">
        <f ca="1"/>
        <v>41639</v>
      </c>
      <c r="TN92">
        <f ca="1"/>
        <v>0.28840314900000003</v>
      </c>
      <c r="TO92" s="3">
        <f ca="1"/>
        <v>41639</v>
      </c>
      <c r="TP92">
        <f ca="1"/>
        <v>0.17240242</v>
      </c>
      <c r="TQ92" s="3">
        <f ca="1"/>
        <v>41670</v>
      </c>
      <c r="TR92">
        <f ca="1"/>
        <v>0</v>
      </c>
      <c r="TS92" s="3">
        <f ca="1"/>
        <v>41670</v>
      </c>
      <c r="TT92">
        <f ca="1"/>
        <v>0.17137041</v>
      </c>
      <c r="TU92" s="3">
        <f ca="1"/>
        <v>41729</v>
      </c>
      <c r="TV92">
        <f ca="1"/>
        <v>0.10991583000000001</v>
      </c>
      <c r="TW92" s="3">
        <f ca="1"/>
        <v>41759</v>
      </c>
      <c r="TX92">
        <f ca="1"/>
        <v>0.11905043</v>
      </c>
      <c r="TY92" s="3">
        <f ca="1"/>
        <v>41789</v>
      </c>
      <c r="TZ92">
        <f ca="1"/>
        <v>0.12214897</v>
      </c>
      <c r="UA92" s="3">
        <f ca="1"/>
        <v>41789</v>
      </c>
      <c r="UB92">
        <f ca="1"/>
        <v>0.11410044</v>
      </c>
      <c r="UC92" s="3">
        <f ca="1"/>
        <v>41820</v>
      </c>
      <c r="UD92">
        <f ca="1"/>
        <v>0.13948774999999999</v>
      </c>
      <c r="UE92" s="3">
        <f ca="1"/>
        <v>41820</v>
      </c>
      <c r="UF92">
        <f ca="1"/>
        <v>0</v>
      </c>
      <c r="UG92" s="3">
        <f ca="1"/>
        <v>41880</v>
      </c>
      <c r="UH92">
        <f ca="1"/>
        <v>8.7150930000000001E-2</v>
      </c>
      <c r="UI92" s="3">
        <f ca="1"/>
        <v>41912</v>
      </c>
      <c r="UJ92">
        <f ca="1"/>
        <v>0</v>
      </c>
      <c r="UK92" s="3">
        <f ca="1"/>
        <v>41912</v>
      </c>
      <c r="UL92">
        <f ca="1"/>
        <v>0.17115862000000001</v>
      </c>
      <c r="UM92" s="3">
        <f ca="1"/>
        <v>41943</v>
      </c>
      <c r="UN92">
        <f ca="1"/>
        <v>0.14466960000000001</v>
      </c>
      <c r="UO92" s="3">
        <f ca="1"/>
        <v>41971</v>
      </c>
      <c r="UP92">
        <f ca="1"/>
        <v>0</v>
      </c>
      <c r="UQ92" s="3">
        <f ca="1"/>
        <v>42277</v>
      </c>
      <c r="UR92">
        <f ca="1"/>
        <v>5.0642239999999998E-2</v>
      </c>
      <c r="US92" s="3">
        <f ca="1"/>
        <v>42216</v>
      </c>
      <c r="UT92">
        <f ca="1"/>
        <v>0</v>
      </c>
      <c r="UU92" s="3">
        <f ca="1"/>
        <v>42247</v>
      </c>
      <c r="UV92">
        <f ca="1"/>
        <v>6.2515409999999993E-2</v>
      </c>
      <c r="UW92" s="3">
        <f ca="1"/>
        <v>42489</v>
      </c>
      <c r="UX92">
        <f ca="1"/>
        <v>6.1629639999999999E-2</v>
      </c>
      <c r="UY92" s="3">
        <f ca="1"/>
        <v>42094</v>
      </c>
      <c r="UZ92">
        <f ca="1"/>
        <v>9.5501139999999998E-2</v>
      </c>
      <c r="VA92" s="3">
        <f ca="1"/>
        <v>42185</v>
      </c>
      <c r="VB92">
        <f ca="1"/>
        <v>0</v>
      </c>
      <c r="VC92" s="3">
        <f ca="1"/>
        <v>42216</v>
      </c>
      <c r="VD92">
        <f ca="1"/>
        <v>0.1019095</v>
      </c>
      <c r="VE92" s="3">
        <f ca="1"/>
        <v>42489</v>
      </c>
      <c r="VF92">
        <f ca="1"/>
        <v>4.6418540000000001E-2</v>
      </c>
      <c r="VG92" s="3">
        <f ca="1"/>
        <v>39538</v>
      </c>
      <c r="VH92">
        <f ca="1"/>
        <v>2.4225050000000001E-2</v>
      </c>
      <c r="VI92" s="3">
        <f ca="1"/>
        <v>40633</v>
      </c>
      <c r="VJ92">
        <f ca="1"/>
        <v>0.25806670999999998</v>
      </c>
      <c r="VK92" s="3">
        <f ca="1"/>
        <v>40389</v>
      </c>
      <c r="VL92">
        <f ca="1"/>
        <v>0.57548496999999998</v>
      </c>
      <c r="VM92" s="3">
        <f ca="1"/>
        <v>40421</v>
      </c>
      <c r="VN92">
        <f ca="1"/>
        <v>1</v>
      </c>
      <c r="VO92" s="3">
        <f ca="1"/>
        <v>40421</v>
      </c>
      <c r="VP92">
        <f ca="1"/>
        <v>1</v>
      </c>
      <c r="VQ92" s="3">
        <f ca="1"/>
        <v>40329</v>
      </c>
      <c r="VR92">
        <f ca="1"/>
        <v>9.7915360000000007E-2</v>
      </c>
      <c r="VS92" s="3">
        <f ca="1"/>
        <v>39903</v>
      </c>
      <c r="VT92">
        <f ca="1"/>
        <v>0.21368957999999999</v>
      </c>
      <c r="VU92" s="3">
        <f ca="1"/>
        <v>40235</v>
      </c>
      <c r="VV92">
        <f ca="1"/>
        <v>0.44140353900000001</v>
      </c>
      <c r="VW92" s="3">
        <f ca="1"/>
        <v>42185</v>
      </c>
      <c r="VX92">
        <f ca="1"/>
        <v>7.5281954999999998E-2</v>
      </c>
      <c r="VY92" s="3">
        <f ca="1"/>
        <v>40025</v>
      </c>
      <c r="VZ92">
        <f ca="1"/>
        <v>3.5927809999999998E-2</v>
      </c>
      <c r="WA92" s="3">
        <f ca="1"/>
        <v>40056</v>
      </c>
      <c r="WB92">
        <f ca="1"/>
        <v>7.8808080000000003E-2</v>
      </c>
      <c r="WC92" s="3">
        <f ca="1"/>
        <v>40116</v>
      </c>
      <c r="WD92">
        <f ca="1"/>
        <v>3.9609249999999999E-2</v>
      </c>
      <c r="WE92" s="3">
        <f ca="1"/>
        <v>40086</v>
      </c>
      <c r="WF92">
        <f ca="1"/>
        <v>0.54053534000000003</v>
      </c>
      <c r="WG92" s="3">
        <f ca="1"/>
        <v>40298</v>
      </c>
      <c r="WH92">
        <f ca="1"/>
        <v>0.1409938</v>
      </c>
      <c r="WI92" s="3">
        <f ca="1"/>
        <v>40268</v>
      </c>
      <c r="WJ92">
        <f ca="1"/>
        <v>0.30786204</v>
      </c>
      <c r="WK92" s="3">
        <f ca="1"/>
        <v>40298</v>
      </c>
      <c r="WL92">
        <f ca="1"/>
        <v>0.56479800000000002</v>
      </c>
      <c r="WM92" s="3">
        <f ca="1"/>
        <v>42216</v>
      </c>
      <c r="WN92">
        <f ca="1"/>
        <v>0.198040033</v>
      </c>
      <c r="WO92" s="3">
        <f ca="1"/>
        <v>40480</v>
      </c>
      <c r="WP92">
        <f ca="1"/>
        <v>0.46910209000000003</v>
      </c>
      <c r="WQ92" s="3">
        <f ca="1"/>
        <v>40543</v>
      </c>
      <c r="WR92">
        <f ca="1"/>
        <v>0.13391120000000001</v>
      </c>
      <c r="WS92" s="3">
        <f ca="1"/>
        <v>42216</v>
      </c>
      <c r="WT92">
        <f ca="1"/>
        <v>1</v>
      </c>
      <c r="WU92" s="3">
        <f ca="1"/>
        <v>42216</v>
      </c>
      <c r="WV92">
        <f ca="1"/>
        <v>8.0164701000000005E-2</v>
      </c>
      <c r="WW92" s="3">
        <f ca="1"/>
        <v>42247</v>
      </c>
      <c r="WX92">
        <f ca="1"/>
        <v>9.2992641000000001E-2</v>
      </c>
      <c r="WY92" s="3">
        <f ca="1"/>
        <v>40602</v>
      </c>
      <c r="WZ92">
        <f ca="1"/>
        <v>0</v>
      </c>
      <c r="XA92" s="3">
        <f ca="1"/>
        <v>40633</v>
      </c>
      <c r="XB92">
        <f ca="1"/>
        <v>0.10865424999999999</v>
      </c>
      <c r="XC92" s="3">
        <f ca="1"/>
        <v>40694</v>
      </c>
      <c r="XD92">
        <f ca="1"/>
        <v>0.31534136000000001</v>
      </c>
      <c r="XE92" s="3">
        <f ca="1"/>
        <v>40753</v>
      </c>
      <c r="XF92">
        <f ca="1"/>
        <v>0.35941650000000003</v>
      </c>
      <c r="XG92" s="3">
        <f ca="1"/>
        <v>40786</v>
      </c>
      <c r="XH92">
        <f ca="1"/>
        <v>0.60275772000000005</v>
      </c>
      <c r="XI92" s="3">
        <f ca="1"/>
        <v>40907</v>
      </c>
      <c r="XJ92">
        <f ca="1"/>
        <v>0.30291187000000003</v>
      </c>
      <c r="XK92" s="3">
        <f ca="1"/>
        <v>40877</v>
      </c>
      <c r="XL92">
        <f ca="1"/>
        <v>0.12591226999999999</v>
      </c>
      <c r="XM92" s="3">
        <f ca="1"/>
        <v>40877</v>
      </c>
      <c r="XN92">
        <f ca="1"/>
        <v>0.12591226999999999</v>
      </c>
      <c r="XO92" s="3">
        <f ca="1"/>
        <v>40877</v>
      </c>
      <c r="XP92">
        <f ca="1"/>
        <v>0.26079984</v>
      </c>
      <c r="XQ92" s="3">
        <f ca="1"/>
        <v>41060</v>
      </c>
      <c r="XR92">
        <f ca="1"/>
        <v>0.24771114</v>
      </c>
      <c r="XS92" s="3">
        <f ca="1"/>
        <v>41180</v>
      </c>
      <c r="XT92">
        <f ca="1"/>
        <v>0.24050589999999999</v>
      </c>
      <c r="XU92" s="3">
        <f ca="1"/>
        <v>41274</v>
      </c>
      <c r="XV92">
        <f ca="1"/>
        <v>0.83885929999999997</v>
      </c>
      <c r="XW92" s="3">
        <f ca="1"/>
        <v>41305</v>
      </c>
      <c r="XX92">
        <f ca="1"/>
        <v>0.205488689</v>
      </c>
      <c r="XY92" s="3">
        <f ca="1"/>
        <v>41486</v>
      </c>
      <c r="XZ92">
        <f ca="1"/>
        <v>0.16158152000000001</v>
      </c>
      <c r="YA92" s="3">
        <f ca="1"/>
        <v>41362</v>
      </c>
      <c r="YB92">
        <f ca="1"/>
        <v>0</v>
      </c>
      <c r="YC92" s="3">
        <f ca="1"/>
        <v>41547</v>
      </c>
      <c r="YD92">
        <f ca="1"/>
        <v>4.1112170000000003E-2</v>
      </c>
      <c r="YE92" s="3">
        <f ca="1"/>
        <v>41670</v>
      </c>
      <c r="YF92">
        <f ca="1"/>
        <v>1.49558199</v>
      </c>
      <c r="YG92" s="3">
        <f ca="1"/>
        <v>42307</v>
      </c>
      <c r="YH92">
        <f ca="1"/>
        <v>6.9683068000000001E-2</v>
      </c>
      <c r="YI92" s="3">
        <f ca="1"/>
        <v>41880</v>
      </c>
      <c r="YJ92">
        <f ca="1"/>
        <v>0.10595834</v>
      </c>
      <c r="YK92" s="3">
        <f ca="1"/>
        <v>41880</v>
      </c>
      <c r="YL92">
        <f ca="1"/>
        <v>0.10947655000000001</v>
      </c>
      <c r="YM92" s="3">
        <f ca="1"/>
        <v>41851</v>
      </c>
      <c r="YN92">
        <f ca="1"/>
        <v>0.18555469999999999</v>
      </c>
      <c r="YO92" s="3">
        <f ca="1"/>
        <v>41851</v>
      </c>
      <c r="YP92">
        <f ca="1"/>
        <v>0.18555469999999999</v>
      </c>
      <c r="YQ92" s="3">
        <f ca="1"/>
        <v>41943</v>
      </c>
      <c r="YR92">
        <f ca="1"/>
        <v>1</v>
      </c>
      <c r="YS92" s="3">
        <f ca="1"/>
        <v>41971</v>
      </c>
      <c r="YT92">
        <f ca="1"/>
        <v>0</v>
      </c>
      <c r="YU92" s="3">
        <f ca="1"/>
        <v>42034</v>
      </c>
      <c r="YV92">
        <f ca="1"/>
        <v>0.131322469</v>
      </c>
      <c r="YW92" s="3">
        <f ca="1"/>
        <v>42034</v>
      </c>
      <c r="YX92">
        <f ca="1"/>
        <v>0.24128952000000001</v>
      </c>
      <c r="YY92" s="3">
        <f ca="1"/>
        <v>42062</v>
      </c>
      <c r="YZ92">
        <f ca="1"/>
        <v>0.19705364</v>
      </c>
      <c r="ZA92" s="3">
        <f ca="1"/>
        <v>42185</v>
      </c>
      <c r="ZB92">
        <f ca="1"/>
        <v>0.13003747299999999</v>
      </c>
      <c r="ZC92" s="3">
        <f ca="1"/>
        <v>42247</v>
      </c>
      <c r="ZD92">
        <f ca="1"/>
        <v>0.217950317</v>
      </c>
      <c r="ZE92" s="3">
        <f ca="1"/>
        <v>42307</v>
      </c>
      <c r="ZF92">
        <f ca="1"/>
        <v>9.5804159E-2</v>
      </c>
      <c r="ZG92" s="3">
        <f ca="1"/>
        <v>42338</v>
      </c>
      <c r="ZH92">
        <f ca="1"/>
        <v>7.1082378000000002E-2</v>
      </c>
      <c r="ZI92" s="3">
        <f ca="1"/>
        <v>42521</v>
      </c>
      <c r="ZJ92">
        <f ca="1"/>
        <v>4.4257707E-2</v>
      </c>
      <c r="ZK92" s="3">
        <f ca="1"/>
        <v>39202</v>
      </c>
      <c r="ZL92">
        <f ca="1"/>
        <v>1.48148996</v>
      </c>
      <c r="ZM92" s="3">
        <f ca="1"/>
        <v>39233</v>
      </c>
      <c r="ZN92">
        <f ca="1"/>
        <v>0.24359152000000001</v>
      </c>
      <c r="ZO92" s="3">
        <f ca="1"/>
        <v>41943</v>
      </c>
      <c r="ZP92">
        <f ca="1"/>
        <v>0.21427393</v>
      </c>
      <c r="ZQ92" s="3">
        <f ca="1"/>
        <v>42216</v>
      </c>
      <c r="ZR92">
        <f ca="1"/>
        <v>5.403964E-2</v>
      </c>
      <c r="ZS92" s="3">
        <f ca="1"/>
        <v>41789</v>
      </c>
      <c r="ZT92">
        <f ca="1"/>
        <v>0.18740857</v>
      </c>
      <c r="ZU92" s="3">
        <f ca="1"/>
        <v>41670</v>
      </c>
      <c r="ZV92">
        <f ca="1"/>
        <v>0.11307937</v>
      </c>
      <c r="ZW92" s="3">
        <f ca="1"/>
        <v>41670</v>
      </c>
      <c r="ZX92">
        <f ca="1"/>
        <v>4.205039E-2</v>
      </c>
      <c r="ZY92" s="3">
        <f ca="1"/>
        <v>41880</v>
      </c>
      <c r="ZZ92">
        <f ca="1"/>
        <v>7.9727160000000005E-2</v>
      </c>
      <c r="AAA92" s="3">
        <f ca="1"/>
        <v>40907</v>
      </c>
      <c r="AAB92">
        <f ca="1"/>
        <v>0.13172633</v>
      </c>
      <c r="AAC92" s="3">
        <f ca="1"/>
        <v>40574</v>
      </c>
      <c r="AAD92">
        <f ca="1"/>
        <v>6.6554559999999999E-2</v>
      </c>
      <c r="AAE92" s="3">
        <f ca="1"/>
        <v>40724</v>
      </c>
      <c r="AAF92">
        <f ca="1"/>
        <v>9.2007630000000007E-2</v>
      </c>
      <c r="AAG92" s="3">
        <f ca="1"/>
        <v>40877</v>
      </c>
      <c r="AAH92">
        <f ca="1"/>
        <v>0.20373329000000001</v>
      </c>
      <c r="AAI92" s="3">
        <f ca="1"/>
        <v>40907</v>
      </c>
      <c r="AAJ92">
        <f ca="1"/>
        <v>8.9113269999999994E-2</v>
      </c>
      <c r="AAK92" s="3">
        <f ca="1"/>
        <v>41516</v>
      </c>
      <c r="AAL92">
        <f ca="1"/>
        <v>9.292156E-2</v>
      </c>
      <c r="AAM92" s="3">
        <f ca="1"/>
        <v>40724</v>
      </c>
      <c r="AAN92">
        <f ca="1"/>
        <v>0.22785354999999999</v>
      </c>
      <c r="AAO92" s="3">
        <f ca="1"/>
        <v>42307</v>
      </c>
      <c r="AAP92">
        <f ca="1"/>
        <v>0.10384071</v>
      </c>
      <c r="AAQ92" s="3">
        <f ca="1"/>
        <v>42307</v>
      </c>
      <c r="AAR92">
        <f ca="1"/>
        <v>0.1065488</v>
      </c>
      <c r="AAS92" s="3">
        <f ca="1"/>
        <v>40421</v>
      </c>
      <c r="AAT92">
        <f ca="1"/>
        <v>0.30245043999999999</v>
      </c>
      <c r="AAU92" s="3">
        <f ca="1"/>
        <v>41971</v>
      </c>
      <c r="AAV92">
        <f ca="1"/>
        <v>0.10152901</v>
      </c>
      <c r="AAW92" s="3">
        <f ca="1"/>
        <v>42338</v>
      </c>
      <c r="AAX92">
        <f ca="1"/>
        <v>0.11047075000000001</v>
      </c>
      <c r="AAY92" s="3">
        <f ca="1"/>
        <v>42034</v>
      </c>
      <c r="AAZ92">
        <f ca="1"/>
        <v>8.1893770000000005E-2</v>
      </c>
      <c r="ABA92" s="3">
        <f ca="1"/>
        <v>42153</v>
      </c>
      <c r="ABB92">
        <f ca="1"/>
        <v>5.8291759999999998E-2</v>
      </c>
      <c r="ABC92" s="3">
        <f ca="1"/>
        <v>40451</v>
      </c>
      <c r="ABD92">
        <f ca="1"/>
        <v>0.23649534</v>
      </c>
      <c r="ABE92" s="3">
        <f ca="1"/>
        <v>42489</v>
      </c>
      <c r="ABF92">
        <f ca="1"/>
        <v>6.5059329999999999E-2</v>
      </c>
      <c r="ABG92" s="3">
        <f ca="1"/>
        <v>41180</v>
      </c>
      <c r="ABH92">
        <f ca="1"/>
        <v>0.23444340999999999</v>
      </c>
      <c r="ABI92" s="3">
        <f ca="1"/>
        <v>42062</v>
      </c>
      <c r="ABJ92">
        <f ca="1"/>
        <v>0.10292244</v>
      </c>
      <c r="ABK92" s="3">
        <f ca="1"/>
        <v>41180</v>
      </c>
      <c r="ABL92">
        <f ca="1"/>
        <v>0.17421765</v>
      </c>
      <c r="ABM92" s="3">
        <f ca="1"/>
        <v>41670</v>
      </c>
      <c r="ABN92">
        <f ca="1"/>
        <v>9.1954289999999994E-2</v>
      </c>
      <c r="ABO92" s="3">
        <f ca="1"/>
        <v>40574</v>
      </c>
      <c r="ABP92">
        <f ca="1"/>
        <v>0.36462893000000002</v>
      </c>
      <c r="ABQ92" s="3">
        <f ca="1"/>
        <v>42307</v>
      </c>
      <c r="ABR92">
        <f ca="1"/>
        <v>5.5695290000000001E-2</v>
      </c>
      <c r="ABS92" s="3">
        <f ca="1"/>
        <v>42398</v>
      </c>
      <c r="ABT92">
        <f ca="1"/>
        <v>7.1014460000000001E-2</v>
      </c>
      <c r="ABU92" s="3">
        <f ca="1"/>
        <v>41789</v>
      </c>
      <c r="ABV92">
        <f ca="1"/>
        <v>0.145704</v>
      </c>
      <c r="ABW92" s="3">
        <f ca="1"/>
        <v>41547</v>
      </c>
      <c r="ABX92">
        <f ca="1"/>
        <v>0.13715376000000001</v>
      </c>
      <c r="ABY92" s="3">
        <f ca="1"/>
        <v>41851</v>
      </c>
      <c r="ABZ92">
        <f ca="1"/>
        <v>0.1172064</v>
      </c>
    </row>
    <row r="93" spans="3:754" x14ac:dyDescent="0.25">
      <c r="C93" s="3">
        <f ca="1"/>
        <v>41305</v>
      </c>
      <c r="D93">
        <f ca="1"/>
        <v>0.26400620000000002</v>
      </c>
      <c r="E93" s="3">
        <f ca="1"/>
        <v>41698</v>
      </c>
      <c r="F93">
        <f ca="1"/>
        <v>0.15101173000000001</v>
      </c>
      <c r="G93" s="3">
        <f ca="1"/>
        <v>39813</v>
      </c>
      <c r="H93">
        <f ca="1"/>
        <v>0.32538519999999999</v>
      </c>
      <c r="I93" s="3">
        <f ca="1"/>
        <v>39813</v>
      </c>
      <c r="J93">
        <f ca="1"/>
        <v>0.85093399999999997</v>
      </c>
      <c r="K93" s="3">
        <f ca="1"/>
        <v>39813</v>
      </c>
      <c r="L93">
        <f ca="1"/>
        <v>1.5398552599999999</v>
      </c>
      <c r="M93" s="3">
        <f ca="1"/>
        <v>39813</v>
      </c>
      <c r="N93">
        <f ca="1"/>
        <v>0.19125058</v>
      </c>
      <c r="O93" s="3">
        <f ca="1"/>
        <v>39843</v>
      </c>
      <c r="P93">
        <f ca="1"/>
        <v>0.27673880000000001</v>
      </c>
      <c r="Q93" s="3">
        <f ca="1"/>
        <v>39994</v>
      </c>
      <c r="R93">
        <f ca="1"/>
        <v>0.36512378000000001</v>
      </c>
      <c r="S93" s="3">
        <f ca="1"/>
        <v>39994</v>
      </c>
      <c r="T93">
        <f ca="1"/>
        <v>1</v>
      </c>
      <c r="U93" s="3">
        <f ca="1"/>
        <v>39933</v>
      </c>
      <c r="V93">
        <f ca="1"/>
        <v>0.49547978999999998</v>
      </c>
      <c r="W93" s="3">
        <f ca="1"/>
        <v>39962</v>
      </c>
      <c r="X93">
        <f ca="1"/>
        <v>0.67918427000000003</v>
      </c>
      <c r="Y93" s="3">
        <f ca="1"/>
        <v>39994</v>
      </c>
      <c r="Z93">
        <f ca="1"/>
        <v>7.4337479999999997E-2</v>
      </c>
      <c r="AA93" s="3">
        <f ca="1"/>
        <v>39994</v>
      </c>
      <c r="AB93">
        <f ca="1"/>
        <v>0.48018717999999999</v>
      </c>
      <c r="AC93" s="3">
        <f ca="1"/>
        <v>40025</v>
      </c>
      <c r="AD93">
        <f ca="1"/>
        <v>0.31696646000000001</v>
      </c>
      <c r="AE93" s="3">
        <f ca="1"/>
        <v>40025</v>
      </c>
      <c r="AF93">
        <f ca="1"/>
        <v>0.61999914</v>
      </c>
      <c r="AG93" s="3">
        <f ca="1"/>
        <v>40025</v>
      </c>
      <c r="AH93">
        <f ca="1"/>
        <v>1</v>
      </c>
      <c r="AI93" s="3">
        <f ca="1"/>
        <v>39233</v>
      </c>
      <c r="AJ93">
        <f ca="1"/>
        <v>1</v>
      </c>
      <c r="AK93" s="3">
        <f ca="1"/>
        <v>39233</v>
      </c>
      <c r="AL93">
        <f ca="1"/>
        <v>0.11848639</v>
      </c>
      <c r="AM93" s="3">
        <f ca="1"/>
        <v>39233</v>
      </c>
      <c r="AN93">
        <f ca="1"/>
        <v>0.36059194</v>
      </c>
      <c r="AO93" s="3">
        <f ca="1"/>
        <v>39478</v>
      </c>
      <c r="AP93">
        <f ca="1"/>
        <v>0.22564804999999999</v>
      </c>
      <c r="AQ93" s="3">
        <f ca="1"/>
        <v>39507</v>
      </c>
      <c r="AR93">
        <f ca="1"/>
        <v>0.13989507000000001</v>
      </c>
      <c r="AS93" s="3">
        <f ca="1"/>
        <v>39689</v>
      </c>
      <c r="AT93">
        <f ca="1"/>
        <v>6.7225859999999998E-2</v>
      </c>
      <c r="AU93" s="3">
        <f ca="1"/>
        <v>39843</v>
      </c>
      <c r="AV93">
        <f ca="1"/>
        <v>0.36152848999999998</v>
      </c>
      <c r="AW93" s="3">
        <f ca="1"/>
        <v>39233</v>
      </c>
      <c r="AX93">
        <f ca="1"/>
        <v>0.20930430999999999</v>
      </c>
      <c r="AY93" s="3">
        <f ca="1"/>
        <v>39233</v>
      </c>
      <c r="AZ93">
        <f ca="1"/>
        <v>0.24520516000000001</v>
      </c>
      <c r="BA93" s="3">
        <f ca="1"/>
        <v>39233</v>
      </c>
      <c r="BB93">
        <f ca="1"/>
        <v>0.15230144000000001</v>
      </c>
      <c r="BC93" s="3">
        <f ca="1"/>
        <v>39233</v>
      </c>
      <c r="BD93">
        <f ca="1"/>
        <v>2.3479058099999999</v>
      </c>
      <c r="BE93" s="3">
        <f ca="1"/>
        <v>39233</v>
      </c>
      <c r="BF93">
        <f ca="1"/>
        <v>0.42124455999999999</v>
      </c>
      <c r="BG93" s="3">
        <f ca="1"/>
        <v>39233</v>
      </c>
      <c r="BH93">
        <f ca="1"/>
        <v>0.31242543</v>
      </c>
      <c r="BI93" s="3">
        <f ca="1"/>
        <v>39233</v>
      </c>
      <c r="BJ93">
        <f ca="1"/>
        <v>6.3431059999999997E-2</v>
      </c>
      <c r="BK93" s="3">
        <f ca="1"/>
        <v>39233</v>
      </c>
      <c r="BL93">
        <f ca="1"/>
        <v>1.697415E-2</v>
      </c>
      <c r="BM93" s="3">
        <f ca="1"/>
        <v>40480</v>
      </c>
      <c r="BN93">
        <f ca="1"/>
        <v>0.18570186999999999</v>
      </c>
      <c r="BO93" s="3">
        <f ca="1"/>
        <v>40298</v>
      </c>
      <c r="BP93">
        <f ca="1"/>
        <v>0.19592534</v>
      </c>
      <c r="BQ93" s="3">
        <f ca="1"/>
        <v>41486</v>
      </c>
      <c r="BR93">
        <f ca="1"/>
        <v>0.13323188999999999</v>
      </c>
      <c r="BS93" s="3">
        <f ca="1"/>
        <v>41394</v>
      </c>
      <c r="BT93">
        <f ca="1"/>
        <v>0.20937981999999999</v>
      </c>
      <c r="BU93" s="3">
        <f ca="1"/>
        <v>42398</v>
      </c>
      <c r="BV93">
        <f ca="1"/>
        <v>4.7210269999999999E-2</v>
      </c>
      <c r="BW93" s="3">
        <f ca="1"/>
        <v>39780</v>
      </c>
      <c r="BX93">
        <f ca="1"/>
        <v>7.1450979999999997E-2</v>
      </c>
      <c r="BY93" s="3">
        <f ca="1"/>
        <v>39903</v>
      </c>
      <c r="BZ93">
        <f ca="1"/>
        <v>0.54645195000000002</v>
      </c>
      <c r="CA93" s="3">
        <f ca="1"/>
        <v>39994</v>
      </c>
      <c r="CB93">
        <f ca="1"/>
        <v>0.56172538999999999</v>
      </c>
      <c r="CC93" s="3">
        <f ca="1"/>
        <v>39994</v>
      </c>
      <c r="CD93">
        <f ca="1"/>
        <v>0.70827225000000005</v>
      </c>
      <c r="CE93" s="3">
        <f ca="1"/>
        <v>40178</v>
      </c>
      <c r="CF93">
        <f ca="1"/>
        <v>0</v>
      </c>
      <c r="CG93" s="3">
        <f ca="1"/>
        <v>40178</v>
      </c>
      <c r="CH93">
        <f ca="1"/>
        <v>0.59373852000000005</v>
      </c>
      <c r="CI93" s="3">
        <f ca="1"/>
        <v>40235</v>
      </c>
      <c r="CJ93">
        <f ca="1"/>
        <v>0</v>
      </c>
      <c r="CK93" s="3">
        <f ca="1"/>
        <v>40329</v>
      </c>
      <c r="CL93">
        <f ca="1"/>
        <v>0</v>
      </c>
      <c r="CM93" s="3">
        <f ca="1"/>
        <v>40116</v>
      </c>
      <c r="CN93">
        <f ca="1"/>
        <v>0.78337161</v>
      </c>
      <c r="CO93" s="3">
        <f ca="1"/>
        <v>40116</v>
      </c>
      <c r="CP93">
        <f ca="1"/>
        <v>1</v>
      </c>
      <c r="CQ93" s="3">
        <f ca="1"/>
        <v>40116</v>
      </c>
      <c r="CR93">
        <f ca="1"/>
        <v>0.48514003</v>
      </c>
      <c r="CS93" s="3">
        <f ca="1"/>
        <v>40116</v>
      </c>
      <c r="CT93">
        <f ca="1"/>
        <v>0.56390231000000002</v>
      </c>
      <c r="CU93" s="3">
        <f ca="1"/>
        <v>40116</v>
      </c>
      <c r="CV93">
        <f ca="1"/>
        <v>1.2075713800000001</v>
      </c>
      <c r="CW93" s="3">
        <f ca="1"/>
        <v>40147</v>
      </c>
      <c r="CX93">
        <f ca="1"/>
        <v>1.31692038</v>
      </c>
      <c r="CY93" s="3">
        <f ca="1"/>
        <v>40178</v>
      </c>
      <c r="CZ93">
        <f ca="1"/>
        <v>0.78548344000000003</v>
      </c>
      <c r="DA93" s="3">
        <f ca="1"/>
        <v>40235</v>
      </c>
      <c r="DB93">
        <f ca="1"/>
        <v>0</v>
      </c>
      <c r="DC93" s="3">
        <f ca="1"/>
        <v>40235</v>
      </c>
      <c r="DD93">
        <f ca="1"/>
        <v>0.21353648</v>
      </c>
      <c r="DE93" s="3">
        <f ca="1"/>
        <v>40235</v>
      </c>
      <c r="DF93">
        <f ca="1"/>
        <v>0.21353648</v>
      </c>
      <c r="DG93" s="3">
        <f ca="1"/>
        <v>40421</v>
      </c>
      <c r="DH93">
        <f ca="1"/>
        <v>0.11703661</v>
      </c>
      <c r="DI93" s="3">
        <f ca="1"/>
        <v>40421</v>
      </c>
      <c r="DJ93">
        <f ca="1"/>
        <v>0.55171482000000005</v>
      </c>
      <c r="DK93" s="3">
        <f ca="1"/>
        <v>40421</v>
      </c>
      <c r="DL93">
        <f ca="1"/>
        <v>6.549692E-2</v>
      </c>
      <c r="DM93" s="3">
        <f ca="1"/>
        <v>40421</v>
      </c>
      <c r="DN93">
        <f ca="1"/>
        <v>0.11994246</v>
      </c>
      <c r="DO93" s="3">
        <f ca="1"/>
        <v>40421</v>
      </c>
      <c r="DP93">
        <f ca="1"/>
        <v>5.8953720000000001E-2</v>
      </c>
      <c r="DQ93" s="3">
        <f ca="1"/>
        <v>40451</v>
      </c>
      <c r="DR93">
        <f ca="1"/>
        <v>0.31444063</v>
      </c>
      <c r="DS93" s="3">
        <f ca="1"/>
        <v>40451</v>
      </c>
      <c r="DT93">
        <f ca="1"/>
        <v>6.8464360000000002E-2</v>
      </c>
      <c r="DU93" s="3">
        <f ca="1"/>
        <v>40480</v>
      </c>
      <c r="DV93">
        <f ca="1"/>
        <v>0</v>
      </c>
      <c r="DW93" s="3">
        <f ca="1"/>
        <v>40512</v>
      </c>
      <c r="DX93">
        <f ca="1"/>
        <v>0.21778402999999999</v>
      </c>
      <c r="DY93" s="3">
        <f ca="1"/>
        <v>40512</v>
      </c>
      <c r="DZ93">
        <f ca="1"/>
        <v>0.22615690999999999</v>
      </c>
      <c r="EA93" s="3">
        <f ca="1"/>
        <v>40512</v>
      </c>
      <c r="EB93">
        <f ca="1"/>
        <v>0.55127051000000005</v>
      </c>
      <c r="EC93" s="3">
        <f ca="1"/>
        <v>40543</v>
      </c>
      <c r="ED93">
        <f ca="1"/>
        <v>0.35207780999999999</v>
      </c>
      <c r="EE93" s="3">
        <f ca="1"/>
        <v>40543</v>
      </c>
      <c r="EF93">
        <f ca="1"/>
        <v>1</v>
      </c>
      <c r="EG93" s="3">
        <f ca="1"/>
        <v>40298</v>
      </c>
      <c r="EH93">
        <f ca="1"/>
        <v>1</v>
      </c>
      <c r="EI93" s="3">
        <f ca="1"/>
        <v>40329</v>
      </c>
      <c r="EJ93">
        <f ca="1"/>
        <v>0.19827502</v>
      </c>
      <c r="EK93" s="3">
        <f ca="1"/>
        <v>40329</v>
      </c>
      <c r="EL93">
        <f ca="1"/>
        <v>0</v>
      </c>
      <c r="EM93" s="3">
        <f ca="1"/>
        <v>40359</v>
      </c>
      <c r="EN93">
        <f ca="1"/>
        <v>1</v>
      </c>
      <c r="EO93" s="3">
        <f ca="1"/>
        <v>40359</v>
      </c>
      <c r="EP93">
        <f ca="1"/>
        <v>0.14734873000000001</v>
      </c>
      <c r="EQ93" s="3">
        <f ca="1"/>
        <v>40389</v>
      </c>
      <c r="ER93">
        <f ca="1"/>
        <v>0.10075123</v>
      </c>
      <c r="ES93" s="3">
        <f ca="1"/>
        <v>40389</v>
      </c>
      <c r="ET93">
        <f ca="1"/>
        <v>0.99991854999999996</v>
      </c>
      <c r="EU93" s="3">
        <f ca="1"/>
        <v>40421</v>
      </c>
      <c r="EV93">
        <f ca="1"/>
        <v>5.7137269999999997E-2</v>
      </c>
      <c r="EW93" s="3">
        <f ca="1"/>
        <v>40421</v>
      </c>
      <c r="EX93">
        <f ca="1"/>
        <v>0</v>
      </c>
      <c r="EY93" s="3">
        <f ca="1"/>
        <v>40421</v>
      </c>
      <c r="EZ93">
        <f ca="1"/>
        <v>0.77415560000000005</v>
      </c>
      <c r="FA93" s="3">
        <f ca="1"/>
        <v>40421</v>
      </c>
      <c r="FB93">
        <f ca="1"/>
        <v>1</v>
      </c>
      <c r="FC93" s="3">
        <f ca="1"/>
        <v>40451</v>
      </c>
      <c r="FD93">
        <f ca="1"/>
        <v>1</v>
      </c>
      <c r="FE93" s="3">
        <f ca="1"/>
        <v>40451</v>
      </c>
      <c r="FF93">
        <f ca="1"/>
        <v>0.13286856999999999</v>
      </c>
      <c r="FG93" s="3">
        <f ca="1"/>
        <v>40451</v>
      </c>
      <c r="FH93">
        <f ca="1"/>
        <v>0.12778555</v>
      </c>
      <c r="FI93" s="3">
        <f ca="1"/>
        <v>40480</v>
      </c>
      <c r="FJ93">
        <f ca="1"/>
        <v>1.01190216</v>
      </c>
      <c r="FK93" s="3">
        <f ca="1"/>
        <v>40480</v>
      </c>
      <c r="FL93">
        <f ca="1"/>
        <v>1</v>
      </c>
      <c r="FM93" s="3">
        <f ca="1"/>
        <v>40602</v>
      </c>
      <c r="FN93">
        <f ca="1"/>
        <v>9.3068880000000007E-2</v>
      </c>
      <c r="FO93" s="3">
        <f ca="1"/>
        <v>40543</v>
      </c>
      <c r="FP93">
        <f ca="1"/>
        <v>1</v>
      </c>
      <c r="FQ93" s="3">
        <f ca="1"/>
        <v>40694</v>
      </c>
      <c r="FR93">
        <f ca="1"/>
        <v>0.20745868000000001</v>
      </c>
      <c r="FS93" s="3">
        <f ca="1"/>
        <v>40724</v>
      </c>
      <c r="FT93">
        <f ca="1"/>
        <v>0.34700399999999998</v>
      </c>
      <c r="FU93" s="3">
        <f ca="1"/>
        <v>40694</v>
      </c>
      <c r="FV93">
        <f ca="1"/>
        <v>1.49542709</v>
      </c>
      <c r="FW93" s="3">
        <f ca="1"/>
        <v>40633</v>
      </c>
      <c r="FX93">
        <f ca="1"/>
        <v>0.84798994999999999</v>
      </c>
      <c r="FY93" s="3">
        <f ca="1"/>
        <v>40694</v>
      </c>
      <c r="FZ93">
        <f ca="1"/>
        <v>0.27828988999999998</v>
      </c>
      <c r="GA93" s="3">
        <f ca="1"/>
        <v>40662</v>
      </c>
      <c r="GB93">
        <f ca="1"/>
        <v>0.22619381999999999</v>
      </c>
      <c r="GC93" s="3">
        <f ca="1"/>
        <v>40662</v>
      </c>
      <c r="GD93">
        <f ca="1"/>
        <v>0.23348045000000001</v>
      </c>
      <c r="GE93" s="3">
        <f ca="1"/>
        <v>40694</v>
      </c>
      <c r="GF93">
        <f ca="1"/>
        <v>0</v>
      </c>
      <c r="GG93" s="3">
        <f ca="1"/>
        <v>40480</v>
      </c>
      <c r="GH93">
        <f ca="1"/>
        <v>0.12550817</v>
      </c>
      <c r="GI93" s="3">
        <f ca="1"/>
        <v>40480</v>
      </c>
      <c r="GJ93">
        <f ca="1"/>
        <v>0.27251671999999999</v>
      </c>
      <c r="GK93" s="3">
        <f ca="1"/>
        <v>40512</v>
      </c>
      <c r="GL93">
        <f ca="1"/>
        <v>0.17032673000000001</v>
      </c>
      <c r="GM93" s="3">
        <f ca="1"/>
        <v>40512</v>
      </c>
      <c r="GN93">
        <f ca="1"/>
        <v>0.17032673000000001</v>
      </c>
      <c r="GO93" s="3">
        <f ca="1"/>
        <v>40512</v>
      </c>
      <c r="GP93">
        <f ca="1"/>
        <v>0.29691482000000002</v>
      </c>
      <c r="GQ93" s="3">
        <f ca="1"/>
        <v>40512</v>
      </c>
      <c r="GR93">
        <f ca="1"/>
        <v>0.29789157999999999</v>
      </c>
      <c r="GS93" s="3">
        <f ca="1"/>
        <v>40512</v>
      </c>
      <c r="GT93">
        <f ca="1"/>
        <v>0.19631029999999999</v>
      </c>
      <c r="GU93" s="3">
        <f ca="1"/>
        <v>40512</v>
      </c>
      <c r="GV93">
        <f ca="1"/>
        <v>4.9663949999999998E-2</v>
      </c>
      <c r="GW93" s="3">
        <f ca="1"/>
        <v>40786</v>
      </c>
      <c r="GX93">
        <f ca="1"/>
        <v>1</v>
      </c>
      <c r="GY93" s="3">
        <f ca="1"/>
        <v>40786</v>
      </c>
      <c r="GZ93">
        <f ca="1"/>
        <v>0.37127768999999999</v>
      </c>
      <c r="HA93" s="3">
        <f ca="1"/>
        <v>40786</v>
      </c>
      <c r="HB93">
        <f ca="1"/>
        <v>0.40871668999999999</v>
      </c>
      <c r="HC93" s="3">
        <f ca="1"/>
        <v>40724</v>
      </c>
      <c r="HD93">
        <f ca="1"/>
        <v>0.23401067</v>
      </c>
      <c r="HE93" s="3">
        <f ca="1"/>
        <v>40753</v>
      </c>
      <c r="HF93">
        <f ca="1"/>
        <v>0.20330976000000001</v>
      </c>
      <c r="HG93" s="3">
        <f ca="1"/>
        <v>40786</v>
      </c>
      <c r="HH93">
        <f ca="1"/>
        <v>1</v>
      </c>
      <c r="HI93" s="3">
        <f ca="1"/>
        <v>40753</v>
      </c>
      <c r="HJ93">
        <f ca="1"/>
        <v>0.43739009000000001</v>
      </c>
      <c r="HK93" s="3">
        <f ca="1"/>
        <v>40753</v>
      </c>
      <c r="HL93">
        <f ca="1"/>
        <v>0.29288950000000002</v>
      </c>
      <c r="HM93" s="3">
        <f ca="1"/>
        <v>40816</v>
      </c>
      <c r="HN93">
        <f ca="1"/>
        <v>1</v>
      </c>
      <c r="HO93" s="3">
        <f ca="1"/>
        <v>40816</v>
      </c>
      <c r="HP93">
        <f ca="1"/>
        <v>8.5402290000000006E-2</v>
      </c>
      <c r="HQ93" s="3">
        <f ca="1"/>
        <v>40816</v>
      </c>
      <c r="HR93">
        <f ca="1"/>
        <v>0.23196636000000001</v>
      </c>
      <c r="HS93" s="3">
        <f ca="1"/>
        <v>40847</v>
      </c>
      <c r="HT93">
        <f ca="1"/>
        <v>0.86094455999999997</v>
      </c>
      <c r="HU93" s="3">
        <f ca="1"/>
        <v>40939</v>
      </c>
      <c r="HV93">
        <f ca="1"/>
        <v>0.94537808999999995</v>
      </c>
      <c r="HW93" s="3">
        <f ca="1"/>
        <v>40877</v>
      </c>
      <c r="HX93">
        <f ca="1"/>
        <v>0.53493354100000001</v>
      </c>
      <c r="HY93" s="3">
        <f ca="1"/>
        <v>40877</v>
      </c>
      <c r="HZ93">
        <f ca="1"/>
        <v>0.23993561999999999</v>
      </c>
      <c r="IA93" s="3">
        <f ca="1"/>
        <v>40877</v>
      </c>
      <c r="IB93">
        <f ca="1"/>
        <v>0.31062020000000001</v>
      </c>
      <c r="IC93" s="3">
        <f ca="1"/>
        <v>41060</v>
      </c>
      <c r="ID93">
        <f ca="1"/>
        <v>0.16548876000000001</v>
      </c>
      <c r="IE93" s="3">
        <f ca="1"/>
        <v>40968</v>
      </c>
      <c r="IF93">
        <f ca="1"/>
        <v>0.34787537000000002</v>
      </c>
      <c r="IG93" s="3">
        <f ca="1"/>
        <v>40968</v>
      </c>
      <c r="IH93">
        <f ca="1"/>
        <v>0.31024481999999998</v>
      </c>
      <c r="II93" s="3">
        <f ca="1"/>
        <v>41089</v>
      </c>
      <c r="IJ93">
        <f ca="1"/>
        <v>0.24369349000000001</v>
      </c>
      <c r="IK93" s="3">
        <f ca="1"/>
        <v>41213</v>
      </c>
      <c r="IL93">
        <f ca="1"/>
        <v>0.16157134000000001</v>
      </c>
      <c r="IM93" s="3">
        <f ca="1"/>
        <v>41121</v>
      </c>
      <c r="IN93">
        <f ca="1"/>
        <v>0</v>
      </c>
      <c r="IO93" s="3">
        <f ca="1"/>
        <v>41180</v>
      </c>
      <c r="IP93">
        <f ca="1"/>
        <v>8.248925E-2</v>
      </c>
      <c r="IQ93" s="3">
        <f ca="1"/>
        <v>41243</v>
      </c>
      <c r="IR93">
        <f ca="1"/>
        <v>0.46718116999999998</v>
      </c>
      <c r="IS93" s="3">
        <f ca="1"/>
        <v>41213</v>
      </c>
      <c r="IT93">
        <f ca="1"/>
        <v>0.32740303999999998</v>
      </c>
      <c r="IU93" s="3">
        <f ca="1"/>
        <v>41305</v>
      </c>
      <c r="IV93">
        <f ca="1"/>
        <v>0.34567451999999999</v>
      </c>
      <c r="IW93" s="3">
        <f ca="1"/>
        <v>40512</v>
      </c>
      <c r="IX93">
        <f ca="1"/>
        <v>8.3009369999999999E-2</v>
      </c>
      <c r="IY93" s="3">
        <f ca="1"/>
        <v>40543</v>
      </c>
      <c r="IZ93">
        <f ca="1"/>
        <v>0.39452429999999999</v>
      </c>
      <c r="JA93" s="3">
        <f ca="1"/>
        <v>40543</v>
      </c>
      <c r="JB93">
        <f ca="1"/>
        <v>0</v>
      </c>
      <c r="JC93" s="3">
        <f ca="1"/>
        <v>40543</v>
      </c>
      <c r="JD93">
        <f ca="1"/>
        <v>0.45257153100000003</v>
      </c>
      <c r="JE93" s="3">
        <f ca="1"/>
        <v>40574</v>
      </c>
      <c r="JF93">
        <f ca="1"/>
        <v>8.3297399999999994E-2</v>
      </c>
      <c r="JG93" s="3">
        <f ca="1"/>
        <v>40574</v>
      </c>
      <c r="JH93">
        <f ca="1"/>
        <v>0.35145391999999998</v>
      </c>
      <c r="JI93" s="3">
        <f ca="1"/>
        <v>40574</v>
      </c>
      <c r="JJ93">
        <f ca="1"/>
        <v>1</v>
      </c>
      <c r="JK93" s="3">
        <f ca="1"/>
        <v>40602</v>
      </c>
      <c r="JL93">
        <f ca="1"/>
        <v>0.43593126999999998</v>
      </c>
      <c r="JM93" s="3">
        <f ca="1"/>
        <v>40602</v>
      </c>
      <c r="JN93">
        <f ca="1"/>
        <v>0.18028464999999999</v>
      </c>
      <c r="JO93" s="3">
        <f ca="1"/>
        <v>40602</v>
      </c>
      <c r="JP93">
        <f ca="1"/>
        <v>0.11420552</v>
      </c>
      <c r="JQ93" s="3">
        <f ca="1"/>
        <v>40602</v>
      </c>
      <c r="JR93">
        <f ca="1"/>
        <v>0.18444302000000001</v>
      </c>
      <c r="JS93" s="3">
        <f ca="1"/>
        <v>40602</v>
      </c>
      <c r="JT93">
        <f ca="1"/>
        <v>1.1246239999999999E-2</v>
      </c>
      <c r="JU93" s="3">
        <f ca="1"/>
        <v>40602</v>
      </c>
      <c r="JV93">
        <f ca="1"/>
        <v>0.63575837000000002</v>
      </c>
      <c r="JW93" s="3">
        <f ca="1"/>
        <v>40602</v>
      </c>
      <c r="JX93">
        <f ca="1"/>
        <v>1</v>
      </c>
      <c r="JY93" s="3">
        <f ca="1"/>
        <v>40602</v>
      </c>
      <c r="JZ93">
        <f ca="1"/>
        <v>0.34465869999999998</v>
      </c>
      <c r="KA93" s="3">
        <f ca="1"/>
        <v>40633</v>
      </c>
      <c r="KB93">
        <f ca="1"/>
        <v>0.44426615000000003</v>
      </c>
      <c r="KC93" s="3">
        <f ca="1"/>
        <v>40633</v>
      </c>
      <c r="KD93">
        <f ca="1"/>
        <v>0.34796885</v>
      </c>
      <c r="KE93" s="3">
        <f ca="1"/>
        <v>40633</v>
      </c>
      <c r="KF93">
        <f ca="1"/>
        <v>0.34796885</v>
      </c>
      <c r="KG93" s="3">
        <f ca="1"/>
        <v>40662</v>
      </c>
      <c r="KH93">
        <f ca="1"/>
        <v>0</v>
      </c>
      <c r="KI93" s="3">
        <f ca="1"/>
        <v>40662</v>
      </c>
      <c r="KJ93">
        <f ca="1"/>
        <v>1</v>
      </c>
      <c r="KK93" s="3">
        <f ca="1"/>
        <v>40662</v>
      </c>
      <c r="KL93">
        <f ca="1"/>
        <v>0.94783961000000005</v>
      </c>
      <c r="KM93" s="3">
        <f ca="1"/>
        <v>40694</v>
      </c>
      <c r="KN93">
        <f ca="1"/>
        <v>0</v>
      </c>
      <c r="KO93" s="3">
        <f ca="1"/>
        <v>40694</v>
      </c>
      <c r="KP93">
        <f ca="1"/>
        <v>0.97118009999999999</v>
      </c>
      <c r="KQ93" s="3">
        <f ca="1"/>
        <v>40694</v>
      </c>
      <c r="KR93">
        <f ca="1"/>
        <v>0</v>
      </c>
      <c r="KS93" s="3">
        <f ca="1"/>
        <v>40724</v>
      </c>
      <c r="KT93">
        <f ca="1"/>
        <v>0</v>
      </c>
      <c r="KU93" s="3">
        <f ca="1"/>
        <v>40724</v>
      </c>
      <c r="KV93">
        <f ca="1"/>
        <v>0.16042223</v>
      </c>
      <c r="KW93" s="3">
        <f ca="1"/>
        <v>40724</v>
      </c>
      <c r="KX93">
        <f ca="1"/>
        <v>0.24160082999999999</v>
      </c>
      <c r="KY93" s="3">
        <f ca="1"/>
        <v>40724</v>
      </c>
      <c r="KZ93">
        <f ca="1"/>
        <v>6.0657629999999997E-2</v>
      </c>
      <c r="LA93" s="3">
        <f ca="1"/>
        <v>40724</v>
      </c>
      <c r="LB93">
        <f ca="1"/>
        <v>9.2764120000000005E-2</v>
      </c>
      <c r="LC93" s="3">
        <f ca="1"/>
        <v>40724</v>
      </c>
      <c r="LD93">
        <f ca="1"/>
        <v>0.87214051000000004</v>
      </c>
      <c r="LE93" s="3">
        <f ca="1"/>
        <v>40753</v>
      </c>
      <c r="LF93">
        <f ca="1"/>
        <v>1.9682539999999998E-2</v>
      </c>
      <c r="LG93" s="3">
        <f ca="1"/>
        <v>40753</v>
      </c>
      <c r="LH93">
        <f ca="1"/>
        <v>0</v>
      </c>
      <c r="LI93" s="3">
        <f ca="1"/>
        <v>40753</v>
      </c>
      <c r="LJ93">
        <f ca="1"/>
        <v>1.975416E-2</v>
      </c>
      <c r="LK93" s="3">
        <f ca="1"/>
        <v>41333</v>
      </c>
      <c r="LL93">
        <f ca="1"/>
        <v>0</v>
      </c>
      <c r="LM93" s="3">
        <f ca="1"/>
        <v>41362</v>
      </c>
      <c r="LN93">
        <f ca="1"/>
        <v>1</v>
      </c>
      <c r="LO93" s="3">
        <f ca="1"/>
        <v>41362</v>
      </c>
      <c r="LP93">
        <f ca="1"/>
        <v>8.2469150000000005E-2</v>
      </c>
      <c r="LQ93" s="3">
        <f ca="1"/>
        <v>41362</v>
      </c>
      <c r="LR93">
        <f ca="1"/>
        <v>1</v>
      </c>
      <c r="LS93" s="3">
        <f ca="1"/>
        <v>41362</v>
      </c>
      <c r="LT93">
        <f ca="1"/>
        <v>1</v>
      </c>
      <c r="LU93" s="3">
        <f ca="1"/>
        <v>41362</v>
      </c>
      <c r="LV93">
        <f ca="1"/>
        <v>6.5320130000000004E-2</v>
      </c>
      <c r="LW93" s="3">
        <f ca="1"/>
        <v>41362</v>
      </c>
      <c r="LX93">
        <f ca="1"/>
        <v>1</v>
      </c>
      <c r="LY93" s="3">
        <f ca="1"/>
        <v>41453</v>
      </c>
      <c r="LZ93">
        <f ca="1"/>
        <v>0.27824354000000001</v>
      </c>
      <c r="MA93" s="3">
        <f ca="1"/>
        <v>41394</v>
      </c>
      <c r="MB93">
        <f ca="1"/>
        <v>0.19822218999999999</v>
      </c>
      <c r="MC93" s="3">
        <f ca="1"/>
        <v>41394</v>
      </c>
      <c r="MD93">
        <f ca="1"/>
        <v>0</v>
      </c>
      <c r="ME93" s="3">
        <f ca="1"/>
        <v>40786</v>
      </c>
      <c r="MF93">
        <f ca="1"/>
        <v>0.13196261000000001</v>
      </c>
      <c r="MG93" s="3">
        <f ca="1"/>
        <v>40786</v>
      </c>
      <c r="MH93">
        <f ca="1"/>
        <v>0</v>
      </c>
      <c r="MI93" s="3">
        <f ca="1"/>
        <v>40786</v>
      </c>
      <c r="MJ93">
        <f ca="1"/>
        <v>6.8717219999999996E-2</v>
      </c>
      <c r="MK93" s="3">
        <f ca="1"/>
        <v>40786</v>
      </c>
      <c r="ML93">
        <f ca="1"/>
        <v>1</v>
      </c>
      <c r="MM93" s="3">
        <f ca="1"/>
        <v>40786</v>
      </c>
      <c r="MN93">
        <f ca="1"/>
        <v>0.18313418000000001</v>
      </c>
      <c r="MO93" s="3">
        <f ca="1"/>
        <v>40816</v>
      </c>
      <c r="MP93">
        <f ca="1"/>
        <v>0.27774889000000003</v>
      </c>
      <c r="MQ93" s="3">
        <f ca="1"/>
        <v>41486</v>
      </c>
      <c r="MR93">
        <f ca="1"/>
        <v>0.29326482999999998</v>
      </c>
      <c r="MS93" s="3">
        <f ca="1"/>
        <v>41486</v>
      </c>
      <c r="MT93">
        <f ca="1"/>
        <v>0.39424399999999998</v>
      </c>
      <c r="MU93" s="3">
        <f ca="1"/>
        <v>41453</v>
      </c>
      <c r="MV93">
        <f ca="1"/>
        <v>0.10770177</v>
      </c>
      <c r="MW93" s="3">
        <f ca="1"/>
        <v>40877</v>
      </c>
      <c r="MX93">
        <f ca="1"/>
        <v>0.39486012999999998</v>
      </c>
      <c r="MY93" s="3">
        <f ca="1"/>
        <v>40877</v>
      </c>
      <c r="MZ93">
        <f ca="1"/>
        <v>0</v>
      </c>
      <c r="NA93" s="3">
        <f ca="1"/>
        <v>40877</v>
      </c>
      <c r="NB93">
        <f ca="1"/>
        <v>0</v>
      </c>
      <c r="NC93" s="3">
        <f ca="1"/>
        <v>40877</v>
      </c>
      <c r="ND93">
        <f ca="1"/>
        <v>0.20285348</v>
      </c>
      <c r="NE93" s="3">
        <f ca="1"/>
        <v>41547</v>
      </c>
      <c r="NF93">
        <f ca="1"/>
        <v>0.20093385999999999</v>
      </c>
      <c r="NG93" s="3">
        <f ca="1"/>
        <v>41547</v>
      </c>
      <c r="NH93">
        <f ca="1"/>
        <v>0.22975929</v>
      </c>
      <c r="NI93" s="3">
        <f ca="1"/>
        <v>41547</v>
      </c>
      <c r="NJ93">
        <f ca="1"/>
        <v>0.14720746000000001</v>
      </c>
      <c r="NK93" s="3">
        <f ca="1"/>
        <v>40907</v>
      </c>
      <c r="NL93">
        <f ca="1"/>
        <v>0.91623522000000002</v>
      </c>
      <c r="NM93" s="3">
        <f ca="1"/>
        <v>40907</v>
      </c>
      <c r="NN93">
        <f ca="1"/>
        <v>0.17676645999999999</v>
      </c>
      <c r="NO93" s="3">
        <f ca="1"/>
        <v>40907</v>
      </c>
      <c r="NP93">
        <f ca="1"/>
        <v>0.24701302999999999</v>
      </c>
      <c r="NQ93" s="3">
        <f ca="1"/>
        <v>40907</v>
      </c>
      <c r="NR93">
        <f ca="1"/>
        <v>0</v>
      </c>
      <c r="NS93" s="3">
        <f ca="1"/>
        <v>40907</v>
      </c>
      <c r="NT93">
        <f ca="1"/>
        <v>0</v>
      </c>
      <c r="NU93" s="3">
        <f ca="1"/>
        <v>40907</v>
      </c>
      <c r="NV93">
        <f ca="1"/>
        <v>0.24701302999999999</v>
      </c>
      <c r="NW93" s="3">
        <f ca="1"/>
        <v>40939</v>
      </c>
      <c r="NX93">
        <f ca="1"/>
        <v>0.15175445000000001</v>
      </c>
      <c r="NY93" s="3">
        <f ca="1"/>
        <v>40998</v>
      </c>
      <c r="NZ93">
        <f ca="1"/>
        <v>0</v>
      </c>
      <c r="OA93" s="3">
        <f ca="1"/>
        <v>41029</v>
      </c>
      <c r="OB93">
        <f ca="1"/>
        <v>0</v>
      </c>
      <c r="OC93" s="3">
        <f ca="1"/>
        <v>41060</v>
      </c>
      <c r="OD93">
        <f ca="1"/>
        <v>0</v>
      </c>
      <c r="OE93" s="3">
        <f ca="1"/>
        <v>41089</v>
      </c>
      <c r="OF93">
        <f ca="1"/>
        <v>0.21967344999999999</v>
      </c>
      <c r="OG93" s="3">
        <f ca="1"/>
        <v>41089</v>
      </c>
      <c r="OH93">
        <f ca="1"/>
        <v>9.7614720000000002E-2</v>
      </c>
      <c r="OI93" s="3">
        <f ca="1"/>
        <v>41547</v>
      </c>
      <c r="OJ93">
        <f ca="1"/>
        <v>0.19964282</v>
      </c>
      <c r="OK93" s="3">
        <f ca="1"/>
        <v>41578</v>
      </c>
      <c r="OL93">
        <f ca="1"/>
        <v>0.24547531</v>
      </c>
      <c r="OM93" s="3">
        <f ca="1"/>
        <v>41578</v>
      </c>
      <c r="ON93">
        <f ca="1"/>
        <v>0.25240379000000002</v>
      </c>
      <c r="OO93" s="3">
        <f ca="1"/>
        <v>41547</v>
      </c>
      <c r="OP93">
        <f ca="1"/>
        <v>0.14395653</v>
      </c>
      <c r="OQ93" s="3">
        <f ca="1"/>
        <v>41578</v>
      </c>
      <c r="OR93">
        <f ca="1"/>
        <v>0.14883655000000001</v>
      </c>
      <c r="OS93" s="3">
        <f ca="1"/>
        <v>41578</v>
      </c>
      <c r="OT93">
        <f ca="1"/>
        <v>0.3735926</v>
      </c>
      <c r="OU93" s="3">
        <f ca="1"/>
        <v>41152</v>
      </c>
      <c r="OV93">
        <f ca="1"/>
        <v>0</v>
      </c>
      <c r="OW93" s="3">
        <f ca="1"/>
        <v>41152</v>
      </c>
      <c r="OX93">
        <f ca="1"/>
        <v>1</v>
      </c>
      <c r="OY93" s="3">
        <f ca="1"/>
        <v>41152</v>
      </c>
      <c r="OZ93">
        <f ca="1"/>
        <v>1</v>
      </c>
      <c r="PA93" s="3">
        <f ca="1"/>
        <v>41180</v>
      </c>
      <c r="PB93">
        <f ca="1"/>
        <v>0</v>
      </c>
      <c r="PC93" s="3">
        <f ca="1"/>
        <v>41213</v>
      </c>
      <c r="PD93">
        <f ca="1"/>
        <v>0.11565672</v>
      </c>
      <c r="PE93" s="3">
        <f ca="1"/>
        <v>41243</v>
      </c>
      <c r="PF93">
        <f ca="1"/>
        <v>0</v>
      </c>
      <c r="PG93" s="3">
        <f ca="1"/>
        <v>41243</v>
      </c>
      <c r="PH93">
        <f ca="1"/>
        <v>0.51064739999999997</v>
      </c>
      <c r="PI93" s="3">
        <f ca="1"/>
        <v>41305</v>
      </c>
      <c r="PJ93">
        <f ca="1"/>
        <v>0.4416429</v>
      </c>
      <c r="PK93" s="3">
        <f ca="1"/>
        <v>41333</v>
      </c>
      <c r="PL93">
        <f ca="1"/>
        <v>0.15850538</v>
      </c>
      <c r="PM93" s="3">
        <f ca="1"/>
        <v>41362</v>
      </c>
      <c r="PN93">
        <f ca="1"/>
        <v>0</v>
      </c>
      <c r="PO93" s="3">
        <f ca="1"/>
        <v>41362</v>
      </c>
      <c r="PP93">
        <f ca="1"/>
        <v>1.495427082</v>
      </c>
      <c r="PQ93" s="3">
        <f ca="1"/>
        <v>41362</v>
      </c>
      <c r="PR93">
        <f ca="1"/>
        <v>0.14190575</v>
      </c>
      <c r="PS93" s="3">
        <f ca="1"/>
        <v>41362</v>
      </c>
      <c r="PT93">
        <f ca="1"/>
        <v>0.16791769000000001</v>
      </c>
      <c r="PU93" s="3">
        <f ca="1"/>
        <v>41362</v>
      </c>
      <c r="PV93">
        <f ca="1"/>
        <v>0.91241159999999999</v>
      </c>
      <c r="PW93" s="3">
        <f ca="1"/>
        <v>41394</v>
      </c>
      <c r="PX93">
        <f ca="1"/>
        <v>0</v>
      </c>
      <c r="PY93" s="3">
        <f ca="1"/>
        <v>41425</v>
      </c>
      <c r="PZ93">
        <f ca="1"/>
        <v>0</v>
      </c>
      <c r="QA93" s="3">
        <f ca="1"/>
        <v>41453</v>
      </c>
      <c r="QB93">
        <f ca="1"/>
        <v>0</v>
      </c>
      <c r="QC93" s="3">
        <f ca="1"/>
        <v>41453</v>
      </c>
      <c r="QD93">
        <f ca="1"/>
        <v>0.27364498999999998</v>
      </c>
      <c r="QE93" s="3">
        <f ca="1"/>
        <v>41453</v>
      </c>
      <c r="QF93">
        <f ca="1"/>
        <v>0.23505702000000001</v>
      </c>
      <c r="QG93" s="3">
        <f ca="1"/>
        <v>41486</v>
      </c>
      <c r="QH93">
        <f ca="1"/>
        <v>0.2573627</v>
      </c>
      <c r="QI93" s="3">
        <f ca="1"/>
        <v>41578</v>
      </c>
      <c r="QJ93">
        <f ca="1"/>
        <v>0.23609341</v>
      </c>
      <c r="QK93" s="3">
        <f ca="1"/>
        <v>41607</v>
      </c>
      <c r="QL93">
        <f ca="1"/>
        <v>0.58486210999999999</v>
      </c>
      <c r="QM93" s="3">
        <f ca="1"/>
        <v>41607</v>
      </c>
      <c r="QN93">
        <f ca="1"/>
        <v>0.24325069999999999</v>
      </c>
      <c r="QO93" s="3">
        <f ca="1"/>
        <v>41607</v>
      </c>
      <c r="QP93">
        <f ca="1"/>
        <v>0.22666148999999999</v>
      </c>
      <c r="QQ93" s="3">
        <f ca="1"/>
        <v>41639</v>
      </c>
      <c r="QR93">
        <f ca="1"/>
        <v>0.30724774999999999</v>
      </c>
      <c r="QS93" s="3">
        <f ca="1"/>
        <v>41759</v>
      </c>
      <c r="QT93">
        <f ca="1"/>
        <v>0.22474828999999999</v>
      </c>
      <c r="QU93" s="3">
        <f ca="1"/>
        <v>41729</v>
      </c>
      <c r="QV93">
        <f ca="1"/>
        <v>0.12140566</v>
      </c>
      <c r="QW93" s="3">
        <f ca="1"/>
        <v>41698</v>
      </c>
      <c r="QX93">
        <f ca="1"/>
        <v>0.22860862000000001</v>
      </c>
      <c r="QY93" s="3">
        <f ca="1"/>
        <v>41698</v>
      </c>
      <c r="QZ93">
        <f ca="1"/>
        <v>0.15620278000000001</v>
      </c>
      <c r="RA93" s="3">
        <f ca="1"/>
        <v>41729</v>
      </c>
      <c r="RB93">
        <f ca="1"/>
        <v>0.33832353999999998</v>
      </c>
      <c r="RC93" s="3">
        <f ca="1"/>
        <v>41698</v>
      </c>
      <c r="RD93">
        <f ca="1"/>
        <v>0.18115142000000001</v>
      </c>
      <c r="RE93" s="3">
        <f ca="1"/>
        <v>41516</v>
      </c>
      <c r="RF93">
        <f ca="1"/>
        <v>0.22249791999999999</v>
      </c>
      <c r="RG93" s="3">
        <f ca="1"/>
        <v>41547</v>
      </c>
      <c r="RH93">
        <f ca="1"/>
        <v>0</v>
      </c>
      <c r="RI93" s="3">
        <f ca="1"/>
        <v>41547</v>
      </c>
      <c r="RJ93">
        <f ca="1"/>
        <v>0</v>
      </c>
      <c r="RK93" s="3">
        <f ca="1"/>
        <v>41820</v>
      </c>
      <c r="RL93">
        <f ca="1"/>
        <v>0.13336025000000001</v>
      </c>
      <c r="RM93" s="3">
        <f ca="1"/>
        <v>41820</v>
      </c>
      <c r="RN93">
        <f ca="1"/>
        <v>0.21570259</v>
      </c>
      <c r="RO93" s="3">
        <f ca="1"/>
        <v>41789</v>
      </c>
      <c r="RP93">
        <f ca="1"/>
        <v>2.8224429999999998E-2</v>
      </c>
      <c r="RQ93" s="3">
        <f ca="1"/>
        <v>41820</v>
      </c>
      <c r="RR93">
        <f ca="1"/>
        <v>0.17580299999999999</v>
      </c>
      <c r="RS93" s="3">
        <f ca="1"/>
        <v>41820</v>
      </c>
      <c r="RT93">
        <f ca="1"/>
        <v>7.7103920000000006E-2</v>
      </c>
      <c r="RU93" s="3">
        <f ca="1"/>
        <v>41547</v>
      </c>
      <c r="RV93">
        <f ca="1"/>
        <v>0.22153679000000001</v>
      </c>
      <c r="RW93" s="3">
        <f ca="1"/>
        <v>41547</v>
      </c>
      <c r="RX93">
        <f ca="1"/>
        <v>6.3299659999999994E-2</v>
      </c>
      <c r="RY93" s="3">
        <f ca="1"/>
        <v>41607</v>
      </c>
      <c r="RZ93">
        <f ca="1"/>
        <v>0</v>
      </c>
      <c r="SA93" s="3">
        <f ca="1"/>
        <v>41607</v>
      </c>
      <c r="SB93">
        <f ca="1"/>
        <v>0.47788044000000002</v>
      </c>
      <c r="SC93" s="3">
        <f ca="1"/>
        <v>41607</v>
      </c>
      <c r="SD93">
        <f ca="1"/>
        <v>0.16731365000000001</v>
      </c>
      <c r="SE93" s="3">
        <f ca="1"/>
        <v>41607</v>
      </c>
      <c r="SF93">
        <f ca="1"/>
        <v>0</v>
      </c>
      <c r="SG93" s="3">
        <f ca="1"/>
        <v>41851</v>
      </c>
      <c r="SH93">
        <f ca="1"/>
        <v>0.25954508999999998</v>
      </c>
      <c r="SI93" s="3">
        <f ca="1"/>
        <v>41880</v>
      </c>
      <c r="SJ93">
        <f ca="1"/>
        <v>0</v>
      </c>
      <c r="SK93" s="3">
        <f ca="1"/>
        <v>41880</v>
      </c>
      <c r="SL93">
        <f ca="1"/>
        <v>0.18887383999999999</v>
      </c>
      <c r="SM93" s="3">
        <f ca="1"/>
        <v>41912</v>
      </c>
      <c r="SN93">
        <f ca="1"/>
        <v>0.17145932999999999</v>
      </c>
      <c r="SO93" s="3">
        <f ca="1"/>
        <v>42124</v>
      </c>
      <c r="SP93">
        <f ca="1"/>
        <v>9.6167299999999997E-2</v>
      </c>
      <c r="SQ93" s="3">
        <f ca="1"/>
        <v>41971</v>
      </c>
      <c r="SR93">
        <f ca="1"/>
        <v>0.12259202</v>
      </c>
      <c r="SS93" s="3">
        <f ca="1"/>
        <v>42062</v>
      </c>
      <c r="ST93">
        <f ca="1"/>
        <v>0.11196420999999999</v>
      </c>
      <c r="SU93" s="3">
        <f ca="1"/>
        <v>41971</v>
      </c>
      <c r="SV93">
        <f ca="1"/>
        <v>0</v>
      </c>
      <c r="SW93" s="3">
        <f ca="1"/>
        <v>41971</v>
      </c>
      <c r="SX93">
        <f ca="1"/>
        <v>0</v>
      </c>
      <c r="SY93" s="3">
        <f ca="1"/>
        <v>41971</v>
      </c>
      <c r="SZ93">
        <f ca="1"/>
        <v>0.24470537000000001</v>
      </c>
      <c r="TA93" s="3">
        <f ca="1"/>
        <v>42004</v>
      </c>
      <c r="TB93">
        <f ca="1"/>
        <v>0.22486413999999999</v>
      </c>
      <c r="TC93" s="3">
        <f ca="1"/>
        <v>42216</v>
      </c>
      <c r="TD93">
        <f ca="1"/>
        <v>0.10809806</v>
      </c>
      <c r="TE93" s="3">
        <f ca="1"/>
        <v>42124</v>
      </c>
      <c r="TF93">
        <f ca="1"/>
        <v>1.6888960000000001E-2</v>
      </c>
      <c r="TG93" s="3">
        <f ca="1"/>
        <v>42185</v>
      </c>
      <c r="TH93">
        <f ca="1"/>
        <v>3.9157200000000003E-2</v>
      </c>
      <c r="TI93" s="3">
        <f ca="1"/>
        <v>42185</v>
      </c>
      <c r="TJ93">
        <f ca="1"/>
        <v>3.6362289999999999E-2</v>
      </c>
      <c r="TK93" s="3">
        <f ca="1"/>
        <v>41639</v>
      </c>
      <c r="TL93">
        <f ca="1"/>
        <v>0.40690281099999998</v>
      </c>
      <c r="TM93" s="3">
        <f ca="1"/>
        <v>41670</v>
      </c>
      <c r="TN93">
        <f ca="1"/>
        <v>0.28106291</v>
      </c>
      <c r="TO93" s="3">
        <f ca="1"/>
        <v>41670</v>
      </c>
      <c r="TP93">
        <f ca="1"/>
        <v>0.16846538999999999</v>
      </c>
      <c r="TQ93" s="3">
        <f ca="1"/>
        <v>41698</v>
      </c>
      <c r="TR93">
        <f ca="1"/>
        <v>0</v>
      </c>
      <c r="TS93" s="3">
        <f ca="1"/>
        <v>41698</v>
      </c>
      <c r="TT93">
        <f ca="1"/>
        <v>0.16711582999999999</v>
      </c>
      <c r="TU93" s="3">
        <f ca="1"/>
        <v>41759</v>
      </c>
      <c r="TV93">
        <f ca="1"/>
        <v>0.10566567</v>
      </c>
      <c r="TW93" s="3">
        <f ca="1"/>
        <v>41789</v>
      </c>
      <c r="TX93">
        <f ca="1"/>
        <v>0.11715989</v>
      </c>
      <c r="TY93" s="3">
        <f ca="1"/>
        <v>41820</v>
      </c>
      <c r="TZ93">
        <f ca="1"/>
        <v>0.11607803</v>
      </c>
      <c r="UA93" s="3">
        <f ca="1"/>
        <v>41820</v>
      </c>
      <c r="UB93">
        <f ca="1"/>
        <v>0.11382591</v>
      </c>
      <c r="UC93" s="3">
        <f ca="1"/>
        <v>41851</v>
      </c>
      <c r="UD93">
        <f ca="1"/>
        <v>0.13694435999999999</v>
      </c>
      <c r="UE93" s="3">
        <f ca="1"/>
        <v>41851</v>
      </c>
      <c r="UF93">
        <f ca="1"/>
        <v>0</v>
      </c>
      <c r="UG93" s="3">
        <f ca="1"/>
        <v>41912</v>
      </c>
      <c r="UH93">
        <f ca="1"/>
        <v>8.3890449000000006E-2</v>
      </c>
      <c r="UI93" s="3">
        <f ca="1"/>
        <v>41943</v>
      </c>
      <c r="UJ93">
        <f ca="1"/>
        <v>0</v>
      </c>
      <c r="UK93" s="3">
        <f ca="1"/>
        <v>41943</v>
      </c>
      <c r="UL93">
        <f ca="1"/>
        <v>0.16688954</v>
      </c>
      <c r="UM93" s="3">
        <f ca="1"/>
        <v>41971</v>
      </c>
      <c r="UN93">
        <f ca="1"/>
        <v>0.14091485000000001</v>
      </c>
      <c r="UO93" s="3">
        <f ca="1"/>
        <v>42004</v>
      </c>
      <c r="UP93">
        <f ca="1"/>
        <v>0</v>
      </c>
      <c r="UQ93" s="3">
        <f ca="1"/>
        <v>42307</v>
      </c>
      <c r="UR93">
        <f ca="1"/>
        <v>5.0421109999999998E-2</v>
      </c>
      <c r="US93" s="3">
        <f ca="1"/>
        <v>42247</v>
      </c>
      <c r="UT93">
        <f ca="1"/>
        <v>0</v>
      </c>
      <c r="UU93" s="3">
        <f ca="1"/>
        <v>42277</v>
      </c>
      <c r="UV93">
        <f ca="1"/>
        <v>6.0922740000000003E-2</v>
      </c>
      <c r="UW93" s="3">
        <f ca="1"/>
        <v>42521</v>
      </c>
      <c r="UX93">
        <f ca="1"/>
        <v>6.0775419999999997E-2</v>
      </c>
      <c r="UY93" s="3">
        <f ca="1"/>
        <v>42124</v>
      </c>
      <c r="UZ93">
        <f ca="1"/>
        <v>8.783987E-2</v>
      </c>
      <c r="VA93" s="3">
        <f ca="1"/>
        <v>42216</v>
      </c>
      <c r="VB93">
        <f ca="1"/>
        <v>0</v>
      </c>
      <c r="VC93" s="3">
        <f ca="1"/>
        <v>42247</v>
      </c>
      <c r="VD93">
        <f ca="1"/>
        <v>9.8688590000000007E-2</v>
      </c>
      <c r="VE93" s="3">
        <f ca="1"/>
        <v>42521</v>
      </c>
      <c r="VF93">
        <f ca="1"/>
        <v>4.552792E-2</v>
      </c>
      <c r="VG93" s="3">
        <f ca="1"/>
        <v>39568</v>
      </c>
      <c r="VH93">
        <f ca="1"/>
        <v>2.3661080000000001E-2</v>
      </c>
      <c r="VI93" s="3">
        <f ca="1"/>
        <v>40662</v>
      </c>
      <c r="VJ93">
        <f ca="1"/>
        <v>0.24759086</v>
      </c>
      <c r="VK93" s="3">
        <f ca="1"/>
        <v>40421</v>
      </c>
      <c r="VL93">
        <f ca="1"/>
        <v>0.54860122</v>
      </c>
      <c r="VM93" s="3">
        <f ca="1"/>
        <v>40451</v>
      </c>
      <c r="VN93">
        <f ca="1"/>
        <v>1</v>
      </c>
      <c r="VO93" s="3">
        <f ca="1"/>
        <v>40451</v>
      </c>
      <c r="VP93">
        <f ca="1"/>
        <v>1</v>
      </c>
      <c r="VQ93" s="3">
        <f ca="1"/>
        <v>40359</v>
      </c>
      <c r="VR93">
        <f ca="1"/>
        <v>9.6430329999999995E-2</v>
      </c>
      <c r="VS93" s="3">
        <f ca="1"/>
        <v>39933</v>
      </c>
      <c r="VT93">
        <f ca="1"/>
        <v>0.17349379000000001</v>
      </c>
      <c r="VU93" s="3">
        <f ca="1"/>
        <v>40268</v>
      </c>
      <c r="VV93">
        <f ca="1"/>
        <v>0.43360342099999999</v>
      </c>
      <c r="VW93" s="3">
        <f ca="1"/>
        <v>42216</v>
      </c>
      <c r="VX93">
        <f ca="1"/>
        <v>7.3562749999999996E-2</v>
      </c>
      <c r="VY93" s="3">
        <f ca="1"/>
        <v>40056</v>
      </c>
      <c r="VZ93">
        <f ca="1"/>
        <v>3.5346349999999999E-2</v>
      </c>
      <c r="WA93" s="3">
        <f ca="1"/>
        <v>40086</v>
      </c>
      <c r="WB93">
        <f ca="1"/>
        <v>7.772474E-2</v>
      </c>
      <c r="WC93" s="3">
        <f ca="1"/>
        <v>40147</v>
      </c>
      <c r="WD93">
        <f ca="1"/>
        <v>3.9113679999999998E-2</v>
      </c>
      <c r="WE93" s="3">
        <f ca="1"/>
        <v>40116</v>
      </c>
      <c r="WF93">
        <f ca="1"/>
        <v>0.52633662000000003</v>
      </c>
      <c r="WG93" s="3">
        <f ca="1"/>
        <v>40329</v>
      </c>
      <c r="WH93">
        <f ca="1"/>
        <v>0.13715425000000001</v>
      </c>
      <c r="WI93" s="3">
        <f ca="1"/>
        <v>40298</v>
      </c>
      <c r="WJ93">
        <f ca="1"/>
        <v>0.27657747999999999</v>
      </c>
      <c r="WK93" s="3">
        <f ca="1"/>
        <v>40329</v>
      </c>
      <c r="WL93">
        <f ca="1"/>
        <v>0.54837431000000003</v>
      </c>
      <c r="WM93" s="3">
        <f ca="1"/>
        <v>42247</v>
      </c>
      <c r="WN93">
        <f ca="1"/>
        <v>0.19290966600000001</v>
      </c>
      <c r="WO93" s="3">
        <f ca="1"/>
        <v>40512</v>
      </c>
      <c r="WP93">
        <f ca="1"/>
        <v>0.45675046000000002</v>
      </c>
      <c r="WQ93" s="3">
        <f ca="1"/>
        <v>40574</v>
      </c>
      <c r="WR93">
        <f ca="1"/>
        <v>0.12949153999999999</v>
      </c>
      <c r="WS93" s="3">
        <f ca="1"/>
        <v>42247</v>
      </c>
      <c r="WT93">
        <f ca="1"/>
        <v>1</v>
      </c>
      <c r="WU93" s="3">
        <f ca="1"/>
        <v>42247</v>
      </c>
      <c r="WV93">
        <f ca="1"/>
        <v>7.8480849000000005E-2</v>
      </c>
      <c r="WW93" s="3">
        <f ca="1"/>
        <v>42277</v>
      </c>
      <c r="WX93">
        <f ca="1"/>
        <v>9.1158322999999999E-2</v>
      </c>
      <c r="WY93" s="3">
        <f ca="1"/>
        <v>40633</v>
      </c>
      <c r="WZ93">
        <f ca="1"/>
        <v>0</v>
      </c>
      <c r="XA93" s="3">
        <f ca="1"/>
        <v>40662</v>
      </c>
      <c r="XB93">
        <f ca="1"/>
        <v>0.10644086</v>
      </c>
      <c r="XC93" s="3">
        <f ca="1"/>
        <v>40724</v>
      </c>
      <c r="XD93">
        <f ca="1"/>
        <v>0.31123815999999999</v>
      </c>
      <c r="XE93" s="3">
        <f ca="1"/>
        <v>40786</v>
      </c>
      <c r="XF93">
        <f ca="1"/>
        <v>0.35466141000000001</v>
      </c>
      <c r="XG93" s="3">
        <f ca="1"/>
        <v>40816</v>
      </c>
      <c r="XH93">
        <f ca="1"/>
        <v>0.59036009899999997</v>
      </c>
      <c r="XI93" s="3">
        <f ca="1"/>
        <v>40939</v>
      </c>
      <c r="XJ93">
        <f ca="1"/>
        <v>0.29845572999999997</v>
      </c>
      <c r="XK93" s="3">
        <f ca="1"/>
        <v>40907</v>
      </c>
      <c r="XL93">
        <f ca="1"/>
        <v>0.12216115</v>
      </c>
      <c r="XM93" s="3">
        <f ca="1"/>
        <v>40907</v>
      </c>
      <c r="XN93">
        <f ca="1"/>
        <v>0.12216115</v>
      </c>
      <c r="XO93" s="3">
        <f ca="1"/>
        <v>40907</v>
      </c>
      <c r="XP93">
        <f ca="1"/>
        <v>0.25584295000000001</v>
      </c>
      <c r="XQ93" s="3">
        <f ca="1"/>
        <v>41089</v>
      </c>
      <c r="XR93">
        <f ca="1"/>
        <v>0.24266604999999999</v>
      </c>
      <c r="XS93" s="3">
        <f ca="1"/>
        <v>41213</v>
      </c>
      <c r="XT93">
        <f ca="1"/>
        <v>0.23115450000000001</v>
      </c>
      <c r="XU93" s="3">
        <f ca="1"/>
        <v>41305</v>
      </c>
      <c r="XV93">
        <f ca="1"/>
        <v>0.80988799</v>
      </c>
      <c r="XW93" s="3">
        <f ca="1"/>
        <v>41333</v>
      </c>
      <c r="XX93">
        <f ca="1"/>
        <v>0.19975327000000001</v>
      </c>
      <c r="XY93" s="3">
        <f ca="1"/>
        <v>41516</v>
      </c>
      <c r="XZ93">
        <f ca="1"/>
        <v>0.15631527000000001</v>
      </c>
      <c r="YA93" s="3">
        <f ca="1"/>
        <v>41394</v>
      </c>
      <c r="YB93">
        <f ca="1"/>
        <v>0</v>
      </c>
      <c r="YC93" s="3">
        <f ca="1"/>
        <v>41578</v>
      </c>
      <c r="YD93">
        <f ca="1"/>
        <v>3.4011840000000002E-2</v>
      </c>
      <c r="YE93" s="3">
        <f ca="1"/>
        <v>41698</v>
      </c>
      <c r="YF93">
        <f ca="1"/>
        <v>1.5025175</v>
      </c>
      <c r="YG93" s="3">
        <f ca="1"/>
        <v>42338</v>
      </c>
      <c r="YH93">
        <f ca="1"/>
        <v>6.6985491999999994E-2</v>
      </c>
      <c r="YI93" s="3">
        <f ca="1"/>
        <v>41912</v>
      </c>
      <c r="YJ93">
        <f ca="1"/>
        <v>0.1034915</v>
      </c>
      <c r="YK93" s="3">
        <f ca="1"/>
        <v>41912</v>
      </c>
      <c r="YL93">
        <f ca="1"/>
        <v>0.1067602</v>
      </c>
      <c r="YM93" s="3">
        <f ca="1"/>
        <v>41880</v>
      </c>
      <c r="YN93">
        <f ca="1"/>
        <v>0.18340722000000001</v>
      </c>
      <c r="YO93" s="3">
        <f ca="1"/>
        <v>41880</v>
      </c>
      <c r="YP93">
        <f ca="1"/>
        <v>0.18340722000000001</v>
      </c>
      <c r="YQ93" s="3">
        <f ca="1"/>
        <v>41971</v>
      </c>
      <c r="YR93">
        <f ca="1"/>
        <v>1</v>
      </c>
      <c r="YS93" s="3">
        <f ca="1"/>
        <v>42004</v>
      </c>
      <c r="YT93">
        <f ca="1"/>
        <v>0</v>
      </c>
      <c r="YU93" s="3">
        <f ca="1"/>
        <v>42062</v>
      </c>
      <c r="YV93">
        <f ca="1"/>
        <v>0.12943208</v>
      </c>
      <c r="YW93" s="3">
        <f ca="1"/>
        <v>42062</v>
      </c>
      <c r="YX93">
        <f ca="1"/>
        <v>0.23706853</v>
      </c>
      <c r="YY93" s="3">
        <f ca="1"/>
        <v>42094</v>
      </c>
      <c r="YZ93">
        <f ca="1"/>
        <v>0.19309485800000001</v>
      </c>
      <c r="ZA93" s="3">
        <f ca="1"/>
        <v>42216</v>
      </c>
      <c r="ZB93">
        <f ca="1"/>
        <v>0.12639192899999999</v>
      </c>
      <c r="ZC93" s="3">
        <f ca="1"/>
        <v>42277</v>
      </c>
      <c r="ZD93">
        <f ca="1"/>
        <v>0.21490719799999999</v>
      </c>
      <c r="ZE93" s="3">
        <f ca="1"/>
        <v>42338</v>
      </c>
      <c r="ZF93">
        <f ca="1"/>
        <v>9.4259354000000004E-2</v>
      </c>
      <c r="ZG93" s="3">
        <f ca="1"/>
        <v>42369</v>
      </c>
      <c r="ZH93">
        <f ca="1"/>
        <v>6.9531678E-2</v>
      </c>
      <c r="ZI93" s="3">
        <f ca="1"/>
        <v>42551</v>
      </c>
      <c r="ZJ93">
        <f ca="1"/>
        <v>4.2819269E-2</v>
      </c>
      <c r="ZK93" s="3">
        <f ca="1"/>
        <v>39233</v>
      </c>
      <c r="ZL93">
        <f ca="1"/>
        <v>1.4573330900000001</v>
      </c>
      <c r="ZM93" s="3">
        <f ca="1"/>
        <v>39262</v>
      </c>
      <c r="ZN93">
        <f ca="1"/>
        <v>0.23981859</v>
      </c>
      <c r="ZO93" s="3">
        <f ca="1"/>
        <v>41971</v>
      </c>
      <c r="ZP93">
        <f ca="1"/>
        <v>0.21365933000000001</v>
      </c>
      <c r="ZQ93" s="3">
        <f ca="1"/>
        <v>42247</v>
      </c>
      <c r="ZR93">
        <f ca="1"/>
        <v>5.3855939999999998E-2</v>
      </c>
      <c r="ZS93" s="3">
        <f ca="1"/>
        <v>41820</v>
      </c>
      <c r="ZT93">
        <f ca="1"/>
        <v>0.18739929</v>
      </c>
      <c r="ZU93" s="3">
        <f ca="1"/>
        <v>41698</v>
      </c>
      <c r="ZV93">
        <f ca="1"/>
        <v>0.10948564</v>
      </c>
      <c r="ZW93" s="3">
        <f ca="1"/>
        <v>41698</v>
      </c>
      <c r="ZX93">
        <f ca="1"/>
        <v>4.1958500000000003E-2</v>
      </c>
      <c r="ZY93" s="3">
        <f ca="1"/>
        <v>41912</v>
      </c>
      <c r="ZZ93">
        <f ca="1"/>
        <v>7.958345E-2</v>
      </c>
      <c r="AAA93" s="3">
        <f ca="1"/>
        <v>40939</v>
      </c>
      <c r="AAB93">
        <f ca="1"/>
        <v>0.13136967999999999</v>
      </c>
      <c r="AAC93" s="3">
        <f ca="1"/>
        <v>40602</v>
      </c>
      <c r="AAD93">
        <f ca="1"/>
        <v>6.6281729999999997E-2</v>
      </c>
      <c r="AAE93" s="3">
        <f ca="1"/>
        <v>40753</v>
      </c>
      <c r="AAF93">
        <f ca="1"/>
        <v>9.1762430000000006E-2</v>
      </c>
      <c r="AAG93" s="3">
        <f ca="1"/>
        <v>40907</v>
      </c>
      <c r="AAH93">
        <f ca="1"/>
        <v>0.20320674999999999</v>
      </c>
      <c r="AAI93" s="3">
        <f ca="1"/>
        <v>40939</v>
      </c>
      <c r="AAJ93">
        <f ca="1"/>
        <v>8.8821059999999993E-2</v>
      </c>
      <c r="AAK93" s="3">
        <f ca="1"/>
        <v>41547</v>
      </c>
      <c r="AAL93">
        <f ca="1"/>
        <v>9.266576E-2</v>
      </c>
      <c r="AAM93" s="3">
        <f ca="1"/>
        <v>40753</v>
      </c>
      <c r="AAN93">
        <f ca="1"/>
        <v>0.22070055</v>
      </c>
      <c r="AAO93" s="3">
        <f ca="1"/>
        <v>42338</v>
      </c>
      <c r="AAP93">
        <f ca="1"/>
        <v>0.10149611</v>
      </c>
      <c r="AAQ93" s="3">
        <f ca="1"/>
        <v>42338</v>
      </c>
      <c r="AAR93">
        <f ca="1"/>
        <v>0.10456579000000001</v>
      </c>
      <c r="AAS93" s="3">
        <f ca="1"/>
        <v>40451</v>
      </c>
      <c r="AAT93">
        <f ca="1"/>
        <v>0.29202444</v>
      </c>
      <c r="AAU93" s="3">
        <f ca="1"/>
        <v>42004</v>
      </c>
      <c r="AAV93">
        <f ca="1"/>
        <v>9.8258230000000002E-2</v>
      </c>
      <c r="AAW93" s="3">
        <f ca="1"/>
        <v>42369</v>
      </c>
      <c r="AAX93">
        <f ca="1"/>
        <v>0.10917756000000001</v>
      </c>
      <c r="AAY93" s="3">
        <f ca="1"/>
        <v>42062</v>
      </c>
      <c r="AAZ93">
        <f ca="1"/>
        <v>7.9845650000000004E-2</v>
      </c>
      <c r="ABA93" s="3">
        <f ca="1"/>
        <v>42185</v>
      </c>
      <c r="ABB93">
        <f ca="1"/>
        <v>5.7628279999999997E-2</v>
      </c>
      <c r="ABC93" s="3">
        <f ca="1"/>
        <v>40480</v>
      </c>
      <c r="ABD93">
        <f ca="1"/>
        <v>0.22729629000000001</v>
      </c>
      <c r="ABE93" s="3">
        <f ca="1"/>
        <v>42521</v>
      </c>
      <c r="ABF93">
        <f ca="1"/>
        <v>6.2674439999999998E-2</v>
      </c>
      <c r="ABG93" s="3">
        <f ca="1"/>
        <v>41213</v>
      </c>
      <c r="ABH93">
        <f ca="1"/>
        <v>0.2257749</v>
      </c>
      <c r="ABI93" s="3">
        <f ca="1"/>
        <v>42094</v>
      </c>
      <c r="ABJ93">
        <f ca="1"/>
        <v>0.10134433</v>
      </c>
      <c r="ABK93" s="3">
        <f ca="1"/>
        <v>41213</v>
      </c>
      <c r="ABL93">
        <f ca="1"/>
        <v>0.16597904999999999</v>
      </c>
      <c r="ABM93" s="3">
        <f ca="1"/>
        <v>41698</v>
      </c>
      <c r="ABN93">
        <f ca="1"/>
        <v>8.9629280000000006E-2</v>
      </c>
      <c r="ABO93" s="3">
        <f ca="1"/>
        <v>40602</v>
      </c>
      <c r="ABP93">
        <f ca="1"/>
        <v>0.35931618999999998</v>
      </c>
      <c r="ABQ93" s="3">
        <f ca="1"/>
        <v>42338</v>
      </c>
      <c r="ABR93">
        <f ca="1"/>
        <v>5.3253889999999998E-2</v>
      </c>
      <c r="ABS93" s="3">
        <f ca="1"/>
        <v>42429</v>
      </c>
      <c r="ABT93">
        <f ca="1"/>
        <v>6.9588280000000002E-2</v>
      </c>
      <c r="ABU93" s="3">
        <f ca="1"/>
        <v>41820</v>
      </c>
      <c r="ABV93">
        <f ca="1"/>
        <v>0.14375360000000001</v>
      </c>
      <c r="ABW93" s="3">
        <f ca="1"/>
        <v>41578</v>
      </c>
      <c r="ABX93">
        <f ca="1"/>
        <v>0.13113448999999999</v>
      </c>
      <c r="ABY93" s="3">
        <f ca="1"/>
        <v>41880</v>
      </c>
      <c r="ABZ93">
        <f ca="1"/>
        <v>0.1168448</v>
      </c>
    </row>
    <row r="94" spans="3:754" x14ac:dyDescent="0.25">
      <c r="C94" s="3">
        <f ca="1"/>
        <v>41333</v>
      </c>
      <c r="D94">
        <f ca="1"/>
        <v>0.25488504000000001</v>
      </c>
      <c r="E94" s="3">
        <f ca="1"/>
        <v>41729</v>
      </c>
      <c r="F94">
        <f ca="1"/>
        <v>0.14671312</v>
      </c>
      <c r="G94" s="3">
        <f ca="1"/>
        <v>39843</v>
      </c>
      <c r="H94">
        <f ca="1"/>
        <v>0.31852659999999999</v>
      </c>
      <c r="I94" s="3">
        <f ca="1"/>
        <v>39843</v>
      </c>
      <c r="J94">
        <f ca="1"/>
        <v>0.84516880000000005</v>
      </c>
      <c r="K94" s="3">
        <f ca="1"/>
        <v>39843</v>
      </c>
      <c r="L94">
        <f ca="1"/>
        <v>1.51362391</v>
      </c>
      <c r="M94" s="3">
        <f ca="1"/>
        <v>39843</v>
      </c>
      <c r="N94">
        <f ca="1"/>
        <v>0.18967110000000001</v>
      </c>
      <c r="O94" s="3">
        <f ca="1"/>
        <v>39871</v>
      </c>
      <c r="P94">
        <f ca="1"/>
        <v>0.26975270000000001</v>
      </c>
      <c r="Q94" s="3">
        <f ca="1"/>
        <v>40025</v>
      </c>
      <c r="R94">
        <f ca="1"/>
        <v>0.34700555</v>
      </c>
      <c r="S94" s="3">
        <f ca="1"/>
        <v>40025</v>
      </c>
      <c r="T94">
        <f ca="1"/>
        <v>1</v>
      </c>
      <c r="U94" s="3">
        <f ca="1"/>
        <v>39962</v>
      </c>
      <c r="V94">
        <f ca="1"/>
        <v>0.47859542999999999</v>
      </c>
      <c r="W94" s="3">
        <f ca="1"/>
        <v>39994</v>
      </c>
      <c r="X94">
        <f ca="1"/>
        <v>0.66545204000000002</v>
      </c>
      <c r="Y94" s="3">
        <f ca="1"/>
        <v>40025</v>
      </c>
      <c r="Z94">
        <f ca="1"/>
        <v>7.2815879999999999E-2</v>
      </c>
      <c r="AA94" s="3">
        <f ca="1"/>
        <v>40025</v>
      </c>
      <c r="AB94">
        <f ca="1"/>
        <v>0.46022791000000002</v>
      </c>
      <c r="AC94" s="3">
        <f ca="1"/>
        <v>40056</v>
      </c>
      <c r="AD94">
        <f ca="1"/>
        <v>0.30609615000000001</v>
      </c>
      <c r="AE94" s="3">
        <f ca="1"/>
        <v>40056</v>
      </c>
      <c r="AF94">
        <f ca="1"/>
        <v>0.60053767999999996</v>
      </c>
      <c r="AG94" s="3">
        <f ca="1"/>
        <v>40056</v>
      </c>
      <c r="AH94">
        <f ca="1"/>
        <v>1</v>
      </c>
      <c r="AI94" s="3">
        <f ca="1"/>
        <v>39262</v>
      </c>
      <c r="AJ94">
        <f ca="1"/>
        <v>1</v>
      </c>
      <c r="AK94" s="3">
        <f ca="1"/>
        <v>39262</v>
      </c>
      <c r="AL94">
        <f ca="1"/>
        <v>0.11360339999999999</v>
      </c>
      <c r="AM94" s="3">
        <f ca="1"/>
        <v>39262</v>
      </c>
      <c r="AN94">
        <f ca="1"/>
        <v>0.35470855000000001</v>
      </c>
      <c r="AO94" s="3">
        <f ca="1"/>
        <v>39507</v>
      </c>
      <c r="AP94">
        <f ca="1"/>
        <v>0.22108964</v>
      </c>
      <c r="AQ94" s="3">
        <f ca="1"/>
        <v>39538</v>
      </c>
      <c r="AR94">
        <f ca="1"/>
        <v>0.13734437999999999</v>
      </c>
      <c r="AS94" s="3">
        <f ca="1"/>
        <v>39721</v>
      </c>
      <c r="AT94">
        <f ca="1"/>
        <v>6.5217689999999995E-2</v>
      </c>
      <c r="AU94" s="3">
        <f ca="1"/>
        <v>39871</v>
      </c>
      <c r="AV94">
        <f ca="1"/>
        <v>0.35627972000000002</v>
      </c>
      <c r="AW94" s="3">
        <f ca="1"/>
        <v>39262</v>
      </c>
      <c r="AX94">
        <f ca="1"/>
        <v>0.20329422999999999</v>
      </c>
      <c r="AY94" s="3">
        <f ca="1"/>
        <v>39262</v>
      </c>
      <c r="AZ94">
        <f ca="1"/>
        <v>0.24124548000000001</v>
      </c>
      <c r="BA94" s="3">
        <f ca="1"/>
        <v>39262</v>
      </c>
      <c r="BB94">
        <f ca="1"/>
        <v>0.14971970000000001</v>
      </c>
      <c r="BC94" s="3">
        <f ca="1"/>
        <v>39262</v>
      </c>
      <c r="BD94">
        <f ca="1"/>
        <v>2.3606236300000001</v>
      </c>
      <c r="BE94" s="3">
        <f ca="1"/>
        <v>39262</v>
      </c>
      <c r="BF94">
        <f ca="1"/>
        <v>0.41994721000000002</v>
      </c>
      <c r="BG94" s="3">
        <f ca="1"/>
        <v>39262</v>
      </c>
      <c r="BH94">
        <f ca="1"/>
        <v>0.30602057999999999</v>
      </c>
      <c r="BI94" s="3">
        <f ca="1"/>
        <v>39262</v>
      </c>
      <c r="BJ94">
        <f ca="1"/>
        <v>6.229647E-2</v>
      </c>
      <c r="BK94" s="3">
        <f ca="1"/>
        <v>39262</v>
      </c>
      <c r="BL94">
        <f ca="1"/>
        <v>1.6565710000000001E-2</v>
      </c>
      <c r="BM94" s="3">
        <f ca="1"/>
        <v>40512</v>
      </c>
      <c r="BN94">
        <f ca="1"/>
        <v>0.18053296999999999</v>
      </c>
      <c r="BO94" s="3">
        <f ca="1"/>
        <v>40329</v>
      </c>
      <c r="BP94">
        <f ca="1"/>
        <v>0.19208441000000001</v>
      </c>
      <c r="BQ94" s="3">
        <f ca="1"/>
        <v>41516</v>
      </c>
      <c r="BR94">
        <f ca="1"/>
        <v>0.12814413999999999</v>
      </c>
      <c r="BS94" s="3">
        <f ca="1"/>
        <v>41425</v>
      </c>
      <c r="BT94">
        <f ca="1"/>
        <v>0.19981941</v>
      </c>
      <c r="BU94" s="3">
        <f ca="1"/>
        <v>42429</v>
      </c>
      <c r="BV94">
        <f ca="1"/>
        <v>4.6839289999999999E-2</v>
      </c>
      <c r="BW94" s="3">
        <f ca="1"/>
        <v>39813</v>
      </c>
      <c r="BX94">
        <f ca="1"/>
        <v>7.0313089999999995E-2</v>
      </c>
      <c r="BY94" s="3">
        <f ca="1"/>
        <v>39933</v>
      </c>
      <c r="BZ94">
        <f ca="1"/>
        <v>0.53431044000000005</v>
      </c>
      <c r="CA94" s="3">
        <f ca="1"/>
        <v>40025</v>
      </c>
      <c r="CB94">
        <f ca="1"/>
        <v>0.54623005000000002</v>
      </c>
      <c r="CC94" s="3">
        <f ca="1"/>
        <v>40025</v>
      </c>
      <c r="CD94">
        <f ca="1"/>
        <v>0.69073055000000005</v>
      </c>
      <c r="CE94" s="3">
        <f ca="1"/>
        <v>40207</v>
      </c>
      <c r="CF94">
        <f ca="1"/>
        <v>0</v>
      </c>
      <c r="CG94" s="3">
        <f ca="1"/>
        <v>40207</v>
      </c>
      <c r="CH94">
        <f ca="1"/>
        <v>0.57824966</v>
      </c>
      <c r="CI94" s="3">
        <f ca="1"/>
        <v>40268</v>
      </c>
      <c r="CJ94">
        <f ca="1"/>
        <v>0</v>
      </c>
      <c r="CK94" s="3">
        <f ca="1"/>
        <v>40359</v>
      </c>
      <c r="CL94">
        <f ca="1"/>
        <v>0</v>
      </c>
      <c r="CM94" s="3">
        <f ca="1"/>
        <v>40147</v>
      </c>
      <c r="CN94">
        <f ca="1"/>
        <v>0.76834835999999995</v>
      </c>
      <c r="CO94" s="3">
        <f ca="1"/>
        <v>40147</v>
      </c>
      <c r="CP94">
        <f ca="1"/>
        <v>1</v>
      </c>
      <c r="CQ94" s="3">
        <f ca="1"/>
        <v>40147</v>
      </c>
      <c r="CR94">
        <f ca="1"/>
        <v>0.47637752</v>
      </c>
      <c r="CS94" s="3">
        <f ca="1"/>
        <v>40147</v>
      </c>
      <c r="CT94">
        <f ca="1"/>
        <v>0.54593298999999995</v>
      </c>
      <c r="CU94" s="3">
        <f ca="1"/>
        <v>40147</v>
      </c>
      <c r="CV94">
        <f ca="1"/>
        <v>1.14238013</v>
      </c>
      <c r="CW94" s="3">
        <f ca="1"/>
        <v>40178</v>
      </c>
      <c r="CX94">
        <f ca="1"/>
        <v>1.29963169</v>
      </c>
      <c r="CY94" s="3">
        <f ca="1"/>
        <v>40207</v>
      </c>
      <c r="CZ94">
        <f ca="1"/>
        <v>0.76554752000000004</v>
      </c>
      <c r="DA94" s="3">
        <f ca="1"/>
        <v>40268</v>
      </c>
      <c r="DB94">
        <f ca="1"/>
        <v>0</v>
      </c>
      <c r="DC94" s="3">
        <f ca="1"/>
        <v>40268</v>
      </c>
      <c r="DD94">
        <f ca="1"/>
        <v>0.18543643000000001</v>
      </c>
      <c r="DE94" s="3">
        <f ca="1"/>
        <v>40268</v>
      </c>
      <c r="DF94">
        <f ca="1"/>
        <v>0.18543643000000001</v>
      </c>
      <c r="DG94" s="3">
        <f ca="1"/>
        <v>40451</v>
      </c>
      <c r="DH94">
        <f ca="1"/>
        <v>0.11400811</v>
      </c>
      <c r="DI94" s="3">
        <f ca="1"/>
        <v>40451</v>
      </c>
      <c r="DJ94">
        <f ca="1"/>
        <v>0.54265777000000004</v>
      </c>
      <c r="DK94" s="3">
        <f ca="1"/>
        <v>40451</v>
      </c>
      <c r="DL94">
        <f ca="1"/>
        <v>6.4289730000000003E-2</v>
      </c>
      <c r="DM94" s="3">
        <f ca="1"/>
        <v>40451</v>
      </c>
      <c r="DN94">
        <f ca="1"/>
        <v>0.11401248999999999</v>
      </c>
      <c r="DO94" s="3">
        <f ca="1"/>
        <v>40451</v>
      </c>
      <c r="DP94">
        <f ca="1"/>
        <v>4.9354450000000001E-2</v>
      </c>
      <c r="DQ94" s="3">
        <f ca="1"/>
        <v>40480</v>
      </c>
      <c r="DR94">
        <f ca="1"/>
        <v>0.3106276</v>
      </c>
      <c r="DS94" s="3">
        <f ca="1"/>
        <v>40480</v>
      </c>
      <c r="DT94">
        <f ca="1"/>
        <v>6.7322270000000003E-2</v>
      </c>
      <c r="DU94" s="3">
        <f ca="1"/>
        <v>40512</v>
      </c>
      <c r="DV94">
        <f ca="1"/>
        <v>0</v>
      </c>
      <c r="DW94" s="3">
        <f ca="1"/>
        <v>40543</v>
      </c>
      <c r="DX94">
        <f ca="1"/>
        <v>0.20576959</v>
      </c>
      <c r="DY94" s="3">
        <f ca="1"/>
        <v>40543</v>
      </c>
      <c r="DZ94">
        <f ca="1"/>
        <v>0.22340930000000001</v>
      </c>
      <c r="EA94" s="3">
        <f ca="1"/>
        <v>40543</v>
      </c>
      <c r="EB94">
        <f ca="1"/>
        <v>0.54203469999999998</v>
      </c>
      <c r="EC94" s="3">
        <f ca="1"/>
        <v>40574</v>
      </c>
      <c r="ED94">
        <f ca="1"/>
        <v>0.34252607000000002</v>
      </c>
      <c r="EE94" s="3">
        <f ca="1"/>
        <v>40574</v>
      </c>
      <c r="EF94">
        <f ca="1"/>
        <v>1</v>
      </c>
      <c r="EG94" s="3">
        <f ca="1"/>
        <v>40329</v>
      </c>
      <c r="EH94">
        <f ca="1"/>
        <v>1</v>
      </c>
      <c r="EI94" s="3">
        <f ca="1"/>
        <v>40359</v>
      </c>
      <c r="EJ94">
        <f ca="1"/>
        <v>0.16800185000000001</v>
      </c>
      <c r="EK94" s="3">
        <f ca="1"/>
        <v>40359</v>
      </c>
      <c r="EL94">
        <f ca="1"/>
        <v>0</v>
      </c>
      <c r="EM94" s="3">
        <f ca="1"/>
        <v>40389</v>
      </c>
      <c r="EN94">
        <f ca="1"/>
        <v>1</v>
      </c>
      <c r="EO94" s="3">
        <f ca="1"/>
        <v>40389</v>
      </c>
      <c r="EP94">
        <f ca="1"/>
        <v>0.14588693</v>
      </c>
      <c r="EQ94" s="3">
        <f ca="1"/>
        <v>40421</v>
      </c>
      <c r="ER94">
        <f ca="1"/>
        <v>9.1604720000000001E-2</v>
      </c>
      <c r="ES94" s="3">
        <f ca="1"/>
        <v>40421</v>
      </c>
      <c r="ET94">
        <f ca="1"/>
        <v>0.99507747999999996</v>
      </c>
      <c r="EU94" s="3">
        <f ca="1"/>
        <v>40451</v>
      </c>
      <c r="EV94">
        <f ca="1"/>
        <v>4.3625539999999997E-2</v>
      </c>
      <c r="EW94" s="3">
        <f ca="1"/>
        <v>40451</v>
      </c>
      <c r="EX94">
        <f ca="1"/>
        <v>0</v>
      </c>
      <c r="EY94" s="3">
        <f ca="1"/>
        <v>40451</v>
      </c>
      <c r="EZ94">
        <f ca="1"/>
        <v>0.72659109</v>
      </c>
      <c r="FA94" s="3">
        <f ca="1"/>
        <v>40451</v>
      </c>
      <c r="FB94">
        <f ca="1"/>
        <v>1</v>
      </c>
      <c r="FC94" s="3">
        <f ca="1"/>
        <v>40480</v>
      </c>
      <c r="FD94">
        <f ca="1"/>
        <v>1</v>
      </c>
      <c r="FE94" s="3">
        <f ca="1"/>
        <v>40480</v>
      </c>
      <c r="FF94">
        <f ca="1"/>
        <v>0.12340574999999999</v>
      </c>
      <c r="FG94" s="3">
        <f ca="1"/>
        <v>40480</v>
      </c>
      <c r="FH94">
        <f ca="1"/>
        <v>0.11537454</v>
      </c>
      <c r="FI94" s="3">
        <f ca="1"/>
        <v>40512</v>
      </c>
      <c r="FJ94">
        <f ca="1"/>
        <v>0.97524659999999996</v>
      </c>
      <c r="FK94" s="3">
        <f ca="1"/>
        <v>40512</v>
      </c>
      <c r="FL94">
        <f ca="1"/>
        <v>1</v>
      </c>
      <c r="FM94" s="3">
        <f ca="1"/>
        <v>40633</v>
      </c>
      <c r="FN94">
        <f ca="1"/>
        <v>9.188789E-2</v>
      </c>
      <c r="FO94" s="3">
        <f ca="1"/>
        <v>40574</v>
      </c>
      <c r="FP94">
        <f ca="1"/>
        <v>1</v>
      </c>
      <c r="FQ94" s="3">
        <f ca="1"/>
        <v>40724</v>
      </c>
      <c r="FR94">
        <f ca="1"/>
        <v>0.20561303</v>
      </c>
      <c r="FS94" s="3">
        <f ca="1"/>
        <v>40753</v>
      </c>
      <c r="FT94">
        <f ca="1"/>
        <v>0.34107567</v>
      </c>
      <c r="FU94" s="3">
        <f ca="1"/>
        <v>40724</v>
      </c>
      <c r="FV94">
        <f ca="1"/>
        <v>1.5022811300000001</v>
      </c>
      <c r="FW94" s="3">
        <f ca="1"/>
        <v>40662</v>
      </c>
      <c r="FX94">
        <f ca="1"/>
        <v>0.82874490000000001</v>
      </c>
      <c r="FY94" s="3">
        <f ca="1"/>
        <v>40724</v>
      </c>
      <c r="FZ94">
        <f ca="1"/>
        <v>0.27520038000000002</v>
      </c>
      <c r="GA94" s="3">
        <f ca="1"/>
        <v>40694</v>
      </c>
      <c r="GB94">
        <f ca="1"/>
        <v>0.22202383000000001</v>
      </c>
      <c r="GC94" s="3">
        <f ca="1"/>
        <v>40694</v>
      </c>
      <c r="GD94">
        <f ca="1"/>
        <v>0.22621928999999999</v>
      </c>
      <c r="GE94" s="3">
        <f ca="1"/>
        <v>40724</v>
      </c>
      <c r="GF94">
        <f ca="1"/>
        <v>0</v>
      </c>
      <c r="GG94" s="3">
        <f ca="1"/>
        <v>40512</v>
      </c>
      <c r="GH94">
        <f ca="1"/>
        <v>0.12039393</v>
      </c>
      <c r="GI94" s="3">
        <f ca="1"/>
        <v>40512</v>
      </c>
      <c r="GJ94">
        <f ca="1"/>
        <v>0.25862892999999998</v>
      </c>
      <c r="GK94" s="3">
        <f ca="1"/>
        <v>40543</v>
      </c>
      <c r="GL94">
        <f ca="1"/>
        <v>0.15944991</v>
      </c>
      <c r="GM94" s="3">
        <f ca="1"/>
        <v>40543</v>
      </c>
      <c r="GN94">
        <f ca="1"/>
        <v>0.15944991</v>
      </c>
      <c r="GO94" s="3">
        <f ca="1"/>
        <v>40543</v>
      </c>
      <c r="GP94">
        <f ca="1"/>
        <v>0.29004056</v>
      </c>
      <c r="GQ94" s="3">
        <f ca="1"/>
        <v>40543</v>
      </c>
      <c r="GR94">
        <f ca="1"/>
        <v>0.29100555</v>
      </c>
      <c r="GS94" s="3">
        <f ca="1"/>
        <v>40543</v>
      </c>
      <c r="GT94">
        <f ca="1"/>
        <v>0.19187767</v>
      </c>
      <c r="GU94" s="3">
        <f ca="1"/>
        <v>40543</v>
      </c>
      <c r="GV94">
        <f ca="1"/>
        <v>3.905103E-2</v>
      </c>
      <c r="GW94" s="3">
        <f ca="1"/>
        <v>40816</v>
      </c>
      <c r="GX94">
        <f ca="1"/>
        <v>1</v>
      </c>
      <c r="GY94" s="3">
        <f ca="1"/>
        <v>40816</v>
      </c>
      <c r="GZ94">
        <f ca="1"/>
        <v>0.36598708000000002</v>
      </c>
      <c r="HA94" s="3">
        <f ca="1"/>
        <v>40816</v>
      </c>
      <c r="HB94">
        <f ca="1"/>
        <v>0.40334827000000001</v>
      </c>
      <c r="HC94" s="3">
        <f ca="1"/>
        <v>40753</v>
      </c>
      <c r="HD94">
        <f ca="1"/>
        <v>0.22881999</v>
      </c>
      <c r="HE94" s="3">
        <f ca="1"/>
        <v>40786</v>
      </c>
      <c r="HF94">
        <f ca="1"/>
        <v>0.19557948</v>
      </c>
      <c r="HG94" s="3">
        <f ca="1"/>
        <v>40816</v>
      </c>
      <c r="HH94">
        <f ca="1"/>
        <v>1</v>
      </c>
      <c r="HI94" s="3">
        <f ca="1"/>
        <v>40786</v>
      </c>
      <c r="HJ94">
        <f ca="1"/>
        <v>0.43482660000000001</v>
      </c>
      <c r="HK94" s="3">
        <f ca="1"/>
        <v>40786</v>
      </c>
      <c r="HL94">
        <f ca="1"/>
        <v>0.28631208000000002</v>
      </c>
      <c r="HM94" s="3">
        <f ca="1"/>
        <v>40847</v>
      </c>
      <c r="HN94">
        <f ca="1"/>
        <v>1</v>
      </c>
      <c r="HO94" s="3">
        <f ca="1"/>
        <v>40847</v>
      </c>
      <c r="HP94">
        <f ca="1"/>
        <v>8.0057009999999998E-2</v>
      </c>
      <c r="HQ94" s="3">
        <f ca="1"/>
        <v>40847</v>
      </c>
      <c r="HR94">
        <f ca="1"/>
        <v>0.22894844</v>
      </c>
      <c r="HS94" s="3">
        <f ca="1"/>
        <v>40877</v>
      </c>
      <c r="HT94">
        <f ca="1"/>
        <v>0.83870102999999996</v>
      </c>
      <c r="HU94" s="3">
        <f ca="1"/>
        <v>40968</v>
      </c>
      <c r="HV94">
        <f ca="1"/>
        <v>0.91728385999999995</v>
      </c>
      <c r="HW94" s="3">
        <f ca="1"/>
        <v>40907</v>
      </c>
      <c r="HX94">
        <f ca="1"/>
        <v>0.52681931000000004</v>
      </c>
      <c r="HY94" s="3">
        <f ca="1"/>
        <v>40907</v>
      </c>
      <c r="HZ94">
        <f ca="1"/>
        <v>0.23489890999999999</v>
      </c>
      <c r="IA94" s="3">
        <f ca="1"/>
        <v>40907</v>
      </c>
      <c r="IB94">
        <f ca="1"/>
        <v>0.30513093000000002</v>
      </c>
      <c r="IC94" s="3">
        <f ca="1"/>
        <v>41089</v>
      </c>
      <c r="ID94">
        <f ca="1"/>
        <v>0.16015555000000001</v>
      </c>
      <c r="IE94" s="3">
        <f ca="1"/>
        <v>40998</v>
      </c>
      <c r="IF94">
        <f ca="1"/>
        <v>0.34225491000000002</v>
      </c>
      <c r="IG94" s="3">
        <f ca="1"/>
        <v>40998</v>
      </c>
      <c r="IH94">
        <f ca="1"/>
        <v>0.30490281000000002</v>
      </c>
      <c r="II94" s="3">
        <f ca="1"/>
        <v>41121</v>
      </c>
      <c r="IJ94">
        <f ca="1"/>
        <v>0.23607887999999999</v>
      </c>
      <c r="IK94" s="3">
        <f ca="1"/>
        <v>41243</v>
      </c>
      <c r="IL94">
        <f ca="1"/>
        <v>0.15922770999999999</v>
      </c>
      <c r="IM94" s="3">
        <f ca="1"/>
        <v>41152</v>
      </c>
      <c r="IN94">
        <f ca="1"/>
        <v>0</v>
      </c>
      <c r="IO94" s="3">
        <f ca="1"/>
        <v>41213</v>
      </c>
      <c r="IP94">
        <f ca="1"/>
        <v>7.9187170000000001E-2</v>
      </c>
      <c r="IQ94" s="3">
        <f ca="1"/>
        <v>41274</v>
      </c>
      <c r="IR94">
        <f ca="1"/>
        <v>0.45855602000000001</v>
      </c>
      <c r="IS94" s="3">
        <f ca="1"/>
        <v>41243</v>
      </c>
      <c r="IT94">
        <f ca="1"/>
        <v>0.32174005999999999</v>
      </c>
      <c r="IU94" s="3">
        <f ca="1"/>
        <v>41333</v>
      </c>
      <c r="IV94">
        <f ca="1"/>
        <v>0.33825687999999998</v>
      </c>
      <c r="IW94" s="3">
        <f ca="1"/>
        <v>40543</v>
      </c>
      <c r="IX94">
        <f ca="1"/>
        <v>7.2121199999999996E-2</v>
      </c>
      <c r="IY94" s="3">
        <f ca="1"/>
        <v>40574</v>
      </c>
      <c r="IZ94">
        <f ca="1"/>
        <v>0.38614778</v>
      </c>
      <c r="JA94" s="3">
        <f ca="1"/>
        <v>40574</v>
      </c>
      <c r="JB94">
        <f ca="1"/>
        <v>0</v>
      </c>
      <c r="JC94" s="3">
        <f ca="1"/>
        <v>40574</v>
      </c>
      <c r="JD94">
        <f ca="1"/>
        <v>0.45116203999999999</v>
      </c>
      <c r="JE94" s="3">
        <f ca="1"/>
        <v>40602</v>
      </c>
      <c r="JF94">
        <f ca="1"/>
        <v>5.230311E-2</v>
      </c>
      <c r="JG94" s="3">
        <f ca="1"/>
        <v>40602</v>
      </c>
      <c r="JH94">
        <f ca="1"/>
        <v>0.31928379000000001</v>
      </c>
      <c r="JI94" s="3">
        <f ca="1"/>
        <v>40602</v>
      </c>
      <c r="JJ94">
        <f ca="1"/>
        <v>1</v>
      </c>
      <c r="JK94" s="3">
        <f ca="1"/>
        <v>40633</v>
      </c>
      <c r="JL94">
        <f ca="1"/>
        <v>0.42798068</v>
      </c>
      <c r="JM94" s="3">
        <f ca="1"/>
        <v>40633</v>
      </c>
      <c r="JN94">
        <f ca="1"/>
        <v>0.15541418000000001</v>
      </c>
      <c r="JO94" s="3">
        <f ca="1"/>
        <v>40633</v>
      </c>
      <c r="JP94">
        <f ca="1"/>
        <v>0.10569973000000001</v>
      </c>
      <c r="JQ94" s="3">
        <f ca="1"/>
        <v>40633</v>
      </c>
      <c r="JR94">
        <f ca="1"/>
        <v>0.17300186100000001</v>
      </c>
      <c r="JS94" s="3">
        <f ca="1"/>
        <v>40633</v>
      </c>
      <c r="JT94">
        <f ca="1"/>
        <v>5.2043699999999998E-3</v>
      </c>
      <c r="JU94" s="3">
        <f ca="1"/>
        <v>40633</v>
      </c>
      <c r="JV94">
        <f ca="1"/>
        <v>0.61776898999999996</v>
      </c>
      <c r="JW94" s="3">
        <f ca="1"/>
        <v>40633</v>
      </c>
      <c r="JX94">
        <f ca="1"/>
        <v>1</v>
      </c>
      <c r="JY94" s="3">
        <f ca="1"/>
        <v>40633</v>
      </c>
      <c r="JZ94">
        <f ca="1"/>
        <v>0.32955641000000002</v>
      </c>
      <c r="KA94" s="3">
        <f ca="1"/>
        <v>40662</v>
      </c>
      <c r="KB94">
        <f ca="1"/>
        <v>0.43882797000000001</v>
      </c>
      <c r="KC94" s="3">
        <f ca="1"/>
        <v>40662</v>
      </c>
      <c r="KD94">
        <f ca="1"/>
        <v>0.34590786000000001</v>
      </c>
      <c r="KE94" s="3">
        <f ca="1"/>
        <v>40662</v>
      </c>
      <c r="KF94">
        <f ca="1"/>
        <v>0.34590786000000001</v>
      </c>
      <c r="KG94" s="3">
        <f ca="1"/>
        <v>40694</v>
      </c>
      <c r="KH94">
        <f ca="1"/>
        <v>0</v>
      </c>
      <c r="KI94" s="3">
        <f ca="1"/>
        <v>40694</v>
      </c>
      <c r="KJ94">
        <f ca="1"/>
        <v>1</v>
      </c>
      <c r="KK94" s="3">
        <f ca="1"/>
        <v>40694</v>
      </c>
      <c r="KL94">
        <f ca="1"/>
        <v>0.93087337000000003</v>
      </c>
      <c r="KM94" s="3">
        <f ca="1"/>
        <v>40724</v>
      </c>
      <c r="KN94">
        <f ca="1"/>
        <v>0</v>
      </c>
      <c r="KO94" s="3">
        <f ca="1"/>
        <v>40724</v>
      </c>
      <c r="KP94">
        <f ca="1"/>
        <v>0.97028099000000001</v>
      </c>
      <c r="KQ94" s="3">
        <f ca="1"/>
        <v>40724</v>
      </c>
      <c r="KR94">
        <f ca="1"/>
        <v>0</v>
      </c>
      <c r="KS94" s="3">
        <f ca="1"/>
        <v>40753</v>
      </c>
      <c r="KT94">
        <f ca="1"/>
        <v>0</v>
      </c>
      <c r="KU94" s="3">
        <f ca="1"/>
        <v>40753</v>
      </c>
      <c r="KV94">
        <f ca="1"/>
        <v>0.15235503</v>
      </c>
      <c r="KW94" s="3">
        <f ca="1"/>
        <v>40753</v>
      </c>
      <c r="KX94">
        <f ca="1"/>
        <v>0.23448087000000001</v>
      </c>
      <c r="KY94" s="3">
        <f ca="1"/>
        <v>40753</v>
      </c>
      <c r="KZ94">
        <f ca="1"/>
        <v>5.1534539999999997E-2</v>
      </c>
      <c r="LA94" s="3">
        <f ca="1"/>
        <v>40753</v>
      </c>
      <c r="LB94">
        <f ca="1"/>
        <v>7.8426490000000001E-2</v>
      </c>
      <c r="LC94" s="3">
        <f ca="1"/>
        <v>40753</v>
      </c>
      <c r="LD94">
        <f ca="1"/>
        <v>0.84863060999999995</v>
      </c>
      <c r="LE94" s="3">
        <f ca="1"/>
        <v>40786</v>
      </c>
      <c r="LF94">
        <f ca="1"/>
        <v>6.0252999999999999E-3</v>
      </c>
      <c r="LG94" s="3">
        <f ca="1"/>
        <v>40786</v>
      </c>
      <c r="LH94">
        <f ca="1"/>
        <v>0</v>
      </c>
      <c r="LI94" s="3">
        <f ca="1"/>
        <v>40786</v>
      </c>
      <c r="LJ94">
        <f ca="1"/>
        <v>1.184025E-2</v>
      </c>
      <c r="LK94" s="3">
        <f ca="1"/>
        <v>41362</v>
      </c>
      <c r="LL94">
        <f ca="1"/>
        <v>0</v>
      </c>
      <c r="LM94" s="3">
        <f ca="1"/>
        <v>41394</v>
      </c>
      <c r="LN94">
        <f ca="1"/>
        <v>1</v>
      </c>
      <c r="LO94" s="3">
        <f ca="1"/>
        <v>41394</v>
      </c>
      <c r="LP94">
        <f ca="1"/>
        <v>5.051978E-2</v>
      </c>
      <c r="LQ94" s="3">
        <f ca="1"/>
        <v>41394</v>
      </c>
      <c r="LR94">
        <f ca="1"/>
        <v>1</v>
      </c>
      <c r="LS94" s="3">
        <f ca="1"/>
        <v>41394</v>
      </c>
      <c r="LT94">
        <f ca="1"/>
        <v>1</v>
      </c>
      <c r="LU94" s="3">
        <f ca="1"/>
        <v>41394</v>
      </c>
      <c r="LV94">
        <f ca="1"/>
        <v>4.9917400000000001E-2</v>
      </c>
      <c r="LW94" s="3">
        <f ca="1"/>
        <v>41394</v>
      </c>
      <c r="LX94">
        <f ca="1"/>
        <v>1</v>
      </c>
      <c r="LY94" s="3">
        <f ca="1"/>
        <v>41486</v>
      </c>
      <c r="LZ94">
        <f ca="1"/>
        <v>0.27315682000000002</v>
      </c>
      <c r="MA94" s="3">
        <f ca="1"/>
        <v>41425</v>
      </c>
      <c r="MB94">
        <f ca="1"/>
        <v>0.14707956</v>
      </c>
      <c r="MC94" s="3">
        <f ca="1"/>
        <v>41425</v>
      </c>
      <c r="MD94">
        <f ca="1"/>
        <v>0</v>
      </c>
      <c r="ME94" s="3">
        <f ca="1"/>
        <v>40816</v>
      </c>
      <c r="MF94">
        <f ca="1"/>
        <v>0.10956488</v>
      </c>
      <c r="MG94" s="3">
        <f ca="1"/>
        <v>40816</v>
      </c>
      <c r="MH94">
        <f ca="1"/>
        <v>0</v>
      </c>
      <c r="MI94" s="3">
        <f ca="1"/>
        <v>40816</v>
      </c>
      <c r="MJ94">
        <f ca="1"/>
        <v>6.2697329999999996E-2</v>
      </c>
      <c r="MK94" s="3">
        <f ca="1"/>
        <v>40816</v>
      </c>
      <c r="ML94">
        <f ca="1"/>
        <v>1</v>
      </c>
      <c r="MM94" s="3">
        <f ca="1"/>
        <v>40816</v>
      </c>
      <c r="MN94">
        <f ca="1"/>
        <v>0.17785725999999999</v>
      </c>
      <c r="MO94" s="3">
        <f ca="1"/>
        <v>40847</v>
      </c>
      <c r="MP94">
        <f ca="1"/>
        <v>0.25193903000000001</v>
      </c>
      <c r="MQ94" s="3">
        <f ca="1"/>
        <v>41516</v>
      </c>
      <c r="MR94">
        <f ca="1"/>
        <v>0.28691190999999999</v>
      </c>
      <c r="MS94" s="3">
        <f ca="1"/>
        <v>41516</v>
      </c>
      <c r="MT94">
        <f ca="1"/>
        <v>0.38854412999999999</v>
      </c>
      <c r="MU94" s="3">
        <f ca="1"/>
        <v>41486</v>
      </c>
      <c r="MV94">
        <f ca="1"/>
        <v>0.10421509</v>
      </c>
      <c r="MW94" s="3">
        <f ca="1"/>
        <v>40907</v>
      </c>
      <c r="MX94">
        <f ca="1"/>
        <v>0.38648824999999998</v>
      </c>
      <c r="MY94" s="3">
        <f ca="1"/>
        <v>40907</v>
      </c>
      <c r="MZ94">
        <f ca="1"/>
        <v>0</v>
      </c>
      <c r="NA94" s="3">
        <f ca="1"/>
        <v>40907</v>
      </c>
      <c r="NB94">
        <f ca="1"/>
        <v>0</v>
      </c>
      <c r="NC94" s="3">
        <f ca="1"/>
        <v>40907</v>
      </c>
      <c r="ND94">
        <f ca="1"/>
        <v>0.19342477</v>
      </c>
      <c r="NE94" s="3">
        <f ca="1"/>
        <v>41578</v>
      </c>
      <c r="NF94">
        <f ca="1"/>
        <v>0.19480227999999999</v>
      </c>
      <c r="NG94" s="3">
        <f ca="1"/>
        <v>41578</v>
      </c>
      <c r="NH94">
        <f ca="1"/>
        <v>0.22403629999999999</v>
      </c>
      <c r="NI94" s="3">
        <f ca="1"/>
        <v>41578</v>
      </c>
      <c r="NJ94">
        <f ca="1"/>
        <v>0.14284847000000001</v>
      </c>
      <c r="NK94" s="3">
        <f ca="1"/>
        <v>40939</v>
      </c>
      <c r="NL94">
        <f ca="1"/>
        <v>0.87909554000000001</v>
      </c>
      <c r="NM94" s="3">
        <f ca="1"/>
        <v>40939</v>
      </c>
      <c r="NN94">
        <f ca="1"/>
        <v>0.16711836999999999</v>
      </c>
      <c r="NO94" s="3">
        <f ca="1"/>
        <v>40939</v>
      </c>
      <c r="NP94">
        <f ca="1"/>
        <v>0.24155577</v>
      </c>
      <c r="NQ94" s="3">
        <f ca="1"/>
        <v>40939</v>
      </c>
      <c r="NR94">
        <f ca="1"/>
        <v>0</v>
      </c>
      <c r="NS94" s="3">
        <f ca="1"/>
        <v>40939</v>
      </c>
      <c r="NT94">
        <f ca="1"/>
        <v>0</v>
      </c>
      <c r="NU94" s="3">
        <f ca="1"/>
        <v>40939</v>
      </c>
      <c r="NV94">
        <f ca="1"/>
        <v>0.24155577</v>
      </c>
      <c r="NW94" s="3">
        <f ca="1"/>
        <v>40968</v>
      </c>
      <c r="NX94">
        <f ca="1"/>
        <v>0.1372739</v>
      </c>
      <c r="NY94" s="3">
        <f ca="1"/>
        <v>41029</v>
      </c>
      <c r="NZ94">
        <f ca="1"/>
        <v>0</v>
      </c>
      <c r="OA94" s="3">
        <f ca="1"/>
        <v>41060</v>
      </c>
      <c r="OB94">
        <f ca="1"/>
        <v>0</v>
      </c>
      <c r="OC94" s="3">
        <f ca="1"/>
        <v>41089</v>
      </c>
      <c r="OD94">
        <f ca="1"/>
        <v>0</v>
      </c>
      <c r="OE94" s="3">
        <f ca="1"/>
        <v>41121</v>
      </c>
      <c r="OF94">
        <f ca="1"/>
        <v>0.21557994999999999</v>
      </c>
      <c r="OG94" s="3">
        <f ca="1"/>
        <v>41121</v>
      </c>
      <c r="OH94">
        <f ca="1"/>
        <v>9.05498E-2</v>
      </c>
      <c r="OI94" s="3">
        <f ca="1"/>
        <v>41578</v>
      </c>
      <c r="OJ94">
        <f ca="1"/>
        <v>0.19377216</v>
      </c>
      <c r="OK94" s="3">
        <f ca="1"/>
        <v>41607</v>
      </c>
      <c r="OL94">
        <f ca="1"/>
        <v>0.23655751999999999</v>
      </c>
      <c r="OM94" s="3">
        <f ca="1"/>
        <v>41607</v>
      </c>
      <c r="ON94">
        <f ca="1"/>
        <v>0.23956068</v>
      </c>
      <c r="OO94" s="3">
        <f ca="1"/>
        <v>41578</v>
      </c>
      <c r="OP94">
        <f ca="1"/>
        <v>0.13949311</v>
      </c>
      <c r="OQ94" s="3">
        <f ca="1"/>
        <v>41607</v>
      </c>
      <c r="OR94">
        <f ca="1"/>
        <v>0.142903</v>
      </c>
      <c r="OS94" s="3">
        <f ca="1"/>
        <v>41607</v>
      </c>
      <c r="OT94">
        <f ca="1"/>
        <v>0.360091141</v>
      </c>
      <c r="OU94" s="3">
        <f ca="1"/>
        <v>41180</v>
      </c>
      <c r="OV94">
        <f ca="1"/>
        <v>0</v>
      </c>
      <c r="OW94" s="3">
        <f ca="1"/>
        <v>41180</v>
      </c>
      <c r="OX94">
        <f ca="1"/>
        <v>1</v>
      </c>
      <c r="OY94" s="3">
        <f ca="1"/>
        <v>41180</v>
      </c>
      <c r="OZ94">
        <f ca="1"/>
        <v>1</v>
      </c>
      <c r="PA94" s="3">
        <f ca="1"/>
        <v>41213</v>
      </c>
      <c r="PB94">
        <f ca="1"/>
        <v>0</v>
      </c>
      <c r="PC94" s="3">
        <f ca="1"/>
        <v>41243</v>
      </c>
      <c r="PD94">
        <f ca="1"/>
        <v>0.10631238</v>
      </c>
      <c r="PE94" s="3">
        <f ca="1"/>
        <v>41274</v>
      </c>
      <c r="PF94">
        <f ca="1"/>
        <v>0</v>
      </c>
      <c r="PG94" s="3">
        <f ca="1"/>
        <v>41274</v>
      </c>
      <c r="PH94">
        <f ca="1"/>
        <v>0.48088562000000001</v>
      </c>
      <c r="PI94" s="3">
        <f ca="1"/>
        <v>41333</v>
      </c>
      <c r="PJ94">
        <f ca="1"/>
        <v>0.43263824099999998</v>
      </c>
      <c r="PK94" s="3">
        <f ca="1"/>
        <v>41362</v>
      </c>
      <c r="PL94">
        <f ca="1"/>
        <v>0.14778868000000001</v>
      </c>
      <c r="PM94" s="3">
        <f ca="1"/>
        <v>41394</v>
      </c>
      <c r="PN94">
        <f ca="1"/>
        <v>0</v>
      </c>
      <c r="PO94" s="3">
        <f ca="1"/>
        <v>41394</v>
      </c>
      <c r="PP94">
        <f ca="1"/>
        <v>1.502281118</v>
      </c>
      <c r="PQ94" s="3">
        <f ca="1"/>
        <v>41394</v>
      </c>
      <c r="PR94">
        <f ca="1"/>
        <v>0.13484324</v>
      </c>
      <c r="PS94" s="3">
        <f ca="1"/>
        <v>41394</v>
      </c>
      <c r="PT94">
        <f ca="1"/>
        <v>0.15617206</v>
      </c>
      <c r="PU94" s="3">
        <f ca="1"/>
        <v>41394</v>
      </c>
      <c r="PV94">
        <f ca="1"/>
        <v>0.91241159999999999</v>
      </c>
      <c r="PW94" s="3">
        <f ca="1"/>
        <v>41425</v>
      </c>
      <c r="PX94">
        <f ca="1"/>
        <v>0</v>
      </c>
      <c r="PY94" s="3">
        <f ca="1"/>
        <v>41453</v>
      </c>
      <c r="PZ94">
        <f ca="1"/>
        <v>0</v>
      </c>
      <c r="QA94" s="3">
        <f ca="1"/>
        <v>41486</v>
      </c>
      <c r="QB94">
        <f ca="1"/>
        <v>0</v>
      </c>
      <c r="QC94" s="3">
        <f ca="1"/>
        <v>41486</v>
      </c>
      <c r="QD94">
        <f ca="1"/>
        <v>0.26327303000000002</v>
      </c>
      <c r="QE94" s="3">
        <f ca="1"/>
        <v>41486</v>
      </c>
      <c r="QF94">
        <f ca="1"/>
        <v>0.22617669000000001</v>
      </c>
      <c r="QG94" s="3">
        <f ca="1"/>
        <v>41516</v>
      </c>
      <c r="QH94">
        <f ca="1"/>
        <v>0.24489776999999999</v>
      </c>
      <c r="QI94" s="3">
        <f ca="1"/>
        <v>41607</v>
      </c>
      <c r="QJ94">
        <f ca="1"/>
        <v>0.22851958</v>
      </c>
      <c r="QK94" s="3">
        <f ca="1"/>
        <v>41639</v>
      </c>
      <c r="QL94">
        <f ca="1"/>
        <v>0.57213099999999995</v>
      </c>
      <c r="QM94" s="3">
        <f ca="1"/>
        <v>41639</v>
      </c>
      <c r="QN94">
        <f ca="1"/>
        <v>0.23649104000000001</v>
      </c>
      <c r="QO94" s="3">
        <f ca="1"/>
        <v>41639</v>
      </c>
      <c r="QP94">
        <f ca="1"/>
        <v>0.22134421000000001</v>
      </c>
      <c r="QQ94" s="3">
        <f ca="1"/>
        <v>41670</v>
      </c>
      <c r="QR94">
        <f ca="1"/>
        <v>0.30149387</v>
      </c>
      <c r="QS94" s="3">
        <f ca="1"/>
        <v>41789</v>
      </c>
      <c r="QT94">
        <f ca="1"/>
        <v>0.21822403000000001</v>
      </c>
      <c r="QU94" s="3">
        <f ca="1"/>
        <v>41759</v>
      </c>
      <c r="QV94">
        <f ca="1"/>
        <v>0.11153079</v>
      </c>
      <c r="QW94" s="3">
        <f ca="1"/>
        <v>41729</v>
      </c>
      <c r="QX94">
        <f ca="1"/>
        <v>0.224661101</v>
      </c>
      <c r="QY94" s="3">
        <f ca="1"/>
        <v>41729</v>
      </c>
      <c r="QZ94">
        <f ca="1"/>
        <v>0.15135813000000001</v>
      </c>
      <c r="RA94" s="3">
        <f ca="1"/>
        <v>41759</v>
      </c>
      <c r="RB94">
        <f ca="1"/>
        <v>0.33136136999999999</v>
      </c>
      <c r="RC94" s="3">
        <f ca="1"/>
        <v>41729</v>
      </c>
      <c r="RD94">
        <f ca="1"/>
        <v>0.17647861000000001</v>
      </c>
      <c r="RE94" s="3">
        <f ca="1"/>
        <v>41547</v>
      </c>
      <c r="RF94">
        <f ca="1"/>
        <v>0.21458817999999999</v>
      </c>
      <c r="RG94" s="3">
        <f ca="1"/>
        <v>41578</v>
      </c>
      <c r="RH94">
        <f ca="1"/>
        <v>0</v>
      </c>
      <c r="RI94" s="3">
        <f ca="1"/>
        <v>41578</v>
      </c>
      <c r="RJ94">
        <f ca="1"/>
        <v>0</v>
      </c>
      <c r="RK94" s="3">
        <f ca="1"/>
        <v>41851</v>
      </c>
      <c r="RL94">
        <f ca="1"/>
        <v>0.13015744000000001</v>
      </c>
      <c r="RM94" s="3">
        <f ca="1"/>
        <v>41851</v>
      </c>
      <c r="RN94">
        <f ca="1"/>
        <v>0.20745775999999999</v>
      </c>
      <c r="RO94" s="3">
        <f ca="1"/>
        <v>41820</v>
      </c>
      <c r="RP94">
        <f ca="1"/>
        <v>2.8224429999999998E-2</v>
      </c>
      <c r="RQ94" s="3">
        <f ca="1"/>
        <v>41851</v>
      </c>
      <c r="RR94">
        <f ca="1"/>
        <v>0.17185951999999999</v>
      </c>
      <c r="RS94" s="3">
        <f ca="1"/>
        <v>41851</v>
      </c>
      <c r="RT94">
        <f ca="1"/>
        <v>7.4787210000000007E-2</v>
      </c>
      <c r="RU94" s="3">
        <f ca="1"/>
        <v>41578</v>
      </c>
      <c r="RV94">
        <f ca="1"/>
        <v>0.21372901999999999</v>
      </c>
      <c r="RW94" s="3">
        <f ca="1"/>
        <v>41578</v>
      </c>
      <c r="RX94">
        <f ca="1"/>
        <v>6.1567400000000001E-2</v>
      </c>
      <c r="RY94" s="3">
        <f ca="1"/>
        <v>41639</v>
      </c>
      <c r="RZ94">
        <f ca="1"/>
        <v>0</v>
      </c>
      <c r="SA94" s="3">
        <f ca="1"/>
        <v>41639</v>
      </c>
      <c r="SB94">
        <f ca="1"/>
        <v>0.4634916</v>
      </c>
      <c r="SC94" s="3">
        <f ca="1"/>
        <v>41639</v>
      </c>
      <c r="SD94">
        <f ca="1"/>
        <v>0.16173365000000001</v>
      </c>
      <c r="SE94" s="3">
        <f ca="1"/>
        <v>41639</v>
      </c>
      <c r="SF94">
        <f ca="1"/>
        <v>0</v>
      </c>
      <c r="SG94" s="3">
        <f ca="1"/>
        <v>41880</v>
      </c>
      <c r="SH94">
        <f ca="1"/>
        <v>0.25459379999999998</v>
      </c>
      <c r="SI94" s="3">
        <f ca="1"/>
        <v>41912</v>
      </c>
      <c r="SJ94">
        <f ca="1"/>
        <v>0</v>
      </c>
      <c r="SK94" s="3">
        <f ca="1"/>
        <v>41912</v>
      </c>
      <c r="SL94">
        <f ca="1"/>
        <v>0.18397258</v>
      </c>
      <c r="SM94" s="3">
        <f ca="1"/>
        <v>41943</v>
      </c>
      <c r="SN94">
        <f ca="1"/>
        <v>0.17079975999999999</v>
      </c>
      <c r="SO94" s="3">
        <f ca="1"/>
        <v>42153</v>
      </c>
      <c r="SP94">
        <f ca="1"/>
        <v>9.5529290000000003E-2</v>
      </c>
      <c r="SQ94" s="3">
        <f ca="1"/>
        <v>42004</v>
      </c>
      <c r="SR94">
        <f ca="1"/>
        <v>0.12230512</v>
      </c>
      <c r="SS94" s="3">
        <f ca="1"/>
        <v>42094</v>
      </c>
      <c r="ST94">
        <f ca="1"/>
        <v>0.11037420000000001</v>
      </c>
      <c r="SU94" s="3">
        <f ca="1"/>
        <v>42004</v>
      </c>
      <c r="SV94">
        <f ca="1"/>
        <v>0</v>
      </c>
      <c r="SW94" s="3">
        <f ca="1"/>
        <v>42004</v>
      </c>
      <c r="SX94">
        <f ca="1"/>
        <v>0</v>
      </c>
      <c r="SY94" s="3">
        <f ca="1"/>
        <v>42004</v>
      </c>
      <c r="SZ94">
        <f ca="1"/>
        <v>0.21442834999999999</v>
      </c>
      <c r="TA94" s="3">
        <f ca="1"/>
        <v>42034</v>
      </c>
      <c r="TB94">
        <f ca="1"/>
        <v>0.21991582000000001</v>
      </c>
      <c r="TC94" s="3">
        <f ca="1"/>
        <v>42247</v>
      </c>
      <c r="TD94">
        <f ca="1"/>
        <v>0.10790511</v>
      </c>
      <c r="TE94" s="3">
        <f ca="1"/>
        <v>42153</v>
      </c>
      <c r="TF94">
        <f ca="1"/>
        <v>1.4279180000000001E-2</v>
      </c>
      <c r="TG94" s="3">
        <f ca="1"/>
        <v>42216</v>
      </c>
      <c r="TH94">
        <f ca="1"/>
        <v>3.7392059999999998E-2</v>
      </c>
      <c r="TI94" s="3">
        <f ca="1"/>
        <v>42216</v>
      </c>
      <c r="TJ94">
        <f ca="1"/>
        <v>3.4665679999999997E-2</v>
      </c>
      <c r="TK94" s="3">
        <f ca="1"/>
        <v>41670</v>
      </c>
      <c r="TL94">
        <f ca="1"/>
        <v>0.35561473999999998</v>
      </c>
      <c r="TM94" s="3">
        <f ca="1"/>
        <v>41698</v>
      </c>
      <c r="TN94">
        <f ca="1"/>
        <v>0.27679113999999999</v>
      </c>
      <c r="TO94" s="3">
        <f ca="1"/>
        <v>41698</v>
      </c>
      <c r="TP94">
        <f ca="1"/>
        <v>0.16293455000000001</v>
      </c>
      <c r="TQ94" s="3">
        <f ca="1"/>
        <v>41729</v>
      </c>
      <c r="TR94">
        <f ca="1"/>
        <v>0</v>
      </c>
      <c r="TS94" s="3">
        <f ca="1"/>
        <v>41729</v>
      </c>
      <c r="TT94">
        <f ca="1"/>
        <v>0.16351476000000001</v>
      </c>
      <c r="TU94" s="3">
        <f ca="1"/>
        <v>41789</v>
      </c>
      <c r="TV94">
        <f ca="1"/>
        <v>0.10162961</v>
      </c>
      <c r="TW94" s="3">
        <f ca="1"/>
        <v>41820</v>
      </c>
      <c r="TX94">
        <f ca="1"/>
        <v>0.1163574</v>
      </c>
      <c r="TY94" s="3">
        <f ca="1"/>
        <v>41851</v>
      </c>
      <c r="TZ94">
        <f ca="1"/>
        <v>0.1111529</v>
      </c>
      <c r="UA94" s="3">
        <f ca="1"/>
        <v>41851</v>
      </c>
      <c r="UB94">
        <f ca="1"/>
        <v>0.11051751999999999</v>
      </c>
      <c r="UC94" s="3">
        <f ca="1"/>
        <v>41880</v>
      </c>
      <c r="UD94">
        <f ca="1"/>
        <v>0.13623421999999999</v>
      </c>
      <c r="UE94" s="3">
        <f ca="1"/>
        <v>41880</v>
      </c>
      <c r="UF94">
        <f ca="1"/>
        <v>0</v>
      </c>
      <c r="UG94" s="3">
        <f ca="1"/>
        <v>41943</v>
      </c>
      <c r="UH94">
        <f ca="1"/>
        <v>7.8756110000000004E-2</v>
      </c>
      <c r="UI94" s="3">
        <f ca="1"/>
        <v>41971</v>
      </c>
      <c r="UJ94">
        <f ca="1"/>
        <v>0</v>
      </c>
      <c r="UK94" s="3">
        <f ca="1"/>
        <v>41971</v>
      </c>
      <c r="UL94">
        <f ca="1"/>
        <v>0.16475798</v>
      </c>
      <c r="UM94" s="3">
        <f ca="1"/>
        <v>42004</v>
      </c>
      <c r="UN94">
        <f ca="1"/>
        <v>0.13482406</v>
      </c>
      <c r="UO94" s="3">
        <f ca="1"/>
        <v>42034</v>
      </c>
      <c r="UP94">
        <f ca="1"/>
        <v>0</v>
      </c>
      <c r="UQ94" s="3">
        <f ca="1"/>
        <v>42338</v>
      </c>
      <c r="UR94">
        <f ca="1"/>
        <v>4.9043730000000001E-2</v>
      </c>
      <c r="US94" s="3">
        <f ca="1"/>
        <v>42277</v>
      </c>
      <c r="UT94">
        <f ca="1"/>
        <v>0</v>
      </c>
      <c r="UU94" s="3">
        <f ca="1"/>
        <v>42307</v>
      </c>
      <c r="UV94">
        <f ca="1"/>
        <v>5.9454809999999997E-2</v>
      </c>
      <c r="UW94" s="3">
        <f ca="1"/>
        <v>42551</v>
      </c>
      <c r="UX94">
        <f ca="1"/>
        <v>5.9136859999999999E-2</v>
      </c>
      <c r="UY94" s="3">
        <f ca="1"/>
        <v>42153</v>
      </c>
      <c r="UZ94">
        <f ca="1"/>
        <v>8.311984E-2</v>
      </c>
      <c r="VA94" s="3">
        <f ca="1"/>
        <v>42247</v>
      </c>
      <c r="VB94">
        <f ca="1"/>
        <v>0</v>
      </c>
      <c r="VC94" s="3">
        <f ca="1"/>
        <v>42277</v>
      </c>
      <c r="VD94">
        <f ca="1"/>
        <v>9.6076339999999996E-2</v>
      </c>
      <c r="VE94" s="3">
        <f ca="1"/>
        <v>42551</v>
      </c>
      <c r="VF94">
        <f ca="1"/>
        <v>4.4608309999999998E-2</v>
      </c>
      <c r="VG94" s="3">
        <f ca="1"/>
        <v>39598</v>
      </c>
      <c r="VH94">
        <f ca="1"/>
        <v>2.3393299999999999E-2</v>
      </c>
      <c r="VI94" s="3">
        <f ca="1"/>
        <v>40694</v>
      </c>
      <c r="VJ94">
        <f ca="1"/>
        <v>0.18710588</v>
      </c>
      <c r="VK94" s="3">
        <f ca="1"/>
        <v>40451</v>
      </c>
      <c r="VL94">
        <f ca="1"/>
        <v>0.52731810999999995</v>
      </c>
      <c r="VM94" s="3">
        <f ca="1"/>
        <v>40480</v>
      </c>
      <c r="VN94">
        <f ca="1"/>
        <v>1</v>
      </c>
      <c r="VO94" s="3">
        <f ca="1"/>
        <v>40480</v>
      </c>
      <c r="VP94">
        <f ca="1"/>
        <v>1</v>
      </c>
      <c r="VQ94" s="3">
        <f ca="1"/>
        <v>40389</v>
      </c>
      <c r="VR94">
        <f ca="1"/>
        <v>9.545766E-2</v>
      </c>
      <c r="VS94" s="3">
        <f ca="1"/>
        <v>39962</v>
      </c>
      <c r="VT94">
        <f ca="1"/>
        <v>0.14021195</v>
      </c>
      <c r="VU94" s="3">
        <f ca="1"/>
        <v>40298</v>
      </c>
      <c r="VV94">
        <f ca="1"/>
        <v>0.42576754100000003</v>
      </c>
      <c r="VW94" s="3">
        <f ca="1"/>
        <v>42247</v>
      </c>
      <c r="VX94">
        <f ca="1"/>
        <v>7.1469222999999998E-2</v>
      </c>
      <c r="VY94" s="3">
        <f ca="1"/>
        <v>40086</v>
      </c>
      <c r="VZ94">
        <f ca="1"/>
        <v>3.430909E-2</v>
      </c>
      <c r="WA94" s="3">
        <f ca="1"/>
        <v>40116</v>
      </c>
      <c r="WB94">
        <f ca="1"/>
        <v>7.6622770000000007E-2</v>
      </c>
      <c r="WC94" s="3">
        <f ca="1"/>
        <v>40178</v>
      </c>
      <c r="WD94">
        <f ca="1"/>
        <v>3.8033409999999997E-2</v>
      </c>
      <c r="WE94" s="3">
        <f ca="1"/>
        <v>40147</v>
      </c>
      <c r="WF94">
        <f ca="1"/>
        <v>0.51588109999999998</v>
      </c>
      <c r="WG94" s="3">
        <f ca="1"/>
        <v>40359</v>
      </c>
      <c r="WH94">
        <f ca="1"/>
        <v>0.13237446</v>
      </c>
      <c r="WI94" s="3">
        <f ca="1"/>
        <v>40329</v>
      </c>
      <c r="WJ94">
        <f ca="1"/>
        <v>0.25031800999999998</v>
      </c>
      <c r="WK94" s="3">
        <f ca="1"/>
        <v>40359</v>
      </c>
      <c r="WL94">
        <f ca="1"/>
        <v>0.53052509000000003</v>
      </c>
      <c r="WM94" s="3">
        <f ca="1"/>
        <v>42277</v>
      </c>
      <c r="WN94">
        <f ca="1"/>
        <v>0.188912686</v>
      </c>
      <c r="WO94" s="3">
        <f ca="1"/>
        <v>40543</v>
      </c>
      <c r="WP94">
        <f ca="1"/>
        <v>0.44346833000000002</v>
      </c>
      <c r="WQ94" s="3">
        <f ca="1"/>
        <v>40602</v>
      </c>
      <c r="WR94">
        <f ca="1"/>
        <v>0.12548653000000001</v>
      </c>
      <c r="WS94" s="3">
        <f ca="1"/>
        <v>42277</v>
      </c>
      <c r="WT94">
        <f ca="1"/>
        <v>1</v>
      </c>
      <c r="WU94" s="3">
        <f ca="1"/>
        <v>42277</v>
      </c>
      <c r="WV94">
        <f ca="1"/>
        <v>7.6554362000000001E-2</v>
      </c>
      <c r="WW94" s="3">
        <f ca="1"/>
        <v>42307</v>
      </c>
      <c r="WX94">
        <f ca="1"/>
        <v>8.9019678000000005E-2</v>
      </c>
      <c r="WY94" s="3">
        <f ca="1"/>
        <v>40662</v>
      </c>
      <c r="WZ94">
        <f ca="1"/>
        <v>0</v>
      </c>
      <c r="XA94" s="3">
        <f ca="1"/>
        <v>40694</v>
      </c>
      <c r="XB94">
        <f ca="1"/>
        <v>0.10505079</v>
      </c>
      <c r="XC94" s="3">
        <f ca="1"/>
        <v>40753</v>
      </c>
      <c r="XD94">
        <f ca="1"/>
        <v>0.30656957000000001</v>
      </c>
      <c r="XE94" s="3">
        <f ca="1"/>
        <v>40816</v>
      </c>
      <c r="XF94">
        <f ca="1"/>
        <v>0.34791938</v>
      </c>
      <c r="XG94" s="3">
        <f ca="1"/>
        <v>40847</v>
      </c>
      <c r="XH94">
        <f ca="1"/>
        <v>0.580476769</v>
      </c>
      <c r="XI94" s="3">
        <f ca="1"/>
        <v>40968</v>
      </c>
      <c r="XJ94">
        <f ca="1"/>
        <v>0.29426024000000001</v>
      </c>
      <c r="XK94" s="3">
        <f ca="1"/>
        <v>40939</v>
      </c>
      <c r="XL94">
        <f ca="1"/>
        <v>0.1180331</v>
      </c>
      <c r="XM94" s="3">
        <f ca="1"/>
        <v>40939</v>
      </c>
      <c r="XN94">
        <f ca="1"/>
        <v>0.1180331</v>
      </c>
      <c r="XO94" s="3">
        <f ca="1"/>
        <v>40939</v>
      </c>
      <c r="XP94">
        <f ca="1"/>
        <v>0.25082103</v>
      </c>
      <c r="XQ94" s="3">
        <f ca="1"/>
        <v>41121</v>
      </c>
      <c r="XR94">
        <f ca="1"/>
        <v>0.23817715</v>
      </c>
      <c r="XS94" s="3">
        <f ca="1"/>
        <v>41243</v>
      </c>
      <c r="XT94">
        <f ca="1"/>
        <v>0.21986975</v>
      </c>
      <c r="XU94" s="3">
        <f ca="1"/>
        <v>41333</v>
      </c>
      <c r="XV94">
        <f ca="1"/>
        <v>0.77513209999999999</v>
      </c>
      <c r="XW94" s="3">
        <f ca="1"/>
        <v>41362</v>
      </c>
      <c r="XX94">
        <f ca="1"/>
        <v>0.196008401</v>
      </c>
      <c r="XY94" s="3">
        <f ca="1"/>
        <v>41547</v>
      </c>
      <c r="XZ94">
        <f ca="1"/>
        <v>0.15241493</v>
      </c>
      <c r="YA94" s="3">
        <f ca="1"/>
        <v>41425</v>
      </c>
      <c r="YB94">
        <f ca="1"/>
        <v>0</v>
      </c>
      <c r="YC94" s="3">
        <f ca="1"/>
        <v>41607</v>
      </c>
      <c r="YD94">
        <f ca="1"/>
        <v>2.776501E-2</v>
      </c>
      <c r="YE94" s="3">
        <f ca="1"/>
        <v>41729</v>
      </c>
      <c r="YF94">
        <f ca="1"/>
        <v>1.50948517</v>
      </c>
      <c r="YG94" s="3">
        <f ca="1"/>
        <v>42369</v>
      </c>
      <c r="YH94">
        <f ca="1"/>
        <v>6.3562672000000001E-2</v>
      </c>
      <c r="YI94" s="3">
        <f ca="1"/>
        <v>41943</v>
      </c>
      <c r="YJ94">
        <f ca="1"/>
        <v>0.10125546000000001</v>
      </c>
      <c r="YK94" s="3">
        <f ca="1"/>
        <v>41943</v>
      </c>
      <c r="YL94">
        <f ca="1"/>
        <v>0.1042553</v>
      </c>
      <c r="YM94" s="3">
        <f ca="1"/>
        <v>41912</v>
      </c>
      <c r="YN94">
        <f ca="1"/>
        <v>0.18022943999999999</v>
      </c>
      <c r="YO94" s="3">
        <f ca="1"/>
        <v>41912</v>
      </c>
      <c r="YP94">
        <f ca="1"/>
        <v>0.18022943999999999</v>
      </c>
      <c r="YQ94" s="3">
        <f ca="1"/>
        <v>42004</v>
      </c>
      <c r="YR94">
        <f ca="1"/>
        <v>1</v>
      </c>
      <c r="YS94" s="3">
        <f ca="1"/>
        <v>42034</v>
      </c>
      <c r="YT94">
        <f ca="1"/>
        <v>0</v>
      </c>
      <c r="YU94" s="3">
        <f ca="1"/>
        <v>42094</v>
      </c>
      <c r="YV94">
        <f ca="1"/>
        <v>0.12750805000000001</v>
      </c>
      <c r="YW94" s="3">
        <f ca="1"/>
        <v>42094</v>
      </c>
      <c r="YX94">
        <f ca="1"/>
        <v>0.233070945</v>
      </c>
      <c r="YY94" s="3">
        <f ca="1"/>
        <v>42124</v>
      </c>
      <c r="YZ94">
        <f ca="1"/>
        <v>0.19019805000000001</v>
      </c>
      <c r="ZA94" s="3">
        <f ca="1"/>
        <v>42247</v>
      </c>
      <c r="ZB94">
        <f ca="1"/>
        <v>0.12398785399999999</v>
      </c>
      <c r="ZC94" s="3">
        <f ca="1"/>
        <v>42307</v>
      </c>
      <c r="ZD94">
        <f ca="1"/>
        <v>0.21240197099999999</v>
      </c>
      <c r="ZE94" s="3">
        <f ca="1"/>
        <v>42369</v>
      </c>
      <c r="ZF94">
        <f ca="1"/>
        <v>9.2411795000000005E-2</v>
      </c>
      <c r="ZG94" s="3">
        <f ca="1"/>
        <v>42398</v>
      </c>
      <c r="ZH94">
        <f ca="1"/>
        <v>6.7824460000000003E-2</v>
      </c>
      <c r="ZI94" s="3">
        <f ca="1"/>
        <v>42580</v>
      </c>
      <c r="ZJ94">
        <f ca="1"/>
        <v>4.046056E-2</v>
      </c>
      <c r="ZK94" s="3">
        <f ca="1"/>
        <v>39262</v>
      </c>
      <c r="ZL94">
        <f ca="1"/>
        <v>1.4324520999999999</v>
      </c>
      <c r="ZM94" s="3">
        <f ca="1"/>
        <v>39294</v>
      </c>
      <c r="ZN94">
        <f ca="1"/>
        <v>0.23615637</v>
      </c>
      <c r="ZO94" s="3">
        <f ca="1"/>
        <v>42004</v>
      </c>
      <c r="ZP94">
        <f ca="1"/>
        <v>0.21298876999999999</v>
      </c>
      <c r="ZQ94" s="3">
        <f ca="1"/>
        <v>42277</v>
      </c>
      <c r="ZR94">
        <f ca="1"/>
        <v>5.3786550000000002E-2</v>
      </c>
      <c r="ZS94" s="3">
        <f ca="1"/>
        <v>41851</v>
      </c>
      <c r="ZT94">
        <f ca="1"/>
        <v>0.1873803</v>
      </c>
      <c r="ZU94" s="3">
        <f ca="1"/>
        <v>41729</v>
      </c>
      <c r="ZV94">
        <f ca="1"/>
        <v>0.10513889</v>
      </c>
      <c r="ZW94" s="3">
        <f ca="1"/>
        <v>41729</v>
      </c>
      <c r="ZX94">
        <f ca="1"/>
        <v>4.18672E-2</v>
      </c>
      <c r="ZY94" s="3">
        <f ca="1"/>
        <v>41943</v>
      </c>
      <c r="ZZ94">
        <f ca="1"/>
        <v>7.9438999999999996E-2</v>
      </c>
      <c r="AAA94" s="3">
        <f ca="1"/>
        <v>40968</v>
      </c>
      <c r="AAB94">
        <f ca="1"/>
        <v>0.13104906999999999</v>
      </c>
      <c r="AAC94" s="3">
        <f ca="1"/>
        <v>40633</v>
      </c>
      <c r="AAD94">
        <f ca="1"/>
        <v>6.6006819999999994E-2</v>
      </c>
      <c r="AAE94" s="3">
        <f ca="1"/>
        <v>40786</v>
      </c>
      <c r="AAF94">
        <f ca="1"/>
        <v>9.1516570000000005E-2</v>
      </c>
      <c r="AAG94" s="3">
        <f ca="1"/>
        <v>40939</v>
      </c>
      <c r="AAH94">
        <f ca="1"/>
        <v>0.20268289</v>
      </c>
      <c r="AAI94" s="3">
        <f ca="1"/>
        <v>40968</v>
      </c>
      <c r="AAJ94">
        <f ca="1"/>
        <v>8.8528399999999993E-2</v>
      </c>
      <c r="AAK94" s="3">
        <f ca="1"/>
        <v>41578</v>
      </c>
      <c r="AAL94">
        <f ca="1"/>
        <v>9.2411809999999997E-2</v>
      </c>
      <c r="AAM94" s="3">
        <f ca="1"/>
        <v>40786</v>
      </c>
      <c r="AAN94">
        <f ca="1"/>
        <v>0.21435509</v>
      </c>
      <c r="AAO94" s="3">
        <f ca="1"/>
        <v>42369</v>
      </c>
      <c r="AAP94">
        <f ca="1"/>
        <v>9.9252510000000002E-2</v>
      </c>
      <c r="AAQ94" s="3">
        <f ca="1"/>
        <v>42369</v>
      </c>
      <c r="AAR94">
        <f ca="1"/>
        <v>0.10201926</v>
      </c>
      <c r="AAS94" s="3">
        <f ca="1"/>
        <v>40480</v>
      </c>
      <c r="AAT94">
        <f ca="1"/>
        <v>0.28250823000000003</v>
      </c>
      <c r="AAU94" s="3">
        <f ca="1"/>
        <v>42034</v>
      </c>
      <c r="AAV94">
        <f ca="1"/>
        <v>9.4436149999999996E-2</v>
      </c>
      <c r="AAW94" s="3">
        <f ca="1"/>
        <v>42398</v>
      </c>
      <c r="AAX94">
        <f ca="1"/>
        <v>0.10709034000000001</v>
      </c>
      <c r="AAY94" s="3">
        <f ca="1"/>
        <v>42094</v>
      </c>
      <c r="AAZ94">
        <f ca="1"/>
        <v>7.8138589999999994E-2</v>
      </c>
      <c r="ABA94" s="3">
        <f ca="1"/>
        <v>42216</v>
      </c>
      <c r="ABB94">
        <f ca="1"/>
        <v>5.549718E-2</v>
      </c>
      <c r="ABC94" s="3">
        <f ca="1"/>
        <v>40512</v>
      </c>
      <c r="ABD94">
        <f ca="1"/>
        <v>0.21850267000000001</v>
      </c>
      <c r="ABE94" s="3">
        <f ca="1"/>
        <v>42551</v>
      </c>
      <c r="ABF94">
        <f ca="1"/>
        <v>6.0561499999999997E-2</v>
      </c>
      <c r="ABG94" s="3">
        <f ca="1"/>
        <v>41243</v>
      </c>
      <c r="ABH94">
        <f ca="1"/>
        <v>0.21602347999999999</v>
      </c>
      <c r="ABI94" s="3">
        <f ca="1"/>
        <v>42124</v>
      </c>
      <c r="ABJ94">
        <f ca="1"/>
        <v>9.9174940000000003E-2</v>
      </c>
      <c r="ABK94" s="3">
        <f ca="1"/>
        <v>41243</v>
      </c>
      <c r="ABL94">
        <f ca="1"/>
        <v>0.15908463</v>
      </c>
      <c r="ABM94" s="3">
        <f ca="1"/>
        <v>41729</v>
      </c>
      <c r="ABN94">
        <f ca="1"/>
        <v>8.7429179999999995E-2</v>
      </c>
      <c r="ABO94" s="3">
        <f ca="1"/>
        <v>40633</v>
      </c>
      <c r="ABP94">
        <f ca="1"/>
        <v>0.35007786000000002</v>
      </c>
      <c r="ABQ94" s="3">
        <f ca="1"/>
        <v>42369</v>
      </c>
      <c r="ABR94">
        <f ca="1"/>
        <v>4.9259009999999999E-2</v>
      </c>
      <c r="ABS94" s="3">
        <f ca="1"/>
        <v>42460</v>
      </c>
      <c r="ABT94">
        <f ca="1"/>
        <v>6.8878259999999997E-2</v>
      </c>
      <c r="ABU94" s="3">
        <f ca="1"/>
        <v>41851</v>
      </c>
      <c r="ABV94">
        <f ca="1"/>
        <v>0.14231397000000001</v>
      </c>
      <c r="ABW94" s="3">
        <f ca="1"/>
        <v>41607</v>
      </c>
      <c r="ABX94">
        <f ca="1"/>
        <v>0.13075260999999999</v>
      </c>
      <c r="ABY94" s="3">
        <f ca="1"/>
        <v>41912</v>
      </c>
      <c r="ABZ94">
        <f ca="1"/>
        <v>0.1147296</v>
      </c>
    </row>
    <row r="95" spans="3:754" x14ac:dyDescent="0.25">
      <c r="C95" s="3">
        <f ca="1"/>
        <v>41362</v>
      </c>
      <c r="D95">
        <f ca="1"/>
        <v>0.24461922</v>
      </c>
      <c r="E95" s="3">
        <f ca="1"/>
        <v>41759</v>
      </c>
      <c r="F95">
        <f ca="1"/>
        <v>0.14207038999999999</v>
      </c>
      <c r="G95" s="3">
        <f ca="1"/>
        <v>39871</v>
      </c>
      <c r="H95">
        <f ca="1"/>
        <v>0.31285470999999998</v>
      </c>
      <c r="I95" s="3">
        <f ca="1"/>
        <v>39871</v>
      </c>
      <c r="J95">
        <f ca="1"/>
        <v>0.83463693000000005</v>
      </c>
      <c r="K95" s="3">
        <f ca="1"/>
        <v>39871</v>
      </c>
      <c r="L95">
        <f ca="1"/>
        <v>1.5093094300000001</v>
      </c>
      <c r="M95" s="3">
        <f ca="1"/>
        <v>39871</v>
      </c>
      <c r="N95">
        <f ca="1"/>
        <v>0.18790378999999999</v>
      </c>
      <c r="O95" s="3">
        <f ca="1"/>
        <v>39903</v>
      </c>
      <c r="P95">
        <f ca="1"/>
        <v>0.26001593000000001</v>
      </c>
      <c r="Q95" s="3">
        <f ca="1"/>
        <v>40056</v>
      </c>
      <c r="R95">
        <f ca="1"/>
        <v>0.33153261000000001</v>
      </c>
      <c r="S95" s="3">
        <f ca="1"/>
        <v>40056</v>
      </c>
      <c r="T95">
        <f ca="1"/>
        <v>1</v>
      </c>
      <c r="U95" s="3">
        <f ca="1"/>
        <v>39994</v>
      </c>
      <c r="V95">
        <f ca="1"/>
        <v>0.46534776999999999</v>
      </c>
      <c r="W95" s="3">
        <f ca="1"/>
        <v>40025</v>
      </c>
      <c r="X95">
        <f ca="1"/>
        <v>0.63626866000000004</v>
      </c>
      <c r="Y95" s="3">
        <f ca="1"/>
        <v>40056</v>
      </c>
      <c r="Z95">
        <f ca="1"/>
        <v>7.1738070000000001E-2</v>
      </c>
      <c r="AA95" s="3">
        <f ca="1"/>
        <v>40056</v>
      </c>
      <c r="AB95">
        <f ca="1"/>
        <v>0.44382023999999998</v>
      </c>
      <c r="AC95" s="3">
        <f ca="1"/>
        <v>40086</v>
      </c>
      <c r="AD95">
        <f ca="1"/>
        <v>0.29700848000000002</v>
      </c>
      <c r="AE95" s="3">
        <f ca="1"/>
        <v>40086</v>
      </c>
      <c r="AF95">
        <f ca="1"/>
        <v>0.58187458999999997</v>
      </c>
      <c r="AG95" s="3">
        <f ca="1"/>
        <v>40086</v>
      </c>
      <c r="AH95">
        <f ca="1"/>
        <v>1</v>
      </c>
      <c r="AI95" s="3">
        <f ca="1"/>
        <v>39294</v>
      </c>
      <c r="AJ95">
        <f ca="1"/>
        <v>1</v>
      </c>
      <c r="AK95" s="3">
        <f ca="1"/>
        <v>39294</v>
      </c>
      <c r="AL95">
        <f ca="1"/>
        <v>0.10558085</v>
      </c>
      <c r="AM95" s="3">
        <f ca="1"/>
        <v>39294</v>
      </c>
      <c r="AN95">
        <f ca="1"/>
        <v>0.34887511999999998</v>
      </c>
      <c r="AO95" s="3">
        <f ca="1"/>
        <v>39538</v>
      </c>
      <c r="AP95">
        <f ca="1"/>
        <v>0.21562121000000001</v>
      </c>
      <c r="AQ95" s="3">
        <f ca="1"/>
        <v>39568</v>
      </c>
      <c r="AR95">
        <f ca="1"/>
        <v>0.13348271</v>
      </c>
      <c r="AS95" s="3">
        <f ca="1"/>
        <v>39752</v>
      </c>
      <c r="AT95">
        <f ca="1"/>
        <v>6.3333360000000005E-2</v>
      </c>
      <c r="AU95" s="3">
        <f ca="1"/>
        <v>39903</v>
      </c>
      <c r="AV95">
        <f ca="1"/>
        <v>0.34871699</v>
      </c>
      <c r="AW95" s="3">
        <f ca="1"/>
        <v>39294</v>
      </c>
      <c r="AX95">
        <f ca="1"/>
        <v>0.20056086000000001</v>
      </c>
      <c r="AY95" s="3">
        <f ca="1"/>
        <v>39294</v>
      </c>
      <c r="AZ95">
        <f ca="1"/>
        <v>0.23320880999999999</v>
      </c>
      <c r="BA95" s="3">
        <f ca="1"/>
        <v>39294</v>
      </c>
      <c r="BB95">
        <f ca="1"/>
        <v>0.14597214999999999</v>
      </c>
      <c r="BC95" s="3">
        <f ca="1"/>
        <v>39294</v>
      </c>
      <c r="BD95">
        <f ca="1"/>
        <v>2.37341034</v>
      </c>
      <c r="BE95" s="3">
        <f ca="1"/>
        <v>39294</v>
      </c>
      <c r="BF95">
        <f ca="1"/>
        <v>0.41166489000000001</v>
      </c>
      <c r="BG95" s="3">
        <f ca="1"/>
        <v>39294</v>
      </c>
      <c r="BH95">
        <f ca="1"/>
        <v>0.30218252000000001</v>
      </c>
      <c r="BI95" s="3">
        <f ca="1"/>
        <v>39294</v>
      </c>
      <c r="BJ95">
        <f ca="1"/>
        <v>6.1689000000000001E-2</v>
      </c>
      <c r="BK95" s="3">
        <f ca="1"/>
        <v>39294</v>
      </c>
      <c r="BL95">
        <f ca="1"/>
        <v>1.6249860000000001E-2</v>
      </c>
      <c r="BM95" s="3">
        <f ca="1"/>
        <v>40543</v>
      </c>
      <c r="BN95">
        <f ca="1"/>
        <v>0.17564415999999999</v>
      </c>
      <c r="BO95" s="3">
        <f ca="1"/>
        <v>40359</v>
      </c>
      <c r="BP95">
        <f ca="1"/>
        <v>0.18624702000000001</v>
      </c>
      <c r="BQ95" s="3">
        <f ca="1"/>
        <v>41547</v>
      </c>
      <c r="BR95">
        <f ca="1"/>
        <v>0.12348932999999999</v>
      </c>
      <c r="BS95" s="3">
        <f ca="1"/>
        <v>41453</v>
      </c>
      <c r="BT95">
        <f ca="1"/>
        <v>0.18991574</v>
      </c>
      <c r="BU95" s="3">
        <f ca="1"/>
        <v>42460</v>
      </c>
      <c r="BV95">
        <f ca="1"/>
        <v>4.66436E-2</v>
      </c>
      <c r="BW95" s="3">
        <f ca="1"/>
        <v>39843</v>
      </c>
      <c r="BX95">
        <f ca="1"/>
        <v>6.9201579999999999E-2</v>
      </c>
      <c r="BY95" s="3">
        <f ca="1"/>
        <v>39962</v>
      </c>
      <c r="BZ95">
        <f ca="1"/>
        <v>0.51231886999999998</v>
      </c>
      <c r="CA95" s="3">
        <f ca="1"/>
        <v>40056</v>
      </c>
      <c r="CB95">
        <f ca="1"/>
        <v>0.53518659000000002</v>
      </c>
      <c r="CC95" s="3">
        <f ca="1"/>
        <v>40056</v>
      </c>
      <c r="CD95">
        <f ca="1"/>
        <v>0.67203933999999999</v>
      </c>
      <c r="CE95" s="3">
        <f ca="1"/>
        <v>40235</v>
      </c>
      <c r="CF95">
        <f ca="1"/>
        <v>0</v>
      </c>
      <c r="CG95" s="3">
        <f ca="1"/>
        <v>40235</v>
      </c>
      <c r="CH95">
        <f ca="1"/>
        <v>0.56602529999999995</v>
      </c>
      <c r="CI95" s="3">
        <f ca="1"/>
        <v>40298</v>
      </c>
      <c r="CJ95">
        <f ca="1"/>
        <v>0</v>
      </c>
      <c r="CK95" s="3">
        <f ca="1"/>
        <v>40389</v>
      </c>
      <c r="CL95">
        <f ca="1"/>
        <v>0</v>
      </c>
      <c r="CM95" s="3">
        <f ca="1"/>
        <v>40178</v>
      </c>
      <c r="CN95">
        <f ca="1"/>
        <v>0.75685119999999995</v>
      </c>
      <c r="CO95" s="3">
        <f ca="1"/>
        <v>40178</v>
      </c>
      <c r="CP95">
        <f ca="1"/>
        <v>1</v>
      </c>
      <c r="CQ95" s="3">
        <f ca="1"/>
        <v>40178</v>
      </c>
      <c r="CR95">
        <f ca="1"/>
        <v>0.46933380000000002</v>
      </c>
      <c r="CS95" s="3">
        <f ca="1"/>
        <v>40178</v>
      </c>
      <c r="CT95">
        <f ca="1"/>
        <v>0.52653620999999995</v>
      </c>
      <c r="CU95" s="3">
        <f ca="1"/>
        <v>40178</v>
      </c>
      <c r="CV95">
        <f ca="1"/>
        <v>1.0697851599999999</v>
      </c>
      <c r="CW95" s="3">
        <f ca="1"/>
        <v>40207</v>
      </c>
      <c r="CX95">
        <f ca="1"/>
        <v>1.27287467</v>
      </c>
      <c r="CY95" s="3">
        <f ca="1"/>
        <v>40235</v>
      </c>
      <c r="CZ95">
        <f ca="1"/>
        <v>0.74586821000000003</v>
      </c>
      <c r="DA95" s="3">
        <f ca="1"/>
        <v>40298</v>
      </c>
      <c r="DB95">
        <f ca="1"/>
        <v>0</v>
      </c>
      <c r="DC95" s="3">
        <f ca="1"/>
        <v>40298</v>
      </c>
      <c r="DD95">
        <f ca="1"/>
        <v>0.17672473999999999</v>
      </c>
      <c r="DE95" s="3">
        <f ca="1"/>
        <v>40298</v>
      </c>
      <c r="DF95">
        <f ca="1"/>
        <v>0.17672473999999999</v>
      </c>
      <c r="DG95" s="3">
        <f ca="1"/>
        <v>40480</v>
      </c>
      <c r="DH95">
        <f ca="1"/>
        <v>0.11143772</v>
      </c>
      <c r="DI95" s="3">
        <f ca="1"/>
        <v>40480</v>
      </c>
      <c r="DJ95">
        <f ca="1"/>
        <v>0.53286606000000003</v>
      </c>
      <c r="DK95" s="3">
        <f ca="1"/>
        <v>40480</v>
      </c>
      <c r="DL95">
        <f ca="1"/>
        <v>6.2727889999999994E-2</v>
      </c>
      <c r="DM95" s="3">
        <f ca="1"/>
        <v>40480</v>
      </c>
      <c r="DN95">
        <f ca="1"/>
        <v>0.10780802</v>
      </c>
      <c r="DO95" s="3">
        <f ca="1"/>
        <v>40480</v>
      </c>
      <c r="DP95">
        <f ca="1"/>
        <v>3.8664280000000002E-2</v>
      </c>
      <c r="DQ95" s="3">
        <f ca="1"/>
        <v>40512</v>
      </c>
      <c r="DR95">
        <f ca="1"/>
        <v>0.30571668000000002</v>
      </c>
      <c r="DS95" s="3">
        <f ca="1"/>
        <v>40512</v>
      </c>
      <c r="DT95">
        <f ca="1"/>
        <v>6.5630859999999999E-2</v>
      </c>
      <c r="DU95" s="3">
        <f ca="1"/>
        <v>40543</v>
      </c>
      <c r="DV95">
        <f ca="1"/>
        <v>0</v>
      </c>
      <c r="DW95" s="3">
        <f ca="1"/>
        <v>40574</v>
      </c>
      <c r="DX95">
        <f ca="1"/>
        <v>0.19494702999999999</v>
      </c>
      <c r="DY95" s="3">
        <f ca="1"/>
        <v>40574</v>
      </c>
      <c r="DZ95">
        <f ca="1"/>
        <v>0.2179605</v>
      </c>
      <c r="EA95" s="3">
        <f ca="1"/>
        <v>40574</v>
      </c>
      <c r="EB95">
        <f ca="1"/>
        <v>0.53176230000000002</v>
      </c>
      <c r="EC95" s="3">
        <f ca="1"/>
        <v>40602</v>
      </c>
      <c r="ED95">
        <f ca="1"/>
        <v>0.33538985999999998</v>
      </c>
      <c r="EE95" s="3">
        <f ca="1"/>
        <v>40602</v>
      </c>
      <c r="EF95">
        <f ca="1"/>
        <v>1</v>
      </c>
      <c r="EG95" s="3">
        <f ca="1"/>
        <v>40359</v>
      </c>
      <c r="EH95">
        <f ca="1"/>
        <v>1</v>
      </c>
      <c r="EI95" s="3">
        <f ca="1"/>
        <v>40389</v>
      </c>
      <c r="EJ95">
        <f ca="1"/>
        <v>0.15445033</v>
      </c>
      <c r="EK95" s="3">
        <f ca="1"/>
        <v>40389</v>
      </c>
      <c r="EL95">
        <f ca="1"/>
        <v>0</v>
      </c>
      <c r="EM95" s="3">
        <f ca="1"/>
        <v>40421</v>
      </c>
      <c r="EN95">
        <f ca="1"/>
        <v>1</v>
      </c>
      <c r="EO95" s="3">
        <f ca="1"/>
        <v>40421</v>
      </c>
      <c r="EP95">
        <f ca="1"/>
        <v>0.14483810999999999</v>
      </c>
      <c r="EQ95" s="3">
        <f ca="1"/>
        <v>40451</v>
      </c>
      <c r="ER95">
        <f ca="1"/>
        <v>8.1787360000000003E-2</v>
      </c>
      <c r="ES95" s="3">
        <f ca="1"/>
        <v>40451</v>
      </c>
      <c r="ET95">
        <f ca="1"/>
        <v>0.98974213</v>
      </c>
      <c r="EU95" s="3">
        <f ca="1"/>
        <v>40480</v>
      </c>
      <c r="EV95">
        <f ca="1"/>
        <v>2.9612380000000001E-2</v>
      </c>
      <c r="EW95" s="3">
        <f ca="1"/>
        <v>40480</v>
      </c>
      <c r="EX95">
        <f ca="1"/>
        <v>0</v>
      </c>
      <c r="EY95" s="3">
        <f ca="1"/>
        <v>40480</v>
      </c>
      <c r="EZ95">
        <f ca="1"/>
        <v>0.66613829999999996</v>
      </c>
      <c r="FA95" s="3">
        <f ca="1"/>
        <v>40480</v>
      </c>
      <c r="FB95">
        <f ca="1"/>
        <v>1</v>
      </c>
      <c r="FC95" s="3">
        <f ca="1"/>
        <v>40512</v>
      </c>
      <c r="FD95">
        <f ca="1"/>
        <v>1</v>
      </c>
      <c r="FE95" s="3">
        <f ca="1"/>
        <v>40512</v>
      </c>
      <c r="FF95">
        <f ca="1"/>
        <v>0.1109257</v>
      </c>
      <c r="FG95" s="3">
        <f ca="1"/>
        <v>40512</v>
      </c>
      <c r="FH95">
        <f ca="1"/>
        <v>0.10500651</v>
      </c>
      <c r="FI95" s="3">
        <f ca="1"/>
        <v>40543</v>
      </c>
      <c r="FJ95">
        <f ca="1"/>
        <v>0.93658469</v>
      </c>
      <c r="FK95" s="3">
        <f ca="1"/>
        <v>40543</v>
      </c>
      <c r="FL95">
        <f ca="1"/>
        <v>1</v>
      </c>
      <c r="FM95" s="3">
        <f ca="1"/>
        <v>40662</v>
      </c>
      <c r="FN95">
        <f ca="1"/>
        <v>8.9985170000000003E-2</v>
      </c>
      <c r="FO95" s="3">
        <f ca="1"/>
        <v>40602</v>
      </c>
      <c r="FP95">
        <f ca="1"/>
        <v>1</v>
      </c>
      <c r="FQ95" s="3">
        <f ca="1"/>
        <v>40753</v>
      </c>
      <c r="FR95">
        <f ca="1"/>
        <v>0.2038787</v>
      </c>
      <c r="FS95" s="3">
        <f ca="1"/>
        <v>40786</v>
      </c>
      <c r="FT95">
        <f ca="1"/>
        <v>0.32924729000000003</v>
      </c>
      <c r="FU95" s="3">
        <f ca="1"/>
        <v>40753</v>
      </c>
      <c r="FV95">
        <f ca="1"/>
        <v>1.50916658</v>
      </c>
      <c r="FW95" s="3">
        <f ca="1"/>
        <v>40694</v>
      </c>
      <c r="FX95">
        <f ca="1"/>
        <v>0.80989807000000003</v>
      </c>
      <c r="FY95" s="3">
        <f ca="1"/>
        <v>40753</v>
      </c>
      <c r="FZ95">
        <f ca="1"/>
        <v>0.27122601000000002</v>
      </c>
      <c r="GA95" s="3">
        <f ca="1"/>
        <v>40724</v>
      </c>
      <c r="GB95">
        <f ca="1"/>
        <v>0.21704944000000001</v>
      </c>
      <c r="GC95" s="3">
        <f ca="1"/>
        <v>40724</v>
      </c>
      <c r="GD95">
        <f ca="1"/>
        <v>0.21935941</v>
      </c>
      <c r="GE95" s="3">
        <f ca="1"/>
        <v>40753</v>
      </c>
      <c r="GF95">
        <f ca="1"/>
        <v>0</v>
      </c>
      <c r="GG95" s="3">
        <f ca="1"/>
        <v>40543</v>
      </c>
      <c r="GH95">
        <f ca="1"/>
        <v>0.11544026</v>
      </c>
      <c r="GI95" s="3">
        <f ca="1"/>
        <v>40543</v>
      </c>
      <c r="GJ95">
        <f ca="1"/>
        <v>0.24215475</v>
      </c>
      <c r="GK95" s="3">
        <f ca="1"/>
        <v>40574</v>
      </c>
      <c r="GL95">
        <f ca="1"/>
        <v>0.14926790000000001</v>
      </c>
      <c r="GM95" s="3">
        <f ca="1"/>
        <v>40574</v>
      </c>
      <c r="GN95">
        <f ca="1"/>
        <v>0.14926790000000001</v>
      </c>
      <c r="GO95" s="3">
        <f ca="1"/>
        <v>40574</v>
      </c>
      <c r="GP95">
        <f ca="1"/>
        <v>0.28329802999999998</v>
      </c>
      <c r="GQ95" s="3">
        <f ca="1"/>
        <v>40574</v>
      </c>
      <c r="GR95">
        <f ca="1"/>
        <v>0.28425130999999998</v>
      </c>
      <c r="GS95" s="3">
        <f ca="1"/>
        <v>40574</v>
      </c>
      <c r="GT95">
        <f ca="1"/>
        <v>0.1743652</v>
      </c>
      <c r="GU95" s="3">
        <f ca="1"/>
        <v>40574</v>
      </c>
      <c r="GV95">
        <f ca="1"/>
        <v>2.8331039999999998E-2</v>
      </c>
      <c r="GW95" s="3">
        <f ca="1"/>
        <v>40847</v>
      </c>
      <c r="GX95">
        <f ca="1"/>
        <v>1</v>
      </c>
      <c r="GY95" s="3">
        <f ca="1"/>
        <v>40847</v>
      </c>
      <c r="GZ95">
        <f ca="1"/>
        <v>0.35976242000000003</v>
      </c>
      <c r="HA95" s="3">
        <f ca="1"/>
        <v>40847</v>
      </c>
      <c r="HB95">
        <f ca="1"/>
        <v>0.39688669999999998</v>
      </c>
      <c r="HC95" s="3">
        <f ca="1"/>
        <v>40786</v>
      </c>
      <c r="HD95">
        <f ca="1"/>
        <v>0.22544913999999999</v>
      </c>
      <c r="HE95" s="3">
        <f ca="1"/>
        <v>40816</v>
      </c>
      <c r="HF95">
        <f ca="1"/>
        <v>0.18861420000000001</v>
      </c>
      <c r="HG95" s="3">
        <f ca="1"/>
        <v>40847</v>
      </c>
      <c r="HH95">
        <f ca="1"/>
        <v>1</v>
      </c>
      <c r="HI95" s="3">
        <f ca="1"/>
        <v>40816</v>
      </c>
      <c r="HJ95">
        <f ca="1"/>
        <v>0.42264531</v>
      </c>
      <c r="HK95" s="3">
        <f ca="1"/>
        <v>40816</v>
      </c>
      <c r="HL95">
        <f ca="1"/>
        <v>0.27861008999999998</v>
      </c>
      <c r="HM95" s="3">
        <f ca="1"/>
        <v>40877</v>
      </c>
      <c r="HN95">
        <f ca="1"/>
        <v>1</v>
      </c>
      <c r="HO95" s="3">
        <f ca="1"/>
        <v>40877</v>
      </c>
      <c r="HP95">
        <f ca="1"/>
        <v>7.5232850000000004E-2</v>
      </c>
      <c r="HQ95" s="3">
        <f ca="1"/>
        <v>40877</v>
      </c>
      <c r="HR95">
        <f ca="1"/>
        <v>0.22574269999999999</v>
      </c>
      <c r="HS95" s="3">
        <f ca="1"/>
        <v>40907</v>
      </c>
      <c r="HT95">
        <f ca="1"/>
        <v>0.81466302000000002</v>
      </c>
      <c r="HU95" s="3">
        <f ca="1"/>
        <v>40998</v>
      </c>
      <c r="HV95">
        <f ca="1"/>
        <v>0.89326457999999997</v>
      </c>
      <c r="HW95" s="3">
        <f ca="1"/>
        <v>40939</v>
      </c>
      <c r="HX95">
        <f ca="1"/>
        <v>0.52030124899999997</v>
      </c>
      <c r="HY95" s="3">
        <f ca="1"/>
        <v>40939</v>
      </c>
      <c r="HZ95">
        <f ca="1"/>
        <v>0.22429847999999999</v>
      </c>
      <c r="IA95" s="3">
        <f ca="1"/>
        <v>40939</v>
      </c>
      <c r="IB95">
        <f ca="1"/>
        <v>0.29858316000000001</v>
      </c>
      <c r="IC95" s="3">
        <f ca="1"/>
        <v>41121</v>
      </c>
      <c r="ID95">
        <f ca="1"/>
        <v>0.15498434999999999</v>
      </c>
      <c r="IE95" s="3">
        <f ca="1"/>
        <v>41029</v>
      </c>
      <c r="IF95">
        <f ca="1"/>
        <v>0.33471213999999999</v>
      </c>
      <c r="IG95" s="3">
        <f ca="1"/>
        <v>41029</v>
      </c>
      <c r="IH95">
        <f ca="1"/>
        <v>0.29775831000000003</v>
      </c>
      <c r="II95" s="3">
        <f ca="1"/>
        <v>41152</v>
      </c>
      <c r="IJ95">
        <f ca="1"/>
        <v>0.22869705000000001</v>
      </c>
      <c r="IK95" s="3">
        <f ca="1"/>
        <v>41274</v>
      </c>
      <c r="IL95">
        <f ca="1"/>
        <v>0.15457895999999999</v>
      </c>
      <c r="IM95" s="3">
        <f ca="1"/>
        <v>41180</v>
      </c>
      <c r="IN95">
        <f ca="1"/>
        <v>0</v>
      </c>
      <c r="IO95" s="3">
        <f ca="1"/>
        <v>41243</v>
      </c>
      <c r="IP95">
        <f ca="1"/>
        <v>7.6009649999999998E-2</v>
      </c>
      <c r="IQ95" s="3">
        <f ca="1"/>
        <v>41305</v>
      </c>
      <c r="IR95">
        <f ca="1"/>
        <v>0.45008342000000001</v>
      </c>
      <c r="IS95" s="3">
        <f ca="1"/>
        <v>41274</v>
      </c>
      <c r="IT95">
        <f ca="1"/>
        <v>0.31736091</v>
      </c>
      <c r="IU95" s="3">
        <f ca="1"/>
        <v>41362</v>
      </c>
      <c r="IV95">
        <f ca="1"/>
        <v>0.33099335000000002</v>
      </c>
      <c r="IW95" s="3">
        <f ca="1"/>
        <v>40574</v>
      </c>
      <c r="IX95">
        <f ca="1"/>
        <v>6.1355109999999997E-2</v>
      </c>
      <c r="IY95" s="3">
        <f ca="1"/>
        <v>40602</v>
      </c>
      <c r="IZ95">
        <f ca="1"/>
        <v>0.37773287</v>
      </c>
      <c r="JA95" s="3">
        <f ca="1"/>
        <v>40602</v>
      </c>
      <c r="JB95">
        <f ca="1"/>
        <v>0</v>
      </c>
      <c r="JC95" s="3">
        <f ca="1"/>
        <v>40602</v>
      </c>
      <c r="JD95">
        <f ca="1"/>
        <v>0.44974607100000003</v>
      </c>
      <c r="JE95" s="3">
        <f ca="1"/>
        <v>40633</v>
      </c>
      <c r="JF95">
        <f ca="1"/>
        <v>3.8208600000000002E-2</v>
      </c>
      <c r="JG95" s="3">
        <f ca="1"/>
        <v>40633</v>
      </c>
      <c r="JH95">
        <f ca="1"/>
        <v>0.27914951999999998</v>
      </c>
      <c r="JI95" s="3">
        <f ca="1"/>
        <v>40633</v>
      </c>
      <c r="JJ95">
        <f ca="1"/>
        <v>1</v>
      </c>
      <c r="JK95" s="3">
        <f ca="1"/>
        <v>40662</v>
      </c>
      <c r="JL95">
        <f ca="1"/>
        <v>0.42187156999999997</v>
      </c>
      <c r="JM95" s="3">
        <f ca="1"/>
        <v>40662</v>
      </c>
      <c r="JN95">
        <f ca="1"/>
        <v>0.13609341999999999</v>
      </c>
      <c r="JO95" s="3">
        <f ca="1"/>
        <v>40662</v>
      </c>
      <c r="JP95">
        <f ca="1"/>
        <v>9.8413470000000003E-2</v>
      </c>
      <c r="JQ95" s="3">
        <f ca="1"/>
        <v>40662</v>
      </c>
      <c r="JR95">
        <f ca="1"/>
        <v>0.16408566999999999</v>
      </c>
      <c r="JS95" s="3">
        <f ca="1"/>
        <v>40662</v>
      </c>
      <c r="JT95">
        <f ca="1"/>
        <v>6.5779999999999997E-5</v>
      </c>
      <c r="JU95" s="3">
        <f ca="1"/>
        <v>40662</v>
      </c>
      <c r="JV95">
        <f ca="1"/>
        <v>0.61016455999999997</v>
      </c>
      <c r="JW95" s="3">
        <f ca="1"/>
        <v>40662</v>
      </c>
      <c r="JX95">
        <f ca="1"/>
        <v>1</v>
      </c>
      <c r="JY95" s="3">
        <f ca="1"/>
        <v>40662</v>
      </c>
      <c r="JZ95">
        <f ca="1"/>
        <v>0.32123304000000003</v>
      </c>
      <c r="KA95" s="3">
        <f ca="1"/>
        <v>40694</v>
      </c>
      <c r="KB95">
        <f ca="1"/>
        <v>0.43701142999999998</v>
      </c>
      <c r="KC95" s="3">
        <f ca="1"/>
        <v>40694</v>
      </c>
      <c r="KD95">
        <f ca="1"/>
        <v>0.34255489</v>
      </c>
      <c r="KE95" s="3">
        <f ca="1"/>
        <v>40694</v>
      </c>
      <c r="KF95">
        <f ca="1"/>
        <v>0.34255489</v>
      </c>
      <c r="KG95" s="3">
        <f ca="1"/>
        <v>40724</v>
      </c>
      <c r="KH95">
        <f ca="1"/>
        <v>0</v>
      </c>
      <c r="KI95" s="3">
        <f ca="1"/>
        <v>40724</v>
      </c>
      <c r="KJ95">
        <f ca="1"/>
        <v>1</v>
      </c>
      <c r="KK95" s="3">
        <f ca="1"/>
        <v>40724</v>
      </c>
      <c r="KL95">
        <f ca="1"/>
        <v>0.91380775000000003</v>
      </c>
      <c r="KM95" s="3">
        <f ca="1"/>
        <v>40753</v>
      </c>
      <c r="KN95">
        <f ca="1"/>
        <v>0</v>
      </c>
      <c r="KO95" s="3">
        <f ca="1"/>
        <v>40753</v>
      </c>
      <c r="KP95">
        <f ca="1"/>
        <v>0.95002041000000004</v>
      </c>
      <c r="KQ95" s="3">
        <f ca="1"/>
        <v>40753</v>
      </c>
      <c r="KR95">
        <f ca="1"/>
        <v>0</v>
      </c>
      <c r="KS95" s="3">
        <f ca="1"/>
        <v>40786</v>
      </c>
      <c r="KT95">
        <f ca="1"/>
        <v>0</v>
      </c>
      <c r="KU95" s="3">
        <f ca="1"/>
        <v>40786</v>
      </c>
      <c r="KV95">
        <f ca="1"/>
        <v>0.14434363</v>
      </c>
      <c r="KW95" s="3">
        <f ca="1"/>
        <v>40786</v>
      </c>
      <c r="KX95">
        <f ca="1"/>
        <v>0.22973610999999999</v>
      </c>
      <c r="KY95" s="3">
        <f ca="1"/>
        <v>40786</v>
      </c>
      <c r="KZ95">
        <f ca="1"/>
        <v>4.4680530000000003E-2</v>
      </c>
      <c r="LA95" s="3">
        <f ca="1"/>
        <v>40786</v>
      </c>
      <c r="LB95">
        <f ca="1"/>
        <v>6.4707059999999997E-2</v>
      </c>
      <c r="LC95" s="3">
        <f ca="1"/>
        <v>40786</v>
      </c>
      <c r="LD95">
        <f ca="1"/>
        <v>0.82832011999999999</v>
      </c>
      <c r="LE95" s="3">
        <f ca="1"/>
        <v>40816</v>
      </c>
      <c r="LF95">
        <f ca="1"/>
        <v>1.1019199999999999E-3</v>
      </c>
      <c r="LG95" s="3">
        <f ca="1"/>
        <v>40816</v>
      </c>
      <c r="LH95">
        <f ca="1"/>
        <v>0</v>
      </c>
      <c r="LI95" s="3">
        <f ca="1"/>
        <v>40816</v>
      </c>
      <c r="LJ95">
        <f ca="1"/>
        <v>1.2739800000000001E-3</v>
      </c>
      <c r="LK95" s="3">
        <f ca="1"/>
        <v>41394</v>
      </c>
      <c r="LL95">
        <f ca="1"/>
        <v>0</v>
      </c>
      <c r="LM95" s="3">
        <f ca="1"/>
        <v>41425</v>
      </c>
      <c r="LN95">
        <f ca="1"/>
        <v>1</v>
      </c>
      <c r="LO95" s="3">
        <f ca="1"/>
        <v>41425</v>
      </c>
      <c r="LP95">
        <f ca="1"/>
        <v>2.1677399999999999E-2</v>
      </c>
      <c r="LQ95" s="3">
        <f ca="1"/>
        <v>41425</v>
      </c>
      <c r="LR95">
        <f ca="1"/>
        <v>1</v>
      </c>
      <c r="LS95" s="3">
        <f ca="1"/>
        <v>41425</v>
      </c>
      <c r="LT95">
        <f ca="1"/>
        <v>1</v>
      </c>
      <c r="LU95" s="3">
        <f ca="1"/>
        <v>41425</v>
      </c>
      <c r="LV95">
        <f ca="1"/>
        <v>3.4874469999999998E-2</v>
      </c>
      <c r="LW95" s="3">
        <f ca="1"/>
        <v>41425</v>
      </c>
      <c r="LX95">
        <f ca="1"/>
        <v>1</v>
      </c>
      <c r="LY95" s="3">
        <f ca="1"/>
        <v>41516</v>
      </c>
      <c r="LZ95">
        <f ca="1"/>
        <v>0.26815924000000002</v>
      </c>
      <c r="MA95" s="3">
        <f ca="1"/>
        <v>41453</v>
      </c>
      <c r="MB95">
        <f ca="1"/>
        <v>9.7969280000000006E-2</v>
      </c>
      <c r="MC95" s="3">
        <f ca="1"/>
        <v>41453</v>
      </c>
      <c r="MD95">
        <f ca="1"/>
        <v>0</v>
      </c>
      <c r="ME95" s="3">
        <f ca="1"/>
        <v>40847</v>
      </c>
      <c r="MF95">
        <f ca="1"/>
        <v>5.4112229999999997E-2</v>
      </c>
      <c r="MG95" s="3">
        <f ca="1"/>
        <v>40847</v>
      </c>
      <c r="MH95">
        <f ca="1"/>
        <v>0</v>
      </c>
      <c r="MI95" s="3">
        <f ca="1"/>
        <v>40847</v>
      </c>
      <c r="MJ95">
        <f ca="1"/>
        <v>5.7186510000000003E-2</v>
      </c>
      <c r="MK95" s="3">
        <f ca="1"/>
        <v>40847</v>
      </c>
      <c r="ML95">
        <f ca="1"/>
        <v>1</v>
      </c>
      <c r="MM95" s="3">
        <f ca="1"/>
        <v>40847</v>
      </c>
      <c r="MN95">
        <f ca="1"/>
        <v>0.15653924999999999</v>
      </c>
      <c r="MO95" s="3">
        <f ca="1"/>
        <v>40877</v>
      </c>
      <c r="MP95">
        <f ca="1"/>
        <v>0.21743224</v>
      </c>
      <c r="MQ95" s="3">
        <f ca="1"/>
        <v>41547</v>
      </c>
      <c r="MR95">
        <f ca="1"/>
        <v>0.28069381999999998</v>
      </c>
      <c r="MS95" s="3">
        <f ca="1"/>
        <v>41547</v>
      </c>
      <c r="MT95">
        <f ca="1"/>
        <v>0.38287387000000001</v>
      </c>
      <c r="MU95" s="3">
        <f ca="1"/>
        <v>41516</v>
      </c>
      <c r="MV95">
        <f ca="1"/>
        <v>0.10083422</v>
      </c>
      <c r="MW95" s="3">
        <f ca="1"/>
        <v>40939</v>
      </c>
      <c r="MX95">
        <f ca="1"/>
        <v>0.37807801000000002</v>
      </c>
      <c r="MY95" s="3">
        <f ca="1"/>
        <v>40939</v>
      </c>
      <c r="MZ95">
        <f ca="1"/>
        <v>0</v>
      </c>
      <c r="NA95" s="3">
        <f ca="1"/>
        <v>40939</v>
      </c>
      <c r="NB95">
        <f ca="1"/>
        <v>0</v>
      </c>
      <c r="NC95" s="3">
        <f ca="1"/>
        <v>40939</v>
      </c>
      <c r="ND95">
        <f ca="1"/>
        <v>0.18360451</v>
      </c>
      <c r="NE95" s="3">
        <f ca="1"/>
        <v>41607</v>
      </c>
      <c r="NF95">
        <f ca="1"/>
        <v>0.18786871999999999</v>
      </c>
      <c r="NG95" s="3">
        <f ca="1"/>
        <v>41607</v>
      </c>
      <c r="NH95">
        <f ca="1"/>
        <v>0.21748488999999999</v>
      </c>
      <c r="NI95" s="3">
        <f ca="1"/>
        <v>41607</v>
      </c>
      <c r="NJ95">
        <f ca="1"/>
        <v>0.13764298999999999</v>
      </c>
      <c r="NK95" s="3">
        <f ca="1"/>
        <v>40968</v>
      </c>
      <c r="NL95">
        <f ca="1"/>
        <v>0.85087369999999996</v>
      </c>
      <c r="NM95" s="3">
        <f ca="1"/>
        <v>40968</v>
      </c>
      <c r="NN95">
        <f ca="1"/>
        <v>0.15880944</v>
      </c>
      <c r="NO95" s="3">
        <f ca="1"/>
        <v>40968</v>
      </c>
      <c r="NP95">
        <f ca="1"/>
        <v>0.23621563000000001</v>
      </c>
      <c r="NQ95" s="3">
        <f ca="1"/>
        <v>40968</v>
      </c>
      <c r="NR95">
        <f ca="1"/>
        <v>0</v>
      </c>
      <c r="NS95" s="3">
        <f ca="1"/>
        <v>40968</v>
      </c>
      <c r="NT95">
        <f ca="1"/>
        <v>0</v>
      </c>
      <c r="NU95" s="3">
        <f ca="1"/>
        <v>40968</v>
      </c>
      <c r="NV95">
        <f ca="1"/>
        <v>0.23621563000000001</v>
      </c>
      <c r="NW95" s="3">
        <f ca="1"/>
        <v>40998</v>
      </c>
      <c r="NX95">
        <f ca="1"/>
        <v>0.12390134999999999</v>
      </c>
      <c r="NY95" s="3">
        <f ca="1"/>
        <v>41060</v>
      </c>
      <c r="NZ95">
        <f ca="1"/>
        <v>0</v>
      </c>
      <c r="OA95" s="3">
        <f ca="1"/>
        <v>41089</v>
      </c>
      <c r="OB95">
        <f ca="1"/>
        <v>0</v>
      </c>
      <c r="OC95" s="3">
        <f ca="1"/>
        <v>41121</v>
      </c>
      <c r="OD95">
        <f ca="1"/>
        <v>0</v>
      </c>
      <c r="OE95" s="3">
        <f ca="1"/>
        <v>41152</v>
      </c>
      <c r="OF95">
        <f ca="1"/>
        <v>0.20687886</v>
      </c>
      <c r="OG95" s="3">
        <f ca="1"/>
        <v>41152</v>
      </c>
      <c r="OH95">
        <f ca="1"/>
        <v>8.2633849999999995E-2</v>
      </c>
      <c r="OI95" s="3">
        <f ca="1"/>
        <v>41607</v>
      </c>
      <c r="OJ95">
        <f ca="1"/>
        <v>0.18852219000000001</v>
      </c>
      <c r="OK95" s="3">
        <f ca="1"/>
        <v>41639</v>
      </c>
      <c r="OL95">
        <f ca="1"/>
        <v>0.23255054</v>
      </c>
      <c r="OM95" s="3">
        <f ca="1"/>
        <v>41639</v>
      </c>
      <c r="ON95">
        <f ca="1"/>
        <v>0.22789598999999999</v>
      </c>
      <c r="OO95" s="3">
        <f ca="1"/>
        <v>41607</v>
      </c>
      <c r="OP95">
        <f ca="1"/>
        <v>0.13526134000000001</v>
      </c>
      <c r="OQ95" s="3">
        <f ca="1"/>
        <v>41639</v>
      </c>
      <c r="OR95">
        <f ca="1"/>
        <v>0.13890661000000001</v>
      </c>
      <c r="OS95" s="3">
        <f ca="1"/>
        <v>41639</v>
      </c>
      <c r="OT95">
        <f ca="1"/>
        <v>0.349389279</v>
      </c>
      <c r="OU95" s="3">
        <f ca="1"/>
        <v>41213</v>
      </c>
      <c r="OV95">
        <f ca="1"/>
        <v>0</v>
      </c>
      <c r="OW95" s="3">
        <f ca="1"/>
        <v>41213</v>
      </c>
      <c r="OX95">
        <f ca="1"/>
        <v>1</v>
      </c>
      <c r="OY95" s="3">
        <f ca="1"/>
        <v>41213</v>
      </c>
      <c r="OZ95">
        <f ca="1"/>
        <v>1</v>
      </c>
      <c r="PA95" s="3">
        <f ca="1"/>
        <v>41243</v>
      </c>
      <c r="PB95">
        <f ca="1"/>
        <v>0</v>
      </c>
      <c r="PC95" s="3">
        <f ca="1"/>
        <v>41274</v>
      </c>
      <c r="PD95">
        <f ca="1"/>
        <v>9.8931439999999995E-2</v>
      </c>
      <c r="PE95" s="3">
        <f ca="1"/>
        <v>41305</v>
      </c>
      <c r="PF95">
        <f ca="1"/>
        <v>0</v>
      </c>
      <c r="PG95" s="3">
        <f ca="1"/>
        <v>41305</v>
      </c>
      <c r="PH95">
        <f ca="1"/>
        <v>0.44876641</v>
      </c>
      <c r="PI95" s="3">
        <f ca="1"/>
        <v>41362</v>
      </c>
      <c r="PJ95">
        <f ca="1"/>
        <v>0.42783507100000001</v>
      </c>
      <c r="PK95" s="3">
        <f ca="1"/>
        <v>41394</v>
      </c>
      <c r="PL95">
        <f ca="1"/>
        <v>0.13733007</v>
      </c>
      <c r="PM95" s="3">
        <f ca="1"/>
        <v>41425</v>
      </c>
      <c r="PN95">
        <f ca="1"/>
        <v>0</v>
      </c>
      <c r="PO95" s="3">
        <f ca="1"/>
        <v>41425</v>
      </c>
      <c r="PP95">
        <f ca="1"/>
        <v>1.509166582</v>
      </c>
      <c r="PQ95" s="3">
        <f ca="1"/>
        <v>41425</v>
      </c>
      <c r="PR95">
        <f ca="1"/>
        <v>0.12439414</v>
      </c>
      <c r="PS95" s="3">
        <f ca="1"/>
        <v>41425</v>
      </c>
      <c r="PT95">
        <f ca="1"/>
        <v>0.14099872999999999</v>
      </c>
      <c r="PU95" s="3">
        <f ca="1"/>
        <v>41425</v>
      </c>
      <c r="PV95">
        <f ca="1"/>
        <v>0.91241159999999999</v>
      </c>
      <c r="PW95" s="3">
        <f ca="1"/>
        <v>41453</v>
      </c>
      <c r="PX95">
        <f ca="1"/>
        <v>0</v>
      </c>
      <c r="PY95" s="3">
        <f ca="1"/>
        <v>41486</v>
      </c>
      <c r="PZ95">
        <f ca="1"/>
        <v>0</v>
      </c>
      <c r="QA95" s="3">
        <f ca="1"/>
        <v>41516</v>
      </c>
      <c r="QB95">
        <f ca="1"/>
        <v>0</v>
      </c>
      <c r="QC95" s="3">
        <f ca="1"/>
        <v>41516</v>
      </c>
      <c r="QD95">
        <f ca="1"/>
        <v>0.25628376000000003</v>
      </c>
      <c r="QE95" s="3">
        <f ca="1"/>
        <v>41516</v>
      </c>
      <c r="QF95">
        <f ca="1"/>
        <v>0.22019370999999999</v>
      </c>
      <c r="QG95" s="3">
        <f ca="1"/>
        <v>41547</v>
      </c>
      <c r="QH95">
        <f ca="1"/>
        <v>0.23623954</v>
      </c>
      <c r="QI95" s="3">
        <f ca="1"/>
        <v>41639</v>
      </c>
      <c r="QJ95">
        <f ca="1"/>
        <v>0.22242065999999999</v>
      </c>
      <c r="QK95" s="3">
        <f ca="1"/>
        <v>41670</v>
      </c>
      <c r="QL95">
        <f ca="1"/>
        <v>0.55966605000000003</v>
      </c>
      <c r="QM95" s="3">
        <f ca="1"/>
        <v>41670</v>
      </c>
      <c r="QN95">
        <f ca="1"/>
        <v>0.22933700000000001</v>
      </c>
      <c r="QO95" s="3">
        <f ca="1"/>
        <v>41670</v>
      </c>
      <c r="QP95">
        <f ca="1"/>
        <v>0.21592038</v>
      </c>
      <c r="QQ95" s="3">
        <f ca="1"/>
        <v>41698</v>
      </c>
      <c r="QR95">
        <f ca="1"/>
        <v>0.29662179999999999</v>
      </c>
      <c r="QS95" s="3">
        <f ca="1"/>
        <v>41820</v>
      </c>
      <c r="QT95">
        <f ca="1"/>
        <v>0.21557079000000001</v>
      </c>
      <c r="QU95" s="3">
        <f ca="1"/>
        <v>41789</v>
      </c>
      <c r="QV95">
        <f ca="1"/>
        <v>0.11020681</v>
      </c>
      <c r="QW95" s="3">
        <f ca="1"/>
        <v>41759</v>
      </c>
      <c r="QX95">
        <f ca="1"/>
        <v>0.220408979</v>
      </c>
      <c r="QY95" s="3">
        <f ca="1"/>
        <v>41759</v>
      </c>
      <c r="QZ95">
        <f ca="1"/>
        <v>0.15095864000000001</v>
      </c>
      <c r="RA95" s="3">
        <f ca="1"/>
        <v>41789</v>
      </c>
      <c r="RB95">
        <f ca="1"/>
        <v>0.32572607999999997</v>
      </c>
      <c r="RC95" s="3">
        <f ca="1"/>
        <v>41759</v>
      </c>
      <c r="RD95">
        <f ca="1"/>
        <v>0.17400013</v>
      </c>
      <c r="RE95" s="3">
        <f ca="1"/>
        <v>41578</v>
      </c>
      <c r="RF95">
        <f ca="1"/>
        <v>0.20628706999999999</v>
      </c>
      <c r="RG95" s="3">
        <f ca="1"/>
        <v>41607</v>
      </c>
      <c r="RH95">
        <f ca="1"/>
        <v>0</v>
      </c>
      <c r="RI95" s="3">
        <f ca="1"/>
        <v>41607</v>
      </c>
      <c r="RJ95">
        <f ca="1"/>
        <v>0</v>
      </c>
      <c r="RK95" s="3">
        <f ca="1"/>
        <v>41880</v>
      </c>
      <c r="RL95">
        <f ca="1"/>
        <v>0.12614510000000001</v>
      </c>
      <c r="RM95" s="3">
        <f ca="1"/>
        <v>41880</v>
      </c>
      <c r="RN95">
        <f ca="1"/>
        <v>0.20094975000000001</v>
      </c>
      <c r="RO95" s="3">
        <f ca="1"/>
        <v>41851</v>
      </c>
      <c r="RP95">
        <f ca="1"/>
        <v>2.8224429999999998E-2</v>
      </c>
      <c r="RQ95" s="3">
        <f ca="1"/>
        <v>41880</v>
      </c>
      <c r="RR95">
        <f ca="1"/>
        <v>0.16786053000000001</v>
      </c>
      <c r="RS95" s="3">
        <f ca="1"/>
        <v>41880</v>
      </c>
      <c r="RT95">
        <f ca="1"/>
        <v>7.1956110000000004E-2</v>
      </c>
      <c r="RU95" s="3">
        <f ca="1"/>
        <v>41607</v>
      </c>
      <c r="RV95">
        <f ca="1"/>
        <v>0.20752266</v>
      </c>
      <c r="RW95" s="3">
        <f ca="1"/>
        <v>41607</v>
      </c>
      <c r="RX95">
        <f ca="1"/>
        <v>6.1564649999999999E-2</v>
      </c>
      <c r="RY95" s="3">
        <f ca="1"/>
        <v>41670</v>
      </c>
      <c r="RZ95">
        <f ca="1"/>
        <v>0</v>
      </c>
      <c r="SA95" s="3">
        <f ca="1"/>
        <v>41670</v>
      </c>
      <c r="SB95">
        <f ca="1"/>
        <v>0.44889785999999998</v>
      </c>
      <c r="SC95" s="3">
        <f ca="1"/>
        <v>41670</v>
      </c>
      <c r="SD95">
        <f ca="1"/>
        <v>0.15927619000000001</v>
      </c>
      <c r="SE95" s="3">
        <f ca="1"/>
        <v>41670</v>
      </c>
      <c r="SF95">
        <f ca="1"/>
        <v>0</v>
      </c>
      <c r="SG95" s="3">
        <f ca="1"/>
        <v>41912</v>
      </c>
      <c r="SH95">
        <f ca="1"/>
        <v>0.25063063000000002</v>
      </c>
      <c r="SI95" s="3">
        <f ca="1"/>
        <v>41943</v>
      </c>
      <c r="SJ95">
        <f ca="1"/>
        <v>0</v>
      </c>
      <c r="SK95" s="3">
        <f ca="1"/>
        <v>41943</v>
      </c>
      <c r="SL95">
        <f ca="1"/>
        <v>0.18134433999999999</v>
      </c>
      <c r="SM95" s="3">
        <f ca="1"/>
        <v>41971</v>
      </c>
      <c r="SN95">
        <f ca="1"/>
        <v>0.16519154</v>
      </c>
      <c r="SO95" s="3">
        <f ca="1"/>
        <v>42185</v>
      </c>
      <c r="SP95">
        <f ca="1"/>
        <v>9.4899979999999995E-2</v>
      </c>
      <c r="SQ95" s="3">
        <f ca="1"/>
        <v>42034</v>
      </c>
      <c r="SR95">
        <f ca="1"/>
        <v>0.11719474100000001</v>
      </c>
      <c r="SS95" s="3">
        <f ca="1"/>
        <v>42124</v>
      </c>
      <c r="ST95">
        <f ca="1"/>
        <v>0.10700050999999999</v>
      </c>
      <c r="SU95" s="3">
        <f ca="1"/>
        <v>42034</v>
      </c>
      <c r="SV95">
        <f ca="1"/>
        <v>0</v>
      </c>
      <c r="SW95" s="3">
        <f ca="1"/>
        <v>42034</v>
      </c>
      <c r="SX95">
        <f ca="1"/>
        <v>0</v>
      </c>
      <c r="SY95" s="3">
        <f ca="1"/>
        <v>42034</v>
      </c>
      <c r="SZ95">
        <f ca="1"/>
        <v>0.19104931999999999</v>
      </c>
      <c r="TA95" s="3">
        <f ca="1"/>
        <v>42062</v>
      </c>
      <c r="TB95">
        <f ca="1"/>
        <v>0.21716334000000001</v>
      </c>
      <c r="TC95" s="3">
        <f ca="1"/>
        <v>42277</v>
      </c>
      <c r="TD95">
        <f ca="1"/>
        <v>0.10385712</v>
      </c>
      <c r="TE95" s="3">
        <f ca="1"/>
        <v>42185</v>
      </c>
      <c r="TF95">
        <f ca="1"/>
        <v>1.285496E-2</v>
      </c>
      <c r="TG95" s="3">
        <f ca="1"/>
        <v>42247</v>
      </c>
      <c r="TH95">
        <f ca="1"/>
        <v>3.5685939999999999E-2</v>
      </c>
      <c r="TI95" s="3">
        <f ca="1"/>
        <v>42247</v>
      </c>
      <c r="TJ95">
        <f ca="1"/>
        <v>3.209211E-2</v>
      </c>
      <c r="TK95" s="3">
        <f ca="1"/>
        <v>41698</v>
      </c>
      <c r="TL95">
        <f ca="1"/>
        <v>0.33238668100000002</v>
      </c>
      <c r="TM95" s="3">
        <f ca="1"/>
        <v>41729</v>
      </c>
      <c r="TN95">
        <f ca="1"/>
        <v>0.27050278999999999</v>
      </c>
      <c r="TO95" s="3">
        <f ca="1"/>
        <v>41729</v>
      </c>
      <c r="TP95">
        <f ca="1"/>
        <v>0.15999831</v>
      </c>
      <c r="TQ95" s="3">
        <f ca="1"/>
        <v>41759</v>
      </c>
      <c r="TR95">
        <f ca="1"/>
        <v>0</v>
      </c>
      <c r="TS95" s="3">
        <f ca="1"/>
        <v>41759</v>
      </c>
      <c r="TT95">
        <f ca="1"/>
        <v>0.15844925000000001</v>
      </c>
      <c r="TU95" s="3">
        <f ca="1"/>
        <v>41820</v>
      </c>
      <c r="TV95">
        <f ca="1"/>
        <v>9.7642039999999999E-2</v>
      </c>
      <c r="TW95" s="3">
        <f ca="1"/>
        <v>41851</v>
      </c>
      <c r="TX95">
        <f ca="1"/>
        <v>0.11484886</v>
      </c>
      <c r="TY95" s="3">
        <f ca="1"/>
        <v>41880</v>
      </c>
      <c r="TZ95">
        <f ca="1"/>
        <v>0.10411558999999999</v>
      </c>
      <c r="UA95" s="3">
        <f ca="1"/>
        <v>41880</v>
      </c>
      <c r="UB95">
        <f ca="1"/>
        <v>0.108762</v>
      </c>
      <c r="UC95" s="3">
        <f ca="1"/>
        <v>41912</v>
      </c>
      <c r="UD95">
        <f ca="1"/>
        <v>0.12723240999999999</v>
      </c>
      <c r="UE95" s="3">
        <f ca="1"/>
        <v>41912</v>
      </c>
      <c r="UF95">
        <f ca="1"/>
        <v>0</v>
      </c>
      <c r="UG95" s="3">
        <f ca="1"/>
        <v>41971</v>
      </c>
      <c r="UH95">
        <f ca="1"/>
        <v>7.8739840000000005E-2</v>
      </c>
      <c r="UI95" s="3">
        <f ca="1"/>
        <v>42004</v>
      </c>
      <c r="UJ95">
        <f ca="1"/>
        <v>0</v>
      </c>
      <c r="UK95" s="3">
        <f ca="1"/>
        <v>42004</v>
      </c>
      <c r="UL95">
        <f ca="1"/>
        <v>0.16112857999999999</v>
      </c>
      <c r="UM95" s="3">
        <f ca="1"/>
        <v>42034</v>
      </c>
      <c r="UN95">
        <f ca="1"/>
        <v>0.13237405999999999</v>
      </c>
      <c r="UO95" s="3">
        <f ca="1"/>
        <v>42062</v>
      </c>
      <c r="UP95">
        <f ca="1"/>
        <v>0</v>
      </c>
      <c r="UQ95" s="3">
        <f ca="1"/>
        <v>42369</v>
      </c>
      <c r="UR95">
        <f ca="1"/>
        <v>4.8949869999999999E-2</v>
      </c>
      <c r="US95" s="3">
        <f ca="1"/>
        <v>42307</v>
      </c>
      <c r="UT95">
        <f ca="1"/>
        <v>0</v>
      </c>
      <c r="UU95" s="3">
        <f ca="1"/>
        <v>42338</v>
      </c>
      <c r="UV95">
        <f ca="1"/>
        <v>5.7915769999999998E-2</v>
      </c>
      <c r="UW95" s="3">
        <f ca="1"/>
        <v>42580</v>
      </c>
      <c r="UX95">
        <f ca="1"/>
        <v>5.8178979999999998E-2</v>
      </c>
      <c r="UY95" s="3">
        <f ca="1"/>
        <v>42185</v>
      </c>
      <c r="UZ95">
        <f ca="1"/>
        <v>7.866099E-2</v>
      </c>
      <c r="VA95" s="3">
        <f ca="1"/>
        <v>42277</v>
      </c>
      <c r="VB95">
        <f ca="1"/>
        <v>0</v>
      </c>
      <c r="VC95" s="3">
        <f ca="1"/>
        <v>42307</v>
      </c>
      <c r="VD95">
        <f ca="1"/>
        <v>9.4437859999999998E-2</v>
      </c>
      <c r="VE95" s="3">
        <f ca="1"/>
        <v>42580</v>
      </c>
      <c r="VF95">
        <f ca="1"/>
        <v>4.3455390000000003E-2</v>
      </c>
      <c r="VG95" s="3">
        <f ca="1"/>
        <v>39629</v>
      </c>
      <c r="VH95">
        <f ca="1"/>
        <v>2.3046629999999999E-2</v>
      </c>
      <c r="VI95" s="3">
        <f ca="1"/>
        <v>40724</v>
      </c>
      <c r="VJ95">
        <f ca="1"/>
        <v>0.10983771000000001</v>
      </c>
      <c r="VK95" s="3">
        <f ca="1"/>
        <v>40480</v>
      </c>
      <c r="VL95">
        <f ca="1"/>
        <v>0.50787373999999996</v>
      </c>
      <c r="VM95" s="3">
        <f ca="1"/>
        <v>40512</v>
      </c>
      <c r="VN95">
        <f ca="1"/>
        <v>1</v>
      </c>
      <c r="VO95" s="3">
        <f ca="1"/>
        <v>40512</v>
      </c>
      <c r="VP95">
        <f ca="1"/>
        <v>1</v>
      </c>
      <c r="VQ95" s="3">
        <f ca="1"/>
        <v>40421</v>
      </c>
      <c r="VR95">
        <f ca="1"/>
        <v>9.4257300000000002E-2</v>
      </c>
      <c r="VS95" s="3">
        <f ca="1"/>
        <v>39994</v>
      </c>
      <c r="VT95">
        <f ca="1"/>
        <v>0.10778789</v>
      </c>
      <c r="VU95" s="3">
        <f ca="1"/>
        <v>40329</v>
      </c>
      <c r="VV95">
        <f ca="1"/>
        <v>0.41789574899999998</v>
      </c>
      <c r="VW95" s="3">
        <f ca="1"/>
        <v>42277</v>
      </c>
      <c r="VX95">
        <f ca="1"/>
        <v>7.0143627E-2</v>
      </c>
      <c r="VY95" s="3">
        <f ca="1"/>
        <v>40116</v>
      </c>
      <c r="VZ95">
        <f ca="1"/>
        <v>3.3855910000000003E-2</v>
      </c>
      <c r="WA95" s="3">
        <f ca="1"/>
        <v>40147</v>
      </c>
      <c r="WB95">
        <f ca="1"/>
        <v>7.5756299999999999E-2</v>
      </c>
      <c r="WC95" s="3">
        <f ca="1"/>
        <v>40207</v>
      </c>
      <c r="WD95">
        <f ca="1"/>
        <v>3.7380400000000001E-2</v>
      </c>
      <c r="WE95" s="3">
        <f ca="1"/>
        <v>40178</v>
      </c>
      <c r="WF95">
        <f ca="1"/>
        <v>0.49706348</v>
      </c>
      <c r="WG95" s="3">
        <f ca="1"/>
        <v>40389</v>
      </c>
      <c r="WH95">
        <f ca="1"/>
        <v>0.12813295</v>
      </c>
      <c r="WI95" s="3">
        <f ca="1"/>
        <v>40359</v>
      </c>
      <c r="WJ95">
        <f ca="1"/>
        <v>0.22567182999999999</v>
      </c>
      <c r="WK95" s="3">
        <f ca="1"/>
        <v>40389</v>
      </c>
      <c r="WL95">
        <f ca="1"/>
        <v>0.51349467999999998</v>
      </c>
      <c r="WM95" s="3">
        <f ca="1"/>
        <v>42307</v>
      </c>
      <c r="WN95">
        <f ca="1"/>
        <v>0.185591428</v>
      </c>
      <c r="WO95" s="3">
        <f ca="1"/>
        <v>40574</v>
      </c>
      <c r="WP95">
        <f ca="1"/>
        <v>0.43466081000000001</v>
      </c>
      <c r="WQ95" s="3">
        <f ca="1"/>
        <v>40633</v>
      </c>
      <c r="WR95">
        <f ca="1"/>
        <v>0.12171054000000001</v>
      </c>
      <c r="WS95" s="3">
        <f ca="1"/>
        <v>42307</v>
      </c>
      <c r="WT95">
        <f ca="1"/>
        <v>1</v>
      </c>
      <c r="WU95" s="3">
        <f ca="1"/>
        <v>42307</v>
      </c>
      <c r="WV95">
        <f ca="1"/>
        <v>7.5140245999999994E-2</v>
      </c>
      <c r="WW95" s="3">
        <f ca="1"/>
        <v>42338</v>
      </c>
      <c r="WX95">
        <f ca="1"/>
        <v>8.7150142999999999E-2</v>
      </c>
      <c r="WY95" s="3">
        <f ca="1"/>
        <v>40694</v>
      </c>
      <c r="WZ95">
        <f ca="1"/>
        <v>0</v>
      </c>
      <c r="XA95" s="3">
        <f ca="1"/>
        <v>40724</v>
      </c>
      <c r="XB95">
        <f ca="1"/>
        <v>0.10402454999999999</v>
      </c>
      <c r="XC95" s="3">
        <f ca="1"/>
        <v>40786</v>
      </c>
      <c r="XD95">
        <f ca="1"/>
        <v>0.30192194</v>
      </c>
      <c r="XE95" s="3">
        <f ca="1"/>
        <v>40847</v>
      </c>
      <c r="XF95">
        <f ca="1"/>
        <v>0.34547146000000001</v>
      </c>
      <c r="XG95" s="3">
        <f ca="1"/>
        <v>40877</v>
      </c>
      <c r="XH95">
        <f ca="1"/>
        <v>0.57048975999999996</v>
      </c>
      <c r="XI95" s="3">
        <f ca="1"/>
        <v>40998</v>
      </c>
      <c r="XJ95">
        <f ca="1"/>
        <v>0.29154096000000002</v>
      </c>
      <c r="XK95" s="3">
        <f ca="1"/>
        <v>40968</v>
      </c>
      <c r="XL95">
        <f ca="1"/>
        <v>0.11441780999999999</v>
      </c>
      <c r="XM95" s="3">
        <f ca="1"/>
        <v>40968</v>
      </c>
      <c r="XN95">
        <f ca="1"/>
        <v>0.11441780999999999</v>
      </c>
      <c r="XO95" s="3">
        <f ca="1"/>
        <v>40968</v>
      </c>
      <c r="XP95">
        <f ca="1"/>
        <v>0.24645016</v>
      </c>
      <c r="XQ95" s="3">
        <f ca="1"/>
        <v>41152</v>
      </c>
      <c r="XR95">
        <f ca="1"/>
        <v>0.2329233</v>
      </c>
      <c r="XS95" s="3">
        <f ca="1"/>
        <v>41274</v>
      </c>
      <c r="XT95">
        <f ca="1"/>
        <v>0.20861217000000001</v>
      </c>
      <c r="XU95" s="3">
        <f ca="1"/>
        <v>41362</v>
      </c>
      <c r="XV95">
        <f ca="1"/>
        <v>0.73944778</v>
      </c>
      <c r="XW95" s="3">
        <f ca="1"/>
        <v>41394</v>
      </c>
      <c r="XX95">
        <f ca="1"/>
        <v>0.19117722000000001</v>
      </c>
      <c r="XY95" s="3">
        <f ca="1"/>
        <v>41578</v>
      </c>
      <c r="XZ95">
        <f ca="1"/>
        <v>0.14943164</v>
      </c>
      <c r="YA95" s="3">
        <f ca="1"/>
        <v>41453</v>
      </c>
      <c r="YB95">
        <f ca="1"/>
        <v>0</v>
      </c>
      <c r="YC95" s="3">
        <f ca="1"/>
        <v>41639</v>
      </c>
      <c r="YD95">
        <f ca="1"/>
        <v>2.2882151E-2</v>
      </c>
      <c r="YE95" s="3">
        <f ca="1"/>
        <v>41759</v>
      </c>
      <c r="YF95">
        <f ca="1"/>
        <v>1.51648516</v>
      </c>
      <c r="YG95" s="3">
        <f ca="1"/>
        <v>42398</v>
      </c>
      <c r="YH95">
        <f ca="1"/>
        <v>6.0021802999999999E-2</v>
      </c>
      <c r="YI95" s="3">
        <f ca="1"/>
        <v>41971</v>
      </c>
      <c r="YJ95">
        <f ca="1"/>
        <v>9.8420640000000004E-2</v>
      </c>
      <c r="YK95" s="3">
        <f ca="1"/>
        <v>41971</v>
      </c>
      <c r="YL95">
        <f ca="1"/>
        <v>0.10120614</v>
      </c>
      <c r="YM95" s="3">
        <f ca="1"/>
        <v>41943</v>
      </c>
      <c r="YN95">
        <f ca="1"/>
        <v>0.17777026000000001</v>
      </c>
      <c r="YO95" s="3">
        <f ca="1"/>
        <v>41943</v>
      </c>
      <c r="YP95">
        <f ca="1"/>
        <v>0.17777026000000001</v>
      </c>
      <c r="YQ95" s="3">
        <f ca="1"/>
        <v>42034</v>
      </c>
      <c r="YR95">
        <f ca="1"/>
        <v>1</v>
      </c>
      <c r="YS95" s="3">
        <f ca="1"/>
        <v>42062</v>
      </c>
      <c r="YT95">
        <f ca="1"/>
        <v>0</v>
      </c>
      <c r="YU95" s="3">
        <f ca="1"/>
        <v>42124</v>
      </c>
      <c r="YV95">
        <f ca="1"/>
        <v>0.12556299500000001</v>
      </c>
      <c r="YW95" s="3">
        <f ca="1"/>
        <v>42124</v>
      </c>
      <c r="YX95">
        <f ca="1"/>
        <v>0.22847683599999999</v>
      </c>
      <c r="YY95" s="3">
        <f ca="1"/>
        <v>42153</v>
      </c>
      <c r="YZ95">
        <f ca="1"/>
        <v>0.188985442</v>
      </c>
      <c r="ZA95" s="3">
        <f ca="1"/>
        <v>42277</v>
      </c>
      <c r="ZB95">
        <f ca="1"/>
        <v>0.122563544</v>
      </c>
      <c r="ZC95" s="3">
        <f ca="1"/>
        <v>42338</v>
      </c>
      <c r="ZD95">
        <f ca="1"/>
        <v>0.20932109700000001</v>
      </c>
      <c r="ZE95" s="3">
        <f ca="1"/>
        <v>42398</v>
      </c>
      <c r="ZF95">
        <f ca="1"/>
        <v>9.1130859999999994E-2</v>
      </c>
      <c r="ZG95" s="3">
        <f ca="1"/>
        <v>42429</v>
      </c>
      <c r="ZH95">
        <f ca="1"/>
        <v>6.6198051999999993E-2</v>
      </c>
      <c r="ZI95" s="3">
        <f ca="1"/>
        <v>42613</v>
      </c>
      <c r="ZJ95">
        <f ca="1"/>
        <v>3.9495189E-2</v>
      </c>
      <c r="ZK95" s="3">
        <f ca="1"/>
        <v>39294</v>
      </c>
      <c r="ZL95">
        <f ca="1"/>
        <v>1.4080734699999999</v>
      </c>
      <c r="ZM95" s="3">
        <f ca="1"/>
        <v>39325</v>
      </c>
      <c r="ZN95">
        <f ca="1"/>
        <v>0.23174954</v>
      </c>
      <c r="ZO95" s="3">
        <f ca="1"/>
        <v>42034</v>
      </c>
      <c r="ZP95">
        <f ca="1"/>
        <v>0.21233305999999999</v>
      </c>
      <c r="ZQ95" s="3">
        <f ca="1"/>
        <v>42307</v>
      </c>
      <c r="ZR95">
        <f ca="1"/>
        <v>5.361805E-2</v>
      </c>
      <c r="ZS95" s="3">
        <f ca="1"/>
        <v>41880</v>
      </c>
      <c r="ZT95">
        <f ca="1"/>
        <v>0.18736322</v>
      </c>
      <c r="ZU95" s="3">
        <f ca="1"/>
        <v>41759</v>
      </c>
      <c r="ZV95">
        <f ca="1"/>
        <v>0.10484435</v>
      </c>
      <c r="ZW95" s="3">
        <f ca="1"/>
        <v>41759</v>
      </c>
      <c r="ZX95">
        <f ca="1"/>
        <v>4.1775390000000003E-2</v>
      </c>
      <c r="ZY95" s="3">
        <f ca="1"/>
        <v>41971</v>
      </c>
      <c r="ZZ95">
        <f ca="1"/>
        <v>7.92379E-2</v>
      </c>
      <c r="AAA95" s="3">
        <f ca="1"/>
        <v>40998</v>
      </c>
      <c r="AAB95">
        <f ca="1"/>
        <v>0.13064856</v>
      </c>
      <c r="AAC95" s="3">
        <f ca="1"/>
        <v>40662</v>
      </c>
      <c r="AAD95">
        <f ca="1"/>
        <v>6.5733410000000006E-2</v>
      </c>
      <c r="AAE95" s="3">
        <f ca="1"/>
        <v>40816</v>
      </c>
      <c r="AAF95">
        <f ca="1"/>
        <v>9.1267390000000004E-2</v>
      </c>
      <c r="AAG95" s="3">
        <f ca="1"/>
        <v>40968</v>
      </c>
      <c r="AAH95">
        <f ca="1"/>
        <v>0.20215753</v>
      </c>
      <c r="AAI95" s="3">
        <f ca="1"/>
        <v>40998</v>
      </c>
      <c r="AAJ95">
        <f ca="1"/>
        <v>8.8234989999999999E-2</v>
      </c>
      <c r="AAK95" s="3">
        <f ca="1"/>
        <v>41607</v>
      </c>
      <c r="AAL95">
        <f ca="1"/>
        <v>7.8098039999999994E-2</v>
      </c>
      <c r="AAM95" s="3">
        <f ca="1"/>
        <v>40816</v>
      </c>
      <c r="AAN95">
        <f ca="1"/>
        <v>0.20842963</v>
      </c>
      <c r="AAO95" s="3">
        <f ca="1"/>
        <v>42398</v>
      </c>
      <c r="AAP95">
        <f ca="1"/>
        <v>9.7200140000000004E-2</v>
      </c>
      <c r="AAQ95" s="3">
        <f ca="1"/>
        <v>42398</v>
      </c>
      <c r="AAR95">
        <f ca="1"/>
        <v>9.9273050000000002E-2</v>
      </c>
      <c r="AAS95" s="3">
        <f ca="1"/>
        <v>40512</v>
      </c>
      <c r="AAT95">
        <f ca="1"/>
        <v>0.27255724999999997</v>
      </c>
      <c r="AAU95" s="3">
        <f ca="1"/>
        <v>42062</v>
      </c>
      <c r="AAV95">
        <f ca="1"/>
        <v>9.1048279999999995E-2</v>
      </c>
      <c r="AAW95" s="3">
        <f ca="1"/>
        <v>42429</v>
      </c>
      <c r="AAX95">
        <f ca="1"/>
        <v>0.10512073</v>
      </c>
      <c r="AAY95" s="3">
        <f ca="1"/>
        <v>42124</v>
      </c>
      <c r="AAZ95">
        <f ca="1"/>
        <v>7.6187119999999997E-2</v>
      </c>
      <c r="ABA95" s="3">
        <f ca="1"/>
        <v>42247</v>
      </c>
      <c r="ABB95">
        <f ca="1"/>
        <v>5.2955849999999999E-2</v>
      </c>
      <c r="ABC95" s="3">
        <f ca="1"/>
        <v>40543</v>
      </c>
      <c r="ABD95">
        <f ca="1"/>
        <v>0.21154755</v>
      </c>
      <c r="ABE95" s="3">
        <f ca="1"/>
        <v>42580</v>
      </c>
      <c r="ABF95">
        <f ca="1"/>
        <v>5.8417410000000003E-2</v>
      </c>
      <c r="ABG95" s="3">
        <f ca="1"/>
        <v>41274</v>
      </c>
      <c r="ABH95">
        <f ca="1"/>
        <v>0.20747745000000001</v>
      </c>
      <c r="ABI95" s="3">
        <f ca="1"/>
        <v>42153</v>
      </c>
      <c r="ABJ95">
        <f ca="1"/>
        <v>9.7040619999999994E-2</v>
      </c>
      <c r="ABK95" s="3">
        <f ca="1"/>
        <v>41274</v>
      </c>
      <c r="ABL95">
        <f ca="1"/>
        <v>0.15294630000000001</v>
      </c>
      <c r="ABM95" s="3">
        <f ca="1"/>
        <v>41759</v>
      </c>
      <c r="ABN95">
        <f ca="1"/>
        <v>8.5325869999999998E-2</v>
      </c>
      <c r="ABO95" s="3">
        <f ca="1"/>
        <v>40662</v>
      </c>
      <c r="ABP95">
        <f ca="1"/>
        <v>0.33759124000000001</v>
      </c>
      <c r="ABQ95" s="3">
        <f ca="1"/>
        <v>42398</v>
      </c>
      <c r="ABR95">
        <f ca="1"/>
        <v>4.914118E-2</v>
      </c>
      <c r="ABS95" s="3">
        <f ca="1"/>
        <v>42489</v>
      </c>
      <c r="ABT95">
        <f ca="1"/>
        <v>6.6353980000000007E-2</v>
      </c>
      <c r="ABU95" s="3">
        <f ca="1"/>
        <v>41880</v>
      </c>
      <c r="ABV95">
        <f ca="1"/>
        <v>0.14090754</v>
      </c>
      <c r="ABW95" s="3">
        <f ca="1"/>
        <v>41639</v>
      </c>
      <c r="ABX95">
        <f ca="1"/>
        <v>0.13038351000000001</v>
      </c>
      <c r="ABY95" s="3">
        <f ca="1"/>
        <v>41943</v>
      </c>
      <c r="ABZ95">
        <f ca="1"/>
        <v>0.11439549</v>
      </c>
    </row>
    <row r="96" spans="3:754" x14ac:dyDescent="0.25">
      <c r="C96" s="3">
        <f ca="1"/>
        <v>41394</v>
      </c>
      <c r="D96">
        <f ca="1"/>
        <v>0.23414339000000001</v>
      </c>
      <c r="E96" s="3">
        <f ca="1"/>
        <v>41789</v>
      </c>
      <c r="F96">
        <f ca="1"/>
        <v>0.13728556</v>
      </c>
      <c r="G96" s="3">
        <f ca="1"/>
        <v>39903</v>
      </c>
      <c r="H96">
        <f ca="1"/>
        <v>0.3044811</v>
      </c>
      <c r="I96" s="3">
        <f ca="1"/>
        <v>39903</v>
      </c>
      <c r="J96">
        <f ca="1"/>
        <v>0.81473759999999995</v>
      </c>
      <c r="K96" s="3">
        <f ca="1"/>
        <v>39903</v>
      </c>
      <c r="L96">
        <f ca="1"/>
        <v>1.4447904199999999</v>
      </c>
      <c r="M96" s="3">
        <f ca="1"/>
        <v>39903</v>
      </c>
      <c r="N96">
        <f ca="1"/>
        <v>0.18482570000000001</v>
      </c>
      <c r="O96" s="3">
        <f ca="1"/>
        <v>39933</v>
      </c>
      <c r="P96">
        <f ca="1"/>
        <v>0.25468967999999997</v>
      </c>
      <c r="Q96" s="3">
        <f ca="1"/>
        <v>40086</v>
      </c>
      <c r="R96">
        <f ca="1"/>
        <v>0.31739288999999998</v>
      </c>
      <c r="S96" s="3">
        <f ca="1"/>
        <v>40086</v>
      </c>
      <c r="T96">
        <f ca="1"/>
        <v>1</v>
      </c>
      <c r="U96" s="3">
        <f ca="1"/>
        <v>40025</v>
      </c>
      <c r="V96">
        <f ca="1"/>
        <v>0.44716317</v>
      </c>
      <c r="W96" s="3">
        <f ca="1"/>
        <v>40056</v>
      </c>
      <c r="X96">
        <f ca="1"/>
        <v>0.61095690000000002</v>
      </c>
      <c r="Y96" s="3">
        <f ca="1"/>
        <v>40086</v>
      </c>
      <c r="Z96">
        <f ca="1"/>
        <v>6.9732009999999997E-2</v>
      </c>
      <c r="AA96" s="3">
        <f ca="1"/>
        <v>40086</v>
      </c>
      <c r="AB96">
        <f ca="1"/>
        <v>0.43445946000000002</v>
      </c>
      <c r="AC96" s="3">
        <f ca="1"/>
        <v>40116</v>
      </c>
      <c r="AD96">
        <f ca="1"/>
        <v>0.28899627999999999</v>
      </c>
      <c r="AE96" s="3">
        <f ca="1"/>
        <v>40116</v>
      </c>
      <c r="AF96">
        <f ca="1"/>
        <v>0.56707054999999995</v>
      </c>
      <c r="AG96" s="3">
        <f ca="1"/>
        <v>40116</v>
      </c>
      <c r="AH96">
        <f ca="1"/>
        <v>1</v>
      </c>
      <c r="AI96" s="3">
        <f ca="1"/>
        <v>39325</v>
      </c>
      <c r="AJ96">
        <f ca="1"/>
        <v>1</v>
      </c>
      <c r="AK96" s="3">
        <f ca="1"/>
        <v>39325</v>
      </c>
      <c r="AL96">
        <f ca="1"/>
        <v>0.10094541</v>
      </c>
      <c r="AM96" s="3">
        <f ca="1"/>
        <v>39325</v>
      </c>
      <c r="AN96">
        <f ca="1"/>
        <v>0.34418349999999998</v>
      </c>
      <c r="AO96" s="3">
        <f ca="1"/>
        <v>39568</v>
      </c>
      <c r="AP96">
        <f ca="1"/>
        <v>0.21035824</v>
      </c>
      <c r="AQ96" s="3">
        <f ca="1"/>
        <v>39598</v>
      </c>
      <c r="AR96">
        <f ca="1"/>
        <v>0.12884288999999999</v>
      </c>
      <c r="AS96" s="3">
        <f ca="1"/>
        <v>39780</v>
      </c>
      <c r="AT96">
        <f ca="1"/>
        <v>6.132141E-2</v>
      </c>
      <c r="AU96" s="3">
        <f ca="1"/>
        <v>39933</v>
      </c>
      <c r="AV96">
        <f ca="1"/>
        <v>0.33897306999999999</v>
      </c>
      <c r="AW96" s="3">
        <f ca="1"/>
        <v>39325</v>
      </c>
      <c r="AX96">
        <f ca="1"/>
        <v>0.19814333000000001</v>
      </c>
      <c r="AY96" s="3">
        <f ca="1"/>
        <v>39325</v>
      </c>
      <c r="AZ96">
        <f ca="1"/>
        <v>0.23017114</v>
      </c>
      <c r="BA96" s="3">
        <f ca="1"/>
        <v>39325</v>
      </c>
      <c r="BB96">
        <f ca="1"/>
        <v>0.14344976000000001</v>
      </c>
      <c r="BC96" s="3">
        <f ca="1"/>
        <v>39325</v>
      </c>
      <c r="BD96">
        <f ca="1"/>
        <v>2.3862663099999999</v>
      </c>
      <c r="BE96" s="3">
        <f ca="1"/>
        <v>39325</v>
      </c>
      <c r="BF96">
        <f ca="1"/>
        <v>0.41025308999999999</v>
      </c>
      <c r="BG96" s="3">
        <f ca="1"/>
        <v>39325</v>
      </c>
      <c r="BH96">
        <f ca="1"/>
        <v>0.29709005999999999</v>
      </c>
      <c r="BI96" s="3">
        <f ca="1"/>
        <v>39325</v>
      </c>
      <c r="BJ96">
        <f ca="1"/>
        <v>6.0600080000000001E-2</v>
      </c>
      <c r="BK96" s="3">
        <f ca="1"/>
        <v>39325</v>
      </c>
      <c r="BL96">
        <f ca="1"/>
        <v>1.5999579999999999E-2</v>
      </c>
      <c r="BM96" s="3">
        <f ca="1"/>
        <v>40574</v>
      </c>
      <c r="BN96">
        <f ca="1"/>
        <v>0.17031043000000001</v>
      </c>
      <c r="BO96" s="3">
        <f ca="1"/>
        <v>40389</v>
      </c>
      <c r="BP96">
        <f ca="1"/>
        <v>0.18264446000000001</v>
      </c>
      <c r="BQ96" s="3">
        <f ca="1"/>
        <v>41578</v>
      </c>
      <c r="BR96">
        <f ca="1"/>
        <v>0.11917975</v>
      </c>
      <c r="BS96" s="3">
        <f ca="1"/>
        <v>41486</v>
      </c>
      <c r="BT96">
        <f ca="1"/>
        <v>0.18018591</v>
      </c>
      <c r="BU96" s="3">
        <f ca="1"/>
        <v>42489</v>
      </c>
      <c r="BV96">
        <f ca="1"/>
        <v>4.6050630000000002E-2</v>
      </c>
      <c r="BW96" s="3">
        <f ca="1"/>
        <v>39871</v>
      </c>
      <c r="BX96">
        <f ca="1"/>
        <v>6.8276089999999998E-2</v>
      </c>
      <c r="BY96" s="3">
        <f ca="1"/>
        <v>39994</v>
      </c>
      <c r="BZ96">
        <f ca="1"/>
        <v>0.49458764</v>
      </c>
      <c r="CA96" s="3">
        <f ca="1"/>
        <v>40086</v>
      </c>
      <c r="CB96">
        <f ca="1"/>
        <v>0.51449391</v>
      </c>
      <c r="CC96" s="3">
        <f ca="1"/>
        <v>40086</v>
      </c>
      <c r="CD96">
        <f ca="1"/>
        <v>0.65490928000000004</v>
      </c>
      <c r="CE96" s="3">
        <f ca="1"/>
        <v>40268</v>
      </c>
      <c r="CF96">
        <f ca="1"/>
        <v>0</v>
      </c>
      <c r="CG96" s="3">
        <f ca="1"/>
        <v>40268</v>
      </c>
      <c r="CH96">
        <f ca="1"/>
        <v>0.55299158000000004</v>
      </c>
      <c r="CI96" s="3">
        <f ca="1"/>
        <v>40329</v>
      </c>
      <c r="CJ96">
        <f ca="1"/>
        <v>0</v>
      </c>
      <c r="CK96" s="3">
        <f ca="1"/>
        <v>40421</v>
      </c>
      <c r="CL96">
        <f ca="1"/>
        <v>0</v>
      </c>
      <c r="CM96" s="3">
        <f ca="1"/>
        <v>40207</v>
      </c>
      <c r="CN96">
        <f ca="1"/>
        <v>0.72811387000000005</v>
      </c>
      <c r="CO96" s="3">
        <f ca="1"/>
        <v>40207</v>
      </c>
      <c r="CP96">
        <f ca="1"/>
        <v>1</v>
      </c>
      <c r="CQ96" s="3">
        <f ca="1"/>
        <v>40207</v>
      </c>
      <c r="CR96">
        <f ca="1"/>
        <v>0.46186157</v>
      </c>
      <c r="CS96" s="3">
        <f ca="1"/>
        <v>40207</v>
      </c>
      <c r="CT96">
        <f ca="1"/>
        <v>0.50886432999999998</v>
      </c>
      <c r="CU96" s="3">
        <f ca="1"/>
        <v>40207</v>
      </c>
      <c r="CV96">
        <f ca="1"/>
        <v>0.97887522000000005</v>
      </c>
      <c r="CW96" s="3">
        <f ca="1"/>
        <v>40235</v>
      </c>
      <c r="CX96">
        <f ca="1"/>
        <v>1.2569949600000001</v>
      </c>
      <c r="CY96" s="3">
        <f ca="1"/>
        <v>40268</v>
      </c>
      <c r="CZ96">
        <f ca="1"/>
        <v>0.72266529000000002</v>
      </c>
      <c r="DA96" s="3">
        <f ca="1"/>
        <v>40329</v>
      </c>
      <c r="DB96">
        <f ca="1"/>
        <v>0</v>
      </c>
      <c r="DC96" s="3">
        <f ca="1"/>
        <v>40329</v>
      </c>
      <c r="DD96">
        <f ca="1"/>
        <v>0.16907955</v>
      </c>
      <c r="DE96" s="3">
        <f ca="1"/>
        <v>40329</v>
      </c>
      <c r="DF96">
        <f ca="1"/>
        <v>0.16907955</v>
      </c>
      <c r="DG96" s="3">
        <f ca="1"/>
        <v>40512</v>
      </c>
      <c r="DH96">
        <f ca="1"/>
        <v>0.10778158</v>
      </c>
      <c r="DI96" s="3">
        <f ca="1"/>
        <v>40512</v>
      </c>
      <c r="DJ96">
        <f ca="1"/>
        <v>0.52401376</v>
      </c>
      <c r="DK96" s="3">
        <f ca="1"/>
        <v>40512</v>
      </c>
      <c r="DL96">
        <f ca="1"/>
        <v>6.158131E-2</v>
      </c>
      <c r="DM96" s="3">
        <f ca="1"/>
        <v>40512</v>
      </c>
      <c r="DN96">
        <f ca="1"/>
        <v>0.101189</v>
      </c>
      <c r="DO96" s="3">
        <f ca="1"/>
        <v>40512</v>
      </c>
      <c r="DP96">
        <f ca="1"/>
        <v>2.8861330000000001E-2</v>
      </c>
      <c r="DQ96" s="3">
        <f ca="1"/>
        <v>40543</v>
      </c>
      <c r="DR96">
        <f ca="1"/>
        <v>0.30063065</v>
      </c>
      <c r="DS96" s="3">
        <f ca="1"/>
        <v>40543</v>
      </c>
      <c r="DT96">
        <f ca="1"/>
        <v>6.4524339999999999E-2</v>
      </c>
      <c r="DU96" s="3">
        <f ca="1"/>
        <v>40574</v>
      </c>
      <c r="DV96">
        <f ca="1"/>
        <v>0</v>
      </c>
      <c r="DW96" s="3">
        <f ca="1"/>
        <v>40602</v>
      </c>
      <c r="DX96">
        <f ca="1"/>
        <v>0.1866545</v>
      </c>
      <c r="DY96" s="3">
        <f ca="1"/>
        <v>40602</v>
      </c>
      <c r="DZ96">
        <f ca="1"/>
        <v>0.21477942999999999</v>
      </c>
      <c r="EA96" s="3">
        <f ca="1"/>
        <v>40602</v>
      </c>
      <c r="EB96">
        <f ca="1"/>
        <v>0.52256007999999998</v>
      </c>
      <c r="EC96" s="3">
        <f ca="1"/>
        <v>40633</v>
      </c>
      <c r="ED96">
        <f ca="1"/>
        <v>0.33161378000000002</v>
      </c>
      <c r="EE96" s="3">
        <f ca="1"/>
        <v>40633</v>
      </c>
      <c r="EF96">
        <f ca="1"/>
        <v>1</v>
      </c>
      <c r="EG96" s="3">
        <f ca="1"/>
        <v>40389</v>
      </c>
      <c r="EH96">
        <f ca="1"/>
        <v>1</v>
      </c>
      <c r="EI96" s="3">
        <f ca="1"/>
        <v>40421</v>
      </c>
      <c r="EJ96">
        <f ca="1"/>
        <v>0.13664361</v>
      </c>
      <c r="EK96" s="3">
        <f ca="1"/>
        <v>40421</v>
      </c>
      <c r="EL96">
        <f ca="1"/>
        <v>0</v>
      </c>
      <c r="EM96" s="3">
        <f ca="1"/>
        <v>40451</v>
      </c>
      <c r="EN96">
        <f ca="1"/>
        <v>1</v>
      </c>
      <c r="EO96" s="3">
        <f ca="1"/>
        <v>40451</v>
      </c>
      <c r="EP96">
        <f ca="1"/>
        <v>0.14443341000000001</v>
      </c>
      <c r="EQ96" s="3">
        <f ca="1"/>
        <v>40480</v>
      </c>
      <c r="ER96">
        <f ca="1"/>
        <v>7.444974E-2</v>
      </c>
      <c r="ES96" s="3">
        <f ca="1"/>
        <v>40480</v>
      </c>
      <c r="ET96">
        <f ca="1"/>
        <v>0.98306574999999996</v>
      </c>
      <c r="EU96" s="3">
        <f ca="1"/>
        <v>40512</v>
      </c>
      <c r="EV96">
        <f ca="1"/>
        <v>2.7925769999999999E-2</v>
      </c>
      <c r="EW96" s="3">
        <f ca="1"/>
        <v>40512</v>
      </c>
      <c r="EX96">
        <f ca="1"/>
        <v>0</v>
      </c>
      <c r="EY96" s="3">
        <f ca="1"/>
        <v>40512</v>
      </c>
      <c r="EZ96">
        <f ca="1"/>
        <v>0.59862238000000001</v>
      </c>
      <c r="FA96" s="3">
        <f ca="1"/>
        <v>40512</v>
      </c>
      <c r="FB96">
        <f ca="1"/>
        <v>1</v>
      </c>
      <c r="FC96" s="3">
        <f ca="1"/>
        <v>40543</v>
      </c>
      <c r="FD96">
        <f ca="1"/>
        <v>1</v>
      </c>
      <c r="FE96" s="3">
        <f ca="1"/>
        <v>40543</v>
      </c>
      <c r="FF96">
        <f ca="1"/>
        <v>9.8515850000000002E-2</v>
      </c>
      <c r="FG96" s="3">
        <f ca="1"/>
        <v>40543</v>
      </c>
      <c r="FH96">
        <f ca="1"/>
        <v>9.1436630000000005E-2</v>
      </c>
      <c r="FI96" s="3">
        <f ca="1"/>
        <v>40574</v>
      </c>
      <c r="FJ96">
        <f ca="1"/>
        <v>0.89897917999999999</v>
      </c>
      <c r="FK96" s="3">
        <f ca="1"/>
        <v>40574</v>
      </c>
      <c r="FL96">
        <f ca="1"/>
        <v>1</v>
      </c>
      <c r="FM96" s="3">
        <f ca="1"/>
        <v>40694</v>
      </c>
      <c r="FN96">
        <f ca="1"/>
        <v>8.8031860000000003E-2</v>
      </c>
      <c r="FO96" s="3">
        <f ca="1"/>
        <v>40633</v>
      </c>
      <c r="FP96">
        <f ca="1"/>
        <v>1</v>
      </c>
      <c r="FQ96" s="3">
        <f ca="1"/>
        <v>40786</v>
      </c>
      <c r="FR96">
        <f ca="1"/>
        <v>0.17877793</v>
      </c>
      <c r="FS96" s="3">
        <f ca="1"/>
        <v>40816</v>
      </c>
      <c r="FT96">
        <f ca="1"/>
        <v>0.31367703000000002</v>
      </c>
      <c r="FU96" s="3">
        <f ca="1"/>
        <v>40786</v>
      </c>
      <c r="FV96">
        <f ca="1"/>
        <v>1.5160836</v>
      </c>
      <c r="FW96" s="3">
        <f ca="1"/>
        <v>40724</v>
      </c>
      <c r="FX96">
        <f ca="1"/>
        <v>0.79144135999999998</v>
      </c>
      <c r="FY96" s="3">
        <f ca="1"/>
        <v>40786</v>
      </c>
      <c r="FZ96">
        <f ca="1"/>
        <v>0.26976864</v>
      </c>
      <c r="GA96" s="3">
        <f ca="1"/>
        <v>40753</v>
      </c>
      <c r="GB96">
        <f ca="1"/>
        <v>0.21155979999999999</v>
      </c>
      <c r="GC96" s="3">
        <f ca="1"/>
        <v>40753</v>
      </c>
      <c r="GD96">
        <f ca="1"/>
        <v>0.21538051999999999</v>
      </c>
      <c r="GE96" s="3">
        <f ca="1"/>
        <v>40786</v>
      </c>
      <c r="GF96">
        <f ca="1"/>
        <v>0</v>
      </c>
      <c r="GG96" s="3">
        <f ca="1"/>
        <v>40574</v>
      </c>
      <c r="GH96">
        <f ca="1"/>
        <v>0.1106424</v>
      </c>
      <c r="GI96" s="3">
        <f ca="1"/>
        <v>40574</v>
      </c>
      <c r="GJ96">
        <f ca="1"/>
        <v>0.22895450000000001</v>
      </c>
      <c r="GK96" s="3">
        <f ca="1"/>
        <v>40602</v>
      </c>
      <c r="GL96">
        <f ca="1"/>
        <v>0.13632979000000001</v>
      </c>
      <c r="GM96" s="3">
        <f ca="1"/>
        <v>40602</v>
      </c>
      <c r="GN96">
        <f ca="1"/>
        <v>0.13632979000000001</v>
      </c>
      <c r="GO96" s="3">
        <f ca="1"/>
        <v>40602</v>
      </c>
      <c r="GP96">
        <f ca="1"/>
        <v>0.27668475999999997</v>
      </c>
      <c r="GQ96" s="3">
        <f ca="1"/>
        <v>40602</v>
      </c>
      <c r="GR96">
        <f ca="1"/>
        <v>0.27762640999999999</v>
      </c>
      <c r="GS96" s="3">
        <f ca="1"/>
        <v>40602</v>
      </c>
      <c r="GT96">
        <f ca="1"/>
        <v>0.16140824000000001</v>
      </c>
      <c r="GU96" s="3">
        <f ca="1"/>
        <v>40602</v>
      </c>
      <c r="GV96">
        <f ca="1"/>
        <v>2.1352820000000002E-2</v>
      </c>
      <c r="GW96" s="3">
        <f ca="1"/>
        <v>40877</v>
      </c>
      <c r="GX96">
        <f ca="1"/>
        <v>1</v>
      </c>
      <c r="GY96" s="3">
        <f ca="1"/>
        <v>40877</v>
      </c>
      <c r="GZ96">
        <f ca="1"/>
        <v>0.35204969000000003</v>
      </c>
      <c r="HA96" s="3">
        <f ca="1"/>
        <v>40877</v>
      </c>
      <c r="HB96">
        <f ca="1"/>
        <v>0.39088503000000002</v>
      </c>
      <c r="HC96" s="3">
        <f ca="1"/>
        <v>40816</v>
      </c>
      <c r="HD96">
        <f ca="1"/>
        <v>0.22071919000000001</v>
      </c>
      <c r="HE96" s="3">
        <f ca="1"/>
        <v>40847</v>
      </c>
      <c r="HF96">
        <f ca="1"/>
        <v>0.18348877999999999</v>
      </c>
      <c r="HG96" s="3">
        <f ca="1"/>
        <v>40877</v>
      </c>
      <c r="HH96">
        <f ca="1"/>
        <v>1</v>
      </c>
      <c r="HI96" s="3">
        <f ca="1"/>
        <v>40847</v>
      </c>
      <c r="HJ96">
        <f ca="1"/>
        <v>0.40429257000000002</v>
      </c>
      <c r="HK96" s="3">
        <f ca="1"/>
        <v>40847</v>
      </c>
      <c r="HL96">
        <f ca="1"/>
        <v>0.27307620999999999</v>
      </c>
      <c r="HM96" s="3">
        <f ca="1"/>
        <v>40907</v>
      </c>
      <c r="HN96">
        <f ca="1"/>
        <v>1</v>
      </c>
      <c r="HO96" s="3">
        <f ca="1"/>
        <v>40907</v>
      </c>
      <c r="HP96">
        <f ca="1"/>
        <v>7.0752079999999995E-2</v>
      </c>
      <c r="HQ96" s="3">
        <f ca="1"/>
        <v>40907</v>
      </c>
      <c r="HR96">
        <f ca="1"/>
        <v>0.22286428999999999</v>
      </c>
      <c r="HS96" s="3">
        <f ca="1"/>
        <v>40939</v>
      </c>
      <c r="HT96">
        <f ca="1"/>
        <v>0.78928708999999997</v>
      </c>
      <c r="HU96" s="3">
        <f ca="1"/>
        <v>41029</v>
      </c>
      <c r="HV96">
        <f ca="1"/>
        <v>0.86516736999999999</v>
      </c>
      <c r="HW96" s="3">
        <f ca="1"/>
        <v>40968</v>
      </c>
      <c r="HX96">
        <f ca="1"/>
        <v>0.51307181899999998</v>
      </c>
      <c r="HY96" s="3">
        <f ca="1"/>
        <v>40968</v>
      </c>
      <c r="HZ96">
        <f ca="1"/>
        <v>0.21662969000000001</v>
      </c>
      <c r="IA96" s="3">
        <f ca="1"/>
        <v>40968</v>
      </c>
      <c r="IB96">
        <f ca="1"/>
        <v>0.29394996000000001</v>
      </c>
      <c r="IC96" s="3">
        <f ca="1"/>
        <v>41152</v>
      </c>
      <c r="ID96">
        <f ca="1"/>
        <v>0.14997025</v>
      </c>
      <c r="IE96" s="3">
        <f ca="1"/>
        <v>41060</v>
      </c>
      <c r="IF96">
        <f ca="1"/>
        <v>0.32921614999999999</v>
      </c>
      <c r="IG96" s="3">
        <f ca="1"/>
        <v>41060</v>
      </c>
      <c r="IH96">
        <f ca="1"/>
        <v>0.29253233000000001</v>
      </c>
      <c r="II96" s="3">
        <f ca="1"/>
        <v>41180</v>
      </c>
      <c r="IJ96">
        <f ca="1"/>
        <v>0.22154093999999999</v>
      </c>
      <c r="IK96" s="3">
        <f ca="1"/>
        <v>41305</v>
      </c>
      <c r="IL96">
        <f ca="1"/>
        <v>0.15111088</v>
      </c>
      <c r="IM96" s="3">
        <f ca="1"/>
        <v>41213</v>
      </c>
      <c r="IN96">
        <f ca="1"/>
        <v>0</v>
      </c>
      <c r="IO96" s="3">
        <f ca="1"/>
        <v>41274</v>
      </c>
      <c r="IP96">
        <f ca="1"/>
        <v>7.2952000000000003E-2</v>
      </c>
      <c r="IQ96" s="3">
        <f ca="1"/>
        <v>41333</v>
      </c>
      <c r="IR96">
        <f ca="1"/>
        <v>0.44176073999999999</v>
      </c>
      <c r="IS96" s="3">
        <f ca="1"/>
        <v>41305</v>
      </c>
      <c r="IT96">
        <f ca="1"/>
        <v>0.31097292999999998</v>
      </c>
      <c r="IU96" s="3">
        <f ca="1"/>
        <v>41394</v>
      </c>
      <c r="IV96">
        <f ca="1"/>
        <v>0.32388078999999997</v>
      </c>
      <c r="IW96" s="3">
        <f ca="1"/>
        <v>40602</v>
      </c>
      <c r="IX96">
        <f ca="1"/>
        <v>5.2299869999999998E-2</v>
      </c>
      <c r="IY96" s="3">
        <f ca="1"/>
        <v>40633</v>
      </c>
      <c r="IZ96">
        <f ca="1"/>
        <v>0.36927938999999999</v>
      </c>
      <c r="JA96" s="3">
        <f ca="1"/>
        <v>40633</v>
      </c>
      <c r="JB96">
        <f ca="1"/>
        <v>0</v>
      </c>
      <c r="JC96" s="3">
        <f ca="1"/>
        <v>40633</v>
      </c>
      <c r="JD96">
        <f ca="1"/>
        <v>0.44832360900000001</v>
      </c>
      <c r="JE96" s="3">
        <f ca="1"/>
        <v>40662</v>
      </c>
      <c r="JF96">
        <f ca="1"/>
        <v>3.2777430000000003E-2</v>
      </c>
      <c r="JG96" s="3">
        <f ca="1"/>
        <v>40662</v>
      </c>
      <c r="JH96">
        <f ca="1"/>
        <v>0.23950916999999999</v>
      </c>
      <c r="JI96" s="3">
        <f ca="1"/>
        <v>40662</v>
      </c>
      <c r="JJ96">
        <f ca="1"/>
        <v>1</v>
      </c>
      <c r="JK96" s="3">
        <f ca="1"/>
        <v>40694</v>
      </c>
      <c r="JL96">
        <f ca="1"/>
        <v>0.41626047999999999</v>
      </c>
      <c r="JM96" s="3">
        <f ca="1"/>
        <v>40694</v>
      </c>
      <c r="JN96">
        <f ca="1"/>
        <v>0.11856996</v>
      </c>
      <c r="JO96" s="3">
        <f ca="1"/>
        <v>40694</v>
      </c>
      <c r="JP96">
        <f ca="1"/>
        <v>9.2055799999999993E-2</v>
      </c>
      <c r="JQ96" s="3">
        <f ca="1"/>
        <v>40694</v>
      </c>
      <c r="JR96">
        <f ca="1"/>
        <v>0.161315871</v>
      </c>
      <c r="JS96" s="3">
        <f ca="1"/>
        <v>40694</v>
      </c>
      <c r="JT96">
        <f ca="1"/>
        <v>0</v>
      </c>
      <c r="JU96" s="3">
        <f ca="1"/>
        <v>40694</v>
      </c>
      <c r="JV96">
        <f ca="1"/>
        <v>0.60172709999999996</v>
      </c>
      <c r="JW96" s="3">
        <f ca="1"/>
        <v>40694</v>
      </c>
      <c r="JX96">
        <f ca="1"/>
        <v>1</v>
      </c>
      <c r="JY96" s="3">
        <f ca="1"/>
        <v>40694</v>
      </c>
      <c r="JZ96">
        <f ca="1"/>
        <v>0.31490983</v>
      </c>
      <c r="KA96" s="3">
        <f ca="1"/>
        <v>40724</v>
      </c>
      <c r="KB96">
        <f ca="1"/>
        <v>0.43571510000000002</v>
      </c>
      <c r="KC96" s="3">
        <f ca="1"/>
        <v>40724</v>
      </c>
      <c r="KD96">
        <f ca="1"/>
        <v>0.34161852999999998</v>
      </c>
      <c r="KE96" s="3">
        <f ca="1"/>
        <v>40724</v>
      </c>
      <c r="KF96">
        <f ca="1"/>
        <v>0.34161852999999998</v>
      </c>
      <c r="KG96" s="3">
        <f ca="1"/>
        <v>40753</v>
      </c>
      <c r="KH96">
        <f ca="1"/>
        <v>0</v>
      </c>
      <c r="KI96" s="3">
        <f ca="1"/>
        <v>40753</v>
      </c>
      <c r="KJ96">
        <f ca="1"/>
        <v>1</v>
      </c>
      <c r="KK96" s="3">
        <f ca="1"/>
        <v>40753</v>
      </c>
      <c r="KL96">
        <f ca="1"/>
        <v>0.89990822000000004</v>
      </c>
      <c r="KM96" s="3">
        <f ca="1"/>
        <v>40786</v>
      </c>
      <c r="KN96">
        <f ca="1"/>
        <v>0</v>
      </c>
      <c r="KO96" s="3">
        <f ca="1"/>
        <v>40786</v>
      </c>
      <c r="KP96">
        <f ca="1"/>
        <v>0.92202477000000005</v>
      </c>
      <c r="KQ96" s="3">
        <f ca="1"/>
        <v>40786</v>
      </c>
      <c r="KR96">
        <f ca="1"/>
        <v>0</v>
      </c>
      <c r="KS96" s="3">
        <f ca="1"/>
        <v>40816</v>
      </c>
      <c r="KT96">
        <f ca="1"/>
        <v>0</v>
      </c>
      <c r="KU96" s="3">
        <f ca="1"/>
        <v>40816</v>
      </c>
      <c r="KV96">
        <f ca="1"/>
        <v>0.13638765999999999</v>
      </c>
      <c r="KW96" s="3">
        <f ca="1"/>
        <v>40816</v>
      </c>
      <c r="KX96">
        <f ca="1"/>
        <v>0.22295495000000001</v>
      </c>
      <c r="KY96" s="3">
        <f ca="1"/>
        <v>40816</v>
      </c>
      <c r="KZ96">
        <f ca="1"/>
        <v>3.3003520000000001E-2</v>
      </c>
      <c r="LA96" s="3">
        <f ca="1"/>
        <v>40816</v>
      </c>
      <c r="LB96">
        <f ca="1"/>
        <v>5.1579310000000003E-2</v>
      </c>
      <c r="LC96" s="3">
        <f ca="1"/>
        <v>40816</v>
      </c>
      <c r="LD96">
        <f ca="1"/>
        <v>0.80913838000000005</v>
      </c>
      <c r="LE96" s="3">
        <f ca="1"/>
        <v>40847</v>
      </c>
      <c r="LF96">
        <f ca="1"/>
        <v>0</v>
      </c>
      <c r="LG96" s="3">
        <f ca="1"/>
        <v>40847</v>
      </c>
      <c r="LH96">
        <f ca="1"/>
        <v>0</v>
      </c>
      <c r="LI96" s="3">
        <f ca="1"/>
        <v>40847</v>
      </c>
      <c r="LJ96">
        <f ca="1"/>
        <v>0</v>
      </c>
      <c r="LK96" s="3">
        <f ca="1"/>
        <v>41425</v>
      </c>
      <c r="LL96">
        <f ca="1"/>
        <v>0</v>
      </c>
      <c r="LM96" s="3">
        <f ca="1"/>
        <v>41453</v>
      </c>
      <c r="LN96">
        <f ca="1"/>
        <v>1</v>
      </c>
      <c r="LO96" s="3">
        <f ca="1"/>
        <v>41453</v>
      </c>
      <c r="LP96">
        <f ca="1"/>
        <v>0</v>
      </c>
      <c r="LQ96" s="3">
        <f ca="1"/>
        <v>41453</v>
      </c>
      <c r="LR96">
        <f ca="1"/>
        <v>0.99648643999999997</v>
      </c>
      <c r="LS96" s="3">
        <f ca="1"/>
        <v>41453</v>
      </c>
      <c r="LT96">
        <f ca="1"/>
        <v>1</v>
      </c>
      <c r="LU96" s="3">
        <f ca="1"/>
        <v>41453</v>
      </c>
      <c r="LV96">
        <f ca="1"/>
        <v>2.0183059999999999E-2</v>
      </c>
      <c r="LW96" s="3">
        <f ca="1"/>
        <v>41453</v>
      </c>
      <c r="LX96">
        <f ca="1"/>
        <v>1</v>
      </c>
      <c r="LY96" s="3">
        <f ca="1"/>
        <v>41547</v>
      </c>
      <c r="LZ96">
        <f ca="1"/>
        <v>0.26026556000000001</v>
      </c>
      <c r="MA96" s="3">
        <f ca="1"/>
        <v>41486</v>
      </c>
      <c r="MB96">
        <f ca="1"/>
        <v>5.1721469999999999E-2</v>
      </c>
      <c r="MC96" s="3">
        <f ca="1"/>
        <v>41486</v>
      </c>
      <c r="MD96">
        <f ca="1"/>
        <v>0</v>
      </c>
      <c r="ME96" s="3">
        <f ca="1"/>
        <v>40877</v>
      </c>
      <c r="MF96">
        <f ca="1"/>
        <v>1.3348199999999999E-2</v>
      </c>
      <c r="MG96" s="3">
        <f ca="1"/>
        <v>40877</v>
      </c>
      <c r="MH96">
        <f ca="1"/>
        <v>0</v>
      </c>
      <c r="MI96" s="3">
        <f ca="1"/>
        <v>40877</v>
      </c>
      <c r="MJ96">
        <f ca="1"/>
        <v>5.2182909999999999E-2</v>
      </c>
      <c r="MK96" s="3">
        <f ca="1"/>
        <v>40877</v>
      </c>
      <c r="ML96">
        <f ca="1"/>
        <v>1</v>
      </c>
      <c r="MM96" s="3">
        <f ca="1"/>
        <v>40877</v>
      </c>
      <c r="MN96">
        <f ca="1"/>
        <v>0.14684491</v>
      </c>
      <c r="MO96" s="3">
        <f ca="1"/>
        <v>40907</v>
      </c>
      <c r="MP96">
        <f ca="1"/>
        <v>0.18385454000000001</v>
      </c>
      <c r="MQ96" s="3">
        <f ca="1"/>
        <v>41578</v>
      </c>
      <c r="MR96">
        <f ca="1"/>
        <v>0.27460772</v>
      </c>
      <c r="MS96" s="3">
        <f ca="1"/>
        <v>41578</v>
      </c>
      <c r="MT96">
        <f ca="1"/>
        <v>0.37739798000000002</v>
      </c>
      <c r="MU96" s="3">
        <f ca="1"/>
        <v>41547</v>
      </c>
      <c r="MV96">
        <f ca="1"/>
        <v>9.7555950000000002E-2</v>
      </c>
      <c r="MW96" s="3">
        <f ca="1"/>
        <v>40968</v>
      </c>
      <c r="MX96">
        <f ca="1"/>
        <v>0.36962920999999999</v>
      </c>
      <c r="MY96" s="3">
        <f ca="1"/>
        <v>40968</v>
      </c>
      <c r="MZ96">
        <f ca="1"/>
        <v>0</v>
      </c>
      <c r="NA96" s="3">
        <f ca="1"/>
        <v>40968</v>
      </c>
      <c r="NB96">
        <f ca="1"/>
        <v>0</v>
      </c>
      <c r="NC96" s="3">
        <f ca="1"/>
        <v>40968</v>
      </c>
      <c r="ND96">
        <f ca="1"/>
        <v>0.17537722</v>
      </c>
      <c r="NE96" s="3">
        <f ca="1"/>
        <v>41639</v>
      </c>
      <c r="NF96">
        <f ca="1"/>
        <v>0.18440081</v>
      </c>
      <c r="NG96" s="3">
        <f ca="1"/>
        <v>41639</v>
      </c>
      <c r="NH96">
        <f ca="1"/>
        <v>0.21463412000000001</v>
      </c>
      <c r="NI96" s="3">
        <f ca="1"/>
        <v>41639</v>
      </c>
      <c r="NJ96">
        <f ca="1"/>
        <v>0.13439887</v>
      </c>
      <c r="NK96" s="3">
        <f ca="1"/>
        <v>40998</v>
      </c>
      <c r="NL96">
        <f ca="1"/>
        <v>0.82362413999999995</v>
      </c>
      <c r="NM96" s="3">
        <f ca="1"/>
        <v>40998</v>
      </c>
      <c r="NN96">
        <f ca="1"/>
        <v>0.15110445</v>
      </c>
      <c r="NO96" s="3">
        <f ca="1"/>
        <v>40998</v>
      </c>
      <c r="NP96">
        <f ca="1"/>
        <v>0.23099015000000001</v>
      </c>
      <c r="NQ96" s="3">
        <f ca="1"/>
        <v>40998</v>
      </c>
      <c r="NR96">
        <f ca="1"/>
        <v>0</v>
      </c>
      <c r="NS96" s="3">
        <f ca="1"/>
        <v>40998</v>
      </c>
      <c r="NT96">
        <f ca="1"/>
        <v>0</v>
      </c>
      <c r="NU96" s="3">
        <f ca="1"/>
        <v>40998</v>
      </c>
      <c r="NV96">
        <f ca="1"/>
        <v>0.23099015000000001</v>
      </c>
      <c r="NW96" s="3">
        <f ca="1"/>
        <v>41029</v>
      </c>
      <c r="NX96">
        <f ca="1"/>
        <v>0.1091843</v>
      </c>
      <c r="NY96" s="3">
        <f ca="1"/>
        <v>41089</v>
      </c>
      <c r="NZ96">
        <f ca="1"/>
        <v>0</v>
      </c>
      <c r="OA96" s="3">
        <f ca="1"/>
        <v>41121</v>
      </c>
      <c r="OB96">
        <f ca="1"/>
        <v>0</v>
      </c>
      <c r="OC96" s="3">
        <f ca="1"/>
        <v>41152</v>
      </c>
      <c r="OD96">
        <f ca="1"/>
        <v>0</v>
      </c>
      <c r="OE96" s="3">
        <f ca="1"/>
        <v>41180</v>
      </c>
      <c r="OF96">
        <f ca="1"/>
        <v>0.20070460000000001</v>
      </c>
      <c r="OG96" s="3">
        <f ca="1"/>
        <v>41180</v>
      </c>
      <c r="OH96">
        <f ca="1"/>
        <v>7.3545799999999995E-2</v>
      </c>
      <c r="OI96" s="3">
        <f ca="1"/>
        <v>41639</v>
      </c>
      <c r="OJ96">
        <f ca="1"/>
        <v>0.18561505</v>
      </c>
      <c r="OK96" s="3">
        <f ca="1"/>
        <v>41670</v>
      </c>
      <c r="OL96">
        <f ca="1"/>
        <v>0.22382642</v>
      </c>
      <c r="OM96" s="3">
        <f ca="1"/>
        <v>41670</v>
      </c>
      <c r="ON96">
        <f ca="1"/>
        <v>0.22223288999999999</v>
      </c>
      <c r="OO96" s="3">
        <f ca="1"/>
        <v>41639</v>
      </c>
      <c r="OP96">
        <f ca="1"/>
        <v>0.13195934000000001</v>
      </c>
      <c r="OQ96" s="3">
        <f ca="1"/>
        <v>41670</v>
      </c>
      <c r="OR96">
        <f ca="1"/>
        <v>0.13384045999999999</v>
      </c>
      <c r="OS96" s="3">
        <f ca="1"/>
        <v>41670</v>
      </c>
      <c r="OT96">
        <f ca="1"/>
        <v>0.34292487100000002</v>
      </c>
      <c r="OU96" s="3">
        <f ca="1"/>
        <v>41243</v>
      </c>
      <c r="OV96">
        <f ca="1"/>
        <v>0</v>
      </c>
      <c r="OW96" s="3">
        <f ca="1"/>
        <v>41243</v>
      </c>
      <c r="OX96">
        <f ca="1"/>
        <v>1</v>
      </c>
      <c r="OY96" s="3">
        <f ca="1"/>
        <v>41243</v>
      </c>
      <c r="OZ96">
        <f ca="1"/>
        <v>1</v>
      </c>
      <c r="PA96" s="3">
        <f ca="1"/>
        <v>41274</v>
      </c>
      <c r="PB96">
        <f ca="1"/>
        <v>0</v>
      </c>
      <c r="PC96" s="3">
        <f ca="1"/>
        <v>41305</v>
      </c>
      <c r="PD96">
        <f ca="1"/>
        <v>9.1102139999999998E-2</v>
      </c>
      <c r="PE96" s="3">
        <f ca="1"/>
        <v>41333</v>
      </c>
      <c r="PF96">
        <f ca="1"/>
        <v>0</v>
      </c>
      <c r="PG96" s="3">
        <f ca="1"/>
        <v>41333</v>
      </c>
      <c r="PH96">
        <f ca="1"/>
        <v>0.41574145000000001</v>
      </c>
      <c r="PI96" s="3">
        <f ca="1"/>
        <v>41394</v>
      </c>
      <c r="PJ96">
        <f ca="1"/>
        <v>0.40459863000000001</v>
      </c>
      <c r="PK96" s="3">
        <f ca="1"/>
        <v>41425</v>
      </c>
      <c r="PL96">
        <f ca="1"/>
        <v>0.12712341999999999</v>
      </c>
      <c r="PM96" s="3">
        <f ca="1"/>
        <v>41453</v>
      </c>
      <c r="PN96">
        <f ca="1"/>
        <v>0</v>
      </c>
      <c r="PO96" s="3">
        <f ca="1"/>
        <v>41453</v>
      </c>
      <c r="PP96">
        <f ca="1"/>
        <v>1.5160835880000001</v>
      </c>
      <c r="PQ96" s="3">
        <f ca="1"/>
        <v>41453</v>
      </c>
      <c r="PR96">
        <f ca="1"/>
        <v>0.11577604</v>
      </c>
      <c r="PS96" s="3">
        <f ca="1"/>
        <v>41453</v>
      </c>
      <c r="PT96">
        <f ca="1"/>
        <v>0.13331499999999999</v>
      </c>
      <c r="PU96" s="3">
        <f ca="1"/>
        <v>41453</v>
      </c>
      <c r="PV96">
        <f ca="1"/>
        <v>0.91241159999999999</v>
      </c>
      <c r="PW96" s="3">
        <f ca="1"/>
        <v>41486</v>
      </c>
      <c r="PX96">
        <f ca="1"/>
        <v>0</v>
      </c>
      <c r="PY96" s="3">
        <f ca="1"/>
        <v>41516</v>
      </c>
      <c r="PZ96">
        <f ca="1"/>
        <v>0</v>
      </c>
      <c r="QA96" s="3">
        <f ca="1"/>
        <v>41547</v>
      </c>
      <c r="QB96">
        <f ca="1"/>
        <v>0</v>
      </c>
      <c r="QC96" s="3">
        <f ca="1"/>
        <v>41547</v>
      </c>
      <c r="QD96">
        <f ca="1"/>
        <v>0.24564644999999999</v>
      </c>
      <c r="QE96" s="3">
        <f ca="1"/>
        <v>41547</v>
      </c>
      <c r="QF96">
        <f ca="1"/>
        <v>0.21108614000000001</v>
      </c>
      <c r="QG96" s="3">
        <f ca="1"/>
        <v>41578</v>
      </c>
      <c r="QH96">
        <f ca="1"/>
        <v>0.22863550999999999</v>
      </c>
      <c r="QI96" s="3">
        <f ca="1"/>
        <v>41670</v>
      </c>
      <c r="QJ96">
        <f ca="1"/>
        <v>0.21678718</v>
      </c>
      <c r="QK96" s="3">
        <f ca="1"/>
        <v>41698</v>
      </c>
      <c r="QL96">
        <f ca="1"/>
        <v>0.54746183999999998</v>
      </c>
      <c r="QM96" s="3">
        <f ca="1"/>
        <v>41698</v>
      </c>
      <c r="QN96">
        <f ca="1"/>
        <v>0.22011053999999999</v>
      </c>
      <c r="QO96" s="3">
        <f ca="1"/>
        <v>41698</v>
      </c>
      <c r="QP96">
        <f ca="1"/>
        <v>0.21167979000000001</v>
      </c>
      <c r="QQ96" s="3">
        <f ca="1"/>
        <v>41729</v>
      </c>
      <c r="QR96">
        <f ca="1"/>
        <v>0.29217987000000001</v>
      </c>
      <c r="QS96" s="3">
        <f ca="1"/>
        <v>41851</v>
      </c>
      <c r="QT96">
        <f ca="1"/>
        <v>0.21072836</v>
      </c>
      <c r="QU96" s="3">
        <f ca="1"/>
        <v>41820</v>
      </c>
      <c r="QV96">
        <f ca="1"/>
        <v>0.10982023</v>
      </c>
      <c r="QW96" s="3">
        <f ca="1"/>
        <v>41789</v>
      </c>
      <c r="QX96">
        <f ca="1"/>
        <v>0.21528438899999999</v>
      </c>
      <c r="QY96" s="3">
        <f ca="1"/>
        <v>41789</v>
      </c>
      <c r="QZ96">
        <f ca="1"/>
        <v>0.15059856999999999</v>
      </c>
      <c r="RA96" s="3">
        <f ca="1"/>
        <v>41820</v>
      </c>
      <c r="RB96">
        <f ca="1"/>
        <v>0.31970881000000001</v>
      </c>
      <c r="RC96" s="3">
        <f ca="1"/>
        <v>41789</v>
      </c>
      <c r="RD96">
        <f ca="1"/>
        <v>0.17002780000000001</v>
      </c>
      <c r="RE96" s="3">
        <f ca="1"/>
        <v>41607</v>
      </c>
      <c r="RF96">
        <f ca="1"/>
        <v>0.20084516999999999</v>
      </c>
      <c r="RG96" s="3">
        <f ca="1"/>
        <v>41639</v>
      </c>
      <c r="RH96">
        <f ca="1"/>
        <v>0</v>
      </c>
      <c r="RI96" s="3">
        <f ca="1"/>
        <v>41639</v>
      </c>
      <c r="RJ96">
        <f ca="1"/>
        <v>0</v>
      </c>
      <c r="RK96" s="3">
        <f ca="1"/>
        <v>41912</v>
      </c>
      <c r="RL96">
        <f ca="1"/>
        <v>0.12225279</v>
      </c>
      <c r="RM96" s="3">
        <f ca="1"/>
        <v>41912</v>
      </c>
      <c r="RN96">
        <f ca="1"/>
        <v>0.19486697</v>
      </c>
      <c r="RO96" s="3">
        <f ca="1"/>
        <v>41880</v>
      </c>
      <c r="RP96">
        <f ca="1"/>
        <v>2.8224429999999998E-2</v>
      </c>
      <c r="RQ96" s="3">
        <f ca="1"/>
        <v>41912</v>
      </c>
      <c r="RR96">
        <f ca="1"/>
        <v>0.16327209000000001</v>
      </c>
      <c r="RS96" s="3">
        <f ca="1"/>
        <v>41912</v>
      </c>
      <c r="RT96">
        <f ca="1"/>
        <v>6.8710190000000004E-2</v>
      </c>
      <c r="RU96" s="3">
        <f ca="1"/>
        <v>41639</v>
      </c>
      <c r="RV96">
        <f ca="1"/>
        <v>0.20083102999999999</v>
      </c>
      <c r="RW96" s="3">
        <f ca="1"/>
        <v>41639</v>
      </c>
      <c r="RX96">
        <f ca="1"/>
        <v>6.1561890000000001E-2</v>
      </c>
      <c r="RY96" s="3">
        <f ca="1"/>
        <v>41698</v>
      </c>
      <c r="RZ96">
        <f ca="1"/>
        <v>0</v>
      </c>
      <c r="SA96" s="3">
        <f ca="1"/>
        <v>41698</v>
      </c>
      <c r="SB96">
        <f ca="1"/>
        <v>0.43506512000000003</v>
      </c>
      <c r="SC96" s="3">
        <f ca="1"/>
        <v>41698</v>
      </c>
      <c r="SD96">
        <f ca="1"/>
        <v>0.14938482</v>
      </c>
      <c r="SE96" s="3">
        <f ca="1"/>
        <v>41698</v>
      </c>
      <c r="SF96">
        <f ca="1"/>
        <v>0</v>
      </c>
      <c r="SG96" s="3">
        <f ca="1"/>
        <v>41943</v>
      </c>
      <c r="SH96">
        <f ca="1"/>
        <v>0.24634067000000001</v>
      </c>
      <c r="SI96" s="3">
        <f ca="1"/>
        <v>41971</v>
      </c>
      <c r="SJ96">
        <f ca="1"/>
        <v>0</v>
      </c>
      <c r="SK96" s="3">
        <f ca="1"/>
        <v>41971</v>
      </c>
      <c r="SL96">
        <f ca="1"/>
        <v>0.17475146999999999</v>
      </c>
      <c r="SM96" s="3">
        <f ca="1"/>
        <v>42004</v>
      </c>
      <c r="SN96">
        <f ca="1"/>
        <v>0.16269463000000001</v>
      </c>
      <c r="SO96" s="3">
        <f ca="1"/>
        <v>42216</v>
      </c>
      <c r="SP96">
        <f ca="1"/>
        <v>9.4775109999999996E-2</v>
      </c>
      <c r="SQ96" s="3">
        <f ca="1"/>
        <v>42062</v>
      </c>
      <c r="SR96">
        <f ca="1"/>
        <v>0.116104139</v>
      </c>
      <c r="SS96" s="3">
        <f ca="1"/>
        <v>42153</v>
      </c>
      <c r="ST96">
        <f ca="1"/>
        <v>0.1066942</v>
      </c>
      <c r="SU96" s="3">
        <f ca="1"/>
        <v>42062</v>
      </c>
      <c r="SV96">
        <f ca="1"/>
        <v>0</v>
      </c>
      <c r="SW96" s="3">
        <f ca="1"/>
        <v>42062</v>
      </c>
      <c r="SX96">
        <f ca="1"/>
        <v>0</v>
      </c>
      <c r="SY96" s="3">
        <f ca="1"/>
        <v>42062</v>
      </c>
      <c r="SZ96">
        <f ca="1"/>
        <v>0.18579332000000001</v>
      </c>
      <c r="TA96" s="3">
        <f ca="1"/>
        <v>42094</v>
      </c>
      <c r="TB96">
        <f ca="1"/>
        <v>0.21277452999999999</v>
      </c>
      <c r="TC96" s="3">
        <f ca="1"/>
        <v>42307</v>
      </c>
      <c r="TD96">
        <f ca="1"/>
        <v>0.10147093</v>
      </c>
      <c r="TE96" s="3">
        <f ca="1"/>
        <v>42216</v>
      </c>
      <c r="TF96">
        <f ca="1"/>
        <v>1.0340240000000001E-2</v>
      </c>
      <c r="TG96" s="3">
        <f ca="1"/>
        <v>42277</v>
      </c>
      <c r="TH96">
        <f ca="1"/>
        <v>3.500064E-2</v>
      </c>
      <c r="TI96" s="3">
        <f ca="1"/>
        <v>42277</v>
      </c>
      <c r="TJ96">
        <f ca="1"/>
        <v>3.0635610000000001E-2</v>
      </c>
      <c r="TK96" s="3">
        <f ca="1"/>
        <v>41729</v>
      </c>
      <c r="TL96">
        <f ca="1"/>
        <v>0.32829564</v>
      </c>
      <c r="TM96" s="3">
        <f ca="1"/>
        <v>41759</v>
      </c>
      <c r="TN96">
        <f ca="1"/>
        <v>0.26259088000000003</v>
      </c>
      <c r="TO96" s="3">
        <f ca="1"/>
        <v>41759</v>
      </c>
      <c r="TP96">
        <f ca="1"/>
        <v>0.15736336000000001</v>
      </c>
      <c r="TQ96" s="3">
        <f ca="1"/>
        <v>41789</v>
      </c>
      <c r="TR96">
        <f ca="1"/>
        <v>0</v>
      </c>
      <c r="TS96" s="3">
        <f ca="1"/>
        <v>41789</v>
      </c>
      <c r="TT96">
        <f ca="1"/>
        <v>0.15378985000000001</v>
      </c>
      <c r="TU96" s="3">
        <f ca="1"/>
        <v>41851</v>
      </c>
      <c r="TV96">
        <f ca="1"/>
        <v>9.3611319999999998E-2</v>
      </c>
      <c r="TW96" s="3">
        <f ca="1"/>
        <v>41880</v>
      </c>
      <c r="TX96">
        <f ca="1"/>
        <v>0.11397488</v>
      </c>
      <c r="TY96" s="3">
        <f ca="1"/>
        <v>41912</v>
      </c>
      <c r="TZ96">
        <f ca="1"/>
        <v>0.10174179999999999</v>
      </c>
      <c r="UA96" s="3">
        <f ca="1"/>
        <v>41912</v>
      </c>
      <c r="UB96">
        <f ca="1"/>
        <v>0.10711045</v>
      </c>
      <c r="UC96" s="3">
        <f ca="1"/>
        <v>41943</v>
      </c>
      <c r="UD96">
        <f ca="1"/>
        <v>0.12078549</v>
      </c>
      <c r="UE96" s="3">
        <f ca="1"/>
        <v>41943</v>
      </c>
      <c r="UF96">
        <f ca="1"/>
        <v>0</v>
      </c>
      <c r="UG96" s="3">
        <f ca="1"/>
        <v>42004</v>
      </c>
      <c r="UH96">
        <f ca="1"/>
        <v>7.8724929999999999E-2</v>
      </c>
      <c r="UI96" s="3">
        <f ca="1"/>
        <v>42034</v>
      </c>
      <c r="UJ96">
        <f ca="1"/>
        <v>0</v>
      </c>
      <c r="UK96" s="3">
        <f ca="1"/>
        <v>42034</v>
      </c>
      <c r="UL96">
        <f ca="1"/>
        <v>0.15777749999999999</v>
      </c>
      <c r="UM96" s="3">
        <f ca="1"/>
        <v>42062</v>
      </c>
      <c r="UN96">
        <f ca="1"/>
        <v>0.12252651000000001</v>
      </c>
      <c r="UO96" s="3">
        <f ca="1"/>
        <v>42094</v>
      </c>
      <c r="UP96">
        <f ca="1"/>
        <v>0</v>
      </c>
      <c r="UQ96" s="3">
        <f ca="1"/>
        <v>42398</v>
      </c>
      <c r="UR96">
        <f ca="1"/>
        <v>4.830541E-2</v>
      </c>
      <c r="US96" s="3">
        <f ca="1"/>
        <v>42338</v>
      </c>
      <c r="UT96">
        <f ca="1"/>
        <v>0</v>
      </c>
      <c r="UU96" s="3">
        <f ca="1"/>
        <v>42369</v>
      </c>
      <c r="UV96">
        <f ca="1"/>
        <v>5.6594060000000002E-2</v>
      </c>
      <c r="UW96" s="3">
        <f ca="1"/>
        <v>42613</v>
      </c>
      <c r="UX96">
        <f ca="1"/>
        <v>5.6896410000000001E-2</v>
      </c>
      <c r="UY96" s="3">
        <f ca="1"/>
        <v>42216</v>
      </c>
      <c r="UZ96">
        <f ca="1"/>
        <v>7.3054590000000003E-2</v>
      </c>
      <c r="VA96" s="3">
        <f ca="1"/>
        <v>42307</v>
      </c>
      <c r="VB96">
        <f ca="1"/>
        <v>0</v>
      </c>
      <c r="VC96" s="3">
        <f ca="1"/>
        <v>42338</v>
      </c>
      <c r="VD96">
        <f ca="1"/>
        <v>9.1322349999999997E-2</v>
      </c>
      <c r="VE96" s="3">
        <f ca="1"/>
        <v>42613</v>
      </c>
      <c r="VF96">
        <f ca="1"/>
        <v>4.200023E-2</v>
      </c>
      <c r="VG96" s="3">
        <f ca="1"/>
        <v>39660</v>
      </c>
      <c r="VH96">
        <f ca="1"/>
        <v>2.2816349999999999E-2</v>
      </c>
      <c r="VI96" s="3">
        <f ca="1"/>
        <v>40753</v>
      </c>
      <c r="VJ96">
        <f ca="1"/>
        <v>6.0650259999999998E-2</v>
      </c>
      <c r="VK96" s="3">
        <f ca="1"/>
        <v>40512</v>
      </c>
      <c r="VL96">
        <f ca="1"/>
        <v>0.48411236000000002</v>
      </c>
      <c r="VM96" s="3">
        <f ca="1"/>
        <v>40543</v>
      </c>
      <c r="VN96">
        <f ca="1"/>
        <v>1</v>
      </c>
      <c r="VO96" s="3">
        <f ca="1"/>
        <v>40543</v>
      </c>
      <c r="VP96">
        <f ca="1"/>
        <v>1</v>
      </c>
      <c r="VQ96" s="3">
        <f ca="1"/>
        <v>40451</v>
      </c>
      <c r="VR96">
        <f ca="1"/>
        <v>9.3377230000000006E-2</v>
      </c>
      <c r="VS96" s="3">
        <f ca="1"/>
        <v>40025</v>
      </c>
      <c r="VT96">
        <f ca="1"/>
        <v>7.3806960000000005E-2</v>
      </c>
      <c r="VU96" s="3">
        <f ca="1"/>
        <v>40359</v>
      </c>
      <c r="VV96">
        <f ca="1"/>
        <v>0.409987879</v>
      </c>
      <c r="VW96" s="3">
        <f ca="1"/>
        <v>42307</v>
      </c>
      <c r="VX96">
        <f ca="1"/>
        <v>6.8684830000000002E-2</v>
      </c>
      <c r="VY96" s="3">
        <f ca="1"/>
        <v>40147</v>
      </c>
      <c r="VZ96">
        <f ca="1"/>
        <v>3.3459099999999999E-2</v>
      </c>
      <c r="WA96" s="3">
        <f ca="1"/>
        <v>40178</v>
      </c>
      <c r="WB96">
        <f ca="1"/>
        <v>7.4567649999999999E-2</v>
      </c>
      <c r="WC96" s="3">
        <f ca="1"/>
        <v>40235</v>
      </c>
      <c r="WD96">
        <f ca="1"/>
        <v>3.6944999999999999E-2</v>
      </c>
      <c r="WE96" s="3">
        <f ca="1"/>
        <v>40207</v>
      </c>
      <c r="WF96">
        <f ca="1"/>
        <v>0.48455185000000001</v>
      </c>
      <c r="WG96" s="3">
        <f ca="1"/>
        <v>40421</v>
      </c>
      <c r="WH96">
        <f ca="1"/>
        <v>0.12400536</v>
      </c>
      <c r="WI96" s="3">
        <f ca="1"/>
        <v>40389</v>
      </c>
      <c r="WJ96">
        <f ca="1"/>
        <v>0.19889329</v>
      </c>
      <c r="WK96" s="3">
        <f ca="1"/>
        <v>40421</v>
      </c>
      <c r="WL96">
        <f ca="1"/>
        <v>0.49775852999999998</v>
      </c>
      <c r="WM96" s="3">
        <f ca="1"/>
        <v>42338</v>
      </c>
      <c r="WN96">
        <f ca="1"/>
        <v>0.18207122000000001</v>
      </c>
      <c r="WO96" s="3">
        <f ca="1"/>
        <v>40602</v>
      </c>
      <c r="WP96">
        <f ca="1"/>
        <v>0.42344251999999999</v>
      </c>
      <c r="WQ96" s="3">
        <f ca="1"/>
        <v>40662</v>
      </c>
      <c r="WR96">
        <f ca="1"/>
        <v>0.11787321000000001</v>
      </c>
      <c r="WS96" s="3">
        <f ca="1"/>
        <v>42338</v>
      </c>
      <c r="WT96">
        <f ca="1"/>
        <v>1</v>
      </c>
      <c r="WU96" s="3">
        <f ca="1"/>
        <v>42338</v>
      </c>
      <c r="WV96">
        <f ca="1"/>
        <v>7.4030629000000001E-2</v>
      </c>
      <c r="WW96" s="3">
        <f ca="1"/>
        <v>42369</v>
      </c>
      <c r="WX96">
        <f ca="1"/>
        <v>8.5145532999999995E-2</v>
      </c>
      <c r="WY96" s="3">
        <f ca="1"/>
        <v>40724</v>
      </c>
      <c r="WZ96">
        <f ca="1"/>
        <v>0</v>
      </c>
      <c r="XA96" s="3">
        <f ca="1"/>
        <v>40753</v>
      </c>
      <c r="XB96">
        <f ca="1"/>
        <v>0.1029108</v>
      </c>
      <c r="XC96" s="3">
        <f ca="1"/>
        <v>40816</v>
      </c>
      <c r="XD96">
        <f ca="1"/>
        <v>0.29701620000000001</v>
      </c>
      <c r="XE96" s="3">
        <f ca="1"/>
        <v>40877</v>
      </c>
      <c r="XF96">
        <f ca="1"/>
        <v>0.34411441999999998</v>
      </c>
      <c r="XG96" s="3">
        <f ca="1"/>
        <v>40907</v>
      </c>
      <c r="XH96">
        <f ca="1"/>
        <v>0.56032561999999997</v>
      </c>
      <c r="XI96" s="3">
        <f ca="1"/>
        <v>41029</v>
      </c>
      <c r="XJ96">
        <f ca="1"/>
        <v>0.28599565999999998</v>
      </c>
      <c r="XK96" s="3">
        <f ca="1"/>
        <v>40998</v>
      </c>
      <c r="XL96">
        <f ca="1"/>
        <v>0.11122477</v>
      </c>
      <c r="XM96" s="3">
        <f ca="1"/>
        <v>40998</v>
      </c>
      <c r="XN96">
        <f ca="1"/>
        <v>0.11122477</v>
      </c>
      <c r="XO96" s="3">
        <f ca="1"/>
        <v>40998</v>
      </c>
      <c r="XP96">
        <f ca="1"/>
        <v>0.24162631000000001</v>
      </c>
      <c r="XQ96" s="3">
        <f ca="1"/>
        <v>41180</v>
      </c>
      <c r="XR96">
        <f ca="1"/>
        <v>0.22711629</v>
      </c>
      <c r="XS96" s="3">
        <f ca="1"/>
        <v>41305</v>
      </c>
      <c r="XT96">
        <f ca="1"/>
        <v>0.19763237</v>
      </c>
      <c r="XU96" s="3">
        <f ca="1"/>
        <v>41394</v>
      </c>
      <c r="XV96">
        <f ca="1"/>
        <v>0.71375447999999997</v>
      </c>
      <c r="XW96" s="3">
        <f ca="1"/>
        <v>41425</v>
      </c>
      <c r="XX96">
        <f ca="1"/>
        <v>0.18724235</v>
      </c>
      <c r="XY96" s="3">
        <f ca="1"/>
        <v>41607</v>
      </c>
      <c r="XZ96">
        <f ca="1"/>
        <v>0.14513106000000001</v>
      </c>
      <c r="YA96" s="3">
        <f ca="1"/>
        <v>41486</v>
      </c>
      <c r="YB96">
        <f ca="1"/>
        <v>0</v>
      </c>
      <c r="YC96" s="3">
        <f ca="1"/>
        <v>41670</v>
      </c>
      <c r="YD96">
        <f ca="1"/>
        <v>1.8048899E-2</v>
      </c>
      <c r="YE96" s="3">
        <f ca="1"/>
        <v>41789</v>
      </c>
      <c r="YF96">
        <f ca="1"/>
        <v>1.5235176100000001</v>
      </c>
      <c r="YG96" s="3">
        <f ca="1"/>
        <v>42429</v>
      </c>
      <c r="YH96">
        <f ca="1"/>
        <v>5.7804948000000002E-2</v>
      </c>
      <c r="YI96" s="3">
        <f ca="1"/>
        <v>42004</v>
      </c>
      <c r="YJ96">
        <f ca="1"/>
        <v>9.6026860000000006E-2</v>
      </c>
      <c r="YK96" s="3">
        <f ca="1"/>
        <v>42004</v>
      </c>
      <c r="YL96">
        <f ca="1"/>
        <v>9.7877000000000006E-2</v>
      </c>
      <c r="YM96" s="3">
        <f ca="1"/>
        <v>41971</v>
      </c>
      <c r="YN96">
        <f ca="1"/>
        <v>0.1719387</v>
      </c>
      <c r="YO96" s="3">
        <f ca="1"/>
        <v>41971</v>
      </c>
      <c r="YP96">
        <f ca="1"/>
        <v>0.1719387</v>
      </c>
      <c r="YQ96" s="3">
        <f ca="1"/>
        <v>42062</v>
      </c>
      <c r="YR96">
        <f ca="1"/>
        <v>1</v>
      </c>
      <c r="YS96" s="3">
        <f ca="1"/>
        <v>42094</v>
      </c>
      <c r="YT96">
        <f ca="1"/>
        <v>0</v>
      </c>
      <c r="YU96" s="3">
        <f ca="1"/>
        <v>42153</v>
      </c>
      <c r="YV96">
        <f ca="1"/>
        <v>0.123374134</v>
      </c>
      <c r="YW96" s="3">
        <f ca="1"/>
        <v>42153</v>
      </c>
      <c r="YX96">
        <f ca="1"/>
        <v>0.223998576</v>
      </c>
      <c r="YY96" s="3">
        <f ca="1"/>
        <v>42185</v>
      </c>
      <c r="YZ96">
        <f ca="1"/>
        <v>0.185269395</v>
      </c>
      <c r="ZA96" s="3">
        <f ca="1"/>
        <v>42307</v>
      </c>
      <c r="ZB96">
        <f ca="1"/>
        <v>0.11879168900000001</v>
      </c>
      <c r="ZC96" s="3">
        <f ca="1"/>
        <v>42369</v>
      </c>
      <c r="ZD96">
        <f ca="1"/>
        <v>0.206831336</v>
      </c>
      <c r="ZE96" s="3">
        <f ca="1"/>
        <v>42429</v>
      </c>
      <c r="ZF96">
        <f ca="1"/>
        <v>8.9501858000000004E-2</v>
      </c>
      <c r="ZG96" s="3">
        <f ca="1"/>
        <v>42460</v>
      </c>
      <c r="ZH96">
        <f ca="1"/>
        <v>6.4829907000000006E-2</v>
      </c>
      <c r="ZI96" s="3">
        <f ca="1"/>
        <v>42643</v>
      </c>
      <c r="ZJ96">
        <f ca="1"/>
        <v>3.9405026000000003E-2</v>
      </c>
      <c r="ZK96" s="3">
        <f ca="1"/>
        <v>39325</v>
      </c>
      <c r="ZL96">
        <f ca="1"/>
        <v>1.3896055599999999</v>
      </c>
      <c r="ZM96" s="3">
        <f ca="1"/>
        <v>39353</v>
      </c>
      <c r="ZN96">
        <f ca="1"/>
        <v>0.22933175</v>
      </c>
      <c r="ZO96" s="3">
        <f ca="1"/>
        <v>42062</v>
      </c>
      <c r="ZP96">
        <f ca="1"/>
        <v>0.21158516999999999</v>
      </c>
      <c r="ZQ96" s="3">
        <f ca="1"/>
        <v>42338</v>
      </c>
      <c r="ZR96">
        <f ca="1"/>
        <v>5.3520560000000002E-2</v>
      </c>
      <c r="ZS96" s="3">
        <f ca="1"/>
        <v>41912</v>
      </c>
      <c r="ZT96">
        <f ca="1"/>
        <v>0.18734102</v>
      </c>
      <c r="ZU96" s="3">
        <f ca="1"/>
        <v>41789</v>
      </c>
      <c r="ZV96">
        <f ca="1"/>
        <v>0.10456538999999999</v>
      </c>
      <c r="ZW96" s="3">
        <f ca="1"/>
        <v>41789</v>
      </c>
      <c r="ZX96">
        <f ca="1"/>
        <v>4.1689339999999998E-2</v>
      </c>
      <c r="ZY96" s="3">
        <f ca="1"/>
        <v>42004</v>
      </c>
      <c r="ZZ96">
        <f ca="1"/>
        <v>7.9091659999999994E-2</v>
      </c>
      <c r="AAA96" s="3">
        <f ca="1"/>
        <v>41029</v>
      </c>
      <c r="AAB96">
        <f ca="1"/>
        <v>0.13020166999999999</v>
      </c>
      <c r="AAC96" s="3">
        <f ca="1"/>
        <v>40694</v>
      </c>
      <c r="AAD96">
        <f ca="1"/>
        <v>6.5465190000000006E-2</v>
      </c>
      <c r="AAE96" s="3">
        <f ca="1"/>
        <v>40847</v>
      </c>
      <c r="AAF96">
        <f ca="1"/>
        <v>9.1017529999999999E-2</v>
      </c>
      <c r="AAG96" s="3">
        <f ca="1"/>
        <v>40998</v>
      </c>
      <c r="AAH96">
        <f ca="1"/>
        <v>0.20163845</v>
      </c>
      <c r="AAI96" s="3">
        <f ca="1"/>
        <v>41029</v>
      </c>
      <c r="AAJ96">
        <f ca="1"/>
        <v>8.7980569999999994E-2</v>
      </c>
      <c r="AAK96" s="3">
        <f ca="1"/>
        <v>41639</v>
      </c>
      <c r="AAL96">
        <f ca="1"/>
        <v>7.7886650000000002E-2</v>
      </c>
      <c r="AAM96" s="3">
        <f ca="1"/>
        <v>40847</v>
      </c>
      <c r="AAN96">
        <f ca="1"/>
        <v>0.20302813</v>
      </c>
      <c r="AAO96" s="3">
        <f ca="1"/>
        <v>42429</v>
      </c>
      <c r="AAP96">
        <f ca="1"/>
        <v>9.5595899999999998E-2</v>
      </c>
      <c r="AAQ96" s="3">
        <f ca="1"/>
        <v>42429</v>
      </c>
      <c r="AAR96">
        <f ca="1"/>
        <v>9.6990339999999994E-2</v>
      </c>
      <c r="AAS96" s="3">
        <f ca="1"/>
        <v>40543</v>
      </c>
      <c r="AAT96">
        <f ca="1"/>
        <v>0.26116982</v>
      </c>
      <c r="AAU96" s="3">
        <f ca="1"/>
        <v>42094</v>
      </c>
      <c r="AAV96">
        <f ca="1"/>
        <v>8.7959499999999996E-2</v>
      </c>
      <c r="AAW96" s="3">
        <f ca="1"/>
        <v>42460</v>
      </c>
      <c r="AAX96">
        <f ca="1"/>
        <v>0.1030124</v>
      </c>
      <c r="AAY96" s="3">
        <f ca="1"/>
        <v>42153</v>
      </c>
      <c r="AAZ96">
        <f ca="1"/>
        <v>7.2815649999999996E-2</v>
      </c>
      <c r="ABA96" s="3">
        <f ca="1"/>
        <v>42277</v>
      </c>
      <c r="ABB96">
        <f ca="1"/>
        <v>5.131148E-2</v>
      </c>
      <c r="ABC96" s="3">
        <f ca="1"/>
        <v>40574</v>
      </c>
      <c r="ABD96">
        <f ca="1"/>
        <v>0.20551982999999999</v>
      </c>
      <c r="ABE96" s="3">
        <f ca="1"/>
        <v>42613</v>
      </c>
      <c r="ABF96">
        <f ca="1"/>
        <v>5.6017379999999999E-2</v>
      </c>
      <c r="ABG96" s="3">
        <f ca="1"/>
        <v>41305</v>
      </c>
      <c r="ABH96">
        <f ca="1"/>
        <v>0.19871352</v>
      </c>
      <c r="ABI96" s="3">
        <f ca="1"/>
        <v>42185</v>
      </c>
      <c r="ABJ96">
        <f ca="1"/>
        <v>9.4942830000000006E-2</v>
      </c>
      <c r="ABK96" s="3">
        <f ca="1"/>
        <v>41305</v>
      </c>
      <c r="ABL96">
        <f ca="1"/>
        <v>0.14745876999999999</v>
      </c>
      <c r="ABM96" s="3">
        <f ca="1"/>
        <v>41789</v>
      </c>
      <c r="ABN96">
        <f ca="1"/>
        <v>8.3324579999999995E-2</v>
      </c>
      <c r="ABO96" s="3">
        <f ca="1"/>
        <v>40694</v>
      </c>
      <c r="ABP96">
        <f ca="1"/>
        <v>0.32739023</v>
      </c>
      <c r="ABQ96" s="3">
        <f ca="1"/>
        <v>42429</v>
      </c>
      <c r="ABR96">
        <f ca="1"/>
        <v>4.7665819999999998E-2</v>
      </c>
      <c r="ABS96" s="3">
        <f ca="1"/>
        <v>42521</v>
      </c>
      <c r="ABT96">
        <f ca="1"/>
        <v>6.5627480000000002E-2</v>
      </c>
      <c r="ABU96" s="3">
        <f ca="1"/>
        <v>41912</v>
      </c>
      <c r="ABV96">
        <f ca="1"/>
        <v>0.14082236000000001</v>
      </c>
      <c r="ABW96" s="3">
        <f ca="1"/>
        <v>41670</v>
      </c>
      <c r="ABX96">
        <f ca="1"/>
        <v>0.12609179000000001</v>
      </c>
      <c r="ABY96" s="3">
        <f ca="1"/>
        <v>41971</v>
      </c>
      <c r="ABZ96">
        <f ca="1"/>
        <v>0.11408366</v>
      </c>
    </row>
    <row r="97" spans="3:754" x14ac:dyDescent="0.25">
      <c r="C97" s="3">
        <f ca="1"/>
        <v>41425</v>
      </c>
      <c r="D97">
        <f ca="1"/>
        <v>0.22347077000000001</v>
      </c>
      <c r="E97" s="3">
        <f ca="1"/>
        <v>41820</v>
      </c>
      <c r="F97">
        <f ca="1"/>
        <v>0.13315151</v>
      </c>
      <c r="G97" s="3">
        <f ca="1"/>
        <v>39933</v>
      </c>
      <c r="H97">
        <f ca="1"/>
        <v>0.29645272</v>
      </c>
      <c r="I97" s="3">
        <f ca="1"/>
        <v>39933</v>
      </c>
      <c r="J97">
        <f ca="1"/>
        <v>0.79719985999999998</v>
      </c>
      <c r="K97" s="3">
        <f ca="1"/>
        <v>39933</v>
      </c>
      <c r="L97">
        <f ca="1"/>
        <v>1.3758671499999999</v>
      </c>
      <c r="M97" s="3">
        <f ca="1"/>
        <v>39933</v>
      </c>
      <c r="N97">
        <f ca="1"/>
        <v>0.18161084999999999</v>
      </c>
      <c r="O97" s="3">
        <f ca="1"/>
        <v>39962</v>
      </c>
      <c r="P97">
        <f ca="1"/>
        <v>0.24939317999999999</v>
      </c>
      <c r="Q97" s="3">
        <f ca="1"/>
        <v>40116</v>
      </c>
      <c r="R97">
        <f ca="1"/>
        <v>0.30919523999999998</v>
      </c>
      <c r="S97" s="3">
        <f ca="1"/>
        <v>40116</v>
      </c>
      <c r="T97">
        <f ca="1"/>
        <v>1</v>
      </c>
      <c r="U97" s="3">
        <f ca="1"/>
        <v>40056</v>
      </c>
      <c r="V97">
        <f ca="1"/>
        <v>0.43667688999999998</v>
      </c>
      <c r="W97" s="3">
        <f ca="1"/>
        <v>40086</v>
      </c>
      <c r="X97">
        <f ca="1"/>
        <v>0.60181545000000003</v>
      </c>
      <c r="Y97" s="3">
        <f ca="1"/>
        <v>40116</v>
      </c>
      <c r="Z97">
        <f ca="1"/>
        <v>6.8441749999999996E-2</v>
      </c>
      <c r="AA97" s="3">
        <f ca="1"/>
        <v>40116</v>
      </c>
      <c r="AB97">
        <f ca="1"/>
        <v>0.42658789000000003</v>
      </c>
      <c r="AC97" s="3">
        <f ca="1"/>
        <v>40147</v>
      </c>
      <c r="AD97">
        <f ca="1"/>
        <v>0.28370550999999999</v>
      </c>
      <c r="AE97" s="3">
        <f ca="1"/>
        <v>40147</v>
      </c>
      <c r="AF97">
        <f ca="1"/>
        <v>0.55271680999999995</v>
      </c>
      <c r="AG97" s="3">
        <f ca="1"/>
        <v>40147</v>
      </c>
      <c r="AH97">
        <f ca="1"/>
        <v>1</v>
      </c>
      <c r="AI97" s="3">
        <f ca="1"/>
        <v>39353</v>
      </c>
      <c r="AJ97">
        <f ca="1"/>
        <v>1</v>
      </c>
      <c r="AK97" s="3">
        <f ca="1"/>
        <v>39353</v>
      </c>
      <c r="AL97">
        <f ca="1"/>
        <v>9.9633890000000003E-2</v>
      </c>
      <c r="AM97" s="3">
        <f ca="1"/>
        <v>39353</v>
      </c>
      <c r="AN97">
        <f ca="1"/>
        <v>0.33910202</v>
      </c>
      <c r="AO97" s="3">
        <f ca="1"/>
        <v>39598</v>
      </c>
      <c r="AP97">
        <f ca="1"/>
        <v>0.20808460000000001</v>
      </c>
      <c r="AQ97" s="3">
        <f ca="1"/>
        <v>39629</v>
      </c>
      <c r="AR97">
        <f ca="1"/>
        <v>0.12797293000000001</v>
      </c>
      <c r="AS97" s="3">
        <f ca="1"/>
        <v>39813</v>
      </c>
      <c r="AT97">
        <f ca="1"/>
        <v>5.9609299999999997E-2</v>
      </c>
      <c r="AU97" s="3">
        <f ca="1"/>
        <v>39962</v>
      </c>
      <c r="AV97">
        <f ca="1"/>
        <v>0.32861219000000003</v>
      </c>
      <c r="AW97" s="3">
        <f ca="1"/>
        <v>39353</v>
      </c>
      <c r="AX97">
        <f ca="1"/>
        <v>0.19646025</v>
      </c>
      <c r="AY97" s="3">
        <f ca="1"/>
        <v>39353</v>
      </c>
      <c r="AZ97">
        <f ca="1"/>
        <v>0.22500396</v>
      </c>
      <c r="BA97" s="3">
        <f ca="1"/>
        <v>39353</v>
      </c>
      <c r="BB97">
        <f ca="1"/>
        <v>0.14032285</v>
      </c>
      <c r="BC97" s="3">
        <f ca="1"/>
        <v>39353</v>
      </c>
      <c r="BD97">
        <f ca="1"/>
        <v>2.3991919199999998</v>
      </c>
      <c r="BE97" s="3">
        <f ca="1"/>
        <v>39353</v>
      </c>
      <c r="BF97">
        <f ca="1"/>
        <v>0.40145039999999999</v>
      </c>
      <c r="BG97" s="3">
        <f ca="1"/>
        <v>39353</v>
      </c>
      <c r="BH97">
        <f ca="1"/>
        <v>0.29330400000000001</v>
      </c>
      <c r="BI97" s="3">
        <f ca="1"/>
        <v>39353</v>
      </c>
      <c r="BJ97">
        <f ca="1"/>
        <v>5.9606270000000003E-2</v>
      </c>
      <c r="BK97" s="3">
        <f ca="1"/>
        <v>39353</v>
      </c>
      <c r="BL97">
        <f ca="1"/>
        <v>1.5650190000000001E-2</v>
      </c>
      <c r="BM97" s="3">
        <f ca="1"/>
        <v>40602</v>
      </c>
      <c r="BN97">
        <f ca="1"/>
        <v>0.16628527000000001</v>
      </c>
      <c r="BO97" s="3">
        <f ca="1"/>
        <v>40421</v>
      </c>
      <c r="BP97">
        <f ca="1"/>
        <v>0.17834327999999999</v>
      </c>
      <c r="BQ97" s="3">
        <f ca="1"/>
        <v>41607</v>
      </c>
      <c r="BR97">
        <f ca="1"/>
        <v>0.11489428</v>
      </c>
      <c r="BS97" s="3">
        <f ca="1"/>
        <v>41516</v>
      </c>
      <c r="BT97">
        <f ca="1"/>
        <v>0.17087362</v>
      </c>
      <c r="BU97" s="3">
        <f ca="1"/>
        <v>42521</v>
      </c>
      <c r="BV97">
        <f ca="1"/>
        <v>4.4872879999999997E-2</v>
      </c>
      <c r="BW97" s="3">
        <f ca="1"/>
        <v>39903</v>
      </c>
      <c r="BX97">
        <f ca="1"/>
        <v>6.6027840000000004E-2</v>
      </c>
      <c r="BY97" s="3">
        <f ca="1"/>
        <v>40025</v>
      </c>
      <c r="BZ97">
        <f ca="1"/>
        <v>0.48029718999999998</v>
      </c>
      <c r="CA97" s="3">
        <f ca="1"/>
        <v>40116</v>
      </c>
      <c r="CB97">
        <f ca="1"/>
        <v>0.50475999000000005</v>
      </c>
      <c r="CC97" s="3">
        <f ca="1"/>
        <v>40116</v>
      </c>
      <c r="CD97">
        <f ca="1"/>
        <v>0.63765386000000002</v>
      </c>
      <c r="CE97" s="3">
        <f ca="1"/>
        <v>40298</v>
      </c>
      <c r="CF97">
        <f ca="1"/>
        <v>0</v>
      </c>
      <c r="CG97" s="3">
        <f ca="1"/>
        <v>40298</v>
      </c>
      <c r="CH97">
        <f ca="1"/>
        <v>0.53932104999999997</v>
      </c>
      <c r="CI97" s="3">
        <f ca="1"/>
        <v>40359</v>
      </c>
      <c r="CJ97">
        <f ca="1"/>
        <v>0</v>
      </c>
      <c r="CK97" s="3">
        <f ca="1"/>
        <v>40451</v>
      </c>
      <c r="CL97">
        <f ca="1"/>
        <v>0</v>
      </c>
      <c r="CM97" s="3">
        <f ca="1"/>
        <v>40235</v>
      </c>
      <c r="CN97">
        <f ca="1"/>
        <v>0.7097639</v>
      </c>
      <c r="CO97" s="3">
        <f ca="1"/>
        <v>40235</v>
      </c>
      <c r="CP97">
        <f ca="1"/>
        <v>1</v>
      </c>
      <c r="CQ97" s="3">
        <f ca="1"/>
        <v>40235</v>
      </c>
      <c r="CR97">
        <f ca="1"/>
        <v>0.45526622999999999</v>
      </c>
      <c r="CS97" s="3">
        <f ca="1"/>
        <v>40235</v>
      </c>
      <c r="CT97">
        <f ca="1"/>
        <v>0.50144774000000003</v>
      </c>
      <c r="CU97" s="3">
        <f ca="1"/>
        <v>40235</v>
      </c>
      <c r="CV97">
        <f ca="1"/>
        <v>0.85991569000000001</v>
      </c>
      <c r="CW97" s="3">
        <f ca="1"/>
        <v>40268</v>
      </c>
      <c r="CX97">
        <f ca="1"/>
        <v>1.2059074400000001</v>
      </c>
      <c r="CY97" s="3">
        <f ca="1"/>
        <v>40298</v>
      </c>
      <c r="CZ97">
        <f ca="1"/>
        <v>0.70387889000000003</v>
      </c>
      <c r="DA97" s="3">
        <f ca="1"/>
        <v>40359</v>
      </c>
      <c r="DB97">
        <f ca="1"/>
        <v>0</v>
      </c>
      <c r="DC97" s="3">
        <f ca="1"/>
        <v>40359</v>
      </c>
      <c r="DD97">
        <f ca="1"/>
        <v>0.15783092000000001</v>
      </c>
      <c r="DE97" s="3">
        <f ca="1"/>
        <v>40359</v>
      </c>
      <c r="DF97">
        <f ca="1"/>
        <v>0.15783092000000001</v>
      </c>
      <c r="DG97" s="3">
        <f ca="1"/>
        <v>40543</v>
      </c>
      <c r="DH97">
        <f ca="1"/>
        <v>0.10556606</v>
      </c>
      <c r="DI97" s="3">
        <f ca="1"/>
        <v>40543</v>
      </c>
      <c r="DJ97">
        <f ca="1"/>
        <v>0.51450781999999995</v>
      </c>
      <c r="DK97" s="3">
        <f ca="1"/>
        <v>40543</v>
      </c>
      <c r="DL97">
        <f ca="1"/>
        <v>6.0443240000000002E-2</v>
      </c>
      <c r="DM97" s="3">
        <f ca="1"/>
        <v>40543</v>
      </c>
      <c r="DN97">
        <f ca="1"/>
        <v>9.39363E-2</v>
      </c>
      <c r="DO97" s="3">
        <f ca="1"/>
        <v>40543</v>
      </c>
      <c r="DP97">
        <f ca="1"/>
        <v>1.9401789999999999E-2</v>
      </c>
      <c r="DQ97" s="3">
        <f ca="1"/>
        <v>40574</v>
      </c>
      <c r="DR97">
        <f ca="1"/>
        <v>0.29532986999999999</v>
      </c>
      <c r="DS97" s="3">
        <f ca="1"/>
        <v>40574</v>
      </c>
      <c r="DT97">
        <f ca="1"/>
        <v>6.3384850000000006E-2</v>
      </c>
      <c r="DU97" s="3">
        <f ca="1"/>
        <v>40602</v>
      </c>
      <c r="DV97">
        <f ca="1"/>
        <v>0</v>
      </c>
      <c r="DW97" s="3">
        <f ca="1"/>
        <v>40633</v>
      </c>
      <c r="DX97">
        <f ca="1"/>
        <v>0.17939372000000001</v>
      </c>
      <c r="DY97" s="3">
        <f ca="1"/>
        <v>40633</v>
      </c>
      <c r="DZ97">
        <f ca="1"/>
        <v>0.21139916</v>
      </c>
      <c r="EA97" s="3">
        <f ca="1"/>
        <v>40633</v>
      </c>
      <c r="EB97">
        <f ca="1"/>
        <v>0.51766657000000005</v>
      </c>
      <c r="EC97" s="3">
        <f ca="1"/>
        <v>40662</v>
      </c>
      <c r="ED97">
        <f ca="1"/>
        <v>0.32620328999999998</v>
      </c>
      <c r="EE97" s="3">
        <f ca="1"/>
        <v>40662</v>
      </c>
      <c r="EF97">
        <f ca="1"/>
        <v>1</v>
      </c>
      <c r="EG97" s="3">
        <f ca="1"/>
        <v>40421</v>
      </c>
      <c r="EH97">
        <f ca="1"/>
        <v>1</v>
      </c>
      <c r="EI97" s="3">
        <f ca="1"/>
        <v>40451</v>
      </c>
      <c r="EJ97">
        <f ca="1"/>
        <v>0.1182898</v>
      </c>
      <c r="EK97" s="3">
        <f ca="1"/>
        <v>40451</v>
      </c>
      <c r="EL97">
        <f ca="1"/>
        <v>0</v>
      </c>
      <c r="EM97" s="3">
        <f ca="1"/>
        <v>40480</v>
      </c>
      <c r="EN97">
        <f ca="1"/>
        <v>1</v>
      </c>
      <c r="EO97" s="3">
        <f ca="1"/>
        <v>40480</v>
      </c>
      <c r="EP97">
        <f ca="1"/>
        <v>0.14397016000000001</v>
      </c>
      <c r="EQ97" s="3">
        <f ca="1"/>
        <v>40512</v>
      </c>
      <c r="ER97">
        <f ca="1"/>
        <v>6.7263649999999994E-2</v>
      </c>
      <c r="ES97" s="3">
        <f ca="1"/>
        <v>40512</v>
      </c>
      <c r="ET97">
        <f ca="1"/>
        <v>0.97720003</v>
      </c>
      <c r="EU97" s="3">
        <f ca="1"/>
        <v>40543</v>
      </c>
      <c r="EV97">
        <f ca="1"/>
        <v>2.631737E-2</v>
      </c>
      <c r="EW97" s="3">
        <f ca="1"/>
        <v>40543</v>
      </c>
      <c r="EX97">
        <f ca="1"/>
        <v>0</v>
      </c>
      <c r="EY97" s="3">
        <f ca="1"/>
        <v>40543</v>
      </c>
      <c r="EZ97">
        <f ca="1"/>
        <v>0.54802795999999998</v>
      </c>
      <c r="FA97" s="3">
        <f ca="1"/>
        <v>40543</v>
      </c>
      <c r="FB97">
        <f ca="1"/>
        <v>1</v>
      </c>
      <c r="FC97" s="3">
        <f ca="1"/>
        <v>40574</v>
      </c>
      <c r="FD97">
        <f ca="1"/>
        <v>1</v>
      </c>
      <c r="FE97" s="3">
        <f ca="1"/>
        <v>40574</v>
      </c>
      <c r="FF97">
        <f ca="1"/>
        <v>8.9314870000000005E-2</v>
      </c>
      <c r="FG97" s="3">
        <f ca="1"/>
        <v>40574</v>
      </c>
      <c r="FH97">
        <f ca="1"/>
        <v>8.0800499999999997E-2</v>
      </c>
      <c r="FI97" s="3">
        <f ca="1"/>
        <v>40602</v>
      </c>
      <c r="FJ97">
        <f ca="1"/>
        <v>0.86846497</v>
      </c>
      <c r="FK97" s="3">
        <f ca="1"/>
        <v>40602</v>
      </c>
      <c r="FL97">
        <f ca="1"/>
        <v>1</v>
      </c>
      <c r="FM97" s="3">
        <f ca="1"/>
        <v>40724</v>
      </c>
      <c r="FN97">
        <f ca="1"/>
        <v>8.6487110000000006E-2</v>
      </c>
      <c r="FO97" s="3">
        <f ca="1"/>
        <v>40662</v>
      </c>
      <c r="FP97">
        <f ca="1"/>
        <v>1</v>
      </c>
      <c r="FQ97" s="3">
        <f ca="1"/>
        <v>40816</v>
      </c>
      <c r="FR97">
        <f ca="1"/>
        <v>0.17735620999999999</v>
      </c>
      <c r="FS97" s="3">
        <f ca="1"/>
        <v>40847</v>
      </c>
      <c r="FT97">
        <f ca="1"/>
        <v>0.28682879999999999</v>
      </c>
      <c r="FU97" s="3">
        <f ca="1"/>
        <v>40816</v>
      </c>
      <c r="FV97">
        <f ca="1"/>
        <v>1.5230323100000001</v>
      </c>
      <c r="FW97" s="3">
        <f ca="1"/>
        <v>40753</v>
      </c>
      <c r="FX97">
        <f ca="1"/>
        <v>0.77336685000000005</v>
      </c>
      <c r="FY97" s="3">
        <f ca="1"/>
        <v>40816</v>
      </c>
      <c r="FZ97">
        <f ca="1"/>
        <v>0.26646175999999999</v>
      </c>
      <c r="GA97" s="3">
        <f ca="1"/>
        <v>40786</v>
      </c>
      <c r="GB97">
        <f ca="1"/>
        <v>0.20724200000000001</v>
      </c>
      <c r="GC97" s="3">
        <f ca="1"/>
        <v>40786</v>
      </c>
      <c r="GD97">
        <f ca="1"/>
        <v>0.21099588999999999</v>
      </c>
      <c r="GE97" s="3">
        <f ca="1"/>
        <v>40816</v>
      </c>
      <c r="GF97">
        <f ca="1"/>
        <v>0</v>
      </c>
      <c r="GG97" s="3">
        <f ca="1"/>
        <v>40602</v>
      </c>
      <c r="GH97">
        <f ca="1"/>
        <v>0.10599571000000001</v>
      </c>
      <c r="GI97" s="3">
        <f ca="1"/>
        <v>40602</v>
      </c>
      <c r="GJ97">
        <f ca="1"/>
        <v>0.21774346</v>
      </c>
      <c r="GK97" s="3">
        <f ca="1"/>
        <v>40633</v>
      </c>
      <c r="GL97">
        <f ca="1"/>
        <v>0.12733852000000001</v>
      </c>
      <c r="GM97" s="3">
        <f ca="1"/>
        <v>40633</v>
      </c>
      <c r="GN97">
        <f ca="1"/>
        <v>0.12733852000000001</v>
      </c>
      <c r="GO97" s="3">
        <f ca="1"/>
        <v>40633</v>
      </c>
      <c r="GP97">
        <f ca="1"/>
        <v>0.27019831999999999</v>
      </c>
      <c r="GQ97" s="3">
        <f ca="1"/>
        <v>40633</v>
      </c>
      <c r="GR97">
        <f ca="1"/>
        <v>0.27112840999999999</v>
      </c>
      <c r="GS97" s="3">
        <f ca="1"/>
        <v>40633</v>
      </c>
      <c r="GT97">
        <f ca="1"/>
        <v>0.15394397000000001</v>
      </c>
      <c r="GU97" s="3">
        <f ca="1"/>
        <v>40633</v>
      </c>
      <c r="GV97">
        <f ca="1"/>
        <v>1.440308E-2</v>
      </c>
      <c r="GW97" s="3">
        <f ca="1"/>
        <v>40907</v>
      </c>
      <c r="GX97">
        <f ca="1"/>
        <v>1</v>
      </c>
      <c r="GY97" s="3">
        <f ca="1"/>
        <v>40907</v>
      </c>
      <c r="GZ97">
        <f ca="1"/>
        <v>0.34161496000000002</v>
      </c>
      <c r="HA97" s="3">
        <f ca="1"/>
        <v>40907</v>
      </c>
      <c r="HB97">
        <f ca="1"/>
        <v>0.38525735</v>
      </c>
      <c r="HC97" s="3">
        <f ca="1"/>
        <v>40847</v>
      </c>
      <c r="HD97">
        <f ca="1"/>
        <v>0.21831191</v>
      </c>
      <c r="HE97" s="3">
        <f ca="1"/>
        <v>40877</v>
      </c>
      <c r="HF97">
        <f ca="1"/>
        <v>0.16726536</v>
      </c>
      <c r="HG97" s="3">
        <f ca="1"/>
        <v>40907</v>
      </c>
      <c r="HH97">
        <f ca="1"/>
        <v>1</v>
      </c>
      <c r="HI97" s="3">
        <f ca="1"/>
        <v>40877</v>
      </c>
      <c r="HJ97">
        <f ca="1"/>
        <v>0.36467003999999997</v>
      </c>
      <c r="HK97" s="3">
        <f ca="1"/>
        <v>40877</v>
      </c>
      <c r="HL97">
        <f ca="1"/>
        <v>0.26766645</v>
      </c>
      <c r="HM97" s="3">
        <f ca="1"/>
        <v>40939</v>
      </c>
      <c r="HN97">
        <f ca="1"/>
        <v>1</v>
      </c>
      <c r="HO97" s="3">
        <f ca="1"/>
        <v>40939</v>
      </c>
      <c r="HP97">
        <f ca="1"/>
        <v>6.5080990000000005E-2</v>
      </c>
      <c r="HQ97" s="3">
        <f ca="1"/>
        <v>40939</v>
      </c>
      <c r="HR97">
        <f ca="1"/>
        <v>0.22084674000000001</v>
      </c>
      <c r="HS97" s="3">
        <f ca="1"/>
        <v>40968</v>
      </c>
      <c r="HT97">
        <f ca="1"/>
        <v>0.76979772999999996</v>
      </c>
      <c r="HU97" s="3">
        <f ca="1"/>
        <v>41060</v>
      </c>
      <c r="HV97">
        <f ca="1"/>
        <v>0.83631893000000002</v>
      </c>
      <c r="HW97" s="3">
        <f ca="1"/>
        <v>40998</v>
      </c>
      <c r="HX97">
        <f ca="1"/>
        <v>0.50077389900000002</v>
      </c>
      <c r="HY97" s="3">
        <f ca="1"/>
        <v>40998</v>
      </c>
      <c r="HZ97">
        <f ca="1"/>
        <v>0.20890362000000001</v>
      </c>
      <c r="IA97" s="3">
        <f ca="1"/>
        <v>40998</v>
      </c>
      <c r="IB97">
        <f ca="1"/>
        <v>0.28710258</v>
      </c>
      <c r="IC97" s="3">
        <f ca="1"/>
        <v>41180</v>
      </c>
      <c r="ID97">
        <f ca="1"/>
        <v>0.14510849000000001</v>
      </c>
      <c r="IE97" s="3">
        <f ca="1"/>
        <v>41089</v>
      </c>
      <c r="IF97">
        <f ca="1"/>
        <v>0.32413043000000002</v>
      </c>
      <c r="IG97" s="3">
        <f ca="1"/>
        <v>41089</v>
      </c>
      <c r="IH97">
        <f ca="1"/>
        <v>0.28769063</v>
      </c>
      <c r="II97" s="3">
        <f ca="1"/>
        <v>41213</v>
      </c>
      <c r="IJ97">
        <f ca="1"/>
        <v>0.21532372999999999</v>
      </c>
      <c r="IK97" s="3">
        <f ca="1"/>
        <v>41333</v>
      </c>
      <c r="IL97">
        <f ca="1"/>
        <v>0.14897511999999999</v>
      </c>
      <c r="IM97" s="3">
        <f ca="1"/>
        <v>41243</v>
      </c>
      <c r="IN97">
        <f ca="1"/>
        <v>0</v>
      </c>
      <c r="IO97" s="3">
        <f ca="1"/>
        <v>41305</v>
      </c>
      <c r="IP97">
        <f ca="1"/>
        <v>7.0009719999999998E-2</v>
      </c>
      <c r="IQ97" s="3">
        <f ca="1"/>
        <v>41362</v>
      </c>
      <c r="IR97">
        <f ca="1"/>
        <v>0.43358539000000001</v>
      </c>
      <c r="IS97" s="3">
        <f ca="1"/>
        <v>41333</v>
      </c>
      <c r="IT97">
        <f ca="1"/>
        <v>0.30473418000000002</v>
      </c>
      <c r="IU97" s="3">
        <f ca="1"/>
        <v>41425</v>
      </c>
      <c r="IV97">
        <f ca="1"/>
        <v>0.31691614000000001</v>
      </c>
      <c r="IW97" s="3">
        <f ca="1"/>
        <v>40633</v>
      </c>
      <c r="IX97">
        <f ca="1"/>
        <v>4.3860780000000002E-2</v>
      </c>
      <c r="IY97" s="3">
        <f ca="1"/>
        <v>40662</v>
      </c>
      <c r="IZ97">
        <f ca="1"/>
        <v>0.36078716</v>
      </c>
      <c r="JA97" s="3">
        <f ca="1"/>
        <v>40662</v>
      </c>
      <c r="JB97">
        <f ca="1"/>
        <v>0</v>
      </c>
      <c r="JC97" s="3">
        <f ca="1"/>
        <v>40662</v>
      </c>
      <c r="JD97">
        <f ca="1"/>
        <v>0.44689463200000001</v>
      </c>
      <c r="JE97" s="3">
        <f ca="1"/>
        <v>40694</v>
      </c>
      <c r="JF97">
        <f ca="1"/>
        <v>2.5814239999999999E-2</v>
      </c>
      <c r="JG97" s="3">
        <f ca="1"/>
        <v>40694</v>
      </c>
      <c r="JH97">
        <f ca="1"/>
        <v>0.20632099000000001</v>
      </c>
      <c r="JI97" s="3">
        <f ca="1"/>
        <v>40694</v>
      </c>
      <c r="JJ97">
        <f ca="1"/>
        <v>1</v>
      </c>
      <c r="JK97" s="3">
        <f ca="1"/>
        <v>40724</v>
      </c>
      <c r="JL97">
        <f ca="1"/>
        <v>0.41554415</v>
      </c>
      <c r="JM97" s="3">
        <f ca="1"/>
        <v>40724</v>
      </c>
      <c r="JN97">
        <f ca="1"/>
        <v>0.10148751</v>
      </c>
      <c r="JO97" s="3">
        <f ca="1"/>
        <v>40724</v>
      </c>
      <c r="JP97">
        <f ca="1"/>
        <v>8.6504800000000007E-2</v>
      </c>
      <c r="JQ97" s="3">
        <f ca="1"/>
        <v>40724</v>
      </c>
      <c r="JR97">
        <f ca="1"/>
        <v>0.15849634100000001</v>
      </c>
      <c r="JS97" s="3">
        <f ca="1"/>
        <v>40724</v>
      </c>
      <c r="JT97">
        <f ca="1"/>
        <v>0</v>
      </c>
      <c r="JU97" s="3">
        <f ca="1"/>
        <v>40724</v>
      </c>
      <c r="JV97">
        <f ca="1"/>
        <v>0.59785549000000004</v>
      </c>
      <c r="JW97" s="3">
        <f ca="1"/>
        <v>40724</v>
      </c>
      <c r="JX97">
        <f ca="1"/>
        <v>1</v>
      </c>
      <c r="JY97" s="3">
        <f ca="1"/>
        <v>40724</v>
      </c>
      <c r="JZ97">
        <f ca="1"/>
        <v>0.31490983</v>
      </c>
      <c r="KA97" s="3">
        <f ca="1"/>
        <v>40753</v>
      </c>
      <c r="KB97">
        <f ca="1"/>
        <v>0.42997774</v>
      </c>
      <c r="KC97" s="3">
        <f ca="1"/>
        <v>40753</v>
      </c>
      <c r="KD97">
        <f ca="1"/>
        <v>0.32696575999999999</v>
      </c>
      <c r="KE97" s="3">
        <f ca="1"/>
        <v>40753</v>
      </c>
      <c r="KF97">
        <f ca="1"/>
        <v>0.32696575999999999</v>
      </c>
      <c r="KG97" s="3">
        <f ca="1"/>
        <v>40786</v>
      </c>
      <c r="KH97">
        <f ca="1"/>
        <v>0</v>
      </c>
      <c r="KI97" s="3">
        <f ca="1"/>
        <v>40786</v>
      </c>
      <c r="KJ97">
        <f ca="1"/>
        <v>1</v>
      </c>
      <c r="KK97" s="3">
        <f ca="1"/>
        <v>40786</v>
      </c>
      <c r="KL97">
        <f ca="1"/>
        <v>0.88637699999999997</v>
      </c>
      <c r="KM97" s="3">
        <f ca="1"/>
        <v>40816</v>
      </c>
      <c r="KN97">
        <f ca="1"/>
        <v>0</v>
      </c>
      <c r="KO97" s="3">
        <f ca="1"/>
        <v>40816</v>
      </c>
      <c r="KP97">
        <f ca="1"/>
        <v>0.88676078999999997</v>
      </c>
      <c r="KQ97" s="3">
        <f ca="1"/>
        <v>40816</v>
      </c>
      <c r="KR97">
        <f ca="1"/>
        <v>0</v>
      </c>
      <c r="KS97" s="3">
        <f ca="1"/>
        <v>40847</v>
      </c>
      <c r="KT97">
        <f ca="1"/>
        <v>0</v>
      </c>
      <c r="KU97" s="3">
        <f ca="1"/>
        <v>40847</v>
      </c>
      <c r="KV97">
        <f ca="1"/>
        <v>0.12848677999999999</v>
      </c>
      <c r="KW97" s="3">
        <f ca="1"/>
        <v>40847</v>
      </c>
      <c r="KX97">
        <f ca="1"/>
        <v>0.21491645000000001</v>
      </c>
      <c r="KY97" s="3">
        <f ca="1"/>
        <v>40847</v>
      </c>
      <c r="KZ97">
        <f ca="1"/>
        <v>9.9849799999999992E-3</v>
      </c>
      <c r="LA97" s="3">
        <f ca="1"/>
        <v>40847</v>
      </c>
      <c r="LB97">
        <f ca="1"/>
        <v>3.901785E-2</v>
      </c>
      <c r="LC97" s="3">
        <f ca="1"/>
        <v>40847</v>
      </c>
      <c r="LD97">
        <f ca="1"/>
        <v>0.79070693999999997</v>
      </c>
      <c r="LE97" s="3">
        <f ca="1"/>
        <v>40877</v>
      </c>
      <c r="LF97">
        <f ca="1"/>
        <v>0</v>
      </c>
      <c r="LG97" s="3">
        <f ca="1"/>
        <v>40877</v>
      </c>
      <c r="LH97">
        <f ca="1"/>
        <v>0</v>
      </c>
      <c r="LI97" s="3">
        <f ca="1"/>
        <v>40877</v>
      </c>
      <c r="LJ97">
        <f ca="1"/>
        <v>0</v>
      </c>
      <c r="LK97" s="3">
        <f ca="1"/>
        <v>41453</v>
      </c>
      <c r="LL97">
        <f ca="1"/>
        <v>0</v>
      </c>
      <c r="LM97" s="3">
        <f ca="1"/>
        <v>41486</v>
      </c>
      <c r="LN97">
        <f ca="1"/>
        <v>1</v>
      </c>
      <c r="LO97" s="3">
        <f ca="1"/>
        <v>41486</v>
      </c>
      <c r="LP97">
        <f ca="1"/>
        <v>0</v>
      </c>
      <c r="LQ97" s="3">
        <f ca="1"/>
        <v>41486</v>
      </c>
      <c r="LR97">
        <f ca="1"/>
        <v>0.95384774000000006</v>
      </c>
      <c r="LS97" s="3">
        <f ca="1"/>
        <v>41486</v>
      </c>
      <c r="LT97">
        <f ca="1"/>
        <v>1</v>
      </c>
      <c r="LU97" s="3">
        <f ca="1"/>
        <v>41486</v>
      </c>
      <c r="LV97">
        <f ca="1"/>
        <v>5.8351100000000001E-3</v>
      </c>
      <c r="LW97" s="3">
        <f ca="1"/>
        <v>41486</v>
      </c>
      <c r="LX97">
        <f ca="1"/>
        <v>1</v>
      </c>
      <c r="LY97" s="3">
        <f ca="1"/>
        <v>41578</v>
      </c>
      <c r="LZ97">
        <f ca="1"/>
        <v>0.25455315000000001</v>
      </c>
      <c r="MA97" s="3">
        <f ca="1"/>
        <v>41516</v>
      </c>
      <c r="MB97">
        <f ca="1"/>
        <v>1.1457780000000001E-2</v>
      </c>
      <c r="MC97" s="3">
        <f ca="1"/>
        <v>41516</v>
      </c>
      <c r="MD97">
        <f ca="1"/>
        <v>0</v>
      </c>
      <c r="ME97" s="3">
        <f ca="1"/>
        <v>40907</v>
      </c>
      <c r="MF97">
        <f ca="1"/>
        <v>0</v>
      </c>
      <c r="MG97" s="3">
        <f ca="1"/>
        <v>40907</v>
      </c>
      <c r="MH97">
        <f ca="1"/>
        <v>0</v>
      </c>
      <c r="MI97" s="3">
        <f ca="1"/>
        <v>40907</v>
      </c>
      <c r="MJ97">
        <f ca="1"/>
        <v>4.6504120000000003E-2</v>
      </c>
      <c r="MK97" s="3">
        <f ca="1"/>
        <v>40907</v>
      </c>
      <c r="ML97">
        <f ca="1"/>
        <v>1</v>
      </c>
      <c r="MM97" s="3">
        <f ca="1"/>
        <v>40907</v>
      </c>
      <c r="MN97">
        <f ca="1"/>
        <v>0.13238074999999999</v>
      </c>
      <c r="MO97" s="3">
        <f ca="1"/>
        <v>40939</v>
      </c>
      <c r="MP97">
        <f ca="1"/>
        <v>0.14337812999999999</v>
      </c>
      <c r="MQ97" s="3">
        <f ca="1"/>
        <v>41607</v>
      </c>
      <c r="MR97">
        <f ca="1"/>
        <v>0.26865085</v>
      </c>
      <c r="MS97" s="3">
        <f ca="1"/>
        <v>41607</v>
      </c>
      <c r="MT97">
        <f ca="1"/>
        <v>0.37251792</v>
      </c>
      <c r="MU97" s="3">
        <f ca="1"/>
        <v>41578</v>
      </c>
      <c r="MV97">
        <f ca="1"/>
        <v>9.4377160000000002E-2</v>
      </c>
      <c r="MW97" s="3">
        <f ca="1"/>
        <v>40998</v>
      </c>
      <c r="MX97">
        <f ca="1"/>
        <v>0.36114170000000001</v>
      </c>
      <c r="MY97" s="3">
        <f ca="1"/>
        <v>40998</v>
      </c>
      <c r="MZ97">
        <f ca="1"/>
        <v>0</v>
      </c>
      <c r="NA97" s="3">
        <f ca="1"/>
        <v>40998</v>
      </c>
      <c r="NB97">
        <f ca="1"/>
        <v>0</v>
      </c>
      <c r="NC97" s="3">
        <f ca="1"/>
        <v>40998</v>
      </c>
      <c r="ND97">
        <f ca="1"/>
        <v>0.16764388</v>
      </c>
      <c r="NE97" s="3">
        <f ca="1"/>
        <v>41670</v>
      </c>
      <c r="NF97">
        <f ca="1"/>
        <v>0.17984868000000001</v>
      </c>
      <c r="NG97" s="3">
        <f ca="1"/>
        <v>41670</v>
      </c>
      <c r="NH97">
        <f ca="1"/>
        <v>0.21059032</v>
      </c>
      <c r="NI97" s="3">
        <f ca="1"/>
        <v>41670</v>
      </c>
      <c r="NJ97">
        <f ca="1"/>
        <v>0.1303655</v>
      </c>
      <c r="NK97" s="3">
        <f ca="1"/>
        <v>41029</v>
      </c>
      <c r="NL97">
        <f ca="1"/>
        <v>0.78712722000000002</v>
      </c>
      <c r="NM97" s="3">
        <f ca="1"/>
        <v>41029</v>
      </c>
      <c r="NN97">
        <f ca="1"/>
        <v>0.14140575</v>
      </c>
      <c r="NO97" s="3">
        <f ca="1"/>
        <v>41029</v>
      </c>
      <c r="NP97">
        <f ca="1"/>
        <v>0.22381002</v>
      </c>
      <c r="NQ97" s="3">
        <f ca="1"/>
        <v>41029</v>
      </c>
      <c r="NR97">
        <f ca="1"/>
        <v>0</v>
      </c>
      <c r="NS97" s="3">
        <f ca="1"/>
        <v>41029</v>
      </c>
      <c r="NT97">
        <f ca="1"/>
        <v>0</v>
      </c>
      <c r="NU97" s="3">
        <f ca="1"/>
        <v>41029</v>
      </c>
      <c r="NV97">
        <f ca="1"/>
        <v>0.22381002</v>
      </c>
      <c r="NW97" s="3">
        <f ca="1"/>
        <v>41060</v>
      </c>
      <c r="NX97">
        <f ca="1"/>
        <v>9.8296720000000004E-2</v>
      </c>
      <c r="NY97" s="3">
        <f ca="1"/>
        <v>41121</v>
      </c>
      <c r="NZ97">
        <f ca="1"/>
        <v>0</v>
      </c>
      <c r="OA97" s="3">
        <f ca="1"/>
        <v>41152</v>
      </c>
      <c r="OB97">
        <f ca="1"/>
        <v>0</v>
      </c>
      <c r="OC97" s="3">
        <f ca="1"/>
        <v>41180</v>
      </c>
      <c r="OD97">
        <f ca="1"/>
        <v>0</v>
      </c>
      <c r="OE97" s="3">
        <f ca="1"/>
        <v>41213</v>
      </c>
      <c r="OF97">
        <f ca="1"/>
        <v>0.19608577999999999</v>
      </c>
      <c r="OG97" s="3">
        <f ca="1"/>
        <v>41213</v>
      </c>
      <c r="OH97">
        <f ca="1"/>
        <v>6.6412209999999999E-2</v>
      </c>
      <c r="OI97" s="3">
        <f ca="1"/>
        <v>41670</v>
      </c>
      <c r="OJ97">
        <f ca="1"/>
        <v>0.17937449999999999</v>
      </c>
      <c r="OK97" s="3">
        <f ca="1"/>
        <v>41698</v>
      </c>
      <c r="OL97">
        <f ca="1"/>
        <v>0.21647269999999999</v>
      </c>
      <c r="OM97" s="3">
        <f ca="1"/>
        <v>41698</v>
      </c>
      <c r="ON97">
        <f ca="1"/>
        <v>0.21651155</v>
      </c>
      <c r="OO97" s="3">
        <f ca="1"/>
        <v>41670</v>
      </c>
      <c r="OP97">
        <f ca="1"/>
        <v>0.12835821</v>
      </c>
      <c r="OQ97" s="3">
        <f ca="1"/>
        <v>41698</v>
      </c>
      <c r="OR97">
        <f ca="1"/>
        <v>0.12866446000000001</v>
      </c>
      <c r="OS97" s="3">
        <f ca="1"/>
        <v>41698</v>
      </c>
      <c r="OT97">
        <f ca="1"/>
        <v>0.33591682099999998</v>
      </c>
      <c r="OU97" s="3">
        <f ca="1"/>
        <v>41274</v>
      </c>
      <c r="OV97">
        <f ca="1"/>
        <v>0</v>
      </c>
      <c r="OW97" s="3">
        <f ca="1"/>
        <v>41274</v>
      </c>
      <c r="OX97">
        <f ca="1"/>
        <v>0.98898229000000004</v>
      </c>
      <c r="OY97" s="3">
        <f ca="1"/>
        <v>41274</v>
      </c>
      <c r="OZ97">
        <f ca="1"/>
        <v>1</v>
      </c>
      <c r="PA97" s="3">
        <f ca="1"/>
        <v>41305</v>
      </c>
      <c r="PB97">
        <f ca="1"/>
        <v>0</v>
      </c>
      <c r="PC97" s="3">
        <f ca="1"/>
        <v>41333</v>
      </c>
      <c r="PD97">
        <f ca="1"/>
        <v>8.2474539999999999E-2</v>
      </c>
      <c r="PE97" s="3">
        <f ca="1"/>
        <v>41362</v>
      </c>
      <c r="PF97">
        <f ca="1"/>
        <v>0</v>
      </c>
      <c r="PG97" s="3">
        <f ca="1"/>
        <v>41362</v>
      </c>
      <c r="PH97">
        <f ca="1"/>
        <v>0.38388885</v>
      </c>
      <c r="PI97" s="3">
        <f ca="1"/>
        <v>41425</v>
      </c>
      <c r="PJ97">
        <f ca="1"/>
        <v>0.40339656099999999</v>
      </c>
      <c r="PK97" s="3">
        <f ca="1"/>
        <v>41453</v>
      </c>
      <c r="PL97">
        <f ca="1"/>
        <v>0.11716276</v>
      </c>
      <c r="PM97" s="3">
        <f ca="1"/>
        <v>41486</v>
      </c>
      <c r="PN97">
        <f ca="1"/>
        <v>0</v>
      </c>
      <c r="PO97" s="3">
        <f ca="1"/>
        <v>41486</v>
      </c>
      <c r="PP97">
        <f ca="1"/>
        <v>1.523032312</v>
      </c>
      <c r="PQ97" s="3">
        <f ca="1"/>
        <v>41486</v>
      </c>
      <c r="PR97">
        <f ca="1"/>
        <v>0.10912505</v>
      </c>
      <c r="PS97" s="3">
        <f ca="1"/>
        <v>41486</v>
      </c>
      <c r="PT97">
        <f ca="1"/>
        <v>0.12950719999999999</v>
      </c>
      <c r="PU97" s="3">
        <f ca="1"/>
        <v>41486</v>
      </c>
      <c r="PV97">
        <f ca="1"/>
        <v>0.91241159999999999</v>
      </c>
      <c r="PW97" s="3">
        <f ca="1"/>
        <v>41516</v>
      </c>
      <c r="PX97">
        <f ca="1"/>
        <v>0</v>
      </c>
      <c r="PY97" s="3">
        <f ca="1"/>
        <v>41547</v>
      </c>
      <c r="PZ97">
        <f ca="1"/>
        <v>0</v>
      </c>
      <c r="QA97" s="3">
        <f ca="1"/>
        <v>41578</v>
      </c>
      <c r="QB97">
        <f ca="1"/>
        <v>0</v>
      </c>
      <c r="QC97" s="3">
        <f ca="1"/>
        <v>41578</v>
      </c>
      <c r="QD97">
        <f ca="1"/>
        <v>0.23910138</v>
      </c>
      <c r="QE97" s="3">
        <f ca="1"/>
        <v>41578</v>
      </c>
      <c r="QF97">
        <f ca="1"/>
        <v>0.20548364</v>
      </c>
      <c r="QG97" s="3">
        <f ca="1"/>
        <v>41607</v>
      </c>
      <c r="QH97">
        <f ca="1"/>
        <v>0.22038257</v>
      </c>
      <c r="QI97" s="3">
        <f ca="1"/>
        <v>41698</v>
      </c>
      <c r="QJ97">
        <f ca="1"/>
        <v>0.21223628</v>
      </c>
      <c r="QK97" s="3">
        <f ca="1"/>
        <v>41729</v>
      </c>
      <c r="QL97">
        <f ca="1"/>
        <v>0.53551304</v>
      </c>
      <c r="QM97" s="3">
        <f ca="1"/>
        <v>41729</v>
      </c>
      <c r="QN97">
        <f ca="1"/>
        <v>0.21546547999999999</v>
      </c>
      <c r="QO97" s="3">
        <f ca="1"/>
        <v>41729</v>
      </c>
      <c r="QP97">
        <f ca="1"/>
        <v>0.20676048</v>
      </c>
      <c r="QQ97" s="3">
        <f ca="1"/>
        <v>41759</v>
      </c>
      <c r="QR97">
        <f ca="1"/>
        <v>0.28502992999999999</v>
      </c>
      <c r="QS97" s="3">
        <f ca="1"/>
        <v>41880</v>
      </c>
      <c r="QT97">
        <f ca="1"/>
        <v>0.20499581</v>
      </c>
      <c r="QU97" s="3">
        <f ca="1"/>
        <v>41851</v>
      </c>
      <c r="QV97">
        <f ca="1"/>
        <v>0.10515716999999999</v>
      </c>
      <c r="QW97" s="3">
        <f ca="1"/>
        <v>41820</v>
      </c>
      <c r="QX97">
        <f ca="1"/>
        <v>0.20955460000000001</v>
      </c>
      <c r="QY97" s="3">
        <f ca="1"/>
        <v>41820</v>
      </c>
      <c r="QZ97">
        <f ca="1"/>
        <v>0.14766277</v>
      </c>
      <c r="RA97" s="3">
        <f ca="1"/>
        <v>41851</v>
      </c>
      <c r="RB97">
        <f ca="1"/>
        <v>0.31418224</v>
      </c>
      <c r="RC97" s="3">
        <f ca="1"/>
        <v>41820</v>
      </c>
      <c r="RD97">
        <f ca="1"/>
        <v>0.16742382</v>
      </c>
      <c r="RE97" s="3">
        <f ca="1"/>
        <v>41639</v>
      </c>
      <c r="RF97">
        <f ca="1"/>
        <v>0.19540318000000001</v>
      </c>
      <c r="RG97" s="3">
        <f ca="1"/>
        <v>41670</v>
      </c>
      <c r="RH97">
        <f ca="1"/>
        <v>0</v>
      </c>
      <c r="RI97" s="3">
        <f ca="1"/>
        <v>41670</v>
      </c>
      <c r="RJ97">
        <f ca="1"/>
        <v>0</v>
      </c>
      <c r="RK97" s="3">
        <f ca="1"/>
        <v>41943</v>
      </c>
      <c r="RL97">
        <f ca="1"/>
        <v>0.11900980999999999</v>
      </c>
      <c r="RM97" s="3">
        <f ca="1"/>
        <v>41943</v>
      </c>
      <c r="RN97">
        <f ca="1"/>
        <v>0.19087823000000001</v>
      </c>
      <c r="RO97" s="3">
        <f ca="1"/>
        <v>41912</v>
      </c>
      <c r="RP97">
        <f ca="1"/>
        <v>2.8224429999999998E-2</v>
      </c>
      <c r="RQ97" s="3">
        <f ca="1"/>
        <v>41943</v>
      </c>
      <c r="RR97">
        <f ca="1"/>
        <v>0.15888215</v>
      </c>
      <c r="RS97" s="3">
        <f ca="1"/>
        <v>41943</v>
      </c>
      <c r="RT97">
        <f ca="1"/>
        <v>6.633754E-2</v>
      </c>
      <c r="RU97" s="3">
        <f ca="1"/>
        <v>41670</v>
      </c>
      <c r="RV97">
        <f ca="1"/>
        <v>0.19478904999999999</v>
      </c>
      <c r="RW97" s="3">
        <f ca="1"/>
        <v>41670</v>
      </c>
      <c r="RX97">
        <f ca="1"/>
        <v>6.155911E-2</v>
      </c>
      <c r="RY97" s="3">
        <f ca="1"/>
        <v>41729</v>
      </c>
      <c r="RZ97">
        <f ca="1"/>
        <v>0</v>
      </c>
      <c r="SA97" s="3">
        <f ca="1"/>
        <v>41729</v>
      </c>
      <c r="SB97">
        <f ca="1"/>
        <v>0.42165376999999998</v>
      </c>
      <c r="SC97" s="3">
        <f ca="1"/>
        <v>41729</v>
      </c>
      <c r="SD97">
        <f ca="1"/>
        <v>0.14266232000000001</v>
      </c>
      <c r="SE97" s="3">
        <f ca="1"/>
        <v>41729</v>
      </c>
      <c r="SF97">
        <f ca="1"/>
        <v>0</v>
      </c>
      <c r="SG97" s="3">
        <f ca="1"/>
        <v>41971</v>
      </c>
      <c r="SH97">
        <f ca="1"/>
        <v>0.24272010999999999</v>
      </c>
      <c r="SI97" s="3">
        <f ca="1"/>
        <v>42004</v>
      </c>
      <c r="SJ97">
        <f ca="1"/>
        <v>0</v>
      </c>
      <c r="SK97" s="3">
        <f ca="1"/>
        <v>42004</v>
      </c>
      <c r="SL97">
        <f ca="1"/>
        <v>0.17145632</v>
      </c>
      <c r="SM97" s="3">
        <f ca="1"/>
        <v>42034</v>
      </c>
      <c r="SN97">
        <f ca="1"/>
        <v>0.16181256999999999</v>
      </c>
      <c r="SO97" s="3">
        <f ca="1"/>
        <v>42247</v>
      </c>
      <c r="SP97">
        <f ca="1"/>
        <v>9.4003959999999998E-2</v>
      </c>
      <c r="SQ97" s="3">
        <f ca="1"/>
        <v>42094</v>
      </c>
      <c r="SR97">
        <f ca="1"/>
        <v>0.11583668</v>
      </c>
      <c r="SS97" s="3">
        <f ca="1"/>
        <v>42185</v>
      </c>
      <c r="ST97">
        <f ca="1"/>
        <v>0.10551801</v>
      </c>
      <c r="SU97" s="3">
        <f ca="1"/>
        <v>42094</v>
      </c>
      <c r="SV97">
        <f ca="1"/>
        <v>0</v>
      </c>
      <c r="SW97" s="3">
        <f ca="1"/>
        <v>42094</v>
      </c>
      <c r="SX97">
        <f ca="1"/>
        <v>0</v>
      </c>
      <c r="SY97" s="3">
        <f ca="1"/>
        <v>42094</v>
      </c>
      <c r="SZ97">
        <f ca="1"/>
        <v>0.16598515999999999</v>
      </c>
      <c r="TA97" s="3">
        <f ca="1"/>
        <v>42124</v>
      </c>
      <c r="TB97">
        <f ca="1"/>
        <v>0.20945083</v>
      </c>
      <c r="TC97" s="3">
        <f ca="1"/>
        <v>42338</v>
      </c>
      <c r="TD97">
        <f ca="1"/>
        <v>0.10119734</v>
      </c>
      <c r="TE97" s="3">
        <f ca="1"/>
        <v>42247</v>
      </c>
      <c r="TF97">
        <f ca="1"/>
        <v>9.57035E-3</v>
      </c>
      <c r="TG97" s="3">
        <f ca="1"/>
        <v>42307</v>
      </c>
      <c r="TH97">
        <f ca="1"/>
        <v>3.4453839999999999E-2</v>
      </c>
      <c r="TI97" s="3">
        <f ca="1"/>
        <v>42307</v>
      </c>
      <c r="TJ97">
        <f ca="1"/>
        <v>3.0504380000000001E-2</v>
      </c>
      <c r="TK97" s="3">
        <f ca="1"/>
        <v>41759</v>
      </c>
      <c r="TL97">
        <f ca="1"/>
        <v>0.31855421</v>
      </c>
      <c r="TM97" s="3">
        <f ca="1"/>
        <v>41789</v>
      </c>
      <c r="TN97">
        <f ca="1"/>
        <v>0.25925987099999998</v>
      </c>
      <c r="TO97" s="3">
        <f ca="1"/>
        <v>41789</v>
      </c>
      <c r="TP97">
        <f ca="1"/>
        <v>0.15447143999999999</v>
      </c>
      <c r="TQ97" s="3">
        <f ca="1"/>
        <v>41820</v>
      </c>
      <c r="TR97">
        <f ca="1"/>
        <v>0</v>
      </c>
      <c r="TS97" s="3">
        <f ca="1"/>
        <v>41820</v>
      </c>
      <c r="TT97">
        <f ca="1"/>
        <v>0.15080073999999999</v>
      </c>
      <c r="TU97" s="3">
        <f ca="1"/>
        <v>41880</v>
      </c>
      <c r="TV97">
        <f ca="1"/>
        <v>9.0301770000000003E-2</v>
      </c>
      <c r="TW97" s="3">
        <f ca="1"/>
        <v>41912</v>
      </c>
      <c r="TX97">
        <f ca="1"/>
        <v>0.11334010999999999</v>
      </c>
      <c r="TY97" s="3">
        <f ca="1"/>
        <v>41943</v>
      </c>
      <c r="TZ97">
        <f ca="1"/>
        <v>9.6377699999999997E-2</v>
      </c>
      <c r="UA97" s="3">
        <f ca="1"/>
        <v>41943</v>
      </c>
      <c r="UB97">
        <f ca="1"/>
        <v>0.10019056</v>
      </c>
      <c r="UC97" s="3">
        <f ca="1"/>
        <v>41971</v>
      </c>
      <c r="UD97">
        <f ca="1"/>
        <v>0.11559730999999999</v>
      </c>
      <c r="UE97" s="3">
        <f ca="1"/>
        <v>41971</v>
      </c>
      <c r="UF97">
        <f ca="1"/>
        <v>0</v>
      </c>
      <c r="UG97" s="3">
        <f ca="1"/>
        <v>42034</v>
      </c>
      <c r="UH97">
        <f ca="1"/>
        <v>7.5395669999999998E-2</v>
      </c>
      <c r="UI97" s="3">
        <f ca="1"/>
        <v>42062</v>
      </c>
      <c r="UJ97">
        <f ca="1"/>
        <v>0</v>
      </c>
      <c r="UK97" s="3">
        <f ca="1"/>
        <v>42062</v>
      </c>
      <c r="UL97">
        <f ca="1"/>
        <v>0.15409059</v>
      </c>
      <c r="UM97" s="3">
        <f ca="1"/>
        <v>42094</v>
      </c>
      <c r="UN97">
        <f ca="1"/>
        <v>0.12206345</v>
      </c>
      <c r="UO97" s="3">
        <f ca="1"/>
        <v>42124</v>
      </c>
      <c r="UP97">
        <f ca="1"/>
        <v>0</v>
      </c>
      <c r="UQ97" s="3">
        <f ca="1"/>
        <v>42429</v>
      </c>
      <c r="UR97">
        <f ca="1"/>
        <v>4.8228300000000002E-2</v>
      </c>
      <c r="US97" s="3">
        <f ca="1"/>
        <v>42369</v>
      </c>
      <c r="UT97">
        <f ca="1"/>
        <v>0</v>
      </c>
      <c r="UU97" s="3">
        <f ca="1"/>
        <v>42398</v>
      </c>
      <c r="UV97">
        <f ca="1"/>
        <v>5.501843E-2</v>
      </c>
      <c r="UW97" s="3">
        <f ca="1"/>
        <v>42643</v>
      </c>
      <c r="UX97">
        <f ca="1"/>
        <v>5.5377210000000003E-2</v>
      </c>
      <c r="UY97" s="3">
        <f ca="1"/>
        <v>42247</v>
      </c>
      <c r="UZ97">
        <f ca="1"/>
        <v>6.9226449999999995E-2</v>
      </c>
      <c r="VA97" s="3">
        <f ca="1"/>
        <v>42338</v>
      </c>
      <c r="VB97">
        <f ca="1"/>
        <v>0</v>
      </c>
      <c r="VC97" s="3">
        <f ca="1"/>
        <v>42369</v>
      </c>
      <c r="VD97">
        <f ca="1"/>
        <v>9.1154089999999993E-2</v>
      </c>
      <c r="VE97" s="3">
        <f ca="1"/>
        <v>42643</v>
      </c>
      <c r="VF97">
        <f ca="1"/>
        <v>4.0674250000000002E-2</v>
      </c>
      <c r="VG97" s="3">
        <f ca="1"/>
        <v>39689</v>
      </c>
      <c r="VH97">
        <f ca="1"/>
        <v>2.2393779999999999E-2</v>
      </c>
      <c r="VI97" s="3">
        <f ca="1"/>
        <v>40786</v>
      </c>
      <c r="VJ97">
        <f ca="1"/>
        <v>0</v>
      </c>
      <c r="VK97" s="3">
        <f ca="1"/>
        <v>40543</v>
      </c>
      <c r="VL97">
        <f ca="1"/>
        <v>0.46366368000000002</v>
      </c>
      <c r="VM97" s="3">
        <f ca="1"/>
        <v>40574</v>
      </c>
      <c r="VN97">
        <f ca="1"/>
        <v>1</v>
      </c>
      <c r="VO97" s="3">
        <f ca="1"/>
        <v>40574</v>
      </c>
      <c r="VP97">
        <f ca="1"/>
        <v>1</v>
      </c>
      <c r="VQ97" s="3">
        <f ca="1"/>
        <v>40480</v>
      </c>
      <c r="VR97">
        <f ca="1"/>
        <v>9.1944109999999996E-2</v>
      </c>
      <c r="VS97" s="3">
        <f ca="1"/>
        <v>40056</v>
      </c>
      <c r="VT97">
        <f ca="1"/>
        <v>4.7912080000000003E-2</v>
      </c>
      <c r="VU97" s="3">
        <f ca="1"/>
        <v>40389</v>
      </c>
      <c r="VV97">
        <f ca="1"/>
        <v>0.40204377000000002</v>
      </c>
      <c r="VW97" s="3">
        <f ca="1"/>
        <v>42338</v>
      </c>
      <c r="VX97">
        <f ca="1"/>
        <v>6.7827185999999998E-2</v>
      </c>
      <c r="VY97" s="3">
        <f ca="1"/>
        <v>40178</v>
      </c>
      <c r="VZ97">
        <f ca="1"/>
        <v>3.2655999999999998E-2</v>
      </c>
      <c r="WA97" s="3">
        <f ca="1"/>
        <v>40207</v>
      </c>
      <c r="WB97">
        <f ca="1"/>
        <v>7.3628739999999998E-2</v>
      </c>
      <c r="WC97" s="3">
        <f ca="1"/>
        <v>40268</v>
      </c>
      <c r="WD97">
        <f ca="1"/>
        <v>3.6186299999999998E-2</v>
      </c>
      <c r="WE97" s="3">
        <f ca="1"/>
        <v>40235</v>
      </c>
      <c r="WF97">
        <f ca="1"/>
        <v>0.47560772000000001</v>
      </c>
      <c r="WG97" s="3">
        <f ca="1"/>
        <v>40451</v>
      </c>
      <c r="WH97">
        <f ca="1"/>
        <v>0.11866947999999999</v>
      </c>
      <c r="WI97" s="3">
        <f ca="1"/>
        <v>40421</v>
      </c>
      <c r="WJ97">
        <f ca="1"/>
        <v>0.17669164000000001</v>
      </c>
      <c r="WK97" s="3">
        <f ca="1"/>
        <v>40451</v>
      </c>
      <c r="WL97">
        <f ca="1"/>
        <v>0.47999930000000002</v>
      </c>
      <c r="WM97" s="3">
        <f ca="1"/>
        <v>42369</v>
      </c>
      <c r="WN97">
        <f ca="1"/>
        <v>0.177323808</v>
      </c>
      <c r="WO97" s="3">
        <f ca="1"/>
        <v>40633</v>
      </c>
      <c r="WP97">
        <f ca="1"/>
        <v>0.41294691</v>
      </c>
      <c r="WQ97" s="3">
        <f ca="1"/>
        <v>40694</v>
      </c>
      <c r="WR97">
        <f ca="1"/>
        <v>0.11454019999999999</v>
      </c>
      <c r="WS97" s="3">
        <f ca="1"/>
        <v>42369</v>
      </c>
      <c r="WT97">
        <f ca="1"/>
        <v>1</v>
      </c>
      <c r="WU97" s="3">
        <f ca="1"/>
        <v>42369</v>
      </c>
      <c r="WV97">
        <f ca="1"/>
        <v>7.2649927000000003E-2</v>
      </c>
      <c r="WW97" s="3">
        <f ca="1"/>
        <v>42398</v>
      </c>
      <c r="WX97">
        <f ca="1"/>
        <v>8.3151609000000001E-2</v>
      </c>
      <c r="WY97" s="3">
        <f ca="1"/>
        <v>40753</v>
      </c>
      <c r="WZ97">
        <f ca="1"/>
        <v>0</v>
      </c>
      <c r="XA97" s="3">
        <f ca="1"/>
        <v>40786</v>
      </c>
      <c r="XB97">
        <f ca="1"/>
        <v>0.10211057</v>
      </c>
      <c r="XC97" s="3">
        <f ca="1"/>
        <v>40847</v>
      </c>
      <c r="XD97">
        <f ca="1"/>
        <v>0.29221665000000002</v>
      </c>
      <c r="XE97" s="3">
        <f ca="1"/>
        <v>40907</v>
      </c>
      <c r="XF97">
        <f ca="1"/>
        <v>0.34328109000000001</v>
      </c>
      <c r="XG97" s="3">
        <f ca="1"/>
        <v>40939</v>
      </c>
      <c r="XH97">
        <f ca="1"/>
        <v>0.54957898999999999</v>
      </c>
      <c r="XI97" s="3">
        <f ca="1"/>
        <v>41060</v>
      </c>
      <c r="XJ97">
        <f ca="1"/>
        <v>0.2814856</v>
      </c>
      <c r="XK97" s="3">
        <f ca="1"/>
        <v>41029</v>
      </c>
      <c r="XL97">
        <f ca="1"/>
        <v>0.10622524</v>
      </c>
      <c r="XM97" s="3">
        <f ca="1"/>
        <v>41029</v>
      </c>
      <c r="XN97">
        <f ca="1"/>
        <v>0.10622524</v>
      </c>
      <c r="XO97" s="3">
        <f ca="1"/>
        <v>41029</v>
      </c>
      <c r="XP97">
        <f ca="1"/>
        <v>0.23667841000000001</v>
      </c>
      <c r="XQ97" s="3">
        <f ca="1"/>
        <v>41213</v>
      </c>
      <c r="XR97">
        <f ca="1"/>
        <v>0.22114561999999999</v>
      </c>
      <c r="XS97" s="3">
        <f ca="1"/>
        <v>41333</v>
      </c>
      <c r="XT97">
        <f ca="1"/>
        <v>0.18512407</v>
      </c>
      <c r="XU97" s="3">
        <f ca="1"/>
        <v>41425</v>
      </c>
      <c r="XV97">
        <f ca="1"/>
        <v>0.68374440000000003</v>
      </c>
      <c r="XW97" s="3">
        <f ca="1"/>
        <v>41453</v>
      </c>
      <c r="XX97">
        <f ca="1"/>
        <v>0.18288950000000001</v>
      </c>
      <c r="XY97" s="3">
        <f ca="1"/>
        <v>41639</v>
      </c>
      <c r="XZ97">
        <f ca="1"/>
        <v>0.14165158999999999</v>
      </c>
      <c r="YA97" s="3">
        <f ca="1"/>
        <v>41516</v>
      </c>
      <c r="YB97">
        <f ca="1"/>
        <v>0</v>
      </c>
      <c r="YC97" s="3">
        <f ca="1"/>
        <v>41698</v>
      </c>
      <c r="YD97">
        <f ca="1"/>
        <v>1.4185199000000001E-2</v>
      </c>
      <c r="YE97" s="3">
        <f ca="1"/>
        <v>41820</v>
      </c>
      <c r="YF97">
        <f ca="1"/>
        <v>1.530582669</v>
      </c>
      <c r="YG97" s="3">
        <f ca="1"/>
        <v>42460</v>
      </c>
      <c r="YH97">
        <f ca="1"/>
        <v>5.4336033999999998E-2</v>
      </c>
      <c r="YI97" s="3">
        <f ca="1"/>
        <v>42034</v>
      </c>
      <c r="YJ97">
        <f ca="1"/>
        <v>9.3799969999999996E-2</v>
      </c>
      <c r="YK97" s="3">
        <f ca="1"/>
        <v>42034</v>
      </c>
      <c r="YL97">
        <f ca="1"/>
        <v>9.5739050000000006E-2</v>
      </c>
      <c r="YM97" s="3">
        <f ca="1"/>
        <v>42004</v>
      </c>
      <c r="YN97">
        <f ca="1"/>
        <v>0.16855447000000001</v>
      </c>
      <c r="YO97" s="3">
        <f ca="1"/>
        <v>42004</v>
      </c>
      <c r="YP97">
        <f ca="1"/>
        <v>0.16855447000000001</v>
      </c>
      <c r="YQ97" s="3">
        <f ca="1"/>
        <v>42094</v>
      </c>
      <c r="YR97">
        <f ca="1"/>
        <v>1</v>
      </c>
      <c r="YS97" s="3">
        <f ca="1"/>
        <v>42124</v>
      </c>
      <c r="YT97">
        <f ca="1"/>
        <v>0</v>
      </c>
      <c r="YU97" s="3">
        <f ca="1"/>
        <v>42185</v>
      </c>
      <c r="YV97">
        <f ca="1"/>
        <v>0.12140675500000001</v>
      </c>
      <c r="YW97" s="3">
        <f ca="1"/>
        <v>42185</v>
      </c>
      <c r="YX97">
        <f ca="1"/>
        <v>0.219577989</v>
      </c>
      <c r="YY97" s="3">
        <f ca="1"/>
        <v>42216</v>
      </c>
      <c r="YZ97">
        <f ca="1"/>
        <v>0.18177251799999999</v>
      </c>
      <c r="ZA97" s="3">
        <f ca="1"/>
        <v>42338</v>
      </c>
      <c r="ZB97">
        <f ca="1"/>
        <v>0.115123135</v>
      </c>
      <c r="ZC97" s="3">
        <f ca="1"/>
        <v>42398</v>
      </c>
      <c r="ZD97">
        <f ca="1"/>
        <v>0.20306722799999999</v>
      </c>
      <c r="ZE97" s="3">
        <f ca="1"/>
        <v>42460</v>
      </c>
      <c r="ZF97">
        <f ca="1"/>
        <v>8.7886492999999996E-2</v>
      </c>
      <c r="ZG97" s="3">
        <f ca="1"/>
        <v>42489</v>
      </c>
      <c r="ZH97">
        <f ca="1"/>
        <v>6.3505146999999998E-2</v>
      </c>
      <c r="ZI97" s="3">
        <f ca="1"/>
        <v>42674</v>
      </c>
      <c r="ZJ97">
        <f ca="1"/>
        <v>3.9285852000000003E-2</v>
      </c>
      <c r="ZK97" s="3">
        <f ca="1"/>
        <v>39353</v>
      </c>
      <c r="ZL97">
        <f ca="1"/>
        <v>1.3643112900000001</v>
      </c>
      <c r="ZM97" s="3">
        <f ca="1"/>
        <v>39386</v>
      </c>
      <c r="ZN97">
        <f ca="1"/>
        <v>0.22548489999999999</v>
      </c>
      <c r="ZO97" s="3">
        <f ca="1"/>
        <v>42094</v>
      </c>
      <c r="ZP97">
        <f ca="1"/>
        <v>0.21102467999999999</v>
      </c>
      <c r="ZQ97" s="3">
        <f ca="1"/>
        <v>42369</v>
      </c>
      <c r="ZR97">
        <f ca="1"/>
        <v>5.3392299999999997E-2</v>
      </c>
      <c r="ZS97" s="3">
        <f ca="1"/>
        <v>41943</v>
      </c>
      <c r="ZT97">
        <f ca="1"/>
        <v>0.18732665000000001</v>
      </c>
      <c r="ZU97" s="3">
        <f ca="1"/>
        <v>41820</v>
      </c>
      <c r="ZV97">
        <f ca="1"/>
        <v>0.10356108</v>
      </c>
      <c r="ZW97" s="3">
        <f ca="1"/>
        <v>41820</v>
      </c>
      <c r="ZX97">
        <f ca="1"/>
        <v>4.1602819999999999E-2</v>
      </c>
      <c r="ZY97" s="3">
        <f ca="1"/>
        <v>42034</v>
      </c>
      <c r="ZZ97">
        <f ca="1"/>
        <v>7.8944680000000003E-2</v>
      </c>
      <c r="AAA97" s="3">
        <f ca="1"/>
        <v>41060</v>
      </c>
      <c r="AAB97">
        <f ca="1"/>
        <v>0.12976636999999999</v>
      </c>
      <c r="AAC97" s="3">
        <f ca="1"/>
        <v>40724</v>
      </c>
      <c r="AAD97">
        <f ca="1"/>
        <v>5.6805019999999998E-2</v>
      </c>
      <c r="AAE97" s="3">
        <f ca="1"/>
        <v>40877</v>
      </c>
      <c r="AAF97">
        <f ca="1"/>
        <v>9.0764609999999996E-2</v>
      </c>
      <c r="AAG97" s="3">
        <f ca="1"/>
        <v>41029</v>
      </c>
      <c r="AAH97">
        <f ca="1"/>
        <v>0.20111037000000001</v>
      </c>
      <c r="AAI97" s="3">
        <f ca="1"/>
        <v>41060</v>
      </c>
      <c r="AAJ97">
        <f ca="1"/>
        <v>8.7669259999999999E-2</v>
      </c>
      <c r="AAK97" s="3">
        <f ca="1"/>
        <v>41670</v>
      </c>
      <c r="AAL97">
        <f ca="1"/>
        <v>7.7675229999999998E-2</v>
      </c>
      <c r="AAM97" s="3">
        <f ca="1"/>
        <v>40877</v>
      </c>
      <c r="AAN97">
        <f ca="1"/>
        <v>0.19783692</v>
      </c>
      <c r="AAO97" s="3">
        <f ca="1"/>
        <v>42460</v>
      </c>
      <c r="AAP97">
        <f ca="1"/>
        <v>9.373592E-2</v>
      </c>
      <c r="AAQ97" s="3">
        <f ca="1"/>
        <v>42460</v>
      </c>
      <c r="AAR97">
        <f ca="1"/>
        <v>9.4901079999999999E-2</v>
      </c>
      <c r="AAS97" s="3">
        <f ca="1"/>
        <v>40574</v>
      </c>
      <c r="AAT97">
        <f ca="1"/>
        <v>0.2464616</v>
      </c>
      <c r="AAU97" s="3">
        <f ca="1"/>
        <v>42124</v>
      </c>
      <c r="AAV97">
        <f ca="1"/>
        <v>8.4817459999999997E-2</v>
      </c>
      <c r="AAW97" s="3">
        <f ca="1"/>
        <v>42489</v>
      </c>
      <c r="AAX97">
        <f ca="1"/>
        <v>0.10021788</v>
      </c>
      <c r="AAY97" s="3">
        <f ca="1"/>
        <v>42185</v>
      </c>
      <c r="AAZ97">
        <f ca="1"/>
        <v>7.2297749999999994E-2</v>
      </c>
      <c r="ABA97" s="3">
        <f ca="1"/>
        <v>42307</v>
      </c>
      <c r="ABB97">
        <f ca="1"/>
        <v>5.0691640000000003E-2</v>
      </c>
      <c r="ABC97" s="3">
        <f ca="1"/>
        <v>40602</v>
      </c>
      <c r="ABD97">
        <f ca="1"/>
        <v>0.19924342</v>
      </c>
      <c r="ABE97" s="3">
        <f ca="1"/>
        <v>42643</v>
      </c>
      <c r="ABF97">
        <f ca="1"/>
        <v>5.3751309999999997E-2</v>
      </c>
      <c r="ABG97" s="3">
        <f ca="1"/>
        <v>41333</v>
      </c>
      <c r="ABH97">
        <f ca="1"/>
        <v>0.190553</v>
      </c>
      <c r="ABI97" s="3">
        <f ca="1"/>
        <v>42216</v>
      </c>
      <c r="ABJ97">
        <f ca="1"/>
        <v>9.1548909999999997E-2</v>
      </c>
      <c r="ABK97" s="3">
        <f ca="1"/>
        <v>41333</v>
      </c>
      <c r="ABL97">
        <f ca="1"/>
        <v>0.14108919</v>
      </c>
      <c r="ABM97" s="3">
        <f ca="1"/>
        <v>41820</v>
      </c>
      <c r="ABN97">
        <f ca="1"/>
        <v>8.0973580000000003E-2</v>
      </c>
      <c r="ABO97" s="3">
        <f ca="1"/>
        <v>40724</v>
      </c>
      <c r="ABP97">
        <f ca="1"/>
        <v>0.32179838999999999</v>
      </c>
      <c r="ABQ97" s="3">
        <f ca="1"/>
        <v>42460</v>
      </c>
      <c r="ABR97">
        <f ca="1"/>
        <v>4.5180449999999997E-2</v>
      </c>
      <c r="ABS97" s="3">
        <f ca="1"/>
        <v>42551</v>
      </c>
      <c r="ABT97">
        <f ca="1"/>
        <v>6.4898300000000006E-2</v>
      </c>
      <c r="ABU97" s="3">
        <f ca="1"/>
        <v>41943</v>
      </c>
      <c r="ABV97">
        <f ca="1"/>
        <v>0.14078571000000001</v>
      </c>
      <c r="ABW97" s="3">
        <f ca="1"/>
        <v>41698</v>
      </c>
      <c r="ABX97">
        <f ca="1"/>
        <v>0.12573601000000001</v>
      </c>
      <c r="ABY97" s="3">
        <f ca="1"/>
        <v>42004</v>
      </c>
      <c r="ABZ97">
        <f ca="1"/>
        <v>0.11378103000000001</v>
      </c>
    </row>
    <row r="98" spans="3:754" x14ac:dyDescent="0.25">
      <c r="C98" s="3">
        <f ca="1"/>
        <v>41453</v>
      </c>
      <c r="D98">
        <f ca="1"/>
        <v>0.21354245999999999</v>
      </c>
      <c r="E98" s="3">
        <f ca="1"/>
        <v>41851</v>
      </c>
      <c r="F98">
        <f ca="1"/>
        <v>0.12917300000000001</v>
      </c>
      <c r="G98" s="3">
        <f ca="1"/>
        <v>39962</v>
      </c>
      <c r="H98">
        <f ca="1"/>
        <v>0.28834745000000001</v>
      </c>
      <c r="I98" s="3">
        <f ca="1"/>
        <v>39962</v>
      </c>
      <c r="J98">
        <f ca="1"/>
        <v>0.78037146000000002</v>
      </c>
      <c r="K98" s="3">
        <f ca="1"/>
        <v>39962</v>
      </c>
      <c r="L98">
        <f ca="1"/>
        <v>1.3546231200000001</v>
      </c>
      <c r="M98" s="3">
        <f ca="1"/>
        <v>39962</v>
      </c>
      <c r="N98">
        <f ca="1"/>
        <v>0.17124892</v>
      </c>
      <c r="O98" s="3">
        <f ca="1"/>
        <v>39994</v>
      </c>
      <c r="P98">
        <f ca="1"/>
        <v>0.24537552000000001</v>
      </c>
      <c r="Q98" s="3">
        <f ca="1"/>
        <v>40147</v>
      </c>
      <c r="R98">
        <f ca="1"/>
        <v>0.30002603</v>
      </c>
      <c r="S98" s="3">
        <f ca="1"/>
        <v>40147</v>
      </c>
      <c r="T98">
        <f ca="1"/>
        <v>1</v>
      </c>
      <c r="U98" s="3">
        <f ca="1"/>
        <v>40086</v>
      </c>
      <c r="V98">
        <f ca="1"/>
        <v>0.42423105</v>
      </c>
      <c r="W98" s="3">
        <f ca="1"/>
        <v>40116</v>
      </c>
      <c r="X98">
        <f ca="1"/>
        <v>0.59205410000000003</v>
      </c>
      <c r="Y98" s="3">
        <f ca="1"/>
        <v>40147</v>
      </c>
      <c r="Z98">
        <f ca="1"/>
        <v>6.7234950000000002E-2</v>
      </c>
      <c r="AA98" s="3">
        <f ca="1"/>
        <v>40147</v>
      </c>
      <c r="AB98">
        <f ca="1"/>
        <v>0.42098753</v>
      </c>
      <c r="AC98" s="3">
        <f ca="1"/>
        <v>40178</v>
      </c>
      <c r="AD98">
        <f ca="1"/>
        <v>0.27720646999999998</v>
      </c>
      <c r="AE98" s="3">
        <f ca="1"/>
        <v>40178</v>
      </c>
      <c r="AF98">
        <f ca="1"/>
        <v>0.53858950999999999</v>
      </c>
      <c r="AG98" s="3">
        <f ca="1"/>
        <v>40178</v>
      </c>
      <c r="AH98">
        <f ca="1"/>
        <v>1</v>
      </c>
      <c r="AI98" s="3">
        <f ca="1"/>
        <v>39386</v>
      </c>
      <c r="AJ98">
        <f ca="1"/>
        <v>1</v>
      </c>
      <c r="AK98" s="3">
        <f ca="1"/>
        <v>39386</v>
      </c>
      <c r="AL98">
        <f ca="1"/>
        <v>9.8262769999999999E-2</v>
      </c>
      <c r="AM98" s="3">
        <f ca="1"/>
        <v>39386</v>
      </c>
      <c r="AN98">
        <f ca="1"/>
        <v>0.33268560000000003</v>
      </c>
      <c r="AO98" s="3">
        <f ca="1"/>
        <v>39629</v>
      </c>
      <c r="AP98">
        <f ca="1"/>
        <v>0.20659297099999999</v>
      </c>
      <c r="AQ98" s="3">
        <f ca="1"/>
        <v>39660</v>
      </c>
      <c r="AR98">
        <f ca="1"/>
        <v>0.12576414</v>
      </c>
      <c r="AS98" s="3">
        <f ca="1"/>
        <v>39843</v>
      </c>
      <c r="AT98">
        <f ca="1"/>
        <v>5.7743490000000001E-2</v>
      </c>
      <c r="AU98" s="3">
        <f ca="1"/>
        <v>39994</v>
      </c>
      <c r="AV98">
        <f ca="1"/>
        <v>0.32062659999999998</v>
      </c>
      <c r="AW98" s="3">
        <f ca="1"/>
        <v>39386</v>
      </c>
      <c r="AX98">
        <f ca="1"/>
        <v>0.19480791</v>
      </c>
      <c r="AY98" s="3">
        <f ca="1"/>
        <v>39386</v>
      </c>
      <c r="AZ98">
        <f ca="1"/>
        <v>0.22219256000000001</v>
      </c>
      <c r="BA98" s="3">
        <f ca="1"/>
        <v>39386</v>
      </c>
      <c r="BB98">
        <f ca="1"/>
        <v>0.13868261000000001</v>
      </c>
      <c r="BC98" s="3">
        <f ca="1"/>
        <v>39386</v>
      </c>
      <c r="BD98">
        <f ca="1"/>
        <v>2.4121875400000001</v>
      </c>
      <c r="BE98" s="3">
        <f ca="1"/>
        <v>39386</v>
      </c>
      <c r="BF98">
        <f ca="1"/>
        <v>0.39752454999999998</v>
      </c>
      <c r="BG98" s="3">
        <f ca="1"/>
        <v>39386</v>
      </c>
      <c r="BH98">
        <f ca="1"/>
        <v>0.28935624999999998</v>
      </c>
      <c r="BI98" s="3">
        <f ca="1"/>
        <v>39386</v>
      </c>
      <c r="BJ98">
        <f ca="1"/>
        <v>5.6790479999999997E-2</v>
      </c>
      <c r="BK98" s="3">
        <f ca="1"/>
        <v>39386</v>
      </c>
      <c r="BL98">
        <f ca="1"/>
        <v>1.5440189999999999E-2</v>
      </c>
      <c r="BM98" s="3">
        <f ca="1"/>
        <v>40633</v>
      </c>
      <c r="BN98">
        <f ca="1"/>
        <v>0.16126056999999999</v>
      </c>
      <c r="BO98" s="3">
        <f ca="1"/>
        <v>40451</v>
      </c>
      <c r="BP98">
        <f ca="1"/>
        <v>0.17318634999999999</v>
      </c>
      <c r="BQ98" s="3">
        <f ca="1"/>
        <v>41639</v>
      </c>
      <c r="BR98">
        <f ca="1"/>
        <v>0.11132396999999999</v>
      </c>
      <c r="BS98" s="3">
        <f ca="1"/>
        <v>41547</v>
      </c>
      <c r="BT98">
        <f ca="1"/>
        <v>0.16283241000000001</v>
      </c>
      <c r="BU98" s="3">
        <f ca="1"/>
        <v>42551</v>
      </c>
      <c r="BV98">
        <f ca="1"/>
        <v>4.4601309999999998E-2</v>
      </c>
      <c r="BW98" s="3">
        <f ca="1"/>
        <v>39933</v>
      </c>
      <c r="BX98">
        <f ca="1"/>
        <v>6.3827220000000004E-2</v>
      </c>
      <c r="BY98" s="3">
        <f ca="1"/>
        <v>40056</v>
      </c>
      <c r="BZ98">
        <f ca="1"/>
        <v>0.4648255</v>
      </c>
      <c r="CA98" s="3">
        <f ca="1"/>
        <v>40147</v>
      </c>
      <c r="CB98">
        <f ca="1"/>
        <v>0.493701</v>
      </c>
      <c r="CC98" s="3">
        <f ca="1"/>
        <v>40147</v>
      </c>
      <c r="CD98">
        <f ca="1"/>
        <v>0.62440043999999995</v>
      </c>
      <c r="CE98" s="3">
        <f ca="1"/>
        <v>40329</v>
      </c>
      <c r="CF98">
        <f ca="1"/>
        <v>0</v>
      </c>
      <c r="CG98" s="3">
        <f ca="1"/>
        <v>40329</v>
      </c>
      <c r="CH98">
        <f ca="1"/>
        <v>0.52608542999999997</v>
      </c>
      <c r="CI98" s="3">
        <f ca="1"/>
        <v>40389</v>
      </c>
      <c r="CJ98">
        <f ca="1"/>
        <v>0</v>
      </c>
      <c r="CK98" s="3">
        <f ca="1"/>
        <v>40480</v>
      </c>
      <c r="CL98">
        <f ca="1"/>
        <v>0</v>
      </c>
      <c r="CM98" s="3">
        <f ca="1"/>
        <v>40268</v>
      </c>
      <c r="CN98">
        <f ca="1"/>
        <v>0.63743863999999995</v>
      </c>
      <c r="CO98" s="3">
        <f ca="1"/>
        <v>40268</v>
      </c>
      <c r="CP98">
        <f ca="1"/>
        <v>1</v>
      </c>
      <c r="CQ98" s="3">
        <f ca="1"/>
        <v>40268</v>
      </c>
      <c r="CR98">
        <f ca="1"/>
        <v>0.43745294000000001</v>
      </c>
      <c r="CS98" s="3">
        <f ca="1"/>
        <v>40268</v>
      </c>
      <c r="CT98">
        <f ca="1"/>
        <v>0.48727647000000002</v>
      </c>
      <c r="CU98" s="3">
        <f ca="1"/>
        <v>40268</v>
      </c>
      <c r="CV98">
        <f ca="1"/>
        <v>0.79502121999999997</v>
      </c>
      <c r="CW98" s="3">
        <f ca="1"/>
        <v>40298</v>
      </c>
      <c r="CX98">
        <f ca="1"/>
        <v>1.1810203399999999</v>
      </c>
      <c r="CY98" s="3">
        <f ca="1"/>
        <v>40329</v>
      </c>
      <c r="CZ98">
        <f ca="1"/>
        <v>0.68453428000000005</v>
      </c>
      <c r="DA98" s="3">
        <f ca="1"/>
        <v>40389</v>
      </c>
      <c r="DB98">
        <f ca="1"/>
        <v>0</v>
      </c>
      <c r="DC98" s="3">
        <f ca="1"/>
        <v>40389</v>
      </c>
      <c r="DD98">
        <f ca="1"/>
        <v>0.15004581</v>
      </c>
      <c r="DE98" s="3">
        <f ca="1"/>
        <v>40389</v>
      </c>
      <c r="DF98">
        <f ca="1"/>
        <v>0.15004581</v>
      </c>
      <c r="DG98" s="3">
        <f ca="1"/>
        <v>40574</v>
      </c>
      <c r="DH98">
        <f ca="1"/>
        <v>0.10233062</v>
      </c>
      <c r="DI98" s="3">
        <f ca="1"/>
        <v>40574</v>
      </c>
      <c r="DJ98">
        <f ca="1"/>
        <v>0.50552240999999998</v>
      </c>
      <c r="DK98" s="3">
        <f ca="1"/>
        <v>40574</v>
      </c>
      <c r="DL98">
        <f ca="1"/>
        <v>5.9213269999999998E-2</v>
      </c>
      <c r="DM98" s="3">
        <f ca="1"/>
        <v>40574</v>
      </c>
      <c r="DN98">
        <f ca="1"/>
        <v>8.7831179999999995E-2</v>
      </c>
      <c r="DO98" s="3">
        <f ca="1"/>
        <v>40574</v>
      </c>
      <c r="DP98">
        <f ca="1"/>
        <v>9.3996900000000005E-3</v>
      </c>
      <c r="DQ98" s="3">
        <f ca="1"/>
        <v>40602</v>
      </c>
      <c r="DR98">
        <f ca="1"/>
        <v>0.28785481000000002</v>
      </c>
      <c r="DS98" s="3">
        <f ca="1"/>
        <v>40602</v>
      </c>
      <c r="DT98">
        <f ca="1"/>
        <v>6.2712870000000004E-2</v>
      </c>
      <c r="DU98" s="3">
        <f ca="1"/>
        <v>40633</v>
      </c>
      <c r="DV98">
        <f ca="1"/>
        <v>0</v>
      </c>
      <c r="DW98" s="3">
        <f ca="1"/>
        <v>40662</v>
      </c>
      <c r="DX98">
        <f ca="1"/>
        <v>0.17201561000000001</v>
      </c>
      <c r="DY98" s="3">
        <f ca="1"/>
        <v>40662</v>
      </c>
      <c r="DZ98">
        <f ca="1"/>
        <v>0.20620885999999999</v>
      </c>
      <c r="EA98" s="3">
        <f ca="1"/>
        <v>40662</v>
      </c>
      <c r="EB98">
        <f ca="1"/>
        <v>0.51482114000000001</v>
      </c>
      <c r="EC98" s="3">
        <f ca="1"/>
        <v>40694</v>
      </c>
      <c r="ED98">
        <f ca="1"/>
        <v>0.32322064</v>
      </c>
      <c r="EE98" s="3">
        <f ca="1"/>
        <v>40694</v>
      </c>
      <c r="EF98">
        <f ca="1"/>
        <v>1</v>
      </c>
      <c r="EG98" s="3">
        <f ca="1"/>
        <v>40451</v>
      </c>
      <c r="EH98">
        <f ca="1"/>
        <v>1</v>
      </c>
      <c r="EI98" s="3">
        <f ca="1"/>
        <v>40480</v>
      </c>
      <c r="EJ98">
        <f ca="1"/>
        <v>0.1060219</v>
      </c>
      <c r="EK98" s="3">
        <f ca="1"/>
        <v>40480</v>
      </c>
      <c r="EL98">
        <f ca="1"/>
        <v>0</v>
      </c>
      <c r="EM98" s="3">
        <f ca="1"/>
        <v>40512</v>
      </c>
      <c r="EN98">
        <f ca="1"/>
        <v>1</v>
      </c>
      <c r="EO98" s="3">
        <f ca="1"/>
        <v>40512</v>
      </c>
      <c r="EP98">
        <f ca="1"/>
        <v>0.14260697</v>
      </c>
      <c r="EQ98" s="3">
        <f ca="1"/>
        <v>40543</v>
      </c>
      <c r="ER98">
        <f ca="1"/>
        <v>5.479763E-2</v>
      </c>
      <c r="ES98" s="3">
        <f ca="1"/>
        <v>40543</v>
      </c>
      <c r="ET98">
        <f ca="1"/>
        <v>0.96798340999999999</v>
      </c>
      <c r="EU98" s="3">
        <f ca="1"/>
        <v>40574</v>
      </c>
      <c r="EV98">
        <f ca="1"/>
        <v>2.4783510000000002E-2</v>
      </c>
      <c r="EW98" s="3">
        <f ca="1"/>
        <v>40574</v>
      </c>
      <c r="EX98">
        <f ca="1"/>
        <v>0</v>
      </c>
      <c r="EY98" s="3">
        <f ca="1"/>
        <v>40574</v>
      </c>
      <c r="EZ98">
        <f ca="1"/>
        <v>0.49312686999999999</v>
      </c>
      <c r="FA98" s="3">
        <f ca="1"/>
        <v>40574</v>
      </c>
      <c r="FB98">
        <f ca="1"/>
        <v>1</v>
      </c>
      <c r="FC98" s="3">
        <f ca="1"/>
        <v>40602</v>
      </c>
      <c r="FD98">
        <f ca="1"/>
        <v>1</v>
      </c>
      <c r="FE98" s="3">
        <f ca="1"/>
        <v>40602</v>
      </c>
      <c r="FF98">
        <f ca="1"/>
        <v>8.0741999999999994E-2</v>
      </c>
      <c r="FG98" s="3">
        <f ca="1"/>
        <v>40602</v>
      </c>
      <c r="FH98">
        <f ca="1"/>
        <v>7.0976780000000003E-2</v>
      </c>
      <c r="FI98" s="3">
        <f ca="1"/>
        <v>40633</v>
      </c>
      <c r="FJ98">
        <f ca="1"/>
        <v>0.84455069000000005</v>
      </c>
      <c r="FK98" s="3">
        <f ca="1"/>
        <v>40633</v>
      </c>
      <c r="FL98">
        <f ca="1"/>
        <v>1</v>
      </c>
      <c r="FM98" s="3">
        <f ca="1"/>
        <v>40753</v>
      </c>
      <c r="FN98">
        <f ca="1"/>
        <v>8.4777519999999995E-2</v>
      </c>
      <c r="FO98" s="3">
        <f ca="1"/>
        <v>40694</v>
      </c>
      <c r="FP98">
        <f ca="1"/>
        <v>1</v>
      </c>
      <c r="FQ98" s="3">
        <f ca="1"/>
        <v>40847</v>
      </c>
      <c r="FR98">
        <f ca="1"/>
        <v>0.17648196999999999</v>
      </c>
      <c r="FS98" s="3">
        <f ca="1"/>
        <v>40877</v>
      </c>
      <c r="FT98">
        <f ca="1"/>
        <v>0.24401845</v>
      </c>
      <c r="FU98" s="3">
        <f ca="1"/>
        <v>40847</v>
      </c>
      <c r="FV98">
        <f ca="1"/>
        <v>1.5300128799999999</v>
      </c>
      <c r="FW98" s="3">
        <f ca="1"/>
        <v>40786</v>
      </c>
      <c r="FX98">
        <f ca="1"/>
        <v>0.75566675999999999</v>
      </c>
      <c r="FY98" s="3">
        <f ca="1"/>
        <v>40847</v>
      </c>
      <c r="FZ98">
        <f ca="1"/>
        <v>0.25828031000000001</v>
      </c>
      <c r="GA98" s="3">
        <f ca="1"/>
        <v>40816</v>
      </c>
      <c r="GB98">
        <f ca="1"/>
        <v>0.20307990000000001</v>
      </c>
      <c r="GC98" s="3">
        <f ca="1"/>
        <v>40816</v>
      </c>
      <c r="GD98">
        <f ca="1"/>
        <v>0.20485109000000001</v>
      </c>
      <c r="GE98" s="3">
        <f ca="1"/>
        <v>40847</v>
      </c>
      <c r="GF98">
        <f ca="1"/>
        <v>0</v>
      </c>
      <c r="GG98" s="3">
        <f ca="1"/>
        <v>40633</v>
      </c>
      <c r="GH98">
        <f ca="1"/>
        <v>0.10149569</v>
      </c>
      <c r="GI98" s="3">
        <f ca="1"/>
        <v>40633</v>
      </c>
      <c r="GJ98">
        <f ca="1"/>
        <v>0.20887774000000001</v>
      </c>
      <c r="GK98" s="3">
        <f ca="1"/>
        <v>40662</v>
      </c>
      <c r="GL98">
        <f ca="1"/>
        <v>0.12129234999999999</v>
      </c>
      <c r="GM98" s="3">
        <f ca="1"/>
        <v>40662</v>
      </c>
      <c r="GN98">
        <f ca="1"/>
        <v>0.12129234999999999</v>
      </c>
      <c r="GO98" s="3">
        <f ca="1"/>
        <v>40662</v>
      </c>
      <c r="GP98">
        <f ca="1"/>
        <v>0.26383633000000001</v>
      </c>
      <c r="GQ98" s="3">
        <f ca="1"/>
        <v>40662</v>
      </c>
      <c r="GR98">
        <f ca="1"/>
        <v>0.26475493</v>
      </c>
      <c r="GS98" s="3">
        <f ca="1"/>
        <v>40662</v>
      </c>
      <c r="GT98">
        <f ca="1"/>
        <v>0.14827631999999999</v>
      </c>
      <c r="GU98" s="3">
        <f ca="1"/>
        <v>40662</v>
      </c>
      <c r="GV98">
        <f ca="1"/>
        <v>7.4706900000000003E-3</v>
      </c>
      <c r="GW98" s="3">
        <f ca="1"/>
        <v>40939</v>
      </c>
      <c r="GX98">
        <f ca="1"/>
        <v>1</v>
      </c>
      <c r="GY98" s="3">
        <f ca="1"/>
        <v>40939</v>
      </c>
      <c r="GZ98">
        <f ca="1"/>
        <v>0.33568768999999998</v>
      </c>
      <c r="HA98" s="3">
        <f ca="1"/>
        <v>40939</v>
      </c>
      <c r="HB98">
        <f ca="1"/>
        <v>0.37965890000000002</v>
      </c>
      <c r="HC98" s="3">
        <f ca="1"/>
        <v>40877</v>
      </c>
      <c r="HD98">
        <f ca="1"/>
        <v>0.21533337</v>
      </c>
      <c r="HE98" s="3">
        <f ca="1"/>
        <v>40907</v>
      </c>
      <c r="HF98">
        <f ca="1"/>
        <v>0.16229432999999999</v>
      </c>
      <c r="HG98" s="3">
        <f ca="1"/>
        <v>40939</v>
      </c>
      <c r="HH98">
        <f ca="1"/>
        <v>1</v>
      </c>
      <c r="HI98" s="3">
        <f ca="1"/>
        <v>40907</v>
      </c>
      <c r="HJ98">
        <f ca="1"/>
        <v>0.31555040000000001</v>
      </c>
      <c r="HK98" s="3">
        <f ca="1"/>
        <v>40907</v>
      </c>
      <c r="HL98">
        <f ca="1"/>
        <v>0.26053623999999997</v>
      </c>
      <c r="HM98" s="3">
        <f ca="1"/>
        <v>40968</v>
      </c>
      <c r="HN98">
        <f ca="1"/>
        <v>1</v>
      </c>
      <c r="HO98" s="3">
        <f ca="1"/>
        <v>40968</v>
      </c>
      <c r="HP98">
        <f ca="1"/>
        <v>6.0305110000000002E-2</v>
      </c>
      <c r="HQ98" s="3">
        <f ca="1"/>
        <v>40968</v>
      </c>
      <c r="HR98">
        <f ca="1"/>
        <v>0.21660383999999999</v>
      </c>
      <c r="HS98" s="3">
        <f ca="1"/>
        <v>40998</v>
      </c>
      <c r="HT98">
        <f ca="1"/>
        <v>0.74967342000000003</v>
      </c>
      <c r="HU98" s="3">
        <f ca="1"/>
        <v>41089</v>
      </c>
      <c r="HV98">
        <f ca="1"/>
        <v>0.80912549</v>
      </c>
      <c r="HW98" s="3">
        <f ca="1"/>
        <v>41029</v>
      </c>
      <c r="HX98">
        <f ca="1"/>
        <v>0.49281711900000003</v>
      </c>
      <c r="HY98" s="3">
        <f ca="1"/>
        <v>41029</v>
      </c>
      <c r="HZ98">
        <f ca="1"/>
        <v>0.2010094</v>
      </c>
      <c r="IA98" s="3">
        <f ca="1"/>
        <v>41029</v>
      </c>
      <c r="IB98">
        <f ca="1"/>
        <v>0.28081077999999998</v>
      </c>
      <c r="IC98" s="3">
        <f ca="1"/>
        <v>41213</v>
      </c>
      <c r="ID98">
        <f ca="1"/>
        <v>0.14039445</v>
      </c>
      <c r="IE98" s="3">
        <f ca="1"/>
        <v>41121</v>
      </c>
      <c r="IF98">
        <f ca="1"/>
        <v>0.31785788999999998</v>
      </c>
      <c r="IG98" s="3">
        <f ca="1"/>
        <v>41121</v>
      </c>
      <c r="IH98">
        <f ca="1"/>
        <v>0.28173596000000001</v>
      </c>
      <c r="II98" s="3">
        <f ca="1"/>
        <v>41243</v>
      </c>
      <c r="IJ98">
        <f ca="1"/>
        <v>0.20787876999999999</v>
      </c>
      <c r="IK98" s="3">
        <f ca="1"/>
        <v>41362</v>
      </c>
      <c r="IL98">
        <f ca="1"/>
        <v>0.1456992</v>
      </c>
      <c r="IM98" s="3">
        <f ca="1"/>
        <v>41274</v>
      </c>
      <c r="IN98">
        <f ca="1"/>
        <v>0</v>
      </c>
      <c r="IO98" s="3">
        <f ca="1"/>
        <v>41333</v>
      </c>
      <c r="IP98">
        <f ca="1"/>
        <v>6.7178470000000004E-2</v>
      </c>
      <c r="IQ98" s="3">
        <f ca="1"/>
        <v>41394</v>
      </c>
      <c r="IR98">
        <f ca="1"/>
        <v>0.42555483999999999</v>
      </c>
      <c r="IS98" s="3">
        <f ca="1"/>
        <v>41362</v>
      </c>
      <c r="IT98">
        <f ca="1"/>
        <v>0.30067719999999998</v>
      </c>
      <c r="IU98" s="3">
        <f ca="1"/>
        <v>41453</v>
      </c>
      <c r="IV98">
        <f ca="1"/>
        <v>0.31009638</v>
      </c>
      <c r="IW98" s="3">
        <f ca="1"/>
        <v>40662</v>
      </c>
      <c r="IX98">
        <f ca="1"/>
        <v>3.7128620000000001E-2</v>
      </c>
      <c r="IY98" s="3">
        <f ca="1"/>
        <v>40694</v>
      </c>
      <c r="IZ98">
        <f ca="1"/>
        <v>0.35225601000000001</v>
      </c>
      <c r="JA98" s="3">
        <f ca="1"/>
        <v>40694</v>
      </c>
      <c r="JB98">
        <f ca="1"/>
        <v>0</v>
      </c>
      <c r="JC98" s="3">
        <f ca="1"/>
        <v>40694</v>
      </c>
      <c r="JD98">
        <f ca="1"/>
        <v>0.44545912100000001</v>
      </c>
      <c r="JE98" s="3">
        <f ca="1"/>
        <v>40724</v>
      </c>
      <c r="JF98">
        <f ca="1"/>
        <v>2.5284239999999999E-2</v>
      </c>
      <c r="JG98" s="3">
        <f ca="1"/>
        <v>40724</v>
      </c>
      <c r="JH98">
        <f ca="1"/>
        <v>0.16728965000000001</v>
      </c>
      <c r="JI98" s="3">
        <f ca="1"/>
        <v>40724</v>
      </c>
      <c r="JJ98">
        <f ca="1"/>
        <v>1</v>
      </c>
      <c r="JK98" s="3">
        <f ca="1"/>
        <v>40753</v>
      </c>
      <c r="JL98">
        <f ca="1"/>
        <v>0.40658242999999999</v>
      </c>
      <c r="JM98" s="3">
        <f ca="1"/>
        <v>40753</v>
      </c>
      <c r="JN98">
        <f ca="1"/>
        <v>8.6543259999999997E-2</v>
      </c>
      <c r="JO98" s="3">
        <f ca="1"/>
        <v>40753</v>
      </c>
      <c r="JP98">
        <f ca="1"/>
        <v>8.0690899999999996E-2</v>
      </c>
      <c r="JQ98" s="3">
        <f ca="1"/>
        <v>40753</v>
      </c>
      <c r="JR98">
        <f ca="1"/>
        <v>0.14760543000000001</v>
      </c>
      <c r="JS98" s="3">
        <f ca="1"/>
        <v>40753</v>
      </c>
      <c r="JT98">
        <f ca="1"/>
        <v>0</v>
      </c>
      <c r="JU98" s="3">
        <f ca="1"/>
        <v>40753</v>
      </c>
      <c r="JV98">
        <f ca="1"/>
        <v>0.59016603000000001</v>
      </c>
      <c r="JW98" s="3">
        <f ca="1"/>
        <v>40753</v>
      </c>
      <c r="JX98">
        <f ca="1"/>
        <v>1</v>
      </c>
      <c r="JY98" s="3">
        <f ca="1"/>
        <v>40753</v>
      </c>
      <c r="JZ98">
        <f ca="1"/>
        <v>0.30635966999999997</v>
      </c>
      <c r="KA98" s="3">
        <f ca="1"/>
        <v>40786</v>
      </c>
      <c r="KB98">
        <f ca="1"/>
        <v>0.4209463</v>
      </c>
      <c r="KC98" s="3">
        <f ca="1"/>
        <v>40786</v>
      </c>
      <c r="KD98">
        <f ca="1"/>
        <v>0.32529979999999997</v>
      </c>
      <c r="KE98" s="3">
        <f ca="1"/>
        <v>40786</v>
      </c>
      <c r="KF98">
        <f ca="1"/>
        <v>0.32529979999999997</v>
      </c>
      <c r="KG98" s="3">
        <f ca="1"/>
        <v>40816</v>
      </c>
      <c r="KH98">
        <f ca="1"/>
        <v>0</v>
      </c>
      <c r="KI98" s="3">
        <f ca="1"/>
        <v>40816</v>
      </c>
      <c r="KJ98">
        <f ca="1"/>
        <v>1</v>
      </c>
      <c r="KK98" s="3">
        <f ca="1"/>
        <v>40816</v>
      </c>
      <c r="KL98">
        <f ca="1"/>
        <v>0.85682179999999997</v>
      </c>
      <c r="KM98" s="3">
        <f ca="1"/>
        <v>40847</v>
      </c>
      <c r="KN98">
        <f ca="1"/>
        <v>0</v>
      </c>
      <c r="KO98" s="3">
        <f ca="1"/>
        <v>40847</v>
      </c>
      <c r="KP98">
        <f ca="1"/>
        <v>0.81979780000000002</v>
      </c>
      <c r="KQ98" s="3">
        <f ca="1"/>
        <v>40847</v>
      </c>
      <c r="KR98">
        <f ca="1"/>
        <v>0</v>
      </c>
      <c r="KS98" s="3">
        <f ca="1"/>
        <v>40877</v>
      </c>
      <c r="KT98">
        <f ca="1"/>
        <v>0</v>
      </c>
      <c r="KU98" s="3">
        <f ca="1"/>
        <v>40877</v>
      </c>
      <c r="KV98">
        <f ca="1"/>
        <v>0.1206406</v>
      </c>
      <c r="KW98" s="3">
        <f ca="1"/>
        <v>40877</v>
      </c>
      <c r="KX98">
        <f ca="1"/>
        <v>0.20607009000000001</v>
      </c>
      <c r="KY98" s="3">
        <f ca="1"/>
        <v>40877</v>
      </c>
      <c r="KZ98">
        <f ca="1"/>
        <v>0</v>
      </c>
      <c r="LA98" s="3">
        <f ca="1"/>
        <v>40877</v>
      </c>
      <c r="LB98">
        <f ca="1"/>
        <v>2.6998359999999999E-2</v>
      </c>
      <c r="LC98" s="3">
        <f ca="1"/>
        <v>40877</v>
      </c>
      <c r="LD98">
        <f ca="1"/>
        <v>0.76955510000000005</v>
      </c>
      <c r="LE98" s="3">
        <f ca="1"/>
        <v>40907</v>
      </c>
      <c r="LF98">
        <f ca="1"/>
        <v>0</v>
      </c>
      <c r="LG98" s="3">
        <f ca="1"/>
        <v>40907</v>
      </c>
      <c r="LH98">
        <f ca="1"/>
        <v>0</v>
      </c>
      <c r="LI98" s="3">
        <f ca="1"/>
        <v>40907</v>
      </c>
      <c r="LJ98">
        <f ca="1"/>
        <v>0</v>
      </c>
      <c r="LK98" s="3">
        <f ca="1"/>
        <v>41486</v>
      </c>
      <c r="LL98">
        <f ca="1"/>
        <v>0</v>
      </c>
      <c r="LM98" s="3">
        <f ca="1"/>
        <v>41516</v>
      </c>
      <c r="LN98">
        <f ca="1"/>
        <v>1</v>
      </c>
      <c r="LO98" s="3">
        <f ca="1"/>
        <v>41516</v>
      </c>
      <c r="LP98">
        <f ca="1"/>
        <v>0</v>
      </c>
      <c r="LQ98" s="3">
        <f ca="1"/>
        <v>41516</v>
      </c>
      <c r="LR98">
        <f ca="1"/>
        <v>0.91613314999999995</v>
      </c>
      <c r="LS98" s="3">
        <f ca="1"/>
        <v>41516</v>
      </c>
      <c r="LT98">
        <f ca="1"/>
        <v>1</v>
      </c>
      <c r="LU98" s="3">
        <f ca="1"/>
        <v>41516</v>
      </c>
      <c r="LV98">
        <f ca="1"/>
        <v>0</v>
      </c>
      <c r="LW98" s="3">
        <f ca="1"/>
        <v>41516</v>
      </c>
      <c r="LX98">
        <f ca="1"/>
        <v>0.98577866000000003</v>
      </c>
      <c r="LY98" s="3">
        <f ca="1"/>
        <v>41607</v>
      </c>
      <c r="LZ98">
        <f ca="1"/>
        <v>0.24486746000000001</v>
      </c>
      <c r="MA98" s="3">
        <f ca="1"/>
        <v>41547</v>
      </c>
      <c r="MB98">
        <f ca="1"/>
        <v>0</v>
      </c>
      <c r="MC98" s="3">
        <f ca="1"/>
        <v>41547</v>
      </c>
      <c r="MD98">
        <f ca="1"/>
        <v>0</v>
      </c>
      <c r="ME98" s="3">
        <f ca="1"/>
        <v>40939</v>
      </c>
      <c r="MF98">
        <f ca="1"/>
        <v>0</v>
      </c>
      <c r="MG98" s="3">
        <f ca="1"/>
        <v>40939</v>
      </c>
      <c r="MH98">
        <f ca="1"/>
        <v>0</v>
      </c>
      <c r="MI98" s="3">
        <f ca="1"/>
        <v>40939</v>
      </c>
      <c r="MJ98">
        <f ca="1"/>
        <v>3.9498789999999999E-2</v>
      </c>
      <c r="MK98" s="3">
        <f ca="1"/>
        <v>40939</v>
      </c>
      <c r="ML98">
        <f ca="1"/>
        <v>1</v>
      </c>
      <c r="MM98" s="3">
        <f ca="1"/>
        <v>40939</v>
      </c>
      <c r="MN98">
        <f ca="1"/>
        <v>0.11774359</v>
      </c>
      <c r="MO98" s="3">
        <f ca="1"/>
        <v>40968</v>
      </c>
      <c r="MP98">
        <f ca="1"/>
        <v>0.11242168</v>
      </c>
      <c r="MQ98" s="3">
        <f ca="1"/>
        <v>41639</v>
      </c>
      <c r="MR98">
        <f ca="1"/>
        <v>0.26282049000000002</v>
      </c>
      <c r="MS98" s="3">
        <f ca="1"/>
        <v>41639</v>
      </c>
      <c r="MT98">
        <f ca="1"/>
        <v>0.36603917000000002</v>
      </c>
      <c r="MU98" s="3">
        <f ca="1"/>
        <v>41607</v>
      </c>
      <c r="MV98">
        <f ca="1"/>
        <v>9.1294840000000002E-2</v>
      </c>
      <c r="MW98" s="3">
        <f ca="1"/>
        <v>41029</v>
      </c>
      <c r="MX98">
        <f ca="1"/>
        <v>0.35261527999999998</v>
      </c>
      <c r="MY98" s="3">
        <f ca="1"/>
        <v>41029</v>
      </c>
      <c r="MZ98">
        <f ca="1"/>
        <v>0</v>
      </c>
      <c r="NA98" s="3">
        <f ca="1"/>
        <v>41029</v>
      </c>
      <c r="NB98">
        <f ca="1"/>
        <v>0</v>
      </c>
      <c r="NC98" s="3">
        <f ca="1"/>
        <v>41029</v>
      </c>
      <c r="ND98">
        <f ca="1"/>
        <v>0.15829565000000001</v>
      </c>
      <c r="NE98" s="3">
        <f ca="1"/>
        <v>41698</v>
      </c>
      <c r="NF98">
        <f ca="1"/>
        <v>0.17788056999999999</v>
      </c>
      <c r="NG98" s="3">
        <f ca="1"/>
        <v>41698</v>
      </c>
      <c r="NH98">
        <f ca="1"/>
        <v>0.20682452000000001</v>
      </c>
      <c r="NI98" s="3">
        <f ca="1"/>
        <v>41698</v>
      </c>
      <c r="NJ98">
        <f ca="1"/>
        <v>0.12769968000000001</v>
      </c>
      <c r="NK98" s="3">
        <f ca="1"/>
        <v>41060</v>
      </c>
      <c r="NL98">
        <f ca="1"/>
        <v>0.76852476999999997</v>
      </c>
      <c r="NM98" s="3">
        <f ca="1"/>
        <v>41060</v>
      </c>
      <c r="NN98">
        <f ca="1"/>
        <v>0.13178406000000001</v>
      </c>
      <c r="NO98" s="3">
        <f ca="1"/>
        <v>41060</v>
      </c>
      <c r="NP98">
        <f ca="1"/>
        <v>0.21730007000000001</v>
      </c>
      <c r="NQ98" s="3">
        <f ca="1"/>
        <v>41060</v>
      </c>
      <c r="NR98">
        <f ca="1"/>
        <v>0</v>
      </c>
      <c r="NS98" s="3">
        <f ca="1"/>
        <v>41060</v>
      </c>
      <c r="NT98">
        <f ca="1"/>
        <v>0</v>
      </c>
      <c r="NU98" s="3">
        <f ca="1"/>
        <v>41060</v>
      </c>
      <c r="NV98">
        <f ca="1"/>
        <v>0.21730007000000001</v>
      </c>
      <c r="NW98" s="3">
        <f ca="1"/>
        <v>41089</v>
      </c>
      <c r="NX98">
        <f ca="1"/>
        <v>8.2981879999999994E-2</v>
      </c>
      <c r="NY98" s="3">
        <f ca="1"/>
        <v>41152</v>
      </c>
      <c r="NZ98">
        <f ca="1"/>
        <v>0</v>
      </c>
      <c r="OA98" s="3">
        <f ca="1"/>
        <v>41180</v>
      </c>
      <c r="OB98">
        <f ca="1"/>
        <v>0</v>
      </c>
      <c r="OC98" s="3">
        <f ca="1"/>
        <v>41213</v>
      </c>
      <c r="OD98">
        <f ca="1"/>
        <v>0</v>
      </c>
      <c r="OE98" s="3">
        <f ca="1"/>
        <v>41243</v>
      </c>
      <c r="OF98">
        <f ca="1"/>
        <v>0.1921833</v>
      </c>
      <c r="OG98" s="3">
        <f ca="1"/>
        <v>41243</v>
      </c>
      <c r="OH98">
        <f ca="1"/>
        <v>5.887825E-2</v>
      </c>
      <c r="OI98" s="3">
        <f ca="1"/>
        <v>41698</v>
      </c>
      <c r="OJ98">
        <f ca="1"/>
        <v>0.17561840000000001</v>
      </c>
      <c r="OK98" s="3">
        <f ca="1"/>
        <v>41729</v>
      </c>
      <c r="OL98">
        <f ca="1"/>
        <v>0.21320905000000001</v>
      </c>
      <c r="OM98" s="3">
        <f ca="1"/>
        <v>41729</v>
      </c>
      <c r="ON98">
        <f ca="1"/>
        <v>0.20869077</v>
      </c>
      <c r="OO98" s="3">
        <f ca="1"/>
        <v>41698</v>
      </c>
      <c r="OP98">
        <f ca="1"/>
        <v>0.12518265000000001</v>
      </c>
      <c r="OQ98" s="3">
        <f ca="1"/>
        <v>41729</v>
      </c>
      <c r="OR98">
        <f ca="1"/>
        <v>0.12514908</v>
      </c>
      <c r="OS98" s="3">
        <f ca="1"/>
        <v>41729</v>
      </c>
      <c r="OT98">
        <f ca="1"/>
        <v>0.33227624</v>
      </c>
      <c r="OU98" s="3">
        <f ca="1"/>
        <v>41305</v>
      </c>
      <c r="OV98">
        <f ca="1"/>
        <v>0</v>
      </c>
      <c r="OW98" s="3">
        <f ca="1"/>
        <v>41305</v>
      </c>
      <c r="OX98">
        <f ca="1"/>
        <v>0.95968505999999998</v>
      </c>
      <c r="OY98" s="3">
        <f ca="1"/>
        <v>41305</v>
      </c>
      <c r="OZ98">
        <f ca="1"/>
        <v>1</v>
      </c>
      <c r="PA98" s="3">
        <f ca="1"/>
        <v>41333</v>
      </c>
      <c r="PB98">
        <f ca="1"/>
        <v>0</v>
      </c>
      <c r="PC98" s="3">
        <f ca="1"/>
        <v>41362</v>
      </c>
      <c r="PD98">
        <f ca="1"/>
        <v>7.4608880000000002E-2</v>
      </c>
      <c r="PE98" s="3">
        <f ca="1"/>
        <v>41394</v>
      </c>
      <c r="PF98">
        <f ca="1"/>
        <v>0</v>
      </c>
      <c r="PG98" s="3">
        <f ca="1"/>
        <v>41394</v>
      </c>
      <c r="PH98">
        <f ca="1"/>
        <v>0.35596952999999998</v>
      </c>
      <c r="PI98" s="3">
        <f ca="1"/>
        <v>41453</v>
      </c>
      <c r="PJ98">
        <f ca="1"/>
        <v>0.40339656099999999</v>
      </c>
      <c r="PK98" s="3">
        <f ca="1"/>
        <v>41486</v>
      </c>
      <c r="PL98">
        <f ca="1"/>
        <v>0.10744226</v>
      </c>
      <c r="PM98" s="3">
        <f ca="1"/>
        <v>41516</v>
      </c>
      <c r="PN98">
        <f ca="1"/>
        <v>0</v>
      </c>
      <c r="PO98" s="3">
        <f ca="1"/>
        <v>41516</v>
      </c>
      <c r="PP98">
        <f ca="1"/>
        <v>1.5300128710000001</v>
      </c>
      <c r="PQ98" s="3">
        <f ca="1"/>
        <v>41516</v>
      </c>
      <c r="PR98">
        <f ca="1"/>
        <v>0.10284285</v>
      </c>
      <c r="PS98" s="3">
        <f ca="1"/>
        <v>41516</v>
      </c>
      <c r="PT98">
        <f ca="1"/>
        <v>0.12130613</v>
      </c>
      <c r="PU98" s="3">
        <f ca="1"/>
        <v>41516</v>
      </c>
      <c r="PV98">
        <f ca="1"/>
        <v>0.91241159999999999</v>
      </c>
      <c r="PW98" s="3">
        <f ca="1"/>
        <v>41547</v>
      </c>
      <c r="PX98">
        <f ca="1"/>
        <v>0</v>
      </c>
      <c r="PY98" s="3">
        <f ca="1"/>
        <v>41578</v>
      </c>
      <c r="PZ98">
        <f ca="1"/>
        <v>0</v>
      </c>
      <c r="QA98" s="3">
        <f ca="1"/>
        <v>41607</v>
      </c>
      <c r="QB98">
        <f ca="1"/>
        <v>0</v>
      </c>
      <c r="QC98" s="3">
        <f ca="1"/>
        <v>41607</v>
      </c>
      <c r="QD98">
        <f ca="1"/>
        <v>0.23468394000000001</v>
      </c>
      <c r="QE98" s="3">
        <f ca="1"/>
        <v>41607</v>
      </c>
      <c r="QF98">
        <f ca="1"/>
        <v>0.20170350000000001</v>
      </c>
      <c r="QG98" s="3">
        <f ca="1"/>
        <v>41639</v>
      </c>
      <c r="QH98">
        <f ca="1"/>
        <v>0.21626449</v>
      </c>
      <c r="QI98" s="3">
        <f ca="1"/>
        <v>41729</v>
      </c>
      <c r="QJ98">
        <f ca="1"/>
        <v>0.20836061</v>
      </c>
      <c r="QK98" s="3">
        <f ca="1"/>
        <v>41759</v>
      </c>
      <c r="QL98">
        <f ca="1"/>
        <v>0.52521673000000002</v>
      </c>
      <c r="QM98" s="3">
        <f ca="1"/>
        <v>41759</v>
      </c>
      <c r="QN98">
        <f ca="1"/>
        <v>0.20877171999999999</v>
      </c>
      <c r="QO98" s="3">
        <f ca="1"/>
        <v>41759</v>
      </c>
      <c r="QP98">
        <f ca="1"/>
        <v>0.20212379</v>
      </c>
      <c r="QQ98" s="3">
        <f ca="1"/>
        <v>41789</v>
      </c>
      <c r="QR98">
        <f ca="1"/>
        <v>0.27948097999999999</v>
      </c>
      <c r="QS98" s="3">
        <f ca="1"/>
        <v>41912</v>
      </c>
      <c r="QT98">
        <f ca="1"/>
        <v>0.20256696900000001</v>
      </c>
      <c r="QU98" s="3">
        <f ca="1"/>
        <v>41880</v>
      </c>
      <c r="QV98">
        <f ca="1"/>
        <v>9.8213819999999993E-2</v>
      </c>
      <c r="QW98" s="3">
        <f ca="1"/>
        <v>41851</v>
      </c>
      <c r="QX98">
        <f ca="1"/>
        <v>0.20456231899999999</v>
      </c>
      <c r="QY98" s="3">
        <f ca="1"/>
        <v>41851</v>
      </c>
      <c r="QZ98">
        <f ca="1"/>
        <v>0.14377508999999999</v>
      </c>
      <c r="RA98" s="3">
        <f ca="1"/>
        <v>41880</v>
      </c>
      <c r="RB98">
        <f ca="1"/>
        <v>0.30697732999999999</v>
      </c>
      <c r="RC98" s="3">
        <f ca="1"/>
        <v>41851</v>
      </c>
      <c r="RD98">
        <f ca="1"/>
        <v>0.16494074</v>
      </c>
      <c r="RE98" s="3">
        <f ca="1"/>
        <v>41670</v>
      </c>
      <c r="RF98">
        <f ca="1"/>
        <v>0.18879352999999999</v>
      </c>
      <c r="RG98" s="3">
        <f ca="1"/>
        <v>41698</v>
      </c>
      <c r="RH98">
        <f ca="1"/>
        <v>0</v>
      </c>
      <c r="RI98" s="3">
        <f ca="1"/>
        <v>41698</v>
      </c>
      <c r="RJ98">
        <f ca="1"/>
        <v>0</v>
      </c>
      <c r="RK98" s="3">
        <f ca="1"/>
        <v>41971</v>
      </c>
      <c r="RL98">
        <f ca="1"/>
        <v>0.11605206</v>
      </c>
      <c r="RM98" s="3">
        <f ca="1"/>
        <v>41971</v>
      </c>
      <c r="RN98">
        <f ca="1"/>
        <v>0.18733332999999999</v>
      </c>
      <c r="RO98" s="3">
        <f ca="1"/>
        <v>41943</v>
      </c>
      <c r="RP98">
        <f ca="1"/>
        <v>2.8224429999999998E-2</v>
      </c>
      <c r="RQ98" s="3">
        <f ca="1"/>
        <v>41971</v>
      </c>
      <c r="RR98">
        <f ca="1"/>
        <v>0.15544557000000001</v>
      </c>
      <c r="RS98" s="3">
        <f ca="1"/>
        <v>41971</v>
      </c>
      <c r="RT98">
        <f ca="1"/>
        <v>6.4747479999999996E-2</v>
      </c>
      <c r="RU98" s="3">
        <f ca="1"/>
        <v>41698</v>
      </c>
      <c r="RV98">
        <f ca="1"/>
        <v>0.18785450000000001</v>
      </c>
      <c r="RW98" s="3">
        <f ca="1"/>
        <v>41698</v>
      </c>
      <c r="RX98">
        <f ca="1"/>
        <v>6.1556319999999998E-2</v>
      </c>
      <c r="RY98" s="3">
        <f ca="1"/>
        <v>41759</v>
      </c>
      <c r="RZ98">
        <f ca="1"/>
        <v>0</v>
      </c>
      <c r="SA98" s="3">
        <f ca="1"/>
        <v>41759</v>
      </c>
      <c r="SB98">
        <f ca="1"/>
        <v>0.41302139999999998</v>
      </c>
      <c r="SC98" s="3">
        <f ca="1"/>
        <v>41759</v>
      </c>
      <c r="SD98">
        <f ca="1"/>
        <v>0.13944166999999999</v>
      </c>
      <c r="SE98" s="3">
        <f ca="1"/>
        <v>41759</v>
      </c>
      <c r="SF98">
        <f ca="1"/>
        <v>0</v>
      </c>
      <c r="SG98" s="3">
        <f ca="1"/>
        <v>42004</v>
      </c>
      <c r="SH98">
        <f ca="1"/>
        <v>0.23885893999999999</v>
      </c>
      <c r="SI98" s="3">
        <f ca="1"/>
        <v>42034</v>
      </c>
      <c r="SJ98">
        <f ca="1"/>
        <v>0</v>
      </c>
      <c r="SK98" s="3">
        <f ca="1"/>
        <v>42034</v>
      </c>
      <c r="SL98">
        <f ca="1"/>
        <v>0.16581144</v>
      </c>
      <c r="SM98" s="3">
        <f ca="1"/>
        <v>42062</v>
      </c>
      <c r="SN98">
        <f ca="1"/>
        <v>0.15986206</v>
      </c>
      <c r="SO98" s="3">
        <f ca="1"/>
        <v>42277</v>
      </c>
      <c r="SP98">
        <f ca="1"/>
        <v>9.1787629999999995E-2</v>
      </c>
      <c r="SQ98" s="3">
        <f ca="1"/>
        <v>42124</v>
      </c>
      <c r="SR98">
        <f ca="1"/>
        <v>0.10989632000000001</v>
      </c>
      <c r="SS98" s="3">
        <f ca="1"/>
        <v>42216</v>
      </c>
      <c r="ST98">
        <f ca="1"/>
        <v>0.10360737</v>
      </c>
      <c r="SU98" s="3">
        <f ca="1"/>
        <v>42124</v>
      </c>
      <c r="SV98">
        <f ca="1"/>
        <v>0</v>
      </c>
      <c r="SW98" s="3">
        <f ca="1"/>
        <v>42124</v>
      </c>
      <c r="SX98">
        <f ca="1"/>
        <v>0</v>
      </c>
      <c r="SY98" s="3">
        <f ca="1"/>
        <v>42124</v>
      </c>
      <c r="SZ98">
        <f ca="1"/>
        <v>0.14990616000000001</v>
      </c>
      <c r="TA98" s="3">
        <f ca="1"/>
        <v>42153</v>
      </c>
      <c r="TB98">
        <f ca="1"/>
        <v>0.20503763</v>
      </c>
      <c r="TC98" s="3">
        <f ca="1"/>
        <v>42369</v>
      </c>
      <c r="TD98">
        <f ca="1"/>
        <v>0.10062461</v>
      </c>
      <c r="TE98" s="3">
        <f ca="1"/>
        <v>42277</v>
      </c>
      <c r="TF98">
        <f ca="1"/>
        <v>8.3202599999999995E-3</v>
      </c>
      <c r="TG98" s="3">
        <f ca="1"/>
        <v>42338</v>
      </c>
      <c r="TH98">
        <f ca="1"/>
        <v>3.3163930000000001E-2</v>
      </c>
      <c r="TI98" s="3">
        <f ca="1"/>
        <v>42338</v>
      </c>
      <c r="TJ98">
        <f ca="1"/>
        <v>3.0119469999999999E-2</v>
      </c>
      <c r="TK98" s="3">
        <f ca="1"/>
        <v>41789</v>
      </c>
      <c r="TL98">
        <f ca="1"/>
        <v>0.30853886000000003</v>
      </c>
      <c r="TM98" s="3">
        <f ca="1"/>
        <v>41820</v>
      </c>
      <c r="TN98">
        <f ca="1"/>
        <v>0.25507846000000001</v>
      </c>
      <c r="TO98" s="3">
        <f ca="1"/>
        <v>41820</v>
      </c>
      <c r="TP98">
        <f ca="1"/>
        <v>0.1507928</v>
      </c>
      <c r="TQ98" s="3">
        <f ca="1"/>
        <v>41851</v>
      </c>
      <c r="TR98">
        <f ca="1"/>
        <v>0</v>
      </c>
      <c r="TS98" s="3">
        <f ca="1"/>
        <v>41851</v>
      </c>
      <c r="TT98">
        <f ca="1"/>
        <v>0.14801452000000001</v>
      </c>
      <c r="TU98" s="3">
        <f ca="1"/>
        <v>41912</v>
      </c>
      <c r="TV98">
        <f ca="1"/>
        <v>8.6865739999999997E-2</v>
      </c>
      <c r="TW98" s="3">
        <f ca="1"/>
        <v>41943</v>
      </c>
      <c r="TX98">
        <f ca="1"/>
        <v>0.11098979</v>
      </c>
      <c r="TY98" s="3">
        <f ca="1"/>
        <v>41971</v>
      </c>
      <c r="TZ98">
        <f ca="1"/>
        <v>9.5778249999999995E-2</v>
      </c>
      <c r="UA98" s="3">
        <f ca="1"/>
        <v>41971</v>
      </c>
      <c r="UB98">
        <f ca="1"/>
        <v>9.7357920000000001E-2</v>
      </c>
      <c r="UC98" s="3">
        <f ca="1"/>
        <v>42004</v>
      </c>
      <c r="UD98">
        <f ca="1"/>
        <v>0.11286647</v>
      </c>
      <c r="UE98" s="3">
        <f ca="1"/>
        <v>42004</v>
      </c>
      <c r="UF98">
        <f ca="1"/>
        <v>0</v>
      </c>
      <c r="UG98" s="3">
        <f ca="1"/>
        <v>42062</v>
      </c>
      <c r="UH98">
        <f ca="1"/>
        <v>7.5389540000000005E-2</v>
      </c>
      <c r="UI98" s="3">
        <f ca="1"/>
        <v>42094</v>
      </c>
      <c r="UJ98">
        <f ca="1"/>
        <v>0</v>
      </c>
      <c r="UK98" s="3">
        <f ca="1"/>
        <v>42094</v>
      </c>
      <c r="UL98">
        <f ca="1"/>
        <v>0.14994929000000001</v>
      </c>
      <c r="UM98" s="3">
        <f ca="1"/>
        <v>42124</v>
      </c>
      <c r="UN98">
        <f ca="1"/>
        <v>0.12136445</v>
      </c>
      <c r="UO98" s="3">
        <f ca="1"/>
        <v>42153</v>
      </c>
      <c r="UP98">
        <f ca="1"/>
        <v>0</v>
      </c>
      <c r="UQ98" s="3">
        <f ca="1"/>
        <v>42460</v>
      </c>
      <c r="UR98">
        <f ca="1"/>
        <v>4.8150289999999998E-2</v>
      </c>
      <c r="US98" s="3">
        <f ca="1"/>
        <v>42398</v>
      </c>
      <c r="UT98">
        <f ca="1"/>
        <v>0</v>
      </c>
      <c r="UU98" s="3">
        <f ca="1"/>
        <v>42429</v>
      </c>
      <c r="UV98">
        <f ca="1"/>
        <v>5.3692450000000003E-2</v>
      </c>
      <c r="UW98" s="3">
        <f ca="1"/>
        <v>42674</v>
      </c>
      <c r="UX98">
        <f ca="1"/>
        <v>5.462268E-2</v>
      </c>
      <c r="UY98" s="3">
        <f ca="1"/>
        <v>42277</v>
      </c>
      <c r="UZ98">
        <f ca="1"/>
        <v>6.4575880000000002E-2</v>
      </c>
      <c r="VA98" s="3">
        <f ca="1"/>
        <v>42369</v>
      </c>
      <c r="VB98">
        <f ca="1"/>
        <v>0</v>
      </c>
      <c r="VC98" s="3">
        <f ca="1"/>
        <v>42398</v>
      </c>
      <c r="VD98">
        <f ca="1"/>
        <v>9.0989109999999998E-2</v>
      </c>
      <c r="VE98" s="3">
        <f ca="1"/>
        <v>42674</v>
      </c>
      <c r="VF98">
        <f ca="1"/>
        <v>3.9700409999999998E-2</v>
      </c>
      <c r="VG98" s="3">
        <f ca="1"/>
        <v>39721</v>
      </c>
      <c r="VH98">
        <f ca="1"/>
        <v>2.1936830000000001E-2</v>
      </c>
      <c r="VI98" s="3">
        <f ca="1"/>
        <v>40816</v>
      </c>
      <c r="VJ98">
        <f ca="1"/>
        <v>0</v>
      </c>
      <c r="VK98" s="3">
        <f ca="1"/>
        <v>40574</v>
      </c>
      <c r="VL98">
        <f ca="1"/>
        <v>0.44389195999999997</v>
      </c>
      <c r="VM98" s="3">
        <f ca="1"/>
        <v>40602</v>
      </c>
      <c r="VN98">
        <f ca="1"/>
        <v>1</v>
      </c>
      <c r="VO98" s="3">
        <f ca="1"/>
        <v>40602</v>
      </c>
      <c r="VP98">
        <f ca="1"/>
        <v>1</v>
      </c>
      <c r="VQ98" s="3">
        <f ca="1"/>
        <v>40512</v>
      </c>
      <c r="VR98">
        <f ca="1"/>
        <v>9.0390219999999993E-2</v>
      </c>
      <c r="VS98" s="3">
        <f ca="1"/>
        <v>40086</v>
      </c>
      <c r="VT98">
        <f ca="1"/>
        <v>2.3718369999999999E-2</v>
      </c>
      <c r="VU98" s="3">
        <f ca="1"/>
        <v>40421</v>
      </c>
      <c r="VV98">
        <f ca="1"/>
        <v>0.39168840100000002</v>
      </c>
      <c r="VW98" s="3">
        <f ca="1"/>
        <v>42369</v>
      </c>
      <c r="VX98">
        <f ca="1"/>
        <v>6.6915692999999998E-2</v>
      </c>
      <c r="VY98" s="3">
        <f ca="1"/>
        <v>40207</v>
      </c>
      <c r="VZ98">
        <f ca="1"/>
        <v>3.2288989999999997E-2</v>
      </c>
      <c r="WA98" s="3">
        <f ca="1"/>
        <v>40235</v>
      </c>
      <c r="WB98">
        <f ca="1"/>
        <v>7.2285310000000005E-2</v>
      </c>
      <c r="WC98" s="3">
        <f ca="1"/>
        <v>40298</v>
      </c>
      <c r="WD98">
        <f ca="1"/>
        <v>3.5848480000000002E-2</v>
      </c>
      <c r="WE98" s="3">
        <f ca="1"/>
        <v>40268</v>
      </c>
      <c r="WF98">
        <f ca="1"/>
        <v>0.46789118000000002</v>
      </c>
      <c r="WG98" s="3">
        <f ca="1"/>
        <v>40480</v>
      </c>
      <c r="WH98">
        <f ca="1"/>
        <v>0.11524652000000001</v>
      </c>
      <c r="WI98" s="3">
        <f ca="1"/>
        <v>40451</v>
      </c>
      <c r="WJ98">
        <f ca="1"/>
        <v>0.14738409</v>
      </c>
      <c r="WK98" s="3">
        <f ca="1"/>
        <v>40480</v>
      </c>
      <c r="WL98">
        <f ca="1"/>
        <v>0.45807330000000002</v>
      </c>
      <c r="WM98" s="3">
        <f ca="1"/>
        <v>42398</v>
      </c>
      <c r="WN98">
        <f ca="1"/>
        <v>0.17315002299999999</v>
      </c>
      <c r="WO98" s="3">
        <f ca="1"/>
        <v>40662</v>
      </c>
      <c r="WP98">
        <f ca="1"/>
        <v>0.40263379999999999</v>
      </c>
      <c r="WQ98" s="3">
        <f ca="1"/>
        <v>40724</v>
      </c>
      <c r="WR98">
        <f ca="1"/>
        <v>0.11152699000000001</v>
      </c>
      <c r="WS98" s="3">
        <f ca="1"/>
        <v>42398</v>
      </c>
      <c r="WT98">
        <f ca="1"/>
        <v>1</v>
      </c>
      <c r="WU98" s="3">
        <f ca="1"/>
        <v>42398</v>
      </c>
      <c r="WV98">
        <f ca="1"/>
        <v>7.0892038000000004E-2</v>
      </c>
      <c r="WW98" s="3">
        <f ca="1"/>
        <v>42429</v>
      </c>
      <c r="WX98">
        <f ca="1"/>
        <v>8.1616251000000001E-2</v>
      </c>
      <c r="WY98" s="3">
        <f ca="1"/>
        <v>40786</v>
      </c>
      <c r="WZ98">
        <f ca="1"/>
        <v>0</v>
      </c>
      <c r="XA98" s="3">
        <f ca="1"/>
        <v>40816</v>
      </c>
      <c r="XB98">
        <f ca="1"/>
        <v>0.10034342</v>
      </c>
      <c r="XC98" s="3">
        <f ca="1"/>
        <v>40877</v>
      </c>
      <c r="XD98">
        <f ca="1"/>
        <v>0.28718141000000003</v>
      </c>
      <c r="XE98" s="3">
        <f ca="1"/>
        <v>40939</v>
      </c>
      <c r="XF98">
        <f ca="1"/>
        <v>0.33747967000000001</v>
      </c>
      <c r="XG98" s="3">
        <f ca="1"/>
        <v>40968</v>
      </c>
      <c r="XH98">
        <f ca="1"/>
        <v>0.53666292100000001</v>
      </c>
      <c r="XI98" s="3">
        <f ca="1"/>
        <v>41089</v>
      </c>
      <c r="XJ98">
        <f ca="1"/>
        <v>0.27776064</v>
      </c>
      <c r="XK98" s="3">
        <f ca="1"/>
        <v>41060</v>
      </c>
      <c r="XL98">
        <f ca="1"/>
        <v>0.10270050999999999</v>
      </c>
      <c r="XM98" s="3">
        <f ca="1"/>
        <v>41060</v>
      </c>
      <c r="XN98">
        <f ca="1"/>
        <v>0.10270050999999999</v>
      </c>
      <c r="XO98" s="3">
        <f ca="1"/>
        <v>41060</v>
      </c>
      <c r="XP98">
        <f ca="1"/>
        <v>0.23166892</v>
      </c>
      <c r="XQ98" s="3">
        <f ca="1"/>
        <v>41243</v>
      </c>
      <c r="XR98">
        <f ca="1"/>
        <v>0.2152269</v>
      </c>
      <c r="XS98" s="3">
        <f ca="1"/>
        <v>41362</v>
      </c>
      <c r="XT98">
        <f ca="1"/>
        <v>0.17526157000000001</v>
      </c>
      <c r="XU98" s="3">
        <f ca="1"/>
        <v>41453</v>
      </c>
      <c r="XV98">
        <f ca="1"/>
        <v>0.65428295999999997</v>
      </c>
      <c r="XW98" s="3">
        <f ca="1"/>
        <v>41486</v>
      </c>
      <c r="XX98">
        <f ca="1"/>
        <v>0.17874678099999999</v>
      </c>
      <c r="XY98" s="3">
        <f ca="1"/>
        <v>41670</v>
      </c>
      <c r="XZ98">
        <f ca="1"/>
        <v>0.13926379</v>
      </c>
      <c r="YA98" s="3">
        <f ca="1"/>
        <v>41547</v>
      </c>
      <c r="YB98">
        <f ca="1"/>
        <v>0</v>
      </c>
      <c r="YC98" s="3">
        <f ca="1"/>
        <v>41729</v>
      </c>
      <c r="YD98">
        <f ca="1"/>
        <v>9.3498599999999998E-3</v>
      </c>
      <c r="YE98" s="3">
        <f ca="1"/>
        <v>41851</v>
      </c>
      <c r="YF98">
        <f ca="1"/>
        <v>1.537680489</v>
      </c>
      <c r="YG98" s="3">
        <f ca="1"/>
        <v>42489</v>
      </c>
      <c r="YH98">
        <f ca="1"/>
        <v>5.1342251999999998E-2</v>
      </c>
      <c r="YI98" s="3">
        <f ca="1"/>
        <v>42062</v>
      </c>
      <c r="YJ98">
        <f ca="1"/>
        <v>9.1934810000000006E-2</v>
      </c>
      <c r="YK98" s="3">
        <f ca="1"/>
        <v>42062</v>
      </c>
      <c r="YL98">
        <f ca="1"/>
        <v>9.3692700000000004E-2</v>
      </c>
      <c r="YM98" s="3">
        <f ca="1"/>
        <v>42034</v>
      </c>
      <c r="YN98">
        <f ca="1"/>
        <v>0.16380428999999999</v>
      </c>
      <c r="YO98" s="3">
        <f ca="1"/>
        <v>42034</v>
      </c>
      <c r="YP98">
        <f ca="1"/>
        <v>0.16380428999999999</v>
      </c>
      <c r="YQ98" s="3">
        <f ca="1"/>
        <v>42124</v>
      </c>
      <c r="YR98">
        <f ca="1"/>
        <v>1</v>
      </c>
      <c r="YS98" s="3">
        <f ca="1"/>
        <v>42153</v>
      </c>
      <c r="YT98">
        <f ca="1"/>
        <v>0</v>
      </c>
      <c r="YU98" s="3">
        <f ca="1"/>
        <v>42216</v>
      </c>
      <c r="YV98">
        <f ca="1"/>
        <v>0.11867683699999999</v>
      </c>
      <c r="YW98" s="3">
        <f ca="1"/>
        <v>42216</v>
      </c>
      <c r="YX98">
        <f ca="1"/>
        <v>0.21507739400000001</v>
      </c>
      <c r="YY98" s="3">
        <f ca="1"/>
        <v>42247</v>
      </c>
      <c r="YZ98">
        <f ca="1"/>
        <v>0.17800945600000001</v>
      </c>
      <c r="ZA98" s="3">
        <f ca="1"/>
        <v>42369</v>
      </c>
      <c r="ZB98">
        <f ca="1"/>
        <v>0.112961304</v>
      </c>
      <c r="ZC98" s="3">
        <f ca="1"/>
        <v>42429</v>
      </c>
      <c r="ZD98">
        <f ca="1"/>
        <v>0.200651467</v>
      </c>
      <c r="ZE98" s="3">
        <f ca="1"/>
        <v>42489</v>
      </c>
      <c r="ZF98">
        <f ca="1"/>
        <v>8.6385048000000006E-2</v>
      </c>
      <c r="ZG98" s="3">
        <f ca="1"/>
        <v>42521</v>
      </c>
      <c r="ZH98">
        <f ca="1"/>
        <v>6.2160485000000001E-2</v>
      </c>
      <c r="ZI98" s="3">
        <f ca="1"/>
        <v>42704</v>
      </c>
      <c r="ZJ98">
        <f ca="1"/>
        <v>3.8332085000000002E-2</v>
      </c>
      <c r="ZK98" s="3">
        <f ca="1"/>
        <v>39386</v>
      </c>
      <c r="ZL98">
        <f ca="1"/>
        <v>1.3484317299999999</v>
      </c>
      <c r="ZM98" s="3">
        <f ca="1"/>
        <v>39416</v>
      </c>
      <c r="ZN98">
        <f ca="1"/>
        <v>0.22112667999999999</v>
      </c>
      <c r="ZO98" s="3">
        <f ca="1"/>
        <v>42124</v>
      </c>
      <c r="ZP98">
        <f ca="1"/>
        <v>0.21032218</v>
      </c>
      <c r="ZQ98" s="3">
        <f ca="1"/>
        <v>42398</v>
      </c>
      <c r="ZR98">
        <f ca="1"/>
        <v>4.2744369999999997E-2</v>
      </c>
      <c r="ZS98" s="3">
        <f ca="1"/>
        <v>41971</v>
      </c>
      <c r="ZT98">
        <f ca="1"/>
        <v>0.18731521000000001</v>
      </c>
      <c r="ZU98" s="3">
        <f ca="1"/>
        <v>41851</v>
      </c>
      <c r="ZV98">
        <f ca="1"/>
        <v>0.10328395999999999</v>
      </c>
      <c r="ZW98" s="3">
        <f ca="1"/>
        <v>41851</v>
      </c>
      <c r="ZX98">
        <f ca="1"/>
        <v>4.1515820000000002E-2</v>
      </c>
      <c r="ZY98" s="3">
        <f ca="1"/>
        <v>42062</v>
      </c>
      <c r="ZZ98">
        <f ca="1"/>
        <v>7.8853800000000002E-2</v>
      </c>
      <c r="AAA98" s="3">
        <f ca="1"/>
        <v>41089</v>
      </c>
      <c r="AAB98">
        <f ca="1"/>
        <v>0.12931925</v>
      </c>
      <c r="AAC98" s="3">
        <f ca="1"/>
        <v>40753</v>
      </c>
      <c r="AAD98">
        <f ca="1"/>
        <v>5.654489E-2</v>
      </c>
      <c r="AAE98" s="3">
        <f ca="1"/>
        <v>40907</v>
      </c>
      <c r="AAF98">
        <f ca="1"/>
        <v>9.0511030000000006E-2</v>
      </c>
      <c r="AAG98" s="3">
        <f ca="1"/>
        <v>41060</v>
      </c>
      <c r="AAH98">
        <f ca="1"/>
        <v>0.20058092</v>
      </c>
      <c r="AAI98" s="3">
        <f ca="1"/>
        <v>41089</v>
      </c>
      <c r="AAJ98">
        <f ca="1"/>
        <v>8.7411009999999997E-2</v>
      </c>
      <c r="AAK98" s="3">
        <f ca="1"/>
        <v>41698</v>
      </c>
      <c r="AAL98">
        <f ca="1"/>
        <v>6.8846989999999997E-2</v>
      </c>
      <c r="AAM98" s="3">
        <f ca="1"/>
        <v>40907</v>
      </c>
      <c r="AAN98">
        <f ca="1"/>
        <v>0.19162897000000001</v>
      </c>
      <c r="AAO98" s="3">
        <f ca="1"/>
        <v>42489</v>
      </c>
      <c r="AAP98">
        <f ca="1"/>
        <v>9.1598540000000006E-2</v>
      </c>
      <c r="AAQ98" s="3">
        <f ca="1"/>
        <v>42489</v>
      </c>
      <c r="AAR98">
        <f ca="1"/>
        <v>9.2780769999999999E-2</v>
      </c>
      <c r="AAS98" s="3">
        <f ca="1"/>
        <v>40602</v>
      </c>
      <c r="AAT98">
        <f ca="1"/>
        <v>0.23663914999999999</v>
      </c>
      <c r="AAU98" s="3">
        <f ca="1"/>
        <v>42153</v>
      </c>
      <c r="AAV98">
        <f ca="1"/>
        <v>8.1630389999999997E-2</v>
      </c>
      <c r="AAW98" s="3">
        <f ca="1"/>
        <v>42521</v>
      </c>
      <c r="AAX98">
        <f ca="1"/>
        <v>9.7583959999999997E-2</v>
      </c>
      <c r="AAY98" s="3">
        <f ca="1"/>
        <v>42216</v>
      </c>
      <c r="AAZ98">
        <f ca="1"/>
        <v>7.0454130000000004E-2</v>
      </c>
      <c r="ABA98" s="3">
        <f ca="1"/>
        <v>42338</v>
      </c>
      <c r="ABB98">
        <f ca="1"/>
        <v>5.0584629999999998E-2</v>
      </c>
      <c r="ABC98" s="3">
        <f ca="1"/>
        <v>40633</v>
      </c>
      <c r="ABD98">
        <f ca="1"/>
        <v>0.19247731000000001</v>
      </c>
      <c r="ABE98" s="3">
        <f ca="1"/>
        <v>42674</v>
      </c>
      <c r="ABF98">
        <f ca="1"/>
        <v>5.1738230000000003E-2</v>
      </c>
      <c r="ABG98" s="3">
        <f ca="1"/>
        <v>41362</v>
      </c>
      <c r="ABH98">
        <f ca="1"/>
        <v>0.18298712</v>
      </c>
      <c r="ABI98" s="3">
        <f ca="1"/>
        <v>42247</v>
      </c>
      <c r="ABJ98">
        <f ca="1"/>
        <v>8.8423810000000005E-2</v>
      </c>
      <c r="ABK98" s="3">
        <f ca="1"/>
        <v>41362</v>
      </c>
      <c r="ABL98">
        <f ca="1"/>
        <v>0.13597086999999999</v>
      </c>
      <c r="ABM98" s="3">
        <f ca="1"/>
        <v>41851</v>
      </c>
      <c r="ABN98">
        <f ca="1"/>
        <v>7.9190460000000004E-2</v>
      </c>
      <c r="ABO98" s="3">
        <f ca="1"/>
        <v>40753</v>
      </c>
      <c r="ABP98">
        <f ca="1"/>
        <v>0.30336464000000002</v>
      </c>
      <c r="ABQ98" s="3">
        <f ca="1"/>
        <v>42489</v>
      </c>
      <c r="ABR98">
        <f ca="1"/>
        <v>4.5067749999999997E-2</v>
      </c>
      <c r="ABS98" s="3">
        <f ca="1"/>
        <v>42580</v>
      </c>
      <c r="ABT98">
        <f ca="1"/>
        <v>6.1674600000000003E-2</v>
      </c>
      <c r="ABU98" s="3">
        <f ca="1"/>
        <v>41971</v>
      </c>
      <c r="ABV98">
        <f ca="1"/>
        <v>0.13848116999999999</v>
      </c>
      <c r="ABW98" s="3">
        <f ca="1"/>
        <v>41729</v>
      </c>
      <c r="ABX98">
        <f ca="1"/>
        <v>0.12537799999999999</v>
      </c>
      <c r="ABY98" s="3">
        <f ca="1"/>
        <v>42034</v>
      </c>
      <c r="ABZ98">
        <f ca="1"/>
        <v>0.10958181</v>
      </c>
    </row>
    <row r="99" spans="3:754" x14ac:dyDescent="0.25">
      <c r="C99" s="3">
        <f ca="1"/>
        <v>41486</v>
      </c>
      <c r="D99">
        <f ca="1"/>
        <v>0.20367166</v>
      </c>
      <c r="E99" s="3">
        <f ca="1"/>
        <v>41880</v>
      </c>
      <c r="F99">
        <f ca="1"/>
        <v>0.12510226999999999</v>
      </c>
      <c r="G99" s="3">
        <f ca="1"/>
        <v>39994</v>
      </c>
      <c r="H99">
        <f ca="1"/>
        <v>0.28004628999999998</v>
      </c>
      <c r="I99" s="3">
        <f ca="1"/>
        <v>39994</v>
      </c>
      <c r="J99">
        <f ca="1"/>
        <v>0.75771692999999996</v>
      </c>
      <c r="K99" s="3">
        <f ca="1"/>
        <v>39994</v>
      </c>
      <c r="L99">
        <f ca="1"/>
        <v>1.30239478</v>
      </c>
      <c r="M99" s="3">
        <f ca="1"/>
        <v>39994</v>
      </c>
      <c r="N99">
        <f ca="1"/>
        <v>0.16337096000000001</v>
      </c>
      <c r="O99" s="3">
        <f ca="1"/>
        <v>40025</v>
      </c>
      <c r="P99">
        <f ca="1"/>
        <v>0.23825207000000001</v>
      </c>
      <c r="Q99" s="3">
        <f ca="1"/>
        <v>40178</v>
      </c>
      <c r="R99">
        <f ca="1"/>
        <v>0.29139062999999998</v>
      </c>
      <c r="S99" s="3">
        <f ca="1"/>
        <v>40178</v>
      </c>
      <c r="T99">
        <f ca="1"/>
        <v>1</v>
      </c>
      <c r="U99" s="3">
        <f ca="1"/>
        <v>40116</v>
      </c>
      <c r="V99">
        <f ca="1"/>
        <v>0.41544144</v>
      </c>
      <c r="W99" s="3">
        <f ca="1"/>
        <v>40147</v>
      </c>
      <c r="X99">
        <f ca="1"/>
        <v>0.58403693999999995</v>
      </c>
      <c r="Y99" s="3">
        <f ca="1"/>
        <v>40178</v>
      </c>
      <c r="Z99">
        <f ca="1"/>
        <v>6.6354339999999998E-2</v>
      </c>
      <c r="AA99" s="3">
        <f ca="1"/>
        <v>40178</v>
      </c>
      <c r="AB99">
        <f ca="1"/>
        <v>0.41512786000000002</v>
      </c>
      <c r="AC99" s="3">
        <f ca="1"/>
        <v>40207</v>
      </c>
      <c r="AD99">
        <f ca="1"/>
        <v>0.26966266</v>
      </c>
      <c r="AE99" s="3">
        <f ca="1"/>
        <v>40207</v>
      </c>
      <c r="AF99">
        <f ca="1"/>
        <v>0.51966601999999995</v>
      </c>
      <c r="AG99" s="3">
        <f ca="1"/>
        <v>40207</v>
      </c>
      <c r="AH99">
        <f ca="1"/>
        <v>1</v>
      </c>
      <c r="AI99" s="3">
        <f ca="1"/>
        <v>39416</v>
      </c>
      <c r="AJ99">
        <f ca="1"/>
        <v>1</v>
      </c>
      <c r="AK99" s="3">
        <f ca="1"/>
        <v>39416</v>
      </c>
      <c r="AL99">
        <f ca="1"/>
        <v>8.9563219999999999E-2</v>
      </c>
      <c r="AM99" s="3">
        <f ca="1"/>
        <v>39416</v>
      </c>
      <c r="AN99">
        <f ca="1"/>
        <v>0.32934989999999997</v>
      </c>
      <c r="AO99" s="3">
        <f ca="1"/>
        <v>39660</v>
      </c>
      <c r="AP99">
        <f ca="1"/>
        <v>0.200859489</v>
      </c>
      <c r="AQ99" s="3">
        <f ca="1"/>
        <v>39689</v>
      </c>
      <c r="AR99">
        <f ca="1"/>
        <v>0.12387338000000001</v>
      </c>
      <c r="AS99" s="3">
        <f ca="1"/>
        <v>39871</v>
      </c>
      <c r="AT99">
        <f ca="1"/>
        <v>5.6018869999999998E-2</v>
      </c>
      <c r="AU99" s="3">
        <f ca="1"/>
        <v>40025</v>
      </c>
      <c r="AV99">
        <f ca="1"/>
        <v>0.31035826</v>
      </c>
      <c r="AW99" s="3">
        <f ca="1"/>
        <v>39416</v>
      </c>
      <c r="AX99">
        <f ca="1"/>
        <v>0.19309613</v>
      </c>
      <c r="AY99" s="3">
        <f ca="1"/>
        <v>39416</v>
      </c>
      <c r="AZ99">
        <f ca="1"/>
        <v>0.21889823999999999</v>
      </c>
      <c r="BA99" s="3">
        <f ca="1"/>
        <v>39416</v>
      </c>
      <c r="BB99">
        <f ca="1"/>
        <v>0.13644756999999999</v>
      </c>
      <c r="BC99" s="3">
        <f ca="1"/>
        <v>39416</v>
      </c>
      <c r="BD99">
        <f ca="1"/>
        <v>2.3724658600000001</v>
      </c>
      <c r="BE99" s="3">
        <f ca="1"/>
        <v>39416</v>
      </c>
      <c r="BF99">
        <f ca="1"/>
        <v>0.39257934</v>
      </c>
      <c r="BG99" s="3">
        <f ca="1"/>
        <v>39416</v>
      </c>
      <c r="BH99">
        <f ca="1"/>
        <v>0.2865704</v>
      </c>
      <c r="BI99" s="3">
        <f ca="1"/>
        <v>39416</v>
      </c>
      <c r="BJ99">
        <f ca="1"/>
        <v>5.5598519999999998E-2</v>
      </c>
      <c r="BK99" s="3">
        <f ca="1"/>
        <v>39416</v>
      </c>
      <c r="BL99">
        <f ca="1"/>
        <v>1.5209779999999999E-2</v>
      </c>
      <c r="BM99" s="3">
        <f ca="1"/>
        <v>40662</v>
      </c>
      <c r="BN99">
        <f ca="1"/>
        <v>0.15727397000000001</v>
      </c>
      <c r="BO99" s="3">
        <f ca="1"/>
        <v>40480</v>
      </c>
      <c r="BP99">
        <f ca="1"/>
        <v>0.16702149999999999</v>
      </c>
      <c r="BQ99" s="3">
        <f ca="1"/>
        <v>41670</v>
      </c>
      <c r="BR99">
        <f ca="1"/>
        <v>0.10743848</v>
      </c>
      <c r="BS99" s="3">
        <f ca="1"/>
        <v>41578</v>
      </c>
      <c r="BT99">
        <f ca="1"/>
        <v>0.15665947999999999</v>
      </c>
      <c r="BU99" s="3">
        <f ca="1"/>
        <v>42580</v>
      </c>
      <c r="BV99">
        <f ca="1"/>
        <v>4.3320009999999999E-2</v>
      </c>
      <c r="BW99" s="3">
        <f ca="1"/>
        <v>39962</v>
      </c>
      <c r="BX99">
        <f ca="1"/>
        <v>6.130799E-2</v>
      </c>
      <c r="BY99" s="3">
        <f ca="1"/>
        <v>40086</v>
      </c>
      <c r="BZ99">
        <f ca="1"/>
        <v>0.44926097999999998</v>
      </c>
      <c r="CA99" s="3">
        <f ca="1"/>
        <v>40178</v>
      </c>
      <c r="CB99">
        <f ca="1"/>
        <v>0.48216468000000001</v>
      </c>
      <c r="CC99" s="3">
        <f ca="1"/>
        <v>40178</v>
      </c>
      <c r="CD99">
        <f ca="1"/>
        <v>0.61213172999999999</v>
      </c>
      <c r="CE99" s="3">
        <f ca="1"/>
        <v>40359</v>
      </c>
      <c r="CF99">
        <f ca="1"/>
        <v>0</v>
      </c>
      <c r="CG99" s="3">
        <f ca="1"/>
        <v>40359</v>
      </c>
      <c r="CH99">
        <f ca="1"/>
        <v>0.51036026000000001</v>
      </c>
      <c r="CI99" s="3">
        <f ca="1"/>
        <v>40421</v>
      </c>
      <c r="CJ99">
        <f ca="1"/>
        <v>0</v>
      </c>
      <c r="CK99" s="3">
        <f ca="1"/>
        <v>40512</v>
      </c>
      <c r="CL99">
        <f ca="1"/>
        <v>0</v>
      </c>
      <c r="CM99" s="3">
        <f ca="1"/>
        <v>40298</v>
      </c>
      <c r="CN99">
        <f ca="1"/>
        <v>0.60306515999999999</v>
      </c>
      <c r="CO99" s="3">
        <f ca="1"/>
        <v>40298</v>
      </c>
      <c r="CP99">
        <f ca="1"/>
        <v>1</v>
      </c>
      <c r="CQ99" s="3">
        <f ca="1"/>
        <v>40298</v>
      </c>
      <c r="CR99">
        <f ca="1"/>
        <v>0.43014676000000002</v>
      </c>
      <c r="CS99" s="3">
        <f ca="1"/>
        <v>40298</v>
      </c>
      <c r="CT99">
        <f ca="1"/>
        <v>0.47075136000000001</v>
      </c>
      <c r="CU99" s="3">
        <f ca="1"/>
        <v>40298</v>
      </c>
      <c r="CV99">
        <f ca="1"/>
        <v>0.72489250000000005</v>
      </c>
      <c r="CW99" s="3">
        <f ca="1"/>
        <v>40329</v>
      </c>
      <c r="CX99">
        <f ca="1"/>
        <v>1.1652484000000001</v>
      </c>
      <c r="CY99" s="3">
        <f ca="1"/>
        <v>40359</v>
      </c>
      <c r="CZ99">
        <f ca="1"/>
        <v>0.66811229000000005</v>
      </c>
      <c r="DA99" s="3">
        <f ca="1"/>
        <v>40421</v>
      </c>
      <c r="DB99">
        <f ca="1"/>
        <v>0</v>
      </c>
      <c r="DC99" s="3">
        <f ca="1"/>
        <v>40421</v>
      </c>
      <c r="DD99">
        <f ca="1"/>
        <v>0.14141139999999999</v>
      </c>
      <c r="DE99" s="3">
        <f ca="1"/>
        <v>40421</v>
      </c>
      <c r="DF99">
        <f ca="1"/>
        <v>0.14141139999999999</v>
      </c>
      <c r="DG99" s="3">
        <f ca="1"/>
        <v>40602</v>
      </c>
      <c r="DH99">
        <f ca="1"/>
        <v>0.10047521</v>
      </c>
      <c r="DI99" s="3">
        <f ca="1"/>
        <v>40602</v>
      </c>
      <c r="DJ99">
        <f ca="1"/>
        <v>0.49591090999999998</v>
      </c>
      <c r="DK99" s="3">
        <f ca="1"/>
        <v>40602</v>
      </c>
      <c r="DL99">
        <f ca="1"/>
        <v>5.801883E-2</v>
      </c>
      <c r="DM99" s="3">
        <f ca="1"/>
        <v>40602</v>
      </c>
      <c r="DN99">
        <f ca="1"/>
        <v>8.0806310000000006E-2</v>
      </c>
      <c r="DO99" s="3">
        <f ca="1"/>
        <v>40602</v>
      </c>
      <c r="DP99">
        <f ca="1"/>
        <v>1.7941400000000001E-3</v>
      </c>
      <c r="DQ99" s="3">
        <f ca="1"/>
        <v>40633</v>
      </c>
      <c r="DR99">
        <f ca="1"/>
        <v>0.27815453000000001</v>
      </c>
      <c r="DS99" s="3">
        <f ca="1"/>
        <v>40633</v>
      </c>
      <c r="DT99">
        <f ca="1"/>
        <v>6.1873539999999998E-2</v>
      </c>
      <c r="DU99" s="3">
        <f ca="1"/>
        <v>40662</v>
      </c>
      <c r="DV99">
        <f ca="1"/>
        <v>0</v>
      </c>
      <c r="DW99" s="3">
        <f ca="1"/>
        <v>40694</v>
      </c>
      <c r="DX99">
        <f ca="1"/>
        <v>0.16634167</v>
      </c>
      <c r="DY99" s="3">
        <f ca="1"/>
        <v>40694</v>
      </c>
      <c r="DZ99">
        <f ca="1"/>
        <v>0.20207605000000001</v>
      </c>
      <c r="EA99" s="3">
        <f ca="1"/>
        <v>40694</v>
      </c>
      <c r="EB99">
        <f ca="1"/>
        <v>0.51095866999999995</v>
      </c>
      <c r="EC99" s="3">
        <f ca="1"/>
        <v>40724</v>
      </c>
      <c r="ED99">
        <f ca="1"/>
        <v>0.31988251000000001</v>
      </c>
      <c r="EE99" s="3">
        <f ca="1"/>
        <v>40724</v>
      </c>
      <c r="EF99">
        <f ca="1"/>
        <v>0.99653972000000002</v>
      </c>
      <c r="EG99" s="3">
        <f ca="1"/>
        <v>40480</v>
      </c>
      <c r="EH99">
        <f ca="1"/>
        <v>1</v>
      </c>
      <c r="EI99" s="3">
        <f ca="1"/>
        <v>40512</v>
      </c>
      <c r="EJ99">
        <f ca="1"/>
        <v>8.1148739999999997E-2</v>
      </c>
      <c r="EK99" s="3">
        <f ca="1"/>
        <v>40512</v>
      </c>
      <c r="EL99">
        <f ca="1"/>
        <v>0</v>
      </c>
      <c r="EM99" s="3">
        <f ca="1"/>
        <v>40543</v>
      </c>
      <c r="EN99">
        <f ca="1"/>
        <v>1</v>
      </c>
      <c r="EO99" s="3">
        <f ca="1"/>
        <v>40543</v>
      </c>
      <c r="EP99">
        <f ca="1"/>
        <v>0.14140649999999999</v>
      </c>
      <c r="EQ99" s="3">
        <f ca="1"/>
        <v>40574</v>
      </c>
      <c r="ER99">
        <f ca="1"/>
        <v>4.1541059999999998E-2</v>
      </c>
      <c r="ES99" s="3">
        <f ca="1"/>
        <v>40574</v>
      </c>
      <c r="ET99">
        <f ca="1"/>
        <v>0.96132032000000001</v>
      </c>
      <c r="EU99" s="3">
        <f ca="1"/>
        <v>40602</v>
      </c>
      <c r="EV99">
        <f ca="1"/>
        <v>2.332068E-2</v>
      </c>
      <c r="EW99" s="3">
        <f ca="1"/>
        <v>40602</v>
      </c>
      <c r="EX99">
        <f ca="1"/>
        <v>0</v>
      </c>
      <c r="EY99" s="3">
        <f ca="1"/>
        <v>40602</v>
      </c>
      <c r="EZ99">
        <f ca="1"/>
        <v>0.45455569000000001</v>
      </c>
      <c r="FA99" s="3">
        <f ca="1"/>
        <v>40602</v>
      </c>
      <c r="FB99">
        <f ca="1"/>
        <v>1</v>
      </c>
      <c r="FC99" s="3">
        <f ca="1"/>
        <v>40633</v>
      </c>
      <c r="FD99">
        <f ca="1"/>
        <v>1</v>
      </c>
      <c r="FE99" s="3">
        <f ca="1"/>
        <v>40633</v>
      </c>
      <c r="FF99">
        <f ca="1"/>
        <v>7.2982909999999998E-2</v>
      </c>
      <c r="FG99" s="3">
        <f ca="1"/>
        <v>40633</v>
      </c>
      <c r="FH99">
        <f ca="1"/>
        <v>6.3365770000000002E-2</v>
      </c>
      <c r="FI99" s="3">
        <f ca="1"/>
        <v>40662</v>
      </c>
      <c r="FJ99">
        <f ca="1"/>
        <v>0.82339903000000003</v>
      </c>
      <c r="FK99" s="3">
        <f ca="1"/>
        <v>40662</v>
      </c>
      <c r="FL99">
        <f ca="1"/>
        <v>1</v>
      </c>
      <c r="FM99" s="3">
        <f ca="1"/>
        <v>40786</v>
      </c>
      <c r="FN99">
        <f ca="1"/>
        <v>8.2616839999999997E-2</v>
      </c>
      <c r="FO99" s="3">
        <f ca="1"/>
        <v>40724</v>
      </c>
      <c r="FP99">
        <f ca="1"/>
        <v>1</v>
      </c>
      <c r="FQ99" s="3">
        <f ca="1"/>
        <v>40877</v>
      </c>
      <c r="FR99">
        <f ca="1"/>
        <v>0.17550929000000001</v>
      </c>
      <c r="FS99" s="3">
        <f ca="1"/>
        <v>40907</v>
      </c>
      <c r="FT99">
        <f ca="1"/>
        <v>0.19800772999999999</v>
      </c>
      <c r="FU99" s="3">
        <f ca="1"/>
        <v>40877</v>
      </c>
      <c r="FV99">
        <f ca="1"/>
        <v>1.5370254400000001</v>
      </c>
      <c r="FW99" s="3">
        <f ca="1"/>
        <v>40816</v>
      </c>
      <c r="FX99">
        <f ca="1"/>
        <v>0.73833347000000005</v>
      </c>
      <c r="FY99" s="3">
        <f ca="1"/>
        <v>40877</v>
      </c>
      <c r="FZ99">
        <f ca="1"/>
        <v>0.25399343000000002</v>
      </c>
      <c r="GA99" s="3">
        <f ca="1"/>
        <v>40847</v>
      </c>
      <c r="GB99">
        <f ca="1"/>
        <v>0.19704563999999999</v>
      </c>
      <c r="GC99" s="3">
        <f ca="1"/>
        <v>40847</v>
      </c>
      <c r="GD99">
        <f ca="1"/>
        <v>0.19863563000000001</v>
      </c>
      <c r="GE99" s="3">
        <f ca="1"/>
        <v>40877</v>
      </c>
      <c r="GF99">
        <f ca="1"/>
        <v>0</v>
      </c>
      <c r="GG99" s="3">
        <f ca="1"/>
        <v>40662</v>
      </c>
      <c r="GH99">
        <f ca="1"/>
        <v>9.7137970000000004E-2</v>
      </c>
      <c r="GI99" s="3">
        <f ca="1"/>
        <v>40662</v>
      </c>
      <c r="GJ99">
        <f ca="1"/>
        <v>0.20102606000000001</v>
      </c>
      <c r="GK99" s="3">
        <f ca="1"/>
        <v>40694</v>
      </c>
      <c r="GL99">
        <f ca="1"/>
        <v>0.11613113</v>
      </c>
      <c r="GM99" s="3">
        <f ca="1"/>
        <v>40694</v>
      </c>
      <c r="GN99">
        <f ca="1"/>
        <v>0.11613113</v>
      </c>
      <c r="GO99" s="3">
        <f ca="1"/>
        <v>40694</v>
      </c>
      <c r="GP99">
        <f ca="1"/>
        <v>0.25759643999999998</v>
      </c>
      <c r="GQ99" s="3">
        <f ca="1"/>
        <v>40694</v>
      </c>
      <c r="GR99">
        <f ca="1"/>
        <v>0.25910306999999999</v>
      </c>
      <c r="GS99" s="3">
        <f ca="1"/>
        <v>40694</v>
      </c>
      <c r="GT99">
        <f ca="1"/>
        <v>0.14221574000000001</v>
      </c>
      <c r="GU99" s="3">
        <f ca="1"/>
        <v>40694</v>
      </c>
      <c r="GV99">
        <f ca="1"/>
        <v>1.58121E-3</v>
      </c>
      <c r="GW99" s="3">
        <f ca="1"/>
        <v>40968</v>
      </c>
      <c r="GX99">
        <f ca="1"/>
        <v>1</v>
      </c>
      <c r="GY99" s="3">
        <f ca="1"/>
        <v>40968</v>
      </c>
      <c r="GZ99">
        <f ca="1"/>
        <v>0.33076982999999999</v>
      </c>
      <c r="HA99" s="3">
        <f ca="1"/>
        <v>40968</v>
      </c>
      <c r="HB99">
        <f ca="1"/>
        <v>0.37429936000000003</v>
      </c>
      <c r="HC99" s="3">
        <f ca="1"/>
        <v>40907</v>
      </c>
      <c r="HD99">
        <f ca="1"/>
        <v>0.21259380999999999</v>
      </c>
      <c r="HE99" s="3">
        <f ca="1"/>
        <v>40939</v>
      </c>
      <c r="HF99">
        <f ca="1"/>
        <v>0.14990518999999999</v>
      </c>
      <c r="HG99" s="3">
        <f ca="1"/>
        <v>40968</v>
      </c>
      <c r="HH99">
        <f ca="1"/>
        <v>1</v>
      </c>
      <c r="HI99" s="3">
        <f ca="1"/>
        <v>40939</v>
      </c>
      <c r="HJ99">
        <f ca="1"/>
        <v>0.28214834999999999</v>
      </c>
      <c r="HK99" s="3">
        <f ca="1"/>
        <v>40939</v>
      </c>
      <c r="HL99">
        <f ca="1"/>
        <v>0.25468474000000002</v>
      </c>
      <c r="HM99" s="3">
        <f ca="1"/>
        <v>40998</v>
      </c>
      <c r="HN99">
        <f ca="1"/>
        <v>1</v>
      </c>
      <c r="HO99" s="3">
        <f ca="1"/>
        <v>40998</v>
      </c>
      <c r="HP99">
        <f ca="1"/>
        <v>5.590034E-2</v>
      </c>
      <c r="HQ99" s="3">
        <f ca="1"/>
        <v>40998</v>
      </c>
      <c r="HR99">
        <f ca="1"/>
        <v>0.21369355000000001</v>
      </c>
      <c r="HS99" s="3">
        <f ca="1"/>
        <v>41029</v>
      </c>
      <c r="HT99">
        <f ca="1"/>
        <v>0.72855150999999996</v>
      </c>
      <c r="HU99" s="3">
        <f ca="1"/>
        <v>41121</v>
      </c>
      <c r="HV99">
        <f ca="1"/>
        <v>0.78786692999999997</v>
      </c>
      <c r="HW99" s="3">
        <f ca="1"/>
        <v>41060</v>
      </c>
      <c r="HX99">
        <f ca="1"/>
        <v>0.48509286000000001</v>
      </c>
      <c r="HY99" s="3">
        <f ca="1"/>
        <v>41060</v>
      </c>
      <c r="HZ99">
        <f ca="1"/>
        <v>0.19300363000000001</v>
      </c>
      <c r="IA99" s="3">
        <f ca="1"/>
        <v>41060</v>
      </c>
      <c r="IB99">
        <f ca="1"/>
        <v>0.27633023000000001</v>
      </c>
      <c r="IC99" s="3">
        <f ca="1"/>
        <v>41243</v>
      </c>
      <c r="ID99">
        <f ca="1"/>
        <v>0.13582363</v>
      </c>
      <c r="IE99" s="3">
        <f ca="1"/>
        <v>41152</v>
      </c>
      <c r="IF99">
        <f ca="1"/>
        <v>0.30998017</v>
      </c>
      <c r="IG99" s="3">
        <f ca="1"/>
        <v>41152</v>
      </c>
      <c r="IH99">
        <f ca="1"/>
        <v>0.27427607999999998</v>
      </c>
      <c r="II99" s="3">
        <f ca="1"/>
        <v>41274</v>
      </c>
      <c r="IJ99">
        <f ca="1"/>
        <v>0.20135963000000001</v>
      </c>
      <c r="IK99" s="3">
        <f ca="1"/>
        <v>41394</v>
      </c>
      <c r="IL99">
        <f ca="1"/>
        <v>0.14243669</v>
      </c>
      <c r="IM99" s="3">
        <f ca="1"/>
        <v>41305</v>
      </c>
      <c r="IN99">
        <f ca="1"/>
        <v>0</v>
      </c>
      <c r="IO99" s="3">
        <f ca="1"/>
        <v>41362</v>
      </c>
      <c r="IP99">
        <f ca="1"/>
        <v>6.4454070000000002E-2</v>
      </c>
      <c r="IQ99" s="3">
        <f ca="1"/>
        <v>41425</v>
      </c>
      <c r="IR99">
        <f ca="1"/>
        <v>0.41766659</v>
      </c>
      <c r="IS99" s="3">
        <f ca="1"/>
        <v>41394</v>
      </c>
      <c r="IT99">
        <f ca="1"/>
        <v>0.29694081999999999</v>
      </c>
      <c r="IU99" s="3">
        <f ca="1"/>
        <v>41486</v>
      </c>
      <c r="IV99">
        <f ca="1"/>
        <v>0.30341855000000001</v>
      </c>
      <c r="IW99" s="3">
        <f ca="1"/>
        <v>40694</v>
      </c>
      <c r="IX99">
        <f ca="1"/>
        <v>3.1293880000000003E-2</v>
      </c>
      <c r="IY99" s="3">
        <f ca="1"/>
        <v>40724</v>
      </c>
      <c r="IZ99">
        <f ca="1"/>
        <v>0.34368576000000001</v>
      </c>
      <c r="JA99" s="3">
        <f ca="1"/>
        <v>40724</v>
      </c>
      <c r="JB99">
        <f ca="1"/>
        <v>0</v>
      </c>
      <c r="JC99" s="3">
        <f ca="1"/>
        <v>40724</v>
      </c>
      <c r="JD99">
        <f ca="1"/>
        <v>0.44401700900000002</v>
      </c>
      <c r="JE99" s="3">
        <f ca="1"/>
        <v>40753</v>
      </c>
      <c r="JF99">
        <f ca="1"/>
        <v>2.1168960000000001E-2</v>
      </c>
      <c r="JG99" s="3">
        <f ca="1"/>
        <v>40753</v>
      </c>
      <c r="JH99">
        <f ca="1"/>
        <v>0.12776857</v>
      </c>
      <c r="JI99" s="3">
        <f ca="1"/>
        <v>40753</v>
      </c>
      <c r="JJ99">
        <f ca="1"/>
        <v>1</v>
      </c>
      <c r="JK99" s="3">
        <f ca="1"/>
        <v>40786</v>
      </c>
      <c r="JL99">
        <f ca="1"/>
        <v>0.39875680000000002</v>
      </c>
      <c r="JM99" s="3">
        <f ca="1"/>
        <v>40786</v>
      </c>
      <c r="JN99">
        <f ca="1"/>
        <v>6.8375820000000004E-2</v>
      </c>
      <c r="JO99" s="3">
        <f ca="1"/>
        <v>40786</v>
      </c>
      <c r="JP99">
        <f ca="1"/>
        <v>7.4141750000000006E-2</v>
      </c>
      <c r="JQ99" s="3">
        <f ca="1"/>
        <v>40786</v>
      </c>
      <c r="JR99">
        <f ca="1"/>
        <v>0.13483842100000001</v>
      </c>
      <c r="JS99" s="3">
        <f ca="1"/>
        <v>40786</v>
      </c>
      <c r="JT99">
        <f ca="1"/>
        <v>0</v>
      </c>
      <c r="JU99" s="3">
        <f ca="1"/>
        <v>40786</v>
      </c>
      <c r="JV99">
        <f ca="1"/>
        <v>0.58159861000000002</v>
      </c>
      <c r="JW99" s="3">
        <f ca="1"/>
        <v>40786</v>
      </c>
      <c r="JX99">
        <f ca="1"/>
        <v>1</v>
      </c>
      <c r="JY99" s="3">
        <f ca="1"/>
        <v>40786</v>
      </c>
      <c r="JZ99">
        <f ca="1"/>
        <v>0.29220965999999998</v>
      </c>
      <c r="KA99" s="3">
        <f ca="1"/>
        <v>40816</v>
      </c>
      <c r="KB99">
        <f ca="1"/>
        <v>0.40242208000000002</v>
      </c>
      <c r="KC99" s="3">
        <f ca="1"/>
        <v>40816</v>
      </c>
      <c r="KD99">
        <f ca="1"/>
        <v>0.31148925999999999</v>
      </c>
      <c r="KE99" s="3">
        <f ca="1"/>
        <v>40816</v>
      </c>
      <c r="KF99">
        <f ca="1"/>
        <v>0.31148925999999999</v>
      </c>
      <c r="KG99" s="3">
        <f ca="1"/>
        <v>40847</v>
      </c>
      <c r="KH99">
        <f ca="1"/>
        <v>0</v>
      </c>
      <c r="KI99" s="3">
        <f ca="1"/>
        <v>40847</v>
      </c>
      <c r="KJ99">
        <f ca="1"/>
        <v>1</v>
      </c>
      <c r="KK99" s="3">
        <f ca="1"/>
        <v>40847</v>
      </c>
      <c r="KL99">
        <f ca="1"/>
        <v>0.83810978000000003</v>
      </c>
      <c r="KM99" s="3">
        <f ca="1"/>
        <v>40877</v>
      </c>
      <c r="KN99">
        <f ca="1"/>
        <v>0</v>
      </c>
      <c r="KO99" s="3">
        <f ca="1"/>
        <v>40877</v>
      </c>
      <c r="KP99">
        <f ca="1"/>
        <v>0.72792064000000001</v>
      </c>
      <c r="KQ99" s="3">
        <f ca="1"/>
        <v>40877</v>
      </c>
      <c r="KR99">
        <f ca="1"/>
        <v>0</v>
      </c>
      <c r="KS99" s="3">
        <f ca="1"/>
        <v>40907</v>
      </c>
      <c r="KT99">
        <f ca="1"/>
        <v>0</v>
      </c>
      <c r="KU99" s="3">
        <f ca="1"/>
        <v>40907</v>
      </c>
      <c r="KV99">
        <f ca="1"/>
        <v>0.11285216000000001</v>
      </c>
      <c r="KW99" s="3">
        <f ca="1"/>
        <v>40907</v>
      </c>
      <c r="KX99">
        <f ca="1"/>
        <v>0.1948443</v>
      </c>
      <c r="KY99" s="3">
        <f ca="1"/>
        <v>40907</v>
      </c>
      <c r="KZ99">
        <f ca="1"/>
        <v>0</v>
      </c>
      <c r="LA99" s="3">
        <f ca="1"/>
        <v>40907</v>
      </c>
      <c r="LB99">
        <f ca="1"/>
        <v>1.549759E-2</v>
      </c>
      <c r="LC99" s="3">
        <f ca="1"/>
        <v>40907</v>
      </c>
      <c r="LD99">
        <f ca="1"/>
        <v>0.73218285999999999</v>
      </c>
      <c r="LE99" s="3">
        <f ca="1"/>
        <v>40939</v>
      </c>
      <c r="LF99">
        <f ca="1"/>
        <v>0</v>
      </c>
      <c r="LG99" s="3">
        <f ca="1"/>
        <v>40939</v>
      </c>
      <c r="LH99">
        <f ca="1"/>
        <v>0</v>
      </c>
      <c r="LI99" s="3">
        <f ca="1"/>
        <v>40939</v>
      </c>
      <c r="LJ99">
        <f ca="1"/>
        <v>0</v>
      </c>
      <c r="LK99" s="3">
        <f ca="1"/>
        <v>41516</v>
      </c>
      <c r="LL99">
        <f ca="1"/>
        <v>0</v>
      </c>
      <c r="LM99" s="3">
        <f ca="1"/>
        <v>41547</v>
      </c>
      <c r="LN99">
        <f ca="1"/>
        <v>1</v>
      </c>
      <c r="LO99" s="3">
        <f ca="1"/>
        <v>41547</v>
      </c>
      <c r="LP99">
        <f ca="1"/>
        <v>0</v>
      </c>
      <c r="LQ99" s="3">
        <f ca="1"/>
        <v>41547</v>
      </c>
      <c r="LR99">
        <f ca="1"/>
        <v>0.87289024000000004</v>
      </c>
      <c r="LS99" s="3">
        <f ca="1"/>
        <v>41547</v>
      </c>
      <c r="LT99">
        <f ca="1"/>
        <v>1</v>
      </c>
      <c r="LU99" s="3">
        <f ca="1"/>
        <v>41547</v>
      </c>
      <c r="LV99">
        <f ca="1"/>
        <v>0</v>
      </c>
      <c r="LW99" s="3">
        <f ca="1"/>
        <v>41547</v>
      </c>
      <c r="LX99">
        <f ca="1"/>
        <v>0.96197946000000001</v>
      </c>
      <c r="LY99" s="3">
        <f ca="1"/>
        <v>41639</v>
      </c>
      <c r="LZ99">
        <f ca="1"/>
        <v>0.23785276</v>
      </c>
      <c r="MA99" s="3">
        <f ca="1"/>
        <v>41578</v>
      </c>
      <c r="MB99">
        <f ca="1"/>
        <v>0</v>
      </c>
      <c r="MC99" s="3">
        <f ca="1"/>
        <v>41578</v>
      </c>
      <c r="MD99">
        <f ca="1"/>
        <v>0</v>
      </c>
      <c r="ME99" s="3">
        <f ca="1"/>
        <v>40968</v>
      </c>
      <c r="MF99">
        <f ca="1"/>
        <v>0</v>
      </c>
      <c r="MG99" s="3">
        <f ca="1"/>
        <v>40968</v>
      </c>
      <c r="MH99">
        <f ca="1"/>
        <v>0</v>
      </c>
      <c r="MI99" s="3">
        <f ca="1"/>
        <v>40968</v>
      </c>
      <c r="MJ99">
        <f ca="1"/>
        <v>3.3355349999999999E-2</v>
      </c>
      <c r="MK99" s="3">
        <f ca="1"/>
        <v>40968</v>
      </c>
      <c r="ML99">
        <f ca="1"/>
        <v>1</v>
      </c>
      <c r="MM99" s="3">
        <f ca="1"/>
        <v>40968</v>
      </c>
      <c r="MN99">
        <f ca="1"/>
        <v>0.11134713</v>
      </c>
      <c r="MO99" s="3">
        <f ca="1"/>
        <v>40998</v>
      </c>
      <c r="MP99">
        <f ca="1"/>
        <v>8.4303840000000005E-2</v>
      </c>
      <c r="MQ99" s="3">
        <f ca="1"/>
        <v>41670</v>
      </c>
      <c r="MR99">
        <f ca="1"/>
        <v>0.25711400000000001</v>
      </c>
      <c r="MS99" s="3">
        <f ca="1"/>
        <v>41670</v>
      </c>
      <c r="MT99">
        <f ca="1"/>
        <v>0.36059036999999999</v>
      </c>
      <c r="MU99" s="3">
        <f ca="1"/>
        <v>41639</v>
      </c>
      <c r="MV99">
        <f ca="1"/>
        <v>8.8306049999999997E-2</v>
      </c>
      <c r="MW99" s="3">
        <f ca="1"/>
        <v>41060</v>
      </c>
      <c r="MX99">
        <f ca="1"/>
        <v>0.34404978000000003</v>
      </c>
      <c r="MY99" s="3">
        <f ca="1"/>
        <v>41060</v>
      </c>
      <c r="MZ99">
        <f ca="1"/>
        <v>0</v>
      </c>
      <c r="NA99" s="3">
        <f ca="1"/>
        <v>41060</v>
      </c>
      <c r="NB99">
        <f ca="1"/>
        <v>0</v>
      </c>
      <c r="NC99" s="3">
        <f ca="1"/>
        <v>41060</v>
      </c>
      <c r="ND99">
        <f ca="1"/>
        <v>0.14909222999999999</v>
      </c>
      <c r="NE99" s="3">
        <f ca="1"/>
        <v>41729</v>
      </c>
      <c r="NF99">
        <f ca="1"/>
        <v>0.17498989000000001</v>
      </c>
      <c r="NG99" s="3">
        <f ca="1"/>
        <v>41729</v>
      </c>
      <c r="NH99">
        <f ca="1"/>
        <v>0.20451984000000001</v>
      </c>
      <c r="NI99" s="3">
        <f ca="1"/>
        <v>41729</v>
      </c>
      <c r="NJ99">
        <f ca="1"/>
        <v>0.12505795</v>
      </c>
      <c r="NK99" s="3">
        <f ca="1"/>
        <v>41089</v>
      </c>
      <c r="NL99">
        <f ca="1"/>
        <v>0.74359302000000005</v>
      </c>
      <c r="NM99" s="3">
        <f ca="1"/>
        <v>41089</v>
      </c>
      <c r="NN99">
        <f ca="1"/>
        <v>0.12401813</v>
      </c>
      <c r="NO99" s="3">
        <f ca="1"/>
        <v>41089</v>
      </c>
      <c r="NP99">
        <f ca="1"/>
        <v>0.20979419999999999</v>
      </c>
      <c r="NQ99" s="3">
        <f ca="1"/>
        <v>41089</v>
      </c>
      <c r="NR99">
        <f ca="1"/>
        <v>0</v>
      </c>
      <c r="NS99" s="3">
        <f ca="1"/>
        <v>41089</v>
      </c>
      <c r="NT99">
        <f ca="1"/>
        <v>0</v>
      </c>
      <c r="NU99" s="3">
        <f ca="1"/>
        <v>41089</v>
      </c>
      <c r="NV99">
        <f ca="1"/>
        <v>0.20979419999999999</v>
      </c>
      <c r="NW99" s="3">
        <f ca="1"/>
        <v>41121</v>
      </c>
      <c r="NX99">
        <f ca="1"/>
        <v>6.9979739999999999E-2</v>
      </c>
      <c r="NY99" s="3">
        <f ca="1"/>
        <v>41180</v>
      </c>
      <c r="NZ99">
        <f ca="1"/>
        <v>0</v>
      </c>
      <c r="OA99" s="3">
        <f ca="1"/>
        <v>41213</v>
      </c>
      <c r="OB99">
        <f ca="1"/>
        <v>0</v>
      </c>
      <c r="OC99" s="3">
        <f ca="1"/>
        <v>41243</v>
      </c>
      <c r="OD99">
        <f ca="1"/>
        <v>0</v>
      </c>
      <c r="OE99" s="3">
        <f ca="1"/>
        <v>41274</v>
      </c>
      <c r="OF99">
        <f ca="1"/>
        <v>0.18867091</v>
      </c>
      <c r="OG99" s="3">
        <f ca="1"/>
        <v>41274</v>
      </c>
      <c r="OH99">
        <f ca="1"/>
        <v>5.4323589999999998E-2</v>
      </c>
      <c r="OI99" s="3">
        <f ca="1"/>
        <v>41729</v>
      </c>
      <c r="OJ99">
        <f ca="1"/>
        <v>0.17351739999999999</v>
      </c>
      <c r="OK99" s="3">
        <f ca="1"/>
        <v>41759</v>
      </c>
      <c r="OL99">
        <f ca="1"/>
        <v>0.20792102000000001</v>
      </c>
      <c r="OM99" s="3">
        <f ca="1"/>
        <v>41759</v>
      </c>
      <c r="ON99">
        <f ca="1"/>
        <v>0.20352819999999999</v>
      </c>
      <c r="OO99" s="3">
        <f ca="1"/>
        <v>41729</v>
      </c>
      <c r="OP99">
        <f ca="1"/>
        <v>0.12294471</v>
      </c>
      <c r="OQ99" s="3">
        <f ca="1"/>
        <v>41759</v>
      </c>
      <c r="OR99">
        <f ca="1"/>
        <v>0.11952533999999999</v>
      </c>
      <c r="OS99" s="3">
        <f ca="1"/>
        <v>41759</v>
      </c>
      <c r="OT99">
        <f ca="1"/>
        <v>0.32418359000000002</v>
      </c>
      <c r="OU99" s="3">
        <f ca="1"/>
        <v>41333</v>
      </c>
      <c r="OV99">
        <f ca="1"/>
        <v>0</v>
      </c>
      <c r="OW99" s="3">
        <f ca="1"/>
        <v>41333</v>
      </c>
      <c r="OX99">
        <f ca="1"/>
        <v>0.93102965999999998</v>
      </c>
      <c r="OY99" s="3">
        <f ca="1"/>
        <v>41333</v>
      </c>
      <c r="OZ99">
        <f ca="1"/>
        <v>1</v>
      </c>
      <c r="PA99" s="3">
        <f ca="1"/>
        <v>41362</v>
      </c>
      <c r="PB99">
        <f ca="1"/>
        <v>0</v>
      </c>
      <c r="PC99" s="3">
        <f ca="1"/>
        <v>41394</v>
      </c>
      <c r="PD99">
        <f ca="1"/>
        <v>6.7619159999999998E-2</v>
      </c>
      <c r="PE99" s="3">
        <f ca="1"/>
        <v>41425</v>
      </c>
      <c r="PF99">
        <f ca="1"/>
        <v>0</v>
      </c>
      <c r="PG99" s="3">
        <f ca="1"/>
        <v>41425</v>
      </c>
      <c r="PH99">
        <f ca="1"/>
        <v>0.32357855000000002</v>
      </c>
      <c r="PI99" s="3">
        <f ca="1"/>
        <v>41486</v>
      </c>
      <c r="PJ99">
        <f ca="1"/>
        <v>0.40339656099999999</v>
      </c>
      <c r="PK99" s="3">
        <f ca="1"/>
        <v>41516</v>
      </c>
      <c r="PL99">
        <f ca="1"/>
        <v>9.7956230000000005E-2</v>
      </c>
      <c r="PM99" s="3">
        <f ca="1"/>
        <v>41547</v>
      </c>
      <c r="PN99">
        <f ca="1"/>
        <v>0</v>
      </c>
      <c r="PO99" s="3">
        <f ca="1"/>
        <v>41547</v>
      </c>
      <c r="PP99">
        <f ca="1"/>
        <v>1.5370254290000001</v>
      </c>
      <c r="PQ99" s="3">
        <f ca="1"/>
        <v>41547</v>
      </c>
      <c r="PR99">
        <f ca="1"/>
        <v>9.4889970000000004E-2</v>
      </c>
      <c r="PS99" s="3">
        <f ca="1"/>
        <v>41547</v>
      </c>
      <c r="PT99">
        <f ca="1"/>
        <v>0.12080277</v>
      </c>
      <c r="PU99" s="3">
        <f ca="1"/>
        <v>41547</v>
      </c>
      <c r="PV99">
        <f ca="1"/>
        <v>0.91241159999999999</v>
      </c>
      <c r="PW99" s="3">
        <f ca="1"/>
        <v>41578</v>
      </c>
      <c r="PX99">
        <f ca="1"/>
        <v>0</v>
      </c>
      <c r="PY99" s="3">
        <f ca="1"/>
        <v>41607</v>
      </c>
      <c r="PZ99">
        <f ca="1"/>
        <v>0</v>
      </c>
      <c r="QA99" s="3">
        <f ca="1"/>
        <v>41639</v>
      </c>
      <c r="QB99">
        <f ca="1"/>
        <v>0</v>
      </c>
      <c r="QC99" s="3">
        <f ca="1"/>
        <v>41639</v>
      </c>
      <c r="QD99">
        <f ca="1"/>
        <v>0.23036653000000001</v>
      </c>
      <c r="QE99" s="3">
        <f ca="1"/>
        <v>41639</v>
      </c>
      <c r="QF99">
        <f ca="1"/>
        <v>0.19800905999999999</v>
      </c>
      <c r="QG99" s="3">
        <f ca="1"/>
        <v>41670</v>
      </c>
      <c r="QH99">
        <f ca="1"/>
        <v>0.20984940999999999</v>
      </c>
      <c r="QI99" s="3">
        <f ca="1"/>
        <v>41759</v>
      </c>
      <c r="QJ99">
        <f ca="1"/>
        <v>0.20414197000000001</v>
      </c>
      <c r="QK99" s="3">
        <f ca="1"/>
        <v>41789</v>
      </c>
      <c r="QL99">
        <f ca="1"/>
        <v>0.51236092</v>
      </c>
      <c r="QM99" s="3">
        <f ca="1"/>
        <v>41789</v>
      </c>
      <c r="QN99">
        <f ca="1"/>
        <v>0.20585227</v>
      </c>
      <c r="QO99" s="3">
        <f ca="1"/>
        <v>41789</v>
      </c>
      <c r="QP99">
        <f ca="1"/>
        <v>0.19758940999999999</v>
      </c>
      <c r="QQ99" s="3">
        <f ca="1"/>
        <v>41820</v>
      </c>
      <c r="QR99">
        <f ca="1"/>
        <v>0.27425284</v>
      </c>
      <c r="QS99" s="3">
        <f ca="1"/>
        <v>41943</v>
      </c>
      <c r="QT99">
        <f ca="1"/>
        <v>0.19802794000000001</v>
      </c>
      <c r="QU99" s="3">
        <f ca="1"/>
        <v>41912</v>
      </c>
      <c r="QV99">
        <f ca="1"/>
        <v>9.6392140000000001E-2</v>
      </c>
      <c r="QW99" s="3">
        <f ca="1"/>
        <v>41880</v>
      </c>
      <c r="QX99">
        <f ca="1"/>
        <v>0.20154568</v>
      </c>
      <c r="QY99" s="3">
        <f ca="1"/>
        <v>41880</v>
      </c>
      <c r="QZ99">
        <f ca="1"/>
        <v>0.13993664</v>
      </c>
      <c r="RA99" s="3">
        <f ca="1"/>
        <v>41912</v>
      </c>
      <c r="RB99">
        <f ca="1"/>
        <v>0.30067913000000002</v>
      </c>
      <c r="RC99" s="3">
        <f ca="1"/>
        <v>41880</v>
      </c>
      <c r="RD99">
        <f ca="1"/>
        <v>0.16183310000000001</v>
      </c>
      <c r="RE99" s="3">
        <f ca="1"/>
        <v>41698</v>
      </c>
      <c r="RF99">
        <f ca="1"/>
        <v>0.18437602</v>
      </c>
      <c r="RG99" s="3">
        <f ca="1"/>
        <v>41729</v>
      </c>
      <c r="RH99">
        <f ca="1"/>
        <v>0</v>
      </c>
      <c r="RI99" s="3">
        <f ca="1"/>
        <v>41729</v>
      </c>
      <c r="RJ99">
        <f ca="1"/>
        <v>0</v>
      </c>
      <c r="RK99" s="3">
        <f ca="1"/>
        <v>42004</v>
      </c>
      <c r="RL99">
        <f ca="1"/>
        <v>0.11299711</v>
      </c>
      <c r="RM99" s="3">
        <f ca="1"/>
        <v>42004</v>
      </c>
      <c r="RN99">
        <f ca="1"/>
        <v>0.18506728</v>
      </c>
      <c r="RO99" s="3">
        <f ca="1"/>
        <v>41971</v>
      </c>
      <c r="RP99">
        <f ca="1"/>
        <v>2.8224429999999998E-2</v>
      </c>
      <c r="RQ99" s="3">
        <f ca="1"/>
        <v>42004</v>
      </c>
      <c r="RR99">
        <f ca="1"/>
        <v>0.15216971000000001</v>
      </c>
      <c r="RS99" s="3">
        <f ca="1"/>
        <v>42004</v>
      </c>
      <c r="RT99">
        <f ca="1"/>
        <v>6.2618430000000003E-2</v>
      </c>
      <c r="RU99" s="3">
        <f ca="1"/>
        <v>41729</v>
      </c>
      <c r="RV99">
        <f ca="1"/>
        <v>0.18418302</v>
      </c>
      <c r="RW99" s="3">
        <f ca="1"/>
        <v>41729</v>
      </c>
      <c r="RX99">
        <f ca="1"/>
        <v>6.1553509999999999E-2</v>
      </c>
      <c r="RY99" s="3">
        <f ca="1"/>
        <v>41789</v>
      </c>
      <c r="RZ99">
        <f ca="1"/>
        <v>0</v>
      </c>
      <c r="SA99" s="3">
        <f ca="1"/>
        <v>41789</v>
      </c>
      <c r="SB99">
        <f ca="1"/>
        <v>0.40543653000000002</v>
      </c>
      <c r="SC99" s="3">
        <f ca="1"/>
        <v>41789</v>
      </c>
      <c r="SD99">
        <f ca="1"/>
        <v>0.13308576</v>
      </c>
      <c r="SE99" s="3">
        <f ca="1"/>
        <v>41789</v>
      </c>
      <c r="SF99">
        <f ca="1"/>
        <v>0</v>
      </c>
      <c r="SG99" s="3">
        <f ca="1"/>
        <v>42034</v>
      </c>
      <c r="SH99">
        <f ca="1"/>
        <v>0.23409348999999999</v>
      </c>
      <c r="SI99" s="3">
        <f ca="1"/>
        <v>42062</v>
      </c>
      <c r="SJ99">
        <f ca="1"/>
        <v>0</v>
      </c>
      <c r="SK99" s="3">
        <f ca="1"/>
        <v>42062</v>
      </c>
      <c r="SL99">
        <f ca="1"/>
        <v>0.16133043999999999</v>
      </c>
      <c r="SM99" s="3">
        <f ca="1"/>
        <v>42094</v>
      </c>
      <c r="SN99">
        <f ca="1"/>
        <v>0.15933522999999999</v>
      </c>
      <c r="SO99" s="3">
        <f ca="1"/>
        <v>42307</v>
      </c>
      <c r="SP99">
        <f ca="1"/>
        <v>8.9521119999999996E-2</v>
      </c>
      <c r="SQ99" s="3">
        <f ca="1"/>
        <v>42153</v>
      </c>
      <c r="SR99">
        <f ca="1"/>
        <v>0.10435289</v>
      </c>
      <c r="SS99" s="3">
        <f ca="1"/>
        <v>42247</v>
      </c>
      <c r="ST99">
        <f ca="1"/>
        <v>9.7894709999999996E-2</v>
      </c>
      <c r="SU99" s="3">
        <f ca="1"/>
        <v>42153</v>
      </c>
      <c r="SV99">
        <f ca="1"/>
        <v>0</v>
      </c>
      <c r="SW99" s="3">
        <f ca="1"/>
        <v>42153</v>
      </c>
      <c r="SX99">
        <f ca="1"/>
        <v>0</v>
      </c>
      <c r="SY99" s="3">
        <f ca="1"/>
        <v>42153</v>
      </c>
      <c r="SZ99">
        <f ca="1"/>
        <v>0.14563745</v>
      </c>
      <c r="TA99" s="3">
        <f ca="1"/>
        <v>42185</v>
      </c>
      <c r="TB99">
        <f ca="1"/>
        <v>0.20272351999999999</v>
      </c>
      <c r="TC99" s="3">
        <f ca="1"/>
        <v>42398</v>
      </c>
      <c r="TD99">
        <f ca="1"/>
        <v>9.5463199999999998E-2</v>
      </c>
      <c r="TE99" s="3">
        <f ca="1"/>
        <v>42307</v>
      </c>
      <c r="TF99">
        <f ca="1"/>
        <v>7.1018799999999997E-3</v>
      </c>
      <c r="TG99" s="3">
        <f ca="1"/>
        <v>42369</v>
      </c>
      <c r="TH99">
        <f ca="1"/>
        <v>3.2663490000000003E-2</v>
      </c>
      <c r="TI99" s="3">
        <f ca="1"/>
        <v>42369</v>
      </c>
      <c r="TJ99">
        <f ca="1"/>
        <v>2.9730949999999999E-2</v>
      </c>
      <c r="TK99" s="3">
        <f ca="1"/>
        <v>41820</v>
      </c>
      <c r="TL99">
        <f ca="1"/>
        <v>0.30849768999999999</v>
      </c>
      <c r="TM99" s="3">
        <f ca="1"/>
        <v>41851</v>
      </c>
      <c r="TN99">
        <f ca="1"/>
        <v>0.25118622000000002</v>
      </c>
      <c r="TO99" s="3">
        <f ca="1"/>
        <v>41851</v>
      </c>
      <c r="TP99">
        <f ca="1"/>
        <v>0.14832582</v>
      </c>
      <c r="TQ99" s="3">
        <f ca="1"/>
        <v>41880</v>
      </c>
      <c r="TR99">
        <f ca="1"/>
        <v>0</v>
      </c>
      <c r="TS99" s="3">
        <f ca="1"/>
        <v>41880</v>
      </c>
      <c r="TT99">
        <f ca="1"/>
        <v>0.1436403</v>
      </c>
      <c r="TU99" s="3">
        <f ca="1"/>
        <v>41943</v>
      </c>
      <c r="TV99">
        <f ca="1"/>
        <v>8.3409960000000005E-2</v>
      </c>
      <c r="TW99" s="3">
        <f ca="1"/>
        <v>41971</v>
      </c>
      <c r="TX99">
        <f ca="1"/>
        <v>0.10820693000000001</v>
      </c>
      <c r="TY99" s="3">
        <f ca="1"/>
        <v>42004</v>
      </c>
      <c r="TZ99">
        <f ca="1"/>
        <v>9.422316E-2</v>
      </c>
      <c r="UA99" s="3">
        <f ca="1"/>
        <v>42004</v>
      </c>
      <c r="UB99">
        <f ca="1"/>
        <v>9.7088670000000002E-2</v>
      </c>
      <c r="UC99" s="3">
        <f ca="1"/>
        <v>42034</v>
      </c>
      <c r="UD99">
        <f ca="1"/>
        <v>0.11266775</v>
      </c>
      <c r="UE99" s="3">
        <f ca="1"/>
        <v>42034</v>
      </c>
      <c r="UF99">
        <f ca="1"/>
        <v>0</v>
      </c>
      <c r="UG99" s="3">
        <f ca="1"/>
        <v>42094</v>
      </c>
      <c r="UH99">
        <f ca="1"/>
        <v>7.5108400000000006E-2</v>
      </c>
      <c r="UI99" s="3">
        <f ca="1"/>
        <v>42124</v>
      </c>
      <c r="UJ99">
        <f ca="1"/>
        <v>0</v>
      </c>
      <c r="UK99" s="3">
        <f ca="1"/>
        <v>42124</v>
      </c>
      <c r="UL99">
        <f ca="1"/>
        <v>0.14682663000000001</v>
      </c>
      <c r="UM99" s="3">
        <f ca="1"/>
        <v>42153</v>
      </c>
      <c r="UN99">
        <f ca="1"/>
        <v>0.12108226</v>
      </c>
      <c r="UO99" s="3">
        <f ca="1"/>
        <v>42185</v>
      </c>
      <c r="UP99">
        <f ca="1"/>
        <v>0</v>
      </c>
      <c r="UQ99" s="3">
        <f ca="1"/>
        <v>42489</v>
      </c>
      <c r="UR99">
        <f ca="1"/>
        <v>4.7907470000000001E-2</v>
      </c>
      <c r="US99" s="3">
        <f ca="1"/>
        <v>42429</v>
      </c>
      <c r="UT99">
        <f ca="1"/>
        <v>0</v>
      </c>
      <c r="UU99" s="3">
        <f ca="1"/>
        <v>42460</v>
      </c>
      <c r="UV99">
        <f ca="1"/>
        <v>5.2196689999999997E-2</v>
      </c>
      <c r="UW99" s="3">
        <f ca="1"/>
        <v>42704</v>
      </c>
      <c r="UX99">
        <f ca="1"/>
        <v>5.3689210000000001E-2</v>
      </c>
      <c r="UY99" s="3">
        <f ca="1"/>
        <v>42307</v>
      </c>
      <c r="UZ99">
        <f ca="1"/>
        <v>5.9193669999999997E-2</v>
      </c>
      <c r="VA99" s="3">
        <f ca="1"/>
        <v>42398</v>
      </c>
      <c r="VB99">
        <f ca="1"/>
        <v>0</v>
      </c>
      <c r="VC99" s="3">
        <f ca="1"/>
        <v>42429</v>
      </c>
      <c r="VD99">
        <f ca="1"/>
        <v>8.9743870000000003E-2</v>
      </c>
      <c r="VE99" s="3">
        <f ca="1"/>
        <v>42704</v>
      </c>
      <c r="VF99">
        <f ca="1"/>
        <v>3.8476539999999997E-2</v>
      </c>
      <c r="VG99" s="3">
        <f ca="1"/>
        <v>39752</v>
      </c>
      <c r="VH99">
        <f ca="1"/>
        <v>2.1650340000000001E-2</v>
      </c>
      <c r="VI99" s="3">
        <f ca="1"/>
        <v>40847</v>
      </c>
      <c r="VJ99">
        <f ca="1"/>
        <v>0</v>
      </c>
      <c r="VK99" s="3">
        <f ca="1"/>
        <v>40602</v>
      </c>
      <c r="VL99">
        <f ca="1"/>
        <v>0.42048972000000001</v>
      </c>
      <c r="VM99" s="3">
        <f ca="1"/>
        <v>40633</v>
      </c>
      <c r="VN99">
        <f ca="1"/>
        <v>1</v>
      </c>
      <c r="VO99" s="3">
        <f ca="1"/>
        <v>40633</v>
      </c>
      <c r="VP99">
        <f ca="1"/>
        <v>1</v>
      </c>
      <c r="VQ99" s="3">
        <f ca="1"/>
        <v>40543</v>
      </c>
      <c r="VR99">
        <f ca="1"/>
        <v>8.9435290000000001E-2</v>
      </c>
      <c r="VS99" s="3">
        <f ca="1"/>
        <v>40116</v>
      </c>
      <c r="VT99">
        <f ca="1"/>
        <v>0</v>
      </c>
      <c r="VU99" s="3">
        <f ca="1"/>
        <v>40451</v>
      </c>
      <c r="VV99">
        <f ca="1"/>
        <v>0.33465402100000002</v>
      </c>
      <c r="VW99" s="3">
        <f ca="1"/>
        <v>42398</v>
      </c>
      <c r="VX99">
        <f ca="1"/>
        <v>6.5755980000000006E-2</v>
      </c>
      <c r="VY99" s="3">
        <f ca="1"/>
        <v>40235</v>
      </c>
      <c r="VZ99">
        <f ca="1"/>
        <v>3.1712110000000002E-2</v>
      </c>
      <c r="WA99" s="3">
        <f ca="1"/>
        <v>40268</v>
      </c>
      <c r="WB99">
        <f ca="1"/>
        <v>7.1227860000000004E-2</v>
      </c>
      <c r="WC99" s="3">
        <f ca="1"/>
        <v>40329</v>
      </c>
      <c r="WD99">
        <f ca="1"/>
        <v>3.5285200000000003E-2</v>
      </c>
      <c r="WE99" s="3">
        <f ca="1"/>
        <v>40298</v>
      </c>
      <c r="WF99">
        <f ca="1"/>
        <v>0.46082055999999999</v>
      </c>
      <c r="WG99" s="3">
        <f ca="1"/>
        <v>40512</v>
      </c>
      <c r="WH99">
        <f ca="1"/>
        <v>0.1096512</v>
      </c>
      <c r="WI99" s="3">
        <f ca="1"/>
        <v>40480</v>
      </c>
      <c r="WJ99">
        <f ca="1"/>
        <v>0.12192733</v>
      </c>
      <c r="WK99" s="3">
        <f ca="1"/>
        <v>40512</v>
      </c>
      <c r="WL99">
        <f ca="1"/>
        <v>0.44419196</v>
      </c>
      <c r="WM99" s="3">
        <f ca="1"/>
        <v>42429</v>
      </c>
      <c r="WN99">
        <f ca="1"/>
        <v>0.168203716</v>
      </c>
      <c r="WO99" s="3">
        <f ca="1"/>
        <v>40694</v>
      </c>
      <c r="WP99">
        <f ca="1"/>
        <v>0.39468293999999998</v>
      </c>
      <c r="WQ99" s="3">
        <f ca="1"/>
        <v>40753</v>
      </c>
      <c r="WR99">
        <f ca="1"/>
        <v>0.1081505</v>
      </c>
      <c r="WS99" s="3">
        <f ca="1"/>
        <v>42429</v>
      </c>
      <c r="WT99">
        <f ca="1"/>
        <v>1</v>
      </c>
      <c r="WU99" s="3">
        <f ca="1"/>
        <v>42429</v>
      </c>
      <c r="WV99">
        <f ca="1"/>
        <v>6.9716749999999994E-2</v>
      </c>
      <c r="WW99" s="3">
        <f ca="1"/>
        <v>42460</v>
      </c>
      <c r="WX99">
        <f ca="1"/>
        <v>7.9938084000000006E-2</v>
      </c>
      <c r="WY99" s="3">
        <f ca="1"/>
        <v>40816</v>
      </c>
      <c r="WZ99">
        <f ca="1"/>
        <v>0</v>
      </c>
      <c r="XA99" s="3">
        <f ca="1"/>
        <v>40847</v>
      </c>
      <c r="XB99">
        <f ca="1"/>
        <v>9.8996700000000007E-2</v>
      </c>
      <c r="XC99" s="3">
        <f ca="1"/>
        <v>40907</v>
      </c>
      <c r="XD99">
        <f ca="1"/>
        <v>0.28250080999999999</v>
      </c>
      <c r="XE99" s="3">
        <f ca="1"/>
        <v>40968</v>
      </c>
      <c r="XF99">
        <f ca="1"/>
        <v>0.33312929000000002</v>
      </c>
      <c r="XG99" s="3">
        <f ca="1"/>
        <v>40998</v>
      </c>
      <c r="XH99">
        <f ca="1"/>
        <v>0.52289092000000004</v>
      </c>
      <c r="XI99" s="3">
        <f ca="1"/>
        <v>41121</v>
      </c>
      <c r="XJ99">
        <f ca="1"/>
        <v>0.27437668999999998</v>
      </c>
      <c r="XK99" s="3">
        <f ca="1"/>
        <v>41089</v>
      </c>
      <c r="XL99">
        <f ca="1"/>
        <v>9.9166530000000003E-2</v>
      </c>
      <c r="XM99" s="3">
        <f ca="1"/>
        <v>41089</v>
      </c>
      <c r="XN99">
        <f ca="1"/>
        <v>9.9166530000000003E-2</v>
      </c>
      <c r="XO99" s="3">
        <f ca="1"/>
        <v>41089</v>
      </c>
      <c r="XP99">
        <f ca="1"/>
        <v>0.22695056999999999</v>
      </c>
      <c r="XQ99" s="3">
        <f ca="1"/>
        <v>41274</v>
      </c>
      <c r="XR99">
        <f ca="1"/>
        <v>0.20988096000000001</v>
      </c>
      <c r="XS99" s="3">
        <f ca="1"/>
        <v>41394</v>
      </c>
      <c r="XT99">
        <f ca="1"/>
        <v>0.16610955999999999</v>
      </c>
      <c r="XU99" s="3">
        <f ca="1"/>
        <v>41486</v>
      </c>
      <c r="XV99">
        <f ca="1"/>
        <v>0.62783489999999997</v>
      </c>
      <c r="XW99" s="3">
        <f ca="1"/>
        <v>41516</v>
      </c>
      <c r="XX99">
        <f ca="1"/>
        <v>0.17520187000000001</v>
      </c>
      <c r="XY99" s="3">
        <f ca="1"/>
        <v>41698</v>
      </c>
      <c r="XZ99">
        <f ca="1"/>
        <v>0.13580088000000001</v>
      </c>
      <c r="YA99" s="3">
        <f ca="1"/>
        <v>41578</v>
      </c>
      <c r="YB99">
        <f ca="1"/>
        <v>0</v>
      </c>
      <c r="YC99" s="3">
        <f ca="1"/>
        <v>41759</v>
      </c>
      <c r="YD99">
        <f ca="1"/>
        <v>5.807731E-3</v>
      </c>
      <c r="YE99" s="3">
        <f ca="1"/>
        <v>41880</v>
      </c>
      <c r="YF99">
        <f ca="1"/>
        <v>1.544811229</v>
      </c>
      <c r="YG99" s="3">
        <f ca="1"/>
        <v>42521</v>
      </c>
      <c r="YH99">
        <f ca="1"/>
        <v>4.9309608999999997E-2</v>
      </c>
      <c r="YI99" s="3">
        <f ca="1"/>
        <v>42094</v>
      </c>
      <c r="YJ99">
        <f ca="1"/>
        <v>9.0573248999999995E-2</v>
      </c>
      <c r="YK99" s="3">
        <f ca="1"/>
        <v>42094</v>
      </c>
      <c r="YL99">
        <f ca="1"/>
        <v>9.2442399999999994E-2</v>
      </c>
      <c r="YM99" s="3">
        <f ca="1"/>
        <v>42062</v>
      </c>
      <c r="YN99">
        <f ca="1"/>
        <v>0.16119692999999999</v>
      </c>
      <c r="YO99" s="3">
        <f ca="1"/>
        <v>42062</v>
      </c>
      <c r="YP99">
        <f ca="1"/>
        <v>0.16119692999999999</v>
      </c>
      <c r="YQ99" s="3">
        <f ca="1"/>
        <v>42153</v>
      </c>
      <c r="YR99">
        <f ca="1"/>
        <v>1</v>
      </c>
      <c r="YS99" s="3">
        <f ca="1"/>
        <v>42185</v>
      </c>
      <c r="YT99">
        <f ca="1"/>
        <v>0</v>
      </c>
      <c r="YU99" s="3">
        <f ca="1"/>
        <v>42247</v>
      </c>
      <c r="YV99">
        <f ca="1"/>
        <v>0.116339184</v>
      </c>
      <c r="YW99" s="3">
        <f ca="1"/>
        <v>42247</v>
      </c>
      <c r="YX99">
        <f ca="1"/>
        <v>0.21041537499999999</v>
      </c>
      <c r="YY99" s="3">
        <f ca="1"/>
        <v>42277</v>
      </c>
      <c r="YZ99">
        <f ca="1"/>
        <v>0.17715009400000001</v>
      </c>
      <c r="ZA99" s="3">
        <f ca="1"/>
        <v>42398</v>
      </c>
      <c r="ZB99">
        <f ca="1"/>
        <v>0.109455262</v>
      </c>
      <c r="ZC99" s="3">
        <f ca="1"/>
        <v>42460</v>
      </c>
      <c r="ZD99">
        <f ca="1"/>
        <v>0.19816871799999999</v>
      </c>
      <c r="ZE99" s="3">
        <f ca="1"/>
        <v>42521</v>
      </c>
      <c r="ZF99">
        <f ca="1"/>
        <v>8.5211308999999999E-2</v>
      </c>
      <c r="ZG99" s="3">
        <f ca="1"/>
        <v>42551</v>
      </c>
      <c r="ZH99">
        <f ca="1"/>
        <v>6.0654905000000002E-2</v>
      </c>
      <c r="ZI99" s="3">
        <f ca="1"/>
        <v>42734</v>
      </c>
      <c r="ZJ99">
        <f ca="1"/>
        <v>3.6672234999999997E-2</v>
      </c>
      <c r="ZK99" s="3">
        <f ca="1"/>
        <v>39416</v>
      </c>
      <c r="ZL99">
        <f ca="1"/>
        <v>1.3338618799999999</v>
      </c>
      <c r="ZM99" s="3">
        <f ca="1"/>
        <v>39447</v>
      </c>
      <c r="ZN99">
        <f ca="1"/>
        <v>0.21454702</v>
      </c>
      <c r="ZO99" s="3">
        <f ca="1"/>
        <v>42153</v>
      </c>
      <c r="ZP99">
        <f ca="1"/>
        <v>0.20969524</v>
      </c>
      <c r="ZQ99" s="3">
        <f ca="1"/>
        <v>42429</v>
      </c>
      <c r="ZR99">
        <f ca="1"/>
        <v>4.2643460000000001E-2</v>
      </c>
      <c r="ZS99" s="3">
        <f ca="1"/>
        <v>42004</v>
      </c>
      <c r="ZT99">
        <f ca="1"/>
        <v>0.18730561000000001</v>
      </c>
      <c r="ZU99" s="3">
        <f ca="1"/>
        <v>41880</v>
      </c>
      <c r="ZV99">
        <f ca="1"/>
        <v>0.10299524</v>
      </c>
      <c r="ZW99" s="3">
        <f ca="1"/>
        <v>41880</v>
      </c>
      <c r="ZX99">
        <f ca="1"/>
        <v>4.1422100000000003E-2</v>
      </c>
      <c r="ZY99" s="3">
        <f ca="1"/>
        <v>42094</v>
      </c>
      <c r="ZZ99">
        <f ca="1"/>
        <v>7.8613879999999997E-2</v>
      </c>
      <c r="AAA99" s="3">
        <f ca="1"/>
        <v>41121</v>
      </c>
      <c r="AAB99">
        <f ca="1"/>
        <v>0.12887378999999999</v>
      </c>
      <c r="AAC99" s="3">
        <f ca="1"/>
        <v>40786</v>
      </c>
      <c r="AAD99">
        <f ca="1"/>
        <v>5.622224E-2</v>
      </c>
      <c r="AAE99" s="3">
        <f ca="1"/>
        <v>40939</v>
      </c>
      <c r="AAF99">
        <f ca="1"/>
        <v>9.025677E-2</v>
      </c>
      <c r="AAG99" s="3">
        <f ca="1"/>
        <v>41089</v>
      </c>
      <c r="AAH99">
        <f ca="1"/>
        <v>0.20003618000000001</v>
      </c>
      <c r="AAI99" s="3">
        <f ca="1"/>
        <v>41121</v>
      </c>
      <c r="AAJ99">
        <f ca="1"/>
        <v>8.7152080000000007E-2</v>
      </c>
      <c r="AAK99" s="3">
        <f ca="1"/>
        <v>41729</v>
      </c>
      <c r="AAL99">
        <f ca="1"/>
        <v>6.8663569999999993E-2</v>
      </c>
      <c r="AAM99" s="3">
        <f ca="1"/>
        <v>40939</v>
      </c>
      <c r="AAN99">
        <f ca="1"/>
        <v>0.18665693</v>
      </c>
      <c r="AAO99" s="3">
        <f ca="1"/>
        <v>42521</v>
      </c>
      <c r="AAP99">
        <f ca="1"/>
        <v>8.9366699999999993E-2</v>
      </c>
      <c r="AAQ99" s="3">
        <f ca="1"/>
        <v>42521</v>
      </c>
      <c r="AAR99">
        <f ca="1"/>
        <v>9.0948890000000004E-2</v>
      </c>
      <c r="AAS99" s="3">
        <f ca="1"/>
        <v>40633</v>
      </c>
      <c r="AAT99">
        <f ca="1"/>
        <v>0.22575770000000001</v>
      </c>
      <c r="AAU99" s="3">
        <f ca="1"/>
        <v>42185</v>
      </c>
      <c r="AAV99">
        <f ca="1"/>
        <v>7.8586180000000005E-2</v>
      </c>
      <c r="AAW99" s="3">
        <f ca="1"/>
        <v>42551</v>
      </c>
      <c r="AAX99">
        <f ca="1"/>
        <v>9.607483E-2</v>
      </c>
      <c r="AAY99" s="3">
        <f ca="1"/>
        <v>42247</v>
      </c>
      <c r="AAZ99">
        <f ca="1"/>
        <v>7.0077669999999995E-2</v>
      </c>
      <c r="ABA99" s="3">
        <f ca="1"/>
        <v>42369</v>
      </c>
      <c r="ABB99">
        <f ca="1"/>
        <v>5.047455E-2</v>
      </c>
      <c r="ABC99" s="3">
        <f ca="1"/>
        <v>40662</v>
      </c>
      <c r="ABD99">
        <f ca="1"/>
        <v>0.18793832999999999</v>
      </c>
      <c r="ABE99" s="3">
        <f ca="1"/>
        <v>42704</v>
      </c>
      <c r="ABF99">
        <f ca="1"/>
        <v>5.0238190000000002E-2</v>
      </c>
      <c r="ABG99" s="3">
        <f ca="1"/>
        <v>41394</v>
      </c>
      <c r="ABH99">
        <f ca="1"/>
        <v>0.17494568999999999</v>
      </c>
      <c r="ABI99" s="3">
        <f ca="1"/>
        <v>42277</v>
      </c>
      <c r="ABJ99">
        <f ca="1"/>
        <v>8.7164220000000001E-2</v>
      </c>
      <c r="ABK99" s="3">
        <f ca="1"/>
        <v>41394</v>
      </c>
      <c r="ABL99">
        <f ca="1"/>
        <v>0.13019896</v>
      </c>
      <c r="ABM99" s="3">
        <f ca="1"/>
        <v>41880</v>
      </c>
      <c r="ABN99">
        <f ca="1"/>
        <v>7.7075359999999996E-2</v>
      </c>
      <c r="ABO99" s="3">
        <f ca="1"/>
        <v>40786</v>
      </c>
      <c r="ABP99">
        <f ca="1"/>
        <v>0.29602233</v>
      </c>
      <c r="ABQ99" s="3">
        <f ca="1"/>
        <v>42521</v>
      </c>
      <c r="ABR99">
        <f ca="1"/>
        <v>4.3603360000000001E-2</v>
      </c>
      <c r="ABS99" s="3">
        <f ca="1"/>
        <v>42613</v>
      </c>
      <c r="ABT99">
        <f ca="1"/>
        <v>6.0319110000000002E-2</v>
      </c>
      <c r="ABU99" s="3">
        <f ca="1"/>
        <v>42004</v>
      </c>
      <c r="ABV99">
        <f ca="1"/>
        <v>0.13844617000000001</v>
      </c>
      <c r="ABW99" s="3">
        <f ca="1"/>
        <v>41759</v>
      </c>
      <c r="ABX99">
        <f ca="1"/>
        <v>0.12281117</v>
      </c>
      <c r="ABY99" s="3">
        <f ca="1"/>
        <v>42062</v>
      </c>
      <c r="ABZ99">
        <f ca="1"/>
        <v>0.10928991</v>
      </c>
    </row>
    <row r="100" spans="3:754" x14ac:dyDescent="0.25">
      <c r="C100" s="3">
        <f ca="1"/>
        <v>41516</v>
      </c>
      <c r="D100">
        <f ca="1"/>
        <v>0.19492645</v>
      </c>
      <c r="E100" s="3">
        <f ca="1"/>
        <v>41912</v>
      </c>
      <c r="F100">
        <f ca="1"/>
        <v>0.12069758999999999</v>
      </c>
      <c r="G100" s="3">
        <f ca="1"/>
        <v>40025</v>
      </c>
      <c r="H100">
        <f ca="1"/>
        <v>0.27076004999999997</v>
      </c>
      <c r="I100" s="3">
        <f ca="1"/>
        <v>40025</v>
      </c>
      <c r="J100">
        <f ca="1"/>
        <v>0.7392048</v>
      </c>
      <c r="K100" s="3">
        <f ca="1"/>
        <v>40025</v>
      </c>
      <c r="L100">
        <f ca="1"/>
        <v>1.2942806899999999</v>
      </c>
      <c r="M100" s="3">
        <f ca="1"/>
        <v>40025</v>
      </c>
      <c r="N100">
        <f ca="1"/>
        <v>0.15901308</v>
      </c>
      <c r="O100" s="3">
        <f ca="1"/>
        <v>40056</v>
      </c>
      <c r="P100">
        <f ca="1"/>
        <v>0.23074444</v>
      </c>
      <c r="Q100" s="3">
        <f ca="1"/>
        <v>40207</v>
      </c>
      <c r="R100">
        <f ca="1"/>
        <v>0.27871085000000001</v>
      </c>
      <c r="S100" s="3">
        <f ca="1"/>
        <v>40207</v>
      </c>
      <c r="T100">
        <f ca="1"/>
        <v>1</v>
      </c>
      <c r="U100" s="3">
        <f ca="1"/>
        <v>40147</v>
      </c>
      <c r="V100">
        <f ca="1"/>
        <v>0.40190462999999998</v>
      </c>
      <c r="W100" s="3">
        <f ca="1"/>
        <v>40178</v>
      </c>
      <c r="X100">
        <f ca="1"/>
        <v>0.57571969999999995</v>
      </c>
      <c r="Y100" s="3">
        <f ca="1"/>
        <v>40207</v>
      </c>
      <c r="Z100">
        <f ca="1"/>
        <v>6.5102660000000007E-2</v>
      </c>
      <c r="AA100" s="3">
        <f ca="1"/>
        <v>40207</v>
      </c>
      <c r="AB100">
        <f ca="1"/>
        <v>0.40699659999999999</v>
      </c>
      <c r="AC100" s="3">
        <f ca="1"/>
        <v>40235</v>
      </c>
      <c r="AD100">
        <f ca="1"/>
        <v>0.26290942</v>
      </c>
      <c r="AE100" s="3">
        <f ca="1"/>
        <v>40235</v>
      </c>
      <c r="AF100">
        <f ca="1"/>
        <v>0.50567149</v>
      </c>
      <c r="AG100" s="3">
        <f ca="1"/>
        <v>40235</v>
      </c>
      <c r="AH100">
        <f ca="1"/>
        <v>1</v>
      </c>
      <c r="AI100" s="3">
        <f ca="1"/>
        <v>39447</v>
      </c>
      <c r="AJ100">
        <f ca="1"/>
        <v>1</v>
      </c>
      <c r="AK100" s="3">
        <f ca="1"/>
        <v>39447</v>
      </c>
      <c r="AL100">
        <f ca="1"/>
        <v>8.2219890000000004E-2</v>
      </c>
      <c r="AM100" s="3">
        <f ca="1"/>
        <v>39447</v>
      </c>
      <c r="AN100">
        <f ca="1"/>
        <v>0.32562513999999998</v>
      </c>
      <c r="AO100" s="3">
        <f ca="1"/>
        <v>39689</v>
      </c>
      <c r="AP100">
        <f ca="1"/>
        <v>0.19988847000000001</v>
      </c>
      <c r="AQ100" s="3">
        <f ca="1"/>
        <v>39721</v>
      </c>
      <c r="AR100">
        <f ca="1"/>
        <v>0.12300682</v>
      </c>
      <c r="AS100" s="3">
        <f ca="1"/>
        <v>39903</v>
      </c>
      <c r="AT100">
        <f ca="1"/>
        <v>5.4228980000000003E-2</v>
      </c>
      <c r="AU100" s="3">
        <f ca="1"/>
        <v>40056</v>
      </c>
      <c r="AV100">
        <f ca="1"/>
        <v>0.30375741000000001</v>
      </c>
      <c r="AW100" s="3">
        <f ca="1"/>
        <v>39447</v>
      </c>
      <c r="AX100">
        <f ca="1"/>
        <v>0.19190388999999999</v>
      </c>
      <c r="AY100" s="3">
        <f ca="1"/>
        <v>39447</v>
      </c>
      <c r="AZ100">
        <f ca="1"/>
        <v>0.21574199999999999</v>
      </c>
      <c r="BA100" s="3">
        <f ca="1"/>
        <v>39447</v>
      </c>
      <c r="BB100">
        <f ca="1"/>
        <v>0.13442254000000001</v>
      </c>
      <c r="BC100" s="3">
        <f ca="1"/>
        <v>39447</v>
      </c>
      <c r="BD100">
        <f ca="1"/>
        <v>2.3427484500000002</v>
      </c>
      <c r="BE100" s="3">
        <f ca="1"/>
        <v>39447</v>
      </c>
      <c r="BF100">
        <f ca="1"/>
        <v>0.38917927000000002</v>
      </c>
      <c r="BG100" s="3">
        <f ca="1"/>
        <v>39447</v>
      </c>
      <c r="BH100">
        <f ca="1"/>
        <v>0.28274480000000002</v>
      </c>
      <c r="BI100" s="3">
        <f ca="1"/>
        <v>39447</v>
      </c>
      <c r="BJ100">
        <f ca="1"/>
        <v>5.4354300000000001E-2</v>
      </c>
      <c r="BK100" s="3">
        <f ca="1"/>
        <v>39447</v>
      </c>
      <c r="BL100">
        <f ca="1"/>
        <v>1.486783E-2</v>
      </c>
      <c r="BM100" s="3">
        <f ca="1"/>
        <v>40694</v>
      </c>
      <c r="BN100">
        <f ca="1"/>
        <v>0.15371547999999999</v>
      </c>
      <c r="BO100" s="3">
        <f ca="1"/>
        <v>40512</v>
      </c>
      <c r="BP100">
        <f ca="1"/>
        <v>0.16045013999999999</v>
      </c>
      <c r="BQ100" s="3">
        <f ca="1"/>
        <v>41698</v>
      </c>
      <c r="BR100">
        <f ca="1"/>
        <v>0.10416068000000001</v>
      </c>
      <c r="BS100" s="3">
        <f ca="1"/>
        <v>41607</v>
      </c>
      <c r="BT100">
        <f ca="1"/>
        <v>0.15171867999999999</v>
      </c>
      <c r="BU100" s="3">
        <f ca="1"/>
        <v>42613</v>
      </c>
      <c r="BV100">
        <f ca="1"/>
        <v>4.1109060000000003E-2</v>
      </c>
      <c r="BW100" s="3">
        <f ca="1"/>
        <v>39994</v>
      </c>
      <c r="BX100">
        <f ca="1"/>
        <v>5.9755639999999999E-2</v>
      </c>
      <c r="BY100" s="3">
        <f ca="1"/>
        <v>40116</v>
      </c>
      <c r="BZ100">
        <f ca="1"/>
        <v>0.43989962999999999</v>
      </c>
      <c r="CA100" s="3">
        <f ca="1"/>
        <v>40207</v>
      </c>
      <c r="CB100">
        <f ca="1"/>
        <v>0.46424621999999999</v>
      </c>
      <c r="CC100" s="3">
        <f ca="1"/>
        <v>40207</v>
      </c>
      <c r="CD100">
        <f ca="1"/>
        <v>0.59756699000000002</v>
      </c>
      <c r="CE100" s="3">
        <f ca="1"/>
        <v>40389</v>
      </c>
      <c r="CF100">
        <f ca="1"/>
        <v>0</v>
      </c>
      <c r="CG100" s="3">
        <f ca="1"/>
        <v>40389</v>
      </c>
      <c r="CH100">
        <f ca="1"/>
        <v>0.49737542000000001</v>
      </c>
      <c r="CI100" s="3">
        <f ca="1"/>
        <v>40451</v>
      </c>
      <c r="CJ100">
        <f ca="1"/>
        <v>0</v>
      </c>
      <c r="CK100" s="3">
        <f ca="1"/>
        <v>40543</v>
      </c>
      <c r="CL100">
        <f ca="1"/>
        <v>0</v>
      </c>
      <c r="CM100" s="3">
        <f ca="1"/>
        <v>40329</v>
      </c>
      <c r="CN100">
        <f ca="1"/>
        <v>0.59198994999999999</v>
      </c>
      <c r="CO100" s="3">
        <f ca="1"/>
        <v>40329</v>
      </c>
      <c r="CP100">
        <f ca="1"/>
        <v>1</v>
      </c>
      <c r="CQ100" s="3">
        <f ca="1"/>
        <v>40329</v>
      </c>
      <c r="CR100">
        <f ca="1"/>
        <v>0.42311027000000001</v>
      </c>
      <c r="CS100" s="3">
        <f ca="1"/>
        <v>40329</v>
      </c>
      <c r="CT100">
        <f ca="1"/>
        <v>0.45571827999999998</v>
      </c>
      <c r="CU100" s="3">
        <f ca="1"/>
        <v>40329</v>
      </c>
      <c r="CV100">
        <f ca="1"/>
        <v>0.63524919000000002</v>
      </c>
      <c r="CW100" s="3">
        <f ca="1"/>
        <v>40359</v>
      </c>
      <c r="CX100">
        <f ca="1"/>
        <v>1.1401837100000001</v>
      </c>
      <c r="CY100" s="3">
        <f ca="1"/>
        <v>40389</v>
      </c>
      <c r="CZ100">
        <f ca="1"/>
        <v>0.64897649999999996</v>
      </c>
      <c r="DA100" s="3">
        <f ca="1"/>
        <v>40451</v>
      </c>
      <c r="DB100">
        <f ca="1"/>
        <v>0</v>
      </c>
      <c r="DC100" s="3">
        <f ca="1"/>
        <v>40451</v>
      </c>
      <c r="DD100">
        <f ca="1"/>
        <v>0.13063242</v>
      </c>
      <c r="DE100" s="3">
        <f ca="1"/>
        <v>40451</v>
      </c>
      <c r="DF100">
        <f ca="1"/>
        <v>0.13063242</v>
      </c>
      <c r="DG100" s="3">
        <f ca="1"/>
        <v>40633</v>
      </c>
      <c r="DH100">
        <f ca="1"/>
        <v>9.9601309999999998E-2</v>
      </c>
      <c r="DI100" s="3">
        <f ca="1"/>
        <v>40633</v>
      </c>
      <c r="DJ100">
        <f ca="1"/>
        <v>0.48931250999999998</v>
      </c>
      <c r="DK100" s="3">
        <f ca="1"/>
        <v>40633</v>
      </c>
      <c r="DL100">
        <f ca="1"/>
        <v>5.6889229999999999E-2</v>
      </c>
      <c r="DM100" s="3">
        <f ca="1"/>
        <v>40633</v>
      </c>
      <c r="DN100">
        <f ca="1"/>
        <v>7.6919029999999999E-2</v>
      </c>
      <c r="DO100" s="3">
        <f ca="1"/>
        <v>40633</v>
      </c>
      <c r="DP100">
        <f ca="1"/>
        <v>0</v>
      </c>
      <c r="DQ100" s="3">
        <f ca="1"/>
        <v>40662</v>
      </c>
      <c r="DR100">
        <f ca="1"/>
        <v>0.27024335999999999</v>
      </c>
      <c r="DS100" s="3">
        <f ca="1"/>
        <v>40662</v>
      </c>
      <c r="DT100">
        <f ca="1"/>
        <v>6.1226900000000001E-2</v>
      </c>
      <c r="DU100" s="3">
        <f ca="1"/>
        <v>40694</v>
      </c>
      <c r="DV100">
        <f ca="1"/>
        <v>0</v>
      </c>
      <c r="DW100" s="3">
        <f ca="1"/>
        <v>40724</v>
      </c>
      <c r="DX100">
        <f ca="1"/>
        <v>0.16047816000000001</v>
      </c>
      <c r="DY100" s="3">
        <f ca="1"/>
        <v>40724</v>
      </c>
      <c r="DZ100">
        <f ca="1"/>
        <v>0.19810421</v>
      </c>
      <c r="EA100" s="3">
        <f ca="1"/>
        <v>40724</v>
      </c>
      <c r="EB100">
        <f ca="1"/>
        <v>0.50876489999999996</v>
      </c>
      <c r="EC100" s="3">
        <f ca="1"/>
        <v>40753</v>
      </c>
      <c r="ED100">
        <f ca="1"/>
        <v>0.31375631999999998</v>
      </c>
      <c r="EE100" s="3">
        <f ca="1"/>
        <v>40753</v>
      </c>
      <c r="EF100">
        <f ca="1"/>
        <v>0.97079455000000003</v>
      </c>
      <c r="EG100" s="3">
        <f ca="1"/>
        <v>40512</v>
      </c>
      <c r="EH100">
        <f ca="1"/>
        <v>1</v>
      </c>
      <c r="EI100" s="3">
        <f ca="1"/>
        <v>40543</v>
      </c>
      <c r="EJ100">
        <f ca="1"/>
        <v>5.676548E-2</v>
      </c>
      <c r="EK100" s="3">
        <f ca="1"/>
        <v>40543</v>
      </c>
      <c r="EL100">
        <f ca="1"/>
        <v>0</v>
      </c>
      <c r="EM100" s="3">
        <f ca="1"/>
        <v>40574</v>
      </c>
      <c r="EN100">
        <f ca="1"/>
        <v>1</v>
      </c>
      <c r="EO100" s="3">
        <f ca="1"/>
        <v>40574</v>
      </c>
      <c r="EP100">
        <f ca="1"/>
        <v>0.14081231999999999</v>
      </c>
      <c r="EQ100" s="3">
        <f ca="1"/>
        <v>40602</v>
      </c>
      <c r="ER100">
        <f ca="1"/>
        <v>2.9801040000000001E-2</v>
      </c>
      <c r="ES100" s="3">
        <f ca="1"/>
        <v>40602</v>
      </c>
      <c r="ET100">
        <f ca="1"/>
        <v>0.95571408000000002</v>
      </c>
      <c r="EU100" s="3">
        <f ca="1"/>
        <v>40633</v>
      </c>
      <c r="EV100">
        <f ca="1"/>
        <v>2.1925529999999999E-2</v>
      </c>
      <c r="EW100" s="3">
        <f ca="1"/>
        <v>40633</v>
      </c>
      <c r="EX100">
        <f ca="1"/>
        <v>0</v>
      </c>
      <c r="EY100" s="3">
        <f ca="1"/>
        <v>40633</v>
      </c>
      <c r="EZ100">
        <f ca="1"/>
        <v>0.41151024000000003</v>
      </c>
      <c r="FA100" s="3">
        <f ca="1"/>
        <v>40633</v>
      </c>
      <c r="FB100">
        <f ca="1"/>
        <v>1</v>
      </c>
      <c r="FC100" s="3">
        <f ca="1"/>
        <v>40662</v>
      </c>
      <c r="FD100">
        <f ca="1"/>
        <v>1</v>
      </c>
      <c r="FE100" s="3">
        <f ca="1"/>
        <v>40662</v>
      </c>
      <c r="FF100">
        <f ca="1"/>
        <v>6.7482169999999994E-2</v>
      </c>
      <c r="FG100" s="3">
        <f ca="1"/>
        <v>40662</v>
      </c>
      <c r="FH100">
        <f ca="1"/>
        <v>5.651718E-2</v>
      </c>
      <c r="FI100" s="3">
        <f ca="1"/>
        <v>40694</v>
      </c>
      <c r="FJ100">
        <f ca="1"/>
        <v>0.80204238000000005</v>
      </c>
      <c r="FK100" s="3">
        <f ca="1"/>
        <v>40694</v>
      </c>
      <c r="FL100">
        <f ca="1"/>
        <v>1</v>
      </c>
      <c r="FM100" s="3">
        <f ca="1"/>
        <v>40816</v>
      </c>
      <c r="FN100">
        <f ca="1"/>
        <v>8.1136730000000004E-2</v>
      </c>
      <c r="FO100" s="3">
        <f ca="1"/>
        <v>40753</v>
      </c>
      <c r="FP100">
        <f ca="1"/>
        <v>1</v>
      </c>
      <c r="FQ100" s="3">
        <f ca="1"/>
        <v>40907</v>
      </c>
      <c r="FR100">
        <f ca="1"/>
        <v>0.17426198000000001</v>
      </c>
      <c r="FS100" s="3">
        <f ca="1"/>
        <v>40939</v>
      </c>
      <c r="FT100">
        <f ca="1"/>
        <v>0.1603147</v>
      </c>
      <c r="FU100" s="3">
        <f ca="1"/>
        <v>40907</v>
      </c>
      <c r="FV100">
        <f ca="1"/>
        <v>1.5440701400000001</v>
      </c>
      <c r="FW100" s="3">
        <f ca="1"/>
        <v>40847</v>
      </c>
      <c r="FX100">
        <f ca="1"/>
        <v>0.72135952999999997</v>
      </c>
      <c r="FY100" s="3">
        <f ca="1"/>
        <v>40907</v>
      </c>
      <c r="FZ100">
        <f ca="1"/>
        <v>0.25081089000000001</v>
      </c>
      <c r="GA100" s="3">
        <f ca="1"/>
        <v>40877</v>
      </c>
      <c r="GB100">
        <f ca="1"/>
        <v>0.1920827</v>
      </c>
      <c r="GC100" s="3">
        <f ca="1"/>
        <v>40877</v>
      </c>
      <c r="GD100">
        <f ca="1"/>
        <v>0.19600023</v>
      </c>
      <c r="GE100" s="3">
        <f ca="1"/>
        <v>40907</v>
      </c>
      <c r="GF100">
        <f ca="1"/>
        <v>0</v>
      </c>
      <c r="GG100" s="3">
        <f ca="1"/>
        <v>40694</v>
      </c>
      <c r="GH100">
        <f ca="1"/>
        <v>9.2918299999999995E-2</v>
      </c>
      <c r="GI100" s="3">
        <f ca="1"/>
        <v>40694</v>
      </c>
      <c r="GJ100">
        <f ca="1"/>
        <v>0.19489476999999999</v>
      </c>
      <c r="GK100" s="3">
        <f ca="1"/>
        <v>40724</v>
      </c>
      <c r="GL100">
        <f ca="1"/>
        <v>0.11116829</v>
      </c>
      <c r="GM100" s="3">
        <f ca="1"/>
        <v>40724</v>
      </c>
      <c r="GN100">
        <f ca="1"/>
        <v>0.11116829</v>
      </c>
      <c r="GO100" s="3">
        <f ca="1"/>
        <v>40724</v>
      </c>
      <c r="GP100">
        <f ca="1"/>
        <v>0.25366746000000001</v>
      </c>
      <c r="GQ100" s="3">
        <f ca="1"/>
        <v>40724</v>
      </c>
      <c r="GR100">
        <f ca="1"/>
        <v>0.25335479999999999</v>
      </c>
      <c r="GS100" s="3">
        <f ca="1"/>
        <v>40724</v>
      </c>
      <c r="GT100">
        <f ca="1"/>
        <v>0.13884566000000001</v>
      </c>
      <c r="GU100" s="3">
        <f ca="1"/>
        <v>40724</v>
      </c>
      <c r="GV100">
        <f ca="1"/>
        <v>0</v>
      </c>
      <c r="GW100" s="3">
        <f ca="1"/>
        <v>40998</v>
      </c>
      <c r="GX100">
        <f ca="1"/>
        <v>1</v>
      </c>
      <c r="GY100" s="3">
        <f ca="1"/>
        <v>40998</v>
      </c>
      <c r="GZ100">
        <f ca="1"/>
        <v>0.32299999000000001</v>
      </c>
      <c r="HA100" s="3">
        <f ca="1"/>
        <v>40998</v>
      </c>
      <c r="HB100">
        <f ca="1"/>
        <v>0.36854909000000002</v>
      </c>
      <c r="HC100" s="3">
        <f ca="1"/>
        <v>40939</v>
      </c>
      <c r="HD100">
        <f ca="1"/>
        <v>0.20841829000000001</v>
      </c>
      <c r="HE100" s="3">
        <f ca="1"/>
        <v>40968</v>
      </c>
      <c r="HF100">
        <f ca="1"/>
        <v>0.13272602999999999</v>
      </c>
      <c r="HG100" s="3">
        <f ca="1"/>
        <v>40998</v>
      </c>
      <c r="HH100">
        <f ca="1"/>
        <v>1</v>
      </c>
      <c r="HI100" s="3">
        <f ca="1"/>
        <v>40968</v>
      </c>
      <c r="HJ100">
        <f ca="1"/>
        <v>0.25763350000000002</v>
      </c>
      <c r="HK100" s="3">
        <f ca="1"/>
        <v>40968</v>
      </c>
      <c r="HL100">
        <f ca="1"/>
        <v>0.24751521000000001</v>
      </c>
      <c r="HM100" s="3">
        <f ca="1"/>
        <v>41029</v>
      </c>
      <c r="HN100">
        <f ca="1"/>
        <v>1</v>
      </c>
      <c r="HO100" s="3">
        <f ca="1"/>
        <v>41029</v>
      </c>
      <c r="HP100">
        <f ca="1"/>
        <v>5.1259489999999998E-2</v>
      </c>
      <c r="HQ100" s="3">
        <f ca="1"/>
        <v>41029</v>
      </c>
      <c r="HR100">
        <f ca="1"/>
        <v>0.21008297000000001</v>
      </c>
      <c r="HS100" s="3">
        <f ca="1"/>
        <v>41060</v>
      </c>
      <c r="HT100">
        <f ca="1"/>
        <v>0.70969684</v>
      </c>
      <c r="HU100" s="3">
        <f ca="1"/>
        <v>41152</v>
      </c>
      <c r="HV100">
        <f ca="1"/>
        <v>0.76182890000000003</v>
      </c>
      <c r="HW100" s="3">
        <f ca="1"/>
        <v>41089</v>
      </c>
      <c r="HX100">
        <f ca="1"/>
        <v>0.474943581</v>
      </c>
      <c r="HY100" s="3">
        <f ca="1"/>
        <v>41089</v>
      </c>
      <c r="HZ100">
        <f ca="1"/>
        <v>0.18497004</v>
      </c>
      <c r="IA100" s="3">
        <f ca="1"/>
        <v>41089</v>
      </c>
      <c r="IB100">
        <f ca="1"/>
        <v>0.26998988000000002</v>
      </c>
      <c r="IC100" s="3">
        <f ca="1"/>
        <v>41274</v>
      </c>
      <c r="ID100">
        <f ca="1"/>
        <v>0.1313917</v>
      </c>
      <c r="IE100" s="3">
        <f ca="1"/>
        <v>41180</v>
      </c>
      <c r="IF100">
        <f ca="1"/>
        <v>0.30244884999999999</v>
      </c>
      <c r="IG100" s="3">
        <f ca="1"/>
        <v>41180</v>
      </c>
      <c r="IH100">
        <f ca="1"/>
        <v>0.26714062</v>
      </c>
      <c r="II100" s="3">
        <f ca="1"/>
        <v>41305</v>
      </c>
      <c r="IJ100">
        <f ca="1"/>
        <v>0.19504007000000001</v>
      </c>
      <c r="IK100" s="3">
        <f ca="1"/>
        <v>41425</v>
      </c>
      <c r="IL100">
        <f ca="1"/>
        <v>0.13830519999999999</v>
      </c>
      <c r="IM100" s="3">
        <f ca="1"/>
        <v>41333</v>
      </c>
      <c r="IN100">
        <f ca="1"/>
        <v>0</v>
      </c>
      <c r="IO100" s="3">
        <f ca="1"/>
        <v>41394</v>
      </c>
      <c r="IP100">
        <f ca="1"/>
        <v>6.1832499999999999E-2</v>
      </c>
      <c r="IQ100" s="3">
        <f ca="1"/>
        <v>41453</v>
      </c>
      <c r="IR100">
        <f ca="1"/>
        <v>0.40991818000000002</v>
      </c>
      <c r="IS100" s="3">
        <f ca="1"/>
        <v>41425</v>
      </c>
      <c r="IT100">
        <f ca="1"/>
        <v>0.29383603000000003</v>
      </c>
      <c r="IU100" s="3">
        <f ca="1"/>
        <v>41516</v>
      </c>
      <c r="IV100">
        <f ca="1"/>
        <v>0.29687976999999999</v>
      </c>
      <c r="IW100" s="3">
        <f ca="1"/>
        <v>40724</v>
      </c>
      <c r="IX100">
        <f ca="1"/>
        <v>2.547025E-2</v>
      </c>
      <c r="IY100" s="3">
        <f ca="1"/>
        <v>40753</v>
      </c>
      <c r="IZ100">
        <f ca="1"/>
        <v>0.33507622999999997</v>
      </c>
      <c r="JA100" s="3">
        <f ca="1"/>
        <v>40753</v>
      </c>
      <c r="JB100">
        <f ca="1"/>
        <v>0</v>
      </c>
      <c r="JC100" s="3">
        <f ca="1"/>
        <v>40753</v>
      </c>
      <c r="JD100">
        <f ca="1"/>
        <v>0.442568299</v>
      </c>
      <c r="JE100" s="3">
        <f ca="1"/>
        <v>40786</v>
      </c>
      <c r="JF100">
        <f ca="1"/>
        <v>1.139865E-2</v>
      </c>
      <c r="JG100" s="3">
        <f ca="1"/>
        <v>40786</v>
      </c>
      <c r="JH100">
        <f ca="1"/>
        <v>9.4303319999999996E-2</v>
      </c>
      <c r="JI100" s="3">
        <f ca="1"/>
        <v>40786</v>
      </c>
      <c r="JJ100">
        <f ca="1"/>
        <v>1</v>
      </c>
      <c r="JK100" s="3">
        <f ca="1"/>
        <v>40816</v>
      </c>
      <c r="JL100">
        <f ca="1"/>
        <v>0.38736891000000001</v>
      </c>
      <c r="JM100" s="3">
        <f ca="1"/>
        <v>40816</v>
      </c>
      <c r="JN100">
        <f ca="1"/>
        <v>3.7997200000000002E-2</v>
      </c>
      <c r="JO100" s="3">
        <f ca="1"/>
        <v>40816</v>
      </c>
      <c r="JP100">
        <f ca="1"/>
        <v>6.5889119999999995E-2</v>
      </c>
      <c r="JQ100" s="3">
        <f ca="1"/>
        <v>40816</v>
      </c>
      <c r="JR100">
        <f ca="1"/>
        <v>0.12889988999999999</v>
      </c>
      <c r="JS100" s="3">
        <f ca="1"/>
        <v>40816</v>
      </c>
      <c r="JT100">
        <f ca="1"/>
        <v>0</v>
      </c>
      <c r="JU100" s="3">
        <f ca="1"/>
        <v>40816</v>
      </c>
      <c r="JV100">
        <f ca="1"/>
        <v>0.57103303000000005</v>
      </c>
      <c r="JW100" s="3">
        <f ca="1"/>
        <v>40816</v>
      </c>
      <c r="JX100">
        <f ca="1"/>
        <v>1</v>
      </c>
      <c r="JY100" s="3">
        <f ca="1"/>
        <v>40816</v>
      </c>
      <c r="JZ100">
        <f ca="1"/>
        <v>0.28009672000000002</v>
      </c>
      <c r="KA100" s="3">
        <f ca="1"/>
        <v>40847</v>
      </c>
      <c r="KB100">
        <f ca="1"/>
        <v>0.38511686000000001</v>
      </c>
      <c r="KC100" s="3">
        <f ca="1"/>
        <v>40847</v>
      </c>
      <c r="KD100">
        <f ca="1"/>
        <v>0.28693590000000002</v>
      </c>
      <c r="KE100" s="3">
        <f ca="1"/>
        <v>40847</v>
      </c>
      <c r="KF100">
        <f ca="1"/>
        <v>0.28693590000000002</v>
      </c>
      <c r="KG100" s="3">
        <f ca="1"/>
        <v>40877</v>
      </c>
      <c r="KH100">
        <f ca="1"/>
        <v>0</v>
      </c>
      <c r="KI100" s="3">
        <f ca="1"/>
        <v>40877</v>
      </c>
      <c r="KJ100">
        <f ca="1"/>
        <v>1</v>
      </c>
      <c r="KK100" s="3">
        <f ca="1"/>
        <v>40877</v>
      </c>
      <c r="KL100">
        <f ca="1"/>
        <v>0.81536038</v>
      </c>
      <c r="KM100" s="3">
        <f ca="1"/>
        <v>40907</v>
      </c>
      <c r="KN100">
        <f ca="1"/>
        <v>0</v>
      </c>
      <c r="KO100" s="3">
        <f ca="1"/>
        <v>40907</v>
      </c>
      <c r="KP100">
        <f ca="1"/>
        <v>0.61604429000000005</v>
      </c>
      <c r="KQ100" s="3">
        <f ca="1"/>
        <v>40907</v>
      </c>
      <c r="KR100">
        <f ca="1"/>
        <v>0</v>
      </c>
      <c r="KS100" s="3">
        <f ca="1"/>
        <v>40939</v>
      </c>
      <c r="KT100">
        <f ca="1"/>
        <v>0</v>
      </c>
      <c r="KU100" s="3">
        <f ca="1"/>
        <v>40939</v>
      </c>
      <c r="KV100">
        <f ca="1"/>
        <v>0.10518930999999999</v>
      </c>
      <c r="KW100" s="3">
        <f ca="1"/>
        <v>40939</v>
      </c>
      <c r="KX100">
        <f ca="1"/>
        <v>0.18407587</v>
      </c>
      <c r="KY100" s="3">
        <f ca="1"/>
        <v>40939</v>
      </c>
      <c r="KZ100">
        <f ca="1"/>
        <v>0</v>
      </c>
      <c r="LA100" s="3">
        <f ca="1"/>
        <v>40939</v>
      </c>
      <c r="LB100">
        <f ca="1"/>
        <v>4.4932499999999998E-3</v>
      </c>
      <c r="LC100" s="3">
        <f ca="1"/>
        <v>40939</v>
      </c>
      <c r="LD100">
        <f ca="1"/>
        <v>0.71322892000000004</v>
      </c>
      <c r="LE100" s="3">
        <f ca="1"/>
        <v>40968</v>
      </c>
      <c r="LF100">
        <f ca="1"/>
        <v>0</v>
      </c>
      <c r="LG100" s="3">
        <f ca="1"/>
        <v>40968</v>
      </c>
      <c r="LH100">
        <f ca="1"/>
        <v>0</v>
      </c>
      <c r="LI100" s="3">
        <f ca="1"/>
        <v>40968</v>
      </c>
      <c r="LJ100">
        <f ca="1"/>
        <v>0</v>
      </c>
      <c r="LK100" s="3">
        <f ca="1"/>
        <v>41547</v>
      </c>
      <c r="LL100">
        <f ca="1"/>
        <v>0</v>
      </c>
      <c r="LM100" s="3">
        <f ca="1"/>
        <v>41578</v>
      </c>
      <c r="LN100">
        <f ca="1"/>
        <v>0.99507694999999996</v>
      </c>
      <c r="LO100" s="3">
        <f ca="1"/>
        <v>41578</v>
      </c>
      <c r="LP100">
        <f ca="1"/>
        <v>0</v>
      </c>
      <c r="LQ100" s="3">
        <f ca="1"/>
        <v>41578</v>
      </c>
      <c r="LR100">
        <f ca="1"/>
        <v>0.83931387000000002</v>
      </c>
      <c r="LS100" s="3">
        <f ca="1"/>
        <v>41578</v>
      </c>
      <c r="LT100">
        <f ca="1"/>
        <v>1</v>
      </c>
      <c r="LU100" s="3">
        <f ca="1"/>
        <v>41578</v>
      </c>
      <c r="LV100">
        <f ca="1"/>
        <v>0</v>
      </c>
      <c r="LW100" s="3">
        <f ca="1"/>
        <v>41578</v>
      </c>
      <c r="LX100">
        <f ca="1"/>
        <v>0.93873733999999998</v>
      </c>
      <c r="LY100" s="3">
        <f ca="1"/>
        <v>41670</v>
      </c>
      <c r="LZ100">
        <f ca="1"/>
        <v>0.23399468000000001</v>
      </c>
      <c r="MA100" s="3">
        <f ca="1"/>
        <v>41607</v>
      </c>
      <c r="MB100">
        <f ca="1"/>
        <v>0</v>
      </c>
      <c r="MC100" s="3">
        <f ca="1"/>
        <v>41607</v>
      </c>
      <c r="MD100">
        <f ca="1"/>
        <v>0</v>
      </c>
      <c r="ME100" s="3">
        <f ca="1"/>
        <v>40998</v>
      </c>
      <c r="MF100">
        <f ca="1"/>
        <v>0</v>
      </c>
      <c r="MG100" s="3">
        <f ca="1"/>
        <v>40998</v>
      </c>
      <c r="MH100">
        <f ca="1"/>
        <v>0</v>
      </c>
      <c r="MI100" s="3">
        <f ca="1"/>
        <v>40998</v>
      </c>
      <c r="MJ100">
        <f ca="1"/>
        <v>2.7690220000000001E-2</v>
      </c>
      <c r="MK100" s="3">
        <f ca="1"/>
        <v>40998</v>
      </c>
      <c r="ML100">
        <f ca="1"/>
        <v>1</v>
      </c>
      <c r="MM100" s="3">
        <f ca="1"/>
        <v>40998</v>
      </c>
      <c r="MN100">
        <f ca="1"/>
        <v>0.10834663999999999</v>
      </c>
      <c r="MO100" s="3">
        <f ca="1"/>
        <v>41029</v>
      </c>
      <c r="MP100">
        <f ca="1"/>
        <v>6.5298900000000007E-2</v>
      </c>
      <c r="MQ100" s="3">
        <f ca="1"/>
        <v>41698</v>
      </c>
      <c r="MR100">
        <f ca="1"/>
        <v>0.25152876000000002</v>
      </c>
      <c r="MS100" s="3">
        <f ca="1"/>
        <v>41698</v>
      </c>
      <c r="MT100">
        <f ca="1"/>
        <v>0.35633536999999998</v>
      </c>
      <c r="MU100" s="3">
        <f ca="1"/>
        <v>41670</v>
      </c>
      <c r="MV100">
        <f ca="1"/>
        <v>8.5407960000000005E-2</v>
      </c>
      <c r="MW100" s="3">
        <f ca="1"/>
        <v>41089</v>
      </c>
      <c r="MX100">
        <f ca="1"/>
        <v>0.33544502999999998</v>
      </c>
      <c r="MY100" s="3">
        <f ca="1"/>
        <v>41089</v>
      </c>
      <c r="MZ100">
        <f ca="1"/>
        <v>0</v>
      </c>
      <c r="NA100" s="3">
        <f ca="1"/>
        <v>41089</v>
      </c>
      <c r="NB100">
        <f ca="1"/>
        <v>0</v>
      </c>
      <c r="NC100" s="3">
        <f ca="1"/>
        <v>41089</v>
      </c>
      <c r="ND100">
        <f ca="1"/>
        <v>0.14108298</v>
      </c>
      <c r="NE100" s="3">
        <f ca="1"/>
        <v>41759</v>
      </c>
      <c r="NF100">
        <f ca="1"/>
        <v>0.17238359</v>
      </c>
      <c r="NG100" s="3">
        <f ca="1"/>
        <v>41759</v>
      </c>
      <c r="NH100">
        <f ca="1"/>
        <v>0.20059726999999999</v>
      </c>
      <c r="NI100" s="3">
        <f ca="1"/>
        <v>41759</v>
      </c>
      <c r="NJ100">
        <f ca="1"/>
        <v>0.12224075</v>
      </c>
      <c r="NK100" s="3">
        <f ca="1"/>
        <v>41121</v>
      </c>
      <c r="NL100">
        <f ca="1"/>
        <v>0.72170213000000005</v>
      </c>
      <c r="NM100" s="3">
        <f ca="1"/>
        <v>41121</v>
      </c>
      <c r="NN100">
        <f ca="1"/>
        <v>0.11770163</v>
      </c>
      <c r="NO100" s="3">
        <f ca="1"/>
        <v>41121</v>
      </c>
      <c r="NP100">
        <f ca="1"/>
        <v>0.20347724</v>
      </c>
      <c r="NQ100" s="3">
        <f ca="1"/>
        <v>41121</v>
      </c>
      <c r="NR100">
        <f ca="1"/>
        <v>0</v>
      </c>
      <c r="NS100" s="3">
        <f ca="1"/>
        <v>41121</v>
      </c>
      <c r="NT100">
        <f ca="1"/>
        <v>0</v>
      </c>
      <c r="NU100" s="3">
        <f ca="1"/>
        <v>41121</v>
      </c>
      <c r="NV100">
        <f ca="1"/>
        <v>0.20347724</v>
      </c>
      <c r="NW100" s="3">
        <f ca="1"/>
        <v>41152</v>
      </c>
      <c r="NX100">
        <f ca="1"/>
        <v>6.2980110000000006E-2</v>
      </c>
      <c r="NY100" s="3">
        <f ca="1"/>
        <v>41213</v>
      </c>
      <c r="NZ100">
        <f ca="1"/>
        <v>0</v>
      </c>
      <c r="OA100" s="3">
        <f ca="1"/>
        <v>41243</v>
      </c>
      <c r="OB100">
        <f ca="1"/>
        <v>0</v>
      </c>
      <c r="OC100" s="3">
        <f ca="1"/>
        <v>41274</v>
      </c>
      <c r="OD100">
        <f ca="1"/>
        <v>0</v>
      </c>
      <c r="OE100" s="3">
        <f ca="1"/>
        <v>41305</v>
      </c>
      <c r="OF100">
        <f ca="1"/>
        <v>0.18268234999999999</v>
      </c>
      <c r="OG100" s="3">
        <f ca="1"/>
        <v>41305</v>
      </c>
      <c r="OH100">
        <f ca="1"/>
        <v>5.0794110000000003E-2</v>
      </c>
      <c r="OI100" s="3">
        <f ca="1"/>
        <v>41759</v>
      </c>
      <c r="OJ100">
        <f ca="1"/>
        <v>0.17075760000000001</v>
      </c>
      <c r="OK100" s="3">
        <f ca="1"/>
        <v>41789</v>
      </c>
      <c r="OL100">
        <f ca="1"/>
        <v>0.20310975000000001</v>
      </c>
      <c r="OM100" s="3">
        <f ca="1"/>
        <v>41789</v>
      </c>
      <c r="ON100">
        <f ca="1"/>
        <v>0.19340012000000001</v>
      </c>
      <c r="OO100" s="3">
        <f ca="1"/>
        <v>41759</v>
      </c>
      <c r="OP100">
        <f ca="1"/>
        <v>0.12098399999999999</v>
      </c>
      <c r="OQ100" s="3">
        <f ca="1"/>
        <v>41789</v>
      </c>
      <c r="OR100">
        <f ca="1"/>
        <v>0.11623048</v>
      </c>
      <c r="OS100" s="3">
        <f ca="1"/>
        <v>41789</v>
      </c>
      <c r="OT100">
        <f ca="1"/>
        <v>0.32135346999999997</v>
      </c>
      <c r="OU100" s="3">
        <f ca="1"/>
        <v>41362</v>
      </c>
      <c r="OV100">
        <f ca="1"/>
        <v>0</v>
      </c>
      <c r="OW100" s="3">
        <f ca="1"/>
        <v>41362</v>
      </c>
      <c r="OX100">
        <f ca="1"/>
        <v>0.90300356999999998</v>
      </c>
      <c r="OY100" s="3">
        <f ca="1"/>
        <v>41362</v>
      </c>
      <c r="OZ100">
        <f ca="1"/>
        <v>1</v>
      </c>
      <c r="PA100" s="3">
        <f ca="1"/>
        <v>41394</v>
      </c>
      <c r="PB100">
        <f ca="1"/>
        <v>0</v>
      </c>
      <c r="PC100" s="3">
        <f ca="1"/>
        <v>41425</v>
      </c>
      <c r="PD100">
        <f ca="1"/>
        <v>5.953779E-2</v>
      </c>
      <c r="PE100" s="3">
        <f ca="1"/>
        <v>41453</v>
      </c>
      <c r="PF100">
        <f ca="1"/>
        <v>0</v>
      </c>
      <c r="PG100" s="3">
        <f ca="1"/>
        <v>41453</v>
      </c>
      <c r="PH100">
        <f ca="1"/>
        <v>0.29533246000000002</v>
      </c>
      <c r="PI100" s="3">
        <f ca="1"/>
        <v>41516</v>
      </c>
      <c r="PJ100">
        <f ca="1"/>
        <v>0.40339656099999999</v>
      </c>
      <c r="PK100" s="3">
        <f ca="1"/>
        <v>41547</v>
      </c>
      <c r="PL100">
        <f ca="1"/>
        <v>8.8699089999999994E-2</v>
      </c>
      <c r="PM100" s="3">
        <f ca="1"/>
        <v>41578</v>
      </c>
      <c r="PN100">
        <f ca="1"/>
        <v>0</v>
      </c>
      <c r="PO100" s="3">
        <f ca="1"/>
        <v>41578</v>
      </c>
      <c r="PP100">
        <f ca="1"/>
        <v>1.5440701290000001</v>
      </c>
      <c r="PQ100" s="3">
        <f ca="1"/>
        <v>41578</v>
      </c>
      <c r="PR100">
        <f ca="1"/>
        <v>9.0575009999999997E-2</v>
      </c>
      <c r="PS100" s="3">
        <f ca="1"/>
        <v>41578</v>
      </c>
      <c r="PT100">
        <f ca="1"/>
        <v>0.11644438</v>
      </c>
      <c r="PU100" s="3">
        <f ca="1"/>
        <v>41578</v>
      </c>
      <c r="PV100">
        <f ca="1"/>
        <v>0.91241159999999999</v>
      </c>
      <c r="PW100" s="3">
        <f ca="1"/>
        <v>41607</v>
      </c>
      <c r="PX100">
        <f ca="1"/>
        <v>0</v>
      </c>
      <c r="PY100" s="3">
        <f ca="1"/>
        <v>41639</v>
      </c>
      <c r="PZ100">
        <f ca="1"/>
        <v>0</v>
      </c>
      <c r="QA100" s="3">
        <f ca="1"/>
        <v>41670</v>
      </c>
      <c r="QB100">
        <f ca="1"/>
        <v>0</v>
      </c>
      <c r="QC100" s="3">
        <f ca="1"/>
        <v>41670</v>
      </c>
      <c r="QD100">
        <f ca="1"/>
        <v>0.22519001</v>
      </c>
      <c r="QE100" s="3">
        <f ca="1"/>
        <v>41670</v>
      </c>
      <c r="QF100">
        <f ca="1"/>
        <v>0.1935788</v>
      </c>
      <c r="QG100" s="3">
        <f ca="1"/>
        <v>41698</v>
      </c>
      <c r="QH100">
        <f ca="1"/>
        <v>0.2055042</v>
      </c>
      <c r="QI100" s="3">
        <f ca="1"/>
        <v>41789</v>
      </c>
      <c r="QJ100">
        <f ca="1"/>
        <v>0.19933897</v>
      </c>
      <c r="QK100" s="3">
        <f ca="1"/>
        <v>41820</v>
      </c>
      <c r="QL100">
        <f ca="1"/>
        <v>0.50114747999999998</v>
      </c>
      <c r="QM100" s="3">
        <f ca="1"/>
        <v>41820</v>
      </c>
      <c r="QN100">
        <f ca="1"/>
        <v>0.19808071999999999</v>
      </c>
      <c r="QO100" s="3">
        <f ca="1"/>
        <v>41820</v>
      </c>
      <c r="QP100">
        <f ca="1"/>
        <v>0.19385701999999999</v>
      </c>
      <c r="QQ100" s="3">
        <f ca="1"/>
        <v>41851</v>
      </c>
      <c r="QR100">
        <f ca="1"/>
        <v>0.27111527000000002</v>
      </c>
      <c r="QS100" s="3">
        <f ca="1"/>
        <v>41971</v>
      </c>
      <c r="QT100">
        <f ca="1"/>
        <v>0.19492364100000001</v>
      </c>
      <c r="QU100" s="3">
        <f ca="1"/>
        <v>41943</v>
      </c>
      <c r="QV100">
        <f ca="1"/>
        <v>9.4388310000000003E-2</v>
      </c>
      <c r="QW100" s="3">
        <f ca="1"/>
        <v>41912</v>
      </c>
      <c r="QX100">
        <f ca="1"/>
        <v>0.19915003000000001</v>
      </c>
      <c r="QY100" s="3">
        <f ca="1"/>
        <v>41912</v>
      </c>
      <c r="QZ100">
        <f ca="1"/>
        <v>0.13715937</v>
      </c>
      <c r="RA100" s="3">
        <f ca="1"/>
        <v>41943</v>
      </c>
      <c r="RB100">
        <f ca="1"/>
        <v>0.29581455000000001</v>
      </c>
      <c r="RC100" s="3">
        <f ca="1"/>
        <v>41912</v>
      </c>
      <c r="RD100">
        <f ca="1"/>
        <v>0.15776297</v>
      </c>
      <c r="RE100" s="3">
        <f ca="1"/>
        <v>41729</v>
      </c>
      <c r="RF100">
        <f ca="1"/>
        <v>0.18097875999999999</v>
      </c>
      <c r="RG100" s="3">
        <f ca="1"/>
        <v>41759</v>
      </c>
      <c r="RH100">
        <f ca="1"/>
        <v>0</v>
      </c>
      <c r="RI100" s="3">
        <f ca="1"/>
        <v>41759</v>
      </c>
      <c r="RJ100">
        <f ca="1"/>
        <v>0</v>
      </c>
      <c r="RK100" s="3">
        <f ca="1"/>
        <v>42034</v>
      </c>
      <c r="RL100">
        <f ca="1"/>
        <v>0.11000262</v>
      </c>
      <c r="RM100" s="3">
        <f ca="1"/>
        <v>42034</v>
      </c>
      <c r="RN100">
        <f ca="1"/>
        <v>0.17775706999999999</v>
      </c>
      <c r="RO100" s="3">
        <f ca="1"/>
        <v>42004</v>
      </c>
      <c r="RP100">
        <f ca="1"/>
        <v>2.8224429999999998E-2</v>
      </c>
      <c r="RQ100" s="3">
        <f ca="1"/>
        <v>42034</v>
      </c>
      <c r="RR100">
        <f ca="1"/>
        <v>0.14870106999999999</v>
      </c>
      <c r="RS100" s="3">
        <f ca="1"/>
        <v>42034</v>
      </c>
      <c r="RT100">
        <f ca="1"/>
        <v>6.0558960000000002E-2</v>
      </c>
      <c r="RU100" s="3">
        <f ca="1"/>
        <v>41759</v>
      </c>
      <c r="RV100">
        <f ca="1"/>
        <v>0.18077480000000001</v>
      </c>
      <c r="RW100" s="3">
        <f ca="1"/>
        <v>41759</v>
      </c>
      <c r="RX100">
        <f ca="1"/>
        <v>6.1550689999999998E-2</v>
      </c>
      <c r="RY100" s="3">
        <f ca="1"/>
        <v>41820</v>
      </c>
      <c r="RZ100">
        <f ca="1"/>
        <v>0</v>
      </c>
      <c r="SA100" s="3">
        <f ca="1"/>
        <v>41820</v>
      </c>
      <c r="SB100">
        <f ca="1"/>
        <v>0.39487421</v>
      </c>
      <c r="SC100" s="3">
        <f ca="1"/>
        <v>41820</v>
      </c>
      <c r="SD100">
        <f ca="1"/>
        <v>0.12864297</v>
      </c>
      <c r="SE100" s="3">
        <f ca="1"/>
        <v>41820</v>
      </c>
      <c r="SF100">
        <f ca="1"/>
        <v>0</v>
      </c>
      <c r="SG100" s="3">
        <f ca="1"/>
        <v>42062</v>
      </c>
      <c r="SH100">
        <f ca="1"/>
        <v>0.22831412000000001</v>
      </c>
      <c r="SI100" s="3">
        <f ca="1"/>
        <v>42094</v>
      </c>
      <c r="SJ100">
        <f ca="1"/>
        <v>0</v>
      </c>
      <c r="SK100" s="3">
        <f ca="1"/>
        <v>42094</v>
      </c>
      <c r="SL100">
        <f ca="1"/>
        <v>0.15653744999999999</v>
      </c>
      <c r="SM100" s="3">
        <f ca="1"/>
        <v>42124</v>
      </c>
      <c r="SN100">
        <f ca="1"/>
        <v>0.15864701</v>
      </c>
      <c r="SO100" s="3">
        <f ca="1"/>
        <v>42338</v>
      </c>
      <c r="SP100">
        <f ca="1"/>
        <v>8.8476760000000002E-2</v>
      </c>
      <c r="SQ100" s="3">
        <f ca="1"/>
        <v>42185</v>
      </c>
      <c r="SR100">
        <f ca="1"/>
        <v>0.10313572999999999</v>
      </c>
      <c r="SS100" s="3">
        <f ca="1"/>
        <v>42277</v>
      </c>
      <c r="ST100">
        <f ca="1"/>
        <v>9.6491419999999994E-2</v>
      </c>
      <c r="SU100" s="3">
        <f ca="1"/>
        <v>42185</v>
      </c>
      <c r="SV100">
        <f ca="1"/>
        <v>0</v>
      </c>
      <c r="SW100" s="3">
        <f ca="1"/>
        <v>42185</v>
      </c>
      <c r="SX100">
        <f ca="1"/>
        <v>0</v>
      </c>
      <c r="SY100" s="3">
        <f ca="1"/>
        <v>42185</v>
      </c>
      <c r="SZ100">
        <f ca="1"/>
        <v>0.14229495</v>
      </c>
      <c r="TA100" s="3">
        <f ca="1"/>
        <v>42216</v>
      </c>
      <c r="TB100">
        <f ca="1"/>
        <v>0.19940936000000001</v>
      </c>
      <c r="TC100" s="3">
        <f ca="1"/>
        <v>42429</v>
      </c>
      <c r="TD100">
        <f ca="1"/>
        <v>9.3050160000000007E-2</v>
      </c>
      <c r="TE100" s="3">
        <f ca="1"/>
        <v>42338</v>
      </c>
      <c r="TF100">
        <f ca="1"/>
        <v>4.2560799999999998E-3</v>
      </c>
      <c r="TG100" s="3">
        <f ca="1"/>
        <v>42398</v>
      </c>
      <c r="TH100">
        <f ca="1"/>
        <v>3.240055E-2</v>
      </c>
      <c r="TI100" s="3">
        <f ca="1"/>
        <v>42398</v>
      </c>
      <c r="TJ100">
        <f ca="1"/>
        <v>2.9083479999999998E-2</v>
      </c>
      <c r="TK100" s="3">
        <f ca="1"/>
        <v>41851</v>
      </c>
      <c r="TL100">
        <f ca="1"/>
        <v>0.29929214999999998</v>
      </c>
      <c r="TM100" s="3">
        <f ca="1"/>
        <v>41880</v>
      </c>
      <c r="TN100">
        <f ca="1"/>
        <v>0.24682414999999999</v>
      </c>
      <c r="TO100" s="3">
        <f ca="1"/>
        <v>41880</v>
      </c>
      <c r="TP100">
        <f ca="1"/>
        <v>0.14626254999999999</v>
      </c>
      <c r="TQ100" s="3">
        <f ca="1"/>
        <v>41912</v>
      </c>
      <c r="TR100">
        <f ca="1"/>
        <v>0</v>
      </c>
      <c r="TS100" s="3">
        <f ca="1"/>
        <v>41912</v>
      </c>
      <c r="TT100">
        <f ca="1"/>
        <v>0.14033491000000001</v>
      </c>
      <c r="TU100" s="3">
        <f ca="1"/>
        <v>41971</v>
      </c>
      <c r="TV100">
        <f ca="1"/>
        <v>8.0099470000000006E-2</v>
      </c>
      <c r="TW100" s="3">
        <f ca="1"/>
        <v>42004</v>
      </c>
      <c r="TX100">
        <f ca="1"/>
        <v>0.107805</v>
      </c>
      <c r="TY100" s="3">
        <f ca="1"/>
        <v>42034</v>
      </c>
      <c r="TZ100">
        <f ca="1"/>
        <v>9.0705880000000003E-2</v>
      </c>
      <c r="UA100" s="3">
        <f ca="1"/>
        <v>42034</v>
      </c>
      <c r="UB100">
        <f ca="1"/>
        <v>9.2568639999999994E-2</v>
      </c>
      <c r="UC100" s="3">
        <f ca="1"/>
        <v>42062</v>
      </c>
      <c r="UD100">
        <f ca="1"/>
        <v>0.11041848</v>
      </c>
      <c r="UE100" s="3">
        <f ca="1"/>
        <v>42062</v>
      </c>
      <c r="UF100">
        <f ca="1"/>
        <v>0</v>
      </c>
      <c r="UG100" s="3">
        <f ca="1"/>
        <v>42124</v>
      </c>
      <c r="UH100">
        <f ca="1"/>
        <v>7.5097880000000006E-2</v>
      </c>
      <c r="UI100" s="3">
        <f ca="1"/>
        <v>42153</v>
      </c>
      <c r="UJ100">
        <f ca="1"/>
        <v>0</v>
      </c>
      <c r="UK100" s="3">
        <f ca="1"/>
        <v>42153</v>
      </c>
      <c r="UL100">
        <f ca="1"/>
        <v>0.14326133999999999</v>
      </c>
      <c r="UM100" s="3">
        <f ca="1"/>
        <v>42185</v>
      </c>
      <c r="UN100">
        <f ca="1"/>
        <v>0.11691173000000001</v>
      </c>
      <c r="UO100" s="3">
        <f ca="1"/>
        <v>42216</v>
      </c>
      <c r="UP100">
        <f ca="1"/>
        <v>0</v>
      </c>
      <c r="UQ100" s="3">
        <f ca="1"/>
        <v>42521</v>
      </c>
      <c r="UR100">
        <f ca="1"/>
        <v>4.7633300000000003E-2</v>
      </c>
      <c r="US100" s="3">
        <f ca="1"/>
        <v>42460</v>
      </c>
      <c r="UT100">
        <f ca="1"/>
        <v>0</v>
      </c>
      <c r="UU100" s="3">
        <f ca="1"/>
        <v>42489</v>
      </c>
      <c r="UV100">
        <f ca="1"/>
        <v>5.0594710000000001E-2</v>
      </c>
      <c r="UW100" s="3">
        <f ca="1"/>
        <v>42734</v>
      </c>
      <c r="UX100">
        <f ca="1"/>
        <v>5.3021180000000001E-2</v>
      </c>
      <c r="UY100" s="3">
        <f ca="1"/>
        <v>42338</v>
      </c>
      <c r="UZ100">
        <f ca="1"/>
        <v>5.3344040000000002E-2</v>
      </c>
      <c r="VA100" s="3">
        <f ca="1"/>
        <v>42429</v>
      </c>
      <c r="VB100">
        <f ca="1"/>
        <v>0</v>
      </c>
      <c r="VC100" s="3">
        <f ca="1"/>
        <v>42460</v>
      </c>
      <c r="VD100">
        <f ca="1"/>
        <v>8.9570499999999997E-2</v>
      </c>
      <c r="VE100" s="3">
        <f ca="1"/>
        <v>42734</v>
      </c>
      <c r="VF100">
        <f ca="1"/>
        <v>3.7830660000000002E-2</v>
      </c>
      <c r="VG100" s="3">
        <f ca="1"/>
        <v>39780</v>
      </c>
      <c r="VH100">
        <f ca="1"/>
        <v>2.1474610000000002E-2</v>
      </c>
      <c r="VI100" s="3">
        <f ca="1"/>
        <v>40877</v>
      </c>
      <c r="VJ100">
        <f ca="1"/>
        <v>0</v>
      </c>
      <c r="VK100" s="3">
        <f ca="1"/>
        <v>40633</v>
      </c>
      <c r="VL100">
        <f ca="1"/>
        <v>0.40533224000000001</v>
      </c>
      <c r="VM100" s="3">
        <f ca="1"/>
        <v>40662</v>
      </c>
      <c r="VN100">
        <f ca="1"/>
        <v>1</v>
      </c>
      <c r="VO100" s="3">
        <f ca="1"/>
        <v>40662</v>
      </c>
      <c r="VP100">
        <f ca="1"/>
        <v>1</v>
      </c>
      <c r="VQ100" s="3">
        <f ca="1"/>
        <v>40574</v>
      </c>
      <c r="VR100">
        <f ca="1"/>
        <v>8.7885850000000001E-2</v>
      </c>
      <c r="VS100" s="3">
        <f ca="1"/>
        <v>40147</v>
      </c>
      <c r="VT100">
        <f ca="1"/>
        <v>0</v>
      </c>
      <c r="VU100" s="3">
        <f ca="1"/>
        <v>40480</v>
      </c>
      <c r="VV100">
        <f ca="1"/>
        <v>0.28044810999999997</v>
      </c>
      <c r="VW100" s="3">
        <f ca="1"/>
        <v>42429</v>
      </c>
      <c r="VX100">
        <f ca="1"/>
        <v>6.4559613000000002E-2</v>
      </c>
      <c r="VY100" s="3">
        <f ca="1"/>
        <v>40268</v>
      </c>
      <c r="VZ100">
        <f ca="1"/>
        <v>3.1300109999999999E-2</v>
      </c>
      <c r="WA100" s="3">
        <f ca="1"/>
        <v>40298</v>
      </c>
      <c r="WB100">
        <f ca="1"/>
        <v>7.0130830000000005E-2</v>
      </c>
      <c r="WC100" s="3">
        <f ca="1"/>
        <v>40359</v>
      </c>
      <c r="WD100">
        <f ca="1"/>
        <v>3.4868219999999998E-2</v>
      </c>
      <c r="WE100" s="3">
        <f ca="1"/>
        <v>40329</v>
      </c>
      <c r="WF100">
        <f ca="1"/>
        <v>0.45350827999999999</v>
      </c>
      <c r="WG100" s="3">
        <f ca="1"/>
        <v>40543</v>
      </c>
      <c r="WH100">
        <f ca="1"/>
        <v>0.10452063</v>
      </c>
      <c r="WI100" s="3">
        <f ca="1"/>
        <v>40512</v>
      </c>
      <c r="WJ100">
        <f ca="1"/>
        <v>9.6483869999999999E-2</v>
      </c>
      <c r="WK100" s="3">
        <f ca="1"/>
        <v>40543</v>
      </c>
      <c r="WL100">
        <f ca="1"/>
        <v>0.42832284999999998</v>
      </c>
      <c r="WM100" s="3">
        <f ca="1"/>
        <v>42460</v>
      </c>
      <c r="WN100">
        <f ca="1"/>
        <v>0.16470026400000001</v>
      </c>
      <c r="WO100" s="3">
        <f ca="1"/>
        <v>40724</v>
      </c>
      <c r="WP100">
        <f ca="1"/>
        <v>0.38656732999999999</v>
      </c>
      <c r="WQ100" s="3">
        <f ca="1"/>
        <v>40786</v>
      </c>
      <c r="WR100">
        <f ca="1"/>
        <v>0.10472027</v>
      </c>
      <c r="WS100" s="3">
        <f ca="1"/>
        <v>42460</v>
      </c>
      <c r="WT100">
        <f ca="1"/>
        <v>1</v>
      </c>
      <c r="WU100" s="3">
        <f ca="1"/>
        <v>42460</v>
      </c>
      <c r="WV100">
        <f ca="1"/>
        <v>6.8813280000000004E-2</v>
      </c>
      <c r="WW100" s="3">
        <f ca="1"/>
        <v>42489</v>
      </c>
      <c r="WX100">
        <f ca="1"/>
        <v>7.8011171000000004E-2</v>
      </c>
      <c r="WY100" s="3">
        <f ca="1"/>
        <v>40847</v>
      </c>
      <c r="WZ100">
        <f ca="1"/>
        <v>0</v>
      </c>
      <c r="XA100" s="3">
        <f ca="1"/>
        <v>40877</v>
      </c>
      <c r="XB100">
        <f ca="1"/>
        <v>9.6987870000000004E-2</v>
      </c>
      <c r="XC100" s="3">
        <f ca="1"/>
        <v>40939</v>
      </c>
      <c r="XD100">
        <f ca="1"/>
        <v>0.27735015000000002</v>
      </c>
      <c r="XE100" s="3">
        <f ca="1"/>
        <v>40998</v>
      </c>
      <c r="XF100">
        <f ca="1"/>
        <v>0.32844672000000003</v>
      </c>
      <c r="XG100" s="3">
        <f ca="1"/>
        <v>41029</v>
      </c>
      <c r="XH100">
        <f ca="1"/>
        <v>0.50856095899999998</v>
      </c>
      <c r="XI100" s="3">
        <f ca="1"/>
        <v>41152</v>
      </c>
      <c r="XJ100">
        <f ca="1"/>
        <v>0.26994625</v>
      </c>
      <c r="XK100" s="3">
        <f ca="1"/>
        <v>41121</v>
      </c>
      <c r="XL100">
        <f ca="1"/>
        <v>9.4799449999999993E-2</v>
      </c>
      <c r="XM100" s="3">
        <f ca="1"/>
        <v>41121</v>
      </c>
      <c r="XN100">
        <f ca="1"/>
        <v>9.4799449999999993E-2</v>
      </c>
      <c r="XO100" s="3">
        <f ca="1"/>
        <v>41121</v>
      </c>
      <c r="XP100">
        <f ca="1"/>
        <v>0.22275237000000001</v>
      </c>
      <c r="XQ100" s="3">
        <f ca="1"/>
        <v>41305</v>
      </c>
      <c r="XR100">
        <f ca="1"/>
        <v>0.20456490999999999</v>
      </c>
      <c r="XS100" s="3">
        <f ca="1"/>
        <v>41425</v>
      </c>
      <c r="XT100">
        <f ca="1"/>
        <v>0.15377948999999999</v>
      </c>
      <c r="XU100" s="3">
        <f ca="1"/>
        <v>41516</v>
      </c>
      <c r="XV100">
        <f ca="1"/>
        <v>0.60211709999999996</v>
      </c>
      <c r="XW100" s="3">
        <f ca="1"/>
        <v>41547</v>
      </c>
      <c r="XX100">
        <f ca="1"/>
        <v>0.17151678000000001</v>
      </c>
      <c r="XY100" s="3">
        <f ca="1"/>
        <v>41729</v>
      </c>
      <c r="XZ100">
        <f ca="1"/>
        <v>0.13352527</v>
      </c>
      <c r="YA100" s="3">
        <f ca="1"/>
        <v>41607</v>
      </c>
      <c r="YB100">
        <f ca="1"/>
        <v>0</v>
      </c>
      <c r="YC100" s="3">
        <f ca="1"/>
        <v>41789</v>
      </c>
      <c r="YD100">
        <f ca="1"/>
        <v>1.45711E-3</v>
      </c>
      <c r="YE100" s="3">
        <f ca="1"/>
        <v>41912</v>
      </c>
      <c r="YF100">
        <f ca="1"/>
        <v>1.5519750290000001</v>
      </c>
      <c r="YG100" s="3">
        <f ca="1"/>
        <v>42551</v>
      </c>
      <c r="YH100">
        <f ca="1"/>
        <v>4.6450302999999998E-2</v>
      </c>
      <c r="YI100" s="3">
        <f ca="1"/>
        <v>42124</v>
      </c>
      <c r="YJ100">
        <f ca="1"/>
        <v>8.8674051000000004E-2</v>
      </c>
      <c r="YK100" s="3">
        <f ca="1"/>
        <v>42124</v>
      </c>
      <c r="YL100">
        <f ca="1"/>
        <v>9.1299270000000002E-2</v>
      </c>
      <c r="YM100" s="3">
        <f ca="1"/>
        <v>42094</v>
      </c>
      <c r="YN100">
        <f ca="1"/>
        <v>0.15985403000000001</v>
      </c>
      <c r="YO100" s="3">
        <f ca="1"/>
        <v>42094</v>
      </c>
      <c r="YP100">
        <f ca="1"/>
        <v>0.15985403000000001</v>
      </c>
      <c r="YQ100" s="3">
        <f ca="1"/>
        <v>42185</v>
      </c>
      <c r="YR100">
        <f ca="1"/>
        <v>1</v>
      </c>
      <c r="YS100" s="3">
        <f ca="1"/>
        <v>42216</v>
      </c>
      <c r="YT100">
        <f ca="1"/>
        <v>0</v>
      </c>
      <c r="YU100" s="3">
        <f ca="1"/>
        <v>42277</v>
      </c>
      <c r="YV100">
        <f ca="1"/>
        <v>0.113836057</v>
      </c>
      <c r="YW100" s="3">
        <f ca="1"/>
        <v>42277</v>
      </c>
      <c r="YX100">
        <f ca="1"/>
        <v>0.20561885399999999</v>
      </c>
      <c r="YY100" s="3">
        <f ca="1"/>
        <v>42307</v>
      </c>
      <c r="YZ100">
        <f ca="1"/>
        <v>0.17387640600000001</v>
      </c>
      <c r="ZA100" s="3">
        <f ca="1"/>
        <v>42429</v>
      </c>
      <c r="ZB100">
        <f ca="1"/>
        <v>0.107322772</v>
      </c>
      <c r="ZC100" s="3">
        <f ca="1"/>
        <v>42489</v>
      </c>
      <c r="ZD100">
        <f ca="1"/>
        <v>0.195591812</v>
      </c>
      <c r="ZE100" s="3">
        <f ca="1"/>
        <v>42551</v>
      </c>
      <c r="ZF100">
        <f ca="1"/>
        <v>8.3029110000000003E-2</v>
      </c>
      <c r="ZG100" s="3">
        <f ca="1"/>
        <v>42580</v>
      </c>
      <c r="ZH100">
        <f ca="1"/>
        <v>5.8911572000000002E-2</v>
      </c>
      <c r="ZI100" s="3">
        <f ca="1"/>
        <v>42766</v>
      </c>
      <c r="ZJ100">
        <f ca="1"/>
        <v>3.5775858000000001E-2</v>
      </c>
      <c r="ZK100" s="3">
        <f ca="1"/>
        <v>39447</v>
      </c>
      <c r="ZL100">
        <f ca="1"/>
        <v>1.3127291699999999</v>
      </c>
      <c r="ZM100" s="3">
        <f ca="1"/>
        <v>39478</v>
      </c>
      <c r="ZN100">
        <f ca="1"/>
        <v>0.21141450000000001</v>
      </c>
      <c r="ZO100" s="3">
        <f ca="1"/>
        <v>42185</v>
      </c>
      <c r="ZP100">
        <f ca="1"/>
        <v>0.20883782000000001</v>
      </c>
      <c r="ZQ100" s="3">
        <f ca="1"/>
        <v>42460</v>
      </c>
      <c r="ZR100">
        <f ca="1"/>
        <v>4.260808E-2</v>
      </c>
      <c r="ZS100" s="3">
        <f ca="1"/>
        <v>42034</v>
      </c>
      <c r="ZT100">
        <f ca="1"/>
        <v>0.18729139</v>
      </c>
      <c r="ZU100" s="3">
        <f ca="1"/>
        <v>41912</v>
      </c>
      <c r="ZV100">
        <f ca="1"/>
        <v>0.10077854</v>
      </c>
      <c r="ZW100" s="3">
        <f ca="1"/>
        <v>41912</v>
      </c>
      <c r="ZX100">
        <f ca="1"/>
        <v>4.1327879999999997E-2</v>
      </c>
      <c r="ZY100" s="3">
        <f ca="1"/>
        <v>42124</v>
      </c>
      <c r="ZZ100">
        <f ca="1"/>
        <v>7.8556699999999993E-2</v>
      </c>
      <c r="AAA100" s="3">
        <f ca="1"/>
        <v>41152</v>
      </c>
      <c r="AAB100">
        <f ca="1"/>
        <v>0.12843582000000001</v>
      </c>
      <c r="AAC100" s="3">
        <f ca="1"/>
        <v>40816</v>
      </c>
      <c r="AAD100">
        <f ca="1"/>
        <v>5.6029330000000002E-2</v>
      </c>
      <c r="AAE100" s="3">
        <f ca="1"/>
        <v>40968</v>
      </c>
      <c r="AAF100">
        <f ca="1"/>
        <v>9.0001860000000003E-2</v>
      </c>
      <c r="AAG100" s="3">
        <f ca="1"/>
        <v>41121</v>
      </c>
      <c r="AAH100">
        <f ca="1"/>
        <v>0.19948340000000001</v>
      </c>
      <c r="AAI100" s="3">
        <f ca="1"/>
        <v>41152</v>
      </c>
      <c r="AAJ100">
        <f ca="1"/>
        <v>8.6892479999999994E-2</v>
      </c>
      <c r="AAK100" s="3">
        <f ca="1"/>
        <v>41759</v>
      </c>
      <c r="AAL100">
        <f ca="1"/>
        <v>6.8478929999999993E-2</v>
      </c>
      <c r="AAM100" s="3">
        <f ca="1"/>
        <v>40968</v>
      </c>
      <c r="AAN100">
        <f ca="1"/>
        <v>0.18156275999999999</v>
      </c>
      <c r="AAO100" s="3">
        <f ca="1"/>
        <v>42551</v>
      </c>
      <c r="AAP100">
        <f ca="1"/>
        <v>8.7440359999999995E-2</v>
      </c>
      <c r="AAQ100" s="3">
        <f ca="1"/>
        <v>42551</v>
      </c>
      <c r="AAR100">
        <f ca="1"/>
        <v>8.9063169999999997E-2</v>
      </c>
      <c r="AAS100" s="3">
        <f ca="1"/>
        <v>40662</v>
      </c>
      <c r="AAT100">
        <f ca="1"/>
        <v>0.22061933</v>
      </c>
      <c r="AAU100" s="3">
        <f ca="1"/>
        <v>42216</v>
      </c>
      <c r="AAV100">
        <f ca="1"/>
        <v>7.544969E-2</v>
      </c>
      <c r="AAW100" s="3">
        <f ca="1"/>
        <v>42580</v>
      </c>
      <c r="AAX100">
        <f ca="1"/>
        <v>9.3373150000000002E-2</v>
      </c>
      <c r="AAY100" s="3">
        <f ca="1"/>
        <v>42277</v>
      </c>
      <c r="AAZ100">
        <f ca="1"/>
        <v>6.6900669999999995E-2</v>
      </c>
      <c r="ABA100" s="3">
        <f ca="1"/>
        <v>42398</v>
      </c>
      <c r="ABB100">
        <f ca="1"/>
        <v>4.9245560000000001E-2</v>
      </c>
      <c r="ABC100" s="3">
        <f ca="1"/>
        <v>40694</v>
      </c>
      <c r="ABD100">
        <f ca="1"/>
        <v>0.18342325000000001</v>
      </c>
      <c r="ABE100" s="3">
        <f ca="1"/>
        <v>42734</v>
      </c>
      <c r="ABF100">
        <f ca="1"/>
        <v>4.8639719999999997E-2</v>
      </c>
      <c r="ABG100" s="3">
        <f ca="1"/>
        <v>41425</v>
      </c>
      <c r="ABH100">
        <f ca="1"/>
        <v>0.16698488</v>
      </c>
      <c r="ABI100" s="3">
        <f ca="1"/>
        <v>42307</v>
      </c>
      <c r="ABJ100">
        <f ca="1"/>
        <v>8.5402820000000004E-2</v>
      </c>
      <c r="ABK100" s="3">
        <f ca="1"/>
        <v>41425</v>
      </c>
      <c r="ABL100">
        <f ca="1"/>
        <v>0.12477017</v>
      </c>
      <c r="ABM100" s="3">
        <f ca="1"/>
        <v>41912</v>
      </c>
      <c r="ABN100">
        <f ca="1"/>
        <v>7.5295589999999996E-2</v>
      </c>
      <c r="ABO100" s="3">
        <f ca="1"/>
        <v>40816</v>
      </c>
      <c r="ABP100">
        <f ca="1"/>
        <v>0.28977066000000001</v>
      </c>
      <c r="ABQ100" s="3">
        <f ca="1"/>
        <v>42551</v>
      </c>
      <c r="ABR100">
        <f ca="1"/>
        <v>4.221188E-2</v>
      </c>
      <c r="ABS100" s="3">
        <f ca="1"/>
        <v>42643</v>
      </c>
      <c r="ABT100">
        <f ca="1"/>
        <v>6.0193730000000001E-2</v>
      </c>
      <c r="ABU100" s="3">
        <f ca="1"/>
        <v>42034</v>
      </c>
      <c r="ABV100">
        <f ca="1"/>
        <v>0.13745953999999999</v>
      </c>
      <c r="ABW100" s="3">
        <f ca="1"/>
        <v>41789</v>
      </c>
      <c r="ABX100">
        <f ca="1"/>
        <v>0.12244720000000001</v>
      </c>
      <c r="ABY100" s="3">
        <f ca="1"/>
        <v>42094</v>
      </c>
      <c r="ABZ100">
        <f ca="1"/>
        <v>0.10641411000000001</v>
      </c>
    </row>
    <row r="101" spans="3:754" x14ac:dyDescent="0.25">
      <c r="C101" s="3">
        <f ca="1"/>
        <v>41547</v>
      </c>
      <c r="D101">
        <f ca="1"/>
        <v>0.18582800999999999</v>
      </c>
      <c r="E101" s="3">
        <f ca="1"/>
        <v>41943</v>
      </c>
      <c r="F101">
        <f ca="1"/>
        <v>0.11693849000000001</v>
      </c>
      <c r="G101" s="3">
        <f ca="1"/>
        <v>40056</v>
      </c>
      <c r="H101">
        <f ca="1"/>
        <v>0.26240594</v>
      </c>
      <c r="I101" s="3">
        <f ca="1"/>
        <v>40056</v>
      </c>
      <c r="J101">
        <f ca="1"/>
        <v>0.72313225999999997</v>
      </c>
      <c r="K101" s="3">
        <f ca="1"/>
        <v>40056</v>
      </c>
      <c r="L101">
        <f ca="1"/>
        <v>1.2755220300000001</v>
      </c>
      <c r="M101" s="3">
        <f ca="1"/>
        <v>40056</v>
      </c>
      <c r="N101">
        <f ca="1"/>
        <v>0.15339351000000001</v>
      </c>
      <c r="O101" s="3">
        <f ca="1"/>
        <v>40086</v>
      </c>
      <c r="P101">
        <f ca="1"/>
        <v>0.22434614999999999</v>
      </c>
      <c r="Q101" s="3">
        <f ca="1"/>
        <v>40235</v>
      </c>
      <c r="R101">
        <f ca="1"/>
        <v>0.26746515999999998</v>
      </c>
      <c r="S101" s="3">
        <f ca="1"/>
        <v>40235</v>
      </c>
      <c r="T101">
        <f ca="1"/>
        <v>0.99732639000000001</v>
      </c>
      <c r="U101" s="3">
        <f ca="1"/>
        <v>40178</v>
      </c>
      <c r="V101">
        <f ca="1"/>
        <v>0.39143136000000001</v>
      </c>
      <c r="W101" s="3">
        <f ca="1"/>
        <v>40207</v>
      </c>
      <c r="X101">
        <f ca="1"/>
        <v>0.56867129999999999</v>
      </c>
      <c r="Y101" s="3">
        <f ca="1"/>
        <v>40235</v>
      </c>
      <c r="Z101">
        <f ca="1"/>
        <v>6.4199409999999998E-2</v>
      </c>
      <c r="AA101" s="3">
        <f ca="1"/>
        <v>40235</v>
      </c>
      <c r="AB101">
        <f ca="1"/>
        <v>0.40270055999999999</v>
      </c>
      <c r="AC101" s="3">
        <f ca="1"/>
        <v>40268</v>
      </c>
      <c r="AD101">
        <f ca="1"/>
        <v>0.25576880000000002</v>
      </c>
      <c r="AE101" s="3">
        <f ca="1"/>
        <v>40268</v>
      </c>
      <c r="AF101">
        <f ca="1"/>
        <v>0.48673135000000001</v>
      </c>
      <c r="AG101" s="3">
        <f ca="1"/>
        <v>40268</v>
      </c>
      <c r="AH101">
        <f ca="1"/>
        <v>1</v>
      </c>
      <c r="AI101" s="3">
        <f ca="1"/>
        <v>39478</v>
      </c>
      <c r="AJ101">
        <f ca="1"/>
        <v>1</v>
      </c>
      <c r="AK101" s="3">
        <f ca="1"/>
        <v>39478</v>
      </c>
      <c r="AL101">
        <f ca="1"/>
        <v>8.0881529999999993E-2</v>
      </c>
      <c r="AM101" s="3">
        <f ca="1"/>
        <v>39478</v>
      </c>
      <c r="AN101">
        <f ca="1"/>
        <v>0.32091130000000001</v>
      </c>
      <c r="AO101" s="3">
        <f ca="1"/>
        <v>39721</v>
      </c>
      <c r="AP101">
        <f ca="1"/>
        <v>0.19910733</v>
      </c>
      <c r="AQ101" s="3">
        <f ca="1"/>
        <v>39752</v>
      </c>
      <c r="AR101">
        <f ca="1"/>
        <v>0.12241562</v>
      </c>
      <c r="AS101" s="3">
        <f ca="1"/>
        <v>39933</v>
      </c>
      <c r="AT101">
        <f ca="1"/>
        <v>5.2085050000000001E-2</v>
      </c>
      <c r="AU101" s="3">
        <f ca="1"/>
        <v>40086</v>
      </c>
      <c r="AV101">
        <f ca="1"/>
        <v>0.29179645999999998</v>
      </c>
      <c r="AW101" s="3">
        <f ca="1"/>
        <v>39478</v>
      </c>
      <c r="AX101">
        <f ca="1"/>
        <v>0.18984292</v>
      </c>
      <c r="AY101" s="3">
        <f ca="1"/>
        <v>39478</v>
      </c>
      <c r="AZ101">
        <f ca="1"/>
        <v>0.20849577999999999</v>
      </c>
      <c r="BA101" s="3">
        <f ca="1"/>
        <v>39478</v>
      </c>
      <c r="BB101">
        <f ca="1"/>
        <v>0.13261191999999999</v>
      </c>
      <c r="BC101" s="3">
        <f ca="1"/>
        <v>39478</v>
      </c>
      <c r="BD101">
        <f ca="1"/>
        <v>2.3118799700000001</v>
      </c>
      <c r="BE101" s="3">
        <f ca="1"/>
        <v>39478</v>
      </c>
      <c r="BF101">
        <f ca="1"/>
        <v>0.38304569999999999</v>
      </c>
      <c r="BG101" s="3">
        <f ca="1"/>
        <v>39478</v>
      </c>
      <c r="BH101">
        <f ca="1"/>
        <v>0.28014251000000001</v>
      </c>
      <c r="BI101" s="3">
        <f ca="1"/>
        <v>39478</v>
      </c>
      <c r="BJ101">
        <f ca="1"/>
        <v>5.3345650000000001E-2</v>
      </c>
      <c r="BK101" s="3">
        <f ca="1"/>
        <v>39478</v>
      </c>
      <c r="BL101">
        <f ca="1"/>
        <v>1.4695110000000001E-2</v>
      </c>
      <c r="BM101" s="3">
        <f ca="1"/>
        <v>40724</v>
      </c>
      <c r="BN101">
        <f ca="1"/>
        <v>0.15005857</v>
      </c>
      <c r="BO101" s="3">
        <f ca="1"/>
        <v>40543</v>
      </c>
      <c r="BP101">
        <f ca="1"/>
        <v>0.15354919</v>
      </c>
      <c r="BQ101" s="3">
        <f ca="1"/>
        <v>41729</v>
      </c>
      <c r="BR101">
        <f ca="1"/>
        <v>0.10136507</v>
      </c>
      <c r="BS101" s="3">
        <f ca="1"/>
        <v>41639</v>
      </c>
      <c r="BT101">
        <f ca="1"/>
        <v>0.14722595999999999</v>
      </c>
      <c r="BU101" s="3">
        <f ca="1"/>
        <v>42643</v>
      </c>
      <c r="BV101">
        <f ca="1"/>
        <v>3.9932679999999998E-2</v>
      </c>
      <c r="BW101" s="3">
        <f ca="1"/>
        <v>40025</v>
      </c>
      <c r="BX101">
        <f ca="1"/>
        <v>5.816731E-2</v>
      </c>
      <c r="BY101" s="3">
        <f ca="1"/>
        <v>40147</v>
      </c>
      <c r="BZ101">
        <f ca="1"/>
        <v>0.42981714999999998</v>
      </c>
      <c r="CA101" s="3">
        <f ca="1"/>
        <v>40235</v>
      </c>
      <c r="CB101">
        <f ca="1"/>
        <v>0.45207077000000001</v>
      </c>
      <c r="CC101" s="3">
        <f ca="1"/>
        <v>40235</v>
      </c>
      <c r="CD101">
        <f ca="1"/>
        <v>0.58361448000000005</v>
      </c>
      <c r="CE101" s="3">
        <f ca="1"/>
        <v>40421</v>
      </c>
      <c r="CF101">
        <f ca="1"/>
        <v>0</v>
      </c>
      <c r="CG101" s="3">
        <f ca="1"/>
        <v>40421</v>
      </c>
      <c r="CH101">
        <f ca="1"/>
        <v>0.48342961000000001</v>
      </c>
      <c r="CI101" s="3">
        <f ca="1"/>
        <v>40480</v>
      </c>
      <c r="CJ101">
        <f ca="1"/>
        <v>0</v>
      </c>
      <c r="CK101" s="3">
        <f ca="1"/>
        <v>40574</v>
      </c>
      <c r="CL101">
        <f ca="1"/>
        <v>0</v>
      </c>
      <c r="CM101" s="3">
        <f ca="1"/>
        <v>40359</v>
      </c>
      <c r="CN101">
        <f ca="1"/>
        <v>0.56038182000000003</v>
      </c>
      <c r="CO101" s="3">
        <f ca="1"/>
        <v>40359</v>
      </c>
      <c r="CP101">
        <f ca="1"/>
        <v>1</v>
      </c>
      <c r="CQ101" s="3">
        <f ca="1"/>
        <v>40359</v>
      </c>
      <c r="CR101">
        <f ca="1"/>
        <v>0.41860770000000003</v>
      </c>
      <c r="CS101" s="3">
        <f ca="1"/>
        <v>40359</v>
      </c>
      <c r="CT101">
        <f ca="1"/>
        <v>0.43987384000000002</v>
      </c>
      <c r="CU101" s="3">
        <f ca="1"/>
        <v>40359</v>
      </c>
      <c r="CV101">
        <f ca="1"/>
        <v>0.57059537999999999</v>
      </c>
      <c r="CW101" s="3">
        <f ca="1"/>
        <v>40389</v>
      </c>
      <c r="CX101">
        <f ca="1"/>
        <v>1.1106295500000001</v>
      </c>
      <c r="CY101" s="3">
        <f ca="1"/>
        <v>40421</v>
      </c>
      <c r="CZ101">
        <f ca="1"/>
        <v>0.63186383000000002</v>
      </c>
      <c r="DA101" s="3">
        <f ca="1"/>
        <v>40480</v>
      </c>
      <c r="DB101">
        <f ca="1"/>
        <v>0</v>
      </c>
      <c r="DC101" s="3">
        <f ca="1"/>
        <v>40480</v>
      </c>
      <c r="DD101">
        <f ca="1"/>
        <v>0.11381449</v>
      </c>
      <c r="DE101" s="3">
        <f ca="1"/>
        <v>40480</v>
      </c>
      <c r="DF101">
        <f ca="1"/>
        <v>0.11381449</v>
      </c>
      <c r="DG101" s="3">
        <f ca="1"/>
        <v>40662</v>
      </c>
      <c r="DH101">
        <f ca="1"/>
        <v>9.731679E-2</v>
      </c>
      <c r="DI101" s="3">
        <f ca="1"/>
        <v>40662</v>
      </c>
      <c r="DJ101">
        <f ca="1"/>
        <v>0.47980356000000002</v>
      </c>
      <c r="DK101" s="3">
        <f ca="1"/>
        <v>40662</v>
      </c>
      <c r="DL101">
        <f ca="1"/>
        <v>5.5695099999999997E-2</v>
      </c>
      <c r="DM101" s="3">
        <f ca="1"/>
        <v>40662</v>
      </c>
      <c r="DN101">
        <f ca="1"/>
        <v>7.0110279999999997E-2</v>
      </c>
      <c r="DO101" s="3">
        <f ca="1"/>
        <v>40662</v>
      </c>
      <c r="DP101">
        <f ca="1"/>
        <v>0</v>
      </c>
      <c r="DQ101" s="3">
        <f ca="1"/>
        <v>40694</v>
      </c>
      <c r="DR101">
        <f ca="1"/>
        <v>0.26302017</v>
      </c>
      <c r="DS101" s="3">
        <f ca="1"/>
        <v>40694</v>
      </c>
      <c r="DT101">
        <f ca="1"/>
        <v>5.9924409999999997E-2</v>
      </c>
      <c r="DU101" s="3">
        <f ca="1"/>
        <v>40724</v>
      </c>
      <c r="DV101">
        <f ca="1"/>
        <v>0</v>
      </c>
      <c r="DW101" s="3">
        <f ca="1"/>
        <v>40753</v>
      </c>
      <c r="DX101">
        <f ca="1"/>
        <v>0.15464032</v>
      </c>
      <c r="DY101" s="3">
        <f ca="1"/>
        <v>40753</v>
      </c>
      <c r="DZ101">
        <f ca="1"/>
        <v>0.19457358999999999</v>
      </c>
      <c r="EA101" s="3">
        <f ca="1"/>
        <v>40753</v>
      </c>
      <c r="EB101">
        <f ca="1"/>
        <v>0.50535706000000002</v>
      </c>
      <c r="EC101" s="3">
        <f ca="1"/>
        <v>40786</v>
      </c>
      <c r="ED101">
        <f ca="1"/>
        <v>0.30765351000000002</v>
      </c>
      <c r="EE101" s="3">
        <f ca="1"/>
        <v>40786</v>
      </c>
      <c r="EF101">
        <f ca="1"/>
        <v>0.94683366000000002</v>
      </c>
      <c r="EG101" s="3">
        <f ca="1"/>
        <v>40543</v>
      </c>
      <c r="EH101">
        <f ca="1"/>
        <v>0.98613220000000001</v>
      </c>
      <c r="EI101" s="3">
        <f ca="1"/>
        <v>40574</v>
      </c>
      <c r="EJ101">
        <f ca="1"/>
        <v>3.0646240000000002E-2</v>
      </c>
      <c r="EK101" s="3">
        <f ca="1"/>
        <v>40574</v>
      </c>
      <c r="EL101">
        <f ca="1"/>
        <v>0</v>
      </c>
      <c r="EM101" s="3">
        <f ca="1"/>
        <v>40602</v>
      </c>
      <c r="EN101">
        <f ca="1"/>
        <v>1</v>
      </c>
      <c r="EO101" s="3">
        <f ca="1"/>
        <v>40602</v>
      </c>
      <c r="EP101">
        <f ca="1"/>
        <v>0.14002854000000001</v>
      </c>
      <c r="EQ101" s="3">
        <f ca="1"/>
        <v>40633</v>
      </c>
      <c r="ER101">
        <f ca="1"/>
        <v>2.1394969999999999E-2</v>
      </c>
      <c r="ES101" s="3">
        <f ca="1"/>
        <v>40633</v>
      </c>
      <c r="ET101">
        <f ca="1"/>
        <v>0.95025744000000001</v>
      </c>
      <c r="EU101" s="3">
        <f ca="1"/>
        <v>40662</v>
      </c>
      <c r="EV101">
        <f ca="1"/>
        <v>2.0594890000000001E-2</v>
      </c>
      <c r="EW101" s="3">
        <f ca="1"/>
        <v>40662</v>
      </c>
      <c r="EX101">
        <f ca="1"/>
        <v>0</v>
      </c>
      <c r="EY101" s="3">
        <f ca="1"/>
        <v>40662</v>
      </c>
      <c r="EZ101">
        <f ca="1"/>
        <v>0.36650292000000001</v>
      </c>
      <c r="FA101" s="3">
        <f ca="1"/>
        <v>40662</v>
      </c>
      <c r="FB101">
        <f ca="1"/>
        <v>1</v>
      </c>
      <c r="FC101" s="3">
        <f ca="1"/>
        <v>40694</v>
      </c>
      <c r="FD101">
        <f ca="1"/>
        <v>1</v>
      </c>
      <c r="FE101" s="3">
        <f ca="1"/>
        <v>40694</v>
      </c>
      <c r="FF101">
        <f ca="1"/>
        <v>6.3054460000000007E-2</v>
      </c>
      <c r="FG101" s="3">
        <f ca="1"/>
        <v>40694</v>
      </c>
      <c r="FH101">
        <f ca="1"/>
        <v>5.1513419999999997E-2</v>
      </c>
      <c r="FI101" s="3">
        <f ca="1"/>
        <v>40724</v>
      </c>
      <c r="FJ101">
        <f ca="1"/>
        <v>0.78103111999999997</v>
      </c>
      <c r="FK101" s="3">
        <f ca="1"/>
        <v>40724</v>
      </c>
      <c r="FL101">
        <f ca="1"/>
        <v>0.97756054000000003</v>
      </c>
      <c r="FM101" s="3">
        <f ca="1"/>
        <v>40847</v>
      </c>
      <c r="FN101">
        <f ca="1"/>
        <v>7.9456100000000002E-2</v>
      </c>
      <c r="FO101" s="3">
        <f ca="1"/>
        <v>40786</v>
      </c>
      <c r="FP101">
        <f ca="1"/>
        <v>1</v>
      </c>
      <c r="FQ101" s="3">
        <f ca="1"/>
        <v>40939</v>
      </c>
      <c r="FR101">
        <f ca="1"/>
        <v>0.17344845</v>
      </c>
      <c r="FS101" s="3">
        <f ca="1"/>
        <v>40968</v>
      </c>
      <c r="FT101">
        <f ca="1"/>
        <v>0.12214158999999999</v>
      </c>
      <c r="FU101" s="3">
        <f ca="1"/>
        <v>40939</v>
      </c>
      <c r="FV101">
        <f ca="1"/>
        <v>1.55114712</v>
      </c>
      <c r="FW101" s="3">
        <f ca="1"/>
        <v>40877</v>
      </c>
      <c r="FX101">
        <f ca="1"/>
        <v>0.70473761000000001</v>
      </c>
      <c r="FY101" s="3">
        <f ca="1"/>
        <v>40939</v>
      </c>
      <c r="FZ101">
        <f ca="1"/>
        <v>0.24788409</v>
      </c>
      <c r="GA101" s="3">
        <f ca="1"/>
        <v>40907</v>
      </c>
      <c r="GB101">
        <f ca="1"/>
        <v>0.18617663000000001</v>
      </c>
      <c r="GC101" s="3">
        <f ca="1"/>
        <v>40907</v>
      </c>
      <c r="GD101">
        <f ca="1"/>
        <v>0.19123446</v>
      </c>
      <c r="GE101" s="3">
        <f ca="1"/>
        <v>40939</v>
      </c>
      <c r="GF101">
        <f ca="1"/>
        <v>0</v>
      </c>
      <c r="GG101" s="3">
        <f ca="1"/>
        <v>40724</v>
      </c>
      <c r="GH101">
        <f ca="1"/>
        <v>8.8832579999999994E-2</v>
      </c>
      <c r="GI101" s="3">
        <f ca="1"/>
        <v>40724</v>
      </c>
      <c r="GJ101">
        <f ca="1"/>
        <v>0.18926401000000001</v>
      </c>
      <c r="GK101" s="3">
        <f ca="1"/>
        <v>40753</v>
      </c>
      <c r="GL101">
        <f ca="1"/>
        <v>0.10601563</v>
      </c>
      <c r="GM101" s="3">
        <f ca="1"/>
        <v>40753</v>
      </c>
      <c r="GN101">
        <f ca="1"/>
        <v>0.10601563</v>
      </c>
      <c r="GO101" s="3">
        <f ca="1"/>
        <v>40753</v>
      </c>
      <c r="GP101">
        <f ca="1"/>
        <v>0.24547384</v>
      </c>
      <c r="GQ101" s="3">
        <f ca="1"/>
        <v>40753</v>
      </c>
      <c r="GR101">
        <f ca="1"/>
        <v>0.24948566</v>
      </c>
      <c r="GS101" s="3">
        <f ca="1"/>
        <v>40753</v>
      </c>
      <c r="GT101">
        <f ca="1"/>
        <v>0.13451948</v>
      </c>
      <c r="GU101" s="3">
        <f ca="1"/>
        <v>40753</v>
      </c>
      <c r="GV101">
        <f ca="1"/>
        <v>0</v>
      </c>
      <c r="GW101" s="3">
        <f ca="1"/>
        <v>41029</v>
      </c>
      <c r="GX101">
        <f ca="1"/>
        <v>1</v>
      </c>
      <c r="GY101" s="3">
        <f ca="1"/>
        <v>41029</v>
      </c>
      <c r="GZ101">
        <f ca="1"/>
        <v>0.31650288999999998</v>
      </c>
      <c r="HA101" s="3">
        <f ca="1"/>
        <v>41029</v>
      </c>
      <c r="HB101">
        <f ca="1"/>
        <v>0.36349504999999999</v>
      </c>
      <c r="HC101" s="3">
        <f ca="1"/>
        <v>40968</v>
      </c>
      <c r="HD101">
        <f ca="1"/>
        <v>0.20440952000000001</v>
      </c>
      <c r="HE101" s="3">
        <f ca="1"/>
        <v>40998</v>
      </c>
      <c r="HF101">
        <f ca="1"/>
        <v>0.11881907999999999</v>
      </c>
      <c r="HG101" s="3">
        <f ca="1"/>
        <v>41029</v>
      </c>
      <c r="HH101">
        <f ca="1"/>
        <v>1</v>
      </c>
      <c r="HI101" s="3">
        <f ca="1"/>
        <v>40998</v>
      </c>
      <c r="HJ101">
        <f ca="1"/>
        <v>0.22204628000000001</v>
      </c>
      <c r="HK101" s="3">
        <f ca="1"/>
        <v>40998</v>
      </c>
      <c r="HL101">
        <f ca="1"/>
        <v>0.24339473</v>
      </c>
      <c r="HM101" s="3">
        <f ca="1"/>
        <v>41060</v>
      </c>
      <c r="HN101">
        <f ca="1"/>
        <v>1</v>
      </c>
      <c r="HO101" s="3">
        <f ca="1"/>
        <v>41060</v>
      </c>
      <c r="HP101">
        <f ca="1"/>
        <v>4.5844849999999999E-2</v>
      </c>
      <c r="HQ101" s="3">
        <f ca="1"/>
        <v>41060</v>
      </c>
      <c r="HR101">
        <f ca="1"/>
        <v>0.20721417</v>
      </c>
      <c r="HS101" s="3">
        <f ca="1"/>
        <v>41089</v>
      </c>
      <c r="HT101">
        <f ca="1"/>
        <v>0.68762752000000005</v>
      </c>
      <c r="HU101" s="3">
        <f ca="1"/>
        <v>41180</v>
      </c>
      <c r="HV101">
        <f ca="1"/>
        <v>0.73928596999999996</v>
      </c>
      <c r="HW101" s="3">
        <f ca="1"/>
        <v>41121</v>
      </c>
      <c r="HX101">
        <f ca="1"/>
        <v>0.46680469899999999</v>
      </c>
      <c r="HY101" s="3">
        <f ca="1"/>
        <v>41121</v>
      </c>
      <c r="HZ101">
        <f ca="1"/>
        <v>0.17871619</v>
      </c>
      <c r="IA101" s="3">
        <f ca="1"/>
        <v>41121</v>
      </c>
      <c r="IB101">
        <f ca="1"/>
        <v>0.26295319</v>
      </c>
      <c r="IC101" s="3">
        <f ca="1"/>
        <v>41305</v>
      </c>
      <c r="ID101">
        <f ca="1"/>
        <v>0.12709443000000001</v>
      </c>
      <c r="IE101" s="3">
        <f ca="1"/>
        <v>41213</v>
      </c>
      <c r="IF101">
        <f ca="1"/>
        <v>0.29684384000000003</v>
      </c>
      <c r="IG101" s="3">
        <f ca="1"/>
        <v>41213</v>
      </c>
      <c r="IH101">
        <f ca="1"/>
        <v>0.26181072999999999</v>
      </c>
      <c r="II101" s="3">
        <f ca="1"/>
        <v>41333</v>
      </c>
      <c r="IJ101">
        <f ca="1"/>
        <v>0.18891403000000001</v>
      </c>
      <c r="IK101" s="3">
        <f ca="1"/>
        <v>41453</v>
      </c>
      <c r="IL101">
        <f ca="1"/>
        <v>0.13522488999999999</v>
      </c>
      <c r="IM101" s="3">
        <f ca="1"/>
        <v>41362</v>
      </c>
      <c r="IN101">
        <f ca="1"/>
        <v>0</v>
      </c>
      <c r="IO101" s="3">
        <f ca="1"/>
        <v>41425</v>
      </c>
      <c r="IP101">
        <f ca="1"/>
        <v>5.9309880000000002E-2</v>
      </c>
      <c r="IQ101" s="3">
        <f ca="1"/>
        <v>41486</v>
      </c>
      <c r="IR101">
        <f ca="1"/>
        <v>0.40230718999999998</v>
      </c>
      <c r="IS101" s="3">
        <f ca="1"/>
        <v>41453</v>
      </c>
      <c r="IT101">
        <f ca="1"/>
        <v>0.28789292</v>
      </c>
      <c r="IU101" s="3">
        <f ca="1"/>
        <v>41547</v>
      </c>
      <c r="IV101">
        <f ca="1"/>
        <v>0.29047719999999999</v>
      </c>
      <c r="IW101" s="3">
        <f ca="1"/>
        <v>40753</v>
      </c>
      <c r="IX101">
        <f ca="1"/>
        <v>1.9677130000000001E-2</v>
      </c>
      <c r="IY101" s="3">
        <f ca="1"/>
        <v>40786</v>
      </c>
      <c r="IZ101">
        <f ca="1"/>
        <v>0.32642724000000001</v>
      </c>
      <c r="JA101" s="3">
        <f ca="1"/>
        <v>40786</v>
      </c>
      <c r="JB101">
        <f ca="1"/>
        <v>0</v>
      </c>
      <c r="JC101" s="3">
        <f ca="1"/>
        <v>40786</v>
      </c>
      <c r="JD101">
        <f ca="1"/>
        <v>0.44111294099999998</v>
      </c>
      <c r="JE101" s="3">
        <f ca="1"/>
        <v>40816</v>
      </c>
      <c r="JF101">
        <f ca="1"/>
        <v>0</v>
      </c>
      <c r="JG101" s="3">
        <f ca="1"/>
        <v>40816</v>
      </c>
      <c r="JH101">
        <f ca="1"/>
        <v>5.098726E-2</v>
      </c>
      <c r="JI101" s="3">
        <f ca="1"/>
        <v>40816</v>
      </c>
      <c r="JJ101">
        <f ca="1"/>
        <v>1</v>
      </c>
      <c r="JK101" s="3">
        <f ca="1"/>
        <v>40847</v>
      </c>
      <c r="JL101">
        <f ca="1"/>
        <v>0.36442128000000001</v>
      </c>
      <c r="JM101" s="3">
        <f ca="1"/>
        <v>40847</v>
      </c>
      <c r="JN101">
        <f ca="1"/>
        <v>1.659476E-2</v>
      </c>
      <c r="JO101" s="3">
        <f ca="1"/>
        <v>40847</v>
      </c>
      <c r="JP101">
        <f ca="1"/>
        <v>5.8587399999999998E-2</v>
      </c>
      <c r="JQ101" s="3">
        <f ca="1"/>
        <v>40847</v>
      </c>
      <c r="JR101">
        <f ca="1"/>
        <v>0.11887763</v>
      </c>
      <c r="JS101" s="3">
        <f ca="1"/>
        <v>40847</v>
      </c>
      <c r="JT101">
        <f ca="1"/>
        <v>0</v>
      </c>
      <c r="JU101" s="3">
        <f ca="1"/>
        <v>40847</v>
      </c>
      <c r="JV101">
        <f ca="1"/>
        <v>0.55482527999999998</v>
      </c>
      <c r="JW101" s="3">
        <f ca="1"/>
        <v>40847</v>
      </c>
      <c r="JX101">
        <f ca="1"/>
        <v>1</v>
      </c>
      <c r="JY101" s="3">
        <f ca="1"/>
        <v>40847</v>
      </c>
      <c r="JZ101">
        <f ca="1"/>
        <v>0.25094482000000001</v>
      </c>
      <c r="KA101" s="3">
        <f ca="1"/>
        <v>40877</v>
      </c>
      <c r="KB101">
        <f ca="1"/>
        <v>0.35549639999999999</v>
      </c>
      <c r="KC101" s="3">
        <f ca="1"/>
        <v>40877</v>
      </c>
      <c r="KD101">
        <f ca="1"/>
        <v>0.25947652999999998</v>
      </c>
      <c r="KE101" s="3">
        <f ca="1"/>
        <v>40877</v>
      </c>
      <c r="KF101">
        <f ca="1"/>
        <v>0.25947652999999998</v>
      </c>
      <c r="KG101" s="3">
        <f ca="1"/>
        <v>40907</v>
      </c>
      <c r="KH101">
        <f ca="1"/>
        <v>0</v>
      </c>
      <c r="KI101" s="3">
        <f ca="1"/>
        <v>40907</v>
      </c>
      <c r="KJ101">
        <f ca="1"/>
        <v>1</v>
      </c>
      <c r="KK101" s="3">
        <f ca="1"/>
        <v>40907</v>
      </c>
      <c r="KL101">
        <f ca="1"/>
        <v>0.79605409000000005</v>
      </c>
      <c r="KM101" s="3">
        <f ca="1"/>
        <v>40939</v>
      </c>
      <c r="KN101">
        <f ca="1"/>
        <v>0</v>
      </c>
      <c r="KO101" s="3">
        <f ca="1"/>
        <v>40939</v>
      </c>
      <c r="KP101">
        <f ca="1"/>
        <v>0.53589107999999996</v>
      </c>
      <c r="KQ101" s="3">
        <f ca="1"/>
        <v>40939</v>
      </c>
      <c r="KR101">
        <f ca="1"/>
        <v>0</v>
      </c>
      <c r="KS101" s="3">
        <f ca="1"/>
        <v>40968</v>
      </c>
      <c r="KT101">
        <f ca="1"/>
        <v>0</v>
      </c>
      <c r="KU101" s="3">
        <f ca="1"/>
        <v>40968</v>
      </c>
      <c r="KV101">
        <f ca="1"/>
        <v>9.765008E-2</v>
      </c>
      <c r="KW101" s="3">
        <f ca="1"/>
        <v>40968</v>
      </c>
      <c r="KX101">
        <f ca="1"/>
        <v>0.17878219000000001</v>
      </c>
      <c r="KY101" s="3">
        <f ca="1"/>
        <v>40968</v>
      </c>
      <c r="KZ101">
        <f ca="1"/>
        <v>0</v>
      </c>
      <c r="LA101" s="3">
        <f ca="1"/>
        <v>40968</v>
      </c>
      <c r="LB101">
        <f ca="1"/>
        <v>0</v>
      </c>
      <c r="LC101" s="3">
        <f ca="1"/>
        <v>40968</v>
      </c>
      <c r="LD101">
        <f ca="1"/>
        <v>0.68710919999999998</v>
      </c>
      <c r="LE101" s="3">
        <f ca="1"/>
        <v>40998</v>
      </c>
      <c r="LF101">
        <f ca="1"/>
        <v>0</v>
      </c>
      <c r="LG101" s="3">
        <f ca="1"/>
        <v>40998</v>
      </c>
      <c r="LH101">
        <f ca="1"/>
        <v>0</v>
      </c>
      <c r="LI101" s="3">
        <f ca="1"/>
        <v>40998</v>
      </c>
      <c r="LJ101">
        <f ca="1"/>
        <v>0</v>
      </c>
      <c r="LK101" s="3">
        <f ca="1"/>
        <v>41578</v>
      </c>
      <c r="LL101">
        <f ca="1"/>
        <v>0</v>
      </c>
      <c r="LM101" s="3">
        <f ca="1"/>
        <v>41607</v>
      </c>
      <c r="LN101">
        <f ca="1"/>
        <v>0.96422417000000005</v>
      </c>
      <c r="LO101" s="3">
        <f ca="1"/>
        <v>41607</v>
      </c>
      <c r="LP101">
        <f ca="1"/>
        <v>0</v>
      </c>
      <c r="LQ101" s="3">
        <f ca="1"/>
        <v>41607</v>
      </c>
      <c r="LR101">
        <f ca="1"/>
        <v>0.81153394999999995</v>
      </c>
      <c r="LS101" s="3">
        <f ca="1"/>
        <v>41607</v>
      </c>
      <c r="LT101">
        <f ca="1"/>
        <v>1</v>
      </c>
      <c r="LU101" s="3">
        <f ca="1"/>
        <v>41607</v>
      </c>
      <c r="LV101">
        <f ca="1"/>
        <v>0</v>
      </c>
      <c r="LW101" s="3">
        <f ca="1"/>
        <v>41607</v>
      </c>
      <c r="LX101">
        <f ca="1"/>
        <v>0.91603948000000002</v>
      </c>
      <c r="LY101" s="3">
        <f ca="1"/>
        <v>41698</v>
      </c>
      <c r="LZ101">
        <f ca="1"/>
        <v>0.23036245999999999</v>
      </c>
      <c r="MA101" s="3">
        <f ca="1"/>
        <v>41639</v>
      </c>
      <c r="MB101">
        <f ca="1"/>
        <v>0</v>
      </c>
      <c r="MC101" s="3">
        <f ca="1"/>
        <v>41639</v>
      </c>
      <c r="MD101">
        <f ca="1"/>
        <v>0</v>
      </c>
      <c r="ME101" s="3">
        <f ca="1"/>
        <v>41029</v>
      </c>
      <c r="MF101">
        <f ca="1"/>
        <v>0</v>
      </c>
      <c r="MG101" s="3">
        <f ca="1"/>
        <v>41029</v>
      </c>
      <c r="MH101">
        <f ca="1"/>
        <v>0</v>
      </c>
      <c r="MI101" s="3">
        <f ca="1"/>
        <v>41029</v>
      </c>
      <c r="MJ101">
        <f ca="1"/>
        <v>2.07771E-2</v>
      </c>
      <c r="MK101" s="3">
        <f ca="1"/>
        <v>41029</v>
      </c>
      <c r="ML101">
        <f ca="1"/>
        <v>1</v>
      </c>
      <c r="MM101" s="3">
        <f ca="1"/>
        <v>41029</v>
      </c>
      <c r="MN101">
        <f ca="1"/>
        <v>9.6046950000000006E-2</v>
      </c>
      <c r="MO101" s="3">
        <f ca="1"/>
        <v>41060</v>
      </c>
      <c r="MP101">
        <f ca="1"/>
        <v>4.3551970000000002E-2</v>
      </c>
      <c r="MQ101" s="3">
        <f ca="1"/>
        <v>41729</v>
      </c>
      <c r="MR101">
        <f ca="1"/>
        <v>0.24738541</v>
      </c>
      <c r="MS101" s="3">
        <f ca="1"/>
        <v>41729</v>
      </c>
      <c r="MT101">
        <f ca="1"/>
        <v>0.35241085</v>
      </c>
      <c r="MU101" s="3">
        <f ca="1"/>
        <v>41698</v>
      </c>
      <c r="MV101">
        <f ca="1"/>
        <v>8.2597809999999994E-2</v>
      </c>
      <c r="MW101" s="3">
        <f ca="1"/>
        <v>41121</v>
      </c>
      <c r="MX101">
        <f ca="1"/>
        <v>0.32680082999999999</v>
      </c>
      <c r="MY101" s="3">
        <f ca="1"/>
        <v>41121</v>
      </c>
      <c r="MZ101">
        <f ca="1"/>
        <v>0</v>
      </c>
      <c r="NA101" s="3">
        <f ca="1"/>
        <v>41121</v>
      </c>
      <c r="NB101">
        <f ca="1"/>
        <v>0</v>
      </c>
      <c r="NC101" s="3">
        <f ca="1"/>
        <v>41121</v>
      </c>
      <c r="ND101">
        <f ca="1"/>
        <v>0.13469260999999999</v>
      </c>
      <c r="NE101" s="3">
        <f ca="1"/>
        <v>41789</v>
      </c>
      <c r="NF101">
        <f ca="1"/>
        <v>0.16761028</v>
      </c>
      <c r="NG101" s="3">
        <f ca="1"/>
        <v>41789</v>
      </c>
      <c r="NH101">
        <f ca="1"/>
        <v>0.19441549999999999</v>
      </c>
      <c r="NI101" s="3">
        <f ca="1"/>
        <v>41789</v>
      </c>
      <c r="NJ101">
        <f ca="1"/>
        <v>0.1191378</v>
      </c>
      <c r="NK101" s="3">
        <f ca="1"/>
        <v>41152</v>
      </c>
      <c r="NL101">
        <f ca="1"/>
        <v>0.69208866999999996</v>
      </c>
      <c r="NM101" s="3">
        <f ca="1"/>
        <v>41152</v>
      </c>
      <c r="NN101">
        <f ca="1"/>
        <v>0.11087072000000001</v>
      </c>
      <c r="NO101" s="3">
        <f ca="1"/>
        <v>41152</v>
      </c>
      <c r="NP101">
        <f ca="1"/>
        <v>0.19573188999999999</v>
      </c>
      <c r="NQ101" s="3">
        <f ca="1"/>
        <v>41152</v>
      </c>
      <c r="NR101">
        <f ca="1"/>
        <v>0</v>
      </c>
      <c r="NS101" s="3">
        <f ca="1"/>
        <v>41152</v>
      </c>
      <c r="NT101">
        <f ca="1"/>
        <v>0</v>
      </c>
      <c r="NU101" s="3">
        <f ca="1"/>
        <v>41152</v>
      </c>
      <c r="NV101">
        <f ca="1"/>
        <v>0.19573188999999999</v>
      </c>
      <c r="NW101" s="3">
        <f ca="1"/>
        <v>41180</v>
      </c>
      <c r="NX101">
        <f ca="1"/>
        <v>5.7187729999999999E-2</v>
      </c>
      <c r="NY101" s="3">
        <f ca="1"/>
        <v>41243</v>
      </c>
      <c r="NZ101">
        <f ca="1"/>
        <v>0</v>
      </c>
      <c r="OA101" s="3">
        <f ca="1"/>
        <v>41274</v>
      </c>
      <c r="OB101">
        <f ca="1"/>
        <v>0</v>
      </c>
      <c r="OC101" s="3">
        <f ca="1"/>
        <v>41305</v>
      </c>
      <c r="OD101">
        <f ca="1"/>
        <v>0</v>
      </c>
      <c r="OE101" s="3">
        <f ca="1"/>
        <v>41333</v>
      </c>
      <c r="OF101">
        <f ca="1"/>
        <v>0.17641867999999999</v>
      </c>
      <c r="OG101" s="3">
        <f ca="1"/>
        <v>41333</v>
      </c>
      <c r="OH101">
        <f ca="1"/>
        <v>4.701077E-2</v>
      </c>
      <c r="OI101" s="3">
        <f ca="1"/>
        <v>41789</v>
      </c>
      <c r="OJ101">
        <f ca="1"/>
        <v>0.16737172</v>
      </c>
      <c r="OK101" s="3">
        <f ca="1"/>
        <v>41820</v>
      </c>
      <c r="OL101">
        <f ca="1"/>
        <v>0.19995531999999999</v>
      </c>
      <c r="OM101" s="3">
        <f ca="1"/>
        <v>41820</v>
      </c>
      <c r="ON101">
        <f ca="1"/>
        <v>0.18889002999999999</v>
      </c>
      <c r="OO101" s="3">
        <f ca="1"/>
        <v>41789</v>
      </c>
      <c r="OP101">
        <f ca="1"/>
        <v>0.11872227</v>
      </c>
      <c r="OQ101" s="3">
        <f ca="1"/>
        <v>41820</v>
      </c>
      <c r="OR101">
        <f ca="1"/>
        <v>0.11177115999999999</v>
      </c>
      <c r="OS101" s="3">
        <f ca="1"/>
        <v>41820</v>
      </c>
      <c r="OT101">
        <f ca="1"/>
        <v>0.31504411100000002</v>
      </c>
      <c r="OU101" s="3">
        <f ca="1"/>
        <v>41394</v>
      </c>
      <c r="OV101">
        <f ca="1"/>
        <v>0</v>
      </c>
      <c r="OW101" s="3">
        <f ca="1"/>
        <v>41394</v>
      </c>
      <c r="OX101">
        <f ca="1"/>
        <v>0.87559450999999999</v>
      </c>
      <c r="OY101" s="3">
        <f ca="1"/>
        <v>41394</v>
      </c>
      <c r="OZ101">
        <f ca="1"/>
        <v>1</v>
      </c>
      <c r="PA101" s="3">
        <f ca="1"/>
        <v>41425</v>
      </c>
      <c r="PB101">
        <f ca="1"/>
        <v>0</v>
      </c>
      <c r="PC101" s="3">
        <f ca="1"/>
        <v>41453</v>
      </c>
      <c r="PD101">
        <f ca="1"/>
        <v>5.3542399999999997E-2</v>
      </c>
      <c r="PE101" s="3">
        <f ca="1"/>
        <v>41486</v>
      </c>
      <c r="PF101">
        <f ca="1"/>
        <v>0</v>
      </c>
      <c r="PG101" s="3">
        <f ca="1"/>
        <v>41486</v>
      </c>
      <c r="PH101">
        <f ca="1"/>
        <v>0.27275602999999998</v>
      </c>
      <c r="PI101" s="3">
        <f ca="1"/>
        <v>41547</v>
      </c>
      <c r="PJ101">
        <f ca="1"/>
        <v>0.40339656099999999</v>
      </c>
      <c r="PK101" s="3">
        <f ca="1"/>
        <v>41578</v>
      </c>
      <c r="PL101">
        <f ca="1"/>
        <v>7.9665420000000001E-2</v>
      </c>
      <c r="PM101" s="3">
        <f ca="1"/>
        <v>41607</v>
      </c>
      <c r="PN101">
        <f ca="1"/>
        <v>0</v>
      </c>
      <c r="PO101" s="3">
        <f ca="1"/>
        <v>41607</v>
      </c>
      <c r="PP101">
        <f ca="1"/>
        <v>1.551147118</v>
      </c>
      <c r="PQ101" s="3">
        <f ca="1"/>
        <v>41607</v>
      </c>
      <c r="PR101">
        <f ca="1"/>
        <v>8.2564789999999999E-2</v>
      </c>
      <c r="PS101" s="3">
        <f ca="1"/>
        <v>41607</v>
      </c>
      <c r="PT101">
        <f ca="1"/>
        <v>0.11491829000000001</v>
      </c>
      <c r="PU101" s="3">
        <f ca="1"/>
        <v>41607</v>
      </c>
      <c r="PV101">
        <f ca="1"/>
        <v>0.91241159999999999</v>
      </c>
      <c r="PW101" s="3">
        <f ca="1"/>
        <v>41639</v>
      </c>
      <c r="PX101">
        <f ca="1"/>
        <v>0</v>
      </c>
      <c r="PY101" s="3">
        <f ca="1"/>
        <v>41670</v>
      </c>
      <c r="PZ101">
        <f ca="1"/>
        <v>0</v>
      </c>
      <c r="QA101" s="3">
        <f ca="1"/>
        <v>41698</v>
      </c>
      <c r="QB101">
        <f ca="1"/>
        <v>0</v>
      </c>
      <c r="QC101" s="3">
        <f ca="1"/>
        <v>41698</v>
      </c>
      <c r="QD101">
        <f ca="1"/>
        <v>0.2208116</v>
      </c>
      <c r="QE101" s="3">
        <f ca="1"/>
        <v>41698</v>
      </c>
      <c r="QF101">
        <f ca="1"/>
        <v>0.18983214000000001</v>
      </c>
      <c r="QG101" s="3">
        <f ca="1"/>
        <v>41729</v>
      </c>
      <c r="QH101">
        <f ca="1"/>
        <v>0.20082720000000001</v>
      </c>
      <c r="QI101" s="3">
        <f ca="1"/>
        <v>41820</v>
      </c>
      <c r="QJ101">
        <f ca="1"/>
        <v>0.19475792</v>
      </c>
      <c r="QK101" s="3">
        <f ca="1"/>
        <v>41851</v>
      </c>
      <c r="QL101">
        <f ca="1"/>
        <v>0.49016922000000002</v>
      </c>
      <c r="QM101" s="3">
        <f ca="1"/>
        <v>41851</v>
      </c>
      <c r="QN101">
        <f ca="1"/>
        <v>0.19222930999999999</v>
      </c>
      <c r="QO101" s="3">
        <f ca="1"/>
        <v>41851</v>
      </c>
      <c r="QP101">
        <f ca="1"/>
        <v>0.18940673</v>
      </c>
      <c r="QQ101" s="3">
        <f ca="1"/>
        <v>41880</v>
      </c>
      <c r="QR101">
        <f ca="1"/>
        <v>0.26735621999999998</v>
      </c>
      <c r="QS101" s="3">
        <f ca="1"/>
        <v>42004</v>
      </c>
      <c r="QT101">
        <f ca="1"/>
        <v>0.19015646</v>
      </c>
      <c r="QU101" s="3">
        <f ca="1"/>
        <v>41971</v>
      </c>
      <c r="QV101">
        <f ca="1"/>
        <v>8.8837979999999997E-2</v>
      </c>
      <c r="QW101" s="3">
        <f ca="1"/>
        <v>41943</v>
      </c>
      <c r="QX101">
        <f ca="1"/>
        <v>0.19504135</v>
      </c>
      <c r="QY101" s="3">
        <f ca="1"/>
        <v>41943</v>
      </c>
      <c r="QZ101">
        <f ca="1"/>
        <v>0.13333951999999999</v>
      </c>
      <c r="RA101" s="3">
        <f ca="1"/>
        <v>41971</v>
      </c>
      <c r="RB101">
        <f ca="1"/>
        <v>0.29197862000000002</v>
      </c>
      <c r="RC101" s="3">
        <f ca="1"/>
        <v>41943</v>
      </c>
      <c r="RD101">
        <f ca="1"/>
        <v>0.15299726999999999</v>
      </c>
      <c r="RE101" s="3">
        <f ca="1"/>
        <v>41759</v>
      </c>
      <c r="RF101">
        <f ca="1"/>
        <v>0.17633773999999999</v>
      </c>
      <c r="RG101" s="3">
        <f ca="1"/>
        <v>41789</v>
      </c>
      <c r="RH101">
        <f ca="1"/>
        <v>0</v>
      </c>
      <c r="RI101" s="3">
        <f ca="1"/>
        <v>41789</v>
      </c>
      <c r="RJ101">
        <f ca="1"/>
        <v>0</v>
      </c>
      <c r="RK101" s="3">
        <f ca="1"/>
        <v>42062</v>
      </c>
      <c r="RL101">
        <f ca="1"/>
        <v>0.10761996</v>
      </c>
      <c r="RM101" s="3">
        <f ca="1"/>
        <v>42062</v>
      </c>
      <c r="RN101">
        <f ca="1"/>
        <v>0.17219134</v>
      </c>
      <c r="RO101" s="3">
        <f ca="1"/>
        <v>42034</v>
      </c>
      <c r="RP101">
        <f ca="1"/>
        <v>2.8224429999999998E-2</v>
      </c>
      <c r="RQ101" s="3">
        <f ca="1"/>
        <v>42062</v>
      </c>
      <c r="RR101">
        <f ca="1"/>
        <v>0.14510359</v>
      </c>
      <c r="RS101" s="3">
        <f ca="1"/>
        <v>42062</v>
      </c>
      <c r="RT101">
        <f ca="1"/>
        <v>5.9021009999999999E-2</v>
      </c>
      <c r="RU101" s="3">
        <f ca="1"/>
        <v>41789</v>
      </c>
      <c r="RV101">
        <f ca="1"/>
        <v>0.17694523000000001</v>
      </c>
      <c r="RW101" s="3">
        <f ca="1"/>
        <v>41789</v>
      </c>
      <c r="RX101">
        <f ca="1"/>
        <v>6.1547860000000003E-2</v>
      </c>
      <c r="RY101" s="3">
        <f ca="1"/>
        <v>41851</v>
      </c>
      <c r="RZ101">
        <f ca="1"/>
        <v>0</v>
      </c>
      <c r="SA101" s="3">
        <f ca="1"/>
        <v>41851</v>
      </c>
      <c r="SB101">
        <f ca="1"/>
        <v>0.38371532000000003</v>
      </c>
      <c r="SC101" s="3">
        <f ca="1"/>
        <v>41851</v>
      </c>
      <c r="SD101">
        <f ca="1"/>
        <v>0.12691284999999999</v>
      </c>
      <c r="SE101" s="3">
        <f ca="1"/>
        <v>41851</v>
      </c>
      <c r="SF101">
        <f ca="1"/>
        <v>0</v>
      </c>
      <c r="SG101" s="3">
        <f ca="1"/>
        <v>42094</v>
      </c>
      <c r="SH101">
        <f ca="1"/>
        <v>0.22362873999999999</v>
      </c>
      <c r="SI101" s="3">
        <f ca="1"/>
        <v>42124</v>
      </c>
      <c r="SJ101">
        <f ca="1"/>
        <v>0</v>
      </c>
      <c r="SK101" s="3">
        <f ca="1"/>
        <v>42124</v>
      </c>
      <c r="SL101">
        <f ca="1"/>
        <v>0.15336712</v>
      </c>
      <c r="SM101" s="3">
        <f ca="1"/>
        <v>42153</v>
      </c>
      <c r="SN101">
        <f ca="1"/>
        <v>0.15834422000000001</v>
      </c>
      <c r="SO101" s="3">
        <f ca="1"/>
        <v>42369</v>
      </c>
      <c r="SP101">
        <f ca="1"/>
        <v>8.8349189999999994E-2</v>
      </c>
      <c r="SQ101" s="3">
        <f ca="1"/>
        <v>42216</v>
      </c>
      <c r="SR101">
        <f ca="1"/>
        <v>0.10192429</v>
      </c>
      <c r="SS101" s="3">
        <f ca="1"/>
        <v>42307</v>
      </c>
      <c r="ST101">
        <f ca="1"/>
        <v>9.4641610000000001E-2</v>
      </c>
      <c r="SU101" s="3">
        <f ca="1"/>
        <v>42216</v>
      </c>
      <c r="SV101">
        <f ca="1"/>
        <v>0</v>
      </c>
      <c r="SW101" s="3">
        <f ca="1"/>
        <v>42216</v>
      </c>
      <c r="SX101">
        <f ca="1"/>
        <v>0</v>
      </c>
      <c r="SY101" s="3">
        <f ca="1"/>
        <v>42216</v>
      </c>
      <c r="SZ101">
        <f ca="1"/>
        <v>0.12527092000000001</v>
      </c>
      <c r="TA101" s="3">
        <f ca="1"/>
        <v>42247</v>
      </c>
      <c r="TB101">
        <f ca="1"/>
        <v>0.19679294</v>
      </c>
      <c r="TC101" s="3">
        <f ca="1"/>
        <v>42460</v>
      </c>
      <c r="TD101">
        <f ca="1"/>
        <v>9.0877260000000001E-2</v>
      </c>
      <c r="TE101" s="3">
        <f ca="1"/>
        <v>42369</v>
      </c>
      <c r="TF101">
        <f ca="1"/>
        <v>2.7469700000000001E-3</v>
      </c>
      <c r="TG101" s="3">
        <f ca="1"/>
        <v>42429</v>
      </c>
      <c r="TH101">
        <f ca="1"/>
        <v>3.1337259999999999E-2</v>
      </c>
      <c r="TI101" s="3">
        <f ca="1"/>
        <v>42429</v>
      </c>
      <c r="TJ101">
        <f ca="1"/>
        <v>2.8300769999999999E-2</v>
      </c>
      <c r="TK101" s="3">
        <f ca="1"/>
        <v>41880</v>
      </c>
      <c r="TL101">
        <f ca="1"/>
        <v>0.292442219</v>
      </c>
      <c r="TM101" s="3">
        <f ca="1"/>
        <v>41912</v>
      </c>
      <c r="TN101">
        <f ca="1"/>
        <v>0.24271065999999999</v>
      </c>
      <c r="TO101" s="3">
        <f ca="1"/>
        <v>41912</v>
      </c>
      <c r="TP101">
        <f ca="1"/>
        <v>0.14338561999999999</v>
      </c>
      <c r="TQ101" s="3">
        <f ca="1"/>
        <v>41943</v>
      </c>
      <c r="TR101">
        <f ca="1"/>
        <v>0</v>
      </c>
      <c r="TS101" s="3">
        <f ca="1"/>
        <v>41943</v>
      </c>
      <c r="TT101">
        <f ca="1"/>
        <v>0.13686493</v>
      </c>
      <c r="TU101" s="3">
        <f ca="1"/>
        <v>42004</v>
      </c>
      <c r="TV101">
        <f ca="1"/>
        <v>7.6908690000000002E-2</v>
      </c>
      <c r="TW101" s="3">
        <f ca="1"/>
        <v>42034</v>
      </c>
      <c r="TX101">
        <f ca="1"/>
        <v>0.10733666</v>
      </c>
      <c r="TY101" s="3">
        <f ca="1"/>
        <v>42062</v>
      </c>
      <c r="TZ101">
        <f ca="1"/>
        <v>8.6723220000000004E-2</v>
      </c>
      <c r="UA101" s="3">
        <f ca="1"/>
        <v>42062</v>
      </c>
      <c r="UB101">
        <f ca="1"/>
        <v>9.2312249999999998E-2</v>
      </c>
      <c r="UC101" s="3">
        <f ca="1"/>
        <v>42094</v>
      </c>
      <c r="UD101">
        <f ca="1"/>
        <v>0.10531001</v>
      </c>
      <c r="UE101" s="3">
        <f ca="1"/>
        <v>42094</v>
      </c>
      <c r="UF101">
        <f ca="1"/>
        <v>0</v>
      </c>
      <c r="UG101" s="3">
        <f ca="1"/>
        <v>42153</v>
      </c>
      <c r="UH101">
        <f ca="1"/>
        <v>6.8466630000000001E-2</v>
      </c>
      <c r="UI101" s="3">
        <f ca="1"/>
        <v>42185</v>
      </c>
      <c r="UJ101">
        <f ca="1"/>
        <v>0</v>
      </c>
      <c r="UK101" s="3">
        <f ca="1"/>
        <v>42185</v>
      </c>
      <c r="UL101">
        <f ca="1"/>
        <v>0.13813132</v>
      </c>
      <c r="UM101" s="3">
        <f ca="1"/>
        <v>42216</v>
      </c>
      <c r="UN101">
        <f ca="1"/>
        <v>0.11664687999999999</v>
      </c>
      <c r="UO101" s="3">
        <f ca="1"/>
        <v>42247</v>
      </c>
      <c r="UP101">
        <f ca="1"/>
        <v>0</v>
      </c>
      <c r="UQ101" s="3">
        <f ca="1"/>
        <v>42551</v>
      </c>
      <c r="UR101">
        <f ca="1"/>
        <v>4.5494310000000003E-2</v>
      </c>
      <c r="US101" s="3">
        <f ca="1"/>
        <v>42489</v>
      </c>
      <c r="UT101">
        <f ca="1"/>
        <v>0</v>
      </c>
      <c r="UU101" s="3">
        <f ca="1"/>
        <v>42521</v>
      </c>
      <c r="UV101">
        <f ca="1"/>
        <v>4.9231959999999998E-2</v>
      </c>
      <c r="UW101" s="3">
        <f ca="1"/>
        <v>42766</v>
      </c>
      <c r="UX101">
        <f ca="1"/>
        <v>5.2100059999999997E-2</v>
      </c>
      <c r="UY101" s="3">
        <f ca="1"/>
        <v>42369</v>
      </c>
      <c r="UZ101">
        <f ca="1"/>
        <v>5.0422979999999999E-2</v>
      </c>
      <c r="VA101" s="3">
        <f ca="1"/>
        <v>42460</v>
      </c>
      <c r="VB101">
        <f ca="1"/>
        <v>0</v>
      </c>
      <c r="VC101" s="3">
        <f ca="1"/>
        <v>42489</v>
      </c>
      <c r="VD101">
        <f ca="1"/>
        <v>8.7454420000000005E-2</v>
      </c>
      <c r="VE101" s="3">
        <f ca="1"/>
        <v>42766</v>
      </c>
      <c r="VF101">
        <f ca="1"/>
        <v>3.6714740000000003E-2</v>
      </c>
      <c r="VG101" s="3">
        <f ca="1"/>
        <v>39813</v>
      </c>
      <c r="VH101">
        <f ca="1"/>
        <v>2.110646E-2</v>
      </c>
      <c r="VI101" s="3">
        <f ca="1"/>
        <v>40907</v>
      </c>
      <c r="VJ101">
        <f ca="1"/>
        <v>0</v>
      </c>
      <c r="VK101" s="3">
        <f ca="1"/>
        <v>40662</v>
      </c>
      <c r="VL101">
        <f ca="1"/>
        <v>0.39090018999999998</v>
      </c>
      <c r="VM101" s="3">
        <f ca="1"/>
        <v>40694</v>
      </c>
      <c r="VN101">
        <f ca="1"/>
        <v>1</v>
      </c>
      <c r="VO101" s="3">
        <f ca="1"/>
        <v>40694</v>
      </c>
      <c r="VP101">
        <f ca="1"/>
        <v>1</v>
      </c>
      <c r="VQ101" s="3">
        <f ca="1"/>
        <v>40602</v>
      </c>
      <c r="VR101">
        <f ca="1"/>
        <v>8.6137370000000005E-2</v>
      </c>
      <c r="VS101" s="3">
        <f ca="1"/>
        <v>40178</v>
      </c>
      <c r="VT101">
        <f ca="1"/>
        <v>0</v>
      </c>
      <c r="VU101" s="3">
        <f ca="1"/>
        <v>40512</v>
      </c>
      <c r="VV101">
        <f ca="1"/>
        <v>0.22696743999999999</v>
      </c>
      <c r="VW101" s="3">
        <f ca="1"/>
        <v>42460</v>
      </c>
      <c r="VX101">
        <f ca="1"/>
        <v>6.3401938000000005E-2</v>
      </c>
      <c r="VY101" s="3">
        <f ca="1"/>
        <v>40298</v>
      </c>
      <c r="VZ101">
        <f ca="1"/>
        <v>3.0955E-2</v>
      </c>
      <c r="WA101" s="3">
        <f ca="1"/>
        <v>40329</v>
      </c>
      <c r="WB101">
        <f ca="1"/>
        <v>6.9268570000000002E-2</v>
      </c>
      <c r="WC101" s="3">
        <f ca="1"/>
        <v>40389</v>
      </c>
      <c r="WD101">
        <f ca="1"/>
        <v>3.4092169999999998E-2</v>
      </c>
      <c r="WE101" s="3">
        <f ca="1"/>
        <v>40359</v>
      </c>
      <c r="WF101">
        <f ca="1"/>
        <v>0.44660706</v>
      </c>
      <c r="WG101" s="3">
        <f ca="1"/>
        <v>40574</v>
      </c>
      <c r="WH101">
        <f ca="1"/>
        <v>9.9228960000000005E-2</v>
      </c>
      <c r="WI101" s="3">
        <f ca="1"/>
        <v>40543</v>
      </c>
      <c r="WJ101">
        <f ca="1"/>
        <v>6.7104899999999995E-2</v>
      </c>
      <c r="WK101" s="3">
        <f ca="1"/>
        <v>40574</v>
      </c>
      <c r="WL101">
        <f ca="1"/>
        <v>0.40690754000000001</v>
      </c>
      <c r="WM101" s="3">
        <f ca="1"/>
        <v>42489</v>
      </c>
      <c r="WN101">
        <f ca="1"/>
        <v>0.16222123699999999</v>
      </c>
      <c r="WO101" s="3">
        <f ca="1"/>
        <v>40753</v>
      </c>
      <c r="WP101">
        <f ca="1"/>
        <v>0.37834646</v>
      </c>
      <c r="WQ101" s="3">
        <f ca="1"/>
        <v>40816</v>
      </c>
      <c r="WR101">
        <f ca="1"/>
        <v>0.10108099</v>
      </c>
      <c r="WS101" s="3">
        <f ca="1"/>
        <v>42489</v>
      </c>
      <c r="WT101">
        <f ca="1"/>
        <v>1</v>
      </c>
      <c r="WU101" s="3">
        <f ca="1"/>
        <v>42489</v>
      </c>
      <c r="WV101">
        <f ca="1"/>
        <v>6.7456968000000006E-2</v>
      </c>
      <c r="WW101" s="3">
        <f ca="1"/>
        <v>42521</v>
      </c>
      <c r="WX101">
        <f ca="1"/>
        <v>7.6362711999999999E-2</v>
      </c>
      <c r="WY101" s="3">
        <f ca="1"/>
        <v>40877</v>
      </c>
      <c r="WZ101">
        <f ca="1"/>
        <v>0</v>
      </c>
      <c r="XA101" s="3">
        <f ca="1"/>
        <v>40907</v>
      </c>
      <c r="XB101">
        <f ca="1"/>
        <v>9.5080209999999998E-2</v>
      </c>
      <c r="XC101" s="3">
        <f ca="1"/>
        <v>40968</v>
      </c>
      <c r="XD101">
        <f ca="1"/>
        <v>0.27316839999999998</v>
      </c>
      <c r="XE101" s="3">
        <f ca="1"/>
        <v>41029</v>
      </c>
      <c r="XF101">
        <f ca="1"/>
        <v>0.32319883999999999</v>
      </c>
      <c r="XG101" s="3">
        <f ca="1"/>
        <v>41060</v>
      </c>
      <c r="XH101">
        <f ca="1"/>
        <v>0.49657472899999999</v>
      </c>
      <c r="XI101" s="3">
        <f ca="1"/>
        <v>41180</v>
      </c>
      <c r="XJ101">
        <f ca="1"/>
        <v>0.26648509999999997</v>
      </c>
      <c r="XK101" s="3">
        <f ca="1"/>
        <v>41152</v>
      </c>
      <c r="XL101">
        <f ca="1"/>
        <v>9.116167E-2</v>
      </c>
      <c r="XM101" s="3">
        <f ca="1"/>
        <v>41152</v>
      </c>
      <c r="XN101">
        <f ca="1"/>
        <v>9.116167E-2</v>
      </c>
      <c r="XO101" s="3">
        <f ca="1"/>
        <v>41152</v>
      </c>
      <c r="XP101">
        <f ca="1"/>
        <v>0.21783878000000001</v>
      </c>
      <c r="XQ101" s="3">
        <f ca="1"/>
        <v>41333</v>
      </c>
      <c r="XR101">
        <f ca="1"/>
        <v>0.19895574999999999</v>
      </c>
      <c r="XS101" s="3">
        <f ca="1"/>
        <v>41453</v>
      </c>
      <c r="XT101">
        <f ca="1"/>
        <v>0.14325620999999999</v>
      </c>
      <c r="XU101" s="3">
        <f ca="1"/>
        <v>41547</v>
      </c>
      <c r="XV101">
        <f ca="1"/>
        <v>0.57802845999999997</v>
      </c>
      <c r="XW101" s="3">
        <f ca="1"/>
        <v>41578</v>
      </c>
      <c r="XX101">
        <f ca="1"/>
        <v>0.16917331999999999</v>
      </c>
      <c r="XY101" s="3">
        <f ca="1"/>
        <v>41759</v>
      </c>
      <c r="XZ101">
        <f ca="1"/>
        <v>0.13025987</v>
      </c>
      <c r="YA101" s="3">
        <f ca="1"/>
        <v>41639</v>
      </c>
      <c r="YB101">
        <f ca="1"/>
        <v>0</v>
      </c>
      <c r="YC101" s="3">
        <f ca="1"/>
        <v>41820</v>
      </c>
      <c r="YD101">
        <f ca="1"/>
        <v>0</v>
      </c>
      <c r="YE101" s="3">
        <f ca="1"/>
        <v>41943</v>
      </c>
      <c r="YF101">
        <f ca="1"/>
        <v>1.5591720600000001</v>
      </c>
      <c r="YG101" s="3">
        <f ca="1"/>
        <v>42580</v>
      </c>
      <c r="YH101">
        <f ca="1"/>
        <v>4.2625283E-2</v>
      </c>
      <c r="YI101" s="3">
        <f ca="1"/>
        <v>42153</v>
      </c>
      <c r="YJ101">
        <f ca="1"/>
        <v>8.6596968999999996E-2</v>
      </c>
      <c r="YK101" s="3">
        <f ca="1"/>
        <v>42153</v>
      </c>
      <c r="YL101">
        <f ca="1"/>
        <v>8.8174950000000002E-2</v>
      </c>
      <c r="YM101" s="3">
        <f ca="1"/>
        <v>42124</v>
      </c>
      <c r="YN101">
        <f ca="1"/>
        <v>0.15677090900000001</v>
      </c>
      <c r="YO101" s="3">
        <f ca="1"/>
        <v>42124</v>
      </c>
      <c r="YP101">
        <f ca="1"/>
        <v>0.15677090900000001</v>
      </c>
      <c r="YQ101" s="3">
        <f ca="1"/>
        <v>42216</v>
      </c>
      <c r="YR101">
        <f ca="1"/>
        <v>1</v>
      </c>
      <c r="YS101" s="3">
        <f ca="1"/>
        <v>42247</v>
      </c>
      <c r="YT101">
        <f ca="1"/>
        <v>0</v>
      </c>
      <c r="YU101" s="3">
        <f ca="1"/>
        <v>42307</v>
      </c>
      <c r="YV101">
        <f ca="1"/>
        <v>0.11128654</v>
      </c>
      <c r="YW101" s="3">
        <f ca="1"/>
        <v>42307</v>
      </c>
      <c r="YX101">
        <f ca="1"/>
        <v>0.20092121099999999</v>
      </c>
      <c r="YY101" s="3">
        <f ca="1"/>
        <v>42338</v>
      </c>
      <c r="YZ101">
        <f ca="1"/>
        <v>0.17286716199999999</v>
      </c>
      <c r="ZA101" s="3">
        <f ca="1"/>
        <v>42460</v>
      </c>
      <c r="ZB101">
        <f ca="1"/>
        <v>0.105076643</v>
      </c>
      <c r="ZC101" s="3">
        <f ca="1"/>
        <v>42521</v>
      </c>
      <c r="ZD101">
        <f ca="1"/>
        <v>0.19320207</v>
      </c>
      <c r="ZE101" s="3">
        <f ca="1"/>
        <v>42580</v>
      </c>
      <c r="ZF101">
        <f ca="1"/>
        <v>8.1497044000000005E-2</v>
      </c>
      <c r="ZG101" s="3">
        <f ca="1"/>
        <v>42613</v>
      </c>
      <c r="ZH101">
        <f ca="1"/>
        <v>5.7464247000000003E-2</v>
      </c>
      <c r="ZI101" s="3">
        <f ca="1"/>
        <v>42794</v>
      </c>
      <c r="ZJ101">
        <f ca="1"/>
        <v>3.5603640999999998E-2</v>
      </c>
      <c r="ZK101" s="3">
        <f ca="1"/>
        <v>39478</v>
      </c>
      <c r="ZL101">
        <f ca="1"/>
        <v>1.29312995</v>
      </c>
      <c r="ZM101" s="3">
        <f ca="1"/>
        <v>39507</v>
      </c>
      <c r="ZN101">
        <f ca="1"/>
        <v>0.20873699000000001</v>
      </c>
      <c r="ZO101" s="3">
        <f ca="1"/>
        <v>42216</v>
      </c>
      <c r="ZP101">
        <f ca="1"/>
        <v>0.20823604000000001</v>
      </c>
      <c r="ZQ101" s="3">
        <f ca="1"/>
        <v>42489</v>
      </c>
      <c r="ZR101">
        <f ca="1"/>
        <v>3.1617869999999999E-2</v>
      </c>
      <c r="ZS101" s="3">
        <f ca="1"/>
        <v>42062</v>
      </c>
      <c r="ZT101">
        <f ca="1"/>
        <v>0.18727579</v>
      </c>
      <c r="ZU101" s="3">
        <f ca="1"/>
        <v>41943</v>
      </c>
      <c r="ZV101">
        <f ca="1"/>
        <v>0.10050494</v>
      </c>
      <c r="ZW101" s="3">
        <f ca="1"/>
        <v>41943</v>
      </c>
      <c r="ZX101">
        <f ca="1"/>
        <v>4.123313E-2</v>
      </c>
      <c r="ZY101" s="3">
        <f ca="1"/>
        <v>42153</v>
      </c>
      <c r="ZZ101">
        <f ca="1"/>
        <v>7.8314369999999994E-2</v>
      </c>
      <c r="AAA101" s="3">
        <f ca="1"/>
        <v>41180</v>
      </c>
      <c r="AAB101">
        <f ca="1"/>
        <v>0.12804978</v>
      </c>
      <c r="AAC101" s="3">
        <f ca="1"/>
        <v>40847</v>
      </c>
      <c r="AAD101">
        <f ca="1"/>
        <v>5.5772830000000002E-2</v>
      </c>
      <c r="AAE101" s="3">
        <f ca="1"/>
        <v>40998</v>
      </c>
      <c r="AAF101">
        <f ca="1"/>
        <v>8.9752689999999996E-2</v>
      </c>
      <c r="AAG101" s="3">
        <f ca="1"/>
        <v>41152</v>
      </c>
      <c r="AAH101">
        <f ca="1"/>
        <v>0.19886612000000001</v>
      </c>
      <c r="AAI101" s="3">
        <f ca="1"/>
        <v>41180</v>
      </c>
      <c r="AAJ101">
        <f ca="1"/>
        <v>8.6635840000000006E-2</v>
      </c>
      <c r="AAK101" s="3">
        <f ca="1"/>
        <v>41789</v>
      </c>
      <c r="AAL101">
        <f ca="1"/>
        <v>6.8292900000000004E-2</v>
      </c>
      <c r="AAM101" s="3">
        <f ca="1"/>
        <v>40998</v>
      </c>
      <c r="AAN101">
        <f ca="1"/>
        <v>0.17641179000000001</v>
      </c>
      <c r="AAO101" s="3">
        <f ca="1"/>
        <v>42580</v>
      </c>
      <c r="AAP101">
        <f ca="1"/>
        <v>8.5304439999999995E-2</v>
      </c>
      <c r="AAQ101" s="3">
        <f ca="1"/>
        <v>42580</v>
      </c>
      <c r="AAR101">
        <f ca="1"/>
        <v>8.6702760000000004E-2</v>
      </c>
      <c r="AAS101" s="3">
        <f ca="1"/>
        <v>40694</v>
      </c>
      <c r="AAT101">
        <f ca="1"/>
        <v>0.21031264999999999</v>
      </c>
      <c r="AAU101" s="3">
        <f ca="1"/>
        <v>42247</v>
      </c>
      <c r="AAV101">
        <f ca="1"/>
        <v>7.2042229999999999E-2</v>
      </c>
      <c r="AAW101" s="3">
        <f ca="1"/>
        <v>42613</v>
      </c>
      <c r="AAX101">
        <f ca="1"/>
        <v>9.0720129999999996E-2</v>
      </c>
      <c r="AAY101" s="3">
        <f ca="1"/>
        <v>42307</v>
      </c>
      <c r="AAZ101">
        <f ca="1"/>
        <v>6.3567280000000004E-2</v>
      </c>
      <c r="ABA101" s="3">
        <f ca="1"/>
        <v>42429</v>
      </c>
      <c r="ABB101">
        <f ca="1"/>
        <v>4.7156579999999997E-2</v>
      </c>
      <c r="ABC101" s="3">
        <f ca="1"/>
        <v>40724</v>
      </c>
      <c r="ABD101">
        <f ca="1"/>
        <v>0.17864015999999999</v>
      </c>
      <c r="ABE101" s="3">
        <f ca="1"/>
        <v>42766</v>
      </c>
      <c r="ABF101">
        <f ca="1"/>
        <v>4.693671E-2</v>
      </c>
      <c r="ABG101" s="3">
        <f ca="1"/>
        <v>41453</v>
      </c>
      <c r="ABH101">
        <f ca="1"/>
        <v>0.15942233</v>
      </c>
      <c r="ABI101" s="3">
        <f ca="1"/>
        <v>42338</v>
      </c>
      <c r="ABJ101">
        <f ca="1"/>
        <v>8.3442119999999995E-2</v>
      </c>
      <c r="ABK101" s="3">
        <f ca="1"/>
        <v>41453</v>
      </c>
      <c r="ABL101">
        <f ca="1"/>
        <v>0.12075654</v>
      </c>
      <c r="ABM101" s="3">
        <f ca="1"/>
        <v>41943</v>
      </c>
      <c r="ABN101">
        <f ca="1"/>
        <v>7.3590950000000002E-2</v>
      </c>
      <c r="ABO101" s="3">
        <f ca="1"/>
        <v>40847</v>
      </c>
      <c r="ABP101">
        <f ca="1"/>
        <v>0.28343043000000001</v>
      </c>
      <c r="ABQ101" s="3">
        <f ca="1"/>
        <v>42580</v>
      </c>
      <c r="ABR101">
        <f ca="1"/>
        <v>4.2106970000000001E-2</v>
      </c>
      <c r="ABS101" s="3">
        <f ca="1"/>
        <v>42674</v>
      </c>
      <c r="ABT101">
        <f ca="1"/>
        <v>6.0074719999999998E-2</v>
      </c>
      <c r="ABU101" s="3">
        <f ca="1"/>
        <v>42062</v>
      </c>
      <c r="ABV101">
        <f ca="1"/>
        <v>0.13549162000000001</v>
      </c>
      <c r="ABW101" s="3">
        <f ca="1"/>
        <v>41820</v>
      </c>
      <c r="ABX101">
        <f ca="1"/>
        <v>0.12208345</v>
      </c>
      <c r="ABY101" s="3">
        <f ca="1"/>
        <v>42124</v>
      </c>
      <c r="ABZ101">
        <f ca="1"/>
        <v>0.10609402</v>
      </c>
    </row>
    <row r="102" spans="3:754" x14ac:dyDescent="0.25">
      <c r="C102" s="3">
        <f ca="1"/>
        <v>41578</v>
      </c>
      <c r="D102">
        <f ca="1"/>
        <v>0.17892495</v>
      </c>
      <c r="E102" s="3">
        <f ca="1"/>
        <v>41971</v>
      </c>
      <c r="F102">
        <f ca="1"/>
        <v>0.11313326999999999</v>
      </c>
      <c r="G102" s="3">
        <f ca="1"/>
        <v>40086</v>
      </c>
      <c r="H102">
        <f ca="1"/>
        <v>0.25485717000000002</v>
      </c>
      <c r="I102" s="3">
        <f ca="1"/>
        <v>40086</v>
      </c>
      <c r="J102">
        <f ca="1"/>
        <v>0.70686172999999997</v>
      </c>
      <c r="K102" s="3">
        <f ca="1"/>
        <v>40086</v>
      </c>
      <c r="L102">
        <f ca="1"/>
        <v>1.2590163700000001</v>
      </c>
      <c r="M102" s="3">
        <f ca="1"/>
        <v>40086</v>
      </c>
      <c r="N102">
        <f ca="1"/>
        <v>0.15083347</v>
      </c>
      <c r="O102" s="3">
        <f ca="1"/>
        <v>40116</v>
      </c>
      <c r="P102">
        <f ca="1"/>
        <v>0.22000037</v>
      </c>
      <c r="Q102" s="3">
        <f ca="1"/>
        <v>40268</v>
      </c>
      <c r="R102">
        <f ca="1"/>
        <v>0.25248306999999998</v>
      </c>
      <c r="S102" s="3">
        <f ca="1"/>
        <v>40268</v>
      </c>
      <c r="T102">
        <f ca="1"/>
        <v>0.94712169999999996</v>
      </c>
      <c r="U102" s="3">
        <f ca="1"/>
        <v>40207</v>
      </c>
      <c r="V102">
        <f ca="1"/>
        <v>0.37908798999999999</v>
      </c>
      <c r="W102" s="3">
        <f ca="1"/>
        <v>40235</v>
      </c>
      <c r="X102">
        <f ca="1"/>
        <v>0.56409969000000004</v>
      </c>
      <c r="Y102" s="3">
        <f ca="1"/>
        <v>40268</v>
      </c>
      <c r="Z102">
        <f ca="1"/>
        <v>5.8512740000000001E-2</v>
      </c>
      <c r="AA102" s="3">
        <f ca="1"/>
        <v>40268</v>
      </c>
      <c r="AB102">
        <f ca="1"/>
        <v>0.38170867000000003</v>
      </c>
      <c r="AC102" s="3">
        <f ca="1"/>
        <v>40298</v>
      </c>
      <c r="AD102">
        <f ca="1"/>
        <v>0.24950943</v>
      </c>
      <c r="AE102" s="3">
        <f ca="1"/>
        <v>40298</v>
      </c>
      <c r="AF102">
        <f ca="1"/>
        <v>0.47284195000000001</v>
      </c>
      <c r="AG102" s="3">
        <f ca="1"/>
        <v>40298</v>
      </c>
      <c r="AH102">
        <f ca="1"/>
        <v>1</v>
      </c>
      <c r="AI102" s="3">
        <f ca="1"/>
        <v>39507</v>
      </c>
      <c r="AJ102">
        <f ca="1"/>
        <v>1</v>
      </c>
      <c r="AK102" s="3">
        <f ca="1"/>
        <v>39507</v>
      </c>
      <c r="AL102">
        <f ca="1"/>
        <v>7.5707140000000006E-2</v>
      </c>
      <c r="AM102" s="3">
        <f ca="1"/>
        <v>39507</v>
      </c>
      <c r="AN102">
        <f ca="1"/>
        <v>0.31706153999999998</v>
      </c>
      <c r="AO102" s="3">
        <f ca="1"/>
        <v>39752</v>
      </c>
      <c r="AP102">
        <f ca="1"/>
        <v>0.19532454099999999</v>
      </c>
      <c r="AQ102" s="3">
        <f ca="1"/>
        <v>39780</v>
      </c>
      <c r="AR102">
        <f ca="1"/>
        <v>0.12064479</v>
      </c>
      <c r="AS102" s="3">
        <f ca="1"/>
        <v>39962</v>
      </c>
      <c r="AT102">
        <f ca="1"/>
        <v>5.0260369999999999E-2</v>
      </c>
      <c r="AU102" s="3">
        <f ca="1"/>
        <v>40116</v>
      </c>
      <c r="AV102">
        <f ca="1"/>
        <v>0.28786877999999999</v>
      </c>
      <c r="AW102" s="3">
        <f ca="1"/>
        <v>39507</v>
      </c>
      <c r="AX102">
        <f ca="1"/>
        <v>0.18784154</v>
      </c>
      <c r="AY102" s="3">
        <f ca="1"/>
        <v>39507</v>
      </c>
      <c r="AZ102">
        <f ca="1"/>
        <v>0.20388939</v>
      </c>
      <c r="BA102" s="3">
        <f ca="1"/>
        <v>39507</v>
      </c>
      <c r="BB102">
        <f ca="1"/>
        <v>0.13050477999999999</v>
      </c>
      <c r="BC102" s="3">
        <f ca="1"/>
        <v>39507</v>
      </c>
      <c r="BD102">
        <f ca="1"/>
        <v>2.27942161</v>
      </c>
      <c r="BE102" s="3">
        <f ca="1"/>
        <v>39507</v>
      </c>
      <c r="BF102">
        <f ca="1"/>
        <v>0.37774349000000002</v>
      </c>
      <c r="BG102" s="3">
        <f ca="1"/>
        <v>39507</v>
      </c>
      <c r="BH102">
        <f ca="1"/>
        <v>0.27797135000000001</v>
      </c>
      <c r="BI102" s="3">
        <f ca="1"/>
        <v>39507</v>
      </c>
      <c r="BJ102">
        <f ca="1"/>
        <v>5.2671179999999998E-2</v>
      </c>
      <c r="BK102" s="3">
        <f ca="1"/>
        <v>39507</v>
      </c>
      <c r="BL102">
        <f ca="1"/>
        <v>1.447476E-2</v>
      </c>
      <c r="BM102" s="3">
        <f ca="1"/>
        <v>40753</v>
      </c>
      <c r="BN102">
        <f ca="1"/>
        <v>0.14604022999999999</v>
      </c>
      <c r="BO102" s="3">
        <f ca="1"/>
        <v>40574</v>
      </c>
      <c r="BP102">
        <f ca="1"/>
        <v>0.14716325999999999</v>
      </c>
      <c r="BQ102" s="3">
        <f ca="1"/>
        <v>41759</v>
      </c>
      <c r="BR102">
        <f ca="1"/>
        <v>9.7811869999999995E-2</v>
      </c>
      <c r="BS102" s="3">
        <f ca="1"/>
        <v>41670</v>
      </c>
      <c r="BT102">
        <f ca="1"/>
        <v>0.14347693</v>
      </c>
      <c r="BU102" s="3">
        <f ca="1"/>
        <v>42674</v>
      </c>
      <c r="BV102">
        <f ca="1"/>
        <v>3.9391530000000001E-2</v>
      </c>
      <c r="BW102" s="3">
        <f ca="1"/>
        <v>40056</v>
      </c>
      <c r="BX102">
        <f ca="1"/>
        <v>5.555703E-2</v>
      </c>
      <c r="BY102" s="3">
        <f ca="1"/>
        <v>40178</v>
      </c>
      <c r="BZ102">
        <f ca="1"/>
        <v>0.41765632000000003</v>
      </c>
      <c r="CA102" s="3">
        <f ca="1"/>
        <v>40268</v>
      </c>
      <c r="CB102">
        <f ca="1"/>
        <v>0.44194715000000001</v>
      </c>
      <c r="CC102" s="3">
        <f ca="1"/>
        <v>40268</v>
      </c>
      <c r="CD102">
        <f ca="1"/>
        <v>0.57250442999999995</v>
      </c>
      <c r="CE102" s="3">
        <f ca="1"/>
        <v>40451</v>
      </c>
      <c r="CF102">
        <f ca="1"/>
        <v>0</v>
      </c>
      <c r="CG102" s="3">
        <f ca="1"/>
        <v>40451</v>
      </c>
      <c r="CH102">
        <f ca="1"/>
        <v>0.47068965000000001</v>
      </c>
      <c r="CI102" s="3">
        <f ca="1"/>
        <v>40512</v>
      </c>
      <c r="CJ102">
        <f ca="1"/>
        <v>0</v>
      </c>
      <c r="CK102" s="3">
        <f ca="1"/>
        <v>40602</v>
      </c>
      <c r="CL102">
        <f ca="1"/>
        <v>0</v>
      </c>
      <c r="CM102" s="3">
        <f ca="1"/>
        <v>40389</v>
      </c>
      <c r="CN102">
        <f ca="1"/>
        <v>0.54307605000000003</v>
      </c>
      <c r="CO102" s="3">
        <f ca="1"/>
        <v>40389</v>
      </c>
      <c r="CP102">
        <f ca="1"/>
        <v>1</v>
      </c>
      <c r="CQ102" s="3">
        <f ca="1"/>
        <v>40389</v>
      </c>
      <c r="CR102">
        <f ca="1"/>
        <v>0.41195088000000002</v>
      </c>
      <c r="CS102" s="3">
        <f ca="1"/>
        <v>40389</v>
      </c>
      <c r="CT102">
        <f ca="1"/>
        <v>0.42868569000000001</v>
      </c>
      <c r="CU102" s="3">
        <f ca="1"/>
        <v>40389</v>
      </c>
      <c r="CV102">
        <f ca="1"/>
        <v>0.51409941999999997</v>
      </c>
      <c r="CW102" s="3">
        <f ca="1"/>
        <v>40421</v>
      </c>
      <c r="CX102">
        <f ca="1"/>
        <v>1.08896254</v>
      </c>
      <c r="CY102" s="3">
        <f ca="1"/>
        <v>40451</v>
      </c>
      <c r="CZ102">
        <f ca="1"/>
        <v>0.61427540999999997</v>
      </c>
      <c r="DA102" s="3">
        <f ca="1"/>
        <v>40512</v>
      </c>
      <c r="DB102">
        <f ca="1"/>
        <v>0</v>
      </c>
      <c r="DC102" s="3">
        <f ca="1"/>
        <v>40512</v>
      </c>
      <c r="DD102">
        <f ca="1"/>
        <v>0.10221457</v>
      </c>
      <c r="DE102" s="3">
        <f ca="1"/>
        <v>40512</v>
      </c>
      <c r="DF102">
        <f ca="1"/>
        <v>0.10221457</v>
      </c>
      <c r="DG102" s="3">
        <f ca="1"/>
        <v>40694</v>
      </c>
      <c r="DH102">
        <f ca="1"/>
        <v>9.4638710000000001E-2</v>
      </c>
      <c r="DI102" s="3">
        <f ca="1"/>
        <v>40694</v>
      </c>
      <c r="DJ102">
        <f ca="1"/>
        <v>0.47209082000000002</v>
      </c>
      <c r="DK102" s="3">
        <f ca="1"/>
        <v>40694</v>
      </c>
      <c r="DL102">
        <f ca="1"/>
        <v>5.4607830000000003E-2</v>
      </c>
      <c r="DM102" s="3">
        <f ca="1"/>
        <v>40694</v>
      </c>
      <c r="DN102">
        <f ca="1"/>
        <v>6.4824599999999996E-2</v>
      </c>
      <c r="DO102" s="3">
        <f ca="1"/>
        <v>40694</v>
      </c>
      <c r="DP102">
        <f ca="1"/>
        <v>0</v>
      </c>
      <c r="DQ102" s="3">
        <f ca="1"/>
        <v>40724</v>
      </c>
      <c r="DR102">
        <f ca="1"/>
        <v>0.25500689999999998</v>
      </c>
      <c r="DS102" s="3">
        <f ca="1"/>
        <v>40724</v>
      </c>
      <c r="DT102">
        <f ca="1"/>
        <v>5.8670390000000003E-2</v>
      </c>
      <c r="DU102" s="3">
        <f ca="1"/>
        <v>40753</v>
      </c>
      <c r="DV102">
        <f ca="1"/>
        <v>0</v>
      </c>
      <c r="DW102" s="3">
        <f ca="1"/>
        <v>40786</v>
      </c>
      <c r="DX102">
        <f ca="1"/>
        <v>0.14894284999999999</v>
      </c>
      <c r="DY102" s="3">
        <f ca="1"/>
        <v>40786</v>
      </c>
      <c r="DZ102">
        <f ca="1"/>
        <v>0.19022510000000001</v>
      </c>
      <c r="EA102" s="3">
        <f ca="1"/>
        <v>40786</v>
      </c>
      <c r="EB102">
        <f ca="1"/>
        <v>0.49729388000000002</v>
      </c>
      <c r="EC102" s="3">
        <f ca="1"/>
        <v>40816</v>
      </c>
      <c r="ED102">
        <f ca="1"/>
        <v>0.30351569</v>
      </c>
      <c r="EE102" s="3">
        <f ca="1"/>
        <v>40816</v>
      </c>
      <c r="EF102">
        <f ca="1"/>
        <v>0.91763203999999998</v>
      </c>
      <c r="EG102" s="3">
        <f ca="1"/>
        <v>40574</v>
      </c>
      <c r="EH102">
        <f ca="1"/>
        <v>0.95982827000000004</v>
      </c>
      <c r="EI102" s="3">
        <f ca="1"/>
        <v>40602</v>
      </c>
      <c r="EJ102">
        <f ca="1"/>
        <v>1.0988049999999999E-2</v>
      </c>
      <c r="EK102" s="3">
        <f ca="1"/>
        <v>40602</v>
      </c>
      <c r="EL102">
        <f ca="1"/>
        <v>0</v>
      </c>
      <c r="EM102" s="3">
        <f ca="1"/>
        <v>40633</v>
      </c>
      <c r="EN102">
        <f ca="1"/>
        <v>1</v>
      </c>
      <c r="EO102" s="3">
        <f ca="1"/>
        <v>40633</v>
      </c>
      <c r="EP102">
        <f ca="1"/>
        <v>0.13826446000000001</v>
      </c>
      <c r="EQ102" s="3">
        <f ca="1"/>
        <v>40662</v>
      </c>
      <c r="ER102">
        <f ca="1"/>
        <v>1.333401E-2</v>
      </c>
      <c r="ES102" s="3">
        <f ca="1"/>
        <v>40662</v>
      </c>
      <c r="ET102">
        <f ca="1"/>
        <v>0.94577235000000004</v>
      </c>
      <c r="EU102" s="3">
        <f ca="1"/>
        <v>40694</v>
      </c>
      <c r="EV102">
        <f ca="1"/>
        <v>1.9325720000000001E-2</v>
      </c>
      <c r="EW102" s="3">
        <f ca="1"/>
        <v>40694</v>
      </c>
      <c r="EX102">
        <f ca="1"/>
        <v>0</v>
      </c>
      <c r="EY102" s="3">
        <f ca="1"/>
        <v>40694</v>
      </c>
      <c r="EZ102">
        <f ca="1"/>
        <v>0.33999622000000002</v>
      </c>
      <c r="FA102" s="3">
        <f ca="1"/>
        <v>40694</v>
      </c>
      <c r="FB102">
        <f ca="1"/>
        <v>1</v>
      </c>
      <c r="FC102" s="3">
        <f ca="1"/>
        <v>40724</v>
      </c>
      <c r="FD102">
        <f ca="1"/>
        <v>1</v>
      </c>
      <c r="FE102" s="3">
        <f ca="1"/>
        <v>40724</v>
      </c>
      <c r="FF102">
        <f ca="1"/>
        <v>5.8646249999999997E-2</v>
      </c>
      <c r="FG102" s="3">
        <f ca="1"/>
        <v>40724</v>
      </c>
      <c r="FH102">
        <f ca="1"/>
        <v>4.6409970000000002E-2</v>
      </c>
      <c r="FI102" s="3">
        <f ca="1"/>
        <v>40753</v>
      </c>
      <c r="FJ102">
        <f ca="1"/>
        <v>0.76187002000000004</v>
      </c>
      <c r="FK102" s="3">
        <f ca="1"/>
        <v>40753</v>
      </c>
      <c r="FL102">
        <f ca="1"/>
        <v>0.94937808999999995</v>
      </c>
      <c r="FM102" s="3">
        <f ca="1"/>
        <v>40877</v>
      </c>
      <c r="FN102">
        <f ca="1"/>
        <v>7.8495809999999999E-2</v>
      </c>
      <c r="FO102" s="3">
        <f ca="1"/>
        <v>40816</v>
      </c>
      <c r="FP102">
        <f ca="1"/>
        <v>1</v>
      </c>
      <c r="FQ102" s="3">
        <f ca="1"/>
        <v>40968</v>
      </c>
      <c r="FR102">
        <f ca="1"/>
        <v>0.17117273</v>
      </c>
      <c r="FS102" s="3">
        <f ca="1"/>
        <v>40998</v>
      </c>
      <c r="FT102">
        <f ca="1"/>
        <v>9.4134789999999996E-2</v>
      </c>
      <c r="FU102" s="3">
        <f ca="1"/>
        <v>40968</v>
      </c>
      <c r="FV102">
        <f ca="1"/>
        <v>1.5582565500000001</v>
      </c>
      <c r="FW102" s="3">
        <f ca="1"/>
        <v>40907</v>
      </c>
      <c r="FX102">
        <f ca="1"/>
        <v>0.68846054999999995</v>
      </c>
      <c r="FY102" s="3">
        <f ca="1"/>
        <v>40968</v>
      </c>
      <c r="FZ102">
        <f ca="1"/>
        <v>0.24495643</v>
      </c>
      <c r="GA102" s="3">
        <f ca="1"/>
        <v>40939</v>
      </c>
      <c r="GB102">
        <f ca="1"/>
        <v>0.17969275000000001</v>
      </c>
      <c r="GC102" s="3">
        <f ca="1"/>
        <v>40939</v>
      </c>
      <c r="GD102">
        <f ca="1"/>
        <v>0.18768146999999999</v>
      </c>
      <c r="GE102" s="3">
        <f ca="1"/>
        <v>40968</v>
      </c>
      <c r="GF102">
        <f ca="1"/>
        <v>0</v>
      </c>
      <c r="GG102" s="3">
        <f ca="1"/>
        <v>40753</v>
      </c>
      <c r="GH102">
        <f ca="1"/>
        <v>8.4876779999999999E-2</v>
      </c>
      <c r="GI102" s="3">
        <f ca="1"/>
        <v>40753</v>
      </c>
      <c r="GJ102">
        <f ca="1"/>
        <v>0.18314598000000001</v>
      </c>
      <c r="GK102" s="3">
        <f ca="1"/>
        <v>40786</v>
      </c>
      <c r="GL102">
        <f ca="1"/>
        <v>9.8952330000000005E-2</v>
      </c>
      <c r="GM102" s="3">
        <f ca="1"/>
        <v>40786</v>
      </c>
      <c r="GN102">
        <f ca="1"/>
        <v>9.8952330000000005E-2</v>
      </c>
      <c r="GO102" s="3">
        <f ca="1"/>
        <v>40786</v>
      </c>
      <c r="GP102">
        <f ca="1"/>
        <v>0.23958666000000001</v>
      </c>
      <c r="GQ102" s="3">
        <f ca="1"/>
        <v>40786</v>
      </c>
      <c r="GR102">
        <f ca="1"/>
        <v>0.24046007</v>
      </c>
      <c r="GS102" s="3">
        <f ca="1"/>
        <v>40786</v>
      </c>
      <c r="GT102">
        <f ca="1"/>
        <v>0.12775942000000001</v>
      </c>
      <c r="GU102" s="3">
        <f ca="1"/>
        <v>40786</v>
      </c>
      <c r="GV102">
        <f ca="1"/>
        <v>0</v>
      </c>
      <c r="GW102" s="3">
        <f ca="1"/>
        <v>41060</v>
      </c>
      <c r="GX102">
        <f ca="1"/>
        <v>1</v>
      </c>
      <c r="GY102" s="3">
        <f ca="1"/>
        <v>41060</v>
      </c>
      <c r="GZ102">
        <f ca="1"/>
        <v>0.31251548000000001</v>
      </c>
      <c r="HA102" s="3">
        <f ca="1"/>
        <v>41060</v>
      </c>
      <c r="HB102">
        <f ca="1"/>
        <v>0.35755439999999999</v>
      </c>
      <c r="HC102" s="3">
        <f ca="1"/>
        <v>40998</v>
      </c>
      <c r="HD102">
        <f ca="1"/>
        <v>0.19957925000000001</v>
      </c>
      <c r="HE102" s="3">
        <f ca="1"/>
        <v>41029</v>
      </c>
      <c r="HF102">
        <f ca="1"/>
        <v>0.10736195</v>
      </c>
      <c r="HG102" s="3">
        <f ca="1"/>
        <v>41060</v>
      </c>
      <c r="HH102">
        <f ca="1"/>
        <v>1</v>
      </c>
      <c r="HI102" s="3">
        <f ca="1"/>
        <v>41029</v>
      </c>
      <c r="HJ102">
        <f ca="1"/>
        <v>0.19791262000000001</v>
      </c>
      <c r="HK102" s="3">
        <f ca="1"/>
        <v>41029</v>
      </c>
      <c r="HL102">
        <f ca="1"/>
        <v>0.23772451999999999</v>
      </c>
      <c r="HM102" s="3">
        <f ca="1"/>
        <v>41089</v>
      </c>
      <c r="HN102">
        <f ca="1"/>
        <v>1</v>
      </c>
      <c r="HO102" s="3">
        <f ca="1"/>
        <v>41089</v>
      </c>
      <c r="HP102">
        <f ca="1"/>
        <v>4.1800530000000002E-2</v>
      </c>
      <c r="HQ102" s="3">
        <f ca="1"/>
        <v>41089</v>
      </c>
      <c r="HR102">
        <f ca="1"/>
        <v>0.20422641</v>
      </c>
      <c r="HS102" s="3">
        <f ca="1"/>
        <v>41121</v>
      </c>
      <c r="HT102">
        <f ca="1"/>
        <v>0.66962608000000001</v>
      </c>
      <c r="HU102" s="3">
        <f ca="1"/>
        <v>41213</v>
      </c>
      <c r="HV102">
        <f ca="1"/>
        <v>0.71468748999999998</v>
      </c>
      <c r="HW102" s="3">
        <f ca="1"/>
        <v>41152</v>
      </c>
      <c r="HX102">
        <f ca="1"/>
        <v>0.45827680999999998</v>
      </c>
      <c r="HY102" s="3">
        <f ca="1"/>
        <v>41152</v>
      </c>
      <c r="HZ102">
        <f ca="1"/>
        <v>0.17324097999999999</v>
      </c>
      <c r="IA102" s="3">
        <f ca="1"/>
        <v>41152</v>
      </c>
      <c r="IB102">
        <f ca="1"/>
        <v>0.25553898000000003</v>
      </c>
      <c r="IC102" s="3">
        <f ca="1"/>
        <v>41333</v>
      </c>
      <c r="ID102">
        <f ca="1"/>
        <v>0.12292773</v>
      </c>
      <c r="IE102" s="3">
        <f ca="1"/>
        <v>41243</v>
      </c>
      <c r="IF102">
        <f ca="1"/>
        <v>0.2889911</v>
      </c>
      <c r="IG102" s="3">
        <f ca="1"/>
        <v>41243</v>
      </c>
      <c r="IH102">
        <f ca="1"/>
        <v>0.25437324</v>
      </c>
      <c r="II102" s="3">
        <f ca="1"/>
        <v>41362</v>
      </c>
      <c r="IJ102">
        <f ca="1"/>
        <v>0.18297564999999999</v>
      </c>
      <c r="IK102" s="3">
        <f ca="1"/>
        <v>41486</v>
      </c>
      <c r="IL102">
        <f ca="1"/>
        <v>0.13336423</v>
      </c>
      <c r="IM102" s="3">
        <f ca="1"/>
        <v>41394</v>
      </c>
      <c r="IN102">
        <f ca="1"/>
        <v>0</v>
      </c>
      <c r="IO102" s="3">
        <f ca="1"/>
        <v>41453</v>
      </c>
      <c r="IP102">
        <f ca="1"/>
        <v>5.6882500000000003E-2</v>
      </c>
      <c r="IQ102" s="3">
        <f ca="1"/>
        <v>41516</v>
      </c>
      <c r="IR102">
        <f ca="1"/>
        <v>0.39483126000000002</v>
      </c>
      <c r="IS102" s="3">
        <f ca="1"/>
        <v>41486</v>
      </c>
      <c r="IT102">
        <f ca="1"/>
        <v>0.28148740999999999</v>
      </c>
      <c r="IU102" s="3">
        <f ca="1"/>
        <v>41578</v>
      </c>
      <c r="IV102">
        <f ca="1"/>
        <v>0.28420805999999998</v>
      </c>
      <c r="IW102" s="3">
        <f ca="1"/>
        <v>40786</v>
      </c>
      <c r="IX102">
        <f ca="1"/>
        <v>1.2701540000000001E-2</v>
      </c>
      <c r="IY102" s="3">
        <f ca="1"/>
        <v>40816</v>
      </c>
      <c r="IZ102">
        <f ca="1"/>
        <v>0.31773860999999998</v>
      </c>
      <c r="JA102" s="3">
        <f ca="1"/>
        <v>40816</v>
      </c>
      <c r="JB102">
        <f ca="1"/>
        <v>0</v>
      </c>
      <c r="JC102" s="3">
        <f ca="1"/>
        <v>40816</v>
      </c>
      <c r="JD102">
        <f ca="1"/>
        <v>0.439650918</v>
      </c>
      <c r="JE102" s="3">
        <f ca="1"/>
        <v>40847</v>
      </c>
      <c r="JF102">
        <f ca="1"/>
        <v>0</v>
      </c>
      <c r="JG102" s="3">
        <f ca="1"/>
        <v>40847</v>
      </c>
      <c r="JH102">
        <f ca="1"/>
        <v>1.5897930000000001E-2</v>
      </c>
      <c r="JI102" s="3">
        <f ca="1"/>
        <v>40847</v>
      </c>
      <c r="JJ102">
        <f ca="1"/>
        <v>1</v>
      </c>
      <c r="JK102" s="3">
        <f ca="1"/>
        <v>40877</v>
      </c>
      <c r="JL102">
        <f ca="1"/>
        <v>0.32743485999999999</v>
      </c>
      <c r="JM102" s="3">
        <f ca="1"/>
        <v>40877</v>
      </c>
      <c r="JN102">
        <f ca="1"/>
        <v>0</v>
      </c>
      <c r="JO102" s="3">
        <f ca="1"/>
        <v>40877</v>
      </c>
      <c r="JP102">
        <f ca="1"/>
        <v>4.988045E-2</v>
      </c>
      <c r="JQ102" s="3">
        <f ca="1"/>
        <v>40877</v>
      </c>
      <c r="JR102">
        <f ca="1"/>
        <v>0.11115319999999999</v>
      </c>
      <c r="JS102" s="3">
        <f ca="1"/>
        <v>40877</v>
      </c>
      <c r="JT102">
        <f ca="1"/>
        <v>0</v>
      </c>
      <c r="JU102" s="3">
        <f ca="1"/>
        <v>40877</v>
      </c>
      <c r="JV102">
        <f ca="1"/>
        <v>0.53109152000000004</v>
      </c>
      <c r="JW102" s="3">
        <f ca="1"/>
        <v>40877</v>
      </c>
      <c r="JX102">
        <f ca="1"/>
        <v>1</v>
      </c>
      <c r="JY102" s="3">
        <f ca="1"/>
        <v>40877</v>
      </c>
      <c r="JZ102">
        <f ca="1"/>
        <v>0.21759529999999999</v>
      </c>
      <c r="KA102" s="3">
        <f ca="1"/>
        <v>40907</v>
      </c>
      <c r="KB102">
        <f ca="1"/>
        <v>0.32468578999999997</v>
      </c>
      <c r="KC102" s="3">
        <f ca="1"/>
        <v>40907</v>
      </c>
      <c r="KD102">
        <f ca="1"/>
        <v>0.23950548999999999</v>
      </c>
      <c r="KE102" s="3">
        <f ca="1"/>
        <v>40907</v>
      </c>
      <c r="KF102">
        <f ca="1"/>
        <v>0.23950548999999999</v>
      </c>
      <c r="KG102" s="3">
        <f ca="1"/>
        <v>40939</v>
      </c>
      <c r="KH102">
        <f ca="1"/>
        <v>0</v>
      </c>
      <c r="KI102" s="3">
        <f ca="1"/>
        <v>40939</v>
      </c>
      <c r="KJ102">
        <f ca="1"/>
        <v>1</v>
      </c>
      <c r="KK102" s="3">
        <f ca="1"/>
        <v>40939</v>
      </c>
      <c r="KL102">
        <f ca="1"/>
        <v>0.76922177000000003</v>
      </c>
      <c r="KM102" s="3">
        <f ca="1"/>
        <v>40968</v>
      </c>
      <c r="KN102">
        <f ca="1"/>
        <v>0</v>
      </c>
      <c r="KO102" s="3">
        <f ca="1"/>
        <v>40968</v>
      </c>
      <c r="KP102">
        <f ca="1"/>
        <v>0.47817303999999999</v>
      </c>
      <c r="KQ102" s="3">
        <f ca="1"/>
        <v>40968</v>
      </c>
      <c r="KR102">
        <f ca="1"/>
        <v>0</v>
      </c>
      <c r="KS102" s="3">
        <f ca="1"/>
        <v>40998</v>
      </c>
      <c r="KT102">
        <f ca="1"/>
        <v>0</v>
      </c>
      <c r="KU102" s="3">
        <f ca="1"/>
        <v>40998</v>
      </c>
      <c r="KV102">
        <f ca="1"/>
        <v>9.0232519999999997E-2</v>
      </c>
      <c r="KW102" s="3">
        <f ca="1"/>
        <v>40998</v>
      </c>
      <c r="KX102">
        <f ca="1"/>
        <v>0.16970789999999999</v>
      </c>
      <c r="KY102" s="3">
        <f ca="1"/>
        <v>40998</v>
      </c>
      <c r="KZ102">
        <f ca="1"/>
        <v>0</v>
      </c>
      <c r="LA102" s="3">
        <f ca="1"/>
        <v>40998</v>
      </c>
      <c r="LB102">
        <f ca="1"/>
        <v>0</v>
      </c>
      <c r="LC102" s="3">
        <f ca="1"/>
        <v>40998</v>
      </c>
      <c r="LD102">
        <f ca="1"/>
        <v>0.66448699</v>
      </c>
      <c r="LE102" s="3">
        <f ca="1"/>
        <v>41029</v>
      </c>
      <c r="LF102">
        <f ca="1"/>
        <v>0</v>
      </c>
      <c r="LG102" s="3">
        <f ca="1"/>
        <v>41029</v>
      </c>
      <c r="LH102">
        <f ca="1"/>
        <v>0</v>
      </c>
      <c r="LI102" s="3">
        <f ca="1"/>
        <v>41029</v>
      </c>
      <c r="LJ102">
        <f ca="1"/>
        <v>0</v>
      </c>
      <c r="LK102" s="3">
        <f ca="1"/>
        <v>41607</v>
      </c>
      <c r="LL102">
        <f ca="1"/>
        <v>0</v>
      </c>
      <c r="LM102" s="3">
        <f ca="1"/>
        <v>41639</v>
      </c>
      <c r="LN102">
        <f ca="1"/>
        <v>0.93411078999999997</v>
      </c>
      <c r="LO102" s="3">
        <f ca="1"/>
        <v>41639</v>
      </c>
      <c r="LP102">
        <f ca="1"/>
        <v>0</v>
      </c>
      <c r="LQ102" s="3">
        <f ca="1"/>
        <v>41639</v>
      </c>
      <c r="LR102">
        <f ca="1"/>
        <v>0.77604375000000003</v>
      </c>
      <c r="LS102" s="3">
        <f ca="1"/>
        <v>41639</v>
      </c>
      <c r="LT102">
        <f ca="1"/>
        <v>1</v>
      </c>
      <c r="LU102" s="3">
        <f ca="1"/>
        <v>41639</v>
      </c>
      <c r="LV102">
        <f ca="1"/>
        <v>0</v>
      </c>
      <c r="LW102" s="3">
        <f ca="1"/>
        <v>41639</v>
      </c>
      <c r="LX102">
        <f ca="1"/>
        <v>0.89394072000000002</v>
      </c>
      <c r="LY102" s="3">
        <f ca="1"/>
        <v>41729</v>
      </c>
      <c r="LZ102">
        <f ca="1"/>
        <v>0.22665175000000001</v>
      </c>
      <c r="MA102" s="3">
        <f ca="1"/>
        <v>41670</v>
      </c>
      <c r="MB102">
        <f ca="1"/>
        <v>0</v>
      </c>
      <c r="MC102" s="3">
        <f ca="1"/>
        <v>41670</v>
      </c>
      <c r="MD102">
        <f ca="1"/>
        <v>0</v>
      </c>
      <c r="ME102" s="3">
        <f ca="1"/>
        <v>41060</v>
      </c>
      <c r="MF102">
        <f ca="1"/>
        <v>0</v>
      </c>
      <c r="MG102" s="3">
        <f ca="1"/>
        <v>41060</v>
      </c>
      <c r="MH102">
        <f ca="1"/>
        <v>0</v>
      </c>
      <c r="MI102" s="3">
        <f ca="1"/>
        <v>41060</v>
      </c>
      <c r="MJ102">
        <f ca="1"/>
        <v>1.481916E-2</v>
      </c>
      <c r="MK102" s="3">
        <f ca="1"/>
        <v>41060</v>
      </c>
      <c r="ML102">
        <f ca="1"/>
        <v>1</v>
      </c>
      <c r="MM102" s="3">
        <f ca="1"/>
        <v>41060</v>
      </c>
      <c r="MN102">
        <f ca="1"/>
        <v>8.5426810000000006E-2</v>
      </c>
      <c r="MO102" s="3">
        <f ca="1"/>
        <v>41089</v>
      </c>
      <c r="MP102">
        <f ca="1"/>
        <v>2.817006E-2</v>
      </c>
      <c r="MQ102" s="3">
        <f ca="1"/>
        <v>41759</v>
      </c>
      <c r="MR102">
        <f ca="1"/>
        <v>0.24220333999999999</v>
      </c>
      <c r="MS102" s="3">
        <f ca="1"/>
        <v>41759</v>
      </c>
      <c r="MT102">
        <f ca="1"/>
        <v>0.34605060999999998</v>
      </c>
      <c r="MU102" s="3">
        <f ca="1"/>
        <v>41729</v>
      </c>
      <c r="MV102">
        <f ca="1"/>
        <v>7.9872929999999995E-2</v>
      </c>
      <c r="MW102" s="3">
        <f ca="1"/>
        <v>41152</v>
      </c>
      <c r="MX102">
        <f ca="1"/>
        <v>0.31811701999999997</v>
      </c>
      <c r="MY102" s="3">
        <f ca="1"/>
        <v>41152</v>
      </c>
      <c r="MZ102">
        <f ca="1"/>
        <v>0</v>
      </c>
      <c r="NA102" s="3">
        <f ca="1"/>
        <v>41152</v>
      </c>
      <c r="NB102">
        <f ca="1"/>
        <v>0</v>
      </c>
      <c r="NC102" s="3">
        <f ca="1"/>
        <v>41152</v>
      </c>
      <c r="ND102">
        <f ca="1"/>
        <v>0.12825116</v>
      </c>
      <c r="NE102" s="3">
        <f ca="1"/>
        <v>41820</v>
      </c>
      <c r="NF102">
        <f ca="1"/>
        <v>0.16385221999999999</v>
      </c>
      <c r="NG102" s="3">
        <f ca="1"/>
        <v>41820</v>
      </c>
      <c r="NH102">
        <f ca="1"/>
        <v>0.18935402000000001</v>
      </c>
      <c r="NI102" s="3">
        <f ca="1"/>
        <v>41820</v>
      </c>
      <c r="NJ102">
        <f ca="1"/>
        <v>0.11632355</v>
      </c>
      <c r="NK102" s="3">
        <f ca="1"/>
        <v>41180</v>
      </c>
      <c r="NL102">
        <f ca="1"/>
        <v>0.66817026999999996</v>
      </c>
      <c r="NM102" s="3">
        <f ca="1"/>
        <v>41180</v>
      </c>
      <c r="NN102">
        <f ca="1"/>
        <v>0.10422289</v>
      </c>
      <c r="NO102" s="3">
        <f ca="1"/>
        <v>41180</v>
      </c>
      <c r="NP102">
        <f ca="1"/>
        <v>0.18855538999999999</v>
      </c>
      <c r="NQ102" s="3">
        <f ca="1"/>
        <v>41180</v>
      </c>
      <c r="NR102">
        <f ca="1"/>
        <v>0</v>
      </c>
      <c r="NS102" s="3">
        <f ca="1"/>
        <v>41180</v>
      </c>
      <c r="NT102">
        <f ca="1"/>
        <v>0</v>
      </c>
      <c r="NU102" s="3">
        <f ca="1"/>
        <v>41180</v>
      </c>
      <c r="NV102">
        <f ca="1"/>
        <v>0.18855538999999999</v>
      </c>
      <c r="NW102" s="3">
        <f ca="1"/>
        <v>41213</v>
      </c>
      <c r="NX102">
        <f ca="1"/>
        <v>5.2426010000000002E-2</v>
      </c>
      <c r="NY102" s="3">
        <f ca="1"/>
        <v>41274</v>
      </c>
      <c r="NZ102">
        <f ca="1"/>
        <v>0</v>
      </c>
      <c r="OA102" s="3">
        <f ca="1"/>
        <v>41305</v>
      </c>
      <c r="OB102">
        <f ca="1"/>
        <v>0</v>
      </c>
      <c r="OC102" s="3">
        <f ca="1"/>
        <v>41333</v>
      </c>
      <c r="OD102">
        <f ca="1"/>
        <v>0</v>
      </c>
      <c r="OE102" s="3">
        <f ca="1"/>
        <v>41362</v>
      </c>
      <c r="OF102">
        <f ca="1"/>
        <v>0.17246333</v>
      </c>
      <c r="OG102" s="3">
        <f ca="1"/>
        <v>41362</v>
      </c>
      <c r="OH102">
        <f ca="1"/>
        <v>4.3561259999999997E-2</v>
      </c>
      <c r="OI102" s="3">
        <f ca="1"/>
        <v>41820</v>
      </c>
      <c r="OJ102">
        <f ca="1"/>
        <v>0.16451619000000001</v>
      </c>
      <c r="OK102" s="3">
        <f ca="1"/>
        <v>41851</v>
      </c>
      <c r="OL102">
        <f ca="1"/>
        <v>0.19656062999999999</v>
      </c>
      <c r="OM102" s="3">
        <f ca="1"/>
        <v>41851</v>
      </c>
      <c r="ON102">
        <f ca="1"/>
        <v>0.18520550999999999</v>
      </c>
      <c r="OO102" s="3">
        <f ca="1"/>
        <v>41820</v>
      </c>
      <c r="OP102">
        <f ca="1"/>
        <v>0.11619670999999999</v>
      </c>
      <c r="OQ102" s="3">
        <f ca="1"/>
        <v>41851</v>
      </c>
      <c r="OR102">
        <f ca="1"/>
        <v>0.10771356999999999</v>
      </c>
      <c r="OS102" s="3">
        <f ca="1"/>
        <v>41851</v>
      </c>
      <c r="OT102">
        <f ca="1"/>
        <v>0.30993735</v>
      </c>
      <c r="OU102" s="3">
        <f ca="1"/>
        <v>41425</v>
      </c>
      <c r="OV102">
        <f ca="1"/>
        <v>0</v>
      </c>
      <c r="OW102" s="3">
        <f ca="1"/>
        <v>41425</v>
      </c>
      <c r="OX102">
        <f ca="1"/>
        <v>0.84879041</v>
      </c>
      <c r="OY102" s="3">
        <f ca="1"/>
        <v>41425</v>
      </c>
      <c r="OZ102">
        <f ca="1"/>
        <v>1</v>
      </c>
      <c r="PA102" s="3">
        <f ca="1"/>
        <v>41453</v>
      </c>
      <c r="PB102">
        <f ca="1"/>
        <v>0</v>
      </c>
      <c r="PC102" s="3">
        <f ca="1"/>
        <v>41486</v>
      </c>
      <c r="PD102">
        <f ca="1"/>
        <v>5.1490130000000002E-2</v>
      </c>
      <c r="PE102" s="3">
        <f ca="1"/>
        <v>41516</v>
      </c>
      <c r="PF102">
        <f ca="1"/>
        <v>0</v>
      </c>
      <c r="PG102" s="3">
        <f ca="1"/>
        <v>41516</v>
      </c>
      <c r="PH102">
        <f ca="1"/>
        <v>0.24797623999999999</v>
      </c>
      <c r="PI102" s="3">
        <f ca="1"/>
        <v>41578</v>
      </c>
      <c r="PJ102">
        <f ca="1"/>
        <v>0.40339656099999999</v>
      </c>
      <c r="PK102" s="3">
        <f ca="1"/>
        <v>41607</v>
      </c>
      <c r="PL102">
        <f ca="1"/>
        <v>7.0849919999999997E-2</v>
      </c>
      <c r="PM102" s="3">
        <f ca="1"/>
        <v>41639</v>
      </c>
      <c r="PN102">
        <f ca="1"/>
        <v>0</v>
      </c>
      <c r="PO102" s="3">
        <f ca="1"/>
        <v>41639</v>
      </c>
      <c r="PP102">
        <f ca="1"/>
        <v>1.558256541</v>
      </c>
      <c r="PQ102" s="3">
        <f ca="1"/>
        <v>41639</v>
      </c>
      <c r="PR102">
        <f ca="1"/>
        <v>7.5298409999999996E-2</v>
      </c>
      <c r="PS102" s="3">
        <f ca="1"/>
        <v>41639</v>
      </c>
      <c r="PT102">
        <f ca="1"/>
        <v>0.11088571999999999</v>
      </c>
      <c r="PU102" s="3">
        <f ca="1"/>
        <v>41639</v>
      </c>
      <c r="PV102">
        <f ca="1"/>
        <v>0.91241159999999999</v>
      </c>
      <c r="PW102" s="3">
        <f ca="1"/>
        <v>41670</v>
      </c>
      <c r="PX102">
        <f ca="1"/>
        <v>0</v>
      </c>
      <c r="PY102" s="3">
        <f ca="1"/>
        <v>41698</v>
      </c>
      <c r="PZ102">
        <f ca="1"/>
        <v>0</v>
      </c>
      <c r="QA102" s="3">
        <f ca="1"/>
        <v>41729</v>
      </c>
      <c r="QB102">
        <f ca="1"/>
        <v>0</v>
      </c>
      <c r="QC102" s="3">
        <f ca="1"/>
        <v>41729</v>
      </c>
      <c r="QD102">
        <f ca="1"/>
        <v>0.21702606999999999</v>
      </c>
      <c r="QE102" s="3">
        <f ca="1"/>
        <v>41729</v>
      </c>
      <c r="QF102">
        <f ca="1"/>
        <v>0.18659329999999999</v>
      </c>
      <c r="QG102" s="3">
        <f ca="1"/>
        <v>41759</v>
      </c>
      <c r="QH102">
        <f ca="1"/>
        <v>0.19679074999999999</v>
      </c>
      <c r="QI102" s="3">
        <f ca="1"/>
        <v>41851</v>
      </c>
      <c r="QJ102">
        <f ca="1"/>
        <v>0.19069681999999999</v>
      </c>
      <c r="QK102" s="3">
        <f ca="1"/>
        <v>41880</v>
      </c>
      <c r="QL102">
        <f ca="1"/>
        <v>0.47942132999999998</v>
      </c>
      <c r="QM102" s="3">
        <f ca="1"/>
        <v>41880</v>
      </c>
      <c r="QN102">
        <f ca="1"/>
        <v>0.18826314999999999</v>
      </c>
      <c r="QO102" s="3">
        <f ca="1"/>
        <v>41880</v>
      </c>
      <c r="QP102">
        <f ca="1"/>
        <v>0.18571810999999999</v>
      </c>
      <c r="QQ102" s="3">
        <f ca="1"/>
        <v>41912</v>
      </c>
      <c r="QR102">
        <f ca="1"/>
        <v>0.26287012999999998</v>
      </c>
      <c r="QS102" s="3">
        <f ca="1"/>
        <v>42034</v>
      </c>
      <c r="QT102">
        <f ca="1"/>
        <v>0.189081891</v>
      </c>
      <c r="QU102" s="3">
        <f ca="1"/>
        <v>42004</v>
      </c>
      <c r="QV102">
        <f ca="1"/>
        <v>8.7593660000000004E-2</v>
      </c>
      <c r="QW102" s="3">
        <f ca="1"/>
        <v>41971</v>
      </c>
      <c r="QX102">
        <f ca="1"/>
        <v>0.192592139</v>
      </c>
      <c r="QY102" s="3">
        <f ca="1"/>
        <v>41971</v>
      </c>
      <c r="QZ102">
        <f ca="1"/>
        <v>0.13200666999999999</v>
      </c>
      <c r="RA102" s="3">
        <f ca="1"/>
        <v>42004</v>
      </c>
      <c r="RB102">
        <f ca="1"/>
        <v>0.28419903000000002</v>
      </c>
      <c r="RC102" s="3">
        <f ca="1"/>
        <v>41971</v>
      </c>
      <c r="RD102">
        <f ca="1"/>
        <v>0.14904306</v>
      </c>
      <c r="RE102" s="3">
        <f ca="1"/>
        <v>41789</v>
      </c>
      <c r="RF102">
        <f ca="1"/>
        <v>0.17249624999999999</v>
      </c>
      <c r="RG102" s="3">
        <f ca="1"/>
        <v>41820</v>
      </c>
      <c r="RH102">
        <f ca="1"/>
        <v>0</v>
      </c>
      <c r="RI102" s="3">
        <f ca="1"/>
        <v>41820</v>
      </c>
      <c r="RJ102">
        <f ca="1"/>
        <v>0</v>
      </c>
      <c r="RK102" s="3">
        <f ca="1"/>
        <v>42094</v>
      </c>
      <c r="RL102">
        <f ca="1"/>
        <v>0.10499395</v>
      </c>
      <c r="RM102" s="3">
        <f ca="1"/>
        <v>42094</v>
      </c>
      <c r="RN102">
        <f ca="1"/>
        <v>0.16973974</v>
      </c>
      <c r="RO102" s="3">
        <f ca="1"/>
        <v>42062</v>
      </c>
      <c r="RP102">
        <f ca="1"/>
        <v>2.8224429999999998E-2</v>
      </c>
      <c r="RQ102" s="3">
        <f ca="1"/>
        <v>42094</v>
      </c>
      <c r="RR102">
        <f ca="1"/>
        <v>0.14239504</v>
      </c>
      <c r="RS102" s="3">
        <f ca="1"/>
        <v>42094</v>
      </c>
      <c r="RT102">
        <f ca="1"/>
        <v>5.7314560000000001E-2</v>
      </c>
      <c r="RU102" s="3">
        <f ca="1"/>
        <v>41820</v>
      </c>
      <c r="RV102">
        <f ca="1"/>
        <v>0.17266092999999999</v>
      </c>
      <c r="RW102" s="3">
        <f ca="1"/>
        <v>41820</v>
      </c>
      <c r="RX102">
        <f ca="1"/>
        <v>6.1545009999999997E-2</v>
      </c>
      <c r="RY102" s="3">
        <f ca="1"/>
        <v>41880</v>
      </c>
      <c r="RZ102">
        <f ca="1"/>
        <v>0</v>
      </c>
      <c r="SA102" s="3">
        <f ca="1"/>
        <v>41880</v>
      </c>
      <c r="SB102">
        <f ca="1"/>
        <v>0.37639819000000002</v>
      </c>
      <c r="SC102" s="3">
        <f ca="1"/>
        <v>41880</v>
      </c>
      <c r="SD102">
        <f ca="1"/>
        <v>0.12140587</v>
      </c>
      <c r="SE102" s="3">
        <f ca="1"/>
        <v>41880</v>
      </c>
      <c r="SF102">
        <f ca="1"/>
        <v>0</v>
      </c>
      <c r="SG102" s="3">
        <f ca="1"/>
        <v>42124</v>
      </c>
      <c r="SH102">
        <f ca="1"/>
        <v>0.21984292999999999</v>
      </c>
      <c r="SI102" s="3">
        <f ca="1"/>
        <v>42153</v>
      </c>
      <c r="SJ102">
        <f ca="1"/>
        <v>0</v>
      </c>
      <c r="SK102" s="3">
        <f ca="1"/>
        <v>42153</v>
      </c>
      <c r="SL102">
        <f ca="1"/>
        <v>0.14851379000000001</v>
      </c>
      <c r="SM102" s="3">
        <f ca="1"/>
        <v>42185</v>
      </c>
      <c r="SN102">
        <f ca="1"/>
        <v>0.15350290999999999</v>
      </c>
      <c r="SO102" s="3">
        <f ca="1"/>
        <v>42398</v>
      </c>
      <c r="SP102">
        <f ca="1"/>
        <v>8.7471400000000005E-2</v>
      </c>
      <c r="SQ102" s="3">
        <f ca="1"/>
        <v>42247</v>
      </c>
      <c r="SR102">
        <f ca="1"/>
        <v>9.6957009999999996E-2</v>
      </c>
      <c r="SS102" s="3">
        <f ca="1"/>
        <v>42338</v>
      </c>
      <c r="ST102">
        <f ca="1"/>
        <v>9.2801919999999996E-2</v>
      </c>
      <c r="SU102" s="3">
        <f ca="1"/>
        <v>42247</v>
      </c>
      <c r="SV102">
        <f ca="1"/>
        <v>0</v>
      </c>
      <c r="SW102" s="3">
        <f ca="1"/>
        <v>42247</v>
      </c>
      <c r="SX102">
        <f ca="1"/>
        <v>0</v>
      </c>
      <c r="SY102" s="3">
        <f ca="1"/>
        <v>42247</v>
      </c>
      <c r="SZ102">
        <f ca="1"/>
        <v>0.10841365</v>
      </c>
      <c r="TA102" s="3">
        <f ca="1"/>
        <v>42277</v>
      </c>
      <c r="TB102">
        <f ca="1"/>
        <v>0.19467205000000001</v>
      </c>
      <c r="TC102" s="3">
        <f ca="1"/>
        <v>42489</v>
      </c>
      <c r="TD102">
        <f ca="1"/>
        <v>9.0277399999999994E-2</v>
      </c>
      <c r="TE102" s="3">
        <f ca="1"/>
        <v>42398</v>
      </c>
      <c r="TF102">
        <f ca="1"/>
        <v>2.1480200000000001E-3</v>
      </c>
      <c r="TG102" s="3">
        <f ca="1"/>
        <v>42460</v>
      </c>
      <c r="TH102">
        <f ca="1"/>
        <v>3.113672E-2</v>
      </c>
      <c r="TI102" s="3">
        <f ca="1"/>
        <v>42460</v>
      </c>
      <c r="TJ102">
        <f ca="1"/>
        <v>2.8061039999999999E-2</v>
      </c>
      <c r="TK102" s="3">
        <f ca="1"/>
        <v>41912</v>
      </c>
      <c r="TL102">
        <f ca="1"/>
        <v>0.29239822999999998</v>
      </c>
      <c r="TM102" s="3">
        <f ca="1"/>
        <v>41943</v>
      </c>
      <c r="TN102">
        <f ca="1"/>
        <v>0.23291318</v>
      </c>
      <c r="TO102" s="3">
        <f ca="1"/>
        <v>41943</v>
      </c>
      <c r="TP102">
        <f ca="1"/>
        <v>0.14030282999999999</v>
      </c>
      <c r="TQ102" s="3">
        <f ca="1"/>
        <v>41971</v>
      </c>
      <c r="TR102">
        <f ca="1"/>
        <v>0</v>
      </c>
      <c r="TS102" s="3">
        <f ca="1"/>
        <v>41971</v>
      </c>
      <c r="TT102">
        <f ca="1"/>
        <v>0.13291623</v>
      </c>
      <c r="TU102" s="3">
        <f ca="1"/>
        <v>42034</v>
      </c>
      <c r="TV102">
        <f ca="1"/>
        <v>7.3620649999999996E-2</v>
      </c>
      <c r="TW102" s="3">
        <f ca="1"/>
        <v>42062</v>
      </c>
      <c r="TX102">
        <f ca="1"/>
        <v>0.10554205999999999</v>
      </c>
      <c r="TY102" s="3">
        <f ca="1"/>
        <v>42094</v>
      </c>
      <c r="TZ102">
        <f ca="1"/>
        <v>8.4394140000000006E-2</v>
      </c>
      <c r="UA102" s="3">
        <f ca="1"/>
        <v>42094</v>
      </c>
      <c r="UB102">
        <f ca="1"/>
        <v>8.9178030000000005E-2</v>
      </c>
      <c r="UC102" s="3">
        <f ca="1"/>
        <v>42124</v>
      </c>
      <c r="UD102">
        <f ca="1"/>
        <v>0.10474574</v>
      </c>
      <c r="UE102" s="3">
        <f ca="1"/>
        <v>42124</v>
      </c>
      <c r="UF102">
        <f ca="1"/>
        <v>0</v>
      </c>
      <c r="UG102" s="3">
        <f ca="1"/>
        <v>42185</v>
      </c>
      <c r="UH102">
        <f ca="1"/>
        <v>6.8461250000000001E-2</v>
      </c>
      <c r="UI102" s="3">
        <f ca="1"/>
        <v>42216</v>
      </c>
      <c r="UJ102">
        <f ca="1"/>
        <v>0</v>
      </c>
      <c r="UK102" s="3">
        <f ca="1"/>
        <v>42216</v>
      </c>
      <c r="UL102">
        <f ca="1"/>
        <v>0.13156546999999999</v>
      </c>
      <c r="UM102" s="3">
        <f ca="1"/>
        <v>42247</v>
      </c>
      <c r="UN102">
        <f ca="1"/>
        <v>0.11638645</v>
      </c>
      <c r="UO102" s="3">
        <f ca="1"/>
        <v>42277</v>
      </c>
      <c r="UP102">
        <f ca="1"/>
        <v>0</v>
      </c>
      <c r="UQ102" s="3">
        <f ca="1"/>
        <v>42580</v>
      </c>
      <c r="UR102">
        <f ca="1"/>
        <v>4.5393679999999999E-2</v>
      </c>
      <c r="US102" s="3">
        <f ca="1"/>
        <v>42521</v>
      </c>
      <c r="UT102">
        <f ca="1"/>
        <v>0</v>
      </c>
      <c r="UU102" s="3">
        <f ca="1"/>
        <v>42551</v>
      </c>
      <c r="UV102">
        <f ca="1"/>
        <v>4.7356570000000001E-2</v>
      </c>
      <c r="UW102" s="3">
        <f ca="1"/>
        <v>42794</v>
      </c>
      <c r="UX102">
        <f ca="1"/>
        <v>5.1573639999999997E-2</v>
      </c>
      <c r="UY102" s="3">
        <f ca="1"/>
        <v>42398</v>
      </c>
      <c r="UZ102">
        <f ca="1"/>
        <v>4.7253330000000003E-2</v>
      </c>
      <c r="VA102" s="3">
        <f ca="1"/>
        <v>42489</v>
      </c>
      <c r="VB102">
        <f ca="1"/>
        <v>0</v>
      </c>
      <c r="VC102" s="3">
        <f ca="1"/>
        <v>42521</v>
      </c>
      <c r="VD102">
        <f ca="1"/>
        <v>8.72922E-2</v>
      </c>
      <c r="VE102" s="3">
        <f ca="1"/>
        <v>42794</v>
      </c>
      <c r="VF102">
        <f ca="1"/>
        <v>3.6079340000000001E-2</v>
      </c>
      <c r="VG102" s="3">
        <f ca="1"/>
        <v>39843</v>
      </c>
      <c r="VH102">
        <f ca="1"/>
        <v>2.0736419999999998E-2</v>
      </c>
      <c r="VI102" s="3">
        <f ca="1"/>
        <v>40939</v>
      </c>
      <c r="VJ102">
        <f ca="1"/>
        <v>0</v>
      </c>
      <c r="VK102" s="3">
        <f ca="1"/>
        <v>40694</v>
      </c>
      <c r="VL102">
        <f ca="1"/>
        <v>0.37964472999999999</v>
      </c>
      <c r="VM102" s="3">
        <f ca="1"/>
        <v>40724</v>
      </c>
      <c r="VN102">
        <f ca="1"/>
        <v>1</v>
      </c>
      <c r="VO102" s="3">
        <f ca="1"/>
        <v>40724</v>
      </c>
      <c r="VP102">
        <f ca="1"/>
        <v>1</v>
      </c>
      <c r="VQ102" s="3">
        <f ca="1"/>
        <v>40633</v>
      </c>
      <c r="VR102">
        <f ca="1"/>
        <v>8.499458E-2</v>
      </c>
      <c r="VS102" s="3">
        <f ca="1"/>
        <v>40207</v>
      </c>
      <c r="VT102">
        <f ca="1"/>
        <v>0</v>
      </c>
      <c r="VU102" s="3">
        <f ca="1"/>
        <v>40543</v>
      </c>
      <c r="VV102">
        <f ca="1"/>
        <v>0.17997850900000001</v>
      </c>
      <c r="VW102" s="3">
        <f ca="1"/>
        <v>42489</v>
      </c>
      <c r="VX102">
        <f ca="1"/>
        <v>6.2180707000000002E-2</v>
      </c>
      <c r="VY102" s="3">
        <f ca="1"/>
        <v>40329</v>
      </c>
      <c r="VZ102">
        <f ca="1"/>
        <v>3.0687900000000001E-2</v>
      </c>
      <c r="WA102" s="3">
        <f ca="1"/>
        <v>40359</v>
      </c>
      <c r="WB102">
        <f ca="1"/>
        <v>6.8507070000000003E-2</v>
      </c>
      <c r="WC102" s="3">
        <f ca="1"/>
        <v>40421</v>
      </c>
      <c r="WD102">
        <f ca="1"/>
        <v>3.3588600000000003E-2</v>
      </c>
      <c r="WE102" s="3">
        <f ca="1"/>
        <v>40389</v>
      </c>
      <c r="WF102">
        <f ca="1"/>
        <v>0.44084646999999999</v>
      </c>
      <c r="WG102" s="3">
        <f ca="1"/>
        <v>40602</v>
      </c>
      <c r="WH102">
        <f ca="1"/>
        <v>9.5955990000000005E-2</v>
      </c>
      <c r="WI102" s="3">
        <f ca="1"/>
        <v>40574</v>
      </c>
      <c r="WJ102">
        <f ca="1"/>
        <v>3.8077880000000001E-2</v>
      </c>
      <c r="WK102" s="3">
        <f ca="1"/>
        <v>40602</v>
      </c>
      <c r="WL102">
        <f ca="1"/>
        <v>0.39393275999999999</v>
      </c>
      <c r="WM102" s="3">
        <f ca="1"/>
        <v>42521</v>
      </c>
      <c r="WN102">
        <f ca="1"/>
        <v>0.157992993</v>
      </c>
      <c r="WO102" s="3">
        <f ca="1"/>
        <v>40786</v>
      </c>
      <c r="WP102">
        <f ca="1"/>
        <v>0.37258933</v>
      </c>
      <c r="WQ102" s="3">
        <f ca="1"/>
        <v>40847</v>
      </c>
      <c r="WR102">
        <f ca="1"/>
        <v>9.7493850000000007E-2</v>
      </c>
      <c r="WS102" s="3">
        <f ca="1"/>
        <v>42521</v>
      </c>
      <c r="WT102">
        <f ca="1"/>
        <v>1</v>
      </c>
      <c r="WU102" s="3">
        <f ca="1"/>
        <v>42521</v>
      </c>
      <c r="WV102">
        <f ca="1"/>
        <v>6.6442109999999999E-2</v>
      </c>
      <c r="WW102" s="3">
        <f ca="1"/>
        <v>42551</v>
      </c>
      <c r="WX102">
        <f ca="1"/>
        <v>7.4992811000000006E-2</v>
      </c>
      <c r="WY102" s="3">
        <f ca="1"/>
        <v>40907</v>
      </c>
      <c r="WZ102">
        <f ca="1"/>
        <v>0</v>
      </c>
      <c r="XA102" s="3">
        <f ca="1"/>
        <v>40939</v>
      </c>
      <c r="XB102">
        <f ca="1"/>
        <v>9.3895039999999999E-2</v>
      </c>
      <c r="XC102" s="3">
        <f ca="1"/>
        <v>40998</v>
      </c>
      <c r="XD102">
        <f ca="1"/>
        <v>0.26840370000000002</v>
      </c>
      <c r="XE102" s="3">
        <f ca="1"/>
        <v>41060</v>
      </c>
      <c r="XF102">
        <f ca="1"/>
        <v>0.32094309999999998</v>
      </c>
      <c r="XG102" s="3">
        <f ca="1"/>
        <v>41089</v>
      </c>
      <c r="XH102">
        <f ca="1"/>
        <v>0.48713195999999997</v>
      </c>
      <c r="XI102" s="3">
        <f ca="1"/>
        <v>41213</v>
      </c>
      <c r="XJ102">
        <f ca="1"/>
        <v>0.26283161999999999</v>
      </c>
      <c r="XK102" s="3">
        <f ca="1"/>
        <v>41180</v>
      </c>
      <c r="XL102">
        <f ca="1"/>
        <v>8.6887900000000004E-2</v>
      </c>
      <c r="XM102" s="3">
        <f ca="1"/>
        <v>41180</v>
      </c>
      <c r="XN102">
        <f ca="1"/>
        <v>8.6887900000000004E-2</v>
      </c>
      <c r="XO102" s="3">
        <f ca="1"/>
        <v>41180</v>
      </c>
      <c r="XP102">
        <f ca="1"/>
        <v>0.21240783999999999</v>
      </c>
      <c r="XQ102" s="3">
        <f ca="1"/>
        <v>41362</v>
      </c>
      <c r="XR102">
        <f ca="1"/>
        <v>0.19356597</v>
      </c>
      <c r="XS102" s="3">
        <f ca="1"/>
        <v>41486</v>
      </c>
      <c r="XT102">
        <f ca="1"/>
        <v>0.13328058000000001</v>
      </c>
      <c r="XU102" s="3">
        <f ca="1"/>
        <v>41578</v>
      </c>
      <c r="XV102">
        <f ca="1"/>
        <v>0.55100872000000001</v>
      </c>
      <c r="XW102" s="3">
        <f ca="1"/>
        <v>41607</v>
      </c>
      <c r="XX102">
        <f ca="1"/>
        <v>0.16588528</v>
      </c>
      <c r="XY102" s="3">
        <f ca="1"/>
        <v>41789</v>
      </c>
      <c r="XZ102">
        <f ca="1"/>
        <v>0.12752928999999999</v>
      </c>
      <c r="YA102" s="3">
        <f ca="1"/>
        <v>41670</v>
      </c>
      <c r="YB102">
        <f ca="1"/>
        <v>0</v>
      </c>
      <c r="YC102" s="3">
        <f ca="1"/>
        <v>41851</v>
      </c>
      <c r="YD102">
        <f ca="1"/>
        <v>0</v>
      </c>
      <c r="YE102" s="3">
        <f ca="1"/>
        <v>41971</v>
      </c>
      <c r="YF102">
        <f ca="1"/>
        <v>1.566402461</v>
      </c>
      <c r="YG102" s="3">
        <f ca="1"/>
        <v>42613</v>
      </c>
      <c r="YH102">
        <f ca="1"/>
        <v>4.0173507999999997E-2</v>
      </c>
      <c r="YI102" s="3">
        <f ca="1"/>
        <v>42185</v>
      </c>
      <c r="YJ102">
        <f ca="1"/>
        <v>8.4678557000000002E-2</v>
      </c>
      <c r="YK102" s="3">
        <f ca="1"/>
        <v>42185</v>
      </c>
      <c r="YL102">
        <f ca="1"/>
        <v>8.7212209999999998E-2</v>
      </c>
      <c r="YM102" s="3">
        <f ca="1"/>
        <v>42153</v>
      </c>
      <c r="YN102">
        <f ca="1"/>
        <v>0.155649234</v>
      </c>
      <c r="YO102" s="3">
        <f ca="1"/>
        <v>42153</v>
      </c>
      <c r="YP102">
        <f ca="1"/>
        <v>0.155649234</v>
      </c>
      <c r="YQ102" s="3">
        <f ca="1"/>
        <v>42247</v>
      </c>
      <c r="YR102">
        <f ca="1"/>
        <v>1</v>
      </c>
      <c r="YS102" s="3">
        <f ca="1"/>
        <v>42277</v>
      </c>
      <c r="YT102">
        <f ca="1"/>
        <v>0</v>
      </c>
      <c r="YU102" s="3">
        <f ca="1"/>
        <v>42338</v>
      </c>
      <c r="YV102">
        <f ca="1"/>
        <v>0.10895188</v>
      </c>
      <c r="YW102" s="3">
        <f ca="1"/>
        <v>42338</v>
      </c>
      <c r="YX102">
        <f ca="1"/>
        <v>0.196832703</v>
      </c>
      <c r="YY102" s="3">
        <f ca="1"/>
        <v>42369</v>
      </c>
      <c r="YZ102">
        <f ca="1"/>
        <v>0.17076830100000001</v>
      </c>
      <c r="ZA102" s="3">
        <f ca="1"/>
        <v>42489</v>
      </c>
      <c r="ZB102">
        <f ca="1"/>
        <v>0.102296729</v>
      </c>
      <c r="ZC102" s="3">
        <f ca="1"/>
        <v>42551</v>
      </c>
      <c r="ZD102">
        <f ca="1"/>
        <v>0.19056553000000001</v>
      </c>
      <c r="ZE102" s="3">
        <f ca="1"/>
        <v>42613</v>
      </c>
      <c r="ZF102">
        <f ca="1"/>
        <v>8.0416123000000006E-2</v>
      </c>
      <c r="ZG102" s="3">
        <f ca="1"/>
        <v>42643</v>
      </c>
      <c r="ZH102">
        <f ca="1"/>
        <v>5.5979805000000001E-2</v>
      </c>
      <c r="ZI102" s="3">
        <f ca="1"/>
        <v>42825</v>
      </c>
      <c r="ZJ102">
        <f ca="1"/>
        <v>3.4602901999999998E-2</v>
      </c>
      <c r="ZK102" s="3">
        <f ca="1"/>
        <v>39507</v>
      </c>
      <c r="ZL102">
        <f ca="1"/>
        <v>1.2763595400000001</v>
      </c>
      <c r="ZM102" s="3">
        <f ca="1"/>
        <v>39538</v>
      </c>
      <c r="ZN102">
        <f ca="1"/>
        <v>0.20608391000000001</v>
      </c>
      <c r="ZO102" s="3">
        <f ca="1"/>
        <v>42247</v>
      </c>
      <c r="ZP102">
        <f ca="1"/>
        <v>0.20756643999999999</v>
      </c>
      <c r="ZQ102" s="3">
        <f ca="1"/>
        <v>42521</v>
      </c>
      <c r="ZR102">
        <f ca="1"/>
        <v>3.1549889999999997E-2</v>
      </c>
      <c r="ZS102" s="3">
        <f ca="1"/>
        <v>42094</v>
      </c>
      <c r="ZT102">
        <f ca="1"/>
        <v>0.18725237</v>
      </c>
      <c r="ZU102" s="3">
        <f ca="1"/>
        <v>41971</v>
      </c>
      <c r="ZV102">
        <f ca="1"/>
        <v>9.7422850000000005E-2</v>
      </c>
      <c r="ZW102" s="3">
        <f ca="1"/>
        <v>41971</v>
      </c>
      <c r="ZX102">
        <f ca="1"/>
        <v>4.113787E-2</v>
      </c>
      <c r="ZY102" s="3">
        <f ca="1"/>
        <v>42185</v>
      </c>
      <c r="ZZ102">
        <f ca="1"/>
        <v>7.8105320000000006E-2</v>
      </c>
      <c r="AAA102" s="3">
        <f ca="1"/>
        <v>41213</v>
      </c>
      <c r="AAB102">
        <f ca="1"/>
        <v>0.12753879000000001</v>
      </c>
      <c r="AAC102" s="3">
        <f ca="1"/>
        <v>40877</v>
      </c>
      <c r="AAD102">
        <f ca="1"/>
        <v>5.5572169999999997E-2</v>
      </c>
      <c r="AAE102" s="3">
        <f ca="1"/>
        <v>41029</v>
      </c>
      <c r="AAF102">
        <f ca="1"/>
        <v>8.9504929999999996E-2</v>
      </c>
      <c r="AAG102" s="3">
        <f ca="1"/>
        <v>41180</v>
      </c>
      <c r="AAH102">
        <f ca="1"/>
        <v>0.19833598999999999</v>
      </c>
      <c r="AAI102" s="3">
        <f ca="1"/>
        <v>41213</v>
      </c>
      <c r="AAJ102">
        <f ca="1"/>
        <v>4.7807820000000001E-2</v>
      </c>
      <c r="AAK102" s="3">
        <f ca="1"/>
        <v>41820</v>
      </c>
      <c r="AAL102">
        <f ca="1"/>
        <v>6.8105040000000006E-2</v>
      </c>
      <c r="AAM102" s="3">
        <f ca="1"/>
        <v>41029</v>
      </c>
      <c r="AAN102">
        <f ca="1"/>
        <v>0.17075914</v>
      </c>
      <c r="AAO102" s="3">
        <f ca="1"/>
        <v>42613</v>
      </c>
      <c r="AAP102">
        <f ca="1"/>
        <v>8.3624279999999995E-2</v>
      </c>
      <c r="AAQ102" s="3">
        <f ca="1"/>
        <v>42613</v>
      </c>
      <c r="AAR102">
        <f ca="1"/>
        <v>8.5054959999999999E-2</v>
      </c>
      <c r="AAS102" s="3">
        <f ca="1"/>
        <v>40724</v>
      </c>
      <c r="AAT102">
        <f ca="1"/>
        <v>0.20731728999999999</v>
      </c>
      <c r="AAU102" s="3">
        <f ca="1"/>
        <v>42277</v>
      </c>
      <c r="AAV102">
        <f ca="1"/>
        <v>6.9174109999999997E-2</v>
      </c>
      <c r="AAW102" s="3">
        <f ca="1"/>
        <v>42643</v>
      </c>
      <c r="AAX102">
        <f ca="1"/>
        <v>8.9667990000000003E-2</v>
      </c>
      <c r="AAY102" s="3">
        <f ca="1"/>
        <v>42338</v>
      </c>
      <c r="AAZ102">
        <f ca="1"/>
        <v>6.0737050000000001E-2</v>
      </c>
      <c r="ABA102" s="3">
        <f ca="1"/>
        <v>42460</v>
      </c>
      <c r="ABB102">
        <f ca="1"/>
        <v>4.5916249999999999E-2</v>
      </c>
      <c r="ABC102" s="3">
        <f ca="1"/>
        <v>40753</v>
      </c>
      <c r="ABD102">
        <f ca="1"/>
        <v>0.17333646</v>
      </c>
      <c r="ABE102" s="3">
        <f ca="1"/>
        <v>42794</v>
      </c>
      <c r="ABF102">
        <f ca="1"/>
        <v>4.4862779999999998E-2</v>
      </c>
      <c r="ABG102" s="3">
        <f ca="1"/>
        <v>41486</v>
      </c>
      <c r="ABH102">
        <f ca="1"/>
        <v>0.15266313000000001</v>
      </c>
      <c r="ABI102" s="3">
        <f ca="1"/>
        <v>42369</v>
      </c>
      <c r="ABJ102">
        <f ca="1"/>
        <v>8.2347740000000003E-2</v>
      </c>
      <c r="ABK102" s="3">
        <f ca="1"/>
        <v>41486</v>
      </c>
      <c r="ABL102">
        <f ca="1"/>
        <v>0.11676092</v>
      </c>
      <c r="ABM102" s="3">
        <f ca="1"/>
        <v>41971</v>
      </c>
      <c r="ABN102">
        <f ca="1"/>
        <v>7.1507849999999998E-2</v>
      </c>
      <c r="ABO102" s="3">
        <f ca="1"/>
        <v>40877</v>
      </c>
      <c r="ABP102">
        <f ca="1"/>
        <v>0.27634647000000001</v>
      </c>
      <c r="ABQ102" s="3">
        <f ca="1"/>
        <v>42613</v>
      </c>
      <c r="ABR102">
        <f ca="1"/>
        <v>4.2001669999999998E-2</v>
      </c>
      <c r="ABS102" s="3">
        <f ca="1"/>
        <v>42704</v>
      </c>
      <c r="ABT102">
        <f ca="1"/>
        <v>5.9941149999999999E-2</v>
      </c>
      <c r="ABU102" s="3">
        <f ca="1"/>
        <v>42094</v>
      </c>
      <c r="ABV102">
        <f ca="1"/>
        <v>0.13295156</v>
      </c>
      <c r="ABW102" s="3">
        <f ca="1"/>
        <v>41851</v>
      </c>
      <c r="ABX102">
        <f ca="1"/>
        <v>0.12172405</v>
      </c>
      <c r="ABY102" s="3">
        <f ca="1"/>
        <v>42153</v>
      </c>
      <c r="ABZ102">
        <f ca="1"/>
        <v>0.1057588</v>
      </c>
    </row>
    <row r="103" spans="3:754" x14ac:dyDescent="0.25">
      <c r="C103" s="3">
        <f ca="1"/>
        <v>41607</v>
      </c>
      <c r="D103">
        <f ca="1"/>
        <v>0.17308993</v>
      </c>
      <c r="E103" s="3">
        <f ca="1"/>
        <v>42004</v>
      </c>
      <c r="F103">
        <f ca="1"/>
        <v>0.10954788</v>
      </c>
      <c r="G103" s="3">
        <f ca="1"/>
        <v>40116</v>
      </c>
      <c r="H103">
        <f ca="1"/>
        <v>0.24838500999999999</v>
      </c>
      <c r="I103" s="3">
        <f ca="1"/>
        <v>40116</v>
      </c>
      <c r="J103">
        <f ca="1"/>
        <v>0.69477560000000005</v>
      </c>
      <c r="K103" s="3">
        <f ca="1"/>
        <v>40116</v>
      </c>
      <c r="L103">
        <f ca="1"/>
        <v>1.21926552</v>
      </c>
      <c r="M103" s="3">
        <f ca="1"/>
        <v>40116</v>
      </c>
      <c r="N103">
        <f ca="1"/>
        <v>0.1487581</v>
      </c>
      <c r="O103" s="3">
        <f ca="1"/>
        <v>40147</v>
      </c>
      <c r="P103">
        <f ca="1"/>
        <v>0.21707166</v>
      </c>
      <c r="Q103" s="3">
        <f ca="1"/>
        <v>40298</v>
      </c>
      <c r="R103">
        <f ca="1"/>
        <v>0.24112986</v>
      </c>
      <c r="S103" s="3">
        <f ca="1"/>
        <v>40298</v>
      </c>
      <c r="T103">
        <f ca="1"/>
        <v>0.92525005100000002</v>
      </c>
      <c r="U103" s="3">
        <f ca="1"/>
        <v>40235</v>
      </c>
      <c r="V103">
        <f ca="1"/>
        <v>0.36783675999999998</v>
      </c>
      <c r="W103" s="3">
        <f ca="1"/>
        <v>40268</v>
      </c>
      <c r="X103">
        <f ca="1"/>
        <v>0.52788475000000001</v>
      </c>
      <c r="Y103" s="3">
        <f ca="1"/>
        <v>40298</v>
      </c>
      <c r="Z103">
        <f ca="1"/>
        <v>5.7988530000000003E-2</v>
      </c>
      <c r="AA103" s="3">
        <f ca="1"/>
        <v>40298</v>
      </c>
      <c r="AB103">
        <f ca="1"/>
        <v>0.37184103000000002</v>
      </c>
      <c r="AC103" s="3">
        <f ca="1"/>
        <v>40329</v>
      </c>
      <c r="AD103">
        <f ca="1"/>
        <v>0.24269298</v>
      </c>
      <c r="AE103" s="3">
        <f ca="1"/>
        <v>40329</v>
      </c>
      <c r="AF103">
        <f ca="1"/>
        <v>0.45886485999999999</v>
      </c>
      <c r="AG103" s="3">
        <f ca="1"/>
        <v>40329</v>
      </c>
      <c r="AH103">
        <f ca="1"/>
        <v>1</v>
      </c>
      <c r="AI103" s="3">
        <f ca="1"/>
        <v>39538</v>
      </c>
      <c r="AJ103">
        <f ca="1"/>
        <v>1</v>
      </c>
      <c r="AK103" s="3">
        <f ca="1"/>
        <v>39538</v>
      </c>
      <c r="AL103">
        <f ca="1"/>
        <v>7.4451169999999997E-2</v>
      </c>
      <c r="AM103" s="3">
        <f ca="1"/>
        <v>39538</v>
      </c>
      <c r="AN103">
        <f ca="1"/>
        <v>0.31238164000000002</v>
      </c>
      <c r="AO103" s="3">
        <f ca="1"/>
        <v>39780</v>
      </c>
      <c r="AP103">
        <f ca="1"/>
        <v>0.19400074</v>
      </c>
      <c r="AQ103" s="3">
        <f ca="1"/>
        <v>39813</v>
      </c>
      <c r="AR103">
        <f ca="1"/>
        <v>0.11968748</v>
      </c>
      <c r="AS103" s="3">
        <f ca="1"/>
        <v>39994</v>
      </c>
      <c r="AT103">
        <f ca="1"/>
        <v>4.8204770000000001E-2</v>
      </c>
      <c r="AU103" s="3">
        <f ca="1"/>
        <v>40147</v>
      </c>
      <c r="AV103">
        <f ca="1"/>
        <v>0.27886389</v>
      </c>
      <c r="AW103" s="3">
        <f ca="1"/>
        <v>39538</v>
      </c>
      <c r="AX103">
        <f ca="1"/>
        <v>0.18552023000000001</v>
      </c>
      <c r="AY103" s="3">
        <f ca="1"/>
        <v>39538</v>
      </c>
      <c r="AZ103">
        <f ca="1"/>
        <v>0.20025105000000001</v>
      </c>
      <c r="BA103" s="3">
        <f ca="1"/>
        <v>39538</v>
      </c>
      <c r="BB103">
        <f ca="1"/>
        <v>0.12841427</v>
      </c>
      <c r="BC103" s="3">
        <f ca="1"/>
        <v>39538</v>
      </c>
      <c r="BD103">
        <f ca="1"/>
        <v>2.2295257899999998</v>
      </c>
      <c r="BE103" s="3">
        <f ca="1"/>
        <v>39538</v>
      </c>
      <c r="BF103">
        <f ca="1"/>
        <v>0.37654589999999999</v>
      </c>
      <c r="BG103" s="3">
        <f ca="1"/>
        <v>39538</v>
      </c>
      <c r="BH103">
        <f ca="1"/>
        <v>0.27552759999999998</v>
      </c>
      <c r="BI103" s="3">
        <f ca="1"/>
        <v>39538</v>
      </c>
      <c r="BJ103">
        <f ca="1"/>
        <v>5.2190069999999998E-2</v>
      </c>
      <c r="BK103" s="3">
        <f ca="1"/>
        <v>39538</v>
      </c>
      <c r="BL103">
        <f ca="1"/>
        <v>1.4339889999999999E-2</v>
      </c>
      <c r="BM103" s="3">
        <f ca="1"/>
        <v>40786</v>
      </c>
      <c r="BN103">
        <f ca="1"/>
        <v>0.14310136000000001</v>
      </c>
      <c r="BO103" s="3">
        <f ca="1"/>
        <v>40602</v>
      </c>
      <c r="BP103">
        <f ca="1"/>
        <v>0.14268681</v>
      </c>
      <c r="BQ103" s="3">
        <f ca="1"/>
        <v>41789</v>
      </c>
      <c r="BR103">
        <f ca="1"/>
        <v>9.4102740000000004E-2</v>
      </c>
      <c r="BS103" s="3">
        <f ca="1"/>
        <v>41698</v>
      </c>
      <c r="BT103">
        <f ca="1"/>
        <v>0.14047372999999999</v>
      </c>
      <c r="BU103" s="3">
        <f ca="1"/>
        <v>42704</v>
      </c>
      <c r="BV103">
        <f ca="1"/>
        <v>3.8299270000000003E-2</v>
      </c>
      <c r="BW103" s="3">
        <f ca="1"/>
        <v>40086</v>
      </c>
      <c r="BX103">
        <f ca="1"/>
        <v>5.4678940000000002E-2</v>
      </c>
      <c r="BY103" s="3">
        <f ca="1"/>
        <v>40207</v>
      </c>
      <c r="BZ103">
        <f ca="1"/>
        <v>0.409995</v>
      </c>
      <c r="CA103" s="3">
        <f ca="1"/>
        <v>40298</v>
      </c>
      <c r="CB103">
        <f ca="1"/>
        <v>0.42997990000000003</v>
      </c>
      <c r="CC103" s="3">
        <f ca="1"/>
        <v>40298</v>
      </c>
      <c r="CD103">
        <f ca="1"/>
        <v>0.55711769</v>
      </c>
      <c r="CE103" s="3">
        <f ca="1"/>
        <v>40480</v>
      </c>
      <c r="CF103">
        <f ca="1"/>
        <v>0</v>
      </c>
      <c r="CG103" s="3">
        <f ca="1"/>
        <v>40480</v>
      </c>
      <c r="CH103">
        <f ca="1"/>
        <v>0.45442858000000003</v>
      </c>
      <c r="CI103" s="3">
        <f ca="1"/>
        <v>40543</v>
      </c>
      <c r="CJ103">
        <f ca="1"/>
        <v>0</v>
      </c>
      <c r="CK103" s="3">
        <f ca="1"/>
        <v>40633</v>
      </c>
      <c r="CL103">
        <f ca="1"/>
        <v>0</v>
      </c>
      <c r="CM103" s="3">
        <f ca="1"/>
        <v>40421</v>
      </c>
      <c r="CN103">
        <f ca="1"/>
        <v>0.52523006000000005</v>
      </c>
      <c r="CO103" s="3">
        <f ca="1"/>
        <v>40421</v>
      </c>
      <c r="CP103">
        <f ca="1"/>
        <v>1</v>
      </c>
      <c r="CQ103" s="3">
        <f ca="1"/>
        <v>40421</v>
      </c>
      <c r="CR103">
        <f ca="1"/>
        <v>0.40068014000000002</v>
      </c>
      <c r="CS103" s="3">
        <f ca="1"/>
        <v>40421</v>
      </c>
      <c r="CT103">
        <f ca="1"/>
        <v>0.41466029999999998</v>
      </c>
      <c r="CU103" s="3">
        <f ca="1"/>
        <v>40421</v>
      </c>
      <c r="CV103">
        <f ca="1"/>
        <v>0.45727667</v>
      </c>
      <c r="CW103" s="3">
        <f ca="1"/>
        <v>40451</v>
      </c>
      <c r="CX103">
        <f ca="1"/>
        <v>1.0704546699999999</v>
      </c>
      <c r="CY103" s="3">
        <f ca="1"/>
        <v>40480</v>
      </c>
      <c r="CZ103">
        <f ca="1"/>
        <v>0.59743924999999998</v>
      </c>
      <c r="DA103" s="3">
        <f ca="1"/>
        <v>40543</v>
      </c>
      <c r="DB103">
        <f ca="1"/>
        <v>0</v>
      </c>
      <c r="DC103" s="3">
        <f ca="1"/>
        <v>40543</v>
      </c>
      <c r="DD103">
        <f ca="1"/>
        <v>8.8270459999999995E-2</v>
      </c>
      <c r="DE103" s="3">
        <f ca="1"/>
        <v>40543</v>
      </c>
      <c r="DF103">
        <f ca="1"/>
        <v>8.8270459999999995E-2</v>
      </c>
      <c r="DG103" s="3">
        <f ca="1"/>
        <v>40724</v>
      </c>
      <c r="DH103">
        <f ca="1"/>
        <v>9.3507240000000005E-2</v>
      </c>
      <c r="DI103" s="3">
        <f ca="1"/>
        <v>40724</v>
      </c>
      <c r="DJ103">
        <f ca="1"/>
        <v>0.46566871999999998</v>
      </c>
      <c r="DK103" s="3">
        <f ca="1"/>
        <v>40724</v>
      </c>
      <c r="DL103">
        <f ca="1"/>
        <v>5.3422310000000001E-2</v>
      </c>
      <c r="DM103" s="3">
        <f ca="1"/>
        <v>40724</v>
      </c>
      <c r="DN103">
        <f ca="1"/>
        <v>5.9681819999999997E-2</v>
      </c>
      <c r="DO103" s="3">
        <f ca="1"/>
        <v>40724</v>
      </c>
      <c r="DP103">
        <f ca="1"/>
        <v>0</v>
      </c>
      <c r="DQ103" s="3">
        <f ca="1"/>
        <v>40753</v>
      </c>
      <c r="DR103">
        <f ca="1"/>
        <v>0.24869487000000001</v>
      </c>
      <c r="DS103" s="3">
        <f ca="1"/>
        <v>40753</v>
      </c>
      <c r="DT103">
        <f ca="1"/>
        <v>5.7825099999999997E-2</v>
      </c>
      <c r="DU103" s="3">
        <f ca="1"/>
        <v>40786</v>
      </c>
      <c r="DV103">
        <f ca="1"/>
        <v>0</v>
      </c>
      <c r="DW103" s="3">
        <f ca="1"/>
        <v>40816</v>
      </c>
      <c r="DX103">
        <f ca="1"/>
        <v>0.14251506</v>
      </c>
      <c r="DY103" s="3">
        <f ca="1"/>
        <v>40816</v>
      </c>
      <c r="DZ103">
        <f ca="1"/>
        <v>0.18704598</v>
      </c>
      <c r="EA103" s="3">
        <f ca="1"/>
        <v>40816</v>
      </c>
      <c r="EB103">
        <f ca="1"/>
        <v>0.48641303000000002</v>
      </c>
      <c r="EC103" s="3">
        <f ca="1"/>
        <v>40847</v>
      </c>
      <c r="ED103">
        <f ca="1"/>
        <v>0.29689510000000002</v>
      </c>
      <c r="EE103" s="3">
        <f ca="1"/>
        <v>40847</v>
      </c>
      <c r="EF103">
        <f ca="1"/>
        <v>0.88996372999999995</v>
      </c>
      <c r="EG103" s="3">
        <f ca="1"/>
        <v>40602</v>
      </c>
      <c r="EH103">
        <f ca="1"/>
        <v>0.92912583999999998</v>
      </c>
      <c r="EI103" s="3">
        <f ca="1"/>
        <v>40633</v>
      </c>
      <c r="EJ103">
        <f ca="1"/>
        <v>3.22434E-3</v>
      </c>
      <c r="EK103" s="3">
        <f ca="1"/>
        <v>40633</v>
      </c>
      <c r="EL103">
        <f ca="1"/>
        <v>0</v>
      </c>
      <c r="EM103" s="3">
        <f ca="1"/>
        <v>40662</v>
      </c>
      <c r="EN103">
        <f ca="1"/>
        <v>1</v>
      </c>
      <c r="EO103" s="3">
        <f ca="1"/>
        <v>40662</v>
      </c>
      <c r="EP103">
        <f ca="1"/>
        <v>0.1370885</v>
      </c>
      <c r="EQ103" s="3">
        <f ca="1"/>
        <v>40694</v>
      </c>
      <c r="ER103">
        <f ca="1"/>
        <v>7.4149400000000001E-3</v>
      </c>
      <c r="ES103" s="3">
        <f ca="1"/>
        <v>40694</v>
      </c>
      <c r="ET103">
        <f ca="1"/>
        <v>0.94102085999999996</v>
      </c>
      <c r="EU103" s="3">
        <f ca="1"/>
        <v>40724</v>
      </c>
      <c r="EV103">
        <f ca="1"/>
        <v>1.8115119999999998E-2</v>
      </c>
      <c r="EW103" s="3">
        <f ca="1"/>
        <v>40724</v>
      </c>
      <c r="EX103">
        <f ca="1"/>
        <v>0</v>
      </c>
      <c r="EY103" s="3">
        <f ca="1"/>
        <v>40724</v>
      </c>
      <c r="EZ103">
        <f ca="1"/>
        <v>0.30266599999999999</v>
      </c>
      <c r="FA103" s="3">
        <f ca="1"/>
        <v>40724</v>
      </c>
      <c r="FB103">
        <f ca="1"/>
        <v>1</v>
      </c>
      <c r="FC103" s="3">
        <f ca="1"/>
        <v>40753</v>
      </c>
      <c r="FD103">
        <f ca="1"/>
        <v>1</v>
      </c>
      <c r="FE103" s="3">
        <f ca="1"/>
        <v>40753</v>
      </c>
      <c r="FF103">
        <f ca="1"/>
        <v>5.5096029999999997E-2</v>
      </c>
      <c r="FG103" s="3">
        <f ca="1"/>
        <v>40753</v>
      </c>
      <c r="FH103">
        <f ca="1"/>
        <v>4.1246379999999999E-2</v>
      </c>
      <c r="FI103" s="3">
        <f ca="1"/>
        <v>40786</v>
      </c>
      <c r="FJ103">
        <f ca="1"/>
        <v>0.74165415000000001</v>
      </c>
      <c r="FK103" s="3">
        <f ca="1"/>
        <v>40786</v>
      </c>
      <c r="FL103">
        <f ca="1"/>
        <v>0.92102929</v>
      </c>
      <c r="FM103" s="3">
        <f ca="1"/>
        <v>40907</v>
      </c>
      <c r="FN103">
        <f ca="1"/>
        <v>7.7185000000000004E-2</v>
      </c>
      <c r="FO103" s="3">
        <f ca="1"/>
        <v>40847</v>
      </c>
      <c r="FP103">
        <f ca="1"/>
        <v>1</v>
      </c>
      <c r="FQ103" s="3">
        <f ca="1"/>
        <v>40998</v>
      </c>
      <c r="FR103">
        <f ca="1"/>
        <v>0.16980300000000001</v>
      </c>
      <c r="FS103" s="3">
        <f ca="1"/>
        <v>41029</v>
      </c>
      <c r="FT103">
        <f ca="1"/>
        <v>6.3733659999999998E-2</v>
      </c>
      <c r="FU103" s="3">
        <f ca="1"/>
        <v>40998</v>
      </c>
      <c r="FV103">
        <f ca="1"/>
        <v>1.56539856</v>
      </c>
      <c r="FW103" s="3">
        <f ca="1"/>
        <v>40939</v>
      </c>
      <c r="FX103">
        <f ca="1"/>
        <v>0.67252133000000003</v>
      </c>
      <c r="FY103" s="3">
        <f ca="1"/>
        <v>40998</v>
      </c>
      <c r="FZ103">
        <f ca="1"/>
        <v>0.24156190999999999</v>
      </c>
      <c r="GA103" s="3">
        <f ca="1"/>
        <v>40968</v>
      </c>
      <c r="GB103">
        <f ca="1"/>
        <v>0.1764057</v>
      </c>
      <c r="GC103" s="3">
        <f ca="1"/>
        <v>40968</v>
      </c>
      <c r="GD103">
        <f ca="1"/>
        <v>0.18088570000000001</v>
      </c>
      <c r="GE103" s="3">
        <f ca="1"/>
        <v>40998</v>
      </c>
      <c r="GF103">
        <f ca="1"/>
        <v>0</v>
      </c>
      <c r="GG103" s="3">
        <f ca="1"/>
        <v>40786</v>
      </c>
      <c r="GH103">
        <f ca="1"/>
        <v>8.1047019999999997E-2</v>
      </c>
      <c r="GI103" s="3">
        <f ca="1"/>
        <v>40786</v>
      </c>
      <c r="GJ103">
        <f ca="1"/>
        <v>0.17667118000000001</v>
      </c>
      <c r="GK103" s="3">
        <f ca="1"/>
        <v>40816</v>
      </c>
      <c r="GL103">
        <f ca="1"/>
        <v>9.2979300000000001E-2</v>
      </c>
      <c r="GM103" s="3">
        <f ca="1"/>
        <v>40816</v>
      </c>
      <c r="GN103">
        <f ca="1"/>
        <v>9.2979300000000001E-2</v>
      </c>
      <c r="GO103" s="3">
        <f ca="1"/>
        <v>40816</v>
      </c>
      <c r="GP103">
        <f ca="1"/>
        <v>0.23381265000000001</v>
      </c>
      <c r="GQ103" s="3">
        <f ca="1"/>
        <v>40816</v>
      </c>
      <c r="GR103">
        <f ca="1"/>
        <v>0.23467495999999999</v>
      </c>
      <c r="GS103" s="3">
        <f ca="1"/>
        <v>40816</v>
      </c>
      <c r="GT103">
        <f ca="1"/>
        <v>0.12280887</v>
      </c>
      <c r="GU103" s="3">
        <f ca="1"/>
        <v>40816</v>
      </c>
      <c r="GV103">
        <f ca="1"/>
        <v>0</v>
      </c>
      <c r="GW103" s="3">
        <f ca="1"/>
        <v>41089</v>
      </c>
      <c r="GX103">
        <f ca="1"/>
        <v>1</v>
      </c>
      <c r="GY103" s="3">
        <f ca="1"/>
        <v>41089</v>
      </c>
      <c r="GZ103">
        <f ca="1"/>
        <v>0.30329921999999998</v>
      </c>
      <c r="HA103" s="3">
        <f ca="1"/>
        <v>41089</v>
      </c>
      <c r="HB103">
        <f ca="1"/>
        <v>0.3523116</v>
      </c>
      <c r="HC103" s="3">
        <f ca="1"/>
        <v>41029</v>
      </c>
      <c r="HD103">
        <f ca="1"/>
        <v>0.19761054</v>
      </c>
      <c r="HE103" s="3">
        <f ca="1"/>
        <v>41060</v>
      </c>
      <c r="HF103">
        <f ca="1"/>
        <v>9.7454609999999997E-2</v>
      </c>
      <c r="HG103" s="3">
        <f ca="1"/>
        <v>41089</v>
      </c>
      <c r="HH103">
        <f ca="1"/>
        <v>1</v>
      </c>
      <c r="HI103" s="3">
        <f ca="1"/>
        <v>41060</v>
      </c>
      <c r="HJ103">
        <f ca="1"/>
        <v>0.16869512</v>
      </c>
      <c r="HK103" s="3">
        <f ca="1"/>
        <v>41060</v>
      </c>
      <c r="HL103">
        <f ca="1"/>
        <v>0.23205343</v>
      </c>
      <c r="HM103" s="3">
        <f ca="1"/>
        <v>41121</v>
      </c>
      <c r="HN103">
        <f ca="1"/>
        <v>1</v>
      </c>
      <c r="HO103" s="3">
        <f ca="1"/>
        <v>41121</v>
      </c>
      <c r="HP103">
        <f ca="1"/>
        <v>3.7161880000000001E-2</v>
      </c>
      <c r="HQ103" s="3">
        <f ca="1"/>
        <v>41121</v>
      </c>
      <c r="HR103">
        <f ca="1"/>
        <v>0.20228631</v>
      </c>
      <c r="HS103" s="3">
        <f ca="1"/>
        <v>41152</v>
      </c>
      <c r="HT103">
        <f ca="1"/>
        <v>0.64975965000000002</v>
      </c>
      <c r="HU103" s="3">
        <f ca="1"/>
        <v>41243</v>
      </c>
      <c r="HV103">
        <f ca="1"/>
        <v>0.69036078000000001</v>
      </c>
      <c r="HW103" s="3">
        <f ca="1"/>
        <v>41180</v>
      </c>
      <c r="HX103">
        <f ca="1"/>
        <v>0.45080975899999998</v>
      </c>
      <c r="HY103" s="3">
        <f ca="1"/>
        <v>41180</v>
      </c>
      <c r="HZ103">
        <f ca="1"/>
        <v>0.16618483000000001</v>
      </c>
      <c r="IA103" s="3">
        <f ca="1"/>
        <v>41180</v>
      </c>
      <c r="IB103">
        <f ca="1"/>
        <v>0.25045796999999997</v>
      </c>
      <c r="IC103" s="3">
        <f ca="1"/>
        <v>41362</v>
      </c>
      <c r="ID103">
        <f ca="1"/>
        <v>0.11888762999999999</v>
      </c>
      <c r="IE103" s="3">
        <f ca="1"/>
        <v>41274</v>
      </c>
      <c r="IF103">
        <f ca="1"/>
        <v>0.28146196000000001</v>
      </c>
      <c r="IG103" s="3">
        <f ca="1"/>
        <v>41274</v>
      </c>
      <c r="IH103">
        <f ca="1"/>
        <v>0.24723879000000001</v>
      </c>
      <c r="II103" s="3">
        <f ca="1"/>
        <v>41394</v>
      </c>
      <c r="IJ103">
        <f ca="1"/>
        <v>0.17721923000000001</v>
      </c>
      <c r="IK103" s="3">
        <f ca="1"/>
        <v>41516</v>
      </c>
      <c r="IL103">
        <f ca="1"/>
        <v>0.13000740999999999</v>
      </c>
      <c r="IM103" s="3">
        <f ca="1"/>
        <v>41425</v>
      </c>
      <c r="IN103">
        <f ca="1"/>
        <v>0</v>
      </c>
      <c r="IO103" s="3">
        <f ca="1"/>
        <v>41486</v>
      </c>
      <c r="IP103">
        <f ca="1"/>
        <v>5.4546749999999998E-2</v>
      </c>
      <c r="IQ103" s="3">
        <f ca="1"/>
        <v>41547</v>
      </c>
      <c r="IR103">
        <f ca="1"/>
        <v>0.38748804999999997</v>
      </c>
      <c r="IS103" s="3">
        <f ca="1"/>
        <v>41516</v>
      </c>
      <c r="IT103">
        <f ca="1"/>
        <v>0.27358560999999998</v>
      </c>
      <c r="IU103" s="3">
        <f ca="1"/>
        <v>41607</v>
      </c>
      <c r="IV103">
        <f ca="1"/>
        <v>0.27806963000000001</v>
      </c>
      <c r="IW103" s="3">
        <f ca="1"/>
        <v>40816</v>
      </c>
      <c r="IX103">
        <f ca="1"/>
        <v>5.5435800000000002E-3</v>
      </c>
      <c r="IY103" s="3">
        <f ca="1"/>
        <v>40847</v>
      </c>
      <c r="IZ103">
        <f ca="1"/>
        <v>0.30901014999999998</v>
      </c>
      <c r="JA103" s="3">
        <f ca="1"/>
        <v>40847</v>
      </c>
      <c r="JB103">
        <f ca="1"/>
        <v>0</v>
      </c>
      <c r="JC103" s="3">
        <f ca="1"/>
        <v>40847</v>
      </c>
      <c r="JD103">
        <f ca="1"/>
        <v>0.43818221099999999</v>
      </c>
      <c r="JE103" s="3">
        <f ca="1"/>
        <v>40877</v>
      </c>
      <c r="JF103">
        <f ca="1"/>
        <v>0</v>
      </c>
      <c r="JG103" s="3">
        <f ca="1"/>
        <v>40877</v>
      </c>
      <c r="JH103">
        <f ca="1"/>
        <v>0</v>
      </c>
      <c r="JI103" s="3">
        <f ca="1"/>
        <v>40877</v>
      </c>
      <c r="JJ103">
        <f ca="1"/>
        <v>0.98287910999999994</v>
      </c>
      <c r="JK103" s="3">
        <f ca="1"/>
        <v>40907</v>
      </c>
      <c r="JL103">
        <f ca="1"/>
        <v>0.28976201000000001</v>
      </c>
      <c r="JM103" s="3">
        <f ca="1"/>
        <v>40907</v>
      </c>
      <c r="JN103">
        <f ca="1"/>
        <v>0</v>
      </c>
      <c r="JO103" s="3">
        <f ca="1"/>
        <v>40907</v>
      </c>
      <c r="JP103">
        <f ca="1"/>
        <v>4.0283050000000001E-2</v>
      </c>
      <c r="JQ103" s="3">
        <f ca="1"/>
        <v>40907</v>
      </c>
      <c r="JR103">
        <f ca="1"/>
        <v>0.10124966000000001</v>
      </c>
      <c r="JS103" s="3">
        <f ca="1"/>
        <v>40907</v>
      </c>
      <c r="JT103">
        <f ca="1"/>
        <v>0</v>
      </c>
      <c r="JU103" s="3">
        <f ca="1"/>
        <v>40907</v>
      </c>
      <c r="JV103">
        <f ca="1"/>
        <v>0.51079019999999997</v>
      </c>
      <c r="JW103" s="3">
        <f ca="1"/>
        <v>40907</v>
      </c>
      <c r="JX103">
        <f ca="1"/>
        <v>0.99094484000000005</v>
      </c>
      <c r="JY103" s="3">
        <f ca="1"/>
        <v>40907</v>
      </c>
      <c r="JZ103">
        <f ca="1"/>
        <v>0.18324127000000001</v>
      </c>
      <c r="KA103" s="3">
        <f ca="1"/>
        <v>40939</v>
      </c>
      <c r="KB103">
        <f ca="1"/>
        <v>0.29043068999999999</v>
      </c>
      <c r="KC103" s="3">
        <f ca="1"/>
        <v>40939</v>
      </c>
      <c r="KD103">
        <f ca="1"/>
        <v>0.19700991000000001</v>
      </c>
      <c r="KE103" s="3">
        <f ca="1"/>
        <v>40939</v>
      </c>
      <c r="KF103">
        <f ca="1"/>
        <v>0.19700991000000001</v>
      </c>
      <c r="KG103" s="3">
        <f ca="1"/>
        <v>40968</v>
      </c>
      <c r="KH103">
        <f ca="1"/>
        <v>0</v>
      </c>
      <c r="KI103" s="3">
        <f ca="1"/>
        <v>40968</v>
      </c>
      <c r="KJ103">
        <f ca="1"/>
        <v>1</v>
      </c>
      <c r="KK103" s="3">
        <f ca="1"/>
        <v>40968</v>
      </c>
      <c r="KL103">
        <f ca="1"/>
        <v>0.74881313999999999</v>
      </c>
      <c r="KM103" s="3">
        <f ca="1"/>
        <v>40998</v>
      </c>
      <c r="KN103">
        <f ca="1"/>
        <v>0</v>
      </c>
      <c r="KO103" s="3">
        <f ca="1"/>
        <v>40998</v>
      </c>
      <c r="KP103">
        <f ca="1"/>
        <v>0.40464306</v>
      </c>
      <c r="KQ103" s="3">
        <f ca="1"/>
        <v>40998</v>
      </c>
      <c r="KR103">
        <f ca="1"/>
        <v>0</v>
      </c>
      <c r="KS103" s="3">
        <f ca="1"/>
        <v>41029</v>
      </c>
      <c r="KT103">
        <f ca="1"/>
        <v>0</v>
      </c>
      <c r="KU103" s="3">
        <f ca="1"/>
        <v>41029</v>
      </c>
      <c r="KV103">
        <f ca="1"/>
        <v>8.2934720000000003E-2</v>
      </c>
      <c r="KW103" s="3">
        <f ca="1"/>
        <v>41029</v>
      </c>
      <c r="KX103">
        <f ca="1"/>
        <v>0.16288816</v>
      </c>
      <c r="KY103" s="3">
        <f ca="1"/>
        <v>41029</v>
      </c>
      <c r="KZ103">
        <f ca="1"/>
        <v>0</v>
      </c>
      <c r="LA103" s="3">
        <f ca="1"/>
        <v>41029</v>
      </c>
      <c r="LB103">
        <f ca="1"/>
        <v>0</v>
      </c>
      <c r="LC103" s="3">
        <f ca="1"/>
        <v>41029</v>
      </c>
      <c r="LD103">
        <f ca="1"/>
        <v>0.64380168999999998</v>
      </c>
      <c r="LE103" s="3">
        <f ca="1"/>
        <v>41060</v>
      </c>
      <c r="LF103">
        <f ca="1"/>
        <v>0</v>
      </c>
      <c r="LG103" s="3">
        <f ca="1"/>
        <v>41060</v>
      </c>
      <c r="LH103">
        <f ca="1"/>
        <v>0</v>
      </c>
      <c r="LI103" s="3">
        <f ca="1"/>
        <v>41060</v>
      </c>
      <c r="LJ103">
        <f ca="1"/>
        <v>0</v>
      </c>
      <c r="LK103" s="3">
        <f ca="1"/>
        <v>41639</v>
      </c>
      <c r="LL103">
        <f ca="1"/>
        <v>0</v>
      </c>
      <c r="LM103" s="3">
        <f ca="1"/>
        <v>41670</v>
      </c>
      <c r="LN103">
        <f ca="1"/>
        <v>0.90471935000000003</v>
      </c>
      <c r="LO103" s="3">
        <f ca="1"/>
        <v>41670</v>
      </c>
      <c r="LP103">
        <f ca="1"/>
        <v>0</v>
      </c>
      <c r="LQ103" s="3">
        <f ca="1"/>
        <v>41670</v>
      </c>
      <c r="LR103">
        <f ca="1"/>
        <v>0.74780784</v>
      </c>
      <c r="LS103" s="3">
        <f ca="1"/>
        <v>41670</v>
      </c>
      <c r="LT103">
        <f ca="1"/>
        <v>1</v>
      </c>
      <c r="LU103" s="3">
        <f ca="1"/>
        <v>41670</v>
      </c>
      <c r="LV103">
        <f ca="1"/>
        <v>0</v>
      </c>
      <c r="LW103" s="3">
        <f ca="1"/>
        <v>41670</v>
      </c>
      <c r="LX103">
        <f ca="1"/>
        <v>0.87222674</v>
      </c>
      <c r="LY103" s="3">
        <f ca="1"/>
        <v>41759</v>
      </c>
      <c r="LZ103">
        <f ca="1"/>
        <v>0.2236678</v>
      </c>
      <c r="MA103" s="3">
        <f ca="1"/>
        <v>41698</v>
      </c>
      <c r="MB103">
        <f ca="1"/>
        <v>0</v>
      </c>
      <c r="MC103" s="3">
        <f ca="1"/>
        <v>41698</v>
      </c>
      <c r="MD103">
        <f ca="1"/>
        <v>0</v>
      </c>
      <c r="ME103" s="3">
        <f ca="1"/>
        <v>41089</v>
      </c>
      <c r="MF103">
        <f ca="1"/>
        <v>0</v>
      </c>
      <c r="MG103" s="3">
        <f ca="1"/>
        <v>41089</v>
      </c>
      <c r="MH103">
        <f ca="1"/>
        <v>0</v>
      </c>
      <c r="MI103" s="3">
        <f ca="1"/>
        <v>41089</v>
      </c>
      <c r="MJ103">
        <f ca="1"/>
        <v>8.4483000000000006E-3</v>
      </c>
      <c r="MK103" s="3">
        <f ca="1"/>
        <v>41089</v>
      </c>
      <c r="ML103">
        <f ca="1"/>
        <v>1</v>
      </c>
      <c r="MM103" s="3">
        <f ca="1"/>
        <v>41089</v>
      </c>
      <c r="MN103">
        <f ca="1"/>
        <v>8.4173799999999993E-2</v>
      </c>
      <c r="MO103" s="3">
        <f ca="1"/>
        <v>41121</v>
      </c>
      <c r="MP103">
        <f ca="1"/>
        <v>1.425033E-2</v>
      </c>
      <c r="MQ103" s="3">
        <f ca="1"/>
        <v>41789</v>
      </c>
      <c r="MR103">
        <f ca="1"/>
        <v>0.23590136</v>
      </c>
      <c r="MS103" s="3">
        <f ca="1"/>
        <v>41789</v>
      </c>
      <c r="MT103">
        <f ca="1"/>
        <v>0.34272176999999998</v>
      </c>
      <c r="MU103" s="3">
        <f ca="1"/>
        <v>41759</v>
      </c>
      <c r="MV103">
        <f ca="1"/>
        <v>7.7230729999999997E-2</v>
      </c>
      <c r="MW103" s="3">
        <f ca="1"/>
        <v>41180</v>
      </c>
      <c r="MX103">
        <f ca="1"/>
        <v>0.30939340999999998</v>
      </c>
      <c r="MY103" s="3">
        <f ca="1"/>
        <v>41180</v>
      </c>
      <c r="MZ103">
        <f ca="1"/>
        <v>0</v>
      </c>
      <c r="NA103" s="3">
        <f ca="1"/>
        <v>41180</v>
      </c>
      <c r="NB103">
        <f ca="1"/>
        <v>0</v>
      </c>
      <c r="NC103" s="3">
        <f ca="1"/>
        <v>41180</v>
      </c>
      <c r="ND103">
        <f ca="1"/>
        <v>0.12165175</v>
      </c>
      <c r="NE103" s="3">
        <f ca="1"/>
        <v>41851</v>
      </c>
      <c r="NF103">
        <f ca="1"/>
        <v>0.16116501999999999</v>
      </c>
      <c r="NG103" s="3">
        <f ca="1"/>
        <v>41851</v>
      </c>
      <c r="NH103">
        <f ca="1"/>
        <v>0.18500407999999999</v>
      </c>
      <c r="NI103" s="3">
        <f ca="1"/>
        <v>41851</v>
      </c>
      <c r="NJ103">
        <f ca="1"/>
        <v>0.11368214</v>
      </c>
      <c r="NK103" s="3">
        <f ca="1"/>
        <v>41213</v>
      </c>
      <c r="NL103">
        <f ca="1"/>
        <v>0.64038810000000002</v>
      </c>
      <c r="NM103" s="3">
        <f ca="1"/>
        <v>41213</v>
      </c>
      <c r="NN103">
        <f ca="1"/>
        <v>9.6619659999999996E-2</v>
      </c>
      <c r="NO103" s="3">
        <f ca="1"/>
        <v>41213</v>
      </c>
      <c r="NP103">
        <f ca="1"/>
        <v>0.18187043</v>
      </c>
      <c r="NQ103" s="3">
        <f ca="1"/>
        <v>41213</v>
      </c>
      <c r="NR103">
        <f ca="1"/>
        <v>0</v>
      </c>
      <c r="NS103" s="3">
        <f ca="1"/>
        <v>41213</v>
      </c>
      <c r="NT103">
        <f ca="1"/>
        <v>0</v>
      </c>
      <c r="NU103" s="3">
        <f ca="1"/>
        <v>41213</v>
      </c>
      <c r="NV103">
        <f ca="1"/>
        <v>0.18187043</v>
      </c>
      <c r="NW103" s="3">
        <f ca="1"/>
        <v>41243</v>
      </c>
      <c r="NX103">
        <f ca="1"/>
        <v>3.734299E-2</v>
      </c>
      <c r="NY103" s="3">
        <f ca="1"/>
        <v>41305</v>
      </c>
      <c r="NZ103">
        <f ca="1"/>
        <v>0</v>
      </c>
      <c r="OA103" s="3">
        <f ca="1"/>
        <v>41333</v>
      </c>
      <c r="OB103">
        <f ca="1"/>
        <v>0</v>
      </c>
      <c r="OC103" s="3">
        <f ca="1"/>
        <v>41362</v>
      </c>
      <c r="OD103">
        <f ca="1"/>
        <v>0</v>
      </c>
      <c r="OE103" s="3">
        <f ca="1"/>
        <v>41394</v>
      </c>
      <c r="OF103">
        <f ca="1"/>
        <v>0.16721125000000001</v>
      </c>
      <c r="OG103" s="3">
        <f ca="1"/>
        <v>41394</v>
      </c>
      <c r="OH103">
        <f ca="1"/>
        <v>4.0207880000000001E-2</v>
      </c>
      <c r="OI103" s="3">
        <f ca="1"/>
        <v>41851</v>
      </c>
      <c r="OJ103">
        <f ca="1"/>
        <v>0.16251552999999999</v>
      </c>
      <c r="OK103" s="3">
        <f ca="1"/>
        <v>41880</v>
      </c>
      <c r="OL103">
        <f ca="1"/>
        <v>0.19394603999999999</v>
      </c>
      <c r="OM103" s="3">
        <f ca="1"/>
        <v>41880</v>
      </c>
      <c r="ON103">
        <f ca="1"/>
        <v>0.17873446000000001</v>
      </c>
      <c r="OO103" s="3">
        <f ca="1"/>
        <v>41851</v>
      </c>
      <c r="OP103">
        <f ca="1"/>
        <v>0.11375055000000001</v>
      </c>
      <c r="OQ103" s="3">
        <f ca="1"/>
        <v>41880</v>
      </c>
      <c r="OR103">
        <f ca="1"/>
        <v>0.10346556</v>
      </c>
      <c r="OS103" s="3">
        <f ca="1"/>
        <v>41880</v>
      </c>
      <c r="OT103">
        <f ca="1"/>
        <v>0.30460696999999998</v>
      </c>
      <c r="OU103" s="3">
        <f ca="1"/>
        <v>41453</v>
      </c>
      <c r="OV103">
        <f ca="1"/>
        <v>0</v>
      </c>
      <c r="OW103" s="3">
        <f ca="1"/>
        <v>41453</v>
      </c>
      <c r="OX103">
        <f ca="1"/>
        <v>0.82257943</v>
      </c>
      <c r="OY103" s="3">
        <f ca="1"/>
        <v>41453</v>
      </c>
      <c r="OZ103">
        <f ca="1"/>
        <v>1</v>
      </c>
      <c r="PA103" s="3">
        <f ca="1"/>
        <v>41486</v>
      </c>
      <c r="PB103">
        <f ca="1"/>
        <v>0</v>
      </c>
      <c r="PC103" s="3">
        <f ca="1"/>
        <v>41516</v>
      </c>
      <c r="PD103">
        <f ca="1"/>
        <v>4.9503270000000002E-2</v>
      </c>
      <c r="PE103" s="3">
        <f ca="1"/>
        <v>41547</v>
      </c>
      <c r="PF103">
        <f ca="1"/>
        <v>0</v>
      </c>
      <c r="PG103" s="3">
        <f ca="1"/>
        <v>41547</v>
      </c>
      <c r="PH103">
        <f ca="1"/>
        <v>0.22372557000000001</v>
      </c>
      <c r="PI103" s="3">
        <f ca="1"/>
        <v>41607</v>
      </c>
      <c r="PJ103">
        <f ca="1"/>
        <v>0.40339656099999999</v>
      </c>
      <c r="PK103" s="3">
        <f ca="1"/>
        <v>41639</v>
      </c>
      <c r="PL103">
        <f ca="1"/>
        <v>6.2247400000000001E-2</v>
      </c>
      <c r="PM103" s="3">
        <f ca="1"/>
        <v>41670</v>
      </c>
      <c r="PN103">
        <f ca="1"/>
        <v>0</v>
      </c>
      <c r="PO103" s="3">
        <f ca="1"/>
        <v>41670</v>
      </c>
      <c r="PP103">
        <f ca="1"/>
        <v>1.565398547</v>
      </c>
      <c r="PQ103" s="3">
        <f ca="1"/>
        <v>41670</v>
      </c>
      <c r="PR103">
        <f ca="1"/>
        <v>6.9979959999999994E-2</v>
      </c>
      <c r="PS103" s="3">
        <f ca="1"/>
        <v>41670</v>
      </c>
      <c r="PT103">
        <f ca="1"/>
        <v>0.10604328</v>
      </c>
      <c r="PU103" s="3">
        <f ca="1"/>
        <v>41670</v>
      </c>
      <c r="PV103">
        <f ca="1"/>
        <v>0.91241159999999999</v>
      </c>
      <c r="PW103" s="3">
        <f ca="1"/>
        <v>41698</v>
      </c>
      <c r="PX103">
        <f ca="1"/>
        <v>0</v>
      </c>
      <c r="PY103" s="3">
        <f ca="1"/>
        <v>41729</v>
      </c>
      <c r="PZ103">
        <f ca="1"/>
        <v>0</v>
      </c>
      <c r="QA103" s="3">
        <f ca="1"/>
        <v>41759</v>
      </c>
      <c r="QB103">
        <f ca="1"/>
        <v>0</v>
      </c>
      <c r="QC103" s="3">
        <f ca="1"/>
        <v>41759</v>
      </c>
      <c r="QD103">
        <f ca="1"/>
        <v>0.21247394999999999</v>
      </c>
      <c r="QE103" s="3">
        <f ca="1"/>
        <v>41759</v>
      </c>
      <c r="QF103">
        <f ca="1"/>
        <v>0.1826979</v>
      </c>
      <c r="QG103" s="3">
        <f ca="1"/>
        <v>41789</v>
      </c>
      <c r="QH103">
        <f ca="1"/>
        <v>0.19337151</v>
      </c>
      <c r="QI103" s="3">
        <f ca="1"/>
        <v>41880</v>
      </c>
      <c r="QJ103">
        <f ca="1"/>
        <v>0.18701597</v>
      </c>
      <c r="QK103" s="3">
        <f ca="1"/>
        <v>41912</v>
      </c>
      <c r="QL103">
        <f ca="1"/>
        <v>0.46889909000000002</v>
      </c>
      <c r="QM103" s="3">
        <f ca="1"/>
        <v>41912</v>
      </c>
      <c r="QN103">
        <f ca="1"/>
        <v>0.18738458</v>
      </c>
      <c r="QO103" s="3">
        <f ca="1"/>
        <v>41912</v>
      </c>
      <c r="QP103">
        <f ca="1"/>
        <v>0.18250860999999999</v>
      </c>
      <c r="QQ103" s="3">
        <f ca="1"/>
        <v>41943</v>
      </c>
      <c r="QR103">
        <f ca="1"/>
        <v>0.25629246</v>
      </c>
      <c r="QS103" s="3">
        <f ca="1"/>
        <v>42062</v>
      </c>
      <c r="QT103">
        <f ca="1"/>
        <v>0.18681034999999999</v>
      </c>
      <c r="QU103" s="3">
        <f ca="1"/>
        <v>42034</v>
      </c>
      <c r="QV103">
        <f ca="1"/>
        <v>8.4950910000000004E-2</v>
      </c>
      <c r="QW103" s="3">
        <f ca="1"/>
        <v>42004</v>
      </c>
      <c r="QX103">
        <f ca="1"/>
        <v>0.18915636999999999</v>
      </c>
      <c r="QY103" s="3">
        <f ca="1"/>
        <v>42004</v>
      </c>
      <c r="QZ103">
        <f ca="1"/>
        <v>0.13084678</v>
      </c>
      <c r="RA103" s="3">
        <f ca="1"/>
        <v>42034</v>
      </c>
      <c r="RB103">
        <f ca="1"/>
        <v>0.27717985000000001</v>
      </c>
      <c r="RC103" s="3">
        <f ca="1"/>
        <v>42004</v>
      </c>
      <c r="RD103">
        <f ca="1"/>
        <v>0.14622917999999999</v>
      </c>
      <c r="RE103" s="3">
        <f ca="1"/>
        <v>41820</v>
      </c>
      <c r="RF103">
        <f ca="1"/>
        <v>0.16893306</v>
      </c>
      <c r="RG103" s="3">
        <f ca="1"/>
        <v>41851</v>
      </c>
      <c r="RH103">
        <f ca="1"/>
        <v>0</v>
      </c>
      <c r="RI103" s="3">
        <f ca="1"/>
        <v>41851</v>
      </c>
      <c r="RJ103">
        <f ca="1"/>
        <v>0</v>
      </c>
      <c r="RK103" s="3">
        <f ca="1"/>
        <v>42124</v>
      </c>
      <c r="RL103">
        <f ca="1"/>
        <v>0.10270072</v>
      </c>
      <c r="RM103" s="3">
        <f ca="1"/>
        <v>42124</v>
      </c>
      <c r="RN103">
        <f ca="1"/>
        <v>0.16399256000000001</v>
      </c>
      <c r="RO103" s="3">
        <f ca="1"/>
        <v>42094</v>
      </c>
      <c r="RP103">
        <f ca="1"/>
        <v>2.8224429999999998E-2</v>
      </c>
      <c r="RQ103" s="3">
        <f ca="1"/>
        <v>42124</v>
      </c>
      <c r="RR103">
        <f ca="1"/>
        <v>0.13908197999999999</v>
      </c>
      <c r="RS103" s="3">
        <f ca="1"/>
        <v>42124</v>
      </c>
      <c r="RT103">
        <f ca="1"/>
        <v>5.6095489999999998E-2</v>
      </c>
      <c r="RU103" s="3">
        <f ca="1"/>
        <v>41851</v>
      </c>
      <c r="RV103">
        <f ca="1"/>
        <v>0.17035657000000001</v>
      </c>
      <c r="RW103" s="3">
        <f ca="1"/>
        <v>41851</v>
      </c>
      <c r="RX103">
        <f ca="1"/>
        <v>6.1542149999999997E-2</v>
      </c>
      <c r="RY103" s="3">
        <f ca="1"/>
        <v>41912</v>
      </c>
      <c r="RZ103">
        <f ca="1"/>
        <v>0</v>
      </c>
      <c r="SA103" s="3">
        <f ca="1"/>
        <v>41912</v>
      </c>
      <c r="SB103">
        <f ca="1"/>
        <v>0.36409384</v>
      </c>
      <c r="SC103" s="3">
        <f ca="1"/>
        <v>41912</v>
      </c>
      <c r="SD103">
        <f ca="1"/>
        <v>0.11609651</v>
      </c>
      <c r="SE103" s="3">
        <f ca="1"/>
        <v>41912</v>
      </c>
      <c r="SF103">
        <f ca="1"/>
        <v>0</v>
      </c>
      <c r="SG103" s="3">
        <f ca="1"/>
        <v>42153</v>
      </c>
      <c r="SH103">
        <f ca="1"/>
        <v>0.21608619000000001</v>
      </c>
      <c r="SI103" s="3">
        <f ca="1"/>
        <v>42185</v>
      </c>
      <c r="SJ103">
        <f ca="1"/>
        <v>0</v>
      </c>
      <c r="SK103" s="3">
        <f ca="1"/>
        <v>42185</v>
      </c>
      <c r="SL103">
        <f ca="1"/>
        <v>0.14544389999999999</v>
      </c>
      <c r="SM103" s="3">
        <f ca="1"/>
        <v>42216</v>
      </c>
      <c r="SN103">
        <f ca="1"/>
        <v>0.15159568000000001</v>
      </c>
      <c r="SO103" s="3">
        <f ca="1"/>
        <v>42429</v>
      </c>
      <c r="SP103">
        <f ca="1"/>
        <v>8.7025290000000005E-2</v>
      </c>
      <c r="SQ103" s="3">
        <f ca="1"/>
        <v>42277</v>
      </c>
      <c r="SR103">
        <f ca="1"/>
        <v>9.3730679999999997E-2</v>
      </c>
      <c r="SS103" s="3">
        <f ca="1"/>
        <v>42369</v>
      </c>
      <c r="ST103">
        <f ca="1"/>
        <v>9.2516609999999999E-2</v>
      </c>
      <c r="SU103" s="3">
        <f ca="1"/>
        <v>42277</v>
      </c>
      <c r="SV103">
        <f ca="1"/>
        <v>0</v>
      </c>
      <c r="SW103" s="3">
        <f ca="1"/>
        <v>42277</v>
      </c>
      <c r="SX103">
        <f ca="1"/>
        <v>0</v>
      </c>
      <c r="SY103" s="3">
        <f ca="1"/>
        <v>42277</v>
      </c>
      <c r="SZ103">
        <f ca="1"/>
        <v>9.2597150000000003E-2</v>
      </c>
      <c r="TA103" s="3">
        <f ca="1"/>
        <v>42307</v>
      </c>
      <c r="TB103">
        <f ca="1"/>
        <v>0.19285563</v>
      </c>
      <c r="TC103" s="3">
        <f ca="1"/>
        <v>42521</v>
      </c>
      <c r="TD103">
        <f ca="1"/>
        <v>9.0087819999999999E-2</v>
      </c>
      <c r="TE103" s="3">
        <f ca="1"/>
        <v>42429</v>
      </c>
      <c r="TF103">
        <f ca="1"/>
        <v>7.8689999999999999E-4</v>
      </c>
      <c r="TG103" s="3">
        <f ca="1"/>
        <v>42489</v>
      </c>
      <c r="TH103">
        <f ca="1"/>
        <v>3.0742519999999999E-2</v>
      </c>
      <c r="TI103" s="3">
        <f ca="1"/>
        <v>42489</v>
      </c>
      <c r="TJ103">
        <f ca="1"/>
        <v>2.7210970000000001E-2</v>
      </c>
      <c r="TK103" s="3">
        <f ca="1"/>
        <v>41943</v>
      </c>
      <c r="TL103">
        <f ca="1"/>
        <v>0.28923913000000001</v>
      </c>
      <c r="TM103" s="3">
        <f ca="1"/>
        <v>41971</v>
      </c>
      <c r="TN103">
        <f ca="1"/>
        <v>0.22774191999999999</v>
      </c>
      <c r="TO103" s="3">
        <f ca="1"/>
        <v>41971</v>
      </c>
      <c r="TP103">
        <f ca="1"/>
        <v>0.13707616</v>
      </c>
      <c r="TQ103" s="3">
        <f ca="1"/>
        <v>42004</v>
      </c>
      <c r="TR103">
        <f ca="1"/>
        <v>0</v>
      </c>
      <c r="TS103" s="3">
        <f ca="1"/>
        <v>42004</v>
      </c>
      <c r="TT103">
        <f ca="1"/>
        <v>0.13035379</v>
      </c>
      <c r="TU103" s="3">
        <f ca="1"/>
        <v>42062</v>
      </c>
      <c r="TV103">
        <f ca="1"/>
        <v>7.0704089999999997E-2</v>
      </c>
      <c r="TW103" s="3">
        <f ca="1"/>
        <v>42094</v>
      </c>
      <c r="TX103">
        <f ca="1"/>
        <v>0.10384826</v>
      </c>
      <c r="TY103" s="3">
        <f ca="1"/>
        <v>42124</v>
      </c>
      <c r="TZ103">
        <f ca="1"/>
        <v>7.7693960000000006E-2</v>
      </c>
      <c r="UA103" s="3">
        <f ca="1"/>
        <v>42124</v>
      </c>
      <c r="UB103">
        <f ca="1"/>
        <v>8.8007489999999994E-2</v>
      </c>
      <c r="UC103" s="3">
        <f ca="1"/>
        <v>42153</v>
      </c>
      <c r="UD103">
        <f ca="1"/>
        <v>0.10246893</v>
      </c>
      <c r="UE103" s="3">
        <f ca="1"/>
        <v>42153</v>
      </c>
      <c r="UF103">
        <f ca="1"/>
        <v>0</v>
      </c>
      <c r="UG103" s="3">
        <f ca="1"/>
        <v>42216</v>
      </c>
      <c r="UH103">
        <f ca="1"/>
        <v>6.6907320000000006E-2</v>
      </c>
      <c r="UI103" s="3">
        <f ca="1"/>
        <v>42247</v>
      </c>
      <c r="UJ103">
        <f ca="1"/>
        <v>0</v>
      </c>
      <c r="UK103" s="3">
        <f ca="1"/>
        <v>42247</v>
      </c>
      <c r="UL103">
        <f ca="1"/>
        <v>0.12832084999999999</v>
      </c>
      <c r="UM103" s="3">
        <f ca="1"/>
        <v>42277</v>
      </c>
      <c r="UN103">
        <f ca="1"/>
        <v>0.11607744</v>
      </c>
      <c r="UO103" s="3">
        <f ca="1"/>
        <v>42307</v>
      </c>
      <c r="UP103">
        <f ca="1"/>
        <v>0</v>
      </c>
      <c r="UQ103" s="3">
        <f ca="1"/>
        <v>42613</v>
      </c>
      <c r="UR103">
        <f ca="1"/>
        <v>4.5140489999999998E-2</v>
      </c>
      <c r="US103" s="3">
        <f ca="1"/>
        <v>42551</v>
      </c>
      <c r="UT103">
        <f ca="1"/>
        <v>0</v>
      </c>
      <c r="UU103" s="3">
        <f ca="1"/>
        <v>42580</v>
      </c>
      <c r="UV103">
        <f ca="1"/>
        <v>4.5928799999999999E-2</v>
      </c>
      <c r="UW103" s="3">
        <f ca="1"/>
        <v>42825</v>
      </c>
      <c r="UX103">
        <f ca="1"/>
        <v>5.0718659999999999E-2</v>
      </c>
      <c r="UY103" s="3">
        <f ca="1"/>
        <v>42429</v>
      </c>
      <c r="UZ103">
        <f ca="1"/>
        <v>4.2035570000000001E-2</v>
      </c>
      <c r="VA103" s="3">
        <f ca="1"/>
        <v>42521</v>
      </c>
      <c r="VB103">
        <f ca="1"/>
        <v>0</v>
      </c>
      <c r="VC103" s="3">
        <f ca="1"/>
        <v>42551</v>
      </c>
      <c r="VD103">
        <f ca="1"/>
        <v>8.712839E-2</v>
      </c>
      <c r="VE103" s="3">
        <f ca="1"/>
        <v>42825</v>
      </c>
      <c r="VF103">
        <f ca="1"/>
        <v>3.5511710000000002E-2</v>
      </c>
      <c r="VG103" s="3">
        <f ca="1"/>
        <v>39871</v>
      </c>
      <c r="VH103">
        <f ca="1"/>
        <v>2.051236E-2</v>
      </c>
      <c r="VI103" s="3">
        <f ca="1"/>
        <v>40968</v>
      </c>
      <c r="VJ103">
        <f ca="1"/>
        <v>0</v>
      </c>
      <c r="VK103" s="3">
        <f ca="1"/>
        <v>40724</v>
      </c>
      <c r="VL103">
        <f ca="1"/>
        <v>0.36544884999999999</v>
      </c>
      <c r="VM103" s="3">
        <f ca="1"/>
        <v>40753</v>
      </c>
      <c r="VN103">
        <f ca="1"/>
        <v>1</v>
      </c>
      <c r="VO103" s="3">
        <f ca="1"/>
        <v>40753</v>
      </c>
      <c r="VP103">
        <f ca="1"/>
        <v>1</v>
      </c>
      <c r="VQ103" s="3">
        <f ca="1"/>
        <v>40662</v>
      </c>
      <c r="VR103">
        <f ca="1"/>
        <v>8.3865830000000002E-2</v>
      </c>
      <c r="VS103" s="3">
        <f ca="1"/>
        <v>40235</v>
      </c>
      <c r="VT103">
        <f ca="1"/>
        <v>0</v>
      </c>
      <c r="VU103" s="3">
        <f ca="1"/>
        <v>40574</v>
      </c>
      <c r="VV103">
        <f ca="1"/>
        <v>0.107958349</v>
      </c>
      <c r="VW103" s="3">
        <f ca="1"/>
        <v>42521</v>
      </c>
      <c r="VX103">
        <f ca="1"/>
        <v>6.1107262000000002E-2</v>
      </c>
      <c r="VY103" s="3">
        <f ca="1"/>
        <v>40359</v>
      </c>
      <c r="VZ103">
        <f ca="1"/>
        <v>3.0134399999999999E-2</v>
      </c>
      <c r="WA103" s="3">
        <f ca="1"/>
        <v>40389</v>
      </c>
      <c r="WB103">
        <f ca="1"/>
        <v>6.7555299999999999E-2</v>
      </c>
      <c r="WC103" s="3">
        <f ca="1"/>
        <v>40451</v>
      </c>
      <c r="WD103">
        <f ca="1"/>
        <v>3.3157829999999999E-2</v>
      </c>
      <c r="WE103" s="3">
        <f ca="1"/>
        <v>40421</v>
      </c>
      <c r="WF103">
        <f ca="1"/>
        <v>0.43440751</v>
      </c>
      <c r="WG103" s="3">
        <f ca="1"/>
        <v>40633</v>
      </c>
      <c r="WH103">
        <f ca="1"/>
        <v>9.1501700000000005E-2</v>
      </c>
      <c r="WI103" s="3">
        <f ca="1"/>
        <v>40602</v>
      </c>
      <c r="WJ103">
        <f ca="1"/>
        <v>1.5790040000000002E-2</v>
      </c>
      <c r="WK103" s="3">
        <f ca="1"/>
        <v>40633</v>
      </c>
      <c r="WL103">
        <f ca="1"/>
        <v>0.38503490000000001</v>
      </c>
      <c r="WM103" s="3">
        <f ca="1"/>
        <v>42551</v>
      </c>
      <c r="WN103">
        <f ca="1"/>
        <v>0.154691105</v>
      </c>
      <c r="WO103" s="3">
        <f ca="1"/>
        <v>40816</v>
      </c>
      <c r="WP103">
        <f ca="1"/>
        <v>0.36308998999999997</v>
      </c>
      <c r="WQ103" s="3">
        <f ca="1"/>
        <v>40877</v>
      </c>
      <c r="WR103">
        <f ca="1"/>
        <v>9.3891260000000004E-2</v>
      </c>
      <c r="WS103" s="3">
        <f ca="1"/>
        <v>42551</v>
      </c>
      <c r="WT103">
        <f ca="1"/>
        <v>1</v>
      </c>
      <c r="WU103" s="3">
        <f ca="1"/>
        <v>42551</v>
      </c>
      <c r="WV103">
        <f ca="1"/>
        <v>6.5207977E-2</v>
      </c>
      <c r="WW103" s="3">
        <f ca="1"/>
        <v>42580</v>
      </c>
      <c r="WX103">
        <f ca="1"/>
        <v>7.3232800000000001E-2</v>
      </c>
      <c r="WY103" s="3">
        <f ca="1"/>
        <v>40939</v>
      </c>
      <c r="WZ103">
        <f ca="1"/>
        <v>0</v>
      </c>
      <c r="XA103" s="3">
        <f ca="1"/>
        <v>40968</v>
      </c>
      <c r="XB103">
        <f ca="1"/>
        <v>9.1611899999999996E-2</v>
      </c>
      <c r="XC103" s="3">
        <f ca="1"/>
        <v>41029</v>
      </c>
      <c r="XD103">
        <f ca="1"/>
        <v>0.26287574000000002</v>
      </c>
      <c r="XE103" s="3">
        <f ca="1"/>
        <v>41089</v>
      </c>
      <c r="XF103">
        <f ca="1"/>
        <v>0.31985924999999998</v>
      </c>
      <c r="XG103" s="3">
        <f ca="1"/>
        <v>41121</v>
      </c>
      <c r="XH103">
        <f ca="1"/>
        <v>0.47070141999999998</v>
      </c>
      <c r="XI103" s="3">
        <f ca="1"/>
        <v>41243</v>
      </c>
      <c r="XJ103">
        <f ca="1"/>
        <v>0.25816896</v>
      </c>
      <c r="XK103" s="3">
        <f ca="1"/>
        <v>41213</v>
      </c>
      <c r="XL103">
        <f ca="1"/>
        <v>8.2727490000000001E-2</v>
      </c>
      <c r="XM103" s="3">
        <f ca="1"/>
        <v>41213</v>
      </c>
      <c r="XN103">
        <f ca="1"/>
        <v>8.2727490000000001E-2</v>
      </c>
      <c r="XO103" s="3">
        <f ca="1"/>
        <v>41213</v>
      </c>
      <c r="XP103">
        <f ca="1"/>
        <v>0.20682384000000001</v>
      </c>
      <c r="XQ103" s="3">
        <f ca="1"/>
        <v>41394</v>
      </c>
      <c r="XR103">
        <f ca="1"/>
        <v>0.18796806999999999</v>
      </c>
      <c r="XS103" s="3">
        <f ca="1"/>
        <v>41516</v>
      </c>
      <c r="XT103">
        <f ca="1"/>
        <v>0.1240574</v>
      </c>
      <c r="XU103" s="3">
        <f ca="1"/>
        <v>41607</v>
      </c>
      <c r="XV103">
        <f ca="1"/>
        <v>0.52621092999999997</v>
      </c>
      <c r="XW103" s="3">
        <f ca="1"/>
        <v>41639</v>
      </c>
      <c r="XX103">
        <f ca="1"/>
        <v>0.16300054</v>
      </c>
      <c r="XY103" s="3">
        <f ca="1"/>
        <v>41820</v>
      </c>
      <c r="XZ103">
        <f ca="1"/>
        <v>0.12393455</v>
      </c>
      <c r="YA103" s="3">
        <f ca="1"/>
        <v>41698</v>
      </c>
      <c r="YB103">
        <f ca="1"/>
        <v>0</v>
      </c>
      <c r="YC103" s="3">
        <f ca="1"/>
        <v>41880</v>
      </c>
      <c r="YD103">
        <f ca="1"/>
        <v>0</v>
      </c>
      <c r="YE103" s="3">
        <f ca="1"/>
        <v>42004</v>
      </c>
      <c r="YF103">
        <f ca="1"/>
        <v>1.5736663900000001</v>
      </c>
      <c r="YG103" s="3">
        <f ca="1"/>
        <v>42643</v>
      </c>
      <c r="YH103">
        <f ca="1"/>
        <v>3.7616002000000003E-2</v>
      </c>
      <c r="YI103" s="3">
        <f ca="1"/>
        <v>42216</v>
      </c>
      <c r="YJ103">
        <f ca="1"/>
        <v>8.2718948E-2</v>
      </c>
      <c r="YK103" s="3">
        <f ca="1"/>
        <v>42216</v>
      </c>
      <c r="YL103">
        <f ca="1"/>
        <v>8.6683860000000001E-2</v>
      </c>
      <c r="YM103" s="3">
        <f ca="1"/>
        <v>42185</v>
      </c>
      <c r="YN103">
        <f ca="1"/>
        <v>0.15339614400000001</v>
      </c>
      <c r="YO103" s="3">
        <f ca="1"/>
        <v>42185</v>
      </c>
      <c r="YP103">
        <f ca="1"/>
        <v>0.15339614400000001</v>
      </c>
      <c r="YQ103" s="3">
        <f ca="1"/>
        <v>42277</v>
      </c>
      <c r="YR103">
        <f ca="1"/>
        <v>1</v>
      </c>
      <c r="YS103" s="3">
        <f ca="1"/>
        <v>42307</v>
      </c>
      <c r="YT103">
        <f ca="1"/>
        <v>0</v>
      </c>
      <c r="YU103" s="3">
        <f ca="1"/>
        <v>42369</v>
      </c>
      <c r="YV103">
        <f ca="1"/>
        <v>0.106459396</v>
      </c>
      <c r="YW103" s="3">
        <f ca="1"/>
        <v>42369</v>
      </c>
      <c r="YX103">
        <f ca="1"/>
        <v>0.192703552</v>
      </c>
      <c r="YY103" s="3">
        <f ca="1"/>
        <v>42398</v>
      </c>
      <c r="YZ103">
        <f ca="1"/>
        <v>0.16718576499999999</v>
      </c>
      <c r="ZA103" s="3">
        <f ca="1"/>
        <v>42521</v>
      </c>
      <c r="ZB103">
        <f ca="1"/>
        <v>9.9267822000000006E-2</v>
      </c>
      <c r="ZC103" s="3">
        <f ca="1"/>
        <v>42580</v>
      </c>
      <c r="ZD103">
        <f ca="1"/>
        <v>0.18697571499999999</v>
      </c>
      <c r="ZE103" s="3">
        <f ca="1"/>
        <v>42643</v>
      </c>
      <c r="ZF103">
        <f ca="1"/>
        <v>7.8768330999999997E-2</v>
      </c>
      <c r="ZG103" s="3">
        <f ca="1"/>
        <v>42674</v>
      </c>
      <c r="ZH103">
        <f ca="1"/>
        <v>5.4652209E-2</v>
      </c>
      <c r="ZI103" s="3">
        <f ca="1"/>
        <v>42853</v>
      </c>
      <c r="ZJ103">
        <f ca="1"/>
        <v>3.4090382000000002E-2</v>
      </c>
      <c r="ZK103" s="3">
        <f ca="1"/>
        <v>39538</v>
      </c>
      <c r="ZL103">
        <f ca="1"/>
        <v>1.25850701</v>
      </c>
      <c r="ZM103" s="3">
        <f ca="1"/>
        <v>39568</v>
      </c>
      <c r="ZN103">
        <f ca="1"/>
        <v>0.20029119000000001</v>
      </c>
      <c r="ZO103" s="3">
        <f ca="1"/>
        <v>42277</v>
      </c>
      <c r="ZP103">
        <f ca="1"/>
        <v>0.20694323000000001</v>
      </c>
      <c r="ZQ103" s="3">
        <f ca="1"/>
        <v>42551</v>
      </c>
      <c r="ZR103">
        <f ca="1"/>
        <v>3.1481740000000001E-2</v>
      </c>
      <c r="ZS103" s="3">
        <f ca="1"/>
        <v>42124</v>
      </c>
      <c r="ZT103">
        <f ca="1"/>
        <v>0.18722285</v>
      </c>
      <c r="ZU103" s="3">
        <f ca="1"/>
        <v>42004</v>
      </c>
      <c r="ZV103">
        <f ca="1"/>
        <v>9.4873739999999998E-2</v>
      </c>
      <c r="ZW103" s="3">
        <f ca="1"/>
        <v>42004</v>
      </c>
      <c r="ZX103">
        <f ca="1"/>
        <v>4.1042090000000003E-2</v>
      </c>
      <c r="ZY103" s="3">
        <f ca="1"/>
        <v>42216</v>
      </c>
      <c r="ZZ103">
        <f ca="1"/>
        <v>7.8105320000000006E-2</v>
      </c>
      <c r="AAA103" s="3">
        <f ca="1"/>
        <v>41243</v>
      </c>
      <c r="AAB103">
        <f ca="1"/>
        <v>0.12709554000000001</v>
      </c>
      <c r="AAC103" s="3">
        <f ca="1"/>
        <v>40907</v>
      </c>
      <c r="AAD103">
        <f ca="1"/>
        <v>5.5313220000000003E-2</v>
      </c>
      <c r="AAE103" s="3">
        <f ca="1"/>
        <v>41060</v>
      </c>
      <c r="AAF103">
        <f ca="1"/>
        <v>8.9256479999999999E-2</v>
      </c>
      <c r="AAG103" s="3">
        <f ca="1"/>
        <v>41213</v>
      </c>
      <c r="AAH103">
        <f ca="1"/>
        <v>0.19058676999999999</v>
      </c>
      <c r="AAI103" s="3">
        <f ca="1"/>
        <v>41243</v>
      </c>
      <c r="AAJ103">
        <f ca="1"/>
        <v>4.7684259999999999E-2</v>
      </c>
      <c r="AAK103" s="3">
        <f ca="1"/>
        <v>41851</v>
      </c>
      <c r="AAL103">
        <f ca="1"/>
        <v>6.7914489999999994E-2</v>
      </c>
      <c r="AAM103" s="3">
        <f ca="1"/>
        <v>41060</v>
      </c>
      <c r="AAN103">
        <f ca="1"/>
        <v>0.16584551</v>
      </c>
      <c r="AAO103" s="3">
        <f ca="1"/>
        <v>42643</v>
      </c>
      <c r="AAP103">
        <f ca="1"/>
        <v>8.1940330000000006E-2</v>
      </c>
      <c r="AAQ103" s="3">
        <f ca="1"/>
        <v>42643</v>
      </c>
      <c r="AAR103">
        <f ca="1"/>
        <v>8.3263740000000003E-2</v>
      </c>
      <c r="AAS103" s="3">
        <f ca="1"/>
        <v>40753</v>
      </c>
      <c r="AAT103">
        <f ca="1"/>
        <v>0.19707881999999999</v>
      </c>
      <c r="AAU103" s="3">
        <f ca="1"/>
        <v>42307</v>
      </c>
      <c r="AAV103">
        <f ca="1"/>
        <v>6.6582299999999997E-2</v>
      </c>
      <c r="AAW103" s="3">
        <f ca="1"/>
        <v>42674</v>
      </c>
      <c r="AAX103">
        <f ca="1"/>
        <v>8.74196E-2</v>
      </c>
      <c r="AAY103" s="3">
        <f ca="1"/>
        <v>42369</v>
      </c>
      <c r="AAZ103">
        <f ca="1"/>
        <v>5.9732420000000001E-2</v>
      </c>
      <c r="ABA103" s="3">
        <f ca="1"/>
        <v>42489</v>
      </c>
      <c r="ABB103">
        <f ca="1"/>
        <v>4.4999049999999999E-2</v>
      </c>
      <c r="ABC103" s="3">
        <f ca="1"/>
        <v>40786</v>
      </c>
      <c r="ABD103">
        <f ca="1"/>
        <v>0.16821093000000001</v>
      </c>
      <c r="ABE103" s="3">
        <f ca="1"/>
        <v>42825</v>
      </c>
      <c r="ABF103">
        <f ca="1"/>
        <v>4.2902339999999997E-2</v>
      </c>
      <c r="ABG103" s="3">
        <f ca="1"/>
        <v>41516</v>
      </c>
      <c r="ABH103">
        <f ca="1"/>
        <v>0.14621477999999999</v>
      </c>
      <c r="ABI103" s="3">
        <f ca="1"/>
        <v>42398</v>
      </c>
      <c r="ABJ103">
        <f ca="1"/>
        <v>8.0629069999999997E-2</v>
      </c>
      <c r="ABK103" s="3">
        <f ca="1"/>
        <v>41516</v>
      </c>
      <c r="ABL103">
        <f ca="1"/>
        <v>0.11012049</v>
      </c>
      <c r="ABM103" s="3">
        <f ca="1"/>
        <v>42004</v>
      </c>
      <c r="ABN103">
        <f ca="1"/>
        <v>7.0094920000000005E-2</v>
      </c>
      <c r="ABO103" s="3">
        <f ca="1"/>
        <v>40907</v>
      </c>
      <c r="ABP103">
        <f ca="1"/>
        <v>0.26913510000000002</v>
      </c>
      <c r="ABQ103" s="3">
        <f ca="1"/>
        <v>42643</v>
      </c>
      <c r="ABR103">
        <f ca="1"/>
        <v>4.1895809999999999E-2</v>
      </c>
      <c r="ABS103" s="3">
        <f ca="1"/>
        <v>42734</v>
      </c>
      <c r="ABT103">
        <f ca="1"/>
        <v>5.8593020000000003E-2</v>
      </c>
      <c r="ABU103" s="3">
        <f ca="1"/>
        <v>42124</v>
      </c>
      <c r="ABV103">
        <f ca="1"/>
        <v>0.13083400000000001</v>
      </c>
      <c r="ABW103" s="3">
        <f ca="1"/>
        <v>41880</v>
      </c>
      <c r="ABX103">
        <f ca="1"/>
        <v>0.11883276</v>
      </c>
      <c r="ABY103" s="3">
        <f ca="1"/>
        <v>42185</v>
      </c>
      <c r="ABZ103">
        <f ca="1"/>
        <v>0.10421363</v>
      </c>
    </row>
    <row r="104" spans="3:754" x14ac:dyDescent="0.25">
      <c r="C104" s="3">
        <f ca="1"/>
        <v>41639</v>
      </c>
      <c r="D104">
        <f ca="1"/>
        <v>0.16805526000000001</v>
      </c>
      <c r="E104" s="3">
        <f ca="1"/>
        <v>42034</v>
      </c>
      <c r="F104">
        <f ca="1"/>
        <v>0.1054525</v>
      </c>
      <c r="G104" s="3">
        <f ca="1"/>
        <v>40147</v>
      </c>
      <c r="H104">
        <f ca="1"/>
        <v>0.24145285</v>
      </c>
      <c r="I104" s="3">
        <f ca="1"/>
        <v>40147</v>
      </c>
      <c r="J104">
        <f ca="1"/>
        <v>0.68427225999999997</v>
      </c>
      <c r="K104" s="3">
        <f ca="1"/>
        <v>40147</v>
      </c>
      <c r="L104">
        <f ca="1"/>
        <v>1.18153197</v>
      </c>
      <c r="M104" s="3">
        <f ca="1"/>
        <v>40147</v>
      </c>
      <c r="N104">
        <f ca="1"/>
        <v>0.13974375</v>
      </c>
      <c r="O104" s="3">
        <f ca="1"/>
        <v>40178</v>
      </c>
      <c r="P104">
        <f ca="1"/>
        <v>0.20497077999999999</v>
      </c>
      <c r="Q104" s="3">
        <f ca="1"/>
        <v>40329</v>
      </c>
      <c r="R104">
        <f ca="1"/>
        <v>0.22893819000000001</v>
      </c>
      <c r="S104" s="3">
        <f ca="1"/>
        <v>40329</v>
      </c>
      <c r="T104">
        <f ca="1"/>
        <v>0.90631788999999996</v>
      </c>
      <c r="U104" s="3">
        <f ca="1"/>
        <v>40268</v>
      </c>
      <c r="V104">
        <f ca="1"/>
        <v>0.35123796000000002</v>
      </c>
      <c r="W104" s="3">
        <f ca="1"/>
        <v>40298</v>
      </c>
      <c r="X104">
        <f ca="1"/>
        <v>0.50919013999999996</v>
      </c>
      <c r="Y104" s="3">
        <f ca="1"/>
        <v>40329</v>
      </c>
      <c r="Z104">
        <f ca="1"/>
        <v>5.6751660000000002E-2</v>
      </c>
      <c r="AA104" s="3">
        <f ca="1"/>
        <v>40329</v>
      </c>
      <c r="AB104">
        <f ca="1"/>
        <v>0.36287786999999999</v>
      </c>
      <c r="AC104" s="3">
        <f ca="1"/>
        <v>40359</v>
      </c>
      <c r="AD104">
        <f ca="1"/>
        <v>0.23835008999999999</v>
      </c>
      <c r="AE104" s="3">
        <f ca="1"/>
        <v>40359</v>
      </c>
      <c r="AF104">
        <f ca="1"/>
        <v>0.44604834999999998</v>
      </c>
      <c r="AG104" s="3">
        <f ca="1"/>
        <v>40359</v>
      </c>
      <c r="AH104">
        <f ca="1"/>
        <v>0.99475415</v>
      </c>
      <c r="AI104" s="3">
        <f ca="1"/>
        <v>39568</v>
      </c>
      <c r="AJ104">
        <f ca="1"/>
        <v>1</v>
      </c>
      <c r="AK104" s="3">
        <f ca="1"/>
        <v>39568</v>
      </c>
      <c r="AL104">
        <f ca="1"/>
        <v>7.3063050000000004E-2</v>
      </c>
      <c r="AM104" s="3">
        <f ca="1"/>
        <v>39568</v>
      </c>
      <c r="AN104">
        <f ca="1"/>
        <v>0.30659312999999999</v>
      </c>
      <c r="AO104" s="3">
        <f ca="1"/>
        <v>39813</v>
      </c>
      <c r="AP104">
        <f ca="1"/>
        <v>0.19257705</v>
      </c>
      <c r="AQ104" s="3">
        <f ca="1"/>
        <v>39843</v>
      </c>
      <c r="AR104">
        <f ca="1"/>
        <v>0.11915331999999999</v>
      </c>
      <c r="AS104" s="3">
        <f ca="1"/>
        <v>40025</v>
      </c>
      <c r="AT104">
        <f ca="1"/>
        <v>4.6196679999999997E-2</v>
      </c>
      <c r="AU104" s="3">
        <f ca="1"/>
        <v>40178</v>
      </c>
      <c r="AV104">
        <f ca="1"/>
        <v>0.27463166</v>
      </c>
      <c r="AW104" s="3">
        <f ca="1"/>
        <v>39568</v>
      </c>
      <c r="AX104">
        <f ca="1"/>
        <v>0.18313231999999999</v>
      </c>
      <c r="AY104" s="3">
        <f ca="1"/>
        <v>39568</v>
      </c>
      <c r="AZ104">
        <f ca="1"/>
        <v>0.19661993999999999</v>
      </c>
      <c r="BA104" s="3">
        <f ca="1"/>
        <v>39568</v>
      </c>
      <c r="BB104">
        <f ca="1"/>
        <v>0.12643222000000001</v>
      </c>
      <c r="BC104" s="3">
        <f ca="1"/>
        <v>39568</v>
      </c>
      <c r="BD104">
        <f ca="1"/>
        <v>2.19778348</v>
      </c>
      <c r="BE104" s="3">
        <f ca="1"/>
        <v>39568</v>
      </c>
      <c r="BF104">
        <f ca="1"/>
        <v>0.36841647</v>
      </c>
      <c r="BG104" s="3">
        <f ca="1"/>
        <v>39568</v>
      </c>
      <c r="BH104">
        <f ca="1"/>
        <v>0.27282049000000003</v>
      </c>
      <c r="BI104" s="3">
        <f ca="1"/>
        <v>39568</v>
      </c>
      <c r="BJ104">
        <f ca="1"/>
        <v>5.1454340000000001E-2</v>
      </c>
      <c r="BK104" s="3">
        <f ca="1"/>
        <v>39568</v>
      </c>
      <c r="BL104">
        <f ca="1"/>
        <v>1.398835E-2</v>
      </c>
      <c r="BM104" s="3">
        <f ca="1"/>
        <v>40816</v>
      </c>
      <c r="BN104">
        <f ca="1"/>
        <v>0.13959882000000001</v>
      </c>
      <c r="BO104" s="3">
        <f ca="1"/>
        <v>40633</v>
      </c>
      <c r="BP104">
        <f ca="1"/>
        <v>0.13890440000000001</v>
      </c>
      <c r="BQ104" s="3">
        <f ca="1"/>
        <v>41820</v>
      </c>
      <c r="BR104">
        <f ca="1"/>
        <v>9.1177820000000007E-2</v>
      </c>
      <c r="BS104" s="3">
        <f ca="1"/>
        <v>41729</v>
      </c>
      <c r="BT104">
        <f ca="1"/>
        <v>0.13800018999999999</v>
      </c>
      <c r="BU104" s="3">
        <f ca="1"/>
        <v>42734</v>
      </c>
      <c r="BV104">
        <f ca="1"/>
        <v>3.646245E-2</v>
      </c>
      <c r="BW104" s="3">
        <f ca="1"/>
        <v>40116</v>
      </c>
      <c r="BX104">
        <f ca="1"/>
        <v>5.3353600000000001E-2</v>
      </c>
      <c r="BY104" s="3">
        <f ca="1"/>
        <v>40235</v>
      </c>
      <c r="BZ104">
        <f ca="1"/>
        <v>0.39938023</v>
      </c>
      <c r="CA104" s="3">
        <f ca="1"/>
        <v>40329</v>
      </c>
      <c r="CB104">
        <f ca="1"/>
        <v>0.41601671000000001</v>
      </c>
      <c r="CC104" s="3">
        <f ca="1"/>
        <v>40329</v>
      </c>
      <c r="CD104">
        <f ca="1"/>
        <v>0.53961271</v>
      </c>
      <c r="CE104" s="3">
        <f ca="1"/>
        <v>40512</v>
      </c>
      <c r="CF104">
        <f ca="1"/>
        <v>0</v>
      </c>
      <c r="CG104" s="3">
        <f ca="1"/>
        <v>40512</v>
      </c>
      <c r="CH104">
        <f ca="1"/>
        <v>0.43960070000000001</v>
      </c>
      <c r="CI104" s="3">
        <f ca="1"/>
        <v>40574</v>
      </c>
      <c r="CJ104">
        <f ca="1"/>
        <v>0</v>
      </c>
      <c r="CK104" s="3">
        <f ca="1"/>
        <v>40662</v>
      </c>
      <c r="CL104">
        <f ca="1"/>
        <v>0</v>
      </c>
      <c r="CM104" s="3">
        <f ca="1"/>
        <v>40451</v>
      </c>
      <c r="CN104">
        <f ca="1"/>
        <v>0.49763515000000003</v>
      </c>
      <c r="CO104" s="3">
        <f ca="1"/>
        <v>40451</v>
      </c>
      <c r="CP104">
        <f ca="1"/>
        <v>1</v>
      </c>
      <c r="CQ104" s="3">
        <f ca="1"/>
        <v>40451</v>
      </c>
      <c r="CR104">
        <f ca="1"/>
        <v>0.39487095</v>
      </c>
      <c r="CS104" s="3">
        <f ca="1"/>
        <v>40451</v>
      </c>
      <c r="CT104">
        <f ca="1"/>
        <v>0.40434735999999999</v>
      </c>
      <c r="CU104" s="3">
        <f ca="1"/>
        <v>40451</v>
      </c>
      <c r="CV104">
        <f ca="1"/>
        <v>0.36770575</v>
      </c>
      <c r="CW104" s="3">
        <f ca="1"/>
        <v>40480</v>
      </c>
      <c r="CX104">
        <f ca="1"/>
        <v>1.0433127</v>
      </c>
      <c r="CY104" s="3">
        <f ca="1"/>
        <v>40512</v>
      </c>
      <c r="CZ104">
        <f ca="1"/>
        <v>0.58030645000000003</v>
      </c>
      <c r="DA104" s="3">
        <f ca="1"/>
        <v>40574</v>
      </c>
      <c r="DB104">
        <f ca="1"/>
        <v>0</v>
      </c>
      <c r="DC104" s="3">
        <f ca="1"/>
        <v>40574</v>
      </c>
      <c r="DD104">
        <f ca="1"/>
        <v>7.8870380000000004E-2</v>
      </c>
      <c r="DE104" s="3">
        <f ca="1"/>
        <v>40574</v>
      </c>
      <c r="DF104">
        <f ca="1"/>
        <v>7.8870380000000004E-2</v>
      </c>
      <c r="DG104" s="3">
        <f ca="1"/>
        <v>40753</v>
      </c>
      <c r="DH104">
        <f ca="1"/>
        <v>9.1349730000000004E-2</v>
      </c>
      <c r="DI104" s="3">
        <f ca="1"/>
        <v>40753</v>
      </c>
      <c r="DJ104">
        <f ca="1"/>
        <v>0.45858296999999998</v>
      </c>
      <c r="DK104" s="3">
        <f ca="1"/>
        <v>40753</v>
      </c>
      <c r="DL104">
        <f ca="1"/>
        <v>5.244207E-2</v>
      </c>
      <c r="DM104" s="3">
        <f ca="1"/>
        <v>40753</v>
      </c>
      <c r="DN104">
        <f ca="1"/>
        <v>5.4921169999999998E-2</v>
      </c>
      <c r="DO104" s="3">
        <f ca="1"/>
        <v>40753</v>
      </c>
      <c r="DP104">
        <f ca="1"/>
        <v>0</v>
      </c>
      <c r="DQ104" s="3">
        <f ca="1"/>
        <v>40786</v>
      </c>
      <c r="DR104">
        <f ca="1"/>
        <v>0.24349804</v>
      </c>
      <c r="DS104" s="3">
        <f ca="1"/>
        <v>40786</v>
      </c>
      <c r="DT104">
        <f ca="1"/>
        <v>5.7246760000000001E-2</v>
      </c>
      <c r="DU104" s="3">
        <f ca="1"/>
        <v>40816</v>
      </c>
      <c r="DV104">
        <f ca="1"/>
        <v>0</v>
      </c>
      <c r="DW104" s="3">
        <f ca="1"/>
        <v>40847</v>
      </c>
      <c r="DX104">
        <f ca="1"/>
        <v>0.13636219999999999</v>
      </c>
      <c r="DY104" s="3">
        <f ca="1"/>
        <v>40847</v>
      </c>
      <c r="DZ104">
        <f ca="1"/>
        <v>0.18490762999999999</v>
      </c>
      <c r="EA104" s="3">
        <f ca="1"/>
        <v>40847</v>
      </c>
      <c r="EB104">
        <f ca="1"/>
        <v>0.47797838999999998</v>
      </c>
      <c r="EC104" s="3">
        <f ca="1"/>
        <v>40877</v>
      </c>
      <c r="ED104">
        <f ca="1"/>
        <v>0.28830446999999998</v>
      </c>
      <c r="EE104" s="3">
        <f ca="1"/>
        <v>40877</v>
      </c>
      <c r="EF104">
        <f ca="1"/>
        <v>0.86041506999999995</v>
      </c>
      <c r="EG104" s="3">
        <f ca="1"/>
        <v>40633</v>
      </c>
      <c r="EH104">
        <f ca="1"/>
        <v>0.90281233999999999</v>
      </c>
      <c r="EI104" s="3">
        <f ca="1"/>
        <v>40662</v>
      </c>
      <c r="EJ104">
        <f ca="1"/>
        <v>0</v>
      </c>
      <c r="EK104" s="3">
        <f ca="1"/>
        <v>40662</v>
      </c>
      <c r="EL104">
        <f ca="1"/>
        <v>0</v>
      </c>
      <c r="EM104" s="3">
        <f ca="1"/>
        <v>40694</v>
      </c>
      <c r="EN104">
        <f ca="1"/>
        <v>1</v>
      </c>
      <c r="EO104" s="3">
        <f ca="1"/>
        <v>40694</v>
      </c>
      <c r="EP104">
        <f ca="1"/>
        <v>0.13592689999999999</v>
      </c>
      <c r="EQ104" s="3">
        <f ca="1"/>
        <v>40724</v>
      </c>
      <c r="ER104">
        <f ca="1"/>
        <v>1.5187099999999999E-3</v>
      </c>
      <c r="ES104" s="3">
        <f ca="1"/>
        <v>40724</v>
      </c>
      <c r="ET104">
        <f ca="1"/>
        <v>0.93708396000000005</v>
      </c>
      <c r="EU104" s="3">
        <f ca="1"/>
        <v>40753</v>
      </c>
      <c r="EV104">
        <f ca="1"/>
        <v>1.6960329999999999E-2</v>
      </c>
      <c r="EW104" s="3">
        <f ca="1"/>
        <v>40753</v>
      </c>
      <c r="EX104">
        <f ca="1"/>
        <v>0</v>
      </c>
      <c r="EY104" s="3">
        <f ca="1"/>
        <v>40753</v>
      </c>
      <c r="EZ104">
        <f ca="1"/>
        <v>0.28257012999999997</v>
      </c>
      <c r="FA104" s="3">
        <f ca="1"/>
        <v>40753</v>
      </c>
      <c r="FB104">
        <f ca="1"/>
        <v>1</v>
      </c>
      <c r="FC104" s="3">
        <f ca="1"/>
        <v>40786</v>
      </c>
      <c r="FD104">
        <f ca="1"/>
        <v>1</v>
      </c>
      <c r="FE104" s="3">
        <f ca="1"/>
        <v>40786</v>
      </c>
      <c r="FF104">
        <f ca="1"/>
        <v>5.0145450000000001E-2</v>
      </c>
      <c r="FG104" s="3">
        <f ca="1"/>
        <v>40786</v>
      </c>
      <c r="FH104">
        <f ca="1"/>
        <v>3.5039099999999997E-2</v>
      </c>
      <c r="FI104" s="3">
        <f ca="1"/>
        <v>40816</v>
      </c>
      <c r="FJ104">
        <f ca="1"/>
        <v>0.71983923999999999</v>
      </c>
      <c r="FK104" s="3">
        <f ca="1"/>
        <v>40816</v>
      </c>
      <c r="FL104">
        <f ca="1"/>
        <v>0.89283261000000003</v>
      </c>
      <c r="FM104" s="3">
        <f ca="1"/>
        <v>40939</v>
      </c>
      <c r="FN104">
        <f ca="1"/>
        <v>7.5838240000000001E-2</v>
      </c>
      <c r="FO104" s="3">
        <f ca="1"/>
        <v>40877</v>
      </c>
      <c r="FP104">
        <f ca="1"/>
        <v>1</v>
      </c>
      <c r="FQ104" s="3">
        <f ca="1"/>
        <v>41029</v>
      </c>
      <c r="FR104">
        <f ca="1"/>
        <v>0.16886746999999999</v>
      </c>
      <c r="FS104" s="3">
        <f ca="1"/>
        <v>41060</v>
      </c>
      <c r="FT104">
        <f ca="1"/>
        <v>4.2457189999999999E-2</v>
      </c>
      <c r="FU104" s="3">
        <f ca="1"/>
        <v>41029</v>
      </c>
      <c r="FV104">
        <f ca="1"/>
        <v>1.5725733</v>
      </c>
      <c r="FW104" s="3">
        <f ca="1"/>
        <v>40968</v>
      </c>
      <c r="FX104">
        <f ca="1"/>
        <v>0.65691306999999999</v>
      </c>
      <c r="FY104" s="3">
        <f ca="1"/>
        <v>41029</v>
      </c>
      <c r="FZ104">
        <f ca="1"/>
        <v>0.23960793</v>
      </c>
      <c r="GA104" s="3">
        <f ca="1"/>
        <v>40998</v>
      </c>
      <c r="GB104">
        <f ca="1"/>
        <v>0.17112742</v>
      </c>
      <c r="GC104" s="3">
        <f ca="1"/>
        <v>40998</v>
      </c>
      <c r="GD104">
        <f ca="1"/>
        <v>0.17568694000000001</v>
      </c>
      <c r="GE104" s="3">
        <f ca="1"/>
        <v>41029</v>
      </c>
      <c r="GF104">
        <f ca="1"/>
        <v>0</v>
      </c>
      <c r="GG104" s="3">
        <f ca="1"/>
        <v>40816</v>
      </c>
      <c r="GH104">
        <f ca="1"/>
        <v>7.7339519999999995E-2</v>
      </c>
      <c r="GI104" s="3">
        <f ca="1"/>
        <v>40816</v>
      </c>
      <c r="GJ104">
        <f ca="1"/>
        <v>0.1690902</v>
      </c>
      <c r="GK104" s="3">
        <f ca="1"/>
        <v>40847</v>
      </c>
      <c r="GL104">
        <f ca="1"/>
        <v>8.613722E-2</v>
      </c>
      <c r="GM104" s="3">
        <f ca="1"/>
        <v>40847</v>
      </c>
      <c r="GN104">
        <f ca="1"/>
        <v>8.613722E-2</v>
      </c>
      <c r="GO104" s="3">
        <f ca="1"/>
        <v>40847</v>
      </c>
      <c r="GP104">
        <f ca="1"/>
        <v>0.22814968999999999</v>
      </c>
      <c r="GQ104" s="3">
        <f ca="1"/>
        <v>40847</v>
      </c>
      <c r="GR104">
        <f ca="1"/>
        <v>0.22900097</v>
      </c>
      <c r="GS104" s="3">
        <f ca="1"/>
        <v>40847</v>
      </c>
      <c r="GT104">
        <f ca="1"/>
        <v>0.11799597000000001</v>
      </c>
      <c r="GU104" s="3">
        <f ca="1"/>
        <v>40847</v>
      </c>
      <c r="GV104">
        <f ca="1"/>
        <v>0</v>
      </c>
      <c r="GW104" s="3">
        <f ca="1"/>
        <v>41121</v>
      </c>
      <c r="GX104">
        <f ca="1"/>
        <v>1</v>
      </c>
      <c r="GY104" s="3">
        <f ca="1"/>
        <v>41121</v>
      </c>
      <c r="GZ104">
        <f ca="1"/>
        <v>0.29975235</v>
      </c>
      <c r="HA104" s="3">
        <f ca="1"/>
        <v>41121</v>
      </c>
      <c r="HB104">
        <f ca="1"/>
        <v>0.34693670999999998</v>
      </c>
      <c r="HC104" s="3">
        <f ca="1"/>
        <v>41060</v>
      </c>
      <c r="HD104">
        <f ca="1"/>
        <v>0.19493009</v>
      </c>
      <c r="HE104" s="3">
        <f ca="1"/>
        <v>41089</v>
      </c>
      <c r="HF104">
        <f ca="1"/>
        <v>8.5523059999999998E-2</v>
      </c>
      <c r="HG104" s="3">
        <f ca="1"/>
        <v>41121</v>
      </c>
      <c r="HH104">
        <f ca="1"/>
        <v>1</v>
      </c>
      <c r="HI104" s="3">
        <f ca="1"/>
        <v>41089</v>
      </c>
      <c r="HJ104">
        <f ca="1"/>
        <v>0.14574831999999999</v>
      </c>
      <c r="HK104" s="3">
        <f ca="1"/>
        <v>41089</v>
      </c>
      <c r="HL104">
        <f ca="1"/>
        <v>0.22734657999999999</v>
      </c>
      <c r="HM104" s="3">
        <f ca="1"/>
        <v>41152</v>
      </c>
      <c r="HN104">
        <f ca="1"/>
        <v>1</v>
      </c>
      <c r="HO104" s="3">
        <f ca="1"/>
        <v>41152</v>
      </c>
      <c r="HP104">
        <f ca="1"/>
        <v>3.1959220000000003E-2</v>
      </c>
      <c r="HQ104" s="3">
        <f ca="1"/>
        <v>41152</v>
      </c>
      <c r="HR104">
        <f ca="1"/>
        <v>0.20024968000000001</v>
      </c>
      <c r="HS104" s="3">
        <f ca="1"/>
        <v>41180</v>
      </c>
      <c r="HT104">
        <f ca="1"/>
        <v>0.62963256000000001</v>
      </c>
      <c r="HU104" s="3">
        <f ca="1"/>
        <v>41274</v>
      </c>
      <c r="HV104">
        <f ca="1"/>
        <v>0.66671807999999999</v>
      </c>
      <c r="HW104" s="3">
        <f ca="1"/>
        <v>41213</v>
      </c>
      <c r="HX104">
        <f ca="1"/>
        <v>0.44246597999999998</v>
      </c>
      <c r="HY104" s="3">
        <f ca="1"/>
        <v>41213</v>
      </c>
      <c r="HZ104">
        <f ca="1"/>
        <v>0.16291902999999999</v>
      </c>
      <c r="IA104" s="3">
        <f ca="1"/>
        <v>41213</v>
      </c>
      <c r="IB104">
        <f ca="1"/>
        <v>0.24250701</v>
      </c>
      <c r="IC104" s="3">
        <f ca="1"/>
        <v>41394</v>
      </c>
      <c r="ID104">
        <f ca="1"/>
        <v>0.11497029</v>
      </c>
      <c r="IE104" s="3">
        <f ca="1"/>
        <v>41305</v>
      </c>
      <c r="IF104">
        <f ca="1"/>
        <v>0.27376928</v>
      </c>
      <c r="IG104" s="3">
        <f ca="1"/>
        <v>41305</v>
      </c>
      <c r="IH104">
        <f ca="1"/>
        <v>0.23995067</v>
      </c>
      <c r="II104" s="3">
        <f ca="1"/>
        <v>41425</v>
      </c>
      <c r="IJ104">
        <f ca="1"/>
        <v>0.17163924999999999</v>
      </c>
      <c r="IK104" s="3">
        <f ca="1"/>
        <v>41547</v>
      </c>
      <c r="IL104">
        <f ca="1"/>
        <v>0.1275549</v>
      </c>
      <c r="IM104" s="3">
        <f ca="1"/>
        <v>41453</v>
      </c>
      <c r="IN104">
        <f ca="1"/>
        <v>0</v>
      </c>
      <c r="IO104" s="3">
        <f ca="1"/>
        <v>41516</v>
      </c>
      <c r="IP104">
        <f ca="1"/>
        <v>5.2299199999999997E-2</v>
      </c>
      <c r="IQ104" s="3">
        <f ca="1"/>
        <v>41578</v>
      </c>
      <c r="IR104">
        <f ca="1"/>
        <v>0.38027527</v>
      </c>
      <c r="IS104" s="3">
        <f ca="1"/>
        <v>41547</v>
      </c>
      <c r="IT104">
        <f ca="1"/>
        <v>0.27043258999999997</v>
      </c>
      <c r="IU104" s="3">
        <f ca="1"/>
        <v>41639</v>
      </c>
      <c r="IV104">
        <f ca="1"/>
        <v>0.27205924999999997</v>
      </c>
      <c r="IW104" s="3">
        <f ca="1"/>
        <v>40847</v>
      </c>
      <c r="IX104">
        <f ca="1"/>
        <v>0</v>
      </c>
      <c r="IY104" s="3">
        <f ca="1"/>
        <v>40877</v>
      </c>
      <c r="IZ104">
        <f ca="1"/>
        <v>0.30024169000000001</v>
      </c>
      <c r="JA104" s="3">
        <f ca="1"/>
        <v>40877</v>
      </c>
      <c r="JB104">
        <f ca="1"/>
        <v>0</v>
      </c>
      <c r="JC104" s="3">
        <f ca="1"/>
        <v>40877</v>
      </c>
      <c r="JD104">
        <f ca="1"/>
        <v>0.436706751</v>
      </c>
      <c r="JE104" s="3">
        <f ca="1"/>
        <v>40907</v>
      </c>
      <c r="JF104">
        <f ca="1"/>
        <v>0</v>
      </c>
      <c r="JG104" s="3">
        <f ca="1"/>
        <v>40907</v>
      </c>
      <c r="JH104">
        <f ca="1"/>
        <v>0</v>
      </c>
      <c r="JI104" s="3">
        <f ca="1"/>
        <v>40907</v>
      </c>
      <c r="JJ104">
        <f ca="1"/>
        <v>0.95134567000000003</v>
      </c>
      <c r="JK104" s="3">
        <f ca="1"/>
        <v>40939</v>
      </c>
      <c r="JL104">
        <f ca="1"/>
        <v>0.26033288999999998</v>
      </c>
      <c r="JM104" s="3">
        <f ca="1"/>
        <v>40939</v>
      </c>
      <c r="JN104">
        <f ca="1"/>
        <v>0</v>
      </c>
      <c r="JO104" s="3">
        <f ca="1"/>
        <v>40939</v>
      </c>
      <c r="JP104">
        <f ca="1"/>
        <v>3.1547220000000001E-2</v>
      </c>
      <c r="JQ104" s="3">
        <f ca="1"/>
        <v>40939</v>
      </c>
      <c r="JR104">
        <f ca="1"/>
        <v>9.3694928999999996E-2</v>
      </c>
      <c r="JS104" s="3">
        <f ca="1"/>
        <v>40939</v>
      </c>
      <c r="JT104">
        <f ca="1"/>
        <v>0</v>
      </c>
      <c r="JU104" s="3">
        <f ca="1"/>
        <v>40939</v>
      </c>
      <c r="JV104">
        <f ca="1"/>
        <v>0.48714646</v>
      </c>
      <c r="JW104" s="3">
        <f ca="1"/>
        <v>40939</v>
      </c>
      <c r="JX104">
        <f ca="1"/>
        <v>0.96518194999999996</v>
      </c>
      <c r="JY104" s="3">
        <f ca="1"/>
        <v>40939</v>
      </c>
      <c r="JZ104">
        <f ca="1"/>
        <v>0.14134819000000001</v>
      </c>
      <c r="KA104" s="3">
        <f ca="1"/>
        <v>40968</v>
      </c>
      <c r="KB104">
        <f ca="1"/>
        <v>0.27155280999999998</v>
      </c>
      <c r="KC104" s="3">
        <f ca="1"/>
        <v>40968</v>
      </c>
      <c r="KD104">
        <f ca="1"/>
        <v>0.18252898000000001</v>
      </c>
      <c r="KE104" s="3">
        <f ca="1"/>
        <v>40968</v>
      </c>
      <c r="KF104">
        <f ca="1"/>
        <v>0.18252898000000001</v>
      </c>
      <c r="KG104" s="3">
        <f ca="1"/>
        <v>40998</v>
      </c>
      <c r="KH104">
        <f ca="1"/>
        <v>0</v>
      </c>
      <c r="KI104" s="3">
        <f ca="1"/>
        <v>40998</v>
      </c>
      <c r="KJ104">
        <f ca="1"/>
        <v>1</v>
      </c>
      <c r="KK104" s="3">
        <f ca="1"/>
        <v>40998</v>
      </c>
      <c r="KL104">
        <f ca="1"/>
        <v>0.72637910000000006</v>
      </c>
      <c r="KM104" s="3">
        <f ca="1"/>
        <v>41029</v>
      </c>
      <c r="KN104">
        <f ca="1"/>
        <v>0</v>
      </c>
      <c r="KO104" s="3">
        <f ca="1"/>
        <v>41029</v>
      </c>
      <c r="KP104">
        <f ca="1"/>
        <v>0.33498338</v>
      </c>
      <c r="KQ104" s="3">
        <f ca="1"/>
        <v>41029</v>
      </c>
      <c r="KR104">
        <f ca="1"/>
        <v>0</v>
      </c>
      <c r="KS104" s="3">
        <f ca="1"/>
        <v>41060</v>
      </c>
      <c r="KT104">
        <f ca="1"/>
        <v>0</v>
      </c>
      <c r="KU104" s="3">
        <f ca="1"/>
        <v>41060</v>
      </c>
      <c r="KV104">
        <f ca="1"/>
        <v>7.5754810000000006E-2</v>
      </c>
      <c r="KW104" s="3">
        <f ca="1"/>
        <v>41060</v>
      </c>
      <c r="KX104">
        <f ca="1"/>
        <v>0.15557725</v>
      </c>
      <c r="KY104" s="3">
        <f ca="1"/>
        <v>41060</v>
      </c>
      <c r="KZ104">
        <f ca="1"/>
        <v>0</v>
      </c>
      <c r="LA104" s="3">
        <f ca="1"/>
        <v>41060</v>
      </c>
      <c r="LB104">
        <f ca="1"/>
        <v>0</v>
      </c>
      <c r="LC104" s="3">
        <f ca="1"/>
        <v>41060</v>
      </c>
      <c r="LD104">
        <f ca="1"/>
        <v>0.61911002999999998</v>
      </c>
      <c r="LE104" s="3">
        <f ca="1"/>
        <v>41089</v>
      </c>
      <c r="LF104">
        <f ca="1"/>
        <v>0</v>
      </c>
      <c r="LG104" s="3">
        <f ca="1"/>
        <v>41089</v>
      </c>
      <c r="LH104">
        <f ca="1"/>
        <v>0</v>
      </c>
      <c r="LI104" s="3">
        <f ca="1"/>
        <v>41089</v>
      </c>
      <c r="LJ104">
        <f ca="1"/>
        <v>0</v>
      </c>
      <c r="LK104" s="3">
        <f ca="1"/>
        <v>41670</v>
      </c>
      <c r="LL104">
        <f ca="1"/>
        <v>0</v>
      </c>
      <c r="LM104" s="3">
        <f ca="1"/>
        <v>41698</v>
      </c>
      <c r="LN104">
        <f ca="1"/>
        <v>0.87603279999999994</v>
      </c>
      <c r="LO104" s="3">
        <f ca="1"/>
        <v>41698</v>
      </c>
      <c r="LP104">
        <f ca="1"/>
        <v>0</v>
      </c>
      <c r="LQ104" s="3">
        <f ca="1"/>
        <v>41698</v>
      </c>
      <c r="LR104">
        <f ca="1"/>
        <v>0.72895582999999997</v>
      </c>
      <c r="LS104" s="3">
        <f ca="1"/>
        <v>41698</v>
      </c>
      <c r="LT104">
        <f ca="1"/>
        <v>1</v>
      </c>
      <c r="LU104" s="3">
        <f ca="1"/>
        <v>41698</v>
      </c>
      <c r="LV104">
        <f ca="1"/>
        <v>0</v>
      </c>
      <c r="LW104" s="3">
        <f ca="1"/>
        <v>41698</v>
      </c>
      <c r="LX104">
        <f ca="1"/>
        <v>0.86100547999999999</v>
      </c>
      <c r="LY104" s="3">
        <f ca="1"/>
        <v>41789</v>
      </c>
      <c r="LZ104">
        <f ca="1"/>
        <v>0.22086764</v>
      </c>
      <c r="MA104" s="3">
        <f ca="1"/>
        <v>41729</v>
      </c>
      <c r="MB104">
        <f ca="1"/>
        <v>0</v>
      </c>
      <c r="MC104" s="3">
        <f ca="1"/>
        <v>41729</v>
      </c>
      <c r="MD104">
        <f ca="1"/>
        <v>0</v>
      </c>
      <c r="ME104" s="3">
        <f ca="1"/>
        <v>41121</v>
      </c>
      <c r="MF104">
        <f ca="1"/>
        <v>0</v>
      </c>
      <c r="MG104" s="3">
        <f ca="1"/>
        <v>41121</v>
      </c>
      <c r="MH104">
        <f ca="1"/>
        <v>0</v>
      </c>
      <c r="MI104" s="3">
        <f ca="1"/>
        <v>41121</v>
      </c>
      <c r="MJ104">
        <f ca="1"/>
        <v>3.21573E-3</v>
      </c>
      <c r="MK104" s="3">
        <f ca="1"/>
        <v>41121</v>
      </c>
      <c r="ML104">
        <f ca="1"/>
        <v>1</v>
      </c>
      <c r="MM104" s="3">
        <f ca="1"/>
        <v>41121</v>
      </c>
      <c r="MN104">
        <f ca="1"/>
        <v>8.0925960000000005E-2</v>
      </c>
      <c r="MO104" s="3">
        <f ca="1"/>
        <v>41152</v>
      </c>
      <c r="MP104">
        <f ca="1"/>
        <v>0</v>
      </c>
      <c r="MQ104" s="3">
        <f ca="1"/>
        <v>41820</v>
      </c>
      <c r="MR104">
        <f ca="1"/>
        <v>0.23035035000000001</v>
      </c>
      <c r="MS104" s="3">
        <f ca="1"/>
        <v>41820</v>
      </c>
      <c r="MT104">
        <f ca="1"/>
        <v>0.33782234</v>
      </c>
      <c r="MU104" s="3">
        <f ca="1"/>
        <v>41789</v>
      </c>
      <c r="MV104">
        <f ca="1"/>
        <v>7.4668689999999996E-2</v>
      </c>
      <c r="MW104" s="3">
        <f ca="1"/>
        <v>41213</v>
      </c>
      <c r="MX104">
        <f ca="1"/>
        <v>0.30062981</v>
      </c>
      <c r="MY104" s="3">
        <f ca="1"/>
        <v>41213</v>
      </c>
      <c r="MZ104">
        <f ca="1"/>
        <v>0</v>
      </c>
      <c r="NA104" s="3">
        <f ca="1"/>
        <v>41213</v>
      </c>
      <c r="NB104">
        <f ca="1"/>
        <v>0</v>
      </c>
      <c r="NC104" s="3">
        <f ca="1"/>
        <v>41213</v>
      </c>
      <c r="ND104">
        <f ca="1"/>
        <v>0.11391688</v>
      </c>
      <c r="NE104" s="3">
        <f ca="1"/>
        <v>41880</v>
      </c>
      <c r="NF104">
        <f ca="1"/>
        <v>0.15593911999999999</v>
      </c>
      <c r="NG104" s="3">
        <f ca="1"/>
        <v>41880</v>
      </c>
      <c r="NH104">
        <f ca="1"/>
        <v>0.18102061999999999</v>
      </c>
      <c r="NI104" s="3">
        <f ca="1"/>
        <v>41880</v>
      </c>
      <c r="NJ104">
        <f ca="1"/>
        <v>0.11152294</v>
      </c>
      <c r="NK104" s="3">
        <f ca="1"/>
        <v>41243</v>
      </c>
      <c r="NL104">
        <f ca="1"/>
        <v>0.61211272000000005</v>
      </c>
      <c r="NM104" s="3">
        <f ca="1"/>
        <v>41243</v>
      </c>
      <c r="NN104">
        <f ca="1"/>
        <v>8.8813400000000001E-2</v>
      </c>
      <c r="NO104" s="3">
        <f ca="1"/>
        <v>41243</v>
      </c>
      <c r="NP104">
        <f ca="1"/>
        <v>0.17383715</v>
      </c>
      <c r="NQ104" s="3">
        <f ca="1"/>
        <v>41243</v>
      </c>
      <c r="NR104">
        <f ca="1"/>
        <v>0</v>
      </c>
      <c r="NS104" s="3">
        <f ca="1"/>
        <v>41243</v>
      </c>
      <c r="NT104">
        <f ca="1"/>
        <v>0</v>
      </c>
      <c r="NU104" s="3">
        <f ca="1"/>
        <v>41243</v>
      </c>
      <c r="NV104">
        <f ca="1"/>
        <v>0.17383715</v>
      </c>
      <c r="NW104" s="3">
        <f ca="1"/>
        <v>41274</v>
      </c>
      <c r="NX104">
        <f ca="1"/>
        <v>2.942169E-2</v>
      </c>
      <c r="NY104" s="3">
        <f ca="1"/>
        <v>41333</v>
      </c>
      <c r="NZ104">
        <f ca="1"/>
        <v>0</v>
      </c>
      <c r="OA104" s="3">
        <f ca="1"/>
        <v>41362</v>
      </c>
      <c r="OB104">
        <f ca="1"/>
        <v>0</v>
      </c>
      <c r="OC104" s="3">
        <f ca="1"/>
        <v>41394</v>
      </c>
      <c r="OD104">
        <f ca="1"/>
        <v>0</v>
      </c>
      <c r="OE104" s="3">
        <f ca="1"/>
        <v>41425</v>
      </c>
      <c r="OF104">
        <f ca="1"/>
        <v>0.16340695</v>
      </c>
      <c r="OG104" s="3">
        <f ca="1"/>
        <v>41425</v>
      </c>
      <c r="OH104">
        <f ca="1"/>
        <v>3.6785659999999998E-2</v>
      </c>
      <c r="OI104" s="3">
        <f ca="1"/>
        <v>41880</v>
      </c>
      <c r="OJ104">
        <f ca="1"/>
        <v>0.16023165</v>
      </c>
      <c r="OK104" s="3">
        <f ca="1"/>
        <v>41912</v>
      </c>
      <c r="OL104">
        <f ca="1"/>
        <v>0.19057022000000001</v>
      </c>
      <c r="OM104" s="3">
        <f ca="1"/>
        <v>41912</v>
      </c>
      <c r="ON104">
        <f ca="1"/>
        <v>0.17314429000000001</v>
      </c>
      <c r="OO104" s="3">
        <f ca="1"/>
        <v>41880</v>
      </c>
      <c r="OP104">
        <f ca="1"/>
        <v>0.11097405</v>
      </c>
      <c r="OQ104" s="3">
        <f ca="1"/>
        <v>41912</v>
      </c>
      <c r="OR104">
        <f ca="1"/>
        <v>0.10043918</v>
      </c>
      <c r="OS104" s="3">
        <f ca="1"/>
        <v>41912</v>
      </c>
      <c r="OT104">
        <f ca="1"/>
        <v>0.29976361000000001</v>
      </c>
      <c r="OU104" s="3">
        <f ca="1"/>
        <v>41486</v>
      </c>
      <c r="OV104">
        <f ca="1"/>
        <v>0</v>
      </c>
      <c r="OW104" s="3">
        <f ca="1"/>
        <v>41486</v>
      </c>
      <c r="OX104">
        <f ca="1"/>
        <v>0.79694995000000002</v>
      </c>
      <c r="OY104" s="3">
        <f ca="1"/>
        <v>41486</v>
      </c>
      <c r="OZ104">
        <f ca="1"/>
        <v>1</v>
      </c>
      <c r="PA104" s="3">
        <f ca="1"/>
        <v>41516</v>
      </c>
      <c r="PB104">
        <f ca="1"/>
        <v>0</v>
      </c>
      <c r="PC104" s="3">
        <f ca="1"/>
        <v>41547</v>
      </c>
      <c r="PD104">
        <f ca="1"/>
        <v>4.757981E-2</v>
      </c>
      <c r="PE104" s="3">
        <f ca="1"/>
        <v>41578</v>
      </c>
      <c r="PF104">
        <f ca="1"/>
        <v>0</v>
      </c>
      <c r="PG104" s="3">
        <f ca="1"/>
        <v>41578</v>
      </c>
      <c r="PH104">
        <f ca="1"/>
        <v>0.20725931</v>
      </c>
      <c r="PI104" s="3">
        <f ca="1"/>
        <v>41639</v>
      </c>
      <c r="PJ104">
        <f ca="1"/>
        <v>0.40339656099999999</v>
      </c>
      <c r="PK104" s="3">
        <f ca="1"/>
        <v>41670</v>
      </c>
      <c r="PL104">
        <f ca="1"/>
        <v>5.4059530000000001E-2</v>
      </c>
      <c r="PM104" s="3">
        <f ca="1"/>
        <v>41698</v>
      </c>
      <c r="PN104">
        <f ca="1"/>
        <v>0</v>
      </c>
      <c r="PO104" s="3">
        <f ca="1"/>
        <v>41698</v>
      </c>
      <c r="PP104">
        <f ca="1"/>
        <v>1.5725733</v>
      </c>
      <c r="PQ104" s="3">
        <f ca="1"/>
        <v>41698</v>
      </c>
      <c r="PR104">
        <f ca="1"/>
        <v>6.5733070000000005E-2</v>
      </c>
      <c r="PS104" s="3">
        <f ca="1"/>
        <v>41698</v>
      </c>
      <c r="PT104">
        <f ca="1"/>
        <v>0.10589235</v>
      </c>
      <c r="PU104" s="3">
        <f ca="1"/>
        <v>41698</v>
      </c>
      <c r="PV104">
        <f ca="1"/>
        <v>0.91241159999999999</v>
      </c>
      <c r="PW104" s="3">
        <f ca="1"/>
        <v>41729</v>
      </c>
      <c r="PX104">
        <f ca="1"/>
        <v>0</v>
      </c>
      <c r="PY104" s="3">
        <f ca="1"/>
        <v>41759</v>
      </c>
      <c r="PZ104">
        <f ca="1"/>
        <v>0</v>
      </c>
      <c r="QA104" s="3">
        <f ca="1"/>
        <v>41789</v>
      </c>
      <c r="QB104">
        <f ca="1"/>
        <v>0</v>
      </c>
      <c r="QC104" s="3">
        <f ca="1"/>
        <v>41789</v>
      </c>
      <c r="QD104">
        <f ca="1"/>
        <v>0.20590406</v>
      </c>
      <c r="QE104" s="3">
        <f ca="1"/>
        <v>41789</v>
      </c>
      <c r="QF104">
        <f ca="1"/>
        <v>0.17707427000000001</v>
      </c>
      <c r="QG104" s="3">
        <f ca="1"/>
        <v>41820</v>
      </c>
      <c r="QH104">
        <f ca="1"/>
        <v>0.18919763000000001</v>
      </c>
      <c r="QI104" s="3">
        <f ca="1"/>
        <v>41912</v>
      </c>
      <c r="QJ104">
        <f ca="1"/>
        <v>0.18316930000000001</v>
      </c>
      <c r="QK104" s="3">
        <f ca="1"/>
        <v>41943</v>
      </c>
      <c r="QL104">
        <f ca="1"/>
        <v>0.4585979</v>
      </c>
      <c r="QM104" s="3">
        <f ca="1"/>
        <v>41943</v>
      </c>
      <c r="QN104">
        <f ca="1"/>
        <v>0.17982081</v>
      </c>
      <c r="QO104" s="3">
        <f ca="1"/>
        <v>41943</v>
      </c>
      <c r="QP104">
        <f ca="1"/>
        <v>0.17966729000000001</v>
      </c>
      <c r="QQ104" s="3">
        <f ca="1"/>
        <v>41971</v>
      </c>
      <c r="QR104">
        <f ca="1"/>
        <v>0.25263205999999999</v>
      </c>
      <c r="QS104" s="3">
        <f ca="1"/>
        <v>42094</v>
      </c>
      <c r="QT104">
        <f ca="1"/>
        <v>0.18500537</v>
      </c>
      <c r="QU104" s="3">
        <f ca="1"/>
        <v>42062</v>
      </c>
      <c r="QV104">
        <f ca="1"/>
        <v>8.3310990000000001E-2</v>
      </c>
      <c r="QW104" s="3">
        <f ca="1"/>
        <v>42034</v>
      </c>
      <c r="QX104">
        <f ca="1"/>
        <v>0.18533641000000001</v>
      </c>
      <c r="QY104" s="3">
        <f ca="1"/>
        <v>42034</v>
      </c>
      <c r="QZ104">
        <f ca="1"/>
        <v>0.12864772999999999</v>
      </c>
      <c r="RA104" s="3">
        <f ca="1"/>
        <v>42062</v>
      </c>
      <c r="RB104">
        <f ca="1"/>
        <v>0.27303571999999998</v>
      </c>
      <c r="RC104" s="3">
        <f ca="1"/>
        <v>42034</v>
      </c>
      <c r="RD104">
        <f ca="1"/>
        <v>0.14328674</v>
      </c>
      <c r="RE104" s="3">
        <f ca="1"/>
        <v>41851</v>
      </c>
      <c r="RF104">
        <f ca="1"/>
        <v>0.16589042000000001</v>
      </c>
      <c r="RG104" s="3">
        <f ca="1"/>
        <v>41880</v>
      </c>
      <c r="RH104">
        <f ca="1"/>
        <v>0</v>
      </c>
      <c r="RI104" s="3">
        <f ca="1"/>
        <v>41880</v>
      </c>
      <c r="RJ104">
        <f ca="1"/>
        <v>0</v>
      </c>
      <c r="RK104" s="3">
        <f ca="1"/>
        <v>42153</v>
      </c>
      <c r="RL104">
        <f ca="1"/>
        <v>0.10073188</v>
      </c>
      <c r="RM104" s="3">
        <f ca="1"/>
        <v>42153</v>
      </c>
      <c r="RN104">
        <f ca="1"/>
        <v>0.16109397</v>
      </c>
      <c r="RO104" s="3">
        <f ca="1"/>
        <v>42124</v>
      </c>
      <c r="RP104">
        <f ca="1"/>
        <v>2.8224429999999998E-2</v>
      </c>
      <c r="RQ104" s="3">
        <f ca="1"/>
        <v>42153</v>
      </c>
      <c r="RR104">
        <f ca="1"/>
        <v>0.13478364000000001</v>
      </c>
      <c r="RS104" s="3">
        <f ca="1"/>
        <v>42153</v>
      </c>
      <c r="RT104">
        <f ca="1"/>
        <v>5.4884290000000002E-2</v>
      </c>
      <c r="RU104" s="3">
        <f ca="1"/>
        <v>41880</v>
      </c>
      <c r="RV104">
        <f ca="1"/>
        <v>0.16492090000000001</v>
      </c>
      <c r="RW104" s="3">
        <f ca="1"/>
        <v>41880</v>
      </c>
      <c r="RX104">
        <f ca="1"/>
        <v>6.153927E-2</v>
      </c>
      <c r="RY104" s="3">
        <f ca="1"/>
        <v>41943</v>
      </c>
      <c r="RZ104">
        <f ca="1"/>
        <v>0</v>
      </c>
      <c r="SA104" s="3">
        <f ca="1"/>
        <v>41943</v>
      </c>
      <c r="SB104">
        <f ca="1"/>
        <v>0.35631312999999998</v>
      </c>
      <c r="SC104" s="3">
        <f ca="1"/>
        <v>41943</v>
      </c>
      <c r="SD104">
        <f ca="1"/>
        <v>0.11390996</v>
      </c>
      <c r="SE104" s="3">
        <f ca="1"/>
        <v>41943</v>
      </c>
      <c r="SF104">
        <f ca="1"/>
        <v>0</v>
      </c>
      <c r="SG104" s="3">
        <f ca="1"/>
        <v>42185</v>
      </c>
      <c r="SH104">
        <f ca="1"/>
        <v>0.21223162000000001</v>
      </c>
      <c r="SI104" s="3">
        <f ca="1"/>
        <v>42216</v>
      </c>
      <c r="SJ104">
        <f ca="1"/>
        <v>0</v>
      </c>
      <c r="SK104" s="3">
        <f ca="1"/>
        <v>42216</v>
      </c>
      <c r="SL104">
        <f ca="1"/>
        <v>0.14273016999999999</v>
      </c>
      <c r="SM104" s="3">
        <f ca="1"/>
        <v>42247</v>
      </c>
      <c r="SN104">
        <f ca="1"/>
        <v>0.14786526</v>
      </c>
      <c r="SO104" s="3">
        <f ca="1"/>
        <v>42460</v>
      </c>
      <c r="SP104">
        <f ca="1"/>
        <v>8.6084430000000003E-2</v>
      </c>
      <c r="SQ104" s="3">
        <f ca="1"/>
        <v>42307</v>
      </c>
      <c r="SR104">
        <f ca="1"/>
        <v>9.353148E-2</v>
      </c>
      <c r="SS104" s="3">
        <f ca="1"/>
        <v>42398</v>
      </c>
      <c r="ST104">
        <f ca="1"/>
        <v>8.8522190000000001E-2</v>
      </c>
      <c r="SU104" s="3">
        <f ca="1"/>
        <v>42307</v>
      </c>
      <c r="SV104">
        <f ca="1"/>
        <v>0</v>
      </c>
      <c r="SW104" s="3">
        <f ca="1"/>
        <v>42307</v>
      </c>
      <c r="SX104">
        <f ca="1"/>
        <v>0</v>
      </c>
      <c r="SY104" s="3">
        <f ca="1"/>
        <v>42307</v>
      </c>
      <c r="SZ104">
        <f ca="1"/>
        <v>7.2143029999999997E-2</v>
      </c>
      <c r="TA104" s="3">
        <f ca="1"/>
        <v>42338</v>
      </c>
      <c r="TB104">
        <f ca="1"/>
        <v>0.18951701000000001</v>
      </c>
      <c r="TC104" s="3">
        <f ca="1"/>
        <v>42551</v>
      </c>
      <c r="TD104">
        <f ca="1"/>
        <v>8.8182830000000004E-2</v>
      </c>
      <c r="TE104" s="3">
        <f ca="1"/>
        <v>42460</v>
      </c>
      <c r="TF104">
        <f ca="1"/>
        <v>1.4092999999999999E-4</v>
      </c>
      <c r="TG104" s="3">
        <f ca="1"/>
        <v>42521</v>
      </c>
      <c r="TH104">
        <f ca="1"/>
        <v>2.9369900000000001E-2</v>
      </c>
      <c r="TI104" s="3">
        <f ca="1"/>
        <v>42521</v>
      </c>
      <c r="TJ104">
        <f ca="1"/>
        <v>2.528569E-2</v>
      </c>
      <c r="TK104" s="3">
        <f ca="1"/>
        <v>41971</v>
      </c>
      <c r="TL104">
        <f ca="1"/>
        <v>0.28918627000000002</v>
      </c>
      <c r="TM104" s="3">
        <f ca="1"/>
        <v>42004</v>
      </c>
      <c r="TN104">
        <f ca="1"/>
        <v>0.22604946000000001</v>
      </c>
      <c r="TO104" s="3">
        <f ca="1"/>
        <v>42004</v>
      </c>
      <c r="TP104">
        <f ca="1"/>
        <v>0.13485593000000001</v>
      </c>
      <c r="TQ104" s="3">
        <f ca="1"/>
        <v>42034</v>
      </c>
      <c r="TR104">
        <f ca="1"/>
        <v>0</v>
      </c>
      <c r="TS104" s="3">
        <f ca="1"/>
        <v>42034</v>
      </c>
      <c r="TT104">
        <f ca="1"/>
        <v>0.12719451000000001</v>
      </c>
      <c r="TU104" s="3">
        <f ca="1"/>
        <v>42094</v>
      </c>
      <c r="TV104">
        <f ca="1"/>
        <v>6.7740289999999995E-2</v>
      </c>
      <c r="TW104" s="3">
        <f ca="1"/>
        <v>42124</v>
      </c>
      <c r="TX104">
        <f ca="1"/>
        <v>0.10247998</v>
      </c>
      <c r="TY104" s="3">
        <f ca="1"/>
        <v>42153</v>
      </c>
      <c r="TZ104">
        <f ca="1"/>
        <v>7.7673770000000003E-2</v>
      </c>
      <c r="UA104" s="3">
        <f ca="1"/>
        <v>42153</v>
      </c>
      <c r="UB104">
        <f ca="1"/>
        <v>8.6518419999999999E-2</v>
      </c>
      <c r="UC104" s="3">
        <f ca="1"/>
        <v>42185</v>
      </c>
      <c r="UD104">
        <f ca="1"/>
        <v>0.10128352</v>
      </c>
      <c r="UE104" s="3">
        <f ca="1"/>
        <v>42185</v>
      </c>
      <c r="UF104">
        <f ca="1"/>
        <v>0</v>
      </c>
      <c r="UG104" s="3">
        <f ca="1"/>
        <v>42247</v>
      </c>
      <c r="UH104">
        <f ca="1"/>
        <v>6.088126E-2</v>
      </c>
      <c r="UI104" s="3">
        <f ca="1"/>
        <v>42277</v>
      </c>
      <c r="UJ104">
        <f ca="1"/>
        <v>0</v>
      </c>
      <c r="UK104" s="3">
        <f ca="1"/>
        <v>42277</v>
      </c>
      <c r="UL104">
        <f ca="1"/>
        <v>0.12531552000000001</v>
      </c>
      <c r="UM104" s="3">
        <f ca="1"/>
        <v>42307</v>
      </c>
      <c r="UN104">
        <f ca="1"/>
        <v>0.11496482</v>
      </c>
      <c r="UO104" s="3">
        <f ca="1"/>
        <v>42338</v>
      </c>
      <c r="UP104">
        <f ca="1"/>
        <v>0</v>
      </c>
      <c r="UQ104" s="3">
        <f ca="1"/>
        <v>42643</v>
      </c>
      <c r="UR104">
        <f ca="1"/>
        <v>4.5041299999999999E-2</v>
      </c>
      <c r="US104" s="3">
        <f ca="1"/>
        <v>42580</v>
      </c>
      <c r="UT104">
        <f ca="1"/>
        <v>0</v>
      </c>
      <c r="UU104" s="3">
        <f ca="1"/>
        <v>42613</v>
      </c>
      <c r="UV104">
        <f ca="1"/>
        <v>4.470375E-2</v>
      </c>
      <c r="UW104" s="3">
        <f ca="1"/>
        <v>42853</v>
      </c>
      <c r="UX104">
        <f ca="1"/>
        <v>4.9688740000000002E-2</v>
      </c>
      <c r="UY104" s="3">
        <f ca="1"/>
        <v>42460</v>
      </c>
      <c r="UZ104">
        <f ca="1"/>
        <v>3.8443489999999997E-2</v>
      </c>
      <c r="VA104" s="3">
        <f ca="1"/>
        <v>42551</v>
      </c>
      <c r="VB104">
        <f ca="1"/>
        <v>0</v>
      </c>
      <c r="VC104" s="3">
        <f ca="1"/>
        <v>42580</v>
      </c>
      <c r="VD104">
        <f ca="1"/>
        <v>8.4112329999999999E-2</v>
      </c>
      <c r="VE104" s="3">
        <f ca="1"/>
        <v>42853</v>
      </c>
      <c r="VF104">
        <f ca="1"/>
        <v>3.5134020000000002E-2</v>
      </c>
      <c r="VG104" s="3">
        <f ca="1"/>
        <v>39903</v>
      </c>
      <c r="VH104">
        <f ca="1"/>
        <v>2.018493E-2</v>
      </c>
      <c r="VI104" s="3">
        <f ca="1"/>
        <v>40998</v>
      </c>
      <c r="VJ104">
        <f ca="1"/>
        <v>0</v>
      </c>
      <c r="VK104" s="3">
        <f ca="1"/>
        <v>40753</v>
      </c>
      <c r="VL104">
        <f ca="1"/>
        <v>0.35051363000000002</v>
      </c>
      <c r="VM104" s="3">
        <f ca="1"/>
        <v>40786</v>
      </c>
      <c r="VN104">
        <f ca="1"/>
        <v>1</v>
      </c>
      <c r="VO104" s="3">
        <f ca="1"/>
        <v>40786</v>
      </c>
      <c r="VP104">
        <f ca="1"/>
        <v>1</v>
      </c>
      <c r="VQ104" s="3">
        <f ca="1"/>
        <v>40694</v>
      </c>
      <c r="VR104">
        <f ca="1"/>
        <v>8.2863439999999997E-2</v>
      </c>
      <c r="VS104" s="3">
        <f ca="1"/>
        <v>40268</v>
      </c>
      <c r="VT104">
        <f ca="1"/>
        <v>0</v>
      </c>
      <c r="VU104" s="3">
        <f ca="1"/>
        <v>40602</v>
      </c>
      <c r="VV104">
        <f ca="1"/>
        <v>5.3980791E-2</v>
      </c>
      <c r="VW104" s="3">
        <f ca="1"/>
        <v>42551</v>
      </c>
      <c r="VX104">
        <f ca="1"/>
        <v>5.9941293999999999E-2</v>
      </c>
      <c r="VY104" s="3">
        <f ca="1"/>
        <v>40389</v>
      </c>
      <c r="VZ104">
        <f ca="1"/>
        <v>2.9789639999999999E-2</v>
      </c>
      <c r="WA104" s="3">
        <f ca="1"/>
        <v>40421</v>
      </c>
      <c r="WB104">
        <f ca="1"/>
        <v>6.6808870000000006E-2</v>
      </c>
      <c r="WC104" s="3">
        <f ca="1"/>
        <v>40480</v>
      </c>
      <c r="WD104">
        <f ca="1"/>
        <v>3.2700140000000003E-2</v>
      </c>
      <c r="WE104" s="3">
        <f ca="1"/>
        <v>40451</v>
      </c>
      <c r="WF104">
        <f ca="1"/>
        <v>0.42787172000000001</v>
      </c>
      <c r="WG104" s="3">
        <f ca="1"/>
        <v>40662</v>
      </c>
      <c r="WH104">
        <f ca="1"/>
        <v>8.9138809999999999E-2</v>
      </c>
      <c r="WI104" s="3">
        <f ca="1"/>
        <v>40633</v>
      </c>
      <c r="WJ104">
        <f ca="1"/>
        <v>0</v>
      </c>
      <c r="WK104" s="3">
        <f ca="1"/>
        <v>40662</v>
      </c>
      <c r="WL104">
        <f ca="1"/>
        <v>0.36943311000000001</v>
      </c>
      <c r="WM104" s="3">
        <f ca="1"/>
        <v>42580</v>
      </c>
      <c r="WN104">
        <f ca="1"/>
        <v>0.15162120300000001</v>
      </c>
      <c r="WO104" s="3">
        <f ca="1"/>
        <v>40847</v>
      </c>
      <c r="WP104">
        <f ca="1"/>
        <v>0.35461658000000001</v>
      </c>
      <c r="WQ104" s="3">
        <f ca="1"/>
        <v>40907</v>
      </c>
      <c r="WR104">
        <f ca="1"/>
        <v>9.0268619999999994E-2</v>
      </c>
      <c r="WS104" s="3">
        <f ca="1"/>
        <v>42580</v>
      </c>
      <c r="WT104">
        <f ca="1"/>
        <v>1</v>
      </c>
      <c r="WU104" s="3">
        <f ca="1"/>
        <v>42580</v>
      </c>
      <c r="WV104">
        <f ca="1"/>
        <v>6.3470953999999996E-2</v>
      </c>
      <c r="WW104" s="3">
        <f ca="1"/>
        <v>42613</v>
      </c>
      <c r="WX104">
        <f ca="1"/>
        <v>7.1743356999999994E-2</v>
      </c>
      <c r="WY104" s="3">
        <f ca="1"/>
        <v>40968</v>
      </c>
      <c r="WZ104">
        <f ca="1"/>
        <v>0</v>
      </c>
      <c r="XA104" s="3">
        <f ca="1"/>
        <v>40998</v>
      </c>
      <c r="XB104">
        <f ca="1"/>
        <v>8.9709479999999994E-2</v>
      </c>
      <c r="XC104" s="3">
        <f ca="1"/>
        <v>41060</v>
      </c>
      <c r="XD104">
        <f ca="1"/>
        <v>0.25807585999999999</v>
      </c>
      <c r="XE104" s="3">
        <f ca="1"/>
        <v>41121</v>
      </c>
      <c r="XF104">
        <f ca="1"/>
        <v>0.31906187000000003</v>
      </c>
      <c r="XG104" s="3">
        <f ca="1"/>
        <v>41152</v>
      </c>
      <c r="XH104">
        <f ca="1"/>
        <v>0.45620131899999999</v>
      </c>
      <c r="XI104" s="3">
        <f ca="1"/>
        <v>41274</v>
      </c>
      <c r="XJ104">
        <f ca="1"/>
        <v>0.25518427999999999</v>
      </c>
      <c r="XK104" s="3">
        <f ca="1"/>
        <v>41243</v>
      </c>
      <c r="XL104">
        <f ca="1"/>
        <v>7.7794840000000004E-2</v>
      </c>
      <c r="XM104" s="3">
        <f ca="1"/>
        <v>41243</v>
      </c>
      <c r="XN104">
        <f ca="1"/>
        <v>7.7794840000000004E-2</v>
      </c>
      <c r="XO104" s="3">
        <f ca="1"/>
        <v>41243</v>
      </c>
      <c r="XP104">
        <f ca="1"/>
        <v>0.20128842</v>
      </c>
      <c r="XQ104" s="3">
        <f ca="1"/>
        <v>41425</v>
      </c>
      <c r="XR104">
        <f ca="1"/>
        <v>0.18195892999999999</v>
      </c>
      <c r="XS104" s="3">
        <f ca="1"/>
        <v>41547</v>
      </c>
      <c r="XT104">
        <f ca="1"/>
        <v>0.11764139999999999</v>
      </c>
      <c r="XU104" s="3">
        <f ca="1"/>
        <v>41639</v>
      </c>
      <c r="XV104">
        <f ca="1"/>
        <v>0.50893078999999997</v>
      </c>
      <c r="XW104" s="3">
        <f ca="1"/>
        <v>41670</v>
      </c>
      <c r="XX104">
        <f ca="1"/>
        <v>0.158290441</v>
      </c>
      <c r="XY104" s="3">
        <f ca="1"/>
        <v>41851</v>
      </c>
      <c r="XZ104">
        <f ca="1"/>
        <v>0.12009197000000001</v>
      </c>
      <c r="YA104" s="3">
        <f ca="1"/>
        <v>41729</v>
      </c>
      <c r="YB104">
        <f ca="1"/>
        <v>0</v>
      </c>
      <c r="YC104" s="3">
        <f ca="1"/>
        <v>41912</v>
      </c>
      <c r="YD104">
        <f ca="1"/>
        <v>0</v>
      </c>
      <c r="YE104" s="3">
        <f ca="1"/>
        <v>42034</v>
      </c>
      <c r="YF104">
        <f ca="1"/>
        <v>1.580963999</v>
      </c>
      <c r="YG104" s="3">
        <f ca="1"/>
        <v>42674</v>
      </c>
      <c r="YH104">
        <f ca="1"/>
        <v>3.5462863999999997E-2</v>
      </c>
      <c r="YI104" s="3">
        <f ca="1"/>
        <v>42247</v>
      </c>
      <c r="YJ104">
        <f ca="1"/>
        <v>8.0540545000000005E-2</v>
      </c>
      <c r="YK104" s="3">
        <f ca="1"/>
        <v>42247</v>
      </c>
      <c r="YL104">
        <f ca="1"/>
        <v>8.5205900000000001E-2</v>
      </c>
      <c r="YM104" s="3">
        <f ca="1"/>
        <v>42216</v>
      </c>
      <c r="YN104">
        <f ca="1"/>
        <v>0.15151742200000001</v>
      </c>
      <c r="YO104" s="3">
        <f ca="1"/>
        <v>42216</v>
      </c>
      <c r="YP104">
        <f ca="1"/>
        <v>0.15151742200000001</v>
      </c>
      <c r="YQ104" s="3">
        <f ca="1"/>
        <v>42307</v>
      </c>
      <c r="YR104">
        <f ca="1"/>
        <v>1</v>
      </c>
      <c r="YS104" s="3">
        <f ca="1"/>
        <v>42338</v>
      </c>
      <c r="YT104">
        <f ca="1"/>
        <v>0</v>
      </c>
      <c r="YU104" s="3">
        <f ca="1"/>
        <v>42398</v>
      </c>
      <c r="YV104">
        <f ca="1"/>
        <v>0.104504182</v>
      </c>
      <c r="YW104" s="3">
        <f ca="1"/>
        <v>42398</v>
      </c>
      <c r="YX104">
        <f ca="1"/>
        <v>0.188407347</v>
      </c>
      <c r="YY104" s="3">
        <f ca="1"/>
        <v>42429</v>
      </c>
      <c r="YZ104">
        <f ca="1"/>
        <v>0.16299540700000001</v>
      </c>
      <c r="ZA104" s="3">
        <f ca="1"/>
        <v>42551</v>
      </c>
      <c r="ZB104">
        <f ca="1"/>
        <v>9.6896985000000005E-2</v>
      </c>
      <c r="ZC104" s="3">
        <f ca="1"/>
        <v>42613</v>
      </c>
      <c r="ZD104">
        <f ca="1"/>
        <v>0.18422643</v>
      </c>
      <c r="ZE104" s="3">
        <f ca="1"/>
        <v>42674</v>
      </c>
      <c r="ZF104">
        <f ca="1"/>
        <v>7.7449289000000004E-2</v>
      </c>
      <c r="ZG104" s="3">
        <f ca="1"/>
        <v>42704</v>
      </c>
      <c r="ZH104">
        <f ca="1"/>
        <v>5.3568992000000003E-2</v>
      </c>
      <c r="ZI104" s="3">
        <f ca="1"/>
        <v>42886</v>
      </c>
      <c r="ZJ104">
        <f ca="1"/>
        <v>3.3168090999999997E-2</v>
      </c>
      <c r="ZK104" s="3">
        <f ca="1"/>
        <v>39568</v>
      </c>
      <c r="ZL104">
        <f ca="1"/>
        <v>1.2348641300000001</v>
      </c>
      <c r="ZM104" s="3">
        <f ca="1"/>
        <v>39598</v>
      </c>
      <c r="ZN104">
        <f ca="1"/>
        <v>0.19701231</v>
      </c>
      <c r="ZO104" s="3">
        <f ca="1"/>
        <v>42307</v>
      </c>
      <c r="ZP104">
        <f ca="1"/>
        <v>0.20632154999999999</v>
      </c>
      <c r="ZQ104" s="3">
        <f ca="1"/>
        <v>42580</v>
      </c>
      <c r="ZR104">
        <f ca="1"/>
        <v>3.1384799999999997E-2</v>
      </c>
      <c r="ZS104" s="3">
        <f ca="1"/>
        <v>42153</v>
      </c>
      <c r="ZT104">
        <f ca="1"/>
        <v>0.18719521</v>
      </c>
      <c r="ZU104" s="3">
        <f ca="1"/>
        <v>42034</v>
      </c>
      <c r="ZV104">
        <f ca="1"/>
        <v>9.4590519999999997E-2</v>
      </c>
      <c r="ZW104" s="3">
        <f ca="1"/>
        <v>42034</v>
      </c>
      <c r="ZX104">
        <f ca="1"/>
        <v>4.094105E-2</v>
      </c>
      <c r="ZY104" s="3">
        <f ca="1"/>
        <v>42247</v>
      </c>
      <c r="ZZ104">
        <f ca="1"/>
        <v>7.7953320000000006E-2</v>
      </c>
      <c r="AAA104" s="3">
        <f ca="1"/>
        <v>41274</v>
      </c>
      <c r="AAB104">
        <f ca="1"/>
        <v>0.12657381000000001</v>
      </c>
      <c r="AAC104" s="3">
        <f ca="1"/>
        <v>40939</v>
      </c>
      <c r="AAD104">
        <f ca="1"/>
        <v>5.506751E-2</v>
      </c>
      <c r="AAE104" s="3">
        <f ca="1"/>
        <v>41089</v>
      </c>
      <c r="AAF104">
        <f ca="1"/>
        <v>8.9008980000000001E-2</v>
      </c>
      <c r="AAG104" s="3">
        <f ca="1"/>
        <v>41243</v>
      </c>
      <c r="AAH104">
        <f ca="1"/>
        <v>0.18251580000000001</v>
      </c>
      <c r="AAI104" s="3">
        <f ca="1"/>
        <v>41274</v>
      </c>
      <c r="AAJ104">
        <f ca="1"/>
        <v>4.756034E-2</v>
      </c>
      <c r="AAK104" s="3">
        <f ca="1"/>
        <v>41880</v>
      </c>
      <c r="AAL104">
        <f ca="1"/>
        <v>6.7722400000000002E-2</v>
      </c>
      <c r="AAM104" s="3">
        <f ca="1"/>
        <v>41089</v>
      </c>
      <c r="AAN104">
        <f ca="1"/>
        <v>0.16040747999999999</v>
      </c>
      <c r="AAO104" s="3">
        <f ca="1"/>
        <v>42674</v>
      </c>
      <c r="AAP104">
        <f ca="1"/>
        <v>8.0091280000000001E-2</v>
      </c>
      <c r="AAQ104" s="3">
        <f ca="1"/>
        <v>42674</v>
      </c>
      <c r="AAR104">
        <f ca="1"/>
        <v>8.207594E-2</v>
      </c>
      <c r="AAS104" s="3">
        <f ca="1"/>
        <v>40786</v>
      </c>
      <c r="AAT104">
        <f ca="1"/>
        <v>0.19305465999999999</v>
      </c>
      <c r="AAU104" s="3">
        <f ca="1"/>
        <v>42338</v>
      </c>
      <c r="AAV104">
        <f ca="1"/>
        <v>6.3626169999999996E-2</v>
      </c>
      <c r="AAW104" s="3">
        <f ca="1"/>
        <v>42704</v>
      </c>
      <c r="AAX104">
        <f ca="1"/>
        <v>8.6178500000000005E-2</v>
      </c>
      <c r="AAY104" s="3">
        <f ca="1"/>
        <v>42398</v>
      </c>
      <c r="AAZ104">
        <f ca="1"/>
        <v>5.9345219999999997E-2</v>
      </c>
      <c r="ABA104" s="3">
        <f ca="1"/>
        <v>42521</v>
      </c>
      <c r="ABB104">
        <f ca="1"/>
        <v>4.2977410000000001E-2</v>
      </c>
      <c r="ABC104" s="3">
        <f ca="1"/>
        <v>40816</v>
      </c>
      <c r="ABD104">
        <f ca="1"/>
        <v>0.16366389000000001</v>
      </c>
      <c r="ABE104" s="3">
        <f ca="1"/>
        <v>42853</v>
      </c>
      <c r="ABF104">
        <f ca="1"/>
        <v>4.1058520000000001E-2</v>
      </c>
      <c r="ABG104" s="3">
        <f ca="1"/>
        <v>41547</v>
      </c>
      <c r="ABH104">
        <f ca="1"/>
        <v>0.14052667999999999</v>
      </c>
      <c r="ABI104" s="3">
        <f ca="1"/>
        <v>42429</v>
      </c>
      <c r="ABJ104">
        <f ca="1"/>
        <v>7.8593209999999997E-2</v>
      </c>
      <c r="ABK104" s="3">
        <f ca="1"/>
        <v>41547</v>
      </c>
      <c r="ABL104">
        <f ca="1"/>
        <v>0.10573697999999999</v>
      </c>
      <c r="ABM104" s="3">
        <f ca="1"/>
        <v>42034</v>
      </c>
      <c r="ABN104">
        <f ca="1"/>
        <v>6.8448430000000005E-2</v>
      </c>
      <c r="ABO104" s="3">
        <f ca="1"/>
        <v>40939</v>
      </c>
      <c r="ABP104">
        <f ca="1"/>
        <v>0.26573704999999997</v>
      </c>
      <c r="ABQ104" s="3">
        <f ca="1"/>
        <v>42674</v>
      </c>
      <c r="ABR104">
        <f ca="1"/>
        <v>4.178221E-2</v>
      </c>
      <c r="ABS104" s="3">
        <f ca="1"/>
        <v>42766</v>
      </c>
      <c r="ABT104">
        <f ca="1"/>
        <v>5.615639E-2</v>
      </c>
      <c r="ABU104" s="3">
        <f ca="1"/>
        <v>42153</v>
      </c>
      <c r="ABV104">
        <f ca="1"/>
        <v>0.12962932999999999</v>
      </c>
      <c r="ABW104" s="3">
        <f ca="1"/>
        <v>41912</v>
      </c>
      <c r="ABX104">
        <f ca="1"/>
        <v>0.11846502</v>
      </c>
      <c r="ABY104" s="3">
        <f ca="1"/>
        <v>42216</v>
      </c>
      <c r="ABZ104">
        <f ca="1"/>
        <v>0.10096019000000001</v>
      </c>
    </row>
    <row r="105" spans="3:754" x14ac:dyDescent="0.25">
      <c r="C105" s="3">
        <f ca="1"/>
        <v>41670</v>
      </c>
      <c r="D105">
        <f ca="1"/>
        <v>0.16310515</v>
      </c>
      <c r="E105" s="3">
        <f ca="1"/>
        <v>42062</v>
      </c>
      <c r="F105">
        <f ca="1"/>
        <v>0.10184948000000001</v>
      </c>
      <c r="G105" s="3">
        <f ca="1"/>
        <v>40178</v>
      </c>
      <c r="H105">
        <f ca="1"/>
        <v>0.23617241999999999</v>
      </c>
      <c r="I105" s="3">
        <f ca="1"/>
        <v>40178</v>
      </c>
      <c r="J105">
        <f ca="1"/>
        <v>0.67230292999999997</v>
      </c>
      <c r="K105" s="3">
        <f ca="1"/>
        <v>40178</v>
      </c>
      <c r="L105">
        <f ca="1"/>
        <v>1.1678966799999999</v>
      </c>
      <c r="M105" s="3">
        <f ca="1"/>
        <v>40178</v>
      </c>
      <c r="N105">
        <f ca="1"/>
        <v>0.13732116999999999</v>
      </c>
      <c r="O105" s="3">
        <f ca="1"/>
        <v>40207</v>
      </c>
      <c r="P105">
        <f ca="1"/>
        <v>0.20010062000000001</v>
      </c>
      <c r="Q105" s="3">
        <f ca="1"/>
        <v>40359</v>
      </c>
      <c r="R105">
        <f ca="1"/>
        <v>0.21988077</v>
      </c>
      <c r="S105" s="3">
        <f ca="1"/>
        <v>40359</v>
      </c>
      <c r="T105">
        <f ca="1"/>
        <v>0.88393313900000003</v>
      </c>
      <c r="U105" s="3">
        <f ca="1"/>
        <v>40298</v>
      </c>
      <c r="V105">
        <f ca="1"/>
        <v>0.3422481</v>
      </c>
      <c r="W105" s="3">
        <f ca="1"/>
        <v>40329</v>
      </c>
      <c r="X105">
        <f ca="1"/>
        <v>0.49525037</v>
      </c>
      <c r="Y105" s="3">
        <f ca="1"/>
        <v>40359</v>
      </c>
      <c r="Z105">
        <f ca="1"/>
        <v>5.578835E-2</v>
      </c>
      <c r="AA105" s="3">
        <f ca="1"/>
        <v>40359</v>
      </c>
      <c r="AB105">
        <f ca="1"/>
        <v>0.35302738</v>
      </c>
      <c r="AC105" s="3">
        <f ca="1"/>
        <v>40389</v>
      </c>
      <c r="AD105">
        <f ca="1"/>
        <v>0.23142243000000001</v>
      </c>
      <c r="AE105" s="3">
        <f ca="1"/>
        <v>40389</v>
      </c>
      <c r="AF105">
        <f ca="1"/>
        <v>0.43190487</v>
      </c>
      <c r="AG105" s="3">
        <f ca="1"/>
        <v>40389</v>
      </c>
      <c r="AH105">
        <f ca="1"/>
        <v>0.97392206000000003</v>
      </c>
      <c r="AI105" s="3">
        <f ca="1"/>
        <v>39598</v>
      </c>
      <c r="AJ105">
        <f ca="1"/>
        <v>1</v>
      </c>
      <c r="AK105" s="3">
        <f ca="1"/>
        <v>39598</v>
      </c>
      <c r="AL105">
        <f ca="1"/>
        <v>6.4662529999999996E-2</v>
      </c>
      <c r="AM105" s="3">
        <f ca="1"/>
        <v>39598</v>
      </c>
      <c r="AN105">
        <f ca="1"/>
        <v>0.30096929</v>
      </c>
      <c r="AO105" s="3">
        <f ca="1"/>
        <v>39843</v>
      </c>
      <c r="AP105">
        <f ca="1"/>
        <v>0.19123826999999999</v>
      </c>
      <c r="AQ105" s="3">
        <f ca="1"/>
        <v>39871</v>
      </c>
      <c r="AR105">
        <f ca="1"/>
        <v>0.11856751</v>
      </c>
      <c r="AS105" s="3">
        <f ca="1"/>
        <v>40056</v>
      </c>
      <c r="AT105">
        <f ca="1"/>
        <v>4.4390939999999997E-2</v>
      </c>
      <c r="AU105" s="3">
        <f ca="1"/>
        <v>40207</v>
      </c>
      <c r="AV105">
        <f ca="1"/>
        <v>0.27016226999999998</v>
      </c>
      <c r="AW105" s="3">
        <f ca="1"/>
        <v>39598</v>
      </c>
      <c r="AX105">
        <f ca="1"/>
        <v>0.17556440000000001</v>
      </c>
      <c r="AY105" s="3">
        <f ca="1"/>
        <v>39598</v>
      </c>
      <c r="AZ105">
        <f ca="1"/>
        <v>0.19174067</v>
      </c>
      <c r="BA105" s="3">
        <f ca="1"/>
        <v>39598</v>
      </c>
      <c r="BB105">
        <f ca="1"/>
        <v>0.12447569</v>
      </c>
      <c r="BC105" s="3">
        <f ca="1"/>
        <v>39598</v>
      </c>
      <c r="BD105">
        <f ca="1"/>
        <v>2.15754519</v>
      </c>
      <c r="BE105" s="3">
        <f ca="1"/>
        <v>39598</v>
      </c>
      <c r="BF105">
        <f ca="1"/>
        <v>0.36728973999999998</v>
      </c>
      <c r="BG105" s="3">
        <f ca="1"/>
        <v>39598</v>
      </c>
      <c r="BH105">
        <f ca="1"/>
        <v>0.26855143999999997</v>
      </c>
      <c r="BI105" s="3">
        <f ca="1"/>
        <v>39598</v>
      </c>
      <c r="BJ105">
        <f ca="1"/>
        <v>5.090335E-2</v>
      </c>
      <c r="BK105" s="3">
        <f ca="1"/>
        <v>39598</v>
      </c>
      <c r="BL105">
        <f ca="1"/>
        <v>1.3728840000000001E-2</v>
      </c>
      <c r="BM105" s="3">
        <f ca="1"/>
        <v>40847</v>
      </c>
      <c r="BN105">
        <f ca="1"/>
        <v>0.13581958</v>
      </c>
      <c r="BO105" s="3">
        <f ca="1"/>
        <v>40662</v>
      </c>
      <c r="BP105">
        <f ca="1"/>
        <v>0.13512776000000001</v>
      </c>
      <c r="BQ105" s="3">
        <f ca="1"/>
        <v>41851</v>
      </c>
      <c r="BR105">
        <f ca="1"/>
        <v>8.7955909999999998E-2</v>
      </c>
      <c r="BS105" s="3">
        <f ca="1"/>
        <v>41759</v>
      </c>
      <c r="BT105">
        <f ca="1"/>
        <v>0.13484339000000001</v>
      </c>
      <c r="BU105" s="3">
        <f ca="1"/>
        <v>42766</v>
      </c>
      <c r="BV105">
        <f ca="1"/>
        <v>3.5790570000000001E-2</v>
      </c>
      <c r="BW105" s="3">
        <f ca="1"/>
        <v>40147</v>
      </c>
      <c r="BX105">
        <f ca="1"/>
        <v>5.2239500000000001E-2</v>
      </c>
      <c r="BY105" s="3">
        <f ca="1"/>
        <v>40268</v>
      </c>
      <c r="BZ105">
        <f ca="1"/>
        <v>0.38446686000000002</v>
      </c>
      <c r="CA105" s="3">
        <f ca="1"/>
        <v>40359</v>
      </c>
      <c r="CB105">
        <f ca="1"/>
        <v>0.40747599000000001</v>
      </c>
      <c r="CC105" s="3">
        <f ca="1"/>
        <v>40359</v>
      </c>
      <c r="CD105">
        <f ca="1"/>
        <v>0.52437979999999995</v>
      </c>
      <c r="CE105" s="3">
        <f ca="1"/>
        <v>40543</v>
      </c>
      <c r="CF105">
        <f ca="1"/>
        <v>0</v>
      </c>
      <c r="CG105" s="3">
        <f ca="1"/>
        <v>40543</v>
      </c>
      <c r="CH105">
        <f ca="1"/>
        <v>0.42316513</v>
      </c>
      <c r="CI105" s="3">
        <f ca="1"/>
        <v>40602</v>
      </c>
      <c r="CJ105">
        <f ca="1"/>
        <v>0</v>
      </c>
      <c r="CK105" s="3">
        <f ca="1"/>
        <v>40694</v>
      </c>
      <c r="CL105">
        <f ca="1"/>
        <v>0</v>
      </c>
      <c r="CM105" s="3">
        <f ca="1"/>
        <v>40480</v>
      </c>
      <c r="CN105">
        <f ca="1"/>
        <v>0.47469848999999997</v>
      </c>
      <c r="CO105" s="3">
        <f ca="1"/>
        <v>40480</v>
      </c>
      <c r="CP105">
        <f ca="1"/>
        <v>1</v>
      </c>
      <c r="CQ105" s="3">
        <f ca="1"/>
        <v>40480</v>
      </c>
      <c r="CR105">
        <f ca="1"/>
        <v>0.38500456999999999</v>
      </c>
      <c r="CS105" s="3">
        <f ca="1"/>
        <v>40480</v>
      </c>
      <c r="CT105">
        <f ca="1"/>
        <v>0.39492391999999998</v>
      </c>
      <c r="CU105" s="3">
        <f ca="1"/>
        <v>40480</v>
      </c>
      <c r="CV105">
        <f ca="1"/>
        <v>0.28933834000000003</v>
      </c>
      <c r="CW105" s="3">
        <f ca="1"/>
        <v>40512</v>
      </c>
      <c r="CX105">
        <f ca="1"/>
        <v>1.0270258000000001</v>
      </c>
      <c r="CY105" s="3">
        <f ca="1"/>
        <v>40543</v>
      </c>
      <c r="CZ105">
        <f ca="1"/>
        <v>0.56286866999999996</v>
      </c>
      <c r="DA105" s="3">
        <f ca="1"/>
        <v>40602</v>
      </c>
      <c r="DB105">
        <f ca="1"/>
        <v>0</v>
      </c>
      <c r="DC105" s="3">
        <f ca="1"/>
        <v>40602</v>
      </c>
      <c r="DD105">
        <f ca="1"/>
        <v>7.1700650000000005E-2</v>
      </c>
      <c r="DE105" s="3">
        <f ca="1"/>
        <v>40602</v>
      </c>
      <c r="DF105">
        <f ca="1"/>
        <v>7.1700650000000005E-2</v>
      </c>
      <c r="DG105" s="3">
        <f ca="1"/>
        <v>40786</v>
      </c>
      <c r="DH105">
        <f ca="1"/>
        <v>8.975147E-2</v>
      </c>
      <c r="DI105" s="3">
        <f ca="1"/>
        <v>40786</v>
      </c>
      <c r="DJ105">
        <f ca="1"/>
        <v>0.45200857999999999</v>
      </c>
      <c r="DK105" s="3">
        <f ca="1"/>
        <v>40786</v>
      </c>
      <c r="DL105">
        <f ca="1"/>
        <v>5.1748759999999998E-2</v>
      </c>
      <c r="DM105" s="3">
        <f ca="1"/>
        <v>40786</v>
      </c>
      <c r="DN105">
        <f ca="1"/>
        <v>5.1146369999999997E-2</v>
      </c>
      <c r="DO105" s="3">
        <f ca="1"/>
        <v>40786</v>
      </c>
      <c r="DP105">
        <f ca="1"/>
        <v>0</v>
      </c>
      <c r="DQ105" s="3">
        <f ca="1"/>
        <v>40816</v>
      </c>
      <c r="DR105">
        <f ca="1"/>
        <v>0.23957117999999999</v>
      </c>
      <c r="DS105" s="3">
        <f ca="1"/>
        <v>40816</v>
      </c>
      <c r="DT105">
        <f ca="1"/>
        <v>5.611323E-2</v>
      </c>
      <c r="DU105" s="3">
        <f ca="1"/>
        <v>40847</v>
      </c>
      <c r="DV105">
        <f ca="1"/>
        <v>0</v>
      </c>
      <c r="DW105" s="3">
        <f ca="1"/>
        <v>40877</v>
      </c>
      <c r="DX105">
        <f ca="1"/>
        <v>0.12906546999999999</v>
      </c>
      <c r="DY105" s="3">
        <f ca="1"/>
        <v>40877</v>
      </c>
      <c r="DZ105">
        <f ca="1"/>
        <v>0.17898394000000001</v>
      </c>
      <c r="EA105" s="3">
        <f ca="1"/>
        <v>40877</v>
      </c>
      <c r="EB105">
        <f ca="1"/>
        <v>0.46921653000000002</v>
      </c>
      <c r="EC105" s="3">
        <f ca="1"/>
        <v>40907</v>
      </c>
      <c r="ED105">
        <f ca="1"/>
        <v>0.28052536</v>
      </c>
      <c r="EE105" s="3">
        <f ca="1"/>
        <v>40907</v>
      </c>
      <c r="EF105">
        <f ca="1"/>
        <v>0.830955</v>
      </c>
      <c r="EG105" s="3">
        <f ca="1"/>
        <v>40662</v>
      </c>
      <c r="EH105">
        <f ca="1"/>
        <v>0.88106660999999997</v>
      </c>
      <c r="EI105" s="3">
        <f ca="1"/>
        <v>40694</v>
      </c>
      <c r="EJ105">
        <f ca="1"/>
        <v>0</v>
      </c>
      <c r="EK105" s="3">
        <f ca="1"/>
        <v>40694</v>
      </c>
      <c r="EL105">
        <f ca="1"/>
        <v>0</v>
      </c>
      <c r="EM105" s="3">
        <f ca="1"/>
        <v>40724</v>
      </c>
      <c r="EN105">
        <f ca="1"/>
        <v>1</v>
      </c>
      <c r="EO105" s="3">
        <f ca="1"/>
        <v>40724</v>
      </c>
      <c r="EP105">
        <f ca="1"/>
        <v>0.13503551999999999</v>
      </c>
      <c r="EQ105" s="3">
        <f ca="1"/>
        <v>40753</v>
      </c>
      <c r="ER105">
        <f ca="1"/>
        <v>0</v>
      </c>
      <c r="ES105" s="3">
        <f ca="1"/>
        <v>40753</v>
      </c>
      <c r="ET105">
        <f ca="1"/>
        <v>0.93329326999999995</v>
      </c>
      <c r="EU105" s="3">
        <f ca="1"/>
        <v>40786</v>
      </c>
      <c r="EV105">
        <f ca="1"/>
        <v>1.5858730000000001E-2</v>
      </c>
      <c r="EW105" s="3">
        <f ca="1"/>
        <v>40786</v>
      </c>
      <c r="EX105">
        <f ca="1"/>
        <v>0</v>
      </c>
      <c r="EY105" s="3">
        <f ca="1"/>
        <v>40786</v>
      </c>
      <c r="EZ105">
        <f ca="1"/>
        <v>0.24853675</v>
      </c>
      <c r="FA105" s="3">
        <f ca="1"/>
        <v>40786</v>
      </c>
      <c r="FB105">
        <f ca="1"/>
        <v>1</v>
      </c>
      <c r="FC105" s="3">
        <f ca="1"/>
        <v>40816</v>
      </c>
      <c r="FD105">
        <f ca="1"/>
        <v>1</v>
      </c>
      <c r="FE105" s="3">
        <f ca="1"/>
        <v>40816</v>
      </c>
      <c r="FF105">
        <f ca="1"/>
        <v>4.6307050000000002E-2</v>
      </c>
      <c r="FG105" s="3">
        <f ca="1"/>
        <v>40816</v>
      </c>
      <c r="FH105">
        <f ca="1"/>
        <v>2.864655E-2</v>
      </c>
      <c r="FI105" s="3">
        <f ca="1"/>
        <v>40847</v>
      </c>
      <c r="FJ105">
        <f ca="1"/>
        <v>0.69708839</v>
      </c>
      <c r="FK105" s="3">
        <f ca="1"/>
        <v>40847</v>
      </c>
      <c r="FL105">
        <f ca="1"/>
        <v>0.86232531999999995</v>
      </c>
      <c r="FM105" s="3">
        <f ca="1"/>
        <v>40968</v>
      </c>
      <c r="FN105">
        <f ca="1"/>
        <v>7.4934169999999994E-2</v>
      </c>
      <c r="FO105" s="3">
        <f ca="1"/>
        <v>40907</v>
      </c>
      <c r="FP105">
        <f ca="1"/>
        <v>1</v>
      </c>
      <c r="FQ105" s="3">
        <f ca="1"/>
        <v>41060</v>
      </c>
      <c r="FR105">
        <f ca="1"/>
        <v>0.16752689000000001</v>
      </c>
      <c r="FS105" s="3">
        <f ca="1"/>
        <v>41089</v>
      </c>
      <c r="FT105">
        <f ca="1"/>
        <v>1.6542769999999998E-2</v>
      </c>
      <c r="FU105" s="3">
        <f ca="1"/>
        <v>41060</v>
      </c>
      <c r="FV105">
        <f ca="1"/>
        <v>1.5797809300000001</v>
      </c>
      <c r="FW105" s="3">
        <f ca="1"/>
        <v>40998</v>
      </c>
      <c r="FX105">
        <f ca="1"/>
        <v>0.64162901999999999</v>
      </c>
      <c r="FY105" s="3">
        <f ca="1"/>
        <v>41060</v>
      </c>
      <c r="FZ105">
        <f ca="1"/>
        <v>0.23533382999999999</v>
      </c>
      <c r="GA105" s="3">
        <f ca="1"/>
        <v>41029</v>
      </c>
      <c r="GB105">
        <f ca="1"/>
        <v>0.16584925</v>
      </c>
      <c r="GC105" s="3">
        <f ca="1"/>
        <v>41029</v>
      </c>
      <c r="GD105">
        <f ca="1"/>
        <v>0.17082753000000001</v>
      </c>
      <c r="GE105" s="3">
        <f ca="1"/>
        <v>41060</v>
      </c>
      <c r="GF105">
        <f ca="1"/>
        <v>0</v>
      </c>
      <c r="GG105" s="3">
        <f ca="1"/>
        <v>40847</v>
      </c>
      <c r="GH105">
        <f ca="1"/>
        <v>7.3750620000000003E-2</v>
      </c>
      <c r="GI105" s="3">
        <f ca="1"/>
        <v>40847</v>
      </c>
      <c r="GJ105">
        <f ca="1"/>
        <v>0.16178113999999999</v>
      </c>
      <c r="GK105" s="3">
        <f ca="1"/>
        <v>40877</v>
      </c>
      <c r="GL105">
        <f ca="1"/>
        <v>8.0697770000000002E-2</v>
      </c>
      <c r="GM105" s="3">
        <f ca="1"/>
        <v>40877</v>
      </c>
      <c r="GN105">
        <f ca="1"/>
        <v>8.0697770000000002E-2</v>
      </c>
      <c r="GO105" s="3">
        <f ca="1"/>
        <v>40877</v>
      </c>
      <c r="GP105">
        <f ca="1"/>
        <v>0.22259567999999999</v>
      </c>
      <c r="GQ105" s="3">
        <f ca="1"/>
        <v>40877</v>
      </c>
      <c r="GR105">
        <f ca="1"/>
        <v>0.22343602000000001</v>
      </c>
      <c r="GS105" s="3">
        <f ca="1"/>
        <v>40877</v>
      </c>
      <c r="GT105">
        <f ca="1"/>
        <v>0.11167924999999999</v>
      </c>
      <c r="GU105" s="3">
        <f ca="1"/>
        <v>40877</v>
      </c>
      <c r="GV105">
        <f ca="1"/>
        <v>0</v>
      </c>
      <c r="GW105" s="3">
        <f ca="1"/>
        <v>41152</v>
      </c>
      <c r="GX105">
        <f ca="1"/>
        <v>1</v>
      </c>
      <c r="GY105" s="3">
        <f ca="1"/>
        <v>41152</v>
      </c>
      <c r="GZ105">
        <f ca="1"/>
        <v>0.29074547000000001</v>
      </c>
      <c r="HA105" s="3">
        <f ca="1"/>
        <v>41152</v>
      </c>
      <c r="HB105">
        <f ca="1"/>
        <v>0.34130908999999998</v>
      </c>
      <c r="HC105" s="3">
        <f ca="1"/>
        <v>41089</v>
      </c>
      <c r="HD105">
        <f ca="1"/>
        <v>0.19178856999999999</v>
      </c>
      <c r="HE105" s="3">
        <f ca="1"/>
        <v>41121</v>
      </c>
      <c r="HF105">
        <f ca="1"/>
        <v>7.5540410000000002E-2</v>
      </c>
      <c r="HG105" s="3">
        <f ca="1"/>
        <v>41152</v>
      </c>
      <c r="HH105">
        <f ca="1"/>
        <v>1</v>
      </c>
      <c r="HI105" s="3">
        <f ca="1"/>
        <v>41121</v>
      </c>
      <c r="HJ105">
        <f ca="1"/>
        <v>0.12957194</v>
      </c>
      <c r="HK105" s="3">
        <f ca="1"/>
        <v>41121</v>
      </c>
      <c r="HL105">
        <f ca="1"/>
        <v>0.22227168999999999</v>
      </c>
      <c r="HM105" s="3">
        <f ca="1"/>
        <v>41180</v>
      </c>
      <c r="HN105">
        <f ca="1"/>
        <v>1</v>
      </c>
      <c r="HO105" s="3">
        <f ca="1"/>
        <v>41180</v>
      </c>
      <c r="HP105">
        <f ca="1"/>
        <v>2.635185E-2</v>
      </c>
      <c r="HQ105" s="3">
        <f ca="1"/>
        <v>41180</v>
      </c>
      <c r="HR105">
        <f ca="1"/>
        <v>0.19478680000000001</v>
      </c>
      <c r="HS105" s="3">
        <f ca="1"/>
        <v>41213</v>
      </c>
      <c r="HT105">
        <f ca="1"/>
        <v>0.61295774999999997</v>
      </c>
      <c r="HU105" s="3">
        <f ca="1"/>
        <v>41305</v>
      </c>
      <c r="HV105">
        <f ca="1"/>
        <v>0.63923101999999998</v>
      </c>
      <c r="HW105" s="3">
        <f ca="1"/>
        <v>41243</v>
      </c>
      <c r="HX105">
        <f ca="1"/>
        <v>0.43154758100000001</v>
      </c>
      <c r="HY105" s="3">
        <f ca="1"/>
        <v>41243</v>
      </c>
      <c r="HZ105">
        <f ca="1"/>
        <v>0.15559097</v>
      </c>
      <c r="IA105" s="3">
        <f ca="1"/>
        <v>41243</v>
      </c>
      <c r="IB105">
        <f ca="1"/>
        <v>0.23587669</v>
      </c>
      <c r="IC105" s="3">
        <f ca="1"/>
        <v>41425</v>
      </c>
      <c r="ID105">
        <f ca="1"/>
        <v>0.11117196999999999</v>
      </c>
      <c r="IE105" s="3">
        <f ca="1"/>
        <v>41333</v>
      </c>
      <c r="IF105">
        <f ca="1"/>
        <v>0.26523970000000002</v>
      </c>
      <c r="IG105" s="3">
        <f ca="1"/>
        <v>41333</v>
      </c>
      <c r="IH105">
        <f ca="1"/>
        <v>0.23187761000000001</v>
      </c>
      <c r="II105" s="3">
        <f ca="1"/>
        <v>41453</v>
      </c>
      <c r="IJ105">
        <f ca="1"/>
        <v>0.16623035999999999</v>
      </c>
      <c r="IK105" s="3">
        <f ca="1"/>
        <v>41578</v>
      </c>
      <c r="IL105">
        <f ca="1"/>
        <v>0.12624245000000001</v>
      </c>
      <c r="IM105" s="3">
        <f ca="1"/>
        <v>41486</v>
      </c>
      <c r="IN105">
        <f ca="1"/>
        <v>0</v>
      </c>
      <c r="IO105" s="3">
        <f ca="1"/>
        <v>41547</v>
      </c>
      <c r="IP105">
        <f ca="1"/>
        <v>5.0136510000000002E-2</v>
      </c>
      <c r="IQ105" s="3">
        <f ca="1"/>
        <v>41607</v>
      </c>
      <c r="IR105">
        <f ca="1"/>
        <v>0.37319066000000001</v>
      </c>
      <c r="IS105" s="3">
        <f ca="1"/>
        <v>41578</v>
      </c>
      <c r="IT105">
        <f ca="1"/>
        <v>0.26521774999999997</v>
      </c>
      <c r="IU105" s="3">
        <f ca="1"/>
        <v>41670</v>
      </c>
      <c r="IV105">
        <f ca="1"/>
        <v>0.26617429999999997</v>
      </c>
      <c r="IW105" s="3">
        <f ca="1"/>
        <v>40877</v>
      </c>
      <c r="IX105">
        <f ca="1"/>
        <v>0</v>
      </c>
      <c r="IY105" s="3">
        <f ca="1"/>
        <v>40907</v>
      </c>
      <c r="IZ105">
        <f ca="1"/>
        <v>0.29143303999999998</v>
      </c>
      <c r="JA105" s="3">
        <f ca="1"/>
        <v>40907</v>
      </c>
      <c r="JB105">
        <f ca="1"/>
        <v>0</v>
      </c>
      <c r="JC105" s="3">
        <f ca="1"/>
        <v>40907</v>
      </c>
      <c r="JD105">
        <f ca="1"/>
        <v>0.435224528</v>
      </c>
      <c r="JE105" s="3">
        <f ca="1"/>
        <v>40939</v>
      </c>
      <c r="JF105">
        <f ca="1"/>
        <v>0</v>
      </c>
      <c r="JG105" s="3">
        <f ca="1"/>
        <v>40939</v>
      </c>
      <c r="JH105">
        <f ca="1"/>
        <v>0</v>
      </c>
      <c r="JI105" s="3">
        <f ca="1"/>
        <v>40939</v>
      </c>
      <c r="JJ105">
        <f ca="1"/>
        <v>0.91874370000000005</v>
      </c>
      <c r="JK105" s="3">
        <f ca="1"/>
        <v>40968</v>
      </c>
      <c r="JL105">
        <f ca="1"/>
        <v>0.23201946000000001</v>
      </c>
      <c r="JM105" s="3">
        <f ca="1"/>
        <v>40968</v>
      </c>
      <c r="JN105">
        <f ca="1"/>
        <v>0</v>
      </c>
      <c r="JO105" s="3">
        <f ca="1"/>
        <v>40968</v>
      </c>
      <c r="JP105">
        <f ca="1"/>
        <v>2.4880090000000001E-2</v>
      </c>
      <c r="JQ105" s="3">
        <f ca="1"/>
        <v>40968</v>
      </c>
      <c r="JR105">
        <f ca="1"/>
        <v>8.4884360000000006E-2</v>
      </c>
      <c r="JS105" s="3">
        <f ca="1"/>
        <v>40968</v>
      </c>
      <c r="JT105">
        <f ca="1"/>
        <v>0</v>
      </c>
      <c r="JU105" s="3">
        <f ca="1"/>
        <v>40968</v>
      </c>
      <c r="JV105">
        <f ca="1"/>
        <v>0.47100586999999999</v>
      </c>
      <c r="JW105" s="3">
        <f ca="1"/>
        <v>40968</v>
      </c>
      <c r="JX105">
        <f ca="1"/>
        <v>0.92828553999999996</v>
      </c>
      <c r="JY105" s="3">
        <f ca="1"/>
        <v>40968</v>
      </c>
      <c r="JZ105">
        <f ca="1"/>
        <v>0.12166795</v>
      </c>
      <c r="KA105" s="3">
        <f ca="1"/>
        <v>40998</v>
      </c>
      <c r="KB105">
        <f ca="1"/>
        <v>0.24695185</v>
      </c>
      <c r="KC105" s="3">
        <f ca="1"/>
        <v>40998</v>
      </c>
      <c r="KD105">
        <f ca="1"/>
        <v>0.16320923000000001</v>
      </c>
      <c r="KE105" s="3">
        <f ca="1"/>
        <v>40998</v>
      </c>
      <c r="KF105">
        <f ca="1"/>
        <v>0.16320923000000001</v>
      </c>
      <c r="KG105" s="3">
        <f ca="1"/>
        <v>41029</v>
      </c>
      <c r="KH105">
        <f ca="1"/>
        <v>0</v>
      </c>
      <c r="KI105" s="3">
        <f ca="1"/>
        <v>41029</v>
      </c>
      <c r="KJ105">
        <f ca="1"/>
        <v>1</v>
      </c>
      <c r="KK105" s="3">
        <f ca="1"/>
        <v>41029</v>
      </c>
      <c r="KL105">
        <f ca="1"/>
        <v>0.70753597999999995</v>
      </c>
      <c r="KM105" s="3">
        <f ca="1"/>
        <v>41060</v>
      </c>
      <c r="KN105">
        <f ca="1"/>
        <v>0</v>
      </c>
      <c r="KO105" s="3">
        <f ca="1"/>
        <v>41060</v>
      </c>
      <c r="KP105">
        <f ca="1"/>
        <v>0.25966893000000002</v>
      </c>
      <c r="KQ105" s="3">
        <f ca="1"/>
        <v>41060</v>
      </c>
      <c r="KR105">
        <f ca="1"/>
        <v>0</v>
      </c>
      <c r="KS105" s="3">
        <f ca="1"/>
        <v>41089</v>
      </c>
      <c r="KT105">
        <f ca="1"/>
        <v>0</v>
      </c>
      <c r="KU105" s="3">
        <f ca="1"/>
        <v>41089</v>
      </c>
      <c r="KV105">
        <f ca="1"/>
        <v>6.8690929999999997E-2</v>
      </c>
      <c r="KW105" s="3">
        <f ca="1"/>
        <v>41089</v>
      </c>
      <c r="KX105">
        <f ca="1"/>
        <v>0.14579433999999999</v>
      </c>
      <c r="KY105" s="3">
        <f ca="1"/>
        <v>41089</v>
      </c>
      <c r="KZ105">
        <f ca="1"/>
        <v>0</v>
      </c>
      <c r="LA105" s="3">
        <f ca="1"/>
        <v>41089</v>
      </c>
      <c r="LB105">
        <f ca="1"/>
        <v>0</v>
      </c>
      <c r="LC105" s="3">
        <f ca="1"/>
        <v>41089</v>
      </c>
      <c r="LD105">
        <f ca="1"/>
        <v>0.59636951000000005</v>
      </c>
      <c r="LE105" s="3">
        <f ca="1"/>
        <v>41121</v>
      </c>
      <c r="LF105">
        <f ca="1"/>
        <v>0</v>
      </c>
      <c r="LG105" s="3">
        <f ca="1"/>
        <v>41121</v>
      </c>
      <c r="LH105">
        <f ca="1"/>
        <v>0</v>
      </c>
      <c r="LI105" s="3">
        <f ca="1"/>
        <v>41121</v>
      </c>
      <c r="LJ105">
        <f ca="1"/>
        <v>0</v>
      </c>
      <c r="LK105" s="3">
        <f ca="1"/>
        <v>41698</v>
      </c>
      <c r="LL105">
        <f ca="1"/>
        <v>0</v>
      </c>
      <c r="LM105" s="3">
        <f ca="1"/>
        <v>41729</v>
      </c>
      <c r="LN105">
        <f ca="1"/>
        <v>0.84803448000000003</v>
      </c>
      <c r="LO105" s="3">
        <f ca="1"/>
        <v>41729</v>
      </c>
      <c r="LP105">
        <f ca="1"/>
        <v>0</v>
      </c>
      <c r="LQ105" s="3">
        <f ca="1"/>
        <v>41729</v>
      </c>
      <c r="LR105">
        <f ca="1"/>
        <v>0.71121394000000004</v>
      </c>
      <c r="LS105" s="3">
        <f ca="1"/>
        <v>41729</v>
      </c>
      <c r="LT105">
        <f ca="1"/>
        <v>1</v>
      </c>
      <c r="LU105" s="3">
        <f ca="1"/>
        <v>41729</v>
      </c>
      <c r="LV105">
        <f ca="1"/>
        <v>0</v>
      </c>
      <c r="LW105" s="3">
        <f ca="1"/>
        <v>41729</v>
      </c>
      <c r="LX105">
        <f ca="1"/>
        <v>0.83044446000000005</v>
      </c>
      <c r="LY105" s="3">
        <f ca="1"/>
        <v>41820</v>
      </c>
      <c r="LZ105">
        <f ca="1"/>
        <v>0.21577067</v>
      </c>
      <c r="MA105" s="3">
        <f ca="1"/>
        <v>41759</v>
      </c>
      <c r="MB105">
        <f ca="1"/>
        <v>0</v>
      </c>
      <c r="MC105" s="3">
        <f ca="1"/>
        <v>41759</v>
      </c>
      <c r="MD105">
        <f ca="1"/>
        <v>0</v>
      </c>
      <c r="ME105" s="3">
        <f ca="1"/>
        <v>41152</v>
      </c>
      <c r="MF105">
        <f ca="1"/>
        <v>0</v>
      </c>
      <c r="MG105" s="3">
        <f ca="1"/>
        <v>41152</v>
      </c>
      <c r="MH105">
        <f ca="1"/>
        <v>0</v>
      </c>
      <c r="MI105" s="3">
        <f ca="1"/>
        <v>41152</v>
      </c>
      <c r="MJ105">
        <f ca="1"/>
        <v>0</v>
      </c>
      <c r="MK105" s="3">
        <f ca="1"/>
        <v>41152</v>
      </c>
      <c r="ML105">
        <f ca="1"/>
        <v>1</v>
      </c>
      <c r="MM105" s="3">
        <f ca="1"/>
        <v>41152</v>
      </c>
      <c r="MN105">
        <f ca="1"/>
        <v>7.7121990000000001E-2</v>
      </c>
      <c r="MO105" s="3">
        <f ca="1"/>
        <v>41180</v>
      </c>
      <c r="MP105">
        <f ca="1"/>
        <v>0</v>
      </c>
      <c r="MQ105" s="3">
        <f ca="1"/>
        <v>41851</v>
      </c>
      <c r="MR105">
        <f ca="1"/>
        <v>0.22533431000000001</v>
      </c>
      <c r="MS105" s="3">
        <f ca="1"/>
        <v>41851</v>
      </c>
      <c r="MT105">
        <f ca="1"/>
        <v>0.32942197000000001</v>
      </c>
      <c r="MU105" s="3">
        <f ca="1"/>
        <v>41820</v>
      </c>
      <c r="MV105">
        <f ca="1"/>
        <v>7.2184390000000001E-2</v>
      </c>
      <c r="MW105" s="3">
        <f ca="1"/>
        <v>41243</v>
      </c>
      <c r="MX105">
        <f ca="1"/>
        <v>0.29182605</v>
      </c>
      <c r="MY105" s="3">
        <f ca="1"/>
        <v>41243</v>
      </c>
      <c r="MZ105">
        <f ca="1"/>
        <v>0</v>
      </c>
      <c r="NA105" s="3">
        <f ca="1"/>
        <v>41243</v>
      </c>
      <c r="NB105">
        <f ca="1"/>
        <v>0</v>
      </c>
      <c r="NC105" s="3">
        <f ca="1"/>
        <v>41243</v>
      </c>
      <c r="ND105">
        <f ca="1"/>
        <v>0.10576529</v>
      </c>
      <c r="NE105" s="3">
        <f ca="1"/>
        <v>41912</v>
      </c>
      <c r="NF105">
        <f ca="1"/>
        <v>0.15382335</v>
      </c>
      <c r="NG105" s="3">
        <f ca="1"/>
        <v>41912</v>
      </c>
      <c r="NH105">
        <f ca="1"/>
        <v>0.17423383000000001</v>
      </c>
      <c r="NI105" s="3">
        <f ca="1"/>
        <v>41912</v>
      </c>
      <c r="NJ105">
        <f ca="1"/>
        <v>0.10905247999999999</v>
      </c>
      <c r="NK105" s="3">
        <f ca="1"/>
        <v>41274</v>
      </c>
      <c r="NL105">
        <f ca="1"/>
        <v>0.59025251000000001</v>
      </c>
      <c r="NM105" s="3">
        <f ca="1"/>
        <v>41274</v>
      </c>
      <c r="NN105">
        <f ca="1"/>
        <v>8.2647360000000003E-2</v>
      </c>
      <c r="NO105" s="3">
        <f ca="1"/>
        <v>41274</v>
      </c>
      <c r="NP105">
        <f ca="1"/>
        <v>0.16540057</v>
      </c>
      <c r="NQ105" s="3">
        <f ca="1"/>
        <v>41274</v>
      </c>
      <c r="NR105">
        <f ca="1"/>
        <v>0</v>
      </c>
      <c r="NS105" s="3">
        <f ca="1"/>
        <v>41274</v>
      </c>
      <c r="NT105">
        <f ca="1"/>
        <v>0</v>
      </c>
      <c r="NU105" s="3">
        <f ca="1"/>
        <v>41274</v>
      </c>
      <c r="NV105">
        <f ca="1"/>
        <v>0.16540057</v>
      </c>
      <c r="NW105" s="3">
        <f ca="1"/>
        <v>41305</v>
      </c>
      <c r="NX105">
        <f ca="1"/>
        <v>2.1039370000000002E-2</v>
      </c>
      <c r="NY105" s="3">
        <f ca="1"/>
        <v>41362</v>
      </c>
      <c r="NZ105">
        <f ca="1"/>
        <v>0</v>
      </c>
      <c r="OA105" s="3">
        <f ca="1"/>
        <v>41394</v>
      </c>
      <c r="OB105">
        <f ca="1"/>
        <v>0</v>
      </c>
      <c r="OC105" s="3">
        <f ca="1"/>
        <v>41425</v>
      </c>
      <c r="OD105">
        <f ca="1"/>
        <v>0</v>
      </c>
      <c r="OE105" s="3">
        <f ca="1"/>
        <v>41453</v>
      </c>
      <c r="OF105">
        <f ca="1"/>
        <v>0.15967735</v>
      </c>
      <c r="OG105" s="3">
        <f ca="1"/>
        <v>41453</v>
      </c>
      <c r="OH105">
        <f ca="1"/>
        <v>3.3799460000000003E-2</v>
      </c>
      <c r="OI105" s="3">
        <f ca="1"/>
        <v>41912</v>
      </c>
      <c r="OJ105">
        <f ca="1"/>
        <v>0.15769326</v>
      </c>
      <c r="OK105" s="3">
        <f ca="1"/>
        <v>41943</v>
      </c>
      <c r="OL105">
        <f ca="1"/>
        <v>0.18737328</v>
      </c>
      <c r="OM105" s="3">
        <f ca="1"/>
        <v>41943</v>
      </c>
      <c r="ON105">
        <f ca="1"/>
        <v>0.16593188</v>
      </c>
      <c r="OO105" s="3">
        <f ca="1"/>
        <v>41912</v>
      </c>
      <c r="OP105">
        <f ca="1"/>
        <v>0.10921657999999999</v>
      </c>
      <c r="OQ105" s="3">
        <f ca="1"/>
        <v>41943</v>
      </c>
      <c r="OR105">
        <f ca="1"/>
        <v>9.5665910000000007E-2</v>
      </c>
      <c r="OS105" s="3">
        <f ca="1"/>
        <v>41943</v>
      </c>
      <c r="OT105">
        <f ca="1"/>
        <v>0.29331868</v>
      </c>
      <c r="OU105" s="3">
        <f ca="1"/>
        <v>41516</v>
      </c>
      <c r="OV105">
        <f ca="1"/>
        <v>0</v>
      </c>
      <c r="OW105" s="3">
        <f ca="1"/>
        <v>41516</v>
      </c>
      <c r="OX105">
        <f ca="1"/>
        <v>0.77189057000000005</v>
      </c>
      <c r="OY105" s="3">
        <f ca="1"/>
        <v>41516</v>
      </c>
      <c r="OZ105">
        <f ca="1"/>
        <v>1</v>
      </c>
      <c r="PA105" s="3">
        <f ca="1"/>
        <v>41547</v>
      </c>
      <c r="PB105">
        <f ca="1"/>
        <v>0</v>
      </c>
      <c r="PC105" s="3">
        <f ca="1"/>
        <v>41578</v>
      </c>
      <c r="PD105">
        <f ca="1"/>
        <v>4.5717819999999999E-2</v>
      </c>
      <c r="PE105" s="3">
        <f ca="1"/>
        <v>41607</v>
      </c>
      <c r="PF105">
        <f ca="1"/>
        <v>0</v>
      </c>
      <c r="PG105" s="3">
        <f ca="1"/>
        <v>41607</v>
      </c>
      <c r="PH105">
        <f ca="1"/>
        <v>0.19218115</v>
      </c>
      <c r="PI105" s="3">
        <f ca="1"/>
        <v>41670</v>
      </c>
      <c r="PJ105">
        <f ca="1"/>
        <v>0.40339656099999999</v>
      </c>
      <c r="PK105" s="3">
        <f ca="1"/>
        <v>41698</v>
      </c>
      <c r="PL105">
        <f ca="1"/>
        <v>4.5661189999999997E-2</v>
      </c>
      <c r="PM105" s="3">
        <f ca="1"/>
        <v>41729</v>
      </c>
      <c r="PN105">
        <f ca="1"/>
        <v>0</v>
      </c>
      <c r="PO105" s="3">
        <f ca="1"/>
        <v>41729</v>
      </c>
      <c r="PP105">
        <f ca="1"/>
        <v>1.579780918</v>
      </c>
      <c r="PQ105" s="3">
        <f ca="1"/>
        <v>41729</v>
      </c>
      <c r="PR105">
        <f ca="1"/>
        <v>6.0612909999999999E-2</v>
      </c>
      <c r="PS105" s="3">
        <f ca="1"/>
        <v>41729</v>
      </c>
      <c r="PT105">
        <f ca="1"/>
        <v>0.10236381999999999</v>
      </c>
      <c r="PU105" s="3">
        <f ca="1"/>
        <v>41729</v>
      </c>
      <c r="PV105">
        <f ca="1"/>
        <v>0.91241159999999999</v>
      </c>
      <c r="PW105" s="3">
        <f ca="1"/>
        <v>41759</v>
      </c>
      <c r="PX105">
        <f ca="1"/>
        <v>0</v>
      </c>
      <c r="PY105" s="3">
        <f ca="1"/>
        <v>41789</v>
      </c>
      <c r="PZ105">
        <f ca="1"/>
        <v>0</v>
      </c>
      <c r="QA105" s="3">
        <f ca="1"/>
        <v>41820</v>
      </c>
      <c r="QB105">
        <f ca="1"/>
        <v>0</v>
      </c>
      <c r="QC105" s="3">
        <f ca="1"/>
        <v>41820</v>
      </c>
      <c r="QD105">
        <f ca="1"/>
        <v>0.19993374999999999</v>
      </c>
      <c r="QE105" s="3">
        <f ca="1"/>
        <v>41820</v>
      </c>
      <c r="QF105">
        <f ca="1"/>
        <v>0.17196420000000001</v>
      </c>
      <c r="QG105" s="3">
        <f ca="1"/>
        <v>41851</v>
      </c>
      <c r="QH105">
        <f ca="1"/>
        <v>0.18542891</v>
      </c>
      <c r="QI105" s="3">
        <f ca="1"/>
        <v>41943</v>
      </c>
      <c r="QJ105">
        <f ca="1"/>
        <v>0.17871892</v>
      </c>
      <c r="QK105" s="3">
        <f ca="1"/>
        <v>41971</v>
      </c>
      <c r="QL105">
        <f ca="1"/>
        <v>0.45141392000000002</v>
      </c>
      <c r="QM105" s="3">
        <f ca="1"/>
        <v>41971</v>
      </c>
      <c r="QN105">
        <f ca="1"/>
        <v>0.17234979</v>
      </c>
      <c r="QO105" s="3">
        <f ca="1"/>
        <v>41971</v>
      </c>
      <c r="QP105">
        <f ca="1"/>
        <v>0.17584544999999999</v>
      </c>
      <c r="QQ105" s="3">
        <f ca="1"/>
        <v>42004</v>
      </c>
      <c r="QR105">
        <f ca="1"/>
        <v>0.24885061999999999</v>
      </c>
      <c r="QS105" s="3">
        <f ca="1"/>
        <v>42124</v>
      </c>
      <c r="QT105">
        <f ca="1"/>
        <v>0.17851421000000001</v>
      </c>
      <c r="QU105" s="3">
        <f ca="1"/>
        <v>42094</v>
      </c>
      <c r="QV105">
        <f ca="1"/>
        <v>8.2027900000000001E-2</v>
      </c>
      <c r="QW105" s="3">
        <f ca="1"/>
        <v>42062</v>
      </c>
      <c r="QX105">
        <f ca="1"/>
        <v>0.18305804000000001</v>
      </c>
      <c r="QY105" s="3">
        <f ca="1"/>
        <v>42062</v>
      </c>
      <c r="QZ105">
        <f ca="1"/>
        <v>0.12762705999999999</v>
      </c>
      <c r="RA105" s="3">
        <f ca="1"/>
        <v>42094</v>
      </c>
      <c r="RB105">
        <f ca="1"/>
        <v>0.26839468</v>
      </c>
      <c r="RC105" s="3">
        <f ca="1"/>
        <v>42062</v>
      </c>
      <c r="RD105">
        <f ca="1"/>
        <v>0.14174258000000001</v>
      </c>
      <c r="RE105" s="3">
        <f ca="1"/>
        <v>41880</v>
      </c>
      <c r="RF105">
        <f ca="1"/>
        <v>0.16160468</v>
      </c>
      <c r="RG105" s="3">
        <f ca="1"/>
        <v>41912</v>
      </c>
      <c r="RH105">
        <f ca="1"/>
        <v>0</v>
      </c>
      <c r="RI105" s="3">
        <f ca="1"/>
        <v>41912</v>
      </c>
      <c r="RJ105">
        <f ca="1"/>
        <v>0</v>
      </c>
      <c r="RK105" s="3">
        <f ca="1"/>
        <v>42185</v>
      </c>
      <c r="RL105">
        <f ca="1"/>
        <v>9.7980150000000002E-2</v>
      </c>
      <c r="RM105" s="3">
        <f ca="1"/>
        <v>42185</v>
      </c>
      <c r="RN105">
        <f ca="1"/>
        <v>0.15889264</v>
      </c>
      <c r="RO105" s="3">
        <f ca="1"/>
        <v>42153</v>
      </c>
      <c r="RP105">
        <f ca="1"/>
        <v>2.8224429999999998E-2</v>
      </c>
      <c r="RQ105" s="3">
        <f ca="1"/>
        <v>42185</v>
      </c>
      <c r="RR105">
        <f ca="1"/>
        <v>0.13214801000000001</v>
      </c>
      <c r="RS105" s="3">
        <f ca="1"/>
        <v>42185</v>
      </c>
      <c r="RT105">
        <f ca="1"/>
        <v>5.3265600000000003E-2</v>
      </c>
      <c r="RU105" s="3">
        <f ca="1"/>
        <v>41912</v>
      </c>
      <c r="RV105">
        <f ca="1"/>
        <v>0.16183698999999999</v>
      </c>
      <c r="RW105" s="3">
        <f ca="1"/>
        <v>41912</v>
      </c>
      <c r="RX105">
        <f ca="1"/>
        <v>6.1536380000000002E-2</v>
      </c>
      <c r="RY105" s="3">
        <f ca="1"/>
        <v>41971</v>
      </c>
      <c r="RZ105">
        <f ca="1"/>
        <v>0</v>
      </c>
      <c r="SA105" s="3">
        <f ca="1"/>
        <v>41971</v>
      </c>
      <c r="SB105">
        <f ca="1"/>
        <v>0.34702061000000001</v>
      </c>
      <c r="SC105" s="3">
        <f ca="1"/>
        <v>41971</v>
      </c>
      <c r="SD105">
        <f ca="1"/>
        <v>0.1128084</v>
      </c>
      <c r="SE105" s="3">
        <f ca="1"/>
        <v>41971</v>
      </c>
      <c r="SF105">
        <f ca="1"/>
        <v>0</v>
      </c>
      <c r="SG105" s="3">
        <f ca="1"/>
        <v>42216</v>
      </c>
      <c r="SH105">
        <f ca="1"/>
        <v>0.20609227999999999</v>
      </c>
      <c r="SI105" s="3">
        <f ca="1"/>
        <v>42247</v>
      </c>
      <c r="SJ105">
        <f ca="1"/>
        <v>0</v>
      </c>
      <c r="SK105" s="3">
        <f ca="1"/>
        <v>42247</v>
      </c>
      <c r="SL105">
        <f ca="1"/>
        <v>0.13897929000000001</v>
      </c>
      <c r="SM105" s="3">
        <f ca="1"/>
        <v>42277</v>
      </c>
      <c r="SN105">
        <f ca="1"/>
        <v>0.14755558999999999</v>
      </c>
      <c r="SO105" s="3">
        <f ca="1"/>
        <v>42489</v>
      </c>
      <c r="SP105">
        <f ca="1"/>
        <v>8.5949810000000001E-2</v>
      </c>
      <c r="SQ105" s="3">
        <f ca="1"/>
        <v>42338</v>
      </c>
      <c r="SR105">
        <f ca="1"/>
        <v>9.0226310000000004E-2</v>
      </c>
      <c r="SS105" s="3">
        <f ca="1"/>
        <v>42429</v>
      </c>
      <c r="ST105">
        <f ca="1"/>
        <v>8.8238670000000005E-2</v>
      </c>
      <c r="SU105" s="3">
        <f ca="1"/>
        <v>42338</v>
      </c>
      <c r="SV105">
        <f ca="1"/>
        <v>0</v>
      </c>
      <c r="SW105" s="3">
        <f ca="1"/>
        <v>42338</v>
      </c>
      <c r="SX105">
        <f ca="1"/>
        <v>0</v>
      </c>
      <c r="SY105" s="3">
        <f ca="1"/>
        <v>42338</v>
      </c>
      <c r="SZ105">
        <f ca="1"/>
        <v>5.9822769999999997E-2</v>
      </c>
      <c r="TA105" s="3">
        <f ca="1"/>
        <v>42369</v>
      </c>
      <c r="TB105">
        <f ca="1"/>
        <v>0.18598596000000001</v>
      </c>
      <c r="TC105" s="3">
        <f ca="1"/>
        <v>42580</v>
      </c>
      <c r="TD105">
        <f ca="1"/>
        <v>8.7955220000000001E-2</v>
      </c>
      <c r="TE105" s="3">
        <f ca="1"/>
        <v>42489</v>
      </c>
      <c r="TF105">
        <f ca="1"/>
        <v>0</v>
      </c>
      <c r="TG105" s="3">
        <f ca="1"/>
        <v>42551</v>
      </c>
      <c r="TH105">
        <f ca="1"/>
        <v>2.8784009999999999E-2</v>
      </c>
      <c r="TI105" s="3">
        <f ca="1"/>
        <v>42551</v>
      </c>
      <c r="TJ105">
        <f ca="1"/>
        <v>2.3498109999999999E-2</v>
      </c>
      <c r="TK105" s="3">
        <f ca="1"/>
        <v>42004</v>
      </c>
      <c r="TL105">
        <f ca="1"/>
        <v>0.28913698999999998</v>
      </c>
      <c r="TM105" s="3">
        <f ca="1"/>
        <v>42034</v>
      </c>
      <c r="TN105">
        <f ca="1"/>
        <v>0.22069844999999999</v>
      </c>
      <c r="TO105" s="3">
        <f ca="1"/>
        <v>42034</v>
      </c>
      <c r="TP105">
        <f ca="1"/>
        <v>0.13152069</v>
      </c>
      <c r="TQ105" s="3">
        <f ca="1"/>
        <v>42062</v>
      </c>
      <c r="TR105">
        <f ca="1"/>
        <v>0</v>
      </c>
      <c r="TS105" s="3">
        <f ca="1"/>
        <v>42062</v>
      </c>
      <c r="TT105">
        <f ca="1"/>
        <v>0.12452086</v>
      </c>
      <c r="TU105" s="3">
        <f ca="1"/>
        <v>42124</v>
      </c>
      <c r="TV105">
        <f ca="1"/>
        <v>6.4521609999999993E-2</v>
      </c>
      <c r="TW105" s="3">
        <f ca="1"/>
        <v>42153</v>
      </c>
      <c r="TX105">
        <f ca="1"/>
        <v>0.10069557</v>
      </c>
      <c r="TY105" s="3">
        <f ca="1"/>
        <v>42185</v>
      </c>
      <c r="TZ105">
        <f ca="1"/>
        <v>7.3508480000000001E-2</v>
      </c>
      <c r="UA105" s="3">
        <f ca="1"/>
        <v>42185</v>
      </c>
      <c r="UB105">
        <f ca="1"/>
        <v>8.2901539999999996E-2</v>
      </c>
      <c r="UC105" s="3">
        <f ca="1"/>
        <v>42216</v>
      </c>
      <c r="UD105">
        <f ca="1"/>
        <v>9.8637530000000001E-2</v>
      </c>
      <c r="UE105" s="3">
        <f ca="1"/>
        <v>42216</v>
      </c>
      <c r="UF105">
        <f ca="1"/>
        <v>0</v>
      </c>
      <c r="UG105" s="3">
        <f ca="1"/>
        <v>42277</v>
      </c>
      <c r="UH105">
        <f ca="1"/>
        <v>6.0876920000000001E-2</v>
      </c>
      <c r="UI105" s="3">
        <f ca="1"/>
        <v>42307</v>
      </c>
      <c r="UJ105">
        <f ca="1"/>
        <v>0</v>
      </c>
      <c r="UK105" s="3">
        <f ca="1"/>
        <v>42307</v>
      </c>
      <c r="UL105">
        <f ca="1"/>
        <v>0.12317916</v>
      </c>
      <c r="UM105" s="3">
        <f ca="1"/>
        <v>42338</v>
      </c>
      <c r="UN105">
        <f ca="1"/>
        <v>0.11468704</v>
      </c>
      <c r="UO105" s="3">
        <f ca="1"/>
        <v>42369</v>
      </c>
      <c r="UP105">
        <f ca="1"/>
        <v>0</v>
      </c>
      <c r="UQ105" s="3">
        <f ca="1"/>
        <v>42674</v>
      </c>
      <c r="UR105">
        <f ca="1"/>
        <v>4.1250290000000002E-2</v>
      </c>
      <c r="US105" s="3">
        <f ca="1"/>
        <v>42613</v>
      </c>
      <c r="UT105">
        <f ca="1"/>
        <v>0</v>
      </c>
      <c r="UU105" s="3">
        <f ca="1"/>
        <v>42643</v>
      </c>
      <c r="UV105">
        <f ca="1"/>
        <v>4.307772E-2</v>
      </c>
      <c r="UW105" s="3">
        <f ca="1"/>
        <v>42886</v>
      </c>
      <c r="UX105">
        <f ca="1"/>
        <v>4.7504020000000001E-2</v>
      </c>
      <c r="UY105" s="3">
        <f ca="1"/>
        <v>42489</v>
      </c>
      <c r="UZ105">
        <f ca="1"/>
        <v>3.3786370000000003E-2</v>
      </c>
      <c r="VA105" s="3">
        <f ca="1"/>
        <v>42580</v>
      </c>
      <c r="VB105">
        <f ca="1"/>
        <v>0</v>
      </c>
      <c r="VC105" s="3">
        <f ca="1"/>
        <v>42613</v>
      </c>
      <c r="VD105">
        <f ca="1"/>
        <v>8.3955619999999995E-2</v>
      </c>
      <c r="VE105" s="3">
        <f ca="1"/>
        <v>42886</v>
      </c>
      <c r="VF105">
        <f ca="1"/>
        <v>3.4266110000000002E-2</v>
      </c>
      <c r="VG105" s="3">
        <f ca="1"/>
        <v>39933</v>
      </c>
      <c r="VH105">
        <f ca="1"/>
        <v>2.0001169999999999E-2</v>
      </c>
      <c r="VI105" s="3">
        <f ca="1"/>
        <v>41029</v>
      </c>
      <c r="VJ105">
        <f ca="1"/>
        <v>0</v>
      </c>
      <c r="VK105" s="3">
        <f ca="1"/>
        <v>40786</v>
      </c>
      <c r="VL105">
        <f ca="1"/>
        <v>0.33621037999999998</v>
      </c>
      <c r="VM105" s="3">
        <f ca="1"/>
        <v>40816</v>
      </c>
      <c r="VN105">
        <f ca="1"/>
        <v>1</v>
      </c>
      <c r="VO105" s="3">
        <f ca="1"/>
        <v>40816</v>
      </c>
      <c r="VP105">
        <f ca="1"/>
        <v>1</v>
      </c>
      <c r="VQ105" s="3">
        <f ca="1"/>
        <v>40724</v>
      </c>
      <c r="VR105">
        <f ca="1"/>
        <v>8.1855929999999993E-2</v>
      </c>
      <c r="VS105" s="3">
        <f ca="1"/>
        <v>40298</v>
      </c>
      <c r="VT105">
        <f ca="1"/>
        <v>0</v>
      </c>
      <c r="VU105" s="3">
        <f ca="1"/>
        <v>40633</v>
      </c>
      <c r="VV105">
        <f ca="1"/>
        <v>4.8026409999999999E-3</v>
      </c>
      <c r="VW105" s="3">
        <f ca="1"/>
        <v>42580</v>
      </c>
      <c r="VX105">
        <f ca="1"/>
        <v>5.8646205999999999E-2</v>
      </c>
      <c r="VY105" s="3">
        <f ca="1"/>
        <v>40421</v>
      </c>
      <c r="VZ105">
        <f ca="1"/>
        <v>2.946493E-2</v>
      </c>
      <c r="WA105" s="3">
        <f ca="1"/>
        <v>40451</v>
      </c>
      <c r="WB105">
        <f ca="1"/>
        <v>6.6043389999999993E-2</v>
      </c>
      <c r="WC105" s="3">
        <f ca="1"/>
        <v>40512</v>
      </c>
      <c r="WD105">
        <f ca="1"/>
        <v>3.2293530000000001E-2</v>
      </c>
      <c r="WE105" s="3">
        <f ca="1"/>
        <v>40480</v>
      </c>
      <c r="WF105">
        <f ca="1"/>
        <v>0.42269342999999998</v>
      </c>
      <c r="WG105" s="3">
        <f ca="1"/>
        <v>40694</v>
      </c>
      <c r="WH105">
        <f ca="1"/>
        <v>8.5622000000000004E-2</v>
      </c>
      <c r="WI105" s="3">
        <f ca="1"/>
        <v>40662</v>
      </c>
      <c r="WJ105">
        <f ca="1"/>
        <v>0</v>
      </c>
      <c r="WK105" s="3">
        <f ca="1"/>
        <v>40694</v>
      </c>
      <c r="WL105">
        <f ca="1"/>
        <v>0.35866283999999998</v>
      </c>
      <c r="WM105" s="3">
        <f ca="1"/>
        <v>42613</v>
      </c>
      <c r="WN105">
        <f ca="1"/>
        <v>0.14853100699999999</v>
      </c>
      <c r="WO105" s="3">
        <f ca="1"/>
        <v>40877</v>
      </c>
      <c r="WP105">
        <f ca="1"/>
        <v>0.34845788</v>
      </c>
      <c r="WQ105" s="3">
        <f ca="1"/>
        <v>40939</v>
      </c>
      <c r="WR105">
        <f ca="1"/>
        <v>8.6576020000000004E-2</v>
      </c>
      <c r="WS105" s="3">
        <f ca="1"/>
        <v>42613</v>
      </c>
      <c r="WT105">
        <f ca="1"/>
        <v>1</v>
      </c>
      <c r="WU105" s="3">
        <f ca="1"/>
        <v>42613</v>
      </c>
      <c r="WV105">
        <f ca="1"/>
        <v>6.2364542000000002E-2</v>
      </c>
      <c r="WW105" s="3">
        <f ca="1"/>
        <v>42643</v>
      </c>
      <c r="WX105">
        <f ca="1"/>
        <v>7.0462742999999994E-2</v>
      </c>
      <c r="WY105" s="3">
        <f ca="1"/>
        <v>40998</v>
      </c>
      <c r="WZ105">
        <f ca="1"/>
        <v>0</v>
      </c>
      <c r="XA105" s="3">
        <f ca="1"/>
        <v>41029</v>
      </c>
      <c r="XB105">
        <f ca="1"/>
        <v>8.795625E-2</v>
      </c>
      <c r="XC105" s="3">
        <f ca="1"/>
        <v>41089</v>
      </c>
      <c r="XD105">
        <f ca="1"/>
        <v>0.25406211000000001</v>
      </c>
      <c r="XE105" s="3">
        <f ca="1"/>
        <v>41152</v>
      </c>
      <c r="XF105">
        <f ca="1"/>
        <v>0.31670200999999998</v>
      </c>
      <c r="XG105" s="3">
        <f ca="1"/>
        <v>41180</v>
      </c>
      <c r="XH105">
        <f ca="1"/>
        <v>0.44315191999999998</v>
      </c>
      <c r="XI105" s="3">
        <f ca="1"/>
        <v>41305</v>
      </c>
      <c r="XJ105">
        <f ca="1"/>
        <v>0.25160975000000002</v>
      </c>
      <c r="XK105" s="3">
        <f ca="1"/>
        <v>41274</v>
      </c>
      <c r="XL105">
        <f ca="1"/>
        <v>7.3525740000000006E-2</v>
      </c>
      <c r="XM105" s="3">
        <f ca="1"/>
        <v>41274</v>
      </c>
      <c r="XN105">
        <f ca="1"/>
        <v>7.3525740000000006E-2</v>
      </c>
      <c r="XO105" s="3">
        <f ca="1"/>
        <v>41274</v>
      </c>
      <c r="XP105">
        <f ca="1"/>
        <v>0.19628870000000001</v>
      </c>
      <c r="XQ105" s="3">
        <f ca="1"/>
        <v>41453</v>
      </c>
      <c r="XR105">
        <f ca="1"/>
        <v>0.17644082999999999</v>
      </c>
      <c r="XS105" s="3">
        <f ca="1"/>
        <v>41578</v>
      </c>
      <c r="XT105">
        <f ca="1"/>
        <v>0.11084023</v>
      </c>
      <c r="XU105" s="3">
        <f ca="1"/>
        <v>41670</v>
      </c>
      <c r="XV105">
        <f ca="1"/>
        <v>0.48837521</v>
      </c>
      <c r="XW105" s="3">
        <f ca="1"/>
        <v>41698</v>
      </c>
      <c r="XX105">
        <f ca="1"/>
        <v>0.15460689999999999</v>
      </c>
      <c r="XY105" s="3">
        <f ca="1"/>
        <v>41880</v>
      </c>
      <c r="XZ105">
        <f ca="1"/>
        <v>0.11764155</v>
      </c>
      <c r="YA105" s="3">
        <f ca="1"/>
        <v>41759</v>
      </c>
      <c r="YB105">
        <f ca="1"/>
        <v>0</v>
      </c>
      <c r="YC105" s="3">
        <f ca="1"/>
        <v>41943</v>
      </c>
      <c r="YD105">
        <f ca="1"/>
        <v>0</v>
      </c>
      <c r="YE105" s="3">
        <f ca="1"/>
        <v>42062</v>
      </c>
      <c r="YF105">
        <f ca="1"/>
        <v>1.5882954600000001</v>
      </c>
      <c r="YG105" s="3">
        <f ca="1"/>
        <v>42704</v>
      </c>
      <c r="YH105">
        <f ca="1"/>
        <v>3.2227931000000001E-2</v>
      </c>
      <c r="YI105" s="3">
        <f ca="1"/>
        <v>42277</v>
      </c>
      <c r="YJ105">
        <f ca="1"/>
        <v>7.8838278999999997E-2</v>
      </c>
      <c r="YK105" s="3">
        <f ca="1"/>
        <v>42277</v>
      </c>
      <c r="YL105">
        <f ca="1"/>
        <v>8.3987900000000004E-2</v>
      </c>
      <c r="YM105" s="3">
        <f ca="1"/>
        <v>42247</v>
      </c>
      <c r="YN105">
        <f ca="1"/>
        <v>0.14792666099999999</v>
      </c>
      <c r="YO105" s="3">
        <f ca="1"/>
        <v>42247</v>
      </c>
      <c r="YP105">
        <f ca="1"/>
        <v>0.14792666099999999</v>
      </c>
      <c r="YQ105" s="3">
        <f ca="1"/>
        <v>42338</v>
      </c>
      <c r="YR105">
        <f ca="1"/>
        <v>1</v>
      </c>
      <c r="YS105" s="3">
        <f ca="1"/>
        <v>42369</v>
      </c>
      <c r="YT105">
        <f ca="1"/>
        <v>0</v>
      </c>
      <c r="YU105" s="3">
        <f ca="1"/>
        <v>42429</v>
      </c>
      <c r="YV105">
        <f ca="1"/>
        <v>0.102072099</v>
      </c>
      <c r="YW105" s="3">
        <f ca="1"/>
        <v>42429</v>
      </c>
      <c r="YX105">
        <f ca="1"/>
        <v>0.18447060700000001</v>
      </c>
      <c r="YY105" s="3">
        <f ca="1"/>
        <v>42460</v>
      </c>
      <c r="YZ105">
        <f ca="1"/>
        <v>0.15883945799999999</v>
      </c>
      <c r="ZA105" s="3">
        <f ca="1"/>
        <v>42580</v>
      </c>
      <c r="ZB105">
        <f ca="1"/>
        <v>9.2888816999999999E-2</v>
      </c>
      <c r="ZC105" s="3">
        <f ca="1"/>
        <v>42643</v>
      </c>
      <c r="ZD105">
        <f ca="1"/>
        <v>0.182068757</v>
      </c>
      <c r="ZE105" s="3">
        <f ca="1"/>
        <v>42704</v>
      </c>
      <c r="ZF105">
        <f ca="1"/>
        <v>7.5594989000000001E-2</v>
      </c>
      <c r="ZG105" s="3">
        <f ca="1"/>
        <v>42734</v>
      </c>
      <c r="ZH105">
        <f ca="1"/>
        <v>5.2213831000000002E-2</v>
      </c>
      <c r="ZI105" s="3">
        <f ca="1"/>
        <v>42916</v>
      </c>
      <c r="ZJ105">
        <f ca="1"/>
        <v>3.2638362999999997E-2</v>
      </c>
      <c r="ZK105" s="3">
        <f ca="1"/>
        <v>39598</v>
      </c>
      <c r="ZL105">
        <f ca="1"/>
        <v>1.2166135</v>
      </c>
      <c r="ZM105" s="3">
        <f ca="1"/>
        <v>39629</v>
      </c>
      <c r="ZN105">
        <f ca="1"/>
        <v>0.19482231999999999</v>
      </c>
      <c r="ZO105" s="3">
        <f ca="1"/>
        <v>42338</v>
      </c>
      <c r="ZP105">
        <f ca="1"/>
        <v>0.20563429</v>
      </c>
      <c r="ZQ105" s="3">
        <f ca="1"/>
        <v>42613</v>
      </c>
      <c r="ZR105">
        <f ca="1"/>
        <v>3.1316280000000002E-2</v>
      </c>
      <c r="ZS105" s="3">
        <f ca="1"/>
        <v>42185</v>
      </c>
      <c r="ZT105">
        <f ca="1"/>
        <v>0.18715704</v>
      </c>
      <c r="ZU105" s="3">
        <f ca="1"/>
        <v>42062</v>
      </c>
      <c r="ZV105">
        <f ca="1"/>
        <v>9.4304200000000005E-2</v>
      </c>
      <c r="ZW105" s="3">
        <f ca="1"/>
        <v>42062</v>
      </c>
      <c r="ZX105">
        <f ca="1"/>
        <v>4.0839460000000001E-2</v>
      </c>
      <c r="ZY105" s="3">
        <f ca="1"/>
        <v>42277</v>
      </c>
      <c r="ZZ105">
        <f ca="1"/>
        <v>7.7800540000000001E-2</v>
      </c>
      <c r="AAA105" s="3">
        <f ca="1"/>
        <v>41305</v>
      </c>
      <c r="AAB105">
        <f ca="1"/>
        <v>0.12620137000000001</v>
      </c>
      <c r="AAC105" s="3">
        <f ca="1"/>
        <v>40968</v>
      </c>
      <c r="AAD105">
        <f ca="1"/>
        <v>5.4819270000000003E-2</v>
      </c>
      <c r="AAE105" s="3">
        <f ca="1"/>
        <v>41121</v>
      </c>
      <c r="AAF105">
        <f ca="1"/>
        <v>8.8760759999999994E-2</v>
      </c>
      <c r="AAG105" s="3">
        <f ca="1"/>
        <v>41274</v>
      </c>
      <c r="AAH105">
        <f ca="1"/>
        <v>0.17589806999999999</v>
      </c>
      <c r="AAI105" s="3">
        <f ca="1"/>
        <v>41305</v>
      </c>
      <c r="AAJ105">
        <f ca="1"/>
        <v>4.7436060000000002E-2</v>
      </c>
      <c r="AAK105" s="3">
        <f ca="1"/>
        <v>41912</v>
      </c>
      <c r="AAL105">
        <f ca="1"/>
        <v>6.7532300000000003E-2</v>
      </c>
      <c r="AAM105" s="3">
        <f ca="1"/>
        <v>41121</v>
      </c>
      <c r="AAN105">
        <f ca="1"/>
        <v>0.15447373</v>
      </c>
      <c r="AAO105" s="3">
        <f ca="1"/>
        <v>42704</v>
      </c>
      <c r="AAP105">
        <f ca="1"/>
        <v>7.800501E-2</v>
      </c>
      <c r="AAQ105" s="3">
        <f ca="1"/>
        <v>42704</v>
      </c>
      <c r="AAR105">
        <f ca="1"/>
        <v>8.0419879999999999E-2</v>
      </c>
      <c r="AAS105" s="3">
        <f ca="1"/>
        <v>40816</v>
      </c>
      <c r="AAT105">
        <f ca="1"/>
        <v>0.18544875999999999</v>
      </c>
      <c r="AAU105" s="3">
        <f ca="1"/>
        <v>42369</v>
      </c>
      <c r="AAV105">
        <f ca="1"/>
        <v>6.0999369999999997E-2</v>
      </c>
      <c r="AAW105" s="3">
        <f ca="1"/>
        <v>42734</v>
      </c>
      <c r="AAX105">
        <f ca="1"/>
        <v>8.4552390000000005E-2</v>
      </c>
      <c r="AAY105" s="3">
        <f ca="1"/>
        <v>42429</v>
      </c>
      <c r="AAZ105">
        <f ca="1"/>
        <v>5.8133690000000002E-2</v>
      </c>
      <c r="ABA105" s="3">
        <f ca="1"/>
        <v>42551</v>
      </c>
      <c r="ABB105">
        <f ca="1"/>
        <v>4.2879819999999999E-2</v>
      </c>
      <c r="ABC105" s="3">
        <f ca="1"/>
        <v>40847</v>
      </c>
      <c r="ABD105">
        <f ca="1"/>
        <v>0.15972769000000001</v>
      </c>
      <c r="ABE105" s="3">
        <f ca="1"/>
        <v>42886</v>
      </c>
      <c r="ABF105">
        <f ca="1"/>
        <v>3.9493250000000001E-2</v>
      </c>
      <c r="ABG105" s="3">
        <f ca="1"/>
        <v>41578</v>
      </c>
      <c r="ABH105">
        <f ca="1"/>
        <v>0.13643517999999999</v>
      </c>
      <c r="ABI105" s="3">
        <f ca="1"/>
        <v>42460</v>
      </c>
      <c r="ABJ105">
        <f ca="1"/>
        <v>7.655199E-2</v>
      </c>
      <c r="ABK105" s="3">
        <f ca="1"/>
        <v>41578</v>
      </c>
      <c r="ABL105">
        <f ca="1"/>
        <v>0.10167274</v>
      </c>
      <c r="ABM105" s="3">
        <f ca="1"/>
        <v>42062</v>
      </c>
      <c r="ABN105">
        <f ca="1"/>
        <v>6.7406519999999998E-2</v>
      </c>
      <c r="ABO105" s="3">
        <f ca="1"/>
        <v>40968</v>
      </c>
      <c r="ABP105">
        <f ca="1"/>
        <v>0.25693409</v>
      </c>
      <c r="ABQ105" s="3">
        <f ca="1"/>
        <v>42704</v>
      </c>
      <c r="ABR105">
        <f ca="1"/>
        <v>4.1674750000000003E-2</v>
      </c>
      <c r="ABS105" s="3">
        <f ca="1"/>
        <v>42794</v>
      </c>
      <c r="ABT105">
        <f ca="1"/>
        <v>5.3695439999999997E-2</v>
      </c>
      <c r="ABU105" s="3">
        <f ca="1"/>
        <v>42185</v>
      </c>
      <c r="ABV105">
        <f ca="1"/>
        <v>0.12904354000000001</v>
      </c>
      <c r="ABW105" s="3">
        <f ca="1"/>
        <v>41943</v>
      </c>
      <c r="ABX105">
        <f ca="1"/>
        <v>0.11810221</v>
      </c>
      <c r="ABY105" s="3">
        <f ca="1"/>
        <v>42247</v>
      </c>
      <c r="ABZ105">
        <f ca="1"/>
        <v>9.9463679999999999E-2</v>
      </c>
    </row>
    <row r="106" spans="3:754" x14ac:dyDescent="0.25">
      <c r="C106" s="3">
        <f ca="1"/>
        <v>41698</v>
      </c>
      <c r="D106">
        <f ca="1"/>
        <v>0.15976921999999999</v>
      </c>
      <c r="E106" s="3">
        <f ca="1"/>
        <v>42094</v>
      </c>
      <c r="F106">
        <f ca="1"/>
        <v>9.8393110000000006E-2</v>
      </c>
      <c r="G106" s="3">
        <f ca="1"/>
        <v>40207</v>
      </c>
      <c r="H106">
        <f ca="1"/>
        <v>0.22938483000000001</v>
      </c>
      <c r="I106" s="3">
        <f ca="1"/>
        <v>40207</v>
      </c>
      <c r="J106">
        <f ca="1"/>
        <v>0.66314119999999999</v>
      </c>
      <c r="K106" s="3">
        <f ca="1"/>
        <v>40207</v>
      </c>
      <c r="L106">
        <f ca="1"/>
        <v>1.14286987</v>
      </c>
      <c r="M106" s="3">
        <f ca="1"/>
        <v>40207</v>
      </c>
      <c r="N106">
        <f ca="1"/>
        <v>0.1354861</v>
      </c>
      <c r="O106" s="3">
        <f ca="1"/>
        <v>40235</v>
      </c>
      <c r="P106">
        <f ca="1"/>
        <v>0.19383719999999999</v>
      </c>
      <c r="Q106" s="3">
        <f ca="1"/>
        <v>40389</v>
      </c>
      <c r="R106">
        <f ca="1"/>
        <v>0.21107513999999999</v>
      </c>
      <c r="S106" s="3">
        <f ca="1"/>
        <v>40389</v>
      </c>
      <c r="T106">
        <f ca="1"/>
        <v>0.86348628000000005</v>
      </c>
      <c r="U106" s="3">
        <f ca="1"/>
        <v>40329</v>
      </c>
      <c r="V106">
        <f ca="1"/>
        <v>0.33163306999999997</v>
      </c>
      <c r="W106" s="3">
        <f ca="1"/>
        <v>40359</v>
      </c>
      <c r="X106">
        <f ca="1"/>
        <v>0.48724699999999999</v>
      </c>
      <c r="Y106" s="3">
        <f ca="1"/>
        <v>40389</v>
      </c>
      <c r="Z106">
        <f ca="1"/>
        <v>5.5086749999999997E-2</v>
      </c>
      <c r="AA106" s="3">
        <f ca="1"/>
        <v>40389</v>
      </c>
      <c r="AB106">
        <f ca="1"/>
        <v>0.34475463000000001</v>
      </c>
      <c r="AC106" s="3">
        <f ca="1"/>
        <v>40421</v>
      </c>
      <c r="AD106">
        <f ca="1"/>
        <v>0.22529589999999999</v>
      </c>
      <c r="AE106" s="3">
        <f ca="1"/>
        <v>40421</v>
      </c>
      <c r="AF106">
        <f ca="1"/>
        <v>0.42163216999999997</v>
      </c>
      <c r="AG106" s="3">
        <f ca="1"/>
        <v>40421</v>
      </c>
      <c r="AH106">
        <f ca="1"/>
        <v>0.96289106999999996</v>
      </c>
      <c r="AI106" s="3">
        <f ca="1"/>
        <v>39629</v>
      </c>
      <c r="AJ106">
        <f ca="1"/>
        <v>1</v>
      </c>
      <c r="AK106" s="3">
        <f ca="1"/>
        <v>39629</v>
      </c>
      <c r="AL106">
        <f ca="1"/>
        <v>5.8841079999999997E-2</v>
      </c>
      <c r="AM106" s="3">
        <f ca="1"/>
        <v>39629</v>
      </c>
      <c r="AN106">
        <f ca="1"/>
        <v>0.29529245999999998</v>
      </c>
      <c r="AO106" s="3">
        <f ca="1"/>
        <v>39871</v>
      </c>
      <c r="AP106">
        <f ca="1"/>
        <v>0.19078206</v>
      </c>
      <c r="AQ106" s="3">
        <f ca="1"/>
        <v>39903</v>
      </c>
      <c r="AR106">
        <f ca="1"/>
        <v>0.11681554</v>
      </c>
      <c r="AS106" s="3">
        <f ca="1"/>
        <v>40086</v>
      </c>
      <c r="AT106">
        <f ca="1"/>
        <v>4.2654299999999999E-2</v>
      </c>
      <c r="AU106" s="3">
        <f ca="1"/>
        <v>40235</v>
      </c>
      <c r="AV106">
        <f ca="1"/>
        <v>0.26564296999999998</v>
      </c>
      <c r="AW106" s="3">
        <f ca="1"/>
        <v>39629</v>
      </c>
      <c r="AX106">
        <f ca="1"/>
        <v>0.17310540999999999</v>
      </c>
      <c r="AY106" s="3">
        <f ca="1"/>
        <v>39629</v>
      </c>
      <c r="AZ106">
        <f ca="1"/>
        <v>0.18805938</v>
      </c>
      <c r="BA106" s="3">
        <f ca="1"/>
        <v>39629</v>
      </c>
      <c r="BB106">
        <f ca="1"/>
        <v>0.12303472999999999</v>
      </c>
      <c r="BC106" s="3">
        <f ca="1"/>
        <v>39629</v>
      </c>
      <c r="BD106">
        <f ca="1"/>
        <v>2.1262327399999998</v>
      </c>
      <c r="BE106" s="3">
        <f ca="1"/>
        <v>39629</v>
      </c>
      <c r="BF106">
        <f ca="1"/>
        <v>0.36408123999999997</v>
      </c>
      <c r="BG106" s="3">
        <f ca="1"/>
        <v>39629</v>
      </c>
      <c r="BH106">
        <f ca="1"/>
        <v>0.26578784</v>
      </c>
      <c r="BI106" s="3">
        <f ca="1"/>
        <v>39629</v>
      </c>
      <c r="BJ106">
        <f ca="1"/>
        <v>5.034454E-2</v>
      </c>
      <c r="BK106" s="3">
        <f ca="1"/>
        <v>39629</v>
      </c>
      <c r="BL106">
        <f ca="1"/>
        <v>1.360867E-2</v>
      </c>
      <c r="BM106" s="3">
        <f ca="1"/>
        <v>40877</v>
      </c>
      <c r="BN106">
        <f ca="1"/>
        <v>0.13225613</v>
      </c>
      <c r="BO106" s="3">
        <f ca="1"/>
        <v>40694</v>
      </c>
      <c r="BP106">
        <f ca="1"/>
        <v>0.13191316</v>
      </c>
      <c r="BQ106" s="3">
        <f ca="1"/>
        <v>41880</v>
      </c>
      <c r="BR106">
        <f ca="1"/>
        <v>8.4944190000000003E-2</v>
      </c>
      <c r="BS106" s="3">
        <f ca="1"/>
        <v>41789</v>
      </c>
      <c r="BT106">
        <f ca="1"/>
        <v>0.13188581999999999</v>
      </c>
      <c r="BU106" s="3">
        <f ca="1"/>
        <v>42794</v>
      </c>
      <c r="BV106">
        <f ca="1"/>
        <v>3.5455239999999999E-2</v>
      </c>
      <c r="BW106" s="3">
        <f ca="1"/>
        <v>40178</v>
      </c>
      <c r="BX106">
        <f ca="1"/>
        <v>5.0685429999999997E-2</v>
      </c>
      <c r="BY106" s="3">
        <f ca="1"/>
        <v>40298</v>
      </c>
      <c r="BZ106">
        <f ca="1"/>
        <v>0.36925915999999998</v>
      </c>
      <c r="CA106" s="3">
        <f ca="1"/>
        <v>40389</v>
      </c>
      <c r="CB106">
        <f ca="1"/>
        <v>0.39707701000000001</v>
      </c>
      <c r="CC106" s="3">
        <f ca="1"/>
        <v>40389</v>
      </c>
      <c r="CD106">
        <f ca="1"/>
        <v>0.51201202000000001</v>
      </c>
      <c r="CE106" s="3">
        <f ca="1"/>
        <v>40574</v>
      </c>
      <c r="CF106">
        <f ca="1"/>
        <v>0</v>
      </c>
      <c r="CG106" s="3">
        <f ca="1"/>
        <v>40574</v>
      </c>
      <c r="CH106">
        <f ca="1"/>
        <v>0.40926074000000001</v>
      </c>
      <c r="CI106" s="3">
        <f ca="1"/>
        <v>40633</v>
      </c>
      <c r="CJ106">
        <f ca="1"/>
        <v>0</v>
      </c>
      <c r="CK106" s="3">
        <f ca="1"/>
        <v>40724</v>
      </c>
      <c r="CL106">
        <f ca="1"/>
        <v>0</v>
      </c>
      <c r="CM106" s="3">
        <f ca="1"/>
        <v>40512</v>
      </c>
      <c r="CN106">
        <f ca="1"/>
        <v>0.45450768000000003</v>
      </c>
      <c r="CO106" s="3">
        <f ca="1"/>
        <v>40512</v>
      </c>
      <c r="CP106">
        <f ca="1"/>
        <v>1</v>
      </c>
      <c r="CQ106" s="3">
        <f ca="1"/>
        <v>40512</v>
      </c>
      <c r="CR106">
        <f ca="1"/>
        <v>0.37156108999999998</v>
      </c>
      <c r="CS106" s="3">
        <f ca="1"/>
        <v>40512</v>
      </c>
      <c r="CT106">
        <f ca="1"/>
        <v>0.38193094</v>
      </c>
      <c r="CU106" s="3">
        <f ca="1"/>
        <v>40512</v>
      </c>
      <c r="CV106">
        <f ca="1"/>
        <v>0.19126285000000001</v>
      </c>
      <c r="CW106" s="3">
        <f ca="1"/>
        <v>40543</v>
      </c>
      <c r="CX106">
        <f ca="1"/>
        <v>1.00524758</v>
      </c>
      <c r="CY106" s="3">
        <f ca="1"/>
        <v>40574</v>
      </c>
      <c r="CZ106">
        <f ca="1"/>
        <v>0.54082927000000003</v>
      </c>
      <c r="DA106" s="3">
        <f ca="1"/>
        <v>40633</v>
      </c>
      <c r="DB106">
        <f ca="1"/>
        <v>0</v>
      </c>
      <c r="DC106" s="3">
        <f ca="1"/>
        <v>40633</v>
      </c>
      <c r="DD106">
        <f ca="1"/>
        <v>6.0342560000000003E-2</v>
      </c>
      <c r="DE106" s="3">
        <f ca="1"/>
        <v>40633</v>
      </c>
      <c r="DF106">
        <f ca="1"/>
        <v>6.0342560000000003E-2</v>
      </c>
      <c r="DG106" s="3">
        <f ca="1"/>
        <v>40816</v>
      </c>
      <c r="DH106">
        <f ca="1"/>
        <v>8.829882E-2</v>
      </c>
      <c r="DI106" s="3">
        <f ca="1"/>
        <v>40816</v>
      </c>
      <c r="DJ106">
        <f ca="1"/>
        <v>0.44443167</v>
      </c>
      <c r="DK106" s="3">
        <f ca="1"/>
        <v>40816</v>
      </c>
      <c r="DL106">
        <f ca="1"/>
        <v>5.0694589999999998E-2</v>
      </c>
      <c r="DM106" s="3">
        <f ca="1"/>
        <v>40816</v>
      </c>
      <c r="DN106">
        <f ca="1"/>
        <v>4.565222E-2</v>
      </c>
      <c r="DO106" s="3">
        <f ca="1"/>
        <v>40816</v>
      </c>
      <c r="DP106">
        <f ca="1"/>
        <v>0</v>
      </c>
      <c r="DQ106" s="3">
        <f ca="1"/>
        <v>40847</v>
      </c>
      <c r="DR106">
        <f ca="1"/>
        <v>0.23149745999999999</v>
      </c>
      <c r="DS106" s="3">
        <f ca="1"/>
        <v>40847</v>
      </c>
      <c r="DT106">
        <f ca="1"/>
        <v>5.518758E-2</v>
      </c>
      <c r="DU106" s="3">
        <f ca="1"/>
        <v>40877</v>
      </c>
      <c r="DV106">
        <f ca="1"/>
        <v>0</v>
      </c>
      <c r="DW106" s="3">
        <f ca="1"/>
        <v>40907</v>
      </c>
      <c r="DX106">
        <f ca="1"/>
        <v>0.12199422</v>
      </c>
      <c r="DY106" s="3">
        <f ca="1"/>
        <v>40907</v>
      </c>
      <c r="DZ106">
        <f ca="1"/>
        <v>0.17501644</v>
      </c>
      <c r="EA106" s="3">
        <f ca="1"/>
        <v>40907</v>
      </c>
      <c r="EB106">
        <f ca="1"/>
        <v>0.45161003</v>
      </c>
      <c r="EC106" s="3">
        <f ca="1"/>
        <v>40939</v>
      </c>
      <c r="ED106">
        <f ca="1"/>
        <v>0.27100919000000001</v>
      </c>
      <c r="EE106" s="3">
        <f ca="1"/>
        <v>40939</v>
      </c>
      <c r="EF106">
        <f ca="1"/>
        <v>0.80271134</v>
      </c>
      <c r="EG106" s="3">
        <f ca="1"/>
        <v>40694</v>
      </c>
      <c r="EH106">
        <f ca="1"/>
        <v>0.86029860000000002</v>
      </c>
      <c r="EI106" s="3">
        <f ca="1"/>
        <v>40724</v>
      </c>
      <c r="EJ106">
        <f ca="1"/>
        <v>0</v>
      </c>
      <c r="EK106" s="3">
        <f ca="1"/>
        <v>40724</v>
      </c>
      <c r="EL106">
        <f ca="1"/>
        <v>0</v>
      </c>
      <c r="EM106" s="3">
        <f ca="1"/>
        <v>40753</v>
      </c>
      <c r="EN106">
        <f ca="1"/>
        <v>1</v>
      </c>
      <c r="EO106" s="3">
        <f ca="1"/>
        <v>40753</v>
      </c>
      <c r="EP106">
        <f ca="1"/>
        <v>0.13355164</v>
      </c>
      <c r="EQ106" s="3">
        <f ca="1"/>
        <v>40786</v>
      </c>
      <c r="ER106">
        <f ca="1"/>
        <v>0</v>
      </c>
      <c r="ES106" s="3">
        <f ca="1"/>
        <v>40786</v>
      </c>
      <c r="ET106">
        <f ca="1"/>
        <v>0.92936847</v>
      </c>
      <c r="EU106" s="3">
        <f ca="1"/>
        <v>40816</v>
      </c>
      <c r="EV106">
        <f ca="1"/>
        <v>1.4807809999999999E-2</v>
      </c>
      <c r="EW106" s="3">
        <f ca="1"/>
        <v>40816</v>
      </c>
      <c r="EX106">
        <f ca="1"/>
        <v>0</v>
      </c>
      <c r="EY106" s="3">
        <f ca="1"/>
        <v>40816</v>
      </c>
      <c r="EZ106">
        <f ca="1"/>
        <v>0.21718815999999999</v>
      </c>
      <c r="FA106" s="3">
        <f ca="1"/>
        <v>40816</v>
      </c>
      <c r="FB106">
        <f ca="1"/>
        <v>1</v>
      </c>
      <c r="FC106" s="3">
        <f ca="1"/>
        <v>40847</v>
      </c>
      <c r="FD106">
        <f ca="1"/>
        <v>1</v>
      </c>
      <c r="FE106" s="3">
        <f ca="1"/>
        <v>40847</v>
      </c>
      <c r="FF106">
        <f ca="1"/>
        <v>4.1232419999999999E-2</v>
      </c>
      <c r="FG106" s="3">
        <f ca="1"/>
        <v>40847</v>
      </c>
      <c r="FH106">
        <f ca="1"/>
        <v>2.2268489999999998E-2</v>
      </c>
      <c r="FI106" s="3">
        <f ca="1"/>
        <v>40877</v>
      </c>
      <c r="FJ106">
        <f ca="1"/>
        <v>0.67400791000000004</v>
      </c>
      <c r="FK106" s="3">
        <f ca="1"/>
        <v>40877</v>
      </c>
      <c r="FL106">
        <f ca="1"/>
        <v>0.82957431999999998</v>
      </c>
      <c r="FM106" s="3">
        <f ca="1"/>
        <v>40998</v>
      </c>
      <c r="FN106">
        <f ca="1"/>
        <v>7.3732829999999999E-2</v>
      </c>
      <c r="FO106" s="3">
        <f ca="1"/>
        <v>40939</v>
      </c>
      <c r="FP106">
        <f ca="1"/>
        <v>1</v>
      </c>
      <c r="FQ106" s="3">
        <f ca="1"/>
        <v>41089</v>
      </c>
      <c r="FR106">
        <f ca="1"/>
        <v>0.16542388999999999</v>
      </c>
      <c r="FS106" s="3">
        <f ca="1"/>
        <v>41121</v>
      </c>
      <c r="FT106">
        <f ca="1"/>
        <v>7.3762000000000003E-4</v>
      </c>
      <c r="FU106" s="3">
        <f ca="1"/>
        <v>41089</v>
      </c>
      <c r="FV106">
        <f ca="1"/>
        <v>1.58702159</v>
      </c>
      <c r="FW106" s="3">
        <f ca="1"/>
        <v>41029</v>
      </c>
      <c r="FX106">
        <f ca="1"/>
        <v>0.62666257999999997</v>
      </c>
      <c r="FY106" s="3">
        <f ca="1"/>
        <v>41089</v>
      </c>
      <c r="FZ106">
        <f ca="1"/>
        <v>0.23072871</v>
      </c>
      <c r="GA106" s="3">
        <f ca="1"/>
        <v>41060</v>
      </c>
      <c r="GB106">
        <f ca="1"/>
        <v>0.1614524</v>
      </c>
      <c r="GC106" s="3">
        <f ca="1"/>
        <v>41060</v>
      </c>
      <c r="GD106">
        <f ca="1"/>
        <v>0.16679898000000001</v>
      </c>
      <c r="GE106" s="3">
        <f ca="1"/>
        <v>41089</v>
      </c>
      <c r="GF106">
        <f ca="1"/>
        <v>0</v>
      </c>
      <c r="GG106" s="3">
        <f ca="1"/>
        <v>40877</v>
      </c>
      <c r="GH106">
        <f ca="1"/>
        <v>7.0276749999999999E-2</v>
      </c>
      <c r="GI106" s="3">
        <f ca="1"/>
        <v>40877</v>
      </c>
      <c r="GJ106">
        <f ca="1"/>
        <v>0.15370289000000001</v>
      </c>
      <c r="GK106" s="3">
        <f ca="1"/>
        <v>40907</v>
      </c>
      <c r="GL106">
        <f ca="1"/>
        <v>7.437067E-2</v>
      </c>
      <c r="GM106" s="3">
        <f ca="1"/>
        <v>40907</v>
      </c>
      <c r="GN106">
        <f ca="1"/>
        <v>7.437067E-2</v>
      </c>
      <c r="GO106" s="3">
        <f ca="1"/>
        <v>40907</v>
      </c>
      <c r="GP106">
        <f ca="1"/>
        <v>0.21714857000000001</v>
      </c>
      <c r="GQ106" s="3">
        <f ca="1"/>
        <v>40907</v>
      </c>
      <c r="GR106">
        <f ca="1"/>
        <v>0.21797805000000001</v>
      </c>
      <c r="GS106" s="3">
        <f ca="1"/>
        <v>40907</v>
      </c>
      <c r="GT106">
        <f ca="1"/>
        <v>0.10386492</v>
      </c>
      <c r="GU106" s="3">
        <f ca="1"/>
        <v>40907</v>
      </c>
      <c r="GV106">
        <f ca="1"/>
        <v>0</v>
      </c>
      <c r="GW106" s="3">
        <f ca="1"/>
        <v>41180</v>
      </c>
      <c r="GX106">
        <f ca="1"/>
        <v>1</v>
      </c>
      <c r="GY106" s="3">
        <f ca="1"/>
        <v>41180</v>
      </c>
      <c r="GZ106">
        <f ca="1"/>
        <v>0.2883251</v>
      </c>
      <c r="HA106" s="3">
        <f ca="1"/>
        <v>41180</v>
      </c>
      <c r="HB106">
        <f ca="1"/>
        <v>0.33602269000000001</v>
      </c>
      <c r="HC106" s="3">
        <f ca="1"/>
        <v>41121</v>
      </c>
      <c r="HD106">
        <f ca="1"/>
        <v>0.18846653999999999</v>
      </c>
      <c r="HE106" s="3">
        <f ca="1"/>
        <v>41152</v>
      </c>
      <c r="HF106">
        <f ca="1"/>
        <v>6.5174010000000004E-2</v>
      </c>
      <c r="HG106" s="3">
        <f ca="1"/>
        <v>41180</v>
      </c>
      <c r="HH106">
        <f ca="1"/>
        <v>1</v>
      </c>
      <c r="HI106" s="3">
        <f ca="1"/>
        <v>41152</v>
      </c>
      <c r="HJ106">
        <f ca="1"/>
        <v>0.11124025999999999</v>
      </c>
      <c r="HK106" s="3">
        <f ca="1"/>
        <v>41152</v>
      </c>
      <c r="HL106">
        <f ca="1"/>
        <v>0.21753227999999999</v>
      </c>
      <c r="HM106" s="3">
        <f ca="1"/>
        <v>41213</v>
      </c>
      <c r="HN106">
        <f ca="1"/>
        <v>1</v>
      </c>
      <c r="HO106" s="3">
        <f ca="1"/>
        <v>41213</v>
      </c>
      <c r="HP106">
        <f ca="1"/>
        <v>2.1465649999999999E-2</v>
      </c>
      <c r="HQ106" s="3">
        <f ca="1"/>
        <v>41213</v>
      </c>
      <c r="HR106">
        <f ca="1"/>
        <v>0.19283204000000001</v>
      </c>
      <c r="HS106" s="3">
        <f ca="1"/>
        <v>41243</v>
      </c>
      <c r="HT106">
        <f ca="1"/>
        <v>0.59456178999999998</v>
      </c>
      <c r="HU106" s="3">
        <f ca="1"/>
        <v>41333</v>
      </c>
      <c r="HV106">
        <f ca="1"/>
        <v>0.61505542000000002</v>
      </c>
      <c r="HW106" s="3">
        <f ca="1"/>
        <v>41274</v>
      </c>
      <c r="HX106">
        <f ca="1"/>
        <v>0.42461318999999997</v>
      </c>
      <c r="HY106" s="3">
        <f ca="1"/>
        <v>41274</v>
      </c>
      <c r="HZ106">
        <f ca="1"/>
        <v>0.14917004</v>
      </c>
      <c r="IA106" s="3">
        <f ca="1"/>
        <v>41274</v>
      </c>
      <c r="IB106">
        <f ca="1"/>
        <v>0.22821391999999999</v>
      </c>
      <c r="IC106" s="3">
        <f ca="1"/>
        <v>41453</v>
      </c>
      <c r="ID106">
        <f ca="1"/>
        <v>0.10748906</v>
      </c>
      <c r="IE106" s="3">
        <f ca="1"/>
        <v>41362</v>
      </c>
      <c r="IF106">
        <f ca="1"/>
        <v>0.25798721000000002</v>
      </c>
      <c r="IG106" s="3">
        <f ca="1"/>
        <v>41362</v>
      </c>
      <c r="IH106">
        <f ca="1"/>
        <v>0.22500145999999999</v>
      </c>
      <c r="II106" s="3">
        <f ca="1"/>
        <v>41486</v>
      </c>
      <c r="IJ106">
        <f ca="1"/>
        <v>0.16098736</v>
      </c>
      <c r="IK106" s="3">
        <f ca="1"/>
        <v>41607</v>
      </c>
      <c r="IL106">
        <f ca="1"/>
        <v>0.12268239</v>
      </c>
      <c r="IM106" s="3">
        <f ca="1"/>
        <v>41516</v>
      </c>
      <c r="IN106">
        <f ca="1"/>
        <v>0</v>
      </c>
      <c r="IO106" s="3">
        <f ca="1"/>
        <v>41578</v>
      </c>
      <c r="IP106">
        <f ca="1"/>
        <v>4.8055489999999999E-2</v>
      </c>
      <c r="IQ106" s="3">
        <f ca="1"/>
        <v>41639</v>
      </c>
      <c r="IR106">
        <f ca="1"/>
        <v>0.36623201</v>
      </c>
      <c r="IS106" s="3">
        <f ca="1"/>
        <v>41607</v>
      </c>
      <c r="IT106">
        <f ca="1"/>
        <v>0.26004729999999998</v>
      </c>
      <c r="IU106" s="3">
        <f ca="1"/>
        <v>41698</v>
      </c>
      <c r="IV106">
        <f ca="1"/>
        <v>0.26041223000000002</v>
      </c>
      <c r="IW106" s="3">
        <f ca="1"/>
        <v>40907</v>
      </c>
      <c r="IX106">
        <f ca="1"/>
        <v>0</v>
      </c>
      <c r="IY106" s="3">
        <f ca="1"/>
        <v>40939</v>
      </c>
      <c r="IZ106">
        <f ca="1"/>
        <v>0.28258401999999999</v>
      </c>
      <c r="JA106" s="3">
        <f ca="1"/>
        <v>40939</v>
      </c>
      <c r="JB106">
        <f ca="1"/>
        <v>0</v>
      </c>
      <c r="JC106" s="3">
        <f ca="1"/>
        <v>40939</v>
      </c>
      <c r="JD106">
        <f ca="1"/>
        <v>0.43373550900000002</v>
      </c>
      <c r="JE106" s="3">
        <f ca="1"/>
        <v>40968</v>
      </c>
      <c r="JF106">
        <f ca="1"/>
        <v>0</v>
      </c>
      <c r="JG106" s="3">
        <f ca="1"/>
        <v>40968</v>
      </c>
      <c r="JH106">
        <f ca="1"/>
        <v>0</v>
      </c>
      <c r="JI106" s="3">
        <f ca="1"/>
        <v>40968</v>
      </c>
      <c r="JJ106">
        <f ca="1"/>
        <v>0.89349438000000003</v>
      </c>
      <c r="JK106" s="3">
        <f ca="1"/>
        <v>40998</v>
      </c>
      <c r="JL106">
        <f ca="1"/>
        <v>0.20078218</v>
      </c>
      <c r="JM106" s="3">
        <f ca="1"/>
        <v>40998</v>
      </c>
      <c r="JN106">
        <f ca="1"/>
        <v>0</v>
      </c>
      <c r="JO106" s="3">
        <f ca="1"/>
        <v>40998</v>
      </c>
      <c r="JP106">
        <f ca="1"/>
        <v>1.699703E-2</v>
      </c>
      <c r="JQ106" s="3">
        <f ca="1"/>
        <v>40998</v>
      </c>
      <c r="JR106">
        <f ca="1"/>
        <v>7.7743659000000007E-2</v>
      </c>
      <c r="JS106" s="3">
        <f ca="1"/>
        <v>40998</v>
      </c>
      <c r="JT106">
        <f ca="1"/>
        <v>0</v>
      </c>
      <c r="JU106" s="3">
        <f ca="1"/>
        <v>40998</v>
      </c>
      <c r="JV106">
        <f ca="1"/>
        <v>0.45106647</v>
      </c>
      <c r="JW106" s="3">
        <f ca="1"/>
        <v>40998</v>
      </c>
      <c r="JX106">
        <f ca="1"/>
        <v>0.88794271000000002</v>
      </c>
      <c r="JY106" s="3">
        <f ca="1"/>
        <v>40998</v>
      </c>
      <c r="JZ106">
        <f ca="1"/>
        <v>8.9350819999999997E-2</v>
      </c>
      <c r="KA106" s="3">
        <f ca="1"/>
        <v>41029</v>
      </c>
      <c r="KB106">
        <f ca="1"/>
        <v>0.22390523000000001</v>
      </c>
      <c r="KC106" s="3">
        <f ca="1"/>
        <v>41029</v>
      </c>
      <c r="KD106">
        <f ca="1"/>
        <v>0.14483201000000001</v>
      </c>
      <c r="KE106" s="3">
        <f ca="1"/>
        <v>41029</v>
      </c>
      <c r="KF106">
        <f ca="1"/>
        <v>0.14483201000000001</v>
      </c>
      <c r="KG106" s="3">
        <f ca="1"/>
        <v>41060</v>
      </c>
      <c r="KH106">
        <f ca="1"/>
        <v>0</v>
      </c>
      <c r="KI106" s="3">
        <f ca="1"/>
        <v>41060</v>
      </c>
      <c r="KJ106">
        <f ca="1"/>
        <v>1</v>
      </c>
      <c r="KK106" s="3">
        <f ca="1"/>
        <v>41060</v>
      </c>
      <c r="KL106">
        <f ca="1"/>
        <v>0.68602225999999999</v>
      </c>
      <c r="KM106" s="3">
        <f ca="1"/>
        <v>41089</v>
      </c>
      <c r="KN106">
        <f ca="1"/>
        <v>0</v>
      </c>
      <c r="KO106" s="3">
        <f ca="1"/>
        <v>41089</v>
      </c>
      <c r="KP106">
        <f ca="1"/>
        <v>0.22307403000000001</v>
      </c>
      <c r="KQ106" s="3">
        <f ca="1"/>
        <v>41089</v>
      </c>
      <c r="KR106">
        <f ca="1"/>
        <v>0</v>
      </c>
      <c r="KS106" s="3">
        <f ca="1"/>
        <v>41121</v>
      </c>
      <c r="KT106">
        <f ca="1"/>
        <v>0</v>
      </c>
      <c r="KU106" s="3">
        <f ca="1"/>
        <v>41121</v>
      </c>
      <c r="KV106">
        <f ca="1"/>
        <v>6.1741259999999999E-2</v>
      </c>
      <c r="KW106" s="3">
        <f ca="1"/>
        <v>41121</v>
      </c>
      <c r="KX106">
        <f ca="1"/>
        <v>0.13836346999999999</v>
      </c>
      <c r="KY106" s="3">
        <f ca="1"/>
        <v>41121</v>
      </c>
      <c r="KZ106">
        <f ca="1"/>
        <v>0</v>
      </c>
      <c r="LA106" s="3">
        <f ca="1"/>
        <v>41121</v>
      </c>
      <c r="LB106">
        <f ca="1"/>
        <v>0</v>
      </c>
      <c r="LC106" s="3">
        <f ca="1"/>
        <v>41121</v>
      </c>
      <c r="LD106">
        <f ca="1"/>
        <v>0.57430444000000003</v>
      </c>
      <c r="LE106" s="3">
        <f ca="1"/>
        <v>41152</v>
      </c>
      <c r="LF106">
        <f ca="1"/>
        <v>0</v>
      </c>
      <c r="LG106" s="3">
        <f ca="1"/>
        <v>41152</v>
      </c>
      <c r="LH106">
        <f ca="1"/>
        <v>0</v>
      </c>
      <c r="LI106" s="3">
        <f ca="1"/>
        <v>41152</v>
      </c>
      <c r="LJ106">
        <f ca="1"/>
        <v>0</v>
      </c>
      <c r="LK106" s="3">
        <f ca="1"/>
        <v>41729</v>
      </c>
      <c r="LL106">
        <f ca="1"/>
        <v>0</v>
      </c>
      <c r="LM106" s="3">
        <f ca="1"/>
        <v>41759</v>
      </c>
      <c r="LN106">
        <f ca="1"/>
        <v>0.82070812000000004</v>
      </c>
      <c r="LO106" s="3">
        <f ca="1"/>
        <v>41759</v>
      </c>
      <c r="LP106">
        <f ca="1"/>
        <v>0</v>
      </c>
      <c r="LQ106" s="3">
        <f ca="1"/>
        <v>41759</v>
      </c>
      <c r="LR106">
        <f ca="1"/>
        <v>0.68739863000000001</v>
      </c>
      <c r="LS106" s="3">
        <f ca="1"/>
        <v>41759</v>
      </c>
      <c r="LT106">
        <f ca="1"/>
        <v>1</v>
      </c>
      <c r="LU106" s="3">
        <f ca="1"/>
        <v>41759</v>
      </c>
      <c r="LV106">
        <f ca="1"/>
        <v>0</v>
      </c>
      <c r="LW106" s="3">
        <f ca="1"/>
        <v>41759</v>
      </c>
      <c r="LX106">
        <f ca="1"/>
        <v>0.81028571000000005</v>
      </c>
      <c r="LY106" s="3">
        <f ca="1"/>
        <v>41851</v>
      </c>
      <c r="LZ106">
        <f ca="1"/>
        <v>0.21183963</v>
      </c>
      <c r="MA106" s="3">
        <f ca="1"/>
        <v>41789</v>
      </c>
      <c r="MB106">
        <f ca="1"/>
        <v>0</v>
      </c>
      <c r="MC106" s="3">
        <f ca="1"/>
        <v>41789</v>
      </c>
      <c r="MD106">
        <f ca="1"/>
        <v>0</v>
      </c>
      <c r="ME106" s="3">
        <f ca="1"/>
        <v>41180</v>
      </c>
      <c r="MF106">
        <f ca="1"/>
        <v>0</v>
      </c>
      <c r="MG106" s="3">
        <f ca="1"/>
        <v>41180</v>
      </c>
      <c r="MH106">
        <f ca="1"/>
        <v>0</v>
      </c>
      <c r="MI106" s="3">
        <f ca="1"/>
        <v>41180</v>
      </c>
      <c r="MJ106">
        <f ca="1"/>
        <v>0</v>
      </c>
      <c r="MK106" s="3">
        <f ca="1"/>
        <v>41180</v>
      </c>
      <c r="ML106">
        <f ca="1"/>
        <v>1</v>
      </c>
      <c r="MM106" s="3">
        <f ca="1"/>
        <v>41180</v>
      </c>
      <c r="MN106">
        <f ca="1"/>
        <v>7.4312050000000004E-2</v>
      </c>
      <c r="MO106" s="3">
        <f ca="1"/>
        <v>41213</v>
      </c>
      <c r="MP106">
        <f ca="1"/>
        <v>0</v>
      </c>
      <c r="MQ106" s="3">
        <f ca="1"/>
        <v>41880</v>
      </c>
      <c r="MR106">
        <f ca="1"/>
        <v>0.22042502999999999</v>
      </c>
      <c r="MS106" s="3">
        <f ca="1"/>
        <v>41880</v>
      </c>
      <c r="MT106">
        <f ca="1"/>
        <v>0.32326568</v>
      </c>
      <c r="MU106" s="3">
        <f ca="1"/>
        <v>41851</v>
      </c>
      <c r="MV106">
        <f ca="1"/>
        <v>6.9775439999999994E-2</v>
      </c>
      <c r="MW106" s="3">
        <f ca="1"/>
        <v>41274</v>
      </c>
      <c r="MX106">
        <f ca="1"/>
        <v>0.28298192999999999</v>
      </c>
      <c r="MY106" s="3">
        <f ca="1"/>
        <v>41274</v>
      </c>
      <c r="MZ106">
        <f ca="1"/>
        <v>0</v>
      </c>
      <c r="NA106" s="3">
        <f ca="1"/>
        <v>41274</v>
      </c>
      <c r="NB106">
        <f ca="1"/>
        <v>0</v>
      </c>
      <c r="NC106" s="3">
        <f ca="1"/>
        <v>41274</v>
      </c>
      <c r="ND106">
        <f ca="1"/>
        <v>9.9601029999999993E-2</v>
      </c>
      <c r="NE106" s="3">
        <f ca="1"/>
        <v>41943</v>
      </c>
      <c r="NF106">
        <f ca="1"/>
        <v>0.15143203999999999</v>
      </c>
      <c r="NG106" s="3">
        <f ca="1"/>
        <v>41943</v>
      </c>
      <c r="NH106">
        <f ca="1"/>
        <v>0.17091110000000001</v>
      </c>
      <c r="NI106" s="3">
        <f ca="1"/>
        <v>41943</v>
      </c>
      <c r="NJ106">
        <f ca="1"/>
        <v>0.1059286</v>
      </c>
      <c r="NK106" s="3">
        <f ca="1"/>
        <v>41305</v>
      </c>
      <c r="NL106">
        <f ca="1"/>
        <v>0.57268688000000001</v>
      </c>
      <c r="NM106" s="3">
        <f ca="1"/>
        <v>41305</v>
      </c>
      <c r="NN106">
        <f ca="1"/>
        <v>7.6106770000000004E-2</v>
      </c>
      <c r="NO106" s="3">
        <f ca="1"/>
        <v>41305</v>
      </c>
      <c r="NP106">
        <f ca="1"/>
        <v>0.15923941</v>
      </c>
      <c r="NQ106" s="3">
        <f ca="1"/>
        <v>41305</v>
      </c>
      <c r="NR106">
        <f ca="1"/>
        <v>0</v>
      </c>
      <c r="NS106" s="3">
        <f ca="1"/>
        <v>41305</v>
      </c>
      <c r="NT106">
        <f ca="1"/>
        <v>0</v>
      </c>
      <c r="NU106" s="3">
        <f ca="1"/>
        <v>41305</v>
      </c>
      <c r="NV106">
        <f ca="1"/>
        <v>0.15923941</v>
      </c>
      <c r="NW106" s="3">
        <f ca="1"/>
        <v>41333</v>
      </c>
      <c r="NX106">
        <f ca="1"/>
        <v>1.4081099999999999E-2</v>
      </c>
      <c r="NY106" s="3">
        <f ca="1"/>
        <v>41394</v>
      </c>
      <c r="NZ106">
        <f ca="1"/>
        <v>0</v>
      </c>
      <c r="OA106" s="3">
        <f ca="1"/>
        <v>41425</v>
      </c>
      <c r="OB106">
        <f ca="1"/>
        <v>0</v>
      </c>
      <c r="OC106" s="3">
        <f ca="1"/>
        <v>41453</v>
      </c>
      <c r="OD106">
        <f ca="1"/>
        <v>0</v>
      </c>
      <c r="OE106" s="3">
        <f ca="1"/>
        <v>41486</v>
      </c>
      <c r="OF106">
        <f ca="1"/>
        <v>0.15562507</v>
      </c>
      <c r="OG106" s="3">
        <f ca="1"/>
        <v>41486</v>
      </c>
      <c r="OH106">
        <f ca="1"/>
        <v>3.1041659999999999E-2</v>
      </c>
      <c r="OI106" s="3">
        <f ca="1"/>
        <v>41943</v>
      </c>
      <c r="OJ106">
        <f ca="1"/>
        <v>0.15361901</v>
      </c>
      <c r="OK106" s="3">
        <f ca="1"/>
        <v>41971</v>
      </c>
      <c r="OL106">
        <f ca="1"/>
        <v>0.18428127</v>
      </c>
      <c r="OM106" s="3">
        <f ca="1"/>
        <v>41971</v>
      </c>
      <c r="ON106">
        <f ca="1"/>
        <v>0.16319248</v>
      </c>
      <c r="OO106" s="3">
        <f ca="1"/>
        <v>41943</v>
      </c>
      <c r="OP106">
        <f ca="1"/>
        <v>0.10667282</v>
      </c>
      <c r="OQ106" s="3">
        <f ca="1"/>
        <v>41971</v>
      </c>
      <c r="OR106">
        <f ca="1"/>
        <v>9.2139700000000005E-2</v>
      </c>
      <c r="OS106" s="3">
        <f ca="1"/>
        <v>41971</v>
      </c>
      <c r="OT106">
        <f ca="1"/>
        <v>0.28899049999999998</v>
      </c>
      <c r="OU106" s="3">
        <f ca="1"/>
        <v>41547</v>
      </c>
      <c r="OV106">
        <f ca="1"/>
        <v>0</v>
      </c>
      <c r="OW106" s="3">
        <f ca="1"/>
        <v>41547</v>
      </c>
      <c r="OX106">
        <f ca="1"/>
        <v>0.74739007999999996</v>
      </c>
      <c r="OY106" s="3">
        <f ca="1"/>
        <v>41547</v>
      </c>
      <c r="OZ106">
        <f ca="1"/>
        <v>1</v>
      </c>
      <c r="PA106" s="3">
        <f ca="1"/>
        <v>41578</v>
      </c>
      <c r="PB106">
        <f ca="1"/>
        <v>0</v>
      </c>
      <c r="PC106" s="3">
        <f ca="1"/>
        <v>41607</v>
      </c>
      <c r="PD106">
        <f ca="1"/>
        <v>4.3915389999999999E-2</v>
      </c>
      <c r="PE106" s="3">
        <f ca="1"/>
        <v>41639</v>
      </c>
      <c r="PF106">
        <f ca="1"/>
        <v>0</v>
      </c>
      <c r="PG106" s="3">
        <f ca="1"/>
        <v>41639</v>
      </c>
      <c r="PH106">
        <f ca="1"/>
        <v>0.17892954999999999</v>
      </c>
      <c r="PI106" s="3">
        <f ca="1"/>
        <v>41698</v>
      </c>
      <c r="PJ106">
        <f ca="1"/>
        <v>0.40339656099999999</v>
      </c>
      <c r="PK106" s="3">
        <f ca="1"/>
        <v>41729</v>
      </c>
      <c r="PL106">
        <f ca="1"/>
        <v>4.0683329999999997E-2</v>
      </c>
      <c r="PM106" s="3">
        <f ca="1"/>
        <v>41759</v>
      </c>
      <c r="PN106">
        <f ca="1"/>
        <v>0</v>
      </c>
      <c r="PO106" s="3">
        <f ca="1"/>
        <v>41759</v>
      </c>
      <c r="PP106">
        <f ca="1"/>
        <v>1.587021582</v>
      </c>
      <c r="PQ106" s="3">
        <f ca="1"/>
        <v>41759</v>
      </c>
      <c r="PR106">
        <f ca="1"/>
        <v>5.5060480000000002E-2</v>
      </c>
      <c r="PS106" s="3">
        <f ca="1"/>
        <v>41759</v>
      </c>
      <c r="PT106">
        <f ca="1"/>
        <v>9.6350110000000003E-2</v>
      </c>
      <c r="PU106" s="3">
        <f ca="1"/>
        <v>41759</v>
      </c>
      <c r="PV106">
        <f ca="1"/>
        <v>0.91241159999999999</v>
      </c>
      <c r="PW106" s="3">
        <f ca="1"/>
        <v>41789</v>
      </c>
      <c r="PX106">
        <f ca="1"/>
        <v>0</v>
      </c>
      <c r="PY106" s="3">
        <f ca="1"/>
        <v>41820</v>
      </c>
      <c r="PZ106">
        <f ca="1"/>
        <v>0</v>
      </c>
      <c r="QA106" s="3">
        <f ca="1"/>
        <v>41851</v>
      </c>
      <c r="QB106">
        <f ca="1"/>
        <v>0</v>
      </c>
      <c r="QC106" s="3">
        <f ca="1"/>
        <v>41851</v>
      </c>
      <c r="QD106">
        <f ca="1"/>
        <v>0.19605618999999999</v>
      </c>
      <c r="QE106" s="3">
        <f ca="1"/>
        <v>41851</v>
      </c>
      <c r="QF106">
        <f ca="1"/>
        <v>0.16864661</v>
      </c>
      <c r="QG106" s="3">
        <f ca="1"/>
        <v>41880</v>
      </c>
      <c r="QH106">
        <f ca="1"/>
        <v>0.17887505000000001</v>
      </c>
      <c r="QI106" s="3">
        <f ca="1"/>
        <v>41971</v>
      </c>
      <c r="QJ106">
        <f ca="1"/>
        <v>0.17505870000000001</v>
      </c>
      <c r="QK106" s="3">
        <f ca="1"/>
        <v>42004</v>
      </c>
      <c r="QL106">
        <f ca="1"/>
        <v>0.44117240000000002</v>
      </c>
      <c r="QM106" s="3">
        <f ca="1"/>
        <v>42004</v>
      </c>
      <c r="QN106">
        <f ca="1"/>
        <v>0.16513899000000001</v>
      </c>
      <c r="QO106" s="3">
        <f ca="1"/>
        <v>42004</v>
      </c>
      <c r="QP106">
        <f ca="1"/>
        <v>0.17193131</v>
      </c>
      <c r="QQ106" s="3">
        <f ca="1"/>
        <v>42034</v>
      </c>
      <c r="QR106">
        <f ca="1"/>
        <v>0.24512698999999999</v>
      </c>
      <c r="QS106" s="3">
        <f ca="1"/>
        <v>42153</v>
      </c>
      <c r="QT106">
        <f ca="1"/>
        <v>0.17600367</v>
      </c>
      <c r="QU106" s="3">
        <f ca="1"/>
        <v>42124</v>
      </c>
      <c r="QV106">
        <f ca="1"/>
        <v>7.6151780000000002E-2</v>
      </c>
      <c r="QW106" s="3">
        <f ca="1"/>
        <v>42094</v>
      </c>
      <c r="QX106">
        <f ca="1"/>
        <v>0.18015418</v>
      </c>
      <c r="QY106" s="3">
        <f ca="1"/>
        <v>42094</v>
      </c>
      <c r="QZ106">
        <f ca="1"/>
        <v>0.12519822999999999</v>
      </c>
      <c r="RA106" s="3">
        <f ca="1"/>
        <v>42124</v>
      </c>
      <c r="RB106">
        <f ca="1"/>
        <v>0.26164570999999998</v>
      </c>
      <c r="RC106" s="3">
        <f ca="1"/>
        <v>42094</v>
      </c>
      <c r="RD106">
        <f ca="1"/>
        <v>0.13937132999999999</v>
      </c>
      <c r="RE106" s="3">
        <f ca="1"/>
        <v>41912</v>
      </c>
      <c r="RF106">
        <f ca="1"/>
        <v>0.15824611</v>
      </c>
      <c r="RG106" s="3">
        <f ca="1"/>
        <v>41943</v>
      </c>
      <c r="RH106">
        <f ca="1"/>
        <v>0</v>
      </c>
      <c r="RI106" s="3">
        <f ca="1"/>
        <v>41943</v>
      </c>
      <c r="RJ106">
        <f ca="1"/>
        <v>0</v>
      </c>
      <c r="RK106" s="3">
        <f ca="1"/>
        <v>42216</v>
      </c>
      <c r="RL106">
        <f ca="1"/>
        <v>9.6379229999999996E-2</v>
      </c>
      <c r="RM106" s="3">
        <f ca="1"/>
        <v>42216</v>
      </c>
      <c r="RN106">
        <f ca="1"/>
        <v>0.15232799999999999</v>
      </c>
      <c r="RO106" s="3">
        <f ca="1"/>
        <v>42185</v>
      </c>
      <c r="RP106">
        <f ca="1"/>
        <v>2.8224429999999998E-2</v>
      </c>
      <c r="RQ106" s="3">
        <f ca="1"/>
        <v>42216</v>
      </c>
      <c r="RR106">
        <f ca="1"/>
        <v>0.13015868</v>
      </c>
      <c r="RS106" s="3">
        <f ca="1"/>
        <v>42216</v>
      </c>
      <c r="RT106">
        <f ca="1"/>
        <v>5.1199719999999997E-2</v>
      </c>
      <c r="RU106" s="3">
        <f ca="1"/>
        <v>41943</v>
      </c>
      <c r="RV106">
        <f ca="1"/>
        <v>0.15866759</v>
      </c>
      <c r="RW106" s="3">
        <f ca="1"/>
        <v>41943</v>
      </c>
      <c r="RX106">
        <f ca="1"/>
        <v>6.153347E-2</v>
      </c>
      <c r="RY106" s="3">
        <f ca="1"/>
        <v>42004</v>
      </c>
      <c r="RZ106">
        <f ca="1"/>
        <v>0</v>
      </c>
      <c r="SA106" s="3">
        <f ca="1"/>
        <v>42004</v>
      </c>
      <c r="SB106">
        <f ca="1"/>
        <v>0.34008223999999998</v>
      </c>
      <c r="SC106" s="3">
        <f ca="1"/>
        <v>42004</v>
      </c>
      <c r="SD106">
        <f ca="1"/>
        <v>0.11150151</v>
      </c>
      <c r="SE106" s="3">
        <f ca="1"/>
        <v>42004</v>
      </c>
      <c r="SF106">
        <f ca="1"/>
        <v>0</v>
      </c>
      <c r="SG106" s="3">
        <f ca="1"/>
        <v>42247</v>
      </c>
      <c r="SH106">
        <f ca="1"/>
        <v>0.19970299</v>
      </c>
      <c r="SI106" s="3">
        <f ca="1"/>
        <v>42277</v>
      </c>
      <c r="SJ106">
        <f ca="1"/>
        <v>0</v>
      </c>
      <c r="SK106" s="3">
        <f ca="1"/>
        <v>42277</v>
      </c>
      <c r="SL106">
        <f ca="1"/>
        <v>0.13403218</v>
      </c>
      <c r="SM106" s="3">
        <f ca="1"/>
        <v>42307</v>
      </c>
      <c r="SN106">
        <f ca="1"/>
        <v>0.14334511</v>
      </c>
      <c r="SO106" s="3">
        <f ca="1"/>
        <v>42521</v>
      </c>
      <c r="SP106">
        <f ca="1"/>
        <v>8.4927820000000001E-2</v>
      </c>
      <c r="SQ106" s="3">
        <f ca="1"/>
        <v>42369</v>
      </c>
      <c r="SR106">
        <f ca="1"/>
        <v>8.6749629999999994E-2</v>
      </c>
      <c r="SS106" s="3">
        <f ca="1"/>
        <v>42460</v>
      </c>
      <c r="ST106">
        <f ca="1"/>
        <v>8.7944590000000003E-2</v>
      </c>
      <c r="SU106" s="3">
        <f ca="1"/>
        <v>42369</v>
      </c>
      <c r="SV106">
        <f ca="1"/>
        <v>0</v>
      </c>
      <c r="SW106" s="3">
        <f ca="1"/>
        <v>42369</v>
      </c>
      <c r="SX106">
        <f ca="1"/>
        <v>0</v>
      </c>
      <c r="SY106" s="3">
        <f ca="1"/>
        <v>42369</v>
      </c>
      <c r="SZ106">
        <f ca="1"/>
        <v>5.795517E-2</v>
      </c>
      <c r="TA106" s="3">
        <f ca="1"/>
        <v>42398</v>
      </c>
      <c r="TB106">
        <f ca="1"/>
        <v>0.18269397000000001</v>
      </c>
      <c r="TC106" s="3">
        <f ca="1"/>
        <v>42613</v>
      </c>
      <c r="TD106">
        <f ca="1"/>
        <v>8.5053500000000004E-2</v>
      </c>
      <c r="TE106" s="3">
        <f ca="1"/>
        <v>42521</v>
      </c>
      <c r="TF106">
        <f ca="1"/>
        <v>0</v>
      </c>
      <c r="TG106" s="3">
        <f ca="1"/>
        <v>42580</v>
      </c>
      <c r="TH106">
        <f ca="1"/>
        <v>2.8321039999999999E-2</v>
      </c>
      <c r="TI106" s="3">
        <f ca="1"/>
        <v>42580</v>
      </c>
      <c r="TJ106">
        <f ca="1"/>
        <v>2.2689830000000001E-2</v>
      </c>
      <c r="TK106" s="3">
        <f ca="1"/>
        <v>42034</v>
      </c>
      <c r="TL106">
        <f ca="1"/>
        <v>0.28908793999999999</v>
      </c>
      <c r="TM106" s="3">
        <f ca="1"/>
        <v>42062</v>
      </c>
      <c r="TN106">
        <f ca="1"/>
        <v>0.21709259</v>
      </c>
      <c r="TO106" s="3">
        <f ca="1"/>
        <v>42062</v>
      </c>
      <c r="TP106">
        <f ca="1"/>
        <v>0.12831002</v>
      </c>
      <c r="TQ106" s="3">
        <f ca="1"/>
        <v>42094</v>
      </c>
      <c r="TR106">
        <f ca="1"/>
        <v>0</v>
      </c>
      <c r="TS106" s="3">
        <f ca="1"/>
        <v>42094</v>
      </c>
      <c r="TT106">
        <f ca="1"/>
        <v>0.12199328</v>
      </c>
      <c r="TU106" s="3">
        <f ca="1"/>
        <v>42153</v>
      </c>
      <c r="TV106">
        <f ca="1"/>
        <v>6.1701239999999997E-2</v>
      </c>
      <c r="TW106" s="3">
        <f ca="1"/>
        <v>42185</v>
      </c>
      <c r="TX106">
        <f ca="1"/>
        <v>9.5764550000000004E-2</v>
      </c>
      <c r="TY106" s="3">
        <f ca="1"/>
        <v>42216</v>
      </c>
      <c r="TZ106">
        <f ca="1"/>
        <v>7.2554160000000006E-2</v>
      </c>
      <c r="UA106" s="3">
        <f ca="1"/>
        <v>42216</v>
      </c>
      <c r="UB106">
        <f ca="1"/>
        <v>7.9256709999999994E-2</v>
      </c>
      <c r="UC106" s="3">
        <f ca="1"/>
        <v>42247</v>
      </c>
      <c r="UD106">
        <f ca="1"/>
        <v>9.7928440000000005E-2</v>
      </c>
      <c r="UE106" s="3">
        <f ca="1"/>
        <v>42247</v>
      </c>
      <c r="UF106">
        <f ca="1"/>
        <v>0</v>
      </c>
      <c r="UG106" s="3">
        <f ca="1"/>
        <v>42307</v>
      </c>
      <c r="UH106">
        <f ca="1"/>
        <v>6.0871719999999997E-2</v>
      </c>
      <c r="UI106" s="3">
        <f ca="1"/>
        <v>42338</v>
      </c>
      <c r="UJ106">
        <f ca="1"/>
        <v>0</v>
      </c>
      <c r="UK106" s="3">
        <f ca="1"/>
        <v>42338</v>
      </c>
      <c r="UL106">
        <f ca="1"/>
        <v>0.12046212000000001</v>
      </c>
      <c r="UM106" s="3">
        <f ca="1"/>
        <v>42369</v>
      </c>
      <c r="UN106">
        <f ca="1"/>
        <v>0.1088552</v>
      </c>
      <c r="UO106" s="3">
        <f ca="1"/>
        <v>42398</v>
      </c>
      <c r="UP106">
        <f ca="1"/>
        <v>0</v>
      </c>
      <c r="UQ106" s="3">
        <f ca="1"/>
        <v>42704</v>
      </c>
      <c r="UR106">
        <f ca="1"/>
        <v>4.0304180000000002E-2</v>
      </c>
      <c r="US106" s="3">
        <f ca="1"/>
        <v>42643</v>
      </c>
      <c r="UT106">
        <f ca="1"/>
        <v>0</v>
      </c>
      <c r="UU106" s="3">
        <f ca="1"/>
        <v>42674</v>
      </c>
      <c r="UV106">
        <f ca="1"/>
        <v>4.204314E-2</v>
      </c>
      <c r="UW106" s="3">
        <f ca="1"/>
        <v>42916</v>
      </c>
      <c r="UX106">
        <f ca="1"/>
        <v>4.6689389999999997E-2</v>
      </c>
      <c r="UY106" s="3">
        <f ca="1"/>
        <v>42521</v>
      </c>
      <c r="UZ106">
        <f ca="1"/>
        <v>2.9595059999999999E-2</v>
      </c>
      <c r="VA106" s="3">
        <f ca="1"/>
        <v>42613</v>
      </c>
      <c r="VB106">
        <f ca="1"/>
        <v>0</v>
      </c>
      <c r="VC106" s="3">
        <f ca="1"/>
        <v>42643</v>
      </c>
      <c r="VD106">
        <f ca="1"/>
        <v>8.3794809999999997E-2</v>
      </c>
      <c r="VE106" s="3">
        <f ca="1"/>
        <v>42916</v>
      </c>
      <c r="VF106">
        <f ca="1"/>
        <v>3.3278700000000001E-2</v>
      </c>
      <c r="VG106" s="3">
        <f ca="1"/>
        <v>39962</v>
      </c>
      <c r="VH106">
        <f ca="1"/>
        <v>1.9736E-2</v>
      </c>
      <c r="VI106" s="3">
        <f ca="1"/>
        <v>41060</v>
      </c>
      <c r="VJ106">
        <f ca="1"/>
        <v>0</v>
      </c>
      <c r="VK106" s="3">
        <f ca="1"/>
        <v>40816</v>
      </c>
      <c r="VL106">
        <f ca="1"/>
        <v>0.31833862000000002</v>
      </c>
      <c r="VM106" s="3">
        <f ca="1"/>
        <v>40847</v>
      </c>
      <c r="VN106">
        <f ca="1"/>
        <v>1</v>
      </c>
      <c r="VO106" s="3">
        <f ca="1"/>
        <v>40847</v>
      </c>
      <c r="VP106">
        <f ca="1"/>
        <v>1</v>
      </c>
      <c r="VQ106" s="3">
        <f ca="1"/>
        <v>40753</v>
      </c>
      <c r="VR106">
        <f ca="1"/>
        <v>8.1023079999999997E-2</v>
      </c>
      <c r="VS106" s="3">
        <f ca="1"/>
        <v>40329</v>
      </c>
      <c r="VT106">
        <f ca="1"/>
        <v>0</v>
      </c>
      <c r="VU106" s="3">
        <f ca="1"/>
        <v>40662</v>
      </c>
      <c r="VV106">
        <f ca="1"/>
        <v>0</v>
      </c>
      <c r="VW106" s="3">
        <f ca="1"/>
        <v>42613</v>
      </c>
      <c r="VX106">
        <f ca="1"/>
        <v>5.7758638000000001E-2</v>
      </c>
      <c r="VY106" s="3">
        <f ca="1"/>
        <v>40451</v>
      </c>
      <c r="VZ106">
        <f ca="1"/>
        <v>2.9168079999999999E-2</v>
      </c>
      <c r="WA106" s="3">
        <f ca="1"/>
        <v>40480</v>
      </c>
      <c r="WB106">
        <f ca="1"/>
        <v>6.5128190000000002E-2</v>
      </c>
      <c r="WC106" s="3">
        <f ca="1"/>
        <v>40543</v>
      </c>
      <c r="WD106">
        <f ca="1"/>
        <v>3.1672409999999998E-2</v>
      </c>
      <c r="WE106" s="3">
        <f ca="1"/>
        <v>40512</v>
      </c>
      <c r="WF106">
        <f ca="1"/>
        <v>0.41613139999999998</v>
      </c>
      <c r="WG106" s="3">
        <f ca="1"/>
        <v>40724</v>
      </c>
      <c r="WH106">
        <f ca="1"/>
        <v>8.3353700000000003E-2</v>
      </c>
      <c r="WI106" s="3">
        <f ca="1"/>
        <v>40694</v>
      </c>
      <c r="WJ106">
        <f ca="1"/>
        <v>0</v>
      </c>
      <c r="WK106" s="3">
        <f ca="1"/>
        <v>40724</v>
      </c>
      <c r="WL106">
        <f ca="1"/>
        <v>0.34282654000000001</v>
      </c>
      <c r="WM106" s="3">
        <f ca="1"/>
        <v>42643</v>
      </c>
      <c r="WN106">
        <f ca="1"/>
        <v>0.143572269</v>
      </c>
      <c r="WO106" s="3">
        <f ca="1"/>
        <v>40907</v>
      </c>
      <c r="WP106">
        <f ca="1"/>
        <v>0.34079527999999998</v>
      </c>
      <c r="WQ106" s="3">
        <f ca="1"/>
        <v>40968</v>
      </c>
      <c r="WR106">
        <f ca="1"/>
        <v>8.3307980000000004E-2</v>
      </c>
      <c r="WS106" s="3">
        <f ca="1"/>
        <v>42643</v>
      </c>
      <c r="WT106">
        <f ca="1"/>
        <v>1</v>
      </c>
      <c r="WU106" s="3">
        <f ca="1"/>
        <v>42643</v>
      </c>
      <c r="WV106">
        <f ca="1"/>
        <v>6.1470178E-2</v>
      </c>
      <c r="WW106" s="3">
        <f ca="1"/>
        <v>42674</v>
      </c>
      <c r="WX106">
        <f ca="1"/>
        <v>6.9237422000000007E-2</v>
      </c>
      <c r="WY106" s="3">
        <f ca="1"/>
        <v>41029</v>
      </c>
      <c r="WZ106">
        <f ca="1"/>
        <v>0</v>
      </c>
      <c r="XA106" s="3">
        <f ca="1"/>
        <v>41060</v>
      </c>
      <c r="XB106">
        <f ca="1"/>
        <v>8.5774669999999997E-2</v>
      </c>
      <c r="XC106" s="3">
        <f ca="1"/>
        <v>41121</v>
      </c>
      <c r="XD106">
        <f ca="1"/>
        <v>0.24919358</v>
      </c>
      <c r="XE106" s="3">
        <f ca="1"/>
        <v>41180</v>
      </c>
      <c r="XF106">
        <f ca="1"/>
        <v>0.31182212999999998</v>
      </c>
      <c r="XG106" s="3">
        <f ca="1"/>
        <v>41213</v>
      </c>
      <c r="XH106">
        <f ca="1"/>
        <v>0.42805674999999999</v>
      </c>
      <c r="XI106" s="3">
        <f ca="1"/>
        <v>41333</v>
      </c>
      <c r="XJ106">
        <f ca="1"/>
        <v>0.24651139999999999</v>
      </c>
      <c r="XK106" s="3">
        <f ca="1"/>
        <v>41305</v>
      </c>
      <c r="XL106">
        <f ca="1"/>
        <v>6.9453810000000005E-2</v>
      </c>
      <c r="XM106" s="3">
        <f ca="1"/>
        <v>41305</v>
      </c>
      <c r="XN106">
        <f ca="1"/>
        <v>6.9453810000000005E-2</v>
      </c>
      <c r="XO106" s="3">
        <f ca="1"/>
        <v>41305</v>
      </c>
      <c r="XP106">
        <f ca="1"/>
        <v>0.19131692</v>
      </c>
      <c r="XQ106" s="3">
        <f ca="1"/>
        <v>41486</v>
      </c>
      <c r="XR106">
        <f ca="1"/>
        <v>0.17184447</v>
      </c>
      <c r="XS106" s="3">
        <f ca="1"/>
        <v>41607</v>
      </c>
      <c r="XT106">
        <f ca="1"/>
        <v>0.10536574</v>
      </c>
      <c r="XU106" s="3">
        <f ca="1"/>
        <v>41698</v>
      </c>
      <c r="XV106">
        <f ca="1"/>
        <v>0.47246510000000003</v>
      </c>
      <c r="XW106" s="3">
        <f ca="1"/>
        <v>41729</v>
      </c>
      <c r="XX106">
        <f ca="1"/>
        <v>0.15161044000000001</v>
      </c>
      <c r="XY106" s="3">
        <f ca="1"/>
        <v>41912</v>
      </c>
      <c r="XZ106">
        <f ca="1"/>
        <v>0.11556701</v>
      </c>
      <c r="YA106" s="3">
        <f ca="1"/>
        <v>41789</v>
      </c>
      <c r="YB106">
        <f ca="1"/>
        <v>0</v>
      </c>
      <c r="YC106" s="3">
        <f ca="1"/>
        <v>41971</v>
      </c>
      <c r="YD106">
        <f ca="1"/>
        <v>0</v>
      </c>
      <c r="YE106" s="3">
        <f ca="1"/>
        <v>42094</v>
      </c>
      <c r="YF106">
        <f ca="1"/>
        <v>1.595660914</v>
      </c>
      <c r="YG106" s="3">
        <f ca="1"/>
        <v>42734</v>
      </c>
      <c r="YH106">
        <f ca="1"/>
        <v>3.0353448000000002E-2</v>
      </c>
      <c r="YI106" s="3">
        <f ca="1"/>
        <v>42307</v>
      </c>
      <c r="YJ106">
        <f ca="1"/>
        <v>7.6950367000000006E-2</v>
      </c>
      <c r="YK106" s="3">
        <f ca="1"/>
        <v>42307</v>
      </c>
      <c r="YL106">
        <f ca="1"/>
        <v>8.2146670000000005E-2</v>
      </c>
      <c r="YM106" s="3">
        <f ca="1"/>
        <v>42277</v>
      </c>
      <c r="YN106">
        <f ca="1"/>
        <v>0.145254146</v>
      </c>
      <c r="YO106" s="3">
        <f ca="1"/>
        <v>42277</v>
      </c>
      <c r="YP106">
        <f ca="1"/>
        <v>0.145254146</v>
      </c>
      <c r="YQ106" s="3">
        <f ca="1"/>
        <v>42369</v>
      </c>
      <c r="YR106">
        <f ca="1"/>
        <v>1</v>
      </c>
      <c r="YS106" s="3">
        <f ca="1"/>
        <v>42398</v>
      </c>
      <c r="YT106">
        <f ca="1"/>
        <v>0</v>
      </c>
      <c r="YU106" s="3">
        <f ca="1"/>
        <v>42460</v>
      </c>
      <c r="YV106">
        <f ca="1"/>
        <v>0.10053893899999999</v>
      </c>
      <c r="YW106" s="3">
        <f ca="1"/>
        <v>42460</v>
      </c>
      <c r="YX106">
        <f ca="1"/>
        <v>0.18063644300000001</v>
      </c>
      <c r="YY106" s="3">
        <f ca="1"/>
        <v>42489</v>
      </c>
      <c r="YZ106">
        <f ca="1"/>
        <v>0.15852381199999999</v>
      </c>
      <c r="ZA106" s="3">
        <f ca="1"/>
        <v>42613</v>
      </c>
      <c r="ZB106">
        <f ca="1"/>
        <v>9.1412424000000006E-2</v>
      </c>
      <c r="ZC106" s="3">
        <f ca="1"/>
        <v>42674</v>
      </c>
      <c r="ZD106">
        <f ca="1"/>
        <v>0.17972243399999999</v>
      </c>
      <c r="ZE106" s="3">
        <f ca="1"/>
        <v>42734</v>
      </c>
      <c r="ZF106">
        <f ca="1"/>
        <v>7.4261030000000006E-2</v>
      </c>
      <c r="ZG106" s="3">
        <f ca="1"/>
        <v>42766</v>
      </c>
      <c r="ZH106">
        <f ca="1"/>
        <v>5.0989053999999999E-2</v>
      </c>
      <c r="ZI106" s="3">
        <f ca="1"/>
        <v>42947</v>
      </c>
      <c r="ZJ106">
        <f ca="1"/>
        <v>3.0818696E-2</v>
      </c>
      <c r="ZK106" s="3">
        <f ca="1"/>
        <v>39629</v>
      </c>
      <c r="ZL106">
        <f ca="1"/>
        <v>1.2006835600000001</v>
      </c>
      <c r="ZM106" s="3">
        <f ca="1"/>
        <v>39660</v>
      </c>
      <c r="ZN106">
        <f ca="1"/>
        <v>0.19306444</v>
      </c>
      <c r="ZO106" s="3">
        <f ca="1"/>
        <v>42369</v>
      </c>
      <c r="ZP106">
        <f ca="1"/>
        <v>0.20507352000000001</v>
      </c>
      <c r="ZQ106" s="3">
        <f ca="1"/>
        <v>42643</v>
      </c>
      <c r="ZR106">
        <f ca="1"/>
        <v>3.1247560000000001E-2</v>
      </c>
      <c r="ZS106" s="3">
        <f ca="1"/>
        <v>42216</v>
      </c>
      <c r="ZT106">
        <f ca="1"/>
        <v>0.18713263999999999</v>
      </c>
      <c r="ZU106" s="3">
        <f ca="1"/>
        <v>42094</v>
      </c>
      <c r="ZV106">
        <f ca="1"/>
        <v>9.4042879999999995E-2</v>
      </c>
      <c r="ZW106" s="3">
        <f ca="1"/>
        <v>42094</v>
      </c>
      <c r="ZX106">
        <f ca="1"/>
        <v>4.0751460000000003E-2</v>
      </c>
      <c r="ZY106" s="3">
        <f ca="1"/>
        <v>42307</v>
      </c>
      <c r="ZZ106">
        <f ca="1"/>
        <v>7.7552109999999994E-2</v>
      </c>
      <c r="AAA106" s="3">
        <f ca="1"/>
        <v>41333</v>
      </c>
      <c r="AAB106">
        <f ca="1"/>
        <v>0.12573543000000001</v>
      </c>
      <c r="AAC106" s="3">
        <f ca="1"/>
        <v>40998</v>
      </c>
      <c r="AAD106">
        <f ca="1"/>
        <v>5.4568169999999999E-2</v>
      </c>
      <c r="AAE106" s="3">
        <f ca="1"/>
        <v>41152</v>
      </c>
      <c r="AAF106">
        <f ca="1"/>
        <v>8.8511809999999996E-2</v>
      </c>
      <c r="AAG106" s="3">
        <f ca="1"/>
        <v>41305</v>
      </c>
      <c r="AAH106">
        <f ca="1"/>
        <v>0.16923969999999999</v>
      </c>
      <c r="AAI106" s="3">
        <f ca="1"/>
        <v>41333</v>
      </c>
      <c r="AAJ106">
        <f ca="1"/>
        <v>4.731142E-2</v>
      </c>
      <c r="AAK106" s="3">
        <f ca="1"/>
        <v>41943</v>
      </c>
      <c r="AAL106">
        <f ca="1"/>
        <v>6.7341760000000001E-2</v>
      </c>
      <c r="AAM106" s="3">
        <f ca="1"/>
        <v>41152</v>
      </c>
      <c r="AAN106">
        <f ca="1"/>
        <v>0.14963120999999999</v>
      </c>
      <c r="AAO106" s="3">
        <f ca="1"/>
        <v>42734</v>
      </c>
      <c r="AAP106">
        <f ca="1"/>
        <v>7.5749929999999993E-2</v>
      </c>
      <c r="AAQ106" s="3">
        <f ca="1"/>
        <v>42734</v>
      </c>
      <c r="AAR106">
        <f ca="1"/>
        <v>7.8755450000000005E-2</v>
      </c>
      <c r="AAS106" s="3">
        <f ca="1"/>
        <v>40847</v>
      </c>
      <c r="AAT106">
        <f ca="1"/>
        <v>0.18054833000000001</v>
      </c>
      <c r="AAU106" s="3">
        <f ca="1"/>
        <v>42398</v>
      </c>
      <c r="AAV106">
        <f ca="1"/>
        <v>5.8314749999999999E-2</v>
      </c>
      <c r="AAW106" s="3">
        <f ca="1"/>
        <v>42766</v>
      </c>
      <c r="AAX106">
        <f ca="1"/>
        <v>8.2904060000000002E-2</v>
      </c>
      <c r="AAY106" s="3">
        <f ca="1"/>
        <v>42460</v>
      </c>
      <c r="AAZ106">
        <f ca="1"/>
        <v>5.6657539999999999E-2</v>
      </c>
      <c r="ABA106" s="3">
        <f ca="1"/>
        <v>42580</v>
      </c>
      <c r="ABB106">
        <f ca="1"/>
        <v>4.192916E-2</v>
      </c>
      <c r="ABC106" s="3">
        <f ca="1"/>
        <v>40877</v>
      </c>
      <c r="ABD106">
        <f ca="1"/>
        <v>0.15377393</v>
      </c>
      <c r="ABE106" s="3">
        <f ca="1"/>
        <v>42916</v>
      </c>
      <c r="ABF106">
        <f ca="1"/>
        <v>3.7792470000000002E-2</v>
      </c>
      <c r="ABG106" s="3">
        <f ca="1"/>
        <v>41607</v>
      </c>
      <c r="ABH106">
        <f ca="1"/>
        <v>0.13267725999999999</v>
      </c>
      <c r="ABI106" s="3">
        <f ca="1"/>
        <v>42489</v>
      </c>
      <c r="ABJ106">
        <f ca="1"/>
        <v>7.4801950000000006E-2</v>
      </c>
      <c r="ABK106" s="3">
        <f ca="1"/>
        <v>41607</v>
      </c>
      <c r="ABL106">
        <f ca="1"/>
        <v>9.8678370000000001E-2</v>
      </c>
      <c r="ABM106" s="3">
        <f ca="1"/>
        <v>42094</v>
      </c>
      <c r="ABN106">
        <f ca="1"/>
        <v>6.5972509999999998E-2</v>
      </c>
      <c r="ABO106" s="3">
        <f ca="1"/>
        <v>40998</v>
      </c>
      <c r="ABP106">
        <f ca="1"/>
        <v>0.24416342999999999</v>
      </c>
      <c r="ABQ106" s="3">
        <f ca="1"/>
        <v>42734</v>
      </c>
      <c r="ABR106">
        <f ca="1"/>
        <v>3.634714E-2</v>
      </c>
      <c r="ABS106" s="3">
        <f ca="1"/>
        <v>42825</v>
      </c>
      <c r="ABT106">
        <f ca="1"/>
        <v>5.0649800000000002E-2</v>
      </c>
      <c r="ABU106" s="3">
        <f ca="1"/>
        <v>42216</v>
      </c>
      <c r="ABV106">
        <f ca="1"/>
        <v>0.12900064</v>
      </c>
      <c r="ABW106" s="3">
        <f ca="1"/>
        <v>41971</v>
      </c>
      <c r="ABX106">
        <f ca="1"/>
        <v>0.11526075</v>
      </c>
      <c r="ABY106" s="3">
        <f ca="1"/>
        <v>42277</v>
      </c>
      <c r="ABZ106">
        <f ca="1"/>
        <v>9.7619129999999998E-2</v>
      </c>
    </row>
    <row r="107" spans="3:754" x14ac:dyDescent="0.25">
      <c r="C107" s="3">
        <f ca="1"/>
        <v>41729</v>
      </c>
      <c r="D107">
        <f ca="1"/>
        <v>0.15594183</v>
      </c>
      <c r="E107" s="3">
        <f ca="1"/>
        <v>42124</v>
      </c>
      <c r="F107">
        <f ca="1"/>
        <v>9.4763100000000003E-2</v>
      </c>
      <c r="G107" s="3">
        <f ca="1"/>
        <v>40235</v>
      </c>
      <c r="H107">
        <f ca="1"/>
        <v>0.22397273000000001</v>
      </c>
      <c r="I107" s="3">
        <f ca="1"/>
        <v>40235</v>
      </c>
      <c r="J107">
        <f ca="1"/>
        <v>0.6545704</v>
      </c>
      <c r="K107" s="3">
        <f ca="1"/>
        <v>40235</v>
      </c>
      <c r="L107">
        <f ca="1"/>
        <v>1.1379247100000001</v>
      </c>
      <c r="M107" s="3">
        <f ca="1"/>
        <v>40235</v>
      </c>
      <c r="N107">
        <f ca="1"/>
        <v>0.13383241000000001</v>
      </c>
      <c r="O107" s="3">
        <f ca="1"/>
        <v>40268</v>
      </c>
      <c r="P107">
        <f ca="1"/>
        <v>0.19020971</v>
      </c>
      <c r="Q107" s="3">
        <f ca="1"/>
        <v>40421</v>
      </c>
      <c r="R107">
        <f ca="1"/>
        <v>0.20263978999999999</v>
      </c>
      <c r="S107" s="3">
        <f ca="1"/>
        <v>40421</v>
      </c>
      <c r="T107">
        <f ca="1"/>
        <v>0.84735694900000003</v>
      </c>
      <c r="U107" s="3">
        <f ca="1"/>
        <v>40359</v>
      </c>
      <c r="V107">
        <f ca="1"/>
        <v>0.32543388000000001</v>
      </c>
      <c r="W107" s="3">
        <f ca="1"/>
        <v>40389</v>
      </c>
      <c r="X107">
        <f ca="1"/>
        <v>0.4758134</v>
      </c>
      <c r="Y107" s="3">
        <f ca="1"/>
        <v>40421</v>
      </c>
      <c r="Z107">
        <f ca="1"/>
        <v>5.4307429999999997E-2</v>
      </c>
      <c r="AA107" s="3">
        <f ca="1"/>
        <v>40421</v>
      </c>
      <c r="AB107">
        <f ca="1"/>
        <v>0.33917648</v>
      </c>
      <c r="AC107" s="3">
        <f ca="1"/>
        <v>40451</v>
      </c>
      <c r="AD107">
        <f ca="1"/>
        <v>0.21992711000000001</v>
      </c>
      <c r="AE107" s="3">
        <f ca="1"/>
        <v>40451</v>
      </c>
      <c r="AF107">
        <f ca="1"/>
        <v>0.40855975</v>
      </c>
      <c r="AG107" s="3">
        <f ca="1"/>
        <v>40451</v>
      </c>
      <c r="AH107">
        <f ca="1"/>
        <v>0.94351571999999995</v>
      </c>
      <c r="AI107" s="3">
        <f ca="1"/>
        <v>39660</v>
      </c>
      <c r="AJ107">
        <f ca="1"/>
        <v>0.99445006000000002</v>
      </c>
      <c r="AK107" s="3">
        <f ca="1"/>
        <v>39660</v>
      </c>
      <c r="AL107">
        <f ca="1"/>
        <v>4.2214300000000003E-2</v>
      </c>
      <c r="AM107" s="3">
        <f ca="1"/>
        <v>39660</v>
      </c>
      <c r="AN107">
        <f ca="1"/>
        <v>0.29091486999999999</v>
      </c>
      <c r="AO107" s="3">
        <f ca="1"/>
        <v>39903</v>
      </c>
      <c r="AP107">
        <f ca="1"/>
        <v>0.18824182</v>
      </c>
      <c r="AQ107" s="3">
        <f ca="1"/>
        <v>39933</v>
      </c>
      <c r="AR107">
        <f ca="1"/>
        <v>0.11590222999999999</v>
      </c>
      <c r="AS107" s="3">
        <f ca="1"/>
        <v>40116</v>
      </c>
      <c r="AT107">
        <f ca="1"/>
        <v>4.1214140000000003E-2</v>
      </c>
      <c r="AU107" s="3">
        <f ca="1"/>
        <v>40268</v>
      </c>
      <c r="AV107">
        <f ca="1"/>
        <v>0.26172854000000001</v>
      </c>
      <c r="AW107" s="3">
        <f ca="1"/>
        <v>39660</v>
      </c>
      <c r="AX107">
        <f ca="1"/>
        <v>0.16677235000000001</v>
      </c>
      <c r="AY107" s="3">
        <f ca="1"/>
        <v>39660</v>
      </c>
      <c r="AZ107">
        <f ca="1"/>
        <v>0.18548374000000001</v>
      </c>
      <c r="BA107" s="3">
        <f ca="1"/>
        <v>39660</v>
      </c>
      <c r="BB107">
        <f ca="1"/>
        <v>0.12096614</v>
      </c>
      <c r="BC107" s="3">
        <f ca="1"/>
        <v>39660</v>
      </c>
      <c r="BD107">
        <f ca="1"/>
        <v>2.0955486200000002</v>
      </c>
      <c r="BE107" s="3">
        <f ca="1"/>
        <v>39660</v>
      </c>
      <c r="BF107">
        <f ca="1"/>
        <v>0.35543091999999998</v>
      </c>
      <c r="BG107" s="3">
        <f ca="1"/>
        <v>39660</v>
      </c>
      <c r="BH107">
        <f ca="1"/>
        <v>0.26372498</v>
      </c>
      <c r="BI107" s="3">
        <f ca="1"/>
        <v>39660</v>
      </c>
      <c r="BJ107">
        <f ca="1"/>
        <v>4.9370110000000002E-2</v>
      </c>
      <c r="BK107" s="3">
        <f ca="1"/>
        <v>39660</v>
      </c>
      <c r="BL107">
        <f ca="1"/>
        <v>1.3452179999999999E-2</v>
      </c>
      <c r="BM107" s="3">
        <f ca="1"/>
        <v>40907</v>
      </c>
      <c r="BN107">
        <f ca="1"/>
        <v>0.12826758999999999</v>
      </c>
      <c r="BO107" s="3">
        <f ca="1"/>
        <v>40724</v>
      </c>
      <c r="BP107">
        <f ca="1"/>
        <v>0.12897821000000001</v>
      </c>
      <c r="BQ107" s="3">
        <f ca="1"/>
        <v>41912</v>
      </c>
      <c r="BR107">
        <f ca="1"/>
        <v>8.1484089999999995E-2</v>
      </c>
      <c r="BS107" s="3">
        <f ca="1"/>
        <v>41820</v>
      </c>
      <c r="BT107">
        <f ca="1"/>
        <v>0.128301</v>
      </c>
      <c r="BU107" s="3">
        <f ca="1"/>
        <v>42825</v>
      </c>
      <c r="BV107">
        <f ca="1"/>
        <v>3.5295489999999999E-2</v>
      </c>
      <c r="BW107" s="3">
        <f ca="1"/>
        <v>40207</v>
      </c>
      <c r="BX107">
        <f ca="1"/>
        <v>4.8805920000000003E-2</v>
      </c>
      <c r="BY107" s="3">
        <f ca="1"/>
        <v>40329</v>
      </c>
      <c r="BZ107">
        <f ca="1"/>
        <v>0.35644711000000001</v>
      </c>
      <c r="CA107" s="3">
        <f ca="1"/>
        <v>40421</v>
      </c>
      <c r="CB107">
        <f ca="1"/>
        <v>0.38420813999999998</v>
      </c>
      <c r="CC107" s="3">
        <f ca="1"/>
        <v>40421</v>
      </c>
      <c r="CD107">
        <f ca="1"/>
        <v>0.49879699</v>
      </c>
      <c r="CE107" s="3">
        <f ca="1"/>
        <v>40602</v>
      </c>
      <c r="CF107">
        <f ca="1"/>
        <v>0</v>
      </c>
      <c r="CG107" s="3">
        <f ca="1"/>
        <v>40602</v>
      </c>
      <c r="CH107">
        <f ca="1"/>
        <v>0.39613432999999998</v>
      </c>
      <c r="CI107" s="3">
        <f ca="1"/>
        <v>40662</v>
      </c>
      <c r="CJ107">
        <f ca="1"/>
        <v>0</v>
      </c>
      <c r="CK107" s="3">
        <f ca="1"/>
        <v>40753</v>
      </c>
      <c r="CL107">
        <f ca="1"/>
        <v>0</v>
      </c>
      <c r="CM107" s="3">
        <f ca="1"/>
        <v>40543</v>
      </c>
      <c r="CN107">
        <f ca="1"/>
        <v>0.43558053000000002</v>
      </c>
      <c r="CO107" s="3">
        <f ca="1"/>
        <v>40543</v>
      </c>
      <c r="CP107">
        <f ca="1"/>
        <v>1</v>
      </c>
      <c r="CQ107" s="3">
        <f ca="1"/>
        <v>40543</v>
      </c>
      <c r="CR107">
        <f ca="1"/>
        <v>0.36102861000000003</v>
      </c>
      <c r="CS107" s="3">
        <f ca="1"/>
        <v>40543</v>
      </c>
      <c r="CT107">
        <f ca="1"/>
        <v>0.36819395999999999</v>
      </c>
      <c r="CU107" s="3">
        <f ca="1"/>
        <v>40543</v>
      </c>
      <c r="CV107">
        <f ca="1"/>
        <v>0.1079001</v>
      </c>
      <c r="CW107" s="3">
        <f ca="1"/>
        <v>40574</v>
      </c>
      <c r="CX107">
        <f ca="1"/>
        <v>0.98583567999999999</v>
      </c>
      <c r="CY107" s="3">
        <f ca="1"/>
        <v>40602</v>
      </c>
      <c r="CZ107">
        <f ca="1"/>
        <v>0.52655324000000003</v>
      </c>
      <c r="DA107" s="3">
        <f ca="1"/>
        <v>40662</v>
      </c>
      <c r="DB107">
        <f ca="1"/>
        <v>0</v>
      </c>
      <c r="DC107" s="3">
        <f ca="1"/>
        <v>40662</v>
      </c>
      <c r="DD107">
        <f ca="1"/>
        <v>5.1671120000000001E-2</v>
      </c>
      <c r="DE107" s="3">
        <f ca="1"/>
        <v>40662</v>
      </c>
      <c r="DF107">
        <f ca="1"/>
        <v>5.1671120000000001E-2</v>
      </c>
      <c r="DG107" s="3">
        <f ca="1"/>
        <v>40847</v>
      </c>
      <c r="DH107">
        <f ca="1"/>
        <v>8.7274190000000001E-2</v>
      </c>
      <c r="DI107" s="3">
        <f ca="1"/>
        <v>40847</v>
      </c>
      <c r="DJ107">
        <f ca="1"/>
        <v>0.43690457999999999</v>
      </c>
      <c r="DK107" s="3">
        <f ca="1"/>
        <v>40847</v>
      </c>
      <c r="DL107">
        <f ca="1"/>
        <v>4.9652809999999999E-2</v>
      </c>
      <c r="DM107" s="3">
        <f ca="1"/>
        <v>40847</v>
      </c>
      <c r="DN107">
        <f ca="1"/>
        <v>4.1358159999999998E-2</v>
      </c>
      <c r="DO107" s="3">
        <f ca="1"/>
        <v>40847</v>
      </c>
      <c r="DP107">
        <f ca="1"/>
        <v>0</v>
      </c>
      <c r="DQ107" s="3">
        <f ca="1"/>
        <v>40877</v>
      </c>
      <c r="DR107">
        <f ca="1"/>
        <v>0.22453208</v>
      </c>
      <c r="DS107" s="3">
        <f ca="1"/>
        <v>40877</v>
      </c>
      <c r="DT107">
        <f ca="1"/>
        <v>5.4683030000000001E-2</v>
      </c>
      <c r="DU107" s="3">
        <f ca="1"/>
        <v>40907</v>
      </c>
      <c r="DV107">
        <f ca="1"/>
        <v>0</v>
      </c>
      <c r="DW107" s="3">
        <f ca="1"/>
        <v>40939</v>
      </c>
      <c r="DX107">
        <f ca="1"/>
        <v>0.11471972</v>
      </c>
      <c r="DY107" s="3">
        <f ca="1"/>
        <v>40939</v>
      </c>
      <c r="DZ107">
        <f ca="1"/>
        <v>0.17088096</v>
      </c>
      <c r="EA107" s="3">
        <f ca="1"/>
        <v>40939</v>
      </c>
      <c r="EB107">
        <f ca="1"/>
        <v>0.43924200000000002</v>
      </c>
      <c r="EC107" s="3">
        <f ca="1"/>
        <v>40968</v>
      </c>
      <c r="ED107">
        <f ca="1"/>
        <v>0.26437596000000002</v>
      </c>
      <c r="EE107" s="3">
        <f ca="1"/>
        <v>40968</v>
      </c>
      <c r="EF107">
        <f ca="1"/>
        <v>0.77815798000000003</v>
      </c>
      <c r="EG107" s="3">
        <f ca="1"/>
        <v>40724</v>
      </c>
      <c r="EH107">
        <f ca="1"/>
        <v>0.84122383000000001</v>
      </c>
      <c r="EI107" s="3">
        <f ca="1"/>
        <v>40753</v>
      </c>
      <c r="EJ107">
        <f ca="1"/>
        <v>0</v>
      </c>
      <c r="EK107" s="3">
        <f ca="1"/>
        <v>40753</v>
      </c>
      <c r="EL107">
        <f ca="1"/>
        <v>0</v>
      </c>
      <c r="EM107" s="3">
        <f ca="1"/>
        <v>40786</v>
      </c>
      <c r="EN107">
        <f ca="1"/>
        <v>1</v>
      </c>
      <c r="EO107" s="3">
        <f ca="1"/>
        <v>40786</v>
      </c>
      <c r="EP107">
        <f ca="1"/>
        <v>0.13241810000000001</v>
      </c>
      <c r="EQ107" s="3">
        <f ca="1"/>
        <v>40816</v>
      </c>
      <c r="ER107">
        <f ca="1"/>
        <v>0</v>
      </c>
      <c r="ES107" s="3">
        <f ca="1"/>
        <v>40816</v>
      </c>
      <c r="ET107">
        <f ca="1"/>
        <v>0.92501485999999999</v>
      </c>
      <c r="EU107" s="3">
        <f ca="1"/>
        <v>40847</v>
      </c>
      <c r="EV107">
        <f ca="1"/>
        <v>1.380518E-2</v>
      </c>
      <c r="EW107" s="3">
        <f ca="1"/>
        <v>40847</v>
      </c>
      <c r="EX107">
        <f ca="1"/>
        <v>0</v>
      </c>
      <c r="EY107" s="3">
        <f ca="1"/>
        <v>40847</v>
      </c>
      <c r="EZ107">
        <f ca="1"/>
        <v>0.18885297000000001</v>
      </c>
      <c r="FA107" s="3">
        <f ca="1"/>
        <v>40847</v>
      </c>
      <c r="FB107">
        <f ca="1"/>
        <v>1</v>
      </c>
      <c r="FC107" s="3">
        <f ca="1"/>
        <v>40877</v>
      </c>
      <c r="FD107">
        <f ca="1"/>
        <v>1</v>
      </c>
      <c r="FE107" s="3">
        <f ca="1"/>
        <v>40877</v>
      </c>
      <c r="FF107">
        <f ca="1"/>
        <v>3.5201429999999999E-2</v>
      </c>
      <c r="FG107" s="3">
        <f ca="1"/>
        <v>40877</v>
      </c>
      <c r="FH107">
        <f ca="1"/>
        <v>1.538751E-2</v>
      </c>
      <c r="FI107" s="3">
        <f ca="1"/>
        <v>40907</v>
      </c>
      <c r="FJ107">
        <f ca="1"/>
        <v>0.64845092999999998</v>
      </c>
      <c r="FK107" s="3">
        <f ca="1"/>
        <v>40907</v>
      </c>
      <c r="FL107">
        <f ca="1"/>
        <v>0.79935124999999996</v>
      </c>
      <c r="FM107" s="3">
        <f ca="1"/>
        <v>41029</v>
      </c>
      <c r="FN107">
        <f ca="1"/>
        <v>7.266599E-2</v>
      </c>
      <c r="FO107" s="3">
        <f ca="1"/>
        <v>40968</v>
      </c>
      <c r="FP107">
        <f ca="1"/>
        <v>1</v>
      </c>
      <c r="FQ107" s="3">
        <f ca="1"/>
        <v>41121</v>
      </c>
      <c r="FR107">
        <f ca="1"/>
        <v>0.16431087</v>
      </c>
      <c r="FS107" s="3">
        <f ca="1"/>
        <v>41152</v>
      </c>
      <c r="FT107">
        <f ca="1"/>
        <v>0</v>
      </c>
      <c r="FU107" s="3">
        <f ca="1"/>
        <v>41121</v>
      </c>
      <c r="FV107">
        <f ca="1"/>
        <v>1.59429544</v>
      </c>
      <c r="FW107" s="3">
        <f ca="1"/>
        <v>41060</v>
      </c>
      <c r="FX107">
        <f ca="1"/>
        <v>0.61200726999999999</v>
      </c>
      <c r="FY107" s="3">
        <f ca="1"/>
        <v>41121</v>
      </c>
      <c r="FZ107">
        <f ca="1"/>
        <v>0.22677605000000001</v>
      </c>
      <c r="GA107" s="3">
        <f ca="1"/>
        <v>41089</v>
      </c>
      <c r="GB107">
        <f ca="1"/>
        <v>0.15645871</v>
      </c>
      <c r="GC107" s="3">
        <f ca="1"/>
        <v>41089</v>
      </c>
      <c r="GD107">
        <f ca="1"/>
        <v>0.15901418</v>
      </c>
      <c r="GE107" s="3">
        <f ca="1"/>
        <v>41121</v>
      </c>
      <c r="GF107">
        <f ca="1"/>
        <v>0</v>
      </c>
      <c r="GG107" s="3">
        <f ca="1"/>
        <v>40907</v>
      </c>
      <c r="GH107">
        <f ca="1"/>
        <v>6.6914459999999995E-2</v>
      </c>
      <c r="GI107" s="3">
        <f ca="1"/>
        <v>40907</v>
      </c>
      <c r="GJ107">
        <f ca="1"/>
        <v>0.14593660999999999</v>
      </c>
      <c r="GK107" s="3">
        <f ca="1"/>
        <v>40939</v>
      </c>
      <c r="GL107">
        <f ca="1"/>
        <v>6.8323010000000003E-2</v>
      </c>
      <c r="GM107" s="3">
        <f ca="1"/>
        <v>40939</v>
      </c>
      <c r="GN107">
        <f ca="1"/>
        <v>6.8323010000000003E-2</v>
      </c>
      <c r="GO107" s="3">
        <f ca="1"/>
        <v>40939</v>
      </c>
      <c r="GP107">
        <f ca="1"/>
        <v>0.21180634000000001</v>
      </c>
      <c r="GQ107" s="3">
        <f ca="1"/>
        <v>40939</v>
      </c>
      <c r="GR107">
        <f ca="1"/>
        <v>0.21262503999999999</v>
      </c>
      <c r="GS107" s="3">
        <f ca="1"/>
        <v>40939</v>
      </c>
      <c r="GT107">
        <f ca="1"/>
        <v>9.7575629999999997E-2</v>
      </c>
      <c r="GU107" s="3">
        <f ca="1"/>
        <v>40939</v>
      </c>
      <c r="GV107">
        <f ca="1"/>
        <v>0</v>
      </c>
      <c r="GW107" s="3">
        <f ca="1"/>
        <v>41213</v>
      </c>
      <c r="GX107">
        <f ca="1"/>
        <v>1</v>
      </c>
      <c r="GY107" s="3">
        <f ca="1"/>
        <v>41213</v>
      </c>
      <c r="GZ107">
        <f ca="1"/>
        <v>0.27796433999999998</v>
      </c>
      <c r="HA107" s="3">
        <f ca="1"/>
        <v>41213</v>
      </c>
      <c r="HB107">
        <f ca="1"/>
        <v>0.33115271000000002</v>
      </c>
      <c r="HC107" s="3">
        <f ca="1"/>
        <v>41152</v>
      </c>
      <c r="HD107">
        <f ca="1"/>
        <v>0.18572079999999999</v>
      </c>
      <c r="HE107" s="3">
        <f ca="1"/>
        <v>41180</v>
      </c>
      <c r="HF107">
        <f ca="1"/>
        <v>4.78489E-2</v>
      </c>
      <c r="HG107" s="3">
        <f ca="1"/>
        <v>41213</v>
      </c>
      <c r="HH107">
        <f ca="1"/>
        <v>1</v>
      </c>
      <c r="HI107" s="3">
        <f ca="1"/>
        <v>41180</v>
      </c>
      <c r="HJ107">
        <f ca="1"/>
        <v>8.1667199999999995E-2</v>
      </c>
      <c r="HK107" s="3">
        <f ca="1"/>
        <v>41180</v>
      </c>
      <c r="HL107">
        <f ca="1"/>
        <v>0.2128911</v>
      </c>
      <c r="HM107" s="3">
        <f ca="1"/>
        <v>41243</v>
      </c>
      <c r="HN107">
        <f ca="1"/>
        <v>1</v>
      </c>
      <c r="HO107" s="3">
        <f ca="1"/>
        <v>41243</v>
      </c>
      <c r="HP107">
        <f ca="1"/>
        <v>1.7342719999999999E-2</v>
      </c>
      <c r="HQ107" s="3">
        <f ca="1"/>
        <v>41243</v>
      </c>
      <c r="HR107">
        <f ca="1"/>
        <v>0.18847158</v>
      </c>
      <c r="HS107" s="3">
        <f ca="1"/>
        <v>41274</v>
      </c>
      <c r="HT107">
        <f ca="1"/>
        <v>0.57753288000000003</v>
      </c>
      <c r="HU107" s="3">
        <f ca="1"/>
        <v>41362</v>
      </c>
      <c r="HV107">
        <f ca="1"/>
        <v>0.58604173000000004</v>
      </c>
      <c r="HW107" s="3">
        <f ca="1"/>
        <v>41305</v>
      </c>
      <c r="HX107">
        <f ca="1"/>
        <v>0.41504079999999999</v>
      </c>
      <c r="HY107" s="3">
        <f ca="1"/>
        <v>41305</v>
      </c>
      <c r="HZ107">
        <f ca="1"/>
        <v>0.14302757999999999</v>
      </c>
      <c r="IA107" s="3">
        <f ca="1"/>
        <v>41305</v>
      </c>
      <c r="IB107">
        <f ca="1"/>
        <v>0.22188574</v>
      </c>
      <c r="IC107" s="3">
        <f ca="1"/>
        <v>41486</v>
      </c>
      <c r="ID107">
        <f ca="1"/>
        <v>0.10391802999999999</v>
      </c>
      <c r="IE107" s="3">
        <f ca="1"/>
        <v>41394</v>
      </c>
      <c r="IF107">
        <f ca="1"/>
        <v>0.24937482</v>
      </c>
      <c r="IG107" s="3">
        <f ca="1"/>
        <v>41394</v>
      </c>
      <c r="IH107">
        <f ca="1"/>
        <v>0.21685006000000001</v>
      </c>
      <c r="II107" s="3">
        <f ca="1"/>
        <v>41516</v>
      </c>
      <c r="IJ107">
        <f ca="1"/>
        <v>0.15590520999999999</v>
      </c>
      <c r="IK107" s="3">
        <f ca="1"/>
        <v>41639</v>
      </c>
      <c r="IL107">
        <f ca="1"/>
        <v>0.11963538999999999</v>
      </c>
      <c r="IM107" s="3">
        <f ca="1"/>
        <v>41547</v>
      </c>
      <c r="IN107">
        <f ca="1"/>
        <v>0</v>
      </c>
      <c r="IO107" s="3">
        <f ca="1"/>
        <v>41607</v>
      </c>
      <c r="IP107">
        <f ca="1"/>
        <v>4.605306E-2</v>
      </c>
      <c r="IQ107" s="3">
        <f ca="1"/>
        <v>41670</v>
      </c>
      <c r="IR107">
        <f ca="1"/>
        <v>0.35971720000000001</v>
      </c>
      <c r="IS107" s="3">
        <f ca="1"/>
        <v>41639</v>
      </c>
      <c r="IT107">
        <f ca="1"/>
        <v>0.25814574000000001</v>
      </c>
      <c r="IU107" s="3">
        <f ca="1"/>
        <v>41729</v>
      </c>
      <c r="IV107">
        <f ca="1"/>
        <v>0.25477051000000001</v>
      </c>
      <c r="IW107" s="3">
        <f ca="1"/>
        <v>40939</v>
      </c>
      <c r="IX107">
        <f ca="1"/>
        <v>0</v>
      </c>
      <c r="IY107" s="3">
        <f ca="1"/>
        <v>40968</v>
      </c>
      <c r="IZ107">
        <f ca="1"/>
        <v>0.27369443999999998</v>
      </c>
      <c r="JA107" s="3">
        <f ca="1"/>
        <v>40968</v>
      </c>
      <c r="JB107">
        <f ca="1"/>
        <v>0</v>
      </c>
      <c r="JC107" s="3">
        <f ca="1"/>
        <v>40968</v>
      </c>
      <c r="JD107">
        <f ca="1"/>
        <v>0.43223967899999999</v>
      </c>
      <c r="JE107" s="3">
        <f ca="1"/>
        <v>40998</v>
      </c>
      <c r="JF107">
        <f ca="1"/>
        <v>0</v>
      </c>
      <c r="JG107" s="3">
        <f ca="1"/>
        <v>40998</v>
      </c>
      <c r="JH107">
        <f ca="1"/>
        <v>0</v>
      </c>
      <c r="JI107" s="3">
        <f ca="1"/>
        <v>40998</v>
      </c>
      <c r="JJ107">
        <f ca="1"/>
        <v>0.86632975999999995</v>
      </c>
      <c r="JK107" s="3">
        <f ca="1"/>
        <v>41029</v>
      </c>
      <c r="JL107">
        <f ca="1"/>
        <v>0.17421294000000001</v>
      </c>
      <c r="JM107" s="3">
        <f ca="1"/>
        <v>41029</v>
      </c>
      <c r="JN107">
        <f ca="1"/>
        <v>0</v>
      </c>
      <c r="JO107" s="3">
        <f ca="1"/>
        <v>41029</v>
      </c>
      <c r="JP107">
        <f ca="1"/>
        <v>1.001414E-2</v>
      </c>
      <c r="JQ107" s="3">
        <f ca="1"/>
        <v>41029</v>
      </c>
      <c r="JR107">
        <f ca="1"/>
        <v>6.4973349E-2</v>
      </c>
      <c r="JS107" s="3">
        <f ca="1"/>
        <v>41029</v>
      </c>
      <c r="JT107">
        <f ca="1"/>
        <v>0</v>
      </c>
      <c r="JU107" s="3">
        <f ca="1"/>
        <v>41029</v>
      </c>
      <c r="JV107">
        <f ca="1"/>
        <v>0.42867983999999998</v>
      </c>
      <c r="JW107" s="3">
        <f ca="1"/>
        <v>41029</v>
      </c>
      <c r="JX107">
        <f ca="1"/>
        <v>0.84727319000000001</v>
      </c>
      <c r="JY107" s="3">
        <f ca="1"/>
        <v>41029</v>
      </c>
      <c r="JZ107">
        <f ca="1"/>
        <v>6.2043290000000001E-2</v>
      </c>
      <c r="KA107" s="3">
        <f ca="1"/>
        <v>41060</v>
      </c>
      <c r="KB107">
        <f ca="1"/>
        <v>0.19875788</v>
      </c>
      <c r="KC107" s="3">
        <f ca="1"/>
        <v>41060</v>
      </c>
      <c r="KD107">
        <f ca="1"/>
        <v>0.11313276</v>
      </c>
      <c r="KE107" s="3">
        <f ca="1"/>
        <v>41060</v>
      </c>
      <c r="KF107">
        <f ca="1"/>
        <v>0.11313276</v>
      </c>
      <c r="KG107" s="3">
        <f ca="1"/>
        <v>41089</v>
      </c>
      <c r="KH107">
        <f ca="1"/>
        <v>0</v>
      </c>
      <c r="KI107" s="3">
        <f ca="1"/>
        <v>41089</v>
      </c>
      <c r="KJ107">
        <f ca="1"/>
        <v>1</v>
      </c>
      <c r="KK107" s="3">
        <f ca="1"/>
        <v>41089</v>
      </c>
      <c r="KL107">
        <f ca="1"/>
        <v>0.66509589999999996</v>
      </c>
      <c r="KM107" s="3">
        <f ca="1"/>
        <v>41121</v>
      </c>
      <c r="KN107">
        <f ca="1"/>
        <v>0</v>
      </c>
      <c r="KO107" s="3">
        <f ca="1"/>
        <v>41121</v>
      </c>
      <c r="KP107">
        <f ca="1"/>
        <v>0.18724447999999999</v>
      </c>
      <c r="KQ107" s="3">
        <f ca="1"/>
        <v>41121</v>
      </c>
      <c r="KR107">
        <f ca="1"/>
        <v>0</v>
      </c>
      <c r="KS107" s="3">
        <f ca="1"/>
        <v>41152</v>
      </c>
      <c r="KT107">
        <f ca="1"/>
        <v>0</v>
      </c>
      <c r="KU107" s="3">
        <f ca="1"/>
        <v>41152</v>
      </c>
      <c r="KV107">
        <f ca="1"/>
        <v>5.2773510000000003E-2</v>
      </c>
      <c r="KW107" s="3">
        <f ca="1"/>
        <v>41152</v>
      </c>
      <c r="KX107">
        <f ca="1"/>
        <v>0.12862718000000001</v>
      </c>
      <c r="KY107" s="3">
        <f ca="1"/>
        <v>41152</v>
      </c>
      <c r="KZ107">
        <f ca="1"/>
        <v>0</v>
      </c>
      <c r="LA107" s="3">
        <f ca="1"/>
        <v>41152</v>
      </c>
      <c r="LB107">
        <f ca="1"/>
        <v>0</v>
      </c>
      <c r="LC107" s="3">
        <f ca="1"/>
        <v>41152</v>
      </c>
      <c r="LD107">
        <f ca="1"/>
        <v>0.55081756000000004</v>
      </c>
      <c r="LE107" s="3">
        <f ca="1"/>
        <v>41180</v>
      </c>
      <c r="LF107">
        <f ca="1"/>
        <v>0</v>
      </c>
      <c r="LG107" s="3">
        <f ca="1"/>
        <v>41180</v>
      </c>
      <c r="LH107">
        <f ca="1"/>
        <v>0</v>
      </c>
      <c r="LI107" s="3">
        <f ca="1"/>
        <v>41180</v>
      </c>
      <c r="LJ107">
        <f ca="1"/>
        <v>0</v>
      </c>
      <c r="LK107" s="3">
        <f ca="1"/>
        <v>41759</v>
      </c>
      <c r="LL107">
        <f ca="1"/>
        <v>0</v>
      </c>
      <c r="LM107" s="3">
        <f ca="1"/>
        <v>41789</v>
      </c>
      <c r="LN107">
        <f ca="1"/>
        <v>0.79403785000000005</v>
      </c>
      <c r="LO107" s="3">
        <f ca="1"/>
        <v>41789</v>
      </c>
      <c r="LP107">
        <f ca="1"/>
        <v>0</v>
      </c>
      <c r="LQ107" s="3">
        <f ca="1"/>
        <v>41789</v>
      </c>
      <c r="LR107">
        <f ca="1"/>
        <v>0.66302203000000004</v>
      </c>
      <c r="LS107" s="3">
        <f ca="1"/>
        <v>41789</v>
      </c>
      <c r="LT107">
        <f ca="1"/>
        <v>1</v>
      </c>
      <c r="LU107" s="3">
        <f ca="1"/>
        <v>41789</v>
      </c>
      <c r="LV107">
        <f ca="1"/>
        <v>0</v>
      </c>
      <c r="LW107" s="3">
        <f ca="1"/>
        <v>41789</v>
      </c>
      <c r="LX107">
        <f ca="1"/>
        <v>0.79060023999999995</v>
      </c>
      <c r="LY107" s="3">
        <f ca="1"/>
        <v>41880</v>
      </c>
      <c r="LZ107">
        <f ca="1"/>
        <v>0.20787842000000001</v>
      </c>
      <c r="MA107" s="3">
        <f ca="1"/>
        <v>41820</v>
      </c>
      <c r="MB107">
        <f ca="1"/>
        <v>0</v>
      </c>
      <c r="MC107" s="3">
        <f ca="1"/>
        <v>41820</v>
      </c>
      <c r="MD107">
        <f ca="1"/>
        <v>0</v>
      </c>
      <c r="ME107" s="3">
        <f ca="1"/>
        <v>41213</v>
      </c>
      <c r="MF107">
        <f ca="1"/>
        <v>0</v>
      </c>
      <c r="MG107" s="3">
        <f ca="1"/>
        <v>41213</v>
      </c>
      <c r="MH107">
        <f ca="1"/>
        <v>0</v>
      </c>
      <c r="MI107" s="3">
        <f ca="1"/>
        <v>41213</v>
      </c>
      <c r="MJ107">
        <f ca="1"/>
        <v>0</v>
      </c>
      <c r="MK107" s="3">
        <f ca="1"/>
        <v>41213</v>
      </c>
      <c r="ML107">
        <f ca="1"/>
        <v>1</v>
      </c>
      <c r="MM107" s="3">
        <f ca="1"/>
        <v>41213</v>
      </c>
      <c r="MN107">
        <f ca="1"/>
        <v>6.9056119999999999E-2</v>
      </c>
      <c r="MO107" s="3">
        <f ca="1"/>
        <v>41243</v>
      </c>
      <c r="MP107">
        <f ca="1"/>
        <v>0</v>
      </c>
      <c r="MQ107" s="3">
        <f ca="1"/>
        <v>41912</v>
      </c>
      <c r="MR107">
        <f ca="1"/>
        <v>0.21588705</v>
      </c>
      <c r="MS107" s="3">
        <f ca="1"/>
        <v>41912</v>
      </c>
      <c r="MT107">
        <f ca="1"/>
        <v>0.31938608000000002</v>
      </c>
      <c r="MU107" s="3">
        <f ca="1"/>
        <v>41880</v>
      </c>
      <c r="MV107">
        <f ca="1"/>
        <v>6.7439559999999996E-2</v>
      </c>
      <c r="MW107" s="3">
        <f ca="1"/>
        <v>41305</v>
      </c>
      <c r="MX107">
        <f ca="1"/>
        <v>0.27409728</v>
      </c>
      <c r="MY107" s="3">
        <f ca="1"/>
        <v>41305</v>
      </c>
      <c r="MZ107">
        <f ca="1"/>
        <v>0</v>
      </c>
      <c r="NA107" s="3">
        <f ca="1"/>
        <v>41305</v>
      </c>
      <c r="NB107">
        <f ca="1"/>
        <v>0</v>
      </c>
      <c r="NC107" s="3">
        <f ca="1"/>
        <v>41305</v>
      </c>
      <c r="ND107">
        <f ca="1"/>
        <v>9.2948500000000003E-2</v>
      </c>
      <c r="NE107" s="3">
        <f ca="1"/>
        <v>41971</v>
      </c>
      <c r="NF107">
        <f ca="1"/>
        <v>0.14751533</v>
      </c>
      <c r="NG107" s="3">
        <f ca="1"/>
        <v>41971</v>
      </c>
      <c r="NH107">
        <f ca="1"/>
        <v>0.16867119999999999</v>
      </c>
      <c r="NI107" s="3">
        <f ca="1"/>
        <v>41971</v>
      </c>
      <c r="NJ107">
        <f ca="1"/>
        <v>0.1031267</v>
      </c>
      <c r="NK107" s="3">
        <f ca="1"/>
        <v>41333</v>
      </c>
      <c r="NL107">
        <f ca="1"/>
        <v>0.55491018000000003</v>
      </c>
      <c r="NM107" s="3">
        <f ca="1"/>
        <v>41333</v>
      </c>
      <c r="NN107">
        <f ca="1"/>
        <v>6.8899260000000004E-2</v>
      </c>
      <c r="NO107" s="3">
        <f ca="1"/>
        <v>41333</v>
      </c>
      <c r="NP107">
        <f ca="1"/>
        <v>0.15300322</v>
      </c>
      <c r="NQ107" s="3">
        <f ca="1"/>
        <v>41333</v>
      </c>
      <c r="NR107">
        <f ca="1"/>
        <v>0</v>
      </c>
      <c r="NS107" s="3">
        <f ca="1"/>
        <v>41333</v>
      </c>
      <c r="NT107">
        <f ca="1"/>
        <v>0</v>
      </c>
      <c r="NU107" s="3">
        <f ca="1"/>
        <v>41333</v>
      </c>
      <c r="NV107">
        <f ca="1"/>
        <v>0.15300322</v>
      </c>
      <c r="NW107" s="3">
        <f ca="1"/>
        <v>41362</v>
      </c>
      <c r="NX107">
        <f ca="1"/>
        <v>7.4978900000000001E-3</v>
      </c>
      <c r="NY107" s="3">
        <f ca="1"/>
        <v>41425</v>
      </c>
      <c r="NZ107">
        <f ca="1"/>
        <v>0</v>
      </c>
      <c r="OA107" s="3">
        <f ca="1"/>
        <v>41453</v>
      </c>
      <c r="OB107">
        <f ca="1"/>
        <v>0</v>
      </c>
      <c r="OC107" s="3">
        <f ca="1"/>
        <v>41486</v>
      </c>
      <c r="OD107">
        <f ca="1"/>
        <v>0</v>
      </c>
      <c r="OE107" s="3">
        <f ca="1"/>
        <v>41516</v>
      </c>
      <c r="OF107">
        <f ca="1"/>
        <v>0.15117321</v>
      </c>
      <c r="OG107" s="3">
        <f ca="1"/>
        <v>41516</v>
      </c>
      <c r="OH107">
        <f ca="1"/>
        <v>2.783712E-2</v>
      </c>
      <c r="OI107" s="3">
        <f ca="1"/>
        <v>41971</v>
      </c>
      <c r="OJ107">
        <f ca="1"/>
        <v>0.14989377000000001</v>
      </c>
      <c r="OK107" s="3">
        <f ca="1"/>
        <v>42004</v>
      </c>
      <c r="OL107">
        <f ca="1"/>
        <v>0.18189061000000001</v>
      </c>
      <c r="OM107" s="3">
        <f ca="1"/>
        <v>42004</v>
      </c>
      <c r="ON107">
        <f ca="1"/>
        <v>0.16217446999999999</v>
      </c>
      <c r="OO107" s="3">
        <f ca="1"/>
        <v>41971</v>
      </c>
      <c r="OP107">
        <f ca="1"/>
        <v>0.10422657</v>
      </c>
      <c r="OQ107" s="3">
        <f ca="1"/>
        <v>42004</v>
      </c>
      <c r="OR107">
        <f ca="1"/>
        <v>8.946751E-2</v>
      </c>
      <c r="OS107" s="3">
        <f ca="1"/>
        <v>42004</v>
      </c>
      <c r="OT107">
        <f ca="1"/>
        <v>0.28620166000000002</v>
      </c>
      <c r="OU107" s="3">
        <f ca="1"/>
        <v>41578</v>
      </c>
      <c r="OV107">
        <f ca="1"/>
        <v>0</v>
      </c>
      <c r="OW107" s="3">
        <f ca="1"/>
        <v>41578</v>
      </c>
      <c r="OX107">
        <f ca="1"/>
        <v>0.72343749000000002</v>
      </c>
      <c r="OY107" s="3">
        <f ca="1"/>
        <v>41578</v>
      </c>
      <c r="OZ107">
        <f ca="1"/>
        <v>1</v>
      </c>
      <c r="PA107" s="3">
        <f ca="1"/>
        <v>41607</v>
      </c>
      <c r="PB107">
        <f ca="1"/>
        <v>0</v>
      </c>
      <c r="PC107" s="3">
        <f ca="1"/>
        <v>41639</v>
      </c>
      <c r="PD107">
        <f ca="1"/>
        <v>4.217071E-2</v>
      </c>
      <c r="PE107" s="3">
        <f ca="1"/>
        <v>41670</v>
      </c>
      <c r="PF107">
        <f ca="1"/>
        <v>0</v>
      </c>
      <c r="PG107" s="3">
        <f ca="1"/>
        <v>41670</v>
      </c>
      <c r="PH107">
        <f ca="1"/>
        <v>0.16400526000000001</v>
      </c>
      <c r="PI107" s="3">
        <f ca="1"/>
        <v>41729</v>
      </c>
      <c r="PJ107">
        <f ca="1"/>
        <v>0.40339656099999999</v>
      </c>
      <c r="PK107" s="3">
        <f ca="1"/>
        <v>41759</v>
      </c>
      <c r="PL107">
        <f ca="1"/>
        <v>3.1267030000000001E-2</v>
      </c>
      <c r="PM107" s="3">
        <f ca="1"/>
        <v>41789</v>
      </c>
      <c r="PN107">
        <f ca="1"/>
        <v>0</v>
      </c>
      <c r="PO107" s="3">
        <f ca="1"/>
        <v>41789</v>
      </c>
      <c r="PP107">
        <f ca="1"/>
        <v>1.5942954410000001</v>
      </c>
      <c r="PQ107" s="3">
        <f ca="1"/>
        <v>41789</v>
      </c>
      <c r="PR107">
        <f ca="1"/>
        <v>5.022737E-2</v>
      </c>
      <c r="PS107" s="3">
        <f ca="1"/>
        <v>41789</v>
      </c>
      <c r="PT107">
        <f ca="1"/>
        <v>9.6213870000000007E-2</v>
      </c>
      <c r="PU107" s="3">
        <f ca="1"/>
        <v>41789</v>
      </c>
      <c r="PV107">
        <f ca="1"/>
        <v>0.91241159999999999</v>
      </c>
      <c r="PW107" s="3">
        <f ca="1"/>
        <v>41820</v>
      </c>
      <c r="PX107">
        <f ca="1"/>
        <v>0</v>
      </c>
      <c r="PY107" s="3">
        <f ca="1"/>
        <v>41851</v>
      </c>
      <c r="PZ107">
        <f ca="1"/>
        <v>0</v>
      </c>
      <c r="QA107" s="3">
        <f ca="1"/>
        <v>41880</v>
      </c>
      <c r="QB107">
        <f ca="1"/>
        <v>0</v>
      </c>
      <c r="QC107" s="3">
        <f ca="1"/>
        <v>41880</v>
      </c>
      <c r="QD107">
        <f ca="1"/>
        <v>0.19199910000000001</v>
      </c>
      <c r="QE107" s="3">
        <f ca="1"/>
        <v>41880</v>
      </c>
      <c r="QF107">
        <f ca="1"/>
        <v>0.16517528000000001</v>
      </c>
      <c r="QG107" s="3">
        <f ca="1"/>
        <v>41912</v>
      </c>
      <c r="QH107">
        <f ca="1"/>
        <v>0.17622380000000001</v>
      </c>
      <c r="QI107" s="3">
        <f ca="1"/>
        <v>42004</v>
      </c>
      <c r="QJ107">
        <f ca="1"/>
        <v>0.17173246</v>
      </c>
      <c r="QK107" s="3">
        <f ca="1"/>
        <v>42034</v>
      </c>
      <c r="QL107">
        <f ca="1"/>
        <v>0.43145156000000001</v>
      </c>
      <c r="QM107" s="3">
        <f ca="1"/>
        <v>42034</v>
      </c>
      <c r="QN107">
        <f ca="1"/>
        <v>0.16053481999999999</v>
      </c>
      <c r="QO107" s="3">
        <f ca="1"/>
        <v>42034</v>
      </c>
      <c r="QP107">
        <f ca="1"/>
        <v>0.1676897</v>
      </c>
      <c r="QQ107" s="3">
        <f ca="1"/>
        <v>42062</v>
      </c>
      <c r="QR107">
        <f ca="1"/>
        <v>0.24094683</v>
      </c>
      <c r="QS107" s="3">
        <f ca="1"/>
        <v>42185</v>
      </c>
      <c r="QT107">
        <f ca="1"/>
        <v>0.17322630999999999</v>
      </c>
      <c r="QU107" s="3">
        <f ca="1"/>
        <v>42153</v>
      </c>
      <c r="QV107">
        <f ca="1"/>
        <v>6.9981520000000005E-2</v>
      </c>
      <c r="QW107" s="3">
        <f ca="1"/>
        <v>42124</v>
      </c>
      <c r="QX107">
        <f ca="1"/>
        <v>0.17842379</v>
      </c>
      <c r="QY107" s="3">
        <f ca="1"/>
        <v>42124</v>
      </c>
      <c r="QZ107">
        <f ca="1"/>
        <v>0.12211899</v>
      </c>
      <c r="RA107" s="3">
        <f ca="1"/>
        <v>42153</v>
      </c>
      <c r="RB107">
        <f ca="1"/>
        <v>0.25414771000000003</v>
      </c>
      <c r="RC107" s="3">
        <f ca="1"/>
        <v>42124</v>
      </c>
      <c r="RD107">
        <f ca="1"/>
        <v>0.13618559</v>
      </c>
      <c r="RE107" s="3">
        <f ca="1"/>
        <v>41943</v>
      </c>
      <c r="RF107">
        <f ca="1"/>
        <v>0.15470005000000001</v>
      </c>
      <c r="RG107" s="3">
        <f ca="1"/>
        <v>41971</v>
      </c>
      <c r="RH107">
        <f ca="1"/>
        <v>0</v>
      </c>
      <c r="RI107" s="3">
        <f ca="1"/>
        <v>41971</v>
      </c>
      <c r="RJ107">
        <f ca="1"/>
        <v>0</v>
      </c>
      <c r="RK107" s="3">
        <f ca="1"/>
        <v>42247</v>
      </c>
      <c r="RL107">
        <f ca="1"/>
        <v>9.3946699999999994E-2</v>
      </c>
      <c r="RM107" s="3">
        <f ca="1"/>
        <v>42247</v>
      </c>
      <c r="RN107">
        <f ca="1"/>
        <v>0.14928694000000001</v>
      </c>
      <c r="RO107" s="3">
        <f ca="1"/>
        <v>42216</v>
      </c>
      <c r="RP107">
        <f ca="1"/>
        <v>2.8224429999999998E-2</v>
      </c>
      <c r="RQ107" s="3">
        <f ca="1"/>
        <v>42247</v>
      </c>
      <c r="RR107">
        <f ca="1"/>
        <v>0.12738188</v>
      </c>
      <c r="RS107" s="3">
        <f ca="1"/>
        <v>42247</v>
      </c>
      <c r="RT107">
        <f ca="1"/>
        <v>4.9922550000000003E-2</v>
      </c>
      <c r="RU107" s="3">
        <f ca="1"/>
        <v>41971</v>
      </c>
      <c r="RV107">
        <f ca="1"/>
        <v>0.15629081</v>
      </c>
      <c r="RW107" s="3">
        <f ca="1"/>
        <v>41971</v>
      </c>
      <c r="RX107">
        <f ca="1"/>
        <v>6.1530550000000003E-2</v>
      </c>
      <c r="RY107" s="3">
        <f ca="1"/>
        <v>42034</v>
      </c>
      <c r="RZ107">
        <f ca="1"/>
        <v>0</v>
      </c>
      <c r="SA107" s="3">
        <f ca="1"/>
        <v>42034</v>
      </c>
      <c r="SB107">
        <f ca="1"/>
        <v>0.33251439999999999</v>
      </c>
      <c r="SC107" s="3">
        <f ca="1"/>
        <v>42034</v>
      </c>
      <c r="SD107">
        <f ca="1"/>
        <v>0.10863774</v>
      </c>
      <c r="SE107" s="3">
        <f ca="1"/>
        <v>42034</v>
      </c>
      <c r="SF107">
        <f ca="1"/>
        <v>0</v>
      </c>
      <c r="SG107" s="3">
        <f ca="1"/>
        <v>42277</v>
      </c>
      <c r="SH107">
        <f ca="1"/>
        <v>0.19252722999999999</v>
      </c>
      <c r="SI107" s="3">
        <f ca="1"/>
        <v>42307</v>
      </c>
      <c r="SJ107">
        <f ca="1"/>
        <v>0</v>
      </c>
      <c r="SK107" s="3">
        <f ca="1"/>
        <v>42307</v>
      </c>
      <c r="SL107">
        <f ca="1"/>
        <v>0.1315972</v>
      </c>
      <c r="SM107" s="3">
        <f ca="1"/>
        <v>42338</v>
      </c>
      <c r="SN107">
        <f ca="1"/>
        <v>0.13785054999999999</v>
      </c>
      <c r="SO107" s="3">
        <f ca="1"/>
        <v>42551</v>
      </c>
      <c r="SP107">
        <f ca="1"/>
        <v>8.4361110000000003E-2</v>
      </c>
      <c r="SQ107" s="3">
        <f ca="1"/>
        <v>42398</v>
      </c>
      <c r="SR107">
        <f ca="1"/>
        <v>8.6492799999999995E-2</v>
      </c>
      <c r="SS107" s="3">
        <f ca="1"/>
        <v>42489</v>
      </c>
      <c r="ST107">
        <f ca="1"/>
        <v>8.5334450000000006E-2</v>
      </c>
      <c r="SU107" s="3">
        <f ca="1"/>
        <v>42398</v>
      </c>
      <c r="SV107">
        <f ca="1"/>
        <v>0</v>
      </c>
      <c r="SW107" s="3">
        <f ca="1"/>
        <v>42398</v>
      </c>
      <c r="SX107">
        <f ca="1"/>
        <v>0</v>
      </c>
      <c r="SY107" s="3">
        <f ca="1"/>
        <v>42398</v>
      </c>
      <c r="SZ107">
        <f ca="1"/>
        <v>5.4100059999999998E-2</v>
      </c>
      <c r="TA107" s="3">
        <f ca="1"/>
        <v>42429</v>
      </c>
      <c r="TB107">
        <f ca="1"/>
        <v>0.17879895000000001</v>
      </c>
      <c r="TC107" s="3">
        <f ca="1"/>
        <v>42643</v>
      </c>
      <c r="TD107">
        <f ca="1"/>
        <v>8.4812949999999998E-2</v>
      </c>
      <c r="TE107" s="3">
        <f ca="1"/>
        <v>42551</v>
      </c>
      <c r="TF107">
        <f ca="1"/>
        <v>0</v>
      </c>
      <c r="TG107" s="3">
        <f ca="1"/>
        <v>42613</v>
      </c>
      <c r="TH107">
        <f ca="1"/>
        <v>2.7387419999999999E-2</v>
      </c>
      <c r="TI107" s="3">
        <f ca="1"/>
        <v>42613</v>
      </c>
      <c r="TJ107">
        <f ca="1"/>
        <v>2.1779929999999999E-2</v>
      </c>
      <c r="TK107" s="3">
        <f ca="1"/>
        <v>42062</v>
      </c>
      <c r="TL107">
        <f ca="1"/>
        <v>0.28144522</v>
      </c>
      <c r="TM107" s="3">
        <f ca="1"/>
        <v>42094</v>
      </c>
      <c r="TN107">
        <f ca="1"/>
        <v>0.2145251</v>
      </c>
      <c r="TO107" s="3">
        <f ca="1"/>
        <v>42094</v>
      </c>
      <c r="TP107">
        <f ca="1"/>
        <v>0.12609793</v>
      </c>
      <c r="TQ107" s="3">
        <f ca="1"/>
        <v>42124</v>
      </c>
      <c r="TR107">
        <f ca="1"/>
        <v>0</v>
      </c>
      <c r="TS107" s="3">
        <f ca="1"/>
        <v>42124</v>
      </c>
      <c r="TT107">
        <f ca="1"/>
        <v>0.11788458</v>
      </c>
      <c r="TU107" s="3">
        <f ca="1"/>
        <v>42185</v>
      </c>
      <c r="TV107">
        <f ca="1"/>
        <v>5.8883909999999998E-2</v>
      </c>
      <c r="TW107" s="3">
        <f ca="1"/>
        <v>42216</v>
      </c>
      <c r="TX107">
        <f ca="1"/>
        <v>9.2547500000000005E-2</v>
      </c>
      <c r="TY107" s="3">
        <f ca="1"/>
        <v>42247</v>
      </c>
      <c r="TZ107">
        <f ca="1"/>
        <v>6.9850839999999997E-2</v>
      </c>
      <c r="UA107" s="3">
        <f ca="1"/>
        <v>42247</v>
      </c>
      <c r="UB107">
        <f ca="1"/>
        <v>7.5998549999999998E-2</v>
      </c>
      <c r="UC107" s="3">
        <f ca="1"/>
        <v>42277</v>
      </c>
      <c r="UD107">
        <f ca="1"/>
        <v>9.5613119999999996E-2</v>
      </c>
      <c r="UE107" s="3">
        <f ca="1"/>
        <v>42277</v>
      </c>
      <c r="UF107">
        <f ca="1"/>
        <v>0</v>
      </c>
      <c r="UG107" s="3">
        <f ca="1"/>
        <v>42338</v>
      </c>
      <c r="UH107">
        <f ca="1"/>
        <v>5.9213160000000001E-2</v>
      </c>
      <c r="UI107" s="3">
        <f ca="1"/>
        <v>42369</v>
      </c>
      <c r="UJ107">
        <f ca="1"/>
        <v>0</v>
      </c>
      <c r="UK107" s="3">
        <f ca="1"/>
        <v>42369</v>
      </c>
      <c r="UL107">
        <f ca="1"/>
        <v>0.11761692</v>
      </c>
      <c r="UM107" s="3">
        <f ca="1"/>
        <v>42398</v>
      </c>
      <c r="UN107">
        <f ca="1"/>
        <v>0.10857332</v>
      </c>
      <c r="UO107" s="3">
        <f ca="1"/>
        <v>42429</v>
      </c>
      <c r="UP107">
        <f ca="1"/>
        <v>0</v>
      </c>
      <c r="UQ107" s="3">
        <f ca="1"/>
        <v>42734</v>
      </c>
      <c r="UR107">
        <f ca="1"/>
        <v>4.0047569999999998E-2</v>
      </c>
      <c r="US107" s="3">
        <f ca="1"/>
        <v>42674</v>
      </c>
      <c r="UT107">
        <f ca="1"/>
        <v>0</v>
      </c>
      <c r="UU107" s="3">
        <f ca="1"/>
        <v>42704</v>
      </c>
      <c r="UV107">
        <f ca="1"/>
        <v>4.1016650000000002E-2</v>
      </c>
      <c r="UW107" s="3">
        <f ca="1"/>
        <v>42947</v>
      </c>
      <c r="UX107">
        <f ca="1"/>
        <v>4.6157240000000002E-2</v>
      </c>
      <c r="UY107" s="3">
        <f ca="1"/>
        <v>42551</v>
      </c>
      <c r="UZ107">
        <f ca="1"/>
        <v>2.54804E-2</v>
      </c>
      <c r="VA107" s="3">
        <f ca="1"/>
        <v>42643</v>
      </c>
      <c r="VB107">
        <f ca="1"/>
        <v>0</v>
      </c>
      <c r="VC107" s="3">
        <f ca="1"/>
        <v>42674</v>
      </c>
      <c r="VD107">
        <f ca="1"/>
        <v>8.3244780000000004E-2</v>
      </c>
      <c r="VE107" s="3">
        <f ca="1"/>
        <v>42947</v>
      </c>
      <c r="VF107">
        <f ca="1"/>
        <v>3.2194639999999997E-2</v>
      </c>
      <c r="VG107" s="3">
        <f ca="1"/>
        <v>39994</v>
      </c>
      <c r="VH107">
        <f ca="1"/>
        <v>1.9467310000000002E-2</v>
      </c>
      <c r="VI107" s="3">
        <f ca="1"/>
        <v>41089</v>
      </c>
      <c r="VJ107">
        <f ca="1"/>
        <v>0</v>
      </c>
      <c r="VK107" s="3">
        <f ca="1"/>
        <v>40847</v>
      </c>
      <c r="VL107">
        <f ca="1"/>
        <v>0.30510569999999998</v>
      </c>
      <c r="VM107" s="3">
        <f ca="1"/>
        <v>40877</v>
      </c>
      <c r="VN107">
        <f ca="1"/>
        <v>1</v>
      </c>
      <c r="VO107" s="3">
        <f ca="1"/>
        <v>40877</v>
      </c>
      <c r="VP107">
        <f ca="1"/>
        <v>1</v>
      </c>
      <c r="VQ107" s="3">
        <f ca="1"/>
        <v>40786</v>
      </c>
      <c r="VR107">
        <f ca="1"/>
        <v>8.0111130000000003E-2</v>
      </c>
      <c r="VS107" s="3">
        <f ca="1"/>
        <v>40359</v>
      </c>
      <c r="VT107">
        <f ca="1"/>
        <v>0</v>
      </c>
      <c r="VU107" s="3">
        <f ca="1"/>
        <v>40694</v>
      </c>
      <c r="VV107">
        <f ca="1"/>
        <v>0</v>
      </c>
      <c r="VW107" s="3">
        <f ca="1"/>
        <v>42643</v>
      </c>
      <c r="VX107">
        <f ca="1"/>
        <v>5.655611E-2</v>
      </c>
      <c r="VY107" s="3">
        <f ca="1"/>
        <v>40480</v>
      </c>
      <c r="VZ107">
        <f ca="1"/>
        <v>2.894938E-2</v>
      </c>
      <c r="WA107" s="3">
        <f ca="1"/>
        <v>40512</v>
      </c>
      <c r="WB107">
        <f ca="1"/>
        <v>6.3953129999999997E-2</v>
      </c>
      <c r="WC107" s="3">
        <f ca="1"/>
        <v>40574</v>
      </c>
      <c r="WD107">
        <f ca="1"/>
        <v>3.1262680000000001E-2</v>
      </c>
      <c r="WE107" s="3">
        <f ca="1"/>
        <v>40543</v>
      </c>
      <c r="WF107">
        <f ca="1"/>
        <v>0.40962628000000001</v>
      </c>
      <c r="WG107" s="3">
        <f ca="1"/>
        <v>40753</v>
      </c>
      <c r="WH107">
        <f ca="1"/>
        <v>8.0174930000000005E-2</v>
      </c>
      <c r="WI107" s="3">
        <f ca="1"/>
        <v>40724</v>
      </c>
      <c r="WJ107">
        <f ca="1"/>
        <v>0</v>
      </c>
      <c r="WK107" s="3">
        <f ca="1"/>
        <v>40753</v>
      </c>
      <c r="WL107">
        <f ca="1"/>
        <v>0.33163389999999998</v>
      </c>
      <c r="WM107" s="3">
        <f ca="1"/>
        <v>42674</v>
      </c>
      <c r="WN107">
        <f ca="1"/>
        <v>0.14094019299999999</v>
      </c>
      <c r="WO107" s="3">
        <f ca="1"/>
        <v>40939</v>
      </c>
      <c r="WP107">
        <f ca="1"/>
        <v>0.33148991</v>
      </c>
      <c r="WQ107" s="3">
        <f ca="1"/>
        <v>40998</v>
      </c>
      <c r="WR107">
        <f ca="1"/>
        <v>8.023197E-2</v>
      </c>
      <c r="WS107" s="3">
        <f ca="1"/>
        <v>42674</v>
      </c>
      <c r="WT107">
        <f ca="1"/>
        <v>1</v>
      </c>
      <c r="WU107" s="3">
        <f ca="1"/>
        <v>42674</v>
      </c>
      <c r="WV107">
        <f ca="1"/>
        <v>6.0488819999999999E-2</v>
      </c>
      <c r="WW107" s="3">
        <f ca="1"/>
        <v>42704</v>
      </c>
      <c r="WX107">
        <f ca="1"/>
        <v>6.8064432999999994E-2</v>
      </c>
      <c r="WY107" s="3">
        <f ca="1"/>
        <v>41060</v>
      </c>
      <c r="WZ107">
        <f ca="1"/>
        <v>0</v>
      </c>
      <c r="XA107" s="3">
        <f ca="1"/>
        <v>41089</v>
      </c>
      <c r="XB107">
        <f ca="1"/>
        <v>8.4772479999999997E-2</v>
      </c>
      <c r="XC107" s="3">
        <f ca="1"/>
        <v>41152</v>
      </c>
      <c r="XD107">
        <f ca="1"/>
        <v>0.24560630999999999</v>
      </c>
      <c r="XE107" s="3">
        <f ca="1"/>
        <v>41213</v>
      </c>
      <c r="XF107">
        <f ca="1"/>
        <v>0.30564331</v>
      </c>
      <c r="XG107" s="3">
        <f ca="1"/>
        <v>41243</v>
      </c>
      <c r="XH107">
        <f ca="1"/>
        <v>0.41207357999999999</v>
      </c>
      <c r="XI107" s="3">
        <f ca="1"/>
        <v>41362</v>
      </c>
      <c r="XJ107">
        <f ca="1"/>
        <v>0.24320752000000001</v>
      </c>
      <c r="XK107" s="3">
        <f ca="1"/>
        <v>41333</v>
      </c>
      <c r="XL107">
        <f ca="1"/>
        <v>6.4716399999999993E-2</v>
      </c>
      <c r="XM107" s="3">
        <f ca="1"/>
        <v>41333</v>
      </c>
      <c r="XN107">
        <f ca="1"/>
        <v>6.4716399999999993E-2</v>
      </c>
      <c r="XO107" s="3">
        <f ca="1"/>
        <v>41333</v>
      </c>
      <c r="XP107">
        <f ca="1"/>
        <v>0.18607103</v>
      </c>
      <c r="XQ107" s="3">
        <f ca="1"/>
        <v>41516</v>
      </c>
      <c r="XR107">
        <f ca="1"/>
        <v>0.16677808</v>
      </c>
      <c r="XS107" s="3">
        <f ca="1"/>
        <v>41639</v>
      </c>
      <c r="XT107">
        <f ca="1"/>
        <v>0.10011868</v>
      </c>
      <c r="XU107" s="3">
        <f ca="1"/>
        <v>41729</v>
      </c>
      <c r="XV107">
        <f ca="1"/>
        <v>0.45311610000000002</v>
      </c>
      <c r="XW107" s="3">
        <f ca="1"/>
        <v>41759</v>
      </c>
      <c r="XX107">
        <f ca="1"/>
        <v>0.14909616000000001</v>
      </c>
      <c r="XY107" s="3">
        <f ca="1"/>
        <v>41943</v>
      </c>
      <c r="XZ107">
        <f ca="1"/>
        <v>0.11319724</v>
      </c>
      <c r="YA107" s="3">
        <f ca="1"/>
        <v>41820</v>
      </c>
      <c r="YB107">
        <f ca="1"/>
        <v>0</v>
      </c>
      <c r="YC107" s="3">
        <f ca="1"/>
        <v>42004</v>
      </c>
      <c r="YD107">
        <f ca="1"/>
        <v>0</v>
      </c>
      <c r="YE107" s="3">
        <f ca="1"/>
        <v>42124</v>
      </c>
      <c r="YF107">
        <f ca="1"/>
        <v>1.6030605259999999</v>
      </c>
      <c r="YG107" s="3">
        <f ca="1"/>
        <v>42766</v>
      </c>
      <c r="YH107">
        <f ca="1"/>
        <v>2.5459710999999999E-2</v>
      </c>
      <c r="YI107" s="3">
        <f ca="1"/>
        <v>42338</v>
      </c>
      <c r="YJ107">
        <f ca="1"/>
        <v>7.5110795999999994E-2</v>
      </c>
      <c r="YK107" s="3">
        <f ca="1"/>
        <v>42338</v>
      </c>
      <c r="YL107">
        <f ca="1"/>
        <v>8.0782499999999993E-2</v>
      </c>
      <c r="YM107" s="3">
        <f ca="1"/>
        <v>42307</v>
      </c>
      <c r="YN107">
        <f ca="1"/>
        <v>0.143401362</v>
      </c>
      <c r="YO107" s="3">
        <f ca="1"/>
        <v>42307</v>
      </c>
      <c r="YP107">
        <f ca="1"/>
        <v>0.143401363</v>
      </c>
      <c r="YQ107" s="3">
        <f ca="1"/>
        <v>42398</v>
      </c>
      <c r="YR107">
        <f ca="1"/>
        <v>1</v>
      </c>
      <c r="YS107" s="3">
        <f ca="1"/>
        <v>42429</v>
      </c>
      <c r="YT107">
        <f ca="1"/>
        <v>0</v>
      </c>
      <c r="YU107" s="3">
        <f ca="1"/>
        <v>42489</v>
      </c>
      <c r="YV107">
        <f ca="1"/>
        <v>9.8836117000000001E-2</v>
      </c>
      <c r="YW107" s="3">
        <f ca="1"/>
        <v>42489</v>
      </c>
      <c r="YX107">
        <f ca="1"/>
        <v>0.17665023799999999</v>
      </c>
      <c r="YY107" s="3">
        <f ca="1"/>
        <v>42521</v>
      </c>
      <c r="YZ107">
        <f ca="1"/>
        <v>0.154831514</v>
      </c>
      <c r="ZA107" s="3">
        <f ca="1"/>
        <v>42643</v>
      </c>
      <c r="ZB107">
        <f ca="1"/>
        <v>8.8528422999999995E-2</v>
      </c>
      <c r="ZC107" s="3">
        <f ca="1"/>
        <v>42704</v>
      </c>
      <c r="ZD107">
        <f ca="1"/>
        <v>0.177201572</v>
      </c>
      <c r="ZE107" s="3">
        <f ca="1"/>
        <v>42766</v>
      </c>
      <c r="ZF107">
        <f ca="1"/>
        <v>7.2427849000000002E-2</v>
      </c>
      <c r="ZG107" s="3">
        <f ca="1"/>
        <v>42794</v>
      </c>
      <c r="ZH107">
        <f ca="1"/>
        <v>4.9796119999999999E-2</v>
      </c>
      <c r="ZI107" s="3">
        <f ca="1"/>
        <v>42978</v>
      </c>
      <c r="ZJ107">
        <f ca="1"/>
        <v>3.0756848E-2</v>
      </c>
      <c r="ZK107" s="3">
        <f ca="1"/>
        <v>39660</v>
      </c>
      <c r="ZL107">
        <f ca="1"/>
        <v>1.1849716299999999</v>
      </c>
      <c r="ZM107" s="3">
        <f ca="1"/>
        <v>39689</v>
      </c>
      <c r="ZN107">
        <f ca="1"/>
        <v>0.19048503999999999</v>
      </c>
      <c r="ZO107" s="3">
        <f ca="1"/>
        <v>42398</v>
      </c>
      <c r="ZP107">
        <f ca="1"/>
        <v>0.20444430999999999</v>
      </c>
      <c r="ZQ107" s="3">
        <f ca="1"/>
        <v>42674</v>
      </c>
      <c r="ZR107">
        <f ca="1"/>
        <v>3.1054729999999999E-2</v>
      </c>
      <c r="ZS107" s="3">
        <f ca="1"/>
        <v>42247</v>
      </c>
      <c r="ZT107">
        <f ca="1"/>
        <v>0.18711182000000001</v>
      </c>
      <c r="ZU107" s="3">
        <f ca="1"/>
        <v>42124</v>
      </c>
      <c r="ZV107">
        <f ca="1"/>
        <v>9.1614730000000005E-2</v>
      </c>
      <c r="ZW107" s="3">
        <f ca="1"/>
        <v>42124</v>
      </c>
      <c r="ZX107">
        <f ca="1"/>
        <v>4.0662990000000003E-2</v>
      </c>
      <c r="ZY107" s="3">
        <f ca="1"/>
        <v>42338</v>
      </c>
      <c r="ZZ107">
        <f ca="1"/>
        <v>7.7337500000000003E-2</v>
      </c>
      <c r="AAA107" s="3">
        <f ca="1"/>
        <v>41362</v>
      </c>
      <c r="AAB107">
        <f ca="1"/>
        <v>0.12520598999999999</v>
      </c>
      <c r="AAC107" s="3">
        <f ca="1"/>
        <v>41029</v>
      </c>
      <c r="AAD107">
        <f ca="1"/>
        <v>5.431072E-2</v>
      </c>
      <c r="AAE107" s="3">
        <f ca="1"/>
        <v>41180</v>
      </c>
      <c r="AAF107">
        <f ca="1"/>
        <v>8.8262729999999998E-2</v>
      </c>
      <c r="AAG107" s="3">
        <f ca="1"/>
        <v>41333</v>
      </c>
      <c r="AAH107">
        <f ca="1"/>
        <v>0.16879779</v>
      </c>
      <c r="AAI107" s="3">
        <f ca="1"/>
        <v>41362</v>
      </c>
      <c r="AAJ107">
        <f ca="1"/>
        <v>4.7186409999999998E-2</v>
      </c>
      <c r="AAK107" s="3">
        <f ca="1"/>
        <v>41971</v>
      </c>
      <c r="AAL107">
        <f ca="1"/>
        <v>6.7150790000000002E-2</v>
      </c>
      <c r="AAM107" s="3">
        <f ca="1"/>
        <v>41180</v>
      </c>
      <c r="AAN107">
        <f ca="1"/>
        <v>0.14494844000000001</v>
      </c>
      <c r="AAO107" s="3">
        <f ca="1"/>
        <v>42766</v>
      </c>
      <c r="AAP107">
        <f ca="1"/>
        <v>7.4047799999999997E-2</v>
      </c>
      <c r="AAQ107" s="3">
        <f ca="1"/>
        <v>42766</v>
      </c>
      <c r="AAR107">
        <f ca="1"/>
        <v>7.64566E-2</v>
      </c>
      <c r="AAS107" s="3">
        <f ca="1"/>
        <v>40877</v>
      </c>
      <c r="AAT107">
        <f ca="1"/>
        <v>0.17250472</v>
      </c>
      <c r="AAU107" s="3">
        <f ca="1"/>
        <v>42429</v>
      </c>
      <c r="AAV107">
        <f ca="1"/>
        <v>5.5409529999999999E-2</v>
      </c>
      <c r="AAW107" s="3">
        <f ca="1"/>
        <v>42794</v>
      </c>
      <c r="AAX107">
        <f ca="1"/>
        <v>8.1197190000000002E-2</v>
      </c>
      <c r="AAY107" s="3">
        <f ca="1"/>
        <v>42489</v>
      </c>
      <c r="AAZ107">
        <f ca="1"/>
        <v>5.638203E-2</v>
      </c>
      <c r="ABA107" s="3">
        <f ca="1"/>
        <v>42613</v>
      </c>
      <c r="ABB107">
        <f ca="1"/>
        <v>4.0637949999999999E-2</v>
      </c>
      <c r="ABC107" s="3">
        <f ca="1"/>
        <v>40907</v>
      </c>
      <c r="ABD107">
        <f ca="1"/>
        <v>0.14924731999999999</v>
      </c>
      <c r="ABE107" s="3">
        <f ca="1"/>
        <v>42947</v>
      </c>
      <c r="ABF107">
        <f ca="1"/>
        <v>3.6186669999999997E-2</v>
      </c>
      <c r="ABG107" s="3">
        <f ca="1"/>
        <v>41639</v>
      </c>
      <c r="ABH107">
        <f ca="1"/>
        <v>0.12934362999999999</v>
      </c>
      <c r="ABI107" s="3">
        <f ca="1"/>
        <v>42521</v>
      </c>
      <c r="ABJ107">
        <f ca="1"/>
        <v>7.3217489999999996E-2</v>
      </c>
      <c r="ABK107" s="3">
        <f ca="1"/>
        <v>41639</v>
      </c>
      <c r="ABL107">
        <f ca="1"/>
        <v>9.5933989999999997E-2</v>
      </c>
      <c r="ABM107" s="3">
        <f ca="1"/>
        <v>42124</v>
      </c>
      <c r="ABN107">
        <f ca="1"/>
        <v>6.4507590000000004E-2</v>
      </c>
      <c r="ABO107" s="3">
        <f ca="1"/>
        <v>41029</v>
      </c>
      <c r="ABP107">
        <f ca="1"/>
        <v>0.23364913000000001</v>
      </c>
      <c r="ABQ107" s="3">
        <f ca="1"/>
        <v>42766</v>
      </c>
      <c r="ABR107">
        <f ca="1"/>
        <v>3.4998389999999997E-2</v>
      </c>
      <c r="ABS107" s="3">
        <f ca="1"/>
        <v>42853</v>
      </c>
      <c r="ABT107">
        <f ca="1"/>
        <v>4.6286800000000003E-2</v>
      </c>
      <c r="ABU107" s="3">
        <f ca="1"/>
        <v>42247</v>
      </c>
      <c r="ABV107">
        <f ca="1"/>
        <v>0.12820556</v>
      </c>
      <c r="ABW107" s="3">
        <f ca="1"/>
        <v>42004</v>
      </c>
      <c r="ABX107">
        <f ca="1"/>
        <v>0.11346135</v>
      </c>
      <c r="ABY107" s="3">
        <f ca="1"/>
        <v>42307</v>
      </c>
      <c r="ABZ107">
        <f ca="1"/>
        <v>9.238449E-2</v>
      </c>
    </row>
    <row r="108" spans="3:754" x14ac:dyDescent="0.25">
      <c r="C108" s="3">
        <f ca="1"/>
        <v>41759</v>
      </c>
      <c r="D108">
        <f ca="1"/>
        <v>0.15281417999999999</v>
      </c>
      <c r="E108" s="3">
        <f ca="1"/>
        <v>42153</v>
      </c>
      <c r="F108">
        <f ca="1"/>
        <v>9.1335139999999995E-2</v>
      </c>
      <c r="G108" s="3">
        <f ca="1"/>
        <v>40268</v>
      </c>
      <c r="H108">
        <f ca="1"/>
        <v>0.2164169</v>
      </c>
      <c r="I108" s="3">
        <f ca="1"/>
        <v>40268</v>
      </c>
      <c r="J108">
        <f ca="1"/>
        <v>0.62878946000000002</v>
      </c>
      <c r="K108" s="3">
        <f ca="1"/>
        <v>40268</v>
      </c>
      <c r="L108">
        <f ca="1"/>
        <v>1.0756479800000001</v>
      </c>
      <c r="M108" s="3">
        <f ca="1"/>
        <v>40268</v>
      </c>
      <c r="N108">
        <f ca="1"/>
        <v>0.13010422999999999</v>
      </c>
      <c r="O108" s="3">
        <f ca="1"/>
        <v>40298</v>
      </c>
      <c r="P108">
        <f ca="1"/>
        <v>0.18743222000000001</v>
      </c>
      <c r="Q108" s="3">
        <f ca="1"/>
        <v>40451</v>
      </c>
      <c r="R108">
        <f ca="1"/>
        <v>0.18954581000000001</v>
      </c>
      <c r="S108" s="3">
        <f ca="1"/>
        <v>40451</v>
      </c>
      <c r="T108">
        <f ca="1"/>
        <v>0.82332846000000004</v>
      </c>
      <c r="U108" s="3">
        <f ca="1"/>
        <v>40389</v>
      </c>
      <c r="V108">
        <f ca="1"/>
        <v>0.31609452999999998</v>
      </c>
      <c r="W108" s="3">
        <f ca="1"/>
        <v>40421</v>
      </c>
      <c r="X108">
        <f ca="1"/>
        <v>0.46720471000000002</v>
      </c>
      <c r="Y108" s="3">
        <f ca="1"/>
        <v>40451</v>
      </c>
      <c r="Z108">
        <f ca="1"/>
        <v>5.3404920000000002E-2</v>
      </c>
      <c r="AA108" s="3">
        <f ca="1"/>
        <v>40451</v>
      </c>
      <c r="AB108">
        <f ca="1"/>
        <v>0.32933894000000002</v>
      </c>
      <c r="AC108" s="3">
        <f ca="1"/>
        <v>40480</v>
      </c>
      <c r="AD108">
        <f ca="1"/>
        <v>0.21279886000000001</v>
      </c>
      <c r="AE108" s="3">
        <f ca="1"/>
        <v>40480</v>
      </c>
      <c r="AF108">
        <f ca="1"/>
        <v>0.39578532999999999</v>
      </c>
      <c r="AG108" s="3">
        <f ca="1"/>
        <v>40480</v>
      </c>
      <c r="AH108">
        <f ca="1"/>
        <v>0.91678965999999995</v>
      </c>
      <c r="AI108" s="3">
        <f ca="1"/>
        <v>39689</v>
      </c>
      <c r="AJ108">
        <f ca="1"/>
        <v>0.98377855999999997</v>
      </c>
      <c r="AK108" s="3">
        <f ca="1"/>
        <v>39689</v>
      </c>
      <c r="AL108">
        <f ca="1"/>
        <v>4.0950569999999999E-2</v>
      </c>
      <c r="AM108" s="3">
        <f ca="1"/>
        <v>39689</v>
      </c>
      <c r="AN108">
        <f ca="1"/>
        <v>0.28556002000000003</v>
      </c>
      <c r="AO108" s="3">
        <f ca="1"/>
        <v>39933</v>
      </c>
      <c r="AP108">
        <f ca="1"/>
        <v>0.18393124899999999</v>
      </c>
      <c r="AQ108" s="3">
        <f ca="1"/>
        <v>39962</v>
      </c>
      <c r="AR108">
        <f ca="1"/>
        <v>0.11503033</v>
      </c>
      <c r="AS108" s="3">
        <f ca="1"/>
        <v>40147</v>
      </c>
      <c r="AT108">
        <f ca="1"/>
        <v>3.9566469999999999E-2</v>
      </c>
      <c r="AU108" s="3">
        <f ca="1"/>
        <v>40298</v>
      </c>
      <c r="AV108">
        <f ca="1"/>
        <v>0.25360398000000001</v>
      </c>
      <c r="AW108" s="3">
        <f ca="1"/>
        <v>39689</v>
      </c>
      <c r="AX108">
        <f ca="1"/>
        <v>0.16428846</v>
      </c>
      <c r="AY108" s="3">
        <f ca="1"/>
        <v>39689</v>
      </c>
      <c r="AZ108">
        <f ca="1"/>
        <v>0.18156284</v>
      </c>
      <c r="BA108" s="3">
        <f ca="1"/>
        <v>39689</v>
      </c>
      <c r="BB108">
        <f ca="1"/>
        <v>0.11907368</v>
      </c>
      <c r="BC108" s="3">
        <f ca="1"/>
        <v>39689</v>
      </c>
      <c r="BD108">
        <f ca="1"/>
        <v>2.0688545</v>
      </c>
      <c r="BE108" s="3">
        <f ca="1"/>
        <v>39689</v>
      </c>
      <c r="BF108">
        <f ca="1"/>
        <v>0.34953029000000002</v>
      </c>
      <c r="BG108" s="3">
        <f ca="1"/>
        <v>39689</v>
      </c>
      <c r="BH108">
        <f ca="1"/>
        <v>0.26098250000000001</v>
      </c>
      <c r="BI108" s="3">
        <f ca="1"/>
        <v>39689</v>
      </c>
      <c r="BJ108">
        <f ca="1"/>
        <v>4.7735949999999999E-2</v>
      </c>
      <c r="BK108" s="3">
        <f ca="1"/>
        <v>39689</v>
      </c>
      <c r="BL108">
        <f ca="1"/>
        <v>1.3234070000000001E-2</v>
      </c>
      <c r="BM108" s="3">
        <f ca="1"/>
        <v>40939</v>
      </c>
      <c r="BN108">
        <f ca="1"/>
        <v>0.12331884</v>
      </c>
      <c r="BO108" s="3">
        <f ca="1"/>
        <v>40753</v>
      </c>
      <c r="BP108">
        <f ca="1"/>
        <v>0.12631207999999999</v>
      </c>
      <c r="BQ108" s="3">
        <f ca="1"/>
        <v>41943</v>
      </c>
      <c r="BR108">
        <f ca="1"/>
        <v>7.9043279999999994E-2</v>
      </c>
      <c r="BS108" s="3">
        <f ca="1"/>
        <v>41851</v>
      </c>
      <c r="BT108">
        <f ca="1"/>
        <v>0.12499655</v>
      </c>
      <c r="BU108" s="3">
        <f ca="1"/>
        <v>42853</v>
      </c>
      <c r="BV108">
        <f ca="1"/>
        <v>3.5132780000000002E-2</v>
      </c>
      <c r="BW108" s="3">
        <f ca="1"/>
        <v>40235</v>
      </c>
      <c r="BX108">
        <f ca="1"/>
        <v>4.7848410000000001E-2</v>
      </c>
      <c r="BY108" s="3">
        <f ca="1"/>
        <v>40359</v>
      </c>
      <c r="BZ108">
        <f ca="1"/>
        <v>0.34595604000000002</v>
      </c>
      <c r="CA108" s="3">
        <f ca="1"/>
        <v>40451</v>
      </c>
      <c r="CB108">
        <f ca="1"/>
        <v>0.37475177999999998</v>
      </c>
      <c r="CC108" s="3">
        <f ca="1"/>
        <v>40451</v>
      </c>
      <c r="CD108">
        <f ca="1"/>
        <v>0.48025769000000001</v>
      </c>
      <c r="CE108" s="3">
        <f ca="1"/>
        <v>40633</v>
      </c>
      <c r="CF108">
        <f ca="1"/>
        <v>0</v>
      </c>
      <c r="CG108" s="3">
        <f ca="1"/>
        <v>40633</v>
      </c>
      <c r="CH108">
        <f ca="1"/>
        <v>0.38574562000000001</v>
      </c>
      <c r="CI108" s="3">
        <f ca="1"/>
        <v>40694</v>
      </c>
      <c r="CJ108">
        <f ca="1"/>
        <v>0</v>
      </c>
      <c r="CK108" s="3">
        <f ca="1"/>
        <v>40786</v>
      </c>
      <c r="CL108">
        <f ca="1"/>
        <v>0</v>
      </c>
      <c r="CM108" s="3">
        <f ca="1"/>
        <v>40574</v>
      </c>
      <c r="CN108">
        <f ca="1"/>
        <v>0.41024140999999997</v>
      </c>
      <c r="CO108" s="3">
        <f ca="1"/>
        <v>40574</v>
      </c>
      <c r="CP108">
        <f ca="1"/>
        <v>1</v>
      </c>
      <c r="CQ108" s="3">
        <f ca="1"/>
        <v>40574</v>
      </c>
      <c r="CR108">
        <f ca="1"/>
        <v>0.34914374999999997</v>
      </c>
      <c r="CS108" s="3">
        <f ca="1"/>
        <v>40574</v>
      </c>
      <c r="CT108">
        <f ca="1"/>
        <v>0.35129781999999998</v>
      </c>
      <c r="CU108" s="3">
        <f ca="1"/>
        <v>40574</v>
      </c>
      <c r="CV108">
        <f ca="1"/>
        <v>3.3944920000000003E-2</v>
      </c>
      <c r="CW108" s="3">
        <f ca="1"/>
        <v>40602</v>
      </c>
      <c r="CX108">
        <f ca="1"/>
        <v>0.97201344000000001</v>
      </c>
      <c r="CY108" s="3">
        <f ca="1"/>
        <v>40633</v>
      </c>
      <c r="CZ108">
        <f ca="1"/>
        <v>0.50886518999999997</v>
      </c>
      <c r="DA108" s="3">
        <f ca="1"/>
        <v>40694</v>
      </c>
      <c r="DB108">
        <f ca="1"/>
        <v>0</v>
      </c>
      <c r="DC108" s="3">
        <f ca="1"/>
        <v>40694</v>
      </c>
      <c r="DD108">
        <f ca="1"/>
        <v>4.7129400000000002E-2</v>
      </c>
      <c r="DE108" s="3">
        <f ca="1"/>
        <v>40694</v>
      </c>
      <c r="DF108">
        <f ca="1"/>
        <v>4.7129400000000002E-2</v>
      </c>
      <c r="DG108" s="3">
        <f ca="1"/>
        <v>40877</v>
      </c>
      <c r="DH108">
        <f ca="1"/>
        <v>8.4676360000000006E-2</v>
      </c>
      <c r="DI108" s="3">
        <f ca="1"/>
        <v>40877</v>
      </c>
      <c r="DJ108">
        <f ca="1"/>
        <v>0.43155378</v>
      </c>
      <c r="DK108" s="3">
        <f ca="1"/>
        <v>40877</v>
      </c>
      <c r="DL108">
        <f ca="1"/>
        <v>4.864127E-2</v>
      </c>
      <c r="DM108" s="3">
        <f ca="1"/>
        <v>40877</v>
      </c>
      <c r="DN108">
        <f ca="1"/>
        <v>3.6696489999999998E-2</v>
      </c>
      <c r="DO108" s="3">
        <f ca="1"/>
        <v>40877</v>
      </c>
      <c r="DP108">
        <f ca="1"/>
        <v>0</v>
      </c>
      <c r="DQ108" s="3">
        <f ca="1"/>
        <v>40907</v>
      </c>
      <c r="DR108">
        <f ca="1"/>
        <v>0.21924851000000001</v>
      </c>
      <c r="DS108" s="3">
        <f ca="1"/>
        <v>40907</v>
      </c>
      <c r="DT108">
        <f ca="1"/>
        <v>5.4306689999999998E-2</v>
      </c>
      <c r="DU108" s="3">
        <f ca="1"/>
        <v>40939</v>
      </c>
      <c r="DV108">
        <f ca="1"/>
        <v>0</v>
      </c>
      <c r="DW108" s="3">
        <f ca="1"/>
        <v>40968</v>
      </c>
      <c r="DX108">
        <f ca="1"/>
        <v>0.10863908</v>
      </c>
      <c r="DY108" s="3">
        <f ca="1"/>
        <v>40968</v>
      </c>
      <c r="DZ108">
        <f ca="1"/>
        <v>0.1677486</v>
      </c>
      <c r="EA108" s="3">
        <f ca="1"/>
        <v>40968</v>
      </c>
      <c r="EB108">
        <f ca="1"/>
        <v>0.43367728</v>
      </c>
      <c r="EC108" s="3">
        <f ca="1"/>
        <v>40998</v>
      </c>
      <c r="ED108">
        <f ca="1"/>
        <v>0.25889452000000002</v>
      </c>
      <c r="EE108" s="3">
        <f ca="1"/>
        <v>40998</v>
      </c>
      <c r="EF108">
        <f ca="1"/>
        <v>0.75192888000000002</v>
      </c>
      <c r="EG108" s="3">
        <f ca="1"/>
        <v>40753</v>
      </c>
      <c r="EH108">
        <f ca="1"/>
        <v>0.82424222000000003</v>
      </c>
      <c r="EI108" s="3">
        <f ca="1"/>
        <v>40786</v>
      </c>
      <c r="EJ108">
        <f ca="1"/>
        <v>0</v>
      </c>
      <c r="EK108" s="3">
        <f ca="1"/>
        <v>40786</v>
      </c>
      <c r="EL108">
        <f ca="1"/>
        <v>0</v>
      </c>
      <c r="EM108" s="3">
        <f ca="1"/>
        <v>40816</v>
      </c>
      <c r="EN108">
        <f ca="1"/>
        <v>1</v>
      </c>
      <c r="EO108" s="3">
        <f ca="1"/>
        <v>40816</v>
      </c>
      <c r="EP108">
        <f ca="1"/>
        <v>0.13145093999999999</v>
      </c>
      <c r="EQ108" s="3">
        <f ca="1"/>
        <v>40847</v>
      </c>
      <c r="ER108">
        <f ca="1"/>
        <v>0</v>
      </c>
      <c r="ES108" s="3">
        <f ca="1"/>
        <v>40847</v>
      </c>
      <c r="ET108">
        <f ca="1"/>
        <v>0.92098234999999995</v>
      </c>
      <c r="EU108" s="3">
        <f ca="1"/>
        <v>40877</v>
      </c>
      <c r="EV108">
        <f ca="1"/>
        <v>1.284856E-2</v>
      </c>
      <c r="EW108" s="3">
        <f ca="1"/>
        <v>40877</v>
      </c>
      <c r="EX108">
        <f ca="1"/>
        <v>0</v>
      </c>
      <c r="EY108" s="3">
        <f ca="1"/>
        <v>40877</v>
      </c>
      <c r="EZ108">
        <f ca="1"/>
        <v>0.15830901</v>
      </c>
      <c r="FA108" s="3">
        <f ca="1"/>
        <v>40877</v>
      </c>
      <c r="FB108">
        <f ca="1"/>
        <v>1</v>
      </c>
      <c r="FC108" s="3">
        <f ca="1"/>
        <v>40907</v>
      </c>
      <c r="FD108">
        <f ca="1"/>
        <v>0.98484157999999999</v>
      </c>
      <c r="FE108" s="3">
        <f ca="1"/>
        <v>40907</v>
      </c>
      <c r="FF108">
        <f ca="1"/>
        <v>2.8447279999999998E-2</v>
      </c>
      <c r="FG108" s="3">
        <f ca="1"/>
        <v>40907</v>
      </c>
      <c r="FH108">
        <f ca="1"/>
        <v>9.02588E-3</v>
      </c>
      <c r="FI108" s="3">
        <f ca="1"/>
        <v>40939</v>
      </c>
      <c r="FJ108">
        <f ca="1"/>
        <v>0.62575676999999996</v>
      </c>
      <c r="FK108" s="3">
        <f ca="1"/>
        <v>40939</v>
      </c>
      <c r="FL108">
        <f ca="1"/>
        <v>0.77196134000000005</v>
      </c>
      <c r="FM108" s="3">
        <f ca="1"/>
        <v>41060</v>
      </c>
      <c r="FN108">
        <f ca="1"/>
        <v>7.1206649999999996E-2</v>
      </c>
      <c r="FO108" s="3">
        <f ca="1"/>
        <v>40998</v>
      </c>
      <c r="FP108">
        <f ca="1"/>
        <v>0.97774256000000004</v>
      </c>
      <c r="FQ108" s="3">
        <f ca="1"/>
        <v>41152</v>
      </c>
      <c r="FR108">
        <f ca="1"/>
        <v>0.16371938</v>
      </c>
      <c r="FS108" s="3">
        <f ca="1"/>
        <v>41180</v>
      </c>
      <c r="FT108">
        <f ca="1"/>
        <v>0</v>
      </c>
      <c r="FU108" s="3">
        <f ca="1"/>
        <v>41152</v>
      </c>
      <c r="FV108">
        <f ca="1"/>
        <v>1.6016026299999999</v>
      </c>
      <c r="FW108" s="3">
        <f ca="1"/>
        <v>41089</v>
      </c>
      <c r="FX108">
        <f ca="1"/>
        <v>0.59765674999999996</v>
      </c>
      <c r="FY108" s="3">
        <f ca="1"/>
        <v>41152</v>
      </c>
      <c r="FZ108">
        <f ca="1"/>
        <v>0.22210120999999999</v>
      </c>
      <c r="GA108" s="3">
        <f ca="1"/>
        <v>41121</v>
      </c>
      <c r="GB108">
        <f ca="1"/>
        <v>0.15275588000000001</v>
      </c>
      <c r="GC108" s="3">
        <f ca="1"/>
        <v>41121</v>
      </c>
      <c r="GD108">
        <f ca="1"/>
        <v>0.15406397999999999</v>
      </c>
      <c r="GE108" s="3">
        <f ca="1"/>
        <v>41152</v>
      </c>
      <c r="GF108">
        <f ca="1"/>
        <v>0</v>
      </c>
      <c r="GG108" s="3">
        <f ca="1"/>
        <v>40939</v>
      </c>
      <c r="GH108">
        <f ca="1"/>
        <v>6.3660389999999997E-2</v>
      </c>
      <c r="GI108" s="3">
        <f ca="1"/>
        <v>40939</v>
      </c>
      <c r="GJ108">
        <f ca="1"/>
        <v>0.13797123999999999</v>
      </c>
      <c r="GK108" s="3">
        <f ca="1"/>
        <v>40968</v>
      </c>
      <c r="GL108">
        <f ca="1"/>
        <v>6.3315540000000003E-2</v>
      </c>
      <c r="GM108" s="3">
        <f ca="1"/>
        <v>40968</v>
      </c>
      <c r="GN108">
        <f ca="1"/>
        <v>6.3315540000000003E-2</v>
      </c>
      <c r="GO108" s="3">
        <f ca="1"/>
        <v>40968</v>
      </c>
      <c r="GP108">
        <f ca="1"/>
        <v>0.20656701999999999</v>
      </c>
      <c r="GQ108" s="3">
        <f ca="1"/>
        <v>40968</v>
      </c>
      <c r="GR108">
        <f ca="1"/>
        <v>0.20737501999999999</v>
      </c>
      <c r="GS108" s="3">
        <f ca="1"/>
        <v>40968</v>
      </c>
      <c r="GT108">
        <f ca="1"/>
        <v>9.3983960000000005E-2</v>
      </c>
      <c r="GU108" s="3">
        <f ca="1"/>
        <v>40968</v>
      </c>
      <c r="GV108">
        <f ca="1"/>
        <v>0</v>
      </c>
      <c r="GW108" s="3">
        <f ca="1"/>
        <v>41243</v>
      </c>
      <c r="GX108">
        <f ca="1"/>
        <v>1</v>
      </c>
      <c r="GY108" s="3">
        <f ca="1"/>
        <v>41243</v>
      </c>
      <c r="GZ108">
        <f ca="1"/>
        <v>0.27114062999999999</v>
      </c>
      <c r="HA108" s="3">
        <f ca="1"/>
        <v>41243</v>
      </c>
      <c r="HB108">
        <f ca="1"/>
        <v>0.32567993000000001</v>
      </c>
      <c r="HC108" s="3">
        <f ca="1"/>
        <v>41180</v>
      </c>
      <c r="HD108">
        <f ca="1"/>
        <v>0.18240348000000001</v>
      </c>
      <c r="HE108" s="3">
        <f ca="1"/>
        <v>41213</v>
      </c>
      <c r="HF108">
        <f ca="1"/>
        <v>3.9004650000000002E-2</v>
      </c>
      <c r="HG108" s="3">
        <f ca="1"/>
        <v>41243</v>
      </c>
      <c r="HH108">
        <f ca="1"/>
        <v>1</v>
      </c>
      <c r="HI108" s="3">
        <f ca="1"/>
        <v>41213</v>
      </c>
      <c r="HJ108">
        <f ca="1"/>
        <v>5.3708840000000001E-2</v>
      </c>
      <c r="HK108" s="3">
        <f ca="1"/>
        <v>41213</v>
      </c>
      <c r="HL108">
        <f ca="1"/>
        <v>0.20834617</v>
      </c>
      <c r="HM108" s="3">
        <f ca="1"/>
        <v>41274</v>
      </c>
      <c r="HN108">
        <f ca="1"/>
        <v>0.96357923999999995</v>
      </c>
      <c r="HO108" s="3">
        <f ca="1"/>
        <v>41274</v>
      </c>
      <c r="HP108">
        <f ca="1"/>
        <v>1.3418680000000001E-2</v>
      </c>
      <c r="HQ108" s="3">
        <f ca="1"/>
        <v>41274</v>
      </c>
      <c r="HR108">
        <f ca="1"/>
        <v>0.1842087</v>
      </c>
      <c r="HS108" s="3">
        <f ca="1"/>
        <v>41305</v>
      </c>
      <c r="HT108">
        <f ca="1"/>
        <v>0.55973408999999996</v>
      </c>
      <c r="HU108" s="3">
        <f ca="1"/>
        <v>41394</v>
      </c>
      <c r="HV108">
        <f ca="1"/>
        <v>0.56690063000000002</v>
      </c>
      <c r="HW108" s="3">
        <f ca="1"/>
        <v>41333</v>
      </c>
      <c r="HX108">
        <f ca="1"/>
        <v>0.40639335100000001</v>
      </c>
      <c r="HY108" s="3">
        <f ca="1"/>
        <v>41333</v>
      </c>
      <c r="HZ108">
        <f ca="1"/>
        <v>0.13772439</v>
      </c>
      <c r="IA108" s="3">
        <f ca="1"/>
        <v>41333</v>
      </c>
      <c r="IB108">
        <f ca="1"/>
        <v>0.21432086</v>
      </c>
      <c r="IC108" s="3">
        <f ca="1"/>
        <v>41516</v>
      </c>
      <c r="ID108">
        <f ca="1"/>
        <v>0.1004555</v>
      </c>
      <c r="IE108" s="3">
        <f ca="1"/>
        <v>41425</v>
      </c>
      <c r="IF108">
        <f ca="1"/>
        <v>0.24184053</v>
      </c>
      <c r="IG108" s="3">
        <f ca="1"/>
        <v>41425</v>
      </c>
      <c r="IH108">
        <f ca="1"/>
        <v>0.20970902999999999</v>
      </c>
      <c r="II108" s="3">
        <f ca="1"/>
        <v>41547</v>
      </c>
      <c r="IJ108">
        <f ca="1"/>
        <v>0.15097901999999999</v>
      </c>
      <c r="IK108" s="3">
        <f ca="1"/>
        <v>41670</v>
      </c>
      <c r="IL108">
        <f ca="1"/>
        <v>0.11511084000000001</v>
      </c>
      <c r="IM108" s="3">
        <f ca="1"/>
        <v>41578</v>
      </c>
      <c r="IN108">
        <f ca="1"/>
        <v>0</v>
      </c>
      <c r="IO108" s="3">
        <f ca="1"/>
        <v>41639</v>
      </c>
      <c r="IP108">
        <f ca="1"/>
        <v>4.4126249999999999E-2</v>
      </c>
      <c r="IQ108" s="3">
        <f ca="1"/>
        <v>41698</v>
      </c>
      <c r="IR108">
        <f ca="1"/>
        <v>0.35371258999999999</v>
      </c>
      <c r="IS108" s="3">
        <f ca="1"/>
        <v>41670</v>
      </c>
      <c r="IT108">
        <f ca="1"/>
        <v>0.25519568999999998</v>
      </c>
      <c r="IU108" s="3">
        <f ca="1"/>
        <v>41759</v>
      </c>
      <c r="IV108">
        <f ca="1"/>
        <v>0.24924669999999999</v>
      </c>
      <c r="IW108" s="3">
        <f ca="1"/>
        <v>40968</v>
      </c>
      <c r="IX108">
        <f ca="1"/>
        <v>0</v>
      </c>
      <c r="IY108" s="3">
        <f ca="1"/>
        <v>40998</v>
      </c>
      <c r="IZ108">
        <f ca="1"/>
        <v>0.26476411999999999</v>
      </c>
      <c r="JA108" s="3">
        <f ca="1"/>
        <v>40998</v>
      </c>
      <c r="JB108">
        <f ca="1"/>
        <v>0</v>
      </c>
      <c r="JC108" s="3">
        <f ca="1"/>
        <v>40998</v>
      </c>
      <c r="JD108">
        <f ca="1"/>
        <v>0.42454089099999998</v>
      </c>
      <c r="JE108" s="3">
        <f ca="1"/>
        <v>41029</v>
      </c>
      <c r="JF108">
        <f ca="1"/>
        <v>0</v>
      </c>
      <c r="JG108" s="3">
        <f ca="1"/>
        <v>41029</v>
      </c>
      <c r="JH108">
        <f ca="1"/>
        <v>0</v>
      </c>
      <c r="JI108" s="3">
        <f ca="1"/>
        <v>41029</v>
      </c>
      <c r="JJ108">
        <f ca="1"/>
        <v>0.83969552000000003</v>
      </c>
      <c r="JK108" s="3">
        <f ca="1"/>
        <v>41060</v>
      </c>
      <c r="JL108">
        <f ca="1"/>
        <v>0.15551583999999999</v>
      </c>
      <c r="JM108" s="3">
        <f ca="1"/>
        <v>41060</v>
      </c>
      <c r="JN108">
        <f ca="1"/>
        <v>0</v>
      </c>
      <c r="JO108" s="3">
        <f ca="1"/>
        <v>41060</v>
      </c>
      <c r="JP108">
        <f ca="1"/>
        <v>3.06888E-3</v>
      </c>
      <c r="JQ108" s="3">
        <f ca="1"/>
        <v>41060</v>
      </c>
      <c r="JR108">
        <f ca="1"/>
        <v>5.2439629000000001E-2</v>
      </c>
      <c r="JS108" s="3">
        <f ca="1"/>
        <v>41060</v>
      </c>
      <c r="JT108">
        <f ca="1"/>
        <v>0</v>
      </c>
      <c r="JU108" s="3">
        <f ca="1"/>
        <v>41060</v>
      </c>
      <c r="JV108">
        <f ca="1"/>
        <v>0.41218378999999999</v>
      </c>
      <c r="JW108" s="3">
        <f ca="1"/>
        <v>41060</v>
      </c>
      <c r="JX108">
        <f ca="1"/>
        <v>0.81173554999999997</v>
      </c>
      <c r="JY108" s="3">
        <f ca="1"/>
        <v>41060</v>
      </c>
      <c r="JZ108">
        <f ca="1"/>
        <v>4.5025639999999999E-2</v>
      </c>
      <c r="KA108" s="3">
        <f ca="1"/>
        <v>41089</v>
      </c>
      <c r="KB108">
        <f ca="1"/>
        <v>0.18015771999999999</v>
      </c>
      <c r="KC108" s="3">
        <f ca="1"/>
        <v>41089</v>
      </c>
      <c r="KD108">
        <f ca="1"/>
        <v>9.1587810000000006E-2</v>
      </c>
      <c r="KE108" s="3">
        <f ca="1"/>
        <v>41089</v>
      </c>
      <c r="KF108">
        <f ca="1"/>
        <v>9.1587810000000006E-2</v>
      </c>
      <c r="KG108" s="3">
        <f ca="1"/>
        <v>41121</v>
      </c>
      <c r="KH108">
        <f ca="1"/>
        <v>0</v>
      </c>
      <c r="KI108" s="3">
        <f ca="1"/>
        <v>41121</v>
      </c>
      <c r="KJ108">
        <f ca="1"/>
        <v>0.97560778000000004</v>
      </c>
      <c r="KK108" s="3">
        <f ca="1"/>
        <v>41121</v>
      </c>
      <c r="KL108">
        <f ca="1"/>
        <v>0.65025909000000004</v>
      </c>
      <c r="KM108" s="3">
        <f ca="1"/>
        <v>41152</v>
      </c>
      <c r="KN108">
        <f ca="1"/>
        <v>0</v>
      </c>
      <c r="KO108" s="3">
        <f ca="1"/>
        <v>41152</v>
      </c>
      <c r="KP108">
        <f ca="1"/>
        <v>0.13932175999999999</v>
      </c>
      <c r="KQ108" s="3">
        <f ca="1"/>
        <v>41152</v>
      </c>
      <c r="KR108">
        <f ca="1"/>
        <v>0</v>
      </c>
      <c r="KS108" s="3">
        <f ca="1"/>
        <v>41180</v>
      </c>
      <c r="KT108">
        <f ca="1"/>
        <v>0</v>
      </c>
      <c r="KU108" s="3">
        <f ca="1"/>
        <v>41180</v>
      </c>
      <c r="KV108">
        <f ca="1"/>
        <v>3.6359929999999999E-2</v>
      </c>
      <c r="KW108" s="3">
        <f ca="1"/>
        <v>41180</v>
      </c>
      <c r="KX108">
        <f ca="1"/>
        <v>0.11935502000000001</v>
      </c>
      <c r="KY108" s="3">
        <f ca="1"/>
        <v>41180</v>
      </c>
      <c r="KZ108">
        <f ca="1"/>
        <v>0</v>
      </c>
      <c r="LA108" s="3">
        <f ca="1"/>
        <v>41180</v>
      </c>
      <c r="LB108">
        <f ca="1"/>
        <v>0</v>
      </c>
      <c r="LC108" s="3">
        <f ca="1"/>
        <v>41180</v>
      </c>
      <c r="LD108">
        <f ca="1"/>
        <v>0.52801845999999997</v>
      </c>
      <c r="LE108" s="3">
        <f ca="1"/>
        <v>41213</v>
      </c>
      <c r="LF108">
        <f ca="1"/>
        <v>0</v>
      </c>
      <c r="LG108" s="3">
        <f ca="1"/>
        <v>41213</v>
      </c>
      <c r="LH108">
        <f ca="1"/>
        <v>0</v>
      </c>
      <c r="LI108" s="3">
        <f ca="1"/>
        <v>41213</v>
      </c>
      <c r="LJ108">
        <f ca="1"/>
        <v>0</v>
      </c>
      <c r="LK108" s="3">
        <f ca="1"/>
        <v>41789</v>
      </c>
      <c r="LL108">
        <f ca="1"/>
        <v>0</v>
      </c>
      <c r="LM108" s="3">
        <f ca="1"/>
        <v>41820</v>
      </c>
      <c r="LN108">
        <f ca="1"/>
        <v>0.77083062999999996</v>
      </c>
      <c r="LO108" s="3">
        <f ca="1"/>
        <v>41820</v>
      </c>
      <c r="LP108">
        <f ca="1"/>
        <v>0</v>
      </c>
      <c r="LQ108" s="3">
        <f ca="1"/>
        <v>41820</v>
      </c>
      <c r="LR108">
        <f ca="1"/>
        <v>0.63711397000000003</v>
      </c>
      <c r="LS108" s="3">
        <f ca="1"/>
        <v>41820</v>
      </c>
      <c r="LT108">
        <f ca="1"/>
        <v>1</v>
      </c>
      <c r="LU108" s="3">
        <f ca="1"/>
        <v>41820</v>
      </c>
      <c r="LV108">
        <f ca="1"/>
        <v>0</v>
      </c>
      <c r="LW108" s="3">
        <f ca="1"/>
        <v>41820</v>
      </c>
      <c r="LX108">
        <f ca="1"/>
        <v>0.77137714999999996</v>
      </c>
      <c r="LY108" s="3">
        <f ca="1"/>
        <v>41912</v>
      </c>
      <c r="LZ108">
        <f ca="1"/>
        <v>0.20180632000000001</v>
      </c>
      <c r="MA108" s="3">
        <f ca="1"/>
        <v>41851</v>
      </c>
      <c r="MB108">
        <f ca="1"/>
        <v>0</v>
      </c>
      <c r="MC108" s="3">
        <f ca="1"/>
        <v>41851</v>
      </c>
      <c r="MD108">
        <f ca="1"/>
        <v>0</v>
      </c>
      <c r="ME108" s="3">
        <f ca="1"/>
        <v>41243</v>
      </c>
      <c r="MF108">
        <f ca="1"/>
        <v>0</v>
      </c>
      <c r="MG108" s="3">
        <f ca="1"/>
        <v>41243</v>
      </c>
      <c r="MH108">
        <f ca="1"/>
        <v>0</v>
      </c>
      <c r="MI108" s="3">
        <f ca="1"/>
        <v>41243</v>
      </c>
      <c r="MJ108">
        <f ca="1"/>
        <v>0</v>
      </c>
      <c r="MK108" s="3">
        <f ca="1"/>
        <v>41243</v>
      </c>
      <c r="ML108">
        <f ca="1"/>
        <v>1</v>
      </c>
      <c r="MM108" s="3">
        <f ca="1"/>
        <v>41243</v>
      </c>
      <c r="MN108">
        <f ca="1"/>
        <v>6.4051650000000002E-2</v>
      </c>
      <c r="MO108" s="3">
        <f ca="1"/>
        <v>41274</v>
      </c>
      <c r="MP108">
        <f ca="1"/>
        <v>0</v>
      </c>
      <c r="MQ108" s="3">
        <f ca="1"/>
        <v>41943</v>
      </c>
      <c r="MR108">
        <f ca="1"/>
        <v>0.21091786000000001</v>
      </c>
      <c r="MS108" s="3">
        <f ca="1"/>
        <v>41943</v>
      </c>
      <c r="MT108">
        <f ca="1"/>
        <v>0.31507624000000001</v>
      </c>
      <c r="MU108" s="3">
        <f ca="1"/>
        <v>41912</v>
      </c>
      <c r="MV108">
        <f ca="1"/>
        <v>6.5174529999999994E-2</v>
      </c>
      <c r="MW108" s="3">
        <f ca="1"/>
        <v>41333</v>
      </c>
      <c r="MX108">
        <f ca="1"/>
        <v>0.26517191000000001</v>
      </c>
      <c r="MY108" s="3">
        <f ca="1"/>
        <v>41333</v>
      </c>
      <c r="MZ108">
        <f ca="1"/>
        <v>0</v>
      </c>
      <c r="NA108" s="3">
        <f ca="1"/>
        <v>41333</v>
      </c>
      <c r="NB108">
        <f ca="1"/>
        <v>0</v>
      </c>
      <c r="NC108" s="3">
        <f ca="1"/>
        <v>41333</v>
      </c>
      <c r="ND108">
        <f ca="1"/>
        <v>8.6108370000000004E-2</v>
      </c>
      <c r="NE108" s="3">
        <f ca="1"/>
        <v>42004</v>
      </c>
      <c r="NF108">
        <f ca="1"/>
        <v>0.14583296000000001</v>
      </c>
      <c r="NG108" s="3">
        <f ca="1"/>
        <v>42004</v>
      </c>
      <c r="NH108">
        <f ca="1"/>
        <v>0.16559188999999999</v>
      </c>
      <c r="NI108" s="3">
        <f ca="1"/>
        <v>42004</v>
      </c>
      <c r="NJ108">
        <f ca="1"/>
        <v>0.10126588</v>
      </c>
      <c r="NK108" s="3">
        <f ca="1"/>
        <v>41362</v>
      </c>
      <c r="NL108">
        <f ca="1"/>
        <v>0.53235279000000002</v>
      </c>
      <c r="NM108" s="3">
        <f ca="1"/>
        <v>41362</v>
      </c>
      <c r="NN108">
        <f ca="1"/>
        <v>6.2328290000000001E-2</v>
      </c>
      <c r="NO108" s="3">
        <f ca="1"/>
        <v>41362</v>
      </c>
      <c r="NP108">
        <f ca="1"/>
        <v>0.14740944</v>
      </c>
      <c r="NQ108" s="3">
        <f ca="1"/>
        <v>41362</v>
      </c>
      <c r="NR108">
        <f ca="1"/>
        <v>0</v>
      </c>
      <c r="NS108" s="3">
        <f ca="1"/>
        <v>41362</v>
      </c>
      <c r="NT108">
        <f ca="1"/>
        <v>0</v>
      </c>
      <c r="NU108" s="3">
        <f ca="1"/>
        <v>41362</v>
      </c>
      <c r="NV108">
        <f ca="1"/>
        <v>0.14740944</v>
      </c>
      <c r="NW108" s="3">
        <f ca="1"/>
        <v>41394</v>
      </c>
      <c r="NX108">
        <f ca="1"/>
        <v>3.73997E-3</v>
      </c>
      <c r="NY108" s="3">
        <f ca="1"/>
        <v>41453</v>
      </c>
      <c r="NZ108">
        <f ca="1"/>
        <v>0</v>
      </c>
      <c r="OA108" s="3">
        <f ca="1"/>
        <v>41486</v>
      </c>
      <c r="OB108">
        <f ca="1"/>
        <v>0</v>
      </c>
      <c r="OC108" s="3">
        <f ca="1"/>
        <v>41516</v>
      </c>
      <c r="OD108">
        <f ca="1"/>
        <v>0</v>
      </c>
      <c r="OE108" s="3">
        <f ca="1"/>
        <v>41547</v>
      </c>
      <c r="OF108">
        <f ca="1"/>
        <v>0.14855457</v>
      </c>
      <c r="OG108" s="3">
        <f ca="1"/>
        <v>41547</v>
      </c>
      <c r="OH108">
        <f ca="1"/>
        <v>2.499384E-2</v>
      </c>
      <c r="OI108" s="3">
        <f ca="1"/>
        <v>42004</v>
      </c>
      <c r="OJ108">
        <f ca="1"/>
        <v>0.14814422999999999</v>
      </c>
      <c r="OK108" s="3">
        <f ca="1"/>
        <v>42034</v>
      </c>
      <c r="OL108">
        <f ca="1"/>
        <v>0.17884299000000001</v>
      </c>
      <c r="OM108" s="3">
        <f ca="1"/>
        <v>42034</v>
      </c>
      <c r="ON108">
        <f ca="1"/>
        <v>0.15745997</v>
      </c>
      <c r="OO108" s="3">
        <f ca="1"/>
        <v>42004</v>
      </c>
      <c r="OP108">
        <f ca="1"/>
        <v>0.10249224</v>
      </c>
      <c r="OQ108" s="3">
        <f ca="1"/>
        <v>42034</v>
      </c>
      <c r="OR108">
        <f ca="1"/>
        <v>8.5719169999999997E-2</v>
      </c>
      <c r="OS108" s="3">
        <f ca="1"/>
        <v>42034</v>
      </c>
      <c r="OT108">
        <f ca="1"/>
        <v>0.28184535100000002</v>
      </c>
      <c r="OU108" s="3">
        <f ca="1"/>
        <v>41607</v>
      </c>
      <c r="OV108">
        <f ca="1"/>
        <v>0</v>
      </c>
      <c r="OW108" s="3">
        <f ca="1"/>
        <v>41607</v>
      </c>
      <c r="OX108">
        <f ca="1"/>
        <v>0.70002202999999996</v>
      </c>
      <c r="OY108" s="3">
        <f ca="1"/>
        <v>41607</v>
      </c>
      <c r="OZ108">
        <f ca="1"/>
        <v>1</v>
      </c>
      <c r="PA108" s="3">
        <f ca="1"/>
        <v>41639</v>
      </c>
      <c r="PB108">
        <f ca="1"/>
        <v>0</v>
      </c>
      <c r="PC108" s="3">
        <f ca="1"/>
        <v>41670</v>
      </c>
      <c r="PD108">
        <f ca="1"/>
        <v>4.0481990000000002E-2</v>
      </c>
      <c r="PE108" s="3">
        <f ca="1"/>
        <v>41698</v>
      </c>
      <c r="PF108">
        <f ca="1"/>
        <v>0</v>
      </c>
      <c r="PG108" s="3">
        <f ca="1"/>
        <v>41698</v>
      </c>
      <c r="PH108">
        <f ca="1"/>
        <v>0.15201656</v>
      </c>
      <c r="PI108" s="3">
        <f ca="1"/>
        <v>41759</v>
      </c>
      <c r="PJ108">
        <f ca="1"/>
        <v>0.40339656099999999</v>
      </c>
      <c r="PK108" s="3">
        <f ca="1"/>
        <v>41789</v>
      </c>
      <c r="PL108">
        <f ca="1"/>
        <v>2.2256580000000002E-2</v>
      </c>
      <c r="PM108" s="3">
        <f ca="1"/>
        <v>41820</v>
      </c>
      <c r="PN108">
        <f ca="1"/>
        <v>0</v>
      </c>
      <c r="PO108" s="3">
        <f ca="1"/>
        <v>41820</v>
      </c>
      <c r="PP108">
        <f ca="1"/>
        <v>1.601602618</v>
      </c>
      <c r="PQ108" s="3">
        <f ca="1"/>
        <v>41820</v>
      </c>
      <c r="PR108">
        <f ca="1"/>
        <v>4.7665140000000002E-2</v>
      </c>
      <c r="PS108" s="3">
        <f ca="1"/>
        <v>41820</v>
      </c>
      <c r="PT108">
        <f ca="1"/>
        <v>9.4849260000000005E-2</v>
      </c>
      <c r="PU108" s="3">
        <f ca="1"/>
        <v>41820</v>
      </c>
      <c r="PV108">
        <f ca="1"/>
        <v>0.91241159999999999</v>
      </c>
      <c r="PW108" s="3">
        <f ca="1"/>
        <v>41851</v>
      </c>
      <c r="PX108">
        <f ca="1"/>
        <v>0</v>
      </c>
      <c r="PY108" s="3">
        <f ca="1"/>
        <v>41880</v>
      </c>
      <c r="PZ108">
        <f ca="1"/>
        <v>0</v>
      </c>
      <c r="QA108" s="3">
        <f ca="1"/>
        <v>41912</v>
      </c>
      <c r="QB108">
        <f ca="1"/>
        <v>0</v>
      </c>
      <c r="QC108" s="3">
        <f ca="1"/>
        <v>41912</v>
      </c>
      <c r="QD108">
        <f ca="1"/>
        <v>0.19086544</v>
      </c>
      <c r="QE108" s="3">
        <f ca="1"/>
        <v>41912</v>
      </c>
      <c r="QF108">
        <f ca="1"/>
        <v>0.16420792000000001</v>
      </c>
      <c r="QG108" s="3">
        <f ca="1"/>
        <v>41943</v>
      </c>
      <c r="QH108">
        <f ca="1"/>
        <v>0.17075688999999999</v>
      </c>
      <c r="QI108" s="3">
        <f ca="1"/>
        <v>42034</v>
      </c>
      <c r="QJ108">
        <f ca="1"/>
        <v>0.16781807000000001</v>
      </c>
      <c r="QK108" s="3">
        <f ca="1"/>
        <v>42062</v>
      </c>
      <c r="QL108">
        <f ca="1"/>
        <v>0.42484717999999999</v>
      </c>
      <c r="QM108" s="3">
        <f ca="1"/>
        <v>42062</v>
      </c>
      <c r="QN108">
        <f ca="1"/>
        <v>0.15414149999999999</v>
      </c>
      <c r="QO108" s="3">
        <f ca="1"/>
        <v>42062</v>
      </c>
      <c r="QP108">
        <f ca="1"/>
        <v>0.16502433999999999</v>
      </c>
      <c r="QQ108" s="3">
        <f ca="1"/>
        <v>42094</v>
      </c>
      <c r="QR108">
        <f ca="1"/>
        <v>0.23627901000000001</v>
      </c>
      <c r="QS108" s="3">
        <f ca="1"/>
        <v>42216</v>
      </c>
      <c r="QT108">
        <f ca="1"/>
        <v>0.16653195000000001</v>
      </c>
      <c r="QU108" s="3">
        <f ca="1"/>
        <v>42185</v>
      </c>
      <c r="QV108">
        <f ca="1"/>
        <v>6.9321670000000002E-2</v>
      </c>
      <c r="QW108" s="3">
        <f ca="1"/>
        <v>42153</v>
      </c>
      <c r="QX108">
        <f ca="1"/>
        <v>0.17456578</v>
      </c>
      <c r="QY108" s="3">
        <f ca="1"/>
        <v>42153</v>
      </c>
      <c r="QZ108">
        <f ca="1"/>
        <v>0.12077694</v>
      </c>
      <c r="RA108" s="3">
        <f ca="1"/>
        <v>42185</v>
      </c>
      <c r="RB108">
        <f ca="1"/>
        <v>0.25034494000000002</v>
      </c>
      <c r="RC108" s="3">
        <f ca="1"/>
        <v>42153</v>
      </c>
      <c r="RD108">
        <f ca="1"/>
        <v>0.13399198000000001</v>
      </c>
      <c r="RE108" s="3">
        <f ca="1"/>
        <v>41971</v>
      </c>
      <c r="RF108">
        <f ca="1"/>
        <v>0.15115202999999999</v>
      </c>
      <c r="RG108" s="3">
        <f ca="1"/>
        <v>42004</v>
      </c>
      <c r="RH108">
        <f ca="1"/>
        <v>0</v>
      </c>
      <c r="RI108" s="3">
        <f ca="1"/>
        <v>42004</v>
      </c>
      <c r="RJ108">
        <f ca="1"/>
        <v>0</v>
      </c>
      <c r="RK108" s="3">
        <f ca="1"/>
        <v>42277</v>
      </c>
      <c r="RL108">
        <f ca="1"/>
        <v>9.1381959999999998E-2</v>
      </c>
      <c r="RM108" s="3">
        <f ca="1"/>
        <v>42277</v>
      </c>
      <c r="RN108">
        <f ca="1"/>
        <v>0.14683145</v>
      </c>
      <c r="RO108" s="3">
        <f ca="1"/>
        <v>42247</v>
      </c>
      <c r="RP108">
        <f ca="1"/>
        <v>2.8224429999999998E-2</v>
      </c>
      <c r="RQ108" s="3">
        <f ca="1"/>
        <v>42277</v>
      </c>
      <c r="RR108">
        <f ca="1"/>
        <v>0.12401027000000001</v>
      </c>
      <c r="RS108" s="3">
        <f ca="1"/>
        <v>42277</v>
      </c>
      <c r="RT108">
        <f ca="1"/>
        <v>4.7944500000000001E-2</v>
      </c>
      <c r="RU108" s="3">
        <f ca="1"/>
        <v>42004</v>
      </c>
      <c r="RV108">
        <f ca="1"/>
        <v>0.15422184</v>
      </c>
      <c r="RW108" s="3">
        <f ca="1"/>
        <v>42004</v>
      </c>
      <c r="RX108">
        <f ca="1"/>
        <v>6.1527619999999998E-2</v>
      </c>
      <c r="RY108" s="3">
        <f ca="1"/>
        <v>42062</v>
      </c>
      <c r="RZ108">
        <f ca="1"/>
        <v>0</v>
      </c>
      <c r="SA108" s="3">
        <f ca="1"/>
        <v>42062</v>
      </c>
      <c r="SB108">
        <f ca="1"/>
        <v>0.32816781</v>
      </c>
      <c r="SC108" s="3">
        <f ca="1"/>
        <v>42062</v>
      </c>
      <c r="SD108">
        <f ca="1"/>
        <v>0.10656222999999999</v>
      </c>
      <c r="SE108" s="3">
        <f ca="1"/>
        <v>42062</v>
      </c>
      <c r="SF108">
        <f ca="1"/>
        <v>0</v>
      </c>
      <c r="SG108" s="3">
        <f ca="1"/>
        <v>42307</v>
      </c>
      <c r="SH108">
        <f ca="1"/>
        <v>0.18783974000000001</v>
      </c>
      <c r="SI108" s="3">
        <f ca="1"/>
        <v>42338</v>
      </c>
      <c r="SJ108">
        <f ca="1"/>
        <v>0</v>
      </c>
      <c r="SK108" s="3">
        <f ca="1"/>
        <v>42338</v>
      </c>
      <c r="SL108">
        <f ca="1"/>
        <v>0.12859272999999999</v>
      </c>
      <c r="SM108" s="3">
        <f ca="1"/>
        <v>42369</v>
      </c>
      <c r="SN108">
        <f ca="1"/>
        <v>0.13739784999999999</v>
      </c>
      <c r="SO108" s="3">
        <f ca="1"/>
        <v>42580</v>
      </c>
      <c r="SP108">
        <f ca="1"/>
        <v>8.3639669999999999E-2</v>
      </c>
      <c r="SQ108" s="3">
        <f ca="1"/>
        <v>42429</v>
      </c>
      <c r="SR108">
        <f ca="1"/>
        <v>8.3087480000000005E-2</v>
      </c>
      <c r="SS108" s="3">
        <f ca="1"/>
        <v>42521</v>
      </c>
      <c r="ST108">
        <f ca="1"/>
        <v>8.453252E-2</v>
      </c>
      <c r="SU108" s="3">
        <f ca="1"/>
        <v>42429</v>
      </c>
      <c r="SV108">
        <f ca="1"/>
        <v>0</v>
      </c>
      <c r="SW108" s="3">
        <f ca="1"/>
        <v>42429</v>
      </c>
      <c r="SX108">
        <f ca="1"/>
        <v>0</v>
      </c>
      <c r="SY108" s="3">
        <f ca="1"/>
        <v>42429</v>
      </c>
      <c r="SZ108">
        <f ca="1"/>
        <v>3.458982E-2</v>
      </c>
      <c r="TA108" s="3">
        <f ca="1"/>
        <v>42460</v>
      </c>
      <c r="TB108">
        <f ca="1"/>
        <v>0.17460440999999999</v>
      </c>
      <c r="TC108" s="3">
        <f ca="1"/>
        <v>42674</v>
      </c>
      <c r="TD108">
        <f ca="1"/>
        <v>7.974842E-2</v>
      </c>
      <c r="TE108" s="3">
        <f ca="1"/>
        <v>42580</v>
      </c>
      <c r="TF108">
        <f ca="1"/>
        <v>0</v>
      </c>
      <c r="TG108" s="3">
        <f ca="1"/>
        <v>42643</v>
      </c>
      <c r="TH108">
        <f ca="1"/>
        <v>2.614996E-2</v>
      </c>
      <c r="TI108" s="3">
        <f ca="1"/>
        <v>42643</v>
      </c>
      <c r="TJ108">
        <f ca="1"/>
        <v>2.0671439999999999E-2</v>
      </c>
      <c r="TK108" s="3">
        <f ca="1"/>
        <v>42094</v>
      </c>
      <c r="TL108">
        <f ca="1"/>
        <v>0.27492618000000002</v>
      </c>
      <c r="TM108" s="3">
        <f ca="1"/>
        <v>42124</v>
      </c>
      <c r="TN108">
        <f ca="1"/>
        <v>0.2099336</v>
      </c>
      <c r="TO108" s="3">
        <f ca="1"/>
        <v>42124</v>
      </c>
      <c r="TP108">
        <f ca="1"/>
        <v>0.12311079</v>
      </c>
      <c r="TQ108" s="3">
        <f ca="1"/>
        <v>42153</v>
      </c>
      <c r="TR108">
        <f ca="1"/>
        <v>0</v>
      </c>
      <c r="TS108" s="3">
        <f ca="1"/>
        <v>42153</v>
      </c>
      <c r="TT108">
        <f ca="1"/>
        <v>0.11519495</v>
      </c>
      <c r="TU108" s="3">
        <f ca="1"/>
        <v>42216</v>
      </c>
      <c r="TV108">
        <f ca="1"/>
        <v>5.611712E-2</v>
      </c>
      <c r="TW108" s="3">
        <f ca="1"/>
        <v>42247</v>
      </c>
      <c r="TX108">
        <f ca="1"/>
        <v>9.1052229999999998E-2</v>
      </c>
      <c r="TY108" s="3">
        <f ca="1"/>
        <v>42277</v>
      </c>
      <c r="TZ108">
        <f ca="1"/>
        <v>6.9842699999999994E-2</v>
      </c>
      <c r="UA108" s="3">
        <f ca="1"/>
        <v>42277</v>
      </c>
      <c r="UB108">
        <f ca="1"/>
        <v>7.4160320000000002E-2</v>
      </c>
      <c r="UC108" s="3">
        <f ca="1"/>
        <v>42307</v>
      </c>
      <c r="UD108">
        <f ca="1"/>
        <v>9.2930520000000003E-2</v>
      </c>
      <c r="UE108" s="3">
        <f ca="1"/>
        <v>42307</v>
      </c>
      <c r="UF108">
        <f ca="1"/>
        <v>0</v>
      </c>
      <c r="UG108" s="3">
        <f ca="1"/>
        <v>42369</v>
      </c>
      <c r="UH108">
        <f ca="1"/>
        <v>5.6953129999999998E-2</v>
      </c>
      <c r="UI108" s="3">
        <f ca="1"/>
        <v>42398</v>
      </c>
      <c r="UJ108">
        <f ca="1"/>
        <v>0</v>
      </c>
      <c r="UK108" s="3">
        <f ca="1"/>
        <v>42398</v>
      </c>
      <c r="UL108">
        <f ca="1"/>
        <v>0.11324070999999999</v>
      </c>
      <c r="UM108" s="3">
        <f ca="1"/>
        <v>42429</v>
      </c>
      <c r="UN108">
        <f ca="1"/>
        <v>0.10829469999999999</v>
      </c>
      <c r="UO108" s="3">
        <f ca="1"/>
        <v>42460</v>
      </c>
      <c r="UP108">
        <f ca="1"/>
        <v>0</v>
      </c>
      <c r="UQ108" s="3">
        <f ca="1"/>
        <v>42766</v>
      </c>
      <c r="UR108">
        <f ca="1"/>
        <v>3.9189450000000001E-2</v>
      </c>
      <c r="US108" s="3">
        <f ca="1"/>
        <v>42704</v>
      </c>
      <c r="UT108">
        <f ca="1"/>
        <v>0</v>
      </c>
      <c r="UU108" s="3">
        <f ca="1"/>
        <v>42734</v>
      </c>
      <c r="UV108">
        <f ca="1"/>
        <v>3.976333E-2</v>
      </c>
      <c r="UW108" s="3">
        <f ca="1"/>
        <v>42978</v>
      </c>
      <c r="UX108">
        <f ca="1"/>
        <v>4.5761929999999999E-2</v>
      </c>
      <c r="UY108" s="3">
        <f ca="1"/>
        <v>42580</v>
      </c>
      <c r="UZ108">
        <f ca="1"/>
        <v>2.094298E-2</v>
      </c>
      <c r="VA108" s="3">
        <f ca="1"/>
        <v>42674</v>
      </c>
      <c r="VB108">
        <f ca="1"/>
        <v>0</v>
      </c>
      <c r="VC108" s="3">
        <f ca="1"/>
        <v>42704</v>
      </c>
      <c r="VD108">
        <f ca="1"/>
        <v>8.3083119999999996E-2</v>
      </c>
      <c r="VE108" s="3">
        <f ca="1"/>
        <v>42978</v>
      </c>
      <c r="VF108">
        <f ca="1"/>
        <v>3.1273759999999998E-2</v>
      </c>
      <c r="VG108" s="3">
        <f ca="1"/>
        <v>40025</v>
      </c>
      <c r="VH108">
        <f ca="1"/>
        <v>1.9229489999999998E-2</v>
      </c>
      <c r="VI108" s="3">
        <f ca="1"/>
        <v>41121</v>
      </c>
      <c r="VJ108">
        <f ca="1"/>
        <v>0</v>
      </c>
      <c r="VK108" s="3">
        <f ca="1"/>
        <v>40877</v>
      </c>
      <c r="VL108">
        <f ca="1"/>
        <v>0.29338456000000002</v>
      </c>
      <c r="VM108" s="3">
        <f ca="1"/>
        <v>40907</v>
      </c>
      <c r="VN108">
        <f ca="1"/>
        <v>1</v>
      </c>
      <c r="VO108" s="3">
        <f ca="1"/>
        <v>40907</v>
      </c>
      <c r="VP108">
        <f ca="1"/>
        <v>1</v>
      </c>
      <c r="VQ108" s="3">
        <f ca="1"/>
        <v>40816</v>
      </c>
      <c r="VR108">
        <f ca="1"/>
        <v>7.9377169999999997E-2</v>
      </c>
      <c r="VS108" s="3">
        <f ca="1"/>
        <v>40389</v>
      </c>
      <c r="VT108">
        <f ca="1"/>
        <v>0</v>
      </c>
      <c r="VU108" s="3">
        <f ca="1"/>
        <v>40724</v>
      </c>
      <c r="VV108">
        <f ca="1"/>
        <v>0</v>
      </c>
      <c r="VW108" s="3">
        <f ca="1"/>
        <v>42674</v>
      </c>
      <c r="VX108">
        <f ca="1"/>
        <v>5.5512833999999997E-2</v>
      </c>
      <c r="VY108" s="3">
        <f ca="1"/>
        <v>40512</v>
      </c>
      <c r="VZ108">
        <f ca="1"/>
        <v>2.8508990000000001E-2</v>
      </c>
      <c r="WA108" s="3">
        <f ca="1"/>
        <v>40543</v>
      </c>
      <c r="WB108">
        <f ca="1"/>
        <v>6.275443E-2</v>
      </c>
      <c r="WC108" s="3">
        <f ca="1"/>
        <v>40602</v>
      </c>
      <c r="WD108">
        <f ca="1"/>
        <v>3.086995E-2</v>
      </c>
      <c r="WE108" s="3">
        <f ca="1"/>
        <v>40574</v>
      </c>
      <c r="WF108">
        <f ca="1"/>
        <v>0.40263293</v>
      </c>
      <c r="WG108" s="3">
        <f ca="1"/>
        <v>40786</v>
      </c>
      <c r="WH108">
        <f ca="1"/>
        <v>7.7118740000000005E-2</v>
      </c>
      <c r="WI108" s="3">
        <f ca="1"/>
        <v>40753</v>
      </c>
      <c r="WJ108">
        <f ca="1"/>
        <v>0</v>
      </c>
      <c r="WK108" s="3">
        <f ca="1"/>
        <v>40786</v>
      </c>
      <c r="WL108">
        <f ca="1"/>
        <v>0.32367647999999999</v>
      </c>
      <c r="WM108" s="3">
        <f ca="1"/>
        <v>42704</v>
      </c>
      <c r="WN108">
        <f ca="1"/>
        <v>0.13652411</v>
      </c>
      <c r="WO108" s="3">
        <f ca="1"/>
        <v>40968</v>
      </c>
      <c r="WP108">
        <f ca="1"/>
        <v>0.32180769999999997</v>
      </c>
      <c r="WQ108" s="3">
        <f ca="1"/>
        <v>41029</v>
      </c>
      <c r="WR108">
        <f ca="1"/>
        <v>7.6164319999999994E-2</v>
      </c>
      <c r="WS108" s="3">
        <f ca="1"/>
        <v>42704</v>
      </c>
      <c r="WT108">
        <f ca="1"/>
        <v>1</v>
      </c>
      <c r="WU108" s="3">
        <f ca="1"/>
        <v>42704</v>
      </c>
      <c r="WV108">
        <f ca="1"/>
        <v>5.9447374999999997E-2</v>
      </c>
      <c r="WW108" s="3">
        <f ca="1"/>
        <v>42734</v>
      </c>
      <c r="WX108">
        <f ca="1"/>
        <v>6.6686754000000001E-2</v>
      </c>
      <c r="WY108" s="3">
        <f ca="1"/>
        <v>41089</v>
      </c>
      <c r="WZ108">
        <f ca="1"/>
        <v>0</v>
      </c>
      <c r="XA108" s="3">
        <f ca="1"/>
        <v>41121</v>
      </c>
      <c r="XB108">
        <f ca="1"/>
        <v>8.3602019999999999E-2</v>
      </c>
      <c r="XC108" s="3">
        <f ca="1"/>
        <v>41180</v>
      </c>
      <c r="XD108">
        <f ca="1"/>
        <v>0.24048269999999999</v>
      </c>
      <c r="XE108" s="3">
        <f ca="1"/>
        <v>41243</v>
      </c>
      <c r="XF108">
        <f ca="1"/>
        <v>0.29949944000000001</v>
      </c>
      <c r="XG108" s="3">
        <f ca="1"/>
        <v>41274</v>
      </c>
      <c r="XH108">
        <f ca="1"/>
        <v>0.39909804900000001</v>
      </c>
      <c r="XI108" s="3">
        <f ca="1"/>
        <v>41394</v>
      </c>
      <c r="XJ108">
        <f ca="1"/>
        <v>0.23896643000000001</v>
      </c>
      <c r="XK108" s="3">
        <f ca="1"/>
        <v>41362</v>
      </c>
      <c r="XL108">
        <f ca="1"/>
        <v>6.0790400000000001E-2</v>
      </c>
      <c r="XM108" s="3">
        <f ca="1"/>
        <v>41362</v>
      </c>
      <c r="XN108">
        <f ca="1"/>
        <v>6.0790400000000001E-2</v>
      </c>
      <c r="XO108" s="3">
        <f ca="1"/>
        <v>41362</v>
      </c>
      <c r="XP108">
        <f ca="1"/>
        <v>0.18103030000000001</v>
      </c>
      <c r="XQ108" s="3">
        <f ca="1"/>
        <v>41547</v>
      </c>
      <c r="XR108">
        <f ca="1"/>
        <v>0.16253189000000001</v>
      </c>
      <c r="XS108" s="3">
        <f ca="1"/>
        <v>41670</v>
      </c>
      <c r="XT108">
        <f ca="1"/>
        <v>9.5216590000000004E-2</v>
      </c>
      <c r="XU108" s="3">
        <f ca="1"/>
        <v>41759</v>
      </c>
      <c r="XV108">
        <f ca="1"/>
        <v>0.42993310000000001</v>
      </c>
      <c r="XW108" s="3">
        <f ca="1"/>
        <v>41789</v>
      </c>
      <c r="XX108">
        <f ca="1"/>
        <v>0.14611004</v>
      </c>
      <c r="XY108" s="3">
        <f ca="1"/>
        <v>41971</v>
      </c>
      <c r="XZ108">
        <f ca="1"/>
        <v>0.10997605000000001</v>
      </c>
      <c r="YA108" s="3">
        <f ca="1"/>
        <v>41851</v>
      </c>
      <c r="YB108">
        <f ca="1"/>
        <v>0</v>
      </c>
      <c r="YC108" s="3">
        <f ca="1"/>
        <v>42034</v>
      </c>
      <c r="YD108">
        <f ca="1"/>
        <v>0</v>
      </c>
      <c r="YE108" s="3">
        <f ca="1"/>
        <v>42153</v>
      </c>
      <c r="YF108">
        <f ca="1"/>
        <v>1.610494453</v>
      </c>
      <c r="YG108" s="3">
        <f ca="1"/>
        <v>42794</v>
      </c>
      <c r="YH108">
        <f ca="1"/>
        <v>2.1647576000000002E-2</v>
      </c>
      <c r="YI108" s="3">
        <f ca="1"/>
        <v>42369</v>
      </c>
      <c r="YJ108">
        <f ca="1"/>
        <v>7.3596781E-2</v>
      </c>
      <c r="YK108" s="3">
        <f ca="1"/>
        <v>42369</v>
      </c>
      <c r="YL108">
        <f ca="1"/>
        <v>7.9407610000000003E-2</v>
      </c>
      <c r="YM108" s="3">
        <f ca="1"/>
        <v>42338</v>
      </c>
      <c r="YN108">
        <f ca="1"/>
        <v>0.14140177800000001</v>
      </c>
      <c r="YO108" s="3">
        <f ca="1"/>
        <v>42338</v>
      </c>
      <c r="YP108">
        <f ca="1"/>
        <v>0.14140177700000001</v>
      </c>
      <c r="YQ108" s="3">
        <f ca="1"/>
        <v>42429</v>
      </c>
      <c r="YR108">
        <f ca="1"/>
        <v>1</v>
      </c>
      <c r="YS108" s="3">
        <f ca="1"/>
        <v>42460</v>
      </c>
      <c r="YT108">
        <f ca="1"/>
        <v>0</v>
      </c>
      <c r="YU108" s="3">
        <f ca="1"/>
        <v>42521</v>
      </c>
      <c r="YV108">
        <f ca="1"/>
        <v>9.7133536000000006E-2</v>
      </c>
      <c r="YW108" s="3">
        <f ca="1"/>
        <v>42521</v>
      </c>
      <c r="YX108">
        <f ca="1"/>
        <v>0.17323189899999999</v>
      </c>
      <c r="YY108" s="3">
        <f ca="1"/>
        <v>42551</v>
      </c>
      <c r="YZ108">
        <f ca="1"/>
        <v>0.15452248299999999</v>
      </c>
      <c r="ZA108" s="3">
        <f ca="1"/>
        <v>42674</v>
      </c>
      <c r="ZB108">
        <f ca="1"/>
        <v>8.6000912999999998E-2</v>
      </c>
      <c r="ZC108" s="3">
        <f ca="1"/>
        <v>42734</v>
      </c>
      <c r="ZD108">
        <f ca="1"/>
        <v>0.17396932900000001</v>
      </c>
      <c r="ZE108" s="3">
        <f ca="1"/>
        <v>42794</v>
      </c>
      <c r="ZF108">
        <f ca="1"/>
        <v>7.1009081000000002E-2</v>
      </c>
      <c r="ZG108" s="3">
        <f ca="1"/>
        <v>42825</v>
      </c>
      <c r="ZH108">
        <f ca="1"/>
        <v>4.8854962000000002E-2</v>
      </c>
      <c r="ZI108" s="3">
        <f ca="1"/>
        <v>43007</v>
      </c>
      <c r="ZJ108">
        <f ca="1"/>
        <v>3.0360814999999999E-2</v>
      </c>
      <c r="ZK108" s="3">
        <f ca="1"/>
        <v>39689</v>
      </c>
      <c r="ZL108">
        <f ca="1"/>
        <v>1.16602366</v>
      </c>
      <c r="ZM108" s="3">
        <f ca="1"/>
        <v>39721</v>
      </c>
      <c r="ZN108">
        <f ca="1"/>
        <v>0.18789627</v>
      </c>
      <c r="ZO108" s="3">
        <f ca="1"/>
        <v>42429</v>
      </c>
      <c r="ZP108">
        <f ca="1"/>
        <v>0.20370753999999999</v>
      </c>
      <c r="ZQ108" s="3">
        <f ca="1"/>
        <v>42704</v>
      </c>
      <c r="ZR108">
        <f ca="1"/>
        <v>3.0969070000000001E-2</v>
      </c>
      <c r="ZS108" s="3">
        <f ca="1"/>
        <v>42277</v>
      </c>
      <c r="ZT108">
        <f ca="1"/>
        <v>0.18702304</v>
      </c>
      <c r="ZU108" s="3">
        <f ca="1"/>
        <v>42153</v>
      </c>
      <c r="ZV108">
        <f ca="1"/>
        <v>9.1295639999999997E-2</v>
      </c>
      <c r="ZW108" s="3">
        <f ca="1"/>
        <v>42153</v>
      </c>
      <c r="ZX108">
        <f ca="1"/>
        <v>4.0574029999999997E-2</v>
      </c>
      <c r="ZY108" s="3">
        <f ca="1"/>
        <v>42369</v>
      </c>
      <c r="ZZ108">
        <f ca="1"/>
        <v>7.724172E-2</v>
      </c>
      <c r="AAA108" s="3">
        <f ca="1"/>
        <v>41394</v>
      </c>
      <c r="AAB108">
        <f ca="1"/>
        <v>0.12478406</v>
      </c>
      <c r="AAC108" s="3">
        <f ca="1"/>
        <v>41060</v>
      </c>
      <c r="AAD108">
        <f ca="1"/>
        <v>5.4100559999999999E-2</v>
      </c>
      <c r="AAE108" s="3">
        <f ca="1"/>
        <v>41213</v>
      </c>
      <c r="AAF108">
        <f ca="1"/>
        <v>8.8012930000000003E-2</v>
      </c>
      <c r="AAG108" s="3">
        <f ca="1"/>
        <v>41362</v>
      </c>
      <c r="AAH108">
        <f ca="1"/>
        <v>0.16830432000000001</v>
      </c>
      <c r="AAI108" s="3">
        <f ca="1"/>
        <v>41394</v>
      </c>
      <c r="AAJ108">
        <f ca="1"/>
        <v>4.7058429999999998E-2</v>
      </c>
      <c r="AAK108" s="3">
        <f ca="1"/>
        <v>42004</v>
      </c>
      <c r="AAL108">
        <f ca="1"/>
        <v>6.6959370000000004E-2</v>
      </c>
      <c r="AAM108" s="3">
        <f ca="1"/>
        <v>41213</v>
      </c>
      <c r="AAN108">
        <f ca="1"/>
        <v>0.13989208</v>
      </c>
      <c r="AAO108" s="3">
        <f ca="1"/>
        <v>42794</v>
      </c>
      <c r="AAP108">
        <f ca="1"/>
        <v>7.2758859999999995E-2</v>
      </c>
      <c r="AAQ108" s="3">
        <f ca="1"/>
        <v>42794</v>
      </c>
      <c r="AAR108">
        <f ca="1"/>
        <v>7.5329930000000003E-2</v>
      </c>
      <c r="AAS108" s="3">
        <f ca="1"/>
        <v>40907</v>
      </c>
      <c r="AAT108">
        <f ca="1"/>
        <v>0.16579447</v>
      </c>
      <c r="AAU108" s="3">
        <f ca="1"/>
        <v>42460</v>
      </c>
      <c r="AAV108">
        <f ca="1"/>
        <v>5.282593E-2</v>
      </c>
      <c r="AAW108" s="3">
        <f ca="1"/>
        <v>42825</v>
      </c>
      <c r="AAX108">
        <f ca="1"/>
        <v>7.9250550000000003E-2</v>
      </c>
      <c r="AAY108" s="3">
        <f ca="1"/>
        <v>42521</v>
      </c>
      <c r="AAZ108">
        <f ca="1"/>
        <v>5.5045379999999998E-2</v>
      </c>
      <c r="ABA108" s="3">
        <f ca="1"/>
        <v>42643</v>
      </c>
      <c r="ABB108">
        <f ca="1"/>
        <v>3.9023170000000003E-2</v>
      </c>
      <c r="ABC108" s="3">
        <f ca="1"/>
        <v>40939</v>
      </c>
      <c r="ABD108">
        <f ca="1"/>
        <v>0.14373631000000001</v>
      </c>
      <c r="ABE108" s="3">
        <f ca="1"/>
        <v>42978</v>
      </c>
      <c r="ABF108">
        <f ca="1"/>
        <v>3.4812030000000001E-2</v>
      </c>
      <c r="ABG108" s="3">
        <f ca="1"/>
        <v>41670</v>
      </c>
      <c r="ABH108">
        <f ca="1"/>
        <v>0.12622058999999999</v>
      </c>
      <c r="ABI108" s="3">
        <f ca="1"/>
        <v>42551</v>
      </c>
      <c r="ABJ108">
        <f ca="1"/>
        <v>7.1520249999999994E-2</v>
      </c>
      <c r="ABK108" s="3">
        <f ca="1"/>
        <v>41670</v>
      </c>
      <c r="ABL108">
        <f ca="1"/>
        <v>9.3492130000000007E-2</v>
      </c>
      <c r="ABM108" s="3">
        <f ca="1"/>
        <v>42153</v>
      </c>
      <c r="ABN108">
        <f ca="1"/>
        <v>6.2676090000000004E-2</v>
      </c>
      <c r="ABO108" s="3">
        <f ca="1"/>
        <v>41060</v>
      </c>
      <c r="ABP108">
        <f ca="1"/>
        <v>0.22733454</v>
      </c>
      <c r="ABQ108" s="3">
        <f ca="1"/>
        <v>42794</v>
      </c>
      <c r="ABR108">
        <f ca="1"/>
        <v>3.2233480000000002E-2</v>
      </c>
      <c r="ABS108" s="3">
        <f ca="1"/>
        <v>42886</v>
      </c>
      <c r="ABT108">
        <f ca="1"/>
        <v>4.4997000000000002E-2</v>
      </c>
      <c r="ABU108" s="3">
        <f ca="1"/>
        <v>42277</v>
      </c>
      <c r="ABV108">
        <f ca="1"/>
        <v>0.12816522</v>
      </c>
      <c r="ABW108" s="3">
        <f ca="1"/>
        <v>42034</v>
      </c>
      <c r="ABX108">
        <f ca="1"/>
        <v>0.11115965999999999</v>
      </c>
      <c r="ABY108" s="3">
        <f ca="1"/>
        <v>42338</v>
      </c>
      <c r="ABZ108">
        <f ca="1"/>
        <v>9.2113219999999996E-2</v>
      </c>
    </row>
    <row r="109" spans="3:754" x14ac:dyDescent="0.25">
      <c r="C109" s="3">
        <f ca="1"/>
        <v>41789</v>
      </c>
      <c r="D109">
        <f ca="1"/>
        <v>0.14931422999999999</v>
      </c>
      <c r="E109" s="3">
        <f ca="1"/>
        <v>42185</v>
      </c>
      <c r="F109">
        <f ca="1"/>
        <v>8.7948799999999994E-2</v>
      </c>
      <c r="G109" s="3">
        <f ca="1"/>
        <v>40298</v>
      </c>
      <c r="H109">
        <f ca="1"/>
        <v>0.20997363999999999</v>
      </c>
      <c r="I109" s="3">
        <f ca="1"/>
        <v>40298</v>
      </c>
      <c r="J109">
        <f ca="1"/>
        <v>0.61648106000000003</v>
      </c>
      <c r="K109" s="3">
        <f ca="1"/>
        <v>40298</v>
      </c>
      <c r="L109">
        <f ca="1"/>
        <v>1.06131949</v>
      </c>
      <c r="M109" s="3">
        <f ca="1"/>
        <v>40298</v>
      </c>
      <c r="N109">
        <f ca="1"/>
        <v>0.12863770999999999</v>
      </c>
      <c r="O109" s="3">
        <f ca="1"/>
        <v>40329</v>
      </c>
      <c r="P109">
        <f ca="1"/>
        <v>0.18140548000000001</v>
      </c>
      <c r="Q109" s="3">
        <f ca="1"/>
        <v>40480</v>
      </c>
      <c r="R109">
        <f ca="1"/>
        <v>0.18066784</v>
      </c>
      <c r="S109" s="3">
        <f ca="1"/>
        <v>40480</v>
      </c>
      <c r="T109">
        <f ca="1"/>
        <v>0.78741808000000002</v>
      </c>
      <c r="U109" s="3">
        <f ca="1"/>
        <v>40421</v>
      </c>
      <c r="V109">
        <f ca="1"/>
        <v>0.30408633000000002</v>
      </c>
      <c r="W109" s="3">
        <f ca="1"/>
        <v>40451</v>
      </c>
      <c r="X109">
        <f ca="1"/>
        <v>0.45795343999999999</v>
      </c>
      <c r="Y109" s="3">
        <f ca="1"/>
        <v>40480</v>
      </c>
      <c r="Z109">
        <f ca="1"/>
        <v>5.2702260000000001E-2</v>
      </c>
      <c r="AA109" s="3">
        <f ca="1"/>
        <v>40480</v>
      </c>
      <c r="AB109">
        <f ca="1"/>
        <v>0.32362723999999998</v>
      </c>
      <c r="AC109" s="3">
        <f ca="1"/>
        <v>40512</v>
      </c>
      <c r="AD109">
        <f ca="1"/>
        <v>0.20638959000000001</v>
      </c>
      <c r="AE109" s="3">
        <f ca="1"/>
        <v>40512</v>
      </c>
      <c r="AF109">
        <f ca="1"/>
        <v>0.38113889000000001</v>
      </c>
      <c r="AG109" s="3">
        <f ca="1"/>
        <v>40512</v>
      </c>
      <c r="AH109">
        <f ca="1"/>
        <v>0.89813606999999995</v>
      </c>
      <c r="AI109" s="3">
        <f ca="1"/>
        <v>39721</v>
      </c>
      <c r="AJ109">
        <f ca="1"/>
        <v>0.96978931999999995</v>
      </c>
      <c r="AK109" s="3">
        <f ca="1"/>
        <v>39721</v>
      </c>
      <c r="AL109">
        <f ca="1"/>
        <v>3.6869720000000002E-2</v>
      </c>
      <c r="AM109" s="3">
        <f ca="1"/>
        <v>39721</v>
      </c>
      <c r="AN109">
        <f ca="1"/>
        <v>0.28070402</v>
      </c>
      <c r="AO109" s="3">
        <f ca="1"/>
        <v>39962</v>
      </c>
      <c r="AP109">
        <f ca="1"/>
        <v>0.18327214999999999</v>
      </c>
      <c r="AQ109" s="3">
        <f ca="1"/>
        <v>39994</v>
      </c>
      <c r="AR109">
        <f ca="1"/>
        <v>0.11434698</v>
      </c>
      <c r="AS109" s="3">
        <f ca="1"/>
        <v>40178</v>
      </c>
      <c r="AT109">
        <f ca="1"/>
        <v>3.8004320000000001E-2</v>
      </c>
      <c r="AU109" s="3">
        <f ca="1"/>
        <v>40329</v>
      </c>
      <c r="AV109">
        <f ca="1"/>
        <v>0.24765659000000001</v>
      </c>
      <c r="AW109" s="3">
        <f ca="1"/>
        <v>39721</v>
      </c>
      <c r="AX109">
        <f ca="1"/>
        <v>0.1597384</v>
      </c>
      <c r="AY109" s="3">
        <f ca="1"/>
        <v>39721</v>
      </c>
      <c r="AZ109">
        <f ca="1"/>
        <v>0.17856443999999999</v>
      </c>
      <c r="BA109" s="3">
        <f ca="1"/>
        <v>39721</v>
      </c>
      <c r="BB109">
        <f ca="1"/>
        <v>0.11770564</v>
      </c>
      <c r="BC109" s="3">
        <f ca="1"/>
        <v>39721</v>
      </c>
      <c r="BD109">
        <f ca="1"/>
        <v>2.0480401499999998</v>
      </c>
      <c r="BE109" s="3">
        <f ca="1"/>
        <v>39721</v>
      </c>
      <c r="BF109">
        <f ca="1"/>
        <v>0.34804562</v>
      </c>
      <c r="BG109" s="3">
        <f ca="1"/>
        <v>39721</v>
      </c>
      <c r="BH109">
        <f ca="1"/>
        <v>0.25934504000000003</v>
      </c>
      <c r="BI109" s="3">
        <f ca="1"/>
        <v>39721</v>
      </c>
      <c r="BJ109">
        <f ca="1"/>
        <v>4.6833260000000002E-2</v>
      </c>
      <c r="BK109" s="3">
        <f ca="1"/>
        <v>39721</v>
      </c>
      <c r="BL109">
        <f ca="1"/>
        <v>1.306441E-2</v>
      </c>
      <c r="BM109" s="3">
        <f ca="1"/>
        <v>40968</v>
      </c>
      <c r="BN109">
        <f ca="1"/>
        <v>0.11814243000000001</v>
      </c>
      <c r="BO109" s="3">
        <f ca="1"/>
        <v>40786</v>
      </c>
      <c r="BP109">
        <f ca="1"/>
        <v>0.12353763</v>
      </c>
      <c r="BQ109" s="3">
        <f ca="1"/>
        <v>41971</v>
      </c>
      <c r="BR109">
        <f ca="1"/>
        <v>7.6115890000000005E-2</v>
      </c>
      <c r="BS109" s="3">
        <f ca="1"/>
        <v>41880</v>
      </c>
      <c r="BT109">
        <f ca="1"/>
        <v>0.12162748</v>
      </c>
      <c r="BU109" s="3">
        <f ca="1"/>
        <v>42886</v>
      </c>
      <c r="BV109">
        <f ca="1"/>
        <v>3.4969550000000002E-2</v>
      </c>
      <c r="BW109" s="3">
        <f ca="1"/>
        <v>40268</v>
      </c>
      <c r="BX109">
        <f ca="1"/>
        <v>4.6722409999999999E-2</v>
      </c>
      <c r="BY109" s="3">
        <f ca="1"/>
        <v>40389</v>
      </c>
      <c r="BZ109">
        <f ca="1"/>
        <v>0.33497778</v>
      </c>
      <c r="CA109" s="3">
        <f ca="1"/>
        <v>40480</v>
      </c>
      <c r="CB109">
        <f ca="1"/>
        <v>0.36144955000000001</v>
      </c>
      <c r="CC109" s="3">
        <f ca="1"/>
        <v>40480</v>
      </c>
      <c r="CD109">
        <f ca="1"/>
        <v>0.46886856999999998</v>
      </c>
      <c r="CE109" s="3">
        <f ca="1"/>
        <v>40662</v>
      </c>
      <c r="CF109">
        <f ca="1"/>
        <v>0</v>
      </c>
      <c r="CG109" s="3">
        <f ca="1"/>
        <v>40662</v>
      </c>
      <c r="CH109">
        <f ca="1"/>
        <v>0.37288208</v>
      </c>
      <c r="CI109" s="3">
        <f ca="1"/>
        <v>40724</v>
      </c>
      <c r="CJ109">
        <f ca="1"/>
        <v>0</v>
      </c>
      <c r="CK109" s="3">
        <f ca="1"/>
        <v>40816</v>
      </c>
      <c r="CL109">
        <f ca="1"/>
        <v>0</v>
      </c>
      <c r="CM109" s="3">
        <f ca="1"/>
        <v>40602</v>
      </c>
      <c r="CN109">
        <f ca="1"/>
        <v>0.39685885999999998</v>
      </c>
      <c r="CO109" s="3">
        <f ca="1"/>
        <v>40602</v>
      </c>
      <c r="CP109">
        <f ca="1"/>
        <v>1</v>
      </c>
      <c r="CQ109" s="3">
        <f ca="1"/>
        <v>40602</v>
      </c>
      <c r="CR109">
        <f ca="1"/>
        <v>0.34281948000000001</v>
      </c>
      <c r="CS109" s="3">
        <f ca="1"/>
        <v>40602</v>
      </c>
      <c r="CT109">
        <f ca="1"/>
        <v>0.33946957</v>
      </c>
      <c r="CU109" s="3">
        <f ca="1"/>
        <v>40602</v>
      </c>
      <c r="CV109">
        <f ca="1"/>
        <v>0</v>
      </c>
      <c r="CW109" s="3">
        <f ca="1"/>
        <v>40633</v>
      </c>
      <c r="CX109">
        <f ca="1"/>
        <v>0.95060237000000003</v>
      </c>
      <c r="CY109" s="3">
        <f ca="1"/>
        <v>40662</v>
      </c>
      <c r="CZ109">
        <f ca="1"/>
        <v>0.48878031999999999</v>
      </c>
      <c r="DA109" s="3">
        <f ca="1"/>
        <v>40724</v>
      </c>
      <c r="DB109">
        <f ca="1"/>
        <v>0</v>
      </c>
      <c r="DC109" s="3">
        <f ca="1"/>
        <v>40724</v>
      </c>
      <c r="DD109">
        <f ca="1"/>
        <v>4.001325E-2</v>
      </c>
      <c r="DE109" s="3">
        <f ca="1"/>
        <v>40724</v>
      </c>
      <c r="DF109">
        <f ca="1"/>
        <v>4.001325E-2</v>
      </c>
      <c r="DG109" s="3">
        <f ca="1"/>
        <v>40907</v>
      </c>
      <c r="DH109">
        <f ca="1"/>
        <v>8.2364350000000003E-2</v>
      </c>
      <c r="DI109" s="3">
        <f ca="1"/>
        <v>40907</v>
      </c>
      <c r="DJ109">
        <f ca="1"/>
        <v>0.42371993000000002</v>
      </c>
      <c r="DK109" s="3">
        <f ca="1"/>
        <v>40907</v>
      </c>
      <c r="DL109">
        <f ca="1"/>
        <v>4.768592E-2</v>
      </c>
      <c r="DM109" s="3">
        <f ca="1"/>
        <v>40907</v>
      </c>
      <c r="DN109">
        <f ca="1"/>
        <v>3.1859560000000002E-2</v>
      </c>
      <c r="DO109" s="3">
        <f ca="1"/>
        <v>40907</v>
      </c>
      <c r="DP109">
        <f ca="1"/>
        <v>0</v>
      </c>
      <c r="DQ109" s="3">
        <f ca="1"/>
        <v>40939</v>
      </c>
      <c r="DR109">
        <f ca="1"/>
        <v>0.21569688000000001</v>
      </c>
      <c r="DS109" s="3">
        <f ca="1"/>
        <v>40939</v>
      </c>
      <c r="DT109">
        <f ca="1"/>
        <v>5.3395400000000003E-2</v>
      </c>
      <c r="DU109" s="3">
        <f ca="1"/>
        <v>40968</v>
      </c>
      <c r="DV109">
        <f ca="1"/>
        <v>0</v>
      </c>
      <c r="DW109" s="3">
        <f ca="1"/>
        <v>40998</v>
      </c>
      <c r="DX109">
        <f ca="1"/>
        <v>0.10537553</v>
      </c>
      <c r="DY109" s="3">
        <f ca="1"/>
        <v>40998</v>
      </c>
      <c r="DZ109">
        <f ca="1"/>
        <v>0.16113943999999999</v>
      </c>
      <c r="EA109" s="3">
        <f ca="1"/>
        <v>40998</v>
      </c>
      <c r="EB109">
        <f ca="1"/>
        <v>0.41729359999999999</v>
      </c>
      <c r="EC109" s="3">
        <f ca="1"/>
        <v>41029</v>
      </c>
      <c r="ED109">
        <f ca="1"/>
        <v>0.24922021</v>
      </c>
      <c r="EE109" s="3">
        <f ca="1"/>
        <v>41029</v>
      </c>
      <c r="EF109">
        <f ca="1"/>
        <v>0.72616603999999996</v>
      </c>
      <c r="EG109" s="3">
        <f ca="1"/>
        <v>40786</v>
      </c>
      <c r="EH109">
        <f ca="1"/>
        <v>0.79736158000000001</v>
      </c>
      <c r="EI109" s="3">
        <f ca="1"/>
        <v>40816</v>
      </c>
      <c r="EJ109">
        <f ca="1"/>
        <v>0</v>
      </c>
      <c r="EK109" s="3">
        <f ca="1"/>
        <v>40816</v>
      </c>
      <c r="EL109">
        <f ca="1"/>
        <v>0</v>
      </c>
      <c r="EM109" s="3">
        <f ca="1"/>
        <v>40847</v>
      </c>
      <c r="EN109">
        <f ca="1"/>
        <v>1</v>
      </c>
      <c r="EO109" s="3">
        <f ca="1"/>
        <v>40847</v>
      </c>
      <c r="EP109">
        <f ca="1"/>
        <v>0.13066175999999999</v>
      </c>
      <c r="EQ109" s="3">
        <f ca="1"/>
        <v>40877</v>
      </c>
      <c r="ER109">
        <f ca="1"/>
        <v>0</v>
      </c>
      <c r="ES109" s="3">
        <f ca="1"/>
        <v>40877</v>
      </c>
      <c r="ET109">
        <f ca="1"/>
        <v>0.91640513000000001</v>
      </c>
      <c r="EU109" s="3">
        <f ca="1"/>
        <v>40907</v>
      </c>
      <c r="EV109">
        <f ca="1"/>
        <v>1.193578E-2</v>
      </c>
      <c r="EW109" s="3">
        <f ca="1"/>
        <v>40907</v>
      </c>
      <c r="EX109">
        <f ca="1"/>
        <v>0</v>
      </c>
      <c r="EY109" s="3">
        <f ca="1"/>
        <v>40907</v>
      </c>
      <c r="EZ109">
        <f ca="1"/>
        <v>0.12036361</v>
      </c>
      <c r="FA109" s="3">
        <f ca="1"/>
        <v>40907</v>
      </c>
      <c r="FB109">
        <f ca="1"/>
        <v>1</v>
      </c>
      <c r="FC109" s="3">
        <f ca="1"/>
        <v>40939</v>
      </c>
      <c r="FD109">
        <f ca="1"/>
        <v>0.94260440999999995</v>
      </c>
      <c r="FE109" s="3">
        <f ca="1"/>
        <v>40939</v>
      </c>
      <c r="FF109">
        <f ca="1"/>
        <v>2.2485829999999998E-2</v>
      </c>
      <c r="FG109" s="3">
        <f ca="1"/>
        <v>40939</v>
      </c>
      <c r="FH109">
        <f ca="1"/>
        <v>2.6899099999999998E-3</v>
      </c>
      <c r="FI109" s="3">
        <f ca="1"/>
        <v>40968</v>
      </c>
      <c r="FJ109">
        <f ca="1"/>
        <v>0.60581814</v>
      </c>
      <c r="FK109" s="3">
        <f ca="1"/>
        <v>40968</v>
      </c>
      <c r="FL109">
        <f ca="1"/>
        <v>0.74433101000000002</v>
      </c>
      <c r="FM109" s="3">
        <f ca="1"/>
        <v>41089</v>
      </c>
      <c r="FN109">
        <f ca="1"/>
        <v>7.0053569999999996E-2</v>
      </c>
      <c r="FO109" s="3">
        <f ca="1"/>
        <v>41029</v>
      </c>
      <c r="FP109">
        <f ca="1"/>
        <v>0.95393905000000001</v>
      </c>
      <c r="FQ109" s="3">
        <f ca="1"/>
        <v>41180</v>
      </c>
      <c r="FR109">
        <f ca="1"/>
        <v>0.16271347</v>
      </c>
      <c r="FS109" s="3">
        <f ca="1"/>
        <v>41213</v>
      </c>
      <c r="FT109">
        <f ca="1"/>
        <v>0</v>
      </c>
      <c r="FU109" s="3">
        <f ca="1"/>
        <v>41180</v>
      </c>
      <c r="FV109">
        <f ca="1"/>
        <v>1.6089433099999999</v>
      </c>
      <c r="FW109" s="3">
        <f ca="1"/>
        <v>41121</v>
      </c>
      <c r="FX109">
        <f ca="1"/>
        <v>0.58360480000000003</v>
      </c>
      <c r="FY109" s="3">
        <f ca="1"/>
        <v>41180</v>
      </c>
      <c r="FZ109">
        <f ca="1"/>
        <v>0.21989956999999999</v>
      </c>
      <c r="GA109" s="3">
        <f ca="1"/>
        <v>41152</v>
      </c>
      <c r="GB109">
        <f ca="1"/>
        <v>0.14919822999999999</v>
      </c>
      <c r="GC109" s="3">
        <f ca="1"/>
        <v>41152</v>
      </c>
      <c r="GD109">
        <f ca="1"/>
        <v>0.14838625</v>
      </c>
      <c r="GE109" s="3">
        <f ca="1"/>
        <v>41180</v>
      </c>
      <c r="GF109">
        <f ca="1"/>
        <v>0</v>
      </c>
      <c r="GG109" s="3">
        <f ca="1"/>
        <v>40968</v>
      </c>
      <c r="GH109">
        <f ca="1"/>
        <v>6.0511269999999999E-2</v>
      </c>
      <c r="GI109" s="3">
        <f ca="1"/>
        <v>40968</v>
      </c>
      <c r="GJ109">
        <f ca="1"/>
        <v>0.13111147000000001</v>
      </c>
      <c r="GK109" s="3">
        <f ca="1"/>
        <v>40998</v>
      </c>
      <c r="GL109">
        <f ca="1"/>
        <v>5.7312109999999999E-2</v>
      </c>
      <c r="GM109" s="3">
        <f ca="1"/>
        <v>40998</v>
      </c>
      <c r="GN109">
        <f ca="1"/>
        <v>5.7312109999999999E-2</v>
      </c>
      <c r="GO109" s="3">
        <f ca="1"/>
        <v>40998</v>
      </c>
      <c r="GP109">
        <f ca="1"/>
        <v>0.20142868</v>
      </c>
      <c r="GQ109" s="3">
        <f ca="1"/>
        <v>40998</v>
      </c>
      <c r="GR109">
        <f ca="1"/>
        <v>0.20222606000000001</v>
      </c>
      <c r="GS109" s="3">
        <f ca="1"/>
        <v>40998</v>
      </c>
      <c r="GT109">
        <f ca="1"/>
        <v>8.8096659999999993E-2</v>
      </c>
      <c r="GU109" s="3">
        <f ca="1"/>
        <v>40998</v>
      </c>
      <c r="GV109">
        <f ca="1"/>
        <v>0</v>
      </c>
      <c r="GW109" s="3">
        <f ca="1"/>
        <v>41274</v>
      </c>
      <c r="GX109">
        <f ca="1"/>
        <v>1</v>
      </c>
      <c r="GY109" s="3">
        <f ca="1"/>
        <v>41274</v>
      </c>
      <c r="GZ109">
        <f ca="1"/>
        <v>0.26205339</v>
      </c>
      <c r="HA109" s="3">
        <f ca="1"/>
        <v>41274</v>
      </c>
      <c r="HB109">
        <f ca="1"/>
        <v>0.32062141</v>
      </c>
      <c r="HC109" s="3">
        <f ca="1"/>
        <v>41213</v>
      </c>
      <c r="HD109">
        <f ca="1"/>
        <v>0.18074424</v>
      </c>
      <c r="HE109" s="3">
        <f ca="1"/>
        <v>41243</v>
      </c>
      <c r="HF109">
        <f ca="1"/>
        <v>2.9718410000000001E-2</v>
      </c>
      <c r="HG109" s="3">
        <f ca="1"/>
        <v>41274</v>
      </c>
      <c r="HH109">
        <f ca="1"/>
        <v>1</v>
      </c>
      <c r="HI109" s="3">
        <f ca="1"/>
        <v>41243</v>
      </c>
      <c r="HJ109">
        <f ca="1"/>
        <v>2.8522260000000001E-2</v>
      </c>
      <c r="HK109" s="3">
        <f ca="1"/>
        <v>41243</v>
      </c>
      <c r="HL109">
        <f ca="1"/>
        <v>0.20389552</v>
      </c>
      <c r="HM109" s="3">
        <f ca="1"/>
        <v>41305</v>
      </c>
      <c r="HN109">
        <f ca="1"/>
        <v>0.90166478000000005</v>
      </c>
      <c r="HO109" s="3">
        <f ca="1"/>
        <v>41305</v>
      </c>
      <c r="HP109">
        <f ca="1"/>
        <v>8.3561699999999996E-3</v>
      </c>
      <c r="HQ109" s="3">
        <f ca="1"/>
        <v>41305</v>
      </c>
      <c r="HR109">
        <f ca="1"/>
        <v>0.18123996000000001</v>
      </c>
      <c r="HS109" s="3">
        <f ca="1"/>
        <v>41333</v>
      </c>
      <c r="HT109">
        <f ca="1"/>
        <v>0.54089370999999997</v>
      </c>
      <c r="HU109" s="3">
        <f ca="1"/>
        <v>41425</v>
      </c>
      <c r="HV109">
        <f ca="1"/>
        <v>0.54534232000000005</v>
      </c>
      <c r="HW109" s="3">
        <f ca="1"/>
        <v>41362</v>
      </c>
      <c r="HX109">
        <f ca="1"/>
        <v>0.39692326</v>
      </c>
      <c r="HY109" s="3">
        <f ca="1"/>
        <v>41362</v>
      </c>
      <c r="HZ109">
        <f ca="1"/>
        <v>0.13409761000000001</v>
      </c>
      <c r="IA109" s="3">
        <f ca="1"/>
        <v>41362</v>
      </c>
      <c r="IB109">
        <f ca="1"/>
        <v>0.20865130000000001</v>
      </c>
      <c r="IC109" s="3">
        <f ca="1"/>
        <v>41547</v>
      </c>
      <c r="ID109">
        <f ca="1"/>
        <v>9.7098139999999999E-2</v>
      </c>
      <c r="IE109" s="3">
        <f ca="1"/>
        <v>41453</v>
      </c>
      <c r="IF109">
        <f ca="1"/>
        <v>0.23446072000000001</v>
      </c>
      <c r="IG109" s="3">
        <f ca="1"/>
        <v>41453</v>
      </c>
      <c r="IH109">
        <f ca="1"/>
        <v>0.20271246000000001</v>
      </c>
      <c r="II109" s="3">
        <f ca="1"/>
        <v>41578</v>
      </c>
      <c r="IJ109">
        <f ca="1"/>
        <v>0.14620406</v>
      </c>
      <c r="IK109" s="3">
        <f ca="1"/>
        <v>41698</v>
      </c>
      <c r="IL109">
        <f ca="1"/>
        <v>0.11136628</v>
      </c>
      <c r="IM109" s="3">
        <f ca="1"/>
        <v>41607</v>
      </c>
      <c r="IN109">
        <f ca="1"/>
        <v>0</v>
      </c>
      <c r="IO109" s="3">
        <f ca="1"/>
        <v>41670</v>
      </c>
      <c r="IP109">
        <f ca="1"/>
        <v>4.2272219999999999E-2</v>
      </c>
      <c r="IQ109" s="3">
        <f ca="1"/>
        <v>41729</v>
      </c>
      <c r="IR109">
        <f ca="1"/>
        <v>0.34784958999999999</v>
      </c>
      <c r="IS109" s="3">
        <f ca="1"/>
        <v>41698</v>
      </c>
      <c r="IT109">
        <f ca="1"/>
        <v>0.25375943000000001</v>
      </c>
      <c r="IU109" s="3">
        <f ca="1"/>
        <v>41789</v>
      </c>
      <c r="IV109">
        <f ca="1"/>
        <v>0.24383838999999999</v>
      </c>
      <c r="IW109" s="3">
        <f ca="1"/>
        <v>40998</v>
      </c>
      <c r="IX109">
        <f ca="1"/>
        <v>0</v>
      </c>
      <c r="IY109" s="3">
        <f ca="1"/>
        <v>41029</v>
      </c>
      <c r="IZ109">
        <f ca="1"/>
        <v>0.25579286000000001</v>
      </c>
      <c r="JA109" s="3">
        <f ca="1"/>
        <v>41029</v>
      </c>
      <c r="JB109">
        <f ca="1"/>
        <v>0</v>
      </c>
      <c r="JC109" s="3">
        <f ca="1"/>
        <v>41029</v>
      </c>
      <c r="JD109">
        <f ca="1"/>
        <v>0.40120215100000001</v>
      </c>
      <c r="JE109" s="3">
        <f ca="1"/>
        <v>41060</v>
      </c>
      <c r="JF109">
        <f ca="1"/>
        <v>0</v>
      </c>
      <c r="JG109" s="3">
        <f ca="1"/>
        <v>41060</v>
      </c>
      <c r="JH109">
        <f ca="1"/>
        <v>0</v>
      </c>
      <c r="JI109" s="3">
        <f ca="1"/>
        <v>41060</v>
      </c>
      <c r="JJ109">
        <f ca="1"/>
        <v>0.80967518000000005</v>
      </c>
      <c r="JK109" s="3">
        <f ca="1"/>
        <v>41089</v>
      </c>
      <c r="JL109">
        <f ca="1"/>
        <v>0.14089423000000001</v>
      </c>
      <c r="JM109" s="3">
        <f ca="1"/>
        <v>41089</v>
      </c>
      <c r="JN109">
        <f ca="1"/>
        <v>0</v>
      </c>
      <c r="JO109" s="3">
        <f ca="1"/>
        <v>41089</v>
      </c>
      <c r="JP109">
        <f ca="1"/>
        <v>0</v>
      </c>
      <c r="JQ109" s="3">
        <f ca="1"/>
        <v>41089</v>
      </c>
      <c r="JR109">
        <f ca="1"/>
        <v>3.9769521000000002E-2</v>
      </c>
      <c r="JS109" s="3">
        <f ca="1"/>
        <v>41089</v>
      </c>
      <c r="JT109">
        <f ca="1"/>
        <v>0</v>
      </c>
      <c r="JU109" s="3">
        <f ca="1"/>
        <v>41089</v>
      </c>
      <c r="JV109">
        <f ca="1"/>
        <v>0.39506061999999997</v>
      </c>
      <c r="JW109" s="3">
        <f ca="1"/>
        <v>41089</v>
      </c>
      <c r="JX109">
        <f ca="1"/>
        <v>0.77495391000000002</v>
      </c>
      <c r="JY109" s="3">
        <f ca="1"/>
        <v>41089</v>
      </c>
      <c r="JZ109">
        <f ca="1"/>
        <v>2.177627E-2</v>
      </c>
      <c r="KA109" s="3">
        <f ca="1"/>
        <v>41121</v>
      </c>
      <c r="KB109">
        <f ca="1"/>
        <v>0.16356545</v>
      </c>
      <c r="KC109" s="3">
        <f ca="1"/>
        <v>41121</v>
      </c>
      <c r="KD109">
        <f ca="1"/>
        <v>7.3726959999999994E-2</v>
      </c>
      <c r="KE109" s="3">
        <f ca="1"/>
        <v>41121</v>
      </c>
      <c r="KF109">
        <f ca="1"/>
        <v>7.3726959999999994E-2</v>
      </c>
      <c r="KG109" s="3">
        <f ca="1"/>
        <v>41152</v>
      </c>
      <c r="KH109">
        <f ca="1"/>
        <v>0</v>
      </c>
      <c r="KI109" s="3">
        <f ca="1"/>
        <v>41152</v>
      </c>
      <c r="KJ109">
        <f ca="1"/>
        <v>0.93756996000000004</v>
      </c>
      <c r="KK109" s="3">
        <f ca="1"/>
        <v>41152</v>
      </c>
      <c r="KL109">
        <f ca="1"/>
        <v>0.62745658999999998</v>
      </c>
      <c r="KM109" s="3">
        <f ca="1"/>
        <v>41180</v>
      </c>
      <c r="KN109">
        <f ca="1"/>
        <v>0</v>
      </c>
      <c r="KO109" s="3">
        <f ca="1"/>
        <v>41180</v>
      </c>
      <c r="KP109">
        <f ca="1"/>
        <v>8.511871E-2</v>
      </c>
      <c r="KQ109" s="3">
        <f ca="1"/>
        <v>41180</v>
      </c>
      <c r="KR109">
        <f ca="1"/>
        <v>0</v>
      </c>
      <c r="KS109" s="3">
        <f ca="1"/>
        <v>41213</v>
      </c>
      <c r="KT109">
        <f ca="1"/>
        <v>0</v>
      </c>
      <c r="KU109" s="3">
        <f ca="1"/>
        <v>41213</v>
      </c>
      <c r="KV109">
        <f ca="1"/>
        <v>2.5737240000000002E-2</v>
      </c>
      <c r="KW109" s="3">
        <f ca="1"/>
        <v>41213</v>
      </c>
      <c r="KX109">
        <f ca="1"/>
        <v>0.11013972</v>
      </c>
      <c r="KY109" s="3">
        <f ca="1"/>
        <v>41213</v>
      </c>
      <c r="KZ109">
        <f ca="1"/>
        <v>0</v>
      </c>
      <c r="LA109" s="3">
        <f ca="1"/>
        <v>41213</v>
      </c>
      <c r="LB109">
        <f ca="1"/>
        <v>0</v>
      </c>
      <c r="LC109" s="3">
        <f ca="1"/>
        <v>41213</v>
      </c>
      <c r="LD109">
        <f ca="1"/>
        <v>0.50521168999999999</v>
      </c>
      <c r="LE109" s="3">
        <f ca="1"/>
        <v>41243</v>
      </c>
      <c r="LF109">
        <f ca="1"/>
        <v>0</v>
      </c>
      <c r="LG109" s="3">
        <f ca="1"/>
        <v>41243</v>
      </c>
      <c r="LH109">
        <f ca="1"/>
        <v>0</v>
      </c>
      <c r="LI109" s="3">
        <f ca="1"/>
        <v>41243</v>
      </c>
      <c r="LJ109">
        <f ca="1"/>
        <v>0</v>
      </c>
      <c r="LK109" s="3">
        <f ca="1"/>
        <v>41820</v>
      </c>
      <c r="LL109">
        <f ca="1"/>
        <v>0</v>
      </c>
      <c r="LM109" s="3">
        <f ca="1"/>
        <v>41851</v>
      </c>
      <c r="LN109">
        <f ca="1"/>
        <v>0.74260384000000002</v>
      </c>
      <c r="LO109" s="3">
        <f ca="1"/>
        <v>41851</v>
      </c>
      <c r="LP109">
        <f ca="1"/>
        <v>0</v>
      </c>
      <c r="LQ109" s="3">
        <f ca="1"/>
        <v>41851</v>
      </c>
      <c r="LR109">
        <f ca="1"/>
        <v>0.60952017999999997</v>
      </c>
      <c r="LS109" s="3">
        <f ca="1"/>
        <v>41851</v>
      </c>
      <c r="LT109">
        <f ca="1"/>
        <v>1</v>
      </c>
      <c r="LU109" s="3">
        <f ca="1"/>
        <v>41851</v>
      </c>
      <c r="LV109">
        <f ca="1"/>
        <v>0</v>
      </c>
      <c r="LW109" s="3">
        <f ca="1"/>
        <v>41851</v>
      </c>
      <c r="LX109">
        <f ca="1"/>
        <v>0.75260578</v>
      </c>
      <c r="LY109" s="3">
        <f ca="1"/>
        <v>41943</v>
      </c>
      <c r="LZ109">
        <f ca="1"/>
        <v>0.19807612999999999</v>
      </c>
      <c r="MA109" s="3">
        <f ca="1"/>
        <v>41880</v>
      </c>
      <c r="MB109">
        <f ca="1"/>
        <v>0</v>
      </c>
      <c r="MC109" s="3">
        <f ca="1"/>
        <v>41880</v>
      </c>
      <c r="MD109">
        <f ca="1"/>
        <v>0</v>
      </c>
      <c r="ME109" s="3">
        <f ca="1"/>
        <v>41274</v>
      </c>
      <c r="MF109">
        <f ca="1"/>
        <v>0</v>
      </c>
      <c r="MG109" s="3">
        <f ca="1"/>
        <v>41274</v>
      </c>
      <c r="MH109">
        <f ca="1"/>
        <v>0</v>
      </c>
      <c r="MI109" s="3">
        <f ca="1"/>
        <v>41274</v>
      </c>
      <c r="MJ109">
        <f ca="1"/>
        <v>0</v>
      </c>
      <c r="MK109" s="3">
        <f ca="1"/>
        <v>41274</v>
      </c>
      <c r="ML109">
        <f ca="1"/>
        <v>1</v>
      </c>
      <c r="MM109" s="3">
        <f ca="1"/>
        <v>41274</v>
      </c>
      <c r="MN109">
        <f ca="1"/>
        <v>6.3686220000000002E-2</v>
      </c>
      <c r="MO109" s="3">
        <f ca="1"/>
        <v>41305</v>
      </c>
      <c r="MP109">
        <f ca="1"/>
        <v>0</v>
      </c>
      <c r="MQ109" s="3">
        <f ca="1"/>
        <v>41971</v>
      </c>
      <c r="MR109">
        <f ca="1"/>
        <v>0.20631562000000001</v>
      </c>
      <c r="MS109" s="3">
        <f ca="1"/>
        <v>41971</v>
      </c>
      <c r="MT109">
        <f ca="1"/>
        <v>0.31040052000000001</v>
      </c>
      <c r="MU109" s="3">
        <f ca="1"/>
        <v>41943</v>
      </c>
      <c r="MV109">
        <f ca="1"/>
        <v>6.2978190000000003E-2</v>
      </c>
      <c r="MW109" s="3">
        <f ca="1"/>
        <v>41362</v>
      </c>
      <c r="MX109">
        <f ca="1"/>
        <v>0.25620563000000002</v>
      </c>
      <c r="MY109" s="3">
        <f ca="1"/>
        <v>41362</v>
      </c>
      <c r="MZ109">
        <f ca="1"/>
        <v>0</v>
      </c>
      <c r="NA109" s="3">
        <f ca="1"/>
        <v>41362</v>
      </c>
      <c r="NB109">
        <f ca="1"/>
        <v>0</v>
      </c>
      <c r="NC109" s="3">
        <f ca="1"/>
        <v>41362</v>
      </c>
      <c r="ND109">
        <f ca="1"/>
        <v>7.9511059999999995E-2</v>
      </c>
      <c r="NE109" s="3">
        <f ca="1"/>
        <v>42034</v>
      </c>
      <c r="NF109">
        <f ca="1"/>
        <v>0.14348162</v>
      </c>
      <c r="NG109" s="3">
        <f ca="1"/>
        <v>42034</v>
      </c>
      <c r="NH109">
        <f ca="1"/>
        <v>0.16218577000000001</v>
      </c>
      <c r="NI109" s="3">
        <f ca="1"/>
        <v>42034</v>
      </c>
      <c r="NJ109">
        <f ca="1"/>
        <v>9.8898589999999995E-2</v>
      </c>
      <c r="NK109" s="3">
        <f ca="1"/>
        <v>41394</v>
      </c>
      <c r="NL109">
        <f ca="1"/>
        <v>0.51062585000000005</v>
      </c>
      <c r="NM109" s="3">
        <f ca="1"/>
        <v>41394</v>
      </c>
      <c r="NN109">
        <f ca="1"/>
        <v>5.6489070000000002E-2</v>
      </c>
      <c r="NO109" s="3">
        <f ca="1"/>
        <v>41394</v>
      </c>
      <c r="NP109">
        <f ca="1"/>
        <v>0.14154749999999999</v>
      </c>
      <c r="NQ109" s="3">
        <f ca="1"/>
        <v>41394</v>
      </c>
      <c r="NR109">
        <f ca="1"/>
        <v>0</v>
      </c>
      <c r="NS109" s="3">
        <f ca="1"/>
        <v>41394</v>
      </c>
      <c r="NT109">
        <f ca="1"/>
        <v>0</v>
      </c>
      <c r="NU109" s="3">
        <f ca="1"/>
        <v>41394</v>
      </c>
      <c r="NV109">
        <f ca="1"/>
        <v>0.14154749999999999</v>
      </c>
      <c r="NW109" s="3">
        <f ca="1"/>
        <v>41425</v>
      </c>
      <c r="NX109">
        <f ca="1"/>
        <v>0</v>
      </c>
      <c r="NY109" s="3">
        <f ca="1"/>
        <v>41486</v>
      </c>
      <c r="NZ109">
        <f ca="1"/>
        <v>0</v>
      </c>
      <c r="OA109" s="3">
        <f ca="1"/>
        <v>41516</v>
      </c>
      <c r="OB109">
        <f ca="1"/>
        <v>0</v>
      </c>
      <c r="OC109" s="3">
        <f ca="1"/>
        <v>41547</v>
      </c>
      <c r="OD109">
        <f ca="1"/>
        <v>0</v>
      </c>
      <c r="OE109" s="3">
        <f ca="1"/>
        <v>41578</v>
      </c>
      <c r="OF109">
        <f ca="1"/>
        <v>0.14482724</v>
      </c>
      <c r="OG109" s="3">
        <f ca="1"/>
        <v>41578</v>
      </c>
      <c r="OH109">
        <f ca="1"/>
        <v>2.2595959999999998E-2</v>
      </c>
      <c r="OI109" s="3">
        <f ca="1"/>
        <v>42034</v>
      </c>
      <c r="OJ109">
        <f ca="1"/>
        <v>0.14689601999999999</v>
      </c>
      <c r="OK109" s="3">
        <f ca="1"/>
        <v>42062</v>
      </c>
      <c r="OL109">
        <f ca="1"/>
        <v>0.17453637999999999</v>
      </c>
      <c r="OM109" s="3">
        <f ca="1"/>
        <v>42062</v>
      </c>
      <c r="ON109">
        <f ca="1"/>
        <v>0.15566806</v>
      </c>
      <c r="OO109" s="3">
        <f ca="1"/>
        <v>42034</v>
      </c>
      <c r="OP109">
        <f ca="1"/>
        <v>0.10046444</v>
      </c>
      <c r="OQ109" s="3">
        <f ca="1"/>
        <v>42062</v>
      </c>
      <c r="OR109">
        <f ca="1"/>
        <v>8.2331959999999996E-2</v>
      </c>
      <c r="OS109" s="3">
        <f ca="1"/>
        <v>42062</v>
      </c>
      <c r="OT109">
        <f ca="1"/>
        <v>0.27754937000000002</v>
      </c>
      <c r="OU109" s="3">
        <f ca="1"/>
        <v>41639</v>
      </c>
      <c r="OV109">
        <f ca="1"/>
        <v>0</v>
      </c>
      <c r="OW109" s="3">
        <f ca="1"/>
        <v>41639</v>
      </c>
      <c r="OX109">
        <f ca="1"/>
        <v>0.67713308999999999</v>
      </c>
      <c r="OY109" s="3">
        <f ca="1"/>
        <v>41639</v>
      </c>
      <c r="OZ109">
        <f ca="1"/>
        <v>1</v>
      </c>
      <c r="PA109" s="3">
        <f ca="1"/>
        <v>41670</v>
      </c>
      <c r="PB109">
        <f ca="1"/>
        <v>0</v>
      </c>
      <c r="PC109" s="3">
        <f ca="1"/>
        <v>41698</v>
      </c>
      <c r="PD109">
        <f ca="1"/>
        <v>3.8847510000000002E-2</v>
      </c>
      <c r="PE109" s="3">
        <f ca="1"/>
        <v>41729</v>
      </c>
      <c r="PF109">
        <f ca="1"/>
        <v>0</v>
      </c>
      <c r="PG109" s="3">
        <f ca="1"/>
        <v>41729</v>
      </c>
      <c r="PH109">
        <f ca="1"/>
        <v>0.14109608000000001</v>
      </c>
      <c r="PI109" s="3">
        <f ca="1"/>
        <v>41789</v>
      </c>
      <c r="PJ109">
        <f ca="1"/>
        <v>0.40339656099999999</v>
      </c>
      <c r="PK109" s="3">
        <f ca="1"/>
        <v>41820</v>
      </c>
      <c r="PL109">
        <f ca="1"/>
        <v>1.4829780000000001E-2</v>
      </c>
      <c r="PM109" s="3">
        <f ca="1"/>
        <v>41851</v>
      </c>
      <c r="PN109">
        <f ca="1"/>
        <v>0</v>
      </c>
      <c r="PO109" s="3">
        <f ca="1"/>
        <v>41851</v>
      </c>
      <c r="PP109">
        <f ca="1"/>
        <v>1.6089433</v>
      </c>
      <c r="PQ109" s="3">
        <f ca="1"/>
        <v>41851</v>
      </c>
      <c r="PR109">
        <f ca="1"/>
        <v>4.0160210000000002E-2</v>
      </c>
      <c r="PS109" s="3">
        <f ca="1"/>
        <v>41851</v>
      </c>
      <c r="PT109">
        <f ca="1"/>
        <v>9.3554440000000003E-2</v>
      </c>
      <c r="PU109" s="3">
        <f ca="1"/>
        <v>41851</v>
      </c>
      <c r="PV109">
        <f ca="1"/>
        <v>0.91241159999999999</v>
      </c>
      <c r="PW109" s="3">
        <f ca="1"/>
        <v>41880</v>
      </c>
      <c r="PX109">
        <f ca="1"/>
        <v>0</v>
      </c>
      <c r="PY109" s="3">
        <f ca="1"/>
        <v>41912</v>
      </c>
      <c r="PZ109">
        <f ca="1"/>
        <v>0</v>
      </c>
      <c r="QA109" s="3">
        <f ca="1"/>
        <v>41943</v>
      </c>
      <c r="QB109">
        <f ca="1"/>
        <v>0</v>
      </c>
      <c r="QC109" s="3">
        <f ca="1"/>
        <v>41943</v>
      </c>
      <c r="QD109">
        <f ca="1"/>
        <v>0.18817032</v>
      </c>
      <c r="QE109" s="3">
        <f ca="1"/>
        <v>41943</v>
      </c>
      <c r="QF109">
        <f ca="1"/>
        <v>0.16190315999999999</v>
      </c>
      <c r="QG109" s="3">
        <f ca="1"/>
        <v>41971</v>
      </c>
      <c r="QH109">
        <f ca="1"/>
        <v>0.16943744999999999</v>
      </c>
      <c r="QI109" s="3">
        <f ca="1"/>
        <v>42062</v>
      </c>
      <c r="QJ109">
        <f ca="1"/>
        <v>0.16454541</v>
      </c>
      <c r="QK109" s="3">
        <f ca="1"/>
        <v>42094</v>
      </c>
      <c r="QL109">
        <f ca="1"/>
        <v>0.41441211</v>
      </c>
      <c r="QM109" s="3">
        <f ca="1"/>
        <v>42094</v>
      </c>
      <c r="QN109">
        <f ca="1"/>
        <v>0.15159273000000001</v>
      </c>
      <c r="QO109" s="3">
        <f ca="1"/>
        <v>42094</v>
      </c>
      <c r="QP109">
        <f ca="1"/>
        <v>0.16110583000000001</v>
      </c>
      <c r="QQ109" s="3">
        <f ca="1"/>
        <v>42124</v>
      </c>
      <c r="QR109">
        <f ca="1"/>
        <v>0.22953142000000001</v>
      </c>
      <c r="QS109" s="3">
        <f ca="1"/>
        <v>42247</v>
      </c>
      <c r="QT109">
        <f ca="1"/>
        <v>0.15928508</v>
      </c>
      <c r="QU109" s="3">
        <f ca="1"/>
        <v>42216</v>
      </c>
      <c r="QV109">
        <f ca="1"/>
        <v>6.5530069999999996E-2</v>
      </c>
      <c r="QW109" s="3">
        <f ca="1"/>
        <v>42185</v>
      </c>
      <c r="QX109">
        <f ca="1"/>
        <v>0.17104638999999999</v>
      </c>
      <c r="QY109" s="3">
        <f ca="1"/>
        <v>42185</v>
      </c>
      <c r="QZ109">
        <f ca="1"/>
        <v>0.11790609000000001</v>
      </c>
      <c r="RA109" s="3">
        <f ca="1"/>
        <v>42216</v>
      </c>
      <c r="RB109">
        <f ca="1"/>
        <v>0.2458709</v>
      </c>
      <c r="RC109" s="3">
        <f ca="1"/>
        <v>42185</v>
      </c>
      <c r="RD109">
        <f ca="1"/>
        <v>0.12926298999999999</v>
      </c>
      <c r="RE109" s="3">
        <f ca="1"/>
        <v>42004</v>
      </c>
      <c r="RF109">
        <f ca="1"/>
        <v>0.14816946</v>
      </c>
      <c r="RG109" s="3">
        <f ca="1"/>
        <v>42034</v>
      </c>
      <c r="RH109">
        <f ca="1"/>
        <v>0</v>
      </c>
      <c r="RI109" s="3">
        <f ca="1"/>
        <v>42034</v>
      </c>
      <c r="RJ109">
        <f ca="1"/>
        <v>0</v>
      </c>
      <c r="RK109" s="3">
        <f ca="1"/>
        <v>42307</v>
      </c>
      <c r="RL109">
        <f ca="1"/>
        <v>8.9703480000000002E-2</v>
      </c>
      <c r="RM109" s="3">
        <f ca="1"/>
        <v>42307</v>
      </c>
      <c r="RN109">
        <f ca="1"/>
        <v>0.14554395000000001</v>
      </c>
      <c r="RO109" s="3">
        <f ca="1"/>
        <v>42277</v>
      </c>
      <c r="RP109">
        <f ca="1"/>
        <v>2.8224429999999998E-2</v>
      </c>
      <c r="RQ109" s="3">
        <f ca="1"/>
        <v>42307</v>
      </c>
      <c r="RR109">
        <f ca="1"/>
        <v>0.12065062999999999</v>
      </c>
      <c r="RS109" s="3">
        <f ca="1"/>
        <v>42307</v>
      </c>
      <c r="RT109">
        <f ca="1"/>
        <v>4.6360140000000001E-2</v>
      </c>
      <c r="RU109" s="3">
        <f ca="1"/>
        <v>42034</v>
      </c>
      <c r="RV109">
        <f ca="1"/>
        <v>0.15087168000000001</v>
      </c>
      <c r="RW109" s="3">
        <f ca="1"/>
        <v>42034</v>
      </c>
      <c r="RX109">
        <f ca="1"/>
        <v>6.1524669999999997E-2</v>
      </c>
      <c r="RY109" s="3">
        <f ca="1"/>
        <v>42094</v>
      </c>
      <c r="RZ109">
        <f ca="1"/>
        <v>0</v>
      </c>
      <c r="SA109" s="3">
        <f ca="1"/>
        <v>42094</v>
      </c>
      <c r="SB109">
        <f ca="1"/>
        <v>0.32403388</v>
      </c>
      <c r="SC109" s="3">
        <f ca="1"/>
        <v>42094</v>
      </c>
      <c r="SD109">
        <f ca="1"/>
        <v>0.10520533999999999</v>
      </c>
      <c r="SE109" s="3">
        <f ca="1"/>
        <v>42094</v>
      </c>
      <c r="SF109">
        <f ca="1"/>
        <v>0</v>
      </c>
      <c r="SG109" s="3">
        <f ca="1"/>
        <v>42338</v>
      </c>
      <c r="SH109">
        <f ca="1"/>
        <v>0.18441098</v>
      </c>
      <c r="SI109" s="3">
        <f ca="1"/>
        <v>42369</v>
      </c>
      <c r="SJ109">
        <f ca="1"/>
        <v>0</v>
      </c>
      <c r="SK109" s="3">
        <f ca="1"/>
        <v>42369</v>
      </c>
      <c r="SL109">
        <f ca="1"/>
        <v>0.12711302999999999</v>
      </c>
      <c r="SM109" s="3">
        <f ca="1"/>
        <v>42398</v>
      </c>
      <c r="SN109">
        <f ca="1"/>
        <v>0.13478103</v>
      </c>
      <c r="SO109" s="3">
        <f ca="1"/>
        <v>42613</v>
      </c>
      <c r="SP109">
        <f ca="1"/>
        <v>8.3174799999999993E-2</v>
      </c>
      <c r="SQ109" s="3">
        <f ca="1"/>
        <v>42460</v>
      </c>
      <c r="SR109">
        <f ca="1"/>
        <v>8.288355E-2</v>
      </c>
      <c r="SS109" s="3">
        <f ca="1"/>
        <v>42551</v>
      </c>
      <c r="ST109">
        <f ca="1"/>
        <v>8.4243529999999997E-2</v>
      </c>
      <c r="SU109" s="3">
        <f ca="1"/>
        <v>42460</v>
      </c>
      <c r="SV109">
        <f ca="1"/>
        <v>0</v>
      </c>
      <c r="SW109" s="3">
        <f ca="1"/>
        <v>42460</v>
      </c>
      <c r="SX109">
        <f ca="1"/>
        <v>0</v>
      </c>
      <c r="SY109" s="3">
        <f ca="1"/>
        <v>42460</v>
      </c>
      <c r="SZ109">
        <f ca="1"/>
        <v>3.3132719999999997E-2</v>
      </c>
      <c r="TA109" s="3">
        <f ca="1"/>
        <v>42489</v>
      </c>
      <c r="TB109">
        <f ca="1"/>
        <v>0.16964894</v>
      </c>
      <c r="TC109" s="3">
        <f ca="1"/>
        <v>42704</v>
      </c>
      <c r="TD109">
        <f ca="1"/>
        <v>7.6066889999999998E-2</v>
      </c>
      <c r="TE109" s="3">
        <f ca="1"/>
        <v>42613</v>
      </c>
      <c r="TF109">
        <f ca="1"/>
        <v>0</v>
      </c>
      <c r="TG109" s="3">
        <f ca="1"/>
        <v>42674</v>
      </c>
      <c r="TH109">
        <f ca="1"/>
        <v>2.5504229999999999E-2</v>
      </c>
      <c r="TI109" s="3">
        <f ca="1"/>
        <v>42674</v>
      </c>
      <c r="TJ109">
        <f ca="1"/>
        <v>2.0418019999999999E-2</v>
      </c>
      <c r="TK109" s="3">
        <f ca="1"/>
        <v>42124</v>
      </c>
      <c r="TL109">
        <f ca="1"/>
        <v>0.27036979</v>
      </c>
      <c r="TM109" s="3">
        <f ca="1"/>
        <v>42153</v>
      </c>
      <c r="TN109">
        <f ca="1"/>
        <v>0.20437282000000001</v>
      </c>
      <c r="TO109" s="3">
        <f ca="1"/>
        <v>42153</v>
      </c>
      <c r="TP109">
        <f ca="1"/>
        <v>0.11857158</v>
      </c>
      <c r="TQ109" s="3">
        <f ca="1"/>
        <v>42185</v>
      </c>
      <c r="TR109">
        <f ca="1"/>
        <v>0</v>
      </c>
      <c r="TS109" s="3">
        <f ca="1"/>
        <v>42185</v>
      </c>
      <c r="TT109">
        <f ca="1"/>
        <v>0.11184251000000001</v>
      </c>
      <c r="TU109" s="3">
        <f ca="1"/>
        <v>42247</v>
      </c>
      <c r="TV109">
        <f ca="1"/>
        <v>5.33765E-2</v>
      </c>
      <c r="TW109" s="3">
        <f ca="1"/>
        <v>42277</v>
      </c>
      <c r="TX109">
        <f ca="1"/>
        <v>9.0437480000000001E-2</v>
      </c>
      <c r="TY109" s="3">
        <f ca="1"/>
        <v>42307</v>
      </c>
      <c r="TZ109">
        <f ca="1"/>
        <v>6.9832740000000004E-2</v>
      </c>
      <c r="UA109" s="3">
        <f ca="1"/>
        <v>42307</v>
      </c>
      <c r="UB109">
        <f ca="1"/>
        <v>7.2501899999999994E-2</v>
      </c>
      <c r="UC109" s="3">
        <f ca="1"/>
        <v>42338</v>
      </c>
      <c r="UD109">
        <f ca="1"/>
        <v>8.6658799999999994E-2</v>
      </c>
      <c r="UE109" s="3">
        <f ca="1"/>
        <v>42338</v>
      </c>
      <c r="UF109">
        <f ca="1"/>
        <v>0</v>
      </c>
      <c r="UG109" s="3">
        <f ca="1"/>
        <v>42398</v>
      </c>
      <c r="UH109">
        <f ca="1"/>
        <v>5.69449E-2</v>
      </c>
      <c r="UI109" s="3">
        <f ca="1"/>
        <v>42429</v>
      </c>
      <c r="UJ109">
        <f ca="1"/>
        <v>0</v>
      </c>
      <c r="UK109" s="3">
        <f ca="1"/>
        <v>42429</v>
      </c>
      <c r="UL109">
        <f ca="1"/>
        <v>0.11235303000000001</v>
      </c>
      <c r="UM109" s="3">
        <f ca="1"/>
        <v>42460</v>
      </c>
      <c r="UN109">
        <f ca="1"/>
        <v>0.10180553000000001</v>
      </c>
      <c r="UO109" s="3">
        <f ca="1"/>
        <v>42489</v>
      </c>
      <c r="UP109">
        <f ca="1"/>
        <v>0</v>
      </c>
      <c r="UQ109" s="3">
        <f ca="1"/>
        <v>42794</v>
      </c>
      <c r="UR109">
        <f ca="1"/>
        <v>3.8393190000000001E-2</v>
      </c>
      <c r="US109" s="3">
        <f ca="1"/>
        <v>42734</v>
      </c>
      <c r="UT109">
        <f ca="1"/>
        <v>0</v>
      </c>
      <c r="UU109" s="3">
        <f ca="1"/>
        <v>42766</v>
      </c>
      <c r="UV109">
        <f ca="1"/>
        <v>3.8510089999999997E-2</v>
      </c>
      <c r="UW109" s="3">
        <f ca="1"/>
        <v>43007</v>
      </c>
      <c r="UX109">
        <f ca="1"/>
        <v>4.4895650000000002E-2</v>
      </c>
      <c r="UY109" s="3">
        <f ca="1"/>
        <v>42613</v>
      </c>
      <c r="UZ109">
        <f ca="1"/>
        <v>1.7649089999999999E-2</v>
      </c>
      <c r="VA109" s="3">
        <f ca="1"/>
        <v>42704</v>
      </c>
      <c r="VB109">
        <f ca="1"/>
        <v>0</v>
      </c>
      <c r="VC109" s="3">
        <f ca="1"/>
        <v>42734</v>
      </c>
      <c r="VD109">
        <f ca="1"/>
        <v>8.2916809999999994E-2</v>
      </c>
      <c r="VE109" s="3">
        <f ca="1"/>
        <v>43007</v>
      </c>
      <c r="VF109">
        <f ca="1"/>
        <v>3.0629190000000001E-2</v>
      </c>
      <c r="VG109" s="3">
        <f ca="1"/>
        <v>40056</v>
      </c>
      <c r="VH109">
        <f ca="1"/>
        <v>1.8704999999999999E-2</v>
      </c>
      <c r="VI109" s="3">
        <f ca="1"/>
        <v>41152</v>
      </c>
      <c r="VJ109">
        <f ca="1"/>
        <v>0</v>
      </c>
      <c r="VK109" s="3">
        <f ca="1"/>
        <v>40907</v>
      </c>
      <c r="VL109">
        <f ca="1"/>
        <v>0.28137166000000002</v>
      </c>
      <c r="VM109" s="3">
        <f ca="1"/>
        <v>40939</v>
      </c>
      <c r="VN109">
        <f ca="1"/>
        <v>1</v>
      </c>
      <c r="VO109" s="3">
        <f ca="1"/>
        <v>40939</v>
      </c>
      <c r="VP109">
        <f ca="1"/>
        <v>1</v>
      </c>
      <c r="VQ109" s="3">
        <f ca="1"/>
        <v>40847</v>
      </c>
      <c r="VR109">
        <f ca="1"/>
        <v>7.8572089999999997E-2</v>
      </c>
      <c r="VS109" s="3">
        <f ca="1"/>
        <v>40421</v>
      </c>
      <c r="VT109">
        <f ca="1"/>
        <v>0</v>
      </c>
      <c r="VU109" s="3">
        <f ca="1"/>
        <v>40753</v>
      </c>
      <c r="VV109">
        <f ca="1"/>
        <v>0</v>
      </c>
      <c r="VW109" s="3">
        <f ca="1"/>
        <v>42704</v>
      </c>
      <c r="VX109">
        <f ca="1"/>
        <v>5.4271683000000001E-2</v>
      </c>
      <c r="VY109" s="3">
        <f ca="1"/>
        <v>40543</v>
      </c>
      <c r="VZ109">
        <f ca="1"/>
        <v>2.7666670000000001E-2</v>
      </c>
      <c r="WA109" s="3">
        <f ca="1"/>
        <v>40574</v>
      </c>
      <c r="WB109">
        <f ca="1"/>
        <v>6.1848350000000003E-2</v>
      </c>
      <c r="WC109" s="3">
        <f ca="1"/>
        <v>40633</v>
      </c>
      <c r="WD109">
        <f ca="1"/>
        <v>3.0475990000000001E-2</v>
      </c>
      <c r="WE109" s="3">
        <f ca="1"/>
        <v>40602</v>
      </c>
      <c r="WF109">
        <f ca="1"/>
        <v>0.39823458</v>
      </c>
      <c r="WG109" s="3">
        <f ca="1"/>
        <v>40816</v>
      </c>
      <c r="WH109">
        <f ca="1"/>
        <v>7.317833E-2</v>
      </c>
      <c r="WI109" s="3">
        <f ca="1"/>
        <v>40786</v>
      </c>
      <c r="WJ109">
        <f ca="1"/>
        <v>0</v>
      </c>
      <c r="WK109" s="3">
        <f ca="1"/>
        <v>40816</v>
      </c>
      <c r="WL109">
        <f ca="1"/>
        <v>0.31367237999999997</v>
      </c>
      <c r="WM109" s="3">
        <f ca="1"/>
        <v>42734</v>
      </c>
      <c r="WN109">
        <f ca="1"/>
        <v>0.13266825500000001</v>
      </c>
      <c r="WO109" s="3">
        <f ca="1"/>
        <v>40998</v>
      </c>
      <c r="WP109">
        <f ca="1"/>
        <v>0.31172214999999998</v>
      </c>
      <c r="WQ109" s="3">
        <f ca="1"/>
        <v>41060</v>
      </c>
      <c r="WR109">
        <f ca="1"/>
        <v>7.1853630000000002E-2</v>
      </c>
      <c r="WS109" s="3">
        <f ca="1"/>
        <v>42734</v>
      </c>
      <c r="WT109">
        <f ca="1"/>
        <v>0.965602293</v>
      </c>
      <c r="WU109" s="3">
        <f ca="1"/>
        <v>42734</v>
      </c>
      <c r="WV109">
        <f ca="1"/>
        <v>5.8494826999999999E-2</v>
      </c>
      <c r="WW109" s="3">
        <f ca="1"/>
        <v>42766</v>
      </c>
      <c r="WX109">
        <f ca="1"/>
        <v>6.4982234999999999E-2</v>
      </c>
      <c r="WY109" s="3">
        <f ca="1"/>
        <v>41121</v>
      </c>
      <c r="WZ109">
        <f ca="1"/>
        <v>0</v>
      </c>
      <c r="XA109" s="3">
        <f ca="1"/>
        <v>41152</v>
      </c>
      <c r="XB109">
        <f ca="1"/>
        <v>8.2423300000000005E-2</v>
      </c>
      <c r="XC109" s="3">
        <f ca="1"/>
        <v>41213</v>
      </c>
      <c r="XD109">
        <f ca="1"/>
        <v>0.23524127</v>
      </c>
      <c r="XE109" s="3">
        <f ca="1"/>
        <v>41274</v>
      </c>
      <c r="XF109">
        <f ca="1"/>
        <v>0.28923821999999999</v>
      </c>
      <c r="XG109" s="3">
        <f ca="1"/>
        <v>41305</v>
      </c>
      <c r="XH109">
        <f ca="1"/>
        <v>0.38188667999999998</v>
      </c>
      <c r="XI109" s="3">
        <f ca="1"/>
        <v>41425</v>
      </c>
      <c r="XJ109">
        <f ca="1"/>
        <v>0.23592452999999999</v>
      </c>
      <c r="XK109" s="3">
        <f ca="1"/>
        <v>41394</v>
      </c>
      <c r="XL109">
        <f ca="1"/>
        <v>5.6944160000000001E-2</v>
      </c>
      <c r="XM109" s="3">
        <f ca="1"/>
        <v>41394</v>
      </c>
      <c r="XN109">
        <f ca="1"/>
        <v>5.6944160000000001E-2</v>
      </c>
      <c r="XO109" s="3">
        <f ca="1"/>
        <v>41394</v>
      </c>
      <c r="XP109">
        <f ca="1"/>
        <v>0.17579491999999999</v>
      </c>
      <c r="XQ109" s="3">
        <f ca="1"/>
        <v>41578</v>
      </c>
      <c r="XR109">
        <f ca="1"/>
        <v>0.15851589999999999</v>
      </c>
      <c r="XS109" s="3">
        <f ca="1"/>
        <v>41698</v>
      </c>
      <c r="XT109">
        <f ca="1"/>
        <v>9.0479409999999996E-2</v>
      </c>
      <c r="XU109" s="3">
        <f ca="1"/>
        <v>41789</v>
      </c>
      <c r="XV109">
        <f ca="1"/>
        <v>0.41237315000000002</v>
      </c>
      <c r="XW109" s="3">
        <f ca="1"/>
        <v>41820</v>
      </c>
      <c r="XX109">
        <f ca="1"/>
        <v>0.14145123900000001</v>
      </c>
      <c r="XY109" s="3">
        <f ca="1"/>
        <v>42004</v>
      </c>
      <c r="XZ109">
        <f ca="1"/>
        <v>0.10775446</v>
      </c>
      <c r="YA109" s="3">
        <f ca="1"/>
        <v>41880</v>
      </c>
      <c r="YB109">
        <f ca="1"/>
        <v>0</v>
      </c>
      <c r="YC109" s="3">
        <f ca="1"/>
        <v>42062</v>
      </c>
      <c r="YD109">
        <f ca="1"/>
        <v>0</v>
      </c>
      <c r="YE109" s="3">
        <f ca="1"/>
        <v>42185</v>
      </c>
      <c r="YF109">
        <f ca="1"/>
        <v>1.6179628509999999</v>
      </c>
      <c r="YG109" s="3">
        <f ca="1"/>
        <v>42825</v>
      </c>
      <c r="YH109">
        <f ca="1"/>
        <v>1.9288998000000002E-2</v>
      </c>
      <c r="YI109" s="3">
        <f ca="1"/>
        <v>42398</v>
      </c>
      <c r="YJ109">
        <f ca="1"/>
        <v>7.2231182000000005E-2</v>
      </c>
      <c r="YK109" s="3">
        <f ca="1"/>
        <v>42398</v>
      </c>
      <c r="YL109">
        <f ca="1"/>
        <v>7.9129959999999999E-2</v>
      </c>
      <c r="YM109" s="3">
        <f ca="1"/>
        <v>42369</v>
      </c>
      <c r="YN109">
        <f ca="1"/>
        <v>0.14031005399999999</v>
      </c>
      <c r="YO109" s="3">
        <f ca="1"/>
        <v>42369</v>
      </c>
      <c r="YP109">
        <f ca="1"/>
        <v>0.14031005499999999</v>
      </c>
      <c r="YQ109" s="3">
        <f ca="1"/>
        <v>42460</v>
      </c>
      <c r="YR109">
        <f ca="1"/>
        <v>1</v>
      </c>
      <c r="YS109" s="3">
        <f ca="1"/>
        <v>42489</v>
      </c>
      <c r="YT109">
        <f ca="1"/>
        <v>0</v>
      </c>
      <c r="YU109" s="3">
        <f ca="1"/>
        <v>42551</v>
      </c>
      <c r="YV109">
        <f ca="1"/>
        <v>9.4995959000000005E-2</v>
      </c>
      <c r="YW109" s="3">
        <f ca="1"/>
        <v>42551</v>
      </c>
      <c r="YX109">
        <f ca="1"/>
        <v>0.16953665800000001</v>
      </c>
      <c r="YY109" s="3">
        <f ca="1"/>
        <v>42580</v>
      </c>
      <c r="YZ109">
        <f ca="1"/>
        <v>0.14713187</v>
      </c>
      <c r="ZA109" s="3">
        <f ca="1"/>
        <v>42704</v>
      </c>
      <c r="ZB109">
        <f ca="1"/>
        <v>8.4495424E-2</v>
      </c>
      <c r="ZC109" s="3">
        <f ca="1"/>
        <v>42766</v>
      </c>
      <c r="ZD109">
        <f ca="1"/>
        <v>0.17145342299999999</v>
      </c>
      <c r="ZE109" s="3">
        <f ca="1"/>
        <v>42825</v>
      </c>
      <c r="ZF109">
        <f ca="1"/>
        <v>6.9937979999999997E-2</v>
      </c>
      <c r="ZG109" s="3">
        <f ca="1"/>
        <v>42853</v>
      </c>
      <c r="ZH109">
        <f ca="1"/>
        <v>4.7451156000000001E-2</v>
      </c>
      <c r="ZI109" s="3">
        <f ca="1"/>
        <v>43039</v>
      </c>
      <c r="ZJ109">
        <f ca="1"/>
        <v>3.0200708E-2</v>
      </c>
      <c r="ZK109" s="3">
        <f ca="1"/>
        <v>39721</v>
      </c>
      <c r="ZL109">
        <f ca="1"/>
        <v>1.15251853</v>
      </c>
      <c r="ZM109" s="3">
        <f ca="1"/>
        <v>39752</v>
      </c>
      <c r="ZN109">
        <f ca="1"/>
        <v>0.18676576</v>
      </c>
      <c r="ZO109" s="3">
        <f ca="1"/>
        <v>42460</v>
      </c>
      <c r="ZP109">
        <f ca="1"/>
        <v>0.20316595000000001</v>
      </c>
      <c r="ZQ109" s="3">
        <f ca="1"/>
        <v>42734</v>
      </c>
      <c r="ZR109">
        <f ca="1"/>
        <v>3.0899780000000002E-2</v>
      </c>
      <c r="ZS109" s="3">
        <f ca="1"/>
        <v>42307</v>
      </c>
      <c r="ZT109">
        <f ca="1"/>
        <v>0.16515068999999999</v>
      </c>
      <c r="ZU109" s="3">
        <f ca="1"/>
        <v>42185</v>
      </c>
      <c r="ZV109">
        <f ca="1"/>
        <v>9.1067099999999998E-2</v>
      </c>
      <c r="ZW109" s="3">
        <f ca="1"/>
        <v>42185</v>
      </c>
      <c r="ZX109">
        <f ca="1"/>
        <v>4.0484590000000001E-2</v>
      </c>
      <c r="ZY109" s="3">
        <f ca="1"/>
        <v>42398</v>
      </c>
      <c r="ZZ109">
        <f ca="1"/>
        <v>7.7022950000000007E-2</v>
      </c>
      <c r="AAA109" s="3">
        <f ca="1"/>
        <v>41425</v>
      </c>
      <c r="AAB109">
        <f ca="1"/>
        <v>0.12428404999999999</v>
      </c>
      <c r="AAC109" s="3">
        <f ca="1"/>
        <v>41089</v>
      </c>
      <c r="AAD109">
        <f ca="1"/>
        <v>5.3796749999999997E-2</v>
      </c>
      <c r="AAE109" s="3">
        <f ca="1"/>
        <v>41243</v>
      </c>
      <c r="AAF109">
        <f ca="1"/>
        <v>8.7761199999999998E-2</v>
      </c>
      <c r="AAG109" s="3">
        <f ca="1"/>
        <v>41394</v>
      </c>
      <c r="AAH109">
        <f ca="1"/>
        <v>0.16778728000000001</v>
      </c>
      <c r="AAI109" s="3">
        <f ca="1"/>
        <v>41425</v>
      </c>
      <c r="AAJ109">
        <f ca="1"/>
        <v>4.6932679999999997E-2</v>
      </c>
      <c r="AAK109" s="3">
        <f ca="1"/>
        <v>42034</v>
      </c>
      <c r="AAL109">
        <f ca="1"/>
        <v>6.676733E-2</v>
      </c>
      <c r="AAM109" s="3">
        <f ca="1"/>
        <v>41243</v>
      </c>
      <c r="AAN109">
        <f ca="1"/>
        <v>0.13560612</v>
      </c>
      <c r="AAO109" s="3">
        <f ca="1"/>
        <v>42825</v>
      </c>
      <c r="AAP109">
        <f ca="1"/>
        <v>7.1350640000000007E-2</v>
      </c>
      <c r="AAQ109" s="3">
        <f ca="1"/>
        <v>42825</v>
      </c>
      <c r="AAR109">
        <f ca="1"/>
        <v>7.4020230000000006E-2</v>
      </c>
      <c r="AAS109" s="3">
        <f ca="1"/>
        <v>40939</v>
      </c>
      <c r="AAT109">
        <f ca="1"/>
        <v>0.16091185999999999</v>
      </c>
      <c r="AAU109" s="3">
        <f ca="1"/>
        <v>42489</v>
      </c>
      <c r="AAV109">
        <f ca="1"/>
        <v>5.0075429999999997E-2</v>
      </c>
      <c r="AAW109" s="3">
        <f ca="1"/>
        <v>42853</v>
      </c>
      <c r="AAX109">
        <f ca="1"/>
        <v>7.8005329999999998E-2</v>
      </c>
      <c r="AAY109" s="3">
        <f ca="1"/>
        <v>42551</v>
      </c>
      <c r="AAZ109">
        <f ca="1"/>
        <v>5.3153499999999999E-2</v>
      </c>
      <c r="ABA109" s="3">
        <f ca="1"/>
        <v>42674</v>
      </c>
      <c r="ABB109">
        <f ca="1"/>
        <v>3.795051E-2</v>
      </c>
      <c r="ABC109" s="3">
        <f ca="1"/>
        <v>40968</v>
      </c>
      <c r="ABD109">
        <f ca="1"/>
        <v>0.13932875</v>
      </c>
      <c r="ABE109" s="3">
        <f ca="1"/>
        <v>43007</v>
      </c>
      <c r="ABF109">
        <f ca="1"/>
        <v>3.2944389999999997E-2</v>
      </c>
      <c r="ABG109" s="3">
        <f ca="1"/>
        <v>41698</v>
      </c>
      <c r="ABH109">
        <f ca="1"/>
        <v>0.12360892</v>
      </c>
      <c r="ABI109" s="3">
        <f ca="1"/>
        <v>42580</v>
      </c>
      <c r="ABJ109">
        <f ca="1"/>
        <v>7.0405839999999997E-2</v>
      </c>
      <c r="ABK109" s="3">
        <f ca="1"/>
        <v>41698</v>
      </c>
      <c r="ABL109">
        <f ca="1"/>
        <v>9.102412E-2</v>
      </c>
      <c r="ABM109" s="3">
        <f ca="1"/>
        <v>42185</v>
      </c>
      <c r="ABN109">
        <f ca="1"/>
        <v>6.1031670000000003E-2</v>
      </c>
      <c r="ABO109" s="3">
        <f ca="1"/>
        <v>41089</v>
      </c>
      <c r="ABP109">
        <f ca="1"/>
        <v>0.22146236999999999</v>
      </c>
      <c r="ABQ109" s="3">
        <f ca="1"/>
        <v>42825</v>
      </c>
      <c r="ABR109">
        <f ca="1"/>
        <v>3.2150419999999999E-2</v>
      </c>
      <c r="ABS109" s="3">
        <f ca="1"/>
        <v>42916</v>
      </c>
      <c r="ABT109">
        <f ca="1"/>
        <v>4.4439779999999998E-2</v>
      </c>
      <c r="ABU109" s="3">
        <f ca="1"/>
        <v>42307</v>
      </c>
      <c r="ABV109">
        <f ca="1"/>
        <v>0.12666003000000001</v>
      </c>
      <c r="ABW109" s="3">
        <f ca="1"/>
        <v>42062</v>
      </c>
      <c r="ABX109">
        <f ca="1"/>
        <v>0.11080656999999999</v>
      </c>
      <c r="ABY109" s="3">
        <f ca="1"/>
        <v>42369</v>
      </c>
      <c r="ABZ109">
        <f ca="1"/>
        <v>9.0239920000000001E-2</v>
      </c>
    </row>
    <row r="110" spans="3:754" x14ac:dyDescent="0.25">
      <c r="C110" s="3">
        <f ca="1"/>
        <v>41820</v>
      </c>
      <c r="D110">
        <f ca="1"/>
        <v>0.14585509999999999</v>
      </c>
      <c r="E110" s="3">
        <f ca="1"/>
        <v>42216</v>
      </c>
      <c r="F110">
        <f ca="1"/>
        <v>8.4341440000000004E-2</v>
      </c>
      <c r="G110" s="3">
        <f ca="1"/>
        <v>40329</v>
      </c>
      <c r="H110">
        <f ca="1"/>
        <v>0.20414352999999999</v>
      </c>
      <c r="I110" s="3">
        <f ca="1"/>
        <v>40329</v>
      </c>
      <c r="J110">
        <f ca="1"/>
        <v>0.60509639999999998</v>
      </c>
      <c r="K110" s="3">
        <f ca="1"/>
        <v>40329</v>
      </c>
      <c r="L110">
        <f ca="1"/>
        <v>1.04807472</v>
      </c>
      <c r="M110" s="3">
        <f ca="1"/>
        <v>40329</v>
      </c>
      <c r="N110">
        <f ca="1"/>
        <v>0.12655037</v>
      </c>
      <c r="O110" s="3">
        <f ca="1"/>
        <v>40359</v>
      </c>
      <c r="P110">
        <f ca="1"/>
        <v>0.17811018000000001</v>
      </c>
      <c r="Q110" s="3">
        <f ca="1"/>
        <v>40512</v>
      </c>
      <c r="R110">
        <f ca="1"/>
        <v>0.17056258999999999</v>
      </c>
      <c r="S110" s="3">
        <f ca="1"/>
        <v>40512</v>
      </c>
      <c r="T110">
        <f ca="1"/>
        <v>0.77151066999999995</v>
      </c>
      <c r="U110" s="3">
        <f ca="1"/>
        <v>40451</v>
      </c>
      <c r="V110">
        <f ca="1"/>
        <v>0.29384341000000003</v>
      </c>
      <c r="W110" s="3">
        <f ca="1"/>
        <v>40480</v>
      </c>
      <c r="X110">
        <f ca="1"/>
        <v>0.44793875</v>
      </c>
      <c r="Y110" s="3">
        <f ca="1"/>
        <v>40512</v>
      </c>
      <c r="Z110">
        <f ca="1"/>
        <v>5.0876739999999997E-2</v>
      </c>
      <c r="AA110" s="3">
        <f ca="1"/>
        <v>40512</v>
      </c>
      <c r="AB110">
        <f ca="1"/>
        <v>0.31792088000000002</v>
      </c>
      <c r="AC110" s="3">
        <f ca="1"/>
        <v>40543</v>
      </c>
      <c r="AD110">
        <f ca="1"/>
        <v>0.20183886000000001</v>
      </c>
      <c r="AE110" s="3">
        <f ca="1"/>
        <v>40543</v>
      </c>
      <c r="AF110">
        <f ca="1"/>
        <v>0.36350290000000002</v>
      </c>
      <c r="AG110" s="3">
        <f ca="1"/>
        <v>40543</v>
      </c>
      <c r="AH110">
        <f ca="1"/>
        <v>0.87992722000000001</v>
      </c>
      <c r="AI110" s="3">
        <f ca="1"/>
        <v>39752</v>
      </c>
      <c r="AJ110">
        <f ca="1"/>
        <v>0.95763025999999996</v>
      </c>
      <c r="AK110" s="3">
        <f ca="1"/>
        <v>39752</v>
      </c>
      <c r="AL110">
        <f ca="1"/>
        <v>3.5592560000000002E-2</v>
      </c>
      <c r="AM110" s="3">
        <f ca="1"/>
        <v>39752</v>
      </c>
      <c r="AN110">
        <f ca="1"/>
        <v>0.27753998000000002</v>
      </c>
      <c r="AO110" s="3">
        <f ca="1"/>
        <v>39994</v>
      </c>
      <c r="AP110">
        <f ca="1"/>
        <v>0.18236769999999999</v>
      </c>
      <c r="AQ110" s="3">
        <f ca="1"/>
        <v>40025</v>
      </c>
      <c r="AR110">
        <f ca="1"/>
        <v>0.11358216</v>
      </c>
      <c r="AS110" s="3">
        <f ca="1"/>
        <v>40207</v>
      </c>
      <c r="AT110">
        <f ca="1"/>
        <v>3.6427609999999999E-2</v>
      </c>
      <c r="AU110" s="3">
        <f ca="1"/>
        <v>40359</v>
      </c>
      <c r="AV110">
        <f ca="1"/>
        <v>0.24188372</v>
      </c>
      <c r="AW110" s="3">
        <f ca="1"/>
        <v>39752</v>
      </c>
      <c r="AX110">
        <f ca="1"/>
        <v>0.15647230000000001</v>
      </c>
      <c r="AY110" s="3">
        <f ca="1"/>
        <v>39752</v>
      </c>
      <c r="AZ110">
        <f ca="1"/>
        <v>0.17493549999999999</v>
      </c>
      <c r="BA110" s="3">
        <f ca="1"/>
        <v>39752</v>
      </c>
      <c r="BB110">
        <f ca="1"/>
        <v>0.11585782</v>
      </c>
      <c r="BC110" s="3">
        <f ca="1"/>
        <v>39752</v>
      </c>
      <c r="BD110">
        <f ca="1"/>
        <v>2.03165007</v>
      </c>
      <c r="BE110" s="3">
        <f ca="1"/>
        <v>39752</v>
      </c>
      <c r="BF110">
        <f ca="1"/>
        <v>0.34409529</v>
      </c>
      <c r="BG110" s="3">
        <f ca="1"/>
        <v>39752</v>
      </c>
      <c r="BH110">
        <f ca="1"/>
        <v>0.25514204000000001</v>
      </c>
      <c r="BI110" s="3">
        <f ca="1"/>
        <v>39752</v>
      </c>
      <c r="BJ110">
        <f ca="1"/>
        <v>4.6078870000000001E-2</v>
      </c>
      <c r="BK110" s="3">
        <f ca="1"/>
        <v>39752</v>
      </c>
      <c r="BL110">
        <f ca="1"/>
        <v>1.288716E-2</v>
      </c>
      <c r="BM110" s="3">
        <f ca="1"/>
        <v>40998</v>
      </c>
      <c r="BN110">
        <f ca="1"/>
        <v>0.11540644999999999</v>
      </c>
      <c r="BO110" s="3">
        <f ca="1"/>
        <v>40816</v>
      </c>
      <c r="BP110">
        <f ca="1"/>
        <v>0.12023789</v>
      </c>
      <c r="BQ110" s="3">
        <f ca="1"/>
        <v>42004</v>
      </c>
      <c r="BR110">
        <f ca="1"/>
        <v>7.3529730000000001E-2</v>
      </c>
      <c r="BS110" s="3">
        <f ca="1"/>
        <v>41912</v>
      </c>
      <c r="BT110">
        <f ca="1"/>
        <v>0.11857918000000001</v>
      </c>
      <c r="BU110" s="3">
        <f ca="1"/>
        <v>42916</v>
      </c>
      <c r="BV110">
        <f ca="1"/>
        <v>3.469291E-2</v>
      </c>
      <c r="BW110" s="3">
        <f ca="1"/>
        <v>40298</v>
      </c>
      <c r="BX110">
        <f ca="1"/>
        <v>4.5873530000000003E-2</v>
      </c>
      <c r="BY110" s="3">
        <f ca="1"/>
        <v>40421</v>
      </c>
      <c r="BZ110">
        <f ca="1"/>
        <v>0.32609429000000001</v>
      </c>
      <c r="CA110" s="3">
        <f ca="1"/>
        <v>40512</v>
      </c>
      <c r="CB110">
        <f ca="1"/>
        <v>0.35118493000000001</v>
      </c>
      <c r="CC110" s="3">
        <f ca="1"/>
        <v>40512</v>
      </c>
      <c r="CD110">
        <f ca="1"/>
        <v>0.45668746999999998</v>
      </c>
      <c r="CE110" s="3">
        <f ca="1"/>
        <v>40694</v>
      </c>
      <c r="CF110">
        <f ca="1"/>
        <v>0</v>
      </c>
      <c r="CG110" s="3">
        <f ca="1"/>
        <v>40694</v>
      </c>
      <c r="CH110">
        <f ca="1"/>
        <v>0.36287555999999999</v>
      </c>
      <c r="CI110" s="3">
        <f ca="1"/>
        <v>40753</v>
      </c>
      <c r="CJ110">
        <f ca="1"/>
        <v>0</v>
      </c>
      <c r="CK110" s="3">
        <f ca="1"/>
        <v>40847</v>
      </c>
      <c r="CL110">
        <f ca="1"/>
        <v>0</v>
      </c>
      <c r="CM110" s="3">
        <f ca="1"/>
        <v>40633</v>
      </c>
      <c r="CN110">
        <f ca="1"/>
        <v>0.38328613</v>
      </c>
      <c r="CO110" s="3">
        <f ca="1"/>
        <v>40633</v>
      </c>
      <c r="CP110">
        <f ca="1"/>
        <v>1</v>
      </c>
      <c r="CQ110" s="3">
        <f ca="1"/>
        <v>40633</v>
      </c>
      <c r="CR110">
        <f ca="1"/>
        <v>0.337032</v>
      </c>
      <c r="CS110" s="3">
        <f ca="1"/>
        <v>40633</v>
      </c>
      <c r="CT110">
        <f ca="1"/>
        <v>0.32819851999999999</v>
      </c>
      <c r="CU110" s="3">
        <f ca="1"/>
        <v>40633</v>
      </c>
      <c r="CV110">
        <f ca="1"/>
        <v>0</v>
      </c>
      <c r="CW110" s="3">
        <f ca="1"/>
        <v>40662</v>
      </c>
      <c r="CX110">
        <f ca="1"/>
        <v>0.93015477999999996</v>
      </c>
      <c r="CY110" s="3">
        <f ca="1"/>
        <v>40694</v>
      </c>
      <c r="CZ110">
        <f ca="1"/>
        <v>0.47713983999999998</v>
      </c>
      <c r="DA110" s="3">
        <f ca="1"/>
        <v>40753</v>
      </c>
      <c r="DB110">
        <f ca="1"/>
        <v>0</v>
      </c>
      <c r="DC110" s="3">
        <f ca="1"/>
        <v>40753</v>
      </c>
      <c r="DD110">
        <f ca="1"/>
        <v>3.2796930000000002E-2</v>
      </c>
      <c r="DE110" s="3">
        <f ca="1"/>
        <v>40753</v>
      </c>
      <c r="DF110">
        <f ca="1"/>
        <v>3.2796930000000002E-2</v>
      </c>
      <c r="DG110" s="3">
        <f ca="1"/>
        <v>40939</v>
      </c>
      <c r="DH110">
        <f ca="1"/>
        <v>8.1329520000000002E-2</v>
      </c>
      <c r="DI110" s="3">
        <f ca="1"/>
        <v>40939</v>
      </c>
      <c r="DJ110">
        <f ca="1"/>
        <v>0.41748090999999998</v>
      </c>
      <c r="DK110" s="3">
        <f ca="1"/>
        <v>40939</v>
      </c>
      <c r="DL110">
        <f ca="1"/>
        <v>4.6821109999999999E-2</v>
      </c>
      <c r="DM110" s="3">
        <f ca="1"/>
        <v>40939</v>
      </c>
      <c r="DN110">
        <f ca="1"/>
        <v>2.7325180000000001E-2</v>
      </c>
      <c r="DO110" s="3">
        <f ca="1"/>
        <v>40939</v>
      </c>
      <c r="DP110">
        <f ca="1"/>
        <v>0</v>
      </c>
      <c r="DQ110" s="3">
        <f ca="1"/>
        <v>40968</v>
      </c>
      <c r="DR110">
        <f ca="1"/>
        <v>0.20958043000000001</v>
      </c>
      <c r="DS110" s="3">
        <f ca="1"/>
        <v>40968</v>
      </c>
      <c r="DT110">
        <f ca="1"/>
        <v>5.2695739999999998E-2</v>
      </c>
      <c r="DU110" s="3">
        <f ca="1"/>
        <v>40998</v>
      </c>
      <c r="DV110">
        <f ca="1"/>
        <v>0</v>
      </c>
      <c r="DW110" s="3">
        <f ca="1"/>
        <v>41029</v>
      </c>
      <c r="DX110">
        <f ca="1"/>
        <v>0.10218592999999999</v>
      </c>
      <c r="DY110" s="3">
        <f ca="1"/>
        <v>41029</v>
      </c>
      <c r="DZ110">
        <f ca="1"/>
        <v>0.15732869999999999</v>
      </c>
      <c r="EA110" s="3">
        <f ca="1"/>
        <v>41029</v>
      </c>
      <c r="EB110">
        <f ca="1"/>
        <v>0.41179453999999999</v>
      </c>
      <c r="EC110" s="3">
        <f ca="1"/>
        <v>41060</v>
      </c>
      <c r="ED110">
        <f ca="1"/>
        <v>0.24134844999999999</v>
      </c>
      <c r="EE110" s="3">
        <f ca="1"/>
        <v>41060</v>
      </c>
      <c r="EF110">
        <f ca="1"/>
        <v>0.70196807999999999</v>
      </c>
      <c r="EG110" s="3">
        <f ca="1"/>
        <v>40816</v>
      </c>
      <c r="EH110">
        <f ca="1"/>
        <v>0.77643198999999996</v>
      </c>
      <c r="EI110" s="3">
        <f ca="1"/>
        <v>40847</v>
      </c>
      <c r="EJ110">
        <f ca="1"/>
        <v>0</v>
      </c>
      <c r="EK110" s="3">
        <f ca="1"/>
        <v>40847</v>
      </c>
      <c r="EL110">
        <f ca="1"/>
        <v>0</v>
      </c>
      <c r="EM110" s="3">
        <f ca="1"/>
        <v>40877</v>
      </c>
      <c r="EN110">
        <f ca="1"/>
        <v>1</v>
      </c>
      <c r="EO110" s="3">
        <f ca="1"/>
        <v>40877</v>
      </c>
      <c r="EP110">
        <f ca="1"/>
        <v>0.12987524</v>
      </c>
      <c r="EQ110" s="3">
        <f ca="1"/>
        <v>40907</v>
      </c>
      <c r="ER110">
        <f ca="1"/>
        <v>0</v>
      </c>
      <c r="ES110" s="3">
        <f ca="1"/>
        <v>40907</v>
      </c>
      <c r="ET110">
        <f ca="1"/>
        <v>0.91282129000000001</v>
      </c>
      <c r="EU110" s="3">
        <f ca="1"/>
        <v>40939</v>
      </c>
      <c r="EV110">
        <f ca="1"/>
        <v>1.106478E-2</v>
      </c>
      <c r="EW110" s="3">
        <f ca="1"/>
        <v>40939</v>
      </c>
      <c r="EX110">
        <f ca="1"/>
        <v>0</v>
      </c>
      <c r="EY110" s="3">
        <f ca="1"/>
        <v>40939</v>
      </c>
      <c r="EZ110">
        <f ca="1"/>
        <v>7.6215779999999997E-2</v>
      </c>
      <c r="FA110" s="3">
        <f ca="1"/>
        <v>40939</v>
      </c>
      <c r="FB110">
        <f ca="1"/>
        <v>1</v>
      </c>
      <c r="FC110" s="3">
        <f ca="1"/>
        <v>40968</v>
      </c>
      <c r="FD110">
        <f ca="1"/>
        <v>0.90310652000000002</v>
      </c>
      <c r="FE110" s="3">
        <f ca="1"/>
        <v>40968</v>
      </c>
      <c r="FF110">
        <f ca="1"/>
        <v>1.7824329999999999E-2</v>
      </c>
      <c r="FG110" s="3">
        <f ca="1"/>
        <v>40968</v>
      </c>
      <c r="FH110">
        <f ca="1"/>
        <v>0</v>
      </c>
      <c r="FI110" s="3">
        <f ca="1"/>
        <v>40998</v>
      </c>
      <c r="FJ110">
        <f ca="1"/>
        <v>0.58512737999999997</v>
      </c>
      <c r="FK110" s="3">
        <f ca="1"/>
        <v>40998</v>
      </c>
      <c r="FL110">
        <f ca="1"/>
        <v>0.71921599999999997</v>
      </c>
      <c r="FM110" s="3">
        <f ca="1"/>
        <v>41121</v>
      </c>
      <c r="FN110">
        <f ca="1"/>
        <v>6.8490700000000002E-2</v>
      </c>
      <c r="FO110" s="3">
        <f ca="1"/>
        <v>41060</v>
      </c>
      <c r="FP110">
        <f ca="1"/>
        <v>0.93055522999999996</v>
      </c>
      <c r="FQ110" s="3">
        <f ca="1"/>
        <v>41213</v>
      </c>
      <c r="FR110">
        <f ca="1"/>
        <v>0.16202894000000001</v>
      </c>
      <c r="FS110" s="3">
        <f ca="1"/>
        <v>41243</v>
      </c>
      <c r="FT110">
        <f ca="1"/>
        <v>0</v>
      </c>
      <c r="FU110" s="3">
        <f ca="1"/>
        <v>41213</v>
      </c>
      <c r="FV110">
        <f ca="1"/>
        <v>1.6163176299999999</v>
      </c>
      <c r="FW110" s="3">
        <f ca="1"/>
        <v>41152</v>
      </c>
      <c r="FX110">
        <f ca="1"/>
        <v>0.56984533999999998</v>
      </c>
      <c r="FY110" s="3">
        <f ca="1"/>
        <v>41213</v>
      </c>
      <c r="FZ110">
        <f ca="1"/>
        <v>0.21514593000000001</v>
      </c>
      <c r="GA110" s="3">
        <f ca="1"/>
        <v>41180</v>
      </c>
      <c r="GB110">
        <f ca="1"/>
        <v>0.14465365999999999</v>
      </c>
      <c r="GC110" s="3">
        <f ca="1"/>
        <v>41180</v>
      </c>
      <c r="GD110">
        <f ca="1"/>
        <v>0.14214937999999999</v>
      </c>
      <c r="GE110" s="3">
        <f ca="1"/>
        <v>41213</v>
      </c>
      <c r="GF110">
        <f ca="1"/>
        <v>0</v>
      </c>
      <c r="GG110" s="3">
        <f ca="1"/>
        <v>40998</v>
      </c>
      <c r="GH110">
        <f ca="1"/>
        <v>5.7463939999999998E-2</v>
      </c>
      <c r="GI110" s="3">
        <f ca="1"/>
        <v>40998</v>
      </c>
      <c r="GJ110">
        <f ca="1"/>
        <v>0.12475031</v>
      </c>
      <c r="GK110" s="3">
        <f ca="1"/>
        <v>41029</v>
      </c>
      <c r="GL110">
        <f ca="1"/>
        <v>5.0845029999999999E-2</v>
      </c>
      <c r="GM110" s="3">
        <f ca="1"/>
        <v>41029</v>
      </c>
      <c r="GN110">
        <f ca="1"/>
        <v>5.0845029999999999E-2</v>
      </c>
      <c r="GO110" s="3">
        <f ca="1"/>
        <v>41029</v>
      </c>
      <c r="GP110">
        <f ca="1"/>
        <v>0.19638939999999999</v>
      </c>
      <c r="GQ110" s="3">
        <f ca="1"/>
        <v>41029</v>
      </c>
      <c r="GR110">
        <f ca="1"/>
        <v>0.19717625</v>
      </c>
      <c r="GS110" s="3">
        <f ca="1"/>
        <v>41029</v>
      </c>
      <c r="GT110">
        <f ca="1"/>
        <v>8.0996970000000001E-2</v>
      </c>
      <c r="GU110" s="3">
        <f ca="1"/>
        <v>41029</v>
      </c>
      <c r="GV110">
        <f ca="1"/>
        <v>0</v>
      </c>
      <c r="GW110" s="3">
        <f ca="1"/>
        <v>41305</v>
      </c>
      <c r="GX110">
        <f ca="1"/>
        <v>1</v>
      </c>
      <c r="GY110" s="3">
        <f ca="1"/>
        <v>41305</v>
      </c>
      <c r="GZ110">
        <f ca="1"/>
        <v>0.25495447999999998</v>
      </c>
      <c r="HA110" s="3">
        <f ca="1"/>
        <v>41305</v>
      </c>
      <c r="HB110">
        <f ca="1"/>
        <v>0.31563672999999998</v>
      </c>
      <c r="HC110" s="3">
        <f ca="1"/>
        <v>41243</v>
      </c>
      <c r="HD110">
        <f ca="1"/>
        <v>0.17667277000000001</v>
      </c>
      <c r="HE110" s="3">
        <f ca="1"/>
        <v>41274</v>
      </c>
      <c r="HF110">
        <f ca="1"/>
        <v>1.168724E-2</v>
      </c>
      <c r="HG110" s="3">
        <f ca="1"/>
        <v>41305</v>
      </c>
      <c r="HH110">
        <f ca="1"/>
        <v>1</v>
      </c>
      <c r="HI110" s="3">
        <f ca="1"/>
        <v>41274</v>
      </c>
      <c r="HJ110">
        <f ca="1"/>
        <v>1.0003099999999999E-2</v>
      </c>
      <c r="HK110" s="3">
        <f ca="1"/>
        <v>41274</v>
      </c>
      <c r="HL110">
        <f ca="1"/>
        <v>0.19953723000000001</v>
      </c>
      <c r="HM110" s="3">
        <f ca="1"/>
        <v>41333</v>
      </c>
      <c r="HN110">
        <f ca="1"/>
        <v>0.83639445000000001</v>
      </c>
      <c r="HO110" s="3">
        <f ca="1"/>
        <v>41333</v>
      </c>
      <c r="HP110">
        <f ca="1"/>
        <v>3.2330200000000001E-3</v>
      </c>
      <c r="HQ110" s="3">
        <f ca="1"/>
        <v>41333</v>
      </c>
      <c r="HR110">
        <f ca="1"/>
        <v>0.17494624</v>
      </c>
      <c r="HS110" s="3">
        <f ca="1"/>
        <v>41362</v>
      </c>
      <c r="HT110">
        <f ca="1"/>
        <v>0.52480391999999998</v>
      </c>
      <c r="HU110" s="3">
        <f ca="1"/>
        <v>41453</v>
      </c>
      <c r="HV110">
        <f ca="1"/>
        <v>0.52370236000000003</v>
      </c>
      <c r="HW110" s="3">
        <f ca="1"/>
        <v>41394</v>
      </c>
      <c r="HX110">
        <f ca="1"/>
        <v>0.38895610000000003</v>
      </c>
      <c r="HY110" s="3">
        <f ca="1"/>
        <v>41394</v>
      </c>
      <c r="HZ110">
        <f ca="1"/>
        <v>0.12683569</v>
      </c>
      <c r="IA110" s="3">
        <f ca="1"/>
        <v>41394</v>
      </c>
      <c r="IB110">
        <f ca="1"/>
        <v>0.20182583000000001</v>
      </c>
      <c r="IC110" s="3">
        <f ca="1"/>
        <v>41578</v>
      </c>
      <c r="ID110">
        <f ca="1"/>
        <v>9.3842770000000006E-2</v>
      </c>
      <c r="IE110" s="3">
        <f ca="1"/>
        <v>41486</v>
      </c>
      <c r="IF110">
        <f ca="1"/>
        <v>0.22946975999999999</v>
      </c>
      <c r="IG110" s="3">
        <f ca="1"/>
        <v>41486</v>
      </c>
      <c r="IH110">
        <f ca="1"/>
        <v>0.19795508000000001</v>
      </c>
      <c r="II110" s="3">
        <f ca="1"/>
        <v>41607</v>
      </c>
      <c r="IJ110">
        <f ca="1"/>
        <v>0.14157574000000001</v>
      </c>
      <c r="IK110" s="3">
        <f ca="1"/>
        <v>41729</v>
      </c>
      <c r="IL110">
        <f ca="1"/>
        <v>0.10983812</v>
      </c>
      <c r="IM110" s="3">
        <f ca="1"/>
        <v>41639</v>
      </c>
      <c r="IN110">
        <f ca="1"/>
        <v>0</v>
      </c>
      <c r="IO110" s="3">
        <f ca="1"/>
        <v>41698</v>
      </c>
      <c r="IP110">
        <f ca="1"/>
        <v>4.0488209999999997E-2</v>
      </c>
      <c r="IQ110" s="3">
        <f ca="1"/>
        <v>41759</v>
      </c>
      <c r="IR110">
        <f ca="1"/>
        <v>0.34384478000000002</v>
      </c>
      <c r="IS110" s="3">
        <f ca="1"/>
        <v>41729</v>
      </c>
      <c r="IT110">
        <f ca="1"/>
        <v>0.24936990000000001</v>
      </c>
      <c r="IU110" s="3">
        <f ca="1"/>
        <v>41820</v>
      </c>
      <c r="IV110">
        <f ca="1"/>
        <v>0.23854320000000001</v>
      </c>
      <c r="IW110" s="3">
        <f ca="1"/>
        <v>41029</v>
      </c>
      <c r="IX110">
        <f ca="1"/>
        <v>0</v>
      </c>
      <c r="IY110" s="3">
        <f ca="1"/>
        <v>41060</v>
      </c>
      <c r="IZ110">
        <f ca="1"/>
        <v>0.24678048999999999</v>
      </c>
      <c r="JA110" s="3">
        <f ca="1"/>
        <v>41060</v>
      </c>
      <c r="JB110">
        <f ca="1"/>
        <v>0</v>
      </c>
      <c r="JC110" s="3">
        <f ca="1"/>
        <v>41060</v>
      </c>
      <c r="JD110">
        <f ca="1"/>
        <v>0.37667077900000001</v>
      </c>
      <c r="JE110" s="3">
        <f ca="1"/>
        <v>41089</v>
      </c>
      <c r="JF110">
        <f ca="1"/>
        <v>0</v>
      </c>
      <c r="JG110" s="3">
        <f ca="1"/>
        <v>41089</v>
      </c>
      <c r="JH110">
        <f ca="1"/>
        <v>0</v>
      </c>
      <c r="JI110" s="3">
        <f ca="1"/>
        <v>41089</v>
      </c>
      <c r="JJ110">
        <f ca="1"/>
        <v>0.78511894000000004</v>
      </c>
      <c r="JK110" s="3">
        <f ca="1"/>
        <v>41121</v>
      </c>
      <c r="JL110">
        <f ca="1"/>
        <v>0.122028</v>
      </c>
      <c r="JM110" s="3">
        <f ca="1"/>
        <v>41121</v>
      </c>
      <c r="JN110">
        <f ca="1"/>
        <v>0</v>
      </c>
      <c r="JO110" s="3">
        <f ca="1"/>
        <v>41121</v>
      </c>
      <c r="JP110">
        <f ca="1"/>
        <v>0</v>
      </c>
      <c r="JQ110" s="3">
        <f ca="1"/>
        <v>41121</v>
      </c>
      <c r="JR110">
        <f ca="1"/>
        <v>3.492017E-2</v>
      </c>
      <c r="JS110" s="3">
        <f ca="1"/>
        <v>41121</v>
      </c>
      <c r="JT110">
        <f ca="1"/>
        <v>0</v>
      </c>
      <c r="JU110" s="3">
        <f ca="1"/>
        <v>41121</v>
      </c>
      <c r="JV110">
        <f ca="1"/>
        <v>0.38169628</v>
      </c>
      <c r="JW110" s="3">
        <f ca="1"/>
        <v>41121</v>
      </c>
      <c r="JX110">
        <f ca="1"/>
        <v>0.74186322999999998</v>
      </c>
      <c r="JY110" s="3">
        <f ca="1"/>
        <v>41121</v>
      </c>
      <c r="JZ110">
        <f ca="1"/>
        <v>0</v>
      </c>
      <c r="KA110" s="3">
        <f ca="1"/>
        <v>41152</v>
      </c>
      <c r="KB110">
        <f ca="1"/>
        <v>0.13806004999999999</v>
      </c>
      <c r="KC110" s="3">
        <f ca="1"/>
        <v>41152</v>
      </c>
      <c r="KD110">
        <f ca="1"/>
        <v>5.1829859999999998E-2</v>
      </c>
      <c r="KE110" s="3">
        <f ca="1"/>
        <v>41152</v>
      </c>
      <c r="KF110">
        <f ca="1"/>
        <v>5.1829859999999998E-2</v>
      </c>
      <c r="KG110" s="3">
        <f ca="1"/>
        <v>41180</v>
      </c>
      <c r="KH110">
        <f ca="1"/>
        <v>0</v>
      </c>
      <c r="KI110" s="3">
        <f ca="1"/>
        <v>41180</v>
      </c>
      <c r="KJ110">
        <f ca="1"/>
        <v>0.88389477000000005</v>
      </c>
      <c r="KK110" s="3">
        <f ca="1"/>
        <v>41180</v>
      </c>
      <c r="KL110">
        <f ca="1"/>
        <v>0.59827589000000003</v>
      </c>
      <c r="KM110" s="3">
        <f ca="1"/>
        <v>41213</v>
      </c>
      <c r="KN110">
        <f ca="1"/>
        <v>0</v>
      </c>
      <c r="KO110" s="3">
        <f ca="1"/>
        <v>41213</v>
      </c>
      <c r="KP110">
        <f ca="1"/>
        <v>1.7635789999999998E-2</v>
      </c>
      <c r="KQ110" s="3">
        <f ca="1"/>
        <v>41213</v>
      </c>
      <c r="KR110">
        <f ca="1"/>
        <v>0</v>
      </c>
      <c r="KS110" s="3">
        <f ca="1"/>
        <v>41243</v>
      </c>
      <c r="KT110">
        <f ca="1"/>
        <v>0</v>
      </c>
      <c r="KU110" s="3">
        <f ca="1"/>
        <v>41243</v>
      </c>
      <c r="KV110">
        <f ca="1"/>
        <v>1.0835640000000001E-2</v>
      </c>
      <c r="KW110" s="3">
        <f ca="1"/>
        <v>41243</v>
      </c>
      <c r="KX110">
        <f ca="1"/>
        <v>9.9560480000000007E-2</v>
      </c>
      <c r="KY110" s="3">
        <f ca="1"/>
        <v>41243</v>
      </c>
      <c r="KZ110">
        <f ca="1"/>
        <v>0</v>
      </c>
      <c r="LA110" s="3">
        <f ca="1"/>
        <v>41243</v>
      </c>
      <c r="LB110">
        <f ca="1"/>
        <v>0</v>
      </c>
      <c r="LC110" s="3">
        <f ca="1"/>
        <v>41243</v>
      </c>
      <c r="LD110">
        <f ca="1"/>
        <v>0.48240270000000002</v>
      </c>
      <c r="LE110" s="3">
        <f ca="1"/>
        <v>41274</v>
      </c>
      <c r="LF110">
        <f ca="1"/>
        <v>0</v>
      </c>
      <c r="LG110" s="3">
        <f ca="1"/>
        <v>41274</v>
      </c>
      <c r="LH110">
        <f ca="1"/>
        <v>0</v>
      </c>
      <c r="LI110" s="3">
        <f ca="1"/>
        <v>41274</v>
      </c>
      <c r="LJ110">
        <f ca="1"/>
        <v>0</v>
      </c>
      <c r="LK110" s="3">
        <f ca="1"/>
        <v>41851</v>
      </c>
      <c r="LL110">
        <f ca="1"/>
        <v>0</v>
      </c>
      <c r="LM110" s="3">
        <f ca="1"/>
        <v>41880</v>
      </c>
      <c r="LN110">
        <f ca="1"/>
        <v>0.71781015999999997</v>
      </c>
      <c r="LO110" s="3">
        <f ca="1"/>
        <v>41880</v>
      </c>
      <c r="LP110">
        <f ca="1"/>
        <v>0</v>
      </c>
      <c r="LQ110" s="3">
        <f ca="1"/>
        <v>41880</v>
      </c>
      <c r="LR110">
        <f ca="1"/>
        <v>0.58433847000000005</v>
      </c>
      <c r="LS110" s="3">
        <f ca="1"/>
        <v>41880</v>
      </c>
      <c r="LT110">
        <f ca="1"/>
        <v>1</v>
      </c>
      <c r="LU110" s="3">
        <f ca="1"/>
        <v>41880</v>
      </c>
      <c r="LV110">
        <f ca="1"/>
        <v>0</v>
      </c>
      <c r="LW110" s="3">
        <f ca="1"/>
        <v>41880</v>
      </c>
      <c r="LX110">
        <f ca="1"/>
        <v>0.73427571999999997</v>
      </c>
      <c r="LY110" s="3">
        <f ca="1"/>
        <v>41971</v>
      </c>
      <c r="LZ110">
        <f ca="1"/>
        <v>0.19541599000000001</v>
      </c>
      <c r="MA110" s="3">
        <f ca="1"/>
        <v>41912</v>
      </c>
      <c r="MB110">
        <f ca="1"/>
        <v>0</v>
      </c>
      <c r="MC110" s="3">
        <f ca="1"/>
        <v>41912</v>
      </c>
      <c r="MD110">
        <f ca="1"/>
        <v>0</v>
      </c>
      <c r="ME110" s="3">
        <f ca="1"/>
        <v>41305</v>
      </c>
      <c r="MF110">
        <f ca="1"/>
        <v>0</v>
      </c>
      <c r="MG110" s="3">
        <f ca="1"/>
        <v>41305</v>
      </c>
      <c r="MH110">
        <f ca="1"/>
        <v>0</v>
      </c>
      <c r="MI110" s="3">
        <f ca="1"/>
        <v>41305</v>
      </c>
      <c r="MJ110">
        <f ca="1"/>
        <v>0</v>
      </c>
      <c r="MK110" s="3">
        <f ca="1"/>
        <v>41305</v>
      </c>
      <c r="ML110">
        <f ca="1"/>
        <v>1</v>
      </c>
      <c r="MM110" s="3">
        <f ca="1"/>
        <v>41305</v>
      </c>
      <c r="MN110">
        <f ca="1"/>
        <v>5.8166530000000001E-2</v>
      </c>
      <c r="MO110" s="3">
        <f ca="1"/>
        <v>41333</v>
      </c>
      <c r="MP110">
        <f ca="1"/>
        <v>0</v>
      </c>
      <c r="MQ110" s="3">
        <f ca="1"/>
        <v>42004</v>
      </c>
      <c r="MR110">
        <f ca="1"/>
        <v>0.20250952</v>
      </c>
      <c r="MS110" s="3">
        <f ca="1"/>
        <v>42004</v>
      </c>
      <c r="MT110">
        <f ca="1"/>
        <v>0.30592479</v>
      </c>
      <c r="MU110" s="3">
        <f ca="1"/>
        <v>41971</v>
      </c>
      <c r="MV110">
        <f ca="1"/>
        <v>6.0848449999999998E-2</v>
      </c>
      <c r="MW110" s="3">
        <f ca="1"/>
        <v>41394</v>
      </c>
      <c r="MX110">
        <f ca="1"/>
        <v>0.24719826</v>
      </c>
      <c r="MY110" s="3">
        <f ca="1"/>
        <v>41394</v>
      </c>
      <c r="MZ110">
        <f ca="1"/>
        <v>0</v>
      </c>
      <c r="NA110" s="3">
        <f ca="1"/>
        <v>41394</v>
      </c>
      <c r="NB110">
        <f ca="1"/>
        <v>0</v>
      </c>
      <c r="NC110" s="3">
        <f ca="1"/>
        <v>41394</v>
      </c>
      <c r="ND110">
        <f ca="1"/>
        <v>7.3728409999999994E-2</v>
      </c>
      <c r="NE110" s="3">
        <f ca="1"/>
        <v>42062</v>
      </c>
      <c r="NF110">
        <f ca="1"/>
        <v>0.14097246999999999</v>
      </c>
      <c r="NG110" s="3">
        <f ca="1"/>
        <v>42062</v>
      </c>
      <c r="NH110">
        <f ca="1"/>
        <v>0.16034158000000001</v>
      </c>
      <c r="NI110" s="3">
        <f ca="1"/>
        <v>42062</v>
      </c>
      <c r="NJ110">
        <f ca="1"/>
        <v>9.6912059999999994E-2</v>
      </c>
      <c r="NK110" s="3">
        <f ca="1"/>
        <v>41425</v>
      </c>
      <c r="NL110">
        <f ca="1"/>
        <v>0.48400553000000002</v>
      </c>
      <c r="NM110" s="3">
        <f ca="1"/>
        <v>41425</v>
      </c>
      <c r="NN110">
        <f ca="1"/>
        <v>4.9737900000000002E-2</v>
      </c>
      <c r="NO110" s="3">
        <f ca="1"/>
        <v>41425</v>
      </c>
      <c r="NP110">
        <f ca="1"/>
        <v>0.13603415999999999</v>
      </c>
      <c r="NQ110" s="3">
        <f ca="1"/>
        <v>41425</v>
      </c>
      <c r="NR110">
        <f ca="1"/>
        <v>0</v>
      </c>
      <c r="NS110" s="3">
        <f ca="1"/>
        <v>41425</v>
      </c>
      <c r="NT110">
        <f ca="1"/>
        <v>0</v>
      </c>
      <c r="NU110" s="3">
        <f ca="1"/>
        <v>41425</v>
      </c>
      <c r="NV110">
        <f ca="1"/>
        <v>0.13603415999999999</v>
      </c>
      <c r="NW110" s="3">
        <f ca="1"/>
        <v>41453</v>
      </c>
      <c r="NX110">
        <f ca="1"/>
        <v>0</v>
      </c>
      <c r="NY110" s="3">
        <f ca="1"/>
        <v>41516</v>
      </c>
      <c r="NZ110">
        <f ca="1"/>
        <v>0</v>
      </c>
      <c r="OA110" s="3">
        <f ca="1"/>
        <v>41547</v>
      </c>
      <c r="OB110">
        <f ca="1"/>
        <v>0</v>
      </c>
      <c r="OC110" s="3">
        <f ca="1"/>
        <v>41578</v>
      </c>
      <c r="OD110">
        <f ca="1"/>
        <v>0</v>
      </c>
      <c r="OE110" s="3">
        <f ca="1"/>
        <v>41607</v>
      </c>
      <c r="OF110">
        <f ca="1"/>
        <v>0.14139805999999999</v>
      </c>
      <c r="OG110" s="3">
        <f ca="1"/>
        <v>41607</v>
      </c>
      <c r="OH110">
        <f ca="1"/>
        <v>2.020222E-2</v>
      </c>
      <c r="OI110" s="3">
        <f ca="1"/>
        <v>42062</v>
      </c>
      <c r="OJ110">
        <f ca="1"/>
        <v>0.14378869</v>
      </c>
      <c r="OK110" s="3">
        <f ca="1"/>
        <v>42094</v>
      </c>
      <c r="OL110">
        <f ca="1"/>
        <v>0.17291022</v>
      </c>
      <c r="OM110" s="3">
        <f ca="1"/>
        <v>42094</v>
      </c>
      <c r="ON110">
        <f ca="1"/>
        <v>0.1489859</v>
      </c>
      <c r="OO110" s="3">
        <f ca="1"/>
        <v>42062</v>
      </c>
      <c r="OP110">
        <f ca="1"/>
        <v>9.8490910000000001E-2</v>
      </c>
      <c r="OQ110" s="3">
        <f ca="1"/>
        <v>42094</v>
      </c>
      <c r="OR110">
        <f ca="1"/>
        <v>7.9557749999999997E-2</v>
      </c>
      <c r="OS110" s="3">
        <f ca="1"/>
        <v>42094</v>
      </c>
      <c r="OT110">
        <f ca="1"/>
        <v>0.27345701</v>
      </c>
      <c r="OU110" s="3">
        <f ca="1"/>
        <v>41670</v>
      </c>
      <c r="OV110">
        <f ca="1"/>
        <v>0</v>
      </c>
      <c r="OW110" s="3">
        <f ca="1"/>
        <v>41670</v>
      </c>
      <c r="OX110">
        <f ca="1"/>
        <v>0.65476029000000002</v>
      </c>
      <c r="OY110" s="3">
        <f ca="1"/>
        <v>41670</v>
      </c>
      <c r="OZ110">
        <f ca="1"/>
        <v>1</v>
      </c>
      <c r="PA110" s="3">
        <f ca="1"/>
        <v>41698</v>
      </c>
      <c r="PB110">
        <f ca="1"/>
        <v>0</v>
      </c>
      <c r="PC110" s="3">
        <f ca="1"/>
        <v>41729</v>
      </c>
      <c r="PD110">
        <f ca="1"/>
        <v>3.726558E-2</v>
      </c>
      <c r="PE110" s="3">
        <f ca="1"/>
        <v>41759</v>
      </c>
      <c r="PF110">
        <f ca="1"/>
        <v>0</v>
      </c>
      <c r="PG110" s="3">
        <f ca="1"/>
        <v>41759</v>
      </c>
      <c r="PH110">
        <f ca="1"/>
        <v>0.12996750000000001</v>
      </c>
      <c r="PI110" s="3">
        <f ca="1"/>
        <v>41820</v>
      </c>
      <c r="PJ110">
        <f ca="1"/>
        <v>0.40339656099999999</v>
      </c>
      <c r="PK110" s="3">
        <f ca="1"/>
        <v>41851</v>
      </c>
      <c r="PL110">
        <f ca="1"/>
        <v>7.5829499999999998E-3</v>
      </c>
      <c r="PM110" s="3">
        <f ca="1"/>
        <v>41880</v>
      </c>
      <c r="PN110">
        <f ca="1"/>
        <v>0</v>
      </c>
      <c r="PO110" s="3">
        <f ca="1"/>
        <v>41880</v>
      </c>
      <c r="PP110">
        <f ca="1"/>
        <v>1.6163176180000001</v>
      </c>
      <c r="PQ110" s="3">
        <f ca="1"/>
        <v>41880</v>
      </c>
      <c r="PR110">
        <f ca="1"/>
        <v>3.5639499999999998E-2</v>
      </c>
      <c r="PS110" s="3">
        <f ca="1"/>
        <v>41880</v>
      </c>
      <c r="PT110">
        <f ca="1"/>
        <v>9.3273289999999995E-2</v>
      </c>
      <c r="PU110" s="3">
        <f ca="1"/>
        <v>41880</v>
      </c>
      <c r="PV110">
        <f ca="1"/>
        <v>0.87164134000000004</v>
      </c>
      <c r="PW110" s="3">
        <f ca="1"/>
        <v>41912</v>
      </c>
      <c r="PX110">
        <f ca="1"/>
        <v>0</v>
      </c>
      <c r="PY110" s="3">
        <f ca="1"/>
        <v>41943</v>
      </c>
      <c r="PZ110">
        <f ca="1"/>
        <v>0</v>
      </c>
      <c r="QA110" s="3">
        <f ca="1"/>
        <v>41971</v>
      </c>
      <c r="QB110">
        <f ca="1"/>
        <v>0</v>
      </c>
      <c r="QC110" s="3">
        <f ca="1"/>
        <v>41971</v>
      </c>
      <c r="QD110">
        <f ca="1"/>
        <v>0.18442</v>
      </c>
      <c r="QE110" s="3">
        <f ca="1"/>
        <v>41971</v>
      </c>
      <c r="QF110">
        <f ca="1"/>
        <v>0.15869463</v>
      </c>
      <c r="QG110" s="3">
        <f ca="1"/>
        <v>42004</v>
      </c>
      <c r="QH110">
        <f ca="1"/>
        <v>0.16252161000000001</v>
      </c>
      <c r="QI110" s="3">
        <f ca="1"/>
        <v>42094</v>
      </c>
      <c r="QJ110">
        <f ca="1"/>
        <v>0.16186977999999999</v>
      </c>
      <c r="QK110" s="3">
        <f ca="1"/>
        <v>42124</v>
      </c>
      <c r="QL110">
        <f ca="1"/>
        <v>0.40597074999999999</v>
      </c>
      <c r="QM110" s="3">
        <f ca="1"/>
        <v>42124</v>
      </c>
      <c r="QN110">
        <f ca="1"/>
        <v>0.14864836000000001</v>
      </c>
      <c r="QO110" s="3">
        <f ca="1"/>
        <v>42124</v>
      </c>
      <c r="QP110">
        <f ca="1"/>
        <v>0.15825278000000001</v>
      </c>
      <c r="QQ110" s="3">
        <f ca="1"/>
        <v>42153</v>
      </c>
      <c r="QR110">
        <f ca="1"/>
        <v>0.22533392999999999</v>
      </c>
      <c r="QS110" s="3">
        <f ca="1"/>
        <v>42277</v>
      </c>
      <c r="QT110">
        <f ca="1"/>
        <v>0.15695870000000001</v>
      </c>
      <c r="QU110" s="3">
        <f ca="1"/>
        <v>42247</v>
      </c>
      <c r="QV110">
        <f ca="1"/>
        <v>6.3500840000000003E-2</v>
      </c>
      <c r="QW110" s="3">
        <f ca="1"/>
        <v>42216</v>
      </c>
      <c r="QX110">
        <f ca="1"/>
        <v>0.16856934000000001</v>
      </c>
      <c r="QY110" s="3">
        <f ca="1"/>
        <v>42216</v>
      </c>
      <c r="QZ110">
        <f ca="1"/>
        <v>0.11448374</v>
      </c>
      <c r="RA110" s="3">
        <f ca="1"/>
        <v>42247</v>
      </c>
      <c r="RB110">
        <f ca="1"/>
        <v>0.24084259999999999</v>
      </c>
      <c r="RC110" s="3">
        <f ca="1"/>
        <v>42216</v>
      </c>
      <c r="RD110">
        <f ca="1"/>
        <v>0.12478226000000001</v>
      </c>
      <c r="RE110" s="3">
        <f ca="1"/>
        <v>42034</v>
      </c>
      <c r="RF110">
        <f ca="1"/>
        <v>0.14457360999999999</v>
      </c>
      <c r="RG110" s="3">
        <f ca="1"/>
        <v>42062</v>
      </c>
      <c r="RH110">
        <f ca="1"/>
        <v>0</v>
      </c>
      <c r="RI110" s="3">
        <f ca="1"/>
        <v>42062</v>
      </c>
      <c r="RJ110">
        <f ca="1"/>
        <v>0</v>
      </c>
      <c r="RK110" s="3">
        <f ca="1"/>
        <v>42338</v>
      </c>
      <c r="RL110">
        <f ca="1"/>
        <v>8.7458419999999995E-2</v>
      </c>
      <c r="RM110" s="3">
        <f ca="1"/>
        <v>42338</v>
      </c>
      <c r="RN110">
        <f ca="1"/>
        <v>0.14149041000000001</v>
      </c>
      <c r="RO110" s="3">
        <f ca="1"/>
        <v>42307</v>
      </c>
      <c r="RP110">
        <f ca="1"/>
        <v>2.8224429999999998E-2</v>
      </c>
      <c r="RQ110" s="3">
        <f ca="1"/>
        <v>42338</v>
      </c>
      <c r="RR110">
        <f ca="1"/>
        <v>0.11745466</v>
      </c>
      <c r="RS110" s="3">
        <f ca="1"/>
        <v>42338</v>
      </c>
      <c r="RT110">
        <f ca="1"/>
        <v>4.516626E-2</v>
      </c>
      <c r="RU110" s="3">
        <f ca="1"/>
        <v>42062</v>
      </c>
      <c r="RV110">
        <f ca="1"/>
        <v>0.14737286999999999</v>
      </c>
      <c r="RW110" s="3">
        <f ca="1"/>
        <v>42062</v>
      </c>
      <c r="RX110">
        <f ca="1"/>
        <v>6.1521699999999999E-2</v>
      </c>
      <c r="RY110" s="3">
        <f ca="1"/>
        <v>42124</v>
      </c>
      <c r="RZ110">
        <f ca="1"/>
        <v>0</v>
      </c>
      <c r="SA110" s="3">
        <f ca="1"/>
        <v>42124</v>
      </c>
      <c r="SB110">
        <f ca="1"/>
        <v>0.31584505000000002</v>
      </c>
      <c r="SC110" s="3">
        <f ca="1"/>
        <v>42124</v>
      </c>
      <c r="SD110">
        <f ca="1"/>
        <v>0.1021234</v>
      </c>
      <c r="SE110" s="3">
        <f ca="1"/>
        <v>42124</v>
      </c>
      <c r="SF110">
        <f ca="1"/>
        <v>0</v>
      </c>
      <c r="SG110" s="3">
        <f ca="1"/>
        <v>42369</v>
      </c>
      <c r="SH110">
        <f ca="1"/>
        <v>0.18110391000000001</v>
      </c>
      <c r="SI110" s="3">
        <f ca="1"/>
        <v>42398</v>
      </c>
      <c r="SJ110">
        <f ca="1"/>
        <v>0</v>
      </c>
      <c r="SK110" s="3">
        <f ca="1"/>
        <v>42398</v>
      </c>
      <c r="SL110">
        <f ca="1"/>
        <v>0.12395521</v>
      </c>
      <c r="SM110" s="3">
        <f ca="1"/>
        <v>42429</v>
      </c>
      <c r="SN110">
        <f ca="1"/>
        <v>0.13281345</v>
      </c>
      <c r="SO110" s="3">
        <f ca="1"/>
        <v>42643</v>
      </c>
      <c r="SP110">
        <f ca="1"/>
        <v>8.0806439999999993E-2</v>
      </c>
      <c r="SQ110" s="3">
        <f ca="1"/>
        <v>42489</v>
      </c>
      <c r="SR110">
        <f ca="1"/>
        <v>7.8858380000000006E-2</v>
      </c>
      <c r="SS110" s="3">
        <f ca="1"/>
        <v>42580</v>
      </c>
      <c r="ST110">
        <f ca="1"/>
        <v>8.104749E-2</v>
      </c>
      <c r="SU110" s="3">
        <f ca="1"/>
        <v>42489</v>
      </c>
      <c r="SV110">
        <f ca="1"/>
        <v>0</v>
      </c>
      <c r="SW110" s="3">
        <f ca="1"/>
        <v>42489</v>
      </c>
      <c r="SX110">
        <f ca="1"/>
        <v>0</v>
      </c>
      <c r="SY110" s="3">
        <f ca="1"/>
        <v>42489</v>
      </c>
      <c r="SZ110">
        <f ca="1"/>
        <v>3.308726E-2</v>
      </c>
      <c r="TA110" s="3">
        <f ca="1"/>
        <v>42521</v>
      </c>
      <c r="TB110">
        <f ca="1"/>
        <v>0.16538917</v>
      </c>
      <c r="TC110" s="3">
        <f ca="1"/>
        <v>42734</v>
      </c>
      <c r="TD110">
        <f ca="1"/>
        <v>7.5724369999999999E-2</v>
      </c>
      <c r="TE110" s="3">
        <f ca="1"/>
        <v>42643</v>
      </c>
      <c r="TF110">
        <f ca="1"/>
        <v>0</v>
      </c>
      <c r="TG110" s="3">
        <f ca="1"/>
        <v>42704</v>
      </c>
      <c r="TH110">
        <f ca="1"/>
        <v>2.3959189999999998E-2</v>
      </c>
      <c r="TI110" s="3">
        <f ca="1"/>
        <v>42704</v>
      </c>
      <c r="TJ110">
        <f ca="1"/>
        <v>2.035845E-2</v>
      </c>
      <c r="TK110" s="3">
        <f ca="1"/>
        <v>42153</v>
      </c>
      <c r="TL110">
        <f ca="1"/>
        <v>0.27028395</v>
      </c>
      <c r="TM110" s="3">
        <f ca="1"/>
        <v>42185</v>
      </c>
      <c r="TN110">
        <f ca="1"/>
        <v>0.20002469</v>
      </c>
      <c r="TO110" s="3">
        <f ca="1"/>
        <v>42185</v>
      </c>
      <c r="TP110">
        <f ca="1"/>
        <v>0.11640828</v>
      </c>
      <c r="TQ110" s="3">
        <f ca="1"/>
        <v>42216</v>
      </c>
      <c r="TR110">
        <f ca="1"/>
        <v>0</v>
      </c>
      <c r="TS110" s="3">
        <f ca="1"/>
        <v>42216</v>
      </c>
      <c r="TT110">
        <f ca="1"/>
        <v>0.10844774</v>
      </c>
      <c r="TU110" s="3">
        <f ca="1"/>
        <v>42277</v>
      </c>
      <c r="TV110">
        <f ca="1"/>
        <v>5.0360059999999998E-2</v>
      </c>
      <c r="TW110" s="3">
        <f ca="1"/>
        <v>42307</v>
      </c>
      <c r="TX110">
        <f ca="1"/>
        <v>8.8324130000000001E-2</v>
      </c>
      <c r="TY110" s="3">
        <f ca="1"/>
        <v>42338</v>
      </c>
      <c r="TZ110">
        <f ca="1"/>
        <v>6.7342540000000006E-2</v>
      </c>
      <c r="UA110" s="3">
        <f ca="1"/>
        <v>42338</v>
      </c>
      <c r="UB110">
        <f ca="1"/>
        <v>7.2338840000000001E-2</v>
      </c>
      <c r="UC110" s="3">
        <f ca="1"/>
        <v>42369</v>
      </c>
      <c r="UD110">
        <f ca="1"/>
        <v>8.3641729999999997E-2</v>
      </c>
      <c r="UE110" s="3">
        <f ca="1"/>
        <v>42369</v>
      </c>
      <c r="UF110">
        <f ca="1"/>
        <v>0</v>
      </c>
      <c r="UG110" s="3">
        <f ca="1"/>
        <v>42429</v>
      </c>
      <c r="UH110">
        <f ca="1"/>
        <v>5.6936569999999999E-2</v>
      </c>
      <c r="UI110" s="3">
        <f ca="1"/>
        <v>42460</v>
      </c>
      <c r="UJ110">
        <f ca="1"/>
        <v>0</v>
      </c>
      <c r="UK110" s="3">
        <f ca="1"/>
        <v>42460</v>
      </c>
      <c r="UL110">
        <f ca="1"/>
        <v>0.11082825</v>
      </c>
      <c r="UM110" s="3">
        <f ca="1"/>
        <v>42489</v>
      </c>
      <c r="UN110">
        <f ca="1"/>
        <v>0.10153588</v>
      </c>
      <c r="UO110" s="3">
        <f ca="1"/>
        <v>42521</v>
      </c>
      <c r="UP110">
        <f ca="1"/>
        <v>0</v>
      </c>
      <c r="UQ110" s="3">
        <f ca="1"/>
        <v>42825</v>
      </c>
      <c r="UR110">
        <f ca="1"/>
        <v>3.7309040000000002E-2</v>
      </c>
      <c r="US110" s="3">
        <f ca="1"/>
        <v>42766</v>
      </c>
      <c r="UT110">
        <f ca="1"/>
        <v>0</v>
      </c>
      <c r="UU110" s="3">
        <f ca="1"/>
        <v>42794</v>
      </c>
      <c r="UV110">
        <f ca="1"/>
        <v>3.7191450000000001E-2</v>
      </c>
      <c r="UW110" s="3">
        <f ca="1"/>
        <v>43039</v>
      </c>
      <c r="UX110">
        <f ca="1"/>
        <v>4.3946190000000003E-2</v>
      </c>
      <c r="UY110" s="3">
        <f ca="1"/>
        <v>42643</v>
      </c>
      <c r="UZ110">
        <f ca="1"/>
        <v>1.5783309999999998E-2</v>
      </c>
      <c r="VA110" s="3">
        <f ca="1"/>
        <v>42734</v>
      </c>
      <c r="VB110">
        <f ca="1"/>
        <v>0</v>
      </c>
      <c r="VC110" s="3">
        <f ca="1"/>
        <v>42766</v>
      </c>
      <c r="VD110">
        <f ca="1"/>
        <v>8.2749950000000003E-2</v>
      </c>
      <c r="VE110" s="3">
        <f ca="1"/>
        <v>43039</v>
      </c>
      <c r="VF110">
        <f ca="1"/>
        <v>3.0077079999999999E-2</v>
      </c>
      <c r="VG110" s="3">
        <f ca="1"/>
        <v>40086</v>
      </c>
      <c r="VH110">
        <f ca="1"/>
        <v>1.8477540000000001E-2</v>
      </c>
      <c r="VI110" s="3">
        <f ca="1"/>
        <v>41180</v>
      </c>
      <c r="VJ110">
        <f ca="1"/>
        <v>0</v>
      </c>
      <c r="VK110" s="3">
        <f ca="1"/>
        <v>40939</v>
      </c>
      <c r="VL110">
        <f ca="1"/>
        <v>0.26073466000000001</v>
      </c>
      <c r="VM110" s="3">
        <f ca="1"/>
        <v>40968</v>
      </c>
      <c r="VN110">
        <f ca="1"/>
        <v>1</v>
      </c>
      <c r="VO110" s="3">
        <f ca="1"/>
        <v>40968</v>
      </c>
      <c r="VP110">
        <f ca="1"/>
        <v>1</v>
      </c>
      <c r="VQ110" s="3">
        <f ca="1"/>
        <v>40877</v>
      </c>
      <c r="VR110">
        <f ca="1"/>
        <v>7.7022110000000005E-2</v>
      </c>
      <c r="VS110" s="3">
        <f ca="1"/>
        <v>40451</v>
      </c>
      <c r="VT110">
        <f ca="1"/>
        <v>0</v>
      </c>
      <c r="VU110" s="3">
        <f ca="1"/>
        <v>40786</v>
      </c>
      <c r="VV110">
        <f ca="1"/>
        <v>0</v>
      </c>
      <c r="VW110" s="3">
        <f ca="1"/>
        <v>42734</v>
      </c>
      <c r="VX110">
        <f ca="1"/>
        <v>5.3569594999999998E-2</v>
      </c>
      <c r="VY110" s="3">
        <f ca="1"/>
        <v>40574</v>
      </c>
      <c r="VZ110">
        <f ca="1"/>
        <v>2.722952E-2</v>
      </c>
      <c r="WA110" s="3">
        <f ca="1"/>
        <v>40602</v>
      </c>
      <c r="WB110">
        <f ca="1"/>
        <v>6.1049310000000002E-2</v>
      </c>
      <c r="WC110" s="3">
        <f ca="1"/>
        <v>40662</v>
      </c>
      <c r="WD110">
        <f ca="1"/>
        <v>3.005822E-2</v>
      </c>
      <c r="WE110" s="3">
        <f ca="1"/>
        <v>40633</v>
      </c>
      <c r="WF110">
        <f ca="1"/>
        <v>0.39333238999999998</v>
      </c>
      <c r="WG110" s="3">
        <f ca="1"/>
        <v>40847</v>
      </c>
      <c r="WH110">
        <f ca="1"/>
        <v>7.1298059999999996E-2</v>
      </c>
      <c r="WI110" s="3">
        <f ca="1"/>
        <v>40816</v>
      </c>
      <c r="WJ110">
        <f ca="1"/>
        <v>0</v>
      </c>
      <c r="WK110" s="3">
        <f ca="1"/>
        <v>40847</v>
      </c>
      <c r="WL110">
        <f ca="1"/>
        <v>0.29982609999999998</v>
      </c>
      <c r="WM110" s="3">
        <f ca="1"/>
        <v>42766</v>
      </c>
      <c r="WN110">
        <f ca="1"/>
        <v>0.130233664</v>
      </c>
      <c r="WO110" s="3">
        <f ca="1"/>
        <v>41029</v>
      </c>
      <c r="WP110">
        <f ca="1"/>
        <v>0.30228494</v>
      </c>
      <c r="WQ110" s="3">
        <f ca="1"/>
        <v>41089</v>
      </c>
      <c r="WR110">
        <f ca="1"/>
        <v>6.8446699999999999E-2</v>
      </c>
      <c r="WS110" s="3">
        <f ca="1"/>
        <v>42766</v>
      </c>
      <c r="WT110">
        <f ca="1"/>
        <v>0.90281012000000005</v>
      </c>
      <c r="WU110" s="3">
        <f ca="1"/>
        <v>42766</v>
      </c>
      <c r="WV110">
        <f ca="1"/>
        <v>5.7353873E-2</v>
      </c>
      <c r="WW110" s="3">
        <f ca="1"/>
        <v>42794</v>
      </c>
      <c r="WX110">
        <f ca="1"/>
        <v>6.3666943000000004E-2</v>
      </c>
      <c r="WY110" s="3">
        <f ca="1"/>
        <v>41152</v>
      </c>
      <c r="WZ110">
        <f ca="1"/>
        <v>0</v>
      </c>
      <c r="XA110" s="3">
        <f ca="1"/>
        <v>41180</v>
      </c>
      <c r="XB110">
        <f ca="1"/>
        <v>8.1256980000000006E-2</v>
      </c>
      <c r="XC110" s="3">
        <f ca="1"/>
        <v>41243</v>
      </c>
      <c r="XD110">
        <f ca="1"/>
        <v>0.2295391</v>
      </c>
      <c r="XE110" s="3">
        <f ca="1"/>
        <v>41305</v>
      </c>
      <c r="XF110">
        <f ca="1"/>
        <v>0.28817762000000002</v>
      </c>
      <c r="XG110" s="3">
        <f ca="1"/>
        <v>41333</v>
      </c>
      <c r="XH110">
        <f ca="1"/>
        <v>0.36923373100000001</v>
      </c>
      <c r="XI110" s="3">
        <f ca="1"/>
        <v>41453</v>
      </c>
      <c r="XJ110">
        <f ca="1"/>
        <v>0.2312565</v>
      </c>
      <c r="XK110" s="3">
        <f ca="1"/>
        <v>41425</v>
      </c>
      <c r="XL110">
        <f ca="1"/>
        <v>5.249943E-2</v>
      </c>
      <c r="XM110" s="3">
        <f ca="1"/>
        <v>41425</v>
      </c>
      <c r="XN110">
        <f ca="1"/>
        <v>5.249943E-2</v>
      </c>
      <c r="XO110" s="3">
        <f ca="1"/>
        <v>41425</v>
      </c>
      <c r="XP110">
        <f ca="1"/>
        <v>0.17017494999999999</v>
      </c>
      <c r="XQ110" s="3">
        <f ca="1"/>
        <v>41607</v>
      </c>
      <c r="XR110">
        <f ca="1"/>
        <v>0.15576219999999999</v>
      </c>
      <c r="XS110" s="3">
        <f ca="1"/>
        <v>41729</v>
      </c>
      <c r="XT110">
        <f ca="1"/>
        <v>8.5606470000000004E-2</v>
      </c>
      <c r="XU110" s="3">
        <f ca="1"/>
        <v>41820</v>
      </c>
      <c r="XV110">
        <f ca="1"/>
        <v>0.39258601999999998</v>
      </c>
      <c r="XW110" s="3">
        <f ca="1"/>
        <v>41851</v>
      </c>
      <c r="XX110">
        <f ca="1"/>
        <v>0.13868348999999999</v>
      </c>
      <c r="XY110" s="3">
        <f ca="1"/>
        <v>42034</v>
      </c>
      <c r="XZ110">
        <f ca="1"/>
        <v>0.10510956</v>
      </c>
      <c r="YA110" s="3">
        <f ca="1"/>
        <v>41912</v>
      </c>
      <c r="YB110">
        <f ca="1"/>
        <v>0</v>
      </c>
      <c r="YC110" s="3">
        <f ca="1"/>
        <v>42094</v>
      </c>
      <c r="YD110">
        <f ca="1"/>
        <v>0</v>
      </c>
      <c r="YE110" s="3">
        <f ca="1"/>
        <v>42216</v>
      </c>
      <c r="YF110">
        <f ca="1"/>
        <v>1.6254658850000001</v>
      </c>
      <c r="YG110" s="3">
        <f ca="1"/>
        <v>42853</v>
      </c>
      <c r="YH110">
        <f ca="1"/>
        <v>1.639413E-2</v>
      </c>
      <c r="YI110" s="3">
        <f ca="1"/>
        <v>42429</v>
      </c>
      <c r="YJ110">
        <f ca="1"/>
        <v>7.0676080000000002E-2</v>
      </c>
      <c r="YK110" s="3">
        <f ca="1"/>
        <v>42429</v>
      </c>
      <c r="YL110">
        <f ca="1"/>
        <v>7.7768870000000004E-2</v>
      </c>
      <c r="YM110" s="3">
        <f ca="1"/>
        <v>42398</v>
      </c>
      <c r="YN110">
        <f ca="1"/>
        <v>0.13842162299999999</v>
      </c>
      <c r="YO110" s="3">
        <f ca="1"/>
        <v>42398</v>
      </c>
      <c r="YP110">
        <f ca="1"/>
        <v>0.13842162299999999</v>
      </c>
      <c r="YQ110" s="3">
        <f ca="1"/>
        <v>42489</v>
      </c>
      <c r="YR110">
        <f ca="1"/>
        <v>1</v>
      </c>
      <c r="YS110" s="3">
        <f ca="1"/>
        <v>42521</v>
      </c>
      <c r="YT110">
        <f ca="1"/>
        <v>0</v>
      </c>
      <c r="YU110" s="3">
        <f ca="1"/>
        <v>42580</v>
      </c>
      <c r="YV110">
        <f ca="1"/>
        <v>9.2312909999999998E-2</v>
      </c>
      <c r="YW110" s="3">
        <f ca="1"/>
        <v>42580</v>
      </c>
      <c r="YX110">
        <f ca="1"/>
        <v>0.165770419</v>
      </c>
      <c r="YY110" s="3">
        <f ca="1"/>
        <v>42613</v>
      </c>
      <c r="YZ110">
        <f ca="1"/>
        <v>0.14584275499999999</v>
      </c>
      <c r="ZA110" s="3">
        <f ca="1"/>
        <v>42734</v>
      </c>
      <c r="ZB110">
        <f ca="1"/>
        <v>8.2015111000000002E-2</v>
      </c>
      <c r="ZC110" s="3">
        <f ca="1"/>
        <v>42794</v>
      </c>
      <c r="ZD110">
        <f ca="1"/>
        <v>0.169419125</v>
      </c>
      <c r="ZE110" s="3">
        <f ca="1"/>
        <v>42853</v>
      </c>
      <c r="ZF110">
        <f ca="1"/>
        <v>6.8295147E-2</v>
      </c>
      <c r="ZG110" s="3">
        <f ca="1"/>
        <v>42886</v>
      </c>
      <c r="ZH110">
        <f ca="1"/>
        <v>4.6554779999999997E-2</v>
      </c>
      <c r="ZI110" s="3">
        <f ca="1"/>
        <v>43069</v>
      </c>
      <c r="ZJ110">
        <f ca="1"/>
        <v>3.0074574999999999E-2</v>
      </c>
      <c r="ZK110" s="3">
        <f ca="1"/>
        <v>39752</v>
      </c>
      <c r="ZL110">
        <f ca="1"/>
        <v>1.1396436599999999</v>
      </c>
      <c r="ZM110" s="3">
        <f ca="1"/>
        <v>39780</v>
      </c>
      <c r="ZN110">
        <f ca="1"/>
        <v>0.18301336000000001</v>
      </c>
      <c r="ZO110" s="3">
        <f ca="1"/>
        <v>42489</v>
      </c>
      <c r="ZP110">
        <f ca="1"/>
        <v>0.2025574</v>
      </c>
      <c r="ZQ110" s="3">
        <f ca="1"/>
        <v>42766</v>
      </c>
      <c r="ZR110">
        <f ca="1"/>
        <v>3.078734E-2</v>
      </c>
      <c r="ZS110" s="3">
        <f ca="1"/>
        <v>42338</v>
      </c>
      <c r="ZT110">
        <f ca="1"/>
        <v>0.16507812999999999</v>
      </c>
      <c r="ZU110" s="3">
        <f ca="1"/>
        <v>42216</v>
      </c>
      <c r="ZV110">
        <f ca="1"/>
        <v>9.0789410000000001E-2</v>
      </c>
      <c r="ZW110" s="3">
        <f ca="1"/>
        <v>42216</v>
      </c>
      <c r="ZX110">
        <f ca="1"/>
        <v>4.0394659999999999E-2</v>
      </c>
      <c r="ZY110" s="3">
        <f ca="1"/>
        <v>42429</v>
      </c>
      <c r="ZZ110">
        <f ca="1"/>
        <v>7.6865420000000004E-2</v>
      </c>
      <c r="AAA110" s="3">
        <f ca="1"/>
        <v>41453</v>
      </c>
      <c r="AAB110">
        <f ca="1"/>
        <v>0.12381916</v>
      </c>
      <c r="AAC110" s="3">
        <f ca="1"/>
        <v>41121</v>
      </c>
      <c r="AAD110">
        <f ca="1"/>
        <v>5.3589789999999998E-2</v>
      </c>
      <c r="AAE110" s="3">
        <f ca="1"/>
        <v>41274</v>
      </c>
      <c r="AAF110">
        <f ca="1"/>
        <v>8.7507920000000003E-2</v>
      </c>
      <c r="AAG110" s="3">
        <f ca="1"/>
        <v>41425</v>
      </c>
      <c r="AAH110">
        <f ca="1"/>
        <v>0.16734298</v>
      </c>
      <c r="AAI110" s="3">
        <f ca="1"/>
        <v>41453</v>
      </c>
      <c r="AAJ110">
        <f ca="1"/>
        <v>4.6807069999999999E-2</v>
      </c>
      <c r="AAK110" s="3">
        <f ca="1"/>
        <v>42062</v>
      </c>
      <c r="AAL110">
        <f ca="1"/>
        <v>6.6574850000000005E-2</v>
      </c>
      <c r="AAM110" s="3">
        <f ca="1"/>
        <v>41274</v>
      </c>
      <c r="AAN110">
        <f ca="1"/>
        <v>0.12994848000000001</v>
      </c>
      <c r="AAO110" s="3">
        <f ca="1"/>
        <v>42853</v>
      </c>
      <c r="AAP110">
        <f ca="1"/>
        <v>6.9962239999999995E-2</v>
      </c>
      <c r="AAQ110" s="3">
        <f ca="1"/>
        <v>42853</v>
      </c>
      <c r="AAR110">
        <f ca="1"/>
        <v>7.3117370000000001E-2</v>
      </c>
      <c r="AAS110" s="3">
        <f ca="1"/>
        <v>40968</v>
      </c>
      <c r="AAT110">
        <f ca="1"/>
        <v>0.15480640000000001</v>
      </c>
      <c r="AAU110" s="3">
        <f ca="1"/>
        <v>42521</v>
      </c>
      <c r="AAV110">
        <f ca="1"/>
        <v>4.7630199999999998E-2</v>
      </c>
      <c r="AAW110" s="3">
        <f ca="1"/>
        <v>42886</v>
      </c>
      <c r="AAX110">
        <f ca="1"/>
        <v>7.6555559999999995E-2</v>
      </c>
      <c r="AAY110" s="3">
        <f ca="1"/>
        <v>42580</v>
      </c>
      <c r="AAZ110">
        <f ca="1"/>
        <v>5.0540719999999997E-2</v>
      </c>
      <c r="ABA110" s="3">
        <f ca="1"/>
        <v>42704</v>
      </c>
      <c r="ABB110">
        <f ca="1"/>
        <v>3.7861640000000002E-2</v>
      </c>
      <c r="ABC110" s="3">
        <f ca="1"/>
        <v>40998</v>
      </c>
      <c r="ABD110">
        <f ca="1"/>
        <v>0.13319151000000001</v>
      </c>
      <c r="ABE110" s="3">
        <f ca="1"/>
        <v>43039</v>
      </c>
      <c r="ABF110">
        <f ca="1"/>
        <v>3.1472319999999998E-2</v>
      </c>
      <c r="ABG110" s="3">
        <f ca="1"/>
        <v>41729</v>
      </c>
      <c r="ABH110">
        <f ca="1"/>
        <v>0.12144615</v>
      </c>
      <c r="ABI110" s="3">
        <f ca="1"/>
        <v>42613</v>
      </c>
      <c r="ABJ110">
        <f ca="1"/>
        <v>6.8740899999999994E-2</v>
      </c>
      <c r="ABK110" s="3">
        <f ca="1"/>
        <v>41729</v>
      </c>
      <c r="ABL110">
        <f ca="1"/>
        <v>8.8899099999999995E-2</v>
      </c>
      <c r="ABM110" s="3">
        <f ca="1"/>
        <v>42216</v>
      </c>
      <c r="ABN110">
        <f ca="1"/>
        <v>5.9521150000000002E-2</v>
      </c>
      <c r="ABO110" s="3">
        <f ca="1"/>
        <v>41121</v>
      </c>
      <c r="ABP110">
        <f ca="1"/>
        <v>0.21653549</v>
      </c>
      <c r="ABQ110" s="3">
        <f ca="1"/>
        <v>42853</v>
      </c>
      <c r="ABR110">
        <f ca="1"/>
        <v>3.2052230000000001E-2</v>
      </c>
      <c r="ABS110" s="3">
        <f ca="1"/>
        <v>42947</v>
      </c>
      <c r="ABT110">
        <f ca="1"/>
        <v>4.3656979999999998E-2</v>
      </c>
      <c r="ABU110" s="3">
        <f ca="1"/>
        <v>42338</v>
      </c>
      <c r="ABV110">
        <f ca="1"/>
        <v>0.12182618000000001</v>
      </c>
      <c r="ABW110" s="3">
        <f ca="1"/>
        <v>42094</v>
      </c>
      <c r="ABX110">
        <f ca="1"/>
        <v>0.11045844</v>
      </c>
      <c r="ABY110" s="3">
        <f ca="1"/>
        <v>42398</v>
      </c>
      <c r="ABZ110">
        <f ca="1"/>
        <v>8.9932410000000004E-2</v>
      </c>
    </row>
    <row r="111" spans="3:754" x14ac:dyDescent="0.25">
      <c r="C111" s="3">
        <f ca="1"/>
        <v>41851</v>
      </c>
      <c r="D111">
        <f ca="1"/>
        <v>0.14261498</v>
      </c>
      <c r="E111" s="3">
        <f ca="1"/>
        <v>42247</v>
      </c>
      <c r="F111">
        <f ca="1"/>
        <v>8.0917009999999998E-2</v>
      </c>
      <c r="G111" s="3">
        <f ca="1"/>
        <v>40359</v>
      </c>
      <c r="H111">
        <f ca="1"/>
        <v>0.19843778000000001</v>
      </c>
      <c r="I111" s="3">
        <f ca="1"/>
        <v>40359</v>
      </c>
      <c r="J111">
        <f ca="1"/>
        <v>0.59502825999999998</v>
      </c>
      <c r="K111" s="3">
        <f ca="1"/>
        <v>40359</v>
      </c>
      <c r="L111">
        <f ca="1"/>
        <v>1.0442820500000001</v>
      </c>
      <c r="M111" s="3">
        <f ca="1"/>
        <v>40359</v>
      </c>
      <c r="N111">
        <f ca="1"/>
        <v>0.12521112000000001</v>
      </c>
      <c r="O111" s="3">
        <f ca="1"/>
        <v>40389</v>
      </c>
      <c r="P111">
        <f ca="1"/>
        <v>0.17321882999999999</v>
      </c>
      <c r="Q111" s="3">
        <f ca="1"/>
        <v>40543</v>
      </c>
      <c r="R111">
        <f ca="1"/>
        <v>0.15687538000000001</v>
      </c>
      <c r="S111" s="3">
        <f ca="1"/>
        <v>40543</v>
      </c>
      <c r="T111">
        <f ca="1"/>
        <v>0.73561854999999998</v>
      </c>
      <c r="U111" s="3">
        <f ca="1"/>
        <v>40480</v>
      </c>
      <c r="V111">
        <f ca="1"/>
        <v>0.28719317</v>
      </c>
      <c r="W111" s="3">
        <f ca="1"/>
        <v>40512</v>
      </c>
      <c r="X111">
        <f ca="1"/>
        <v>0.43947776</v>
      </c>
      <c r="Y111" s="3">
        <f ca="1"/>
        <v>40543</v>
      </c>
      <c r="Z111">
        <f ca="1"/>
        <v>5.0125019999999999E-2</v>
      </c>
      <c r="AA111" s="3">
        <f ca="1"/>
        <v>40543</v>
      </c>
      <c r="AB111">
        <f ca="1"/>
        <v>0.31024330999999999</v>
      </c>
      <c r="AC111" s="3">
        <f ca="1"/>
        <v>40574</v>
      </c>
      <c r="AD111">
        <f ca="1"/>
        <v>0.19360305999999999</v>
      </c>
      <c r="AE111" s="3">
        <f ca="1"/>
        <v>40574</v>
      </c>
      <c r="AF111">
        <f ca="1"/>
        <v>0.34940191999999998</v>
      </c>
      <c r="AG111" s="3">
        <f ca="1"/>
        <v>40574</v>
      </c>
      <c r="AH111">
        <f ca="1"/>
        <v>0.85984099999999997</v>
      </c>
      <c r="AI111" s="3">
        <f ca="1"/>
        <v>39780</v>
      </c>
      <c r="AJ111">
        <f ca="1"/>
        <v>0.94084277999999999</v>
      </c>
      <c r="AK111" s="3">
        <f ca="1"/>
        <v>39780</v>
      </c>
      <c r="AL111">
        <f ca="1"/>
        <v>3.4335360000000002E-2</v>
      </c>
      <c r="AM111" s="3">
        <f ca="1"/>
        <v>39780</v>
      </c>
      <c r="AN111">
        <f ca="1"/>
        <v>0.27571120999999998</v>
      </c>
      <c r="AO111" s="3">
        <f ca="1"/>
        <v>40025</v>
      </c>
      <c r="AP111">
        <f ca="1"/>
        <v>0.17843957999999999</v>
      </c>
      <c r="AQ111" s="3">
        <f ca="1"/>
        <v>40056</v>
      </c>
      <c r="AR111">
        <f ca="1"/>
        <v>0.11275041</v>
      </c>
      <c r="AS111" s="3">
        <f ca="1"/>
        <v>40235</v>
      </c>
      <c r="AT111">
        <f ca="1"/>
        <v>3.4987160000000003E-2</v>
      </c>
      <c r="AU111" s="3">
        <f ca="1"/>
        <v>40389</v>
      </c>
      <c r="AV111">
        <f ca="1"/>
        <v>0.23661790999999999</v>
      </c>
      <c r="AW111" s="3">
        <f ca="1"/>
        <v>39780</v>
      </c>
      <c r="AX111">
        <f ca="1"/>
        <v>0.15546356</v>
      </c>
      <c r="AY111" s="3">
        <f ca="1"/>
        <v>39780</v>
      </c>
      <c r="AZ111">
        <f ca="1"/>
        <v>0.17257802</v>
      </c>
      <c r="BA111" s="3">
        <f ca="1"/>
        <v>39780</v>
      </c>
      <c r="BB111">
        <f ca="1"/>
        <v>0.11337529</v>
      </c>
      <c r="BC111" s="3">
        <f ca="1"/>
        <v>39780</v>
      </c>
      <c r="BD111">
        <f ca="1"/>
        <v>2.0061077300000001</v>
      </c>
      <c r="BE111" s="3">
        <f ca="1"/>
        <v>39780</v>
      </c>
      <c r="BF111">
        <f ca="1"/>
        <v>0.32897956</v>
      </c>
      <c r="BG111" s="3">
        <f ca="1"/>
        <v>39780</v>
      </c>
      <c r="BH111">
        <f ca="1"/>
        <v>0.25114734</v>
      </c>
      <c r="BI111" s="3">
        <f ca="1"/>
        <v>39780</v>
      </c>
      <c r="BJ111">
        <f ca="1"/>
        <v>4.5577659999999999E-2</v>
      </c>
      <c r="BK111" s="3">
        <f ca="1"/>
        <v>39780</v>
      </c>
      <c r="BL111">
        <f ca="1"/>
        <v>1.2688990000000001E-2</v>
      </c>
      <c r="BM111" s="3">
        <f ca="1"/>
        <v>41029</v>
      </c>
      <c r="BN111">
        <f ca="1"/>
        <v>0.11241175</v>
      </c>
      <c r="BO111" s="3">
        <f ca="1"/>
        <v>40847</v>
      </c>
      <c r="BP111">
        <f ca="1"/>
        <v>0.11713147</v>
      </c>
      <c r="BQ111" s="3">
        <f ca="1"/>
        <v>42034</v>
      </c>
      <c r="BR111">
        <f ca="1"/>
        <v>7.1060929999999994E-2</v>
      </c>
      <c r="BS111" s="3">
        <f ca="1"/>
        <v>41943</v>
      </c>
      <c r="BT111">
        <f ca="1"/>
        <v>0.11555298999999999</v>
      </c>
      <c r="BU111" s="3">
        <f ca="1"/>
        <v>42947</v>
      </c>
      <c r="BV111">
        <f ca="1"/>
        <v>3.22869E-2</v>
      </c>
      <c r="BW111" s="3">
        <f ca="1"/>
        <v>40329</v>
      </c>
      <c r="BX111">
        <f ca="1"/>
        <v>4.4660949999999998E-2</v>
      </c>
      <c r="BY111" s="3">
        <f ca="1"/>
        <v>40451</v>
      </c>
      <c r="BZ111">
        <f ca="1"/>
        <v>0.31766541999999998</v>
      </c>
      <c r="CA111" s="3">
        <f ca="1"/>
        <v>40543</v>
      </c>
      <c r="CB111">
        <f ca="1"/>
        <v>0.34364782999999999</v>
      </c>
      <c r="CC111" s="3">
        <f ca="1"/>
        <v>40543</v>
      </c>
      <c r="CD111">
        <f ca="1"/>
        <v>0.43904694999999999</v>
      </c>
      <c r="CE111" s="3">
        <f ca="1"/>
        <v>40724</v>
      </c>
      <c r="CF111">
        <f ca="1"/>
        <v>0</v>
      </c>
      <c r="CG111" s="3">
        <f ca="1"/>
        <v>40724</v>
      </c>
      <c r="CH111">
        <f ca="1"/>
        <v>0.35186954999999998</v>
      </c>
      <c r="CI111" s="3">
        <f ca="1"/>
        <v>40786</v>
      </c>
      <c r="CJ111">
        <f ca="1"/>
        <v>0</v>
      </c>
      <c r="CK111" s="3">
        <f ca="1"/>
        <v>40877</v>
      </c>
      <c r="CL111">
        <f ca="1"/>
        <v>0</v>
      </c>
      <c r="CM111" s="3">
        <f ca="1"/>
        <v>40662</v>
      </c>
      <c r="CN111">
        <f ca="1"/>
        <v>0.35565511999999999</v>
      </c>
      <c r="CO111" s="3">
        <f ca="1"/>
        <v>40662</v>
      </c>
      <c r="CP111">
        <f ca="1"/>
        <v>1</v>
      </c>
      <c r="CQ111" s="3">
        <f ca="1"/>
        <v>40662</v>
      </c>
      <c r="CR111">
        <f ca="1"/>
        <v>0.33196838000000001</v>
      </c>
      <c r="CS111" s="3">
        <f ca="1"/>
        <v>40662</v>
      </c>
      <c r="CT111">
        <f ca="1"/>
        <v>0.31752165999999998</v>
      </c>
      <c r="CU111" s="3">
        <f ca="1"/>
        <v>40662</v>
      </c>
      <c r="CV111">
        <f ca="1"/>
        <v>0</v>
      </c>
      <c r="CW111" s="3">
        <f ca="1"/>
        <v>40694</v>
      </c>
      <c r="CX111">
        <f ca="1"/>
        <v>0.91366144000000005</v>
      </c>
      <c r="CY111" s="3">
        <f ca="1"/>
        <v>40724</v>
      </c>
      <c r="CZ111">
        <f ca="1"/>
        <v>0.46482799000000002</v>
      </c>
      <c r="DA111" s="3">
        <f ca="1"/>
        <v>40786</v>
      </c>
      <c r="DB111">
        <f ca="1"/>
        <v>0</v>
      </c>
      <c r="DC111" s="3">
        <f ca="1"/>
        <v>40786</v>
      </c>
      <c r="DD111">
        <f ca="1"/>
        <v>2.181493E-2</v>
      </c>
      <c r="DE111" s="3">
        <f ca="1"/>
        <v>40786</v>
      </c>
      <c r="DF111">
        <f ca="1"/>
        <v>2.1814920000000002E-2</v>
      </c>
      <c r="DG111" s="3">
        <f ca="1"/>
        <v>40968</v>
      </c>
      <c r="DH111">
        <f ca="1"/>
        <v>7.8535240000000006E-2</v>
      </c>
      <c r="DI111" s="3">
        <f ca="1"/>
        <v>40968</v>
      </c>
      <c r="DJ111">
        <f ca="1"/>
        <v>0.41082959000000002</v>
      </c>
      <c r="DK111" s="3">
        <f ca="1"/>
        <v>40968</v>
      </c>
      <c r="DL111">
        <f ca="1"/>
        <v>4.6048150000000003E-2</v>
      </c>
      <c r="DM111" s="3">
        <f ca="1"/>
        <v>40968</v>
      </c>
      <c r="DN111">
        <f ca="1"/>
        <v>2.3218969999999998E-2</v>
      </c>
      <c r="DO111" s="3">
        <f ca="1"/>
        <v>40968</v>
      </c>
      <c r="DP111">
        <f ca="1"/>
        <v>0</v>
      </c>
      <c r="DQ111" s="3">
        <f ca="1"/>
        <v>40998</v>
      </c>
      <c r="DR111">
        <f ca="1"/>
        <v>0.20452041000000001</v>
      </c>
      <c r="DS111" s="3">
        <f ca="1"/>
        <v>40998</v>
      </c>
      <c r="DT111">
        <f ca="1"/>
        <v>5.1751690000000003E-2</v>
      </c>
      <c r="DU111" s="3">
        <f ca="1"/>
        <v>41029</v>
      </c>
      <c r="DV111">
        <f ca="1"/>
        <v>0</v>
      </c>
      <c r="DW111" s="3">
        <f ca="1"/>
        <v>41060</v>
      </c>
      <c r="DX111">
        <f ca="1"/>
        <v>9.9068680000000006E-2</v>
      </c>
      <c r="DY111" s="3">
        <f ca="1"/>
        <v>41060</v>
      </c>
      <c r="DZ111">
        <f ca="1"/>
        <v>0.15475905000000001</v>
      </c>
      <c r="EA111" s="3">
        <f ca="1"/>
        <v>41060</v>
      </c>
      <c r="EB111">
        <f ca="1"/>
        <v>0.4032616</v>
      </c>
      <c r="EC111" s="3">
        <f ca="1"/>
        <v>41089</v>
      </c>
      <c r="ED111">
        <f ca="1"/>
        <v>0.23693425000000001</v>
      </c>
      <c r="EE111" s="3">
        <f ca="1"/>
        <v>41089</v>
      </c>
      <c r="EF111">
        <f ca="1"/>
        <v>0.67411045999999997</v>
      </c>
      <c r="EG111" s="3">
        <f ca="1"/>
        <v>40847</v>
      </c>
      <c r="EH111">
        <f ca="1"/>
        <v>0.75421678000000003</v>
      </c>
      <c r="EI111" s="3">
        <f ca="1"/>
        <v>40877</v>
      </c>
      <c r="EJ111">
        <f ca="1"/>
        <v>0</v>
      </c>
      <c r="EK111" s="3">
        <f ca="1"/>
        <v>40877</v>
      </c>
      <c r="EL111">
        <f ca="1"/>
        <v>0</v>
      </c>
      <c r="EM111" s="3">
        <f ca="1"/>
        <v>40907</v>
      </c>
      <c r="EN111">
        <f ca="1"/>
        <v>1</v>
      </c>
      <c r="EO111" s="3">
        <f ca="1"/>
        <v>40907</v>
      </c>
      <c r="EP111">
        <f ca="1"/>
        <v>0.12925054999999999</v>
      </c>
      <c r="EQ111" s="3">
        <f ca="1"/>
        <v>40939</v>
      </c>
      <c r="ER111">
        <f ca="1"/>
        <v>0</v>
      </c>
      <c r="ES111" s="3">
        <f ca="1"/>
        <v>40939</v>
      </c>
      <c r="ET111">
        <f ca="1"/>
        <v>0.90784549999999997</v>
      </c>
      <c r="EU111" s="3">
        <f ca="1"/>
        <v>40968</v>
      </c>
      <c r="EV111">
        <f ca="1"/>
        <v>1.0233580000000001E-2</v>
      </c>
      <c r="EW111" s="3">
        <f ca="1"/>
        <v>40968</v>
      </c>
      <c r="EX111">
        <f ca="1"/>
        <v>0</v>
      </c>
      <c r="EY111" s="3">
        <f ca="1"/>
        <v>40968</v>
      </c>
      <c r="EZ111">
        <f ca="1"/>
        <v>4.1952589999999998E-2</v>
      </c>
      <c r="FA111" s="3">
        <f ca="1"/>
        <v>40968</v>
      </c>
      <c r="FB111">
        <f ca="1"/>
        <v>1</v>
      </c>
      <c r="FC111" s="3">
        <f ca="1"/>
        <v>40998</v>
      </c>
      <c r="FD111">
        <f ca="1"/>
        <v>0.86600421000000005</v>
      </c>
      <c r="FE111" s="3">
        <f ca="1"/>
        <v>40998</v>
      </c>
      <c r="FF111">
        <f ca="1"/>
        <v>1.221068E-2</v>
      </c>
      <c r="FG111" s="3">
        <f ca="1"/>
        <v>40998</v>
      </c>
      <c r="FH111">
        <f ca="1"/>
        <v>0</v>
      </c>
      <c r="FI111" s="3">
        <f ca="1"/>
        <v>41029</v>
      </c>
      <c r="FJ111">
        <f ca="1"/>
        <v>0.56590664000000002</v>
      </c>
      <c r="FK111" s="3">
        <f ca="1"/>
        <v>41029</v>
      </c>
      <c r="FL111">
        <f ca="1"/>
        <v>0.68919516999999997</v>
      </c>
      <c r="FM111" s="3">
        <f ca="1"/>
        <v>41152</v>
      </c>
      <c r="FN111">
        <f ca="1"/>
        <v>6.7308939999999998E-2</v>
      </c>
      <c r="FO111" s="3">
        <f ca="1"/>
        <v>41089</v>
      </c>
      <c r="FP111">
        <f ca="1"/>
        <v>0.90758454</v>
      </c>
      <c r="FQ111" s="3">
        <f ca="1"/>
        <v>41243</v>
      </c>
      <c r="FR111">
        <f ca="1"/>
        <v>0.16025332</v>
      </c>
      <c r="FS111" s="3">
        <f ca="1"/>
        <v>41274</v>
      </c>
      <c r="FT111">
        <f ca="1"/>
        <v>0</v>
      </c>
      <c r="FU111" s="3">
        <f ca="1"/>
        <v>41243</v>
      </c>
      <c r="FV111">
        <f ca="1"/>
        <v>1.62372575</v>
      </c>
      <c r="FW111" s="3">
        <f ca="1"/>
        <v>41180</v>
      </c>
      <c r="FX111">
        <f ca="1"/>
        <v>0.55637239000000005</v>
      </c>
      <c r="FY111" s="3">
        <f ca="1"/>
        <v>41243</v>
      </c>
      <c r="FZ111">
        <f ca="1"/>
        <v>0.21266471000000001</v>
      </c>
      <c r="GA111" s="3">
        <f ca="1"/>
        <v>41213</v>
      </c>
      <c r="GB111">
        <f ca="1"/>
        <v>0.14203294</v>
      </c>
      <c r="GC111" s="3">
        <f ca="1"/>
        <v>41213</v>
      </c>
      <c r="GD111">
        <f ca="1"/>
        <v>0.1368521</v>
      </c>
      <c r="GE111" s="3">
        <f ca="1"/>
        <v>41243</v>
      </c>
      <c r="GF111">
        <f ca="1"/>
        <v>0</v>
      </c>
      <c r="GG111" s="3">
        <f ca="1"/>
        <v>41029</v>
      </c>
      <c r="GH111">
        <f ca="1"/>
        <v>5.4515319999999999E-2</v>
      </c>
      <c r="GI111" s="3">
        <f ca="1"/>
        <v>41029</v>
      </c>
      <c r="GJ111">
        <f ca="1"/>
        <v>0.11674316</v>
      </c>
      <c r="GK111" s="3">
        <f ca="1"/>
        <v>41060</v>
      </c>
      <c r="GL111">
        <f ca="1"/>
        <v>4.4833360000000003E-2</v>
      </c>
      <c r="GM111" s="3">
        <f ca="1"/>
        <v>41060</v>
      </c>
      <c r="GN111">
        <f ca="1"/>
        <v>4.4833360000000003E-2</v>
      </c>
      <c r="GO111" s="3">
        <f ca="1"/>
        <v>41060</v>
      </c>
      <c r="GP111">
        <f ca="1"/>
        <v>0.19144731000000001</v>
      </c>
      <c r="GQ111" s="3">
        <f ca="1"/>
        <v>41060</v>
      </c>
      <c r="GR111">
        <f ca="1"/>
        <v>0.19222370999999999</v>
      </c>
      <c r="GS111" s="3">
        <f ca="1"/>
        <v>41060</v>
      </c>
      <c r="GT111">
        <f ca="1"/>
        <v>7.5570769999999995E-2</v>
      </c>
      <c r="GU111" s="3">
        <f ca="1"/>
        <v>41060</v>
      </c>
      <c r="GV111">
        <f ca="1"/>
        <v>0</v>
      </c>
      <c r="GW111" s="3">
        <f ca="1"/>
        <v>41333</v>
      </c>
      <c r="GX111">
        <f ca="1"/>
        <v>0.97519376000000002</v>
      </c>
      <c r="GY111" s="3">
        <f ca="1"/>
        <v>41333</v>
      </c>
      <c r="GZ111">
        <f ca="1"/>
        <v>0.24551658000000001</v>
      </c>
      <c r="HA111" s="3">
        <f ca="1"/>
        <v>41333</v>
      </c>
      <c r="HB111">
        <f ca="1"/>
        <v>0.31072483000000001</v>
      </c>
      <c r="HC111" s="3">
        <f ca="1"/>
        <v>41274</v>
      </c>
      <c r="HD111">
        <f ca="1"/>
        <v>0.17280545999999999</v>
      </c>
      <c r="HE111" s="3">
        <f ca="1"/>
        <v>41305</v>
      </c>
      <c r="HF111">
        <f ca="1"/>
        <v>0</v>
      </c>
      <c r="HG111" s="3">
        <f ca="1"/>
        <v>41333</v>
      </c>
      <c r="HH111">
        <f ca="1"/>
        <v>1</v>
      </c>
      <c r="HI111" s="3">
        <f ca="1"/>
        <v>41305</v>
      </c>
      <c r="HJ111">
        <f ca="1"/>
        <v>0</v>
      </c>
      <c r="HK111" s="3">
        <f ca="1"/>
        <v>41305</v>
      </c>
      <c r="HL111">
        <f ca="1"/>
        <v>0.19526942</v>
      </c>
      <c r="HM111" s="3">
        <f ca="1"/>
        <v>41362</v>
      </c>
      <c r="HN111">
        <f ca="1"/>
        <v>0.79140500999999996</v>
      </c>
      <c r="HO111" s="3">
        <f ca="1"/>
        <v>41362</v>
      </c>
      <c r="HP111">
        <f ca="1"/>
        <v>0</v>
      </c>
      <c r="HQ111" s="3">
        <f ca="1"/>
        <v>41362</v>
      </c>
      <c r="HR111">
        <f ca="1"/>
        <v>0.17266762999999999</v>
      </c>
      <c r="HS111" s="3">
        <f ca="1"/>
        <v>41394</v>
      </c>
      <c r="HT111">
        <f ca="1"/>
        <v>0.50570219999999999</v>
      </c>
      <c r="HU111" s="3">
        <f ca="1"/>
        <v>41486</v>
      </c>
      <c r="HV111">
        <f ca="1"/>
        <v>0.50587267999999996</v>
      </c>
      <c r="HW111" s="3">
        <f ca="1"/>
        <v>41425</v>
      </c>
      <c r="HX111">
        <f ca="1"/>
        <v>0.38144348900000002</v>
      </c>
      <c r="HY111" s="3">
        <f ca="1"/>
        <v>41425</v>
      </c>
      <c r="HZ111">
        <f ca="1"/>
        <v>0.12282893</v>
      </c>
      <c r="IA111" s="3">
        <f ca="1"/>
        <v>41425</v>
      </c>
      <c r="IB111">
        <f ca="1"/>
        <v>0.19552937000000001</v>
      </c>
      <c r="IC111" s="3">
        <f ca="1"/>
        <v>41607</v>
      </c>
      <c r="ID111">
        <f ca="1"/>
        <v>9.0686279999999994E-2</v>
      </c>
      <c r="IE111" s="3">
        <f ca="1"/>
        <v>41516</v>
      </c>
      <c r="IF111">
        <f ca="1"/>
        <v>0.22403391</v>
      </c>
      <c r="IG111" s="3">
        <f ca="1"/>
        <v>41516</v>
      </c>
      <c r="IH111">
        <f ca="1"/>
        <v>0.19278026000000001</v>
      </c>
      <c r="II111" s="3">
        <f ca="1"/>
        <v>41639</v>
      </c>
      <c r="IJ111">
        <f ca="1"/>
        <v>0.13708957999999999</v>
      </c>
      <c r="IK111" s="3">
        <f ca="1"/>
        <v>41759</v>
      </c>
      <c r="IL111">
        <f ca="1"/>
        <v>0.10730243</v>
      </c>
      <c r="IM111" s="3">
        <f ca="1"/>
        <v>41670</v>
      </c>
      <c r="IN111">
        <f ca="1"/>
        <v>0</v>
      </c>
      <c r="IO111" s="3">
        <f ca="1"/>
        <v>41729</v>
      </c>
      <c r="IP111">
        <f ca="1"/>
        <v>3.877158E-2</v>
      </c>
      <c r="IQ111" s="3">
        <f ca="1"/>
        <v>41789</v>
      </c>
      <c r="IR111">
        <f ca="1"/>
        <v>0.33539457</v>
      </c>
      <c r="IS111" s="3">
        <f ca="1"/>
        <v>41759</v>
      </c>
      <c r="IT111">
        <f ca="1"/>
        <v>0.24627578999999999</v>
      </c>
      <c r="IU111" s="3">
        <f ca="1"/>
        <v>41851</v>
      </c>
      <c r="IV111">
        <f ca="1"/>
        <v>0.23335884000000001</v>
      </c>
      <c r="IW111" s="3">
        <f ca="1"/>
        <v>41060</v>
      </c>
      <c r="IX111">
        <f ca="1"/>
        <v>0</v>
      </c>
      <c r="IY111" s="3">
        <f ca="1"/>
        <v>41089</v>
      </c>
      <c r="IZ111">
        <f ca="1"/>
        <v>0.23772681000000001</v>
      </c>
      <c r="JA111" s="3">
        <f ca="1"/>
        <v>41089</v>
      </c>
      <c r="JB111">
        <f ca="1"/>
        <v>0</v>
      </c>
      <c r="JC111" s="3">
        <f ca="1"/>
        <v>41089</v>
      </c>
      <c r="JD111">
        <f ca="1"/>
        <v>0.35201297999999998</v>
      </c>
      <c r="JE111" s="3">
        <f ca="1"/>
        <v>41121</v>
      </c>
      <c r="JF111">
        <f ca="1"/>
        <v>0</v>
      </c>
      <c r="JG111" s="3">
        <f ca="1"/>
        <v>41121</v>
      </c>
      <c r="JH111">
        <f ca="1"/>
        <v>0</v>
      </c>
      <c r="JI111" s="3">
        <f ca="1"/>
        <v>41121</v>
      </c>
      <c r="JJ111">
        <f ca="1"/>
        <v>0.76180901000000001</v>
      </c>
      <c r="JK111" s="3">
        <f ca="1"/>
        <v>41152</v>
      </c>
      <c r="JL111">
        <f ca="1"/>
        <v>9.410164E-2</v>
      </c>
      <c r="JM111" s="3">
        <f ca="1"/>
        <v>41152</v>
      </c>
      <c r="JN111">
        <f ca="1"/>
        <v>0</v>
      </c>
      <c r="JO111" s="3">
        <f ca="1"/>
        <v>41152</v>
      </c>
      <c r="JP111">
        <f ca="1"/>
        <v>0</v>
      </c>
      <c r="JQ111" s="3">
        <f ca="1"/>
        <v>41152</v>
      </c>
      <c r="JR111">
        <f ca="1"/>
        <v>2.6844560999999999E-2</v>
      </c>
      <c r="JS111" s="3">
        <f ca="1"/>
        <v>41152</v>
      </c>
      <c r="JT111">
        <f ca="1"/>
        <v>0</v>
      </c>
      <c r="JU111" s="3">
        <f ca="1"/>
        <v>41152</v>
      </c>
      <c r="JV111">
        <f ca="1"/>
        <v>0.36761602999999998</v>
      </c>
      <c r="JW111" s="3">
        <f ca="1"/>
        <v>41152</v>
      </c>
      <c r="JX111">
        <f ca="1"/>
        <v>0.70564020999999999</v>
      </c>
      <c r="JY111" s="3">
        <f ca="1"/>
        <v>41152</v>
      </c>
      <c r="JZ111">
        <f ca="1"/>
        <v>0</v>
      </c>
      <c r="KA111" s="3">
        <f ca="1"/>
        <v>41180</v>
      </c>
      <c r="KB111">
        <f ca="1"/>
        <v>0.11032481</v>
      </c>
      <c r="KC111" s="3">
        <f ca="1"/>
        <v>41180</v>
      </c>
      <c r="KD111">
        <f ca="1"/>
        <v>3.1135969999999999E-2</v>
      </c>
      <c r="KE111" s="3">
        <f ca="1"/>
        <v>41180</v>
      </c>
      <c r="KF111">
        <f ca="1"/>
        <v>3.1135969999999999E-2</v>
      </c>
      <c r="KG111" s="3">
        <f ca="1"/>
        <v>41213</v>
      </c>
      <c r="KH111">
        <f ca="1"/>
        <v>0</v>
      </c>
      <c r="KI111" s="3">
        <f ca="1"/>
        <v>41213</v>
      </c>
      <c r="KJ111">
        <f ca="1"/>
        <v>0.83444744999999998</v>
      </c>
      <c r="KK111" s="3">
        <f ca="1"/>
        <v>41213</v>
      </c>
      <c r="KL111">
        <f ca="1"/>
        <v>0.57319642000000004</v>
      </c>
      <c r="KM111" s="3">
        <f ca="1"/>
        <v>41243</v>
      </c>
      <c r="KN111">
        <f ca="1"/>
        <v>0</v>
      </c>
      <c r="KO111" s="3">
        <f ca="1"/>
        <v>41243</v>
      </c>
      <c r="KP111">
        <f ca="1"/>
        <v>0</v>
      </c>
      <c r="KQ111" s="3">
        <f ca="1"/>
        <v>41243</v>
      </c>
      <c r="KR111">
        <f ca="1"/>
        <v>0</v>
      </c>
      <c r="KS111" s="3">
        <f ca="1"/>
        <v>41274</v>
      </c>
      <c r="KT111">
        <f ca="1"/>
        <v>0</v>
      </c>
      <c r="KU111" s="3">
        <f ca="1"/>
        <v>41274</v>
      </c>
      <c r="KV111">
        <f ca="1"/>
        <v>0</v>
      </c>
      <c r="KW111" s="3">
        <f ca="1"/>
        <v>41274</v>
      </c>
      <c r="KX111">
        <f ca="1"/>
        <v>9.1889440000000003E-2</v>
      </c>
      <c r="KY111" s="3">
        <f ca="1"/>
        <v>41274</v>
      </c>
      <c r="KZ111">
        <f ca="1"/>
        <v>0</v>
      </c>
      <c r="LA111" s="3">
        <f ca="1"/>
        <v>41274</v>
      </c>
      <c r="LB111">
        <f ca="1"/>
        <v>0</v>
      </c>
      <c r="LC111" s="3">
        <f ca="1"/>
        <v>41274</v>
      </c>
      <c r="LD111">
        <f ca="1"/>
        <v>0.45959668999999997</v>
      </c>
      <c r="LE111" s="3">
        <f ca="1"/>
        <v>41305</v>
      </c>
      <c r="LF111">
        <f ca="1"/>
        <v>0</v>
      </c>
      <c r="LG111" s="3">
        <f ca="1"/>
        <v>41305</v>
      </c>
      <c r="LH111">
        <f ca="1"/>
        <v>0</v>
      </c>
      <c r="LI111" s="3">
        <f ca="1"/>
        <v>41305</v>
      </c>
      <c r="LJ111">
        <f ca="1"/>
        <v>0</v>
      </c>
      <c r="LK111" s="3">
        <f ca="1"/>
        <v>41880</v>
      </c>
      <c r="LL111">
        <f ca="1"/>
        <v>0</v>
      </c>
      <c r="LM111" s="3">
        <f ca="1"/>
        <v>41912</v>
      </c>
      <c r="LN111">
        <f ca="1"/>
        <v>0.69361264</v>
      </c>
      <c r="LO111" s="3">
        <f ca="1"/>
        <v>41912</v>
      </c>
      <c r="LP111">
        <f ca="1"/>
        <v>0</v>
      </c>
      <c r="LQ111" s="3">
        <f ca="1"/>
        <v>41912</v>
      </c>
      <c r="LR111">
        <f ca="1"/>
        <v>0.55793126999999998</v>
      </c>
      <c r="LS111" s="3">
        <f ca="1"/>
        <v>41912</v>
      </c>
      <c r="LT111">
        <f ca="1"/>
        <v>1</v>
      </c>
      <c r="LU111" s="3">
        <f ca="1"/>
        <v>41912</v>
      </c>
      <c r="LV111">
        <f ca="1"/>
        <v>0</v>
      </c>
      <c r="LW111" s="3">
        <f ca="1"/>
        <v>41912</v>
      </c>
      <c r="LX111">
        <f ca="1"/>
        <v>0.72613218999999996</v>
      </c>
      <c r="LY111" s="3">
        <f ca="1"/>
        <v>42004</v>
      </c>
      <c r="LZ111">
        <f ca="1"/>
        <v>0.19255348999999999</v>
      </c>
      <c r="MA111" s="3">
        <f ca="1"/>
        <v>41943</v>
      </c>
      <c r="MB111">
        <f ca="1"/>
        <v>0</v>
      </c>
      <c r="MC111" s="3">
        <f ca="1"/>
        <v>41943</v>
      </c>
      <c r="MD111">
        <f ca="1"/>
        <v>0</v>
      </c>
      <c r="ME111" s="3">
        <f ca="1"/>
        <v>41333</v>
      </c>
      <c r="MF111">
        <f ca="1"/>
        <v>0</v>
      </c>
      <c r="MG111" s="3">
        <f ca="1"/>
        <v>41333</v>
      </c>
      <c r="MH111">
        <f ca="1"/>
        <v>0</v>
      </c>
      <c r="MI111" s="3">
        <f ca="1"/>
        <v>41333</v>
      </c>
      <c r="MJ111">
        <f ca="1"/>
        <v>0</v>
      </c>
      <c r="MK111" s="3">
        <f ca="1"/>
        <v>41333</v>
      </c>
      <c r="ML111">
        <f ca="1"/>
        <v>1</v>
      </c>
      <c r="MM111" s="3">
        <f ca="1"/>
        <v>41333</v>
      </c>
      <c r="MN111">
        <f ca="1"/>
        <v>5.0823550000000002E-2</v>
      </c>
      <c r="MO111" s="3">
        <f ca="1"/>
        <v>41362</v>
      </c>
      <c r="MP111">
        <f ca="1"/>
        <v>0</v>
      </c>
      <c r="MQ111" s="3">
        <f ca="1"/>
        <v>42034</v>
      </c>
      <c r="MR111">
        <f ca="1"/>
        <v>0.19740331</v>
      </c>
      <c r="MS111" s="3">
        <f ca="1"/>
        <v>42034</v>
      </c>
      <c r="MT111">
        <f ca="1"/>
        <v>0.30236726000000003</v>
      </c>
      <c r="MU111" s="3">
        <f ca="1"/>
        <v>42004</v>
      </c>
      <c r="MV111">
        <f ca="1"/>
        <v>5.8783269999999999E-2</v>
      </c>
      <c r="MW111" s="3">
        <f ca="1"/>
        <v>41425</v>
      </c>
      <c r="MX111">
        <f ca="1"/>
        <v>0.23814959999999999</v>
      </c>
      <c r="MY111" s="3">
        <f ca="1"/>
        <v>41425</v>
      </c>
      <c r="MZ111">
        <f ca="1"/>
        <v>0</v>
      </c>
      <c r="NA111" s="3">
        <f ca="1"/>
        <v>41425</v>
      </c>
      <c r="NB111">
        <f ca="1"/>
        <v>0</v>
      </c>
      <c r="NC111" s="3">
        <f ca="1"/>
        <v>41425</v>
      </c>
      <c r="ND111">
        <f ca="1"/>
        <v>6.7019590000000004E-2</v>
      </c>
      <c r="NE111" s="3">
        <f ca="1"/>
        <v>42094</v>
      </c>
      <c r="NF111">
        <f ca="1"/>
        <v>0.13858059</v>
      </c>
      <c r="NG111" s="3">
        <f ca="1"/>
        <v>42094</v>
      </c>
      <c r="NH111">
        <f ca="1"/>
        <v>0.15665335999999999</v>
      </c>
      <c r="NI111" s="3">
        <f ca="1"/>
        <v>42094</v>
      </c>
      <c r="NJ111">
        <f ca="1"/>
        <v>9.5241900000000004E-2</v>
      </c>
      <c r="NK111" s="3">
        <f ca="1"/>
        <v>41453</v>
      </c>
      <c r="NL111">
        <f ca="1"/>
        <v>0.46511699000000001</v>
      </c>
      <c r="NM111" s="3">
        <f ca="1"/>
        <v>41453</v>
      </c>
      <c r="NN111">
        <f ca="1"/>
        <v>4.4729350000000001E-2</v>
      </c>
      <c r="NO111" s="3">
        <f ca="1"/>
        <v>41453</v>
      </c>
      <c r="NP111">
        <f ca="1"/>
        <v>0.13211464000000001</v>
      </c>
      <c r="NQ111" s="3">
        <f ca="1"/>
        <v>41453</v>
      </c>
      <c r="NR111">
        <f ca="1"/>
        <v>0</v>
      </c>
      <c r="NS111" s="3">
        <f ca="1"/>
        <v>41453</v>
      </c>
      <c r="NT111">
        <f ca="1"/>
        <v>0</v>
      </c>
      <c r="NU111" s="3">
        <f ca="1"/>
        <v>41453</v>
      </c>
      <c r="NV111">
        <f ca="1"/>
        <v>0.13211464000000001</v>
      </c>
      <c r="NW111" s="3">
        <f ca="1"/>
        <v>41486</v>
      </c>
      <c r="NX111">
        <f ca="1"/>
        <v>0</v>
      </c>
      <c r="NY111" s="3">
        <f ca="1"/>
        <v>41547</v>
      </c>
      <c r="NZ111">
        <f ca="1"/>
        <v>0</v>
      </c>
      <c r="OA111" s="3">
        <f ca="1"/>
        <v>41578</v>
      </c>
      <c r="OB111">
        <f ca="1"/>
        <v>0</v>
      </c>
      <c r="OC111" s="3">
        <f ca="1"/>
        <v>41607</v>
      </c>
      <c r="OD111">
        <f ca="1"/>
        <v>0</v>
      </c>
      <c r="OE111" s="3">
        <f ca="1"/>
        <v>41639</v>
      </c>
      <c r="OF111">
        <f ca="1"/>
        <v>0.13786868999999999</v>
      </c>
      <c r="OG111" s="3">
        <f ca="1"/>
        <v>41639</v>
      </c>
      <c r="OH111">
        <f ca="1"/>
        <v>1.823236E-2</v>
      </c>
      <c r="OI111" s="3">
        <f ca="1"/>
        <v>42094</v>
      </c>
      <c r="OJ111">
        <f ca="1"/>
        <v>0.14195225</v>
      </c>
      <c r="OK111" s="3">
        <f ca="1"/>
        <v>42124</v>
      </c>
      <c r="OL111">
        <f ca="1"/>
        <v>0.16834200999999999</v>
      </c>
      <c r="OM111" s="3">
        <f ca="1"/>
        <v>42124</v>
      </c>
      <c r="ON111">
        <f ca="1"/>
        <v>0.14581590999999999</v>
      </c>
      <c r="OO111" s="3">
        <f ca="1"/>
        <v>42094</v>
      </c>
      <c r="OP111">
        <f ca="1"/>
        <v>9.6817500000000001E-2</v>
      </c>
      <c r="OQ111" s="3">
        <f ca="1"/>
        <v>42124</v>
      </c>
      <c r="OR111">
        <f ca="1"/>
        <v>7.6402849999999994E-2</v>
      </c>
      <c r="OS111" s="3">
        <f ca="1"/>
        <v>42124</v>
      </c>
      <c r="OT111">
        <f ca="1"/>
        <v>0.26998896</v>
      </c>
      <c r="OU111" s="3">
        <f ca="1"/>
        <v>41698</v>
      </c>
      <c r="OV111">
        <f ca="1"/>
        <v>0</v>
      </c>
      <c r="OW111" s="3">
        <f ca="1"/>
        <v>41698</v>
      </c>
      <c r="OX111">
        <f ca="1"/>
        <v>0.63289340999999999</v>
      </c>
      <c r="OY111" s="3">
        <f ca="1"/>
        <v>41698</v>
      </c>
      <c r="OZ111">
        <f ca="1"/>
        <v>1</v>
      </c>
      <c r="PA111" s="3">
        <f ca="1"/>
        <v>41729</v>
      </c>
      <c r="PB111">
        <f ca="1"/>
        <v>0</v>
      </c>
      <c r="PC111" s="3">
        <f ca="1"/>
        <v>41759</v>
      </c>
      <c r="PD111">
        <f ca="1"/>
        <v>3.573461E-2</v>
      </c>
      <c r="PE111" s="3">
        <f ca="1"/>
        <v>41789</v>
      </c>
      <c r="PF111">
        <f ca="1"/>
        <v>0</v>
      </c>
      <c r="PG111" s="3">
        <f ca="1"/>
        <v>41789</v>
      </c>
      <c r="PH111">
        <f ca="1"/>
        <v>0.11782387</v>
      </c>
      <c r="PI111" s="3">
        <f ca="1"/>
        <v>41851</v>
      </c>
      <c r="PJ111">
        <f ca="1"/>
        <v>0.40339656099999999</v>
      </c>
      <c r="PK111" s="3">
        <f ca="1"/>
        <v>41880</v>
      </c>
      <c r="PL111">
        <f ca="1"/>
        <v>5.1181000000000002E-4</v>
      </c>
      <c r="PM111" s="3">
        <f ca="1"/>
        <v>41912</v>
      </c>
      <c r="PN111">
        <f ca="1"/>
        <v>0</v>
      </c>
      <c r="PO111" s="3">
        <f ca="1"/>
        <v>41912</v>
      </c>
      <c r="PP111">
        <f ca="1"/>
        <v>1.623725753</v>
      </c>
      <c r="PQ111" s="3">
        <f ca="1"/>
        <v>41912</v>
      </c>
      <c r="PR111">
        <f ca="1"/>
        <v>3.1679720000000001E-2</v>
      </c>
      <c r="PS111" s="3">
        <f ca="1"/>
        <v>41912</v>
      </c>
      <c r="PT111">
        <f ca="1"/>
        <v>9.0210310000000002E-2</v>
      </c>
      <c r="PU111" s="3">
        <f ca="1"/>
        <v>41912</v>
      </c>
      <c r="PV111">
        <f ca="1"/>
        <v>0.86128145199999995</v>
      </c>
      <c r="PW111" s="3">
        <f ca="1"/>
        <v>41943</v>
      </c>
      <c r="PX111">
        <f ca="1"/>
        <v>0</v>
      </c>
      <c r="PY111" s="3">
        <f ca="1"/>
        <v>41971</v>
      </c>
      <c r="PZ111">
        <f ca="1"/>
        <v>0</v>
      </c>
      <c r="QA111" s="3">
        <f ca="1"/>
        <v>42004</v>
      </c>
      <c r="QB111">
        <f ca="1"/>
        <v>0</v>
      </c>
      <c r="QC111" s="3">
        <f ca="1"/>
        <v>42004</v>
      </c>
      <c r="QD111">
        <f ca="1"/>
        <v>0.18139195999999999</v>
      </c>
      <c r="QE111" s="3">
        <f ca="1"/>
        <v>42004</v>
      </c>
      <c r="QF111">
        <f ca="1"/>
        <v>0.15610476000000001</v>
      </c>
      <c r="QG111" s="3">
        <f ca="1"/>
        <v>42034</v>
      </c>
      <c r="QH111">
        <f ca="1"/>
        <v>0.15859767</v>
      </c>
      <c r="QI111" s="3">
        <f ca="1"/>
        <v>42124</v>
      </c>
      <c r="QJ111">
        <f ca="1"/>
        <v>0.15869948</v>
      </c>
      <c r="QK111" s="3">
        <f ca="1"/>
        <v>42153</v>
      </c>
      <c r="QL111">
        <f ca="1"/>
        <v>0.39607344</v>
      </c>
      <c r="QM111" s="3">
        <f ca="1"/>
        <v>42153</v>
      </c>
      <c r="QN111">
        <f ca="1"/>
        <v>0.14451385999999999</v>
      </c>
      <c r="QO111" s="3">
        <f ca="1"/>
        <v>42153</v>
      </c>
      <c r="QP111">
        <f ca="1"/>
        <v>0.15528993999999999</v>
      </c>
      <c r="QQ111" s="3">
        <f ca="1"/>
        <v>42185</v>
      </c>
      <c r="QR111">
        <f ca="1"/>
        <v>0.22111583000000001</v>
      </c>
      <c r="QS111" s="3">
        <f ca="1"/>
        <v>42307</v>
      </c>
      <c r="QT111">
        <f ca="1"/>
        <v>0.15347284999999999</v>
      </c>
      <c r="QU111" s="3">
        <f ca="1"/>
        <v>42277</v>
      </c>
      <c r="QV111">
        <f ca="1"/>
        <v>6.3060179999999993E-2</v>
      </c>
      <c r="QW111" s="3">
        <f ca="1"/>
        <v>42247</v>
      </c>
      <c r="QX111">
        <f ca="1"/>
        <v>0.16580592999999999</v>
      </c>
      <c r="QY111" s="3">
        <f ca="1"/>
        <v>42247</v>
      </c>
      <c r="QZ111">
        <f ca="1"/>
        <v>0.11325454</v>
      </c>
      <c r="RA111" s="3">
        <f ca="1"/>
        <v>42277</v>
      </c>
      <c r="RB111">
        <f ca="1"/>
        <v>0.23753661000000001</v>
      </c>
      <c r="RC111" s="3">
        <f ca="1"/>
        <v>42247</v>
      </c>
      <c r="RD111">
        <f ca="1"/>
        <v>0.1207722</v>
      </c>
      <c r="RE111" s="3">
        <f ca="1"/>
        <v>42062</v>
      </c>
      <c r="RF111">
        <f ca="1"/>
        <v>0.14099937000000001</v>
      </c>
      <c r="RG111" s="3">
        <f ca="1"/>
        <v>42094</v>
      </c>
      <c r="RH111">
        <f ca="1"/>
        <v>0</v>
      </c>
      <c r="RI111" s="3">
        <f ca="1"/>
        <v>42094</v>
      </c>
      <c r="RJ111">
        <f ca="1"/>
        <v>0</v>
      </c>
      <c r="RK111" s="3">
        <f ca="1"/>
        <v>42369</v>
      </c>
      <c r="RL111">
        <f ca="1"/>
        <v>8.5526519999999995E-2</v>
      </c>
      <c r="RM111" s="3">
        <f ca="1"/>
        <v>42369</v>
      </c>
      <c r="RN111">
        <f ca="1"/>
        <v>0.13903111000000001</v>
      </c>
      <c r="RO111" s="3">
        <f ca="1"/>
        <v>42338</v>
      </c>
      <c r="RP111">
        <f ca="1"/>
        <v>2.8224429999999998E-2</v>
      </c>
      <c r="RQ111" s="3">
        <f ca="1"/>
        <v>42369</v>
      </c>
      <c r="RR111">
        <f ca="1"/>
        <v>0.11411817</v>
      </c>
      <c r="RS111" s="3">
        <f ca="1"/>
        <v>42369</v>
      </c>
      <c r="RT111">
        <f ca="1"/>
        <v>4.4073689999999999E-2</v>
      </c>
      <c r="RU111" s="3">
        <f ca="1"/>
        <v>42094</v>
      </c>
      <c r="RV111">
        <f ca="1"/>
        <v>0.14409717</v>
      </c>
      <c r="RW111" s="3">
        <f ca="1"/>
        <v>42094</v>
      </c>
      <c r="RX111">
        <f ca="1"/>
        <v>6.1518719999999999E-2</v>
      </c>
      <c r="RY111" s="3">
        <f ca="1"/>
        <v>42153</v>
      </c>
      <c r="RZ111">
        <f ca="1"/>
        <v>0</v>
      </c>
      <c r="SA111" s="3">
        <f ca="1"/>
        <v>42153</v>
      </c>
      <c r="SB111">
        <f ca="1"/>
        <v>0.30877142000000002</v>
      </c>
      <c r="SC111" s="3">
        <f ca="1"/>
        <v>42153</v>
      </c>
      <c r="SD111">
        <f ca="1"/>
        <v>0.10034933</v>
      </c>
      <c r="SE111" s="3">
        <f ca="1"/>
        <v>42153</v>
      </c>
      <c r="SF111">
        <f ca="1"/>
        <v>0</v>
      </c>
      <c r="SG111" s="3">
        <f ca="1"/>
        <v>42398</v>
      </c>
      <c r="SH111">
        <f ca="1"/>
        <v>0.17550160000000001</v>
      </c>
      <c r="SI111" s="3">
        <f ca="1"/>
        <v>42429</v>
      </c>
      <c r="SJ111">
        <f ca="1"/>
        <v>0</v>
      </c>
      <c r="SK111" s="3">
        <f ca="1"/>
        <v>42429</v>
      </c>
      <c r="SL111">
        <f ca="1"/>
        <v>0.12185007</v>
      </c>
      <c r="SM111" s="3">
        <f ca="1"/>
        <v>42460</v>
      </c>
      <c r="SN111">
        <f ca="1"/>
        <v>0.13207964999999999</v>
      </c>
      <c r="SO111" s="3">
        <f ca="1"/>
        <v>42674</v>
      </c>
      <c r="SP111">
        <f ca="1"/>
        <v>8.0710569999999995E-2</v>
      </c>
      <c r="SQ111" s="3">
        <f ca="1"/>
        <v>42521</v>
      </c>
      <c r="SR111">
        <f ca="1"/>
        <v>7.8663510000000006E-2</v>
      </c>
      <c r="SS111" s="3">
        <f ca="1"/>
        <v>42613</v>
      </c>
      <c r="ST111">
        <f ca="1"/>
        <v>7.8929410000000005E-2</v>
      </c>
      <c r="SU111" s="3">
        <f ca="1"/>
        <v>42521</v>
      </c>
      <c r="SV111">
        <f ca="1"/>
        <v>0</v>
      </c>
      <c r="SW111" s="3">
        <f ca="1"/>
        <v>42521</v>
      </c>
      <c r="SX111">
        <f ca="1"/>
        <v>0</v>
      </c>
      <c r="SY111" s="3">
        <f ca="1"/>
        <v>42521</v>
      </c>
      <c r="SZ111">
        <f ca="1"/>
        <v>2.310794E-2</v>
      </c>
      <c r="TA111" s="3">
        <f ca="1"/>
        <v>42551</v>
      </c>
      <c r="TB111">
        <f ca="1"/>
        <v>0.16236734</v>
      </c>
      <c r="TC111" s="3">
        <f ca="1"/>
        <v>42766</v>
      </c>
      <c r="TD111">
        <f ca="1"/>
        <v>7.1495840000000005E-2</v>
      </c>
      <c r="TE111" s="3">
        <f ca="1"/>
        <v>42674</v>
      </c>
      <c r="TF111">
        <f ca="1"/>
        <v>0</v>
      </c>
      <c r="TG111" s="3">
        <f ca="1"/>
        <v>42734</v>
      </c>
      <c r="TH111">
        <f ca="1"/>
        <v>2.3742490000000002E-2</v>
      </c>
      <c r="TI111" s="3">
        <f ca="1"/>
        <v>42734</v>
      </c>
      <c r="TJ111">
        <f ca="1"/>
        <v>2.010841E-2</v>
      </c>
      <c r="TK111" s="3">
        <f ca="1"/>
        <v>42185</v>
      </c>
      <c r="TL111">
        <f ca="1"/>
        <v>0.26699177000000002</v>
      </c>
      <c r="TM111" s="3">
        <f ca="1"/>
        <v>42216</v>
      </c>
      <c r="TN111">
        <f ca="1"/>
        <v>0.19701552</v>
      </c>
      <c r="TO111" s="3">
        <f ca="1"/>
        <v>42216</v>
      </c>
      <c r="TP111">
        <f ca="1"/>
        <v>0.11306165</v>
      </c>
      <c r="TQ111" s="3">
        <f ca="1"/>
        <v>42247</v>
      </c>
      <c r="TR111">
        <f ca="1"/>
        <v>0</v>
      </c>
      <c r="TS111" s="3">
        <f ca="1"/>
        <v>42247</v>
      </c>
      <c r="TT111">
        <f ca="1"/>
        <v>0.10508354</v>
      </c>
      <c r="TU111" s="3">
        <f ca="1"/>
        <v>42307</v>
      </c>
      <c r="TV111">
        <f ca="1"/>
        <v>4.7862389999999998E-2</v>
      </c>
      <c r="TW111" s="3">
        <f ca="1"/>
        <v>42338</v>
      </c>
      <c r="TX111">
        <f ca="1"/>
        <v>8.7558259999999999E-2</v>
      </c>
      <c r="TY111" s="3">
        <f ca="1"/>
        <v>42369</v>
      </c>
      <c r="TZ111">
        <f ca="1"/>
        <v>6.6455360000000005E-2</v>
      </c>
      <c r="UA111" s="3">
        <f ca="1"/>
        <v>42369</v>
      </c>
      <c r="UB111">
        <f ca="1"/>
        <v>6.9226800000000005E-2</v>
      </c>
      <c r="UC111" s="3">
        <f ca="1"/>
        <v>42398</v>
      </c>
      <c r="UD111">
        <f ca="1"/>
        <v>8.3459199999999997E-2</v>
      </c>
      <c r="UE111" s="3">
        <f ca="1"/>
        <v>42398</v>
      </c>
      <c r="UF111">
        <f ca="1"/>
        <v>0</v>
      </c>
      <c r="UG111" s="3">
        <f ca="1"/>
        <v>42460</v>
      </c>
      <c r="UH111">
        <f ca="1"/>
        <v>5.2748860000000002E-2</v>
      </c>
      <c r="UI111" s="3">
        <f ca="1"/>
        <v>42489</v>
      </c>
      <c r="UJ111">
        <f ca="1"/>
        <v>0</v>
      </c>
      <c r="UK111" s="3">
        <f ca="1"/>
        <v>42489</v>
      </c>
      <c r="UL111">
        <f ca="1"/>
        <v>0.10998255999999999</v>
      </c>
      <c r="UM111" s="3">
        <f ca="1"/>
        <v>42521</v>
      </c>
      <c r="UN111">
        <f ca="1"/>
        <v>9.7818050000000004E-2</v>
      </c>
      <c r="UO111" s="3">
        <f ca="1"/>
        <v>42551</v>
      </c>
      <c r="UP111">
        <f ca="1"/>
        <v>0</v>
      </c>
      <c r="UQ111" s="3">
        <f ca="1"/>
        <v>42853</v>
      </c>
      <c r="UR111">
        <f ca="1"/>
        <v>3.5734759999999997E-2</v>
      </c>
      <c r="US111" s="3">
        <f ca="1"/>
        <v>42794</v>
      </c>
      <c r="UT111">
        <f ca="1"/>
        <v>0</v>
      </c>
      <c r="UU111" s="3">
        <f ca="1"/>
        <v>42825</v>
      </c>
      <c r="UV111">
        <f ca="1"/>
        <v>3.6055799999999999E-2</v>
      </c>
      <c r="UW111" s="3">
        <f ca="1"/>
        <v>43069</v>
      </c>
      <c r="UX111">
        <f ca="1"/>
        <v>4.3035459999999998E-2</v>
      </c>
      <c r="UY111" s="3">
        <f ca="1"/>
        <v>42674</v>
      </c>
      <c r="UZ111">
        <f ca="1"/>
        <v>1.078464E-2</v>
      </c>
      <c r="VA111" s="3">
        <f ca="1"/>
        <v>42766</v>
      </c>
      <c r="VB111">
        <f ca="1"/>
        <v>0</v>
      </c>
      <c r="VC111" s="3">
        <f ca="1"/>
        <v>42794</v>
      </c>
      <c r="VD111">
        <f ca="1"/>
        <v>8.2581399999999999E-2</v>
      </c>
      <c r="VE111" s="3">
        <f ca="1"/>
        <v>43069</v>
      </c>
      <c r="VF111">
        <f ca="1"/>
        <v>2.9417579999999999E-2</v>
      </c>
      <c r="VG111" s="3">
        <f ca="1"/>
        <v>40116</v>
      </c>
      <c r="VH111">
        <f ca="1"/>
        <v>1.827003E-2</v>
      </c>
      <c r="VI111" s="3">
        <f ca="1"/>
        <v>41213</v>
      </c>
      <c r="VJ111">
        <f ca="1"/>
        <v>0</v>
      </c>
      <c r="VK111" s="3">
        <f ca="1"/>
        <v>40968</v>
      </c>
      <c r="VL111">
        <f ca="1"/>
        <v>0.24630497000000001</v>
      </c>
      <c r="VM111" s="3">
        <f ca="1"/>
        <v>40998</v>
      </c>
      <c r="VN111">
        <f ca="1"/>
        <v>1</v>
      </c>
      <c r="VO111" s="3">
        <f ca="1"/>
        <v>40998</v>
      </c>
      <c r="VP111">
        <f ca="1"/>
        <v>1</v>
      </c>
      <c r="VQ111" s="3">
        <f ca="1"/>
        <v>40907</v>
      </c>
      <c r="VR111">
        <f ca="1"/>
        <v>7.5879650000000007E-2</v>
      </c>
      <c r="VS111" s="3">
        <f ca="1"/>
        <v>40480</v>
      </c>
      <c r="VT111">
        <f ca="1"/>
        <v>0</v>
      </c>
      <c r="VU111" s="3">
        <f ca="1"/>
        <v>40816</v>
      </c>
      <c r="VV111">
        <f ca="1"/>
        <v>0</v>
      </c>
      <c r="VW111" s="3">
        <f ca="1"/>
        <v>42766</v>
      </c>
      <c r="VX111">
        <f ca="1"/>
        <v>5.2543542999999998E-2</v>
      </c>
      <c r="VY111" s="3">
        <f ca="1"/>
        <v>40602</v>
      </c>
      <c r="VZ111">
        <f ca="1"/>
        <v>2.7064350000000001E-2</v>
      </c>
      <c r="WA111" s="3">
        <f ca="1"/>
        <v>40633</v>
      </c>
      <c r="WB111">
        <f ca="1"/>
        <v>6.0118940000000003E-2</v>
      </c>
      <c r="WC111" s="3">
        <f ca="1"/>
        <v>40694</v>
      </c>
      <c r="WD111">
        <f ca="1"/>
        <v>2.9337140000000001E-2</v>
      </c>
      <c r="WE111" s="3">
        <f ca="1"/>
        <v>40662</v>
      </c>
      <c r="WF111">
        <f ca="1"/>
        <v>0.38576912000000002</v>
      </c>
      <c r="WG111" s="3">
        <f ca="1"/>
        <v>40877</v>
      </c>
      <c r="WH111">
        <f ca="1"/>
        <v>6.8500099999999994E-2</v>
      </c>
      <c r="WI111" s="3">
        <f ca="1"/>
        <v>40847</v>
      </c>
      <c r="WJ111">
        <f ca="1"/>
        <v>0</v>
      </c>
      <c r="WK111" s="3">
        <f ca="1"/>
        <v>40877</v>
      </c>
      <c r="WL111">
        <f ca="1"/>
        <v>0.28499943</v>
      </c>
      <c r="WM111" s="3">
        <f ca="1"/>
        <v>42794</v>
      </c>
      <c r="WN111">
        <f ca="1"/>
        <v>0.12756878899999999</v>
      </c>
      <c r="WO111" s="3">
        <f ca="1"/>
        <v>41060</v>
      </c>
      <c r="WP111">
        <f ca="1"/>
        <v>0.29318115</v>
      </c>
      <c r="WQ111" s="3">
        <f ca="1"/>
        <v>41121</v>
      </c>
      <c r="WR111">
        <f ca="1"/>
        <v>6.5036469999999999E-2</v>
      </c>
      <c r="WS111" s="3">
        <f ca="1"/>
        <v>42794</v>
      </c>
      <c r="WT111">
        <f ca="1"/>
        <v>0.84160509900000002</v>
      </c>
      <c r="WU111" s="3">
        <f ca="1"/>
        <v>42794</v>
      </c>
      <c r="WV111">
        <f ca="1"/>
        <v>5.6174768E-2</v>
      </c>
      <c r="WW111" s="3">
        <f ca="1"/>
        <v>42825</v>
      </c>
      <c r="WX111">
        <f ca="1"/>
        <v>6.2013421999999999E-2</v>
      </c>
      <c r="WY111" s="3">
        <f ca="1"/>
        <v>41180</v>
      </c>
      <c r="WZ111">
        <f ca="1"/>
        <v>0</v>
      </c>
      <c r="XA111" s="3">
        <f ca="1"/>
        <v>41213</v>
      </c>
      <c r="XB111">
        <f ca="1"/>
        <v>7.9929630000000002E-2</v>
      </c>
      <c r="XC111" s="3">
        <f ca="1"/>
        <v>41274</v>
      </c>
      <c r="XD111">
        <f ca="1"/>
        <v>0.22530336000000001</v>
      </c>
      <c r="XE111" s="3">
        <f ca="1"/>
        <v>41333</v>
      </c>
      <c r="XF111">
        <f ca="1"/>
        <v>0.28650752000000002</v>
      </c>
      <c r="XG111" s="3">
        <f ca="1"/>
        <v>41362</v>
      </c>
      <c r="XH111">
        <f ca="1"/>
        <v>0.35616292900000002</v>
      </c>
      <c r="XI111" s="3">
        <f ca="1"/>
        <v>41486</v>
      </c>
      <c r="XJ111">
        <f ca="1"/>
        <v>0.22918104</v>
      </c>
      <c r="XK111" s="3">
        <f ca="1"/>
        <v>41453</v>
      </c>
      <c r="XL111">
        <f ca="1"/>
        <v>4.787114E-2</v>
      </c>
      <c r="XM111" s="3">
        <f ca="1"/>
        <v>41453</v>
      </c>
      <c r="XN111">
        <f ca="1"/>
        <v>4.7871129999999998E-2</v>
      </c>
      <c r="XO111" s="3">
        <f ca="1"/>
        <v>41453</v>
      </c>
      <c r="XP111">
        <f ca="1"/>
        <v>0.16501420999999999</v>
      </c>
      <c r="XQ111" s="3">
        <f ca="1"/>
        <v>41639</v>
      </c>
      <c r="XR111">
        <f ca="1"/>
        <v>0.15295969000000001</v>
      </c>
      <c r="XS111" s="3">
        <f ca="1"/>
        <v>41759</v>
      </c>
      <c r="XT111">
        <f ca="1"/>
        <v>8.223461E-2</v>
      </c>
      <c r="XU111" s="3">
        <f ca="1"/>
        <v>41851</v>
      </c>
      <c r="XV111">
        <f ca="1"/>
        <v>0.38347129000000002</v>
      </c>
      <c r="XW111" s="3">
        <f ca="1"/>
        <v>41880</v>
      </c>
      <c r="XX111">
        <f ca="1"/>
        <v>0.13480552000000001</v>
      </c>
      <c r="XY111" s="3">
        <f ca="1"/>
        <v>42062</v>
      </c>
      <c r="XZ111">
        <f ca="1"/>
        <v>0.10362709000000001</v>
      </c>
      <c r="YA111" s="3">
        <f ca="1"/>
        <v>41943</v>
      </c>
      <c r="YB111">
        <f ca="1"/>
        <v>0</v>
      </c>
      <c r="YC111" s="3">
        <f ca="1"/>
        <v>42124</v>
      </c>
      <c r="YD111">
        <f ca="1"/>
        <v>0</v>
      </c>
      <c r="YE111" s="3">
        <f ca="1"/>
        <v>42247</v>
      </c>
      <c r="YF111">
        <f ca="1"/>
        <v>1.6330037129999999</v>
      </c>
      <c r="YG111" s="3">
        <f ca="1"/>
        <v>42886</v>
      </c>
      <c r="YH111">
        <f ca="1"/>
        <v>1.3941729E-2</v>
      </c>
      <c r="YI111" s="3">
        <f ca="1"/>
        <v>42460</v>
      </c>
      <c r="YJ111">
        <f ca="1"/>
        <v>6.9339424999999996E-2</v>
      </c>
      <c r="YK111" s="3">
        <f ca="1"/>
        <v>42460</v>
      </c>
      <c r="YL111">
        <f ca="1"/>
        <v>7.6486209999999999E-2</v>
      </c>
      <c r="YM111" s="3">
        <f ca="1"/>
        <v>42429</v>
      </c>
      <c r="YN111">
        <f ca="1"/>
        <v>0.13769729</v>
      </c>
      <c r="YO111" s="3">
        <f ca="1"/>
        <v>42429</v>
      </c>
      <c r="YP111">
        <f ca="1"/>
        <v>0.13769729</v>
      </c>
      <c r="YQ111" s="3">
        <f ca="1"/>
        <v>42521</v>
      </c>
      <c r="YR111">
        <f ca="1"/>
        <v>1</v>
      </c>
      <c r="YS111" s="3">
        <f ca="1"/>
        <v>42551</v>
      </c>
      <c r="YT111">
        <f ca="1"/>
        <v>0</v>
      </c>
      <c r="YU111" s="3">
        <f ca="1"/>
        <v>42613</v>
      </c>
      <c r="YV111">
        <f ca="1"/>
        <v>9.0914178999999998E-2</v>
      </c>
      <c r="YW111" s="3">
        <f ca="1"/>
        <v>42613</v>
      </c>
      <c r="YX111">
        <f ca="1"/>
        <v>0.16219699000000001</v>
      </c>
      <c r="YY111" s="3">
        <f ca="1"/>
        <v>42643</v>
      </c>
      <c r="YZ111">
        <f ca="1"/>
        <v>0.14551245300000001</v>
      </c>
      <c r="ZA111" s="3">
        <f ca="1"/>
        <v>42766</v>
      </c>
      <c r="ZB111">
        <f ca="1"/>
        <v>7.9391294000000001E-2</v>
      </c>
      <c r="ZC111" s="3">
        <f ca="1"/>
        <v>42825</v>
      </c>
      <c r="ZD111">
        <f ca="1"/>
        <v>0.166669387</v>
      </c>
      <c r="ZE111" s="3">
        <f ca="1"/>
        <v>42886</v>
      </c>
      <c r="ZF111">
        <f ca="1"/>
        <v>6.6644863999999998E-2</v>
      </c>
      <c r="ZG111" s="3">
        <f ca="1"/>
        <v>42916</v>
      </c>
      <c r="ZH111">
        <f ca="1"/>
        <v>4.5412887999999998E-2</v>
      </c>
      <c r="ZI111" s="3">
        <f ca="1"/>
        <v>43098</v>
      </c>
      <c r="ZJ111">
        <f ca="1"/>
        <v>2.9805455000000002E-2</v>
      </c>
      <c r="ZK111" s="3">
        <f ca="1"/>
        <v>39780</v>
      </c>
      <c r="ZL111">
        <f ca="1"/>
        <v>1.1255360400000001</v>
      </c>
      <c r="ZM111" s="3">
        <f ca="1"/>
        <v>39813</v>
      </c>
      <c r="ZN111">
        <f ca="1"/>
        <v>0.18077799</v>
      </c>
      <c r="ZO111" s="3">
        <f ca="1"/>
        <v>42521</v>
      </c>
      <c r="ZP111">
        <f ca="1"/>
        <v>0.20198608000000001</v>
      </c>
      <c r="ZQ111" s="3">
        <f ca="1"/>
        <v>42794</v>
      </c>
      <c r="ZR111">
        <f ca="1"/>
        <v>1.7988090000000002E-2</v>
      </c>
      <c r="ZS111" s="3">
        <f ca="1"/>
        <v>42369</v>
      </c>
      <c r="ZT111">
        <f ca="1"/>
        <v>0.16500591000000001</v>
      </c>
      <c r="ZU111" s="3">
        <f ca="1"/>
        <v>42247</v>
      </c>
      <c r="ZV111">
        <f ca="1"/>
        <v>8.6260589999999998E-2</v>
      </c>
      <c r="ZW111" s="3">
        <f ca="1"/>
        <v>42247</v>
      </c>
      <c r="ZX111">
        <f ca="1"/>
        <v>4.0304239999999998E-2</v>
      </c>
      <c r="ZY111" s="3">
        <f ca="1"/>
        <v>42460</v>
      </c>
      <c r="ZZ111">
        <f ca="1"/>
        <v>7.6707079999999997E-2</v>
      </c>
      <c r="AAA111" s="3">
        <f ca="1"/>
        <v>41486</v>
      </c>
      <c r="AAB111">
        <f ca="1"/>
        <v>0.12335591999999999</v>
      </c>
      <c r="AAC111" s="3">
        <f ca="1"/>
        <v>41152</v>
      </c>
      <c r="AAD111">
        <f ca="1"/>
        <v>5.3326279999999997E-2</v>
      </c>
      <c r="AAE111" s="3">
        <f ca="1"/>
        <v>41305</v>
      </c>
      <c r="AAF111">
        <f ca="1"/>
        <v>8.7253590000000006E-2</v>
      </c>
      <c r="AAG111" s="3">
        <f ca="1"/>
        <v>41453</v>
      </c>
      <c r="AAH111">
        <f ca="1"/>
        <v>0.1668164</v>
      </c>
      <c r="AAI111" s="3">
        <f ca="1"/>
        <v>41486</v>
      </c>
      <c r="AAJ111">
        <f ca="1"/>
        <v>4.6681100000000003E-2</v>
      </c>
      <c r="AAK111" s="3">
        <f ca="1"/>
        <v>42094</v>
      </c>
      <c r="AAL111">
        <f ca="1"/>
        <v>6.6381919999999997E-2</v>
      </c>
      <c r="AAM111" s="3">
        <f ca="1"/>
        <v>41305</v>
      </c>
      <c r="AAN111">
        <f ca="1"/>
        <v>0.12612715999999999</v>
      </c>
      <c r="AAO111" s="3">
        <f ca="1"/>
        <v>42886</v>
      </c>
      <c r="AAP111">
        <f ca="1"/>
        <v>6.8585960000000001E-2</v>
      </c>
      <c r="AAQ111" s="3">
        <f ca="1"/>
        <v>42886</v>
      </c>
      <c r="AAR111">
        <f ca="1"/>
        <v>7.1992940000000005E-2</v>
      </c>
      <c r="AAS111" s="3">
        <f ca="1"/>
        <v>40998</v>
      </c>
      <c r="AAT111">
        <f ca="1"/>
        <v>0.15200517999999999</v>
      </c>
      <c r="AAU111" s="3">
        <f ca="1"/>
        <v>42551</v>
      </c>
      <c r="AAV111">
        <f ca="1"/>
        <v>4.5177870000000002E-2</v>
      </c>
      <c r="AAW111" s="3">
        <f ca="1"/>
        <v>42916</v>
      </c>
      <c r="AAX111">
        <f ca="1"/>
        <v>7.4827829999999998E-2</v>
      </c>
      <c r="AAY111" s="3">
        <f ca="1"/>
        <v>42613</v>
      </c>
      <c r="AAZ111">
        <f ca="1"/>
        <v>4.9340090000000003E-2</v>
      </c>
      <c r="ABA111" s="3">
        <f ca="1"/>
        <v>42734</v>
      </c>
      <c r="ABB111">
        <f ca="1"/>
        <v>3.7744220000000002E-2</v>
      </c>
      <c r="ABC111" s="3">
        <f ca="1"/>
        <v>41029</v>
      </c>
      <c r="ABD111">
        <f ca="1"/>
        <v>0.12665607000000001</v>
      </c>
      <c r="ABE111" s="3">
        <f ca="1"/>
        <v>43069</v>
      </c>
      <c r="ABF111">
        <f ca="1"/>
        <v>3.010649E-2</v>
      </c>
      <c r="ABG111" s="3">
        <f ca="1"/>
        <v>41759</v>
      </c>
      <c r="ABH111">
        <f ca="1"/>
        <v>0.1189895</v>
      </c>
      <c r="ABI111" s="3">
        <f ca="1"/>
        <v>42643</v>
      </c>
      <c r="ABJ111">
        <f ca="1"/>
        <v>6.7396559999999994E-2</v>
      </c>
      <c r="ABK111" s="3">
        <f ca="1"/>
        <v>41759</v>
      </c>
      <c r="ABL111">
        <f ca="1"/>
        <v>8.7559380000000006E-2</v>
      </c>
      <c r="ABM111" s="3">
        <f ca="1"/>
        <v>42247</v>
      </c>
      <c r="ABN111">
        <f ca="1"/>
        <v>5.7659309999999998E-2</v>
      </c>
      <c r="ABO111" s="3">
        <f ca="1"/>
        <v>41152</v>
      </c>
      <c r="ABP111">
        <f ca="1"/>
        <v>0.20456626999999999</v>
      </c>
      <c r="ABQ111" s="3">
        <f ca="1"/>
        <v>42886</v>
      </c>
      <c r="ABR111">
        <f ca="1"/>
        <v>2.7977499999999999E-2</v>
      </c>
      <c r="ABS111" s="3">
        <f ca="1"/>
        <v>42978</v>
      </c>
      <c r="ABT111">
        <f ca="1"/>
        <v>4.3546050000000003E-2</v>
      </c>
      <c r="ABU111" s="3">
        <f ca="1"/>
        <v>42369</v>
      </c>
      <c r="ABV111">
        <f ca="1"/>
        <v>0.12036674999999999</v>
      </c>
      <c r="ABW111" s="3">
        <f ca="1"/>
        <v>42124</v>
      </c>
      <c r="ABX111">
        <f ca="1"/>
        <v>0.11011306</v>
      </c>
      <c r="ABY111" s="3">
        <f ca="1"/>
        <v>42429</v>
      </c>
      <c r="ABZ111">
        <f ca="1"/>
        <v>8.7660710000000003E-2</v>
      </c>
    </row>
    <row r="112" spans="3:754" x14ac:dyDescent="0.25">
      <c r="C112" s="3">
        <f ca="1"/>
        <v>41880</v>
      </c>
      <c r="D112">
        <f ca="1"/>
        <v>0.13900116000000001</v>
      </c>
      <c r="E112" s="3">
        <f ca="1"/>
        <v>42277</v>
      </c>
      <c r="F112">
        <f ca="1"/>
        <v>7.7557479999999998E-2</v>
      </c>
      <c r="G112" s="3">
        <f ca="1"/>
        <v>40389</v>
      </c>
      <c r="H112">
        <f ca="1"/>
        <v>0.19283834</v>
      </c>
      <c r="I112" s="3">
        <f ca="1"/>
        <v>40389</v>
      </c>
      <c r="J112">
        <f ca="1"/>
        <v>0.58445972999999996</v>
      </c>
      <c r="K112" s="3">
        <f ca="1"/>
        <v>40389</v>
      </c>
      <c r="L112">
        <f ca="1"/>
        <v>1.01494558</v>
      </c>
      <c r="M112" s="3">
        <f ca="1"/>
        <v>40389</v>
      </c>
      <c r="N112">
        <f ca="1"/>
        <v>0.12308308</v>
      </c>
      <c r="O112" s="3">
        <f ca="1"/>
        <v>40421</v>
      </c>
      <c r="P112">
        <f ca="1"/>
        <v>0.16930691</v>
      </c>
      <c r="Q112" s="3">
        <f ca="1"/>
        <v>40574</v>
      </c>
      <c r="R112">
        <f ca="1"/>
        <v>0.14624730999999999</v>
      </c>
      <c r="S112" s="3">
        <f ca="1"/>
        <v>40574</v>
      </c>
      <c r="T112">
        <f ca="1"/>
        <v>0.71762888999999996</v>
      </c>
      <c r="U112" s="3">
        <f ca="1"/>
        <v>40512</v>
      </c>
      <c r="V112">
        <f ca="1"/>
        <v>0.27383079999999999</v>
      </c>
      <c r="W112" s="3">
        <f ca="1"/>
        <v>40543</v>
      </c>
      <c r="X112">
        <f ca="1"/>
        <v>0.42734961999999999</v>
      </c>
      <c r="Y112" s="3">
        <f ca="1"/>
        <v>40574</v>
      </c>
      <c r="Z112">
        <f ca="1"/>
        <v>4.9531980000000003E-2</v>
      </c>
      <c r="AA112" s="3">
        <f ca="1"/>
        <v>40574</v>
      </c>
      <c r="AB112">
        <f ca="1"/>
        <v>0.29919486000000001</v>
      </c>
      <c r="AC112" s="3">
        <f ca="1"/>
        <v>40602</v>
      </c>
      <c r="AD112">
        <f ca="1"/>
        <v>0.18850789000000001</v>
      </c>
      <c r="AE112" s="3">
        <f ca="1"/>
        <v>40602</v>
      </c>
      <c r="AF112">
        <f ca="1"/>
        <v>0.33486253999999999</v>
      </c>
      <c r="AG112" s="3">
        <f ca="1"/>
        <v>40602</v>
      </c>
      <c r="AH112">
        <f ca="1"/>
        <v>0.84163920000000003</v>
      </c>
      <c r="AI112" s="3">
        <f ca="1"/>
        <v>39813</v>
      </c>
      <c r="AJ112">
        <f ca="1"/>
        <v>0.92573437000000003</v>
      </c>
      <c r="AK112" s="3">
        <f ca="1"/>
        <v>39813</v>
      </c>
      <c r="AL112">
        <f ca="1"/>
        <v>3.2984930000000003E-2</v>
      </c>
      <c r="AM112" s="3">
        <f ca="1"/>
        <v>39813</v>
      </c>
      <c r="AN112">
        <f ca="1"/>
        <v>0.27343355000000003</v>
      </c>
      <c r="AO112" s="3">
        <f ca="1"/>
        <v>40056</v>
      </c>
      <c r="AP112">
        <f ca="1"/>
        <v>0.17488020000000001</v>
      </c>
      <c r="AQ112" s="3">
        <f ca="1"/>
        <v>40086</v>
      </c>
      <c r="AR112">
        <f ca="1"/>
        <v>0.1115664</v>
      </c>
      <c r="AS112" s="3">
        <f ca="1"/>
        <v>40268</v>
      </c>
      <c r="AT112">
        <f ca="1"/>
        <v>3.3555740000000001E-2</v>
      </c>
      <c r="AU112" s="3">
        <f ca="1"/>
        <v>40421</v>
      </c>
      <c r="AV112">
        <f ca="1"/>
        <v>0.23228526999999999</v>
      </c>
      <c r="AW112" s="3">
        <f ca="1"/>
        <v>39813</v>
      </c>
      <c r="AX112">
        <f ca="1"/>
        <v>0.15426532000000001</v>
      </c>
      <c r="AY112" s="3">
        <f ca="1"/>
        <v>39813</v>
      </c>
      <c r="AZ112">
        <f ca="1"/>
        <v>0.16927054999999999</v>
      </c>
      <c r="BA112" s="3">
        <f ca="1"/>
        <v>39813</v>
      </c>
      <c r="BB112">
        <f ca="1"/>
        <v>0.11203339</v>
      </c>
      <c r="BC112" s="3">
        <f ca="1"/>
        <v>39813</v>
      </c>
      <c r="BD112">
        <f ca="1"/>
        <v>1.9758309000000001</v>
      </c>
      <c r="BE112" s="3">
        <f ca="1"/>
        <v>39813</v>
      </c>
      <c r="BF112">
        <f ca="1"/>
        <v>0.32570389999999999</v>
      </c>
      <c r="BG112" s="3">
        <f ca="1"/>
        <v>39813</v>
      </c>
      <c r="BH112">
        <f ca="1"/>
        <v>0.24702159000000001</v>
      </c>
      <c r="BI112" s="3">
        <f ca="1"/>
        <v>39813</v>
      </c>
      <c r="BJ112">
        <f ca="1"/>
        <v>4.4999989999999997E-2</v>
      </c>
      <c r="BK112" s="3">
        <f ca="1"/>
        <v>39813</v>
      </c>
      <c r="BL112">
        <f ca="1"/>
        <v>1.254544E-2</v>
      </c>
      <c r="BM112" s="3">
        <f ca="1"/>
        <v>41060</v>
      </c>
      <c r="BN112">
        <f ca="1"/>
        <v>0.10887922</v>
      </c>
      <c r="BO112" s="3">
        <f ca="1"/>
        <v>40877</v>
      </c>
      <c r="BP112">
        <f ca="1"/>
        <v>0.11340338</v>
      </c>
      <c r="BQ112" s="3">
        <f ca="1"/>
        <v>42062</v>
      </c>
      <c r="BR112">
        <f ca="1"/>
        <v>6.8415069999999994E-2</v>
      </c>
      <c r="BS112" s="3">
        <f ca="1"/>
        <v>41971</v>
      </c>
      <c r="BT112">
        <f ca="1"/>
        <v>0.11293826</v>
      </c>
      <c r="BU112" s="3">
        <f ca="1"/>
        <v>42978</v>
      </c>
      <c r="BV112">
        <f ca="1"/>
        <v>3.1525209999999998E-2</v>
      </c>
      <c r="BW112" s="3">
        <f ca="1"/>
        <v>40359</v>
      </c>
      <c r="BX112">
        <f ca="1"/>
        <v>4.396891E-2</v>
      </c>
      <c r="BY112" s="3">
        <f ca="1"/>
        <v>40480</v>
      </c>
      <c r="BZ112">
        <f ca="1"/>
        <v>0.30976207</v>
      </c>
      <c r="CA112" s="3">
        <f ca="1"/>
        <v>40574</v>
      </c>
      <c r="CB112">
        <f ca="1"/>
        <v>0.33526117999999999</v>
      </c>
      <c r="CC112" s="3">
        <f ca="1"/>
        <v>40574</v>
      </c>
      <c r="CD112">
        <f ca="1"/>
        <v>0.41938893999999999</v>
      </c>
      <c r="CE112" s="3">
        <f ca="1"/>
        <v>40753</v>
      </c>
      <c r="CF112">
        <f ca="1"/>
        <v>0</v>
      </c>
      <c r="CG112" s="3">
        <f ca="1"/>
        <v>40753</v>
      </c>
      <c r="CH112">
        <f ca="1"/>
        <v>0.34220268999999998</v>
      </c>
      <c r="CI112" s="3">
        <f ca="1"/>
        <v>40816</v>
      </c>
      <c r="CJ112">
        <f ca="1"/>
        <v>0</v>
      </c>
      <c r="CK112" s="3">
        <f ca="1"/>
        <v>40907</v>
      </c>
      <c r="CL112">
        <f ca="1"/>
        <v>0</v>
      </c>
      <c r="CM112" s="3">
        <f ca="1"/>
        <v>40694</v>
      </c>
      <c r="CN112">
        <f ca="1"/>
        <v>0.34862857000000003</v>
      </c>
      <c r="CO112" s="3">
        <f ca="1"/>
        <v>40694</v>
      </c>
      <c r="CP112">
        <f ca="1"/>
        <v>1</v>
      </c>
      <c r="CQ112" s="3">
        <f ca="1"/>
        <v>40694</v>
      </c>
      <c r="CR112">
        <f ca="1"/>
        <v>0.32598470000000002</v>
      </c>
      <c r="CS112" s="3">
        <f ca="1"/>
        <v>40694</v>
      </c>
      <c r="CT112">
        <f ca="1"/>
        <v>0.31003036</v>
      </c>
      <c r="CU112" s="3">
        <f ca="1"/>
        <v>40694</v>
      </c>
      <c r="CV112">
        <f ca="1"/>
        <v>0</v>
      </c>
      <c r="CW112" s="3">
        <f ca="1"/>
        <v>40724</v>
      </c>
      <c r="CX112">
        <f ca="1"/>
        <v>0.89559345999999995</v>
      </c>
      <c r="CY112" s="3">
        <f ca="1"/>
        <v>40753</v>
      </c>
      <c r="CZ112">
        <f ca="1"/>
        <v>0.45143060000000002</v>
      </c>
      <c r="DA112" s="3">
        <f ca="1"/>
        <v>40816</v>
      </c>
      <c r="DB112">
        <f ca="1"/>
        <v>0</v>
      </c>
      <c r="DC112" s="3">
        <f ca="1"/>
        <v>40816</v>
      </c>
      <c r="DD112">
        <f ca="1"/>
        <v>1.71345E-2</v>
      </c>
      <c r="DE112" s="3">
        <f ca="1"/>
        <v>40816</v>
      </c>
      <c r="DF112">
        <f ca="1"/>
        <v>1.71345E-2</v>
      </c>
      <c r="DG112" s="3">
        <f ca="1"/>
        <v>40998</v>
      </c>
      <c r="DH112">
        <f ca="1"/>
        <v>7.724586E-2</v>
      </c>
      <c r="DI112" s="3">
        <f ca="1"/>
        <v>40998</v>
      </c>
      <c r="DJ112">
        <f ca="1"/>
        <v>0.40585233999999998</v>
      </c>
      <c r="DK112" s="3">
        <f ca="1"/>
        <v>40998</v>
      </c>
      <c r="DL112">
        <f ca="1"/>
        <v>4.5239410000000001E-2</v>
      </c>
      <c r="DM112" s="3">
        <f ca="1"/>
        <v>40998</v>
      </c>
      <c r="DN112">
        <f ca="1"/>
        <v>1.9725960000000001E-2</v>
      </c>
      <c r="DO112" s="3">
        <f ca="1"/>
        <v>40998</v>
      </c>
      <c r="DP112">
        <f ca="1"/>
        <v>0</v>
      </c>
      <c r="DQ112" s="3">
        <f ca="1"/>
        <v>41029</v>
      </c>
      <c r="DR112">
        <f ca="1"/>
        <v>0.19557053999999999</v>
      </c>
      <c r="DS112" s="3">
        <f ca="1"/>
        <v>41029</v>
      </c>
      <c r="DT112">
        <f ca="1"/>
        <v>5.022592E-2</v>
      </c>
      <c r="DU112" s="3">
        <f ca="1"/>
        <v>41060</v>
      </c>
      <c r="DV112">
        <f ca="1"/>
        <v>0</v>
      </c>
      <c r="DW112" s="3">
        <f ca="1"/>
        <v>41089</v>
      </c>
      <c r="DX112">
        <f ca="1"/>
        <v>9.6022209999999997E-2</v>
      </c>
      <c r="DY112" s="3">
        <f ca="1"/>
        <v>41089</v>
      </c>
      <c r="DZ112">
        <f ca="1"/>
        <v>0.15120591</v>
      </c>
      <c r="EA112" s="3">
        <f ca="1"/>
        <v>41089</v>
      </c>
      <c r="EB112">
        <f ca="1"/>
        <v>0.39015008000000001</v>
      </c>
      <c r="EC112" s="3">
        <f ca="1"/>
        <v>41121</v>
      </c>
      <c r="ED112">
        <f ca="1"/>
        <v>0.22792842999999999</v>
      </c>
      <c r="EE112" s="3">
        <f ca="1"/>
        <v>41121</v>
      </c>
      <c r="EF112">
        <f ca="1"/>
        <v>0.65078952000000001</v>
      </c>
      <c r="EG112" s="3">
        <f ca="1"/>
        <v>40877</v>
      </c>
      <c r="EH112">
        <f ca="1"/>
        <v>0.73573862999999995</v>
      </c>
      <c r="EI112" s="3">
        <f ca="1"/>
        <v>40907</v>
      </c>
      <c r="EJ112">
        <f ca="1"/>
        <v>0</v>
      </c>
      <c r="EK112" s="3">
        <f ca="1"/>
        <v>40907</v>
      </c>
      <c r="EL112">
        <f ca="1"/>
        <v>0</v>
      </c>
      <c r="EM112" s="3">
        <f ca="1"/>
        <v>40939</v>
      </c>
      <c r="EN112">
        <f ca="1"/>
        <v>1</v>
      </c>
      <c r="EO112" s="3">
        <f ca="1"/>
        <v>40939</v>
      </c>
      <c r="EP112">
        <f ca="1"/>
        <v>0.12878122</v>
      </c>
      <c r="EQ112" s="3">
        <f ca="1"/>
        <v>40968</v>
      </c>
      <c r="ER112">
        <f ca="1"/>
        <v>0</v>
      </c>
      <c r="ES112" s="3">
        <f ca="1"/>
        <v>40968</v>
      </c>
      <c r="ET112">
        <f ca="1"/>
        <v>0.90337816999999998</v>
      </c>
      <c r="EU112" s="3">
        <f ca="1"/>
        <v>40998</v>
      </c>
      <c r="EV112">
        <f ca="1"/>
        <v>9.4403000000000004E-3</v>
      </c>
      <c r="EW112" s="3">
        <f ca="1"/>
        <v>40998</v>
      </c>
      <c r="EX112">
        <f ca="1"/>
        <v>0</v>
      </c>
      <c r="EY112" s="3">
        <f ca="1"/>
        <v>40998</v>
      </c>
      <c r="EZ112">
        <f ca="1"/>
        <v>2.675E-4</v>
      </c>
      <c r="FA112" s="3">
        <f ca="1"/>
        <v>40998</v>
      </c>
      <c r="FB112">
        <f ca="1"/>
        <v>1</v>
      </c>
      <c r="FC112" s="3">
        <f ca="1"/>
        <v>41029</v>
      </c>
      <c r="FD112">
        <f ca="1"/>
        <v>0.82743995999999997</v>
      </c>
      <c r="FE112" s="3">
        <f ca="1"/>
        <v>41029</v>
      </c>
      <c r="FF112">
        <f ca="1"/>
        <v>7.4847200000000003E-3</v>
      </c>
      <c r="FG112" s="3">
        <f ca="1"/>
        <v>41029</v>
      </c>
      <c r="FH112">
        <f ca="1"/>
        <v>0</v>
      </c>
      <c r="FI112" s="3">
        <f ca="1"/>
        <v>41060</v>
      </c>
      <c r="FJ112">
        <f ca="1"/>
        <v>0.54638021999999997</v>
      </c>
      <c r="FK112" s="3">
        <f ca="1"/>
        <v>41060</v>
      </c>
      <c r="FL112">
        <f ca="1"/>
        <v>0.66519835999999999</v>
      </c>
      <c r="FM112" s="3">
        <f ca="1"/>
        <v>41180</v>
      </c>
      <c r="FN112">
        <f ca="1"/>
        <v>6.5656409999999998E-2</v>
      </c>
      <c r="FO112" s="3">
        <f ca="1"/>
        <v>41121</v>
      </c>
      <c r="FP112">
        <f ca="1"/>
        <v>0.88502049000000005</v>
      </c>
      <c r="FQ112" s="3">
        <f ca="1"/>
        <v>41274</v>
      </c>
      <c r="FR112">
        <f ca="1"/>
        <v>0.15920385000000001</v>
      </c>
      <c r="FS112" s="3">
        <f ca="1"/>
        <v>41305</v>
      </c>
      <c r="FT112">
        <f ca="1"/>
        <v>0</v>
      </c>
      <c r="FU112" s="3">
        <f ca="1"/>
        <v>41274</v>
      </c>
      <c r="FV112">
        <f ca="1"/>
        <v>1.6311678300000001</v>
      </c>
      <c r="FW112" s="3">
        <f ca="1"/>
        <v>41213</v>
      </c>
      <c r="FX112">
        <f ca="1"/>
        <v>0.54318010000000005</v>
      </c>
      <c r="FY112" s="3">
        <f ca="1"/>
        <v>41274</v>
      </c>
      <c r="FZ112">
        <f ca="1"/>
        <v>0.20896564000000001</v>
      </c>
      <c r="GA112" s="3">
        <f ca="1"/>
        <v>41243</v>
      </c>
      <c r="GB112">
        <f ca="1"/>
        <v>0.13582385999999999</v>
      </c>
      <c r="GC112" s="3">
        <f ca="1"/>
        <v>41243</v>
      </c>
      <c r="GD112">
        <f ca="1"/>
        <v>0.12973712000000001</v>
      </c>
      <c r="GE112" s="3">
        <f ca="1"/>
        <v>41274</v>
      </c>
      <c r="GF112">
        <f ca="1"/>
        <v>0</v>
      </c>
      <c r="GG112" s="3">
        <f ca="1"/>
        <v>41060</v>
      </c>
      <c r="GH112">
        <f ca="1"/>
        <v>5.1662420000000001E-2</v>
      </c>
      <c r="GI112" s="3">
        <f ca="1"/>
        <v>41060</v>
      </c>
      <c r="GJ112">
        <f ca="1"/>
        <v>0.10879959</v>
      </c>
      <c r="GK112" s="3">
        <f ca="1"/>
        <v>41089</v>
      </c>
      <c r="GL112">
        <f ca="1"/>
        <v>4.054663E-2</v>
      </c>
      <c r="GM112" s="3">
        <f ca="1"/>
        <v>41089</v>
      </c>
      <c r="GN112">
        <f ca="1"/>
        <v>4.054663E-2</v>
      </c>
      <c r="GO112" s="3">
        <f ca="1"/>
        <v>41089</v>
      </c>
      <c r="GP112">
        <f ca="1"/>
        <v>0.18660059000000001</v>
      </c>
      <c r="GQ112" s="3">
        <f ca="1"/>
        <v>41089</v>
      </c>
      <c r="GR112">
        <f ca="1"/>
        <v>0.18736663000000001</v>
      </c>
      <c r="GS112" s="3">
        <f ca="1"/>
        <v>41089</v>
      </c>
      <c r="GT112">
        <f ca="1"/>
        <v>6.8418179999999995E-2</v>
      </c>
      <c r="GU112" s="3">
        <f ca="1"/>
        <v>41089</v>
      </c>
      <c r="GV112">
        <f ca="1"/>
        <v>0</v>
      </c>
      <c r="GW112" s="3">
        <f ca="1"/>
        <v>41362</v>
      </c>
      <c r="GX112">
        <f ca="1"/>
        <v>0.94669632000000004</v>
      </c>
      <c r="GY112" s="3">
        <f ca="1"/>
        <v>41362</v>
      </c>
      <c r="GZ112">
        <f ca="1"/>
        <v>0.23521085</v>
      </c>
      <c r="HA112" s="3">
        <f ca="1"/>
        <v>41362</v>
      </c>
      <c r="HB112">
        <f ca="1"/>
        <v>0.30588469000000001</v>
      </c>
      <c r="HC112" s="3">
        <f ca="1"/>
        <v>41305</v>
      </c>
      <c r="HD112">
        <f ca="1"/>
        <v>0.16883100000000001</v>
      </c>
      <c r="HE112" s="3">
        <f ca="1"/>
        <v>41333</v>
      </c>
      <c r="HF112">
        <f ca="1"/>
        <v>0</v>
      </c>
      <c r="HG112" s="3">
        <f ca="1"/>
        <v>41362</v>
      </c>
      <c r="HH112">
        <f ca="1"/>
        <v>0.99695615000000004</v>
      </c>
      <c r="HI112" s="3">
        <f ca="1"/>
        <v>41333</v>
      </c>
      <c r="HJ112">
        <f ca="1"/>
        <v>0</v>
      </c>
      <c r="HK112" s="3">
        <f ca="1"/>
        <v>41333</v>
      </c>
      <c r="HL112">
        <f ca="1"/>
        <v>0.19109026000000001</v>
      </c>
      <c r="HM112" s="3">
        <f ca="1"/>
        <v>41394</v>
      </c>
      <c r="HN112">
        <f ca="1"/>
        <v>0.72650135000000005</v>
      </c>
      <c r="HO112" s="3">
        <f ca="1"/>
        <v>41394</v>
      </c>
      <c r="HP112">
        <f ca="1"/>
        <v>0</v>
      </c>
      <c r="HQ112" s="3">
        <f ca="1"/>
        <v>41394</v>
      </c>
      <c r="HR112">
        <f ca="1"/>
        <v>0.17224979000000001</v>
      </c>
      <c r="HS112" s="3">
        <f ca="1"/>
        <v>41425</v>
      </c>
      <c r="HT112">
        <f ca="1"/>
        <v>0.48788538999999997</v>
      </c>
      <c r="HU112" s="3">
        <f ca="1"/>
        <v>41516</v>
      </c>
      <c r="HV112">
        <f ca="1"/>
        <v>0.48657426999999998</v>
      </c>
      <c r="HW112" s="3">
        <f ca="1"/>
        <v>41453</v>
      </c>
      <c r="HX112">
        <f ca="1"/>
        <v>0.37602013899999998</v>
      </c>
      <c r="HY112" s="3">
        <f ca="1"/>
        <v>41453</v>
      </c>
      <c r="HZ112">
        <f ca="1"/>
        <v>0.11757647</v>
      </c>
      <c r="IA112" s="3">
        <f ca="1"/>
        <v>41453</v>
      </c>
      <c r="IB112">
        <f ca="1"/>
        <v>0.18911908999999999</v>
      </c>
      <c r="IC112" s="3">
        <f ca="1"/>
        <v>41639</v>
      </c>
      <c r="ID112">
        <f ca="1"/>
        <v>8.7625640000000005E-2</v>
      </c>
      <c r="IE112" s="3">
        <f ca="1"/>
        <v>41547</v>
      </c>
      <c r="IF112">
        <f ca="1"/>
        <v>0.21721546</v>
      </c>
      <c r="IG112" s="3">
        <f ca="1"/>
        <v>41547</v>
      </c>
      <c r="IH112">
        <f ca="1"/>
        <v>0.18630889</v>
      </c>
      <c r="II112" s="3">
        <f ca="1"/>
        <v>41670</v>
      </c>
      <c r="IJ112">
        <f ca="1"/>
        <v>0.13274127999999999</v>
      </c>
      <c r="IK112" s="3">
        <f ca="1"/>
        <v>41789</v>
      </c>
      <c r="IL112">
        <f ca="1"/>
        <v>0.10597566</v>
      </c>
      <c r="IM112" s="3">
        <f ca="1"/>
        <v>41698</v>
      </c>
      <c r="IN112">
        <f ca="1"/>
        <v>0</v>
      </c>
      <c r="IO112" s="3">
        <f ca="1"/>
        <v>41759</v>
      </c>
      <c r="IP112">
        <f ca="1"/>
        <v>3.7119800000000001E-2</v>
      </c>
      <c r="IQ112" s="3">
        <f ca="1"/>
        <v>41820</v>
      </c>
      <c r="IR112">
        <f ca="1"/>
        <v>0.33146908000000003</v>
      </c>
      <c r="IS112" s="3">
        <f ca="1"/>
        <v>41789</v>
      </c>
      <c r="IT112">
        <f ca="1"/>
        <v>0.24233663999999999</v>
      </c>
      <c r="IU112" s="3">
        <f ca="1"/>
        <v>41880</v>
      </c>
      <c r="IV112">
        <f ca="1"/>
        <v>0.22828303999999999</v>
      </c>
      <c r="IW112" s="3">
        <f ca="1"/>
        <v>41089</v>
      </c>
      <c r="IX112">
        <f ca="1"/>
        <v>0</v>
      </c>
      <c r="IY112" s="3">
        <f ca="1"/>
        <v>41121</v>
      </c>
      <c r="IZ112">
        <f ca="1"/>
        <v>0.22863164</v>
      </c>
      <c r="JA112" s="3">
        <f ca="1"/>
        <v>41121</v>
      </c>
      <c r="JB112">
        <f ca="1"/>
        <v>0</v>
      </c>
      <c r="JC112" s="3">
        <f ca="1"/>
        <v>41121</v>
      </c>
      <c r="JD112">
        <f ca="1"/>
        <v>0.33313980999999998</v>
      </c>
      <c r="JE112" s="3">
        <f ca="1"/>
        <v>41152</v>
      </c>
      <c r="JF112">
        <f ca="1"/>
        <v>0</v>
      </c>
      <c r="JG112" s="3">
        <f ca="1"/>
        <v>41152</v>
      </c>
      <c r="JH112">
        <f ca="1"/>
        <v>0</v>
      </c>
      <c r="JI112" s="3">
        <f ca="1"/>
        <v>41152</v>
      </c>
      <c r="JJ112">
        <f ca="1"/>
        <v>0.73531641999999997</v>
      </c>
      <c r="JK112" s="3">
        <f ca="1"/>
        <v>41180</v>
      </c>
      <c r="JL112">
        <f ca="1"/>
        <v>7.0638880000000001E-2</v>
      </c>
      <c r="JM112" s="3">
        <f ca="1"/>
        <v>41180</v>
      </c>
      <c r="JN112">
        <f ca="1"/>
        <v>0</v>
      </c>
      <c r="JO112" s="3">
        <f ca="1"/>
        <v>41180</v>
      </c>
      <c r="JP112">
        <f ca="1"/>
        <v>0</v>
      </c>
      <c r="JQ112" s="3">
        <f ca="1"/>
        <v>41180</v>
      </c>
      <c r="JR112">
        <f ca="1"/>
        <v>1.5988390000000002E-2</v>
      </c>
      <c r="JS112" s="3">
        <f ca="1"/>
        <v>41180</v>
      </c>
      <c r="JT112">
        <f ca="1"/>
        <v>0</v>
      </c>
      <c r="JU112" s="3">
        <f ca="1"/>
        <v>41180</v>
      </c>
      <c r="JV112">
        <f ca="1"/>
        <v>0.35239875999999998</v>
      </c>
      <c r="JW112" s="3">
        <f ca="1"/>
        <v>41180</v>
      </c>
      <c r="JX112">
        <f ca="1"/>
        <v>0.66613224000000004</v>
      </c>
      <c r="JY112" s="3">
        <f ca="1"/>
        <v>41180</v>
      </c>
      <c r="JZ112">
        <f ca="1"/>
        <v>0</v>
      </c>
      <c r="KA112" s="3">
        <f ca="1"/>
        <v>41213</v>
      </c>
      <c r="KB112">
        <f ca="1"/>
        <v>8.1021789999999996E-2</v>
      </c>
      <c r="KC112" s="3">
        <f ca="1"/>
        <v>41213</v>
      </c>
      <c r="KD112">
        <f ca="1"/>
        <v>1.178802E-2</v>
      </c>
      <c r="KE112" s="3">
        <f ca="1"/>
        <v>41213</v>
      </c>
      <c r="KF112">
        <f ca="1"/>
        <v>1.178802E-2</v>
      </c>
      <c r="KG112" s="3">
        <f ca="1"/>
        <v>41243</v>
      </c>
      <c r="KH112">
        <f ca="1"/>
        <v>0</v>
      </c>
      <c r="KI112" s="3">
        <f ca="1"/>
        <v>41243</v>
      </c>
      <c r="KJ112">
        <f ca="1"/>
        <v>0.78955858999999995</v>
      </c>
      <c r="KK112" s="3">
        <f ca="1"/>
        <v>41243</v>
      </c>
      <c r="KL112">
        <f ca="1"/>
        <v>0.55538494999999999</v>
      </c>
      <c r="KM112" s="3">
        <f ca="1"/>
        <v>41274</v>
      </c>
      <c r="KN112">
        <f ca="1"/>
        <v>0</v>
      </c>
      <c r="KO112" s="3">
        <f ca="1"/>
        <v>41274</v>
      </c>
      <c r="KP112">
        <f ca="1"/>
        <v>0</v>
      </c>
      <c r="KQ112" s="3">
        <f ca="1"/>
        <v>41274</v>
      </c>
      <c r="KR112">
        <f ca="1"/>
        <v>0</v>
      </c>
      <c r="KS112" s="3">
        <f ca="1"/>
        <v>41305</v>
      </c>
      <c r="KT112">
        <f ca="1"/>
        <v>0</v>
      </c>
      <c r="KU112" s="3">
        <f ca="1"/>
        <v>41305</v>
      </c>
      <c r="KV112">
        <f ca="1"/>
        <v>0</v>
      </c>
      <c r="KW112" s="3">
        <f ca="1"/>
        <v>41305</v>
      </c>
      <c r="KX112">
        <f ca="1"/>
        <v>8.4801139999999997E-2</v>
      </c>
      <c r="KY112" s="3">
        <f ca="1"/>
        <v>41305</v>
      </c>
      <c r="KZ112">
        <f ca="1"/>
        <v>0</v>
      </c>
      <c r="LA112" s="3">
        <f ca="1"/>
        <v>41305</v>
      </c>
      <c r="LB112">
        <f ca="1"/>
        <v>0</v>
      </c>
      <c r="LC112" s="3">
        <f ca="1"/>
        <v>41305</v>
      </c>
      <c r="LD112">
        <f ca="1"/>
        <v>0.43699270000000001</v>
      </c>
      <c r="LE112" s="3">
        <f ca="1"/>
        <v>41333</v>
      </c>
      <c r="LF112">
        <f ca="1"/>
        <v>0</v>
      </c>
      <c r="LG112" s="3">
        <f ca="1"/>
        <v>41333</v>
      </c>
      <c r="LH112">
        <f ca="1"/>
        <v>0</v>
      </c>
      <c r="LI112" s="3">
        <f ca="1"/>
        <v>41333</v>
      </c>
      <c r="LJ112">
        <f ca="1"/>
        <v>0</v>
      </c>
      <c r="LK112" s="3">
        <f ca="1"/>
        <v>41912</v>
      </c>
      <c r="LL112">
        <f ca="1"/>
        <v>0</v>
      </c>
      <c r="LM112" s="3">
        <f ca="1"/>
        <v>41943</v>
      </c>
      <c r="LN112">
        <f ca="1"/>
        <v>0.66999717999999997</v>
      </c>
      <c r="LO112" s="3">
        <f ca="1"/>
        <v>41943</v>
      </c>
      <c r="LP112">
        <f ca="1"/>
        <v>0</v>
      </c>
      <c r="LQ112" s="3">
        <f ca="1"/>
        <v>41943</v>
      </c>
      <c r="LR112">
        <f ca="1"/>
        <v>0.53286383000000004</v>
      </c>
      <c r="LS112" s="3">
        <f ca="1"/>
        <v>41943</v>
      </c>
      <c r="LT112">
        <f ca="1"/>
        <v>1</v>
      </c>
      <c r="LU112" s="3">
        <f ca="1"/>
        <v>41943</v>
      </c>
      <c r="LV112">
        <f ca="1"/>
        <v>0</v>
      </c>
      <c r="LW112" s="3">
        <f ca="1"/>
        <v>41943</v>
      </c>
      <c r="LX112">
        <f ca="1"/>
        <v>0.71860676000000001</v>
      </c>
      <c r="LY112" s="3">
        <f ca="1"/>
        <v>42034</v>
      </c>
      <c r="LZ112">
        <f ca="1"/>
        <v>0.18851923000000001</v>
      </c>
      <c r="MA112" s="3">
        <f ca="1"/>
        <v>41971</v>
      </c>
      <c r="MB112">
        <f ca="1"/>
        <v>0</v>
      </c>
      <c r="MC112" s="3">
        <f ca="1"/>
        <v>41971</v>
      </c>
      <c r="MD112">
        <f ca="1"/>
        <v>0</v>
      </c>
      <c r="ME112" s="3">
        <f ca="1"/>
        <v>41362</v>
      </c>
      <c r="MF112">
        <f ca="1"/>
        <v>0</v>
      </c>
      <c r="MG112" s="3">
        <f ca="1"/>
        <v>41362</v>
      </c>
      <c r="MH112">
        <f ca="1"/>
        <v>0</v>
      </c>
      <c r="MI112" s="3">
        <f ca="1"/>
        <v>41362</v>
      </c>
      <c r="MJ112">
        <f ca="1"/>
        <v>0</v>
      </c>
      <c r="MK112" s="3">
        <f ca="1"/>
        <v>41362</v>
      </c>
      <c r="ML112">
        <f ca="1"/>
        <v>1</v>
      </c>
      <c r="MM112" s="3">
        <f ca="1"/>
        <v>41362</v>
      </c>
      <c r="MN112">
        <f ca="1"/>
        <v>4.9593680000000001E-2</v>
      </c>
      <c r="MO112" s="3">
        <f ca="1"/>
        <v>41394</v>
      </c>
      <c r="MP112">
        <f ca="1"/>
        <v>0</v>
      </c>
      <c r="MQ112" s="3">
        <f ca="1"/>
        <v>42062</v>
      </c>
      <c r="MR112">
        <f ca="1"/>
        <v>0.19493729000000001</v>
      </c>
      <c r="MS112" s="3">
        <f ca="1"/>
        <v>42062</v>
      </c>
      <c r="MT112">
        <f ca="1"/>
        <v>0.29667009</v>
      </c>
      <c r="MU112" s="3">
        <f ca="1"/>
        <v>42034</v>
      </c>
      <c r="MV112">
        <f ca="1"/>
        <v>5.6780700000000003E-2</v>
      </c>
      <c r="MW112" s="3">
        <f ca="1"/>
        <v>41453</v>
      </c>
      <c r="MX112">
        <f ca="1"/>
        <v>0.22905946999999999</v>
      </c>
      <c r="MY112" s="3">
        <f ca="1"/>
        <v>41453</v>
      </c>
      <c r="MZ112">
        <f ca="1"/>
        <v>0</v>
      </c>
      <c r="NA112" s="3">
        <f ca="1"/>
        <v>41453</v>
      </c>
      <c r="NB112">
        <f ca="1"/>
        <v>0</v>
      </c>
      <c r="NC112" s="3">
        <f ca="1"/>
        <v>41453</v>
      </c>
      <c r="ND112">
        <f ca="1"/>
        <v>6.1169260000000003E-2</v>
      </c>
      <c r="NE112" s="3">
        <f ca="1"/>
        <v>42124</v>
      </c>
      <c r="NF112">
        <f ca="1"/>
        <v>0.13486551999999999</v>
      </c>
      <c r="NG112" s="3">
        <f ca="1"/>
        <v>42124</v>
      </c>
      <c r="NH112">
        <f ca="1"/>
        <v>0.15405361000000001</v>
      </c>
      <c r="NI112" s="3">
        <f ca="1"/>
        <v>42124</v>
      </c>
      <c r="NJ112">
        <f ca="1"/>
        <v>9.2879840000000005E-2</v>
      </c>
      <c r="NK112" s="3">
        <f ca="1"/>
        <v>41486</v>
      </c>
      <c r="NL112">
        <f ca="1"/>
        <v>0.44965393999999997</v>
      </c>
      <c r="NM112" s="3">
        <f ca="1"/>
        <v>41486</v>
      </c>
      <c r="NN112">
        <f ca="1"/>
        <v>4.3014879999999998E-2</v>
      </c>
      <c r="NO112" s="3">
        <f ca="1"/>
        <v>41486</v>
      </c>
      <c r="NP112">
        <f ca="1"/>
        <v>0.12634240999999999</v>
      </c>
      <c r="NQ112" s="3">
        <f ca="1"/>
        <v>41486</v>
      </c>
      <c r="NR112">
        <f ca="1"/>
        <v>0</v>
      </c>
      <c r="NS112" s="3">
        <f ca="1"/>
        <v>41486</v>
      </c>
      <c r="NT112">
        <f ca="1"/>
        <v>0</v>
      </c>
      <c r="NU112" s="3">
        <f ca="1"/>
        <v>41486</v>
      </c>
      <c r="NV112">
        <f ca="1"/>
        <v>0.12634240999999999</v>
      </c>
      <c r="NW112" s="3">
        <f ca="1"/>
        <v>41516</v>
      </c>
      <c r="NX112">
        <f ca="1"/>
        <v>0</v>
      </c>
      <c r="NY112" s="3">
        <f ca="1"/>
        <v>41578</v>
      </c>
      <c r="NZ112">
        <f ca="1"/>
        <v>0</v>
      </c>
      <c r="OA112" s="3">
        <f ca="1"/>
        <v>41607</v>
      </c>
      <c r="OB112">
        <f ca="1"/>
        <v>0</v>
      </c>
      <c r="OC112" s="3">
        <f ca="1"/>
        <v>41639</v>
      </c>
      <c r="OD112">
        <f ca="1"/>
        <v>0</v>
      </c>
      <c r="OE112" s="3">
        <f ca="1"/>
        <v>41670</v>
      </c>
      <c r="OF112">
        <f ca="1"/>
        <v>0.13461266</v>
      </c>
      <c r="OG112" s="3">
        <f ca="1"/>
        <v>41670</v>
      </c>
      <c r="OH112">
        <f ca="1"/>
        <v>1.6204900000000001E-2</v>
      </c>
      <c r="OI112" s="3">
        <f ca="1"/>
        <v>42124</v>
      </c>
      <c r="OJ112">
        <f ca="1"/>
        <v>0.13827321000000001</v>
      </c>
      <c r="OK112" s="3">
        <f ca="1"/>
        <v>42153</v>
      </c>
      <c r="OL112">
        <f ca="1"/>
        <v>0.16613742000000001</v>
      </c>
      <c r="OM112" s="3">
        <f ca="1"/>
        <v>42153</v>
      </c>
      <c r="ON112">
        <f ca="1"/>
        <v>0.14241282</v>
      </c>
      <c r="OO112" s="3">
        <f ca="1"/>
        <v>42124</v>
      </c>
      <c r="OP112">
        <f ca="1"/>
        <v>9.5210680000000006E-2</v>
      </c>
      <c r="OQ112" s="3">
        <f ca="1"/>
        <v>42153</v>
      </c>
      <c r="OR112">
        <f ca="1"/>
        <v>7.3223220000000006E-2</v>
      </c>
      <c r="OS112" s="3">
        <f ca="1"/>
        <v>42153</v>
      </c>
      <c r="OT112">
        <f ca="1"/>
        <v>0.26276112000000001</v>
      </c>
      <c r="OU112" s="3">
        <f ca="1"/>
        <v>41729</v>
      </c>
      <c r="OV112">
        <f ca="1"/>
        <v>0</v>
      </c>
      <c r="OW112" s="3">
        <f ca="1"/>
        <v>41729</v>
      </c>
      <c r="OX112">
        <f ca="1"/>
        <v>0.61152245999999999</v>
      </c>
      <c r="OY112" s="3">
        <f ca="1"/>
        <v>41729</v>
      </c>
      <c r="OZ112">
        <f ca="1"/>
        <v>1</v>
      </c>
      <c r="PA112" s="3">
        <f ca="1"/>
        <v>41759</v>
      </c>
      <c r="PB112">
        <f ca="1"/>
        <v>0</v>
      </c>
      <c r="PC112" s="3">
        <f ca="1"/>
        <v>41789</v>
      </c>
      <c r="PD112">
        <f ca="1"/>
        <v>3.4252999999999999E-2</v>
      </c>
      <c r="PE112" s="3">
        <f ca="1"/>
        <v>41820</v>
      </c>
      <c r="PF112">
        <f ca="1"/>
        <v>0</v>
      </c>
      <c r="PG112" s="3">
        <f ca="1"/>
        <v>41820</v>
      </c>
      <c r="PH112">
        <f ca="1"/>
        <v>0.10580663</v>
      </c>
      <c r="PI112" s="3">
        <f ca="1"/>
        <v>41880</v>
      </c>
      <c r="PJ112">
        <f ca="1"/>
        <v>0.40339656099999999</v>
      </c>
      <c r="PK112" s="3">
        <f ca="1"/>
        <v>41912</v>
      </c>
      <c r="PL112">
        <f ca="1"/>
        <v>0</v>
      </c>
      <c r="PM112" s="3">
        <f ca="1"/>
        <v>41943</v>
      </c>
      <c r="PN112">
        <f ca="1"/>
        <v>0</v>
      </c>
      <c r="PO112" s="3">
        <f ca="1"/>
        <v>41943</v>
      </c>
      <c r="PP112">
        <f ca="1"/>
        <v>1.631167818</v>
      </c>
      <c r="PQ112" s="3">
        <f ca="1"/>
        <v>41943</v>
      </c>
      <c r="PR112">
        <f ca="1"/>
        <v>2.5485859999999999E-2</v>
      </c>
      <c r="PS112" s="3">
        <f ca="1"/>
        <v>41943</v>
      </c>
      <c r="PT112">
        <f ca="1"/>
        <v>8.846271E-2</v>
      </c>
      <c r="PU112" s="3">
        <f ca="1"/>
        <v>41943</v>
      </c>
      <c r="PV112">
        <f ca="1"/>
        <v>0.83537713000000002</v>
      </c>
      <c r="PW112" s="3">
        <f ca="1"/>
        <v>41971</v>
      </c>
      <c r="PX112">
        <f ca="1"/>
        <v>0</v>
      </c>
      <c r="PY112" s="3">
        <f ca="1"/>
        <v>42004</v>
      </c>
      <c r="PZ112">
        <f ca="1"/>
        <v>0</v>
      </c>
      <c r="QA112" s="3">
        <f ca="1"/>
        <v>42034</v>
      </c>
      <c r="QB112">
        <f ca="1"/>
        <v>0</v>
      </c>
      <c r="QC112" s="3">
        <f ca="1"/>
        <v>42034</v>
      </c>
      <c r="QD112">
        <f ca="1"/>
        <v>0.17804639</v>
      </c>
      <c r="QE112" s="3">
        <f ca="1"/>
        <v>42034</v>
      </c>
      <c r="QF112">
        <f ca="1"/>
        <v>0.15324293999999999</v>
      </c>
      <c r="QG112" s="3">
        <f ca="1"/>
        <v>42062</v>
      </c>
      <c r="QH112">
        <f ca="1"/>
        <v>0.15494063999999999</v>
      </c>
      <c r="QI112" s="3">
        <f ca="1"/>
        <v>42153</v>
      </c>
      <c r="QJ112">
        <f ca="1"/>
        <v>0.15561041</v>
      </c>
      <c r="QK112" s="3">
        <f ca="1"/>
        <v>42185</v>
      </c>
      <c r="QL112">
        <f ca="1"/>
        <v>0.38831586000000001</v>
      </c>
      <c r="QM112" s="3">
        <f ca="1"/>
        <v>42185</v>
      </c>
      <c r="QN112">
        <f ca="1"/>
        <v>0.14142358999999999</v>
      </c>
      <c r="QO112" s="3">
        <f ca="1"/>
        <v>42185</v>
      </c>
      <c r="QP112">
        <f ca="1"/>
        <v>0.15180404</v>
      </c>
      <c r="QQ112" s="3">
        <f ca="1"/>
        <v>42216</v>
      </c>
      <c r="QR112">
        <f ca="1"/>
        <v>0.21662645999999999</v>
      </c>
      <c r="QS112" s="3">
        <f ca="1"/>
        <v>42338</v>
      </c>
      <c r="QT112">
        <f ca="1"/>
        <v>0.15109527</v>
      </c>
      <c r="QU112" s="3">
        <f ca="1"/>
        <v>42307</v>
      </c>
      <c r="QV112">
        <f ca="1"/>
        <v>5.9704159999999999E-2</v>
      </c>
      <c r="QW112" s="3">
        <f ca="1"/>
        <v>42277</v>
      </c>
      <c r="QX112">
        <f ca="1"/>
        <v>0.16328854000000001</v>
      </c>
      <c r="QY112" s="3">
        <f ca="1"/>
        <v>42277</v>
      </c>
      <c r="QZ112">
        <f ca="1"/>
        <v>0.11151778</v>
      </c>
      <c r="RA112" s="3">
        <f ca="1"/>
        <v>42307</v>
      </c>
      <c r="RB112">
        <f ca="1"/>
        <v>0.23271629999999999</v>
      </c>
      <c r="RC112" s="3">
        <f ca="1"/>
        <v>42277</v>
      </c>
      <c r="RD112">
        <f ca="1"/>
        <v>0.116343</v>
      </c>
      <c r="RE112" s="3">
        <f ca="1"/>
        <v>42094</v>
      </c>
      <c r="RF112">
        <f ca="1"/>
        <v>0.13693006999999999</v>
      </c>
      <c r="RG112" s="3">
        <f ca="1"/>
        <v>42124</v>
      </c>
      <c r="RH112">
        <f ca="1"/>
        <v>0</v>
      </c>
      <c r="RI112" s="3">
        <f ca="1"/>
        <v>42124</v>
      </c>
      <c r="RJ112">
        <f ca="1"/>
        <v>0</v>
      </c>
      <c r="RK112" s="3">
        <f ca="1"/>
        <v>42398</v>
      </c>
      <c r="RL112">
        <f ca="1"/>
        <v>8.3782709999999996E-2</v>
      </c>
      <c r="RM112" s="3">
        <f ca="1"/>
        <v>42398</v>
      </c>
      <c r="RN112">
        <f ca="1"/>
        <v>0.13608619</v>
      </c>
      <c r="RO112" s="3">
        <f ca="1"/>
        <v>42369</v>
      </c>
      <c r="RP112">
        <f ca="1"/>
        <v>2.8224429999999998E-2</v>
      </c>
      <c r="RQ112" s="3">
        <f ca="1"/>
        <v>42398</v>
      </c>
      <c r="RR112">
        <f ca="1"/>
        <v>0.11115551999999999</v>
      </c>
      <c r="RS112" s="3">
        <f ca="1"/>
        <v>42398</v>
      </c>
      <c r="RT112">
        <f ca="1"/>
        <v>4.2543169999999998E-2</v>
      </c>
      <c r="RU112" s="3">
        <f ca="1"/>
        <v>42124</v>
      </c>
      <c r="RV112">
        <f ca="1"/>
        <v>0.14096007999999999</v>
      </c>
      <c r="RW112" s="3">
        <f ca="1"/>
        <v>42124</v>
      </c>
      <c r="RX112">
        <f ca="1"/>
        <v>6.1515729999999998E-2</v>
      </c>
      <c r="RY112" s="3">
        <f ca="1"/>
        <v>42185</v>
      </c>
      <c r="RZ112">
        <f ca="1"/>
        <v>0</v>
      </c>
      <c r="SA112" s="3">
        <f ca="1"/>
        <v>42185</v>
      </c>
      <c r="SB112">
        <f ca="1"/>
        <v>0.30409109000000001</v>
      </c>
      <c r="SC112" s="3">
        <f ca="1"/>
        <v>42185</v>
      </c>
      <c r="SD112">
        <f ca="1"/>
        <v>9.969103E-2</v>
      </c>
      <c r="SE112" s="3">
        <f ca="1"/>
        <v>42185</v>
      </c>
      <c r="SF112">
        <f ca="1"/>
        <v>0</v>
      </c>
      <c r="SG112" s="3">
        <f ca="1"/>
        <v>42429</v>
      </c>
      <c r="SH112">
        <f ca="1"/>
        <v>0.17344071999999999</v>
      </c>
      <c r="SI112" s="3">
        <f ca="1"/>
        <v>42460</v>
      </c>
      <c r="SJ112">
        <f ca="1"/>
        <v>0</v>
      </c>
      <c r="SK112" s="3">
        <f ca="1"/>
        <v>42460</v>
      </c>
      <c r="SL112">
        <f ca="1"/>
        <v>0.1194267</v>
      </c>
      <c r="SM112" s="3">
        <f ca="1"/>
        <v>42489</v>
      </c>
      <c r="SN112">
        <f ca="1"/>
        <v>0.13003301</v>
      </c>
      <c r="SO112" s="3">
        <f ca="1"/>
        <v>42704</v>
      </c>
      <c r="SP112">
        <f ca="1"/>
        <v>7.7973379999999995E-2</v>
      </c>
      <c r="SQ112" s="3">
        <f ca="1"/>
        <v>42551</v>
      </c>
      <c r="SR112">
        <f ca="1"/>
        <v>7.8487039999999994E-2</v>
      </c>
      <c r="SS112" s="3">
        <f ca="1"/>
        <v>42643</v>
      </c>
      <c r="ST112">
        <f ca="1"/>
        <v>7.6716960000000001E-2</v>
      </c>
      <c r="SU112" s="3">
        <f ca="1"/>
        <v>42551</v>
      </c>
      <c r="SV112">
        <f ca="1"/>
        <v>0</v>
      </c>
      <c r="SW112" s="3">
        <f ca="1"/>
        <v>42551</v>
      </c>
      <c r="SX112">
        <f ca="1"/>
        <v>0</v>
      </c>
      <c r="SY112" s="3">
        <f ca="1"/>
        <v>42551</v>
      </c>
      <c r="SZ112">
        <f ca="1"/>
        <v>0</v>
      </c>
      <c r="TA112" s="3">
        <f ca="1"/>
        <v>42580</v>
      </c>
      <c r="TB112">
        <f ca="1"/>
        <v>0.15797069999999999</v>
      </c>
      <c r="TC112" s="3">
        <f ca="1"/>
        <v>42794</v>
      </c>
      <c r="TD112">
        <f ca="1"/>
        <v>7.1353509999999995E-2</v>
      </c>
      <c r="TE112" s="3">
        <f ca="1"/>
        <v>42704</v>
      </c>
      <c r="TF112">
        <f ca="1"/>
        <v>0</v>
      </c>
      <c r="TG112" s="3">
        <f ca="1"/>
        <v>42766</v>
      </c>
      <c r="TH112">
        <f ca="1"/>
        <v>2.3070879999999998E-2</v>
      </c>
      <c r="TI112" s="3">
        <f ca="1"/>
        <v>42766</v>
      </c>
      <c r="TJ112">
        <f ca="1"/>
        <v>1.9707220000000001E-2</v>
      </c>
      <c r="TK112" s="3">
        <f ca="1"/>
        <v>42216</v>
      </c>
      <c r="TL112">
        <f ca="1"/>
        <v>0.26142722000000002</v>
      </c>
      <c r="TM112" s="3">
        <f ca="1"/>
        <v>42247</v>
      </c>
      <c r="TN112">
        <f ca="1"/>
        <v>0.19303814</v>
      </c>
      <c r="TO112" s="3">
        <f ca="1"/>
        <v>42247</v>
      </c>
      <c r="TP112">
        <f ca="1"/>
        <v>0.10974459</v>
      </c>
      <c r="TQ112" s="3">
        <f ca="1"/>
        <v>42277</v>
      </c>
      <c r="TR112">
        <f ca="1"/>
        <v>0</v>
      </c>
      <c r="TS112" s="3">
        <f ca="1"/>
        <v>42277</v>
      </c>
      <c r="TT112">
        <f ca="1"/>
        <v>0.10298282</v>
      </c>
      <c r="TU112" s="3">
        <f ca="1"/>
        <v>42338</v>
      </c>
      <c r="TV112">
        <f ca="1"/>
        <v>4.5235329999999997E-2</v>
      </c>
      <c r="TW112" s="3">
        <f ca="1"/>
        <v>42369</v>
      </c>
      <c r="TX112">
        <f ca="1"/>
        <v>8.4540309999999994E-2</v>
      </c>
      <c r="TY112" s="3">
        <f ca="1"/>
        <v>42398</v>
      </c>
      <c r="TZ112">
        <f ca="1"/>
        <v>6.4366359999999997E-2</v>
      </c>
      <c r="UA112" s="3">
        <f ca="1"/>
        <v>42398</v>
      </c>
      <c r="UB112">
        <f ca="1"/>
        <v>6.2450029999999997E-2</v>
      </c>
      <c r="UC112" s="3">
        <f ca="1"/>
        <v>42429</v>
      </c>
      <c r="UD112">
        <f ca="1"/>
        <v>8.3053390000000005E-2</v>
      </c>
      <c r="UE112" s="3">
        <f ca="1"/>
        <v>42429</v>
      </c>
      <c r="UF112">
        <f ca="1"/>
        <v>0</v>
      </c>
      <c r="UG112" s="3">
        <f ca="1"/>
        <v>42489</v>
      </c>
      <c r="UH112">
        <f ca="1"/>
        <v>5.082561E-2</v>
      </c>
      <c r="UI112" s="3">
        <f ca="1"/>
        <v>42521</v>
      </c>
      <c r="UJ112">
        <f ca="1"/>
        <v>0</v>
      </c>
      <c r="UK112" s="3">
        <f ca="1"/>
        <v>42521</v>
      </c>
      <c r="UL112">
        <f ca="1"/>
        <v>0.10676504000000001</v>
      </c>
      <c r="UM112" s="3">
        <f ca="1"/>
        <v>42551</v>
      </c>
      <c r="UN112">
        <f ca="1"/>
        <v>9.6501790000000004E-2</v>
      </c>
      <c r="UO112" s="3">
        <f ca="1"/>
        <v>42580</v>
      </c>
      <c r="UP112">
        <f ca="1"/>
        <v>0</v>
      </c>
      <c r="UQ112" s="3">
        <f ca="1"/>
        <v>42886</v>
      </c>
      <c r="UR112">
        <f ca="1"/>
        <v>3.5487980000000002E-2</v>
      </c>
      <c r="US112" s="3">
        <f ca="1"/>
        <v>42825</v>
      </c>
      <c r="UT112">
        <f ca="1"/>
        <v>0</v>
      </c>
      <c r="UU112" s="3">
        <f ca="1"/>
        <v>42853</v>
      </c>
      <c r="UV112">
        <f ca="1"/>
        <v>3.4902000000000002E-2</v>
      </c>
      <c r="UW112" s="3">
        <f ca="1"/>
        <v>43098</v>
      </c>
      <c r="UX112">
        <f ca="1"/>
        <v>4.245293E-2</v>
      </c>
      <c r="UY112" s="3">
        <f ca="1"/>
        <v>42704</v>
      </c>
      <c r="UZ112">
        <f ca="1"/>
        <v>6.3386800000000002E-3</v>
      </c>
      <c r="VA112" s="3">
        <f ca="1"/>
        <v>42794</v>
      </c>
      <c r="VB112">
        <f ca="1"/>
        <v>0</v>
      </c>
      <c r="VC112" s="3">
        <f ca="1"/>
        <v>42825</v>
      </c>
      <c r="VD112">
        <f ca="1"/>
        <v>7.9703949999999996E-2</v>
      </c>
      <c r="VE112" s="3">
        <f ca="1"/>
        <v>43098</v>
      </c>
      <c r="VF112">
        <f ca="1"/>
        <v>2.9063809999999999E-2</v>
      </c>
      <c r="VG112" s="3">
        <f ca="1"/>
        <v>40147</v>
      </c>
      <c r="VH112">
        <f ca="1"/>
        <v>1.789195E-2</v>
      </c>
      <c r="VI112" s="3">
        <f ca="1"/>
        <v>41243</v>
      </c>
      <c r="VJ112">
        <f ca="1"/>
        <v>0</v>
      </c>
      <c r="VK112" s="3">
        <f ca="1"/>
        <v>40998</v>
      </c>
      <c r="VL112">
        <f ca="1"/>
        <v>0.23238158</v>
      </c>
      <c r="VM112" s="3">
        <f ca="1"/>
        <v>41029</v>
      </c>
      <c r="VN112">
        <f ca="1"/>
        <v>1</v>
      </c>
      <c r="VO112" s="3">
        <f ca="1"/>
        <v>41029</v>
      </c>
      <c r="VP112">
        <f ca="1"/>
        <v>1</v>
      </c>
      <c r="VQ112" s="3">
        <f ca="1"/>
        <v>40939</v>
      </c>
      <c r="VR112">
        <f ca="1"/>
        <v>7.4905059999999996E-2</v>
      </c>
      <c r="VS112" s="3">
        <f ca="1"/>
        <v>40512</v>
      </c>
      <c r="VT112">
        <f ca="1"/>
        <v>0</v>
      </c>
      <c r="VU112" s="3">
        <f ca="1"/>
        <v>40847</v>
      </c>
      <c r="VV112">
        <f ca="1"/>
        <v>0</v>
      </c>
      <c r="VW112" s="3">
        <f ca="1"/>
        <v>42794</v>
      </c>
      <c r="VX112">
        <f ca="1"/>
        <v>5.1492123000000001E-2</v>
      </c>
      <c r="VY112" s="3">
        <f ca="1"/>
        <v>40633</v>
      </c>
      <c r="VZ112">
        <f ca="1"/>
        <v>2.62077E-2</v>
      </c>
      <c r="WA112" s="3">
        <f ca="1"/>
        <v>40662</v>
      </c>
      <c r="WB112">
        <f ca="1"/>
        <v>5.9086239999999998E-2</v>
      </c>
      <c r="WC112" s="3">
        <f ca="1"/>
        <v>40724</v>
      </c>
      <c r="WD112">
        <f ca="1"/>
        <v>2.890129E-2</v>
      </c>
      <c r="WE112" s="3">
        <f ca="1"/>
        <v>40694</v>
      </c>
      <c r="WF112">
        <f ca="1"/>
        <v>0.38015537999999999</v>
      </c>
      <c r="WG112" s="3">
        <f ca="1"/>
        <v>40907</v>
      </c>
      <c r="WH112">
        <f ca="1"/>
        <v>6.5860769999999999E-2</v>
      </c>
      <c r="WI112" s="3">
        <f ca="1"/>
        <v>40877</v>
      </c>
      <c r="WJ112">
        <f ca="1"/>
        <v>0</v>
      </c>
      <c r="WK112" s="3">
        <f ca="1"/>
        <v>40907</v>
      </c>
      <c r="WL112">
        <f ca="1"/>
        <v>0.27099457999999998</v>
      </c>
      <c r="WM112" s="3">
        <f ca="1"/>
        <v>42825</v>
      </c>
      <c r="WN112">
        <f ca="1"/>
        <v>0.124844184</v>
      </c>
      <c r="WO112" s="3">
        <f ca="1"/>
        <v>41089</v>
      </c>
      <c r="WP112">
        <f ca="1"/>
        <v>0.28388587999999998</v>
      </c>
      <c r="WQ112" s="3">
        <f ca="1"/>
        <v>41152</v>
      </c>
      <c r="WR112">
        <f ca="1"/>
        <v>6.161879E-2</v>
      </c>
      <c r="WS112" s="3">
        <f ca="1"/>
        <v>42825</v>
      </c>
      <c r="WT112">
        <f ca="1"/>
        <v>0.78373175799999995</v>
      </c>
      <c r="WU112" s="3">
        <f ca="1"/>
        <v>42825</v>
      </c>
      <c r="WV112">
        <f ca="1"/>
        <v>5.4820460000000001E-2</v>
      </c>
      <c r="WW112" s="3">
        <f ca="1"/>
        <v>42853</v>
      </c>
      <c r="WX112">
        <f ca="1"/>
        <v>6.0711571999999998E-2</v>
      </c>
      <c r="WY112" s="3">
        <f ca="1"/>
        <v>41213</v>
      </c>
      <c r="WZ112">
        <f ca="1"/>
        <v>0</v>
      </c>
      <c r="XA112" s="3">
        <f ca="1"/>
        <v>41243</v>
      </c>
      <c r="XB112">
        <f ca="1"/>
        <v>7.8279570000000007E-2</v>
      </c>
      <c r="XC112" s="3">
        <f ca="1"/>
        <v>41305</v>
      </c>
      <c r="XD112">
        <f ca="1"/>
        <v>0.22059219999999999</v>
      </c>
      <c r="XE112" s="3">
        <f ca="1"/>
        <v>41362</v>
      </c>
      <c r="XF112">
        <f ca="1"/>
        <v>0.28168468000000002</v>
      </c>
      <c r="XG112" s="3">
        <f ca="1"/>
        <v>41394</v>
      </c>
      <c r="XH112">
        <f ca="1"/>
        <v>0.342258071</v>
      </c>
      <c r="XI112" s="3">
        <f ca="1"/>
        <v>41516</v>
      </c>
      <c r="XJ112">
        <f ca="1"/>
        <v>0.22439965000000001</v>
      </c>
      <c r="XK112" s="3">
        <f ca="1"/>
        <v>41486</v>
      </c>
      <c r="XL112">
        <f ca="1"/>
        <v>4.3821499999999999E-2</v>
      </c>
      <c r="XM112" s="3">
        <f ca="1"/>
        <v>41486</v>
      </c>
      <c r="XN112">
        <f ca="1"/>
        <v>4.3821499999999999E-2</v>
      </c>
      <c r="XO112" s="3">
        <f ca="1"/>
        <v>41486</v>
      </c>
      <c r="XP112">
        <f ca="1"/>
        <v>0.16071552</v>
      </c>
      <c r="XQ112" s="3">
        <f ca="1"/>
        <v>41670</v>
      </c>
      <c r="XR112">
        <f ca="1"/>
        <v>0.15011521999999999</v>
      </c>
      <c r="XS112" s="3">
        <f ca="1"/>
        <v>41789</v>
      </c>
      <c r="XT112">
        <f ca="1"/>
        <v>7.7770409999999998E-2</v>
      </c>
      <c r="XU112" s="3">
        <f ca="1"/>
        <v>41880</v>
      </c>
      <c r="XV112">
        <f ca="1"/>
        <v>0.37989698999999999</v>
      </c>
      <c r="XW112" s="3">
        <f ca="1"/>
        <v>41912</v>
      </c>
      <c r="XX112">
        <f ca="1"/>
        <v>0.131562771</v>
      </c>
      <c r="XY112" s="3">
        <f ca="1"/>
        <v>42094</v>
      </c>
      <c r="XZ112">
        <f ca="1"/>
        <v>0.102302608</v>
      </c>
      <c r="YA112" s="3">
        <f ca="1"/>
        <v>41971</v>
      </c>
      <c r="YB112">
        <f ca="1"/>
        <v>0</v>
      </c>
      <c r="YC112" s="3">
        <f ca="1"/>
        <v>42153</v>
      </c>
      <c r="YD112">
        <f ca="1"/>
        <v>0</v>
      </c>
      <c r="YE112" s="3">
        <f ca="1"/>
        <v>42277</v>
      </c>
      <c r="YF112">
        <f ca="1"/>
        <v>1.6405764940000001</v>
      </c>
      <c r="YG112" s="3">
        <f ca="1"/>
        <v>42916</v>
      </c>
      <c r="YH112">
        <f ca="1"/>
        <v>1.0940761E-2</v>
      </c>
      <c r="YI112" s="3">
        <f ca="1"/>
        <v>42489</v>
      </c>
      <c r="YJ112">
        <f ca="1"/>
        <v>6.8031310999999997E-2</v>
      </c>
      <c r="YK112" s="3">
        <f ca="1"/>
        <v>42489</v>
      </c>
      <c r="YL112">
        <f ca="1"/>
        <v>7.5334410000000004E-2</v>
      </c>
      <c r="YM112" s="3">
        <f ca="1"/>
        <v>42460</v>
      </c>
      <c r="YN112">
        <f ca="1"/>
        <v>0.13410527</v>
      </c>
      <c r="YO112" s="3">
        <f ca="1"/>
        <v>42460</v>
      </c>
      <c r="YP112">
        <f ca="1"/>
        <v>0.13410527</v>
      </c>
      <c r="YQ112" s="3">
        <f ca="1"/>
        <v>42551</v>
      </c>
      <c r="YR112">
        <f ca="1"/>
        <v>1</v>
      </c>
      <c r="YS112" s="3">
        <f ca="1"/>
        <v>42580</v>
      </c>
      <c r="YT112">
        <f ca="1"/>
        <v>0</v>
      </c>
      <c r="YU112" s="3">
        <f ca="1"/>
        <v>42643</v>
      </c>
      <c r="YV112">
        <f ca="1"/>
        <v>8.9130439000000006E-2</v>
      </c>
      <c r="YW112" s="3">
        <f ca="1"/>
        <v>42643</v>
      </c>
      <c r="YX112">
        <f ca="1"/>
        <v>0.15886472700000001</v>
      </c>
      <c r="YY112" s="3">
        <f ca="1"/>
        <v>42674</v>
      </c>
      <c r="YZ112">
        <f ca="1"/>
        <v>0.14364689899999999</v>
      </c>
      <c r="ZA112" s="3">
        <f ca="1"/>
        <v>42794</v>
      </c>
      <c r="ZB112">
        <f ca="1"/>
        <v>7.7679227000000003E-2</v>
      </c>
      <c r="ZC112" s="3">
        <f ca="1"/>
        <v>42853</v>
      </c>
      <c r="ZD112">
        <f ca="1"/>
        <v>0.16435265700000001</v>
      </c>
      <c r="ZE112" s="3">
        <f ca="1"/>
        <v>42916</v>
      </c>
      <c r="ZF112">
        <f ca="1"/>
        <v>6.4848586999999999E-2</v>
      </c>
      <c r="ZG112" s="3">
        <f ca="1"/>
        <v>42947</v>
      </c>
      <c r="ZH112">
        <f ca="1"/>
        <v>4.4446403000000002E-2</v>
      </c>
      <c r="ZI112" s="3">
        <f ca="1"/>
        <v>43131</v>
      </c>
      <c r="ZJ112">
        <f ca="1"/>
        <v>2.8888197000000001E-2</v>
      </c>
      <c r="ZK112" s="3">
        <f ca="1"/>
        <v>39813</v>
      </c>
      <c r="ZL112">
        <f ca="1"/>
        <v>1.1142462900000001</v>
      </c>
      <c r="ZM112" s="3">
        <f ca="1"/>
        <v>39843</v>
      </c>
      <c r="ZN112">
        <f ca="1"/>
        <v>0.17825769999999999</v>
      </c>
      <c r="ZO112" s="3">
        <f ca="1"/>
        <v>42551</v>
      </c>
      <c r="ZP112">
        <f ca="1"/>
        <v>0.20141334</v>
      </c>
      <c r="ZQ112" s="3">
        <f ca="1"/>
        <v>42825</v>
      </c>
      <c r="ZR112">
        <f ca="1"/>
        <v>1.7920889999999998E-2</v>
      </c>
      <c r="ZS112" s="3">
        <f ca="1"/>
        <v>42398</v>
      </c>
      <c r="ZT112">
        <f ca="1"/>
        <v>0.16492488</v>
      </c>
      <c r="ZU112" s="3">
        <f ca="1"/>
        <v>42277</v>
      </c>
      <c r="ZV112">
        <f ca="1"/>
        <v>8.5997569999999995E-2</v>
      </c>
      <c r="ZW112" s="3">
        <f ca="1"/>
        <v>42277</v>
      </c>
      <c r="ZX112">
        <f ca="1"/>
        <v>4.0213329999999999E-2</v>
      </c>
      <c r="ZY112" s="3">
        <f ca="1"/>
        <v>42489</v>
      </c>
      <c r="ZZ112">
        <f ca="1"/>
        <v>7.6486059999999995E-2</v>
      </c>
      <c r="AAA112" s="3">
        <f ca="1"/>
        <v>41516</v>
      </c>
      <c r="AAB112">
        <f ca="1"/>
        <v>0.12296232999999999</v>
      </c>
      <c r="AAC112" s="3">
        <f ca="1"/>
        <v>41180</v>
      </c>
      <c r="AAD112">
        <f ca="1"/>
        <v>5.3061869999999997E-2</v>
      </c>
      <c r="AAE112" s="3">
        <f ca="1"/>
        <v>41333</v>
      </c>
      <c r="AAF112">
        <f ca="1"/>
        <v>8.6998839999999994E-2</v>
      </c>
      <c r="AAG112" s="3">
        <f ca="1"/>
        <v>41486</v>
      </c>
      <c r="AAH112">
        <f ca="1"/>
        <v>0.14435882</v>
      </c>
      <c r="AAI112" s="3">
        <f ca="1"/>
        <v>41516</v>
      </c>
      <c r="AAJ112">
        <f ca="1"/>
        <v>4.6554749999999999E-2</v>
      </c>
      <c r="AAK112" s="3">
        <f ca="1"/>
        <v>42124</v>
      </c>
      <c r="AAL112">
        <f ca="1"/>
        <v>6.6188559999999994E-2</v>
      </c>
      <c r="AAM112" s="3">
        <f ca="1"/>
        <v>41333</v>
      </c>
      <c r="AAN112">
        <f ca="1"/>
        <v>0.12226409000000001</v>
      </c>
      <c r="AAO112" s="3">
        <f ca="1"/>
        <v>42916</v>
      </c>
      <c r="AAP112">
        <f ca="1"/>
        <v>6.7263069999999994E-2</v>
      </c>
      <c r="AAQ112" s="3">
        <f ca="1"/>
        <v>42916</v>
      </c>
      <c r="AAR112">
        <f ca="1"/>
        <v>7.0270830000000006E-2</v>
      </c>
      <c r="AAS112" s="3">
        <f ca="1"/>
        <v>41029</v>
      </c>
      <c r="AAT112">
        <f ca="1"/>
        <v>0.14488207</v>
      </c>
      <c r="AAU112" s="3">
        <f ca="1"/>
        <v>42580</v>
      </c>
      <c r="AAV112">
        <f ca="1"/>
        <v>4.2925789999999998E-2</v>
      </c>
      <c r="AAW112" s="3">
        <f ca="1"/>
        <v>42947</v>
      </c>
      <c r="AAX112">
        <f ca="1"/>
        <v>7.3750609999999994E-2</v>
      </c>
      <c r="AAY112" s="3">
        <f ca="1"/>
        <v>42643</v>
      </c>
      <c r="AAZ112">
        <f ca="1"/>
        <v>4.7624020000000003E-2</v>
      </c>
      <c r="ABA112" s="3">
        <f ca="1"/>
        <v>42766</v>
      </c>
      <c r="ABB112">
        <f ca="1"/>
        <v>3.7642040000000002E-2</v>
      </c>
      <c r="ABC112" s="3">
        <f ca="1"/>
        <v>41060</v>
      </c>
      <c r="ABD112">
        <f ca="1"/>
        <v>0.12196008</v>
      </c>
      <c r="ABE112" s="3">
        <f ca="1"/>
        <v>43098</v>
      </c>
      <c r="ABF112">
        <f ca="1"/>
        <v>2.8846630000000002E-2</v>
      </c>
      <c r="ABG112" s="3">
        <f ca="1"/>
        <v>41789</v>
      </c>
      <c r="ABH112">
        <f ca="1"/>
        <v>0.1164241</v>
      </c>
      <c r="ABI112" s="3">
        <f ca="1"/>
        <v>42674</v>
      </c>
      <c r="ABJ112">
        <f ca="1"/>
        <v>6.6739450000000006E-2</v>
      </c>
      <c r="ABK112" s="3">
        <f ca="1"/>
        <v>41789</v>
      </c>
      <c r="ABL112">
        <f ca="1"/>
        <v>8.538366E-2</v>
      </c>
      <c r="ABM112" s="3">
        <f ca="1"/>
        <v>42277</v>
      </c>
      <c r="ABN112">
        <f ca="1"/>
        <v>5.6287959999999998E-2</v>
      </c>
      <c r="ABO112" s="3">
        <f ca="1"/>
        <v>41180</v>
      </c>
      <c r="ABP112">
        <f ca="1"/>
        <v>0.19350043</v>
      </c>
      <c r="ABQ112" s="3">
        <f ca="1"/>
        <v>42916</v>
      </c>
      <c r="ABR112">
        <f ca="1"/>
        <v>2.789316E-2</v>
      </c>
      <c r="ABS112" s="3">
        <f ca="1"/>
        <v>43007</v>
      </c>
      <c r="ABT112">
        <f ca="1"/>
        <v>4.3448340000000002E-2</v>
      </c>
      <c r="ABU112" s="3">
        <f ca="1"/>
        <v>42398</v>
      </c>
      <c r="ABV112">
        <f ca="1"/>
        <v>0.11418801000000001</v>
      </c>
      <c r="ABW112" s="3">
        <f ca="1"/>
        <v>42153</v>
      </c>
      <c r="ABX112">
        <f ca="1"/>
        <v>0.10974972</v>
      </c>
      <c r="ABY112" s="3">
        <f ca="1"/>
        <v>42460</v>
      </c>
      <c r="ABZ112">
        <f ca="1"/>
        <v>8.7453550000000005E-2</v>
      </c>
    </row>
    <row r="113" spans="3:754" x14ac:dyDescent="0.25">
      <c r="C113" s="3">
        <f ca="1"/>
        <v>41912</v>
      </c>
      <c r="D113">
        <f ca="1"/>
        <v>0.13537055000000001</v>
      </c>
      <c r="E113" s="3">
        <f ca="1"/>
        <v>42307</v>
      </c>
      <c r="F113">
        <f ca="1"/>
        <v>7.4504059999999997E-2</v>
      </c>
      <c r="G113" s="3">
        <f ca="1"/>
        <v>40421</v>
      </c>
      <c r="H113">
        <f ca="1"/>
        <v>0.18701335999999999</v>
      </c>
      <c r="I113" s="3">
        <f ca="1"/>
        <v>40421</v>
      </c>
      <c r="J113">
        <f ca="1"/>
        <v>0.57253946</v>
      </c>
      <c r="K113" s="3">
        <f ca="1"/>
        <v>40421</v>
      </c>
      <c r="L113">
        <f ca="1"/>
        <v>1.0084194</v>
      </c>
      <c r="M113" s="3">
        <f ca="1"/>
        <v>40421</v>
      </c>
      <c r="N113">
        <f ca="1"/>
        <v>0.12161619</v>
      </c>
      <c r="O113" s="3">
        <f ca="1"/>
        <v>40451</v>
      </c>
      <c r="P113">
        <f ca="1"/>
        <v>0.16325334999999999</v>
      </c>
      <c r="Q113" s="3">
        <f ca="1"/>
        <v>40602</v>
      </c>
      <c r="R113">
        <f ca="1"/>
        <v>0.13729363999999999</v>
      </c>
      <c r="S113" s="3">
        <f ca="1"/>
        <v>40602</v>
      </c>
      <c r="T113">
        <f ca="1"/>
        <v>0.69435793999999995</v>
      </c>
      <c r="U113" s="3">
        <f ca="1"/>
        <v>40543</v>
      </c>
      <c r="V113">
        <f ca="1"/>
        <v>0.26839400000000002</v>
      </c>
      <c r="W113" s="3">
        <f ca="1"/>
        <v>40574</v>
      </c>
      <c r="X113">
        <f ca="1"/>
        <v>0.40672796999999999</v>
      </c>
      <c r="Y113" s="3">
        <f ca="1"/>
        <v>40602</v>
      </c>
      <c r="Z113">
        <f ca="1"/>
        <v>4.8290119999999999E-2</v>
      </c>
      <c r="AA113" s="3">
        <f ca="1"/>
        <v>40602</v>
      </c>
      <c r="AB113">
        <f ca="1"/>
        <v>0.29314826999999999</v>
      </c>
      <c r="AC113" s="3">
        <f ca="1"/>
        <v>40633</v>
      </c>
      <c r="AD113">
        <f ca="1"/>
        <v>0.18237708999999999</v>
      </c>
      <c r="AE113" s="3">
        <f ca="1"/>
        <v>40633</v>
      </c>
      <c r="AF113">
        <f ca="1"/>
        <v>0.32448985000000002</v>
      </c>
      <c r="AG113" s="3">
        <f ca="1"/>
        <v>40633</v>
      </c>
      <c r="AH113">
        <f ca="1"/>
        <v>0.81848072000000005</v>
      </c>
      <c r="AI113" s="3">
        <f ca="1"/>
        <v>39843</v>
      </c>
      <c r="AJ113">
        <f ca="1"/>
        <v>0.91532908999999996</v>
      </c>
      <c r="AK113" s="3">
        <f ca="1"/>
        <v>39843</v>
      </c>
      <c r="AL113">
        <f ca="1"/>
        <v>3.0065450000000001E-2</v>
      </c>
      <c r="AM113" s="3">
        <f ca="1"/>
        <v>39843</v>
      </c>
      <c r="AN113">
        <f ca="1"/>
        <v>0.26765570999999999</v>
      </c>
      <c r="AO113" s="3">
        <f ca="1"/>
        <v>40086</v>
      </c>
      <c r="AP113">
        <f ca="1"/>
        <v>0.170752931</v>
      </c>
      <c r="AQ113" s="3">
        <f ca="1"/>
        <v>40116</v>
      </c>
      <c r="AR113">
        <f ca="1"/>
        <v>0.10351231</v>
      </c>
      <c r="AS113" s="3">
        <f ca="1"/>
        <v>40298</v>
      </c>
      <c r="AT113">
        <f ca="1"/>
        <v>3.210346E-2</v>
      </c>
      <c r="AU113" s="3">
        <f ca="1"/>
        <v>40451</v>
      </c>
      <c r="AV113">
        <f ca="1"/>
        <v>0.22324279</v>
      </c>
      <c r="AW113" s="3">
        <f ca="1"/>
        <v>39843</v>
      </c>
      <c r="AX113">
        <f ca="1"/>
        <v>0.15174324</v>
      </c>
      <c r="AY113" s="3">
        <f ca="1"/>
        <v>39843</v>
      </c>
      <c r="AZ113">
        <f ca="1"/>
        <v>0.16353450999999999</v>
      </c>
      <c r="BA113" s="3">
        <f ca="1"/>
        <v>39843</v>
      </c>
      <c r="BB113">
        <f ca="1"/>
        <v>0.11082916</v>
      </c>
      <c r="BC113" s="3">
        <f ca="1"/>
        <v>39843</v>
      </c>
      <c r="BD113">
        <f ca="1"/>
        <v>1.95263293</v>
      </c>
      <c r="BE113" s="3">
        <f ca="1"/>
        <v>39843</v>
      </c>
      <c r="BF113">
        <f ca="1"/>
        <v>0.32456109999999999</v>
      </c>
      <c r="BG113" s="3">
        <f ca="1"/>
        <v>39843</v>
      </c>
      <c r="BH113">
        <f ca="1"/>
        <v>0.23932774000000001</v>
      </c>
      <c r="BI113" s="3">
        <f ca="1"/>
        <v>39843</v>
      </c>
      <c r="BJ113">
        <f ca="1"/>
        <v>4.448949E-2</v>
      </c>
      <c r="BK113" s="3">
        <f ca="1"/>
        <v>39843</v>
      </c>
      <c r="BL113">
        <f ca="1"/>
        <v>1.2410529999999999E-2</v>
      </c>
      <c r="BM113" s="3">
        <f ca="1"/>
        <v>41089</v>
      </c>
      <c r="BN113">
        <f ca="1"/>
        <v>0.10501244999999999</v>
      </c>
      <c r="BO113" s="3">
        <f ca="1"/>
        <v>40907</v>
      </c>
      <c r="BP113">
        <f ca="1"/>
        <v>0.10966242</v>
      </c>
      <c r="BQ113" s="3">
        <f ca="1"/>
        <v>42094</v>
      </c>
      <c r="BR113">
        <f ca="1"/>
        <v>6.5632469999999998E-2</v>
      </c>
      <c r="BS113" s="3">
        <f ca="1"/>
        <v>42004</v>
      </c>
      <c r="BT113">
        <f ca="1"/>
        <v>0.11035586</v>
      </c>
      <c r="BU113" s="3">
        <f ca="1"/>
        <v>43007</v>
      </c>
      <c r="BV113">
        <f ca="1"/>
        <v>3.1349269999999999E-2</v>
      </c>
      <c r="BW113" s="3">
        <f ca="1"/>
        <v>40389</v>
      </c>
      <c r="BX113">
        <f ca="1"/>
        <v>4.2265499999999998E-2</v>
      </c>
      <c r="BY113" s="3">
        <f ca="1"/>
        <v>40512</v>
      </c>
      <c r="BZ113">
        <f ca="1"/>
        <v>0.30029494000000001</v>
      </c>
      <c r="CA113" s="3">
        <f ca="1"/>
        <v>40602</v>
      </c>
      <c r="CB113">
        <f ca="1"/>
        <v>0.32587853</v>
      </c>
      <c r="CC113" s="3">
        <f ca="1"/>
        <v>40602</v>
      </c>
      <c r="CD113">
        <f ca="1"/>
        <v>0.40411441999999997</v>
      </c>
      <c r="CE113" s="3">
        <f ca="1"/>
        <v>40786</v>
      </c>
      <c r="CF113">
        <f ca="1"/>
        <v>0</v>
      </c>
      <c r="CG113" s="3">
        <f ca="1"/>
        <v>40786</v>
      </c>
      <c r="CH113">
        <f ca="1"/>
        <v>0.33306246</v>
      </c>
      <c r="CI113" s="3">
        <f ca="1"/>
        <v>40847</v>
      </c>
      <c r="CJ113">
        <f ca="1"/>
        <v>0</v>
      </c>
      <c r="CK113" s="3">
        <f ca="1"/>
        <v>40939</v>
      </c>
      <c r="CL113">
        <f ca="1"/>
        <v>0</v>
      </c>
      <c r="CM113" s="3">
        <f ca="1"/>
        <v>40724</v>
      </c>
      <c r="CN113">
        <f ca="1"/>
        <v>0.34074014000000002</v>
      </c>
      <c r="CO113" s="3">
        <f ca="1"/>
        <v>40724</v>
      </c>
      <c r="CP113">
        <f ca="1"/>
        <v>1</v>
      </c>
      <c r="CQ113" s="3">
        <f ca="1"/>
        <v>40724</v>
      </c>
      <c r="CR113">
        <f ca="1"/>
        <v>0.32000277999999999</v>
      </c>
      <c r="CS113" s="3">
        <f ca="1"/>
        <v>40724</v>
      </c>
      <c r="CT113">
        <f ca="1"/>
        <v>0.30173461000000001</v>
      </c>
      <c r="CU113" s="3">
        <f ca="1"/>
        <v>40724</v>
      </c>
      <c r="CV113">
        <f ca="1"/>
        <v>0</v>
      </c>
      <c r="CW113" s="3">
        <f ca="1"/>
        <v>40753</v>
      </c>
      <c r="CX113">
        <f ca="1"/>
        <v>0.87580659000000005</v>
      </c>
      <c r="CY113" s="3">
        <f ca="1"/>
        <v>40786</v>
      </c>
      <c r="CZ113">
        <f ca="1"/>
        <v>0.44085566999999998</v>
      </c>
      <c r="DA113" s="3">
        <f ca="1"/>
        <v>40847</v>
      </c>
      <c r="DB113">
        <f ca="1"/>
        <v>0</v>
      </c>
      <c r="DC113" s="3">
        <f ca="1"/>
        <v>40847</v>
      </c>
      <c r="DD113">
        <f ca="1"/>
        <v>1.3200669999999999E-2</v>
      </c>
      <c r="DE113" s="3">
        <f ca="1"/>
        <v>40847</v>
      </c>
      <c r="DF113">
        <f ca="1"/>
        <v>1.3200669999999999E-2</v>
      </c>
      <c r="DG113" s="3">
        <f ca="1"/>
        <v>41029</v>
      </c>
      <c r="DH113">
        <f ca="1"/>
        <v>7.4012019999999998E-2</v>
      </c>
      <c r="DI113" s="3">
        <f ca="1"/>
        <v>41029</v>
      </c>
      <c r="DJ113">
        <f ca="1"/>
        <v>0.39841745000000001</v>
      </c>
      <c r="DK113" s="3">
        <f ca="1"/>
        <v>41029</v>
      </c>
      <c r="DL113">
        <f ca="1"/>
        <v>4.4171799999999997E-2</v>
      </c>
      <c r="DM113" s="3">
        <f ca="1"/>
        <v>41029</v>
      </c>
      <c r="DN113">
        <f ca="1"/>
        <v>1.633683E-2</v>
      </c>
      <c r="DO113" s="3">
        <f ca="1"/>
        <v>41029</v>
      </c>
      <c r="DP113">
        <f ca="1"/>
        <v>0</v>
      </c>
      <c r="DQ113" s="3">
        <f ca="1"/>
        <v>41060</v>
      </c>
      <c r="DR113">
        <f ca="1"/>
        <v>0.19185711</v>
      </c>
      <c r="DS113" s="3">
        <f ca="1"/>
        <v>41060</v>
      </c>
      <c r="DT113">
        <f ca="1"/>
        <v>4.963617E-2</v>
      </c>
      <c r="DU113" s="3">
        <f ca="1"/>
        <v>41089</v>
      </c>
      <c r="DV113">
        <f ca="1"/>
        <v>0</v>
      </c>
      <c r="DW113" s="3">
        <f ca="1"/>
        <v>41121</v>
      </c>
      <c r="DX113">
        <f ca="1"/>
        <v>9.3045009999999997E-2</v>
      </c>
      <c r="DY113" s="3">
        <f ca="1"/>
        <v>41121</v>
      </c>
      <c r="DZ113">
        <f ca="1"/>
        <v>0.14644550000000001</v>
      </c>
      <c r="EA113" s="3">
        <f ca="1"/>
        <v>41121</v>
      </c>
      <c r="EB113">
        <f ca="1"/>
        <v>0.37796226999999999</v>
      </c>
      <c r="EC113" s="3">
        <f ca="1"/>
        <v>41152</v>
      </c>
      <c r="ED113">
        <f ca="1"/>
        <v>0.22269711</v>
      </c>
      <c r="EE113" s="3">
        <f ca="1"/>
        <v>41152</v>
      </c>
      <c r="EF113">
        <f ca="1"/>
        <v>0.62738333000000002</v>
      </c>
      <c r="EG113" s="3">
        <f ca="1"/>
        <v>40907</v>
      </c>
      <c r="EH113">
        <f ca="1"/>
        <v>0.71396577999999999</v>
      </c>
      <c r="EI113" s="3">
        <f ca="1"/>
        <v>40939</v>
      </c>
      <c r="EJ113">
        <f ca="1"/>
        <v>0</v>
      </c>
      <c r="EK113" s="3">
        <f ca="1"/>
        <v>40939</v>
      </c>
      <c r="EL113">
        <f ca="1"/>
        <v>0</v>
      </c>
      <c r="EM113" s="3">
        <f ca="1"/>
        <v>40968</v>
      </c>
      <c r="EN113">
        <f ca="1"/>
        <v>1</v>
      </c>
      <c r="EO113" s="3">
        <f ca="1"/>
        <v>40968</v>
      </c>
      <c r="EP113">
        <f ca="1"/>
        <v>0.12786956999999999</v>
      </c>
      <c r="EQ113" s="3">
        <f ca="1"/>
        <v>40998</v>
      </c>
      <c r="ER113">
        <f ca="1"/>
        <v>0</v>
      </c>
      <c r="ES113" s="3">
        <f ca="1"/>
        <v>40998</v>
      </c>
      <c r="ET113">
        <f ca="1"/>
        <v>0.90026965000000003</v>
      </c>
      <c r="EU113" s="3">
        <f ca="1"/>
        <v>41029</v>
      </c>
      <c r="EV113">
        <f ca="1"/>
        <v>8.6831600000000005E-3</v>
      </c>
      <c r="EW113" s="3">
        <f ca="1"/>
        <v>41029</v>
      </c>
      <c r="EX113">
        <f ca="1"/>
        <v>0</v>
      </c>
      <c r="EY113" s="3">
        <f ca="1"/>
        <v>41029</v>
      </c>
      <c r="EZ113">
        <f ca="1"/>
        <v>0</v>
      </c>
      <c r="FA113" s="3">
        <f ca="1"/>
        <v>41029</v>
      </c>
      <c r="FB113">
        <f ca="1"/>
        <v>1</v>
      </c>
      <c r="FC113" s="3">
        <f ca="1"/>
        <v>41060</v>
      </c>
      <c r="FD113">
        <f ca="1"/>
        <v>0.80353891</v>
      </c>
      <c r="FE113" s="3">
        <f ca="1"/>
        <v>41060</v>
      </c>
      <c r="FF113">
        <f ca="1"/>
        <v>6.7804400000000004E-3</v>
      </c>
      <c r="FG113" s="3">
        <f ca="1"/>
        <v>41060</v>
      </c>
      <c r="FH113">
        <f ca="1"/>
        <v>0</v>
      </c>
      <c r="FI113" s="3">
        <f ca="1"/>
        <v>41089</v>
      </c>
      <c r="FJ113">
        <f ca="1"/>
        <v>0.52797748</v>
      </c>
      <c r="FK113" s="3">
        <f ca="1"/>
        <v>41089</v>
      </c>
      <c r="FL113">
        <f ca="1"/>
        <v>0.64086692000000001</v>
      </c>
      <c r="FM113" s="3">
        <f ca="1"/>
        <v>41213</v>
      </c>
      <c r="FN113">
        <f ca="1"/>
        <v>6.4424999999999996E-2</v>
      </c>
      <c r="FO113" s="3">
        <f ca="1"/>
        <v>41152</v>
      </c>
      <c r="FP113">
        <f ca="1"/>
        <v>0.86285670999999997</v>
      </c>
      <c r="FQ113" s="3">
        <f ca="1"/>
        <v>41305</v>
      </c>
      <c r="FR113">
        <f ca="1"/>
        <v>0.15705126999999999</v>
      </c>
      <c r="FS113" s="3">
        <f ca="1"/>
        <v>41333</v>
      </c>
      <c r="FT113">
        <f ca="1"/>
        <v>0</v>
      </c>
      <c r="FU113" s="3">
        <f ca="1"/>
        <v>41305</v>
      </c>
      <c r="FV113">
        <f ca="1"/>
        <v>1.6386440099999999</v>
      </c>
      <c r="FW113" s="3">
        <f ca="1"/>
        <v>41243</v>
      </c>
      <c r="FX113">
        <f ca="1"/>
        <v>0.53026275</v>
      </c>
      <c r="FY113" s="3">
        <f ca="1"/>
        <v>41305</v>
      </c>
      <c r="FZ113">
        <f ca="1"/>
        <v>0.20288693999999999</v>
      </c>
      <c r="GA113" s="3">
        <f ca="1"/>
        <v>41274</v>
      </c>
      <c r="GB113">
        <f ca="1"/>
        <v>0.13172955</v>
      </c>
      <c r="GC113" s="3">
        <f ca="1"/>
        <v>41274</v>
      </c>
      <c r="GD113">
        <f ca="1"/>
        <v>0.12161607000000001</v>
      </c>
      <c r="GE113" s="3">
        <f ca="1"/>
        <v>41305</v>
      </c>
      <c r="GF113">
        <f ca="1"/>
        <v>0</v>
      </c>
      <c r="GG113" s="3">
        <f ca="1"/>
        <v>41089</v>
      </c>
      <c r="GH113">
        <f ca="1"/>
        <v>4.8902349999999997E-2</v>
      </c>
      <c r="GI113" s="3">
        <f ca="1"/>
        <v>41089</v>
      </c>
      <c r="GJ113">
        <f ca="1"/>
        <v>0.10238812</v>
      </c>
      <c r="GK113" s="3">
        <f ca="1"/>
        <v>41121</v>
      </c>
      <c r="GL113">
        <f ca="1"/>
        <v>3.5181469999999999E-2</v>
      </c>
      <c r="GM113" s="3">
        <f ca="1"/>
        <v>41121</v>
      </c>
      <c r="GN113">
        <f ca="1"/>
        <v>3.5181469999999999E-2</v>
      </c>
      <c r="GO113" s="3">
        <f ca="1"/>
        <v>41121</v>
      </c>
      <c r="GP113">
        <f ca="1"/>
        <v>0.18184743</v>
      </c>
      <c r="GQ113" s="3">
        <f ca="1"/>
        <v>41121</v>
      </c>
      <c r="GR113">
        <f ca="1"/>
        <v>0.18260319</v>
      </c>
      <c r="GS113" s="3">
        <f ca="1"/>
        <v>41121</v>
      </c>
      <c r="GT113">
        <f ca="1"/>
        <v>6.4029020000000006E-2</v>
      </c>
      <c r="GU113" s="3">
        <f ca="1"/>
        <v>41121</v>
      </c>
      <c r="GV113">
        <f ca="1"/>
        <v>0</v>
      </c>
      <c r="GW113" s="3">
        <f ca="1"/>
        <v>41394</v>
      </c>
      <c r="GX113">
        <f ca="1"/>
        <v>0.91888625999999995</v>
      </c>
      <c r="GY113" s="3">
        <f ca="1"/>
        <v>41394</v>
      </c>
      <c r="GZ113">
        <f ca="1"/>
        <v>0.22723655000000001</v>
      </c>
      <c r="HA113" s="3">
        <f ca="1"/>
        <v>41394</v>
      </c>
      <c r="HB113">
        <f ca="1"/>
        <v>0.30111529999999997</v>
      </c>
      <c r="HC113" s="3">
        <f ca="1"/>
        <v>41333</v>
      </c>
      <c r="HD113">
        <f ca="1"/>
        <v>0.16548605999999999</v>
      </c>
      <c r="HE113" s="3">
        <f ca="1"/>
        <v>41362</v>
      </c>
      <c r="HF113">
        <f ca="1"/>
        <v>0</v>
      </c>
      <c r="HG113" s="3">
        <f ca="1"/>
        <v>41394</v>
      </c>
      <c r="HH113">
        <f ca="1"/>
        <v>0.96537448999999997</v>
      </c>
      <c r="HI113" s="3">
        <f ca="1"/>
        <v>41362</v>
      </c>
      <c r="HJ113">
        <f ca="1"/>
        <v>0</v>
      </c>
      <c r="HK113" s="3">
        <f ca="1"/>
        <v>41362</v>
      </c>
      <c r="HL113">
        <f ca="1"/>
        <v>0.18699792000000001</v>
      </c>
      <c r="HM113" s="3">
        <f ca="1"/>
        <v>41425</v>
      </c>
      <c r="HN113">
        <f ca="1"/>
        <v>0.67189798000000001</v>
      </c>
      <c r="HO113" s="3">
        <f ca="1"/>
        <v>41425</v>
      </c>
      <c r="HP113">
        <f ca="1"/>
        <v>0</v>
      </c>
      <c r="HQ113" s="3">
        <f ca="1"/>
        <v>41425</v>
      </c>
      <c r="HR113">
        <f ca="1"/>
        <v>0.16810335000000001</v>
      </c>
      <c r="HS113" s="3">
        <f ca="1"/>
        <v>41453</v>
      </c>
      <c r="HT113">
        <f ca="1"/>
        <v>0.47038487000000001</v>
      </c>
      <c r="HU113" s="3">
        <f ca="1"/>
        <v>41547</v>
      </c>
      <c r="HV113">
        <f ca="1"/>
        <v>0.46641863</v>
      </c>
      <c r="HW113" s="3">
        <f ca="1"/>
        <v>41486</v>
      </c>
      <c r="HX113">
        <f ca="1"/>
        <v>0.36984677999999999</v>
      </c>
      <c r="HY113" s="3">
        <f ca="1"/>
        <v>41486</v>
      </c>
      <c r="HZ113">
        <f ca="1"/>
        <v>0.11319928999999999</v>
      </c>
      <c r="IA113" s="3">
        <f ca="1"/>
        <v>41486</v>
      </c>
      <c r="IB113">
        <f ca="1"/>
        <v>0.18370996000000001</v>
      </c>
      <c r="IC113" s="3">
        <f ca="1"/>
        <v>41670</v>
      </c>
      <c r="ID113">
        <f ca="1"/>
        <v>8.4657949999999996E-2</v>
      </c>
      <c r="IE113" s="3">
        <f ca="1"/>
        <v>41578</v>
      </c>
      <c r="IF113">
        <f ca="1"/>
        <v>0.21128398000000001</v>
      </c>
      <c r="IG113" s="3">
        <f ca="1"/>
        <v>41578</v>
      </c>
      <c r="IH113">
        <f ca="1"/>
        <v>0.18066868999999999</v>
      </c>
      <c r="II113" s="3">
        <f ca="1"/>
        <v>41698</v>
      </c>
      <c r="IJ113">
        <f ca="1"/>
        <v>0.12852664</v>
      </c>
      <c r="IK113" s="3">
        <f ca="1"/>
        <v>41820</v>
      </c>
      <c r="IL113">
        <f ca="1"/>
        <v>0.10412856</v>
      </c>
      <c r="IM113" s="3">
        <f ca="1"/>
        <v>41729</v>
      </c>
      <c r="IN113">
        <f ca="1"/>
        <v>0</v>
      </c>
      <c r="IO113" s="3">
        <f ca="1"/>
        <v>41789</v>
      </c>
      <c r="IP113">
        <f ca="1"/>
        <v>3.5530399999999997E-2</v>
      </c>
      <c r="IQ113" s="3">
        <f ca="1"/>
        <v>41851</v>
      </c>
      <c r="IR113">
        <f ca="1"/>
        <v>0.32590261999999998</v>
      </c>
      <c r="IS113" s="3">
        <f ca="1"/>
        <v>41820</v>
      </c>
      <c r="IT113">
        <f ca="1"/>
        <v>0.2368884</v>
      </c>
      <c r="IU113" s="3">
        <f ca="1"/>
        <v>41912</v>
      </c>
      <c r="IV113">
        <f ca="1"/>
        <v>0.22331356999999999</v>
      </c>
      <c r="IW113" s="3">
        <f ca="1"/>
        <v>41121</v>
      </c>
      <c r="IX113">
        <f ca="1"/>
        <v>0</v>
      </c>
      <c r="IY113" s="3">
        <f ca="1"/>
        <v>41152</v>
      </c>
      <c r="IZ113">
        <f ca="1"/>
        <v>0.21949477000000001</v>
      </c>
      <c r="JA113" s="3">
        <f ca="1"/>
        <v>41152</v>
      </c>
      <c r="JB113">
        <f ca="1"/>
        <v>0</v>
      </c>
      <c r="JC113" s="3">
        <f ca="1"/>
        <v>41152</v>
      </c>
      <c r="JD113">
        <f ca="1"/>
        <v>0.315641371</v>
      </c>
      <c r="JE113" s="3">
        <f ca="1"/>
        <v>41180</v>
      </c>
      <c r="JF113">
        <f ca="1"/>
        <v>0</v>
      </c>
      <c r="JG113" s="3">
        <f ca="1"/>
        <v>41180</v>
      </c>
      <c r="JH113">
        <f ca="1"/>
        <v>0</v>
      </c>
      <c r="JI113" s="3">
        <f ca="1"/>
        <v>41180</v>
      </c>
      <c r="JJ113">
        <f ca="1"/>
        <v>0.70862281000000005</v>
      </c>
      <c r="JK113" s="3">
        <f ca="1"/>
        <v>41213</v>
      </c>
      <c r="JL113">
        <f ca="1"/>
        <v>3.7579729999999999E-2</v>
      </c>
      <c r="JM113" s="3">
        <f ca="1"/>
        <v>41213</v>
      </c>
      <c r="JN113">
        <f ca="1"/>
        <v>0</v>
      </c>
      <c r="JO113" s="3">
        <f ca="1"/>
        <v>41213</v>
      </c>
      <c r="JP113">
        <f ca="1"/>
        <v>0</v>
      </c>
      <c r="JQ113" s="3">
        <f ca="1"/>
        <v>41213</v>
      </c>
      <c r="JR113">
        <f ca="1"/>
        <v>1.021218E-2</v>
      </c>
      <c r="JS113" s="3">
        <f ca="1"/>
        <v>41213</v>
      </c>
      <c r="JT113">
        <f ca="1"/>
        <v>0</v>
      </c>
      <c r="JU113" s="3">
        <f ca="1"/>
        <v>41213</v>
      </c>
      <c r="JV113">
        <f ca="1"/>
        <v>0.33279175</v>
      </c>
      <c r="JW113" s="3">
        <f ca="1"/>
        <v>41213</v>
      </c>
      <c r="JX113">
        <f ca="1"/>
        <v>0.63085599999999997</v>
      </c>
      <c r="JY113" s="3">
        <f ca="1"/>
        <v>41213</v>
      </c>
      <c r="JZ113">
        <f ca="1"/>
        <v>0</v>
      </c>
      <c r="KA113" s="3">
        <f ca="1"/>
        <v>41243</v>
      </c>
      <c r="KB113">
        <f ca="1"/>
        <v>4.8558369999999997E-2</v>
      </c>
      <c r="KC113" s="3">
        <f ca="1"/>
        <v>41243</v>
      </c>
      <c r="KD113">
        <f ca="1"/>
        <v>0</v>
      </c>
      <c r="KE113" s="3">
        <f ca="1"/>
        <v>41243</v>
      </c>
      <c r="KF113">
        <f ca="1"/>
        <v>0</v>
      </c>
      <c r="KG113" s="3">
        <f ca="1"/>
        <v>41274</v>
      </c>
      <c r="KH113">
        <f ca="1"/>
        <v>0</v>
      </c>
      <c r="KI113" s="3">
        <f ca="1"/>
        <v>41274</v>
      </c>
      <c r="KJ113">
        <f ca="1"/>
        <v>0.74883436000000003</v>
      </c>
      <c r="KK113" s="3">
        <f ca="1"/>
        <v>41274</v>
      </c>
      <c r="KL113">
        <f ca="1"/>
        <v>0.54183755</v>
      </c>
      <c r="KM113" s="3">
        <f ca="1"/>
        <v>41305</v>
      </c>
      <c r="KN113">
        <f ca="1"/>
        <v>0</v>
      </c>
      <c r="KO113" s="3">
        <f ca="1"/>
        <v>41305</v>
      </c>
      <c r="KP113">
        <f ca="1"/>
        <v>0</v>
      </c>
      <c r="KQ113" s="3">
        <f ca="1"/>
        <v>41305</v>
      </c>
      <c r="KR113">
        <f ca="1"/>
        <v>0</v>
      </c>
      <c r="KS113" s="3">
        <f ca="1"/>
        <v>41333</v>
      </c>
      <c r="KT113">
        <f ca="1"/>
        <v>0</v>
      </c>
      <c r="KU113" s="3">
        <f ca="1"/>
        <v>41333</v>
      </c>
      <c r="KV113">
        <f ca="1"/>
        <v>0</v>
      </c>
      <c r="KW113" s="3">
        <f ca="1"/>
        <v>41333</v>
      </c>
      <c r="KX113">
        <f ca="1"/>
        <v>8.0186820000000006E-2</v>
      </c>
      <c r="KY113" s="3">
        <f ca="1"/>
        <v>41333</v>
      </c>
      <c r="KZ113">
        <f ca="1"/>
        <v>0</v>
      </c>
      <c r="LA113" s="3">
        <f ca="1"/>
        <v>41333</v>
      </c>
      <c r="LB113">
        <f ca="1"/>
        <v>0</v>
      </c>
      <c r="LC113" s="3">
        <f ca="1"/>
        <v>41333</v>
      </c>
      <c r="LD113">
        <f ca="1"/>
        <v>0.4146377</v>
      </c>
      <c r="LE113" s="3">
        <f ca="1"/>
        <v>41362</v>
      </c>
      <c r="LF113">
        <f ca="1"/>
        <v>0</v>
      </c>
      <c r="LG113" s="3">
        <f ca="1"/>
        <v>41362</v>
      </c>
      <c r="LH113">
        <f ca="1"/>
        <v>0</v>
      </c>
      <c r="LI113" s="3">
        <f ca="1"/>
        <v>41362</v>
      </c>
      <c r="LJ113">
        <f ca="1"/>
        <v>0</v>
      </c>
      <c r="LK113" s="3">
        <f ca="1"/>
        <v>41943</v>
      </c>
      <c r="LL113">
        <f ca="1"/>
        <v>0</v>
      </c>
      <c r="LM113" s="3">
        <f ca="1"/>
        <v>41971</v>
      </c>
      <c r="LN113">
        <f ca="1"/>
        <v>0.64694998000000004</v>
      </c>
      <c r="LO113" s="3">
        <f ca="1"/>
        <v>41971</v>
      </c>
      <c r="LP113">
        <f ca="1"/>
        <v>0</v>
      </c>
      <c r="LQ113" s="3">
        <f ca="1"/>
        <v>41971</v>
      </c>
      <c r="LR113">
        <f ca="1"/>
        <v>0.51698129999999998</v>
      </c>
      <c r="LS113" s="3">
        <f ca="1"/>
        <v>41971</v>
      </c>
      <c r="LT113">
        <f ca="1"/>
        <v>1</v>
      </c>
      <c r="LU113" s="3">
        <f ca="1"/>
        <v>41971</v>
      </c>
      <c r="LV113">
        <f ca="1"/>
        <v>0</v>
      </c>
      <c r="LW113" s="3">
        <f ca="1"/>
        <v>41971</v>
      </c>
      <c r="LX113">
        <f ca="1"/>
        <v>0.68634592999999999</v>
      </c>
      <c r="LY113" s="3">
        <f ca="1"/>
        <v>42062</v>
      </c>
      <c r="LZ113">
        <f ca="1"/>
        <v>0.18488283999999999</v>
      </c>
      <c r="MA113" s="3">
        <f ca="1"/>
        <v>42004</v>
      </c>
      <c r="MB113">
        <f ca="1"/>
        <v>0</v>
      </c>
      <c r="MC113" s="3">
        <f ca="1"/>
        <v>42004</v>
      </c>
      <c r="MD113">
        <f ca="1"/>
        <v>0</v>
      </c>
      <c r="ME113" s="3">
        <f ca="1"/>
        <v>41394</v>
      </c>
      <c r="MF113">
        <f ca="1"/>
        <v>0</v>
      </c>
      <c r="MG113" s="3">
        <f ca="1"/>
        <v>41394</v>
      </c>
      <c r="MH113">
        <f ca="1"/>
        <v>0</v>
      </c>
      <c r="MI113" s="3">
        <f ca="1"/>
        <v>41394</v>
      </c>
      <c r="MJ113">
        <f ca="1"/>
        <v>0</v>
      </c>
      <c r="MK113" s="3">
        <f ca="1"/>
        <v>41394</v>
      </c>
      <c r="ML113">
        <f ca="1"/>
        <v>1</v>
      </c>
      <c r="MM113" s="3">
        <f ca="1"/>
        <v>41394</v>
      </c>
      <c r="MN113">
        <f ca="1"/>
        <v>4.2267359999999997E-2</v>
      </c>
      <c r="MO113" s="3">
        <f ca="1"/>
        <v>41425</v>
      </c>
      <c r="MP113">
        <f ca="1"/>
        <v>0</v>
      </c>
      <c r="MQ113" s="3">
        <f ca="1"/>
        <v>42094</v>
      </c>
      <c r="MR113">
        <f ca="1"/>
        <v>0.19183302999999999</v>
      </c>
      <c r="MS113" s="3">
        <f ca="1"/>
        <v>42094</v>
      </c>
      <c r="MT113">
        <f ca="1"/>
        <v>0.29268292000000001</v>
      </c>
      <c r="MU113" s="3">
        <f ca="1"/>
        <v>42062</v>
      </c>
      <c r="MV113">
        <f ca="1"/>
        <v>5.4838820000000003E-2</v>
      </c>
      <c r="MW113" s="3">
        <f ca="1"/>
        <v>41486</v>
      </c>
      <c r="MX113">
        <f ca="1"/>
        <v>0.21992767999999999</v>
      </c>
      <c r="MY113" s="3">
        <f ca="1"/>
        <v>41486</v>
      </c>
      <c r="MZ113">
        <f ca="1"/>
        <v>0</v>
      </c>
      <c r="NA113" s="3">
        <f ca="1"/>
        <v>41486</v>
      </c>
      <c r="NB113">
        <f ca="1"/>
        <v>0</v>
      </c>
      <c r="NC113" s="3">
        <f ca="1"/>
        <v>41486</v>
      </c>
      <c r="ND113">
        <f ca="1"/>
        <v>5.6493219999999997E-2</v>
      </c>
      <c r="NE113" s="3">
        <f ca="1"/>
        <v>42153</v>
      </c>
      <c r="NF113">
        <f ca="1"/>
        <v>0.13216105</v>
      </c>
      <c r="NG113" s="3">
        <f ca="1"/>
        <v>42153</v>
      </c>
      <c r="NH113">
        <f ca="1"/>
        <v>0.15060978</v>
      </c>
      <c r="NI113" s="3">
        <f ca="1"/>
        <v>42153</v>
      </c>
      <c r="NJ113">
        <f ca="1"/>
        <v>9.0721049999999998E-2</v>
      </c>
      <c r="NK113" s="3">
        <f ca="1"/>
        <v>41516</v>
      </c>
      <c r="NL113">
        <f ca="1"/>
        <v>0.43004501000000001</v>
      </c>
      <c r="NM113" s="3">
        <f ca="1"/>
        <v>41516</v>
      </c>
      <c r="NN113">
        <f ca="1"/>
        <v>4.1355059999999999E-2</v>
      </c>
      <c r="NO113" s="3">
        <f ca="1"/>
        <v>41516</v>
      </c>
      <c r="NP113">
        <f ca="1"/>
        <v>0.1215948</v>
      </c>
      <c r="NQ113" s="3">
        <f ca="1"/>
        <v>41516</v>
      </c>
      <c r="NR113">
        <f ca="1"/>
        <v>0</v>
      </c>
      <c r="NS113" s="3">
        <f ca="1"/>
        <v>41516</v>
      </c>
      <c r="NT113">
        <f ca="1"/>
        <v>0</v>
      </c>
      <c r="NU113" s="3">
        <f ca="1"/>
        <v>41516</v>
      </c>
      <c r="NV113">
        <f ca="1"/>
        <v>0.1215948</v>
      </c>
      <c r="NW113" s="3">
        <f ca="1"/>
        <v>41547</v>
      </c>
      <c r="NX113">
        <f ca="1"/>
        <v>0</v>
      </c>
      <c r="NY113" s="3">
        <f ca="1"/>
        <v>41607</v>
      </c>
      <c r="NZ113">
        <f ca="1"/>
        <v>0</v>
      </c>
      <c r="OA113" s="3">
        <f ca="1"/>
        <v>41639</v>
      </c>
      <c r="OB113">
        <f ca="1"/>
        <v>0</v>
      </c>
      <c r="OC113" s="3">
        <f ca="1"/>
        <v>41670</v>
      </c>
      <c r="OD113">
        <f ca="1"/>
        <v>0</v>
      </c>
      <c r="OE113" s="3">
        <f ca="1"/>
        <v>41698</v>
      </c>
      <c r="OF113">
        <f ca="1"/>
        <v>0.13166670999999999</v>
      </c>
      <c r="OG113" s="3">
        <f ca="1"/>
        <v>41698</v>
      </c>
      <c r="OH113">
        <f ca="1"/>
        <v>1.4325070000000001E-2</v>
      </c>
      <c r="OI113" s="3">
        <f ca="1"/>
        <v>42153</v>
      </c>
      <c r="OJ113">
        <f ca="1"/>
        <v>0.13588312999999999</v>
      </c>
      <c r="OK113" s="3">
        <f ca="1"/>
        <v>42185</v>
      </c>
      <c r="OL113">
        <f ca="1"/>
        <v>0.16217892</v>
      </c>
      <c r="OM113" s="3">
        <f ca="1"/>
        <v>42185</v>
      </c>
      <c r="ON113">
        <f ca="1"/>
        <v>0.14026802999999999</v>
      </c>
      <c r="OO113" s="3">
        <f ca="1"/>
        <v>42153</v>
      </c>
      <c r="OP113">
        <f ca="1"/>
        <v>9.3468579999999996E-2</v>
      </c>
      <c r="OQ113" s="3">
        <f ca="1"/>
        <v>42185</v>
      </c>
      <c r="OR113">
        <f ca="1"/>
        <v>7.0078479999999999E-2</v>
      </c>
      <c r="OS113" s="3">
        <f ca="1"/>
        <v>42185</v>
      </c>
      <c r="OT113">
        <f ca="1"/>
        <v>0.25921622999999999</v>
      </c>
      <c r="OU113" s="3">
        <f ca="1"/>
        <v>41759</v>
      </c>
      <c r="OV113">
        <f ca="1"/>
        <v>0</v>
      </c>
      <c r="OW113" s="3">
        <f ca="1"/>
        <v>41759</v>
      </c>
      <c r="OX113">
        <f ca="1"/>
        <v>0.59063761000000004</v>
      </c>
      <c r="OY113" s="3">
        <f ca="1"/>
        <v>41759</v>
      </c>
      <c r="OZ113">
        <f ca="1"/>
        <v>1</v>
      </c>
      <c r="PA113" s="3">
        <f ca="1"/>
        <v>41789</v>
      </c>
      <c r="PB113">
        <f ca="1"/>
        <v>0</v>
      </c>
      <c r="PC113" s="3">
        <f ca="1"/>
        <v>41820</v>
      </c>
      <c r="PD113">
        <f ca="1"/>
        <v>3.2819229999999998E-2</v>
      </c>
      <c r="PE113" s="3">
        <f ca="1"/>
        <v>41851</v>
      </c>
      <c r="PF113">
        <f ca="1"/>
        <v>0</v>
      </c>
      <c r="PG113" s="3">
        <f ca="1"/>
        <v>41851</v>
      </c>
      <c r="PH113">
        <f ca="1"/>
        <v>9.3258160000000007E-2</v>
      </c>
      <c r="PI113" s="3">
        <f ca="1"/>
        <v>41912</v>
      </c>
      <c r="PJ113">
        <f ca="1"/>
        <v>0.40339656099999999</v>
      </c>
      <c r="PK113" s="3">
        <f ca="1"/>
        <v>41943</v>
      </c>
      <c r="PL113">
        <f ca="1"/>
        <v>0</v>
      </c>
      <c r="PM113" s="3">
        <f ca="1"/>
        <v>41971</v>
      </c>
      <c r="PN113">
        <f ca="1"/>
        <v>0</v>
      </c>
      <c r="PO113" s="3">
        <f ca="1"/>
        <v>41971</v>
      </c>
      <c r="PP113">
        <f ca="1"/>
        <v>1.6386440120000001</v>
      </c>
      <c r="PQ113" s="3">
        <f ca="1"/>
        <v>41971</v>
      </c>
      <c r="PR113">
        <f ca="1"/>
        <v>1.9217830000000002E-2</v>
      </c>
      <c r="PS113" s="3">
        <f ca="1"/>
        <v>41971</v>
      </c>
      <c r="PT113">
        <f ca="1"/>
        <v>8.7254219999999993E-2</v>
      </c>
      <c r="PU113" s="3">
        <f ca="1"/>
        <v>41971</v>
      </c>
      <c r="PV113">
        <f ca="1"/>
        <v>0.81421261</v>
      </c>
      <c r="PW113" s="3">
        <f ca="1"/>
        <v>42004</v>
      </c>
      <c r="PX113">
        <f ca="1"/>
        <v>0</v>
      </c>
      <c r="PY113" s="3">
        <f ca="1"/>
        <v>42034</v>
      </c>
      <c r="PZ113">
        <f ca="1"/>
        <v>0</v>
      </c>
      <c r="QA113" s="3">
        <f ca="1"/>
        <v>42062</v>
      </c>
      <c r="QB113">
        <f ca="1"/>
        <v>0</v>
      </c>
      <c r="QC113" s="3">
        <f ca="1"/>
        <v>42062</v>
      </c>
      <c r="QD113">
        <f ca="1"/>
        <v>0.17333517000000001</v>
      </c>
      <c r="QE113" s="3">
        <f ca="1"/>
        <v>42062</v>
      </c>
      <c r="QF113">
        <f ca="1"/>
        <v>0.14921145</v>
      </c>
      <c r="QG113" s="3">
        <f ca="1"/>
        <v>42094</v>
      </c>
      <c r="QH113">
        <f ca="1"/>
        <v>0.15250647000000001</v>
      </c>
      <c r="QI113" s="3">
        <f ca="1"/>
        <v>42185</v>
      </c>
      <c r="QJ113">
        <f ca="1"/>
        <v>0.15220238999999999</v>
      </c>
      <c r="QK113" s="3">
        <f ca="1"/>
        <v>42216</v>
      </c>
      <c r="QL113">
        <f ca="1"/>
        <v>0.37853524999999999</v>
      </c>
      <c r="QM113" s="3">
        <f ca="1"/>
        <v>42216</v>
      </c>
      <c r="QN113">
        <f ca="1"/>
        <v>0.13479568</v>
      </c>
      <c r="QO113" s="3">
        <f ca="1"/>
        <v>42216</v>
      </c>
      <c r="QP113">
        <f ca="1"/>
        <v>0.14866446</v>
      </c>
      <c r="QQ113" s="3">
        <f ca="1"/>
        <v>42247</v>
      </c>
      <c r="QR113">
        <f ca="1"/>
        <v>0.21159231000000001</v>
      </c>
      <c r="QS113" s="3">
        <f ca="1"/>
        <v>42369</v>
      </c>
      <c r="QT113">
        <f ca="1"/>
        <v>0.14902483</v>
      </c>
      <c r="QU113" s="3">
        <f ca="1"/>
        <v>42338</v>
      </c>
      <c r="QV113">
        <f ca="1"/>
        <v>5.8016419999999999E-2</v>
      </c>
      <c r="QW113" s="3">
        <f ca="1"/>
        <v>42307</v>
      </c>
      <c r="QX113">
        <f ca="1"/>
        <v>0.16173765000000001</v>
      </c>
      <c r="QY113" s="3">
        <f ca="1"/>
        <v>42307</v>
      </c>
      <c r="QZ113">
        <f ca="1"/>
        <v>0.11125278</v>
      </c>
      <c r="RA113" s="3">
        <f ca="1"/>
        <v>42338</v>
      </c>
      <c r="RB113">
        <f ca="1"/>
        <v>0.22928875000000001</v>
      </c>
      <c r="RC113" s="3">
        <f ca="1"/>
        <v>42307</v>
      </c>
      <c r="RD113">
        <f ca="1"/>
        <v>0.11405704</v>
      </c>
      <c r="RE113" s="3">
        <f ca="1"/>
        <v>42124</v>
      </c>
      <c r="RF113">
        <f ca="1"/>
        <v>0.13557425000000001</v>
      </c>
      <c r="RG113" s="3">
        <f ca="1"/>
        <v>42153</v>
      </c>
      <c r="RH113">
        <f ca="1"/>
        <v>0</v>
      </c>
      <c r="RI113" s="3">
        <f ca="1"/>
        <v>42153</v>
      </c>
      <c r="RJ113">
        <f ca="1"/>
        <v>0</v>
      </c>
      <c r="RK113" s="3">
        <f ca="1"/>
        <v>42429</v>
      </c>
      <c r="RL113">
        <f ca="1"/>
        <v>8.2021570000000002E-2</v>
      </c>
      <c r="RM113" s="3">
        <f ca="1"/>
        <v>42429</v>
      </c>
      <c r="RN113">
        <f ca="1"/>
        <v>0.13248918000000001</v>
      </c>
      <c r="RO113" s="3">
        <f ca="1"/>
        <v>42398</v>
      </c>
      <c r="RP113">
        <f ca="1"/>
        <v>2.8224429999999998E-2</v>
      </c>
      <c r="RQ113" s="3">
        <f ca="1"/>
        <v>42429</v>
      </c>
      <c r="RR113">
        <f ca="1"/>
        <v>0.10864565</v>
      </c>
      <c r="RS113" s="3">
        <f ca="1"/>
        <v>42429</v>
      </c>
      <c r="RT113">
        <f ca="1"/>
        <v>4.1594440000000003E-2</v>
      </c>
      <c r="RU113" s="3">
        <f ca="1"/>
        <v>42153</v>
      </c>
      <c r="RV113">
        <f ca="1"/>
        <v>0.13730368000000001</v>
      </c>
      <c r="RW113" s="3">
        <f ca="1"/>
        <v>42153</v>
      </c>
      <c r="RX113">
        <f ca="1"/>
        <v>6.151272E-2</v>
      </c>
      <c r="RY113" s="3">
        <f ca="1"/>
        <v>42216</v>
      </c>
      <c r="RZ113">
        <f ca="1"/>
        <v>0</v>
      </c>
      <c r="SA113" s="3">
        <f ca="1"/>
        <v>42216</v>
      </c>
      <c r="SB113">
        <f ca="1"/>
        <v>0.29443354999999999</v>
      </c>
      <c r="SC113" s="3">
        <f ca="1"/>
        <v>42216</v>
      </c>
      <c r="SD113">
        <f ca="1"/>
        <v>9.661583E-2</v>
      </c>
      <c r="SE113" s="3">
        <f ca="1"/>
        <v>42216</v>
      </c>
      <c r="SF113">
        <f ca="1"/>
        <v>0</v>
      </c>
      <c r="SG113" s="3">
        <f ca="1"/>
        <v>42460</v>
      </c>
      <c r="SH113">
        <f ca="1"/>
        <v>0.16797508999999999</v>
      </c>
      <c r="SI113" s="3">
        <f ca="1"/>
        <v>42489</v>
      </c>
      <c r="SJ113">
        <f ca="1"/>
        <v>0</v>
      </c>
      <c r="SK113" s="3">
        <f ca="1"/>
        <v>42489</v>
      </c>
      <c r="SL113">
        <f ca="1"/>
        <v>0.11817577999999999</v>
      </c>
      <c r="SM113" s="3">
        <f ca="1"/>
        <v>42521</v>
      </c>
      <c r="SN113">
        <f ca="1"/>
        <v>0.12957460000000001</v>
      </c>
      <c r="SO113" s="3">
        <f ca="1"/>
        <v>42734</v>
      </c>
      <c r="SP113">
        <f ca="1"/>
        <v>7.7870750000000002E-2</v>
      </c>
      <c r="SQ113" s="3">
        <f ca="1"/>
        <v>42580</v>
      </c>
      <c r="SR113">
        <f ca="1"/>
        <v>7.2717740000000003E-2</v>
      </c>
      <c r="SS113" s="3">
        <f ca="1"/>
        <v>42674</v>
      </c>
      <c r="ST113">
        <f ca="1"/>
        <v>7.6442640000000006E-2</v>
      </c>
      <c r="SU113" s="3">
        <f ca="1"/>
        <v>42580</v>
      </c>
      <c r="SV113">
        <f ca="1"/>
        <v>0</v>
      </c>
      <c r="SW113" s="3">
        <f ca="1"/>
        <v>42580</v>
      </c>
      <c r="SX113">
        <f ca="1"/>
        <v>0</v>
      </c>
      <c r="SY113" s="3">
        <f ca="1"/>
        <v>42580</v>
      </c>
      <c r="SZ113">
        <f ca="1"/>
        <v>0</v>
      </c>
      <c r="TA113" s="3">
        <f ca="1"/>
        <v>42613</v>
      </c>
      <c r="TB113">
        <f ca="1"/>
        <v>0.15624038000000001</v>
      </c>
      <c r="TC113" s="3">
        <f ca="1"/>
        <v>42825</v>
      </c>
      <c r="TD113">
        <f ca="1"/>
        <v>7.1204210000000004E-2</v>
      </c>
      <c r="TE113" s="3">
        <f ca="1"/>
        <v>42734</v>
      </c>
      <c r="TF113">
        <f ca="1"/>
        <v>0</v>
      </c>
      <c r="TG113" s="3">
        <f ca="1"/>
        <v>42794</v>
      </c>
      <c r="TH113">
        <f ca="1"/>
        <v>2.296105E-2</v>
      </c>
      <c r="TI113" s="3">
        <f ca="1"/>
        <v>42794</v>
      </c>
      <c r="TJ113">
        <f ca="1"/>
        <v>1.9506599999999999E-2</v>
      </c>
      <c r="TK113" s="3">
        <f ca="1"/>
        <v>42247</v>
      </c>
      <c r="TL113">
        <f ca="1"/>
        <v>0.25901043000000001</v>
      </c>
      <c r="TM113" s="3">
        <f ca="1"/>
        <v>42277</v>
      </c>
      <c r="TN113">
        <f ca="1"/>
        <v>0.18858216999999999</v>
      </c>
      <c r="TO113" s="3">
        <f ca="1"/>
        <v>42277</v>
      </c>
      <c r="TP113">
        <f ca="1"/>
        <v>0.10793286000000001</v>
      </c>
      <c r="TQ113" s="3">
        <f ca="1"/>
        <v>42307</v>
      </c>
      <c r="TR113">
        <f ca="1"/>
        <v>0</v>
      </c>
      <c r="TS113" s="3">
        <f ca="1"/>
        <v>42307</v>
      </c>
      <c r="TT113">
        <f ca="1"/>
        <v>0.10003778000000001</v>
      </c>
      <c r="TU113" s="3">
        <f ca="1"/>
        <v>42369</v>
      </c>
      <c r="TV113">
        <f ca="1"/>
        <v>4.2946459999999999E-2</v>
      </c>
      <c r="TW113" s="3">
        <f ca="1"/>
        <v>42398</v>
      </c>
      <c r="TX113">
        <f ca="1"/>
        <v>8.3739679999999997E-2</v>
      </c>
      <c r="TY113" s="3">
        <f ca="1"/>
        <v>42429</v>
      </c>
      <c r="TZ113">
        <f ca="1"/>
        <v>6.4360130000000002E-2</v>
      </c>
      <c r="UA113" s="3">
        <f ca="1"/>
        <v>42429</v>
      </c>
      <c r="UB113">
        <f ca="1"/>
        <v>6.0701940000000003E-2</v>
      </c>
      <c r="UC113" s="3">
        <f ca="1"/>
        <v>42460</v>
      </c>
      <c r="UD113">
        <f ca="1"/>
        <v>8.288943E-2</v>
      </c>
      <c r="UE113" s="3">
        <f ca="1"/>
        <v>42460</v>
      </c>
      <c r="UF113">
        <f ca="1"/>
        <v>0</v>
      </c>
      <c r="UG113" s="3">
        <f ca="1"/>
        <v>42521</v>
      </c>
      <c r="UH113">
        <f ca="1"/>
        <v>5.0816510000000002E-2</v>
      </c>
      <c r="UI113" s="3">
        <f ca="1"/>
        <v>42551</v>
      </c>
      <c r="UJ113">
        <f ca="1"/>
        <v>0</v>
      </c>
      <c r="UK113" s="3">
        <f ca="1"/>
        <v>42551</v>
      </c>
      <c r="UL113">
        <f ca="1"/>
        <v>0.10479748</v>
      </c>
      <c r="UM113" s="3">
        <f ca="1"/>
        <v>42580</v>
      </c>
      <c r="UN113">
        <f ca="1"/>
        <v>9.5427849999999995E-2</v>
      </c>
      <c r="UO113" s="3">
        <f ca="1"/>
        <v>42613</v>
      </c>
      <c r="UP113">
        <f ca="1"/>
        <v>0</v>
      </c>
      <c r="UQ113" s="3">
        <f ca="1"/>
        <v>42916</v>
      </c>
      <c r="UR113">
        <f ca="1"/>
        <v>3.5189400000000003E-2</v>
      </c>
      <c r="US113" s="3">
        <f ca="1"/>
        <v>42853</v>
      </c>
      <c r="UT113">
        <f ca="1"/>
        <v>0</v>
      </c>
      <c r="UU113" s="3">
        <f ca="1"/>
        <v>42886</v>
      </c>
      <c r="UV113">
        <f ca="1"/>
        <v>3.381704E-2</v>
      </c>
      <c r="UW113" s="3">
        <f ca="1"/>
        <v>43131</v>
      </c>
      <c r="UX113">
        <f ca="1"/>
        <v>4.1821770000000001E-2</v>
      </c>
      <c r="UY113" s="3">
        <f ca="1"/>
        <v>42734</v>
      </c>
      <c r="UZ113">
        <f ca="1"/>
        <v>1.8655E-3</v>
      </c>
      <c r="VA113" s="3">
        <f ca="1"/>
        <v>42825</v>
      </c>
      <c r="VB113">
        <f ca="1"/>
        <v>0</v>
      </c>
      <c r="VC113" s="3">
        <f ca="1"/>
        <v>42853</v>
      </c>
      <c r="VD113">
        <f ca="1"/>
        <v>7.8672759999999994E-2</v>
      </c>
      <c r="VE113" s="3">
        <f ca="1"/>
        <v>43131</v>
      </c>
      <c r="VF113">
        <f ca="1"/>
        <v>2.8621259999999999E-2</v>
      </c>
      <c r="VG113" s="3">
        <f ca="1"/>
        <v>40178</v>
      </c>
      <c r="VH113">
        <f ca="1"/>
        <v>1.771501E-2</v>
      </c>
      <c r="VI113" s="3">
        <f ca="1"/>
        <v>41274</v>
      </c>
      <c r="VJ113">
        <f ca="1"/>
        <v>0</v>
      </c>
      <c r="VK113" s="3">
        <f ca="1"/>
        <v>41029</v>
      </c>
      <c r="VL113">
        <f ca="1"/>
        <v>0.21243582999999999</v>
      </c>
      <c r="VM113" s="3">
        <f ca="1"/>
        <v>41060</v>
      </c>
      <c r="VN113">
        <f ca="1"/>
        <v>1</v>
      </c>
      <c r="VO113" s="3">
        <f ca="1"/>
        <v>41060</v>
      </c>
      <c r="VP113">
        <f ca="1"/>
        <v>1</v>
      </c>
      <c r="VQ113" s="3">
        <f ca="1"/>
        <v>40968</v>
      </c>
      <c r="VR113">
        <f ca="1"/>
        <v>7.4120729999999996E-2</v>
      </c>
      <c r="VS113" s="3">
        <f ca="1"/>
        <v>40543</v>
      </c>
      <c r="VT113">
        <f ca="1"/>
        <v>0</v>
      </c>
      <c r="VU113" s="3">
        <f ca="1"/>
        <v>40877</v>
      </c>
      <c r="VV113">
        <f ca="1"/>
        <v>0</v>
      </c>
      <c r="VW113" s="3">
        <f ca="1"/>
        <v>42825</v>
      </c>
      <c r="VX113">
        <f ca="1"/>
        <v>5.0253734000000001E-2</v>
      </c>
      <c r="VY113" s="3">
        <f ca="1"/>
        <v>40662</v>
      </c>
      <c r="VZ113">
        <f ca="1"/>
        <v>2.5588659999999999E-2</v>
      </c>
      <c r="WA113" s="3">
        <f ca="1"/>
        <v>40694</v>
      </c>
      <c r="WB113">
        <f ca="1"/>
        <v>5.827802E-2</v>
      </c>
      <c r="WC113" s="3">
        <f ca="1"/>
        <v>40753</v>
      </c>
      <c r="WD113">
        <f ca="1"/>
        <v>2.8517440000000002E-2</v>
      </c>
      <c r="WE113" s="3">
        <f ca="1"/>
        <v>40724</v>
      </c>
      <c r="WF113">
        <f ca="1"/>
        <v>0.37448456000000002</v>
      </c>
      <c r="WG113" s="3">
        <f ca="1"/>
        <v>40939</v>
      </c>
      <c r="WH113">
        <f ca="1"/>
        <v>6.17674E-2</v>
      </c>
      <c r="WI113" s="3">
        <f ca="1"/>
        <v>40907</v>
      </c>
      <c r="WJ113">
        <f ca="1"/>
        <v>0</v>
      </c>
      <c r="WK113" s="3">
        <f ca="1"/>
        <v>40939</v>
      </c>
      <c r="WL113">
        <f ca="1"/>
        <v>0.25587330000000003</v>
      </c>
      <c r="WM113" s="3">
        <f ca="1"/>
        <v>42853</v>
      </c>
      <c r="WN113">
        <f ca="1"/>
        <v>0.121521555</v>
      </c>
      <c r="WO113" s="3">
        <f ca="1"/>
        <v>41121</v>
      </c>
      <c r="WP113">
        <f ca="1"/>
        <v>0.27729600999999998</v>
      </c>
      <c r="WQ113" s="3">
        <f ca="1"/>
        <v>41180</v>
      </c>
      <c r="WR113">
        <f ca="1"/>
        <v>5.7919970000000001E-2</v>
      </c>
      <c r="WS113" s="3">
        <f ca="1"/>
        <v>42853</v>
      </c>
      <c r="WT113">
        <f ca="1"/>
        <v>0.72282055599999995</v>
      </c>
      <c r="WU113" s="3">
        <f ca="1"/>
        <v>42853</v>
      </c>
      <c r="WV113">
        <f ca="1"/>
        <v>5.3684903999999999E-2</v>
      </c>
      <c r="WW113" s="3">
        <f ca="1"/>
        <v>42886</v>
      </c>
      <c r="WX113">
        <f ca="1"/>
        <v>5.9686708999999998E-2</v>
      </c>
      <c r="WY113" s="3">
        <f ca="1"/>
        <v>41243</v>
      </c>
      <c r="WZ113">
        <f ca="1"/>
        <v>0</v>
      </c>
      <c r="XA113" s="3">
        <f ca="1"/>
        <v>41274</v>
      </c>
      <c r="XB113">
        <f ca="1"/>
        <v>7.7562480000000003E-2</v>
      </c>
      <c r="XC113" s="3">
        <f ca="1"/>
        <v>41333</v>
      </c>
      <c r="XD113">
        <f ca="1"/>
        <v>0.21375290999999999</v>
      </c>
      <c r="XE113" s="3">
        <f ca="1"/>
        <v>41394</v>
      </c>
      <c r="XF113">
        <f ca="1"/>
        <v>0.27800771000000002</v>
      </c>
      <c r="XG113" s="3">
        <f ca="1"/>
        <v>41425</v>
      </c>
      <c r="XH113">
        <f ca="1"/>
        <v>0.32856253000000002</v>
      </c>
      <c r="XI113" s="3">
        <f ca="1"/>
        <v>41547</v>
      </c>
      <c r="XJ113">
        <f ca="1"/>
        <v>0.22244579</v>
      </c>
      <c r="XK113" s="3">
        <f ca="1"/>
        <v>41516</v>
      </c>
      <c r="XL113">
        <f ca="1"/>
        <v>3.9744590000000003E-2</v>
      </c>
      <c r="XM113" s="3">
        <f ca="1"/>
        <v>41516</v>
      </c>
      <c r="XN113">
        <f ca="1"/>
        <v>3.9744590000000003E-2</v>
      </c>
      <c r="XO113" s="3">
        <f ca="1"/>
        <v>41516</v>
      </c>
      <c r="XP113">
        <f ca="1"/>
        <v>0.15597723999999999</v>
      </c>
      <c r="XQ113" s="3">
        <f ca="1"/>
        <v>41698</v>
      </c>
      <c r="XR113">
        <f ca="1"/>
        <v>0.14755494999999999</v>
      </c>
      <c r="XS113" s="3">
        <f ca="1"/>
        <v>41820</v>
      </c>
      <c r="XT113">
        <f ca="1"/>
        <v>7.3106840000000006E-2</v>
      </c>
      <c r="XU113" s="3">
        <f ca="1"/>
        <v>41912</v>
      </c>
      <c r="XV113">
        <f ca="1"/>
        <v>0.37723268999999998</v>
      </c>
      <c r="XW113" s="3">
        <f ca="1"/>
        <v>41943</v>
      </c>
      <c r="XX113">
        <f ca="1"/>
        <v>0.130318091</v>
      </c>
      <c r="XY113" s="3">
        <f ca="1"/>
        <v>42124</v>
      </c>
      <c r="XZ113">
        <f ca="1"/>
        <v>9.9464099E-2</v>
      </c>
      <c r="YA113" s="3">
        <f ca="1"/>
        <v>42004</v>
      </c>
      <c r="YB113">
        <f ca="1"/>
        <v>0</v>
      </c>
      <c r="YC113" s="3">
        <f ca="1"/>
        <v>42185</v>
      </c>
      <c r="YD113">
        <f ca="1"/>
        <v>0</v>
      </c>
      <c r="YE113" s="3">
        <f ca="1"/>
        <v>42307</v>
      </c>
      <c r="YF113">
        <f ca="1"/>
        <v>1.6481843940000001</v>
      </c>
      <c r="YG113" s="3">
        <f ca="1"/>
        <v>42947</v>
      </c>
      <c r="YH113">
        <f ca="1"/>
        <v>8.6867809999999993E-3</v>
      </c>
      <c r="YI113" s="3">
        <f ca="1"/>
        <v>42521</v>
      </c>
      <c r="YJ113">
        <f ca="1"/>
        <v>6.7051533999999996E-2</v>
      </c>
      <c r="YK113" s="3">
        <f ca="1"/>
        <v>42521</v>
      </c>
      <c r="YL113">
        <f ca="1"/>
        <v>7.4272409999999997E-2</v>
      </c>
      <c r="YM113" s="3">
        <f ca="1"/>
        <v>42489</v>
      </c>
      <c r="YN113">
        <f ca="1"/>
        <v>0.13223684499999999</v>
      </c>
      <c r="YO113" s="3">
        <f ca="1"/>
        <v>42489</v>
      </c>
      <c r="YP113">
        <f ca="1"/>
        <v>0.13223684499999999</v>
      </c>
      <c r="YQ113" s="3">
        <f ca="1"/>
        <v>42580</v>
      </c>
      <c r="YR113">
        <f ca="1"/>
        <v>1</v>
      </c>
      <c r="YS113" s="3">
        <f ca="1"/>
        <v>42613</v>
      </c>
      <c r="YT113">
        <f ca="1"/>
        <v>0</v>
      </c>
      <c r="YU113" s="3">
        <f ca="1"/>
        <v>42674</v>
      </c>
      <c r="YV113">
        <f ca="1"/>
        <v>8.7405176000000001E-2</v>
      </c>
      <c r="YW113" s="3">
        <f ca="1"/>
        <v>42674</v>
      </c>
      <c r="YX113">
        <f ca="1"/>
        <v>0.155341178</v>
      </c>
      <c r="YY113" s="3">
        <f ca="1"/>
        <v>42704</v>
      </c>
      <c r="YZ113">
        <f ca="1"/>
        <v>0.14244641299999999</v>
      </c>
      <c r="ZA113" s="3">
        <f ca="1"/>
        <v>42825</v>
      </c>
      <c r="ZB113">
        <f ca="1"/>
        <v>7.4809709000000002E-2</v>
      </c>
      <c r="ZC113" s="3">
        <f ca="1"/>
        <v>42886</v>
      </c>
      <c r="ZD113">
        <f ca="1"/>
        <v>0.162574041</v>
      </c>
      <c r="ZE113" s="3">
        <f ca="1"/>
        <v>42947</v>
      </c>
      <c r="ZF113">
        <f ca="1"/>
        <v>6.3360554999999999E-2</v>
      </c>
      <c r="ZG113" s="3">
        <f ca="1"/>
        <v>42978</v>
      </c>
      <c r="ZH113">
        <f ca="1"/>
        <v>4.3762739000000002E-2</v>
      </c>
      <c r="ZI113" s="3">
        <f ca="1"/>
        <v>43159</v>
      </c>
      <c r="ZJ113">
        <f ca="1"/>
        <v>2.7522426999999999E-2</v>
      </c>
      <c r="ZK113" s="3">
        <f ca="1"/>
        <v>39843</v>
      </c>
      <c r="ZL113">
        <f ca="1"/>
        <v>1.10368852</v>
      </c>
      <c r="ZM113" s="3">
        <f ca="1"/>
        <v>39871</v>
      </c>
      <c r="ZN113">
        <f ca="1"/>
        <v>0.17693627000000001</v>
      </c>
      <c r="ZO113" s="3">
        <f ca="1"/>
        <v>42580</v>
      </c>
      <c r="ZP113">
        <f ca="1"/>
        <v>0.20084630000000001</v>
      </c>
      <c r="ZQ113" s="3">
        <f ca="1"/>
        <v>42853</v>
      </c>
      <c r="ZR113">
        <f ca="1"/>
        <v>1.7874040000000001E-2</v>
      </c>
      <c r="ZS113" s="3">
        <f ca="1"/>
        <v>42429</v>
      </c>
      <c r="ZT113">
        <f ca="1"/>
        <v>0.16483686</v>
      </c>
      <c r="ZU113" s="3">
        <f ca="1"/>
        <v>42307</v>
      </c>
      <c r="ZV113">
        <f ca="1"/>
        <v>8.4041240000000003E-2</v>
      </c>
      <c r="ZW113" s="3">
        <f ca="1"/>
        <v>42307</v>
      </c>
      <c r="ZX113">
        <f ca="1"/>
        <v>4.012193E-2</v>
      </c>
      <c r="ZY113" s="3">
        <f ca="1"/>
        <v>42521</v>
      </c>
      <c r="ZZ113">
        <f ca="1"/>
        <v>7.6387960000000005E-2</v>
      </c>
      <c r="AAA113" s="3">
        <f ca="1"/>
        <v>41547</v>
      </c>
      <c r="AAB113">
        <f ca="1"/>
        <v>0.12249702</v>
      </c>
      <c r="AAC113" s="3">
        <f ca="1"/>
        <v>41213</v>
      </c>
      <c r="AAD113">
        <f ca="1"/>
        <v>5.2818560000000001E-2</v>
      </c>
      <c r="AAE113" s="3">
        <f ca="1"/>
        <v>41362</v>
      </c>
      <c r="AAF113">
        <f ca="1"/>
        <v>8.6740189999999995E-2</v>
      </c>
      <c r="AAG113" s="3">
        <f ca="1"/>
        <v>41516</v>
      </c>
      <c r="AAH113">
        <f ca="1"/>
        <v>0.14396218</v>
      </c>
      <c r="AAI113" s="3">
        <f ca="1"/>
        <v>41547</v>
      </c>
      <c r="AAJ113">
        <f ca="1"/>
        <v>4.6423270000000003E-2</v>
      </c>
      <c r="AAK113" s="3">
        <f ca="1"/>
        <v>42153</v>
      </c>
      <c r="AAL113">
        <f ca="1"/>
        <v>6.5995579999999998E-2</v>
      </c>
      <c r="AAM113" s="3">
        <f ca="1"/>
        <v>41362</v>
      </c>
      <c r="AAN113">
        <f ca="1"/>
        <v>0.11831336000000001</v>
      </c>
      <c r="AAO113" s="3">
        <f ca="1"/>
        <v>42947</v>
      </c>
      <c r="AAP113">
        <f ca="1"/>
        <v>6.5540000000000001E-2</v>
      </c>
      <c r="AAQ113" s="3">
        <f ca="1"/>
        <v>42947</v>
      </c>
      <c r="AAR113">
        <f ca="1"/>
        <v>6.8752949999999993E-2</v>
      </c>
      <c r="AAS113" s="3">
        <f ca="1"/>
        <v>41060</v>
      </c>
      <c r="AAT113">
        <f ca="1"/>
        <v>0.14053392000000001</v>
      </c>
      <c r="AAU113" s="3">
        <f ca="1"/>
        <v>42613</v>
      </c>
      <c r="AAV113">
        <f ca="1"/>
        <v>4.063949E-2</v>
      </c>
      <c r="AAW113" s="3">
        <f ca="1"/>
        <v>42978</v>
      </c>
      <c r="AAX113">
        <f ca="1"/>
        <v>7.3152969999999998E-2</v>
      </c>
      <c r="AAY113" s="3">
        <f ca="1"/>
        <v>42674</v>
      </c>
      <c r="AAZ113">
        <f ca="1"/>
        <v>4.6655460000000003E-2</v>
      </c>
      <c r="ABA113" s="3">
        <f ca="1"/>
        <v>42794</v>
      </c>
      <c r="ABB113">
        <f ca="1"/>
        <v>3.7543159999999999E-2</v>
      </c>
      <c r="ABC113" s="3">
        <f ca="1"/>
        <v>41089</v>
      </c>
      <c r="ABD113">
        <f ca="1"/>
        <v>0.11774057</v>
      </c>
      <c r="ABE113" s="3">
        <f ca="1"/>
        <v>43131</v>
      </c>
      <c r="ABF113">
        <f ca="1"/>
        <v>2.763498E-2</v>
      </c>
      <c r="ABG113" s="3">
        <f ca="1"/>
        <v>41820</v>
      </c>
      <c r="ABH113">
        <f ca="1"/>
        <v>0.11412013999999999</v>
      </c>
      <c r="ABI113" s="3">
        <f ca="1"/>
        <v>42704</v>
      </c>
      <c r="ABJ113">
        <f ca="1"/>
        <v>6.5349389999999993E-2</v>
      </c>
      <c r="ABK113" s="3">
        <f ca="1"/>
        <v>41820</v>
      </c>
      <c r="ABL113">
        <f ca="1"/>
        <v>8.3287089999999994E-2</v>
      </c>
      <c r="ABM113" s="3">
        <f ca="1"/>
        <v>42307</v>
      </c>
      <c r="ABN113">
        <f ca="1"/>
        <v>5.4779399999999999E-2</v>
      </c>
      <c r="ABO113" s="3">
        <f ca="1"/>
        <v>41213</v>
      </c>
      <c r="ABP113">
        <f ca="1"/>
        <v>0.18256823</v>
      </c>
      <c r="ABQ113" s="3">
        <f ca="1"/>
        <v>42947</v>
      </c>
      <c r="ABR113">
        <f ca="1"/>
        <v>2.780618E-2</v>
      </c>
      <c r="ABS113" s="3">
        <f ca="1"/>
        <v>43039</v>
      </c>
      <c r="ABT113">
        <f ca="1"/>
        <v>4.2768239999999999E-2</v>
      </c>
      <c r="ABU113" s="3">
        <f ca="1"/>
        <v>42429</v>
      </c>
      <c r="ABV113">
        <f ca="1"/>
        <v>0.10970596000000001</v>
      </c>
      <c r="ABW113" s="3">
        <f ca="1"/>
        <v>42185</v>
      </c>
      <c r="ABX113">
        <f ca="1"/>
        <v>0.10939962</v>
      </c>
      <c r="ABY113" s="3">
        <f ca="1"/>
        <v>42489</v>
      </c>
      <c r="ABZ113">
        <f ca="1"/>
        <v>8.6190420000000004E-2</v>
      </c>
    </row>
    <row r="114" spans="3:754" x14ac:dyDescent="0.25">
      <c r="C114" s="3">
        <f ca="1"/>
        <v>41943</v>
      </c>
      <c r="D114">
        <f ca="1"/>
        <v>0.13237170000000001</v>
      </c>
      <c r="E114" s="3">
        <f ca="1"/>
        <v>42338</v>
      </c>
      <c r="F114">
        <f ca="1"/>
        <v>7.1424710000000002E-2</v>
      </c>
      <c r="G114" s="3">
        <f ca="1"/>
        <v>40451</v>
      </c>
      <c r="H114">
        <f ca="1"/>
        <v>0.18127604999999999</v>
      </c>
      <c r="I114" s="3">
        <f ca="1"/>
        <v>40451</v>
      </c>
      <c r="J114">
        <f ca="1"/>
        <v>0.5583148</v>
      </c>
      <c r="K114" s="3">
        <f ca="1"/>
        <v>40451</v>
      </c>
      <c r="L114">
        <f ca="1"/>
        <v>1.00137546</v>
      </c>
      <c r="M114" s="3">
        <f ca="1"/>
        <v>40451</v>
      </c>
      <c r="N114">
        <f ca="1"/>
        <v>0.12035818</v>
      </c>
      <c r="O114" s="3">
        <f ca="1"/>
        <v>40480</v>
      </c>
      <c r="P114">
        <f ca="1"/>
        <v>0.15953777999999999</v>
      </c>
      <c r="Q114" s="3">
        <f ca="1"/>
        <v>40633</v>
      </c>
      <c r="R114">
        <f ca="1"/>
        <v>0.13094123999999999</v>
      </c>
      <c r="S114" s="3">
        <f ca="1"/>
        <v>40633</v>
      </c>
      <c r="T114">
        <f ca="1"/>
        <v>0.68872580000000005</v>
      </c>
      <c r="U114" s="3">
        <f ca="1"/>
        <v>40574</v>
      </c>
      <c r="V114">
        <f ca="1"/>
        <v>0.25887342000000002</v>
      </c>
      <c r="W114" s="3">
        <f ca="1"/>
        <v>40602</v>
      </c>
      <c r="X114">
        <f ca="1"/>
        <v>0.39907240999999999</v>
      </c>
      <c r="Y114" s="3">
        <f ca="1"/>
        <v>40633</v>
      </c>
      <c r="Z114">
        <f ca="1"/>
        <v>4.718145E-2</v>
      </c>
      <c r="AA114" s="3">
        <f ca="1"/>
        <v>40633</v>
      </c>
      <c r="AB114">
        <f ca="1"/>
        <v>0.28585638000000002</v>
      </c>
      <c r="AC114" s="3">
        <f ca="1"/>
        <v>40662</v>
      </c>
      <c r="AD114">
        <f ca="1"/>
        <v>0.17706952000000001</v>
      </c>
      <c r="AE114" s="3">
        <f ca="1"/>
        <v>40662</v>
      </c>
      <c r="AF114">
        <f ca="1"/>
        <v>0.31343940999999997</v>
      </c>
      <c r="AG114" s="3">
        <f ca="1"/>
        <v>40662</v>
      </c>
      <c r="AH114">
        <f ca="1"/>
        <v>0.80015258</v>
      </c>
      <c r="AI114" s="3">
        <f ca="1"/>
        <v>39871</v>
      </c>
      <c r="AJ114">
        <f ca="1"/>
        <v>0.90805031999999997</v>
      </c>
      <c r="AK114" s="3">
        <f ca="1"/>
        <v>39871</v>
      </c>
      <c r="AL114">
        <f ca="1"/>
        <v>1.8783020000000001E-2</v>
      </c>
      <c r="AM114" s="3">
        <f ca="1"/>
        <v>39871</v>
      </c>
      <c r="AN114">
        <f ca="1"/>
        <v>0.26388229000000002</v>
      </c>
      <c r="AO114" s="3">
        <f ca="1"/>
        <v>40116</v>
      </c>
      <c r="AP114">
        <f ca="1"/>
        <v>0.17027546099999999</v>
      </c>
      <c r="AQ114" s="3">
        <f ca="1"/>
        <v>40147</v>
      </c>
      <c r="AR114">
        <f ca="1"/>
        <v>0.10286494</v>
      </c>
      <c r="AS114" s="3">
        <f ca="1"/>
        <v>40329</v>
      </c>
      <c r="AT114">
        <f ca="1"/>
        <v>3.056729E-2</v>
      </c>
      <c r="AU114" s="3">
        <f ca="1"/>
        <v>40480</v>
      </c>
      <c r="AV114">
        <f ca="1"/>
        <v>0.21594425</v>
      </c>
      <c r="AW114" s="3">
        <f ca="1"/>
        <v>39871</v>
      </c>
      <c r="AX114">
        <f ca="1"/>
        <v>0.15065716000000001</v>
      </c>
      <c r="AY114" s="3">
        <f ca="1"/>
        <v>39871</v>
      </c>
      <c r="AZ114">
        <f ca="1"/>
        <v>0.16013478</v>
      </c>
      <c r="BA114" s="3">
        <f ca="1"/>
        <v>39871</v>
      </c>
      <c r="BB114">
        <f ca="1"/>
        <v>0.10971932</v>
      </c>
      <c r="BC114" s="3">
        <f ca="1"/>
        <v>39871</v>
      </c>
      <c r="BD114">
        <f ca="1"/>
        <v>1.9360822600000001</v>
      </c>
      <c r="BE114" s="3">
        <f ca="1"/>
        <v>39871</v>
      </c>
      <c r="BF114">
        <f ca="1"/>
        <v>0.32345574999999999</v>
      </c>
      <c r="BG114" s="3">
        <f ca="1"/>
        <v>39871</v>
      </c>
      <c r="BH114">
        <f ca="1"/>
        <v>0.23771549</v>
      </c>
      <c r="BI114" s="3">
        <f ca="1"/>
        <v>39871</v>
      </c>
      <c r="BJ114">
        <f ca="1"/>
        <v>4.4011050000000003E-2</v>
      </c>
      <c r="BK114" s="3">
        <f ca="1"/>
        <v>39871</v>
      </c>
      <c r="BL114">
        <f ca="1"/>
        <v>1.229354E-2</v>
      </c>
      <c r="BM114" s="3">
        <f ca="1"/>
        <v>41121</v>
      </c>
      <c r="BN114">
        <f ca="1"/>
        <v>0.10191032999999999</v>
      </c>
      <c r="BO114" s="3">
        <f ca="1"/>
        <v>40939</v>
      </c>
      <c r="BP114">
        <f ca="1"/>
        <v>0.10583983</v>
      </c>
      <c r="BQ114" s="3">
        <f ca="1"/>
        <v>42124</v>
      </c>
      <c r="BR114">
        <f ca="1"/>
        <v>6.3058729999999993E-2</v>
      </c>
      <c r="BS114" s="3">
        <f ca="1"/>
        <v>42034</v>
      </c>
      <c r="BT114">
        <f ca="1"/>
        <v>0.10770928</v>
      </c>
      <c r="BU114" s="3">
        <f ca="1"/>
        <v>43039</v>
      </c>
      <c r="BV114">
        <f ca="1"/>
        <v>3.1114010000000001E-2</v>
      </c>
      <c r="BW114" s="3">
        <f ca="1"/>
        <v>40421</v>
      </c>
      <c r="BX114">
        <f ca="1"/>
        <v>4.1986820000000001E-2</v>
      </c>
      <c r="BY114" s="3">
        <f ca="1"/>
        <v>40543</v>
      </c>
      <c r="BZ114">
        <f ca="1"/>
        <v>0.28918556000000001</v>
      </c>
      <c r="CA114" s="3">
        <f ca="1"/>
        <v>40633</v>
      </c>
      <c r="CB114">
        <f ca="1"/>
        <v>0.31400915000000001</v>
      </c>
      <c r="CC114" s="3">
        <f ca="1"/>
        <v>40633</v>
      </c>
      <c r="CD114">
        <f ca="1"/>
        <v>0.39079450999999998</v>
      </c>
      <c r="CE114" s="3">
        <f ca="1"/>
        <v>40816</v>
      </c>
      <c r="CF114">
        <f ca="1"/>
        <v>0</v>
      </c>
      <c r="CG114" s="3">
        <f ca="1"/>
        <v>40816</v>
      </c>
      <c r="CH114">
        <f ca="1"/>
        <v>0.32158455000000002</v>
      </c>
      <c r="CI114" s="3">
        <f ca="1"/>
        <v>40877</v>
      </c>
      <c r="CJ114">
        <f ca="1"/>
        <v>0</v>
      </c>
      <c r="CK114" s="3">
        <f ca="1"/>
        <v>40968</v>
      </c>
      <c r="CL114">
        <f ca="1"/>
        <v>0</v>
      </c>
      <c r="CM114" s="3">
        <f ca="1"/>
        <v>40753</v>
      </c>
      <c r="CN114">
        <f ca="1"/>
        <v>0.32589675000000001</v>
      </c>
      <c r="CO114" s="3">
        <f ca="1"/>
        <v>40753</v>
      </c>
      <c r="CP114">
        <f ca="1"/>
        <v>1</v>
      </c>
      <c r="CQ114" s="3">
        <f ca="1"/>
        <v>40753</v>
      </c>
      <c r="CR114">
        <f ca="1"/>
        <v>0.31484563999999998</v>
      </c>
      <c r="CS114" s="3">
        <f ca="1"/>
        <v>40753</v>
      </c>
      <c r="CT114">
        <f ca="1"/>
        <v>0.29366266000000002</v>
      </c>
      <c r="CU114" s="3">
        <f ca="1"/>
        <v>40753</v>
      </c>
      <c r="CV114">
        <f ca="1"/>
        <v>0</v>
      </c>
      <c r="CW114" s="3">
        <f ca="1"/>
        <v>40786</v>
      </c>
      <c r="CX114">
        <f ca="1"/>
        <v>0.86001395000000003</v>
      </c>
      <c r="CY114" s="3">
        <f ca="1"/>
        <v>40816</v>
      </c>
      <c r="CZ114">
        <f ca="1"/>
        <v>0.42906007000000002</v>
      </c>
      <c r="DA114" s="3">
        <f ca="1"/>
        <v>40877</v>
      </c>
      <c r="DB114">
        <f ca="1"/>
        <v>0</v>
      </c>
      <c r="DC114" s="3">
        <f ca="1"/>
        <v>40877</v>
      </c>
      <c r="DD114">
        <f ca="1"/>
        <v>7.7462599999999996E-3</v>
      </c>
      <c r="DE114" s="3">
        <f ca="1"/>
        <v>40877</v>
      </c>
      <c r="DF114">
        <f ca="1"/>
        <v>7.7462599999999996E-3</v>
      </c>
      <c r="DG114" s="3">
        <f ca="1"/>
        <v>41060</v>
      </c>
      <c r="DH114">
        <f ca="1"/>
        <v>7.0189310000000005E-2</v>
      </c>
      <c r="DI114" s="3">
        <f ca="1"/>
        <v>41060</v>
      </c>
      <c r="DJ114">
        <f ca="1"/>
        <v>0.39094761</v>
      </c>
      <c r="DK114" s="3">
        <f ca="1"/>
        <v>41060</v>
      </c>
      <c r="DL114">
        <f ca="1"/>
        <v>4.3150180000000003E-2</v>
      </c>
      <c r="DM114" s="3">
        <f ca="1"/>
        <v>41060</v>
      </c>
      <c r="DN114">
        <f ca="1"/>
        <v>1.200288E-2</v>
      </c>
      <c r="DO114" s="3">
        <f ca="1"/>
        <v>41060</v>
      </c>
      <c r="DP114">
        <f ca="1"/>
        <v>0</v>
      </c>
      <c r="DQ114" s="3">
        <f ca="1"/>
        <v>41089</v>
      </c>
      <c r="DR114">
        <f ca="1"/>
        <v>0.18731907</v>
      </c>
      <c r="DS114" s="3">
        <f ca="1"/>
        <v>41089</v>
      </c>
      <c r="DT114">
        <f ca="1"/>
        <v>4.9152429999999997E-2</v>
      </c>
      <c r="DU114" s="3">
        <f ca="1"/>
        <v>41121</v>
      </c>
      <c r="DV114">
        <f ca="1"/>
        <v>0</v>
      </c>
      <c r="DW114" s="3">
        <f ca="1"/>
        <v>41152</v>
      </c>
      <c r="DX114">
        <f ca="1"/>
        <v>9.0135569999999998E-2</v>
      </c>
      <c r="DY114" s="3">
        <f ca="1"/>
        <v>41152</v>
      </c>
      <c r="DZ114">
        <f ca="1"/>
        <v>0.14286689</v>
      </c>
      <c r="EA114" s="3">
        <f ca="1"/>
        <v>41152</v>
      </c>
      <c r="EB114">
        <f ca="1"/>
        <v>0.36230528000000001</v>
      </c>
      <c r="EC114" s="3">
        <f ca="1"/>
        <v>41180</v>
      </c>
      <c r="ED114">
        <f ca="1"/>
        <v>0.21690835</v>
      </c>
      <c r="EE114" s="3">
        <f ca="1"/>
        <v>41180</v>
      </c>
      <c r="EF114">
        <f ca="1"/>
        <v>0.60220748000000002</v>
      </c>
      <c r="EG114" s="3">
        <f ca="1"/>
        <v>40939</v>
      </c>
      <c r="EH114">
        <f ca="1"/>
        <v>0.69163021000000002</v>
      </c>
      <c r="EI114" s="3">
        <f ca="1"/>
        <v>40968</v>
      </c>
      <c r="EJ114">
        <f ca="1"/>
        <v>0</v>
      </c>
      <c r="EK114" s="3">
        <f ca="1"/>
        <v>40968</v>
      </c>
      <c r="EL114">
        <f ca="1"/>
        <v>0</v>
      </c>
      <c r="EM114" s="3">
        <f ca="1"/>
        <v>40998</v>
      </c>
      <c r="EN114">
        <f ca="1"/>
        <v>1</v>
      </c>
      <c r="EO114" s="3">
        <f ca="1"/>
        <v>40998</v>
      </c>
      <c r="EP114">
        <f ca="1"/>
        <v>0.12693441</v>
      </c>
      <c r="EQ114" s="3">
        <f ca="1"/>
        <v>41029</v>
      </c>
      <c r="ER114">
        <f ca="1"/>
        <v>0</v>
      </c>
      <c r="ES114" s="3">
        <f ca="1"/>
        <v>41029</v>
      </c>
      <c r="ET114">
        <f ca="1"/>
        <v>0.88857277999999995</v>
      </c>
      <c r="EU114" s="3">
        <f ca="1"/>
        <v>41060</v>
      </c>
      <c r="EV114">
        <f ca="1"/>
        <v>7.9604399999999992E-3</v>
      </c>
      <c r="EW114" s="3">
        <f ca="1"/>
        <v>41060</v>
      </c>
      <c r="EX114">
        <f ca="1"/>
        <v>0</v>
      </c>
      <c r="EY114" s="3">
        <f ca="1"/>
        <v>41060</v>
      </c>
      <c r="EZ114">
        <f ca="1"/>
        <v>0</v>
      </c>
      <c r="FA114" s="3">
        <f ca="1"/>
        <v>41060</v>
      </c>
      <c r="FB114">
        <f ca="1"/>
        <v>1</v>
      </c>
      <c r="FC114" s="3">
        <f ca="1"/>
        <v>41089</v>
      </c>
      <c r="FD114">
        <f ca="1"/>
        <v>0.76966022999999995</v>
      </c>
      <c r="FE114" s="3">
        <f ca="1"/>
        <v>41089</v>
      </c>
      <c r="FF114">
        <f ca="1"/>
        <v>6.1097499999999997E-3</v>
      </c>
      <c r="FG114" s="3">
        <f ca="1"/>
        <v>41089</v>
      </c>
      <c r="FH114">
        <f ca="1"/>
        <v>0</v>
      </c>
      <c r="FI114" s="3">
        <f ca="1"/>
        <v>41121</v>
      </c>
      <c r="FJ114">
        <f ca="1"/>
        <v>0.51081701000000002</v>
      </c>
      <c r="FK114" s="3">
        <f ca="1"/>
        <v>41121</v>
      </c>
      <c r="FL114">
        <f ca="1"/>
        <v>0.62018658999999998</v>
      </c>
      <c r="FM114" s="3">
        <f ca="1"/>
        <v>41243</v>
      </c>
      <c r="FN114">
        <f ca="1"/>
        <v>6.3052330000000004E-2</v>
      </c>
      <c r="FO114" s="3">
        <f ca="1"/>
        <v>41180</v>
      </c>
      <c r="FP114">
        <f ca="1"/>
        <v>0.84108689000000003</v>
      </c>
      <c r="FQ114" s="3">
        <f ca="1"/>
        <v>41333</v>
      </c>
      <c r="FR114">
        <f ca="1"/>
        <v>0.15565154</v>
      </c>
      <c r="FS114" s="3">
        <f ca="1"/>
        <v>41362</v>
      </c>
      <c r="FT114">
        <f ca="1"/>
        <v>0</v>
      </c>
      <c r="FU114" s="3">
        <f ca="1"/>
        <v>41333</v>
      </c>
      <c r="FV114">
        <f ca="1"/>
        <v>1.6461544699999999</v>
      </c>
      <c r="FW114" s="3">
        <f ca="1"/>
        <v>41274</v>
      </c>
      <c r="FX114">
        <f ca="1"/>
        <v>0.51761471000000003</v>
      </c>
      <c r="FY114" s="3">
        <f ca="1"/>
        <v>41333</v>
      </c>
      <c r="FZ114">
        <f ca="1"/>
        <v>0.20071433999999999</v>
      </c>
      <c r="GA114" s="3">
        <f ca="1"/>
        <v>41305</v>
      </c>
      <c r="GB114">
        <f ca="1"/>
        <v>0.12818449000000001</v>
      </c>
      <c r="GC114" s="3">
        <f ca="1"/>
        <v>41305</v>
      </c>
      <c r="GD114">
        <f ca="1"/>
        <v>0.11393919</v>
      </c>
      <c r="GE114" s="3">
        <f ca="1"/>
        <v>41333</v>
      </c>
      <c r="GF114">
        <f ca="1"/>
        <v>0</v>
      </c>
      <c r="GG114" s="3">
        <f ca="1"/>
        <v>41121</v>
      </c>
      <c r="GH114">
        <f ca="1"/>
        <v>4.6232290000000002E-2</v>
      </c>
      <c r="GI114" s="3">
        <f ca="1"/>
        <v>41121</v>
      </c>
      <c r="GJ114">
        <f ca="1"/>
        <v>9.7173280000000001E-2</v>
      </c>
      <c r="GK114" s="3">
        <f ca="1"/>
        <v>41152</v>
      </c>
      <c r="GL114">
        <f ca="1"/>
        <v>3.076137E-2</v>
      </c>
      <c r="GM114" s="3">
        <f ca="1"/>
        <v>41152</v>
      </c>
      <c r="GN114">
        <f ca="1"/>
        <v>3.076137E-2</v>
      </c>
      <c r="GO114" s="3">
        <f ca="1"/>
        <v>41152</v>
      </c>
      <c r="GP114">
        <f ca="1"/>
        <v>0.17718607</v>
      </c>
      <c r="GQ114" s="3">
        <f ca="1"/>
        <v>41152</v>
      </c>
      <c r="GR114">
        <f ca="1"/>
        <v>0.17793164</v>
      </c>
      <c r="GS114" s="3">
        <f ca="1"/>
        <v>41152</v>
      </c>
      <c r="GT114">
        <f ca="1"/>
        <v>5.8180669999999997E-2</v>
      </c>
      <c r="GU114" s="3">
        <f ca="1"/>
        <v>41152</v>
      </c>
      <c r="GV114">
        <f ca="1"/>
        <v>0</v>
      </c>
      <c r="GW114" s="3">
        <f ca="1"/>
        <v>41425</v>
      </c>
      <c r="GX114">
        <f ca="1"/>
        <v>0.89174728999999997</v>
      </c>
      <c r="GY114" s="3">
        <f ca="1"/>
        <v>41425</v>
      </c>
      <c r="GZ114">
        <f ca="1"/>
        <v>0.22060414</v>
      </c>
      <c r="HA114" s="3">
        <f ca="1"/>
        <v>41425</v>
      </c>
      <c r="HB114">
        <f ca="1"/>
        <v>0.29641564999999997</v>
      </c>
      <c r="HC114" s="3">
        <f ca="1"/>
        <v>41362</v>
      </c>
      <c r="HD114">
        <f ca="1"/>
        <v>0.16281066999999999</v>
      </c>
      <c r="HE114" s="3">
        <f ca="1"/>
        <v>41394</v>
      </c>
      <c r="HF114">
        <f ca="1"/>
        <v>0</v>
      </c>
      <c r="HG114" s="3">
        <f ca="1"/>
        <v>41425</v>
      </c>
      <c r="HH114">
        <f ca="1"/>
        <v>0.92626885000000003</v>
      </c>
      <c r="HI114" s="3">
        <f ca="1"/>
        <v>41394</v>
      </c>
      <c r="HJ114">
        <f ca="1"/>
        <v>0</v>
      </c>
      <c r="HK114" s="3">
        <f ca="1"/>
        <v>41394</v>
      </c>
      <c r="HL114">
        <f ca="1"/>
        <v>0.18299064000000001</v>
      </c>
      <c r="HM114" s="3">
        <f ca="1"/>
        <v>41453</v>
      </c>
      <c r="HN114">
        <f ca="1"/>
        <v>0.60806181000000004</v>
      </c>
      <c r="HO114" s="3">
        <f ca="1"/>
        <v>41453</v>
      </c>
      <c r="HP114">
        <f ca="1"/>
        <v>0</v>
      </c>
      <c r="HQ114" s="3">
        <f ca="1"/>
        <v>41453</v>
      </c>
      <c r="HR114">
        <f ca="1"/>
        <v>0.16559091000000001</v>
      </c>
      <c r="HS114" s="3">
        <f ca="1"/>
        <v>41486</v>
      </c>
      <c r="HT114">
        <f ca="1"/>
        <v>0.45537071000000001</v>
      </c>
      <c r="HU114" s="3">
        <f ca="1"/>
        <v>41578</v>
      </c>
      <c r="HV114">
        <f ca="1"/>
        <v>0.44859503000000001</v>
      </c>
      <c r="HW114" s="3">
        <f ca="1"/>
        <v>41516</v>
      </c>
      <c r="HX114">
        <f ca="1"/>
        <v>0.36144074999999998</v>
      </c>
      <c r="HY114" s="3">
        <f ca="1"/>
        <v>41516</v>
      </c>
      <c r="HZ114">
        <f ca="1"/>
        <v>0.10925653</v>
      </c>
      <c r="IA114" s="3">
        <f ca="1"/>
        <v>41516</v>
      </c>
      <c r="IB114">
        <f ca="1"/>
        <v>0.17766699</v>
      </c>
      <c r="IC114" s="3">
        <f ca="1"/>
        <v>41698</v>
      </c>
      <c r="ID114">
        <f ca="1"/>
        <v>8.1780359999999996E-2</v>
      </c>
      <c r="IE114" s="3">
        <f ca="1"/>
        <v>41607</v>
      </c>
      <c r="IF114">
        <f ca="1"/>
        <v>0.20662269999999999</v>
      </c>
      <c r="IG114" s="3">
        <f ca="1"/>
        <v>41607</v>
      </c>
      <c r="IH114">
        <f ca="1"/>
        <v>0.17621893999999999</v>
      </c>
      <c r="II114" s="3">
        <f ca="1"/>
        <v>41729</v>
      </c>
      <c r="IJ114">
        <f ca="1"/>
        <v>0.12500596</v>
      </c>
      <c r="IK114" s="3">
        <f ca="1"/>
        <v>41851</v>
      </c>
      <c r="IL114">
        <f ca="1"/>
        <v>0.10166567999999999</v>
      </c>
      <c r="IM114" s="3">
        <f ca="1"/>
        <v>41759</v>
      </c>
      <c r="IN114">
        <f ca="1"/>
        <v>0</v>
      </c>
      <c r="IO114" s="3">
        <f ca="1"/>
        <v>41820</v>
      </c>
      <c r="IP114">
        <f ca="1"/>
        <v>3.4001040000000003E-2</v>
      </c>
      <c r="IQ114" s="3">
        <f ca="1"/>
        <v>41880</v>
      </c>
      <c r="IR114">
        <f ca="1"/>
        <v>0.31985936999999998</v>
      </c>
      <c r="IS114" s="3">
        <f ca="1"/>
        <v>41851</v>
      </c>
      <c r="IT114">
        <f ca="1"/>
        <v>0.23477315000000001</v>
      </c>
      <c r="IU114" s="3">
        <f ca="1"/>
        <v>41943</v>
      </c>
      <c r="IV114">
        <f ca="1"/>
        <v>0.21844825000000001</v>
      </c>
      <c r="IW114" s="3">
        <f ca="1"/>
        <v>41152</v>
      </c>
      <c r="IX114">
        <f ca="1"/>
        <v>0</v>
      </c>
      <c r="IY114" s="3">
        <f ca="1"/>
        <v>41180</v>
      </c>
      <c r="IZ114">
        <f ca="1"/>
        <v>0.21031604000000001</v>
      </c>
      <c r="JA114" s="3">
        <f ca="1"/>
        <v>41180</v>
      </c>
      <c r="JB114">
        <f ca="1"/>
        <v>0</v>
      </c>
      <c r="JC114" s="3">
        <f ca="1"/>
        <v>41180</v>
      </c>
      <c r="JD114">
        <f ca="1"/>
        <v>0.29331220000000002</v>
      </c>
      <c r="JE114" s="3">
        <f ca="1"/>
        <v>41213</v>
      </c>
      <c r="JF114">
        <f ca="1"/>
        <v>0</v>
      </c>
      <c r="JG114" s="3">
        <f ca="1"/>
        <v>41213</v>
      </c>
      <c r="JH114">
        <f ca="1"/>
        <v>0</v>
      </c>
      <c r="JI114" s="3">
        <f ca="1"/>
        <v>41213</v>
      </c>
      <c r="JJ114">
        <f ca="1"/>
        <v>0.68456088000000004</v>
      </c>
      <c r="JK114" s="3">
        <f ca="1"/>
        <v>41243</v>
      </c>
      <c r="JL114">
        <f ca="1"/>
        <v>1.176901E-2</v>
      </c>
      <c r="JM114" s="3">
        <f ca="1"/>
        <v>41243</v>
      </c>
      <c r="JN114">
        <f ca="1"/>
        <v>0</v>
      </c>
      <c r="JO114" s="3">
        <f ca="1"/>
        <v>41243</v>
      </c>
      <c r="JP114">
        <f ca="1"/>
        <v>0</v>
      </c>
      <c r="JQ114" s="3">
        <f ca="1"/>
        <v>41243</v>
      </c>
      <c r="JR114">
        <f ca="1"/>
        <v>4.5031489999999997E-3</v>
      </c>
      <c r="JS114" s="3">
        <f ca="1"/>
        <v>41243</v>
      </c>
      <c r="JT114">
        <f ca="1"/>
        <v>0</v>
      </c>
      <c r="JU114" s="3">
        <f ca="1"/>
        <v>41243</v>
      </c>
      <c r="JV114">
        <f ca="1"/>
        <v>0.31456269999999997</v>
      </c>
      <c r="JW114" s="3">
        <f ca="1"/>
        <v>41243</v>
      </c>
      <c r="JX114">
        <f ca="1"/>
        <v>0.58924661</v>
      </c>
      <c r="JY114" s="3">
        <f ca="1"/>
        <v>41243</v>
      </c>
      <c r="JZ114">
        <f ca="1"/>
        <v>0</v>
      </c>
      <c r="KA114" s="3">
        <f ca="1"/>
        <v>41274</v>
      </c>
      <c r="KB114">
        <f ca="1"/>
        <v>2.9264470000000001E-2</v>
      </c>
      <c r="KC114" s="3">
        <f ca="1"/>
        <v>41274</v>
      </c>
      <c r="KD114">
        <f ca="1"/>
        <v>0</v>
      </c>
      <c r="KE114" s="3">
        <f ca="1"/>
        <v>41274</v>
      </c>
      <c r="KF114">
        <f ca="1"/>
        <v>0</v>
      </c>
      <c r="KG114" s="3">
        <f ca="1"/>
        <v>41305</v>
      </c>
      <c r="KH114">
        <f ca="1"/>
        <v>0</v>
      </c>
      <c r="KI114" s="3">
        <f ca="1"/>
        <v>41305</v>
      </c>
      <c r="KJ114">
        <f ca="1"/>
        <v>0.69951638000000005</v>
      </c>
      <c r="KK114" s="3">
        <f ca="1"/>
        <v>41305</v>
      </c>
      <c r="KL114">
        <f ca="1"/>
        <v>0.52131042000000005</v>
      </c>
      <c r="KM114" s="3">
        <f ca="1"/>
        <v>41333</v>
      </c>
      <c r="KN114">
        <f ca="1"/>
        <v>0</v>
      </c>
      <c r="KO114" s="3">
        <f ca="1"/>
        <v>41333</v>
      </c>
      <c r="KP114">
        <f ca="1"/>
        <v>0</v>
      </c>
      <c r="KQ114" s="3">
        <f ca="1"/>
        <v>41333</v>
      </c>
      <c r="KR114">
        <f ca="1"/>
        <v>0</v>
      </c>
      <c r="KS114" s="3">
        <f ca="1"/>
        <v>41362</v>
      </c>
      <c r="KT114">
        <f ca="1"/>
        <v>0</v>
      </c>
      <c r="KU114" s="3">
        <f ca="1"/>
        <v>41362</v>
      </c>
      <c r="KV114">
        <f ca="1"/>
        <v>0</v>
      </c>
      <c r="KW114" s="3">
        <f ca="1"/>
        <v>41362</v>
      </c>
      <c r="KX114">
        <f ca="1"/>
        <v>7.0991460000000006E-2</v>
      </c>
      <c r="KY114" s="3">
        <f ca="1"/>
        <v>41362</v>
      </c>
      <c r="KZ114">
        <f ca="1"/>
        <v>0</v>
      </c>
      <c r="LA114" s="3">
        <f ca="1"/>
        <v>41362</v>
      </c>
      <c r="LB114">
        <f ca="1"/>
        <v>0</v>
      </c>
      <c r="LC114" s="3">
        <f ca="1"/>
        <v>41362</v>
      </c>
      <c r="LD114">
        <f ca="1"/>
        <v>0.39253167</v>
      </c>
      <c r="LE114" s="3">
        <f ca="1"/>
        <v>41394</v>
      </c>
      <c r="LF114">
        <f ca="1"/>
        <v>0</v>
      </c>
      <c r="LG114" s="3">
        <f ca="1"/>
        <v>41394</v>
      </c>
      <c r="LH114">
        <f ca="1"/>
        <v>0</v>
      </c>
      <c r="LI114" s="3">
        <f ca="1"/>
        <v>41394</v>
      </c>
      <c r="LJ114">
        <f ca="1"/>
        <v>0</v>
      </c>
      <c r="LK114" s="3">
        <f ca="1"/>
        <v>41971</v>
      </c>
      <c r="LL114">
        <f ca="1"/>
        <v>0</v>
      </c>
      <c r="LM114" s="3">
        <f ca="1"/>
        <v>42004</v>
      </c>
      <c r="LN114">
        <f ca="1"/>
        <v>0.62445759000000001</v>
      </c>
      <c r="LO114" s="3">
        <f ca="1"/>
        <v>42004</v>
      </c>
      <c r="LP114">
        <f ca="1"/>
        <v>0</v>
      </c>
      <c r="LQ114" s="3">
        <f ca="1"/>
        <v>42004</v>
      </c>
      <c r="LR114">
        <f ca="1"/>
        <v>0.49646651000000003</v>
      </c>
      <c r="LS114" s="3">
        <f ca="1"/>
        <v>42004</v>
      </c>
      <c r="LT114">
        <f ca="1"/>
        <v>1</v>
      </c>
      <c r="LU114" s="3">
        <f ca="1"/>
        <v>42004</v>
      </c>
      <c r="LV114">
        <f ca="1"/>
        <v>0</v>
      </c>
      <c r="LW114" s="3">
        <f ca="1"/>
        <v>42004</v>
      </c>
      <c r="LX114">
        <f ca="1"/>
        <v>0.66516845000000002</v>
      </c>
      <c r="LY114" s="3">
        <f ca="1"/>
        <v>42094</v>
      </c>
      <c r="LZ114">
        <f ca="1"/>
        <v>0.1819769</v>
      </c>
      <c r="MA114" s="3">
        <f ca="1"/>
        <v>42034</v>
      </c>
      <c r="MB114">
        <f ca="1"/>
        <v>0</v>
      </c>
      <c r="MC114" s="3">
        <f ca="1"/>
        <v>42034</v>
      </c>
      <c r="MD114">
        <f ca="1"/>
        <v>0</v>
      </c>
      <c r="ME114" s="3">
        <f ca="1"/>
        <v>41425</v>
      </c>
      <c r="MF114">
        <f ca="1"/>
        <v>0</v>
      </c>
      <c r="MG114" s="3">
        <f ca="1"/>
        <v>41425</v>
      </c>
      <c r="MH114">
        <f ca="1"/>
        <v>0</v>
      </c>
      <c r="MI114" s="3">
        <f ca="1"/>
        <v>41425</v>
      </c>
      <c r="MJ114">
        <f ca="1"/>
        <v>0</v>
      </c>
      <c r="MK114" s="3">
        <f ca="1"/>
        <v>41425</v>
      </c>
      <c r="ML114">
        <f ca="1"/>
        <v>1</v>
      </c>
      <c r="MM114" s="3">
        <f ca="1"/>
        <v>41425</v>
      </c>
      <c r="MN114">
        <f ca="1"/>
        <v>4.1530520000000001E-2</v>
      </c>
      <c r="MO114" s="3">
        <f ca="1"/>
        <v>41453</v>
      </c>
      <c r="MP114">
        <f ca="1"/>
        <v>0</v>
      </c>
      <c r="MQ114" s="3">
        <f ca="1"/>
        <v>42124</v>
      </c>
      <c r="MR114">
        <f ca="1"/>
        <v>0.18807304</v>
      </c>
      <c r="MS114" s="3">
        <f ca="1"/>
        <v>42124</v>
      </c>
      <c r="MT114">
        <f ca="1"/>
        <v>0.28772263999999997</v>
      </c>
      <c r="MU114" s="3">
        <f ca="1"/>
        <v>42094</v>
      </c>
      <c r="MV114">
        <f ca="1"/>
        <v>5.2955780000000001E-2</v>
      </c>
      <c r="MW114" s="3">
        <f ca="1"/>
        <v>41516</v>
      </c>
      <c r="MX114">
        <f ca="1"/>
        <v>0.21075403000000001</v>
      </c>
      <c r="MY114" s="3">
        <f ca="1"/>
        <v>41516</v>
      </c>
      <c r="MZ114">
        <f ca="1"/>
        <v>0</v>
      </c>
      <c r="NA114" s="3">
        <f ca="1"/>
        <v>41516</v>
      </c>
      <c r="NB114">
        <f ca="1"/>
        <v>0</v>
      </c>
      <c r="NC114" s="3">
        <f ca="1"/>
        <v>41516</v>
      </c>
      <c r="ND114">
        <f ca="1"/>
        <v>5.1360839999999998E-2</v>
      </c>
      <c r="NE114" s="3">
        <f ca="1"/>
        <v>42185</v>
      </c>
      <c r="NF114">
        <f ca="1"/>
        <v>0.1296399</v>
      </c>
      <c r="NG114" s="3">
        <f ca="1"/>
        <v>42185</v>
      </c>
      <c r="NH114">
        <f ca="1"/>
        <v>0.14751602999999999</v>
      </c>
      <c r="NI114" s="3">
        <f ca="1"/>
        <v>42185</v>
      </c>
      <c r="NJ114">
        <f ca="1"/>
        <v>8.8396429999999998E-2</v>
      </c>
      <c r="NK114" s="3">
        <f ca="1"/>
        <v>41547</v>
      </c>
      <c r="NL114">
        <f ca="1"/>
        <v>0.41856597000000001</v>
      </c>
      <c r="NM114" s="3">
        <f ca="1"/>
        <v>41547</v>
      </c>
      <c r="NN114">
        <f ca="1"/>
        <v>3.9748190000000003E-2</v>
      </c>
      <c r="NO114" s="3">
        <f ca="1"/>
        <v>41547</v>
      </c>
      <c r="NP114">
        <f ca="1"/>
        <v>0.11644988000000001</v>
      </c>
      <c r="NQ114" s="3">
        <f ca="1"/>
        <v>41547</v>
      </c>
      <c r="NR114">
        <f ca="1"/>
        <v>0</v>
      </c>
      <c r="NS114" s="3">
        <f ca="1"/>
        <v>41547</v>
      </c>
      <c r="NT114">
        <f ca="1"/>
        <v>0</v>
      </c>
      <c r="NU114" s="3">
        <f ca="1"/>
        <v>41547</v>
      </c>
      <c r="NV114">
        <f ca="1"/>
        <v>0.11644988000000001</v>
      </c>
      <c r="NW114" s="3">
        <f ca="1"/>
        <v>41578</v>
      </c>
      <c r="NX114">
        <f ca="1"/>
        <v>0</v>
      </c>
      <c r="NY114" s="3">
        <f ca="1"/>
        <v>41639</v>
      </c>
      <c r="NZ114">
        <f ca="1"/>
        <v>0</v>
      </c>
      <c r="OA114" s="3">
        <f ca="1"/>
        <v>41670</v>
      </c>
      <c r="OB114">
        <f ca="1"/>
        <v>0</v>
      </c>
      <c r="OC114" s="3">
        <f ca="1"/>
        <v>41698</v>
      </c>
      <c r="OD114">
        <f ca="1"/>
        <v>0</v>
      </c>
      <c r="OE114" s="3">
        <f ca="1"/>
        <v>41729</v>
      </c>
      <c r="OF114">
        <f ca="1"/>
        <v>0.12833427</v>
      </c>
      <c r="OG114" s="3">
        <f ca="1"/>
        <v>41729</v>
      </c>
      <c r="OH114">
        <f ca="1"/>
        <v>1.233918E-2</v>
      </c>
      <c r="OI114" s="3">
        <f ca="1"/>
        <v>42185</v>
      </c>
      <c r="OJ114">
        <f ca="1"/>
        <v>0.13323984</v>
      </c>
      <c r="OK114" s="3">
        <f ca="1"/>
        <v>42216</v>
      </c>
      <c r="OL114">
        <f ca="1"/>
        <v>0.16029224</v>
      </c>
      <c r="OM114" s="3">
        <f ca="1"/>
        <v>42216</v>
      </c>
      <c r="ON114">
        <f ca="1"/>
        <v>0.13810675</v>
      </c>
      <c r="OO114" s="3">
        <f ca="1"/>
        <v>42185</v>
      </c>
      <c r="OP114">
        <f ca="1"/>
        <v>9.2061450000000003E-2</v>
      </c>
      <c r="OQ114" s="3">
        <f ca="1"/>
        <v>42216</v>
      </c>
      <c r="OR114">
        <f ca="1"/>
        <v>6.6819340000000005E-2</v>
      </c>
      <c r="OS114" s="3">
        <f ca="1"/>
        <v>42216</v>
      </c>
      <c r="OT114">
        <f ca="1"/>
        <v>0.25402207999999998</v>
      </c>
      <c r="OU114" s="3">
        <f ca="1"/>
        <v>41789</v>
      </c>
      <c r="OV114">
        <f ca="1"/>
        <v>0</v>
      </c>
      <c r="OW114" s="3">
        <f ca="1"/>
        <v>41789</v>
      </c>
      <c r="OX114">
        <f ca="1"/>
        <v>0.57022919999999999</v>
      </c>
      <c r="OY114" s="3">
        <f ca="1"/>
        <v>41789</v>
      </c>
      <c r="OZ114">
        <f ca="1"/>
        <v>1</v>
      </c>
      <c r="PA114" s="3">
        <f ca="1"/>
        <v>41820</v>
      </c>
      <c r="PB114">
        <f ca="1"/>
        <v>0</v>
      </c>
      <c r="PC114" s="3">
        <f ca="1"/>
        <v>41851</v>
      </c>
      <c r="PD114">
        <f ca="1"/>
        <v>3.1431819999999999E-2</v>
      </c>
      <c r="PE114" s="3">
        <f ca="1"/>
        <v>41880</v>
      </c>
      <c r="PF114">
        <f ca="1"/>
        <v>0</v>
      </c>
      <c r="PG114" s="3">
        <f ca="1"/>
        <v>41880</v>
      </c>
      <c r="PH114">
        <f ca="1"/>
        <v>8.4370509999999996E-2</v>
      </c>
      <c r="PI114" s="3">
        <f ca="1"/>
        <v>41943</v>
      </c>
      <c r="PJ114">
        <f ca="1"/>
        <v>0.40339656099999999</v>
      </c>
      <c r="PK114" s="3">
        <f ca="1"/>
        <v>41971</v>
      </c>
      <c r="PL114">
        <f ca="1"/>
        <v>0</v>
      </c>
      <c r="PM114" s="3">
        <f ca="1"/>
        <v>42004</v>
      </c>
      <c r="PN114">
        <f ca="1"/>
        <v>0</v>
      </c>
      <c r="PO114" s="3">
        <f ca="1"/>
        <v>42004</v>
      </c>
      <c r="PP114">
        <f ca="1"/>
        <v>1.6461544589999999</v>
      </c>
      <c r="PQ114" s="3">
        <f ca="1"/>
        <v>42004</v>
      </c>
      <c r="PR114">
        <f ca="1"/>
        <v>1.6860219999999999E-2</v>
      </c>
      <c r="PS114" s="3">
        <f ca="1"/>
        <v>42004</v>
      </c>
      <c r="PT114">
        <f ca="1"/>
        <v>8.4892800000000004E-2</v>
      </c>
      <c r="PU114" s="3">
        <f ca="1"/>
        <v>42004</v>
      </c>
      <c r="PV114">
        <f ca="1"/>
        <v>0.80549705299999996</v>
      </c>
      <c r="PW114" s="3">
        <f ca="1"/>
        <v>42034</v>
      </c>
      <c r="PX114">
        <f ca="1"/>
        <v>0</v>
      </c>
      <c r="PY114" s="3">
        <f ca="1"/>
        <v>42062</v>
      </c>
      <c r="PZ114">
        <f ca="1"/>
        <v>0</v>
      </c>
      <c r="QA114" s="3">
        <f ca="1"/>
        <v>42094</v>
      </c>
      <c r="QB114">
        <f ca="1"/>
        <v>0</v>
      </c>
      <c r="QC114" s="3">
        <f ca="1"/>
        <v>42094</v>
      </c>
      <c r="QD114">
        <f ca="1"/>
        <v>0.17017265000000001</v>
      </c>
      <c r="QE114" s="3">
        <f ca="1"/>
        <v>42094</v>
      </c>
      <c r="QF114">
        <f ca="1"/>
        <v>0.14650646000000001</v>
      </c>
      <c r="QG114" s="3">
        <f ca="1"/>
        <v>42124</v>
      </c>
      <c r="QH114">
        <f ca="1"/>
        <v>0.14907002999999999</v>
      </c>
      <c r="QI114" s="3">
        <f ca="1"/>
        <v>42216</v>
      </c>
      <c r="QJ114">
        <f ca="1"/>
        <v>0.14883690999999999</v>
      </c>
      <c r="QK114" s="3">
        <f ca="1"/>
        <v>42247</v>
      </c>
      <c r="QL114">
        <f ca="1"/>
        <v>0.36979421000000001</v>
      </c>
      <c r="QM114" s="3">
        <f ca="1"/>
        <v>42247</v>
      </c>
      <c r="QN114">
        <f ca="1"/>
        <v>0.12963325000000001</v>
      </c>
      <c r="QO114" s="3">
        <f ca="1"/>
        <v>42247</v>
      </c>
      <c r="QP114">
        <f ca="1"/>
        <v>0.14594265000000001</v>
      </c>
      <c r="QQ114" s="3">
        <f ca="1"/>
        <v>42277</v>
      </c>
      <c r="QR114">
        <f ca="1"/>
        <v>0.20816158000000001</v>
      </c>
      <c r="QS114" s="3">
        <f ca="1"/>
        <v>42398</v>
      </c>
      <c r="QT114">
        <f ca="1"/>
        <v>0.14664284</v>
      </c>
      <c r="QU114" s="3">
        <f ca="1"/>
        <v>42369</v>
      </c>
      <c r="QV114">
        <f ca="1"/>
        <v>5.7115970000000002E-2</v>
      </c>
      <c r="QW114" s="3">
        <f ca="1"/>
        <v>42338</v>
      </c>
      <c r="QX114">
        <f ca="1"/>
        <v>0.15948395000000001</v>
      </c>
      <c r="QY114" s="3">
        <f ca="1"/>
        <v>42338</v>
      </c>
      <c r="QZ114">
        <f ca="1"/>
        <v>0.10717776</v>
      </c>
      <c r="RA114" s="3">
        <f ca="1"/>
        <v>42369</v>
      </c>
      <c r="RB114">
        <f ca="1"/>
        <v>0.22385326</v>
      </c>
      <c r="RC114" s="3">
        <f ca="1"/>
        <v>42338</v>
      </c>
      <c r="RD114">
        <f ca="1"/>
        <v>0.11146863999999999</v>
      </c>
      <c r="RE114" s="3">
        <f ca="1"/>
        <v>42153</v>
      </c>
      <c r="RF114">
        <f ca="1"/>
        <v>0.13177148</v>
      </c>
      <c r="RG114" s="3">
        <f ca="1"/>
        <v>42185</v>
      </c>
      <c r="RH114">
        <f ca="1"/>
        <v>0</v>
      </c>
      <c r="RI114" s="3">
        <f ca="1"/>
        <v>42185</v>
      </c>
      <c r="RJ114">
        <f ca="1"/>
        <v>0</v>
      </c>
      <c r="RK114" s="3">
        <f ca="1"/>
        <v>42460</v>
      </c>
      <c r="RL114">
        <f ca="1"/>
        <v>8.1167580000000003E-2</v>
      </c>
      <c r="RM114" s="3">
        <f ca="1"/>
        <v>42460</v>
      </c>
      <c r="RN114">
        <f ca="1"/>
        <v>0.13192187</v>
      </c>
      <c r="RO114" s="3">
        <f ca="1"/>
        <v>42429</v>
      </c>
      <c r="RP114">
        <f ca="1"/>
        <v>2.8224429999999998E-2</v>
      </c>
      <c r="RQ114" s="3">
        <f ca="1"/>
        <v>42460</v>
      </c>
      <c r="RR114">
        <f ca="1"/>
        <v>0.10562473999999999</v>
      </c>
      <c r="RS114" s="3">
        <f ca="1"/>
        <v>42460</v>
      </c>
      <c r="RT114">
        <f ca="1"/>
        <v>4.0435289999999999E-2</v>
      </c>
      <c r="RU114" s="3">
        <f ca="1"/>
        <v>42185</v>
      </c>
      <c r="RV114">
        <f ca="1"/>
        <v>0.13409092</v>
      </c>
      <c r="RW114" s="3">
        <f ca="1"/>
        <v>42185</v>
      </c>
      <c r="RX114">
        <f ca="1"/>
        <v>6.1509689999999999E-2</v>
      </c>
      <c r="RY114" s="3">
        <f ca="1"/>
        <v>42247</v>
      </c>
      <c r="RZ114">
        <f ca="1"/>
        <v>0</v>
      </c>
      <c r="SA114" s="3">
        <f ca="1"/>
        <v>42247</v>
      </c>
      <c r="SB114">
        <f ca="1"/>
        <v>0.28307912000000002</v>
      </c>
      <c r="SC114" s="3">
        <f ca="1"/>
        <v>42247</v>
      </c>
      <c r="SD114">
        <f ca="1"/>
        <v>9.2277339999999999E-2</v>
      </c>
      <c r="SE114" s="3">
        <f ca="1"/>
        <v>42247</v>
      </c>
      <c r="SF114">
        <f ca="1"/>
        <v>0</v>
      </c>
      <c r="SG114" s="3">
        <f ca="1"/>
        <v>42489</v>
      </c>
      <c r="SH114">
        <f ca="1"/>
        <v>0.16376191000000001</v>
      </c>
      <c r="SI114" s="3">
        <f ca="1"/>
        <v>42521</v>
      </c>
      <c r="SJ114">
        <f ca="1"/>
        <v>0</v>
      </c>
      <c r="SK114" s="3">
        <f ca="1"/>
        <v>42521</v>
      </c>
      <c r="SL114">
        <f ca="1"/>
        <v>0.11510064</v>
      </c>
      <c r="SM114" s="3">
        <f ca="1"/>
        <v>42551</v>
      </c>
      <c r="SN114">
        <f ca="1"/>
        <v>0.12581877</v>
      </c>
      <c r="SO114" s="3">
        <f ca="1"/>
        <v>42766</v>
      </c>
      <c r="SP114">
        <f ca="1"/>
        <v>7.7756510000000001E-2</v>
      </c>
      <c r="SQ114" s="3">
        <f ca="1"/>
        <v>42613</v>
      </c>
      <c r="SR114">
        <f ca="1"/>
        <v>7.1816409999999997E-2</v>
      </c>
      <c r="SS114" s="3">
        <f ca="1"/>
        <v>42704</v>
      </c>
      <c r="ST114">
        <f ca="1"/>
        <v>7.3258050000000005E-2</v>
      </c>
      <c r="SU114" s="3">
        <f ca="1"/>
        <v>42613</v>
      </c>
      <c r="SV114">
        <f ca="1"/>
        <v>0</v>
      </c>
      <c r="SW114" s="3">
        <f ca="1"/>
        <v>42613</v>
      </c>
      <c r="SX114">
        <f ca="1"/>
        <v>0</v>
      </c>
      <c r="SY114" s="3">
        <f ca="1"/>
        <v>42613</v>
      </c>
      <c r="SZ114">
        <f ca="1"/>
        <v>0</v>
      </c>
      <c r="TA114" s="3">
        <f ca="1"/>
        <v>42643</v>
      </c>
      <c r="TB114">
        <f ca="1"/>
        <v>0.15450180999999999</v>
      </c>
      <c r="TC114" s="3">
        <f ca="1"/>
        <v>42853</v>
      </c>
      <c r="TD114">
        <f ca="1"/>
        <v>6.9374249999999998E-2</v>
      </c>
      <c r="TE114" s="3">
        <f ca="1"/>
        <v>42766</v>
      </c>
      <c r="TF114">
        <f ca="1"/>
        <v>0</v>
      </c>
      <c r="TG114" s="3">
        <f ca="1"/>
        <v>42825</v>
      </c>
      <c r="TH114">
        <f ca="1"/>
        <v>2.251409E-2</v>
      </c>
      <c r="TI114" s="3">
        <f ca="1"/>
        <v>42825</v>
      </c>
      <c r="TJ114">
        <f ca="1"/>
        <v>1.910013E-2</v>
      </c>
      <c r="TK114" s="3">
        <f ca="1"/>
        <v>42277</v>
      </c>
      <c r="TL114">
        <f ca="1"/>
        <v>0.2495964</v>
      </c>
      <c r="TM114" s="3">
        <f ca="1"/>
        <v>42307</v>
      </c>
      <c r="TN114">
        <f ca="1"/>
        <v>0.18489776999999999</v>
      </c>
      <c r="TO114" s="3">
        <f ca="1"/>
        <v>42307</v>
      </c>
      <c r="TP114">
        <f ca="1"/>
        <v>0.10546462</v>
      </c>
      <c r="TQ114" s="3">
        <f ca="1"/>
        <v>42338</v>
      </c>
      <c r="TR114">
        <f ca="1"/>
        <v>0</v>
      </c>
      <c r="TS114" s="3">
        <f ca="1"/>
        <v>42338</v>
      </c>
      <c r="TT114">
        <f ca="1"/>
        <v>9.7351519999999997E-2</v>
      </c>
      <c r="TU114" s="3">
        <f ca="1"/>
        <v>42398</v>
      </c>
      <c r="TV114">
        <f ca="1"/>
        <v>4.0594320000000003E-2</v>
      </c>
      <c r="TW114" s="3">
        <f ca="1"/>
        <v>42429</v>
      </c>
      <c r="TX114">
        <f ca="1"/>
        <v>8.2004380000000002E-2</v>
      </c>
      <c r="TY114" s="3">
        <f ca="1"/>
        <v>42460</v>
      </c>
      <c r="TZ114">
        <f ca="1"/>
        <v>6.3872570000000004E-2</v>
      </c>
      <c r="UA114" s="3">
        <f ca="1"/>
        <v>42460</v>
      </c>
      <c r="UB114">
        <f ca="1"/>
        <v>6.05546E-2</v>
      </c>
      <c r="UC114" s="3">
        <f ca="1"/>
        <v>42489</v>
      </c>
      <c r="UD114">
        <f ca="1"/>
        <v>8.2727590000000004E-2</v>
      </c>
      <c r="UE114" s="3">
        <f ca="1"/>
        <v>42489</v>
      </c>
      <c r="UF114">
        <f ca="1"/>
        <v>0</v>
      </c>
      <c r="UG114" s="3">
        <f ca="1"/>
        <v>42551</v>
      </c>
      <c r="UH114">
        <f ca="1"/>
        <v>4.9216580000000003E-2</v>
      </c>
      <c r="UI114" s="3">
        <f ca="1"/>
        <v>42580</v>
      </c>
      <c r="UJ114">
        <f ca="1"/>
        <v>0</v>
      </c>
      <c r="UK114" s="3">
        <f ca="1"/>
        <v>42580</v>
      </c>
      <c r="UL114">
        <f ca="1"/>
        <v>0.10286409000000001</v>
      </c>
      <c r="UM114" s="3">
        <f ca="1"/>
        <v>42613</v>
      </c>
      <c r="UN114">
        <f ca="1"/>
        <v>9.5160960000000003E-2</v>
      </c>
      <c r="UO114" s="3">
        <f ca="1"/>
        <v>42643</v>
      </c>
      <c r="UP114">
        <f ca="1"/>
        <v>0</v>
      </c>
      <c r="UQ114" s="3">
        <f ca="1"/>
        <v>42947</v>
      </c>
      <c r="UR114">
        <f ca="1"/>
        <v>3.5091730000000002E-2</v>
      </c>
      <c r="US114" s="3">
        <f ca="1"/>
        <v>42886</v>
      </c>
      <c r="UT114">
        <f ca="1"/>
        <v>0</v>
      </c>
      <c r="UU114" s="3">
        <f ca="1"/>
        <v>42916</v>
      </c>
      <c r="UV114">
        <f ca="1"/>
        <v>3.243418E-2</v>
      </c>
      <c r="UW114" s="3">
        <f ca="1"/>
        <v>43159</v>
      </c>
      <c r="UX114">
        <f ca="1"/>
        <v>4.0816900000000003E-2</v>
      </c>
      <c r="UY114" s="3">
        <f ca="1"/>
        <v>42766</v>
      </c>
      <c r="UZ114">
        <f ca="1"/>
        <v>0</v>
      </c>
      <c r="VA114" s="3">
        <f ca="1"/>
        <v>42853</v>
      </c>
      <c r="VB114">
        <f ca="1"/>
        <v>0</v>
      </c>
      <c r="VC114" s="3">
        <f ca="1"/>
        <v>42886</v>
      </c>
      <c r="VD114">
        <f ca="1"/>
        <v>7.683806E-2</v>
      </c>
      <c r="VE114" s="3">
        <f ca="1"/>
        <v>43159</v>
      </c>
      <c r="VF114">
        <f ca="1"/>
        <v>2.804628E-2</v>
      </c>
      <c r="VG114" s="3">
        <f ca="1"/>
        <v>40207</v>
      </c>
      <c r="VH114">
        <f ca="1"/>
        <v>1.7455470000000001E-2</v>
      </c>
      <c r="VI114" s="3">
        <f ca="1"/>
        <v>41305</v>
      </c>
      <c r="VJ114">
        <f ca="1"/>
        <v>0</v>
      </c>
      <c r="VK114" s="3">
        <f ca="1"/>
        <v>41060</v>
      </c>
      <c r="VL114">
        <f ca="1"/>
        <v>0.19797207</v>
      </c>
      <c r="VM114" s="3">
        <f ca="1"/>
        <v>41089</v>
      </c>
      <c r="VN114">
        <f ca="1"/>
        <v>1</v>
      </c>
      <c r="VO114" s="3">
        <f ca="1"/>
        <v>41089</v>
      </c>
      <c r="VP114">
        <f ca="1"/>
        <v>1</v>
      </c>
      <c r="VQ114" s="3">
        <f ca="1"/>
        <v>40998</v>
      </c>
      <c r="VR114">
        <f ca="1"/>
        <v>7.3065729999999995E-2</v>
      </c>
      <c r="VS114" s="3">
        <f ca="1"/>
        <v>40574</v>
      </c>
      <c r="VT114">
        <f ca="1"/>
        <v>0</v>
      </c>
      <c r="VU114" s="3">
        <f ca="1"/>
        <v>40907</v>
      </c>
      <c r="VV114">
        <f ca="1"/>
        <v>0</v>
      </c>
      <c r="VW114" s="3">
        <f ca="1"/>
        <v>42853</v>
      </c>
      <c r="VX114">
        <f ca="1"/>
        <v>4.9449576000000002E-2</v>
      </c>
      <c r="VY114" s="3">
        <f ca="1"/>
        <v>40694</v>
      </c>
      <c r="VZ114">
        <f ca="1"/>
        <v>2.5363759999999999E-2</v>
      </c>
      <c r="WA114" s="3">
        <f ca="1"/>
        <v>40724</v>
      </c>
      <c r="WB114">
        <f ca="1"/>
        <v>5.7350129999999999E-2</v>
      </c>
      <c r="WC114" s="3">
        <f ca="1"/>
        <v>40786</v>
      </c>
      <c r="WD114">
        <f ca="1"/>
        <v>2.7902880000000001E-2</v>
      </c>
      <c r="WE114" s="3">
        <f ca="1"/>
        <v>40753</v>
      </c>
      <c r="WF114">
        <f ca="1"/>
        <v>0.36851772999999999</v>
      </c>
      <c r="WG114" s="3">
        <f ca="1"/>
        <v>40968</v>
      </c>
      <c r="WH114">
        <f ca="1"/>
        <v>5.8953680000000001E-2</v>
      </c>
      <c r="WI114" s="3">
        <f ca="1"/>
        <v>40939</v>
      </c>
      <c r="WJ114">
        <f ca="1"/>
        <v>0</v>
      </c>
      <c r="WK114" s="3">
        <f ca="1"/>
        <v>40968</v>
      </c>
      <c r="WL114">
        <f ca="1"/>
        <v>0.2437867</v>
      </c>
      <c r="WM114" s="3">
        <f ca="1"/>
        <v>42886</v>
      </c>
      <c r="WN114">
        <f ca="1"/>
        <v>0.119170131</v>
      </c>
      <c r="WO114" s="3">
        <f ca="1"/>
        <v>41152</v>
      </c>
      <c r="WP114">
        <f ca="1"/>
        <v>0.27042367</v>
      </c>
      <c r="WQ114" s="3">
        <f ca="1"/>
        <v>41213</v>
      </c>
      <c r="WR114">
        <f ca="1"/>
        <v>5.4232669999999997E-2</v>
      </c>
      <c r="WS114" s="3">
        <f ca="1"/>
        <v>42886</v>
      </c>
      <c r="WT114">
        <f ca="1"/>
        <v>0.66804700500000003</v>
      </c>
      <c r="WU114" s="3">
        <f ca="1"/>
        <v>42886</v>
      </c>
      <c r="WV114">
        <f ca="1"/>
        <v>5.2260577000000003E-2</v>
      </c>
      <c r="WW114" s="3">
        <f ca="1"/>
        <v>42916</v>
      </c>
      <c r="WX114">
        <f ca="1"/>
        <v>5.8439461999999998E-2</v>
      </c>
      <c r="WY114" s="3">
        <f ca="1"/>
        <v>41274</v>
      </c>
      <c r="WZ114">
        <f ca="1"/>
        <v>0</v>
      </c>
      <c r="XA114" s="3">
        <f ca="1"/>
        <v>41305</v>
      </c>
      <c r="XB114">
        <f ca="1"/>
        <v>7.6203610000000005E-2</v>
      </c>
      <c r="XC114" s="3">
        <f ca="1"/>
        <v>41362</v>
      </c>
      <c r="XD114">
        <f ca="1"/>
        <v>0.20945868000000001</v>
      </c>
      <c r="XE114" s="3">
        <f ca="1"/>
        <v>41425</v>
      </c>
      <c r="XF114">
        <f ca="1"/>
        <v>0.27494848</v>
      </c>
      <c r="XG114" s="3">
        <f ca="1"/>
        <v>41453</v>
      </c>
      <c r="XH114">
        <f ca="1"/>
        <v>0.31386543099999997</v>
      </c>
      <c r="XI114" s="3">
        <f ca="1"/>
        <v>41578</v>
      </c>
      <c r="XJ114">
        <f ca="1"/>
        <v>0.21823986000000001</v>
      </c>
      <c r="XK114" s="3">
        <f ca="1"/>
        <v>41547</v>
      </c>
      <c r="XL114">
        <f ca="1"/>
        <v>3.547724E-2</v>
      </c>
      <c r="XM114" s="3">
        <f ca="1"/>
        <v>41547</v>
      </c>
      <c r="XN114">
        <f ca="1"/>
        <v>3.547724E-2</v>
      </c>
      <c r="XO114" s="3">
        <f ca="1"/>
        <v>41547</v>
      </c>
      <c r="XP114">
        <f ca="1"/>
        <v>0.15200604000000001</v>
      </c>
      <c r="XQ114" s="3">
        <f ca="1"/>
        <v>41729</v>
      </c>
      <c r="XR114">
        <f ca="1"/>
        <v>0.14512184</v>
      </c>
      <c r="XS114" s="3">
        <f ca="1"/>
        <v>41851</v>
      </c>
      <c r="XT114">
        <f ca="1"/>
        <v>6.9071770000000005E-2</v>
      </c>
      <c r="XU114" s="3">
        <f ca="1"/>
        <v>41943</v>
      </c>
      <c r="XV114">
        <f ca="1"/>
        <v>0.37384637999999998</v>
      </c>
      <c r="XW114" s="3">
        <f ca="1"/>
        <v>41971</v>
      </c>
      <c r="XX114">
        <f ca="1"/>
        <v>0.12529415099999999</v>
      </c>
      <c r="XY114" s="3">
        <f ca="1"/>
        <v>42153</v>
      </c>
      <c r="XZ114">
        <f ca="1"/>
        <v>9.7460201999999996E-2</v>
      </c>
      <c r="YA114" s="3">
        <f ca="1"/>
        <v>42034</v>
      </c>
      <c r="YB114">
        <f ca="1"/>
        <v>0</v>
      </c>
      <c r="YC114" s="3">
        <f ca="1"/>
        <v>42216</v>
      </c>
      <c r="YD114">
        <f ca="1"/>
        <v>0</v>
      </c>
      <c r="YE114" s="3">
        <f ca="1"/>
        <v>42338</v>
      </c>
      <c r="YF114">
        <f ca="1"/>
        <v>1.655827575</v>
      </c>
      <c r="YG114" s="3">
        <f ca="1"/>
        <v>42978</v>
      </c>
      <c r="YH114">
        <f ca="1"/>
        <v>6.4920560000000004E-3</v>
      </c>
      <c r="YI114" s="3">
        <f ca="1"/>
        <v>42551</v>
      </c>
      <c r="YJ114">
        <f ca="1"/>
        <v>6.5560178999999996E-2</v>
      </c>
      <c r="YK114" s="3">
        <f ca="1"/>
        <v>42551</v>
      </c>
      <c r="YL114">
        <f ca="1"/>
        <v>7.2942510000000002E-2</v>
      </c>
      <c r="YM114" s="3">
        <f ca="1"/>
        <v>42521</v>
      </c>
      <c r="YN114">
        <f ca="1"/>
        <v>0.13029233300000001</v>
      </c>
      <c r="YO114" s="3">
        <f ca="1"/>
        <v>42521</v>
      </c>
      <c r="YP114">
        <f ca="1"/>
        <v>0.13029233300000001</v>
      </c>
      <c r="YQ114" s="3">
        <f ca="1"/>
        <v>42613</v>
      </c>
      <c r="YR114">
        <f ca="1"/>
        <v>1</v>
      </c>
      <c r="YS114" s="3">
        <f ca="1"/>
        <v>42643</v>
      </c>
      <c r="YT114">
        <f ca="1"/>
        <v>0</v>
      </c>
      <c r="YU114" s="3">
        <f ca="1"/>
        <v>42704</v>
      </c>
      <c r="YV114">
        <f ca="1"/>
        <v>8.5962204E-2</v>
      </c>
      <c r="YW114" s="3">
        <f ca="1"/>
        <v>42704</v>
      </c>
      <c r="YX114">
        <f ca="1"/>
        <v>0.152221149</v>
      </c>
      <c r="YY114" s="3">
        <f ca="1"/>
        <v>42734</v>
      </c>
      <c r="YZ114">
        <f ca="1"/>
        <v>0.13987338199999999</v>
      </c>
      <c r="ZA114" s="3">
        <f ca="1"/>
        <v>42853</v>
      </c>
      <c r="ZB114">
        <f ca="1"/>
        <v>7.2224033000000007E-2</v>
      </c>
      <c r="ZC114" s="3">
        <f ca="1"/>
        <v>42916</v>
      </c>
      <c r="ZD114">
        <f ca="1"/>
        <v>0.159540353</v>
      </c>
      <c r="ZE114" s="3">
        <f ca="1"/>
        <v>42978</v>
      </c>
      <c r="ZF114">
        <f ca="1"/>
        <v>6.2434709999999997E-2</v>
      </c>
      <c r="ZG114" s="3">
        <f ca="1"/>
        <v>43007</v>
      </c>
      <c r="ZH114">
        <f ca="1"/>
        <v>4.2872937999999999E-2</v>
      </c>
      <c r="ZI114" s="3">
        <f ca="1"/>
        <v>43189</v>
      </c>
      <c r="ZJ114">
        <f ca="1"/>
        <v>2.7091598000000001E-2</v>
      </c>
      <c r="ZK114" s="3">
        <f ca="1"/>
        <v>39871</v>
      </c>
      <c r="ZL114">
        <f ca="1"/>
        <v>1.0934404200000001</v>
      </c>
      <c r="ZM114" s="3">
        <f ca="1"/>
        <v>39903</v>
      </c>
      <c r="ZN114">
        <f ca="1"/>
        <v>0.17451737</v>
      </c>
      <c r="ZO114" s="3">
        <f ca="1"/>
        <v>42613</v>
      </c>
      <c r="ZP114">
        <f ca="1"/>
        <v>0.18139789000000001</v>
      </c>
      <c r="ZQ114" s="3">
        <f ca="1"/>
        <v>42886</v>
      </c>
      <c r="ZR114">
        <f ca="1"/>
        <v>1.7842360000000002E-2</v>
      </c>
      <c r="ZS114" s="3">
        <f ca="1"/>
        <v>42460</v>
      </c>
      <c r="ZT114">
        <f ca="1"/>
        <v>0.16476199999999999</v>
      </c>
      <c r="ZU114" s="3">
        <f ca="1"/>
        <v>42338</v>
      </c>
      <c r="ZV114">
        <f ca="1"/>
        <v>8.228829E-2</v>
      </c>
      <c r="ZW114" s="3">
        <f ca="1"/>
        <v>42338</v>
      </c>
      <c r="ZX114">
        <f ca="1"/>
        <v>4.0023780000000002E-2</v>
      </c>
      <c r="ZY114" s="3">
        <f ca="1"/>
        <v>42551</v>
      </c>
      <c r="ZZ114">
        <f ca="1"/>
        <v>7.6164620000000002E-2</v>
      </c>
      <c r="AAA114" s="3">
        <f ca="1"/>
        <v>41578</v>
      </c>
      <c r="AAB114">
        <f ca="1"/>
        <v>0.12238178</v>
      </c>
      <c r="AAC114" s="3">
        <f ca="1"/>
        <v>41243</v>
      </c>
      <c r="AAD114">
        <f ca="1"/>
        <v>4.0928560000000003E-2</v>
      </c>
      <c r="AAE114" s="3">
        <f ca="1"/>
        <v>41394</v>
      </c>
      <c r="AAF114">
        <f ca="1"/>
        <v>7.2251999999999997E-2</v>
      </c>
      <c r="AAG114" s="3">
        <f ca="1"/>
        <v>41547</v>
      </c>
      <c r="AAH114">
        <f ca="1"/>
        <v>0.13469378000000001</v>
      </c>
      <c r="AAI114" s="3">
        <f ca="1"/>
        <v>41578</v>
      </c>
      <c r="AAJ114">
        <f ca="1"/>
        <v>4.6288849999999999E-2</v>
      </c>
      <c r="AAK114" s="3">
        <f ca="1"/>
        <v>42185</v>
      </c>
      <c r="AAL114">
        <f ca="1"/>
        <v>6.5791409999999995E-2</v>
      </c>
      <c r="AAM114" s="3">
        <f ca="1"/>
        <v>41394</v>
      </c>
      <c r="AAN114">
        <f ca="1"/>
        <v>0.11373545</v>
      </c>
      <c r="AAO114" s="3">
        <f ca="1"/>
        <v>42978</v>
      </c>
      <c r="AAP114">
        <f ca="1"/>
        <v>6.4411590000000005E-2</v>
      </c>
      <c r="AAQ114" s="3">
        <f ca="1"/>
        <v>42978</v>
      </c>
      <c r="AAR114">
        <f ca="1"/>
        <v>6.7114759999999996E-2</v>
      </c>
      <c r="AAS114" s="3">
        <f ca="1"/>
        <v>41089</v>
      </c>
      <c r="AAT114">
        <f ca="1"/>
        <v>0.13814571</v>
      </c>
      <c r="AAU114" s="3">
        <f ca="1"/>
        <v>42643</v>
      </c>
      <c r="AAV114">
        <f ca="1"/>
        <v>3.8264300000000001E-2</v>
      </c>
      <c r="AAW114" s="3">
        <f ca="1"/>
        <v>43007</v>
      </c>
      <c r="AAX114">
        <f ca="1"/>
        <v>7.2146539999999995E-2</v>
      </c>
      <c r="AAY114" s="3">
        <f ca="1"/>
        <v>42704</v>
      </c>
      <c r="AAZ114">
        <f ca="1"/>
        <v>4.548717E-2</v>
      </c>
      <c r="ABA114" s="3">
        <f ca="1"/>
        <v>42825</v>
      </c>
      <c r="ABB114">
        <f ca="1"/>
        <v>3.7446319999999998E-2</v>
      </c>
      <c r="ABC114" s="3">
        <f ca="1"/>
        <v>41121</v>
      </c>
      <c r="ABD114">
        <f ca="1"/>
        <v>0.11399836000000001</v>
      </c>
      <c r="ABE114" s="3">
        <f ca="1"/>
        <v>43159</v>
      </c>
      <c r="ABF114">
        <f ca="1"/>
        <v>2.6236519999999999E-2</v>
      </c>
      <c r="ABG114" s="3">
        <f ca="1"/>
        <v>41851</v>
      </c>
      <c r="ABH114">
        <f ca="1"/>
        <v>0.11175659</v>
      </c>
      <c r="ABI114" s="3">
        <f ca="1"/>
        <v>42734</v>
      </c>
      <c r="ABJ114">
        <f ca="1"/>
        <v>6.4084230000000006E-2</v>
      </c>
      <c r="ABK114" s="3">
        <f ca="1"/>
        <v>41851</v>
      </c>
      <c r="ABL114">
        <f ca="1"/>
        <v>8.077136E-2</v>
      </c>
      <c r="ABM114" s="3">
        <f ca="1"/>
        <v>42338</v>
      </c>
      <c r="ABN114">
        <f ca="1"/>
        <v>5.3596699999999997E-2</v>
      </c>
      <c r="ABO114" s="3">
        <f ca="1"/>
        <v>41243</v>
      </c>
      <c r="ABP114">
        <f ca="1"/>
        <v>0.17487474</v>
      </c>
      <c r="ABQ114" s="3">
        <f ca="1"/>
        <v>42978</v>
      </c>
      <c r="ABR114">
        <f ca="1"/>
        <v>2.7722589999999998E-2</v>
      </c>
      <c r="ABS114" s="3">
        <f ca="1"/>
        <v>43069</v>
      </c>
      <c r="ABT114">
        <f ca="1"/>
        <v>4.1387840000000002E-2</v>
      </c>
      <c r="ABU114" s="3">
        <f ca="1"/>
        <v>42460</v>
      </c>
      <c r="ABV114">
        <f ca="1"/>
        <v>0.10748480000000001</v>
      </c>
      <c r="ABW114" s="3">
        <f ca="1"/>
        <v>42216</v>
      </c>
      <c r="ABX114">
        <f ca="1"/>
        <v>0.10905531</v>
      </c>
      <c r="ABY114" s="3">
        <f ca="1"/>
        <v>42521</v>
      </c>
      <c r="ABZ114">
        <f ca="1"/>
        <v>8.5782960000000005E-2</v>
      </c>
    </row>
    <row r="115" spans="3:754" x14ac:dyDescent="0.25">
      <c r="C115" s="3">
        <f ca="1"/>
        <v>41971</v>
      </c>
      <c r="D115">
        <f ca="1"/>
        <v>0.12829757</v>
      </c>
      <c r="E115" s="3">
        <f ca="1"/>
        <v>42369</v>
      </c>
      <c r="F115">
        <f ca="1"/>
        <v>6.8215849999999995E-2</v>
      </c>
      <c r="G115" s="3">
        <f ca="1"/>
        <v>40480</v>
      </c>
      <c r="H115">
        <f ca="1"/>
        <v>0.17630465000000001</v>
      </c>
      <c r="I115" s="3">
        <f ca="1"/>
        <v>40480</v>
      </c>
      <c r="J115">
        <f ca="1"/>
        <v>0.54548492999999998</v>
      </c>
      <c r="K115" s="3">
        <f ca="1"/>
        <v>40480</v>
      </c>
      <c r="L115">
        <f ca="1"/>
        <v>0.97893238999999999</v>
      </c>
      <c r="M115" s="3">
        <f ca="1"/>
        <v>40480</v>
      </c>
      <c r="N115">
        <f ca="1"/>
        <v>0.11843078999999999</v>
      </c>
      <c r="O115" s="3">
        <f ca="1"/>
        <v>40512</v>
      </c>
      <c r="P115">
        <f ca="1"/>
        <v>0.15636973000000001</v>
      </c>
      <c r="Q115" s="3">
        <f ca="1"/>
        <v>40662</v>
      </c>
      <c r="R115">
        <f ca="1"/>
        <v>0.12356022999999999</v>
      </c>
      <c r="S115" s="3">
        <f ca="1"/>
        <v>40662</v>
      </c>
      <c r="T115">
        <f ca="1"/>
        <v>0.67422625999999997</v>
      </c>
      <c r="U115" s="3">
        <f ca="1"/>
        <v>40602</v>
      </c>
      <c r="V115">
        <f ca="1"/>
        <v>0.2494208</v>
      </c>
      <c r="W115" s="3">
        <f ca="1"/>
        <v>40633</v>
      </c>
      <c r="X115">
        <f ca="1"/>
        <v>0.39120711000000002</v>
      </c>
      <c r="Y115" s="3">
        <f ca="1"/>
        <v>40662</v>
      </c>
      <c r="Z115">
        <f ca="1"/>
        <v>4.6468919999999997E-2</v>
      </c>
      <c r="AA115" s="3">
        <f ca="1"/>
        <v>40662</v>
      </c>
      <c r="AB115">
        <f ca="1"/>
        <v>0.28041273</v>
      </c>
      <c r="AC115" s="3">
        <f ca="1"/>
        <v>40694</v>
      </c>
      <c r="AD115">
        <f ca="1"/>
        <v>0.17262435000000001</v>
      </c>
      <c r="AE115" s="3">
        <f ca="1"/>
        <v>40694</v>
      </c>
      <c r="AF115">
        <f ca="1"/>
        <v>0.30428592999999998</v>
      </c>
      <c r="AG115" s="3">
        <f ca="1"/>
        <v>40694</v>
      </c>
      <c r="AH115">
        <f ca="1"/>
        <v>0.79090954999999996</v>
      </c>
      <c r="AI115" s="3">
        <f ca="1"/>
        <v>39903</v>
      </c>
      <c r="AJ115">
        <f ca="1"/>
        <v>0.89752180000000004</v>
      </c>
      <c r="AK115" s="3">
        <f ca="1"/>
        <v>39903</v>
      </c>
      <c r="AL115">
        <f ca="1"/>
        <v>1.212421E-2</v>
      </c>
      <c r="AM115" s="3">
        <f ca="1"/>
        <v>39903</v>
      </c>
      <c r="AN115">
        <f ca="1"/>
        <v>0.25963218999999998</v>
      </c>
      <c r="AO115" s="3">
        <f ca="1"/>
        <v>40147</v>
      </c>
      <c r="AP115">
        <f ca="1"/>
        <v>0.16737562</v>
      </c>
      <c r="AQ115" s="3">
        <f ca="1"/>
        <v>40178</v>
      </c>
      <c r="AR115">
        <f ca="1"/>
        <v>0.10253557000000001</v>
      </c>
      <c r="AS115" s="3">
        <f ca="1"/>
        <v>40359</v>
      </c>
      <c r="AT115">
        <f ca="1"/>
        <v>2.932533E-2</v>
      </c>
      <c r="AU115" s="3">
        <f ca="1"/>
        <v>40512</v>
      </c>
      <c r="AV115">
        <f ca="1"/>
        <v>0.21016523000000001</v>
      </c>
      <c r="AW115" s="3">
        <f ca="1"/>
        <v>39903</v>
      </c>
      <c r="AX115">
        <f ca="1"/>
        <v>0.14824153000000001</v>
      </c>
      <c r="AY115" s="3">
        <f ca="1"/>
        <v>39903</v>
      </c>
      <c r="AZ115">
        <f ca="1"/>
        <v>0.15419991</v>
      </c>
      <c r="BA115" s="3">
        <f ca="1"/>
        <v>39903</v>
      </c>
      <c r="BB115">
        <f ca="1"/>
        <v>0.1085154</v>
      </c>
      <c r="BC115" s="3">
        <f ca="1"/>
        <v>39903</v>
      </c>
      <c r="BD115">
        <f ca="1"/>
        <v>1.9092049499999999</v>
      </c>
      <c r="BE115" s="3">
        <f ca="1"/>
        <v>39903</v>
      </c>
      <c r="BF115">
        <f ca="1"/>
        <v>0.31391119000000001</v>
      </c>
      <c r="BG115" s="3">
        <f ca="1"/>
        <v>39903</v>
      </c>
      <c r="BH115">
        <f ca="1"/>
        <v>0.23580031000000001</v>
      </c>
      <c r="BI115" s="3">
        <f ca="1"/>
        <v>39903</v>
      </c>
      <c r="BJ115">
        <f ca="1"/>
        <v>4.3294190000000003E-2</v>
      </c>
      <c r="BK115" s="3">
        <f ca="1"/>
        <v>39903</v>
      </c>
      <c r="BL115">
        <f ca="1"/>
        <v>1.215222E-2</v>
      </c>
      <c r="BM115" s="3">
        <f ca="1"/>
        <v>41152</v>
      </c>
      <c r="BN115">
        <f ca="1"/>
        <v>9.8813070000000003E-2</v>
      </c>
      <c r="BO115" s="3">
        <f ca="1"/>
        <v>40968</v>
      </c>
      <c r="BP115">
        <f ca="1"/>
        <v>0.1029881</v>
      </c>
      <c r="BQ115" s="3">
        <f ca="1"/>
        <v>42153</v>
      </c>
      <c r="BR115">
        <f ca="1"/>
        <v>6.0564880000000001E-2</v>
      </c>
      <c r="BS115" s="3">
        <f ca="1"/>
        <v>42062</v>
      </c>
      <c r="BT115">
        <f ca="1"/>
        <v>0.10565827</v>
      </c>
      <c r="BU115" s="3">
        <f ca="1"/>
        <v>43069</v>
      </c>
      <c r="BV115">
        <f ca="1"/>
        <v>3.096492E-2</v>
      </c>
      <c r="BW115" s="3">
        <f ca="1"/>
        <v>40451</v>
      </c>
      <c r="BX115">
        <f ca="1"/>
        <v>4.1451540000000002E-2</v>
      </c>
      <c r="BY115" s="3">
        <f ca="1"/>
        <v>40574</v>
      </c>
      <c r="BZ115">
        <f ca="1"/>
        <v>0.28090146999999999</v>
      </c>
      <c r="CA115" s="3">
        <f ca="1"/>
        <v>40662</v>
      </c>
      <c r="CB115">
        <f ca="1"/>
        <v>0.30308721999999999</v>
      </c>
      <c r="CC115" s="3">
        <f ca="1"/>
        <v>40662</v>
      </c>
      <c r="CD115">
        <f ca="1"/>
        <v>0.37979860999999998</v>
      </c>
      <c r="CE115" s="3">
        <f ca="1"/>
        <v>40847</v>
      </c>
      <c r="CF115">
        <f ca="1"/>
        <v>0</v>
      </c>
      <c r="CG115" s="3">
        <f ca="1"/>
        <v>40847</v>
      </c>
      <c r="CH115">
        <f ca="1"/>
        <v>0.31184905000000002</v>
      </c>
      <c r="CI115" s="3">
        <f ca="1"/>
        <v>40907</v>
      </c>
      <c r="CJ115">
        <f ca="1"/>
        <v>0</v>
      </c>
      <c r="CK115" s="3">
        <f ca="1"/>
        <v>40998</v>
      </c>
      <c r="CL115">
        <f ca="1"/>
        <v>0</v>
      </c>
      <c r="CM115" s="3">
        <f ca="1"/>
        <v>40786</v>
      </c>
      <c r="CN115">
        <f ca="1"/>
        <v>0.31549495</v>
      </c>
      <c r="CO115" s="3">
        <f ca="1"/>
        <v>40786</v>
      </c>
      <c r="CP115">
        <f ca="1"/>
        <v>1</v>
      </c>
      <c r="CQ115" s="3">
        <f ca="1"/>
        <v>40786</v>
      </c>
      <c r="CR115">
        <f ca="1"/>
        <v>0.31104299000000002</v>
      </c>
      <c r="CS115" s="3">
        <f ca="1"/>
        <v>40786</v>
      </c>
      <c r="CT115">
        <f ca="1"/>
        <v>0.28404596999999998</v>
      </c>
      <c r="CU115" s="3">
        <f ca="1"/>
        <v>40786</v>
      </c>
      <c r="CV115">
        <f ca="1"/>
        <v>0</v>
      </c>
      <c r="CW115" s="3">
        <f ca="1"/>
        <v>40816</v>
      </c>
      <c r="CX115">
        <f ca="1"/>
        <v>0.84344342999999999</v>
      </c>
      <c r="CY115" s="3">
        <f ca="1"/>
        <v>40847</v>
      </c>
      <c r="CZ115">
        <f ca="1"/>
        <v>0.41482101999999998</v>
      </c>
      <c r="DA115" s="3">
        <f ca="1"/>
        <v>40907</v>
      </c>
      <c r="DB115">
        <f ca="1"/>
        <v>0</v>
      </c>
      <c r="DC115" s="3">
        <f ca="1"/>
        <v>40907</v>
      </c>
      <c r="DD115">
        <f ca="1"/>
        <v>7.8335999999999998E-4</v>
      </c>
      <c r="DE115" s="3">
        <f ca="1"/>
        <v>40907</v>
      </c>
      <c r="DF115">
        <f ca="1"/>
        <v>7.8335999999999998E-4</v>
      </c>
      <c r="DG115" s="3">
        <f ca="1"/>
        <v>41089</v>
      </c>
      <c r="DH115">
        <f ca="1"/>
        <v>6.8678909999999996E-2</v>
      </c>
      <c r="DI115" s="3">
        <f ca="1"/>
        <v>41089</v>
      </c>
      <c r="DJ115">
        <f ca="1"/>
        <v>0.38538292000000002</v>
      </c>
      <c r="DK115" s="3">
        <f ca="1"/>
        <v>41089</v>
      </c>
      <c r="DL115">
        <f ca="1"/>
        <v>4.2015480000000001E-2</v>
      </c>
      <c r="DM115" s="3">
        <f ca="1"/>
        <v>41089</v>
      </c>
      <c r="DN115">
        <f ca="1"/>
        <v>7.9371100000000007E-3</v>
      </c>
      <c r="DO115" s="3">
        <f ca="1"/>
        <v>41089</v>
      </c>
      <c r="DP115">
        <f ca="1"/>
        <v>0</v>
      </c>
      <c r="DQ115" s="3">
        <f ca="1"/>
        <v>41121</v>
      </c>
      <c r="DR115">
        <f ca="1"/>
        <v>0.18391979</v>
      </c>
      <c r="DS115" s="3">
        <f ca="1"/>
        <v>41121</v>
      </c>
      <c r="DT115">
        <f ca="1"/>
        <v>4.7885629999999998E-2</v>
      </c>
      <c r="DU115" s="3">
        <f ca="1"/>
        <v>41152</v>
      </c>
      <c r="DV115">
        <f ca="1"/>
        <v>0</v>
      </c>
      <c r="DW115" s="3">
        <f ca="1"/>
        <v>41180</v>
      </c>
      <c r="DX115">
        <f ca="1"/>
        <v>8.7292439999999999E-2</v>
      </c>
      <c r="DY115" s="3">
        <f ca="1"/>
        <v>41180</v>
      </c>
      <c r="DZ115">
        <f ca="1"/>
        <v>0.13876057999999999</v>
      </c>
      <c r="EA115" s="3">
        <f ca="1"/>
        <v>41180</v>
      </c>
      <c r="EB115">
        <f ca="1"/>
        <v>0.34900592000000003</v>
      </c>
      <c r="EC115" s="3">
        <f ca="1"/>
        <v>41213</v>
      </c>
      <c r="ED115">
        <f ca="1"/>
        <v>0.21050072</v>
      </c>
      <c r="EE115" s="3">
        <f ca="1"/>
        <v>41213</v>
      </c>
      <c r="EF115">
        <f ca="1"/>
        <v>0.58074203000000002</v>
      </c>
      <c r="EG115" s="3">
        <f ca="1"/>
        <v>40968</v>
      </c>
      <c r="EH115">
        <f ca="1"/>
        <v>0.67122592999999997</v>
      </c>
      <c r="EI115" s="3">
        <f ca="1"/>
        <v>40998</v>
      </c>
      <c r="EJ115">
        <f ca="1"/>
        <v>0</v>
      </c>
      <c r="EK115" s="3">
        <f ca="1"/>
        <v>40998</v>
      </c>
      <c r="EL115">
        <f ca="1"/>
        <v>0</v>
      </c>
      <c r="EM115" s="3">
        <f ca="1"/>
        <v>41029</v>
      </c>
      <c r="EN115">
        <f ca="1"/>
        <v>1</v>
      </c>
      <c r="EO115" s="3">
        <f ca="1"/>
        <v>41029</v>
      </c>
      <c r="EP115">
        <f ca="1"/>
        <v>0.12584376999999999</v>
      </c>
      <c r="EQ115" s="3">
        <f ca="1"/>
        <v>41060</v>
      </c>
      <c r="ER115">
        <f ca="1"/>
        <v>0</v>
      </c>
      <c r="ES115" s="3">
        <f ca="1"/>
        <v>41060</v>
      </c>
      <c r="ET115">
        <f ca="1"/>
        <v>0.87904919999999998</v>
      </c>
      <c r="EU115" s="3">
        <f ca="1"/>
        <v>41089</v>
      </c>
      <c r="EV115">
        <f ca="1"/>
        <v>7.27051E-3</v>
      </c>
      <c r="EW115" s="3">
        <f ca="1"/>
        <v>41089</v>
      </c>
      <c r="EX115">
        <f ca="1"/>
        <v>0</v>
      </c>
      <c r="EY115" s="3">
        <f ca="1"/>
        <v>41089</v>
      </c>
      <c r="EZ115">
        <f ca="1"/>
        <v>0</v>
      </c>
      <c r="FA115" s="3">
        <f ca="1"/>
        <v>41089</v>
      </c>
      <c r="FB115">
        <f ca="1"/>
        <v>1</v>
      </c>
      <c r="FC115" s="3">
        <f ca="1"/>
        <v>41121</v>
      </c>
      <c r="FD115">
        <f ca="1"/>
        <v>0.74501726000000001</v>
      </c>
      <c r="FE115" s="3">
        <f ca="1"/>
        <v>41121</v>
      </c>
      <c r="FF115">
        <f ca="1"/>
        <v>5.4709800000000003E-3</v>
      </c>
      <c r="FG115" s="3">
        <f ca="1"/>
        <v>41121</v>
      </c>
      <c r="FH115">
        <f ca="1"/>
        <v>0</v>
      </c>
      <c r="FI115" s="3">
        <f ca="1"/>
        <v>41152</v>
      </c>
      <c r="FJ115">
        <f ca="1"/>
        <v>0.49316004000000002</v>
      </c>
      <c r="FK115" s="3">
        <f ca="1"/>
        <v>41152</v>
      </c>
      <c r="FL115">
        <f ca="1"/>
        <v>0.59757327000000005</v>
      </c>
      <c r="FM115" s="3">
        <f ca="1"/>
        <v>41274</v>
      </c>
      <c r="FN115">
        <f ca="1"/>
        <v>6.2191929999999999E-2</v>
      </c>
      <c r="FO115" s="3">
        <f ca="1"/>
        <v>41213</v>
      </c>
      <c r="FP115">
        <f ca="1"/>
        <v>0.81970485000000004</v>
      </c>
      <c r="FQ115" s="3">
        <f ca="1"/>
        <v>41362</v>
      </c>
      <c r="FR115">
        <f ca="1"/>
        <v>0.14505414</v>
      </c>
      <c r="FS115" s="3">
        <f ca="1"/>
        <v>41394</v>
      </c>
      <c r="FT115">
        <f ca="1"/>
        <v>0</v>
      </c>
      <c r="FU115" s="3">
        <f ca="1"/>
        <v>41362</v>
      </c>
      <c r="FV115">
        <f ca="1"/>
        <v>1.65369934</v>
      </c>
      <c r="FW115" s="3">
        <f ca="1"/>
        <v>41305</v>
      </c>
      <c r="FX115">
        <f ca="1"/>
        <v>0.50523048999999998</v>
      </c>
      <c r="FY115" s="3">
        <f ca="1"/>
        <v>41362</v>
      </c>
      <c r="FZ115">
        <f ca="1"/>
        <v>0.19731573999999999</v>
      </c>
      <c r="GA115" s="3">
        <f ca="1"/>
        <v>41333</v>
      </c>
      <c r="GB115">
        <f ca="1"/>
        <v>0.12387616</v>
      </c>
      <c r="GC115" s="3">
        <f ca="1"/>
        <v>41333</v>
      </c>
      <c r="GD115">
        <f ca="1"/>
        <v>0.1050625</v>
      </c>
      <c r="GE115" s="3">
        <f ca="1"/>
        <v>41362</v>
      </c>
      <c r="GF115">
        <f ca="1"/>
        <v>0</v>
      </c>
      <c r="GG115" s="3">
        <f ca="1"/>
        <v>41152</v>
      </c>
      <c r="GH115">
        <f ca="1"/>
        <v>4.3649500000000001E-2</v>
      </c>
      <c r="GI115" s="3">
        <f ca="1"/>
        <v>41152</v>
      </c>
      <c r="GJ115">
        <f ca="1"/>
        <v>9.1533749999999997E-2</v>
      </c>
      <c r="GK115" s="3">
        <f ca="1"/>
        <v>41180</v>
      </c>
      <c r="GL115">
        <f ca="1"/>
        <v>2.4908940000000001E-2</v>
      </c>
      <c r="GM115" s="3">
        <f ca="1"/>
        <v>41180</v>
      </c>
      <c r="GN115">
        <f ca="1"/>
        <v>2.4908940000000001E-2</v>
      </c>
      <c r="GO115" s="3">
        <f ca="1"/>
        <v>41180</v>
      </c>
      <c r="GP115">
        <f ca="1"/>
        <v>0.17261478</v>
      </c>
      <c r="GQ115" s="3">
        <f ca="1"/>
        <v>41180</v>
      </c>
      <c r="GR115">
        <f ca="1"/>
        <v>0.17335022999999999</v>
      </c>
      <c r="GS115" s="3">
        <f ca="1"/>
        <v>41180</v>
      </c>
      <c r="GT115">
        <f ca="1"/>
        <v>5.2346230000000001E-2</v>
      </c>
      <c r="GU115" s="3">
        <f ca="1"/>
        <v>41180</v>
      </c>
      <c r="GV115">
        <f ca="1"/>
        <v>0</v>
      </c>
      <c r="GW115" s="3">
        <f ca="1"/>
        <v>41453</v>
      </c>
      <c r="GX115">
        <f ca="1"/>
        <v>0.86526347999999997</v>
      </c>
      <c r="GY115" s="3">
        <f ca="1"/>
        <v>41453</v>
      </c>
      <c r="GZ115">
        <f ca="1"/>
        <v>0.21290516000000001</v>
      </c>
      <c r="HA115" s="3">
        <f ca="1"/>
        <v>41453</v>
      </c>
      <c r="HB115">
        <f ca="1"/>
        <v>0.29178475999999998</v>
      </c>
      <c r="HC115" s="3">
        <f ca="1"/>
        <v>41394</v>
      </c>
      <c r="HD115">
        <f ca="1"/>
        <v>0.15829525999999999</v>
      </c>
      <c r="HE115" s="3">
        <f ca="1"/>
        <v>41425</v>
      </c>
      <c r="HF115">
        <f ca="1"/>
        <v>0</v>
      </c>
      <c r="HG115" s="3">
        <f ca="1"/>
        <v>41453</v>
      </c>
      <c r="HH115">
        <f ca="1"/>
        <v>0.88470822000000005</v>
      </c>
      <c r="HI115" s="3">
        <f ca="1"/>
        <v>41425</v>
      </c>
      <c r="HJ115">
        <f ca="1"/>
        <v>0</v>
      </c>
      <c r="HK115" s="3">
        <f ca="1"/>
        <v>41425</v>
      </c>
      <c r="HL115">
        <f ca="1"/>
        <v>0.1790667</v>
      </c>
      <c r="HM115" s="3">
        <f ca="1"/>
        <v>41486</v>
      </c>
      <c r="HN115">
        <f ca="1"/>
        <v>0.56453955</v>
      </c>
      <c r="HO115" s="3">
        <f ca="1"/>
        <v>41486</v>
      </c>
      <c r="HP115">
        <f ca="1"/>
        <v>0</v>
      </c>
      <c r="HQ115" s="3">
        <f ca="1"/>
        <v>41486</v>
      </c>
      <c r="HR115">
        <f ca="1"/>
        <v>0.15973778999999999</v>
      </c>
      <c r="HS115" s="3">
        <f ca="1"/>
        <v>41516</v>
      </c>
      <c r="HT115">
        <f ca="1"/>
        <v>0.43900806999999997</v>
      </c>
      <c r="HU115" s="3">
        <f ca="1"/>
        <v>41607</v>
      </c>
      <c r="HV115">
        <f ca="1"/>
        <v>0.43271142000000001</v>
      </c>
      <c r="HW115" s="3">
        <f ca="1"/>
        <v>41547</v>
      </c>
      <c r="HX115">
        <f ca="1"/>
        <v>0.35118865900000001</v>
      </c>
      <c r="HY115" s="3">
        <f ca="1"/>
        <v>41547</v>
      </c>
      <c r="HZ115">
        <f ca="1"/>
        <v>0.10593698999999999</v>
      </c>
      <c r="IA115" s="3">
        <f ca="1"/>
        <v>41547</v>
      </c>
      <c r="IB115">
        <f ca="1"/>
        <v>0.17361895999999999</v>
      </c>
      <c r="IC115" s="3">
        <f ca="1"/>
        <v>41729</v>
      </c>
      <c r="ID115">
        <f ca="1"/>
        <v>7.8990130000000006E-2</v>
      </c>
      <c r="IE115" s="3">
        <f ca="1"/>
        <v>41639</v>
      </c>
      <c r="IF115">
        <f ca="1"/>
        <v>0.20215946000000001</v>
      </c>
      <c r="IG115" s="3">
        <f ca="1"/>
        <v>41639</v>
      </c>
      <c r="IH115">
        <f ca="1"/>
        <v>0.17195448999999999</v>
      </c>
      <c r="II115" s="3">
        <f ca="1"/>
        <v>41759</v>
      </c>
      <c r="IJ115">
        <f ca="1"/>
        <v>0.12048219</v>
      </c>
      <c r="IK115" s="3">
        <f ca="1"/>
        <v>41880</v>
      </c>
      <c r="IL115">
        <f ca="1"/>
        <v>9.9823250000000002E-2</v>
      </c>
      <c r="IM115" s="3">
        <f ca="1"/>
        <v>41789</v>
      </c>
      <c r="IN115">
        <f ca="1"/>
        <v>0</v>
      </c>
      <c r="IO115" s="3">
        <f ca="1"/>
        <v>41851</v>
      </c>
      <c r="IP115">
        <f ca="1"/>
        <v>3.2529450000000001E-2</v>
      </c>
      <c r="IQ115" s="3">
        <f ca="1"/>
        <v>41912</v>
      </c>
      <c r="IR115">
        <f ca="1"/>
        <v>0.31447247</v>
      </c>
      <c r="IS115" s="3">
        <f ca="1"/>
        <v>41880</v>
      </c>
      <c r="IT115">
        <f ca="1"/>
        <v>0.23208772999999999</v>
      </c>
      <c r="IU115" s="3">
        <f ca="1"/>
        <v>41971</v>
      </c>
      <c r="IV115">
        <f ca="1"/>
        <v>0.21368497</v>
      </c>
      <c r="IW115" s="3">
        <f ca="1"/>
        <v>41180</v>
      </c>
      <c r="IX115">
        <f ca="1"/>
        <v>0</v>
      </c>
      <c r="IY115" s="3">
        <f ca="1"/>
        <v>41213</v>
      </c>
      <c r="IZ115">
        <f ca="1"/>
        <v>0.20109523000000001</v>
      </c>
      <c r="JA115" s="3">
        <f ca="1"/>
        <v>41213</v>
      </c>
      <c r="JB115">
        <f ca="1"/>
        <v>0</v>
      </c>
      <c r="JC115" s="3">
        <f ca="1"/>
        <v>41213</v>
      </c>
      <c r="JD115">
        <f ca="1"/>
        <v>0.276359941</v>
      </c>
      <c r="JE115" s="3">
        <f ca="1"/>
        <v>41243</v>
      </c>
      <c r="JF115">
        <f ca="1"/>
        <v>0</v>
      </c>
      <c r="JG115" s="3">
        <f ca="1"/>
        <v>41243</v>
      </c>
      <c r="JH115">
        <f ca="1"/>
        <v>0</v>
      </c>
      <c r="JI115" s="3">
        <f ca="1"/>
        <v>41243</v>
      </c>
      <c r="JJ115">
        <f ca="1"/>
        <v>0.66339455999999997</v>
      </c>
      <c r="JK115" s="3">
        <f ca="1"/>
        <v>41274</v>
      </c>
      <c r="JL115">
        <f ca="1"/>
        <v>0</v>
      </c>
      <c r="JM115" s="3">
        <f ca="1"/>
        <v>41274</v>
      </c>
      <c r="JN115">
        <f ca="1"/>
        <v>0</v>
      </c>
      <c r="JO115" s="3">
        <f ca="1"/>
        <v>41274</v>
      </c>
      <c r="JP115">
        <f ca="1"/>
        <v>0</v>
      </c>
      <c r="JQ115" s="3">
        <f ca="1"/>
        <v>41274</v>
      </c>
      <c r="JR115">
        <f ca="1"/>
        <v>2.8020999999999998E-4</v>
      </c>
      <c r="JS115" s="3">
        <f ca="1"/>
        <v>41274</v>
      </c>
      <c r="JT115">
        <f ca="1"/>
        <v>0</v>
      </c>
      <c r="JU115" s="3">
        <f ca="1"/>
        <v>41274</v>
      </c>
      <c r="JV115">
        <f ca="1"/>
        <v>0.30038478000000002</v>
      </c>
      <c r="JW115" s="3">
        <f ca="1"/>
        <v>41274</v>
      </c>
      <c r="JX115">
        <f ca="1"/>
        <v>0.55651123000000002</v>
      </c>
      <c r="JY115" s="3">
        <f ca="1"/>
        <v>41274</v>
      </c>
      <c r="JZ115">
        <f ca="1"/>
        <v>0</v>
      </c>
      <c r="KA115" s="3">
        <f ca="1"/>
        <v>41305</v>
      </c>
      <c r="KB115">
        <f ca="1"/>
        <v>8.6340199999999992E-3</v>
      </c>
      <c r="KC115" s="3">
        <f ca="1"/>
        <v>41305</v>
      </c>
      <c r="KD115">
        <f ca="1"/>
        <v>0</v>
      </c>
      <c r="KE115" s="3">
        <f ca="1"/>
        <v>41305</v>
      </c>
      <c r="KF115">
        <f ca="1"/>
        <v>0</v>
      </c>
      <c r="KG115" s="3">
        <f ca="1"/>
        <v>41333</v>
      </c>
      <c r="KH115">
        <f ca="1"/>
        <v>0</v>
      </c>
      <c r="KI115" s="3">
        <f ca="1"/>
        <v>41333</v>
      </c>
      <c r="KJ115">
        <f ca="1"/>
        <v>0.64927583</v>
      </c>
      <c r="KK115" s="3">
        <f ca="1"/>
        <v>41333</v>
      </c>
      <c r="KL115">
        <f ca="1"/>
        <v>0.50196532000000005</v>
      </c>
      <c r="KM115" s="3">
        <f ca="1"/>
        <v>41362</v>
      </c>
      <c r="KN115">
        <f ca="1"/>
        <v>0</v>
      </c>
      <c r="KO115" s="3">
        <f ca="1"/>
        <v>41362</v>
      </c>
      <c r="KP115">
        <f ca="1"/>
        <v>0</v>
      </c>
      <c r="KQ115" s="3">
        <f ca="1"/>
        <v>41362</v>
      </c>
      <c r="KR115">
        <f ca="1"/>
        <v>0</v>
      </c>
      <c r="KS115" s="3">
        <f ca="1"/>
        <v>41394</v>
      </c>
      <c r="KT115">
        <f ca="1"/>
        <v>0</v>
      </c>
      <c r="KU115" s="3">
        <f ca="1"/>
        <v>41394</v>
      </c>
      <c r="KV115">
        <f ca="1"/>
        <v>0</v>
      </c>
      <c r="KW115" s="3">
        <f ca="1"/>
        <v>41394</v>
      </c>
      <c r="KX115">
        <f ca="1"/>
        <v>6.4752619999999997E-2</v>
      </c>
      <c r="KY115" s="3">
        <f ca="1"/>
        <v>41394</v>
      </c>
      <c r="KZ115">
        <f ca="1"/>
        <v>0</v>
      </c>
      <c r="LA115" s="3">
        <f ca="1"/>
        <v>41394</v>
      </c>
      <c r="LB115">
        <f ca="1"/>
        <v>0</v>
      </c>
      <c r="LC115" s="3">
        <f ca="1"/>
        <v>41394</v>
      </c>
      <c r="LD115">
        <f ca="1"/>
        <v>0.373589</v>
      </c>
      <c r="LE115" s="3">
        <f ca="1"/>
        <v>41425</v>
      </c>
      <c r="LF115">
        <f ca="1"/>
        <v>0</v>
      </c>
      <c r="LG115" s="3">
        <f ca="1"/>
        <v>41425</v>
      </c>
      <c r="LH115">
        <f ca="1"/>
        <v>0</v>
      </c>
      <c r="LI115" s="3">
        <f ca="1"/>
        <v>41425</v>
      </c>
      <c r="LJ115">
        <f ca="1"/>
        <v>0</v>
      </c>
      <c r="LK115" s="3">
        <f ca="1"/>
        <v>42004</v>
      </c>
      <c r="LL115">
        <f ca="1"/>
        <v>0</v>
      </c>
      <c r="LM115" s="3">
        <f ca="1"/>
        <v>42034</v>
      </c>
      <c r="LN115">
        <f ca="1"/>
        <v>0.60250687000000003</v>
      </c>
      <c r="LO115" s="3">
        <f ca="1"/>
        <v>42034</v>
      </c>
      <c r="LP115">
        <f ca="1"/>
        <v>0</v>
      </c>
      <c r="LQ115" s="3">
        <f ca="1"/>
        <v>42034</v>
      </c>
      <c r="LR115">
        <f ca="1"/>
        <v>0.48286713999999997</v>
      </c>
      <c r="LS115" s="3">
        <f ca="1"/>
        <v>42034</v>
      </c>
      <c r="LT115">
        <f ca="1"/>
        <v>1</v>
      </c>
      <c r="LU115" s="3">
        <f ca="1"/>
        <v>42034</v>
      </c>
      <c r="LV115">
        <f ca="1"/>
        <v>0</v>
      </c>
      <c r="LW115" s="3">
        <f ca="1"/>
        <v>42034</v>
      </c>
      <c r="LX115">
        <f ca="1"/>
        <v>0.64889682000000004</v>
      </c>
      <c r="LY115" s="3">
        <f ca="1"/>
        <v>42124</v>
      </c>
      <c r="LZ115">
        <f ca="1"/>
        <v>0.17547201000000001</v>
      </c>
      <c r="MA115" s="3">
        <f ca="1"/>
        <v>42062</v>
      </c>
      <c r="MB115">
        <f ca="1"/>
        <v>0</v>
      </c>
      <c r="MC115" s="3">
        <f ca="1"/>
        <v>42062</v>
      </c>
      <c r="MD115">
        <f ca="1"/>
        <v>0</v>
      </c>
      <c r="ME115" s="3">
        <f ca="1"/>
        <v>41453</v>
      </c>
      <c r="MF115">
        <f ca="1"/>
        <v>0</v>
      </c>
      <c r="MG115" s="3">
        <f ca="1"/>
        <v>41453</v>
      </c>
      <c r="MH115">
        <f ca="1"/>
        <v>0</v>
      </c>
      <c r="MI115" s="3">
        <f ca="1"/>
        <v>41453</v>
      </c>
      <c r="MJ115">
        <f ca="1"/>
        <v>0</v>
      </c>
      <c r="MK115" s="3">
        <f ca="1"/>
        <v>41453</v>
      </c>
      <c r="ML115">
        <f ca="1"/>
        <v>1</v>
      </c>
      <c r="MM115" s="3">
        <f ca="1"/>
        <v>41453</v>
      </c>
      <c r="MN115">
        <f ca="1"/>
        <v>3.9904809999999999E-2</v>
      </c>
      <c r="MO115" s="3">
        <f ca="1"/>
        <v>41486</v>
      </c>
      <c r="MP115">
        <f ca="1"/>
        <v>0</v>
      </c>
      <c r="MQ115" s="3">
        <f ca="1"/>
        <v>42153</v>
      </c>
      <c r="MR115">
        <f ca="1"/>
        <v>0.18314816</v>
      </c>
      <c r="MS115" s="3">
        <f ca="1"/>
        <v>42153</v>
      </c>
      <c r="MT115">
        <f ca="1"/>
        <v>0.28407628000000001</v>
      </c>
      <c r="MU115" s="3">
        <f ca="1"/>
        <v>42124</v>
      </c>
      <c r="MV115">
        <f ca="1"/>
        <v>5.1129790000000001E-2</v>
      </c>
      <c r="MW115" s="3">
        <f ca="1"/>
        <v>41547</v>
      </c>
      <c r="MX115">
        <f ca="1"/>
        <v>0.20153834000000001</v>
      </c>
      <c r="MY115" s="3">
        <f ca="1"/>
        <v>41547</v>
      </c>
      <c r="MZ115">
        <f ca="1"/>
        <v>0</v>
      </c>
      <c r="NA115" s="3">
        <f ca="1"/>
        <v>41547</v>
      </c>
      <c r="NB115">
        <f ca="1"/>
        <v>0</v>
      </c>
      <c r="NC115" s="3">
        <f ca="1"/>
        <v>41547</v>
      </c>
      <c r="ND115">
        <f ca="1"/>
        <v>4.6338039999999997E-2</v>
      </c>
      <c r="NE115" s="3">
        <f ca="1"/>
        <v>42216</v>
      </c>
      <c r="NF115">
        <f ca="1"/>
        <v>0.12747346000000001</v>
      </c>
      <c r="NG115" s="3">
        <f ca="1"/>
        <v>42216</v>
      </c>
      <c r="NH115">
        <f ca="1"/>
        <v>0.14478273999999999</v>
      </c>
      <c r="NI115" s="3">
        <f ca="1"/>
        <v>42216</v>
      </c>
      <c r="NJ115">
        <f ca="1"/>
        <v>8.5818859999999997E-2</v>
      </c>
      <c r="NK115" s="3">
        <f ca="1"/>
        <v>41578</v>
      </c>
      <c r="NL115">
        <f ca="1"/>
        <v>0.40588519000000001</v>
      </c>
      <c r="NM115" s="3">
        <f ca="1"/>
        <v>41578</v>
      </c>
      <c r="NN115">
        <f ca="1"/>
        <v>3.8192690000000001E-2</v>
      </c>
      <c r="NO115" s="3">
        <f ca="1"/>
        <v>41578</v>
      </c>
      <c r="NP115">
        <f ca="1"/>
        <v>0.112992</v>
      </c>
      <c r="NQ115" s="3">
        <f ca="1"/>
        <v>41578</v>
      </c>
      <c r="NR115">
        <f ca="1"/>
        <v>0</v>
      </c>
      <c r="NS115" s="3">
        <f ca="1"/>
        <v>41578</v>
      </c>
      <c r="NT115">
        <f ca="1"/>
        <v>0</v>
      </c>
      <c r="NU115" s="3">
        <f ca="1"/>
        <v>41578</v>
      </c>
      <c r="NV115">
        <f ca="1"/>
        <v>0.112992</v>
      </c>
      <c r="NW115" s="3">
        <f ca="1"/>
        <v>41607</v>
      </c>
      <c r="NX115">
        <f ca="1"/>
        <v>0</v>
      </c>
      <c r="NY115" s="3">
        <f ca="1"/>
        <v>41670</v>
      </c>
      <c r="NZ115">
        <f ca="1"/>
        <v>0</v>
      </c>
      <c r="OA115" s="3">
        <f ca="1"/>
        <v>41698</v>
      </c>
      <c r="OB115">
        <f ca="1"/>
        <v>0</v>
      </c>
      <c r="OC115" s="3">
        <f ca="1"/>
        <v>41729</v>
      </c>
      <c r="OD115">
        <f ca="1"/>
        <v>0</v>
      </c>
      <c r="OE115" s="3">
        <f ca="1"/>
        <v>41759</v>
      </c>
      <c r="OF115">
        <f ca="1"/>
        <v>0.12494171</v>
      </c>
      <c r="OG115" s="3">
        <f ca="1"/>
        <v>41759</v>
      </c>
      <c r="OH115">
        <f ca="1"/>
        <v>1.0375530000000001E-2</v>
      </c>
      <c r="OI115" s="3">
        <f ca="1"/>
        <v>42216</v>
      </c>
      <c r="OJ115">
        <f ca="1"/>
        <v>0.1295229</v>
      </c>
      <c r="OK115" s="3">
        <f ca="1"/>
        <v>42247</v>
      </c>
      <c r="OL115">
        <f ca="1"/>
        <v>0.15695049999999999</v>
      </c>
      <c r="OM115" s="3">
        <f ca="1"/>
        <v>42247</v>
      </c>
      <c r="ON115">
        <f ca="1"/>
        <v>0.13285831000000001</v>
      </c>
      <c r="OO115" s="3">
        <f ca="1"/>
        <v>42216</v>
      </c>
      <c r="OP115">
        <f ca="1"/>
        <v>9.0485090000000004E-2</v>
      </c>
      <c r="OQ115" s="3">
        <f ca="1"/>
        <v>42247</v>
      </c>
      <c r="OR115">
        <f ca="1"/>
        <v>6.3008330000000001E-2</v>
      </c>
      <c r="OS115" s="3">
        <f ca="1"/>
        <v>42247</v>
      </c>
      <c r="OT115">
        <f ca="1"/>
        <v>0.24871794</v>
      </c>
      <c r="OU115" s="3">
        <f ca="1"/>
        <v>41820</v>
      </c>
      <c r="OV115">
        <f ca="1"/>
        <v>0</v>
      </c>
      <c r="OW115" s="3">
        <f ca="1"/>
        <v>41820</v>
      </c>
      <c r="OX115">
        <f ca="1"/>
        <v>0.55028776999999995</v>
      </c>
      <c r="OY115" s="3">
        <f ca="1"/>
        <v>41820</v>
      </c>
      <c r="OZ115">
        <f ca="1"/>
        <v>1</v>
      </c>
      <c r="PA115" s="3">
        <f ca="1"/>
        <v>41851</v>
      </c>
      <c r="PB115">
        <f ca="1"/>
        <v>0</v>
      </c>
      <c r="PC115" s="3">
        <f ca="1"/>
        <v>41880</v>
      </c>
      <c r="PD115">
        <f ca="1"/>
        <v>3.0089350000000001E-2</v>
      </c>
      <c r="PE115" s="3">
        <f ca="1"/>
        <v>41912</v>
      </c>
      <c r="PF115">
        <f ca="1"/>
        <v>0</v>
      </c>
      <c r="PG115" s="3">
        <f ca="1"/>
        <v>41912</v>
      </c>
      <c r="PH115">
        <f ca="1"/>
        <v>7.336616E-2</v>
      </c>
      <c r="PI115" s="3">
        <f ca="1"/>
        <v>41971</v>
      </c>
      <c r="PJ115">
        <f ca="1"/>
        <v>0.40339656099999999</v>
      </c>
      <c r="PK115" s="3">
        <f ca="1"/>
        <v>42004</v>
      </c>
      <c r="PL115">
        <f ca="1"/>
        <v>0</v>
      </c>
      <c r="PM115" s="3">
        <f ca="1"/>
        <v>42034</v>
      </c>
      <c r="PN115">
        <f ca="1"/>
        <v>0</v>
      </c>
      <c r="PO115" s="3">
        <f ca="1"/>
        <v>42034</v>
      </c>
      <c r="PP115">
        <f ca="1"/>
        <v>1.653699341</v>
      </c>
      <c r="PQ115" s="3">
        <f ca="1"/>
        <v>42034</v>
      </c>
      <c r="PR115">
        <f ca="1"/>
        <v>1.6051309999999999E-2</v>
      </c>
      <c r="PS115" s="3">
        <f ca="1"/>
        <v>42034</v>
      </c>
      <c r="PT115">
        <f ca="1"/>
        <v>7.7993530000000005E-2</v>
      </c>
      <c r="PU115" s="3">
        <f ca="1"/>
        <v>42034</v>
      </c>
      <c r="PV115">
        <f ca="1"/>
        <v>0.79333358200000004</v>
      </c>
      <c r="PW115" s="3">
        <f ca="1"/>
        <v>42062</v>
      </c>
      <c r="PX115">
        <f ca="1"/>
        <v>0</v>
      </c>
      <c r="PY115" s="3">
        <f ca="1"/>
        <v>42094</v>
      </c>
      <c r="PZ115">
        <f ca="1"/>
        <v>0</v>
      </c>
      <c r="QA115" s="3">
        <f ca="1"/>
        <v>42124</v>
      </c>
      <c r="QB115">
        <f ca="1"/>
        <v>0</v>
      </c>
      <c r="QC115" s="3">
        <f ca="1"/>
        <v>42124</v>
      </c>
      <c r="QD115">
        <f ca="1"/>
        <v>0.16674727</v>
      </c>
      <c r="QE115" s="3">
        <f ca="1"/>
        <v>42124</v>
      </c>
      <c r="QF115">
        <f ca="1"/>
        <v>0.14357633</v>
      </c>
      <c r="QG115" s="3">
        <f ca="1"/>
        <v>42153</v>
      </c>
      <c r="QH115">
        <f ca="1"/>
        <v>0.14539551000000001</v>
      </c>
      <c r="QI115" s="3">
        <f ca="1"/>
        <v>42247</v>
      </c>
      <c r="QJ115">
        <f ca="1"/>
        <v>0.14583035999999999</v>
      </c>
      <c r="QK115" s="3">
        <f ca="1"/>
        <v>42277</v>
      </c>
      <c r="QL115">
        <f ca="1"/>
        <v>0.36119875000000001</v>
      </c>
      <c r="QM115" s="3">
        <f ca="1"/>
        <v>42277</v>
      </c>
      <c r="QN115">
        <f ca="1"/>
        <v>0.12564027999999999</v>
      </c>
      <c r="QO115" s="3">
        <f ca="1"/>
        <v>42277</v>
      </c>
      <c r="QP115">
        <f ca="1"/>
        <v>0.1416801</v>
      </c>
      <c r="QQ115" s="3">
        <f ca="1"/>
        <v>42307</v>
      </c>
      <c r="QR115">
        <f ca="1"/>
        <v>0.20403545000000001</v>
      </c>
      <c r="QS115" s="3">
        <f ca="1"/>
        <v>42429</v>
      </c>
      <c r="QT115">
        <f ca="1"/>
        <v>0.14408866000000001</v>
      </c>
      <c r="QU115" s="3">
        <f ca="1"/>
        <v>42398</v>
      </c>
      <c r="QV115">
        <f ca="1"/>
        <v>5.6106860000000001E-2</v>
      </c>
      <c r="QW115" s="3">
        <f ca="1"/>
        <v>42369</v>
      </c>
      <c r="QX115">
        <f ca="1"/>
        <v>0.15638647</v>
      </c>
      <c r="QY115" s="3">
        <f ca="1"/>
        <v>42369</v>
      </c>
      <c r="QZ115">
        <f ca="1"/>
        <v>0.10608068</v>
      </c>
      <c r="RA115" s="3">
        <f ca="1"/>
        <v>42398</v>
      </c>
      <c r="RB115">
        <f ca="1"/>
        <v>0.22018741</v>
      </c>
      <c r="RC115" s="3">
        <f ca="1"/>
        <v>42369</v>
      </c>
      <c r="RD115">
        <f ca="1"/>
        <v>0.10870309</v>
      </c>
      <c r="RE115" s="3">
        <f ca="1"/>
        <v>42185</v>
      </c>
      <c r="RF115">
        <f ca="1"/>
        <v>0.12891472000000001</v>
      </c>
      <c r="RG115" s="3">
        <f ca="1"/>
        <v>42216</v>
      </c>
      <c r="RH115">
        <f ca="1"/>
        <v>0</v>
      </c>
      <c r="RI115" s="3">
        <f ca="1"/>
        <v>42216</v>
      </c>
      <c r="RJ115">
        <f ca="1"/>
        <v>0</v>
      </c>
      <c r="RK115" s="3">
        <f ca="1"/>
        <v>42489</v>
      </c>
      <c r="RL115">
        <f ca="1"/>
        <v>7.9013810000000004E-2</v>
      </c>
      <c r="RM115" s="3">
        <f ca="1"/>
        <v>42489</v>
      </c>
      <c r="RN115">
        <f ca="1"/>
        <v>0.12932576000000001</v>
      </c>
      <c r="RO115" s="3">
        <f ca="1"/>
        <v>42460</v>
      </c>
      <c r="RP115">
        <f ca="1"/>
        <v>2.8224429999999998E-2</v>
      </c>
      <c r="RQ115" s="3">
        <f ca="1"/>
        <v>42489</v>
      </c>
      <c r="RR115">
        <f ca="1"/>
        <v>0.10341701</v>
      </c>
      <c r="RS115" s="3">
        <f ca="1"/>
        <v>42489</v>
      </c>
      <c r="RT115">
        <f ca="1"/>
        <v>3.9202870000000001E-2</v>
      </c>
      <c r="RU115" s="3">
        <f ca="1"/>
        <v>42216</v>
      </c>
      <c r="RV115">
        <f ca="1"/>
        <v>0.12865138000000001</v>
      </c>
      <c r="RW115" s="3">
        <f ca="1"/>
        <v>42216</v>
      </c>
      <c r="RX115">
        <f ca="1"/>
        <v>6.1506659999999998E-2</v>
      </c>
      <c r="RY115" s="3">
        <f ca="1"/>
        <v>42277</v>
      </c>
      <c r="RZ115">
        <f ca="1"/>
        <v>0</v>
      </c>
      <c r="SA115" s="3">
        <f ca="1"/>
        <v>42277</v>
      </c>
      <c r="SB115">
        <f ca="1"/>
        <v>0.27121212</v>
      </c>
      <c r="SC115" s="3">
        <f ca="1"/>
        <v>42277</v>
      </c>
      <c r="SD115">
        <f ca="1"/>
        <v>9.0635380000000001E-2</v>
      </c>
      <c r="SE115" s="3">
        <f ca="1"/>
        <v>42277</v>
      </c>
      <c r="SF115">
        <f ca="1"/>
        <v>0</v>
      </c>
      <c r="SG115" s="3">
        <f ca="1"/>
        <v>42521</v>
      </c>
      <c r="SH115">
        <f ca="1"/>
        <v>0.15985037999999999</v>
      </c>
      <c r="SI115" s="3">
        <f ca="1"/>
        <v>42551</v>
      </c>
      <c r="SJ115">
        <f ca="1"/>
        <v>0</v>
      </c>
      <c r="SK115" s="3">
        <f ca="1"/>
        <v>42551</v>
      </c>
      <c r="SL115">
        <f ca="1"/>
        <v>0.11314481</v>
      </c>
      <c r="SM115" s="3">
        <f ca="1"/>
        <v>42580</v>
      </c>
      <c r="SN115">
        <f ca="1"/>
        <v>0.12433381</v>
      </c>
      <c r="SO115" s="3">
        <f ca="1"/>
        <v>42794</v>
      </c>
      <c r="SP115">
        <f ca="1"/>
        <v>7.5833860000000003E-2</v>
      </c>
      <c r="SQ115" s="3">
        <f ca="1"/>
        <v>42643</v>
      </c>
      <c r="SR115">
        <f ca="1"/>
        <v>7.0950399999999997E-2</v>
      </c>
      <c r="SS115" s="3">
        <f ca="1"/>
        <v>42734</v>
      </c>
      <c r="ST115">
        <f ca="1"/>
        <v>7.1988969999999999E-2</v>
      </c>
      <c r="SU115" s="3">
        <f ca="1"/>
        <v>42643</v>
      </c>
      <c r="SV115">
        <f ca="1"/>
        <v>0</v>
      </c>
      <c r="SW115" s="3">
        <f ca="1"/>
        <v>42643</v>
      </c>
      <c r="SX115">
        <f ca="1"/>
        <v>0</v>
      </c>
      <c r="SY115" s="3">
        <f ca="1"/>
        <v>42643</v>
      </c>
      <c r="SZ115">
        <f ca="1"/>
        <v>0</v>
      </c>
      <c r="TA115" s="3">
        <f ca="1"/>
        <v>42674</v>
      </c>
      <c r="TB115">
        <f ca="1"/>
        <v>0.15227304</v>
      </c>
      <c r="TC115" s="3">
        <f ca="1"/>
        <v>42886</v>
      </c>
      <c r="TD115">
        <f ca="1"/>
        <v>6.7681989999999997E-2</v>
      </c>
      <c r="TE115" s="3">
        <f ca="1"/>
        <v>42794</v>
      </c>
      <c r="TF115">
        <f ca="1"/>
        <v>0</v>
      </c>
      <c r="TG115" s="3">
        <f ca="1"/>
        <v>42853</v>
      </c>
      <c r="TH115">
        <f ca="1"/>
        <v>2.2355799999999999E-2</v>
      </c>
      <c r="TI115" s="3">
        <f ca="1"/>
        <v>42853</v>
      </c>
      <c r="TJ115">
        <f ca="1"/>
        <v>1.8753889999999999E-2</v>
      </c>
      <c r="TK115" s="3">
        <f ca="1"/>
        <v>42307</v>
      </c>
      <c r="TL115">
        <f ca="1"/>
        <v>0.24187173000000001</v>
      </c>
      <c r="TM115" s="3">
        <f ca="1"/>
        <v>42338</v>
      </c>
      <c r="TN115">
        <f ca="1"/>
        <v>0.18264612999999999</v>
      </c>
      <c r="TO115" s="3">
        <f ca="1"/>
        <v>42338</v>
      </c>
      <c r="TP115">
        <f ca="1"/>
        <v>0.10357015999999999</v>
      </c>
      <c r="TQ115" s="3">
        <f ca="1"/>
        <v>42369</v>
      </c>
      <c r="TR115">
        <f ca="1"/>
        <v>0</v>
      </c>
      <c r="TS115" s="3">
        <f ca="1"/>
        <v>42369</v>
      </c>
      <c r="TT115">
        <f ca="1"/>
        <v>9.5215289999999994E-2</v>
      </c>
      <c r="TU115" s="3">
        <f ca="1"/>
        <v>42429</v>
      </c>
      <c r="TV115">
        <f ca="1"/>
        <v>3.8437220000000001E-2</v>
      </c>
      <c r="TW115" s="3">
        <f ca="1"/>
        <v>42460</v>
      </c>
      <c r="TX115">
        <f ca="1"/>
        <v>8.1410750000000004E-2</v>
      </c>
      <c r="TY115" s="3">
        <f ca="1"/>
        <v>42489</v>
      </c>
      <c r="TZ115">
        <f ca="1"/>
        <v>6.3867409999999999E-2</v>
      </c>
      <c r="UA115" s="3">
        <f ca="1"/>
        <v>42489</v>
      </c>
      <c r="UB115">
        <f ca="1"/>
        <v>6.0219979999999999E-2</v>
      </c>
      <c r="UC115" s="3">
        <f ca="1"/>
        <v>42521</v>
      </c>
      <c r="UD115">
        <f ca="1"/>
        <v>8.0729449999999994E-2</v>
      </c>
      <c r="UE115" s="3">
        <f ca="1"/>
        <v>42521</v>
      </c>
      <c r="UF115">
        <f ca="1"/>
        <v>0</v>
      </c>
      <c r="UG115" s="3">
        <f ca="1"/>
        <v>42580</v>
      </c>
      <c r="UH115">
        <f ca="1"/>
        <v>4.5068289999999997E-2</v>
      </c>
      <c r="UI115" s="3">
        <f ca="1"/>
        <v>42613</v>
      </c>
      <c r="UJ115">
        <f ca="1"/>
        <v>0</v>
      </c>
      <c r="UK115" s="3">
        <f ca="1"/>
        <v>42613</v>
      </c>
      <c r="UL115">
        <f ca="1"/>
        <v>0.10142197999999999</v>
      </c>
      <c r="UM115" s="3">
        <f ca="1"/>
        <v>42643</v>
      </c>
      <c r="UN115">
        <f ca="1"/>
        <v>9.2976619999999996E-2</v>
      </c>
      <c r="UO115" s="3">
        <f ca="1"/>
        <v>42674</v>
      </c>
      <c r="UP115">
        <f ca="1"/>
        <v>0</v>
      </c>
      <c r="UQ115" s="3">
        <f ca="1"/>
        <v>42978</v>
      </c>
      <c r="UR115">
        <f ca="1"/>
        <v>3.3921649999999998E-2</v>
      </c>
      <c r="US115" s="3">
        <f ca="1"/>
        <v>42916</v>
      </c>
      <c r="UT115">
        <f ca="1"/>
        <v>0</v>
      </c>
      <c r="UU115" s="3">
        <f ca="1"/>
        <v>42947</v>
      </c>
      <c r="UV115">
        <f ca="1"/>
        <v>3.1374920000000001E-2</v>
      </c>
      <c r="UW115" s="3">
        <f ca="1"/>
        <v>43189</v>
      </c>
      <c r="UX115">
        <f ca="1"/>
        <v>3.990316E-2</v>
      </c>
      <c r="UY115" s="3">
        <f ca="1"/>
        <v>42794</v>
      </c>
      <c r="UZ115">
        <f ca="1"/>
        <v>0</v>
      </c>
      <c r="VA115" s="3">
        <f ca="1"/>
        <v>42886</v>
      </c>
      <c r="VB115">
        <f ca="1"/>
        <v>0</v>
      </c>
      <c r="VC115" s="3">
        <f ca="1"/>
        <v>42916</v>
      </c>
      <c r="VD115">
        <f ca="1"/>
        <v>6.9563529999999998E-2</v>
      </c>
      <c r="VE115" s="3">
        <f ca="1"/>
        <v>43189</v>
      </c>
      <c r="VF115">
        <f ca="1"/>
        <v>2.7834339999999999E-2</v>
      </c>
      <c r="VG115" s="3">
        <f ca="1"/>
        <v>40235</v>
      </c>
      <c r="VH115">
        <f ca="1"/>
        <v>1.711416E-2</v>
      </c>
      <c r="VI115" s="3">
        <f ca="1"/>
        <v>41333</v>
      </c>
      <c r="VJ115">
        <f ca="1"/>
        <v>0</v>
      </c>
      <c r="VK115" s="3">
        <f ca="1"/>
        <v>41089</v>
      </c>
      <c r="VL115">
        <f ca="1"/>
        <v>0.18376638000000001</v>
      </c>
      <c r="VM115" s="3">
        <f ca="1"/>
        <v>41121</v>
      </c>
      <c r="VN115">
        <f ca="1"/>
        <v>1</v>
      </c>
      <c r="VO115" s="3">
        <f ca="1"/>
        <v>41121</v>
      </c>
      <c r="VP115">
        <f ca="1"/>
        <v>1</v>
      </c>
      <c r="VQ115" s="3">
        <f ca="1"/>
        <v>41029</v>
      </c>
      <c r="VR115">
        <f ca="1"/>
        <v>7.1944149999999998E-2</v>
      </c>
      <c r="VS115" s="3">
        <f ca="1"/>
        <v>40602</v>
      </c>
      <c r="VT115">
        <f ca="1"/>
        <v>0</v>
      </c>
      <c r="VU115" s="3">
        <f ca="1"/>
        <v>40939</v>
      </c>
      <c r="VV115">
        <f ca="1"/>
        <v>0</v>
      </c>
      <c r="VW115" s="3">
        <f ca="1"/>
        <v>42886</v>
      </c>
      <c r="VX115">
        <f ca="1"/>
        <v>4.8247700999999997E-2</v>
      </c>
      <c r="VY115" s="3">
        <f ca="1"/>
        <v>40724</v>
      </c>
      <c r="VZ115">
        <f ca="1"/>
        <v>2.493101E-2</v>
      </c>
      <c r="WA115" s="3">
        <f ca="1"/>
        <v>40753</v>
      </c>
      <c r="WB115">
        <f ca="1"/>
        <v>5.6268989999999998E-2</v>
      </c>
      <c r="WC115" s="3">
        <f ca="1"/>
        <v>40816</v>
      </c>
      <c r="WD115">
        <f ca="1"/>
        <v>2.757679E-2</v>
      </c>
      <c r="WE115" s="3">
        <f ca="1"/>
        <v>40786</v>
      </c>
      <c r="WF115">
        <f ca="1"/>
        <v>0.36376825000000002</v>
      </c>
      <c r="WG115" s="3">
        <f ca="1"/>
        <v>40998</v>
      </c>
      <c r="WH115">
        <f ca="1"/>
        <v>5.631249E-2</v>
      </c>
      <c r="WI115" s="3">
        <f ca="1"/>
        <v>40968</v>
      </c>
      <c r="WJ115">
        <f ca="1"/>
        <v>0</v>
      </c>
      <c r="WK115" s="3">
        <f ca="1"/>
        <v>40998</v>
      </c>
      <c r="WL115">
        <f ca="1"/>
        <v>0.22698582</v>
      </c>
      <c r="WM115" s="3">
        <f ca="1"/>
        <v>42916</v>
      </c>
      <c r="WN115">
        <f ca="1"/>
        <v>0.116941106</v>
      </c>
      <c r="WO115" s="3">
        <f ca="1"/>
        <v>41180</v>
      </c>
      <c r="WP115">
        <f ca="1"/>
        <v>0.26486020999999998</v>
      </c>
      <c r="WQ115" s="3">
        <f ca="1"/>
        <v>41243</v>
      </c>
      <c r="WR115">
        <f ca="1"/>
        <v>5.0216200000000003E-2</v>
      </c>
      <c r="WS115" s="3">
        <f ca="1"/>
        <v>42916</v>
      </c>
      <c r="WT115">
        <f ca="1"/>
        <v>0.61590171400000004</v>
      </c>
      <c r="WU115" s="3">
        <f ca="1"/>
        <v>42916</v>
      </c>
      <c r="WV115">
        <f ca="1"/>
        <v>5.1410463000000003E-2</v>
      </c>
      <c r="WW115" s="3">
        <f ca="1"/>
        <v>42947</v>
      </c>
      <c r="WX115">
        <f ca="1"/>
        <v>5.7053747000000002E-2</v>
      </c>
      <c r="WY115" s="3">
        <f ca="1"/>
        <v>41305</v>
      </c>
      <c r="WZ115">
        <f ca="1"/>
        <v>0</v>
      </c>
      <c r="XA115" s="3">
        <f ca="1"/>
        <v>41333</v>
      </c>
      <c r="XB115">
        <f ca="1"/>
        <v>7.4795829999999994E-2</v>
      </c>
      <c r="XC115" s="3">
        <f ca="1"/>
        <v>41394</v>
      </c>
      <c r="XD115">
        <f ca="1"/>
        <v>0.20453204999999999</v>
      </c>
      <c r="XE115" s="3">
        <f ca="1"/>
        <v>41453</v>
      </c>
      <c r="XF115">
        <f ca="1"/>
        <v>0.27285893</v>
      </c>
      <c r="XG115" s="3">
        <f ca="1"/>
        <v>41486</v>
      </c>
      <c r="XH115">
        <f ca="1"/>
        <v>0.29928412100000001</v>
      </c>
      <c r="XI115" s="3">
        <f ca="1"/>
        <v>41607</v>
      </c>
      <c r="XJ115">
        <f ca="1"/>
        <v>0.21456548</v>
      </c>
      <c r="XK115" s="3">
        <f ca="1"/>
        <v>41578</v>
      </c>
      <c r="XL115">
        <f ca="1"/>
        <v>3.1561480000000003E-2</v>
      </c>
      <c r="XM115" s="3">
        <f ca="1"/>
        <v>41578</v>
      </c>
      <c r="XN115">
        <f ca="1"/>
        <v>3.1561480000000003E-2</v>
      </c>
      <c r="XO115" s="3">
        <f ca="1"/>
        <v>41578</v>
      </c>
      <c r="XP115">
        <f ca="1"/>
        <v>0.14825013000000001</v>
      </c>
      <c r="XQ115" s="3">
        <f ca="1"/>
        <v>41759</v>
      </c>
      <c r="XR115">
        <f ca="1"/>
        <v>0.14247577</v>
      </c>
      <c r="XS115" s="3">
        <f ca="1"/>
        <v>41880</v>
      </c>
      <c r="XT115">
        <f ca="1"/>
        <v>6.4749349999999997E-2</v>
      </c>
      <c r="XU115" s="3">
        <f ca="1"/>
        <v>41971</v>
      </c>
      <c r="XV115">
        <f ca="1"/>
        <v>0.37065743000000001</v>
      </c>
      <c r="XW115" s="3">
        <f ca="1"/>
        <v>42004</v>
      </c>
      <c r="XX115">
        <f ca="1"/>
        <v>0.123333111</v>
      </c>
      <c r="XY115" s="3">
        <f ca="1"/>
        <v>42185</v>
      </c>
      <c r="XZ115">
        <f ca="1"/>
        <v>9.5936401000000004E-2</v>
      </c>
      <c r="YA115" s="3">
        <f ca="1"/>
        <v>42062</v>
      </c>
      <c r="YB115">
        <f ca="1"/>
        <v>0</v>
      </c>
      <c r="YC115" s="3">
        <f ca="1"/>
        <v>42247</v>
      </c>
      <c r="YD115">
        <f ca="1"/>
        <v>0</v>
      </c>
      <c r="YE115" s="3">
        <f ca="1"/>
        <v>42369</v>
      </c>
      <c r="YF115">
        <f ca="1"/>
        <v>1.6635062</v>
      </c>
      <c r="YG115" s="3">
        <f ca="1"/>
        <v>43007</v>
      </c>
      <c r="YH115">
        <f ca="1"/>
        <v>5.2451440000000002E-3</v>
      </c>
      <c r="YI115" s="3">
        <f ca="1"/>
        <v>42580</v>
      </c>
      <c r="YJ115">
        <f ca="1"/>
        <v>6.4029472000000004E-2</v>
      </c>
      <c r="YK115" s="3">
        <f ca="1"/>
        <v>42580</v>
      </c>
      <c r="YL115">
        <f ca="1"/>
        <v>7.1064530000000001E-2</v>
      </c>
      <c r="YM115" s="3">
        <f ca="1"/>
        <v>42551</v>
      </c>
      <c r="YN115">
        <f ca="1"/>
        <v>0.12845497</v>
      </c>
      <c r="YO115" s="3">
        <f ca="1"/>
        <v>42551</v>
      </c>
      <c r="YP115">
        <f ca="1"/>
        <v>0.12845497</v>
      </c>
      <c r="YQ115" s="3">
        <f ca="1"/>
        <v>42643</v>
      </c>
      <c r="YR115">
        <f ca="1"/>
        <v>1</v>
      </c>
      <c r="YS115" s="3">
        <f ca="1"/>
        <v>42674</v>
      </c>
      <c r="YT115">
        <f ca="1"/>
        <v>0</v>
      </c>
      <c r="YU115" s="3">
        <f ca="1"/>
        <v>42734</v>
      </c>
      <c r="YV115">
        <f ca="1"/>
        <v>8.4778027000000006E-2</v>
      </c>
      <c r="YW115" s="3">
        <f ca="1"/>
        <v>42734</v>
      </c>
      <c r="YX115">
        <f ca="1"/>
        <v>0.14868256999999999</v>
      </c>
      <c r="YY115" s="3">
        <f ca="1"/>
        <v>42766</v>
      </c>
      <c r="YZ115">
        <f ca="1"/>
        <v>0.13719283199999999</v>
      </c>
      <c r="ZA115" s="3">
        <f ca="1"/>
        <v>42886</v>
      </c>
      <c r="ZB115">
        <f ca="1"/>
        <v>6.9907810000000001E-2</v>
      </c>
      <c r="ZC115" s="3">
        <f ca="1"/>
        <v>42947</v>
      </c>
      <c r="ZD115">
        <f ca="1"/>
        <v>0.15709769800000001</v>
      </c>
      <c r="ZE115" s="3">
        <f ca="1"/>
        <v>43007</v>
      </c>
      <c r="ZF115">
        <f ca="1"/>
        <v>6.1468222000000003E-2</v>
      </c>
      <c r="ZG115" s="3">
        <f ca="1"/>
        <v>43039</v>
      </c>
      <c r="ZH115">
        <f ca="1"/>
        <v>4.2135677000000003E-2</v>
      </c>
      <c r="ZI115" s="3">
        <f ca="1"/>
        <v>43220</v>
      </c>
      <c r="ZJ115">
        <f ca="1"/>
        <v>2.6887634000000001E-2</v>
      </c>
      <c r="ZK115" s="3">
        <f ca="1"/>
        <v>39903</v>
      </c>
      <c r="ZL115">
        <f ca="1"/>
        <v>1.0819464700000001</v>
      </c>
      <c r="ZM115" s="3">
        <f ca="1"/>
        <v>39933</v>
      </c>
      <c r="ZN115">
        <f ca="1"/>
        <v>0.17175829000000001</v>
      </c>
      <c r="ZO115" s="3">
        <f ca="1"/>
        <v>42643</v>
      </c>
      <c r="ZP115">
        <f ca="1"/>
        <v>0.18096666</v>
      </c>
      <c r="ZQ115" s="3">
        <f ca="1"/>
        <v>42916</v>
      </c>
      <c r="ZR115">
        <f ca="1"/>
        <v>1.7781419999999999E-2</v>
      </c>
      <c r="ZS115" s="3">
        <f ca="1"/>
        <v>42489</v>
      </c>
      <c r="ZT115">
        <f ca="1"/>
        <v>0.16469201</v>
      </c>
      <c r="ZU115" s="3">
        <f ca="1"/>
        <v>42369</v>
      </c>
      <c r="ZV115">
        <f ca="1"/>
        <v>8.2047560000000005E-2</v>
      </c>
      <c r="ZW115" s="3">
        <f ca="1"/>
        <v>42369</v>
      </c>
      <c r="ZX115">
        <f ca="1"/>
        <v>3.9925090000000003E-2</v>
      </c>
      <c r="ZY115" s="3">
        <f ca="1"/>
        <v>42580</v>
      </c>
      <c r="ZZ115">
        <f ca="1"/>
        <v>7.600266E-2</v>
      </c>
      <c r="AAA115" s="3">
        <f ca="1"/>
        <v>41607</v>
      </c>
      <c r="AAB115">
        <f ca="1"/>
        <v>0.11015843</v>
      </c>
      <c r="AAC115" s="3">
        <f ca="1"/>
        <v>41274</v>
      </c>
      <c r="AAD115">
        <f ca="1"/>
        <v>4.0736679999999997E-2</v>
      </c>
      <c r="AAE115" s="3">
        <f ca="1"/>
        <v>41425</v>
      </c>
      <c r="AAF115">
        <f ca="1"/>
        <v>7.20253E-2</v>
      </c>
      <c r="AAG115" s="3">
        <f ca="1"/>
        <v>41578</v>
      </c>
      <c r="AAH115">
        <f ca="1"/>
        <v>0.13430687999999999</v>
      </c>
      <c r="AAI115" s="3">
        <f ca="1"/>
        <v>41607</v>
      </c>
      <c r="AAJ115">
        <f ca="1"/>
        <v>4.614505E-2</v>
      </c>
      <c r="AAK115" s="3">
        <f ca="1"/>
        <v>42216</v>
      </c>
      <c r="AAL115">
        <f ca="1"/>
        <v>6.5601090000000001E-2</v>
      </c>
      <c r="AAM115" s="3">
        <f ca="1"/>
        <v>41425</v>
      </c>
      <c r="AAN115">
        <f ca="1"/>
        <v>0.1100149</v>
      </c>
      <c r="AAO115" s="3">
        <f ca="1"/>
        <v>43007</v>
      </c>
      <c r="AAP115">
        <f ca="1"/>
        <v>6.2911610000000007E-2</v>
      </c>
      <c r="AAQ115" s="3">
        <f ca="1"/>
        <v>43007</v>
      </c>
      <c r="AAR115">
        <f ca="1"/>
        <v>6.6123890000000005E-2</v>
      </c>
      <c r="AAS115" s="3">
        <f ca="1"/>
        <v>41121</v>
      </c>
      <c r="AAT115">
        <f ca="1"/>
        <v>0.13227906</v>
      </c>
      <c r="AAU115" s="3">
        <f ca="1"/>
        <v>42674</v>
      </c>
      <c r="AAV115">
        <f ca="1"/>
        <v>3.586905E-2</v>
      </c>
      <c r="AAW115" s="3">
        <f ca="1"/>
        <v>43039</v>
      </c>
      <c r="AAX115">
        <f ca="1"/>
        <v>7.0778389999999997E-2</v>
      </c>
      <c r="AAY115" s="3">
        <f ca="1"/>
        <v>42734</v>
      </c>
      <c r="AAZ115">
        <f ca="1"/>
        <v>4.438843E-2</v>
      </c>
      <c r="ABA115" s="3">
        <f ca="1"/>
        <v>42853</v>
      </c>
      <c r="ABB115">
        <f ca="1"/>
        <v>3.7356300000000002E-2</v>
      </c>
      <c r="ABC115" s="3">
        <f ca="1"/>
        <v>41152</v>
      </c>
      <c r="ABD115">
        <f ca="1"/>
        <v>0.10940443</v>
      </c>
      <c r="ABE115" s="3">
        <f ca="1"/>
        <v>43189</v>
      </c>
      <c r="ABF115">
        <f ca="1"/>
        <v>2.4584829999999998E-2</v>
      </c>
      <c r="ABG115" s="3">
        <f ca="1"/>
        <v>41880</v>
      </c>
      <c r="ABH115">
        <f ca="1"/>
        <v>0.10957697</v>
      </c>
      <c r="ABI115" s="3">
        <f ca="1"/>
        <v>42766</v>
      </c>
      <c r="ABJ115">
        <f ca="1"/>
        <v>6.2499329999999999E-2</v>
      </c>
      <c r="ABK115" s="3">
        <f ca="1"/>
        <v>41880</v>
      </c>
      <c r="ABL115">
        <f ca="1"/>
        <v>7.8635239999999995E-2</v>
      </c>
      <c r="ABM115" s="3">
        <f ca="1"/>
        <v>42369</v>
      </c>
      <c r="ABN115">
        <f ca="1"/>
        <v>5.2426149999999998E-2</v>
      </c>
      <c r="ABO115" s="3">
        <f ca="1"/>
        <v>41274</v>
      </c>
      <c r="ABP115">
        <f ca="1"/>
        <v>0.16401660000000001</v>
      </c>
      <c r="ABQ115" s="3">
        <f ca="1"/>
        <v>43007</v>
      </c>
      <c r="ABR115">
        <f ca="1"/>
        <v>2.7635699999999999E-2</v>
      </c>
      <c r="ABS115" s="3">
        <f ca="1"/>
        <v>43098</v>
      </c>
      <c r="ABT115">
        <f ca="1"/>
        <v>4.0188179999999997E-2</v>
      </c>
      <c r="ABU115" s="3">
        <f ca="1"/>
        <v>42489</v>
      </c>
      <c r="ABV115">
        <f ca="1"/>
        <v>0.10745730000000001</v>
      </c>
      <c r="ABW115" s="3">
        <f ca="1"/>
        <v>42247</v>
      </c>
      <c r="ABX115">
        <f ca="1"/>
        <v>0.10870757</v>
      </c>
      <c r="ABY115" s="3">
        <f ca="1"/>
        <v>42551</v>
      </c>
      <c r="ABZ115">
        <f ca="1"/>
        <v>8.4074789999999996E-2</v>
      </c>
    </row>
    <row r="116" spans="3:754" x14ac:dyDescent="0.25">
      <c r="C116" s="3">
        <f ca="1"/>
        <v>42004</v>
      </c>
      <c r="D116">
        <f ca="1"/>
        <v>0.12615936</v>
      </c>
      <c r="E116" s="3">
        <f ca="1"/>
        <v>42398</v>
      </c>
      <c r="F116">
        <f ca="1"/>
        <v>6.5587549999999994E-2</v>
      </c>
      <c r="G116" s="3">
        <f ca="1"/>
        <v>40512</v>
      </c>
      <c r="H116">
        <f ca="1"/>
        <v>0.17065937</v>
      </c>
      <c r="I116" s="3">
        <f ca="1"/>
        <v>40512</v>
      </c>
      <c r="J116">
        <f ca="1"/>
        <v>0.53272640000000004</v>
      </c>
      <c r="K116" s="3">
        <f ca="1"/>
        <v>40512</v>
      </c>
      <c r="L116">
        <f ca="1"/>
        <v>0.96007940000000003</v>
      </c>
      <c r="M116" s="3">
        <f ca="1"/>
        <v>40512</v>
      </c>
      <c r="N116">
        <f ca="1"/>
        <v>0.1166237</v>
      </c>
      <c r="O116" s="3">
        <f ca="1"/>
        <v>40543</v>
      </c>
      <c r="P116">
        <f ca="1"/>
        <v>0.15034517999999999</v>
      </c>
      <c r="Q116" s="3">
        <f ca="1"/>
        <v>40694</v>
      </c>
      <c r="R116">
        <f ca="1"/>
        <v>0.11484514999999999</v>
      </c>
      <c r="S116" s="3">
        <f ca="1"/>
        <v>40694</v>
      </c>
      <c r="T116">
        <f ca="1"/>
        <v>0.665341089</v>
      </c>
      <c r="U116" s="3">
        <f ca="1"/>
        <v>40633</v>
      </c>
      <c r="V116">
        <f ca="1"/>
        <v>0.24016628000000001</v>
      </c>
      <c r="W116" s="3">
        <f ca="1"/>
        <v>40662</v>
      </c>
      <c r="X116">
        <f ca="1"/>
        <v>0.38498905</v>
      </c>
      <c r="Y116" s="3">
        <f ca="1"/>
        <v>40694</v>
      </c>
      <c r="Z116">
        <f ca="1"/>
        <v>4.5414999999999997E-2</v>
      </c>
      <c r="AA116" s="3">
        <f ca="1"/>
        <v>40694</v>
      </c>
      <c r="AB116">
        <f ca="1"/>
        <v>0.27416866000000001</v>
      </c>
      <c r="AC116" s="3">
        <f ca="1"/>
        <v>40724</v>
      </c>
      <c r="AD116">
        <f ca="1"/>
        <v>0.16791227</v>
      </c>
      <c r="AE116" s="3">
        <f ca="1"/>
        <v>40724</v>
      </c>
      <c r="AF116">
        <f ca="1"/>
        <v>0.29539006000000001</v>
      </c>
      <c r="AG116" s="3">
        <f ca="1"/>
        <v>40724</v>
      </c>
      <c r="AH116">
        <f ca="1"/>
        <v>0.77493533000000003</v>
      </c>
      <c r="AI116" s="3">
        <f ca="1"/>
        <v>39933</v>
      </c>
      <c r="AJ116">
        <f ca="1"/>
        <v>0.87830578000000004</v>
      </c>
      <c r="AK116" s="3">
        <f ca="1"/>
        <v>39933</v>
      </c>
      <c r="AL116">
        <f ca="1"/>
        <v>1.9606699999999999E-3</v>
      </c>
      <c r="AM116" s="3">
        <f ca="1"/>
        <v>39933</v>
      </c>
      <c r="AN116">
        <f ca="1"/>
        <v>0.25277558</v>
      </c>
      <c r="AO116" s="3">
        <f ca="1"/>
        <v>40178</v>
      </c>
      <c r="AP116">
        <f ca="1"/>
        <v>0.16683982</v>
      </c>
      <c r="AQ116" s="3">
        <f ca="1"/>
        <v>40207</v>
      </c>
      <c r="AR116">
        <f ca="1"/>
        <v>0.1000176</v>
      </c>
      <c r="AS116" s="3">
        <f ca="1"/>
        <v>40389</v>
      </c>
      <c r="AT116">
        <f ca="1"/>
        <v>2.7901220000000001E-2</v>
      </c>
      <c r="AU116" s="3">
        <f ca="1"/>
        <v>40543</v>
      </c>
      <c r="AV116">
        <f ca="1"/>
        <v>0.20397900999999999</v>
      </c>
      <c r="AW116" s="3">
        <f ca="1"/>
        <v>39933</v>
      </c>
      <c r="AX116">
        <f ca="1"/>
        <v>0.14571555999999999</v>
      </c>
      <c r="AY116" s="3">
        <f ca="1"/>
        <v>39933</v>
      </c>
      <c r="AZ116">
        <f ca="1"/>
        <v>0.15064105999999999</v>
      </c>
      <c r="BA116" s="3">
        <f ca="1"/>
        <v>39933</v>
      </c>
      <c r="BB116">
        <f ca="1"/>
        <v>0.10710572</v>
      </c>
      <c r="BC116" s="3">
        <f ca="1"/>
        <v>39933</v>
      </c>
      <c r="BD116">
        <f ca="1"/>
        <v>1.86803794</v>
      </c>
      <c r="BE116" s="3">
        <f ca="1"/>
        <v>39933</v>
      </c>
      <c r="BF116">
        <f ca="1"/>
        <v>0.30418176000000002</v>
      </c>
      <c r="BG116" s="3">
        <f ca="1"/>
        <v>39933</v>
      </c>
      <c r="BH116">
        <f ca="1"/>
        <v>0.23219641999999999</v>
      </c>
      <c r="BI116" s="3">
        <f ca="1"/>
        <v>39933</v>
      </c>
      <c r="BJ116">
        <f ca="1"/>
        <v>4.2016520000000002E-2</v>
      </c>
      <c r="BK116" s="3">
        <f ca="1"/>
        <v>39933</v>
      </c>
      <c r="BL116">
        <f ca="1"/>
        <v>1.193291E-2</v>
      </c>
      <c r="BM116" s="3">
        <f ca="1"/>
        <v>41180</v>
      </c>
      <c r="BN116">
        <f ca="1"/>
        <v>9.4461400000000001E-2</v>
      </c>
      <c r="BO116" s="3">
        <f ca="1"/>
        <v>40998</v>
      </c>
      <c r="BP116">
        <f ca="1"/>
        <v>9.9633899999999997E-2</v>
      </c>
      <c r="BQ116" s="3">
        <f ca="1"/>
        <v>42185</v>
      </c>
      <c r="BR116">
        <f ca="1"/>
        <v>5.8197899999999997E-2</v>
      </c>
      <c r="BS116" s="3">
        <f ca="1"/>
        <v>42094</v>
      </c>
      <c r="BT116">
        <f ca="1"/>
        <v>0.10352806000000001</v>
      </c>
      <c r="BU116" s="3">
        <f ca="1"/>
        <v>43098</v>
      </c>
      <c r="BV116">
        <f ca="1"/>
        <v>3.0821390000000001E-2</v>
      </c>
      <c r="BW116" s="3">
        <f ca="1"/>
        <v>40480</v>
      </c>
      <c r="BX116">
        <f ca="1"/>
        <v>4.0371530000000003E-2</v>
      </c>
      <c r="BY116" s="3">
        <f ca="1"/>
        <v>40602</v>
      </c>
      <c r="BZ116">
        <f ca="1"/>
        <v>0.27105568000000002</v>
      </c>
      <c r="CA116" s="3">
        <f ca="1"/>
        <v>40694</v>
      </c>
      <c r="CB116">
        <f ca="1"/>
        <v>0.29315996</v>
      </c>
      <c r="CC116" s="3">
        <f ca="1"/>
        <v>40694</v>
      </c>
      <c r="CD116">
        <f ca="1"/>
        <v>0.36884225999999998</v>
      </c>
      <c r="CE116" s="3">
        <f ca="1"/>
        <v>40877</v>
      </c>
      <c r="CF116">
        <f ca="1"/>
        <v>0</v>
      </c>
      <c r="CG116" s="3">
        <f ca="1"/>
        <v>40877</v>
      </c>
      <c r="CH116">
        <f ca="1"/>
        <v>0.30094890000000002</v>
      </c>
      <c r="CI116" s="3">
        <f ca="1"/>
        <v>40939</v>
      </c>
      <c r="CJ116">
        <f ca="1"/>
        <v>0</v>
      </c>
      <c r="CK116" s="3">
        <f ca="1"/>
        <v>41029</v>
      </c>
      <c r="CL116">
        <f ca="1"/>
        <v>0</v>
      </c>
      <c r="CM116" s="3">
        <f ca="1"/>
        <v>40816</v>
      </c>
      <c r="CN116">
        <f ca="1"/>
        <v>0.30801980000000001</v>
      </c>
      <c r="CO116" s="3">
        <f ca="1"/>
        <v>40816</v>
      </c>
      <c r="CP116">
        <f ca="1"/>
        <v>1</v>
      </c>
      <c r="CQ116" s="3">
        <f ca="1"/>
        <v>40816</v>
      </c>
      <c r="CR116">
        <f ca="1"/>
        <v>0.30274981000000001</v>
      </c>
      <c r="CS116" s="3">
        <f ca="1"/>
        <v>40816</v>
      </c>
      <c r="CT116">
        <f ca="1"/>
        <v>0.27281926000000001</v>
      </c>
      <c r="CU116" s="3">
        <f ca="1"/>
        <v>40816</v>
      </c>
      <c r="CV116">
        <f ca="1"/>
        <v>0</v>
      </c>
      <c r="CW116" s="3">
        <f ca="1"/>
        <v>40847</v>
      </c>
      <c r="CX116">
        <f ca="1"/>
        <v>0.83343327</v>
      </c>
      <c r="CY116" s="3">
        <f ca="1"/>
        <v>40877</v>
      </c>
      <c r="CZ116">
        <f ca="1"/>
        <v>0.40287835</v>
      </c>
      <c r="DA116" s="3">
        <f ca="1"/>
        <v>40939</v>
      </c>
      <c r="DB116">
        <f ca="1"/>
        <v>0</v>
      </c>
      <c r="DC116" s="3">
        <f ca="1"/>
        <v>40939</v>
      </c>
      <c r="DD116">
        <f ca="1"/>
        <v>0</v>
      </c>
      <c r="DE116" s="3">
        <f ca="1"/>
        <v>40939</v>
      </c>
      <c r="DF116">
        <f ca="1"/>
        <v>0</v>
      </c>
      <c r="DG116" s="3">
        <f ca="1"/>
        <v>41121</v>
      </c>
      <c r="DH116">
        <f ca="1"/>
        <v>6.6884979999999997E-2</v>
      </c>
      <c r="DI116" s="3">
        <f ca="1"/>
        <v>41121</v>
      </c>
      <c r="DJ116">
        <f ca="1"/>
        <v>0.38003810999999998</v>
      </c>
      <c r="DK116" s="3">
        <f ca="1"/>
        <v>41121</v>
      </c>
      <c r="DL116">
        <f ca="1"/>
        <v>4.1208799999999997E-2</v>
      </c>
      <c r="DM116" s="3">
        <f ca="1"/>
        <v>41121</v>
      </c>
      <c r="DN116">
        <f ca="1"/>
        <v>4.9563100000000002E-3</v>
      </c>
      <c r="DO116" s="3">
        <f ca="1"/>
        <v>41121</v>
      </c>
      <c r="DP116">
        <f ca="1"/>
        <v>0</v>
      </c>
      <c r="DQ116" s="3">
        <f ca="1"/>
        <v>41152</v>
      </c>
      <c r="DR116">
        <f ca="1"/>
        <v>0.18020435000000001</v>
      </c>
      <c r="DS116" s="3">
        <f ca="1"/>
        <v>41152</v>
      </c>
      <c r="DT116">
        <f ca="1"/>
        <v>4.6759179999999997E-2</v>
      </c>
      <c r="DU116" s="3">
        <f ca="1"/>
        <v>41180</v>
      </c>
      <c r="DV116">
        <f ca="1"/>
        <v>0</v>
      </c>
      <c r="DW116" s="3">
        <f ca="1"/>
        <v>41213</v>
      </c>
      <c r="DX116">
        <f ca="1"/>
        <v>8.4514160000000005E-2</v>
      </c>
      <c r="DY116" s="3">
        <f ca="1"/>
        <v>41213</v>
      </c>
      <c r="DZ116">
        <f ca="1"/>
        <v>0.13377611</v>
      </c>
      <c r="EA116" s="3">
        <f ca="1"/>
        <v>41213</v>
      </c>
      <c r="EB116">
        <f ca="1"/>
        <v>0.32408988999999999</v>
      </c>
      <c r="EC116" s="3">
        <f ca="1"/>
        <v>41243</v>
      </c>
      <c r="ED116">
        <f ca="1"/>
        <v>0.20641564000000001</v>
      </c>
      <c r="EE116" s="3">
        <f ca="1"/>
        <v>41243</v>
      </c>
      <c r="EF116">
        <f ca="1"/>
        <v>0.55475854999999996</v>
      </c>
      <c r="EG116" s="3">
        <f ca="1"/>
        <v>40998</v>
      </c>
      <c r="EH116">
        <f ca="1"/>
        <v>0.64846064999999997</v>
      </c>
      <c r="EI116" s="3">
        <f ca="1"/>
        <v>41029</v>
      </c>
      <c r="EJ116">
        <f ca="1"/>
        <v>0</v>
      </c>
      <c r="EK116" s="3">
        <f ca="1"/>
        <v>41029</v>
      </c>
      <c r="EL116">
        <f ca="1"/>
        <v>0</v>
      </c>
      <c r="EM116" s="3">
        <f ca="1"/>
        <v>41060</v>
      </c>
      <c r="EN116">
        <f ca="1"/>
        <v>1</v>
      </c>
      <c r="EO116" s="3">
        <f ca="1"/>
        <v>41060</v>
      </c>
      <c r="EP116">
        <f ca="1"/>
        <v>0.12521636999999999</v>
      </c>
      <c r="EQ116" s="3">
        <f ca="1"/>
        <v>41089</v>
      </c>
      <c r="ER116">
        <f ca="1"/>
        <v>0</v>
      </c>
      <c r="ES116" s="3">
        <f ca="1"/>
        <v>41089</v>
      </c>
      <c r="ET116">
        <f ca="1"/>
        <v>0.86815701999999995</v>
      </c>
      <c r="EU116" s="3">
        <f ca="1"/>
        <v>41121</v>
      </c>
      <c r="EV116">
        <f ca="1"/>
        <v>6.6118399999999999E-3</v>
      </c>
      <c r="EW116" s="3">
        <f ca="1"/>
        <v>41121</v>
      </c>
      <c r="EX116">
        <f ca="1"/>
        <v>0</v>
      </c>
      <c r="EY116" s="3">
        <f ca="1"/>
        <v>41121</v>
      </c>
      <c r="EZ116">
        <f ca="1"/>
        <v>0</v>
      </c>
      <c r="FA116" s="3">
        <f ca="1"/>
        <v>41121</v>
      </c>
      <c r="FB116">
        <f ca="1"/>
        <v>0.98470935000000004</v>
      </c>
      <c r="FC116" s="3">
        <f ca="1"/>
        <v>41152</v>
      </c>
      <c r="FD116">
        <f ca="1"/>
        <v>0.71302688999999997</v>
      </c>
      <c r="FE116" s="3">
        <f ca="1"/>
        <v>41152</v>
      </c>
      <c r="FF116">
        <f ca="1"/>
        <v>4.8625500000000002E-3</v>
      </c>
      <c r="FG116" s="3">
        <f ca="1"/>
        <v>41152</v>
      </c>
      <c r="FH116">
        <f ca="1"/>
        <v>0</v>
      </c>
      <c r="FI116" s="3">
        <f ca="1"/>
        <v>41180</v>
      </c>
      <c r="FJ116">
        <f ca="1"/>
        <v>0.47365489999999999</v>
      </c>
      <c r="FK116" s="3">
        <f ca="1"/>
        <v>41180</v>
      </c>
      <c r="FL116">
        <f ca="1"/>
        <v>0.57352082999999998</v>
      </c>
      <c r="FM116" s="3">
        <f ca="1"/>
        <v>41305</v>
      </c>
      <c r="FN116">
        <f ca="1"/>
        <v>6.1430390000000001E-2</v>
      </c>
      <c r="FO116" s="3">
        <f ca="1"/>
        <v>41243</v>
      </c>
      <c r="FP116">
        <f ca="1"/>
        <v>0.79870448999999999</v>
      </c>
      <c r="FQ116" s="3">
        <f ca="1"/>
        <v>41394</v>
      </c>
      <c r="FR116">
        <f ca="1"/>
        <v>0.14444256999999999</v>
      </c>
      <c r="FS116" s="3">
        <f ca="1"/>
        <v>41425</v>
      </c>
      <c r="FT116">
        <f ca="1"/>
        <v>0</v>
      </c>
      <c r="FU116" s="3">
        <f ca="1"/>
        <v>41394</v>
      </c>
      <c r="FV116">
        <f ca="1"/>
        <v>1.6612788000000001</v>
      </c>
      <c r="FW116" s="3">
        <f ca="1"/>
        <v>41333</v>
      </c>
      <c r="FX116">
        <f ca="1"/>
        <v>0.49310470000000001</v>
      </c>
      <c r="FY116" s="3">
        <f ca="1"/>
        <v>41394</v>
      </c>
      <c r="FZ116">
        <f ca="1"/>
        <v>0.19193518000000001</v>
      </c>
      <c r="GA116" s="3">
        <f ca="1"/>
        <v>41362</v>
      </c>
      <c r="GB116">
        <f ca="1"/>
        <v>0.12073427</v>
      </c>
      <c r="GC116" s="3">
        <f ca="1"/>
        <v>41362</v>
      </c>
      <c r="GD116">
        <f ca="1"/>
        <v>9.6530770000000002E-2</v>
      </c>
      <c r="GE116" s="3">
        <f ca="1"/>
        <v>41394</v>
      </c>
      <c r="GF116">
        <f ca="1"/>
        <v>0</v>
      </c>
      <c r="GG116" s="3">
        <f ca="1"/>
        <v>41180</v>
      </c>
      <c r="GH116">
        <f ca="1"/>
        <v>4.1151340000000002E-2</v>
      </c>
      <c r="GI116" s="3">
        <f ca="1"/>
        <v>41180</v>
      </c>
      <c r="GJ116">
        <f ca="1"/>
        <v>8.6045369999999996E-2</v>
      </c>
      <c r="GK116" s="3">
        <f ca="1"/>
        <v>41213</v>
      </c>
      <c r="GL116">
        <f ca="1"/>
        <v>2.062543E-2</v>
      </c>
      <c r="GM116" s="3">
        <f ca="1"/>
        <v>41213</v>
      </c>
      <c r="GN116">
        <f ca="1"/>
        <v>2.062543E-2</v>
      </c>
      <c r="GO116" s="3">
        <f ca="1"/>
        <v>41213</v>
      </c>
      <c r="GP116">
        <f ca="1"/>
        <v>0.16813184</v>
      </c>
      <c r="GQ116" s="3">
        <f ca="1"/>
        <v>41213</v>
      </c>
      <c r="GR116">
        <f ca="1"/>
        <v>0.16885728</v>
      </c>
      <c r="GS116" s="3">
        <f ca="1"/>
        <v>41213</v>
      </c>
      <c r="GT116">
        <f ca="1"/>
        <v>4.6201989999999998E-2</v>
      </c>
      <c r="GU116" s="3">
        <f ca="1"/>
        <v>41213</v>
      </c>
      <c r="GV116">
        <f ca="1"/>
        <v>0</v>
      </c>
      <c r="GW116" s="3">
        <f ca="1"/>
        <v>41486</v>
      </c>
      <c r="GX116">
        <f ca="1"/>
        <v>0.83941927000000005</v>
      </c>
      <c r="GY116" s="3">
        <f ca="1"/>
        <v>41486</v>
      </c>
      <c r="GZ116">
        <f ca="1"/>
        <v>0.20934884000000001</v>
      </c>
      <c r="HA116" s="3">
        <f ca="1"/>
        <v>41486</v>
      </c>
      <c r="HB116">
        <f ca="1"/>
        <v>0.28722165999999999</v>
      </c>
      <c r="HC116" s="3">
        <f ca="1"/>
        <v>41425</v>
      </c>
      <c r="HD116">
        <f ca="1"/>
        <v>0.15385533000000001</v>
      </c>
      <c r="HE116" s="3">
        <f ca="1"/>
        <v>41453</v>
      </c>
      <c r="HF116">
        <f ca="1"/>
        <v>0</v>
      </c>
      <c r="HG116" s="3">
        <f ca="1"/>
        <v>41486</v>
      </c>
      <c r="HH116">
        <f ca="1"/>
        <v>0.85044719999999996</v>
      </c>
      <c r="HI116" s="3">
        <f ca="1"/>
        <v>41453</v>
      </c>
      <c r="HJ116">
        <f ca="1"/>
        <v>0</v>
      </c>
      <c r="HK116" s="3">
        <f ca="1"/>
        <v>41453</v>
      </c>
      <c r="HL116">
        <f ca="1"/>
        <v>0.17522438000000001</v>
      </c>
      <c r="HM116" s="3">
        <f ca="1"/>
        <v>41516</v>
      </c>
      <c r="HN116">
        <f ca="1"/>
        <v>0.51644688000000005</v>
      </c>
      <c r="HO116" s="3">
        <f ca="1"/>
        <v>41516</v>
      </c>
      <c r="HP116">
        <f ca="1"/>
        <v>0</v>
      </c>
      <c r="HQ116" s="3">
        <f ca="1"/>
        <v>41516</v>
      </c>
      <c r="HR116">
        <f ca="1"/>
        <v>0.15764123999999999</v>
      </c>
      <c r="HS116" s="3">
        <f ca="1"/>
        <v>41547</v>
      </c>
      <c r="HT116">
        <f ca="1"/>
        <v>0.42475970000000002</v>
      </c>
      <c r="HU116" s="3">
        <f ca="1"/>
        <v>41639</v>
      </c>
      <c r="HV116">
        <f ca="1"/>
        <v>0.41881643000000002</v>
      </c>
      <c r="HW116" s="3">
        <f ca="1"/>
        <v>41578</v>
      </c>
      <c r="HX116">
        <f ca="1"/>
        <v>0.34454479999999998</v>
      </c>
      <c r="HY116" s="3">
        <f ca="1"/>
        <v>41578</v>
      </c>
      <c r="HZ116">
        <f ca="1"/>
        <v>0.10252338</v>
      </c>
      <c r="IA116" s="3">
        <f ca="1"/>
        <v>41578</v>
      </c>
      <c r="IB116">
        <f ca="1"/>
        <v>0.16965062</v>
      </c>
      <c r="IC116" s="3">
        <f ca="1"/>
        <v>41759</v>
      </c>
      <c r="ID116">
        <f ca="1"/>
        <v>7.6284599999999994E-2</v>
      </c>
      <c r="IE116" s="3">
        <f ca="1"/>
        <v>41670</v>
      </c>
      <c r="IF116">
        <f ca="1"/>
        <v>0.19710720000000001</v>
      </c>
      <c r="IG116" s="3">
        <f ca="1"/>
        <v>41670</v>
      </c>
      <c r="IH116">
        <f ca="1"/>
        <v>0.16713745999999999</v>
      </c>
      <c r="II116" s="3">
        <f ca="1"/>
        <v>41789</v>
      </c>
      <c r="IJ116">
        <f ca="1"/>
        <v>0.11664462</v>
      </c>
      <c r="IK116" s="3">
        <f ca="1"/>
        <v>41912</v>
      </c>
      <c r="IL116">
        <f ca="1"/>
        <v>9.7834829999999998E-2</v>
      </c>
      <c r="IM116" s="3">
        <f ca="1"/>
        <v>41820</v>
      </c>
      <c r="IN116">
        <f ca="1"/>
        <v>0</v>
      </c>
      <c r="IO116" s="3">
        <f ca="1"/>
        <v>41880</v>
      </c>
      <c r="IP116">
        <f ca="1"/>
        <v>3.1113439999999999E-2</v>
      </c>
      <c r="IQ116" s="3">
        <f ca="1"/>
        <v>41943</v>
      </c>
      <c r="IR116">
        <f ca="1"/>
        <v>0.30859258000000001</v>
      </c>
      <c r="IS116" s="3">
        <f ca="1"/>
        <v>41912</v>
      </c>
      <c r="IT116">
        <f ca="1"/>
        <v>0.23004614000000001</v>
      </c>
      <c r="IU116" s="3">
        <f ca="1"/>
        <v>42004</v>
      </c>
      <c r="IV116">
        <f ca="1"/>
        <v>0.20902161</v>
      </c>
      <c r="IW116" s="3">
        <f ca="1"/>
        <v>41213</v>
      </c>
      <c r="IX116">
        <f ca="1"/>
        <v>0</v>
      </c>
      <c r="IY116" s="3">
        <f ca="1"/>
        <v>41243</v>
      </c>
      <c r="IZ116">
        <f ca="1"/>
        <v>9.9325830000000004E-2</v>
      </c>
      <c r="JA116" s="3">
        <f ca="1"/>
        <v>41243</v>
      </c>
      <c r="JB116">
        <f ca="1"/>
        <v>0</v>
      </c>
      <c r="JC116" s="3">
        <f ca="1"/>
        <v>41243</v>
      </c>
      <c r="JD116">
        <f ca="1"/>
        <v>0.25321685999999999</v>
      </c>
      <c r="JE116" s="3">
        <f ca="1"/>
        <v>41274</v>
      </c>
      <c r="JF116">
        <f ca="1"/>
        <v>0</v>
      </c>
      <c r="JG116" s="3">
        <f ca="1"/>
        <v>41274</v>
      </c>
      <c r="JH116">
        <f ca="1"/>
        <v>0</v>
      </c>
      <c r="JI116" s="3">
        <f ca="1"/>
        <v>41274</v>
      </c>
      <c r="JJ116">
        <f ca="1"/>
        <v>0.63585404999999995</v>
      </c>
      <c r="JK116" s="3">
        <f ca="1"/>
        <v>41305</v>
      </c>
      <c r="JL116">
        <f ca="1"/>
        <v>0</v>
      </c>
      <c r="JM116" s="3">
        <f ca="1"/>
        <v>41305</v>
      </c>
      <c r="JN116">
        <f ca="1"/>
        <v>0</v>
      </c>
      <c r="JO116" s="3">
        <f ca="1"/>
        <v>41305</v>
      </c>
      <c r="JP116">
        <f ca="1"/>
        <v>0</v>
      </c>
      <c r="JQ116" s="3">
        <f ca="1"/>
        <v>41305</v>
      </c>
      <c r="JR116">
        <f ca="1"/>
        <v>0</v>
      </c>
      <c r="JS116" s="3">
        <f ca="1"/>
        <v>41305</v>
      </c>
      <c r="JT116">
        <f ca="1"/>
        <v>0</v>
      </c>
      <c r="JU116" s="3">
        <f ca="1"/>
        <v>41305</v>
      </c>
      <c r="JV116">
        <f ca="1"/>
        <v>0.28196237000000002</v>
      </c>
      <c r="JW116" s="3">
        <f ca="1"/>
        <v>41305</v>
      </c>
      <c r="JX116">
        <f ca="1"/>
        <v>0.51908913999999995</v>
      </c>
      <c r="JY116" s="3">
        <f ca="1"/>
        <v>41305</v>
      </c>
      <c r="JZ116">
        <f ca="1"/>
        <v>0</v>
      </c>
      <c r="KA116" s="3">
        <f ca="1"/>
        <v>41333</v>
      </c>
      <c r="KB116">
        <f ca="1"/>
        <v>0</v>
      </c>
      <c r="KC116" s="3">
        <f ca="1"/>
        <v>41333</v>
      </c>
      <c r="KD116">
        <f ca="1"/>
        <v>0</v>
      </c>
      <c r="KE116" s="3">
        <f ca="1"/>
        <v>41333</v>
      </c>
      <c r="KF116">
        <f ca="1"/>
        <v>0</v>
      </c>
      <c r="KG116" s="3">
        <f ca="1"/>
        <v>41362</v>
      </c>
      <c r="KH116">
        <f ca="1"/>
        <v>0</v>
      </c>
      <c r="KI116" s="3">
        <f ca="1"/>
        <v>41362</v>
      </c>
      <c r="KJ116">
        <f ca="1"/>
        <v>0.61539845999999998</v>
      </c>
      <c r="KK116" s="3">
        <f ca="1"/>
        <v>41362</v>
      </c>
      <c r="KL116">
        <f ca="1"/>
        <v>0.48880127000000001</v>
      </c>
      <c r="KM116" s="3">
        <f ca="1"/>
        <v>41394</v>
      </c>
      <c r="KN116">
        <f ca="1"/>
        <v>0</v>
      </c>
      <c r="KO116" s="3">
        <f ca="1"/>
        <v>41394</v>
      </c>
      <c r="KP116">
        <f ca="1"/>
        <v>0</v>
      </c>
      <c r="KQ116" s="3">
        <f ca="1"/>
        <v>41394</v>
      </c>
      <c r="KR116">
        <f ca="1"/>
        <v>0</v>
      </c>
      <c r="KS116" s="3">
        <f ca="1"/>
        <v>41425</v>
      </c>
      <c r="KT116">
        <f ca="1"/>
        <v>0</v>
      </c>
      <c r="KU116" s="3">
        <f ca="1"/>
        <v>41425</v>
      </c>
      <c r="KV116">
        <f ca="1"/>
        <v>0</v>
      </c>
      <c r="KW116" s="3">
        <f ca="1"/>
        <v>41425</v>
      </c>
      <c r="KX116">
        <f ca="1"/>
        <v>5.7441760000000001E-2</v>
      </c>
      <c r="KY116" s="3">
        <f ca="1"/>
        <v>41425</v>
      </c>
      <c r="KZ116">
        <f ca="1"/>
        <v>0</v>
      </c>
      <c r="LA116" s="3">
        <f ca="1"/>
        <v>41425</v>
      </c>
      <c r="LB116">
        <f ca="1"/>
        <v>0</v>
      </c>
      <c r="LC116" s="3">
        <f ca="1"/>
        <v>41425</v>
      </c>
      <c r="LD116">
        <f ca="1"/>
        <v>0.36346609000000002</v>
      </c>
      <c r="LE116" s="3">
        <f ca="1"/>
        <v>41453</v>
      </c>
      <c r="LF116">
        <f ca="1"/>
        <v>0</v>
      </c>
      <c r="LG116" s="3">
        <f ca="1"/>
        <v>41453</v>
      </c>
      <c r="LH116">
        <f ca="1"/>
        <v>0</v>
      </c>
      <c r="LI116" s="3">
        <f ca="1"/>
        <v>41453</v>
      </c>
      <c r="LJ116">
        <f ca="1"/>
        <v>0</v>
      </c>
      <c r="LK116" s="3">
        <f ca="1"/>
        <v>42034</v>
      </c>
      <c r="LL116">
        <f ca="1"/>
        <v>0</v>
      </c>
      <c r="LM116" s="3">
        <f ca="1"/>
        <v>42062</v>
      </c>
      <c r="LN116">
        <f ca="1"/>
        <v>0.58432770999999994</v>
      </c>
      <c r="LO116" s="3">
        <f ca="1"/>
        <v>42062</v>
      </c>
      <c r="LP116">
        <f ca="1"/>
        <v>0</v>
      </c>
      <c r="LQ116" s="3">
        <f ca="1"/>
        <v>42062</v>
      </c>
      <c r="LR116">
        <f ca="1"/>
        <v>0.46442406000000003</v>
      </c>
      <c r="LS116" s="3">
        <f ca="1"/>
        <v>42062</v>
      </c>
      <c r="LT116">
        <f ca="1"/>
        <v>1</v>
      </c>
      <c r="LU116" s="3">
        <f ca="1"/>
        <v>42062</v>
      </c>
      <c r="LV116">
        <f ca="1"/>
        <v>0</v>
      </c>
      <c r="LW116" s="3">
        <f ca="1"/>
        <v>42062</v>
      </c>
      <c r="LX116">
        <f ca="1"/>
        <v>0.63514702000000001</v>
      </c>
      <c r="LY116" s="3">
        <f ca="1"/>
        <v>42153</v>
      </c>
      <c r="LZ116">
        <f ca="1"/>
        <v>0.17038561999999999</v>
      </c>
      <c r="MA116" s="3">
        <f ca="1"/>
        <v>42094</v>
      </c>
      <c r="MB116">
        <f ca="1"/>
        <v>0</v>
      </c>
      <c r="MC116" s="3">
        <f ca="1"/>
        <v>42094</v>
      </c>
      <c r="MD116">
        <f ca="1"/>
        <v>0</v>
      </c>
      <c r="ME116" s="3">
        <f ca="1"/>
        <v>41486</v>
      </c>
      <c r="MF116">
        <f ca="1"/>
        <v>0</v>
      </c>
      <c r="MG116" s="3">
        <f ca="1"/>
        <v>41486</v>
      </c>
      <c r="MH116">
        <f ca="1"/>
        <v>0</v>
      </c>
      <c r="MI116" s="3">
        <f ca="1"/>
        <v>41486</v>
      </c>
      <c r="MJ116">
        <f ca="1"/>
        <v>0</v>
      </c>
      <c r="MK116" s="3">
        <f ca="1"/>
        <v>41486</v>
      </c>
      <c r="ML116">
        <f ca="1"/>
        <v>1</v>
      </c>
      <c r="MM116" s="3">
        <f ca="1"/>
        <v>41486</v>
      </c>
      <c r="MN116">
        <f ca="1"/>
        <v>3.8016099999999997E-2</v>
      </c>
      <c r="MO116" s="3">
        <f ca="1"/>
        <v>41516</v>
      </c>
      <c r="MP116">
        <f ca="1"/>
        <v>0</v>
      </c>
      <c r="MQ116" s="3">
        <f ca="1"/>
        <v>42185</v>
      </c>
      <c r="MR116">
        <f ca="1"/>
        <v>0.17734691999999999</v>
      </c>
      <c r="MS116" s="3">
        <f ca="1"/>
        <v>42185</v>
      </c>
      <c r="MT116">
        <f ca="1"/>
        <v>0.28248996999999998</v>
      </c>
      <c r="MU116" s="3">
        <f ca="1"/>
        <v>42153</v>
      </c>
      <c r="MV116">
        <f ca="1"/>
        <v>4.9359109999999998E-2</v>
      </c>
      <c r="MW116" s="3">
        <f ca="1"/>
        <v>41578</v>
      </c>
      <c r="MX116">
        <f ca="1"/>
        <v>0.19228039999999999</v>
      </c>
      <c r="MY116" s="3">
        <f ca="1"/>
        <v>41578</v>
      </c>
      <c r="MZ116">
        <f ca="1"/>
        <v>0</v>
      </c>
      <c r="NA116" s="3">
        <f ca="1"/>
        <v>41578</v>
      </c>
      <c r="NB116">
        <f ca="1"/>
        <v>0</v>
      </c>
      <c r="NC116" s="3">
        <f ca="1"/>
        <v>41578</v>
      </c>
      <c r="ND116">
        <f ca="1"/>
        <v>4.2927550000000002E-2</v>
      </c>
      <c r="NE116" s="3">
        <f ca="1"/>
        <v>42247</v>
      </c>
      <c r="NF116">
        <f ca="1"/>
        <v>0.12440946999999999</v>
      </c>
      <c r="NG116" s="3">
        <f ca="1"/>
        <v>42247</v>
      </c>
      <c r="NH116">
        <f ca="1"/>
        <v>0.14248458999999999</v>
      </c>
      <c r="NI116" s="3">
        <f ca="1"/>
        <v>42247</v>
      </c>
      <c r="NJ116">
        <f ca="1"/>
        <v>8.3911700000000006E-2</v>
      </c>
      <c r="NK116" s="3">
        <f ca="1"/>
        <v>41607</v>
      </c>
      <c r="NL116">
        <f ca="1"/>
        <v>0.39367485000000002</v>
      </c>
      <c r="NM116" s="3">
        <f ca="1"/>
        <v>41607</v>
      </c>
      <c r="NN116">
        <f ca="1"/>
        <v>3.6686940000000001E-2</v>
      </c>
      <c r="NO116" s="3">
        <f ca="1"/>
        <v>41607</v>
      </c>
      <c r="NP116">
        <f ca="1"/>
        <v>0.11028723</v>
      </c>
      <c r="NQ116" s="3">
        <f ca="1"/>
        <v>41607</v>
      </c>
      <c r="NR116">
        <f ca="1"/>
        <v>0</v>
      </c>
      <c r="NS116" s="3">
        <f ca="1"/>
        <v>41607</v>
      </c>
      <c r="NT116">
        <f ca="1"/>
        <v>0</v>
      </c>
      <c r="NU116" s="3">
        <f ca="1"/>
        <v>41607</v>
      </c>
      <c r="NV116">
        <f ca="1"/>
        <v>0.11028723</v>
      </c>
      <c r="NW116" s="3">
        <f ca="1"/>
        <v>41639</v>
      </c>
      <c r="NX116">
        <f ca="1"/>
        <v>0</v>
      </c>
      <c r="NY116" s="3">
        <f ca="1"/>
        <v>41698</v>
      </c>
      <c r="NZ116">
        <f ca="1"/>
        <v>0</v>
      </c>
      <c r="OA116" s="3">
        <f ca="1"/>
        <v>41729</v>
      </c>
      <c r="OB116">
        <f ca="1"/>
        <v>0</v>
      </c>
      <c r="OC116" s="3">
        <f ca="1"/>
        <v>41759</v>
      </c>
      <c r="OD116">
        <f ca="1"/>
        <v>0</v>
      </c>
      <c r="OE116" s="3">
        <f ca="1"/>
        <v>41789</v>
      </c>
      <c r="OF116">
        <f ca="1"/>
        <v>0.121507</v>
      </c>
      <c r="OG116" s="3">
        <f ca="1"/>
        <v>41789</v>
      </c>
      <c r="OH116">
        <f ca="1"/>
        <v>8.3386499999999995E-3</v>
      </c>
      <c r="OI116" s="3">
        <f ca="1"/>
        <v>42247</v>
      </c>
      <c r="OJ116">
        <f ca="1"/>
        <v>0.12530369999999999</v>
      </c>
      <c r="OK116" s="3">
        <f ca="1"/>
        <v>42277</v>
      </c>
      <c r="OL116">
        <f ca="1"/>
        <v>0.15364384</v>
      </c>
      <c r="OM116" s="3">
        <f ca="1"/>
        <v>42277</v>
      </c>
      <c r="ON116">
        <f ca="1"/>
        <v>0.13168866000000001</v>
      </c>
      <c r="OO116" s="3">
        <f ca="1"/>
        <v>42247</v>
      </c>
      <c r="OP116">
        <f ca="1"/>
        <v>8.7995320000000002E-2</v>
      </c>
      <c r="OQ116" s="3">
        <f ca="1"/>
        <v>42277</v>
      </c>
      <c r="OR116">
        <f ca="1"/>
        <v>5.9736839999999999E-2</v>
      </c>
      <c r="OS116" s="3">
        <f ca="1"/>
        <v>42277</v>
      </c>
      <c r="OT116">
        <f ca="1"/>
        <v>0.24417876999999999</v>
      </c>
      <c r="OU116" s="3">
        <f ca="1"/>
        <v>41851</v>
      </c>
      <c r="OV116">
        <f ca="1"/>
        <v>0</v>
      </c>
      <c r="OW116" s="3">
        <f ca="1"/>
        <v>41851</v>
      </c>
      <c r="OX116">
        <f ca="1"/>
        <v>0.53080402999999998</v>
      </c>
      <c r="OY116" s="3">
        <f ca="1"/>
        <v>41851</v>
      </c>
      <c r="OZ116">
        <f ca="1"/>
        <v>1</v>
      </c>
      <c r="PA116" s="3">
        <f ca="1"/>
        <v>41880</v>
      </c>
      <c r="PB116">
        <f ca="1"/>
        <v>0</v>
      </c>
      <c r="PC116" s="3">
        <f ca="1"/>
        <v>41912</v>
      </c>
      <c r="PD116">
        <f ca="1"/>
        <v>2.8790420000000001E-2</v>
      </c>
      <c r="PE116" s="3">
        <f ca="1"/>
        <v>41943</v>
      </c>
      <c r="PF116">
        <f ca="1"/>
        <v>0</v>
      </c>
      <c r="PG116" s="3">
        <f ca="1"/>
        <v>41943</v>
      </c>
      <c r="PH116">
        <f ca="1"/>
        <v>6.3338930000000002E-2</v>
      </c>
      <c r="PI116" s="3">
        <f ca="1"/>
        <v>42004</v>
      </c>
      <c r="PJ116">
        <f ca="1"/>
        <v>0.40339656099999999</v>
      </c>
      <c r="PK116" s="3">
        <f ca="1"/>
        <v>42034</v>
      </c>
      <c r="PL116">
        <f ca="1"/>
        <v>0</v>
      </c>
      <c r="PM116" s="3">
        <f ca="1"/>
        <v>42062</v>
      </c>
      <c r="PN116">
        <f ca="1"/>
        <v>0</v>
      </c>
      <c r="PO116" s="3">
        <f ca="1"/>
        <v>42062</v>
      </c>
      <c r="PP116">
        <f ca="1"/>
        <v>1.661278788</v>
      </c>
      <c r="PQ116" s="3">
        <f ca="1"/>
        <v>42062</v>
      </c>
      <c r="PR116">
        <f ca="1"/>
        <v>1.5273510000000001E-2</v>
      </c>
      <c r="PS116" s="3">
        <f ca="1"/>
        <v>42062</v>
      </c>
      <c r="PT116">
        <f ca="1"/>
        <v>7.4345110000000006E-2</v>
      </c>
      <c r="PU116" s="3">
        <f ca="1"/>
        <v>42062</v>
      </c>
      <c r="PV116">
        <f ca="1"/>
        <v>0.77746004099999999</v>
      </c>
      <c r="PW116" s="3">
        <f ca="1"/>
        <v>42094</v>
      </c>
      <c r="PX116">
        <f ca="1"/>
        <v>0</v>
      </c>
      <c r="PY116" s="3">
        <f ca="1"/>
        <v>42124</v>
      </c>
      <c r="PZ116">
        <f ca="1"/>
        <v>0</v>
      </c>
      <c r="QA116" s="3">
        <f ca="1"/>
        <v>42153</v>
      </c>
      <c r="QB116">
        <f ca="1"/>
        <v>0</v>
      </c>
      <c r="QC116" s="3">
        <f ca="1"/>
        <v>42153</v>
      </c>
      <c r="QD116">
        <f ca="1"/>
        <v>0.16425411000000001</v>
      </c>
      <c r="QE116" s="3">
        <f ca="1"/>
        <v>42153</v>
      </c>
      <c r="QF116">
        <f ca="1"/>
        <v>0.14144469000000001</v>
      </c>
      <c r="QG116" s="3">
        <f ca="1"/>
        <v>42185</v>
      </c>
      <c r="QH116">
        <f ca="1"/>
        <v>0.14305725999999999</v>
      </c>
      <c r="QI116" s="3">
        <f ca="1"/>
        <v>42277</v>
      </c>
      <c r="QJ116">
        <f ca="1"/>
        <v>0.14289191000000001</v>
      </c>
      <c r="QK116" s="3">
        <f ca="1"/>
        <v>42307</v>
      </c>
      <c r="QL116">
        <f ca="1"/>
        <v>0.35083061999999998</v>
      </c>
      <c r="QM116" s="3">
        <f ca="1"/>
        <v>42307</v>
      </c>
      <c r="QN116">
        <f ca="1"/>
        <v>0.12176455</v>
      </c>
      <c r="QO116" s="3">
        <f ca="1"/>
        <v>42307</v>
      </c>
      <c r="QP116">
        <f ca="1"/>
        <v>0.13868243</v>
      </c>
      <c r="QQ116" s="3">
        <f ca="1"/>
        <v>42338</v>
      </c>
      <c r="QR116">
        <f ca="1"/>
        <v>0.20071674</v>
      </c>
      <c r="QS116" s="3">
        <f ca="1"/>
        <v>42460</v>
      </c>
      <c r="QT116">
        <f ca="1"/>
        <v>0.14208583999999999</v>
      </c>
      <c r="QU116" s="3">
        <f ca="1"/>
        <v>42429</v>
      </c>
      <c r="QV116">
        <f ca="1"/>
        <v>5.3434580000000002E-2</v>
      </c>
      <c r="QW116" s="3">
        <f ca="1"/>
        <v>42398</v>
      </c>
      <c r="QX116">
        <f ca="1"/>
        <v>0.15256512999999999</v>
      </c>
      <c r="QY116" s="3">
        <f ca="1"/>
        <v>42398</v>
      </c>
      <c r="QZ116">
        <f ca="1"/>
        <v>0.10412858999999999</v>
      </c>
      <c r="RA116" s="3">
        <f ca="1"/>
        <v>42429</v>
      </c>
      <c r="RB116">
        <f ca="1"/>
        <v>0.21787593</v>
      </c>
      <c r="RC116" s="3">
        <f ca="1"/>
        <v>42398</v>
      </c>
      <c r="RD116">
        <f ca="1"/>
        <v>0.10739529</v>
      </c>
      <c r="RE116" s="3">
        <f ca="1"/>
        <v>42216</v>
      </c>
      <c r="RF116">
        <f ca="1"/>
        <v>0.12466136</v>
      </c>
      <c r="RG116" s="3">
        <f ca="1"/>
        <v>42247</v>
      </c>
      <c r="RH116">
        <f ca="1"/>
        <v>0</v>
      </c>
      <c r="RI116" s="3">
        <f ca="1"/>
        <v>42247</v>
      </c>
      <c r="RJ116">
        <f ca="1"/>
        <v>0</v>
      </c>
      <c r="RK116" s="3">
        <f ca="1"/>
        <v>42521</v>
      </c>
      <c r="RL116">
        <f ca="1"/>
        <v>7.7185719999999999E-2</v>
      </c>
      <c r="RM116" s="3">
        <f ca="1"/>
        <v>42521</v>
      </c>
      <c r="RN116">
        <f ca="1"/>
        <v>0.12684617000000001</v>
      </c>
      <c r="RO116" s="3">
        <f ca="1"/>
        <v>42489</v>
      </c>
      <c r="RP116">
        <f ca="1"/>
        <v>2.8224429999999998E-2</v>
      </c>
      <c r="RQ116" s="3">
        <f ca="1"/>
        <v>42521</v>
      </c>
      <c r="RR116">
        <f ca="1"/>
        <v>0.10067659</v>
      </c>
      <c r="RS116" s="3">
        <f ca="1"/>
        <v>42521</v>
      </c>
      <c r="RT116">
        <f ca="1"/>
        <v>3.7825610000000003E-2</v>
      </c>
      <c r="RU116" s="3">
        <f ca="1"/>
        <v>42247</v>
      </c>
      <c r="RV116">
        <f ca="1"/>
        <v>0.12550444999999999</v>
      </c>
      <c r="RW116" s="3">
        <f ca="1"/>
        <v>42247</v>
      </c>
      <c r="RX116">
        <f ca="1"/>
        <v>6.1503599999999999E-2</v>
      </c>
      <c r="RY116" s="3">
        <f ca="1"/>
        <v>42307</v>
      </c>
      <c r="RZ116">
        <f ca="1"/>
        <v>0</v>
      </c>
      <c r="SA116" s="3">
        <f ca="1"/>
        <v>42307</v>
      </c>
      <c r="SB116">
        <f ca="1"/>
        <v>0.26698943000000003</v>
      </c>
      <c r="SC116" s="3">
        <f ca="1"/>
        <v>42307</v>
      </c>
      <c r="SD116">
        <f ca="1"/>
        <v>8.7792339999999996E-2</v>
      </c>
      <c r="SE116" s="3">
        <f ca="1"/>
        <v>42307</v>
      </c>
      <c r="SF116">
        <f ca="1"/>
        <v>0</v>
      </c>
      <c r="SG116" s="3">
        <f ca="1"/>
        <v>42551</v>
      </c>
      <c r="SH116">
        <f ca="1"/>
        <v>0.15638835000000001</v>
      </c>
      <c r="SI116" s="3">
        <f ca="1"/>
        <v>42580</v>
      </c>
      <c r="SJ116">
        <f ca="1"/>
        <v>0</v>
      </c>
      <c r="SK116" s="3">
        <f ca="1"/>
        <v>42580</v>
      </c>
      <c r="SL116">
        <f ca="1"/>
        <v>0.11123416</v>
      </c>
      <c r="SM116" s="3">
        <f ca="1"/>
        <v>42613</v>
      </c>
      <c r="SN116">
        <f ca="1"/>
        <v>0.11822522000000001</v>
      </c>
      <c r="SO116" s="3">
        <f ca="1"/>
        <v>42825</v>
      </c>
      <c r="SP116">
        <f ca="1"/>
        <v>7.4103420000000003E-2</v>
      </c>
      <c r="SQ116" s="3">
        <f ca="1"/>
        <v>42674</v>
      </c>
      <c r="SR116">
        <f ca="1"/>
        <v>6.6061800000000004E-2</v>
      </c>
      <c r="SS116" s="3">
        <f ca="1"/>
        <v>42766</v>
      </c>
      <c r="ST116">
        <f ca="1"/>
        <v>6.9865999999999998E-2</v>
      </c>
      <c r="SU116" s="3">
        <f ca="1"/>
        <v>42674</v>
      </c>
      <c r="SV116">
        <f ca="1"/>
        <v>0</v>
      </c>
      <c r="SW116" s="3">
        <f ca="1"/>
        <v>42674</v>
      </c>
      <c r="SX116">
        <f ca="1"/>
        <v>0</v>
      </c>
      <c r="SY116" s="3">
        <f ca="1"/>
        <v>42674</v>
      </c>
      <c r="SZ116">
        <f ca="1"/>
        <v>0</v>
      </c>
      <c r="TA116" s="3">
        <f ca="1"/>
        <v>42704</v>
      </c>
      <c r="TB116">
        <f ca="1"/>
        <v>0.14831821000000001</v>
      </c>
      <c r="TC116" s="3">
        <f ca="1"/>
        <v>42916</v>
      </c>
      <c r="TD116">
        <f ca="1"/>
        <v>6.5781019999999996E-2</v>
      </c>
      <c r="TE116" s="3">
        <f ca="1"/>
        <v>42825</v>
      </c>
      <c r="TF116">
        <f ca="1"/>
        <v>0</v>
      </c>
      <c r="TG116" s="3">
        <f ca="1"/>
        <v>42886</v>
      </c>
      <c r="TH116">
        <f ca="1"/>
        <v>2.0817970000000002E-2</v>
      </c>
      <c r="TI116" s="3">
        <f ca="1"/>
        <v>42886</v>
      </c>
      <c r="TJ116">
        <f ca="1"/>
        <v>1.774301E-2</v>
      </c>
      <c r="TK116" s="3">
        <f ca="1"/>
        <v>42338</v>
      </c>
      <c r="TL116">
        <f ca="1"/>
        <v>0.22695166</v>
      </c>
      <c r="TM116" s="3">
        <f ca="1"/>
        <v>42369</v>
      </c>
      <c r="TN116">
        <f ca="1"/>
        <v>0.17970865999999999</v>
      </c>
      <c r="TO116" s="3">
        <f ca="1"/>
        <v>42369</v>
      </c>
      <c r="TP116">
        <f ca="1"/>
        <v>0.10181342</v>
      </c>
      <c r="TQ116" s="3">
        <f ca="1"/>
        <v>42398</v>
      </c>
      <c r="TR116">
        <f ca="1"/>
        <v>0</v>
      </c>
      <c r="TS116" s="3">
        <f ca="1"/>
        <v>42398</v>
      </c>
      <c r="TT116">
        <f ca="1"/>
        <v>9.2084319999999997E-2</v>
      </c>
      <c r="TU116" s="3">
        <f ca="1"/>
        <v>42460</v>
      </c>
      <c r="TV116">
        <f ca="1"/>
        <v>3.6395919999999998E-2</v>
      </c>
      <c r="TW116" s="3">
        <f ca="1"/>
        <v>42489</v>
      </c>
      <c r="TX116">
        <f ca="1"/>
        <v>7.9690659999999996E-2</v>
      </c>
      <c r="TY116" s="3">
        <f ca="1"/>
        <v>42521</v>
      </c>
      <c r="TZ116">
        <f ca="1"/>
        <v>6.1735400000000003E-2</v>
      </c>
      <c r="UA116" s="3">
        <f ca="1"/>
        <v>42521</v>
      </c>
      <c r="UB116">
        <f ca="1"/>
        <v>6.0071409999999999E-2</v>
      </c>
      <c r="UC116" s="3">
        <f ca="1"/>
        <v>42551</v>
      </c>
      <c r="UD116">
        <f ca="1"/>
        <v>8.042204E-2</v>
      </c>
      <c r="UE116" s="3">
        <f ca="1"/>
        <v>42551</v>
      </c>
      <c r="UF116">
        <f ca="1"/>
        <v>0</v>
      </c>
      <c r="UG116" s="3">
        <f ca="1"/>
        <v>42613</v>
      </c>
      <c r="UH116">
        <f ca="1"/>
        <v>4.1980009999999998E-2</v>
      </c>
      <c r="UI116" s="3">
        <f ca="1"/>
        <v>42643</v>
      </c>
      <c r="UJ116">
        <f ca="1"/>
        <v>0</v>
      </c>
      <c r="UK116" s="3">
        <f ca="1"/>
        <v>42643</v>
      </c>
      <c r="UL116">
        <f ca="1"/>
        <v>9.9594879999999997E-2</v>
      </c>
      <c r="UM116" s="3">
        <f ca="1"/>
        <v>42674</v>
      </c>
      <c r="UN116">
        <f ca="1"/>
        <v>8.9699600000000004E-2</v>
      </c>
      <c r="UO116" s="3">
        <f ca="1"/>
        <v>42704</v>
      </c>
      <c r="UP116">
        <f ca="1"/>
        <v>0</v>
      </c>
      <c r="UQ116" s="3">
        <f ca="1"/>
        <v>43007</v>
      </c>
      <c r="UR116">
        <f ca="1"/>
        <v>3.3857249999999998E-2</v>
      </c>
      <c r="US116" s="3">
        <f ca="1"/>
        <v>42947</v>
      </c>
      <c r="UT116">
        <f ca="1"/>
        <v>0</v>
      </c>
      <c r="UU116" s="3">
        <f ca="1"/>
        <v>42978</v>
      </c>
      <c r="UV116">
        <f ca="1"/>
        <v>3.0391140000000001E-2</v>
      </c>
      <c r="UW116" s="3">
        <f ca="1"/>
        <v>43220</v>
      </c>
      <c r="UX116">
        <f ca="1"/>
        <v>3.9321809999999999E-2</v>
      </c>
      <c r="UY116" s="3">
        <f ca="1"/>
        <v>42825</v>
      </c>
      <c r="UZ116">
        <f ca="1"/>
        <v>0</v>
      </c>
      <c r="VA116" s="3">
        <f ca="1"/>
        <v>42916</v>
      </c>
      <c r="VB116">
        <f ca="1"/>
        <v>0</v>
      </c>
      <c r="VC116" s="3">
        <f ca="1"/>
        <v>42947</v>
      </c>
      <c r="VD116">
        <f ca="1"/>
        <v>6.8148749999999994E-2</v>
      </c>
      <c r="VE116" s="3">
        <f ca="1"/>
        <v>43220</v>
      </c>
      <c r="VF116">
        <f ca="1"/>
        <v>2.7380350000000001E-2</v>
      </c>
      <c r="VG116" s="3">
        <f ca="1"/>
        <v>40268</v>
      </c>
      <c r="VH116">
        <f ca="1"/>
        <v>1.6983350000000001E-2</v>
      </c>
      <c r="VI116" s="3">
        <f ca="1"/>
        <v>41362</v>
      </c>
      <c r="VJ116">
        <f ca="1"/>
        <v>0</v>
      </c>
      <c r="VK116" s="3">
        <f ca="1"/>
        <v>41121</v>
      </c>
      <c r="VL116">
        <f ca="1"/>
        <v>0.17276428999999999</v>
      </c>
      <c r="VM116" s="3">
        <f ca="1"/>
        <v>41152</v>
      </c>
      <c r="VN116">
        <f ca="1"/>
        <v>1</v>
      </c>
      <c r="VO116" s="3">
        <f ca="1"/>
        <v>41152</v>
      </c>
      <c r="VP116">
        <f ca="1"/>
        <v>1</v>
      </c>
      <c r="VQ116" s="3">
        <f ca="1"/>
        <v>41060</v>
      </c>
      <c r="VR116">
        <f ca="1"/>
        <v>7.0419209999999996E-2</v>
      </c>
      <c r="VS116" s="3">
        <f ca="1"/>
        <v>40633</v>
      </c>
      <c r="VT116">
        <f ca="1"/>
        <v>0</v>
      </c>
      <c r="VU116" s="3">
        <f ca="1"/>
        <v>40968</v>
      </c>
      <c r="VV116">
        <f ca="1"/>
        <v>0</v>
      </c>
      <c r="VW116" s="3">
        <f ca="1"/>
        <v>42916</v>
      </c>
      <c r="VX116">
        <f ca="1"/>
        <v>4.7481644000000003E-2</v>
      </c>
      <c r="VY116" s="3">
        <f ca="1"/>
        <v>40753</v>
      </c>
      <c r="VZ116">
        <f ca="1"/>
        <v>2.466086E-2</v>
      </c>
      <c r="WA116" s="3">
        <f ca="1"/>
        <v>40786</v>
      </c>
      <c r="WB116">
        <f ca="1"/>
        <v>5.559588E-2</v>
      </c>
      <c r="WC116" s="3">
        <f ca="1"/>
        <v>40847</v>
      </c>
      <c r="WD116">
        <f ca="1"/>
        <v>2.7036190000000002E-2</v>
      </c>
      <c r="WE116" s="3">
        <f ca="1"/>
        <v>40816</v>
      </c>
      <c r="WF116">
        <f ca="1"/>
        <v>0.35877688000000002</v>
      </c>
      <c r="WG116" s="3">
        <f ca="1"/>
        <v>41029</v>
      </c>
      <c r="WH116">
        <f ca="1"/>
        <v>5.2061250000000003E-2</v>
      </c>
      <c r="WI116" s="3">
        <f ca="1"/>
        <v>40998</v>
      </c>
      <c r="WJ116">
        <f ca="1"/>
        <v>0</v>
      </c>
      <c r="WK116" s="3">
        <f ca="1"/>
        <v>41029</v>
      </c>
      <c r="WL116">
        <f ca="1"/>
        <v>0.20904401</v>
      </c>
      <c r="WM116" s="3">
        <f ca="1"/>
        <v>42947</v>
      </c>
      <c r="WN116">
        <f ca="1"/>
        <v>0.113514851</v>
      </c>
      <c r="WO116" s="3">
        <f ca="1"/>
        <v>41213</v>
      </c>
      <c r="WP116">
        <f ca="1"/>
        <v>0.25699056999999997</v>
      </c>
      <c r="WQ116" s="3">
        <f ca="1"/>
        <v>41274</v>
      </c>
      <c r="WR116">
        <f ca="1"/>
        <v>4.6959720000000003E-2</v>
      </c>
      <c r="WS116" s="3">
        <f ca="1"/>
        <v>42947</v>
      </c>
      <c r="WT116">
        <f ca="1"/>
        <v>0.56429173799999999</v>
      </c>
      <c r="WU116" s="3">
        <f ca="1"/>
        <v>42947</v>
      </c>
      <c r="WV116">
        <f ca="1"/>
        <v>5.0389509999999998E-2</v>
      </c>
      <c r="WW116" s="3">
        <f ca="1"/>
        <v>42978</v>
      </c>
      <c r="WX116">
        <f ca="1"/>
        <v>5.6351869999999998E-2</v>
      </c>
      <c r="WY116" s="3">
        <f ca="1"/>
        <v>41333</v>
      </c>
      <c r="WZ116">
        <f ca="1"/>
        <v>0</v>
      </c>
      <c r="XA116" s="3">
        <f ca="1"/>
        <v>41362</v>
      </c>
      <c r="XB116">
        <f ca="1"/>
        <v>7.3269340000000002E-2</v>
      </c>
      <c r="XC116" s="3">
        <f ca="1"/>
        <v>41425</v>
      </c>
      <c r="XD116">
        <f ca="1"/>
        <v>0.19991534</v>
      </c>
      <c r="XE116" s="3">
        <f ca="1"/>
        <v>41486</v>
      </c>
      <c r="XF116">
        <f ca="1"/>
        <v>0.26828516000000002</v>
      </c>
      <c r="XG116" s="3">
        <f ca="1"/>
        <v>41516</v>
      </c>
      <c r="XH116">
        <f ca="1"/>
        <v>0.28562619099999997</v>
      </c>
      <c r="XI116" s="3">
        <f ca="1"/>
        <v>41639</v>
      </c>
      <c r="XJ116">
        <f ca="1"/>
        <v>0.21121527000000001</v>
      </c>
      <c r="XK116" s="3">
        <f ca="1"/>
        <v>41607</v>
      </c>
      <c r="XL116">
        <f ca="1"/>
        <v>2.8304940000000001E-2</v>
      </c>
      <c r="XM116" s="3">
        <f ca="1"/>
        <v>41607</v>
      </c>
      <c r="XN116">
        <f ca="1"/>
        <v>2.8304940000000001E-2</v>
      </c>
      <c r="XO116" s="3">
        <f ca="1"/>
        <v>41607</v>
      </c>
      <c r="XP116">
        <f ca="1"/>
        <v>0.14567475999999999</v>
      </c>
      <c r="XQ116" s="3">
        <f ca="1"/>
        <v>41789</v>
      </c>
      <c r="XR116">
        <f ca="1"/>
        <v>0.13994847999999999</v>
      </c>
      <c r="XS116" s="3">
        <f ca="1"/>
        <v>41912</v>
      </c>
      <c r="XT116">
        <f ca="1"/>
        <v>6.0990549999999998E-2</v>
      </c>
      <c r="XU116" s="3">
        <f ca="1"/>
        <v>42004</v>
      </c>
      <c r="XV116">
        <f ca="1"/>
        <v>0.36709124999999998</v>
      </c>
      <c r="XW116" s="3">
        <f ca="1"/>
        <v>42034</v>
      </c>
      <c r="XX116">
        <f ca="1"/>
        <v>0.12134778</v>
      </c>
      <c r="XY116" s="3">
        <f ca="1"/>
        <v>42216</v>
      </c>
      <c r="XZ116">
        <f ca="1"/>
        <v>9.3783503000000004E-2</v>
      </c>
      <c r="YA116" s="3">
        <f ca="1"/>
        <v>42094</v>
      </c>
      <c r="YB116">
        <f ca="1"/>
        <v>0</v>
      </c>
      <c r="YC116" s="3">
        <f ca="1"/>
        <v>42277</v>
      </c>
      <c r="YD116">
        <f ca="1"/>
        <v>0</v>
      </c>
      <c r="YE116" s="3">
        <f ca="1"/>
        <v>42398</v>
      </c>
      <c r="YF116">
        <f ca="1"/>
        <v>1.671220433</v>
      </c>
      <c r="YG116" s="3">
        <f ca="1"/>
        <v>43039</v>
      </c>
      <c r="YH116">
        <f ca="1"/>
        <v>3.1463279999999999E-3</v>
      </c>
      <c r="YI116" s="3">
        <f ca="1"/>
        <v>42613</v>
      </c>
      <c r="YJ116">
        <f ca="1"/>
        <v>6.2800022999999996E-2</v>
      </c>
      <c r="YK116" s="3">
        <f ca="1"/>
        <v>42613</v>
      </c>
      <c r="YL116">
        <f ca="1"/>
        <v>6.9561040000000005E-2</v>
      </c>
      <c r="YM116" s="3">
        <f ca="1"/>
        <v>42580</v>
      </c>
      <c r="YN116">
        <f ca="1"/>
        <v>0.12419567099999999</v>
      </c>
      <c r="YO116" s="3">
        <f ca="1"/>
        <v>42580</v>
      </c>
      <c r="YP116">
        <f ca="1"/>
        <v>0.12419567099999999</v>
      </c>
      <c r="YQ116" s="3">
        <f ca="1"/>
        <v>42674</v>
      </c>
      <c r="YR116">
        <f ca="1"/>
        <v>1</v>
      </c>
      <c r="YS116" s="3">
        <f ca="1"/>
        <v>42704</v>
      </c>
      <c r="YT116">
        <f ca="1"/>
        <v>0</v>
      </c>
      <c r="YU116" s="3">
        <f ca="1"/>
        <v>42766</v>
      </c>
      <c r="YV116">
        <f ca="1"/>
        <v>8.2726550999999995E-2</v>
      </c>
      <c r="YW116" s="3">
        <f ca="1"/>
        <v>42766</v>
      </c>
      <c r="YX116">
        <f ca="1"/>
        <v>0.14523863400000001</v>
      </c>
      <c r="YY116" s="3">
        <f ca="1"/>
        <v>42794</v>
      </c>
      <c r="YZ116">
        <f ca="1"/>
        <v>0.13689251999999999</v>
      </c>
      <c r="ZA116" s="3">
        <f ca="1"/>
        <v>42916</v>
      </c>
      <c r="ZB116">
        <f ca="1"/>
        <v>6.7775243999999998E-2</v>
      </c>
      <c r="ZC116" s="3">
        <f ca="1"/>
        <v>42978</v>
      </c>
      <c r="ZD116">
        <f ca="1"/>
        <v>0.155119482</v>
      </c>
      <c r="ZE116" s="3">
        <f ca="1"/>
        <v>43039</v>
      </c>
      <c r="ZF116">
        <f ca="1"/>
        <v>6.0427430999999997E-2</v>
      </c>
      <c r="ZG116" s="3">
        <f ca="1"/>
        <v>43069</v>
      </c>
      <c r="ZH116">
        <f ca="1"/>
        <v>4.1326294E-2</v>
      </c>
      <c r="ZI116" s="3">
        <f ca="1"/>
        <v>43251</v>
      </c>
      <c r="ZJ116">
        <f ca="1"/>
        <v>2.6786555E-2</v>
      </c>
      <c r="ZK116" s="3">
        <f ca="1"/>
        <v>39933</v>
      </c>
      <c r="ZL116">
        <f ca="1"/>
        <v>1.0610928100000001</v>
      </c>
      <c r="ZM116" s="3">
        <f ca="1"/>
        <v>39962</v>
      </c>
      <c r="ZN116">
        <f ca="1"/>
        <v>0.16895482000000001</v>
      </c>
      <c r="ZO116" s="3">
        <f ca="1"/>
        <v>42674</v>
      </c>
      <c r="ZP116">
        <f ca="1"/>
        <v>0.18047611999999999</v>
      </c>
      <c r="ZQ116" s="3">
        <f ca="1"/>
        <v>42947</v>
      </c>
      <c r="ZR116">
        <f ca="1"/>
        <v>1.7749500000000001E-2</v>
      </c>
      <c r="ZS116" s="3">
        <f ca="1"/>
        <v>42521</v>
      </c>
      <c r="ZT116">
        <f ca="1"/>
        <v>0.16463116999999999</v>
      </c>
      <c r="ZU116" s="3">
        <f ca="1"/>
        <v>42398</v>
      </c>
      <c r="ZV116">
        <f ca="1"/>
        <v>8.1797889999999998E-2</v>
      </c>
      <c r="ZW116" s="3">
        <f ca="1"/>
        <v>42398</v>
      </c>
      <c r="ZX116">
        <f ca="1"/>
        <v>3.9824819999999997E-2</v>
      </c>
      <c r="ZY116" s="3">
        <f ca="1"/>
        <v>42613</v>
      </c>
      <c r="ZZ116">
        <f ca="1"/>
        <v>7.5839879999999998E-2</v>
      </c>
      <c r="AAA116" s="3">
        <f ca="1"/>
        <v>41639</v>
      </c>
      <c r="AAB116">
        <f ca="1"/>
        <v>0.10977657</v>
      </c>
      <c r="AAC116" s="3">
        <f ca="1"/>
        <v>41305</v>
      </c>
      <c r="AAD116">
        <f ca="1"/>
        <v>4.053673E-2</v>
      </c>
      <c r="AAE116" s="3">
        <f ca="1"/>
        <v>41453</v>
      </c>
      <c r="AAF116">
        <f ca="1"/>
        <v>7.1797159999999999E-2</v>
      </c>
      <c r="AAG116" s="3">
        <f ca="1"/>
        <v>41607</v>
      </c>
      <c r="AAH116">
        <f ca="1"/>
        <v>0.13392092999999999</v>
      </c>
      <c r="AAI116" s="3">
        <f ca="1"/>
        <v>41639</v>
      </c>
      <c r="AAJ116">
        <f ca="1"/>
        <v>4.6008830000000001E-2</v>
      </c>
      <c r="AAK116" s="3">
        <f ca="1"/>
        <v>42247</v>
      </c>
      <c r="AAL116">
        <f ca="1"/>
        <v>6.5409670000000003E-2</v>
      </c>
      <c r="AAM116" s="3">
        <f ca="1"/>
        <v>41453</v>
      </c>
      <c r="AAN116">
        <f ca="1"/>
        <v>0.10640329</v>
      </c>
      <c r="AAO116" s="3">
        <f ca="1"/>
        <v>43039</v>
      </c>
      <c r="AAP116">
        <f ca="1"/>
        <v>6.1336410000000001E-2</v>
      </c>
      <c r="AAQ116" s="3">
        <f ca="1"/>
        <v>43039</v>
      </c>
      <c r="AAR116">
        <f ca="1"/>
        <v>6.5221520000000005E-2</v>
      </c>
      <c r="AAS116" s="3">
        <f ca="1"/>
        <v>41152</v>
      </c>
      <c r="AAT116">
        <f ca="1"/>
        <v>0.13023749000000001</v>
      </c>
      <c r="AAU116" s="3">
        <f ca="1"/>
        <v>42704</v>
      </c>
      <c r="AAV116">
        <f ca="1"/>
        <v>3.3807709999999998E-2</v>
      </c>
      <c r="AAW116" s="3">
        <f ca="1"/>
        <v>43069</v>
      </c>
      <c r="AAX116">
        <f ca="1"/>
        <v>6.9902660000000005E-2</v>
      </c>
      <c r="AAY116" s="3">
        <f ca="1"/>
        <v>42766</v>
      </c>
      <c r="AAZ116">
        <f ca="1"/>
        <v>4.1564900000000002E-2</v>
      </c>
      <c r="ABA116" s="3">
        <f ca="1"/>
        <v>42886</v>
      </c>
      <c r="ABB116">
        <f ca="1"/>
        <v>3.651737E-2</v>
      </c>
      <c r="ABC116" s="3">
        <f ca="1"/>
        <v>41180</v>
      </c>
      <c r="ABD116">
        <f ca="1"/>
        <v>0.10585319999999999</v>
      </c>
      <c r="ABE116" s="3">
        <f ca="1"/>
        <v>43220</v>
      </c>
      <c r="ABF116">
        <f ca="1"/>
        <v>2.313436E-2</v>
      </c>
      <c r="ABG116" s="3">
        <f ca="1"/>
        <v>41912</v>
      </c>
      <c r="ABH116">
        <f ca="1"/>
        <v>0.10726595</v>
      </c>
      <c r="ABI116" s="3">
        <f ca="1"/>
        <v>42794</v>
      </c>
      <c r="ABJ116">
        <f ca="1"/>
        <v>6.1316669999999997E-2</v>
      </c>
      <c r="ABK116" s="3">
        <f ca="1"/>
        <v>41912</v>
      </c>
      <c r="ABL116">
        <f ca="1"/>
        <v>7.7524819999999994E-2</v>
      </c>
      <c r="ABM116" s="3">
        <f ca="1"/>
        <v>42398</v>
      </c>
      <c r="ABN116">
        <f ca="1"/>
        <v>5.0918640000000001E-2</v>
      </c>
      <c r="ABO116" s="3">
        <f ca="1"/>
        <v>41305</v>
      </c>
      <c r="ABP116">
        <f ca="1"/>
        <v>0.15878112999999999</v>
      </c>
      <c r="ABQ116" s="3">
        <f ca="1"/>
        <v>43039</v>
      </c>
      <c r="ABR116">
        <f ca="1"/>
        <v>2.7556710000000002E-2</v>
      </c>
      <c r="ABS116" s="3">
        <f ca="1"/>
        <v>43131</v>
      </c>
      <c r="ABT116">
        <f ca="1"/>
        <v>4.0091109999999999E-2</v>
      </c>
      <c r="ABU116" s="3">
        <f ca="1"/>
        <v>42521</v>
      </c>
      <c r="ABV116">
        <f ca="1"/>
        <v>0.10583887</v>
      </c>
      <c r="ABW116" s="3">
        <f ca="1"/>
        <v>42277</v>
      </c>
      <c r="ABX116">
        <f ca="1"/>
        <v>0.10579456</v>
      </c>
      <c r="ABY116" s="3">
        <f ca="1"/>
        <v>42580</v>
      </c>
      <c r="ABZ116">
        <f ca="1"/>
        <v>8.3804890000000007E-2</v>
      </c>
    </row>
    <row r="117" spans="3:754" x14ac:dyDescent="0.25">
      <c r="C117" s="3">
        <f ca="1"/>
        <v>42034</v>
      </c>
      <c r="D117">
        <f ca="1"/>
        <v>0.12280839</v>
      </c>
      <c r="E117" s="3">
        <f ca="1"/>
        <v>42429</v>
      </c>
      <c r="F117">
        <f ca="1"/>
        <v>6.2732200000000002E-2</v>
      </c>
      <c r="G117" s="3">
        <f ca="1"/>
        <v>40543</v>
      </c>
      <c r="H117">
        <f ca="1"/>
        <v>0.16434963999999999</v>
      </c>
      <c r="I117" s="3">
        <f ca="1"/>
        <v>40543</v>
      </c>
      <c r="J117">
        <f ca="1"/>
        <v>0.51799746000000002</v>
      </c>
      <c r="K117" s="3">
        <f ca="1"/>
        <v>40543</v>
      </c>
      <c r="L117">
        <f ca="1"/>
        <v>0.88795900000000005</v>
      </c>
      <c r="M117" s="3">
        <f ca="1"/>
        <v>40543</v>
      </c>
      <c r="N117">
        <f ca="1"/>
        <v>0.11029754</v>
      </c>
      <c r="O117" s="3">
        <f ca="1"/>
        <v>40574</v>
      </c>
      <c r="P117">
        <f ca="1"/>
        <v>0.14507792999999999</v>
      </c>
      <c r="Q117" s="3">
        <f ca="1"/>
        <v>40724</v>
      </c>
      <c r="R117">
        <f ca="1"/>
        <v>0.10965548</v>
      </c>
      <c r="S117" s="3">
        <f ca="1"/>
        <v>40724</v>
      </c>
      <c r="T117">
        <f ca="1"/>
        <v>0.65630268999999997</v>
      </c>
      <c r="U117" s="3">
        <f ca="1"/>
        <v>40662</v>
      </c>
      <c r="V117">
        <f ca="1"/>
        <v>0.23330506000000001</v>
      </c>
      <c r="W117" s="3">
        <f ca="1"/>
        <v>40694</v>
      </c>
      <c r="X117">
        <f ca="1"/>
        <v>0.38102197999999998</v>
      </c>
      <c r="Y117" s="3">
        <f ca="1"/>
        <v>40724</v>
      </c>
      <c r="Z117">
        <f ca="1"/>
        <v>4.4818570000000002E-2</v>
      </c>
      <c r="AA117" s="3">
        <f ca="1"/>
        <v>40724</v>
      </c>
      <c r="AB117">
        <f ca="1"/>
        <v>0.26849128</v>
      </c>
      <c r="AC117" s="3">
        <f ca="1"/>
        <v>40753</v>
      </c>
      <c r="AD117">
        <f ca="1"/>
        <v>0.16326732999999999</v>
      </c>
      <c r="AE117" s="3">
        <f ca="1"/>
        <v>40753</v>
      </c>
      <c r="AF117">
        <f ca="1"/>
        <v>0.28582058999999999</v>
      </c>
      <c r="AG117" s="3">
        <f ca="1"/>
        <v>40753</v>
      </c>
      <c r="AH117">
        <f ca="1"/>
        <v>0.76701757999999998</v>
      </c>
      <c r="AI117" s="3">
        <f ca="1"/>
        <v>39962</v>
      </c>
      <c r="AJ117">
        <f ca="1"/>
        <v>0.85016946000000004</v>
      </c>
      <c r="AK117" s="3">
        <f ca="1"/>
        <v>39962</v>
      </c>
      <c r="AL117">
        <f ca="1"/>
        <v>8.2317999999999996E-4</v>
      </c>
      <c r="AM117" s="3">
        <f ca="1"/>
        <v>39962</v>
      </c>
      <c r="AN117">
        <f ca="1"/>
        <v>0.24696831</v>
      </c>
      <c r="AO117" s="3">
        <f ca="1"/>
        <v>40207</v>
      </c>
      <c r="AP117">
        <f ca="1"/>
        <v>0.16455263000000001</v>
      </c>
      <c r="AQ117" s="3">
        <f ca="1"/>
        <v>40235</v>
      </c>
      <c r="AR117">
        <f ca="1"/>
        <v>9.72639E-2</v>
      </c>
      <c r="AS117" s="3">
        <f ca="1"/>
        <v>40421</v>
      </c>
      <c r="AT117">
        <f ca="1"/>
        <v>2.6639889999999999E-2</v>
      </c>
      <c r="AU117" s="3">
        <f ca="1"/>
        <v>40574</v>
      </c>
      <c r="AV117">
        <f ca="1"/>
        <v>0.19630479000000001</v>
      </c>
      <c r="AW117" s="3">
        <f ca="1"/>
        <v>39962</v>
      </c>
      <c r="AX117">
        <f ca="1"/>
        <v>0.14389930000000001</v>
      </c>
      <c r="AY117" s="3">
        <f ca="1"/>
        <v>39962</v>
      </c>
      <c r="AZ117">
        <f ca="1"/>
        <v>0.14630502000000001</v>
      </c>
      <c r="BA117" s="3">
        <f ca="1"/>
        <v>39962</v>
      </c>
      <c r="BB117">
        <f ca="1"/>
        <v>0.10542053</v>
      </c>
      <c r="BC117" s="3">
        <f ca="1"/>
        <v>39962</v>
      </c>
      <c r="BD117">
        <f ca="1"/>
        <v>1.8448502099999999</v>
      </c>
      <c r="BE117" s="3">
        <f ca="1"/>
        <v>39962</v>
      </c>
      <c r="BF117">
        <f ca="1"/>
        <v>0.29443745999999998</v>
      </c>
      <c r="BG117" s="3">
        <f ca="1"/>
        <v>39962</v>
      </c>
      <c r="BH117">
        <f ca="1"/>
        <v>0.23053795999999999</v>
      </c>
      <c r="BI117" s="3">
        <f ca="1"/>
        <v>39962</v>
      </c>
      <c r="BJ117">
        <f ca="1"/>
        <v>4.1504609999999997E-2</v>
      </c>
      <c r="BK117" s="3">
        <f ca="1"/>
        <v>39962</v>
      </c>
      <c r="BL117">
        <f ca="1"/>
        <v>1.162525E-2</v>
      </c>
      <c r="BM117" s="3">
        <f ca="1"/>
        <v>41213</v>
      </c>
      <c r="BN117">
        <f ca="1"/>
        <v>9.1457510000000006E-2</v>
      </c>
      <c r="BO117" s="3">
        <f ca="1"/>
        <v>41029</v>
      </c>
      <c r="BP117">
        <f ca="1"/>
        <v>9.6400890000000003E-2</v>
      </c>
      <c r="BQ117" s="3">
        <f ca="1"/>
        <v>42216</v>
      </c>
      <c r="BR117">
        <f ca="1"/>
        <v>5.5784569999999999E-2</v>
      </c>
      <c r="BS117" s="3">
        <f ca="1"/>
        <v>42124</v>
      </c>
      <c r="BT117">
        <f ca="1"/>
        <v>0.10110362000000001</v>
      </c>
      <c r="BU117" s="3">
        <f ca="1"/>
        <v>43131</v>
      </c>
      <c r="BV117">
        <f ca="1"/>
        <v>3.019498E-2</v>
      </c>
      <c r="BW117" s="3">
        <f ca="1"/>
        <v>40512</v>
      </c>
      <c r="BX117">
        <f ca="1"/>
        <v>3.9520050000000001E-2</v>
      </c>
      <c r="BY117" s="3">
        <f ca="1"/>
        <v>40633</v>
      </c>
      <c r="BZ117">
        <f ca="1"/>
        <v>0.26372717000000001</v>
      </c>
      <c r="CA117" s="3">
        <f ca="1"/>
        <v>40724</v>
      </c>
      <c r="CB117">
        <f ca="1"/>
        <v>0.28545139000000003</v>
      </c>
      <c r="CC117" s="3">
        <f ca="1"/>
        <v>40724</v>
      </c>
      <c r="CD117">
        <f ca="1"/>
        <v>0.35989606000000002</v>
      </c>
      <c r="CE117" s="3">
        <f ca="1"/>
        <v>40907</v>
      </c>
      <c r="CF117">
        <f ca="1"/>
        <v>0</v>
      </c>
      <c r="CG117" s="3">
        <f ca="1"/>
        <v>40907</v>
      </c>
      <c r="CH117">
        <f ca="1"/>
        <v>0.29097752999999998</v>
      </c>
      <c r="CI117" s="3">
        <f ca="1"/>
        <v>40968</v>
      </c>
      <c r="CJ117">
        <f ca="1"/>
        <v>0</v>
      </c>
      <c r="CK117" s="3">
        <f ca="1"/>
        <v>41060</v>
      </c>
      <c r="CL117">
        <f ca="1"/>
        <v>0</v>
      </c>
      <c r="CM117" s="3">
        <f ca="1"/>
        <v>40847</v>
      </c>
      <c r="CN117">
        <f ca="1"/>
        <v>0.29360214000000001</v>
      </c>
      <c r="CO117" s="3">
        <f ca="1"/>
        <v>40847</v>
      </c>
      <c r="CP117">
        <f ca="1"/>
        <v>1</v>
      </c>
      <c r="CQ117" s="3">
        <f ca="1"/>
        <v>40847</v>
      </c>
      <c r="CR117">
        <f ca="1"/>
        <v>0.29950324</v>
      </c>
      <c r="CS117" s="3">
        <f ca="1"/>
        <v>40847</v>
      </c>
      <c r="CT117">
        <f ca="1"/>
        <v>0.26425165</v>
      </c>
      <c r="CU117" s="3">
        <f ca="1"/>
        <v>40847</v>
      </c>
      <c r="CV117">
        <f ca="1"/>
        <v>0</v>
      </c>
      <c r="CW117" s="3">
        <f ca="1"/>
        <v>40877</v>
      </c>
      <c r="CX117">
        <f ca="1"/>
        <v>0.81776667000000003</v>
      </c>
      <c r="CY117" s="3">
        <f ca="1"/>
        <v>40907</v>
      </c>
      <c r="CZ117">
        <f ca="1"/>
        <v>0.38886099000000002</v>
      </c>
      <c r="DA117" s="3">
        <f ca="1"/>
        <v>40968</v>
      </c>
      <c r="DB117">
        <f ca="1"/>
        <v>0</v>
      </c>
      <c r="DC117" s="3">
        <f ca="1"/>
        <v>40968</v>
      </c>
      <c r="DD117">
        <f ca="1"/>
        <v>0</v>
      </c>
      <c r="DE117" s="3">
        <f ca="1"/>
        <v>40968</v>
      </c>
      <c r="DF117">
        <f ca="1"/>
        <v>0</v>
      </c>
      <c r="DG117" s="3">
        <f ca="1"/>
        <v>41152</v>
      </c>
      <c r="DH117">
        <f ca="1"/>
        <v>6.6177089999999994E-2</v>
      </c>
      <c r="DI117" s="3">
        <f ca="1"/>
        <v>41152</v>
      </c>
      <c r="DJ117">
        <f ca="1"/>
        <v>0.37491026999999999</v>
      </c>
      <c r="DK117" s="3">
        <f ca="1"/>
        <v>41152</v>
      </c>
      <c r="DL117">
        <f ca="1"/>
        <v>4.0460940000000001E-2</v>
      </c>
      <c r="DM117" s="3">
        <f ca="1"/>
        <v>41152</v>
      </c>
      <c r="DN117">
        <f ca="1"/>
        <v>9.5197000000000001E-4</v>
      </c>
      <c r="DO117" s="3">
        <f ca="1"/>
        <v>41152</v>
      </c>
      <c r="DP117">
        <f ca="1"/>
        <v>0</v>
      </c>
      <c r="DQ117" s="3">
        <f ca="1"/>
        <v>41180</v>
      </c>
      <c r="DR117">
        <f ca="1"/>
        <v>0.17723879000000001</v>
      </c>
      <c r="DS117" s="3">
        <f ca="1"/>
        <v>41180</v>
      </c>
      <c r="DT117">
        <f ca="1"/>
        <v>4.5683439999999999E-2</v>
      </c>
      <c r="DU117" s="3">
        <f ca="1"/>
        <v>41213</v>
      </c>
      <c r="DV117">
        <f ca="1"/>
        <v>0</v>
      </c>
      <c r="DW117" s="3">
        <f ca="1"/>
        <v>41243</v>
      </c>
      <c r="DX117">
        <f ca="1"/>
        <v>8.1799360000000002E-2</v>
      </c>
      <c r="DY117" s="3">
        <f ca="1"/>
        <v>41243</v>
      </c>
      <c r="DZ117">
        <f ca="1"/>
        <v>0.12907215</v>
      </c>
      <c r="EA117" s="3">
        <f ca="1"/>
        <v>41243</v>
      </c>
      <c r="EB117">
        <f ca="1"/>
        <v>0.30842336999999997</v>
      </c>
      <c r="EC117" s="3">
        <f ca="1"/>
        <v>41274</v>
      </c>
      <c r="ED117">
        <f ca="1"/>
        <v>0.20054832</v>
      </c>
      <c r="EE117" s="3">
        <f ca="1"/>
        <v>41274</v>
      </c>
      <c r="EF117">
        <f ca="1"/>
        <v>0.53380033999999998</v>
      </c>
      <c r="EG117" s="3">
        <f ca="1"/>
        <v>41029</v>
      </c>
      <c r="EH117">
        <f ca="1"/>
        <v>0.63414216999999995</v>
      </c>
      <c r="EI117" s="3">
        <f ca="1"/>
        <v>41060</v>
      </c>
      <c r="EJ117">
        <f ca="1"/>
        <v>0</v>
      </c>
      <c r="EK117" s="3">
        <f ca="1"/>
        <v>41060</v>
      </c>
      <c r="EL117">
        <f ca="1"/>
        <v>0</v>
      </c>
      <c r="EM117" s="3">
        <f ca="1"/>
        <v>41089</v>
      </c>
      <c r="EN117">
        <f ca="1"/>
        <v>1</v>
      </c>
      <c r="EO117" s="3">
        <f ca="1"/>
        <v>41089</v>
      </c>
      <c r="EP117">
        <f ca="1"/>
        <v>0.12404081</v>
      </c>
      <c r="EQ117" s="3">
        <f ca="1"/>
        <v>41121</v>
      </c>
      <c r="ER117">
        <f ca="1"/>
        <v>0</v>
      </c>
      <c r="ES117" s="3">
        <f ca="1"/>
        <v>41121</v>
      </c>
      <c r="ET117">
        <f ca="1"/>
        <v>0.86022235999999996</v>
      </c>
      <c r="EU117" s="3">
        <f ca="1"/>
        <v>41152</v>
      </c>
      <c r="EV117">
        <f ca="1"/>
        <v>5.9829200000000001E-3</v>
      </c>
      <c r="EW117" s="3">
        <f ca="1"/>
        <v>41152</v>
      </c>
      <c r="EX117">
        <f ca="1"/>
        <v>0</v>
      </c>
      <c r="EY117" s="3">
        <f ca="1"/>
        <v>41152</v>
      </c>
      <c r="EZ117">
        <f ca="1"/>
        <v>0</v>
      </c>
      <c r="FA117" s="3">
        <f ca="1"/>
        <v>41152</v>
      </c>
      <c r="FB117">
        <f ca="1"/>
        <v>0.95033263999999995</v>
      </c>
      <c r="FC117" s="3">
        <f ca="1"/>
        <v>41180</v>
      </c>
      <c r="FD117">
        <f ca="1"/>
        <v>0.68125820999999998</v>
      </c>
      <c r="FE117" s="3">
        <f ca="1"/>
        <v>41180</v>
      </c>
      <c r="FF117">
        <f ca="1"/>
        <v>4.28292E-3</v>
      </c>
      <c r="FG117" s="3">
        <f ca="1"/>
        <v>41180</v>
      </c>
      <c r="FH117">
        <f ca="1"/>
        <v>0</v>
      </c>
      <c r="FI117" s="3">
        <f ca="1"/>
        <v>41213</v>
      </c>
      <c r="FJ117">
        <f ca="1"/>
        <v>0.45799429000000003</v>
      </c>
      <c r="FK117" s="3">
        <f ca="1"/>
        <v>41213</v>
      </c>
      <c r="FL117">
        <f ca="1"/>
        <v>0.55086981000000002</v>
      </c>
      <c r="FM117" s="3">
        <f ca="1"/>
        <v>41333</v>
      </c>
      <c r="FN117">
        <f ca="1"/>
        <v>5.9789750000000003E-2</v>
      </c>
      <c r="FO117" s="3">
        <f ca="1"/>
        <v>41274</v>
      </c>
      <c r="FP117">
        <f ca="1"/>
        <v>0.77807979999999999</v>
      </c>
      <c r="FQ117" s="3">
        <f ca="1"/>
        <v>41425</v>
      </c>
      <c r="FR117">
        <f ca="1"/>
        <v>0.1429484</v>
      </c>
      <c r="FS117" s="3">
        <f ca="1"/>
        <v>41453</v>
      </c>
      <c r="FT117">
        <f ca="1"/>
        <v>0</v>
      </c>
      <c r="FU117" s="3">
        <f ca="1"/>
        <v>41425</v>
      </c>
      <c r="FV117">
        <f ca="1"/>
        <v>1.66889299</v>
      </c>
      <c r="FW117" s="3">
        <f ca="1"/>
        <v>41362</v>
      </c>
      <c r="FX117">
        <f ca="1"/>
        <v>0.48123205000000002</v>
      </c>
      <c r="FY117" s="3">
        <f ca="1"/>
        <v>41425</v>
      </c>
      <c r="FZ117">
        <f ca="1"/>
        <v>0.18666348999999999</v>
      </c>
      <c r="GA117" s="3">
        <f ca="1"/>
        <v>41394</v>
      </c>
      <c r="GB117">
        <f ca="1"/>
        <v>0.11708348</v>
      </c>
      <c r="GC117" s="3">
        <f ca="1"/>
        <v>41394</v>
      </c>
      <c r="GD117">
        <f ca="1"/>
        <v>8.4717520000000004E-2</v>
      </c>
      <c r="GE117" s="3">
        <f ca="1"/>
        <v>41425</v>
      </c>
      <c r="GF117">
        <f ca="1"/>
        <v>0</v>
      </c>
      <c r="GG117" s="3">
        <f ca="1"/>
        <v>41213</v>
      </c>
      <c r="GH117">
        <f ca="1"/>
        <v>3.8735220000000001E-2</v>
      </c>
      <c r="GI117" s="3">
        <f ca="1"/>
        <v>41213</v>
      </c>
      <c r="GJ117">
        <f ca="1"/>
        <v>7.9768220000000001E-2</v>
      </c>
      <c r="GK117" s="3">
        <f ca="1"/>
        <v>41243</v>
      </c>
      <c r="GL117">
        <f ca="1"/>
        <v>1.5296280000000001E-2</v>
      </c>
      <c r="GM117" s="3">
        <f ca="1"/>
        <v>41243</v>
      </c>
      <c r="GN117">
        <f ca="1"/>
        <v>1.5296280000000001E-2</v>
      </c>
      <c r="GO117" s="3">
        <f ca="1"/>
        <v>41243</v>
      </c>
      <c r="GP117">
        <f ca="1"/>
        <v>0.16373560000000001</v>
      </c>
      <c r="GQ117" s="3">
        <f ca="1"/>
        <v>41243</v>
      </c>
      <c r="GR117">
        <f ca="1"/>
        <v>0.16445109999999999</v>
      </c>
      <c r="GS117" s="3">
        <f ca="1"/>
        <v>41243</v>
      </c>
      <c r="GT117">
        <f ca="1"/>
        <v>3.9173479999999997E-2</v>
      </c>
      <c r="GU117" s="3">
        <f ca="1"/>
        <v>41243</v>
      </c>
      <c r="GV117">
        <f ca="1"/>
        <v>0</v>
      </c>
      <c r="GW117" s="3">
        <f ca="1"/>
        <v>41516</v>
      </c>
      <c r="GX117">
        <f ca="1"/>
        <v>0.81419949000000003</v>
      </c>
      <c r="GY117" s="3">
        <f ca="1"/>
        <v>41516</v>
      </c>
      <c r="GZ117">
        <f ca="1"/>
        <v>0.1969417</v>
      </c>
      <c r="HA117" s="3">
        <f ca="1"/>
        <v>41516</v>
      </c>
      <c r="HB117">
        <f ca="1"/>
        <v>0.28272539000000002</v>
      </c>
      <c r="HC117" s="3">
        <f ca="1"/>
        <v>41453</v>
      </c>
      <c r="HD117">
        <f ca="1"/>
        <v>0.15000682000000001</v>
      </c>
      <c r="HE117" s="3">
        <f ca="1"/>
        <v>41486</v>
      </c>
      <c r="HF117">
        <f ca="1"/>
        <v>0</v>
      </c>
      <c r="HG117" s="3">
        <f ca="1"/>
        <v>41516</v>
      </c>
      <c r="HH117">
        <f ca="1"/>
        <v>0.81802585000000005</v>
      </c>
      <c r="HI117" s="3">
        <f ca="1"/>
        <v>41486</v>
      </c>
      <c r="HJ117">
        <f ca="1"/>
        <v>0</v>
      </c>
      <c r="HK117" s="3">
        <f ca="1"/>
        <v>41486</v>
      </c>
      <c r="HL117">
        <f ca="1"/>
        <v>0.17146202999999999</v>
      </c>
      <c r="HM117" s="3">
        <f ca="1"/>
        <v>41547</v>
      </c>
      <c r="HN117">
        <f ca="1"/>
        <v>0.47422978999999998</v>
      </c>
      <c r="HO117" s="3">
        <f ca="1"/>
        <v>41547</v>
      </c>
      <c r="HP117">
        <f ca="1"/>
        <v>0</v>
      </c>
      <c r="HQ117" s="3">
        <f ca="1"/>
        <v>41547</v>
      </c>
      <c r="HR117">
        <f ca="1"/>
        <v>0.15263073999999999</v>
      </c>
      <c r="HS117" s="3">
        <f ca="1"/>
        <v>41578</v>
      </c>
      <c r="HT117">
        <f ca="1"/>
        <v>0.41283998999999999</v>
      </c>
      <c r="HU117" s="3">
        <f ca="1"/>
        <v>41670</v>
      </c>
      <c r="HV117">
        <f ca="1"/>
        <v>0.40314094</v>
      </c>
      <c r="HW117" s="3">
        <f ca="1"/>
        <v>41607</v>
      </c>
      <c r="HX117">
        <f ca="1"/>
        <v>0.33733126000000002</v>
      </c>
      <c r="HY117" s="3">
        <f ca="1"/>
        <v>41607</v>
      </c>
      <c r="HZ117">
        <f ca="1"/>
        <v>9.7327399999999994E-2</v>
      </c>
      <c r="IA117" s="3">
        <f ca="1"/>
        <v>41607</v>
      </c>
      <c r="IB117">
        <f ca="1"/>
        <v>0.1657604</v>
      </c>
      <c r="IC117" s="3">
        <f ca="1"/>
        <v>41789</v>
      </c>
      <c r="ID117">
        <f ca="1"/>
        <v>7.3661169999999998E-2</v>
      </c>
      <c r="IE117" s="3">
        <f ca="1"/>
        <v>41698</v>
      </c>
      <c r="IF117">
        <f ca="1"/>
        <v>0.19263667000000001</v>
      </c>
      <c r="IG117" s="3">
        <f ca="1"/>
        <v>41698</v>
      </c>
      <c r="IH117">
        <f ca="1"/>
        <v>0.16286544</v>
      </c>
      <c r="II117" s="3">
        <f ca="1"/>
        <v>41820</v>
      </c>
      <c r="IJ117">
        <f ca="1"/>
        <v>0.11292516</v>
      </c>
      <c r="IK117" s="3">
        <f ca="1"/>
        <v>41943</v>
      </c>
      <c r="IL117">
        <f ca="1"/>
        <v>9.691205E-2</v>
      </c>
      <c r="IM117" s="3">
        <f ca="1"/>
        <v>41851</v>
      </c>
      <c r="IN117">
        <f ca="1"/>
        <v>0</v>
      </c>
      <c r="IO117" s="3">
        <f ca="1"/>
        <v>41912</v>
      </c>
      <c r="IP117">
        <f ca="1"/>
        <v>2.9750909999999998E-2</v>
      </c>
      <c r="IQ117" s="3">
        <f ca="1"/>
        <v>41971</v>
      </c>
      <c r="IR117">
        <f ca="1"/>
        <v>0.30459149000000002</v>
      </c>
      <c r="IS117" s="3">
        <f ca="1"/>
        <v>41943</v>
      </c>
      <c r="IT117">
        <f ca="1"/>
        <v>0.22717545</v>
      </c>
      <c r="IU117" s="3">
        <f ca="1"/>
        <v>42034</v>
      </c>
      <c r="IV117">
        <f ca="1"/>
        <v>0.20445615</v>
      </c>
      <c r="IW117" s="3">
        <f ca="1"/>
        <v>41243</v>
      </c>
      <c r="IX117">
        <f ca="1"/>
        <v>0</v>
      </c>
      <c r="IY117" s="3">
        <f ca="1"/>
        <v>41274</v>
      </c>
      <c r="IZ117">
        <f ca="1"/>
        <v>0</v>
      </c>
      <c r="JA117" s="3">
        <f ca="1"/>
        <v>41274</v>
      </c>
      <c r="JB117">
        <f ca="1"/>
        <v>0</v>
      </c>
      <c r="JC117" s="3">
        <f ca="1"/>
        <v>41274</v>
      </c>
      <c r="JD117">
        <f ca="1"/>
        <v>0.235260841</v>
      </c>
      <c r="JE117" s="3">
        <f ca="1"/>
        <v>41305</v>
      </c>
      <c r="JF117">
        <f ca="1"/>
        <v>0</v>
      </c>
      <c r="JG117" s="3">
        <f ca="1"/>
        <v>41305</v>
      </c>
      <c r="JH117">
        <f ca="1"/>
        <v>0</v>
      </c>
      <c r="JI117" s="3">
        <f ca="1"/>
        <v>41305</v>
      </c>
      <c r="JJ117">
        <f ca="1"/>
        <v>0.60761880000000001</v>
      </c>
      <c r="JK117" s="3">
        <f ca="1"/>
        <v>41333</v>
      </c>
      <c r="JL117">
        <f ca="1"/>
        <v>0</v>
      </c>
      <c r="JM117" s="3">
        <f ca="1"/>
        <v>41333</v>
      </c>
      <c r="JN117">
        <f ca="1"/>
        <v>0</v>
      </c>
      <c r="JO117" s="3">
        <f ca="1"/>
        <v>41333</v>
      </c>
      <c r="JP117">
        <f ca="1"/>
        <v>0</v>
      </c>
      <c r="JQ117" s="3">
        <f ca="1"/>
        <v>41333</v>
      </c>
      <c r="JR117">
        <f ca="1"/>
        <v>0</v>
      </c>
      <c r="JS117" s="3">
        <f ca="1"/>
        <v>41333</v>
      </c>
      <c r="JT117">
        <f ca="1"/>
        <v>0</v>
      </c>
      <c r="JU117" s="3">
        <f ca="1"/>
        <v>41333</v>
      </c>
      <c r="JV117">
        <f ca="1"/>
        <v>0.26105086999999999</v>
      </c>
      <c r="JW117" s="3">
        <f ca="1"/>
        <v>41333</v>
      </c>
      <c r="JX117">
        <f ca="1"/>
        <v>0.48370121999999999</v>
      </c>
      <c r="JY117" s="3">
        <f ca="1"/>
        <v>41333</v>
      </c>
      <c r="JZ117">
        <f ca="1"/>
        <v>0</v>
      </c>
      <c r="KA117" s="3">
        <f ca="1"/>
        <v>41362</v>
      </c>
      <c r="KB117">
        <f ca="1"/>
        <v>0</v>
      </c>
      <c r="KC117" s="3">
        <f ca="1"/>
        <v>41362</v>
      </c>
      <c r="KD117">
        <f ca="1"/>
        <v>0</v>
      </c>
      <c r="KE117" s="3">
        <f ca="1"/>
        <v>41362</v>
      </c>
      <c r="KF117">
        <f ca="1"/>
        <v>0</v>
      </c>
      <c r="KG117" s="3">
        <f ca="1"/>
        <v>41394</v>
      </c>
      <c r="KH117">
        <f ca="1"/>
        <v>0</v>
      </c>
      <c r="KI117" s="3">
        <f ca="1"/>
        <v>41394</v>
      </c>
      <c r="KJ117">
        <f ca="1"/>
        <v>0.57751132000000005</v>
      </c>
      <c r="KK117" s="3">
        <f ca="1"/>
        <v>41394</v>
      </c>
      <c r="KL117">
        <f ca="1"/>
        <v>0.47011444000000002</v>
      </c>
      <c r="KM117" s="3">
        <f ca="1"/>
        <v>41425</v>
      </c>
      <c r="KN117">
        <f ca="1"/>
        <v>0</v>
      </c>
      <c r="KO117" s="3">
        <f ca="1"/>
        <v>41425</v>
      </c>
      <c r="KP117">
        <f ca="1"/>
        <v>0</v>
      </c>
      <c r="KQ117" s="3">
        <f ca="1"/>
        <v>41425</v>
      </c>
      <c r="KR117">
        <f ca="1"/>
        <v>0</v>
      </c>
      <c r="KS117" s="3">
        <f ca="1"/>
        <v>41453</v>
      </c>
      <c r="KT117">
        <f ca="1"/>
        <v>0</v>
      </c>
      <c r="KU117" s="3">
        <f ca="1"/>
        <v>41453</v>
      </c>
      <c r="KV117">
        <f ca="1"/>
        <v>0</v>
      </c>
      <c r="KW117" s="3">
        <f ca="1"/>
        <v>41453</v>
      </c>
      <c r="KX117">
        <f ca="1"/>
        <v>5.0456229999999998E-2</v>
      </c>
      <c r="KY117" s="3">
        <f ca="1"/>
        <v>41453</v>
      </c>
      <c r="KZ117">
        <f ca="1"/>
        <v>0</v>
      </c>
      <c r="LA117" s="3">
        <f ca="1"/>
        <v>41453</v>
      </c>
      <c r="LB117">
        <f ca="1"/>
        <v>0</v>
      </c>
      <c r="LC117" s="3">
        <f ca="1"/>
        <v>41453</v>
      </c>
      <c r="LD117">
        <f ca="1"/>
        <v>0.35345935000000001</v>
      </c>
      <c r="LE117" s="3">
        <f ca="1"/>
        <v>41486</v>
      </c>
      <c r="LF117">
        <f ca="1"/>
        <v>0</v>
      </c>
      <c r="LG117" s="3">
        <f ca="1"/>
        <v>41486</v>
      </c>
      <c r="LH117">
        <f ca="1"/>
        <v>0</v>
      </c>
      <c r="LI117" s="3">
        <f ca="1"/>
        <v>41486</v>
      </c>
      <c r="LJ117">
        <f ca="1"/>
        <v>0</v>
      </c>
      <c r="LK117" s="3">
        <f ca="1"/>
        <v>42062</v>
      </c>
      <c r="LL117">
        <f ca="1"/>
        <v>0</v>
      </c>
      <c r="LM117" s="3">
        <f ca="1"/>
        <v>42094</v>
      </c>
      <c r="LN117">
        <f ca="1"/>
        <v>0.56814611999999998</v>
      </c>
      <c r="LO117" s="3">
        <f ca="1"/>
        <v>42094</v>
      </c>
      <c r="LP117">
        <f ca="1"/>
        <v>0</v>
      </c>
      <c r="LQ117" s="3">
        <f ca="1"/>
        <v>42094</v>
      </c>
      <c r="LR117">
        <f ca="1"/>
        <v>0.45198318999999998</v>
      </c>
      <c r="LS117" s="3">
        <f ca="1"/>
        <v>42094</v>
      </c>
      <c r="LT117">
        <f ca="1"/>
        <v>1</v>
      </c>
      <c r="LU117" s="3">
        <f ca="1"/>
        <v>42094</v>
      </c>
      <c r="LV117">
        <f ca="1"/>
        <v>0</v>
      </c>
      <c r="LW117" s="3">
        <f ca="1"/>
        <v>42094</v>
      </c>
      <c r="LX117">
        <f ca="1"/>
        <v>0.62836086999999996</v>
      </c>
      <c r="LY117" s="3">
        <f ca="1"/>
        <v>42185</v>
      </c>
      <c r="LZ117">
        <f ca="1"/>
        <v>0.16771788000000001</v>
      </c>
      <c r="MA117" s="3">
        <f ca="1"/>
        <v>42124</v>
      </c>
      <c r="MB117">
        <f ca="1"/>
        <v>0</v>
      </c>
      <c r="MC117" s="3">
        <f ca="1"/>
        <v>42124</v>
      </c>
      <c r="MD117">
        <f ca="1"/>
        <v>0</v>
      </c>
      <c r="ME117" s="3">
        <f ca="1"/>
        <v>41516</v>
      </c>
      <c r="MF117">
        <f ca="1"/>
        <v>0</v>
      </c>
      <c r="MG117" s="3">
        <f ca="1"/>
        <v>41516</v>
      </c>
      <c r="MH117">
        <f ca="1"/>
        <v>0</v>
      </c>
      <c r="MI117" s="3">
        <f ca="1"/>
        <v>41516</v>
      </c>
      <c r="MJ117">
        <f ca="1"/>
        <v>0</v>
      </c>
      <c r="MK117" s="3">
        <f ca="1"/>
        <v>41516</v>
      </c>
      <c r="ML117">
        <f ca="1"/>
        <v>1</v>
      </c>
      <c r="MM117" s="3">
        <f ca="1"/>
        <v>41516</v>
      </c>
      <c r="MN117">
        <f ca="1"/>
        <v>3.2393789999999999E-2</v>
      </c>
      <c r="MO117" s="3">
        <f ca="1"/>
        <v>41547</v>
      </c>
      <c r="MP117">
        <f ca="1"/>
        <v>0</v>
      </c>
      <c r="MQ117" s="3">
        <f ca="1"/>
        <v>42216</v>
      </c>
      <c r="MR117">
        <f ca="1"/>
        <v>0.17436103</v>
      </c>
      <c r="MS117" s="3">
        <f ca="1"/>
        <v>42216</v>
      </c>
      <c r="MT117">
        <f ca="1"/>
        <v>0.27923984000000002</v>
      </c>
      <c r="MU117" s="3">
        <f ca="1"/>
        <v>42185</v>
      </c>
      <c r="MV117">
        <f ca="1"/>
        <v>4.7642039999999997E-2</v>
      </c>
      <c r="MW117" s="3">
        <f ca="1"/>
        <v>41607</v>
      </c>
      <c r="MX117">
        <f ca="1"/>
        <v>7.0019079999999997E-2</v>
      </c>
      <c r="MY117" s="3">
        <f ca="1"/>
        <v>41607</v>
      </c>
      <c r="MZ117">
        <f ca="1"/>
        <v>0</v>
      </c>
      <c r="NA117" s="3">
        <f ca="1"/>
        <v>41607</v>
      </c>
      <c r="NB117">
        <f ca="1"/>
        <v>0</v>
      </c>
      <c r="NC117" s="3">
        <f ca="1"/>
        <v>41607</v>
      </c>
      <c r="ND117">
        <f ca="1"/>
        <v>3.9804560000000003E-2</v>
      </c>
      <c r="NE117" s="3">
        <f ca="1"/>
        <v>42277</v>
      </c>
      <c r="NF117">
        <f ca="1"/>
        <v>0.12057015</v>
      </c>
      <c r="NG117" s="3">
        <f ca="1"/>
        <v>42277</v>
      </c>
      <c r="NH117">
        <f ca="1"/>
        <v>0.13895985999999999</v>
      </c>
      <c r="NI117" s="3">
        <f ca="1"/>
        <v>42277</v>
      </c>
      <c r="NJ117">
        <f ca="1"/>
        <v>8.1581749999999995E-2</v>
      </c>
      <c r="NK117" s="3">
        <f ca="1"/>
        <v>41639</v>
      </c>
      <c r="NL117">
        <f ca="1"/>
        <v>0.38058403000000002</v>
      </c>
      <c r="NM117" s="3">
        <f ca="1"/>
        <v>41639</v>
      </c>
      <c r="NN117">
        <f ca="1"/>
        <v>3.5229440000000001E-2</v>
      </c>
      <c r="NO117" s="3">
        <f ca="1"/>
        <v>41639</v>
      </c>
      <c r="NP117">
        <f ca="1"/>
        <v>0.10785609</v>
      </c>
      <c r="NQ117" s="3">
        <f ca="1"/>
        <v>41639</v>
      </c>
      <c r="NR117">
        <f ca="1"/>
        <v>0</v>
      </c>
      <c r="NS117" s="3">
        <f ca="1"/>
        <v>41639</v>
      </c>
      <c r="NT117">
        <f ca="1"/>
        <v>0</v>
      </c>
      <c r="NU117" s="3">
        <f ca="1"/>
        <v>41639</v>
      </c>
      <c r="NV117">
        <f ca="1"/>
        <v>0.10785609</v>
      </c>
      <c r="NW117" s="3">
        <f ca="1"/>
        <v>41670</v>
      </c>
      <c r="NX117">
        <f ca="1"/>
        <v>0</v>
      </c>
      <c r="NY117" s="3">
        <f ca="1"/>
        <v>41729</v>
      </c>
      <c r="NZ117">
        <f ca="1"/>
        <v>0</v>
      </c>
      <c r="OA117" s="3">
        <f ca="1"/>
        <v>41759</v>
      </c>
      <c r="OB117">
        <f ca="1"/>
        <v>0</v>
      </c>
      <c r="OC117" s="3">
        <f ca="1"/>
        <v>41789</v>
      </c>
      <c r="OD117">
        <f ca="1"/>
        <v>0</v>
      </c>
      <c r="OE117" s="3">
        <f ca="1"/>
        <v>41820</v>
      </c>
      <c r="OF117">
        <f ca="1"/>
        <v>0.11821748999999999</v>
      </c>
      <c r="OG117" s="3">
        <f ca="1"/>
        <v>41820</v>
      </c>
      <c r="OH117">
        <f ca="1"/>
        <v>6.5856999999999999E-3</v>
      </c>
      <c r="OI117" s="3">
        <f ca="1"/>
        <v>42277</v>
      </c>
      <c r="OJ117">
        <f ca="1"/>
        <v>0.12262691000000001</v>
      </c>
      <c r="OK117" s="3">
        <f ca="1"/>
        <v>42307</v>
      </c>
      <c r="OL117">
        <f ca="1"/>
        <v>0.14878263999999999</v>
      </c>
      <c r="OM117" s="3">
        <f ca="1"/>
        <v>42307</v>
      </c>
      <c r="ON117">
        <f ca="1"/>
        <v>0.12970971000000001</v>
      </c>
      <c r="OO117" s="3">
        <f ca="1"/>
        <v>42277</v>
      </c>
      <c r="OP117">
        <f ca="1"/>
        <v>8.6289210000000005E-2</v>
      </c>
      <c r="OQ117" s="3">
        <f ca="1"/>
        <v>42307</v>
      </c>
      <c r="OR117">
        <f ca="1"/>
        <v>5.7496100000000001E-2</v>
      </c>
      <c r="OS117" s="3">
        <f ca="1"/>
        <v>42307</v>
      </c>
      <c r="OT117">
        <f ca="1"/>
        <v>0.23734583000000001</v>
      </c>
      <c r="OU117" s="3">
        <f ca="1"/>
        <v>41880</v>
      </c>
      <c r="OV117">
        <f ca="1"/>
        <v>0</v>
      </c>
      <c r="OW117" s="3">
        <f ca="1"/>
        <v>41880</v>
      </c>
      <c r="OX117">
        <f ca="1"/>
        <v>0.51176887000000004</v>
      </c>
      <c r="OY117" s="3">
        <f ca="1"/>
        <v>41880</v>
      </c>
      <c r="OZ117">
        <f ca="1"/>
        <v>1</v>
      </c>
      <c r="PA117" s="3">
        <f ca="1"/>
        <v>41912</v>
      </c>
      <c r="PB117">
        <f ca="1"/>
        <v>0</v>
      </c>
      <c r="PC117" s="3">
        <f ca="1"/>
        <v>41943</v>
      </c>
      <c r="PD117">
        <f ca="1"/>
        <v>2.753367E-2</v>
      </c>
      <c r="PE117" s="3">
        <f ca="1"/>
        <v>41971</v>
      </c>
      <c r="PF117">
        <f ca="1"/>
        <v>0</v>
      </c>
      <c r="PG117" s="3">
        <f ca="1"/>
        <v>41971</v>
      </c>
      <c r="PH117">
        <f ca="1"/>
        <v>5.1828069999999997E-2</v>
      </c>
      <c r="PI117" s="3">
        <f ca="1"/>
        <v>42034</v>
      </c>
      <c r="PJ117">
        <f ca="1"/>
        <v>0.40339656099999999</v>
      </c>
      <c r="PK117" s="3">
        <f ca="1"/>
        <v>42062</v>
      </c>
      <c r="PL117">
        <f ca="1"/>
        <v>0</v>
      </c>
      <c r="PM117" s="3">
        <f ca="1"/>
        <v>42094</v>
      </c>
      <c r="PN117">
        <f ca="1"/>
        <v>0</v>
      </c>
      <c r="PO117" s="3">
        <f ca="1"/>
        <v>42094</v>
      </c>
      <c r="PP117">
        <f ca="1"/>
        <v>1.6688929800000001</v>
      </c>
      <c r="PQ117" s="3">
        <f ca="1"/>
        <v>42094</v>
      </c>
      <c r="PR117">
        <f ca="1"/>
        <v>1.4525629999999999E-2</v>
      </c>
      <c r="PS117" s="3">
        <f ca="1"/>
        <v>42094</v>
      </c>
      <c r="PT117">
        <f ca="1"/>
        <v>7.3796990000000007E-2</v>
      </c>
      <c r="PU117" s="3">
        <f ca="1"/>
        <v>42094</v>
      </c>
      <c r="PV117">
        <f ca="1"/>
        <v>0.77178479</v>
      </c>
      <c r="PW117" s="3">
        <f ca="1"/>
        <v>42124</v>
      </c>
      <c r="PX117">
        <f ca="1"/>
        <v>0</v>
      </c>
      <c r="PY117" s="3">
        <f ca="1"/>
        <v>42153</v>
      </c>
      <c r="PZ117">
        <f ca="1"/>
        <v>0</v>
      </c>
      <c r="QA117" s="3">
        <f ca="1"/>
        <v>42185</v>
      </c>
      <c r="QB117">
        <f ca="1"/>
        <v>0</v>
      </c>
      <c r="QC117" s="3">
        <f ca="1"/>
        <v>42185</v>
      </c>
      <c r="QD117">
        <f ca="1"/>
        <v>0.16046120999999999</v>
      </c>
      <c r="QE117" s="3">
        <f ca="1"/>
        <v>42185</v>
      </c>
      <c r="QF117">
        <f ca="1"/>
        <v>0.13819982</v>
      </c>
      <c r="QG117" s="3">
        <f ca="1"/>
        <v>42216</v>
      </c>
      <c r="QH117">
        <f ca="1"/>
        <v>0.1386329</v>
      </c>
      <c r="QI117" s="3">
        <f ca="1"/>
        <v>42307</v>
      </c>
      <c r="QJ117">
        <f ca="1"/>
        <v>0.1399823</v>
      </c>
      <c r="QK117" s="3">
        <f ca="1"/>
        <v>42338</v>
      </c>
      <c r="QL117">
        <f ca="1"/>
        <v>0.34285779</v>
      </c>
      <c r="QM117" s="3">
        <f ca="1"/>
        <v>42338</v>
      </c>
      <c r="QN117">
        <f ca="1"/>
        <v>0.12031844</v>
      </c>
      <c r="QO117" s="3">
        <f ca="1"/>
        <v>42338</v>
      </c>
      <c r="QP117">
        <f ca="1"/>
        <v>0.13565927</v>
      </c>
      <c r="QQ117" s="3">
        <f ca="1"/>
        <v>42369</v>
      </c>
      <c r="QR117">
        <f ca="1"/>
        <v>0.19579600999999999</v>
      </c>
      <c r="QS117" s="3">
        <f ca="1"/>
        <v>42489</v>
      </c>
      <c r="QT117">
        <f ca="1"/>
        <v>0.13875281</v>
      </c>
      <c r="QU117" s="3">
        <f ca="1"/>
        <v>42460</v>
      </c>
      <c r="QV117">
        <f ca="1"/>
        <v>5.3261129999999997E-2</v>
      </c>
      <c r="QW117" s="3">
        <f ca="1"/>
        <v>42429</v>
      </c>
      <c r="QX117">
        <f ca="1"/>
        <v>0.14757764000000001</v>
      </c>
      <c r="QY117" s="3">
        <f ca="1"/>
        <v>42429</v>
      </c>
      <c r="QZ117">
        <f ca="1"/>
        <v>0.10381000999999999</v>
      </c>
      <c r="RA117" s="3">
        <f ca="1"/>
        <v>42460</v>
      </c>
      <c r="RB117">
        <f ca="1"/>
        <v>0.21392912</v>
      </c>
      <c r="RC117" s="3">
        <f ca="1"/>
        <v>42429</v>
      </c>
      <c r="RD117">
        <f ca="1"/>
        <v>0.10627256</v>
      </c>
      <c r="RE117" s="3">
        <f ca="1"/>
        <v>42247</v>
      </c>
      <c r="RF117">
        <f ca="1"/>
        <v>0.12176879</v>
      </c>
      <c r="RG117" s="3">
        <f ca="1"/>
        <v>42277</v>
      </c>
      <c r="RH117">
        <f ca="1"/>
        <v>0</v>
      </c>
      <c r="RI117" s="3">
        <f ca="1"/>
        <v>42277</v>
      </c>
      <c r="RJ117">
        <f ca="1"/>
        <v>0</v>
      </c>
      <c r="RK117" s="3">
        <f ca="1"/>
        <v>42551</v>
      </c>
      <c r="RL117">
        <f ca="1"/>
        <v>7.5737550000000001E-2</v>
      </c>
      <c r="RM117" s="3">
        <f ca="1"/>
        <v>42551</v>
      </c>
      <c r="RN117">
        <f ca="1"/>
        <v>0.12517584000000001</v>
      </c>
      <c r="RO117" s="3">
        <f ca="1"/>
        <v>42521</v>
      </c>
      <c r="RP117">
        <f ca="1"/>
        <v>2.8224429999999998E-2</v>
      </c>
      <c r="RQ117" s="3">
        <f ca="1"/>
        <v>42551</v>
      </c>
      <c r="RR117">
        <f ca="1"/>
        <v>9.6972890000000006E-2</v>
      </c>
      <c r="RS117" s="3">
        <f ca="1"/>
        <v>42551</v>
      </c>
      <c r="RT117">
        <f ca="1"/>
        <v>3.575557E-2</v>
      </c>
      <c r="RU117" s="3">
        <f ca="1"/>
        <v>42277</v>
      </c>
      <c r="RV117">
        <f ca="1"/>
        <v>0.12234573</v>
      </c>
      <c r="RW117" s="3">
        <f ca="1"/>
        <v>42277</v>
      </c>
      <c r="RX117">
        <f ca="1"/>
        <v>6.1500529999999998E-2</v>
      </c>
      <c r="RY117" s="3">
        <f ca="1"/>
        <v>42338</v>
      </c>
      <c r="RZ117">
        <f ca="1"/>
        <v>0</v>
      </c>
      <c r="SA117" s="3">
        <f ca="1"/>
        <v>42338</v>
      </c>
      <c r="SB117">
        <f ca="1"/>
        <v>0.26249177000000001</v>
      </c>
      <c r="SC117" s="3">
        <f ca="1"/>
        <v>42338</v>
      </c>
      <c r="SD117">
        <f ca="1"/>
        <v>8.6138740000000005E-2</v>
      </c>
      <c r="SE117" s="3">
        <f ca="1"/>
        <v>42338</v>
      </c>
      <c r="SF117">
        <f ca="1"/>
        <v>0</v>
      </c>
      <c r="SG117" s="3">
        <f ca="1"/>
        <v>42580</v>
      </c>
      <c r="SH117">
        <f ca="1"/>
        <v>0.15175447</v>
      </c>
      <c r="SI117" s="3">
        <f ca="1"/>
        <v>42613</v>
      </c>
      <c r="SJ117">
        <f ca="1"/>
        <v>0</v>
      </c>
      <c r="SK117" s="3">
        <f ca="1"/>
        <v>42613</v>
      </c>
      <c r="SL117">
        <f ca="1"/>
        <v>0.10899315</v>
      </c>
      <c r="SM117" s="3">
        <f ca="1"/>
        <v>42643</v>
      </c>
      <c r="SN117">
        <f ca="1"/>
        <v>0.11485555</v>
      </c>
      <c r="SO117" s="3">
        <f ca="1"/>
        <v>42853</v>
      </c>
      <c r="SP117">
        <f ca="1"/>
        <v>7.2979840000000004E-2</v>
      </c>
      <c r="SQ117" s="3">
        <f ca="1"/>
        <v>42704</v>
      </c>
      <c r="SR117">
        <f ca="1"/>
        <v>6.2793290000000002E-2</v>
      </c>
      <c r="SS117" s="3">
        <f ca="1"/>
        <v>42794</v>
      </c>
      <c r="ST117">
        <f ca="1"/>
        <v>6.7503839999999996E-2</v>
      </c>
      <c r="SU117" s="3">
        <f ca="1"/>
        <v>42704</v>
      </c>
      <c r="SV117">
        <f ca="1"/>
        <v>0</v>
      </c>
      <c r="SW117" s="3">
        <f ca="1"/>
        <v>42704</v>
      </c>
      <c r="SX117">
        <f ca="1"/>
        <v>0</v>
      </c>
      <c r="SY117" s="3">
        <f ca="1"/>
        <v>42704</v>
      </c>
      <c r="SZ117">
        <f ca="1"/>
        <v>0</v>
      </c>
      <c r="TA117" s="3">
        <f ca="1"/>
        <v>42734</v>
      </c>
      <c r="TB117">
        <f ca="1"/>
        <v>0.14507948000000001</v>
      </c>
      <c r="TC117" s="3">
        <f ca="1"/>
        <v>42947</v>
      </c>
      <c r="TD117">
        <f ca="1"/>
        <v>6.3399940000000002E-2</v>
      </c>
      <c r="TE117" s="3">
        <f ca="1"/>
        <v>42853</v>
      </c>
      <c r="TF117">
        <f ca="1"/>
        <v>0</v>
      </c>
      <c r="TG117" s="3">
        <f ca="1"/>
        <v>42916</v>
      </c>
      <c r="TH117">
        <f ca="1"/>
        <v>2.0466950000000001E-2</v>
      </c>
      <c r="TI117" s="3">
        <f ca="1"/>
        <v>42916</v>
      </c>
      <c r="TJ117">
        <f ca="1"/>
        <v>1.7499520000000001E-2</v>
      </c>
      <c r="TK117" s="3">
        <f ca="1"/>
        <v>42369</v>
      </c>
      <c r="TL117">
        <f ca="1"/>
        <v>0.21539472000000001</v>
      </c>
      <c r="TM117" s="3">
        <f ca="1"/>
        <v>42398</v>
      </c>
      <c r="TN117">
        <f ca="1"/>
        <v>0.17428104</v>
      </c>
      <c r="TO117" s="3">
        <f ca="1"/>
        <v>42398</v>
      </c>
      <c r="TP117">
        <f ca="1"/>
        <v>9.9844550000000004E-2</v>
      </c>
      <c r="TQ117" s="3">
        <f ca="1"/>
        <v>42429</v>
      </c>
      <c r="TR117">
        <f ca="1"/>
        <v>0</v>
      </c>
      <c r="TS117" s="3">
        <f ca="1"/>
        <v>42429</v>
      </c>
      <c r="TT117">
        <f ca="1"/>
        <v>9.051418E-2</v>
      </c>
      <c r="TU117" s="3">
        <f ca="1"/>
        <v>42489</v>
      </c>
      <c r="TV117">
        <f ca="1"/>
        <v>3.3918320000000002E-2</v>
      </c>
      <c r="TW117" s="3">
        <f ca="1"/>
        <v>42521</v>
      </c>
      <c r="TX117">
        <f ca="1"/>
        <v>7.7781009999999998E-2</v>
      </c>
      <c r="TY117" s="3">
        <f ca="1"/>
        <v>42551</v>
      </c>
      <c r="TZ117">
        <f ca="1"/>
        <v>5.8798509999999998E-2</v>
      </c>
      <c r="UA117" s="3">
        <f ca="1"/>
        <v>42551</v>
      </c>
      <c r="UB117">
        <f ca="1"/>
        <v>5.8366479999999998E-2</v>
      </c>
      <c r="UC117" s="3">
        <f ca="1"/>
        <v>42580</v>
      </c>
      <c r="UD117">
        <f ca="1"/>
        <v>7.9921350000000002E-2</v>
      </c>
      <c r="UE117" s="3">
        <f ca="1"/>
        <v>42580</v>
      </c>
      <c r="UF117">
        <f ca="1"/>
        <v>0</v>
      </c>
      <c r="UG117" s="3">
        <f ca="1"/>
        <v>42643</v>
      </c>
      <c r="UH117">
        <f ca="1"/>
        <v>4.1973339999999998E-2</v>
      </c>
      <c r="UI117" s="3">
        <f ca="1"/>
        <v>42674</v>
      </c>
      <c r="UJ117">
        <f ca="1"/>
        <v>0</v>
      </c>
      <c r="UK117" s="3">
        <f ca="1"/>
        <v>42674</v>
      </c>
      <c r="UL117">
        <f ca="1"/>
        <v>9.7488930000000001E-2</v>
      </c>
      <c r="UM117" s="3">
        <f ca="1"/>
        <v>42704</v>
      </c>
      <c r="UN117">
        <f ca="1"/>
        <v>8.9435029999999999E-2</v>
      </c>
      <c r="UO117" s="3">
        <f ca="1"/>
        <v>42734</v>
      </c>
      <c r="UP117">
        <f ca="1"/>
        <v>0</v>
      </c>
      <c r="UQ117" s="3">
        <f ca="1"/>
        <v>43039</v>
      </c>
      <c r="UR117">
        <f ca="1"/>
        <v>3.3461879999999999E-2</v>
      </c>
      <c r="US117" s="3">
        <f ca="1"/>
        <v>42978</v>
      </c>
      <c r="UT117">
        <f ca="1"/>
        <v>0</v>
      </c>
      <c r="UU117" s="3">
        <f ca="1"/>
        <v>43007</v>
      </c>
      <c r="UV117">
        <f ca="1"/>
        <v>2.945128E-2</v>
      </c>
      <c r="UW117" s="3">
        <f ca="1"/>
        <v>43251</v>
      </c>
      <c r="UX117">
        <f ca="1"/>
        <v>3.8827529999999999E-2</v>
      </c>
      <c r="UY117" s="3">
        <f ca="1"/>
        <v>42853</v>
      </c>
      <c r="UZ117">
        <f ca="1"/>
        <v>0</v>
      </c>
      <c r="VA117" s="3">
        <f ca="1"/>
        <v>42947</v>
      </c>
      <c r="VB117">
        <f ca="1"/>
        <v>0</v>
      </c>
      <c r="VC117" s="3">
        <f ca="1"/>
        <v>42978</v>
      </c>
      <c r="VD117">
        <f ca="1"/>
        <v>6.7995899999999998E-2</v>
      </c>
      <c r="VE117" s="3">
        <f ca="1"/>
        <v>43251</v>
      </c>
      <c r="VF117">
        <f ca="1"/>
        <v>2.6761420000000001E-2</v>
      </c>
      <c r="VG117" s="3">
        <f ca="1"/>
        <v>40298</v>
      </c>
      <c r="VH117">
        <f ca="1"/>
        <v>1.6812830000000001E-2</v>
      </c>
      <c r="VI117" s="3">
        <f ca="1"/>
        <v>41394</v>
      </c>
      <c r="VJ117">
        <f ca="1"/>
        <v>0</v>
      </c>
      <c r="VK117" s="3">
        <f ca="1"/>
        <v>41152</v>
      </c>
      <c r="VL117">
        <f ca="1"/>
        <v>0.15723213999999999</v>
      </c>
      <c r="VM117" s="3">
        <f ca="1"/>
        <v>41180</v>
      </c>
      <c r="VN117">
        <f ca="1"/>
        <v>1</v>
      </c>
      <c r="VO117" s="3">
        <f ca="1"/>
        <v>41180</v>
      </c>
      <c r="VP117">
        <f ca="1"/>
        <v>1</v>
      </c>
      <c r="VQ117" s="3">
        <f ca="1"/>
        <v>41089</v>
      </c>
      <c r="VR117">
        <f ca="1"/>
        <v>6.9399710000000003E-2</v>
      </c>
      <c r="VS117" s="3">
        <f ca="1"/>
        <v>40662</v>
      </c>
      <c r="VT117">
        <f ca="1"/>
        <v>0</v>
      </c>
      <c r="VU117" s="3">
        <f ca="1"/>
        <v>40998</v>
      </c>
      <c r="VV117">
        <f ca="1"/>
        <v>0</v>
      </c>
      <c r="VW117" s="3">
        <f ca="1"/>
        <v>42947</v>
      </c>
      <c r="VX117">
        <f ca="1"/>
        <v>4.6381866000000001E-2</v>
      </c>
      <c r="VY117" s="3">
        <f ca="1"/>
        <v>40786</v>
      </c>
      <c r="VZ117">
        <f ca="1"/>
        <v>2.4473490000000001E-2</v>
      </c>
      <c r="WA117" s="3">
        <f ca="1"/>
        <v>40816</v>
      </c>
      <c r="WB117">
        <f ca="1"/>
        <v>5.5014889999999997E-2</v>
      </c>
      <c r="WC117" s="3">
        <f ca="1"/>
        <v>40877</v>
      </c>
      <c r="WD117">
        <f ca="1"/>
        <v>2.670898E-2</v>
      </c>
      <c r="WE117" s="3">
        <f ca="1"/>
        <v>40847</v>
      </c>
      <c r="WF117">
        <f ca="1"/>
        <v>0.35402798000000002</v>
      </c>
      <c r="WG117" s="3">
        <f ca="1"/>
        <v>41060</v>
      </c>
      <c r="WH117">
        <f ca="1"/>
        <v>4.9379779999999998E-2</v>
      </c>
      <c r="WI117" s="3">
        <f ca="1"/>
        <v>41029</v>
      </c>
      <c r="WJ117">
        <f ca="1"/>
        <v>0</v>
      </c>
      <c r="WK117" s="3">
        <f ca="1"/>
        <v>41060</v>
      </c>
      <c r="WL117">
        <f ca="1"/>
        <v>0.19627293000000001</v>
      </c>
      <c r="WM117" s="3">
        <f ca="1"/>
        <v>42978</v>
      </c>
      <c r="WN117">
        <f ca="1"/>
        <v>0.11098448900000001</v>
      </c>
      <c r="WO117" s="3">
        <f ca="1"/>
        <v>41243</v>
      </c>
      <c r="WP117">
        <f ca="1"/>
        <v>0.24738946000000001</v>
      </c>
      <c r="WQ117" s="3">
        <f ca="1"/>
        <v>41305</v>
      </c>
      <c r="WR117">
        <f ca="1"/>
        <v>4.3506320000000001E-2</v>
      </c>
      <c r="WS117" s="3">
        <f ca="1"/>
        <v>42978</v>
      </c>
      <c r="WT117">
        <f ca="1"/>
        <v>0.51578308900000003</v>
      </c>
      <c r="WU117" s="3">
        <f ca="1"/>
        <v>42978</v>
      </c>
      <c r="WV117">
        <f ca="1"/>
        <v>4.9720031999999997E-2</v>
      </c>
      <c r="WW117" s="3">
        <f ca="1"/>
        <v>43007</v>
      </c>
      <c r="WX117">
        <f ca="1"/>
        <v>5.4913704000000001E-2</v>
      </c>
      <c r="WY117" s="3">
        <f ca="1"/>
        <v>41362</v>
      </c>
      <c r="WZ117">
        <f ca="1"/>
        <v>0</v>
      </c>
      <c r="XA117" s="3">
        <f ca="1"/>
        <v>41394</v>
      </c>
      <c r="XB117">
        <f ca="1"/>
        <v>7.1591500000000002E-2</v>
      </c>
      <c r="XC117" s="3">
        <f ca="1"/>
        <v>41453</v>
      </c>
      <c r="XD117">
        <f ca="1"/>
        <v>0.19507861000000001</v>
      </c>
      <c r="XE117" s="3">
        <f ca="1"/>
        <v>41516</v>
      </c>
      <c r="XF117">
        <f ca="1"/>
        <v>0.26388992999999999</v>
      </c>
      <c r="XG117" s="3">
        <f ca="1"/>
        <v>41547</v>
      </c>
      <c r="XH117">
        <f ca="1"/>
        <v>0.27151101999999999</v>
      </c>
      <c r="XI117" s="3">
        <f ca="1"/>
        <v>41670</v>
      </c>
      <c r="XJ117">
        <f ca="1"/>
        <v>0.20852045</v>
      </c>
      <c r="XK117" s="3">
        <f ca="1"/>
        <v>41639</v>
      </c>
      <c r="XL117">
        <f ca="1"/>
        <v>2.547452E-2</v>
      </c>
      <c r="XM117" s="3">
        <f ca="1"/>
        <v>41639</v>
      </c>
      <c r="XN117">
        <f ca="1"/>
        <v>2.547452E-2</v>
      </c>
      <c r="XO117" s="3">
        <f ca="1"/>
        <v>41639</v>
      </c>
      <c r="XP117">
        <f ca="1"/>
        <v>0.14305375000000001</v>
      </c>
      <c r="XQ117" s="3">
        <f ca="1"/>
        <v>41820</v>
      </c>
      <c r="XR117">
        <f ca="1"/>
        <v>0.13750317000000001</v>
      </c>
      <c r="XS117" s="3">
        <f ca="1"/>
        <v>41943</v>
      </c>
      <c r="XT117">
        <f ca="1"/>
        <v>5.815874E-2</v>
      </c>
      <c r="XU117" s="3">
        <f ca="1"/>
        <v>42034</v>
      </c>
      <c r="XV117">
        <f ca="1"/>
        <v>0.36386011000000001</v>
      </c>
      <c r="XW117" s="3">
        <f ca="1"/>
        <v>42062</v>
      </c>
      <c r="XX117">
        <f ca="1"/>
        <v>0.119732889</v>
      </c>
      <c r="XY117" s="3">
        <f ca="1"/>
        <v>42247</v>
      </c>
      <c r="XZ117">
        <f ca="1"/>
        <v>9.2605944999999995E-2</v>
      </c>
      <c r="YA117" s="3">
        <f ca="1"/>
        <v>42124</v>
      </c>
      <c r="YB117">
        <f ca="1"/>
        <v>0</v>
      </c>
      <c r="YC117" s="3">
        <f ca="1"/>
        <v>42307</v>
      </c>
      <c r="YD117">
        <f ca="1"/>
        <v>0</v>
      </c>
      <c r="YE117" s="3">
        <f ca="1"/>
        <v>42429</v>
      </c>
      <c r="YF117">
        <f ca="1"/>
        <v>1.6789704379999999</v>
      </c>
      <c r="YG117" s="3">
        <f ca="1"/>
        <v>43069</v>
      </c>
      <c r="YH117">
        <f ca="1"/>
        <v>1.099708E-3</v>
      </c>
      <c r="YI117" s="3">
        <f ca="1"/>
        <v>42643</v>
      </c>
      <c r="YJ117">
        <f ca="1"/>
        <v>6.1373516000000003E-2</v>
      </c>
      <c r="YK117" s="3">
        <f ca="1"/>
        <v>42643</v>
      </c>
      <c r="YL117">
        <f ca="1"/>
        <v>6.8649130000000003E-2</v>
      </c>
      <c r="YM117" s="3">
        <f ca="1"/>
        <v>42613</v>
      </c>
      <c r="YN117">
        <f ca="1"/>
        <v>0.121781454</v>
      </c>
      <c r="YO117" s="3">
        <f ca="1"/>
        <v>42613</v>
      </c>
      <c r="YP117">
        <f ca="1"/>
        <v>0.121781454</v>
      </c>
      <c r="YQ117" s="3">
        <f ca="1"/>
        <v>42704</v>
      </c>
      <c r="YR117">
        <f ca="1"/>
        <v>1</v>
      </c>
      <c r="YS117" s="3">
        <f ca="1"/>
        <v>42734</v>
      </c>
      <c r="YT117">
        <f ca="1"/>
        <v>0</v>
      </c>
      <c r="YU117" s="3">
        <f ca="1"/>
        <v>42794</v>
      </c>
      <c r="YV117">
        <f ca="1"/>
        <v>8.0917428E-2</v>
      </c>
      <c r="YW117" s="3">
        <f ca="1"/>
        <v>42794</v>
      </c>
      <c r="YX117">
        <f ca="1"/>
        <v>0.141749403</v>
      </c>
      <c r="YY117" s="3">
        <f ca="1"/>
        <v>42825</v>
      </c>
      <c r="YZ117">
        <f ca="1"/>
        <v>0.134881165</v>
      </c>
      <c r="ZA117" s="3">
        <f ca="1"/>
        <v>42947</v>
      </c>
      <c r="ZB117">
        <f ca="1"/>
        <v>6.6522442000000001E-2</v>
      </c>
      <c r="ZC117" s="3">
        <f ca="1"/>
        <v>43007</v>
      </c>
      <c r="ZD117">
        <f ca="1"/>
        <v>0.153240339</v>
      </c>
      <c r="ZE117" s="3">
        <f ca="1"/>
        <v>43069</v>
      </c>
      <c r="ZF117">
        <f ca="1"/>
        <v>5.8994234999999999E-2</v>
      </c>
      <c r="ZG117" s="3">
        <f ca="1"/>
        <v>43098</v>
      </c>
      <c r="ZH117">
        <f ca="1"/>
        <v>4.0539193000000001E-2</v>
      </c>
      <c r="ZI117" s="3">
        <f ca="1"/>
        <v>43280</v>
      </c>
      <c r="ZJ117">
        <f ca="1"/>
        <v>2.6648080000000001E-2</v>
      </c>
      <c r="ZK117" s="3">
        <f ca="1"/>
        <v>39962</v>
      </c>
      <c r="ZL117">
        <f ca="1"/>
        <v>1.0444429200000001</v>
      </c>
      <c r="ZM117" s="3">
        <f ca="1"/>
        <v>39994</v>
      </c>
      <c r="ZN117">
        <f ca="1"/>
        <v>0.16626109</v>
      </c>
      <c r="ZO117" s="3">
        <f ca="1"/>
        <v>42704</v>
      </c>
      <c r="ZP117">
        <f ca="1"/>
        <v>0.17998413999999999</v>
      </c>
      <c r="ZQ117" s="3">
        <f ca="1"/>
        <v>42978</v>
      </c>
      <c r="ZR117">
        <f ca="1"/>
        <v>1.7689650000000001E-2</v>
      </c>
      <c r="ZS117" s="3">
        <f ca="1"/>
        <v>42551</v>
      </c>
      <c r="ZT117">
        <f ca="1"/>
        <v>0.16456698</v>
      </c>
      <c r="ZU117" s="3">
        <f ca="1"/>
        <v>42429</v>
      </c>
      <c r="ZV117">
        <f ca="1"/>
        <v>8.1569180000000005E-2</v>
      </c>
      <c r="ZW117" s="3">
        <f ca="1"/>
        <v>42429</v>
      </c>
      <c r="ZX117">
        <f ca="1"/>
        <v>3.9724000000000002E-2</v>
      </c>
      <c r="ZY117" s="3">
        <f ca="1"/>
        <v>42643</v>
      </c>
      <c r="ZZ117">
        <f ca="1"/>
        <v>7.5628249999999994E-2</v>
      </c>
      <c r="AAA117" s="3">
        <f ca="1"/>
        <v>41670</v>
      </c>
      <c r="AAB117">
        <f ca="1"/>
        <v>0.10938161</v>
      </c>
      <c r="AAC117" s="3">
        <f ca="1"/>
        <v>41333</v>
      </c>
      <c r="AAD117">
        <f ca="1"/>
        <v>4.0328940000000001E-2</v>
      </c>
      <c r="AAE117" s="3">
        <f ca="1"/>
        <v>41486</v>
      </c>
      <c r="AAF117">
        <f ca="1"/>
        <v>7.1568409999999999E-2</v>
      </c>
      <c r="AAG117" s="3">
        <f ca="1"/>
        <v>41639</v>
      </c>
      <c r="AAH117">
        <f ca="1"/>
        <v>0.13353419</v>
      </c>
      <c r="AAI117" s="3">
        <f ca="1"/>
        <v>41670</v>
      </c>
      <c r="AAJ117">
        <f ca="1"/>
        <v>4.5872259999999998E-2</v>
      </c>
      <c r="AAK117" s="3">
        <f ca="1"/>
        <v>42277</v>
      </c>
      <c r="AAL117">
        <f ca="1"/>
        <v>6.5218310000000002E-2</v>
      </c>
      <c r="AAM117" s="3">
        <f ca="1"/>
        <v>41486</v>
      </c>
      <c r="AAN117">
        <f ca="1"/>
        <v>0.10253437999999999</v>
      </c>
      <c r="AAO117" s="3">
        <f ca="1"/>
        <v>43069</v>
      </c>
      <c r="AAP117">
        <f ca="1"/>
        <v>6.0097459999999998E-2</v>
      </c>
      <c r="AAQ117" s="3">
        <f ca="1"/>
        <v>43069</v>
      </c>
      <c r="AAR117">
        <f ca="1"/>
        <v>6.4042459999999996E-2</v>
      </c>
      <c r="AAS117" s="3">
        <f ca="1"/>
        <v>41180</v>
      </c>
      <c r="AAT117">
        <f ca="1"/>
        <v>0.12627759999999999</v>
      </c>
      <c r="AAU117" s="3">
        <f ca="1"/>
        <v>42734</v>
      </c>
      <c r="AAV117">
        <f ca="1"/>
        <v>3.1571059999999998E-2</v>
      </c>
      <c r="AAW117" s="3">
        <f ca="1"/>
        <v>43098</v>
      </c>
      <c r="AAX117">
        <f ca="1"/>
        <v>6.9034410000000004E-2</v>
      </c>
      <c r="AAY117" s="3">
        <f ca="1"/>
        <v>42794</v>
      </c>
      <c r="AAZ117">
        <f ca="1"/>
        <v>4.0580169999999999E-2</v>
      </c>
      <c r="ABA117" s="3">
        <f ca="1"/>
        <v>42916</v>
      </c>
      <c r="ABB117">
        <f ca="1"/>
        <v>3.4877819999999997E-2</v>
      </c>
      <c r="ABC117" s="3">
        <f ca="1"/>
        <v>41213</v>
      </c>
      <c r="ABD117">
        <f ca="1"/>
        <v>0.10208504</v>
      </c>
      <c r="ABE117" s="3">
        <f ca="1"/>
        <v>43251</v>
      </c>
      <c r="ABF117">
        <f ca="1"/>
        <v>2.1903039999999999E-2</v>
      </c>
      <c r="ABG117" s="3">
        <f ca="1"/>
        <v>41943</v>
      </c>
      <c r="ABH117">
        <f ca="1"/>
        <v>0.10504289999999999</v>
      </c>
      <c r="ABI117" s="3">
        <f ca="1"/>
        <v>42825</v>
      </c>
      <c r="ABJ117">
        <f ca="1"/>
        <v>6.0038510000000003E-2</v>
      </c>
      <c r="ABK117" s="3">
        <f ca="1"/>
        <v>41943</v>
      </c>
      <c r="ABL117">
        <f ca="1"/>
        <v>7.5844300000000003E-2</v>
      </c>
      <c r="ABM117" s="3">
        <f ca="1"/>
        <v>42429</v>
      </c>
      <c r="ABN117">
        <f ca="1"/>
        <v>4.9220359999999998E-2</v>
      </c>
      <c r="ABO117" s="3">
        <f ca="1"/>
        <v>41333</v>
      </c>
      <c r="ABP117">
        <f ca="1"/>
        <v>0.15623662999999999</v>
      </c>
      <c r="ABQ117" s="3">
        <f ca="1"/>
        <v>43069</v>
      </c>
      <c r="ABR117">
        <f ca="1"/>
        <v>2.7477330000000001E-2</v>
      </c>
      <c r="ABS117" s="3">
        <f ca="1"/>
        <v>43159</v>
      </c>
      <c r="ABT117">
        <f ca="1"/>
        <v>3.9382199999999999E-2</v>
      </c>
      <c r="ABU117" s="3">
        <f ca="1"/>
        <v>42551</v>
      </c>
      <c r="ABV117">
        <f ca="1"/>
        <v>0.10580404</v>
      </c>
      <c r="ABW117" s="3">
        <f ca="1"/>
        <v>42307</v>
      </c>
      <c r="ABX117">
        <f ca="1"/>
        <v>0.10548265</v>
      </c>
      <c r="ABY117" s="3">
        <f ca="1"/>
        <v>42613</v>
      </c>
      <c r="ABZ117">
        <f ca="1"/>
        <v>8.3549869999999998E-2</v>
      </c>
    </row>
    <row r="118" spans="3:754" x14ac:dyDescent="0.25">
      <c r="C118" s="3">
        <f ca="1"/>
        <v>42062</v>
      </c>
      <c r="D118">
        <f ca="1"/>
        <v>0.12052789999999999</v>
      </c>
      <c r="E118" s="3">
        <f ca="1"/>
        <v>42460</v>
      </c>
      <c r="F118">
        <f ca="1"/>
        <v>6.017571E-2</v>
      </c>
      <c r="G118" s="3">
        <f ca="1"/>
        <v>40574</v>
      </c>
      <c r="H118">
        <f ca="1"/>
        <v>0.15850289000000001</v>
      </c>
      <c r="I118" s="3">
        <f ca="1"/>
        <v>40574</v>
      </c>
      <c r="J118">
        <f ca="1"/>
        <v>0.5071348</v>
      </c>
      <c r="K118" s="3">
        <f ca="1"/>
        <v>40574</v>
      </c>
      <c r="L118">
        <f ca="1"/>
        <v>0.87284518</v>
      </c>
      <c r="M118" s="3">
        <f ca="1"/>
        <v>40574</v>
      </c>
      <c r="N118">
        <f ca="1"/>
        <v>0.10836453</v>
      </c>
      <c r="O118" s="3">
        <f ca="1"/>
        <v>40602</v>
      </c>
      <c r="P118">
        <f ca="1"/>
        <v>0.14208201000000001</v>
      </c>
      <c r="Q118" s="3">
        <f ca="1"/>
        <v>40753</v>
      </c>
      <c r="R118">
        <f ca="1"/>
        <v>0.10271665000000001</v>
      </c>
      <c r="S118" s="3">
        <f ca="1"/>
        <v>40753</v>
      </c>
      <c r="T118">
        <f ca="1"/>
        <v>0.64875145000000001</v>
      </c>
      <c r="U118" s="3">
        <f ca="1"/>
        <v>40694</v>
      </c>
      <c r="V118">
        <f ca="1"/>
        <v>0.22557845000000001</v>
      </c>
      <c r="W118" s="3">
        <f ca="1"/>
        <v>40724</v>
      </c>
      <c r="X118">
        <f ca="1"/>
        <v>0.36408937000000002</v>
      </c>
      <c r="Y118" s="3">
        <f ca="1"/>
        <v>40753</v>
      </c>
      <c r="Z118">
        <f ca="1"/>
        <v>4.4205099999999997E-2</v>
      </c>
      <c r="AA118" s="3">
        <f ca="1"/>
        <v>40753</v>
      </c>
      <c r="AB118">
        <f ca="1"/>
        <v>0.26525757999999999</v>
      </c>
      <c r="AC118" s="3">
        <f ca="1"/>
        <v>40786</v>
      </c>
      <c r="AD118">
        <f ca="1"/>
        <v>0.15776867</v>
      </c>
      <c r="AE118" s="3">
        <f ca="1"/>
        <v>40786</v>
      </c>
      <c r="AF118">
        <f ca="1"/>
        <v>0.27699773</v>
      </c>
      <c r="AG118" s="3">
        <f ca="1"/>
        <v>40786</v>
      </c>
      <c r="AH118">
        <f ca="1"/>
        <v>0.75959942000000003</v>
      </c>
      <c r="AI118" s="3">
        <f ca="1"/>
        <v>39994</v>
      </c>
      <c r="AJ118">
        <f ca="1"/>
        <v>0.82819679000000002</v>
      </c>
      <c r="AK118" s="3">
        <f ca="1"/>
        <v>39994</v>
      </c>
      <c r="AL118">
        <f ca="1"/>
        <v>0</v>
      </c>
      <c r="AM118" s="3">
        <f ca="1"/>
        <v>39994</v>
      </c>
      <c r="AN118">
        <f ca="1"/>
        <v>0.23979495000000001</v>
      </c>
      <c r="AO118" s="3">
        <f ca="1"/>
        <v>40235</v>
      </c>
      <c r="AP118">
        <f ca="1"/>
        <v>0.16397945999999999</v>
      </c>
      <c r="AQ118" s="3">
        <f ca="1"/>
        <v>40268</v>
      </c>
      <c r="AR118">
        <f ca="1"/>
        <v>8.976286E-2</v>
      </c>
      <c r="AS118" s="3">
        <f ca="1"/>
        <v>40451</v>
      </c>
      <c r="AT118">
        <f ca="1"/>
        <v>2.5312339999999999E-2</v>
      </c>
      <c r="AU118" s="3">
        <f ca="1"/>
        <v>40602</v>
      </c>
      <c r="AV118">
        <f ca="1"/>
        <v>0.18859838000000001</v>
      </c>
      <c r="AW118" s="3">
        <f ca="1"/>
        <v>39994</v>
      </c>
      <c r="AX118">
        <f ca="1"/>
        <v>0.14138709999999999</v>
      </c>
      <c r="AY118" s="3">
        <f ca="1"/>
        <v>39994</v>
      </c>
      <c r="AZ118">
        <f ca="1"/>
        <v>0.14313160999999999</v>
      </c>
      <c r="BA118" s="3">
        <f ca="1"/>
        <v>39994</v>
      </c>
      <c r="BB118">
        <f ca="1"/>
        <v>0.1039296</v>
      </c>
      <c r="BC118" s="3">
        <f ca="1"/>
        <v>39994</v>
      </c>
      <c r="BD118">
        <f ca="1"/>
        <v>1.81282505</v>
      </c>
      <c r="BE118" s="3">
        <f ca="1"/>
        <v>39994</v>
      </c>
      <c r="BF118">
        <f ca="1"/>
        <v>0.28701377</v>
      </c>
      <c r="BG118" s="3">
        <f ca="1"/>
        <v>39994</v>
      </c>
      <c r="BH118">
        <f ca="1"/>
        <v>0.22876741</v>
      </c>
      <c r="BI118" s="3">
        <f ca="1"/>
        <v>39994</v>
      </c>
      <c r="BJ118">
        <f ca="1"/>
        <v>4.0386489999999997E-2</v>
      </c>
      <c r="BK118" s="3">
        <f ca="1"/>
        <v>39994</v>
      </c>
      <c r="BL118">
        <f ca="1"/>
        <v>1.145058E-2</v>
      </c>
      <c r="BM118" s="3">
        <f ca="1"/>
        <v>41243</v>
      </c>
      <c r="BN118">
        <f ca="1"/>
        <v>8.8054110000000005E-2</v>
      </c>
      <c r="BO118" s="3">
        <f ca="1"/>
        <v>41060</v>
      </c>
      <c r="BP118">
        <f ca="1"/>
        <v>9.3882759999999996E-2</v>
      </c>
      <c r="BQ118" s="3">
        <f ca="1"/>
        <v>42247</v>
      </c>
      <c r="BR118">
        <f ca="1"/>
        <v>5.3453349999999997E-2</v>
      </c>
      <c r="BS118" s="3">
        <f ca="1"/>
        <v>42153</v>
      </c>
      <c r="BT118">
        <f ca="1"/>
        <v>9.8634570000000005E-2</v>
      </c>
      <c r="BU118" s="3">
        <f ca="1"/>
        <v>43159</v>
      </c>
      <c r="BV118">
        <f ca="1"/>
        <v>3.000858E-2</v>
      </c>
      <c r="BW118" s="3">
        <f ca="1"/>
        <v>40543</v>
      </c>
      <c r="BX118">
        <f ca="1"/>
        <v>3.7763070000000003E-2</v>
      </c>
      <c r="BY118" s="3">
        <f ca="1"/>
        <v>40662</v>
      </c>
      <c r="BZ118">
        <f ca="1"/>
        <v>0.25541584000000001</v>
      </c>
      <c r="CA118" s="3">
        <f ca="1"/>
        <v>40753</v>
      </c>
      <c r="CB118">
        <f ca="1"/>
        <v>0.27685852</v>
      </c>
      <c r="CC118" s="3">
        <f ca="1"/>
        <v>40753</v>
      </c>
      <c r="CD118">
        <f ca="1"/>
        <v>0.35154303999999997</v>
      </c>
      <c r="CE118" s="3">
        <f ca="1"/>
        <v>40939</v>
      </c>
      <c r="CF118">
        <f ca="1"/>
        <v>0</v>
      </c>
      <c r="CG118" s="3">
        <f ca="1"/>
        <v>40939</v>
      </c>
      <c r="CH118">
        <f ca="1"/>
        <v>0.28074178</v>
      </c>
      <c r="CI118" s="3">
        <f ca="1"/>
        <v>40998</v>
      </c>
      <c r="CJ118">
        <f ca="1"/>
        <v>0</v>
      </c>
      <c r="CK118" s="3">
        <f ca="1"/>
        <v>41089</v>
      </c>
      <c r="CL118">
        <f ca="1"/>
        <v>0</v>
      </c>
      <c r="CM118" s="3">
        <f ca="1"/>
        <v>40877</v>
      </c>
      <c r="CN118">
        <f ca="1"/>
        <v>0.26986711000000002</v>
      </c>
      <c r="CO118" s="3">
        <f ca="1"/>
        <v>40877</v>
      </c>
      <c r="CP118">
        <f ca="1"/>
        <v>1</v>
      </c>
      <c r="CQ118" s="3">
        <f ca="1"/>
        <v>40877</v>
      </c>
      <c r="CR118">
        <f ca="1"/>
        <v>0.29477956999999999</v>
      </c>
      <c r="CS118" s="3">
        <f ca="1"/>
        <v>40877</v>
      </c>
      <c r="CT118">
        <f ca="1"/>
        <v>0.25549158999999999</v>
      </c>
      <c r="CU118" s="3">
        <f ca="1"/>
        <v>40877</v>
      </c>
      <c r="CV118">
        <f ca="1"/>
        <v>0</v>
      </c>
      <c r="CW118" s="3">
        <f ca="1"/>
        <v>40907</v>
      </c>
      <c r="CX118">
        <f ca="1"/>
        <v>0.80650635999999998</v>
      </c>
      <c r="CY118" s="3">
        <f ca="1"/>
        <v>40939</v>
      </c>
      <c r="CZ118">
        <f ca="1"/>
        <v>0.37694122000000002</v>
      </c>
      <c r="DA118" s="3">
        <f ca="1"/>
        <v>40998</v>
      </c>
      <c r="DB118">
        <f ca="1"/>
        <v>0</v>
      </c>
      <c r="DC118" s="3">
        <f ca="1"/>
        <v>40998</v>
      </c>
      <c r="DD118">
        <f ca="1"/>
        <v>0</v>
      </c>
      <c r="DE118" s="3">
        <f ca="1"/>
        <v>40998</v>
      </c>
      <c r="DF118">
        <f ca="1"/>
        <v>0</v>
      </c>
      <c r="DG118" s="3">
        <f ca="1"/>
        <v>41180</v>
      </c>
      <c r="DH118">
        <f ca="1"/>
        <v>6.5024360000000003E-2</v>
      </c>
      <c r="DI118" s="3">
        <f ca="1"/>
        <v>41180</v>
      </c>
      <c r="DJ118">
        <f ca="1"/>
        <v>0.36861008000000001</v>
      </c>
      <c r="DK118" s="3">
        <f ca="1"/>
        <v>41180</v>
      </c>
      <c r="DL118">
        <f ca="1"/>
        <v>3.9308620000000002E-2</v>
      </c>
      <c r="DM118" s="3">
        <f ca="1"/>
        <v>41180</v>
      </c>
      <c r="DN118">
        <f ca="1"/>
        <v>0</v>
      </c>
      <c r="DO118" s="3">
        <f ca="1"/>
        <v>41180</v>
      </c>
      <c r="DP118">
        <f ca="1"/>
        <v>0</v>
      </c>
      <c r="DQ118" s="3">
        <f ca="1"/>
        <v>41213</v>
      </c>
      <c r="DR118">
        <f ca="1"/>
        <v>0.17167975999999999</v>
      </c>
      <c r="DS118" s="3">
        <f ca="1"/>
        <v>41213</v>
      </c>
      <c r="DT118">
        <f ca="1"/>
        <v>4.4985659999999997E-2</v>
      </c>
      <c r="DU118" s="3">
        <f ca="1"/>
        <v>41243</v>
      </c>
      <c r="DV118">
        <f ca="1"/>
        <v>0</v>
      </c>
      <c r="DW118" s="3">
        <f ca="1"/>
        <v>41274</v>
      </c>
      <c r="DX118">
        <f ca="1"/>
        <v>7.9146629999999996E-2</v>
      </c>
      <c r="DY118" s="3">
        <f ca="1"/>
        <v>41274</v>
      </c>
      <c r="DZ118">
        <f ca="1"/>
        <v>0.12715496000000001</v>
      </c>
      <c r="EA118" s="3">
        <f ca="1"/>
        <v>41274</v>
      </c>
      <c r="EB118">
        <f ca="1"/>
        <v>0.29529857999999998</v>
      </c>
      <c r="EC118" s="3">
        <f ca="1"/>
        <v>41305</v>
      </c>
      <c r="ED118">
        <f ca="1"/>
        <v>0.19633723</v>
      </c>
      <c r="EE118" s="3">
        <f ca="1"/>
        <v>41305</v>
      </c>
      <c r="EF118">
        <f ca="1"/>
        <v>0.51405807999999997</v>
      </c>
      <c r="EG118" s="3">
        <f ca="1"/>
        <v>41060</v>
      </c>
      <c r="EH118">
        <f ca="1"/>
        <v>0.61873164999999997</v>
      </c>
      <c r="EI118" s="3">
        <f ca="1"/>
        <v>41089</v>
      </c>
      <c r="EJ118">
        <f ca="1"/>
        <v>0</v>
      </c>
      <c r="EK118" s="3">
        <f ca="1"/>
        <v>41089</v>
      </c>
      <c r="EL118">
        <f ca="1"/>
        <v>0</v>
      </c>
      <c r="EM118" s="3">
        <f ca="1"/>
        <v>41121</v>
      </c>
      <c r="EN118">
        <f ca="1"/>
        <v>1</v>
      </c>
      <c r="EO118" s="3">
        <f ca="1"/>
        <v>41121</v>
      </c>
      <c r="EP118">
        <f ca="1"/>
        <v>0.12258446000000001</v>
      </c>
      <c r="EQ118" s="3">
        <f ca="1"/>
        <v>41152</v>
      </c>
      <c r="ER118">
        <f ca="1"/>
        <v>0</v>
      </c>
      <c r="ES118" s="3">
        <f ca="1"/>
        <v>41152</v>
      </c>
      <c r="ET118">
        <f ca="1"/>
        <v>0.85201357</v>
      </c>
      <c r="EU118" s="3">
        <f ca="1"/>
        <v>41180</v>
      </c>
      <c r="EV118">
        <f ca="1"/>
        <v>5.38237E-3</v>
      </c>
      <c r="EW118" s="3">
        <f ca="1"/>
        <v>41180</v>
      </c>
      <c r="EX118">
        <f ca="1"/>
        <v>0</v>
      </c>
      <c r="EY118" s="3">
        <f ca="1"/>
        <v>41180</v>
      </c>
      <c r="EZ118">
        <f ca="1"/>
        <v>0</v>
      </c>
      <c r="FA118" s="3">
        <f ca="1"/>
        <v>41180</v>
      </c>
      <c r="FB118">
        <f ca="1"/>
        <v>0.91695327999999998</v>
      </c>
      <c r="FC118" s="3">
        <f ca="1"/>
        <v>41213</v>
      </c>
      <c r="FD118">
        <f ca="1"/>
        <v>0.65121808999999997</v>
      </c>
      <c r="FE118" s="3">
        <f ca="1"/>
        <v>41213</v>
      </c>
      <c r="FF118">
        <f ca="1"/>
        <v>3.7306800000000001E-3</v>
      </c>
      <c r="FG118" s="3">
        <f ca="1"/>
        <v>41213</v>
      </c>
      <c r="FH118">
        <f ca="1"/>
        <v>0</v>
      </c>
      <c r="FI118" s="3">
        <f ca="1"/>
        <v>41243</v>
      </c>
      <c r="FJ118">
        <f ca="1"/>
        <v>0.43918833000000002</v>
      </c>
      <c r="FK118" s="3">
        <f ca="1"/>
        <v>41243</v>
      </c>
      <c r="FL118">
        <f ca="1"/>
        <v>0.52443974000000004</v>
      </c>
      <c r="FM118" s="3">
        <f ca="1"/>
        <v>41362</v>
      </c>
      <c r="FN118">
        <f ca="1"/>
        <v>5.8651269999999998E-2</v>
      </c>
      <c r="FO118" s="3">
        <f ca="1"/>
        <v>41305</v>
      </c>
      <c r="FP118">
        <f ca="1"/>
        <v>0.75782484000000006</v>
      </c>
      <c r="FQ118" s="3">
        <f ca="1"/>
        <v>41453</v>
      </c>
      <c r="FR118">
        <f ca="1"/>
        <v>0.14097837999999999</v>
      </c>
      <c r="FS118" s="3">
        <f ca="1"/>
        <v>41486</v>
      </c>
      <c r="FT118">
        <f ca="1"/>
        <v>0</v>
      </c>
      <c r="FU118" s="3">
        <f ca="1"/>
        <v>41453</v>
      </c>
      <c r="FV118">
        <f ca="1"/>
        <v>1.6765420799999999</v>
      </c>
      <c r="FW118" s="3">
        <f ca="1"/>
        <v>41394</v>
      </c>
      <c r="FX118">
        <f ca="1"/>
        <v>0.46960735999999997</v>
      </c>
      <c r="FY118" s="3">
        <f ca="1"/>
        <v>41453</v>
      </c>
      <c r="FZ118">
        <f ca="1"/>
        <v>0.17941603</v>
      </c>
      <c r="GA118" s="3">
        <f ca="1"/>
        <v>41425</v>
      </c>
      <c r="GB118">
        <f ca="1"/>
        <v>0.11107632000000001</v>
      </c>
      <c r="GC118" s="3">
        <f ca="1"/>
        <v>41425</v>
      </c>
      <c r="GD118">
        <f ca="1"/>
        <v>7.679532E-2</v>
      </c>
      <c r="GE118" s="3">
        <f ca="1"/>
        <v>41453</v>
      </c>
      <c r="GF118">
        <f ca="1"/>
        <v>0</v>
      </c>
      <c r="GG118" s="3">
        <f ca="1"/>
        <v>41243</v>
      </c>
      <c r="GH118">
        <f ca="1"/>
        <v>3.6398649999999998E-2</v>
      </c>
      <c r="GI118" s="3">
        <f ca="1"/>
        <v>41243</v>
      </c>
      <c r="GJ118">
        <f ca="1"/>
        <v>7.3323449999999998E-2</v>
      </c>
      <c r="GK118" s="3">
        <f ca="1"/>
        <v>41274</v>
      </c>
      <c r="GL118">
        <f ca="1"/>
        <v>1.040134E-2</v>
      </c>
      <c r="GM118" s="3">
        <f ca="1"/>
        <v>41274</v>
      </c>
      <c r="GN118">
        <f ca="1"/>
        <v>1.040134E-2</v>
      </c>
      <c r="GO118" s="3">
        <f ca="1"/>
        <v>41274</v>
      </c>
      <c r="GP118">
        <f ca="1"/>
        <v>0.15942442000000001</v>
      </c>
      <c r="GQ118" s="3">
        <f ca="1"/>
        <v>41274</v>
      </c>
      <c r="GR118">
        <f ca="1"/>
        <v>0.16013005999999999</v>
      </c>
      <c r="GS118" s="3">
        <f ca="1"/>
        <v>41274</v>
      </c>
      <c r="GT118">
        <f ca="1"/>
        <v>3.4348959999999998E-2</v>
      </c>
      <c r="GU118" s="3">
        <f ca="1"/>
        <v>41274</v>
      </c>
      <c r="GV118">
        <f ca="1"/>
        <v>0</v>
      </c>
      <c r="GW118" s="3">
        <f ca="1"/>
        <v>41547</v>
      </c>
      <c r="GX118">
        <f ca="1"/>
        <v>0.78958930999999999</v>
      </c>
      <c r="GY118" s="3">
        <f ca="1"/>
        <v>41547</v>
      </c>
      <c r="GZ118">
        <f ca="1"/>
        <v>0.18994306</v>
      </c>
      <c r="HA118" s="3">
        <f ca="1"/>
        <v>41547</v>
      </c>
      <c r="HB118">
        <f ca="1"/>
        <v>0.27829500000000001</v>
      </c>
      <c r="HC118" s="3">
        <f ca="1"/>
        <v>41486</v>
      </c>
      <c r="HD118">
        <f ca="1"/>
        <v>0.1453139</v>
      </c>
      <c r="HE118" s="3">
        <f ca="1"/>
        <v>41516</v>
      </c>
      <c r="HF118">
        <f ca="1"/>
        <v>0</v>
      </c>
      <c r="HG118" s="3">
        <f ca="1"/>
        <v>41547</v>
      </c>
      <c r="HH118">
        <f ca="1"/>
        <v>0.79103730000000005</v>
      </c>
      <c r="HI118" s="3">
        <f ca="1"/>
        <v>41516</v>
      </c>
      <c r="HJ118">
        <f ca="1"/>
        <v>0</v>
      </c>
      <c r="HK118" s="3">
        <f ca="1"/>
        <v>41516</v>
      </c>
      <c r="HL118">
        <f ca="1"/>
        <v>0.16777801000000001</v>
      </c>
      <c r="HM118" s="3">
        <f ca="1"/>
        <v>41578</v>
      </c>
      <c r="HN118">
        <f ca="1"/>
        <v>0.44721695</v>
      </c>
      <c r="HO118" s="3">
        <f ca="1"/>
        <v>41578</v>
      </c>
      <c r="HP118">
        <f ca="1"/>
        <v>0</v>
      </c>
      <c r="HQ118" s="3">
        <f ca="1"/>
        <v>41578</v>
      </c>
      <c r="HR118">
        <f ca="1"/>
        <v>0.14843654000000001</v>
      </c>
      <c r="HS118" s="3">
        <f ca="1"/>
        <v>41607</v>
      </c>
      <c r="HT118">
        <f ca="1"/>
        <v>0.40240517999999997</v>
      </c>
      <c r="HU118" s="3">
        <f ca="1"/>
        <v>41698</v>
      </c>
      <c r="HV118">
        <f ca="1"/>
        <v>0.38748817000000002</v>
      </c>
      <c r="HW118" s="3">
        <f ca="1"/>
        <v>41639</v>
      </c>
      <c r="HX118">
        <f ca="1"/>
        <v>0.33196772899999999</v>
      </c>
      <c r="HY118" s="3">
        <f ca="1"/>
        <v>41639</v>
      </c>
      <c r="HZ118">
        <f ca="1"/>
        <v>9.311593E-2</v>
      </c>
      <c r="IA118" s="3">
        <f ca="1"/>
        <v>41639</v>
      </c>
      <c r="IB118">
        <f ca="1"/>
        <v>0.16194676999999999</v>
      </c>
      <c r="IC118" s="3">
        <f ca="1"/>
        <v>41820</v>
      </c>
      <c r="ID118">
        <f ca="1"/>
        <v>7.1117349999999996E-2</v>
      </c>
      <c r="IE118" s="3">
        <f ca="1"/>
        <v>41729</v>
      </c>
      <c r="IF118">
        <f ca="1"/>
        <v>0.18832694999999999</v>
      </c>
      <c r="IG118" s="3">
        <f ca="1"/>
        <v>41729</v>
      </c>
      <c r="IH118">
        <f ca="1"/>
        <v>0.15874381000000001</v>
      </c>
      <c r="II118" s="3">
        <f ca="1"/>
        <v>41851</v>
      </c>
      <c r="IJ118">
        <f ca="1"/>
        <v>0.10932022</v>
      </c>
      <c r="IK118" s="3">
        <f ca="1"/>
        <v>41971</v>
      </c>
      <c r="IL118">
        <f ca="1"/>
        <v>9.5596769999999998E-2</v>
      </c>
      <c r="IM118" s="3">
        <f ca="1"/>
        <v>41880</v>
      </c>
      <c r="IN118">
        <f ca="1"/>
        <v>0</v>
      </c>
      <c r="IO118" s="3">
        <f ca="1"/>
        <v>41943</v>
      </c>
      <c r="IP118">
        <f ca="1"/>
        <v>2.8439840000000001E-2</v>
      </c>
      <c r="IQ118" s="3">
        <f ca="1"/>
        <v>42004</v>
      </c>
      <c r="IR118">
        <f ca="1"/>
        <v>0.29958465000000001</v>
      </c>
      <c r="IS118" s="3">
        <f ca="1"/>
        <v>41971</v>
      </c>
      <c r="IT118">
        <f ca="1"/>
        <v>0.22410364999999999</v>
      </c>
      <c r="IU118" s="3">
        <f ca="1"/>
        <v>42062</v>
      </c>
      <c r="IV118">
        <f ca="1"/>
        <v>0.19998657</v>
      </c>
      <c r="IW118" s="3">
        <f ca="1"/>
        <v>41274</v>
      </c>
      <c r="IX118">
        <f ca="1"/>
        <v>0</v>
      </c>
      <c r="IY118" s="3">
        <f ca="1"/>
        <v>41305</v>
      </c>
      <c r="IZ118">
        <f ca="1"/>
        <v>0</v>
      </c>
      <c r="JA118" s="3">
        <f ca="1"/>
        <v>41305</v>
      </c>
      <c r="JB118">
        <f ca="1"/>
        <v>0</v>
      </c>
      <c r="JC118" s="3">
        <f ca="1"/>
        <v>41305</v>
      </c>
      <c r="JD118">
        <f ca="1"/>
        <v>0.216175332</v>
      </c>
      <c r="JE118" s="3">
        <f ca="1"/>
        <v>41333</v>
      </c>
      <c r="JF118">
        <f ca="1"/>
        <v>0</v>
      </c>
      <c r="JG118" s="3">
        <f ca="1"/>
        <v>41333</v>
      </c>
      <c r="JH118">
        <f ca="1"/>
        <v>0</v>
      </c>
      <c r="JI118" s="3">
        <f ca="1"/>
        <v>41333</v>
      </c>
      <c r="JJ118">
        <f ca="1"/>
        <v>0.58532622999999995</v>
      </c>
      <c r="JK118" s="3">
        <f ca="1"/>
        <v>41362</v>
      </c>
      <c r="JL118">
        <f ca="1"/>
        <v>0</v>
      </c>
      <c r="JM118" s="3">
        <f ca="1"/>
        <v>41362</v>
      </c>
      <c r="JN118">
        <f ca="1"/>
        <v>0</v>
      </c>
      <c r="JO118" s="3">
        <f ca="1"/>
        <v>41362</v>
      </c>
      <c r="JP118">
        <f ca="1"/>
        <v>0</v>
      </c>
      <c r="JQ118" s="3">
        <f ca="1"/>
        <v>41362</v>
      </c>
      <c r="JR118">
        <f ca="1"/>
        <v>0</v>
      </c>
      <c r="JS118" s="3">
        <f ca="1"/>
        <v>41362</v>
      </c>
      <c r="JT118">
        <f ca="1"/>
        <v>0</v>
      </c>
      <c r="JU118" s="3">
        <f ca="1"/>
        <v>41362</v>
      </c>
      <c r="JV118">
        <f ca="1"/>
        <v>0.24637555</v>
      </c>
      <c r="JW118" s="3">
        <f ca="1"/>
        <v>41362</v>
      </c>
      <c r="JX118">
        <f ca="1"/>
        <v>0.45080713</v>
      </c>
      <c r="JY118" s="3">
        <f ca="1"/>
        <v>41362</v>
      </c>
      <c r="JZ118">
        <f ca="1"/>
        <v>0</v>
      </c>
      <c r="KA118" s="3">
        <f ca="1"/>
        <v>41394</v>
      </c>
      <c r="KB118">
        <f ca="1"/>
        <v>0</v>
      </c>
      <c r="KC118" s="3">
        <f ca="1"/>
        <v>41394</v>
      </c>
      <c r="KD118">
        <f ca="1"/>
        <v>0</v>
      </c>
      <c r="KE118" s="3">
        <f ca="1"/>
        <v>41394</v>
      </c>
      <c r="KF118">
        <f ca="1"/>
        <v>0</v>
      </c>
      <c r="KG118" s="3">
        <f ca="1"/>
        <v>41425</v>
      </c>
      <c r="KH118">
        <f ca="1"/>
        <v>0</v>
      </c>
      <c r="KI118" s="3">
        <f ca="1"/>
        <v>41425</v>
      </c>
      <c r="KJ118">
        <f ca="1"/>
        <v>0.53360571999999995</v>
      </c>
      <c r="KK118" s="3">
        <f ca="1"/>
        <v>41425</v>
      </c>
      <c r="KL118">
        <f ca="1"/>
        <v>0.45412001000000002</v>
      </c>
      <c r="KM118" s="3">
        <f ca="1"/>
        <v>41453</v>
      </c>
      <c r="KN118">
        <f ca="1"/>
        <v>0</v>
      </c>
      <c r="KO118" s="3">
        <f ca="1"/>
        <v>41453</v>
      </c>
      <c r="KP118">
        <f ca="1"/>
        <v>0</v>
      </c>
      <c r="KQ118" s="3">
        <f ca="1"/>
        <v>41453</v>
      </c>
      <c r="KR118">
        <f ca="1"/>
        <v>0</v>
      </c>
      <c r="KS118" s="3">
        <f ca="1"/>
        <v>41486</v>
      </c>
      <c r="KT118">
        <f ca="1"/>
        <v>0</v>
      </c>
      <c r="KU118" s="3">
        <f ca="1"/>
        <v>41486</v>
      </c>
      <c r="KV118">
        <f ca="1"/>
        <v>0</v>
      </c>
      <c r="KW118" s="3">
        <f ca="1"/>
        <v>41486</v>
      </c>
      <c r="KX118">
        <f ca="1"/>
        <v>4.2164269999999997E-2</v>
      </c>
      <c r="KY118" s="3">
        <f ca="1"/>
        <v>41486</v>
      </c>
      <c r="KZ118">
        <f ca="1"/>
        <v>0</v>
      </c>
      <c r="LA118" s="3">
        <f ca="1"/>
        <v>41486</v>
      </c>
      <c r="LB118">
        <f ca="1"/>
        <v>0</v>
      </c>
      <c r="LC118" s="3">
        <f ca="1"/>
        <v>41486</v>
      </c>
      <c r="LD118">
        <f ca="1"/>
        <v>0.34356852999999998</v>
      </c>
      <c r="LE118" s="3">
        <f ca="1"/>
        <v>41516</v>
      </c>
      <c r="LF118">
        <f ca="1"/>
        <v>0</v>
      </c>
      <c r="LG118" s="3">
        <f ca="1"/>
        <v>41516</v>
      </c>
      <c r="LH118">
        <f ca="1"/>
        <v>0</v>
      </c>
      <c r="LI118" s="3">
        <f ca="1"/>
        <v>41516</v>
      </c>
      <c r="LJ118">
        <f ca="1"/>
        <v>0</v>
      </c>
      <c r="LK118" s="3">
        <f ca="1"/>
        <v>42094</v>
      </c>
      <c r="LL118">
        <f ca="1"/>
        <v>0</v>
      </c>
      <c r="LM118" s="3">
        <f ca="1"/>
        <v>42124</v>
      </c>
      <c r="LN118">
        <f ca="1"/>
        <v>0.53977781999999996</v>
      </c>
      <c r="LO118" s="3">
        <f ca="1"/>
        <v>42124</v>
      </c>
      <c r="LP118">
        <f ca="1"/>
        <v>0</v>
      </c>
      <c r="LQ118" s="3">
        <f ca="1"/>
        <v>42124</v>
      </c>
      <c r="LR118">
        <f ca="1"/>
        <v>0.43072487999999998</v>
      </c>
      <c r="LS118" s="3">
        <f ca="1"/>
        <v>42124</v>
      </c>
      <c r="LT118">
        <f ca="1"/>
        <v>1</v>
      </c>
      <c r="LU118" s="3">
        <f ca="1"/>
        <v>42124</v>
      </c>
      <c r="LV118">
        <f ca="1"/>
        <v>0</v>
      </c>
      <c r="LW118" s="3">
        <f ca="1"/>
        <v>42124</v>
      </c>
      <c r="LX118">
        <f ca="1"/>
        <v>0.60394026000000001</v>
      </c>
      <c r="LY118" s="3">
        <f ca="1"/>
        <v>42216</v>
      </c>
      <c r="LZ118">
        <f ca="1"/>
        <v>0.16617274000000001</v>
      </c>
      <c r="MA118" s="3">
        <f ca="1"/>
        <v>42153</v>
      </c>
      <c r="MB118">
        <f ca="1"/>
        <v>0</v>
      </c>
      <c r="MC118" s="3">
        <f ca="1"/>
        <v>42153</v>
      </c>
      <c r="MD118">
        <f ca="1"/>
        <v>0</v>
      </c>
      <c r="ME118" s="3">
        <f ca="1"/>
        <v>41547</v>
      </c>
      <c r="MF118">
        <f ca="1"/>
        <v>0</v>
      </c>
      <c r="MG118" s="3">
        <f ca="1"/>
        <v>41547</v>
      </c>
      <c r="MH118">
        <f ca="1"/>
        <v>0</v>
      </c>
      <c r="MI118" s="3">
        <f ca="1"/>
        <v>41547</v>
      </c>
      <c r="MJ118">
        <f ca="1"/>
        <v>0</v>
      </c>
      <c r="MK118" s="3">
        <f ca="1"/>
        <v>41547</v>
      </c>
      <c r="ML118">
        <f ca="1"/>
        <v>1</v>
      </c>
      <c r="MM118" s="3">
        <f ca="1"/>
        <v>41547</v>
      </c>
      <c r="MN118">
        <f ca="1"/>
        <v>3.2140479999999999E-2</v>
      </c>
      <c r="MO118" s="3">
        <f ca="1"/>
        <v>41578</v>
      </c>
      <c r="MP118">
        <f ca="1"/>
        <v>0</v>
      </c>
      <c r="MQ118" s="3">
        <f ca="1"/>
        <v>42247</v>
      </c>
      <c r="MR118">
        <f ca="1"/>
        <v>0.17251137</v>
      </c>
      <c r="MS118" s="3">
        <f ca="1"/>
        <v>42247</v>
      </c>
      <c r="MT118">
        <f ca="1"/>
        <v>0.27075090000000002</v>
      </c>
      <c r="MU118" s="3">
        <f ca="1"/>
        <v>42216</v>
      </c>
      <c r="MV118">
        <f ca="1"/>
        <v>4.5976959999999997E-2</v>
      </c>
      <c r="MW118" s="3">
        <f ca="1"/>
        <v>41639</v>
      </c>
      <c r="MX118">
        <f ca="1"/>
        <v>0</v>
      </c>
      <c r="MY118" s="3">
        <f ca="1"/>
        <v>41639</v>
      </c>
      <c r="MZ118">
        <f ca="1"/>
        <v>0</v>
      </c>
      <c r="NA118" s="3">
        <f ca="1"/>
        <v>41639</v>
      </c>
      <c r="NB118">
        <f ca="1"/>
        <v>0</v>
      </c>
      <c r="NC118" s="3">
        <f ca="1"/>
        <v>41639</v>
      </c>
      <c r="ND118">
        <f ca="1"/>
        <v>3.7059889999999998E-2</v>
      </c>
      <c r="NE118" s="3">
        <f ca="1"/>
        <v>42307</v>
      </c>
      <c r="NF118">
        <f ca="1"/>
        <v>0.11892127</v>
      </c>
      <c r="NG118" s="3">
        <f ca="1"/>
        <v>42307</v>
      </c>
      <c r="NH118">
        <f ca="1"/>
        <v>0.13571385999999999</v>
      </c>
      <c r="NI118" s="3">
        <f ca="1"/>
        <v>42307</v>
      </c>
      <c r="NJ118">
        <f ca="1"/>
        <v>7.9876589999999997E-2</v>
      </c>
      <c r="NK118" s="3">
        <f ca="1"/>
        <v>41670</v>
      </c>
      <c r="NL118">
        <f ca="1"/>
        <v>0.36729927000000001</v>
      </c>
      <c r="NM118" s="3">
        <f ca="1"/>
        <v>41670</v>
      </c>
      <c r="NN118">
        <f ca="1"/>
        <v>3.3818670000000002E-2</v>
      </c>
      <c r="NO118" s="3">
        <f ca="1"/>
        <v>41670</v>
      </c>
      <c r="NP118">
        <f ca="1"/>
        <v>0.10473095</v>
      </c>
      <c r="NQ118" s="3">
        <f ca="1"/>
        <v>41670</v>
      </c>
      <c r="NR118">
        <f ca="1"/>
        <v>0</v>
      </c>
      <c r="NS118" s="3">
        <f ca="1"/>
        <v>41670</v>
      </c>
      <c r="NT118">
        <f ca="1"/>
        <v>0</v>
      </c>
      <c r="NU118" s="3">
        <f ca="1"/>
        <v>41670</v>
      </c>
      <c r="NV118">
        <f ca="1"/>
        <v>0.10473095</v>
      </c>
      <c r="NW118" s="3">
        <f ca="1"/>
        <v>41698</v>
      </c>
      <c r="NX118">
        <f ca="1"/>
        <v>0</v>
      </c>
      <c r="NY118" s="3">
        <f ca="1"/>
        <v>41759</v>
      </c>
      <c r="NZ118">
        <f ca="1"/>
        <v>0</v>
      </c>
      <c r="OA118" s="3">
        <f ca="1"/>
        <v>41789</v>
      </c>
      <c r="OB118">
        <f ca="1"/>
        <v>0</v>
      </c>
      <c r="OC118" s="3">
        <f ca="1"/>
        <v>41820</v>
      </c>
      <c r="OD118">
        <f ca="1"/>
        <v>0</v>
      </c>
      <c r="OE118" s="3">
        <f ca="1"/>
        <v>41851</v>
      </c>
      <c r="OF118">
        <f ca="1"/>
        <v>0.11550530000000001</v>
      </c>
      <c r="OG118" s="3">
        <f ca="1"/>
        <v>41851</v>
      </c>
      <c r="OH118">
        <f ca="1"/>
        <v>4.5146099999999996E-3</v>
      </c>
      <c r="OI118" s="3">
        <f ca="1"/>
        <v>42307</v>
      </c>
      <c r="OJ118">
        <f ca="1"/>
        <v>0.12072814</v>
      </c>
      <c r="OK118" s="3">
        <f ca="1"/>
        <v>42338</v>
      </c>
      <c r="OL118">
        <f ca="1"/>
        <v>0.14562655999999999</v>
      </c>
      <c r="OM118" s="3">
        <f ca="1"/>
        <v>42338</v>
      </c>
      <c r="ON118">
        <f ca="1"/>
        <v>0.12643272999999999</v>
      </c>
      <c r="OO118" s="3">
        <f ca="1"/>
        <v>42307</v>
      </c>
      <c r="OP118">
        <f ca="1"/>
        <v>8.4504549999999998E-2</v>
      </c>
      <c r="OQ118" s="3">
        <f ca="1"/>
        <v>42338</v>
      </c>
      <c r="OR118">
        <f ca="1"/>
        <v>5.4830579999999997E-2</v>
      </c>
      <c r="OS118" s="3">
        <f ca="1"/>
        <v>42338</v>
      </c>
      <c r="OT118">
        <f ca="1"/>
        <v>0.23254578000000001</v>
      </c>
      <c r="OU118" s="3">
        <f ca="1"/>
        <v>41912</v>
      </c>
      <c r="OV118">
        <f ca="1"/>
        <v>0</v>
      </c>
      <c r="OW118" s="3">
        <f ca="1"/>
        <v>41912</v>
      </c>
      <c r="OX118">
        <f ca="1"/>
        <v>0.49317332000000003</v>
      </c>
      <c r="OY118" s="3">
        <f ca="1"/>
        <v>41912</v>
      </c>
      <c r="OZ118">
        <f ca="1"/>
        <v>0.97385774000000003</v>
      </c>
      <c r="PA118" s="3">
        <f ca="1"/>
        <v>41943</v>
      </c>
      <c r="PB118">
        <f ca="1"/>
        <v>0</v>
      </c>
      <c r="PC118" s="3">
        <f ca="1"/>
        <v>41971</v>
      </c>
      <c r="PD118">
        <f ca="1"/>
        <v>2.6317799999999999E-2</v>
      </c>
      <c r="PE118" s="3">
        <f ca="1"/>
        <v>42004</v>
      </c>
      <c r="PF118">
        <f ca="1"/>
        <v>0</v>
      </c>
      <c r="PG118" s="3">
        <f ca="1"/>
        <v>42004</v>
      </c>
      <c r="PH118">
        <f ca="1"/>
        <v>4.1777849999999998E-2</v>
      </c>
      <c r="PI118" s="3">
        <f ca="1"/>
        <v>42062</v>
      </c>
      <c r="PJ118">
        <f ca="1"/>
        <v>0.40339656099999999</v>
      </c>
      <c r="PK118" s="3">
        <f ca="1"/>
        <v>42094</v>
      </c>
      <c r="PL118">
        <f ca="1"/>
        <v>0</v>
      </c>
      <c r="PM118" s="3">
        <f ca="1"/>
        <v>42124</v>
      </c>
      <c r="PN118">
        <f ca="1"/>
        <v>0</v>
      </c>
      <c r="PO118" s="3">
        <f ca="1"/>
        <v>42124</v>
      </c>
      <c r="PP118">
        <f ca="1"/>
        <v>1.6765420799999999</v>
      </c>
      <c r="PQ118" s="3">
        <f ca="1"/>
        <v>42124</v>
      </c>
      <c r="PR118">
        <f ca="1"/>
        <v>1.3806499999999999E-2</v>
      </c>
      <c r="PS118" s="3">
        <f ca="1"/>
        <v>42124</v>
      </c>
      <c r="PT118">
        <f ca="1"/>
        <v>7.00128E-2</v>
      </c>
      <c r="PU118" s="3">
        <f ca="1"/>
        <v>42124</v>
      </c>
      <c r="PV118">
        <f ca="1"/>
        <v>0.73424175000000003</v>
      </c>
      <c r="PW118" s="3">
        <f ca="1"/>
        <v>42153</v>
      </c>
      <c r="PX118">
        <f ca="1"/>
        <v>0</v>
      </c>
      <c r="PY118" s="3">
        <f ca="1"/>
        <v>42185</v>
      </c>
      <c r="PZ118">
        <f ca="1"/>
        <v>0</v>
      </c>
      <c r="QA118" s="3">
        <f ca="1"/>
        <v>42216</v>
      </c>
      <c r="QB118">
        <f ca="1"/>
        <v>0</v>
      </c>
      <c r="QC118" s="3">
        <f ca="1"/>
        <v>42216</v>
      </c>
      <c r="QD118">
        <f ca="1"/>
        <v>0.15605590999999999</v>
      </c>
      <c r="QE118" s="3">
        <f ca="1"/>
        <v>42216</v>
      </c>
      <c r="QF118">
        <f ca="1"/>
        <v>0.13443044000000001</v>
      </c>
      <c r="QG118" s="3">
        <f ca="1"/>
        <v>42247</v>
      </c>
      <c r="QH118">
        <f ca="1"/>
        <v>0.13000012</v>
      </c>
      <c r="QI118" s="3">
        <f ca="1"/>
        <v>42338</v>
      </c>
      <c r="QJ118">
        <f ca="1"/>
        <v>0.13753923000000001</v>
      </c>
      <c r="QK118" s="3">
        <f ca="1"/>
        <v>42369</v>
      </c>
      <c r="QL118">
        <f ca="1"/>
        <v>0.33536642999999999</v>
      </c>
      <c r="QM118" s="3">
        <f ca="1"/>
        <v>42369</v>
      </c>
      <c r="QN118">
        <f ca="1"/>
        <v>0.11721168999999999</v>
      </c>
      <c r="QO118" s="3">
        <f ca="1"/>
        <v>42369</v>
      </c>
      <c r="QP118">
        <f ca="1"/>
        <v>0.13314792</v>
      </c>
      <c r="QQ118" s="3">
        <f ca="1"/>
        <v>42398</v>
      </c>
      <c r="QR118">
        <f ca="1"/>
        <v>0.19163329000000001</v>
      </c>
      <c r="QS118" s="3">
        <f ca="1"/>
        <v>42521</v>
      </c>
      <c r="QT118">
        <f ca="1"/>
        <v>0.13573171000000001</v>
      </c>
      <c r="QU118" s="3">
        <f ca="1"/>
        <v>42489</v>
      </c>
      <c r="QV118">
        <f ca="1"/>
        <v>5.094133E-2</v>
      </c>
      <c r="QW118" s="3">
        <f ca="1"/>
        <v>42460</v>
      </c>
      <c r="QX118">
        <f ca="1"/>
        <v>0.14530798</v>
      </c>
      <c r="QY118" s="3">
        <f ca="1"/>
        <v>42460</v>
      </c>
      <c r="QZ118">
        <f ca="1"/>
        <v>0.10265282000000001</v>
      </c>
      <c r="RA118" s="3">
        <f ca="1"/>
        <v>42489</v>
      </c>
      <c r="RB118">
        <f ca="1"/>
        <v>0.21030837999999999</v>
      </c>
      <c r="RC118" s="3">
        <f ca="1"/>
        <v>42460</v>
      </c>
      <c r="RD118">
        <f ca="1"/>
        <v>0.10377887</v>
      </c>
      <c r="RE118" s="3">
        <f ca="1"/>
        <v>42277</v>
      </c>
      <c r="RF118">
        <f ca="1"/>
        <v>0.11920537</v>
      </c>
      <c r="RG118" s="3">
        <f ca="1"/>
        <v>42307</v>
      </c>
      <c r="RH118">
        <f ca="1"/>
        <v>0</v>
      </c>
      <c r="RI118" s="3">
        <f ca="1"/>
        <v>42307</v>
      </c>
      <c r="RJ118">
        <f ca="1"/>
        <v>0</v>
      </c>
      <c r="RK118" s="3">
        <f ca="1"/>
        <v>42580</v>
      </c>
      <c r="RL118">
        <f ca="1"/>
        <v>7.3745450000000004E-2</v>
      </c>
      <c r="RM118" s="3">
        <f ca="1"/>
        <v>42580</v>
      </c>
      <c r="RN118">
        <f ca="1"/>
        <v>0.12204895</v>
      </c>
      <c r="RO118" s="3">
        <f ca="1"/>
        <v>42551</v>
      </c>
      <c r="RP118">
        <f ca="1"/>
        <v>2.8224429999999998E-2</v>
      </c>
      <c r="RQ118" s="3">
        <f ca="1"/>
        <v>42580</v>
      </c>
      <c r="RR118">
        <f ca="1"/>
        <v>9.4055659999999999E-2</v>
      </c>
      <c r="RS118" s="3">
        <f ca="1"/>
        <v>42580</v>
      </c>
      <c r="RT118">
        <f ca="1"/>
        <v>3.4915519999999999E-2</v>
      </c>
      <c r="RU118" s="3">
        <f ca="1"/>
        <v>42307</v>
      </c>
      <c r="RV118">
        <f ca="1"/>
        <v>0.11928121</v>
      </c>
      <c r="RW118" s="3">
        <f ca="1"/>
        <v>42307</v>
      </c>
      <c r="RX118">
        <f ca="1"/>
        <v>6.1497450000000002E-2</v>
      </c>
      <c r="RY118" s="3">
        <f ca="1"/>
        <v>42369</v>
      </c>
      <c r="RZ118">
        <f ca="1"/>
        <v>0</v>
      </c>
      <c r="SA118" s="3">
        <f ca="1"/>
        <v>42369</v>
      </c>
      <c r="SB118">
        <f ca="1"/>
        <v>0.26063003000000001</v>
      </c>
      <c r="SC118" s="3">
        <f ca="1"/>
        <v>42369</v>
      </c>
      <c r="SD118">
        <f ca="1"/>
        <v>8.4680480000000002E-2</v>
      </c>
      <c r="SE118" s="3">
        <f ca="1"/>
        <v>42369</v>
      </c>
      <c r="SF118">
        <f ca="1"/>
        <v>0</v>
      </c>
      <c r="SG118" s="3">
        <f ca="1"/>
        <v>42613</v>
      </c>
      <c r="SH118">
        <f ca="1"/>
        <v>0.14930363999999999</v>
      </c>
      <c r="SI118" s="3">
        <f ca="1"/>
        <v>42643</v>
      </c>
      <c r="SJ118">
        <f ca="1"/>
        <v>0</v>
      </c>
      <c r="SK118" s="3">
        <f ca="1"/>
        <v>42643</v>
      </c>
      <c r="SL118">
        <f ca="1"/>
        <v>0.1049715</v>
      </c>
      <c r="SM118" s="3">
        <f ca="1"/>
        <v>42674</v>
      </c>
      <c r="SN118">
        <f ca="1"/>
        <v>0.11305582</v>
      </c>
      <c r="SO118" s="3">
        <f ca="1"/>
        <v>42886</v>
      </c>
      <c r="SP118">
        <f ca="1"/>
        <v>7.142801E-2</v>
      </c>
      <c r="SQ118" s="3">
        <f ca="1"/>
        <v>42734</v>
      </c>
      <c r="SR118">
        <f ca="1"/>
        <v>6.170378E-2</v>
      </c>
      <c r="SS118" s="3">
        <f ca="1"/>
        <v>42825</v>
      </c>
      <c r="ST118">
        <f ca="1"/>
        <v>6.6079180000000001E-2</v>
      </c>
      <c r="SU118" s="3">
        <f ca="1"/>
        <v>42734</v>
      </c>
      <c r="SV118">
        <f ca="1"/>
        <v>0</v>
      </c>
      <c r="SW118" s="3">
        <f ca="1"/>
        <v>42734</v>
      </c>
      <c r="SX118">
        <f ca="1"/>
        <v>0</v>
      </c>
      <c r="SY118" s="3">
        <f ca="1"/>
        <v>42734</v>
      </c>
      <c r="SZ118">
        <f ca="1"/>
        <v>0</v>
      </c>
      <c r="TA118" s="3">
        <f ca="1"/>
        <v>42766</v>
      </c>
      <c r="TB118">
        <f ca="1"/>
        <v>0.14383815999999999</v>
      </c>
      <c r="TC118" s="3">
        <f ca="1"/>
        <v>42978</v>
      </c>
      <c r="TD118">
        <f ca="1"/>
        <v>6.1927469999999998E-2</v>
      </c>
      <c r="TE118" s="3">
        <f ca="1"/>
        <v>42886</v>
      </c>
      <c r="TF118">
        <f ca="1"/>
        <v>0</v>
      </c>
      <c r="TG118" s="3">
        <f ca="1"/>
        <v>42947</v>
      </c>
      <c r="TH118">
        <f ca="1"/>
        <v>2.0033539999999999E-2</v>
      </c>
      <c r="TI118" s="3">
        <f ca="1"/>
        <v>42947</v>
      </c>
      <c r="TJ118">
        <f ca="1"/>
        <v>1.748802E-2</v>
      </c>
      <c r="TK118" s="3">
        <f ca="1"/>
        <v>42398</v>
      </c>
      <c r="TL118">
        <f ca="1"/>
        <v>0.21086495999999999</v>
      </c>
      <c r="TM118" s="3">
        <f ca="1"/>
        <v>42429</v>
      </c>
      <c r="TN118">
        <f ca="1"/>
        <v>0.17200086000000001</v>
      </c>
      <c r="TO118" s="3">
        <f ca="1"/>
        <v>42429</v>
      </c>
      <c r="TP118">
        <f ca="1"/>
        <v>9.8167219999999999E-2</v>
      </c>
      <c r="TQ118" s="3">
        <f ca="1"/>
        <v>42460</v>
      </c>
      <c r="TR118">
        <f ca="1"/>
        <v>0</v>
      </c>
      <c r="TS118" s="3">
        <f ca="1"/>
        <v>42460</v>
      </c>
      <c r="TT118">
        <f ca="1"/>
        <v>8.8043800000000005E-2</v>
      </c>
      <c r="TU118" s="3">
        <f ca="1"/>
        <v>42521</v>
      </c>
      <c r="TV118">
        <f ca="1"/>
        <v>3.1797560000000002E-2</v>
      </c>
      <c r="TW118" s="3">
        <f ca="1"/>
        <v>42551</v>
      </c>
      <c r="TX118">
        <f ca="1"/>
        <v>7.6580869999999995E-2</v>
      </c>
      <c r="TY118" s="3">
        <f ca="1"/>
        <v>42580</v>
      </c>
      <c r="TZ118">
        <f ca="1"/>
        <v>5.781269E-2</v>
      </c>
      <c r="UA118" s="3">
        <f ca="1"/>
        <v>42580</v>
      </c>
      <c r="UB118">
        <f ca="1"/>
        <v>5.797302E-2</v>
      </c>
      <c r="UC118" s="3">
        <f ca="1"/>
        <v>42613</v>
      </c>
      <c r="UD118">
        <f ca="1"/>
        <v>7.9755640000000003E-2</v>
      </c>
      <c r="UE118" s="3">
        <f ca="1"/>
        <v>42613</v>
      </c>
      <c r="UF118">
        <f ca="1"/>
        <v>0</v>
      </c>
      <c r="UG118" s="3">
        <f ca="1"/>
        <v>42674</v>
      </c>
      <c r="UH118">
        <f ca="1"/>
        <v>4.1964420000000002E-2</v>
      </c>
      <c r="UI118" s="3">
        <f ca="1"/>
        <v>42704</v>
      </c>
      <c r="UJ118">
        <f ca="1"/>
        <v>0</v>
      </c>
      <c r="UK118" s="3">
        <f ca="1"/>
        <v>42704</v>
      </c>
      <c r="UL118">
        <f ca="1"/>
        <v>9.6697930000000001E-2</v>
      </c>
      <c r="UM118" s="3">
        <f ca="1"/>
        <v>42734</v>
      </c>
      <c r="UN118">
        <f ca="1"/>
        <v>8.3097420000000005E-2</v>
      </c>
      <c r="UO118" s="3">
        <f ca="1"/>
        <v>42766</v>
      </c>
      <c r="UP118">
        <f ca="1"/>
        <v>0</v>
      </c>
      <c r="UQ118" s="3">
        <f ca="1"/>
        <v>43069</v>
      </c>
      <c r="UR118">
        <f ca="1"/>
        <v>3.243451E-2</v>
      </c>
      <c r="US118" s="3">
        <f ca="1"/>
        <v>43007</v>
      </c>
      <c r="UT118">
        <f ca="1"/>
        <v>0</v>
      </c>
      <c r="UU118" s="3">
        <f ca="1"/>
        <v>43039</v>
      </c>
      <c r="UV118">
        <f ca="1"/>
        <v>2.8221489999999998E-2</v>
      </c>
      <c r="UW118" s="3">
        <f ca="1"/>
        <v>43280</v>
      </c>
      <c r="UX118">
        <f ca="1"/>
        <v>3.829047E-2</v>
      </c>
      <c r="UY118" s="3">
        <f ca="1"/>
        <v>42886</v>
      </c>
      <c r="UZ118">
        <f ca="1"/>
        <v>0</v>
      </c>
      <c r="VA118" s="3">
        <f ca="1"/>
        <v>42978</v>
      </c>
      <c r="VB118">
        <f ca="1"/>
        <v>0</v>
      </c>
      <c r="VC118" s="3">
        <f ca="1"/>
        <v>43007</v>
      </c>
      <c r="VD118">
        <f ca="1"/>
        <v>6.7852780000000001E-2</v>
      </c>
      <c r="VE118" s="3">
        <f ca="1"/>
        <v>43280</v>
      </c>
      <c r="VF118">
        <f ca="1"/>
        <v>2.6007479999999999E-2</v>
      </c>
      <c r="VG118" s="3">
        <f ca="1"/>
        <v>40329</v>
      </c>
      <c r="VH118">
        <f ca="1"/>
        <v>1.6557289999999999E-2</v>
      </c>
      <c r="VI118" s="3">
        <f ca="1"/>
        <v>41425</v>
      </c>
      <c r="VJ118">
        <f ca="1"/>
        <v>0</v>
      </c>
      <c r="VK118" s="3">
        <f ca="1"/>
        <v>41180</v>
      </c>
      <c r="VL118">
        <f ca="1"/>
        <v>0.14340971</v>
      </c>
      <c r="VM118" s="3">
        <f ca="1"/>
        <v>41213</v>
      </c>
      <c r="VN118">
        <f ca="1"/>
        <v>1</v>
      </c>
      <c r="VO118" s="3">
        <f ca="1"/>
        <v>41213</v>
      </c>
      <c r="VP118">
        <f ca="1"/>
        <v>1</v>
      </c>
      <c r="VQ118" s="3">
        <f ca="1"/>
        <v>41121</v>
      </c>
      <c r="VR118">
        <f ca="1"/>
        <v>6.8155549999999995E-2</v>
      </c>
      <c r="VS118" s="3">
        <f ca="1"/>
        <v>40694</v>
      </c>
      <c r="VT118">
        <f ca="1"/>
        <v>0</v>
      </c>
      <c r="VU118" s="3">
        <f ca="1"/>
        <v>41029</v>
      </c>
      <c r="VV118">
        <f ca="1"/>
        <v>0</v>
      </c>
      <c r="VW118" s="3">
        <f ca="1"/>
        <v>42978</v>
      </c>
      <c r="VX118">
        <f ca="1"/>
        <v>4.5781595000000001E-2</v>
      </c>
      <c r="VY118" s="3">
        <f ca="1"/>
        <v>40816</v>
      </c>
      <c r="VZ118">
        <f ca="1"/>
        <v>2.401903E-2</v>
      </c>
      <c r="WA118" s="3">
        <f ca="1"/>
        <v>40847</v>
      </c>
      <c r="WB118">
        <f ca="1"/>
        <v>5.4075150000000002E-2</v>
      </c>
      <c r="WC118" s="3">
        <f ca="1"/>
        <v>40907</v>
      </c>
      <c r="WD118">
        <f ca="1"/>
        <v>2.6296489999999999E-2</v>
      </c>
      <c r="WE118" s="3">
        <f ca="1"/>
        <v>40877</v>
      </c>
      <c r="WF118">
        <f ca="1"/>
        <v>0.34929312000000001</v>
      </c>
      <c r="WG118" s="3">
        <f ca="1"/>
        <v>41089</v>
      </c>
      <c r="WH118">
        <f ca="1"/>
        <v>4.6626670000000002E-2</v>
      </c>
      <c r="WI118" s="3">
        <f ca="1"/>
        <v>41060</v>
      </c>
      <c r="WJ118">
        <f ca="1"/>
        <v>0</v>
      </c>
      <c r="WK118" s="3">
        <f ca="1"/>
        <v>41089</v>
      </c>
      <c r="WL118">
        <f ca="1"/>
        <v>0.18307258000000001</v>
      </c>
      <c r="WM118" s="3">
        <f ca="1"/>
        <v>43007</v>
      </c>
      <c r="WN118">
        <f ca="1"/>
        <v>0.108303336</v>
      </c>
      <c r="WO118" s="3">
        <f ca="1"/>
        <v>41274</v>
      </c>
      <c r="WP118">
        <f ca="1"/>
        <v>0.24074570000000001</v>
      </c>
      <c r="WQ118" s="3">
        <f ca="1"/>
        <v>41333</v>
      </c>
      <c r="WR118">
        <f ca="1"/>
        <v>3.979075E-2</v>
      </c>
      <c r="WS118" s="3">
        <f ca="1"/>
        <v>43007</v>
      </c>
      <c r="WT118">
        <f ca="1"/>
        <v>0.47035154000000001</v>
      </c>
      <c r="WU118" s="3">
        <f ca="1"/>
        <v>43007</v>
      </c>
      <c r="WV118">
        <f ca="1"/>
        <v>4.8891877E-2</v>
      </c>
      <c r="WW118" s="3">
        <f ca="1"/>
        <v>43039</v>
      </c>
      <c r="WX118">
        <f ca="1"/>
        <v>5.4151550999999999E-2</v>
      </c>
      <c r="WY118" s="3">
        <f ca="1"/>
        <v>41394</v>
      </c>
      <c r="WZ118">
        <f ca="1"/>
        <v>0</v>
      </c>
      <c r="XA118" s="3">
        <f ca="1"/>
        <v>41425</v>
      </c>
      <c r="XB118">
        <f ca="1"/>
        <v>6.8861679999999995E-2</v>
      </c>
      <c r="XC118" s="3">
        <f ca="1"/>
        <v>41486</v>
      </c>
      <c r="XD118">
        <f ca="1"/>
        <v>0.19070975000000001</v>
      </c>
      <c r="XE118" s="3">
        <f ca="1"/>
        <v>41547</v>
      </c>
      <c r="XF118">
        <f ca="1"/>
        <v>0.25501384999999999</v>
      </c>
      <c r="XG118" s="3">
        <f ca="1"/>
        <v>41578</v>
      </c>
      <c r="XH118">
        <f ca="1"/>
        <v>0.26191688000000002</v>
      </c>
      <c r="XI118" s="3">
        <f ca="1"/>
        <v>41698</v>
      </c>
      <c r="XJ118">
        <f ca="1"/>
        <v>0.20513856</v>
      </c>
      <c r="XK118" s="3">
        <f ca="1"/>
        <v>41670</v>
      </c>
      <c r="XL118">
        <f ca="1"/>
        <v>2.2636320000000001E-2</v>
      </c>
      <c r="XM118" s="3">
        <f ca="1"/>
        <v>41670</v>
      </c>
      <c r="XN118">
        <f ca="1"/>
        <v>2.2636320000000001E-2</v>
      </c>
      <c r="XO118" s="3">
        <f ca="1"/>
        <v>41670</v>
      </c>
      <c r="XP118">
        <f ca="1"/>
        <v>0.1403935</v>
      </c>
      <c r="XQ118" s="3">
        <f ca="1"/>
        <v>41851</v>
      </c>
      <c r="XR118">
        <f ca="1"/>
        <v>0.13496198000000001</v>
      </c>
      <c r="XS118" s="3">
        <f ca="1"/>
        <v>41971</v>
      </c>
      <c r="XT118">
        <f ca="1"/>
        <v>5.393945E-2</v>
      </c>
      <c r="XU118" s="3">
        <f ca="1"/>
        <v>42062</v>
      </c>
      <c r="XV118">
        <f ca="1"/>
        <v>0.35858715000000002</v>
      </c>
      <c r="XW118" s="3">
        <f ca="1"/>
        <v>42094</v>
      </c>
      <c r="XX118">
        <f ca="1"/>
        <v>0.118472164</v>
      </c>
      <c r="XY118" s="3">
        <f ca="1"/>
        <v>42277</v>
      </c>
      <c r="XZ118">
        <f ca="1"/>
        <v>9.0562090999999997E-2</v>
      </c>
      <c r="YA118" s="3">
        <f ca="1"/>
        <v>42153</v>
      </c>
      <c r="YB118">
        <f ca="1"/>
        <v>0</v>
      </c>
      <c r="YC118" s="3">
        <f ca="1"/>
        <v>42338</v>
      </c>
      <c r="YD118">
        <f ca="1"/>
        <v>0</v>
      </c>
      <c r="YE118" s="3">
        <f ca="1"/>
        <v>42460</v>
      </c>
      <c r="YF118">
        <f ca="1"/>
        <v>1.6867563839999999</v>
      </c>
      <c r="YG118" s="3">
        <f ca="1"/>
        <v>43098</v>
      </c>
      <c r="YH118">
        <f ca="1"/>
        <v>0</v>
      </c>
      <c r="YI118" s="3">
        <f ca="1"/>
        <v>42674</v>
      </c>
      <c r="YJ118">
        <f ca="1"/>
        <v>6.0077593999999998E-2</v>
      </c>
      <c r="YK118" s="3">
        <f ca="1"/>
        <v>42674</v>
      </c>
      <c r="YL118">
        <f ca="1"/>
        <v>6.8082429999999999E-2</v>
      </c>
      <c r="YM118" s="3">
        <f ca="1"/>
        <v>42643</v>
      </c>
      <c r="YN118">
        <f ca="1"/>
        <v>0.119135213</v>
      </c>
      <c r="YO118" s="3">
        <f ca="1"/>
        <v>42643</v>
      </c>
      <c r="YP118">
        <f ca="1"/>
        <v>0.119135213</v>
      </c>
      <c r="YQ118" s="3">
        <f ca="1"/>
        <v>42734</v>
      </c>
      <c r="YR118">
        <f ca="1"/>
        <v>1</v>
      </c>
      <c r="YS118" s="3">
        <f ca="1"/>
        <v>42766</v>
      </c>
      <c r="YT118">
        <f ca="1"/>
        <v>0</v>
      </c>
      <c r="YU118" s="3">
        <f ca="1"/>
        <v>42825</v>
      </c>
      <c r="YV118">
        <f ca="1"/>
        <v>7.9603025999999993E-2</v>
      </c>
      <c r="YW118" s="3">
        <f ca="1"/>
        <v>42825</v>
      </c>
      <c r="YX118">
        <f ca="1"/>
        <v>0.13892916499999999</v>
      </c>
      <c r="YY118" s="3">
        <f ca="1"/>
        <v>42853</v>
      </c>
      <c r="YZ118">
        <f ca="1"/>
        <v>0.132592927</v>
      </c>
      <c r="ZA118" s="3">
        <f ca="1"/>
        <v>42978</v>
      </c>
      <c r="ZB118">
        <f ca="1"/>
        <v>6.5158173E-2</v>
      </c>
      <c r="ZC118" s="3">
        <f ca="1"/>
        <v>43039</v>
      </c>
      <c r="ZD118">
        <f ca="1"/>
        <v>0.15067599400000001</v>
      </c>
      <c r="ZE118" s="3">
        <f ca="1"/>
        <v>43098</v>
      </c>
      <c r="ZF118">
        <f ca="1"/>
        <v>5.7890423000000003E-2</v>
      </c>
      <c r="ZG118" s="3">
        <f ca="1"/>
        <v>43131</v>
      </c>
      <c r="ZH118">
        <f ca="1"/>
        <v>3.9751973000000003E-2</v>
      </c>
      <c r="ZI118" s="3">
        <f ca="1"/>
        <v>43312</v>
      </c>
      <c r="ZJ118">
        <f ca="1"/>
        <v>2.6127679000000001E-2</v>
      </c>
      <c r="ZK118" s="3">
        <f ca="1"/>
        <v>39994</v>
      </c>
      <c r="ZL118">
        <f ca="1"/>
        <v>1.02949405</v>
      </c>
      <c r="ZM118" s="3">
        <f ca="1"/>
        <v>40025</v>
      </c>
      <c r="ZN118">
        <f ca="1"/>
        <v>0.16543277000000001</v>
      </c>
      <c r="ZO118" s="3">
        <f ca="1"/>
        <v>42734</v>
      </c>
      <c r="ZP118">
        <f ca="1"/>
        <v>0.17948427</v>
      </c>
      <c r="ZQ118" s="3">
        <f ca="1"/>
        <v>43007</v>
      </c>
      <c r="ZR118">
        <f ca="1"/>
        <v>1.7657550000000001E-2</v>
      </c>
      <c r="ZS118" s="3">
        <f ca="1"/>
        <v>42580</v>
      </c>
      <c r="ZT118">
        <f ca="1"/>
        <v>0.16450091999999999</v>
      </c>
      <c r="ZU118" s="3">
        <f ca="1"/>
        <v>42460</v>
      </c>
      <c r="ZV118">
        <f ca="1"/>
        <v>8.1343040000000005E-2</v>
      </c>
      <c r="ZW118" s="3">
        <f ca="1"/>
        <v>42460</v>
      </c>
      <c r="ZX118">
        <f ca="1"/>
        <v>3.9631390000000002E-2</v>
      </c>
      <c r="ZY118" s="3">
        <f ca="1"/>
        <v>42674</v>
      </c>
      <c r="ZZ118">
        <f ca="1"/>
        <v>7.5505669999999997E-2</v>
      </c>
      <c r="AAA118" s="3">
        <f ca="1"/>
        <v>41698</v>
      </c>
      <c r="AAB118">
        <f ca="1"/>
        <v>0.10910158</v>
      </c>
      <c r="AAC118" s="3">
        <f ca="1"/>
        <v>41362</v>
      </c>
      <c r="AAD118">
        <f ca="1"/>
        <v>3.9885950000000003E-2</v>
      </c>
      <c r="AAE118" s="3">
        <f ca="1"/>
        <v>41516</v>
      </c>
      <c r="AAF118">
        <f ca="1"/>
        <v>5.2917819999999997E-2</v>
      </c>
      <c r="AAG118" s="3">
        <f ca="1"/>
        <v>41670</v>
      </c>
      <c r="AAH118">
        <f ca="1"/>
        <v>0.13314646999999999</v>
      </c>
      <c r="AAI118" s="3">
        <f ca="1"/>
        <v>41698</v>
      </c>
      <c r="AAJ118">
        <f ca="1"/>
        <v>4.5735360000000003E-2</v>
      </c>
      <c r="AAK118" s="3">
        <f ca="1"/>
        <v>42307</v>
      </c>
      <c r="AAL118">
        <f ca="1"/>
        <v>6.5000879999999997E-2</v>
      </c>
      <c r="AAM118" s="3">
        <f ca="1"/>
        <v>41516</v>
      </c>
      <c r="AAN118">
        <f ca="1"/>
        <v>9.9554130000000005E-2</v>
      </c>
      <c r="AAO118" s="3">
        <f ca="1"/>
        <v>43098</v>
      </c>
      <c r="AAP118">
        <f ca="1"/>
        <v>5.9007940000000002E-2</v>
      </c>
      <c r="AAQ118" s="3">
        <f ca="1"/>
        <v>43098</v>
      </c>
      <c r="AAR118">
        <f ca="1"/>
        <v>6.2941670000000005E-2</v>
      </c>
      <c r="AAS118" s="3">
        <f ca="1"/>
        <v>41213</v>
      </c>
      <c r="AAT118">
        <f ca="1"/>
        <v>0.11570548999999999</v>
      </c>
      <c r="AAU118" s="3">
        <f ca="1"/>
        <v>42766</v>
      </c>
      <c r="AAV118">
        <f ca="1"/>
        <v>2.9582480000000001E-2</v>
      </c>
      <c r="AAW118" s="3">
        <f ca="1"/>
        <v>43131</v>
      </c>
      <c r="AAX118">
        <f ca="1"/>
        <v>6.7696950000000006E-2</v>
      </c>
      <c r="AAY118" s="3">
        <f ca="1"/>
        <v>42825</v>
      </c>
      <c r="AAZ118">
        <f ca="1"/>
        <v>4.0438490000000001E-2</v>
      </c>
      <c r="ABA118" s="3">
        <f ca="1"/>
        <v>42947</v>
      </c>
      <c r="ABB118">
        <f ca="1"/>
        <v>3.4789180000000003E-2</v>
      </c>
      <c r="ABC118" s="3">
        <f ca="1"/>
        <v>41243</v>
      </c>
      <c r="ABD118">
        <f ca="1"/>
        <v>9.8020960000000004E-2</v>
      </c>
      <c r="ABE118" s="3">
        <f ca="1"/>
        <v>43280</v>
      </c>
      <c r="ABF118">
        <f ca="1"/>
        <v>2.066813E-2</v>
      </c>
      <c r="ABG118" s="3">
        <f ca="1"/>
        <v>41971</v>
      </c>
      <c r="ABH118">
        <f ca="1"/>
        <v>0.1029119</v>
      </c>
      <c r="ABI118" s="3">
        <f ca="1"/>
        <v>42853</v>
      </c>
      <c r="ABJ118">
        <f ca="1"/>
        <v>5.896585E-2</v>
      </c>
      <c r="ABK118" s="3">
        <f ca="1"/>
        <v>41971</v>
      </c>
      <c r="ABL118">
        <f ca="1"/>
        <v>7.4879650000000006E-2</v>
      </c>
      <c r="ABM118" s="3">
        <f ca="1"/>
        <v>42460</v>
      </c>
      <c r="ABN118">
        <f ca="1"/>
        <v>4.809418E-2</v>
      </c>
      <c r="ABO118" s="3">
        <f ca="1"/>
        <v>41362</v>
      </c>
      <c r="ABP118">
        <f ca="1"/>
        <v>0.14994209</v>
      </c>
      <c r="ABQ118" s="3">
        <f ca="1"/>
        <v>43098</v>
      </c>
      <c r="ABR118">
        <f ca="1"/>
        <v>2.7397540000000001E-2</v>
      </c>
      <c r="ABS118" s="3">
        <f ca="1"/>
        <v>43189</v>
      </c>
      <c r="ABT118">
        <f ca="1"/>
        <v>3.9289060000000001E-2</v>
      </c>
      <c r="ABU118" s="3">
        <f ca="1"/>
        <v>42580</v>
      </c>
      <c r="ABV118">
        <f ca="1"/>
        <v>0.10413694</v>
      </c>
      <c r="ABW118" s="3">
        <f ca="1"/>
        <v>42338</v>
      </c>
      <c r="ABX118">
        <f ca="1"/>
        <v>0.10516171000000001</v>
      </c>
      <c r="ABY118" s="3">
        <f ca="1"/>
        <v>42643</v>
      </c>
      <c r="ABZ118">
        <f ca="1"/>
        <v>8.0446400000000001E-2</v>
      </c>
    </row>
    <row r="119" spans="3:754" x14ac:dyDescent="0.25">
      <c r="C119" s="3">
        <f ca="1"/>
        <v>42094</v>
      </c>
      <c r="D119">
        <f ca="1"/>
        <v>0.11820990000000001</v>
      </c>
      <c r="E119" s="3">
        <f ca="1"/>
        <v>42489</v>
      </c>
      <c r="F119">
        <f ca="1"/>
        <v>5.760941E-2</v>
      </c>
      <c r="G119" s="3">
        <f ca="1"/>
        <v>40602</v>
      </c>
      <c r="H119">
        <f ca="1"/>
        <v>0.15400788000000001</v>
      </c>
      <c r="I119" s="3">
        <f ca="1"/>
        <v>40602</v>
      </c>
      <c r="J119">
        <f ca="1"/>
        <v>0.49834425999999998</v>
      </c>
      <c r="K119" s="3">
        <f ca="1"/>
        <v>40602</v>
      </c>
      <c r="L119">
        <f ca="1"/>
        <v>0.86119623000000001</v>
      </c>
      <c r="M119" s="3">
        <f ca="1"/>
        <v>40602</v>
      </c>
      <c r="N119">
        <f ca="1"/>
        <v>0.10656833</v>
      </c>
      <c r="O119" s="3">
        <f ca="1"/>
        <v>40633</v>
      </c>
      <c r="P119">
        <f ca="1"/>
        <v>0.13799218999999999</v>
      </c>
      <c r="Q119" s="3">
        <f ca="1"/>
        <v>40786</v>
      </c>
      <c r="R119">
        <f ca="1"/>
        <v>9.5326019999999997E-2</v>
      </c>
      <c r="S119" s="3">
        <f ca="1"/>
        <v>40786</v>
      </c>
      <c r="T119">
        <f ca="1"/>
        <v>0.64015038999999996</v>
      </c>
      <c r="U119" s="3">
        <f ca="1"/>
        <v>40724</v>
      </c>
      <c r="V119">
        <f ca="1"/>
        <v>0.21866289999999999</v>
      </c>
      <c r="W119" s="3">
        <f ca="1"/>
        <v>40753</v>
      </c>
      <c r="X119">
        <f ca="1"/>
        <v>0.36140296</v>
      </c>
      <c r="Y119" s="3">
        <f ca="1"/>
        <v>40786</v>
      </c>
      <c r="Z119">
        <f ca="1"/>
        <v>4.3274809999999997E-2</v>
      </c>
      <c r="AA119" s="3">
        <f ca="1"/>
        <v>40786</v>
      </c>
      <c r="AB119">
        <f ca="1"/>
        <v>0.26103165</v>
      </c>
      <c r="AC119" s="3">
        <f ca="1"/>
        <v>40816</v>
      </c>
      <c r="AD119">
        <f ca="1"/>
        <v>0.15321329</v>
      </c>
      <c r="AE119" s="3">
        <f ca="1"/>
        <v>40816</v>
      </c>
      <c r="AF119">
        <f ca="1"/>
        <v>0.26791926999999999</v>
      </c>
      <c r="AG119" s="3">
        <f ca="1"/>
        <v>40816</v>
      </c>
      <c r="AH119">
        <f ca="1"/>
        <v>0.74790836000000005</v>
      </c>
      <c r="AI119" s="3">
        <f ca="1"/>
        <v>40025</v>
      </c>
      <c r="AJ119">
        <f ca="1"/>
        <v>0.81112028000000003</v>
      </c>
      <c r="AK119" s="3">
        <f ca="1"/>
        <v>40025</v>
      </c>
      <c r="AL119">
        <f ca="1"/>
        <v>0</v>
      </c>
      <c r="AM119" s="3">
        <f ca="1"/>
        <v>40025</v>
      </c>
      <c r="AN119">
        <f ca="1"/>
        <v>0.23326361000000001</v>
      </c>
      <c r="AO119" s="3">
        <f ca="1"/>
        <v>40268</v>
      </c>
      <c r="AP119">
        <f ca="1"/>
        <v>0.15885162</v>
      </c>
      <c r="AQ119" s="3">
        <f ca="1"/>
        <v>40298</v>
      </c>
      <c r="AR119">
        <f ca="1"/>
        <v>8.6929039999999999E-2</v>
      </c>
      <c r="AS119" s="3">
        <f ca="1"/>
        <v>40480</v>
      </c>
      <c r="AT119">
        <f ca="1"/>
        <v>2.4059830000000001E-2</v>
      </c>
      <c r="AU119" s="3">
        <f ca="1"/>
        <v>40633</v>
      </c>
      <c r="AV119">
        <f ca="1"/>
        <v>0.18440207</v>
      </c>
      <c r="AW119" s="3">
        <f ca="1"/>
        <v>40025</v>
      </c>
      <c r="AX119">
        <f ca="1"/>
        <v>0.13852923</v>
      </c>
      <c r="AY119" s="3">
        <f ca="1"/>
        <v>40025</v>
      </c>
      <c r="AZ119">
        <f ca="1"/>
        <v>0.13998411999999999</v>
      </c>
      <c r="BA119" s="3">
        <f ca="1"/>
        <v>40025</v>
      </c>
      <c r="BB119">
        <f ca="1"/>
        <v>0.10218576</v>
      </c>
      <c r="BC119" s="3">
        <f ca="1"/>
        <v>40025</v>
      </c>
      <c r="BD119">
        <f ca="1"/>
        <v>1.7821747299999999</v>
      </c>
      <c r="BE119" s="3">
        <f ca="1"/>
        <v>40025</v>
      </c>
      <c r="BF119">
        <f ca="1"/>
        <v>0.28394080999999999</v>
      </c>
      <c r="BG119" s="3">
        <f ca="1"/>
        <v>40025</v>
      </c>
      <c r="BH119">
        <f ca="1"/>
        <v>0.22604152999999999</v>
      </c>
      <c r="BI119" s="3">
        <f ca="1"/>
        <v>40025</v>
      </c>
      <c r="BJ119">
        <f ca="1"/>
        <v>3.963477E-2</v>
      </c>
      <c r="BK119" s="3">
        <f ca="1"/>
        <v>40025</v>
      </c>
      <c r="BL119">
        <f ca="1"/>
        <v>1.1332180000000001E-2</v>
      </c>
      <c r="BM119" s="3">
        <f ca="1"/>
        <v>41274</v>
      </c>
      <c r="BN119">
        <f ca="1"/>
        <v>8.5339219999999993E-2</v>
      </c>
      <c r="BO119" s="3">
        <f ca="1"/>
        <v>41089</v>
      </c>
      <c r="BP119">
        <f ca="1"/>
        <v>9.1010590000000002E-2</v>
      </c>
      <c r="BQ119" s="3">
        <f ca="1"/>
        <v>42277</v>
      </c>
      <c r="BR119">
        <f ca="1"/>
        <v>5.1152650000000001E-2</v>
      </c>
      <c r="BS119" s="3">
        <f ca="1"/>
        <v>42185</v>
      </c>
      <c r="BT119">
        <f ca="1"/>
        <v>9.6269649999999998E-2</v>
      </c>
      <c r="BU119" s="3">
        <f ca="1"/>
        <v>43189</v>
      </c>
      <c r="BV119">
        <f ca="1"/>
        <v>2.959299E-2</v>
      </c>
      <c r="BW119" s="3">
        <f ca="1"/>
        <v>40574</v>
      </c>
      <c r="BX119">
        <f ca="1"/>
        <v>3.6535480000000002E-2</v>
      </c>
      <c r="BY119" s="3">
        <f ca="1"/>
        <v>40694</v>
      </c>
      <c r="BZ119">
        <f ca="1"/>
        <v>0.24994183</v>
      </c>
      <c r="CA119" s="3">
        <f ca="1"/>
        <v>40786</v>
      </c>
      <c r="CB119">
        <f ca="1"/>
        <v>0.26945321999999999</v>
      </c>
      <c r="CC119" s="3">
        <f ca="1"/>
        <v>40786</v>
      </c>
      <c r="CD119">
        <f ca="1"/>
        <v>0.34271471999999997</v>
      </c>
      <c r="CE119" s="3">
        <f ca="1"/>
        <v>40968</v>
      </c>
      <c r="CF119">
        <f ca="1"/>
        <v>0</v>
      </c>
      <c r="CG119" s="3">
        <f ca="1"/>
        <v>40968</v>
      </c>
      <c r="CH119">
        <f ca="1"/>
        <v>0.27095248</v>
      </c>
      <c r="CI119" s="3">
        <f ca="1"/>
        <v>41029</v>
      </c>
      <c r="CJ119">
        <f ca="1"/>
        <v>0</v>
      </c>
      <c r="CK119" s="3">
        <f ca="1"/>
        <v>41121</v>
      </c>
      <c r="CL119">
        <f ca="1"/>
        <v>0</v>
      </c>
      <c r="CM119" s="3">
        <f ca="1"/>
        <v>40907</v>
      </c>
      <c r="CN119">
        <f ca="1"/>
        <v>0.25783602999999999</v>
      </c>
      <c r="CO119" s="3">
        <f ca="1"/>
        <v>40907</v>
      </c>
      <c r="CP119">
        <f ca="1"/>
        <v>1</v>
      </c>
      <c r="CQ119" s="3">
        <f ca="1"/>
        <v>40907</v>
      </c>
      <c r="CR119">
        <f ca="1"/>
        <v>0.29012191999999998</v>
      </c>
      <c r="CS119" s="3">
        <f ca="1"/>
        <v>40907</v>
      </c>
      <c r="CT119">
        <f ca="1"/>
        <v>0.24783188</v>
      </c>
      <c r="CU119" s="3">
        <f ca="1"/>
        <v>40907</v>
      </c>
      <c r="CV119">
        <f ca="1"/>
        <v>0</v>
      </c>
      <c r="CW119" s="3">
        <f ca="1"/>
        <v>40939</v>
      </c>
      <c r="CX119">
        <f ca="1"/>
        <v>0.78391058999999996</v>
      </c>
      <c r="CY119" s="3">
        <f ca="1"/>
        <v>40968</v>
      </c>
      <c r="CZ119">
        <f ca="1"/>
        <v>0.36585877</v>
      </c>
      <c r="DA119" s="3">
        <f ca="1"/>
        <v>41029</v>
      </c>
      <c r="DB119">
        <f ca="1"/>
        <v>0</v>
      </c>
      <c r="DC119" s="3">
        <f ca="1"/>
        <v>41029</v>
      </c>
      <c r="DD119">
        <f ca="1"/>
        <v>0</v>
      </c>
      <c r="DE119" s="3">
        <f ca="1"/>
        <v>41029</v>
      </c>
      <c r="DF119">
        <f ca="1"/>
        <v>0</v>
      </c>
      <c r="DG119" s="3">
        <f ca="1"/>
        <v>41213</v>
      </c>
      <c r="DH119">
        <f ca="1"/>
        <v>6.3919840000000006E-2</v>
      </c>
      <c r="DI119" s="3">
        <f ca="1"/>
        <v>41213</v>
      </c>
      <c r="DJ119">
        <f ca="1"/>
        <v>0.36422998000000001</v>
      </c>
      <c r="DK119" s="3">
        <f ca="1"/>
        <v>41213</v>
      </c>
      <c r="DL119">
        <f ca="1"/>
        <v>3.8211639999999998E-2</v>
      </c>
      <c r="DM119" s="3">
        <f ca="1"/>
        <v>41213</v>
      </c>
      <c r="DN119">
        <f ca="1"/>
        <v>0</v>
      </c>
      <c r="DO119" s="3">
        <f ca="1"/>
        <v>41213</v>
      </c>
      <c r="DP119">
        <f ca="1"/>
        <v>0</v>
      </c>
      <c r="DQ119" s="3">
        <f ca="1"/>
        <v>41243</v>
      </c>
      <c r="DR119">
        <f ca="1"/>
        <v>0.1693866</v>
      </c>
      <c r="DS119" s="3">
        <f ca="1"/>
        <v>41243</v>
      </c>
      <c r="DT119">
        <f ca="1"/>
        <v>4.3762210000000003E-2</v>
      </c>
      <c r="DU119" s="3">
        <f ca="1"/>
        <v>41274</v>
      </c>
      <c r="DV119">
        <f ca="1"/>
        <v>0</v>
      </c>
      <c r="DW119" s="3">
        <f ca="1"/>
        <v>41305</v>
      </c>
      <c r="DX119">
        <f ca="1"/>
        <v>7.6554650000000002E-2</v>
      </c>
      <c r="DY119" s="3">
        <f ca="1"/>
        <v>41305</v>
      </c>
      <c r="DZ119">
        <f ca="1"/>
        <v>0.12232294000000001</v>
      </c>
      <c r="EA119" s="3">
        <f ca="1"/>
        <v>41305</v>
      </c>
      <c r="EB119">
        <f ca="1"/>
        <v>0.28038110999999999</v>
      </c>
      <c r="EC119" s="3">
        <f ca="1"/>
        <v>41333</v>
      </c>
      <c r="ED119">
        <f ca="1"/>
        <v>0.18936947000000001</v>
      </c>
      <c r="EE119" s="3">
        <f ca="1"/>
        <v>41333</v>
      </c>
      <c r="EF119">
        <f ca="1"/>
        <v>0.49198121</v>
      </c>
      <c r="EG119" s="3">
        <f ca="1"/>
        <v>41089</v>
      </c>
      <c r="EH119">
        <f ca="1"/>
        <v>0.60332496000000002</v>
      </c>
      <c r="EI119" s="3">
        <f ca="1"/>
        <v>41121</v>
      </c>
      <c r="EJ119">
        <f ca="1"/>
        <v>0</v>
      </c>
      <c r="EK119" s="3">
        <f ca="1"/>
        <v>41121</v>
      </c>
      <c r="EL119">
        <f ca="1"/>
        <v>0</v>
      </c>
      <c r="EM119" s="3">
        <f ca="1"/>
        <v>41152</v>
      </c>
      <c r="EN119">
        <f ca="1"/>
        <v>1</v>
      </c>
      <c r="EO119" s="3">
        <f ca="1"/>
        <v>41152</v>
      </c>
      <c r="EP119">
        <f ca="1"/>
        <v>0.12183987</v>
      </c>
      <c r="EQ119" s="3">
        <f ca="1"/>
        <v>41180</v>
      </c>
      <c r="ER119">
        <f ca="1"/>
        <v>0</v>
      </c>
      <c r="ES119" s="3">
        <f ca="1"/>
        <v>41180</v>
      </c>
      <c r="ET119">
        <f ca="1"/>
        <v>0.84302986000000002</v>
      </c>
      <c r="EU119" s="3">
        <f ca="1"/>
        <v>41213</v>
      </c>
      <c r="EV119">
        <f ca="1"/>
        <v>4.80883E-3</v>
      </c>
      <c r="EW119" s="3">
        <f ca="1"/>
        <v>41213</v>
      </c>
      <c r="EX119">
        <f ca="1"/>
        <v>0</v>
      </c>
      <c r="EY119" s="3">
        <f ca="1"/>
        <v>41213</v>
      </c>
      <c r="EZ119">
        <f ca="1"/>
        <v>0</v>
      </c>
      <c r="FA119" s="3">
        <f ca="1"/>
        <v>41213</v>
      </c>
      <c r="FB119">
        <f ca="1"/>
        <v>0.88454474000000005</v>
      </c>
      <c r="FC119" s="3">
        <f ca="1"/>
        <v>41243</v>
      </c>
      <c r="FD119">
        <f ca="1"/>
        <v>0.61470491999999999</v>
      </c>
      <c r="FE119" s="3">
        <f ca="1"/>
        <v>41243</v>
      </c>
      <c r="FF119">
        <f ca="1"/>
        <v>3.2044500000000002E-3</v>
      </c>
      <c r="FG119" s="3">
        <f ca="1"/>
        <v>41243</v>
      </c>
      <c r="FH119">
        <f ca="1"/>
        <v>0</v>
      </c>
      <c r="FI119" s="3">
        <f ca="1"/>
        <v>41274</v>
      </c>
      <c r="FJ119">
        <f ca="1"/>
        <v>0.42256504</v>
      </c>
      <c r="FK119" s="3">
        <f ca="1"/>
        <v>41274</v>
      </c>
      <c r="FL119">
        <f ca="1"/>
        <v>0.50366876000000005</v>
      </c>
      <c r="FM119" s="3">
        <f ca="1"/>
        <v>41394</v>
      </c>
      <c r="FN119">
        <f ca="1"/>
        <v>5.7699540000000001E-2</v>
      </c>
      <c r="FO119" s="3">
        <f ca="1"/>
        <v>41333</v>
      </c>
      <c r="FP119">
        <f ca="1"/>
        <v>0.73793377999999998</v>
      </c>
      <c r="FQ119" s="3">
        <f ca="1"/>
        <v>41486</v>
      </c>
      <c r="FR119">
        <f ca="1"/>
        <v>0.14008103</v>
      </c>
      <c r="FS119" s="3">
        <f ca="1"/>
        <v>41516</v>
      </c>
      <c r="FT119">
        <f ca="1"/>
        <v>0</v>
      </c>
      <c r="FU119" s="3">
        <f ca="1"/>
        <v>41486</v>
      </c>
      <c r="FV119">
        <f ca="1"/>
        <v>1.6842262299999999</v>
      </c>
      <c r="FW119" s="3">
        <f ca="1"/>
        <v>41425</v>
      </c>
      <c r="FX119">
        <f ca="1"/>
        <v>0.45822557000000003</v>
      </c>
      <c r="FY119" s="3">
        <f ca="1"/>
        <v>41486</v>
      </c>
      <c r="FZ119">
        <f ca="1"/>
        <v>0.17494119999999999</v>
      </c>
      <c r="GA119" s="3">
        <f ca="1"/>
        <v>41453</v>
      </c>
      <c r="GB119">
        <f ca="1"/>
        <v>0.10678122</v>
      </c>
      <c r="GC119" s="3">
        <f ca="1"/>
        <v>41453</v>
      </c>
      <c r="GD119">
        <f ca="1"/>
        <v>7.4476920000000002E-2</v>
      </c>
      <c r="GE119" s="3">
        <f ca="1"/>
        <v>41486</v>
      </c>
      <c r="GF119">
        <f ca="1"/>
        <v>0</v>
      </c>
      <c r="GG119" s="3">
        <f ca="1"/>
        <v>41274</v>
      </c>
      <c r="GH119">
        <f ca="1"/>
        <v>3.413919E-2</v>
      </c>
      <c r="GI119" s="3">
        <f ca="1"/>
        <v>41274</v>
      </c>
      <c r="GJ119">
        <f ca="1"/>
        <v>6.8232829999999994E-2</v>
      </c>
      <c r="GK119" s="3">
        <f ca="1"/>
        <v>41305</v>
      </c>
      <c r="GL119">
        <f ca="1"/>
        <v>6.0875499999999997E-3</v>
      </c>
      <c r="GM119" s="3">
        <f ca="1"/>
        <v>41305</v>
      </c>
      <c r="GN119">
        <f ca="1"/>
        <v>6.0875499999999997E-3</v>
      </c>
      <c r="GO119" s="3">
        <f ca="1"/>
        <v>41305</v>
      </c>
      <c r="GP119">
        <f ca="1"/>
        <v>0.15519668</v>
      </c>
      <c r="GQ119" s="3">
        <f ca="1"/>
        <v>41305</v>
      </c>
      <c r="GR119">
        <f ca="1"/>
        <v>0.15589256000000001</v>
      </c>
      <c r="GS119" s="3">
        <f ca="1"/>
        <v>41305</v>
      </c>
      <c r="GT119">
        <f ca="1"/>
        <v>2.7379669999999998E-2</v>
      </c>
      <c r="GU119" s="3">
        <f ca="1"/>
        <v>41305</v>
      </c>
      <c r="GV119">
        <f ca="1"/>
        <v>0</v>
      </c>
      <c r="GW119" s="3">
        <f ca="1"/>
        <v>41578</v>
      </c>
      <c r="GX119">
        <f ca="1"/>
        <v>0.76557423000000002</v>
      </c>
      <c r="GY119" s="3">
        <f ca="1"/>
        <v>41578</v>
      </c>
      <c r="GZ119">
        <f ca="1"/>
        <v>0.18577014</v>
      </c>
      <c r="HA119" s="3">
        <f ca="1"/>
        <v>41578</v>
      </c>
      <c r="HB119">
        <f ca="1"/>
        <v>0.27392956000000002</v>
      </c>
      <c r="HC119" s="3">
        <f ca="1"/>
        <v>41516</v>
      </c>
      <c r="HD119">
        <f ca="1"/>
        <v>0.14230963999999999</v>
      </c>
      <c r="HE119" s="3">
        <f ca="1"/>
        <v>41547</v>
      </c>
      <c r="HF119">
        <f ca="1"/>
        <v>0</v>
      </c>
      <c r="HG119" s="3">
        <f ca="1"/>
        <v>41578</v>
      </c>
      <c r="HH119">
        <f ca="1"/>
        <v>0.76243651000000001</v>
      </c>
      <c r="HI119" s="3">
        <f ca="1"/>
        <v>41547</v>
      </c>
      <c r="HJ119">
        <f ca="1"/>
        <v>0</v>
      </c>
      <c r="HK119" s="3">
        <f ca="1"/>
        <v>41547</v>
      </c>
      <c r="HL119">
        <f ca="1"/>
        <v>0.16417072999999999</v>
      </c>
      <c r="HM119" s="3">
        <f ca="1"/>
        <v>41607</v>
      </c>
      <c r="HN119">
        <f ca="1"/>
        <v>0.41932603000000002</v>
      </c>
      <c r="HO119" s="3">
        <f ca="1"/>
        <v>41607</v>
      </c>
      <c r="HP119">
        <f ca="1"/>
        <v>0</v>
      </c>
      <c r="HQ119" s="3">
        <f ca="1"/>
        <v>41607</v>
      </c>
      <c r="HR119">
        <f ca="1"/>
        <v>0.14513935</v>
      </c>
      <c r="HS119" s="3">
        <f ca="1"/>
        <v>41639</v>
      </c>
      <c r="HT119">
        <f ca="1"/>
        <v>0.39248664999999999</v>
      </c>
      <c r="HU119" s="3">
        <f ca="1"/>
        <v>41729</v>
      </c>
      <c r="HV119">
        <f ca="1"/>
        <v>0.37686292999999998</v>
      </c>
      <c r="HW119" s="3">
        <f ca="1"/>
        <v>41670</v>
      </c>
      <c r="HX119">
        <f ca="1"/>
        <v>0.32591589999999998</v>
      </c>
      <c r="HY119" s="3">
        <f ca="1"/>
        <v>41670</v>
      </c>
      <c r="HZ119">
        <f ca="1"/>
        <v>9.1882019999999995E-2</v>
      </c>
      <c r="IA119" s="3">
        <f ca="1"/>
        <v>41670</v>
      </c>
      <c r="IB119">
        <f ca="1"/>
        <v>0.15820822000000001</v>
      </c>
      <c r="IC119" s="3">
        <f ca="1"/>
        <v>41851</v>
      </c>
      <c r="ID119">
        <f ca="1"/>
        <v>6.8650699999999995E-2</v>
      </c>
      <c r="IE119" s="3">
        <f ca="1"/>
        <v>41759</v>
      </c>
      <c r="IF119">
        <f ca="1"/>
        <v>0.18457245999999999</v>
      </c>
      <c r="IG119" s="3">
        <f ca="1"/>
        <v>41759</v>
      </c>
      <c r="IH119">
        <f ca="1"/>
        <v>0.15514232</v>
      </c>
      <c r="II119" s="3">
        <f ca="1"/>
        <v>41880</v>
      </c>
      <c r="IJ119">
        <f ca="1"/>
        <v>0.10582632</v>
      </c>
      <c r="IK119" s="3">
        <f ca="1"/>
        <v>42004</v>
      </c>
      <c r="IL119">
        <f ca="1"/>
        <v>9.4291899999999998E-2</v>
      </c>
      <c r="IM119" s="3">
        <f ca="1"/>
        <v>41912</v>
      </c>
      <c r="IN119">
        <f ca="1"/>
        <v>0</v>
      </c>
      <c r="IO119" s="3">
        <f ca="1"/>
        <v>41971</v>
      </c>
      <c r="IP119">
        <f ca="1"/>
        <v>2.7178290000000001E-2</v>
      </c>
      <c r="IQ119" s="3">
        <f ca="1"/>
        <v>42034</v>
      </c>
      <c r="IR119">
        <f ca="1"/>
        <v>0.29526614000000001</v>
      </c>
      <c r="IS119" s="3">
        <f ca="1"/>
        <v>42004</v>
      </c>
      <c r="IT119">
        <f ca="1"/>
        <v>0.22050339999999999</v>
      </c>
      <c r="IU119" s="3">
        <f ca="1"/>
        <v>42094</v>
      </c>
      <c r="IV119">
        <f ca="1"/>
        <v>0.19561091</v>
      </c>
      <c r="IW119" s="3">
        <f ca="1"/>
        <v>41305</v>
      </c>
      <c r="IX119">
        <f ca="1"/>
        <v>0</v>
      </c>
      <c r="IY119" s="3">
        <f ca="1"/>
        <v>41333</v>
      </c>
      <c r="IZ119">
        <f ca="1"/>
        <v>0</v>
      </c>
      <c r="JA119" s="3">
        <f ca="1"/>
        <v>41333</v>
      </c>
      <c r="JB119">
        <f ca="1"/>
        <v>0</v>
      </c>
      <c r="JC119" s="3">
        <f ca="1"/>
        <v>41333</v>
      </c>
      <c r="JD119">
        <f ca="1"/>
        <v>0.199214791</v>
      </c>
      <c r="JE119" s="3">
        <f ca="1"/>
        <v>41362</v>
      </c>
      <c r="JF119">
        <f ca="1"/>
        <v>0</v>
      </c>
      <c r="JG119" s="3">
        <f ca="1"/>
        <v>41362</v>
      </c>
      <c r="JH119">
        <f ca="1"/>
        <v>0</v>
      </c>
      <c r="JI119" s="3">
        <f ca="1"/>
        <v>41362</v>
      </c>
      <c r="JJ119">
        <f ca="1"/>
        <v>0.56768114000000003</v>
      </c>
      <c r="JK119" s="3">
        <f ca="1"/>
        <v>41394</v>
      </c>
      <c r="JL119">
        <f ca="1"/>
        <v>0</v>
      </c>
      <c r="JM119" s="3">
        <f ca="1"/>
        <v>41394</v>
      </c>
      <c r="JN119">
        <f ca="1"/>
        <v>0</v>
      </c>
      <c r="JO119" s="3">
        <f ca="1"/>
        <v>41394</v>
      </c>
      <c r="JP119">
        <f ca="1"/>
        <v>0</v>
      </c>
      <c r="JQ119" s="3">
        <f ca="1"/>
        <v>41394</v>
      </c>
      <c r="JR119">
        <f ca="1"/>
        <v>0</v>
      </c>
      <c r="JS119" s="3">
        <f ca="1"/>
        <v>41394</v>
      </c>
      <c r="JT119">
        <f ca="1"/>
        <v>0</v>
      </c>
      <c r="JU119" s="3">
        <f ca="1"/>
        <v>41394</v>
      </c>
      <c r="JV119">
        <f ca="1"/>
        <v>0.23181562</v>
      </c>
      <c r="JW119" s="3">
        <f ca="1"/>
        <v>41394</v>
      </c>
      <c r="JX119">
        <f ca="1"/>
        <v>0.42065944</v>
      </c>
      <c r="JY119" s="3">
        <f ca="1"/>
        <v>41394</v>
      </c>
      <c r="JZ119">
        <f ca="1"/>
        <v>0</v>
      </c>
      <c r="KA119" s="3">
        <f ca="1"/>
        <v>41425</v>
      </c>
      <c r="KB119">
        <f ca="1"/>
        <v>0</v>
      </c>
      <c r="KC119" s="3">
        <f ca="1"/>
        <v>41425</v>
      </c>
      <c r="KD119">
        <f ca="1"/>
        <v>0</v>
      </c>
      <c r="KE119" s="3">
        <f ca="1"/>
        <v>41425</v>
      </c>
      <c r="KF119">
        <f ca="1"/>
        <v>0</v>
      </c>
      <c r="KG119" s="3">
        <f ca="1"/>
        <v>41453</v>
      </c>
      <c r="KH119">
        <f ca="1"/>
        <v>0</v>
      </c>
      <c r="KI119" s="3">
        <f ca="1"/>
        <v>41453</v>
      </c>
      <c r="KJ119">
        <f ca="1"/>
        <v>0.48412509999999997</v>
      </c>
      <c r="KK119" s="3">
        <f ca="1"/>
        <v>41453</v>
      </c>
      <c r="KL119">
        <f ca="1"/>
        <v>0.43899188</v>
      </c>
      <c r="KM119" s="3">
        <f ca="1"/>
        <v>41486</v>
      </c>
      <c r="KN119">
        <f ca="1"/>
        <v>0</v>
      </c>
      <c r="KO119" s="3">
        <f ca="1"/>
        <v>41486</v>
      </c>
      <c r="KP119">
        <f ca="1"/>
        <v>0</v>
      </c>
      <c r="KQ119" s="3">
        <f ca="1"/>
        <v>41486</v>
      </c>
      <c r="KR119">
        <f ca="1"/>
        <v>0</v>
      </c>
      <c r="KS119" s="3">
        <f ca="1"/>
        <v>41516</v>
      </c>
      <c r="KT119">
        <f ca="1"/>
        <v>0</v>
      </c>
      <c r="KU119" s="3">
        <f ca="1"/>
        <v>41516</v>
      </c>
      <c r="KV119">
        <f ca="1"/>
        <v>0</v>
      </c>
      <c r="KW119" s="3">
        <f ca="1"/>
        <v>41516</v>
      </c>
      <c r="KX119">
        <f ca="1"/>
        <v>3.6689600000000003E-2</v>
      </c>
      <c r="KY119" s="3">
        <f ca="1"/>
        <v>41516</v>
      </c>
      <c r="KZ119">
        <f ca="1"/>
        <v>0</v>
      </c>
      <c r="LA119" s="3">
        <f ca="1"/>
        <v>41516</v>
      </c>
      <c r="LB119">
        <f ca="1"/>
        <v>0</v>
      </c>
      <c r="LC119" s="3">
        <f ca="1"/>
        <v>41516</v>
      </c>
      <c r="LD119">
        <f ca="1"/>
        <v>0.33379329000000002</v>
      </c>
      <c r="LE119" s="3">
        <f ca="1"/>
        <v>41547</v>
      </c>
      <c r="LF119">
        <f ca="1"/>
        <v>0</v>
      </c>
      <c r="LG119" s="3">
        <f ca="1"/>
        <v>41547</v>
      </c>
      <c r="LH119">
        <f ca="1"/>
        <v>0</v>
      </c>
      <c r="LI119" s="3">
        <f ca="1"/>
        <v>41547</v>
      </c>
      <c r="LJ119">
        <f ca="1"/>
        <v>0</v>
      </c>
      <c r="LK119" s="3">
        <f ca="1"/>
        <v>42124</v>
      </c>
      <c r="LL119">
        <f ca="1"/>
        <v>0</v>
      </c>
      <c r="LM119" s="3">
        <f ca="1"/>
        <v>42153</v>
      </c>
      <c r="LN119">
        <f ca="1"/>
        <v>0.51986836999999997</v>
      </c>
      <c r="LO119" s="3">
        <f ca="1"/>
        <v>42153</v>
      </c>
      <c r="LP119">
        <f ca="1"/>
        <v>0</v>
      </c>
      <c r="LQ119" s="3">
        <f ca="1"/>
        <v>42153</v>
      </c>
      <c r="LR119">
        <f ca="1"/>
        <v>0.41596328999999999</v>
      </c>
      <c r="LS119" s="3">
        <f ca="1"/>
        <v>42153</v>
      </c>
      <c r="LT119">
        <f ca="1"/>
        <v>1</v>
      </c>
      <c r="LU119" s="3">
        <f ca="1"/>
        <v>42153</v>
      </c>
      <c r="LV119">
        <f ca="1"/>
        <v>0</v>
      </c>
      <c r="LW119" s="3">
        <f ca="1"/>
        <v>42153</v>
      </c>
      <c r="LX119">
        <f ca="1"/>
        <v>0.59407295000000004</v>
      </c>
      <c r="LY119" s="3">
        <f ca="1"/>
        <v>42247</v>
      </c>
      <c r="LZ119">
        <f ca="1"/>
        <v>0.16353140999999999</v>
      </c>
      <c r="MA119" s="3">
        <f ca="1"/>
        <v>42185</v>
      </c>
      <c r="MB119">
        <f ca="1"/>
        <v>0</v>
      </c>
      <c r="MC119" s="3">
        <f ca="1"/>
        <v>42185</v>
      </c>
      <c r="MD119">
        <f ca="1"/>
        <v>0</v>
      </c>
      <c r="ME119" s="3">
        <f ca="1"/>
        <v>41578</v>
      </c>
      <c r="MF119">
        <f ca="1"/>
        <v>0</v>
      </c>
      <c r="MG119" s="3">
        <f ca="1"/>
        <v>41578</v>
      </c>
      <c r="MH119">
        <f ca="1"/>
        <v>0</v>
      </c>
      <c r="MI119" s="3">
        <f ca="1"/>
        <v>41578</v>
      </c>
      <c r="MJ119">
        <f ca="1"/>
        <v>0</v>
      </c>
      <c r="MK119" s="3">
        <f ca="1"/>
        <v>41578</v>
      </c>
      <c r="ML119">
        <f ca="1"/>
        <v>1</v>
      </c>
      <c r="MM119" s="3">
        <f ca="1"/>
        <v>41578</v>
      </c>
      <c r="MN119">
        <f ca="1"/>
        <v>3.1728869999999999E-2</v>
      </c>
      <c r="MO119" s="3">
        <f ca="1"/>
        <v>41607</v>
      </c>
      <c r="MP119">
        <f ca="1"/>
        <v>0</v>
      </c>
      <c r="MQ119" s="3">
        <f ca="1"/>
        <v>42277</v>
      </c>
      <c r="MR119">
        <f ca="1"/>
        <v>0.16536102999999999</v>
      </c>
      <c r="MS119" s="3">
        <f ca="1"/>
        <v>42277</v>
      </c>
      <c r="MT119">
        <f ca="1"/>
        <v>0.26708800999999999</v>
      </c>
      <c r="MU119" s="3">
        <f ca="1"/>
        <v>42247</v>
      </c>
      <c r="MV119">
        <f ca="1"/>
        <v>4.4362270000000002E-2</v>
      </c>
      <c r="MW119" s="3">
        <f ca="1"/>
        <v>41670</v>
      </c>
      <c r="MX119">
        <f ca="1"/>
        <v>0</v>
      </c>
      <c r="MY119" s="3">
        <f ca="1"/>
        <v>41670</v>
      </c>
      <c r="MZ119">
        <f ca="1"/>
        <v>0</v>
      </c>
      <c r="NA119" s="3">
        <f ca="1"/>
        <v>41670</v>
      </c>
      <c r="NB119">
        <f ca="1"/>
        <v>0</v>
      </c>
      <c r="NC119" s="3">
        <f ca="1"/>
        <v>41670</v>
      </c>
      <c r="ND119">
        <f ca="1"/>
        <v>3.3968770000000002E-2</v>
      </c>
      <c r="NE119" s="3">
        <f ca="1"/>
        <v>42338</v>
      </c>
      <c r="NF119">
        <f ca="1"/>
        <v>0.11555706</v>
      </c>
      <c r="NG119" s="3">
        <f ca="1"/>
        <v>42338</v>
      </c>
      <c r="NH119">
        <f ca="1"/>
        <v>0.13201631</v>
      </c>
      <c r="NI119" s="3">
        <f ca="1"/>
        <v>42338</v>
      </c>
      <c r="NJ119">
        <f ca="1"/>
        <v>7.8188149999999998E-2</v>
      </c>
      <c r="NK119" s="3">
        <f ca="1"/>
        <v>41698</v>
      </c>
      <c r="NL119">
        <f ca="1"/>
        <v>0.35748919000000001</v>
      </c>
      <c r="NM119" s="3">
        <f ca="1"/>
        <v>41698</v>
      </c>
      <c r="NN119">
        <f ca="1"/>
        <v>3.245323E-2</v>
      </c>
      <c r="NO119" s="3">
        <f ca="1"/>
        <v>41698</v>
      </c>
      <c r="NP119">
        <f ca="1"/>
        <v>0.10197956</v>
      </c>
      <c r="NQ119" s="3">
        <f ca="1"/>
        <v>41698</v>
      </c>
      <c r="NR119">
        <f ca="1"/>
        <v>0</v>
      </c>
      <c r="NS119" s="3">
        <f ca="1"/>
        <v>41698</v>
      </c>
      <c r="NT119">
        <f ca="1"/>
        <v>0</v>
      </c>
      <c r="NU119" s="3">
        <f ca="1"/>
        <v>41698</v>
      </c>
      <c r="NV119">
        <f ca="1"/>
        <v>0.10197956</v>
      </c>
      <c r="NW119" s="3">
        <f ca="1"/>
        <v>41729</v>
      </c>
      <c r="NX119">
        <f ca="1"/>
        <v>0</v>
      </c>
      <c r="NY119" s="3">
        <f ca="1"/>
        <v>41789</v>
      </c>
      <c r="NZ119">
        <f ca="1"/>
        <v>0</v>
      </c>
      <c r="OA119" s="3">
        <f ca="1"/>
        <v>41820</v>
      </c>
      <c r="OB119">
        <f ca="1"/>
        <v>0</v>
      </c>
      <c r="OC119" s="3">
        <f ca="1"/>
        <v>41851</v>
      </c>
      <c r="OD119">
        <f ca="1"/>
        <v>0</v>
      </c>
      <c r="OE119" s="3">
        <f ca="1"/>
        <v>41880</v>
      </c>
      <c r="OF119">
        <f ca="1"/>
        <v>0.11138898999999999</v>
      </c>
      <c r="OG119" s="3">
        <f ca="1"/>
        <v>41880</v>
      </c>
      <c r="OH119">
        <f ca="1"/>
        <v>2.5941200000000001E-3</v>
      </c>
      <c r="OI119" s="3">
        <f ca="1"/>
        <v>42338</v>
      </c>
      <c r="OJ119">
        <f ca="1"/>
        <v>0.1181127</v>
      </c>
      <c r="OK119" s="3">
        <f ca="1"/>
        <v>42369</v>
      </c>
      <c r="OL119">
        <f ca="1"/>
        <v>0.14344692000000001</v>
      </c>
      <c r="OM119" s="3">
        <f ca="1"/>
        <v>42369</v>
      </c>
      <c r="ON119">
        <f ca="1"/>
        <v>0.12488832</v>
      </c>
      <c r="OO119" s="3">
        <f ca="1"/>
        <v>42338</v>
      </c>
      <c r="OP119">
        <f ca="1"/>
        <v>8.2753930000000003E-2</v>
      </c>
      <c r="OQ119" s="3">
        <f ca="1"/>
        <v>42369</v>
      </c>
      <c r="OR119">
        <f ca="1"/>
        <v>5.3120840000000003E-2</v>
      </c>
      <c r="OS119" s="3">
        <f ca="1"/>
        <v>42369</v>
      </c>
      <c r="OT119">
        <f ca="1"/>
        <v>0.22795428000000001</v>
      </c>
      <c r="OU119" s="3">
        <f ca="1"/>
        <v>41943</v>
      </c>
      <c r="OV119">
        <f ca="1"/>
        <v>0</v>
      </c>
      <c r="OW119" s="3">
        <f ca="1"/>
        <v>41943</v>
      </c>
      <c r="OX119">
        <f ca="1"/>
        <v>0.47500861999999999</v>
      </c>
      <c r="OY119" s="3">
        <f ca="1"/>
        <v>41943</v>
      </c>
      <c r="OZ119">
        <f ca="1"/>
        <v>0.93500854</v>
      </c>
      <c r="PA119" s="3">
        <f ca="1"/>
        <v>41971</v>
      </c>
      <c r="PB119">
        <f ca="1"/>
        <v>0</v>
      </c>
      <c r="PC119" s="3">
        <f ca="1"/>
        <v>42004</v>
      </c>
      <c r="PD119">
        <f ca="1"/>
        <v>2.5141520000000001E-2</v>
      </c>
      <c r="PE119" s="3">
        <f ca="1"/>
        <v>42034</v>
      </c>
      <c r="PF119">
        <f ca="1"/>
        <v>0</v>
      </c>
      <c r="PG119" s="3">
        <f ca="1"/>
        <v>42034</v>
      </c>
      <c r="PH119">
        <f ca="1"/>
        <v>3.2195729999999999E-2</v>
      </c>
      <c r="PI119" s="3">
        <f ca="1"/>
        <v>42094</v>
      </c>
      <c r="PJ119">
        <f ca="1"/>
        <v>0.40339656000000002</v>
      </c>
      <c r="PK119" s="3">
        <f ca="1"/>
        <v>42124</v>
      </c>
      <c r="PL119">
        <f ca="1"/>
        <v>0</v>
      </c>
      <c r="PM119" s="3">
        <f ca="1"/>
        <v>42153</v>
      </c>
      <c r="PN119">
        <f ca="1"/>
        <v>0</v>
      </c>
      <c r="PO119" s="3">
        <f ca="1"/>
        <v>42153</v>
      </c>
      <c r="PP119">
        <f ca="1"/>
        <v>1.6842262299999999</v>
      </c>
      <c r="PQ119" s="3">
        <f ca="1"/>
        <v>42153</v>
      </c>
      <c r="PR119">
        <f ca="1"/>
        <v>1.311497E-2</v>
      </c>
      <c r="PS119" s="3">
        <f ca="1"/>
        <v>42153</v>
      </c>
      <c r="PT119">
        <f ca="1"/>
        <v>6.701725E-2</v>
      </c>
      <c r="PU119" s="3">
        <f ca="1"/>
        <v>42153</v>
      </c>
      <c r="PV119">
        <f ca="1"/>
        <v>0.72799406</v>
      </c>
      <c r="PW119" s="3">
        <f ca="1"/>
        <v>42185</v>
      </c>
      <c r="PX119">
        <f ca="1"/>
        <v>0</v>
      </c>
      <c r="PY119" s="3">
        <f ca="1"/>
        <v>42216</v>
      </c>
      <c r="PZ119">
        <f ca="1"/>
        <v>0</v>
      </c>
      <c r="QA119" s="3">
        <f ca="1"/>
        <v>42247</v>
      </c>
      <c r="QB119">
        <f ca="1"/>
        <v>0</v>
      </c>
      <c r="QC119" s="3">
        <f ca="1"/>
        <v>42247</v>
      </c>
      <c r="QD119">
        <f ca="1"/>
        <v>0.15236701999999999</v>
      </c>
      <c r="QE119" s="3">
        <f ca="1"/>
        <v>42247</v>
      </c>
      <c r="QF119">
        <f ca="1"/>
        <v>0.13127469</v>
      </c>
      <c r="QG119" s="3">
        <f ca="1"/>
        <v>42277</v>
      </c>
      <c r="QH119">
        <f ca="1"/>
        <v>0.12743387</v>
      </c>
      <c r="QI119" s="3">
        <f ca="1"/>
        <v>42369</v>
      </c>
      <c r="QJ119">
        <f ca="1"/>
        <v>0.13523821999999999</v>
      </c>
      <c r="QK119" s="3">
        <f ca="1"/>
        <v>42398</v>
      </c>
      <c r="QL119">
        <f ca="1"/>
        <v>0.32875352000000002</v>
      </c>
      <c r="QM119" s="3">
        <f ca="1"/>
        <v>42398</v>
      </c>
      <c r="QN119">
        <f ca="1"/>
        <v>0.11618138</v>
      </c>
      <c r="QO119" s="3">
        <f ca="1"/>
        <v>42398</v>
      </c>
      <c r="QP119">
        <f ca="1"/>
        <v>0.13075626000000001</v>
      </c>
      <c r="QQ119" s="3">
        <f ca="1"/>
        <v>42429</v>
      </c>
      <c r="QR119">
        <f ca="1"/>
        <v>0.18806579000000001</v>
      </c>
      <c r="QS119" s="3">
        <f ca="1"/>
        <v>42551</v>
      </c>
      <c r="QT119">
        <f ca="1"/>
        <v>0.13329638999999999</v>
      </c>
      <c r="QU119" s="3">
        <f ca="1"/>
        <v>42521</v>
      </c>
      <c r="QV119">
        <f ca="1"/>
        <v>4.8751460000000003E-2</v>
      </c>
      <c r="QW119" s="3">
        <f ca="1"/>
        <v>42489</v>
      </c>
      <c r="QX119">
        <f ca="1"/>
        <v>0.14078724000000001</v>
      </c>
      <c r="QY119" s="3">
        <f ca="1"/>
        <v>42489</v>
      </c>
      <c r="QZ119">
        <f ca="1"/>
        <v>0.10035629</v>
      </c>
      <c r="RA119" s="3">
        <f ca="1"/>
        <v>42521</v>
      </c>
      <c r="RB119">
        <f ca="1"/>
        <v>0.20764063999999999</v>
      </c>
      <c r="RC119" s="3">
        <f ca="1"/>
        <v>42489</v>
      </c>
      <c r="RD119">
        <f ca="1"/>
        <v>0.1011928</v>
      </c>
      <c r="RE119" s="3">
        <f ca="1"/>
        <v>42307</v>
      </c>
      <c r="RF119">
        <f ca="1"/>
        <v>0.11489827</v>
      </c>
      <c r="RG119" s="3">
        <f ca="1"/>
        <v>42338</v>
      </c>
      <c r="RH119">
        <f ca="1"/>
        <v>0</v>
      </c>
      <c r="RI119" s="3">
        <f ca="1"/>
        <v>42338</v>
      </c>
      <c r="RJ119">
        <f ca="1"/>
        <v>0</v>
      </c>
      <c r="RK119" s="3">
        <f ca="1"/>
        <v>42613</v>
      </c>
      <c r="RL119">
        <f ca="1"/>
        <v>7.2912039999999997E-2</v>
      </c>
      <c r="RM119" s="3">
        <f ca="1"/>
        <v>42613</v>
      </c>
      <c r="RN119">
        <f ca="1"/>
        <v>0.12136231</v>
      </c>
      <c r="RO119" s="3">
        <f ca="1"/>
        <v>42580</v>
      </c>
      <c r="RP119">
        <f ca="1"/>
        <v>2.8224429999999998E-2</v>
      </c>
      <c r="RQ119" s="3">
        <f ca="1"/>
        <v>42613</v>
      </c>
      <c r="RR119">
        <f ca="1"/>
        <v>9.2059459999999996E-2</v>
      </c>
      <c r="RS119" s="3">
        <f ca="1"/>
        <v>42613</v>
      </c>
      <c r="RT119">
        <f ca="1"/>
        <v>3.3831529999999999E-2</v>
      </c>
      <c r="RU119" s="3">
        <f ca="1"/>
        <v>42338</v>
      </c>
      <c r="RV119">
        <f ca="1"/>
        <v>0.11557706</v>
      </c>
      <c r="RW119" s="3">
        <f ca="1"/>
        <v>42338</v>
      </c>
      <c r="RX119">
        <f ca="1"/>
        <v>6.1494350000000003E-2</v>
      </c>
      <c r="RY119" s="3">
        <f ca="1"/>
        <v>42398</v>
      </c>
      <c r="RZ119">
        <f ca="1"/>
        <v>0</v>
      </c>
      <c r="SA119" s="3">
        <f ca="1"/>
        <v>42398</v>
      </c>
      <c r="SB119">
        <f ca="1"/>
        <v>0.25437219</v>
      </c>
      <c r="SC119" s="3">
        <f ca="1"/>
        <v>42398</v>
      </c>
      <c r="SD119">
        <f ca="1"/>
        <v>8.2186770000000006E-2</v>
      </c>
      <c r="SE119" s="3">
        <f ca="1"/>
        <v>42398</v>
      </c>
      <c r="SF119">
        <f ca="1"/>
        <v>0</v>
      </c>
      <c r="SG119" s="3">
        <f ca="1"/>
        <v>42643</v>
      </c>
      <c r="SH119">
        <f ca="1"/>
        <v>0.14781714000000001</v>
      </c>
      <c r="SI119" s="3">
        <f ca="1"/>
        <v>42674</v>
      </c>
      <c r="SJ119">
        <f ca="1"/>
        <v>0</v>
      </c>
      <c r="SK119" s="3">
        <f ca="1"/>
        <v>42674</v>
      </c>
      <c r="SL119">
        <f ca="1"/>
        <v>0.10384162</v>
      </c>
      <c r="SM119" s="3">
        <f ca="1"/>
        <v>42704</v>
      </c>
      <c r="SN119">
        <f ca="1"/>
        <v>0.11097745000000001</v>
      </c>
      <c r="SO119" s="3">
        <f ca="1"/>
        <v>42916</v>
      </c>
      <c r="SP119">
        <f ca="1"/>
        <v>7.0253109999999994E-2</v>
      </c>
      <c r="SQ119" s="3">
        <f ca="1"/>
        <v>42766</v>
      </c>
      <c r="SR119">
        <f ca="1"/>
        <v>5.8540050000000003E-2</v>
      </c>
      <c r="SS119" s="3">
        <f ca="1"/>
        <v>42853</v>
      </c>
      <c r="ST119">
        <f ca="1"/>
        <v>6.3798659999999993E-2</v>
      </c>
      <c r="SU119" s="3">
        <f ca="1"/>
        <v>42766</v>
      </c>
      <c r="SV119">
        <f ca="1"/>
        <v>0</v>
      </c>
      <c r="SW119" s="3">
        <f ca="1"/>
        <v>42766</v>
      </c>
      <c r="SX119">
        <f ca="1"/>
        <v>0</v>
      </c>
      <c r="SY119" s="3">
        <f ca="1"/>
        <v>42766</v>
      </c>
      <c r="SZ119">
        <f ca="1"/>
        <v>0</v>
      </c>
      <c r="TA119" s="3">
        <f ca="1"/>
        <v>42794</v>
      </c>
      <c r="TB119">
        <f ca="1"/>
        <v>0.14091359000000001</v>
      </c>
      <c r="TC119" s="3">
        <f ca="1"/>
        <v>43007</v>
      </c>
      <c r="TD119">
        <f ca="1"/>
        <v>6.1787700000000001E-2</v>
      </c>
      <c r="TE119" s="3">
        <f ca="1"/>
        <v>42916</v>
      </c>
      <c r="TF119">
        <f ca="1"/>
        <v>0</v>
      </c>
      <c r="TG119" s="3">
        <f ca="1"/>
        <v>42978</v>
      </c>
      <c r="TH119">
        <f ca="1"/>
        <v>1.9928589999999999E-2</v>
      </c>
      <c r="TI119" s="3">
        <f ca="1"/>
        <v>42978</v>
      </c>
      <c r="TJ119">
        <f ca="1"/>
        <v>1.7196050000000001E-2</v>
      </c>
      <c r="TK119" s="3">
        <f ca="1"/>
        <v>42429</v>
      </c>
      <c r="TL119">
        <f ca="1"/>
        <v>0.20886854999999999</v>
      </c>
      <c r="TM119" s="3">
        <f ca="1"/>
        <v>42460</v>
      </c>
      <c r="TN119">
        <f ca="1"/>
        <v>0.17031167</v>
      </c>
      <c r="TO119" s="3">
        <f ca="1"/>
        <v>42460</v>
      </c>
      <c r="TP119">
        <f ca="1"/>
        <v>9.5779470000000005E-2</v>
      </c>
      <c r="TQ119" s="3">
        <f ca="1"/>
        <v>42489</v>
      </c>
      <c r="TR119">
        <f ca="1"/>
        <v>0</v>
      </c>
      <c r="TS119" s="3">
        <f ca="1"/>
        <v>42489</v>
      </c>
      <c r="TT119">
        <f ca="1"/>
        <v>8.5563210000000001E-2</v>
      </c>
      <c r="TU119" s="3">
        <f ca="1"/>
        <v>42551</v>
      </c>
      <c r="TV119">
        <f ca="1"/>
        <v>2.9829499999999998E-2</v>
      </c>
      <c r="TW119" s="3">
        <f ca="1"/>
        <v>42580</v>
      </c>
      <c r="TX119">
        <f ca="1"/>
        <v>7.5899309999999998E-2</v>
      </c>
      <c r="TY119" s="3">
        <f ca="1"/>
        <v>42613</v>
      </c>
      <c r="TZ119">
        <f ca="1"/>
        <v>5.7013880000000003E-2</v>
      </c>
      <c r="UA119" s="3">
        <f ca="1"/>
        <v>42613</v>
      </c>
      <c r="UB119">
        <f ca="1"/>
        <v>5.3194140000000001E-2</v>
      </c>
      <c r="UC119" s="3">
        <f ca="1"/>
        <v>42643</v>
      </c>
      <c r="UD119">
        <f ca="1"/>
        <v>7.74952E-2</v>
      </c>
      <c r="UE119" s="3">
        <f ca="1"/>
        <v>42643</v>
      </c>
      <c r="UF119">
        <f ca="1"/>
        <v>0</v>
      </c>
      <c r="UG119" s="3">
        <f ca="1"/>
        <v>42704</v>
      </c>
      <c r="UH119">
        <f ca="1"/>
        <v>4.1957300000000003E-2</v>
      </c>
      <c r="UI119" s="3">
        <f ca="1"/>
        <v>42734</v>
      </c>
      <c r="UJ119">
        <f ca="1"/>
        <v>0</v>
      </c>
      <c r="UK119" s="3">
        <f ca="1"/>
        <v>42734</v>
      </c>
      <c r="UL119">
        <f ca="1"/>
        <v>9.3949000000000005E-2</v>
      </c>
      <c r="UM119" s="3">
        <f ca="1"/>
        <v>42766</v>
      </c>
      <c r="UN119">
        <f ca="1"/>
        <v>8.2818379999999997E-2</v>
      </c>
      <c r="UO119" s="3">
        <f ca="1"/>
        <v>42794</v>
      </c>
      <c r="UP119">
        <f ca="1"/>
        <v>0</v>
      </c>
      <c r="UQ119" s="3">
        <f ca="1"/>
        <v>43098</v>
      </c>
      <c r="UR119">
        <f ca="1"/>
        <v>3.2369160000000001E-2</v>
      </c>
      <c r="US119" s="3">
        <f ca="1"/>
        <v>43039</v>
      </c>
      <c r="UT119">
        <f ca="1"/>
        <v>0</v>
      </c>
      <c r="UU119" s="3">
        <f ca="1"/>
        <v>43069</v>
      </c>
      <c r="UV119">
        <f ca="1"/>
        <v>2.7410730000000001E-2</v>
      </c>
      <c r="UW119" s="3">
        <f ca="1"/>
        <v>43312</v>
      </c>
      <c r="UX119">
        <f ca="1"/>
        <v>3.7704750000000002E-2</v>
      </c>
      <c r="UY119" s="3">
        <f ca="1"/>
        <v>42916</v>
      </c>
      <c r="UZ119">
        <f ca="1"/>
        <v>0</v>
      </c>
      <c r="VA119" s="3">
        <f ca="1"/>
        <v>43007</v>
      </c>
      <c r="VB119">
        <f ca="1"/>
        <v>0</v>
      </c>
      <c r="VC119" s="3">
        <f ca="1"/>
        <v>43039</v>
      </c>
      <c r="VD119">
        <f ca="1"/>
        <v>6.7699549999999997E-2</v>
      </c>
      <c r="VE119" s="3">
        <f ca="1"/>
        <v>43312</v>
      </c>
      <c r="VF119">
        <f ca="1"/>
        <v>2.555257E-2</v>
      </c>
      <c r="VG119" s="3">
        <f ca="1"/>
        <v>40359</v>
      </c>
      <c r="VH119">
        <f ca="1"/>
        <v>1.6418479999999999E-2</v>
      </c>
      <c r="VI119" s="3">
        <f ca="1"/>
        <v>41453</v>
      </c>
      <c r="VJ119">
        <f ca="1"/>
        <v>0</v>
      </c>
      <c r="VK119" s="3">
        <f ca="1"/>
        <v>41213</v>
      </c>
      <c r="VL119">
        <f ca="1"/>
        <v>0.12759132000000001</v>
      </c>
      <c r="VM119" s="3">
        <f ca="1"/>
        <v>41243</v>
      </c>
      <c r="VN119">
        <f ca="1"/>
        <v>1</v>
      </c>
      <c r="VO119" s="3">
        <f ca="1"/>
        <v>41243</v>
      </c>
      <c r="VP119">
        <f ca="1"/>
        <v>1</v>
      </c>
      <c r="VQ119" s="3">
        <f ca="1"/>
        <v>41152</v>
      </c>
      <c r="VR119">
        <f ca="1"/>
        <v>6.6921889999999998E-2</v>
      </c>
      <c r="VS119" s="3">
        <f ca="1"/>
        <v>40724</v>
      </c>
      <c r="VT119">
        <f ca="1"/>
        <v>0</v>
      </c>
      <c r="VU119" s="3">
        <f ca="1"/>
        <v>41060</v>
      </c>
      <c r="VV119">
        <f ca="1"/>
        <v>0</v>
      </c>
      <c r="VW119" s="3">
        <f ca="1"/>
        <v>43007</v>
      </c>
      <c r="VX119">
        <f ca="1"/>
        <v>4.5147404000000002E-2</v>
      </c>
      <c r="VY119" s="3">
        <f ca="1"/>
        <v>40847</v>
      </c>
      <c r="VZ119">
        <f ca="1"/>
        <v>2.3744930000000001E-2</v>
      </c>
      <c r="WA119" s="3">
        <f ca="1"/>
        <v>40877</v>
      </c>
      <c r="WB119">
        <f ca="1"/>
        <v>5.3413200000000001E-2</v>
      </c>
      <c r="WC119" s="3">
        <f ca="1"/>
        <v>40939</v>
      </c>
      <c r="WD119">
        <f ca="1"/>
        <v>2.6100000000000002E-2</v>
      </c>
      <c r="WE119" s="3">
        <f ca="1"/>
        <v>40907</v>
      </c>
      <c r="WF119">
        <f ca="1"/>
        <v>0.34494342</v>
      </c>
      <c r="WG119" s="3">
        <f ca="1"/>
        <v>41121</v>
      </c>
      <c r="WH119">
        <f ca="1"/>
        <v>4.2656850000000003E-2</v>
      </c>
      <c r="WI119" s="3">
        <f ca="1"/>
        <v>41089</v>
      </c>
      <c r="WJ119">
        <f ca="1"/>
        <v>0</v>
      </c>
      <c r="WK119" s="3">
        <f ca="1"/>
        <v>41121</v>
      </c>
      <c r="WL119">
        <f ca="1"/>
        <v>0.16873218000000001</v>
      </c>
      <c r="WM119" s="3">
        <f ca="1"/>
        <v>43039</v>
      </c>
      <c r="WN119">
        <f ca="1"/>
        <v>0.10563295</v>
      </c>
      <c r="WO119" s="3">
        <f ca="1"/>
        <v>41305</v>
      </c>
      <c r="WP119">
        <f ca="1"/>
        <v>0.23438108999999999</v>
      </c>
      <c r="WQ119" s="3">
        <f ca="1"/>
        <v>41362</v>
      </c>
      <c r="WR119">
        <f ca="1"/>
        <v>3.6615769999999999E-2</v>
      </c>
      <c r="WS119" s="3">
        <f ca="1"/>
        <v>43039</v>
      </c>
      <c r="WT119">
        <f ca="1"/>
        <v>0.42773801099999997</v>
      </c>
      <c r="WU119" s="3">
        <f ca="1"/>
        <v>43039</v>
      </c>
      <c r="WV119">
        <f ca="1"/>
        <v>4.7986481999999997E-2</v>
      </c>
      <c r="WW119" s="3">
        <f ca="1"/>
        <v>43069</v>
      </c>
      <c r="WX119">
        <f ca="1"/>
        <v>5.3201183999999999E-2</v>
      </c>
      <c r="WY119" s="3">
        <f ca="1"/>
        <v>41425</v>
      </c>
      <c r="WZ119">
        <f ca="1"/>
        <v>0</v>
      </c>
      <c r="XA119" s="3">
        <f ca="1"/>
        <v>41453</v>
      </c>
      <c r="XB119">
        <f ca="1"/>
        <v>6.7057740000000005E-2</v>
      </c>
      <c r="XC119" s="3">
        <f ca="1"/>
        <v>41516</v>
      </c>
      <c r="XD119">
        <f ca="1"/>
        <v>0.18580852</v>
      </c>
      <c r="XE119" s="3">
        <f ca="1"/>
        <v>41578</v>
      </c>
      <c r="XF119">
        <f ca="1"/>
        <v>0.25133552999999997</v>
      </c>
      <c r="XG119" s="3">
        <f ca="1"/>
        <v>41607</v>
      </c>
      <c r="XH119">
        <f ca="1"/>
        <v>0.248119911</v>
      </c>
      <c r="XI119" s="3">
        <f ca="1"/>
        <v>41729</v>
      </c>
      <c r="XJ119">
        <f ca="1"/>
        <v>0.20302115000000001</v>
      </c>
      <c r="XK119" s="3">
        <f ca="1"/>
        <v>41698</v>
      </c>
      <c r="XL119">
        <f ca="1"/>
        <v>1.9950200000000001E-2</v>
      </c>
      <c r="XM119" s="3">
        <f ca="1"/>
        <v>41698</v>
      </c>
      <c r="XN119">
        <f ca="1"/>
        <v>1.9950200000000001E-2</v>
      </c>
      <c r="XO119" s="3">
        <f ca="1"/>
        <v>41698</v>
      </c>
      <c r="XP119">
        <f ca="1"/>
        <v>0.13799902999999999</v>
      </c>
      <c r="XQ119" s="3">
        <f ca="1"/>
        <v>41880</v>
      </c>
      <c r="XR119">
        <f ca="1"/>
        <v>0.13237357999999999</v>
      </c>
      <c r="XS119" s="3">
        <f ca="1"/>
        <v>42004</v>
      </c>
      <c r="XT119">
        <f ca="1"/>
        <v>5.0616029999999999E-2</v>
      </c>
      <c r="XU119" s="3">
        <f ca="1"/>
        <v>42094</v>
      </c>
      <c r="XV119">
        <f ca="1"/>
        <v>0.35184373099999999</v>
      </c>
      <c r="XW119" s="3">
        <f ca="1"/>
        <v>42124</v>
      </c>
      <c r="XX119">
        <f ca="1"/>
        <v>0.11719376300000001</v>
      </c>
      <c r="XY119" s="3">
        <f ca="1"/>
        <v>42307</v>
      </c>
      <c r="XZ119">
        <f ca="1"/>
        <v>8.8976520000000003E-2</v>
      </c>
      <c r="YA119" s="3">
        <f ca="1"/>
        <v>42185</v>
      </c>
      <c r="YB119">
        <f ca="1"/>
        <v>0</v>
      </c>
      <c r="YC119" s="3">
        <f ca="1"/>
        <v>42369</v>
      </c>
      <c r="YD119">
        <f ca="1"/>
        <v>0</v>
      </c>
      <c r="YE119" s="3">
        <f ca="1"/>
        <v>42489</v>
      </c>
      <c r="YF119">
        <f ca="1"/>
        <v>1.6945784349999999</v>
      </c>
      <c r="YG119" s="3">
        <f ca="1"/>
        <v>43131</v>
      </c>
      <c r="YH119">
        <f ca="1"/>
        <v>0</v>
      </c>
      <c r="YI119" s="3">
        <f ca="1"/>
        <v>42704</v>
      </c>
      <c r="YJ119">
        <f ca="1"/>
        <v>5.9254347999999998E-2</v>
      </c>
      <c r="YK119" s="3">
        <f ca="1"/>
        <v>42704</v>
      </c>
      <c r="YL119">
        <f ca="1"/>
        <v>6.7392999999999995E-2</v>
      </c>
      <c r="YM119" s="3">
        <f ca="1"/>
        <v>42674</v>
      </c>
      <c r="YN119">
        <f ca="1"/>
        <v>0.117569548</v>
      </c>
      <c r="YO119" s="3">
        <f ca="1"/>
        <v>42674</v>
      </c>
      <c r="YP119">
        <f ca="1"/>
        <v>0.117569548</v>
      </c>
      <c r="YQ119" s="3">
        <f ca="1"/>
        <v>42766</v>
      </c>
      <c r="YR119">
        <f ca="1"/>
        <v>1</v>
      </c>
      <c r="YS119" s="3">
        <f ca="1"/>
        <v>42794</v>
      </c>
      <c r="YT119">
        <f ca="1"/>
        <v>0</v>
      </c>
      <c r="YU119" s="3">
        <f ca="1"/>
        <v>42853</v>
      </c>
      <c r="YV119">
        <f ca="1"/>
        <v>7.8306239E-2</v>
      </c>
      <c r="YW119" s="3">
        <f ca="1"/>
        <v>42853</v>
      </c>
      <c r="YX119">
        <f ca="1"/>
        <v>0.13596303000000001</v>
      </c>
      <c r="YY119" s="3">
        <f ca="1"/>
        <v>42886</v>
      </c>
      <c r="YZ119">
        <f ca="1"/>
        <v>0.13229442999999999</v>
      </c>
      <c r="ZA119" s="3">
        <f ca="1"/>
        <v>43007</v>
      </c>
      <c r="ZB119">
        <f ca="1"/>
        <v>6.4505825000000003E-2</v>
      </c>
      <c r="ZC119" s="3">
        <f ca="1"/>
        <v>43069</v>
      </c>
      <c r="ZD119">
        <f ca="1"/>
        <v>0.148383608</v>
      </c>
      <c r="ZE119" s="3">
        <f ca="1"/>
        <v>43131</v>
      </c>
      <c r="ZF119">
        <f ca="1"/>
        <v>5.7058692000000001E-2</v>
      </c>
      <c r="ZG119" s="3">
        <f ca="1"/>
        <v>43159</v>
      </c>
      <c r="ZH119">
        <f ca="1"/>
        <v>3.9125305999999999E-2</v>
      </c>
      <c r="ZI119" s="3">
        <f ca="1"/>
        <v>43343</v>
      </c>
      <c r="ZJ119">
        <f ca="1"/>
        <v>2.6070942E-2</v>
      </c>
      <c r="ZK119" s="3">
        <f ca="1"/>
        <v>40025</v>
      </c>
      <c r="ZL119">
        <f ca="1"/>
        <v>1.0142331899999999</v>
      </c>
      <c r="ZM119" s="3">
        <f ca="1"/>
        <v>40056</v>
      </c>
      <c r="ZN119">
        <f ca="1"/>
        <v>0.16049322999999999</v>
      </c>
      <c r="ZO119" s="3">
        <f ca="1"/>
        <v>42766</v>
      </c>
      <c r="ZP119">
        <f ca="1"/>
        <v>0.17898940999999999</v>
      </c>
      <c r="ZQ119" s="3">
        <f ca="1"/>
        <v>43039</v>
      </c>
      <c r="ZR119">
        <f ca="1"/>
        <v>1.75973E-2</v>
      </c>
      <c r="ZS119" s="3">
        <f ca="1"/>
        <v>42613</v>
      </c>
      <c r="ZT119">
        <f ca="1"/>
        <v>0.16441670999999999</v>
      </c>
      <c r="ZU119" s="3">
        <f ca="1"/>
        <v>42489</v>
      </c>
      <c r="ZV119">
        <f ca="1"/>
        <v>8.1093410000000005E-2</v>
      </c>
      <c r="ZW119" s="3">
        <f ca="1"/>
        <v>42489</v>
      </c>
      <c r="ZX119">
        <f ca="1"/>
        <v>3.9538289999999997E-2</v>
      </c>
      <c r="ZY119" s="3">
        <f ca="1"/>
        <v>42704</v>
      </c>
      <c r="ZZ119">
        <f ca="1"/>
        <v>7.5292960000000006E-2</v>
      </c>
      <c r="AAA119" s="3">
        <f ca="1"/>
        <v>41729</v>
      </c>
      <c r="AAB119">
        <f ca="1"/>
        <v>8.6628880000000005E-2</v>
      </c>
      <c r="AAC119" s="3">
        <f ca="1"/>
        <v>41394</v>
      </c>
      <c r="AAD119">
        <f ca="1"/>
        <v>3.9665800000000001E-2</v>
      </c>
      <c r="AAE119" s="3">
        <f ca="1"/>
        <v>41547</v>
      </c>
      <c r="AAF119">
        <f ca="1"/>
        <v>1.9960209999999999E-2</v>
      </c>
      <c r="AAG119" s="3">
        <f ca="1"/>
        <v>41698</v>
      </c>
      <c r="AAH119">
        <f ca="1"/>
        <v>0.13275775000000001</v>
      </c>
      <c r="AAI119" s="3">
        <f ca="1"/>
        <v>41729</v>
      </c>
      <c r="AAJ119">
        <f ca="1"/>
        <v>4.5598109999999997E-2</v>
      </c>
      <c r="AAK119" s="3">
        <f ca="1"/>
        <v>42338</v>
      </c>
      <c r="AAL119">
        <f ca="1"/>
        <v>6.4808500000000005E-2</v>
      </c>
      <c r="AAM119" s="3">
        <f ca="1"/>
        <v>41547</v>
      </c>
      <c r="AAN119">
        <f ca="1"/>
        <v>9.6651009999999996E-2</v>
      </c>
      <c r="AAO119" s="3">
        <f ca="1"/>
        <v>43131</v>
      </c>
      <c r="AAP119">
        <f ca="1"/>
        <v>5.8102510000000003E-2</v>
      </c>
      <c r="AAQ119" s="3">
        <f ca="1"/>
        <v>43131</v>
      </c>
      <c r="AAR119">
        <f ca="1"/>
        <v>6.1951279999999997E-2</v>
      </c>
      <c r="AAS119" s="3">
        <f ca="1"/>
        <v>41243</v>
      </c>
      <c r="AAT119">
        <f ca="1"/>
        <v>0.10808249</v>
      </c>
      <c r="AAU119" s="3">
        <f ca="1"/>
        <v>42794</v>
      </c>
      <c r="AAV119">
        <f ca="1"/>
        <v>2.7335229999999999E-2</v>
      </c>
      <c r="AAW119" s="3">
        <f ca="1"/>
        <v>43159</v>
      </c>
      <c r="AAX119">
        <f ca="1"/>
        <v>6.6624810000000007E-2</v>
      </c>
      <c r="AAY119" s="3">
        <f ca="1"/>
        <v>42853</v>
      </c>
      <c r="AAZ119">
        <f ca="1"/>
        <v>3.9350469999999999E-2</v>
      </c>
      <c r="ABA119" s="3">
        <f ca="1"/>
        <v>42978</v>
      </c>
      <c r="ABB119">
        <f ca="1"/>
        <v>3.3956989999999999E-2</v>
      </c>
      <c r="ABC119" s="3">
        <f ca="1"/>
        <v>41274</v>
      </c>
      <c r="ABD119">
        <f ca="1"/>
        <v>9.4702499999999995E-2</v>
      </c>
      <c r="ABE119" s="3">
        <f ca="1"/>
        <v>43312</v>
      </c>
      <c r="ABF119">
        <f ca="1"/>
        <v>1.9471949999999998E-2</v>
      </c>
      <c r="ABG119" s="3">
        <f ca="1"/>
        <v>42004</v>
      </c>
      <c r="ABH119">
        <f ca="1"/>
        <v>0.10095002</v>
      </c>
      <c r="ABI119" s="3">
        <f ca="1"/>
        <v>42886</v>
      </c>
      <c r="ABJ119">
        <f ca="1"/>
        <v>5.7915769999999998E-2</v>
      </c>
      <c r="ABK119" s="3">
        <f ca="1"/>
        <v>42004</v>
      </c>
      <c r="ABL119">
        <f ca="1"/>
        <v>7.3436360000000006E-2</v>
      </c>
      <c r="ABM119" s="3">
        <f ca="1"/>
        <v>42489</v>
      </c>
      <c r="ABN119">
        <f ca="1"/>
        <v>4.690602E-2</v>
      </c>
      <c r="ABO119" s="3">
        <f ca="1"/>
        <v>41394</v>
      </c>
      <c r="ABP119">
        <f ca="1"/>
        <v>0.14366079000000001</v>
      </c>
      <c r="ABQ119" s="3">
        <f ca="1"/>
        <v>43131</v>
      </c>
      <c r="ABR119">
        <f ca="1"/>
        <v>2.7317370000000001E-2</v>
      </c>
      <c r="ABS119" s="3">
        <f ca="1"/>
        <v>43220</v>
      </c>
      <c r="ABT119">
        <f ca="1"/>
        <v>3.7382289999999999E-2</v>
      </c>
      <c r="ABU119" s="3">
        <f ca="1"/>
        <v>42613</v>
      </c>
      <c r="ABV119">
        <f ca="1"/>
        <v>0.10409825</v>
      </c>
      <c r="ABW119" s="3">
        <f ca="1"/>
        <v>42369</v>
      </c>
      <c r="ABX119">
        <f ca="1"/>
        <v>0.10484842</v>
      </c>
      <c r="ABY119" s="3">
        <f ca="1"/>
        <v>42674</v>
      </c>
      <c r="ABZ119">
        <f ca="1"/>
        <v>8.0201579999999995E-2</v>
      </c>
    </row>
    <row r="120" spans="3:754" x14ac:dyDescent="0.25">
      <c r="C120" s="3">
        <f ca="1"/>
        <v>42124</v>
      </c>
      <c r="D120">
        <f ca="1"/>
        <v>0.11505269</v>
      </c>
      <c r="E120" s="3">
        <f ca="1"/>
        <v>42521</v>
      </c>
      <c r="F120">
        <f ca="1"/>
        <v>5.503185E-2</v>
      </c>
      <c r="G120" s="3">
        <f ca="1"/>
        <v>40633</v>
      </c>
      <c r="H120">
        <f ca="1"/>
        <v>0.14870696</v>
      </c>
      <c r="I120" s="3">
        <f ca="1"/>
        <v>40633</v>
      </c>
      <c r="J120">
        <f ca="1"/>
        <v>0.48831585999999999</v>
      </c>
      <c r="K120" s="3">
        <f ca="1"/>
        <v>40633</v>
      </c>
      <c r="L120">
        <f ca="1"/>
        <v>0.85330185999999997</v>
      </c>
      <c r="M120" s="3">
        <f ca="1"/>
        <v>40633</v>
      </c>
      <c r="N120">
        <f ca="1"/>
        <v>0.10533016000000001</v>
      </c>
      <c r="O120" s="3">
        <f ca="1"/>
        <v>40662</v>
      </c>
      <c r="P120">
        <f ca="1"/>
        <v>0.13563288000000001</v>
      </c>
      <c r="Q120" s="3">
        <f ca="1"/>
        <v>40816</v>
      </c>
      <c r="R120">
        <f ca="1"/>
        <v>8.8168300000000005E-2</v>
      </c>
      <c r="S120" s="3">
        <f ca="1"/>
        <v>40816</v>
      </c>
      <c r="T120">
        <f ca="1"/>
        <v>0.61865739900000005</v>
      </c>
      <c r="U120" s="3">
        <f ca="1"/>
        <v>40753</v>
      </c>
      <c r="V120">
        <f ca="1"/>
        <v>0.21103709000000001</v>
      </c>
      <c r="W120" s="3">
        <f ca="1"/>
        <v>40786</v>
      </c>
      <c r="X120">
        <f ca="1"/>
        <v>0.35726226999999999</v>
      </c>
      <c r="Y120" s="3">
        <f ca="1"/>
        <v>40816</v>
      </c>
      <c r="Z120">
        <f ca="1"/>
        <v>4.2484139999999997E-2</v>
      </c>
      <c r="AA120" s="3">
        <f ca="1"/>
        <v>40816</v>
      </c>
      <c r="AB120">
        <f ca="1"/>
        <v>0.25610214999999997</v>
      </c>
      <c r="AC120" s="3">
        <f ca="1"/>
        <v>40847</v>
      </c>
      <c r="AD120">
        <f ca="1"/>
        <v>0.14915373000000001</v>
      </c>
      <c r="AE120" s="3">
        <f ca="1"/>
        <v>40847</v>
      </c>
      <c r="AF120">
        <f ca="1"/>
        <v>0.25669305999999997</v>
      </c>
      <c r="AG120" s="3">
        <f ca="1"/>
        <v>40847</v>
      </c>
      <c r="AH120">
        <f ca="1"/>
        <v>0.7344176</v>
      </c>
      <c r="AI120" s="3">
        <f ca="1"/>
        <v>40056</v>
      </c>
      <c r="AJ120">
        <f ca="1"/>
        <v>0.78694375000000005</v>
      </c>
      <c r="AK120" s="3">
        <f ca="1"/>
        <v>40056</v>
      </c>
      <c r="AL120">
        <f ca="1"/>
        <v>0</v>
      </c>
      <c r="AM120" s="3">
        <f ca="1"/>
        <v>40056</v>
      </c>
      <c r="AN120">
        <f ca="1"/>
        <v>0.22776175000000001</v>
      </c>
      <c r="AO120" s="3">
        <f ca="1"/>
        <v>40298</v>
      </c>
      <c r="AP120">
        <f ca="1"/>
        <v>0.15656794900000001</v>
      </c>
      <c r="AQ120" s="3">
        <f ca="1"/>
        <v>40329</v>
      </c>
      <c r="AR120">
        <f ca="1"/>
        <v>8.4177790000000002E-2</v>
      </c>
      <c r="AS120" s="3">
        <f ca="1"/>
        <v>40512</v>
      </c>
      <c r="AT120">
        <f ca="1"/>
        <v>2.2873999999999999E-2</v>
      </c>
      <c r="AU120" s="3">
        <f ca="1"/>
        <v>40662</v>
      </c>
      <c r="AV120">
        <f ca="1"/>
        <v>0.17977277</v>
      </c>
      <c r="AW120" s="3">
        <f ca="1"/>
        <v>40056</v>
      </c>
      <c r="AX120">
        <f ca="1"/>
        <v>0.13751775999999999</v>
      </c>
      <c r="AY120" s="3">
        <f ca="1"/>
        <v>40056</v>
      </c>
      <c r="AZ120">
        <f ca="1"/>
        <v>0.13695123000000001</v>
      </c>
      <c r="BA120" s="3">
        <f ca="1"/>
        <v>40056</v>
      </c>
      <c r="BB120">
        <f ca="1"/>
        <v>0.10025729</v>
      </c>
      <c r="BC120" s="3">
        <f ca="1"/>
        <v>40056</v>
      </c>
      <c r="BD120">
        <f ca="1"/>
        <v>1.74594541</v>
      </c>
      <c r="BE120" s="3">
        <f ca="1"/>
        <v>40056</v>
      </c>
      <c r="BF120">
        <f ca="1"/>
        <v>0.26913350000000003</v>
      </c>
      <c r="BG120" s="3">
        <f ca="1"/>
        <v>40056</v>
      </c>
      <c r="BH120">
        <f ca="1"/>
        <v>0.22029825</v>
      </c>
      <c r="BI120" s="3">
        <f ca="1"/>
        <v>40056</v>
      </c>
      <c r="BJ120">
        <f ca="1"/>
        <v>3.9079570000000001E-2</v>
      </c>
      <c r="BK120" s="3">
        <f ca="1"/>
        <v>40056</v>
      </c>
      <c r="BL120">
        <f ca="1"/>
        <v>1.114683E-2</v>
      </c>
      <c r="BM120" s="3">
        <f ca="1"/>
        <v>41305</v>
      </c>
      <c r="BN120">
        <f ca="1"/>
        <v>8.2025020000000004E-2</v>
      </c>
      <c r="BO120" s="3">
        <f ca="1"/>
        <v>41121</v>
      </c>
      <c r="BP120">
        <f ca="1"/>
        <v>8.8341569999999994E-2</v>
      </c>
      <c r="BQ120" s="3">
        <f ca="1"/>
        <v>42307</v>
      </c>
      <c r="BR120">
        <f ca="1"/>
        <v>4.8998489999999999E-2</v>
      </c>
      <c r="BS120" s="3">
        <f ca="1"/>
        <v>42216</v>
      </c>
      <c r="BT120">
        <f ca="1"/>
        <v>9.3322500000000003E-2</v>
      </c>
      <c r="BU120" s="3">
        <f ca="1"/>
        <v>43220</v>
      </c>
      <c r="BV120">
        <f ca="1"/>
        <v>2.8460309999999999E-2</v>
      </c>
      <c r="BW120" s="3">
        <f ca="1"/>
        <v>40602</v>
      </c>
      <c r="BX120">
        <f ca="1"/>
        <v>3.6081509999999997E-2</v>
      </c>
      <c r="BY120" s="3">
        <f ca="1"/>
        <v>40724</v>
      </c>
      <c r="BZ120">
        <f ca="1"/>
        <v>0.24210648000000001</v>
      </c>
      <c r="CA120" s="3">
        <f ca="1"/>
        <v>40816</v>
      </c>
      <c r="CB120">
        <f ca="1"/>
        <v>0.26161057999999998</v>
      </c>
      <c r="CC120" s="3">
        <f ca="1"/>
        <v>40816</v>
      </c>
      <c r="CD120">
        <f ca="1"/>
        <v>0.33031897999999998</v>
      </c>
      <c r="CE120" s="3">
        <f ca="1"/>
        <v>40998</v>
      </c>
      <c r="CF120">
        <f ca="1"/>
        <v>0</v>
      </c>
      <c r="CG120" s="3">
        <f ca="1"/>
        <v>40998</v>
      </c>
      <c r="CH120">
        <f ca="1"/>
        <v>0.26272614999999999</v>
      </c>
      <c r="CI120" s="3">
        <f ca="1"/>
        <v>41060</v>
      </c>
      <c r="CJ120">
        <f ca="1"/>
        <v>0</v>
      </c>
      <c r="CK120" s="3">
        <f ca="1"/>
        <v>41152</v>
      </c>
      <c r="CL120">
        <f ca="1"/>
        <v>0</v>
      </c>
      <c r="CM120" s="3">
        <f ca="1"/>
        <v>40939</v>
      </c>
      <c r="CN120">
        <f ca="1"/>
        <v>0.24791753</v>
      </c>
      <c r="CO120" s="3">
        <f ca="1"/>
        <v>40939</v>
      </c>
      <c r="CP120">
        <f ca="1"/>
        <v>1</v>
      </c>
      <c r="CQ120" s="3">
        <f ca="1"/>
        <v>40939</v>
      </c>
      <c r="CR120">
        <f ca="1"/>
        <v>0.28446004000000003</v>
      </c>
      <c r="CS120" s="3">
        <f ca="1"/>
        <v>40939</v>
      </c>
      <c r="CT120">
        <f ca="1"/>
        <v>0.23776480999999999</v>
      </c>
      <c r="CU120" s="3">
        <f ca="1"/>
        <v>40939</v>
      </c>
      <c r="CV120">
        <f ca="1"/>
        <v>0</v>
      </c>
      <c r="CW120" s="3">
        <f ca="1"/>
        <v>40968</v>
      </c>
      <c r="CX120">
        <f ca="1"/>
        <v>0.76279439999999998</v>
      </c>
      <c r="CY120" s="3">
        <f ca="1"/>
        <v>40998</v>
      </c>
      <c r="CZ120">
        <f ca="1"/>
        <v>0.35360551000000001</v>
      </c>
      <c r="DA120" s="3">
        <f ca="1"/>
        <v>41060</v>
      </c>
      <c r="DB120">
        <f ca="1"/>
        <v>0</v>
      </c>
      <c r="DC120" s="3">
        <f ca="1"/>
        <v>41060</v>
      </c>
      <c r="DD120">
        <f ca="1"/>
        <v>0</v>
      </c>
      <c r="DE120" s="3">
        <f ca="1"/>
        <v>41060</v>
      </c>
      <c r="DF120">
        <f ca="1"/>
        <v>0</v>
      </c>
      <c r="DG120" s="3">
        <f ca="1"/>
        <v>41243</v>
      </c>
      <c r="DH120">
        <f ca="1"/>
        <v>6.21477E-2</v>
      </c>
      <c r="DI120" s="3">
        <f ca="1"/>
        <v>41243</v>
      </c>
      <c r="DJ120">
        <f ca="1"/>
        <v>0.35895610999999999</v>
      </c>
      <c r="DK120" s="3">
        <f ca="1"/>
        <v>41243</v>
      </c>
      <c r="DL120">
        <f ca="1"/>
        <v>3.7044359999999998E-2</v>
      </c>
      <c r="DM120" s="3">
        <f ca="1"/>
        <v>41243</v>
      </c>
      <c r="DN120">
        <f ca="1"/>
        <v>0</v>
      </c>
      <c r="DO120" s="3">
        <f ca="1"/>
        <v>41243</v>
      </c>
      <c r="DP120">
        <f ca="1"/>
        <v>0</v>
      </c>
      <c r="DQ120" s="3">
        <f ca="1"/>
        <v>41274</v>
      </c>
      <c r="DR120">
        <f ca="1"/>
        <v>0.16453002</v>
      </c>
      <c r="DS120" s="3">
        <f ca="1"/>
        <v>41274</v>
      </c>
      <c r="DT120">
        <f ca="1"/>
        <v>4.312821E-2</v>
      </c>
      <c r="DU120" s="3">
        <f ca="1"/>
        <v>41305</v>
      </c>
      <c r="DV120">
        <f ca="1"/>
        <v>0</v>
      </c>
      <c r="DW120" s="3">
        <f ca="1"/>
        <v>41333</v>
      </c>
      <c r="DX120">
        <f ca="1"/>
        <v>7.4022099999999993E-2</v>
      </c>
      <c r="DY120" s="3">
        <f ca="1"/>
        <v>41333</v>
      </c>
      <c r="DZ120">
        <f ca="1"/>
        <v>0.11932843</v>
      </c>
      <c r="EA120" s="3">
        <f ca="1"/>
        <v>41333</v>
      </c>
      <c r="EB120">
        <f ca="1"/>
        <v>0.26779989999999998</v>
      </c>
      <c r="EC120" s="3">
        <f ca="1"/>
        <v>41362</v>
      </c>
      <c r="ED120">
        <f ca="1"/>
        <v>0.18431734999999999</v>
      </c>
      <c r="EE120" s="3">
        <f ca="1"/>
        <v>41362</v>
      </c>
      <c r="EF120">
        <f ca="1"/>
        <v>0.46996847000000003</v>
      </c>
      <c r="EG120" s="3">
        <f ca="1"/>
        <v>41121</v>
      </c>
      <c r="EH120">
        <f ca="1"/>
        <v>0.58437192999999998</v>
      </c>
      <c r="EI120" s="3">
        <f ca="1"/>
        <v>41152</v>
      </c>
      <c r="EJ120">
        <f ca="1"/>
        <v>0</v>
      </c>
      <c r="EK120" s="3">
        <f ca="1"/>
        <v>41152</v>
      </c>
      <c r="EL120">
        <f ca="1"/>
        <v>0</v>
      </c>
      <c r="EM120" s="3">
        <f ca="1"/>
        <v>41180</v>
      </c>
      <c r="EN120">
        <f ca="1"/>
        <v>1</v>
      </c>
      <c r="EO120" s="3">
        <f ca="1"/>
        <v>41180</v>
      </c>
      <c r="EP120">
        <f ca="1"/>
        <v>0.12061085000000001</v>
      </c>
      <c r="EQ120" s="3">
        <f ca="1"/>
        <v>41213</v>
      </c>
      <c r="ER120">
        <f ca="1"/>
        <v>0</v>
      </c>
      <c r="ES120" s="3">
        <f ca="1"/>
        <v>41213</v>
      </c>
      <c r="ET120">
        <f ca="1"/>
        <v>0.82894858000000005</v>
      </c>
      <c r="EU120" s="3">
        <f ca="1"/>
        <v>41243</v>
      </c>
      <c r="EV120">
        <f ca="1"/>
        <v>4.2610299999999999E-3</v>
      </c>
      <c r="EW120" s="3">
        <f ca="1"/>
        <v>41243</v>
      </c>
      <c r="EX120">
        <f ca="1"/>
        <v>0</v>
      </c>
      <c r="EY120" s="3">
        <f ca="1"/>
        <v>41243</v>
      </c>
      <c r="EZ120">
        <f ca="1"/>
        <v>0</v>
      </c>
      <c r="FA120" s="3">
        <f ca="1"/>
        <v>41243</v>
      </c>
      <c r="FB120">
        <f ca="1"/>
        <v>0.85308112999999997</v>
      </c>
      <c r="FC120" s="3">
        <f ca="1"/>
        <v>41274</v>
      </c>
      <c r="FD120">
        <f ca="1"/>
        <v>0.57844194999999998</v>
      </c>
      <c r="FE120" s="3">
        <f ca="1"/>
        <v>41274</v>
      </c>
      <c r="FF120">
        <f ca="1"/>
        <v>2.7029300000000001E-3</v>
      </c>
      <c r="FG120" s="3">
        <f ca="1"/>
        <v>41274</v>
      </c>
      <c r="FH120">
        <f ca="1"/>
        <v>0</v>
      </c>
      <c r="FI120" s="3">
        <f ca="1"/>
        <v>41305</v>
      </c>
      <c r="FJ120">
        <f ca="1"/>
        <v>0.40739256000000001</v>
      </c>
      <c r="FK120" s="3">
        <f ca="1"/>
        <v>41305</v>
      </c>
      <c r="FL120">
        <f ca="1"/>
        <v>0.48148517000000002</v>
      </c>
      <c r="FM120" s="3">
        <f ca="1"/>
        <v>41425</v>
      </c>
      <c r="FN120">
        <f ca="1"/>
        <v>5.5242670000000001E-2</v>
      </c>
      <c r="FO120" s="3">
        <f ca="1"/>
        <v>41362</v>
      </c>
      <c r="FP120">
        <f ca="1"/>
        <v>0.71840086999999997</v>
      </c>
      <c r="FQ120" s="3">
        <f ca="1"/>
        <v>41516</v>
      </c>
      <c r="FR120">
        <f ca="1"/>
        <v>0.13829623999999999</v>
      </c>
      <c r="FS120" s="3">
        <f ca="1"/>
        <v>41547</v>
      </c>
      <c r="FT120">
        <f ca="1"/>
        <v>0</v>
      </c>
      <c r="FU120" s="3">
        <f ca="1"/>
        <v>41516</v>
      </c>
      <c r="FV120">
        <f ca="1"/>
        <v>1.6919455999999999</v>
      </c>
      <c r="FW120" s="3">
        <f ca="1"/>
        <v>41453</v>
      </c>
      <c r="FX120">
        <f ca="1"/>
        <v>0.44708171000000002</v>
      </c>
      <c r="FY120" s="3">
        <f ca="1"/>
        <v>41516</v>
      </c>
      <c r="FZ120">
        <f ca="1"/>
        <v>0.17218912</v>
      </c>
      <c r="GA120" s="3">
        <f ca="1"/>
        <v>41486</v>
      </c>
      <c r="GB120">
        <f ca="1"/>
        <v>0.10320719</v>
      </c>
      <c r="GC120" s="3">
        <f ca="1"/>
        <v>41486</v>
      </c>
      <c r="GD120">
        <f ca="1"/>
        <v>7.2227449999999999E-2</v>
      </c>
      <c r="GE120" s="3">
        <f ca="1"/>
        <v>41516</v>
      </c>
      <c r="GF120">
        <f ca="1"/>
        <v>0</v>
      </c>
      <c r="GG120" s="3">
        <f ca="1"/>
        <v>41305</v>
      </c>
      <c r="GH120">
        <f ca="1"/>
        <v>3.1954490000000002E-2</v>
      </c>
      <c r="GI120" s="3">
        <f ca="1"/>
        <v>41305</v>
      </c>
      <c r="GJ120">
        <f ca="1"/>
        <v>6.2832979999999997E-2</v>
      </c>
      <c r="GK120" s="3">
        <f ca="1"/>
        <v>41333</v>
      </c>
      <c r="GL120">
        <f ca="1"/>
        <v>1.9173E-3</v>
      </c>
      <c r="GM120" s="3">
        <f ca="1"/>
        <v>41333</v>
      </c>
      <c r="GN120">
        <f ca="1"/>
        <v>1.9173E-3</v>
      </c>
      <c r="GO120" s="3">
        <f ca="1"/>
        <v>41333</v>
      </c>
      <c r="GP120">
        <f ca="1"/>
        <v>0.15105081000000001</v>
      </c>
      <c r="GQ120" s="3">
        <f ca="1"/>
        <v>41333</v>
      </c>
      <c r="GR120">
        <f ca="1"/>
        <v>0.15173701000000001</v>
      </c>
      <c r="GS120" s="3">
        <f ca="1"/>
        <v>41333</v>
      </c>
      <c r="GT120">
        <f ca="1"/>
        <v>2.2132990000000002E-2</v>
      </c>
      <c r="GU120" s="3">
        <f ca="1"/>
        <v>41333</v>
      </c>
      <c r="GV120">
        <f ca="1"/>
        <v>0</v>
      </c>
      <c r="GW120" s="3">
        <f ca="1"/>
        <v>41607</v>
      </c>
      <c r="GX120">
        <f ca="1"/>
        <v>0.74214013000000001</v>
      </c>
      <c r="GY120" s="3">
        <f ca="1"/>
        <v>41607</v>
      </c>
      <c r="GZ120">
        <f ca="1"/>
        <v>0.18000711999999999</v>
      </c>
      <c r="HA120" s="3">
        <f ca="1"/>
        <v>41607</v>
      </c>
      <c r="HB120">
        <f ca="1"/>
        <v>0.26962816000000001</v>
      </c>
      <c r="HC120" s="3">
        <f ca="1"/>
        <v>41547</v>
      </c>
      <c r="HD120">
        <f ca="1"/>
        <v>0.13831172</v>
      </c>
      <c r="HE120" s="3">
        <f ca="1"/>
        <v>41578</v>
      </c>
      <c r="HF120">
        <f ca="1"/>
        <v>0</v>
      </c>
      <c r="HG120" s="3">
        <f ca="1"/>
        <v>41607</v>
      </c>
      <c r="HH120">
        <f ca="1"/>
        <v>0.73766816999999996</v>
      </c>
      <c r="HI120" s="3">
        <f ca="1"/>
        <v>41578</v>
      </c>
      <c r="HJ120">
        <f ca="1"/>
        <v>0</v>
      </c>
      <c r="HK120" s="3">
        <f ca="1"/>
        <v>41578</v>
      </c>
      <c r="HL120">
        <f ca="1"/>
        <v>0.16063860999999999</v>
      </c>
      <c r="HM120" s="3">
        <f ca="1"/>
        <v>41639</v>
      </c>
      <c r="HN120">
        <f ca="1"/>
        <v>0.39740246000000001</v>
      </c>
      <c r="HO120" s="3">
        <f ca="1"/>
        <v>41639</v>
      </c>
      <c r="HP120">
        <f ca="1"/>
        <v>0</v>
      </c>
      <c r="HQ120" s="3">
        <f ca="1"/>
        <v>41639</v>
      </c>
      <c r="HR120">
        <f ca="1"/>
        <v>0.14394903000000001</v>
      </c>
      <c r="HS120" s="3">
        <f ca="1"/>
        <v>41670</v>
      </c>
      <c r="HT120">
        <f ca="1"/>
        <v>0.38290928000000002</v>
      </c>
      <c r="HU120" s="3">
        <f ca="1"/>
        <v>41759</v>
      </c>
      <c r="HV120">
        <f ca="1"/>
        <v>0.36471479000000001</v>
      </c>
      <c r="HW120" s="3">
        <f ca="1"/>
        <v>41698</v>
      </c>
      <c r="HX120">
        <f ca="1"/>
        <v>0.31833947000000001</v>
      </c>
      <c r="HY120" s="3">
        <f ca="1"/>
        <v>41698</v>
      </c>
      <c r="HZ120">
        <f ca="1"/>
        <v>8.9775430000000003E-2</v>
      </c>
      <c r="IA120" s="3">
        <f ca="1"/>
        <v>41698</v>
      </c>
      <c r="IB120">
        <f ca="1"/>
        <v>0.15454328000000001</v>
      </c>
      <c r="IC120" s="3">
        <f ca="1"/>
        <v>41880</v>
      </c>
      <c r="ID120">
        <f ca="1"/>
        <v>6.6258860000000003E-2</v>
      </c>
      <c r="IE120" s="3">
        <f ca="1"/>
        <v>41789</v>
      </c>
      <c r="IF120">
        <f ca="1"/>
        <v>0.18218771</v>
      </c>
      <c r="IG120" s="3">
        <f ca="1"/>
        <v>41789</v>
      </c>
      <c r="IH120">
        <f ca="1"/>
        <v>0.1528246</v>
      </c>
      <c r="II120" s="3">
        <f ca="1"/>
        <v>41912</v>
      </c>
      <c r="IJ120">
        <f ca="1"/>
        <v>0.10244006</v>
      </c>
      <c r="IK120" s="3">
        <f ca="1"/>
        <v>42034</v>
      </c>
      <c r="IL120">
        <f ca="1"/>
        <v>9.32674E-2</v>
      </c>
      <c r="IM120" s="3">
        <f ca="1"/>
        <v>41943</v>
      </c>
      <c r="IN120">
        <f ca="1"/>
        <v>0</v>
      </c>
      <c r="IO120" s="3">
        <f ca="1"/>
        <v>42004</v>
      </c>
      <c r="IP120">
        <f ca="1"/>
        <v>2.5964370000000001E-2</v>
      </c>
      <c r="IQ120" s="3">
        <f ca="1"/>
        <v>42062</v>
      </c>
      <c r="IR120">
        <f ca="1"/>
        <v>0.28894692999999999</v>
      </c>
      <c r="IS120" s="3">
        <f ca="1"/>
        <v>42034</v>
      </c>
      <c r="IT120">
        <f ca="1"/>
        <v>0.21361598000000001</v>
      </c>
      <c r="IU120" s="3">
        <f ca="1"/>
        <v>42124</v>
      </c>
      <c r="IV120">
        <f ca="1"/>
        <v>0.19132725</v>
      </c>
      <c r="IW120" s="3">
        <f ca="1"/>
        <v>41333</v>
      </c>
      <c r="IX120">
        <f ca="1"/>
        <v>0</v>
      </c>
      <c r="IY120" s="3">
        <f ca="1"/>
        <v>41362</v>
      </c>
      <c r="IZ120">
        <f ca="1"/>
        <v>0</v>
      </c>
      <c r="JA120" s="3">
        <f ca="1"/>
        <v>41362</v>
      </c>
      <c r="JB120">
        <f ca="1"/>
        <v>0</v>
      </c>
      <c r="JC120" s="3">
        <f ca="1"/>
        <v>41362</v>
      </c>
      <c r="JD120">
        <f ca="1"/>
        <v>0.18149288799999999</v>
      </c>
      <c r="JE120" s="3">
        <f ca="1"/>
        <v>41394</v>
      </c>
      <c r="JF120">
        <f ca="1"/>
        <v>0</v>
      </c>
      <c r="JG120" s="3">
        <f ca="1"/>
        <v>41394</v>
      </c>
      <c r="JH120">
        <f ca="1"/>
        <v>0</v>
      </c>
      <c r="JI120" s="3">
        <f ca="1"/>
        <v>41394</v>
      </c>
      <c r="JJ120">
        <f ca="1"/>
        <v>0.54496781000000005</v>
      </c>
      <c r="JK120" s="3">
        <f ca="1"/>
        <v>41425</v>
      </c>
      <c r="JL120">
        <f ca="1"/>
        <v>0</v>
      </c>
      <c r="JM120" s="3">
        <f ca="1"/>
        <v>41425</v>
      </c>
      <c r="JN120">
        <f ca="1"/>
        <v>0</v>
      </c>
      <c r="JO120" s="3">
        <f ca="1"/>
        <v>41425</v>
      </c>
      <c r="JP120">
        <f ca="1"/>
        <v>0</v>
      </c>
      <c r="JQ120" s="3">
        <f ca="1"/>
        <v>41425</v>
      </c>
      <c r="JR120">
        <f ca="1"/>
        <v>0</v>
      </c>
      <c r="JS120" s="3">
        <f ca="1"/>
        <v>41425</v>
      </c>
      <c r="JT120">
        <f ca="1"/>
        <v>0</v>
      </c>
      <c r="JU120" s="3">
        <f ca="1"/>
        <v>41425</v>
      </c>
      <c r="JV120">
        <f ca="1"/>
        <v>0.21612089000000001</v>
      </c>
      <c r="JW120" s="3">
        <f ca="1"/>
        <v>41425</v>
      </c>
      <c r="JX120">
        <f ca="1"/>
        <v>0.39083541999999999</v>
      </c>
      <c r="JY120" s="3">
        <f ca="1"/>
        <v>41425</v>
      </c>
      <c r="JZ120">
        <f ca="1"/>
        <v>0</v>
      </c>
      <c r="KA120" s="3">
        <f ca="1"/>
        <v>41453</v>
      </c>
      <c r="KB120">
        <f ca="1"/>
        <v>0</v>
      </c>
      <c r="KC120" s="3">
        <f ca="1"/>
        <v>41453</v>
      </c>
      <c r="KD120">
        <f ca="1"/>
        <v>0</v>
      </c>
      <c r="KE120" s="3">
        <f ca="1"/>
        <v>41453</v>
      </c>
      <c r="KF120">
        <f ca="1"/>
        <v>0</v>
      </c>
      <c r="KG120" s="3">
        <f ca="1"/>
        <v>41486</v>
      </c>
      <c r="KH120">
        <f ca="1"/>
        <v>0</v>
      </c>
      <c r="KI120" s="3">
        <f ca="1"/>
        <v>41486</v>
      </c>
      <c r="KJ120">
        <f ca="1"/>
        <v>0.45826890999999997</v>
      </c>
      <c r="KK120" s="3">
        <f ca="1"/>
        <v>41486</v>
      </c>
      <c r="KL120">
        <f ca="1"/>
        <v>0.42446928</v>
      </c>
      <c r="KM120" s="3">
        <f ca="1"/>
        <v>41516</v>
      </c>
      <c r="KN120">
        <f ca="1"/>
        <v>0</v>
      </c>
      <c r="KO120" s="3">
        <f ca="1"/>
        <v>41516</v>
      </c>
      <c r="KP120">
        <f ca="1"/>
        <v>0</v>
      </c>
      <c r="KQ120" s="3">
        <f ca="1"/>
        <v>41516</v>
      </c>
      <c r="KR120">
        <f ca="1"/>
        <v>0</v>
      </c>
      <c r="KS120" s="3">
        <f ca="1"/>
        <v>41547</v>
      </c>
      <c r="KT120">
        <f ca="1"/>
        <v>0</v>
      </c>
      <c r="KU120" s="3">
        <f ca="1"/>
        <v>41547</v>
      </c>
      <c r="KV120">
        <f ca="1"/>
        <v>0</v>
      </c>
      <c r="KW120" s="3">
        <f ca="1"/>
        <v>41547</v>
      </c>
      <c r="KX120">
        <f ca="1"/>
        <v>2.8280340000000001E-2</v>
      </c>
      <c r="KY120" s="3">
        <f ca="1"/>
        <v>41547</v>
      </c>
      <c r="KZ120">
        <f ca="1"/>
        <v>0</v>
      </c>
      <c r="LA120" s="3">
        <f ca="1"/>
        <v>41547</v>
      </c>
      <c r="LB120">
        <f ca="1"/>
        <v>0</v>
      </c>
      <c r="LC120" s="3">
        <f ca="1"/>
        <v>41547</v>
      </c>
      <c r="LD120">
        <f ca="1"/>
        <v>0.32413324999999998</v>
      </c>
      <c r="LE120" s="3">
        <f ca="1"/>
        <v>41578</v>
      </c>
      <c r="LF120">
        <f ca="1"/>
        <v>0</v>
      </c>
      <c r="LG120" s="3">
        <f ca="1"/>
        <v>41578</v>
      </c>
      <c r="LH120">
        <f ca="1"/>
        <v>0</v>
      </c>
      <c r="LI120" s="3">
        <f ca="1"/>
        <v>41578</v>
      </c>
      <c r="LJ120">
        <f ca="1"/>
        <v>0</v>
      </c>
      <c r="LK120" s="3">
        <f ca="1"/>
        <v>42153</v>
      </c>
      <c r="LL120">
        <f ca="1"/>
        <v>0</v>
      </c>
      <c r="LM120" s="3">
        <f ca="1"/>
        <v>42185</v>
      </c>
      <c r="LN120">
        <f ca="1"/>
        <v>0.50043932999999996</v>
      </c>
      <c r="LO120" s="3">
        <f ca="1"/>
        <v>42185</v>
      </c>
      <c r="LP120">
        <f ca="1"/>
        <v>0</v>
      </c>
      <c r="LQ120" s="3">
        <f ca="1"/>
        <v>42185</v>
      </c>
      <c r="LR120">
        <f ca="1"/>
        <v>0.40169382999999997</v>
      </c>
      <c r="LS120" s="3">
        <f ca="1"/>
        <v>42185</v>
      </c>
      <c r="LT120">
        <f ca="1"/>
        <v>1</v>
      </c>
      <c r="LU120" s="3">
        <f ca="1"/>
        <v>42185</v>
      </c>
      <c r="LV120">
        <f ca="1"/>
        <v>0</v>
      </c>
      <c r="LW120" s="3">
        <f ca="1"/>
        <v>42185</v>
      </c>
      <c r="LX120">
        <f ca="1"/>
        <v>0.57625696999999998</v>
      </c>
      <c r="LY120" s="3">
        <f ca="1"/>
        <v>42277</v>
      </c>
      <c r="LZ120">
        <f ca="1"/>
        <v>0.16223133000000001</v>
      </c>
      <c r="MA120" s="3">
        <f ca="1"/>
        <v>42216</v>
      </c>
      <c r="MB120">
        <f ca="1"/>
        <v>0</v>
      </c>
      <c r="MC120" s="3">
        <f ca="1"/>
        <v>42216</v>
      </c>
      <c r="MD120">
        <f ca="1"/>
        <v>0</v>
      </c>
      <c r="ME120" s="3">
        <f ca="1"/>
        <v>41607</v>
      </c>
      <c r="MF120">
        <f ca="1"/>
        <v>0</v>
      </c>
      <c r="MG120" s="3">
        <f ca="1"/>
        <v>41607</v>
      </c>
      <c r="MH120">
        <f ca="1"/>
        <v>0</v>
      </c>
      <c r="MI120" s="3">
        <f ca="1"/>
        <v>41607</v>
      </c>
      <c r="MJ120">
        <f ca="1"/>
        <v>0</v>
      </c>
      <c r="MK120" s="3">
        <f ca="1"/>
        <v>41607</v>
      </c>
      <c r="ML120">
        <f ca="1"/>
        <v>1</v>
      </c>
      <c r="MM120" s="3">
        <f ca="1"/>
        <v>41607</v>
      </c>
      <c r="MN120">
        <f ca="1"/>
        <v>3.1622520000000001E-2</v>
      </c>
      <c r="MO120" s="3">
        <f ca="1"/>
        <v>41639</v>
      </c>
      <c r="MP120">
        <f ca="1"/>
        <v>0</v>
      </c>
      <c r="MQ120" s="3">
        <f ca="1"/>
        <v>42307</v>
      </c>
      <c r="MR120">
        <f ca="1"/>
        <v>0.16259763999999999</v>
      </c>
      <c r="MS120" s="3">
        <f ca="1"/>
        <v>42307</v>
      </c>
      <c r="MT120">
        <f ca="1"/>
        <v>0.26277826999999998</v>
      </c>
      <c r="MU120" s="3">
        <f ca="1"/>
        <v>42277</v>
      </c>
      <c r="MV120">
        <f ca="1"/>
        <v>4.2796430000000003E-2</v>
      </c>
      <c r="MW120" s="3">
        <f ca="1"/>
        <v>41698</v>
      </c>
      <c r="MX120">
        <f ca="1"/>
        <v>0</v>
      </c>
      <c r="MY120" s="3">
        <f ca="1"/>
        <v>41698</v>
      </c>
      <c r="MZ120">
        <f ca="1"/>
        <v>0</v>
      </c>
      <c r="NA120" s="3">
        <f ca="1"/>
        <v>41698</v>
      </c>
      <c r="NB120">
        <f ca="1"/>
        <v>0</v>
      </c>
      <c r="NC120" s="3">
        <f ca="1"/>
        <v>41698</v>
      </c>
      <c r="ND120">
        <f ca="1"/>
        <v>3.148567E-2</v>
      </c>
      <c r="NE120" s="3">
        <f ca="1"/>
        <v>42369</v>
      </c>
      <c r="NF120">
        <f ca="1"/>
        <v>0.1144357</v>
      </c>
      <c r="NG120" s="3">
        <f ca="1"/>
        <v>42369</v>
      </c>
      <c r="NH120">
        <f ca="1"/>
        <v>0.13075407999999999</v>
      </c>
      <c r="NI120" s="3">
        <f ca="1"/>
        <v>42369</v>
      </c>
      <c r="NJ120">
        <f ca="1"/>
        <v>7.6641310000000004E-2</v>
      </c>
      <c r="NK120" s="3">
        <f ca="1"/>
        <v>41729</v>
      </c>
      <c r="NL120">
        <f ca="1"/>
        <v>0.34804584999999999</v>
      </c>
      <c r="NM120" s="3">
        <f ca="1"/>
        <v>41729</v>
      </c>
      <c r="NN120">
        <f ca="1"/>
        <v>3.113169E-2</v>
      </c>
      <c r="NO120" s="3">
        <f ca="1"/>
        <v>41729</v>
      </c>
      <c r="NP120">
        <f ca="1"/>
        <v>0.10011912000000001</v>
      </c>
      <c r="NQ120" s="3">
        <f ca="1"/>
        <v>41729</v>
      </c>
      <c r="NR120">
        <f ca="1"/>
        <v>0</v>
      </c>
      <c r="NS120" s="3">
        <f ca="1"/>
        <v>41729</v>
      </c>
      <c r="NT120">
        <f ca="1"/>
        <v>0</v>
      </c>
      <c r="NU120" s="3">
        <f ca="1"/>
        <v>41729</v>
      </c>
      <c r="NV120">
        <f ca="1"/>
        <v>0.10011912000000001</v>
      </c>
      <c r="NW120" s="3">
        <f ca="1"/>
        <v>41759</v>
      </c>
      <c r="NX120">
        <f ca="1"/>
        <v>0</v>
      </c>
      <c r="NY120" s="3">
        <f ca="1"/>
        <v>41820</v>
      </c>
      <c r="NZ120">
        <f ca="1"/>
        <v>0</v>
      </c>
      <c r="OA120" s="3">
        <f ca="1"/>
        <v>41851</v>
      </c>
      <c r="OB120">
        <f ca="1"/>
        <v>0</v>
      </c>
      <c r="OC120" s="3">
        <f ca="1"/>
        <v>41880</v>
      </c>
      <c r="OD120">
        <f ca="1"/>
        <v>0</v>
      </c>
      <c r="OE120" s="3">
        <f ca="1"/>
        <v>41912</v>
      </c>
      <c r="OF120">
        <f ca="1"/>
        <v>0.10842627000000001</v>
      </c>
      <c r="OG120" s="3">
        <f ca="1"/>
        <v>41912</v>
      </c>
      <c r="OH120">
        <f ca="1"/>
        <v>1.03951E-3</v>
      </c>
      <c r="OI120" s="3">
        <f ca="1"/>
        <v>42369</v>
      </c>
      <c r="OJ120">
        <f ca="1"/>
        <v>0.11626285</v>
      </c>
      <c r="OK120" s="3">
        <f ca="1"/>
        <v>42398</v>
      </c>
      <c r="OL120">
        <f ca="1"/>
        <v>0.13966674000000001</v>
      </c>
      <c r="OM120" s="3">
        <f ca="1"/>
        <v>42398</v>
      </c>
      <c r="ON120">
        <f ca="1"/>
        <v>0.12458675</v>
      </c>
      <c r="OO120" s="3">
        <f ca="1"/>
        <v>42369</v>
      </c>
      <c r="OP120">
        <f ca="1"/>
        <v>8.136438E-2</v>
      </c>
      <c r="OQ120" s="3">
        <f ca="1"/>
        <v>42398</v>
      </c>
      <c r="OR120">
        <f ca="1"/>
        <v>5.0959070000000002E-2</v>
      </c>
      <c r="OS120" s="3">
        <f ca="1"/>
        <v>42398</v>
      </c>
      <c r="OT120">
        <f ca="1"/>
        <v>0.22624353999999999</v>
      </c>
      <c r="OU120" s="3">
        <f ca="1"/>
        <v>41971</v>
      </c>
      <c r="OV120">
        <f ca="1"/>
        <v>0</v>
      </c>
      <c r="OW120" s="3">
        <f ca="1"/>
        <v>41971</v>
      </c>
      <c r="OX120">
        <f ca="1"/>
        <v>0.45726614999999998</v>
      </c>
      <c r="OY120" s="3">
        <f ca="1"/>
        <v>41971</v>
      </c>
      <c r="OZ120">
        <f ca="1"/>
        <v>0.89262916999999997</v>
      </c>
      <c r="PA120" s="3">
        <f ca="1"/>
        <v>42004</v>
      </c>
      <c r="PB120">
        <f ca="1"/>
        <v>0</v>
      </c>
      <c r="PC120" s="3">
        <f ca="1"/>
        <v>42034</v>
      </c>
      <c r="PD120">
        <f ca="1"/>
        <v>2.4003630000000001E-2</v>
      </c>
      <c r="PE120" s="3">
        <f ca="1"/>
        <v>42062</v>
      </c>
      <c r="PF120">
        <f ca="1"/>
        <v>0</v>
      </c>
      <c r="PG120" s="3">
        <f ca="1"/>
        <v>42062</v>
      </c>
      <c r="PH120">
        <f ca="1"/>
        <v>2.3454559999999999E-2</v>
      </c>
      <c r="PI120" s="3">
        <f ca="1"/>
        <v>42124</v>
      </c>
      <c r="PJ120">
        <f ca="1"/>
        <v>0.40339656000000002</v>
      </c>
      <c r="PK120" s="3">
        <f ca="1"/>
        <v>42153</v>
      </c>
      <c r="PL120">
        <f ca="1"/>
        <v>0</v>
      </c>
      <c r="PM120" s="3">
        <f ca="1"/>
        <v>42185</v>
      </c>
      <c r="PN120">
        <f ca="1"/>
        <v>0</v>
      </c>
      <c r="PO120" s="3">
        <f ca="1"/>
        <v>42185</v>
      </c>
      <c r="PP120">
        <f ca="1"/>
        <v>1.6919455999999999</v>
      </c>
      <c r="PQ120" s="3">
        <f ca="1"/>
        <v>42185</v>
      </c>
      <c r="PR120">
        <f ca="1"/>
        <v>1.2449989999999999E-2</v>
      </c>
      <c r="PS120" s="3">
        <f ca="1"/>
        <v>42185</v>
      </c>
      <c r="PT120">
        <f ca="1"/>
        <v>6.3714889999999996E-2</v>
      </c>
      <c r="PU120" s="3">
        <f ca="1"/>
        <v>42185</v>
      </c>
      <c r="PV120">
        <f ca="1"/>
        <v>0.71871220000000002</v>
      </c>
      <c r="PW120" s="3">
        <f ca="1"/>
        <v>42216</v>
      </c>
      <c r="PX120">
        <f ca="1"/>
        <v>0</v>
      </c>
      <c r="PY120" s="3">
        <f ca="1"/>
        <v>42247</v>
      </c>
      <c r="PZ120">
        <f ca="1"/>
        <v>0</v>
      </c>
      <c r="QA120" s="3">
        <f ca="1"/>
        <v>42277</v>
      </c>
      <c r="QB120">
        <f ca="1"/>
        <v>0</v>
      </c>
      <c r="QC120" s="3">
        <f ca="1"/>
        <v>42277</v>
      </c>
      <c r="QD120">
        <f ca="1"/>
        <v>0.14961637999999999</v>
      </c>
      <c r="QE120" s="3">
        <f ca="1"/>
        <v>42277</v>
      </c>
      <c r="QF120">
        <f ca="1"/>
        <v>0.12892259</v>
      </c>
      <c r="QG120" s="3">
        <f ca="1"/>
        <v>42307</v>
      </c>
      <c r="QH120">
        <f ca="1"/>
        <v>0.12413813</v>
      </c>
      <c r="QI120" s="3">
        <f ca="1"/>
        <v>42398</v>
      </c>
      <c r="QJ120">
        <f ca="1"/>
        <v>0.13264073000000001</v>
      </c>
      <c r="QK120" s="3">
        <f ca="1"/>
        <v>42429</v>
      </c>
      <c r="QL120">
        <f ca="1"/>
        <v>0.32041273999999997</v>
      </c>
      <c r="QM120" s="3">
        <f ca="1"/>
        <v>42429</v>
      </c>
      <c r="QN120">
        <f ca="1"/>
        <v>0.11261407</v>
      </c>
      <c r="QO120" s="3">
        <f ca="1"/>
        <v>42429</v>
      </c>
      <c r="QP120">
        <f ca="1"/>
        <v>0.12872782999999999</v>
      </c>
      <c r="QQ120" s="3">
        <f ca="1"/>
        <v>42460</v>
      </c>
      <c r="QR120">
        <f ca="1"/>
        <v>0.18310850000000001</v>
      </c>
      <c r="QS120" s="3">
        <f ca="1"/>
        <v>42580</v>
      </c>
      <c r="QT120">
        <f ca="1"/>
        <v>0.13093189999999999</v>
      </c>
      <c r="QU120" s="3">
        <f ca="1"/>
        <v>42551</v>
      </c>
      <c r="QV120">
        <f ca="1"/>
        <v>4.8586339999999999E-2</v>
      </c>
      <c r="QW120" s="3">
        <f ca="1"/>
        <v>42521</v>
      </c>
      <c r="QX120">
        <f ca="1"/>
        <v>0.13970098</v>
      </c>
      <c r="QY120" s="3">
        <f ca="1"/>
        <v>42521</v>
      </c>
      <c r="QZ120">
        <f ca="1"/>
        <v>9.5880850000000004E-2</v>
      </c>
      <c r="RA120" s="3">
        <f ca="1"/>
        <v>42551</v>
      </c>
      <c r="RB120">
        <f ca="1"/>
        <v>0.20405569000000001</v>
      </c>
      <c r="RC120" s="3">
        <f ca="1"/>
        <v>42521</v>
      </c>
      <c r="RD120">
        <f ca="1"/>
        <v>9.7474930000000001E-2</v>
      </c>
      <c r="RE120" s="3">
        <f ca="1"/>
        <v>42338</v>
      </c>
      <c r="RF120">
        <f ca="1"/>
        <v>0.11254657999999999</v>
      </c>
      <c r="RG120" s="3">
        <f ca="1"/>
        <v>42369</v>
      </c>
      <c r="RH120">
        <f ca="1"/>
        <v>0</v>
      </c>
      <c r="RI120" s="3">
        <f ca="1"/>
        <v>42369</v>
      </c>
      <c r="RJ120">
        <f ca="1"/>
        <v>0</v>
      </c>
      <c r="RK120" s="3">
        <f ca="1"/>
        <v>42643</v>
      </c>
      <c r="RL120">
        <f ca="1"/>
        <v>7.1646570000000007E-2</v>
      </c>
      <c r="RM120" s="3">
        <f ca="1"/>
        <v>42643</v>
      </c>
      <c r="RN120">
        <f ca="1"/>
        <v>0.12021386000000001</v>
      </c>
      <c r="RO120" s="3">
        <f ca="1"/>
        <v>42613</v>
      </c>
      <c r="RP120">
        <f ca="1"/>
        <v>2.8224429999999998E-2</v>
      </c>
      <c r="RQ120" s="3">
        <f ca="1"/>
        <v>42643</v>
      </c>
      <c r="RR120">
        <f ca="1"/>
        <v>8.7992810000000005E-2</v>
      </c>
      <c r="RS120" s="3">
        <f ca="1"/>
        <v>42643</v>
      </c>
      <c r="RT120">
        <f ca="1"/>
        <v>3.2668559999999999E-2</v>
      </c>
      <c r="RU120" s="3">
        <f ca="1"/>
        <v>42369</v>
      </c>
      <c r="RV120">
        <f ca="1"/>
        <v>0.11172659</v>
      </c>
      <c r="RW120" s="3">
        <f ca="1"/>
        <v>42369</v>
      </c>
      <c r="RX120">
        <f ca="1"/>
        <v>6.1491230000000001E-2</v>
      </c>
      <c r="RY120" s="3">
        <f ca="1"/>
        <v>42429</v>
      </c>
      <c r="RZ120">
        <f ca="1"/>
        <v>0</v>
      </c>
      <c r="SA120" s="3">
        <f ca="1"/>
        <v>42429</v>
      </c>
      <c r="SB120">
        <f ca="1"/>
        <v>0.24328986</v>
      </c>
      <c r="SC120" s="3">
        <f ca="1"/>
        <v>42429</v>
      </c>
      <c r="SD120">
        <f ca="1"/>
        <v>8.1773440000000003E-2</v>
      </c>
      <c r="SE120" s="3">
        <f ca="1"/>
        <v>42429</v>
      </c>
      <c r="SF120">
        <f ca="1"/>
        <v>0</v>
      </c>
      <c r="SG120" s="3">
        <f ca="1"/>
        <v>42674</v>
      </c>
      <c r="SH120">
        <f ca="1"/>
        <v>0.14498989000000001</v>
      </c>
      <c r="SI120" s="3">
        <f ca="1"/>
        <v>42704</v>
      </c>
      <c r="SJ120">
        <f ca="1"/>
        <v>0</v>
      </c>
      <c r="SK120" s="3">
        <f ca="1"/>
        <v>42704</v>
      </c>
      <c r="SL120">
        <f ca="1"/>
        <v>0.10109234</v>
      </c>
      <c r="SM120" s="3">
        <f ca="1"/>
        <v>42734</v>
      </c>
      <c r="SN120">
        <f ca="1"/>
        <v>0.1106977</v>
      </c>
      <c r="SO120" s="3">
        <f ca="1"/>
        <v>42947</v>
      </c>
      <c r="SP120">
        <f ca="1"/>
        <v>6.7099049999999993E-2</v>
      </c>
      <c r="SQ120" s="3">
        <f ca="1"/>
        <v>42794</v>
      </c>
      <c r="SR120">
        <f ca="1"/>
        <v>5.8385859999999998E-2</v>
      </c>
      <c r="SS120" s="3">
        <f ca="1"/>
        <v>42886</v>
      </c>
      <c r="ST120">
        <f ca="1"/>
        <v>6.2261150000000001E-2</v>
      </c>
      <c r="SU120" s="3">
        <f ca="1"/>
        <v>42794</v>
      </c>
      <c r="SV120">
        <f ca="1"/>
        <v>0</v>
      </c>
      <c r="SW120" s="3">
        <f ca="1"/>
        <v>42794</v>
      </c>
      <c r="SX120">
        <f ca="1"/>
        <v>0</v>
      </c>
      <c r="SY120" s="3">
        <f ca="1"/>
        <v>42794</v>
      </c>
      <c r="SZ120">
        <f ca="1"/>
        <v>0</v>
      </c>
      <c r="TA120" s="3">
        <f ca="1"/>
        <v>42825</v>
      </c>
      <c r="TB120">
        <f ca="1"/>
        <v>0.13797453000000001</v>
      </c>
      <c r="TC120" s="3">
        <f ca="1"/>
        <v>43039</v>
      </c>
      <c r="TD120">
        <f ca="1"/>
        <v>5.9504120000000001E-2</v>
      </c>
      <c r="TE120" s="3">
        <f ca="1"/>
        <v>42947</v>
      </c>
      <c r="TF120">
        <f ca="1"/>
        <v>0</v>
      </c>
      <c r="TG120" s="3">
        <f ca="1"/>
        <v>43007</v>
      </c>
      <c r="TH120">
        <f ca="1"/>
        <v>1.8994009999999999E-2</v>
      </c>
      <c r="TI120" s="3">
        <f ca="1"/>
        <v>43007</v>
      </c>
      <c r="TJ120">
        <f ca="1"/>
        <v>1.7127110000000001E-2</v>
      </c>
      <c r="TK120" s="3">
        <f ca="1"/>
        <v>42460</v>
      </c>
      <c r="TL120">
        <f ca="1"/>
        <v>0.20879321000000001</v>
      </c>
      <c r="TM120" s="3">
        <f ca="1"/>
        <v>42489</v>
      </c>
      <c r="TN120">
        <f ca="1"/>
        <v>0.16739541999999999</v>
      </c>
      <c r="TO120" s="3">
        <f ca="1"/>
        <v>42489</v>
      </c>
      <c r="TP120">
        <f ca="1"/>
        <v>9.3781009999999998E-2</v>
      </c>
      <c r="TQ120" s="3">
        <f ca="1"/>
        <v>42521</v>
      </c>
      <c r="TR120">
        <f ca="1"/>
        <v>0</v>
      </c>
      <c r="TS120" s="3">
        <f ca="1"/>
        <v>42521</v>
      </c>
      <c r="TT120">
        <f ca="1"/>
        <v>8.4114410000000001E-2</v>
      </c>
      <c r="TU120" s="3">
        <f ca="1"/>
        <v>42580</v>
      </c>
      <c r="TV120">
        <f ca="1"/>
        <v>2.792029E-2</v>
      </c>
      <c r="TW120" s="3">
        <f ca="1"/>
        <v>42613</v>
      </c>
      <c r="TX120">
        <f ca="1"/>
        <v>7.3943209999999995E-2</v>
      </c>
      <c r="TY120" s="3">
        <f ca="1"/>
        <v>42643</v>
      </c>
      <c r="TZ120">
        <f ca="1"/>
        <v>5.6230530000000001E-2</v>
      </c>
      <c r="UA120" s="3">
        <f ca="1"/>
        <v>42643</v>
      </c>
      <c r="UB120">
        <f ca="1"/>
        <v>5.305849E-2</v>
      </c>
      <c r="UC120" s="3">
        <f ca="1"/>
        <v>42674</v>
      </c>
      <c r="UD120">
        <f ca="1"/>
        <v>7.5127200000000005E-2</v>
      </c>
      <c r="UE120" s="3">
        <f ca="1"/>
        <v>42674</v>
      </c>
      <c r="UF120">
        <f ca="1"/>
        <v>0</v>
      </c>
      <c r="UG120" s="3">
        <f ca="1"/>
        <v>42734</v>
      </c>
      <c r="UH120">
        <f ca="1"/>
        <v>4.1950990000000001E-2</v>
      </c>
      <c r="UI120" s="3">
        <f ca="1"/>
        <v>42766</v>
      </c>
      <c r="UJ120">
        <f ca="1"/>
        <v>0</v>
      </c>
      <c r="UK120" s="3">
        <f ca="1"/>
        <v>42766</v>
      </c>
      <c r="UL120">
        <f ca="1"/>
        <v>9.0211230000000003E-2</v>
      </c>
      <c r="UM120" s="3">
        <f ca="1"/>
        <v>42794</v>
      </c>
      <c r="UN120">
        <f ca="1"/>
        <v>8.2541840000000005E-2</v>
      </c>
      <c r="UO120" s="3">
        <f ca="1"/>
        <v>42825</v>
      </c>
      <c r="UP120">
        <f ca="1"/>
        <v>0</v>
      </c>
      <c r="UQ120" s="3">
        <f ca="1"/>
        <v>43131</v>
      </c>
      <c r="UR120">
        <f ca="1"/>
        <v>3.2302310000000001E-2</v>
      </c>
      <c r="US120" s="3">
        <f ca="1"/>
        <v>43069</v>
      </c>
      <c r="UT120">
        <f ca="1"/>
        <v>0</v>
      </c>
      <c r="UU120" s="3">
        <f ca="1"/>
        <v>43098</v>
      </c>
      <c r="UV120">
        <f ca="1"/>
        <v>2.6593329999999998E-2</v>
      </c>
      <c r="UW120" s="3">
        <f ca="1"/>
        <v>43343</v>
      </c>
      <c r="UX120">
        <f ca="1"/>
        <v>3.7027890000000001E-2</v>
      </c>
      <c r="UY120" s="3">
        <f ca="1"/>
        <v>42947</v>
      </c>
      <c r="UZ120">
        <f ca="1"/>
        <v>0</v>
      </c>
      <c r="VA120" s="3">
        <f ca="1"/>
        <v>43039</v>
      </c>
      <c r="VB120">
        <f ca="1"/>
        <v>0</v>
      </c>
      <c r="VC120" s="3">
        <f ca="1"/>
        <v>43069</v>
      </c>
      <c r="VD120">
        <f ca="1"/>
        <v>6.7552340000000002E-2</v>
      </c>
      <c r="VE120" s="3">
        <f ca="1"/>
        <v>43343</v>
      </c>
      <c r="VF120">
        <f ca="1"/>
        <v>2.5005889999999999E-2</v>
      </c>
      <c r="VG120" s="3">
        <f ca="1"/>
        <v>40389</v>
      </c>
      <c r="VH120">
        <f ca="1"/>
        <v>1.6106100000000002E-2</v>
      </c>
      <c r="VI120" s="3">
        <f ca="1"/>
        <v>41486</v>
      </c>
      <c r="VJ120">
        <f ca="1"/>
        <v>0</v>
      </c>
      <c r="VK120" s="3">
        <f ca="1"/>
        <v>41243</v>
      </c>
      <c r="VL120">
        <f ca="1"/>
        <v>0.10772919</v>
      </c>
      <c r="VM120" s="3">
        <f ca="1"/>
        <v>41274</v>
      </c>
      <c r="VN120">
        <f ca="1"/>
        <v>1</v>
      </c>
      <c r="VO120" s="3">
        <f ca="1"/>
        <v>41274</v>
      </c>
      <c r="VP120">
        <f ca="1"/>
        <v>1</v>
      </c>
      <c r="VQ120" s="3">
        <f ca="1"/>
        <v>41180</v>
      </c>
      <c r="VR120">
        <f ca="1"/>
        <v>6.5991140000000004E-2</v>
      </c>
      <c r="VS120" s="3">
        <f ca="1"/>
        <v>40753</v>
      </c>
      <c r="VT120">
        <f ca="1"/>
        <v>0</v>
      </c>
      <c r="VU120" s="3">
        <f ca="1"/>
        <v>41089</v>
      </c>
      <c r="VV120">
        <f ca="1"/>
        <v>0</v>
      </c>
      <c r="VW120" s="3">
        <f ca="1"/>
        <v>43039</v>
      </c>
      <c r="VX120">
        <f ca="1"/>
        <v>4.4503930999999997E-2</v>
      </c>
      <c r="VY120" s="3">
        <f ca="1"/>
        <v>40877</v>
      </c>
      <c r="VZ120">
        <f ca="1"/>
        <v>2.3591379999999999E-2</v>
      </c>
      <c r="WA120" s="3">
        <f ca="1"/>
        <v>40907</v>
      </c>
      <c r="WB120">
        <f ca="1"/>
        <v>5.2586620000000001E-2</v>
      </c>
      <c r="WC120" s="3">
        <f ca="1"/>
        <v>40968</v>
      </c>
      <c r="WD120">
        <f ca="1"/>
        <v>2.5686469999999999E-2</v>
      </c>
      <c r="WE120" s="3">
        <f ca="1"/>
        <v>40939</v>
      </c>
      <c r="WF120">
        <f ca="1"/>
        <v>0.33844324999999997</v>
      </c>
      <c r="WG120" s="3">
        <f ca="1"/>
        <v>41152</v>
      </c>
      <c r="WH120">
        <f ca="1"/>
        <v>3.8875850000000003E-2</v>
      </c>
      <c r="WI120" s="3">
        <f ca="1"/>
        <v>41121</v>
      </c>
      <c r="WJ120">
        <f ca="1"/>
        <v>0</v>
      </c>
      <c r="WK120" s="3">
        <f ca="1"/>
        <v>41152</v>
      </c>
      <c r="WL120">
        <f ca="1"/>
        <v>0.15433901</v>
      </c>
      <c r="WM120" s="3">
        <f ca="1"/>
        <v>43069</v>
      </c>
      <c r="WN120">
        <f ca="1"/>
        <v>0.103004054</v>
      </c>
      <c r="WO120" s="3">
        <f ca="1"/>
        <v>41333</v>
      </c>
      <c r="WP120">
        <f ca="1"/>
        <v>0.22766753000000001</v>
      </c>
      <c r="WQ120" s="3">
        <f ca="1"/>
        <v>41394</v>
      </c>
      <c r="WR120">
        <f ca="1"/>
        <v>3.3363919999999998E-2</v>
      </c>
      <c r="WS120" s="3">
        <f ca="1"/>
        <v>43069</v>
      </c>
      <c r="WT120">
        <f ca="1"/>
        <v>0.387016894</v>
      </c>
      <c r="WU120" s="3">
        <f ca="1"/>
        <v>43069</v>
      </c>
      <c r="WV120">
        <f ca="1"/>
        <v>4.7189515000000001E-2</v>
      </c>
      <c r="WW120" s="3">
        <f ca="1"/>
        <v>43098</v>
      </c>
      <c r="WX120">
        <f ca="1"/>
        <v>5.2500665000000002E-2</v>
      </c>
      <c r="WY120" s="3">
        <f ca="1"/>
        <v>41453</v>
      </c>
      <c r="WZ120">
        <f ca="1"/>
        <v>0</v>
      </c>
      <c r="XA120" s="3">
        <f ca="1"/>
        <v>41486</v>
      </c>
      <c r="XB120">
        <f ca="1"/>
        <v>6.6391599999999995E-2</v>
      </c>
      <c r="XC120" s="3">
        <f ca="1"/>
        <v>41547</v>
      </c>
      <c r="XD120">
        <f ca="1"/>
        <v>0.18062350999999999</v>
      </c>
      <c r="XE120" s="3">
        <f ca="1"/>
        <v>41607</v>
      </c>
      <c r="XF120">
        <f ca="1"/>
        <v>0.24827394</v>
      </c>
      <c r="XG120" s="3">
        <f ca="1"/>
        <v>41639</v>
      </c>
      <c r="XH120">
        <f ca="1"/>
        <v>0.24052955000000001</v>
      </c>
      <c r="XI120" s="3">
        <f ca="1"/>
        <v>41759</v>
      </c>
      <c r="XJ120">
        <f ca="1"/>
        <v>0.20128188999999999</v>
      </c>
      <c r="XK120" s="3">
        <f ca="1"/>
        <v>41729</v>
      </c>
      <c r="XL120">
        <f ca="1"/>
        <v>1.7693489999999999E-2</v>
      </c>
      <c r="XM120" s="3">
        <f ca="1"/>
        <v>41729</v>
      </c>
      <c r="XN120">
        <f ca="1"/>
        <v>1.7693489999999999E-2</v>
      </c>
      <c r="XO120" s="3">
        <f ca="1"/>
        <v>41729</v>
      </c>
      <c r="XP120">
        <f ca="1"/>
        <v>0.1357235</v>
      </c>
      <c r="XQ120" s="3">
        <f ca="1"/>
        <v>41912</v>
      </c>
      <c r="XR120">
        <f ca="1"/>
        <v>0.12984369000000001</v>
      </c>
      <c r="XS120" s="3">
        <f ca="1"/>
        <v>42034</v>
      </c>
      <c r="XT120">
        <f ca="1"/>
        <v>4.6043819999999999E-2</v>
      </c>
      <c r="XU120" s="3">
        <f ca="1"/>
        <v>42124</v>
      </c>
      <c r="XV120">
        <f ca="1"/>
        <v>0.34402561199999998</v>
      </c>
      <c r="XW120" s="3">
        <f ca="1"/>
        <v>42153</v>
      </c>
      <c r="XX120">
        <f ca="1"/>
        <v>0.116283769</v>
      </c>
      <c r="XY120" s="3">
        <f ca="1"/>
        <v>42338</v>
      </c>
      <c r="XZ120">
        <f ca="1"/>
        <v>8.7851272999999994E-2</v>
      </c>
      <c r="YA120" s="3">
        <f ca="1"/>
        <v>42216</v>
      </c>
      <c r="YB120">
        <f ca="1"/>
        <v>0</v>
      </c>
      <c r="YC120" s="3">
        <f ca="1"/>
        <v>42398</v>
      </c>
      <c r="YD120">
        <f ca="1"/>
        <v>0</v>
      </c>
      <c r="YE120" s="3">
        <f ca="1"/>
        <v>42521</v>
      </c>
      <c r="YF120">
        <f ca="1"/>
        <v>1.702436762</v>
      </c>
      <c r="YG120" s="3">
        <f ca="1"/>
        <v>43159</v>
      </c>
      <c r="YH120">
        <f ca="1"/>
        <v>0</v>
      </c>
      <c r="YI120" s="3">
        <f ca="1"/>
        <v>42734</v>
      </c>
      <c r="YJ120">
        <f ca="1"/>
        <v>5.7776595E-2</v>
      </c>
      <c r="YK120" s="3">
        <f ca="1"/>
        <v>42734</v>
      </c>
      <c r="YL120">
        <f ca="1"/>
        <v>6.6901859999999994E-2</v>
      </c>
      <c r="YM120" s="3">
        <f ca="1"/>
        <v>42704</v>
      </c>
      <c r="YN120">
        <f ca="1"/>
        <v>0.115718289</v>
      </c>
      <c r="YO120" s="3">
        <f ca="1"/>
        <v>42704</v>
      </c>
      <c r="YP120">
        <f ca="1"/>
        <v>0.115718289</v>
      </c>
      <c r="YQ120" s="3">
        <f ca="1"/>
        <v>42794</v>
      </c>
      <c r="YR120">
        <f ca="1"/>
        <v>1</v>
      </c>
      <c r="YS120" s="3">
        <f ca="1"/>
        <v>42825</v>
      </c>
      <c r="YT120">
        <f ca="1"/>
        <v>0</v>
      </c>
      <c r="YU120" s="3">
        <f ca="1"/>
        <v>42886</v>
      </c>
      <c r="YV120">
        <f ca="1"/>
        <v>7.6663632999999995E-2</v>
      </c>
      <c r="YW120" s="3">
        <f ca="1"/>
        <v>42886</v>
      </c>
      <c r="YX120">
        <f ca="1"/>
        <v>0.133347885</v>
      </c>
      <c r="YY120" s="3">
        <f ca="1"/>
        <v>42916</v>
      </c>
      <c r="YZ120">
        <f ca="1"/>
        <v>0.12797588900000001</v>
      </c>
      <c r="ZA120" s="3">
        <f ca="1"/>
        <v>43039</v>
      </c>
      <c r="ZB120">
        <f ca="1"/>
        <v>6.2749518000000004E-2</v>
      </c>
      <c r="ZC120" s="3">
        <f ca="1"/>
        <v>43098</v>
      </c>
      <c r="ZD120">
        <f ca="1"/>
        <v>0.14591535999999999</v>
      </c>
      <c r="ZE120" s="3">
        <f ca="1"/>
        <v>43159</v>
      </c>
      <c r="ZF120">
        <f ca="1"/>
        <v>5.6055091000000001E-2</v>
      </c>
      <c r="ZG120" s="3">
        <f ca="1"/>
        <v>43189</v>
      </c>
      <c r="ZH120">
        <f ca="1"/>
        <v>3.8468429999999998E-2</v>
      </c>
      <c r="ZI120" s="3">
        <f ca="1"/>
        <v>43371</v>
      </c>
      <c r="ZJ120">
        <f ca="1"/>
        <v>2.6005576999999998E-2</v>
      </c>
      <c r="ZK120" s="3">
        <f ca="1"/>
        <v>40056</v>
      </c>
      <c r="ZL120">
        <f ca="1"/>
        <v>0.99746414999999999</v>
      </c>
      <c r="ZM120" s="3">
        <f ca="1"/>
        <v>40086</v>
      </c>
      <c r="ZN120">
        <f ca="1"/>
        <v>0.15914270999999999</v>
      </c>
      <c r="ZO120" s="3">
        <f ca="1"/>
        <v>42794</v>
      </c>
      <c r="ZP120">
        <f ca="1"/>
        <v>0.17843023</v>
      </c>
      <c r="ZQ120" s="3">
        <f ca="1"/>
        <v>43069</v>
      </c>
      <c r="ZR120">
        <f ca="1"/>
        <v>1.7564949999999999E-2</v>
      </c>
      <c r="ZS120" s="3">
        <f ca="1"/>
        <v>42643</v>
      </c>
      <c r="ZT120">
        <f ca="1"/>
        <v>0.15131011</v>
      </c>
      <c r="ZU120" s="3">
        <f ca="1"/>
        <v>42521</v>
      </c>
      <c r="ZV120">
        <f ca="1"/>
        <v>8.0830139999999995E-2</v>
      </c>
      <c r="ZW120" s="3">
        <f ca="1"/>
        <v>42521</v>
      </c>
      <c r="ZX120">
        <f ca="1"/>
        <v>3.9444670000000001E-2</v>
      </c>
      <c r="ZY120" s="3">
        <f ca="1"/>
        <v>42734</v>
      </c>
      <c r="ZZ120">
        <f ca="1"/>
        <v>7.5079580000000007E-2</v>
      </c>
      <c r="AAA120" s="3">
        <f ca="1"/>
        <v>41759</v>
      </c>
      <c r="AAB120">
        <f ca="1"/>
        <v>8.6391839999999998E-2</v>
      </c>
      <c r="AAC120" s="3">
        <f ca="1"/>
        <v>41425</v>
      </c>
      <c r="AAD120">
        <f ca="1"/>
        <v>3.9445649999999999E-2</v>
      </c>
      <c r="AAE120" s="3">
        <f ca="1"/>
        <v>41578</v>
      </c>
      <c r="AAF120">
        <f ca="1"/>
        <v>1.9901720000000001E-2</v>
      </c>
      <c r="AAG120" s="3">
        <f ca="1"/>
        <v>41729</v>
      </c>
      <c r="AAH120">
        <f ca="1"/>
        <v>0.12710759999999999</v>
      </c>
      <c r="AAI120" s="3">
        <f ca="1"/>
        <v>41759</v>
      </c>
      <c r="AAJ120">
        <f ca="1"/>
        <v>4.5462500000000003E-2</v>
      </c>
      <c r="AAK120" s="3">
        <f ca="1"/>
        <v>42369</v>
      </c>
      <c r="AAL120">
        <f ca="1"/>
        <v>5.0997300000000002E-2</v>
      </c>
      <c r="AAM120" s="3">
        <f ca="1"/>
        <v>41578</v>
      </c>
      <c r="AAN120">
        <f ca="1"/>
        <v>9.3952419999999995E-2</v>
      </c>
      <c r="AAO120" s="3">
        <f ca="1"/>
        <v>43159</v>
      </c>
      <c r="AAP120">
        <f ca="1"/>
        <v>5.7342789999999998E-2</v>
      </c>
      <c r="AAQ120" s="3">
        <f ca="1"/>
        <v>43159</v>
      </c>
      <c r="AAR120">
        <f ca="1"/>
        <v>6.1174439999999997E-2</v>
      </c>
      <c r="AAS120" s="3">
        <f ca="1"/>
        <v>41274</v>
      </c>
      <c r="AAT120">
        <f ca="1"/>
        <v>0.10464548</v>
      </c>
      <c r="AAU120" s="3">
        <f ca="1"/>
        <v>42825</v>
      </c>
      <c r="AAV120">
        <f ca="1"/>
        <v>2.551086E-2</v>
      </c>
      <c r="AAW120" s="3">
        <f ca="1"/>
        <v>43189</v>
      </c>
      <c r="AAX120">
        <f ca="1"/>
        <v>6.5474550000000006E-2</v>
      </c>
      <c r="AAY120" s="3">
        <f ca="1"/>
        <v>42886</v>
      </c>
      <c r="AAZ120">
        <f ca="1"/>
        <v>3.8854390000000003E-2</v>
      </c>
      <c r="ABA120" s="3">
        <f ca="1"/>
        <v>43007</v>
      </c>
      <c r="ABB120">
        <f ca="1"/>
        <v>3.2872440000000003E-2</v>
      </c>
      <c r="ABC120" s="3">
        <f ca="1"/>
        <v>41305</v>
      </c>
      <c r="ABD120">
        <f ca="1"/>
        <v>9.050743E-2</v>
      </c>
      <c r="ABE120" s="3">
        <f ca="1"/>
        <v>43343</v>
      </c>
      <c r="ABF120">
        <f ca="1"/>
        <v>1.80991E-2</v>
      </c>
      <c r="ABG120" s="3">
        <f ca="1"/>
        <v>42034</v>
      </c>
      <c r="ABH120">
        <f ca="1"/>
        <v>9.8730589999999993E-2</v>
      </c>
      <c r="ABI120" s="3">
        <f ca="1"/>
        <v>42916</v>
      </c>
      <c r="ABJ120">
        <f ca="1"/>
        <v>5.6780909999999997E-2</v>
      </c>
      <c r="ABK120" s="3">
        <f ca="1"/>
        <v>42034</v>
      </c>
      <c r="ABL120">
        <f ca="1"/>
        <v>7.1011030000000003E-2</v>
      </c>
      <c r="ABM120" s="3">
        <f ca="1"/>
        <v>42521</v>
      </c>
      <c r="ABN120">
        <f ca="1"/>
        <v>4.5495899999999999E-2</v>
      </c>
      <c r="ABO120" s="3">
        <f ca="1"/>
        <v>41425</v>
      </c>
      <c r="ABP120">
        <f ca="1"/>
        <v>0.13944190000000001</v>
      </c>
      <c r="ABQ120" s="3">
        <f ca="1"/>
        <v>43159</v>
      </c>
      <c r="ABR120">
        <f ca="1"/>
        <v>2.7208659999999999E-2</v>
      </c>
      <c r="ABS120" s="3">
        <f ca="1"/>
        <v>43251</v>
      </c>
      <c r="ABT120">
        <f ca="1"/>
        <v>3.7283400000000001E-2</v>
      </c>
      <c r="ABU120" s="3">
        <f ca="1"/>
        <v>42643</v>
      </c>
      <c r="ABV120">
        <f ca="1"/>
        <v>0.10383966</v>
      </c>
      <c r="ABW120" s="3">
        <f ca="1"/>
        <v>42398</v>
      </c>
      <c r="ABX120">
        <f ca="1"/>
        <v>0.100901</v>
      </c>
      <c r="ABY120" s="3">
        <f ca="1"/>
        <v>42704</v>
      </c>
      <c r="ABZ120">
        <f ca="1"/>
        <v>7.9990060000000002E-2</v>
      </c>
    </row>
    <row r="121" spans="3:754" x14ac:dyDescent="0.25">
      <c r="C121" s="3">
        <f ca="1"/>
        <v>42153</v>
      </c>
      <c r="D121">
        <f ca="1"/>
        <v>0.11193013</v>
      </c>
      <c r="E121" s="3">
        <f ca="1"/>
        <v>42551</v>
      </c>
      <c r="F121">
        <f ca="1"/>
        <v>5.2096910000000003E-2</v>
      </c>
      <c r="G121" s="3">
        <f ca="1"/>
        <v>40662</v>
      </c>
      <c r="H121">
        <f ca="1"/>
        <v>0.14463929</v>
      </c>
      <c r="I121" s="3">
        <f ca="1"/>
        <v>40662</v>
      </c>
      <c r="J121">
        <f ca="1"/>
        <v>0.48370439999999998</v>
      </c>
      <c r="K121" s="3">
        <f ca="1"/>
        <v>40662</v>
      </c>
      <c r="L121">
        <f ca="1"/>
        <v>0.80873846000000005</v>
      </c>
      <c r="M121" s="3">
        <f ca="1"/>
        <v>40662</v>
      </c>
      <c r="N121">
        <f ca="1"/>
        <v>0.10342147</v>
      </c>
      <c r="O121" s="3">
        <f ca="1"/>
        <v>40694</v>
      </c>
      <c r="P121">
        <f ca="1"/>
        <v>0.13320270000000001</v>
      </c>
      <c r="Q121" s="3">
        <f ca="1"/>
        <v>40847</v>
      </c>
      <c r="R121">
        <f ca="1"/>
        <v>8.1799109999999994E-2</v>
      </c>
      <c r="S121" s="3">
        <f ca="1"/>
        <v>40847</v>
      </c>
      <c r="T121">
        <f ca="1"/>
        <v>0.60511742099999999</v>
      </c>
      <c r="U121" s="3">
        <f ca="1"/>
        <v>40786</v>
      </c>
      <c r="V121">
        <f ca="1"/>
        <v>0.20479095999999999</v>
      </c>
      <c r="W121" s="3">
        <f ca="1"/>
        <v>40816</v>
      </c>
      <c r="X121">
        <f ca="1"/>
        <v>0.35326287000000001</v>
      </c>
      <c r="Y121" s="3">
        <f ca="1"/>
        <v>40847</v>
      </c>
      <c r="Z121">
        <f ca="1"/>
        <v>4.2306990000000003E-2</v>
      </c>
      <c r="AA121" s="3">
        <f ca="1"/>
        <v>40847</v>
      </c>
      <c r="AB121">
        <f ca="1"/>
        <v>0.25092620999999998</v>
      </c>
      <c r="AC121" s="3">
        <f ca="1"/>
        <v>40877</v>
      </c>
      <c r="AD121">
        <f ca="1"/>
        <v>0.14507073000000001</v>
      </c>
      <c r="AE121" s="3">
        <f ca="1"/>
        <v>40877</v>
      </c>
      <c r="AF121">
        <f ca="1"/>
        <v>0.24633563</v>
      </c>
      <c r="AG121" s="3">
        <f ca="1"/>
        <v>40877</v>
      </c>
      <c r="AH121">
        <f ca="1"/>
        <v>0.71949121999999999</v>
      </c>
      <c r="AI121" s="3">
        <f ca="1"/>
        <v>40086</v>
      </c>
      <c r="AJ121">
        <f ca="1"/>
        <v>0.77309788000000002</v>
      </c>
      <c r="AK121" s="3">
        <f ca="1"/>
        <v>40086</v>
      </c>
      <c r="AL121">
        <f ca="1"/>
        <v>0</v>
      </c>
      <c r="AM121" s="3">
        <f ca="1"/>
        <v>40086</v>
      </c>
      <c r="AN121">
        <f ca="1"/>
        <v>0.22404954999999999</v>
      </c>
      <c r="AO121" s="3">
        <f ca="1"/>
        <v>40329</v>
      </c>
      <c r="AP121">
        <f ca="1"/>
        <v>0.1558447</v>
      </c>
      <c r="AQ121" s="3">
        <f ca="1"/>
        <v>40359</v>
      </c>
      <c r="AR121">
        <f ca="1"/>
        <v>8.3532090000000003E-2</v>
      </c>
      <c r="AS121" s="3">
        <f ca="1"/>
        <v>40543</v>
      </c>
      <c r="AT121">
        <f ca="1"/>
        <v>2.1538390000000001E-2</v>
      </c>
      <c r="AU121" s="3">
        <f ca="1"/>
        <v>40694</v>
      </c>
      <c r="AV121">
        <f ca="1"/>
        <v>0.17389768999999999</v>
      </c>
      <c r="AW121" s="3">
        <f ca="1"/>
        <v>40086</v>
      </c>
      <c r="AX121">
        <f ca="1"/>
        <v>0.13486910999999999</v>
      </c>
      <c r="AY121" s="3">
        <f ca="1"/>
        <v>40086</v>
      </c>
      <c r="AZ121">
        <f ca="1"/>
        <v>0.13351858</v>
      </c>
      <c r="BA121" s="3">
        <f ca="1"/>
        <v>40086</v>
      </c>
      <c r="BB121">
        <f ca="1"/>
        <v>9.8598660000000005E-2</v>
      </c>
      <c r="BC121" s="3">
        <f ca="1"/>
        <v>40086</v>
      </c>
      <c r="BD121">
        <f ca="1"/>
        <v>1.7044227000000001</v>
      </c>
      <c r="BE121" s="3">
        <f ca="1"/>
        <v>40086</v>
      </c>
      <c r="BF121">
        <f ca="1"/>
        <v>0.25714513999999999</v>
      </c>
      <c r="BG121" s="3">
        <f ca="1"/>
        <v>40086</v>
      </c>
      <c r="BH121">
        <f ca="1"/>
        <v>0.21553294000000001</v>
      </c>
      <c r="BI121" s="3">
        <f ca="1"/>
        <v>40086</v>
      </c>
      <c r="BJ121">
        <f ca="1"/>
        <v>3.8402730000000003E-2</v>
      </c>
      <c r="BK121" s="3">
        <f ca="1"/>
        <v>40086</v>
      </c>
      <c r="BL121">
        <f ca="1"/>
        <v>1.1017010000000001E-2</v>
      </c>
      <c r="BM121" s="3">
        <f ca="1"/>
        <v>41333</v>
      </c>
      <c r="BN121">
        <f ca="1"/>
        <v>7.959861E-2</v>
      </c>
      <c r="BO121" s="3">
        <f ca="1"/>
        <v>41152</v>
      </c>
      <c r="BP121">
        <f ca="1"/>
        <v>8.5102159999999996E-2</v>
      </c>
      <c r="BQ121" s="3">
        <f ca="1"/>
        <v>42338</v>
      </c>
      <c r="BR121">
        <f ca="1"/>
        <v>4.6968500000000003E-2</v>
      </c>
      <c r="BS121" s="3">
        <f ca="1"/>
        <v>42247</v>
      </c>
      <c r="BT121">
        <f ca="1"/>
        <v>9.0839669999999997E-2</v>
      </c>
      <c r="BU121" s="3">
        <f ca="1"/>
        <v>43251</v>
      </c>
      <c r="BV121">
        <f ca="1"/>
        <v>2.7761259999999999E-2</v>
      </c>
      <c r="BW121" s="3">
        <f ca="1"/>
        <v>40633</v>
      </c>
      <c r="BX121">
        <f ca="1"/>
        <v>3.4299900000000001E-2</v>
      </c>
      <c r="BY121" s="3">
        <f ca="1"/>
        <v>40753</v>
      </c>
      <c r="BZ121">
        <f ca="1"/>
        <v>0.23320115</v>
      </c>
      <c r="CA121" s="3">
        <f ca="1"/>
        <v>40847</v>
      </c>
      <c r="CB121">
        <f ca="1"/>
        <v>0.25198739999999997</v>
      </c>
      <c r="CC121" s="3">
        <f ca="1"/>
        <v>40847</v>
      </c>
      <c r="CD121">
        <f ca="1"/>
        <v>0.32067125000000002</v>
      </c>
      <c r="CE121" s="3">
        <f ca="1"/>
        <v>41029</v>
      </c>
      <c r="CF121">
        <f ca="1"/>
        <v>0</v>
      </c>
      <c r="CG121" s="3">
        <f ca="1"/>
        <v>41029</v>
      </c>
      <c r="CH121">
        <f ca="1"/>
        <v>0.25423593999999999</v>
      </c>
      <c r="CI121" s="3">
        <f ca="1"/>
        <v>41089</v>
      </c>
      <c r="CJ121">
        <f ca="1"/>
        <v>0</v>
      </c>
      <c r="CK121" s="3">
        <f ca="1"/>
        <v>41180</v>
      </c>
      <c r="CL121">
        <f ca="1"/>
        <v>0</v>
      </c>
      <c r="CM121" s="3">
        <f ca="1"/>
        <v>40968</v>
      </c>
      <c r="CN121">
        <f ca="1"/>
        <v>0.24202731999999999</v>
      </c>
      <c r="CO121" s="3">
        <f ca="1"/>
        <v>40968</v>
      </c>
      <c r="CP121">
        <f ca="1"/>
        <v>1</v>
      </c>
      <c r="CQ121" s="3">
        <f ca="1"/>
        <v>40968</v>
      </c>
      <c r="CR121">
        <f ca="1"/>
        <v>0.28164421000000001</v>
      </c>
      <c r="CS121" s="3">
        <f ca="1"/>
        <v>40968</v>
      </c>
      <c r="CT121">
        <f ca="1"/>
        <v>0.22883170999999999</v>
      </c>
      <c r="CU121" s="3">
        <f ca="1"/>
        <v>40968</v>
      </c>
      <c r="CV121">
        <f ca="1"/>
        <v>0</v>
      </c>
      <c r="CW121" s="3">
        <f ca="1"/>
        <v>40998</v>
      </c>
      <c r="CX121">
        <f ca="1"/>
        <v>0.74681419000000004</v>
      </c>
      <c r="CY121" s="3">
        <f ca="1"/>
        <v>41029</v>
      </c>
      <c r="CZ121">
        <f ca="1"/>
        <v>0.34054663000000002</v>
      </c>
      <c r="DA121" s="3">
        <f ca="1"/>
        <v>41089</v>
      </c>
      <c r="DB121">
        <f ca="1"/>
        <v>0</v>
      </c>
      <c r="DC121" s="3">
        <f ca="1"/>
        <v>41089</v>
      </c>
      <c r="DD121">
        <f ca="1"/>
        <v>0</v>
      </c>
      <c r="DE121" s="3">
        <f ca="1"/>
        <v>41089</v>
      </c>
      <c r="DF121">
        <f ca="1"/>
        <v>0</v>
      </c>
      <c r="DG121" s="3">
        <f ca="1"/>
        <v>41274</v>
      </c>
      <c r="DH121">
        <f ca="1"/>
        <v>5.9537609999999998E-2</v>
      </c>
      <c r="DI121" s="3">
        <f ca="1"/>
        <v>41274</v>
      </c>
      <c r="DJ121">
        <f ca="1"/>
        <v>0.35435972999999998</v>
      </c>
      <c r="DK121" s="3">
        <f ca="1"/>
        <v>41274</v>
      </c>
      <c r="DL121">
        <f ca="1"/>
        <v>3.6011090000000003E-2</v>
      </c>
      <c r="DM121" s="3">
        <f ca="1"/>
        <v>41274</v>
      </c>
      <c r="DN121">
        <f ca="1"/>
        <v>0</v>
      </c>
      <c r="DO121" s="3">
        <f ca="1"/>
        <v>41274</v>
      </c>
      <c r="DP121">
        <f ca="1"/>
        <v>0</v>
      </c>
      <c r="DQ121" s="3">
        <f ca="1"/>
        <v>41305</v>
      </c>
      <c r="DR121">
        <f ca="1"/>
        <v>0.15712509999999999</v>
      </c>
      <c r="DS121" s="3">
        <f ca="1"/>
        <v>41305</v>
      </c>
      <c r="DT121">
        <f ca="1"/>
        <v>4.2461359999999997E-2</v>
      </c>
      <c r="DU121" s="3">
        <f ca="1"/>
        <v>41333</v>
      </c>
      <c r="DV121">
        <f ca="1"/>
        <v>0</v>
      </c>
      <c r="DW121" s="3">
        <f ca="1"/>
        <v>41362</v>
      </c>
      <c r="DX121">
        <f ca="1"/>
        <v>7.1547680000000002E-2</v>
      </c>
      <c r="DY121" s="3">
        <f ca="1"/>
        <v>41362</v>
      </c>
      <c r="DZ121">
        <f ca="1"/>
        <v>0.11471366</v>
      </c>
      <c r="EA121" s="3">
        <f ca="1"/>
        <v>41362</v>
      </c>
      <c r="EB121">
        <f ca="1"/>
        <v>0.25346732999999999</v>
      </c>
      <c r="EC121" s="3">
        <f ca="1"/>
        <v>41394</v>
      </c>
      <c r="ED121">
        <f ca="1"/>
        <v>0.17795805000000001</v>
      </c>
      <c r="EE121" s="3">
        <f ca="1"/>
        <v>41394</v>
      </c>
      <c r="EF121">
        <f ca="1"/>
        <v>0.44707451999999998</v>
      </c>
      <c r="EG121" s="3">
        <f ca="1"/>
        <v>41152</v>
      </c>
      <c r="EH121">
        <f ca="1"/>
        <v>0.56198647999999995</v>
      </c>
      <c r="EI121" s="3">
        <f ca="1"/>
        <v>41180</v>
      </c>
      <c r="EJ121">
        <f ca="1"/>
        <v>0</v>
      </c>
      <c r="EK121" s="3">
        <f ca="1"/>
        <v>41180</v>
      </c>
      <c r="EL121">
        <f ca="1"/>
        <v>0</v>
      </c>
      <c r="EM121" s="3">
        <f ca="1"/>
        <v>41213</v>
      </c>
      <c r="EN121">
        <f ca="1"/>
        <v>1</v>
      </c>
      <c r="EO121" s="3">
        <f ca="1"/>
        <v>41213</v>
      </c>
      <c r="EP121">
        <f ca="1"/>
        <v>0.12004304</v>
      </c>
      <c r="EQ121" s="3">
        <f ca="1"/>
        <v>41243</v>
      </c>
      <c r="ER121">
        <f ca="1"/>
        <v>0</v>
      </c>
      <c r="ES121" s="3">
        <f ca="1"/>
        <v>41243</v>
      </c>
      <c r="ET121">
        <f ca="1"/>
        <v>0.81777087000000004</v>
      </c>
      <c r="EU121" s="3">
        <f ca="1"/>
        <v>41274</v>
      </c>
      <c r="EV121">
        <f ca="1"/>
        <v>3.7377399999999998E-3</v>
      </c>
      <c r="EW121" s="3">
        <f ca="1"/>
        <v>41274</v>
      </c>
      <c r="EX121">
        <f ca="1"/>
        <v>0</v>
      </c>
      <c r="EY121" s="3">
        <f ca="1"/>
        <v>41274</v>
      </c>
      <c r="EZ121">
        <f ca="1"/>
        <v>0</v>
      </c>
      <c r="FA121" s="3">
        <f ca="1"/>
        <v>41274</v>
      </c>
      <c r="FB121">
        <f ca="1"/>
        <v>0.82253723000000001</v>
      </c>
      <c r="FC121" s="3">
        <f ca="1"/>
        <v>41305</v>
      </c>
      <c r="FD121">
        <f ca="1"/>
        <v>0.54979736999999995</v>
      </c>
      <c r="FE121" s="3">
        <f ca="1"/>
        <v>41305</v>
      </c>
      <c r="FF121">
        <f ca="1"/>
        <v>2.2248900000000002E-3</v>
      </c>
      <c r="FG121" s="3">
        <f ca="1"/>
        <v>41305</v>
      </c>
      <c r="FH121">
        <f ca="1"/>
        <v>0</v>
      </c>
      <c r="FI121" s="3">
        <f ca="1"/>
        <v>41333</v>
      </c>
      <c r="FJ121">
        <f ca="1"/>
        <v>0.39132503000000002</v>
      </c>
      <c r="FK121" s="3">
        <f ca="1"/>
        <v>41333</v>
      </c>
      <c r="FL121">
        <f ca="1"/>
        <v>0.46403728</v>
      </c>
      <c r="FM121" s="3">
        <f ca="1"/>
        <v>41453</v>
      </c>
      <c r="FN121">
        <f ca="1"/>
        <v>5.35751E-2</v>
      </c>
      <c r="FO121" s="3">
        <f ca="1"/>
        <v>41394</v>
      </c>
      <c r="FP121">
        <f ca="1"/>
        <v>0.69922046000000004</v>
      </c>
      <c r="FQ121" s="3">
        <f ca="1"/>
        <v>41547</v>
      </c>
      <c r="FR121">
        <f ca="1"/>
        <v>0.13483273000000001</v>
      </c>
      <c r="FS121" s="3">
        <f ca="1"/>
        <v>41578</v>
      </c>
      <c r="FT121">
        <f ca="1"/>
        <v>0</v>
      </c>
      <c r="FU121" s="3">
        <f ca="1"/>
        <v>41547</v>
      </c>
      <c r="FV121">
        <f ca="1"/>
        <v>1.69970036</v>
      </c>
      <c r="FW121" s="3">
        <f ca="1"/>
        <v>41486</v>
      </c>
      <c r="FX121">
        <f ca="1"/>
        <v>0.43617089999999997</v>
      </c>
      <c r="FY121" s="3">
        <f ca="1"/>
        <v>41547</v>
      </c>
      <c r="FZ121">
        <f ca="1"/>
        <v>0.16976432</v>
      </c>
      <c r="GA121" s="3">
        <f ca="1"/>
        <v>41516</v>
      </c>
      <c r="GB121">
        <f ca="1"/>
        <v>9.9122779999999994E-2</v>
      </c>
      <c r="GC121" s="3">
        <f ca="1"/>
        <v>41516</v>
      </c>
      <c r="GD121">
        <f ca="1"/>
        <v>7.0044880000000004E-2</v>
      </c>
      <c r="GE121" s="3">
        <f ca="1"/>
        <v>41547</v>
      </c>
      <c r="GF121">
        <f ca="1"/>
        <v>0</v>
      </c>
      <c r="GG121" s="3">
        <f ca="1"/>
        <v>41333</v>
      </c>
      <c r="GH121">
        <f ca="1"/>
        <v>2.9842259999999999E-2</v>
      </c>
      <c r="GI121" s="3">
        <f ca="1"/>
        <v>41333</v>
      </c>
      <c r="GJ121">
        <f ca="1"/>
        <v>5.6882540000000002E-2</v>
      </c>
      <c r="GK121" s="3">
        <f ca="1"/>
        <v>41362</v>
      </c>
      <c r="GL121">
        <f ca="1"/>
        <v>0</v>
      </c>
      <c r="GM121" s="3">
        <f ca="1"/>
        <v>41362</v>
      </c>
      <c r="GN121">
        <f ca="1"/>
        <v>0</v>
      </c>
      <c r="GO121" s="3">
        <f ca="1"/>
        <v>41362</v>
      </c>
      <c r="GP121">
        <f ca="1"/>
        <v>0.14698526000000001</v>
      </c>
      <c r="GQ121" s="3">
        <f ca="1"/>
        <v>41362</v>
      </c>
      <c r="GR121">
        <f ca="1"/>
        <v>0.14766188</v>
      </c>
      <c r="GS121" s="3">
        <f ca="1"/>
        <v>41362</v>
      </c>
      <c r="GT121">
        <f ca="1"/>
        <v>1.6549810000000002E-2</v>
      </c>
      <c r="GU121" s="3">
        <f ca="1"/>
        <v>41362</v>
      </c>
      <c r="GV121">
        <f ca="1"/>
        <v>0</v>
      </c>
      <c r="GW121" s="3">
        <f ca="1"/>
        <v>41639</v>
      </c>
      <c r="GX121">
        <f ca="1"/>
        <v>0.71927319000000001</v>
      </c>
      <c r="GY121" s="3">
        <f ca="1"/>
        <v>41639</v>
      </c>
      <c r="GZ121">
        <f ca="1"/>
        <v>0.17584493000000001</v>
      </c>
      <c r="HA121" s="3">
        <f ca="1"/>
        <v>41639</v>
      </c>
      <c r="HB121">
        <f ca="1"/>
        <v>0.26538988000000002</v>
      </c>
      <c r="HC121" s="3">
        <f ca="1"/>
        <v>41578</v>
      </c>
      <c r="HD121">
        <f ca="1"/>
        <v>0.13519991000000001</v>
      </c>
      <c r="HE121" s="3">
        <f ca="1"/>
        <v>41607</v>
      </c>
      <c r="HF121">
        <f ca="1"/>
        <v>0</v>
      </c>
      <c r="HG121" s="3">
        <f ca="1"/>
        <v>41639</v>
      </c>
      <c r="HH121">
        <f ca="1"/>
        <v>0.71704995999999999</v>
      </c>
      <c r="HI121" s="3">
        <f ca="1"/>
        <v>41607</v>
      </c>
      <c r="HJ121">
        <f ca="1"/>
        <v>0</v>
      </c>
      <c r="HK121" s="3">
        <f ca="1"/>
        <v>41607</v>
      </c>
      <c r="HL121">
        <f ca="1"/>
        <v>0.15718013</v>
      </c>
      <c r="HM121" s="3">
        <f ca="1"/>
        <v>41670</v>
      </c>
      <c r="HN121">
        <f ca="1"/>
        <v>0.38352134999999998</v>
      </c>
      <c r="HO121" s="3">
        <f ca="1"/>
        <v>41670</v>
      </c>
      <c r="HP121">
        <f ca="1"/>
        <v>0</v>
      </c>
      <c r="HQ121" s="3">
        <f ca="1"/>
        <v>41670</v>
      </c>
      <c r="HR121">
        <f ca="1"/>
        <v>0.14224777999999999</v>
      </c>
      <c r="HS121" s="3">
        <f ca="1"/>
        <v>41698</v>
      </c>
      <c r="HT121">
        <f ca="1"/>
        <v>0.37398041999999998</v>
      </c>
      <c r="HU121" s="3">
        <f ca="1"/>
        <v>41789</v>
      </c>
      <c r="HV121">
        <f ca="1"/>
        <v>0.35191093000000001</v>
      </c>
      <c r="HW121" s="3">
        <f ca="1"/>
        <v>41729</v>
      </c>
      <c r="HX121">
        <f ca="1"/>
        <v>0.31398618</v>
      </c>
      <c r="HY121" s="3">
        <f ca="1"/>
        <v>41729</v>
      </c>
      <c r="HZ121">
        <f ca="1"/>
        <v>8.8463829999999993E-2</v>
      </c>
      <c r="IA121" s="3">
        <f ca="1"/>
        <v>41729</v>
      </c>
      <c r="IB121">
        <f ca="1"/>
        <v>0.15095049999999999</v>
      </c>
      <c r="IC121" s="3">
        <f ca="1"/>
        <v>41912</v>
      </c>
      <c r="ID121">
        <f ca="1"/>
        <v>6.3939560000000006E-2</v>
      </c>
      <c r="IE121" s="3">
        <f ca="1"/>
        <v>41820</v>
      </c>
      <c r="IF121">
        <f ca="1"/>
        <v>0.17933932</v>
      </c>
      <c r="IG121" s="3">
        <f ca="1"/>
        <v>41820</v>
      </c>
      <c r="IH121">
        <f ca="1"/>
        <v>0.15007185000000001</v>
      </c>
      <c r="II121" s="3">
        <f ca="1"/>
        <v>41943</v>
      </c>
      <c r="IJ121">
        <f ca="1"/>
        <v>9.9158170000000004E-2</v>
      </c>
      <c r="IK121" s="3">
        <f ca="1"/>
        <v>42062</v>
      </c>
      <c r="IL121">
        <f ca="1"/>
        <v>9.2366169999999997E-2</v>
      </c>
      <c r="IM121" s="3">
        <f ca="1"/>
        <v>41971</v>
      </c>
      <c r="IN121">
        <f ca="1"/>
        <v>0</v>
      </c>
      <c r="IO121" s="3">
        <f ca="1"/>
        <v>42034</v>
      </c>
      <c r="IP121">
        <f ca="1"/>
        <v>2.4796289999999999E-2</v>
      </c>
      <c r="IQ121" s="3">
        <f ca="1"/>
        <v>42094</v>
      </c>
      <c r="IR121">
        <f ca="1"/>
        <v>0.28497967000000002</v>
      </c>
      <c r="IS121" s="3">
        <f ca="1"/>
        <v>42062</v>
      </c>
      <c r="IT121">
        <f ca="1"/>
        <v>0.21287299000000001</v>
      </c>
      <c r="IU121" s="3">
        <f ca="1"/>
        <v>42153</v>
      </c>
      <c r="IV121">
        <f ca="1"/>
        <v>0.18713368</v>
      </c>
      <c r="IW121" s="3">
        <f ca="1"/>
        <v>41362</v>
      </c>
      <c r="IX121">
        <f ca="1"/>
        <v>0</v>
      </c>
      <c r="IY121" s="3">
        <f ca="1"/>
        <v>41394</v>
      </c>
      <c r="IZ121">
        <f ca="1"/>
        <v>0</v>
      </c>
      <c r="JA121" s="3">
        <f ca="1"/>
        <v>41394</v>
      </c>
      <c r="JB121">
        <f ca="1"/>
        <v>0</v>
      </c>
      <c r="JC121" s="3">
        <f ca="1"/>
        <v>41394</v>
      </c>
      <c r="JD121">
        <f ca="1"/>
        <v>0.16282250100000001</v>
      </c>
      <c r="JE121" s="3">
        <f ca="1"/>
        <v>41425</v>
      </c>
      <c r="JF121">
        <f ca="1"/>
        <v>0</v>
      </c>
      <c r="JG121" s="3">
        <f ca="1"/>
        <v>41425</v>
      </c>
      <c r="JH121">
        <f ca="1"/>
        <v>0</v>
      </c>
      <c r="JI121" s="3">
        <f ca="1"/>
        <v>41425</v>
      </c>
      <c r="JJ121">
        <f ca="1"/>
        <v>0.52298708999999999</v>
      </c>
      <c r="JK121" s="3">
        <f ca="1"/>
        <v>41453</v>
      </c>
      <c r="JL121">
        <f ca="1"/>
        <v>0</v>
      </c>
      <c r="JM121" s="3">
        <f ca="1"/>
        <v>41453</v>
      </c>
      <c r="JN121">
        <f ca="1"/>
        <v>0</v>
      </c>
      <c r="JO121" s="3">
        <f ca="1"/>
        <v>41453</v>
      </c>
      <c r="JP121">
        <f ca="1"/>
        <v>0</v>
      </c>
      <c r="JQ121" s="3">
        <f ca="1"/>
        <v>41453</v>
      </c>
      <c r="JR121">
        <f ca="1"/>
        <v>0</v>
      </c>
      <c r="JS121" s="3">
        <f ca="1"/>
        <v>41453</v>
      </c>
      <c r="JT121">
        <f ca="1"/>
        <v>0</v>
      </c>
      <c r="JU121" s="3">
        <f ca="1"/>
        <v>41453</v>
      </c>
      <c r="JV121">
        <f ca="1"/>
        <v>0.19976100999999999</v>
      </c>
      <c r="JW121" s="3">
        <f ca="1"/>
        <v>41453</v>
      </c>
      <c r="JX121">
        <f ca="1"/>
        <v>0.36131899000000001</v>
      </c>
      <c r="JY121" s="3">
        <f ca="1"/>
        <v>41453</v>
      </c>
      <c r="JZ121">
        <f ca="1"/>
        <v>0</v>
      </c>
      <c r="KA121" s="3">
        <f ca="1"/>
        <v>41486</v>
      </c>
      <c r="KB121">
        <f ca="1"/>
        <v>0</v>
      </c>
      <c r="KC121" s="3">
        <f ca="1"/>
        <v>41486</v>
      </c>
      <c r="KD121">
        <f ca="1"/>
        <v>0</v>
      </c>
      <c r="KE121" s="3">
        <f ca="1"/>
        <v>41486</v>
      </c>
      <c r="KF121">
        <f ca="1"/>
        <v>0</v>
      </c>
      <c r="KG121" s="3">
        <f ca="1"/>
        <v>41516</v>
      </c>
      <c r="KH121">
        <f ca="1"/>
        <v>0</v>
      </c>
      <c r="KI121" s="3">
        <f ca="1"/>
        <v>41516</v>
      </c>
      <c r="KJ121">
        <f ca="1"/>
        <v>0.41379662</v>
      </c>
      <c r="KK121" s="3">
        <f ca="1"/>
        <v>41516</v>
      </c>
      <c r="KL121">
        <f ca="1"/>
        <v>0.40983901</v>
      </c>
      <c r="KM121" s="3">
        <f ca="1"/>
        <v>41547</v>
      </c>
      <c r="KN121">
        <f ca="1"/>
        <v>0</v>
      </c>
      <c r="KO121" s="3">
        <f ca="1"/>
        <v>41547</v>
      </c>
      <c r="KP121">
        <f ca="1"/>
        <v>0</v>
      </c>
      <c r="KQ121" s="3">
        <f ca="1"/>
        <v>41547</v>
      </c>
      <c r="KR121">
        <f ca="1"/>
        <v>0</v>
      </c>
      <c r="KS121" s="3">
        <f ca="1"/>
        <v>41578</v>
      </c>
      <c r="KT121">
        <f ca="1"/>
        <v>0</v>
      </c>
      <c r="KU121" s="3">
        <f ca="1"/>
        <v>41578</v>
      </c>
      <c r="KV121">
        <f ca="1"/>
        <v>0</v>
      </c>
      <c r="KW121" s="3">
        <f ca="1"/>
        <v>41578</v>
      </c>
      <c r="KX121">
        <f ca="1"/>
        <v>2.2520229999999999E-2</v>
      </c>
      <c r="KY121" s="3">
        <f ca="1"/>
        <v>41578</v>
      </c>
      <c r="KZ121">
        <f ca="1"/>
        <v>0</v>
      </c>
      <c r="LA121" s="3">
        <f ca="1"/>
        <v>41578</v>
      </c>
      <c r="LB121">
        <f ca="1"/>
        <v>0</v>
      </c>
      <c r="LC121" s="3">
        <f ca="1"/>
        <v>41578</v>
      </c>
      <c r="LD121">
        <f ca="1"/>
        <v>0.31458798999999998</v>
      </c>
      <c r="LE121" s="3">
        <f ca="1"/>
        <v>41607</v>
      </c>
      <c r="LF121">
        <f ca="1"/>
        <v>0</v>
      </c>
      <c r="LG121" s="3">
        <f ca="1"/>
        <v>41607</v>
      </c>
      <c r="LH121">
        <f ca="1"/>
        <v>0</v>
      </c>
      <c r="LI121" s="3">
        <f ca="1"/>
        <v>41607</v>
      </c>
      <c r="LJ121">
        <f ca="1"/>
        <v>0</v>
      </c>
      <c r="LK121" s="3">
        <f ca="1"/>
        <v>42185</v>
      </c>
      <c r="LL121">
        <f ca="1"/>
        <v>0</v>
      </c>
      <c r="LM121" s="3">
        <f ca="1"/>
        <v>42216</v>
      </c>
      <c r="LN121">
        <f ca="1"/>
        <v>0.48147931999999999</v>
      </c>
      <c r="LO121" s="3">
        <f ca="1"/>
        <v>42216</v>
      </c>
      <c r="LP121">
        <f ca="1"/>
        <v>0</v>
      </c>
      <c r="LQ121" s="3">
        <f ca="1"/>
        <v>42216</v>
      </c>
      <c r="LR121">
        <f ca="1"/>
        <v>0.38471516</v>
      </c>
      <c r="LS121" s="3">
        <f ca="1"/>
        <v>42216</v>
      </c>
      <c r="LT121">
        <f ca="1"/>
        <v>1</v>
      </c>
      <c r="LU121" s="3">
        <f ca="1"/>
        <v>42216</v>
      </c>
      <c r="LV121">
        <f ca="1"/>
        <v>0</v>
      </c>
      <c r="LW121" s="3">
        <f ca="1"/>
        <v>42216</v>
      </c>
      <c r="LX121">
        <f ca="1"/>
        <v>0.55901962000000005</v>
      </c>
      <c r="LY121" s="3">
        <f ca="1"/>
        <v>42307</v>
      </c>
      <c r="LZ121">
        <f ca="1"/>
        <v>0.15945677</v>
      </c>
      <c r="MA121" s="3">
        <f ca="1"/>
        <v>42247</v>
      </c>
      <c r="MB121">
        <f ca="1"/>
        <v>0</v>
      </c>
      <c r="MC121" s="3">
        <f ca="1"/>
        <v>42247</v>
      </c>
      <c r="MD121">
        <f ca="1"/>
        <v>0</v>
      </c>
      <c r="ME121" s="3">
        <f ca="1"/>
        <v>41639</v>
      </c>
      <c r="MF121">
        <f ca="1"/>
        <v>0</v>
      </c>
      <c r="MG121" s="3">
        <f ca="1"/>
        <v>41639</v>
      </c>
      <c r="MH121">
        <f ca="1"/>
        <v>0</v>
      </c>
      <c r="MI121" s="3">
        <f ca="1"/>
        <v>41639</v>
      </c>
      <c r="MJ121">
        <f ca="1"/>
        <v>0</v>
      </c>
      <c r="MK121" s="3">
        <f ca="1"/>
        <v>41639</v>
      </c>
      <c r="ML121">
        <f ca="1"/>
        <v>0.99536232000000002</v>
      </c>
      <c r="MM121" s="3">
        <f ca="1"/>
        <v>41639</v>
      </c>
      <c r="MN121">
        <f ca="1"/>
        <v>2.9039220000000001E-2</v>
      </c>
      <c r="MO121" s="3">
        <f ca="1"/>
        <v>41670</v>
      </c>
      <c r="MP121">
        <f ca="1"/>
        <v>0</v>
      </c>
      <c r="MQ121" s="3">
        <f ca="1"/>
        <v>42338</v>
      </c>
      <c r="MR121">
        <f ca="1"/>
        <v>0.16141005999999999</v>
      </c>
      <c r="MS121" s="3">
        <f ca="1"/>
        <v>42338</v>
      </c>
      <c r="MT121">
        <f ca="1"/>
        <v>0.25839198000000002</v>
      </c>
      <c r="MU121" s="3">
        <f ca="1"/>
        <v>42307</v>
      </c>
      <c r="MV121">
        <f ca="1"/>
        <v>4.1277950000000001E-2</v>
      </c>
      <c r="MW121" s="3">
        <f ca="1"/>
        <v>41729</v>
      </c>
      <c r="MX121">
        <f ca="1"/>
        <v>0</v>
      </c>
      <c r="MY121" s="3">
        <f ca="1"/>
        <v>41729</v>
      </c>
      <c r="MZ121">
        <f ca="1"/>
        <v>0</v>
      </c>
      <c r="NA121" s="3">
        <f ca="1"/>
        <v>41729</v>
      </c>
      <c r="NB121">
        <f ca="1"/>
        <v>0</v>
      </c>
      <c r="NC121" s="3">
        <f ca="1"/>
        <v>41729</v>
      </c>
      <c r="ND121">
        <f ca="1"/>
        <v>2.9223820000000001E-2</v>
      </c>
      <c r="NE121" s="3">
        <f ca="1"/>
        <v>42398</v>
      </c>
      <c r="NF121">
        <f ca="1"/>
        <v>0.11288904</v>
      </c>
      <c r="NG121" s="3">
        <f ca="1"/>
        <v>42398</v>
      </c>
      <c r="NH121">
        <f ca="1"/>
        <v>0.12913036999999999</v>
      </c>
      <c r="NI121" s="3">
        <f ca="1"/>
        <v>42398</v>
      </c>
      <c r="NJ121">
        <f ca="1"/>
        <v>7.4956850000000005E-2</v>
      </c>
      <c r="NK121" s="3">
        <f ca="1"/>
        <v>41759</v>
      </c>
      <c r="NL121">
        <f ca="1"/>
        <v>0.33700438999999999</v>
      </c>
      <c r="NM121" s="3">
        <f ca="1"/>
        <v>41759</v>
      </c>
      <c r="NN121">
        <f ca="1"/>
        <v>2.9852710000000001E-2</v>
      </c>
      <c r="NO121" s="3">
        <f ca="1"/>
        <v>41759</v>
      </c>
      <c r="NP121">
        <f ca="1"/>
        <v>9.8250850000000001E-2</v>
      </c>
      <c r="NQ121" s="3">
        <f ca="1"/>
        <v>41759</v>
      </c>
      <c r="NR121">
        <f ca="1"/>
        <v>0</v>
      </c>
      <c r="NS121" s="3">
        <f ca="1"/>
        <v>41759</v>
      </c>
      <c r="NT121">
        <f ca="1"/>
        <v>0</v>
      </c>
      <c r="NU121" s="3">
        <f ca="1"/>
        <v>41759</v>
      </c>
      <c r="NV121">
        <f ca="1"/>
        <v>9.8250850000000001E-2</v>
      </c>
      <c r="NW121" s="3">
        <f ca="1"/>
        <v>41789</v>
      </c>
      <c r="NX121">
        <f ca="1"/>
        <v>0</v>
      </c>
      <c r="NY121" s="3">
        <f ca="1"/>
        <v>41851</v>
      </c>
      <c r="NZ121">
        <f ca="1"/>
        <v>0</v>
      </c>
      <c r="OA121" s="3">
        <f ca="1"/>
        <v>41880</v>
      </c>
      <c r="OB121">
        <f ca="1"/>
        <v>0</v>
      </c>
      <c r="OC121" s="3">
        <f ca="1"/>
        <v>41912</v>
      </c>
      <c r="OD121">
        <f ca="1"/>
        <v>0</v>
      </c>
      <c r="OE121" s="3">
        <f ca="1"/>
        <v>41943</v>
      </c>
      <c r="OF121">
        <f ca="1"/>
        <v>0.10515574</v>
      </c>
      <c r="OG121" s="3">
        <f ca="1"/>
        <v>41943</v>
      </c>
      <c r="OH121">
        <f ca="1"/>
        <v>0</v>
      </c>
      <c r="OI121" s="3">
        <f ca="1"/>
        <v>42398</v>
      </c>
      <c r="OJ121">
        <f ca="1"/>
        <v>0.11369148</v>
      </c>
      <c r="OK121" s="3">
        <f ca="1"/>
        <v>42429</v>
      </c>
      <c r="OL121">
        <f ca="1"/>
        <v>0.13738716000000001</v>
      </c>
      <c r="OM121" s="3">
        <f ca="1"/>
        <v>42429</v>
      </c>
      <c r="ON121">
        <f ca="1"/>
        <v>0.12191513</v>
      </c>
      <c r="OO121" s="3">
        <f ca="1"/>
        <v>42398</v>
      </c>
      <c r="OP121">
        <f ca="1"/>
        <v>8.0048830000000001E-2</v>
      </c>
      <c r="OQ121" s="3">
        <f ca="1"/>
        <v>42429</v>
      </c>
      <c r="OR121">
        <f ca="1"/>
        <v>4.9138729999999999E-2</v>
      </c>
      <c r="OS121" s="3">
        <f ca="1"/>
        <v>42429</v>
      </c>
      <c r="OT121">
        <f ca="1"/>
        <v>0.22049188</v>
      </c>
      <c r="OU121" s="3">
        <f ca="1"/>
        <v>42004</v>
      </c>
      <c r="OV121">
        <f ca="1"/>
        <v>0</v>
      </c>
      <c r="OW121" s="3">
        <f ca="1"/>
        <v>42004</v>
      </c>
      <c r="OX121">
        <f ca="1"/>
        <v>0.43993744000000001</v>
      </c>
      <c r="OY121" s="3">
        <f ca="1"/>
        <v>42004</v>
      </c>
      <c r="OZ121">
        <f ca="1"/>
        <v>0.86834277000000004</v>
      </c>
      <c r="PA121" s="3">
        <f ca="1"/>
        <v>42034</v>
      </c>
      <c r="PB121">
        <f ca="1"/>
        <v>0</v>
      </c>
      <c r="PC121" s="3">
        <f ca="1"/>
        <v>42062</v>
      </c>
      <c r="PD121">
        <f ca="1"/>
        <v>2.29029E-2</v>
      </c>
      <c r="PE121" s="3">
        <f ca="1"/>
        <v>42094</v>
      </c>
      <c r="PF121">
        <f ca="1"/>
        <v>0</v>
      </c>
      <c r="PG121" s="3">
        <f ca="1"/>
        <v>42094</v>
      </c>
      <c r="PH121">
        <f ca="1"/>
        <v>1.3674479999999999E-2</v>
      </c>
      <c r="PI121" s="3">
        <f ca="1"/>
        <v>42153</v>
      </c>
      <c r="PJ121">
        <f ca="1"/>
        <v>0.40339656000000002</v>
      </c>
      <c r="PK121" s="3">
        <f ca="1"/>
        <v>42185</v>
      </c>
      <c r="PL121">
        <f ca="1"/>
        <v>0</v>
      </c>
      <c r="PM121" s="3">
        <f ca="1"/>
        <v>42216</v>
      </c>
      <c r="PN121">
        <f ca="1"/>
        <v>0</v>
      </c>
      <c r="PO121" s="3">
        <f ca="1"/>
        <v>42216</v>
      </c>
      <c r="PP121">
        <f ca="1"/>
        <v>1.6997003500000001</v>
      </c>
      <c r="PQ121" s="3">
        <f ca="1"/>
        <v>42216</v>
      </c>
      <c r="PR121">
        <f ca="1"/>
        <v>1.181052E-2</v>
      </c>
      <c r="PS121" s="3">
        <f ca="1"/>
        <v>42216</v>
      </c>
      <c r="PT121">
        <f ca="1"/>
        <v>6.0632739999999997E-2</v>
      </c>
      <c r="PU121" s="3">
        <f ca="1"/>
        <v>42216</v>
      </c>
      <c r="PV121">
        <f ca="1"/>
        <v>0.71187087999999998</v>
      </c>
      <c r="PW121" s="3">
        <f ca="1"/>
        <v>42247</v>
      </c>
      <c r="PX121">
        <f ca="1"/>
        <v>0</v>
      </c>
      <c r="PY121" s="3">
        <f ca="1"/>
        <v>42277</v>
      </c>
      <c r="PZ121">
        <f ca="1"/>
        <v>0</v>
      </c>
      <c r="QA121" s="3">
        <f ca="1"/>
        <v>42307</v>
      </c>
      <c r="QB121">
        <f ca="1"/>
        <v>0</v>
      </c>
      <c r="QC121" s="3">
        <f ca="1"/>
        <v>42307</v>
      </c>
      <c r="QD121">
        <f ca="1"/>
        <v>0.14694362</v>
      </c>
      <c r="QE121" s="3">
        <f ca="1"/>
        <v>42307</v>
      </c>
      <c r="QF121">
        <f ca="1"/>
        <v>0.12663721</v>
      </c>
      <c r="QG121" s="3">
        <f ca="1"/>
        <v>42338</v>
      </c>
      <c r="QH121">
        <f ca="1"/>
        <v>0.12236965</v>
      </c>
      <c r="QI121" s="3">
        <f ca="1"/>
        <v>42429</v>
      </c>
      <c r="QJ121">
        <f ca="1"/>
        <v>0.13055227999999999</v>
      </c>
      <c r="QK121" s="3">
        <f ca="1"/>
        <v>42460</v>
      </c>
      <c r="QL121">
        <f ca="1"/>
        <v>0.31324617999999999</v>
      </c>
      <c r="QM121" s="3">
        <f ca="1"/>
        <v>42460</v>
      </c>
      <c r="QN121">
        <f ca="1"/>
        <v>0.10923591000000001</v>
      </c>
      <c r="QO121" s="3">
        <f ca="1"/>
        <v>42460</v>
      </c>
      <c r="QP121">
        <f ca="1"/>
        <v>0.12612875000000001</v>
      </c>
      <c r="QQ121" s="3">
        <f ca="1"/>
        <v>42489</v>
      </c>
      <c r="QR121">
        <f ca="1"/>
        <v>0.1795098</v>
      </c>
      <c r="QS121" s="3">
        <f ca="1"/>
        <v>42613</v>
      </c>
      <c r="QT121">
        <f ca="1"/>
        <v>0.12797073</v>
      </c>
      <c r="QU121" s="3">
        <f ca="1"/>
        <v>42580</v>
      </c>
      <c r="QV121">
        <f ca="1"/>
        <v>4.8222580000000001E-2</v>
      </c>
      <c r="QW121" s="3">
        <f ca="1"/>
        <v>42551</v>
      </c>
      <c r="QX121">
        <f ca="1"/>
        <v>0.13652565999999999</v>
      </c>
      <c r="QY121" s="3">
        <f ca="1"/>
        <v>42551</v>
      </c>
      <c r="QZ121">
        <f ca="1"/>
        <v>9.4750409999999993E-2</v>
      </c>
      <c r="RA121" s="3">
        <f ca="1"/>
        <v>42580</v>
      </c>
      <c r="RB121">
        <f ca="1"/>
        <v>0.19822680000000001</v>
      </c>
      <c r="RC121" s="3">
        <f ca="1"/>
        <v>42551</v>
      </c>
      <c r="RD121">
        <f ca="1"/>
        <v>9.5758330000000003E-2</v>
      </c>
      <c r="RE121" s="3">
        <f ca="1"/>
        <v>42369</v>
      </c>
      <c r="RF121">
        <f ca="1"/>
        <v>0.11048864</v>
      </c>
      <c r="RG121" s="3">
        <f ca="1"/>
        <v>42398</v>
      </c>
      <c r="RH121">
        <f ca="1"/>
        <v>0</v>
      </c>
      <c r="RI121" s="3">
        <f ca="1"/>
        <v>42398</v>
      </c>
      <c r="RJ121">
        <f ca="1"/>
        <v>0</v>
      </c>
      <c r="RK121" s="3">
        <f ca="1"/>
        <v>42674</v>
      </c>
      <c r="RL121">
        <f ca="1"/>
        <v>7.0060899999999995E-2</v>
      </c>
      <c r="RM121" s="3">
        <f ca="1"/>
        <v>42674</v>
      </c>
      <c r="RN121">
        <f ca="1"/>
        <v>0.1183047</v>
      </c>
      <c r="RO121" s="3">
        <f ca="1"/>
        <v>42643</v>
      </c>
      <c r="RP121">
        <f ca="1"/>
        <v>2.8224429999999998E-2</v>
      </c>
      <c r="RQ121" s="3">
        <f ca="1"/>
        <v>42674</v>
      </c>
      <c r="RR121">
        <f ca="1"/>
        <v>8.4688379999999994E-2</v>
      </c>
      <c r="RS121" s="3">
        <f ca="1"/>
        <v>42674</v>
      </c>
      <c r="RT121">
        <f ca="1"/>
        <v>3.1547060000000002E-2</v>
      </c>
      <c r="RU121" s="3">
        <f ca="1"/>
        <v>42398</v>
      </c>
      <c r="RV121">
        <f ca="1"/>
        <v>0.10822407000000001</v>
      </c>
      <c r="RW121" s="3">
        <f ca="1"/>
        <v>42398</v>
      </c>
      <c r="RX121">
        <f ca="1"/>
        <v>6.1488099999999997E-2</v>
      </c>
      <c r="RY121" s="3">
        <f ca="1"/>
        <v>42460</v>
      </c>
      <c r="RZ121">
        <f ca="1"/>
        <v>0</v>
      </c>
      <c r="SA121" s="3">
        <f ca="1"/>
        <v>42460</v>
      </c>
      <c r="SB121">
        <f ca="1"/>
        <v>0.24139361000000001</v>
      </c>
      <c r="SC121" s="3">
        <f ca="1"/>
        <v>42460</v>
      </c>
      <c r="SD121">
        <f ca="1"/>
        <v>7.9965770000000005E-2</v>
      </c>
      <c r="SE121" s="3">
        <f ca="1"/>
        <v>42460</v>
      </c>
      <c r="SF121">
        <f ca="1"/>
        <v>0</v>
      </c>
      <c r="SG121" s="3">
        <f ca="1"/>
        <v>42704</v>
      </c>
      <c r="SH121">
        <f ca="1"/>
        <v>0.14151625000000001</v>
      </c>
      <c r="SI121" s="3">
        <f ca="1"/>
        <v>42734</v>
      </c>
      <c r="SJ121">
        <f ca="1"/>
        <v>0</v>
      </c>
      <c r="SK121" s="3">
        <f ca="1"/>
        <v>42734</v>
      </c>
      <c r="SL121">
        <f ca="1"/>
        <v>9.883583E-2</v>
      </c>
      <c r="SM121" s="3">
        <f ca="1"/>
        <v>42766</v>
      </c>
      <c r="SN121">
        <f ca="1"/>
        <v>0.10794268</v>
      </c>
      <c r="SO121" s="3">
        <f ca="1"/>
        <v>42978</v>
      </c>
      <c r="SP121">
        <f ca="1"/>
        <v>6.4489009999999999E-2</v>
      </c>
      <c r="SQ121" s="3">
        <f ca="1"/>
        <v>42825</v>
      </c>
      <c r="SR121">
        <f ca="1"/>
        <v>5.7401779999999999E-2</v>
      </c>
      <c r="SS121" s="3">
        <f ca="1"/>
        <v>42916</v>
      </c>
      <c r="ST121">
        <f ca="1"/>
        <v>6.1964180000000001E-2</v>
      </c>
      <c r="SU121" s="3">
        <f ca="1"/>
        <v>42825</v>
      </c>
      <c r="SV121">
        <f ca="1"/>
        <v>0</v>
      </c>
      <c r="SW121" s="3">
        <f ca="1"/>
        <v>42825</v>
      </c>
      <c r="SX121">
        <f ca="1"/>
        <v>0</v>
      </c>
      <c r="SY121" s="3">
        <f ca="1"/>
        <v>42825</v>
      </c>
      <c r="SZ121">
        <f ca="1"/>
        <v>0</v>
      </c>
      <c r="TA121" s="3">
        <f ca="1"/>
        <v>42853</v>
      </c>
      <c r="TB121">
        <f ca="1"/>
        <v>0.13451504</v>
      </c>
      <c r="TC121" s="3">
        <f ca="1"/>
        <v>43069</v>
      </c>
      <c r="TD121">
        <f ca="1"/>
        <v>5.8105950000000003E-2</v>
      </c>
      <c r="TE121" s="3">
        <f ca="1"/>
        <v>42978</v>
      </c>
      <c r="TF121">
        <f ca="1"/>
        <v>0</v>
      </c>
      <c r="TG121" s="3">
        <f ca="1"/>
        <v>43039</v>
      </c>
      <c r="TH121">
        <f ca="1"/>
        <v>1.888685E-2</v>
      </c>
      <c r="TI121" s="3">
        <f ca="1"/>
        <v>43039</v>
      </c>
      <c r="TJ121">
        <f ca="1"/>
        <v>1.592756E-2</v>
      </c>
      <c r="TK121" s="3">
        <f ca="1"/>
        <v>42489</v>
      </c>
      <c r="TL121">
        <f ca="1"/>
        <v>0.20875352</v>
      </c>
      <c r="TM121" s="3">
        <f ca="1"/>
        <v>42521</v>
      </c>
      <c r="TN121">
        <f ca="1"/>
        <v>0.16306356</v>
      </c>
      <c r="TO121" s="3">
        <f ca="1"/>
        <v>42521</v>
      </c>
      <c r="TP121">
        <f ca="1"/>
        <v>9.246472E-2</v>
      </c>
      <c r="TQ121" s="3">
        <f ca="1"/>
        <v>42551</v>
      </c>
      <c r="TR121">
        <f ca="1"/>
        <v>0</v>
      </c>
      <c r="TS121" s="3">
        <f ca="1"/>
        <v>42551</v>
      </c>
      <c r="TT121">
        <f ca="1"/>
        <v>8.2384639999999995E-2</v>
      </c>
      <c r="TU121" s="3">
        <f ca="1"/>
        <v>42613</v>
      </c>
      <c r="TV121">
        <f ca="1"/>
        <v>2.5937789999999999E-2</v>
      </c>
      <c r="TW121" s="3">
        <f ca="1"/>
        <v>42643</v>
      </c>
      <c r="TX121">
        <f ca="1"/>
        <v>7.2853319999999999E-2</v>
      </c>
      <c r="TY121" s="3">
        <f ca="1"/>
        <v>42674</v>
      </c>
      <c r="TZ121">
        <f ca="1"/>
        <v>5.3481590000000002E-2</v>
      </c>
      <c r="UA121" s="3">
        <f ca="1"/>
        <v>42674</v>
      </c>
      <c r="UB121">
        <f ca="1"/>
        <v>5.2911840000000002E-2</v>
      </c>
      <c r="UC121" s="3">
        <f ca="1"/>
        <v>42704</v>
      </c>
      <c r="UD121">
        <f ca="1"/>
        <v>7.4966000000000005E-2</v>
      </c>
      <c r="UE121" s="3">
        <f ca="1"/>
        <v>42704</v>
      </c>
      <c r="UF121">
        <f ca="1"/>
        <v>0</v>
      </c>
      <c r="UG121" s="3">
        <f ca="1"/>
        <v>42766</v>
      </c>
      <c r="UH121">
        <f ca="1"/>
        <v>4.0690810000000001E-2</v>
      </c>
      <c r="UI121" s="3">
        <f ca="1"/>
        <v>42794</v>
      </c>
      <c r="UJ121">
        <f ca="1"/>
        <v>0</v>
      </c>
      <c r="UK121" s="3">
        <f ca="1"/>
        <v>42794</v>
      </c>
      <c r="UL121">
        <f ca="1"/>
        <v>8.9327970000000007E-2</v>
      </c>
      <c r="UM121" s="3">
        <f ca="1"/>
        <v>42825</v>
      </c>
      <c r="UN121">
        <f ca="1"/>
        <v>8.1941319999999998E-2</v>
      </c>
      <c r="UO121" s="3">
        <f ca="1"/>
        <v>42853</v>
      </c>
      <c r="UP121">
        <f ca="1"/>
        <v>0</v>
      </c>
      <c r="UQ121" s="3">
        <f ca="1"/>
        <v>43159</v>
      </c>
      <c r="UR121">
        <f ca="1"/>
        <v>3.2188130000000002E-2</v>
      </c>
      <c r="US121" s="3">
        <f ca="1"/>
        <v>43098</v>
      </c>
      <c r="UT121">
        <f ca="1"/>
        <v>0</v>
      </c>
      <c r="UU121" s="3">
        <f ca="1"/>
        <v>43131</v>
      </c>
      <c r="UV121">
        <f ca="1"/>
        <v>2.560929E-2</v>
      </c>
      <c r="UW121" s="3">
        <f ca="1"/>
        <v>43371</v>
      </c>
      <c r="UX121">
        <f ca="1"/>
        <v>3.6398189999999997E-2</v>
      </c>
      <c r="UY121" s="3">
        <f ca="1"/>
        <v>42978</v>
      </c>
      <c r="UZ121">
        <f ca="1"/>
        <v>0</v>
      </c>
      <c r="VA121" s="3">
        <f ca="1"/>
        <v>43069</v>
      </c>
      <c r="VB121">
        <f ca="1"/>
        <v>0</v>
      </c>
      <c r="VC121" s="3">
        <f ca="1"/>
        <v>43098</v>
      </c>
      <c r="VD121">
        <f ca="1"/>
        <v>6.5731570000000003E-2</v>
      </c>
      <c r="VE121" s="3">
        <f ca="1"/>
        <v>43371</v>
      </c>
      <c r="VF121">
        <f ca="1"/>
        <v>2.4588659999999998E-2</v>
      </c>
      <c r="VG121" s="3">
        <f ca="1"/>
        <v>40421</v>
      </c>
      <c r="VH121">
        <f ca="1"/>
        <v>1.5963950000000001E-2</v>
      </c>
      <c r="VI121" s="3">
        <f ca="1"/>
        <v>41516</v>
      </c>
      <c r="VJ121">
        <f ca="1"/>
        <v>0</v>
      </c>
      <c r="VK121" s="3">
        <f ca="1"/>
        <v>41274</v>
      </c>
      <c r="VL121">
        <f ca="1"/>
        <v>9.5823400000000003E-2</v>
      </c>
      <c r="VM121" s="3">
        <f ca="1"/>
        <v>41305</v>
      </c>
      <c r="VN121">
        <f ca="1"/>
        <v>1</v>
      </c>
      <c r="VO121" s="3">
        <f ca="1"/>
        <v>41305</v>
      </c>
      <c r="VP121">
        <f ca="1"/>
        <v>1</v>
      </c>
      <c r="VQ121" s="3">
        <f ca="1"/>
        <v>41213</v>
      </c>
      <c r="VR121">
        <f ca="1"/>
        <v>6.4843520000000002E-2</v>
      </c>
      <c r="VS121" s="3">
        <f ca="1"/>
        <v>40786</v>
      </c>
      <c r="VT121">
        <f ca="1"/>
        <v>0</v>
      </c>
      <c r="VU121" s="3">
        <f ca="1"/>
        <v>41121</v>
      </c>
      <c r="VV121">
        <f ca="1"/>
        <v>0</v>
      </c>
      <c r="VW121" s="3">
        <f ca="1"/>
        <v>43069</v>
      </c>
      <c r="VX121">
        <f ca="1"/>
        <v>4.3763786999999998E-2</v>
      </c>
      <c r="VY121" s="3">
        <f ca="1"/>
        <v>40907</v>
      </c>
      <c r="VZ121">
        <f ca="1"/>
        <v>2.3383149999999998E-2</v>
      </c>
      <c r="WA121" s="3">
        <f ca="1"/>
        <v>40939</v>
      </c>
      <c r="WB121">
        <f ca="1"/>
        <v>5.179363E-2</v>
      </c>
      <c r="WC121" s="3">
        <f ca="1"/>
        <v>40998</v>
      </c>
      <c r="WD121">
        <f ca="1"/>
        <v>2.5541890000000001E-2</v>
      </c>
      <c r="WE121" s="3">
        <f ca="1"/>
        <v>40968</v>
      </c>
      <c r="WF121">
        <f ca="1"/>
        <v>0.33185953000000001</v>
      </c>
      <c r="WG121" s="3">
        <f ca="1"/>
        <v>41180</v>
      </c>
      <c r="WH121">
        <f ca="1"/>
        <v>3.579131E-2</v>
      </c>
      <c r="WI121" s="3">
        <f ca="1"/>
        <v>41152</v>
      </c>
      <c r="WJ121">
        <f ca="1"/>
        <v>0</v>
      </c>
      <c r="WK121" s="3">
        <f ca="1"/>
        <v>41180</v>
      </c>
      <c r="WL121">
        <f ca="1"/>
        <v>0.14309385999999999</v>
      </c>
      <c r="WM121" s="3">
        <f ca="1"/>
        <v>43098</v>
      </c>
      <c r="WN121">
        <f ca="1"/>
        <v>0.100661579</v>
      </c>
      <c r="WO121" s="3">
        <f ca="1"/>
        <v>41362</v>
      </c>
      <c r="WP121">
        <f ca="1"/>
        <v>0.21870642000000001</v>
      </c>
      <c r="WQ121" s="3">
        <f ca="1"/>
        <v>41425</v>
      </c>
      <c r="WR121">
        <f ca="1"/>
        <v>2.988114E-2</v>
      </c>
      <c r="WS121" s="3">
        <f ca="1"/>
        <v>43098</v>
      </c>
      <c r="WT121">
        <f ca="1"/>
        <v>0.34977032400000002</v>
      </c>
      <c r="WU121" s="3">
        <f ca="1"/>
        <v>43098</v>
      </c>
      <c r="WV121">
        <f ca="1"/>
        <v>4.6517769E-2</v>
      </c>
      <c r="WW121" s="3">
        <f ca="1"/>
        <v>43131</v>
      </c>
      <c r="WX121">
        <f ca="1"/>
        <v>5.1495373999999997E-2</v>
      </c>
      <c r="WY121" s="3">
        <f ca="1"/>
        <v>41486</v>
      </c>
      <c r="WZ121">
        <f ca="1"/>
        <v>0</v>
      </c>
      <c r="XA121" s="3">
        <f ca="1"/>
        <v>41516</v>
      </c>
      <c r="XB121">
        <f ca="1"/>
        <v>6.5423839999999997E-2</v>
      </c>
      <c r="XC121" s="3">
        <f ca="1"/>
        <v>41578</v>
      </c>
      <c r="XD121">
        <f ca="1"/>
        <v>0.17595886999999999</v>
      </c>
      <c r="XE121" s="3">
        <f ca="1"/>
        <v>41639</v>
      </c>
      <c r="XF121">
        <f ca="1"/>
        <v>0.24486438999999999</v>
      </c>
      <c r="XG121" s="3">
        <f ca="1"/>
        <v>41670</v>
      </c>
      <c r="XH121">
        <f ca="1"/>
        <v>0.23242863999999999</v>
      </c>
      <c r="XI121" s="3">
        <f ca="1"/>
        <v>41789</v>
      </c>
      <c r="XJ121">
        <f ca="1"/>
        <v>0.19918786999999999</v>
      </c>
      <c r="XK121" s="3">
        <f ca="1"/>
        <v>41759</v>
      </c>
      <c r="XL121">
        <f ca="1"/>
        <v>1.4995440000000001E-2</v>
      </c>
      <c r="XM121" s="3">
        <f ca="1"/>
        <v>41759</v>
      </c>
      <c r="XN121">
        <f ca="1"/>
        <v>1.4995440000000001E-2</v>
      </c>
      <c r="XO121" s="3">
        <f ca="1"/>
        <v>41759</v>
      </c>
      <c r="XP121">
        <f ca="1"/>
        <v>0.13324879000000001</v>
      </c>
      <c r="XQ121" s="3">
        <f ca="1"/>
        <v>41943</v>
      </c>
      <c r="XR121">
        <f ca="1"/>
        <v>0.12761330000000001</v>
      </c>
      <c r="XS121" s="3">
        <f ca="1"/>
        <v>42062</v>
      </c>
      <c r="XT121">
        <f ca="1"/>
        <v>4.2755130000000002E-2</v>
      </c>
      <c r="XU121" s="3">
        <f ca="1"/>
        <v>42153</v>
      </c>
      <c r="XV121">
        <f ca="1"/>
        <v>0.33531118700000001</v>
      </c>
      <c r="XW121" s="3">
        <f ca="1"/>
        <v>42185</v>
      </c>
      <c r="XX121">
        <f ca="1"/>
        <v>0.114292648</v>
      </c>
      <c r="XY121" s="3">
        <f ca="1"/>
        <v>42369</v>
      </c>
      <c r="XZ121">
        <f ca="1"/>
        <v>8.6412282000000007E-2</v>
      </c>
      <c r="YA121" s="3">
        <f ca="1"/>
        <v>42247</v>
      </c>
      <c r="YB121">
        <f ca="1"/>
        <v>0</v>
      </c>
      <c r="YC121" s="3">
        <f ca="1"/>
        <v>42429</v>
      </c>
      <c r="YD121">
        <f ca="1"/>
        <v>0</v>
      </c>
      <c r="YE121" s="3">
        <f ca="1"/>
        <v>42551</v>
      </c>
      <c r="YF121">
        <f ca="1"/>
        <v>1.7103315269999999</v>
      </c>
      <c r="YG121" s="3">
        <f ca="1"/>
        <v>43189</v>
      </c>
      <c r="YH121">
        <f ca="1"/>
        <v>0</v>
      </c>
      <c r="YI121" s="3">
        <f ca="1"/>
        <v>42766</v>
      </c>
      <c r="YJ121">
        <f ca="1"/>
        <v>5.6645464999999999E-2</v>
      </c>
      <c r="YK121" s="3">
        <f ca="1"/>
        <v>42766</v>
      </c>
      <c r="YL121">
        <f ca="1"/>
        <v>6.5401689999999998E-2</v>
      </c>
      <c r="YM121" s="3">
        <f ca="1"/>
        <v>42734</v>
      </c>
      <c r="YN121">
        <f ca="1"/>
        <v>0.11429575</v>
      </c>
      <c r="YO121" s="3">
        <f ca="1"/>
        <v>42734</v>
      </c>
      <c r="YP121">
        <f ca="1"/>
        <v>0.11429575</v>
      </c>
      <c r="YQ121" s="3">
        <f ca="1"/>
        <v>42825</v>
      </c>
      <c r="YR121">
        <f ca="1"/>
        <v>1</v>
      </c>
      <c r="YS121" s="3">
        <f ca="1"/>
        <v>42853</v>
      </c>
      <c r="YT121">
        <f ca="1"/>
        <v>0</v>
      </c>
      <c r="YU121" s="3">
        <f ca="1"/>
        <v>42916</v>
      </c>
      <c r="YV121">
        <f ca="1"/>
        <v>7.4888491000000001E-2</v>
      </c>
      <c r="YW121" s="3">
        <f ca="1"/>
        <v>42916</v>
      </c>
      <c r="YX121">
        <f ca="1"/>
        <v>0.13068396800000001</v>
      </c>
      <c r="YY121" s="3">
        <f ca="1"/>
        <v>42947</v>
      </c>
      <c r="YZ121">
        <f ca="1"/>
        <v>0.12587514899999999</v>
      </c>
      <c r="ZA121" s="3">
        <f ca="1"/>
        <v>43069</v>
      </c>
      <c r="ZB121">
        <f ca="1"/>
        <v>6.0482446000000002E-2</v>
      </c>
      <c r="ZC121" s="3">
        <f ca="1"/>
        <v>43131</v>
      </c>
      <c r="ZD121">
        <f ca="1"/>
        <v>0.143435596</v>
      </c>
      <c r="ZE121" s="3">
        <f ca="1"/>
        <v>43189</v>
      </c>
      <c r="ZF121">
        <f ca="1"/>
        <v>5.5131990999999998E-2</v>
      </c>
      <c r="ZG121" s="3">
        <f ca="1"/>
        <v>43220</v>
      </c>
      <c r="ZH121">
        <f ca="1"/>
        <v>3.7669646000000001E-2</v>
      </c>
      <c r="ZI121" s="3">
        <f ca="1"/>
        <v>43404</v>
      </c>
      <c r="ZJ121">
        <f ca="1"/>
        <v>2.5938312000000002E-2</v>
      </c>
      <c r="ZK121" s="3">
        <f ca="1"/>
        <v>40086</v>
      </c>
      <c r="ZL121">
        <f ca="1"/>
        <v>0.98483498999999997</v>
      </c>
      <c r="ZM121" s="3">
        <f ca="1"/>
        <v>40116</v>
      </c>
      <c r="ZN121">
        <f ca="1"/>
        <v>0.15389829999999999</v>
      </c>
      <c r="ZO121" s="3">
        <f ca="1"/>
        <v>42825</v>
      </c>
      <c r="ZP121">
        <f ca="1"/>
        <v>0.17793228</v>
      </c>
      <c r="ZQ121" s="3">
        <f ca="1"/>
        <v>43098</v>
      </c>
      <c r="ZR121">
        <f ca="1"/>
        <v>1.75043E-2</v>
      </c>
      <c r="ZS121" s="3">
        <f ca="1"/>
        <v>42674</v>
      </c>
      <c r="ZT121">
        <f ca="1"/>
        <v>0.15124398</v>
      </c>
      <c r="ZU121" s="3">
        <f ca="1"/>
        <v>42551</v>
      </c>
      <c r="ZV121">
        <f ca="1"/>
        <v>8.0595730000000004E-2</v>
      </c>
      <c r="ZW121" s="3">
        <f ca="1"/>
        <v>42551</v>
      </c>
      <c r="ZX121">
        <f ca="1"/>
        <v>3.9350540000000003E-2</v>
      </c>
      <c r="ZY121" s="3">
        <f ca="1"/>
        <v>42766</v>
      </c>
      <c r="ZZ121">
        <f ca="1"/>
        <v>7.4775019999999998E-2</v>
      </c>
      <c r="AAA121" s="3">
        <f ca="1"/>
        <v>41789</v>
      </c>
      <c r="AAB121">
        <f ca="1"/>
        <v>8.6114070000000001E-2</v>
      </c>
      <c r="AAC121" s="3">
        <f ca="1"/>
        <v>41453</v>
      </c>
      <c r="AAD121">
        <f ca="1"/>
        <v>3.9218419999999997E-2</v>
      </c>
      <c r="AAE121" s="3">
        <f ca="1"/>
        <v>41607</v>
      </c>
      <c r="AAF121">
        <f ca="1"/>
        <v>1.9843070000000001E-2</v>
      </c>
      <c r="AAG121" s="3">
        <f ca="1"/>
        <v>41759</v>
      </c>
      <c r="AAH121">
        <f ca="1"/>
        <v>0.12671215</v>
      </c>
      <c r="AAI121" s="3">
        <f ca="1"/>
        <v>41789</v>
      </c>
      <c r="AAJ121">
        <f ca="1"/>
        <v>4.5326560000000002E-2</v>
      </c>
      <c r="AAK121" s="3">
        <f ca="1"/>
        <v>42398</v>
      </c>
      <c r="AAL121">
        <f ca="1"/>
        <v>5.0844790000000001E-2</v>
      </c>
      <c r="AAM121" s="3">
        <f ca="1"/>
        <v>41607</v>
      </c>
      <c r="AAN121">
        <f ca="1"/>
        <v>9.1104420000000005E-2</v>
      </c>
      <c r="AAO121" s="3">
        <f ca="1"/>
        <v>43189</v>
      </c>
      <c r="AAP121">
        <f ca="1"/>
        <v>5.6416910000000001E-2</v>
      </c>
      <c r="AAQ121" s="3">
        <f ca="1"/>
        <v>43189</v>
      </c>
      <c r="AAR121">
        <f ca="1"/>
        <v>6.0141199999999999E-2</v>
      </c>
      <c r="AAS121" s="3">
        <f ca="1"/>
        <v>41305</v>
      </c>
      <c r="AAT121">
        <f ca="1"/>
        <v>9.9307140000000002E-2</v>
      </c>
      <c r="AAU121" s="3">
        <f ca="1"/>
        <v>42853</v>
      </c>
      <c r="AAV121">
        <f ca="1"/>
        <v>2.3599410000000001E-2</v>
      </c>
      <c r="AAW121" s="3">
        <f ca="1"/>
        <v>43220</v>
      </c>
      <c r="AAX121">
        <f ca="1"/>
        <v>6.3711100000000007E-2</v>
      </c>
      <c r="AAY121" s="3">
        <f ca="1"/>
        <v>42916</v>
      </c>
      <c r="AAZ121">
        <f ca="1"/>
        <v>3.7923779999999997E-2</v>
      </c>
      <c r="ABA121" s="3">
        <f ca="1"/>
        <v>43039</v>
      </c>
      <c r="ABB121">
        <f ca="1"/>
        <v>3.2018669999999999E-2</v>
      </c>
      <c r="ABC121" s="3">
        <f ca="1"/>
        <v>41333</v>
      </c>
      <c r="ABD121">
        <f ca="1"/>
        <v>8.692772E-2</v>
      </c>
      <c r="ABE121" s="3">
        <f ca="1"/>
        <v>43371</v>
      </c>
      <c r="ABF121">
        <f ca="1"/>
        <v>1.7031250000000001E-2</v>
      </c>
      <c r="ABG121" s="3">
        <f ca="1"/>
        <v>42062</v>
      </c>
      <c r="ABH121">
        <f ca="1"/>
        <v>9.7003329999999999E-2</v>
      </c>
      <c r="ABI121" s="3">
        <f ca="1"/>
        <v>42947</v>
      </c>
      <c r="ABJ121">
        <f ca="1"/>
        <v>5.5401840000000001E-2</v>
      </c>
      <c r="ABK121" s="3">
        <f ca="1"/>
        <v>42062</v>
      </c>
      <c r="ABL121">
        <f ca="1"/>
        <v>7.0340349999999996E-2</v>
      </c>
      <c r="ABM121" s="3">
        <f ca="1"/>
        <v>42551</v>
      </c>
      <c r="ABN121">
        <f ca="1"/>
        <v>4.4254389999999998E-2</v>
      </c>
      <c r="ABO121" s="3">
        <f ca="1"/>
        <v>41453</v>
      </c>
      <c r="ABP121">
        <f ca="1"/>
        <v>0.13682364999999999</v>
      </c>
      <c r="ABQ121" s="3">
        <f ca="1"/>
        <v>43189</v>
      </c>
      <c r="ABR121">
        <f ca="1"/>
        <v>2.5782019999999999E-2</v>
      </c>
      <c r="ABS121" s="3">
        <f ca="1"/>
        <v>43280</v>
      </c>
      <c r="ABT121">
        <f ca="1"/>
        <v>3.6348129999999999E-2</v>
      </c>
      <c r="ABU121" s="3">
        <f ca="1"/>
        <v>42674</v>
      </c>
      <c r="ABV121">
        <f ca="1"/>
        <v>0.10326352</v>
      </c>
      <c r="ABW121" s="3">
        <f ca="1"/>
        <v>42429</v>
      </c>
      <c r="ABX121">
        <f ca="1"/>
        <v>9.8945249999999998E-2</v>
      </c>
      <c r="ABY121" s="3">
        <f ca="1"/>
        <v>42734</v>
      </c>
      <c r="ABZ121">
        <f ca="1"/>
        <v>7.5538439999999998E-2</v>
      </c>
    </row>
    <row r="122" spans="3:754" x14ac:dyDescent="0.25">
      <c r="C122" s="3">
        <f ca="1"/>
        <v>42185</v>
      </c>
      <c r="D122">
        <f ca="1"/>
        <v>0.10867623999999999</v>
      </c>
      <c r="E122" s="3">
        <f ca="1"/>
        <v>42580</v>
      </c>
      <c r="F122">
        <f ca="1"/>
        <v>4.9744280000000002E-2</v>
      </c>
      <c r="G122" s="3">
        <f ca="1"/>
        <v>40694</v>
      </c>
      <c r="H122">
        <f ca="1"/>
        <v>0.14009634000000001</v>
      </c>
      <c r="I122" s="3">
        <f ca="1"/>
        <v>40694</v>
      </c>
      <c r="J122">
        <f ca="1"/>
        <v>0.47375119999999998</v>
      </c>
      <c r="K122" s="3">
        <f ca="1"/>
        <v>40694</v>
      </c>
      <c r="L122">
        <f ca="1"/>
        <v>0.80592984999999995</v>
      </c>
      <c r="M122" s="3">
        <f ca="1"/>
        <v>40694</v>
      </c>
      <c r="N122">
        <f ca="1"/>
        <v>0.10206490999999999</v>
      </c>
      <c r="O122" s="3">
        <f ca="1"/>
        <v>40724</v>
      </c>
      <c r="P122">
        <f ca="1"/>
        <v>0.13001214999999999</v>
      </c>
      <c r="Q122" s="3">
        <f ca="1"/>
        <v>40877</v>
      </c>
      <c r="R122">
        <f ca="1"/>
        <v>7.4430469999999999E-2</v>
      </c>
      <c r="S122" s="3">
        <f ca="1"/>
        <v>40877</v>
      </c>
      <c r="T122">
        <f ca="1"/>
        <v>0.59500149999999996</v>
      </c>
      <c r="U122" s="3">
        <f ca="1"/>
        <v>40816</v>
      </c>
      <c r="V122">
        <f ca="1"/>
        <v>0.19643435000000001</v>
      </c>
      <c r="W122" s="3">
        <f ca="1"/>
        <v>40847</v>
      </c>
      <c r="X122">
        <f ca="1"/>
        <v>0.34639826000000001</v>
      </c>
      <c r="Y122" s="3">
        <f ca="1"/>
        <v>40877</v>
      </c>
      <c r="Z122">
        <f ca="1"/>
        <v>4.0835950000000003E-2</v>
      </c>
      <c r="AA122" s="3">
        <f ca="1"/>
        <v>40877</v>
      </c>
      <c r="AB122">
        <f ca="1"/>
        <v>0.24411780999999999</v>
      </c>
      <c r="AC122" s="3">
        <f ca="1"/>
        <v>40907</v>
      </c>
      <c r="AD122">
        <f ca="1"/>
        <v>0.14063916000000001</v>
      </c>
      <c r="AE122" s="3">
        <f ca="1"/>
        <v>40907</v>
      </c>
      <c r="AF122">
        <f ca="1"/>
        <v>0.23648216</v>
      </c>
      <c r="AG122" s="3">
        <f ca="1"/>
        <v>40907</v>
      </c>
      <c r="AH122">
        <f ca="1"/>
        <v>0.70492038999999995</v>
      </c>
      <c r="AI122" s="3">
        <f ca="1"/>
        <v>40116</v>
      </c>
      <c r="AJ122">
        <f ca="1"/>
        <v>0.76042960000000004</v>
      </c>
      <c r="AK122" s="3">
        <f ca="1"/>
        <v>40116</v>
      </c>
      <c r="AL122">
        <f ca="1"/>
        <v>0</v>
      </c>
      <c r="AM122" s="3">
        <f ca="1"/>
        <v>40116</v>
      </c>
      <c r="AN122">
        <f ca="1"/>
        <v>0.22063009</v>
      </c>
      <c r="AO122" s="3">
        <f ca="1"/>
        <v>40359</v>
      </c>
      <c r="AP122">
        <f ca="1"/>
        <v>0.14787370999999999</v>
      </c>
      <c r="AQ122" s="3">
        <f ca="1"/>
        <v>40389</v>
      </c>
      <c r="AR122">
        <f ca="1"/>
        <v>8.2883380000000006E-2</v>
      </c>
      <c r="AS122" s="3">
        <f ca="1"/>
        <v>40574</v>
      </c>
      <c r="AT122">
        <f ca="1"/>
        <v>2.037982E-2</v>
      </c>
      <c r="AU122" s="3">
        <f ca="1"/>
        <v>40724</v>
      </c>
      <c r="AV122">
        <f ca="1"/>
        <v>0.1684987</v>
      </c>
      <c r="AW122" s="3">
        <f ca="1"/>
        <v>40116</v>
      </c>
      <c r="AX122">
        <f ca="1"/>
        <v>0.12893250000000001</v>
      </c>
      <c r="AY122" s="3">
        <f ca="1"/>
        <v>40116</v>
      </c>
      <c r="AZ122">
        <f ca="1"/>
        <v>0.13035872000000001</v>
      </c>
      <c r="BA122" s="3">
        <f ca="1"/>
        <v>40116</v>
      </c>
      <c r="BB122">
        <f ca="1"/>
        <v>9.7068779999999993E-2</v>
      </c>
      <c r="BC122" s="3">
        <f ca="1"/>
        <v>40116</v>
      </c>
      <c r="BD122">
        <f ca="1"/>
        <v>1.6723777799999999</v>
      </c>
      <c r="BE122" s="3">
        <f ca="1"/>
        <v>40116</v>
      </c>
      <c r="BF122">
        <f ca="1"/>
        <v>0.24977350000000001</v>
      </c>
      <c r="BG122" s="3">
        <f ca="1"/>
        <v>40116</v>
      </c>
      <c r="BH122">
        <f ca="1"/>
        <v>0.20727498</v>
      </c>
      <c r="BI122" s="3">
        <f ca="1"/>
        <v>40116</v>
      </c>
      <c r="BJ122">
        <f ca="1"/>
        <v>3.7861690000000003E-2</v>
      </c>
      <c r="BK122" s="3">
        <f ca="1"/>
        <v>40116</v>
      </c>
      <c r="BL122">
        <f ca="1"/>
        <v>1.0930749999999999E-2</v>
      </c>
      <c r="BM122" s="3">
        <f ca="1"/>
        <v>41362</v>
      </c>
      <c r="BN122">
        <f ca="1"/>
        <v>7.6673179999999994E-2</v>
      </c>
      <c r="BO122" s="3">
        <f ca="1"/>
        <v>41180</v>
      </c>
      <c r="BP122">
        <f ca="1"/>
        <v>8.2087199999999999E-2</v>
      </c>
      <c r="BQ122" s="3">
        <f ca="1"/>
        <v>42369</v>
      </c>
      <c r="BR122">
        <f ca="1"/>
        <v>4.4780720000000003E-2</v>
      </c>
      <c r="BS122" s="3">
        <f ca="1"/>
        <v>42277</v>
      </c>
      <c r="BT122">
        <f ca="1"/>
        <v>8.8994959999999998E-2</v>
      </c>
      <c r="BU122" s="3">
        <f ca="1"/>
        <v>43280</v>
      </c>
      <c r="BV122">
        <f ca="1"/>
        <v>2.7622250000000001E-2</v>
      </c>
      <c r="BW122" s="3">
        <f ca="1"/>
        <v>40662</v>
      </c>
      <c r="BX122">
        <f ca="1"/>
        <v>3.3077839999999997E-2</v>
      </c>
      <c r="BY122" s="3">
        <f ca="1"/>
        <v>40786</v>
      </c>
      <c r="BZ122">
        <f ca="1"/>
        <v>0.22544106999999999</v>
      </c>
      <c r="CA122" s="3">
        <f ca="1"/>
        <v>40877</v>
      </c>
      <c r="CB122">
        <f ca="1"/>
        <v>0.24516133000000001</v>
      </c>
      <c r="CC122" s="3">
        <f ca="1"/>
        <v>40877</v>
      </c>
      <c r="CD122">
        <f ca="1"/>
        <v>0.30831520000000001</v>
      </c>
      <c r="CE122" s="3">
        <f ca="1"/>
        <v>41060</v>
      </c>
      <c r="CF122">
        <f ca="1"/>
        <v>0</v>
      </c>
      <c r="CG122" s="3">
        <f ca="1"/>
        <v>41060</v>
      </c>
      <c r="CH122">
        <f ca="1"/>
        <v>0.24424091000000001</v>
      </c>
      <c r="CI122" s="3">
        <f ca="1"/>
        <v>41121</v>
      </c>
      <c r="CJ122">
        <f ca="1"/>
        <v>0</v>
      </c>
      <c r="CK122" s="3">
        <f ca="1"/>
        <v>41213</v>
      </c>
      <c r="CL122">
        <f ca="1"/>
        <v>0</v>
      </c>
      <c r="CM122" s="3">
        <f ca="1"/>
        <v>40998</v>
      </c>
      <c r="CN122">
        <f ca="1"/>
        <v>0.22450276999999999</v>
      </c>
      <c r="CO122" s="3">
        <f ca="1"/>
        <v>40998</v>
      </c>
      <c r="CP122">
        <f ca="1"/>
        <v>1</v>
      </c>
      <c r="CQ122" s="3">
        <f ca="1"/>
        <v>40998</v>
      </c>
      <c r="CR122">
        <f ca="1"/>
        <v>0.27810055</v>
      </c>
      <c r="CS122" s="3">
        <f ca="1"/>
        <v>40998</v>
      </c>
      <c r="CT122">
        <f ca="1"/>
        <v>0.22056922000000001</v>
      </c>
      <c r="CU122" s="3">
        <f ca="1"/>
        <v>40998</v>
      </c>
      <c r="CV122">
        <f ca="1"/>
        <v>0</v>
      </c>
      <c r="CW122" s="3">
        <f ca="1"/>
        <v>41029</v>
      </c>
      <c r="CX122">
        <f ca="1"/>
        <v>0.72732706000000003</v>
      </c>
      <c r="CY122" s="3">
        <f ca="1"/>
        <v>41060</v>
      </c>
      <c r="CZ122">
        <f ca="1"/>
        <v>0.32901566999999998</v>
      </c>
      <c r="DA122" s="3">
        <f ca="1"/>
        <v>41121</v>
      </c>
      <c r="DB122">
        <f ca="1"/>
        <v>0</v>
      </c>
      <c r="DC122" s="3">
        <f ca="1"/>
        <v>41121</v>
      </c>
      <c r="DD122">
        <f ca="1"/>
        <v>0</v>
      </c>
      <c r="DE122" s="3">
        <f ca="1"/>
        <v>41121</v>
      </c>
      <c r="DF122">
        <f ca="1"/>
        <v>0</v>
      </c>
      <c r="DG122" s="3">
        <f ca="1"/>
        <v>41305</v>
      </c>
      <c r="DH122">
        <f ca="1"/>
        <v>5.6939440000000001E-2</v>
      </c>
      <c r="DI122" s="3">
        <f ca="1"/>
        <v>41305</v>
      </c>
      <c r="DJ122">
        <f ca="1"/>
        <v>0.34992346000000002</v>
      </c>
      <c r="DK122" s="3">
        <f ca="1"/>
        <v>41305</v>
      </c>
      <c r="DL122">
        <f ca="1"/>
        <v>3.5222259999999998E-2</v>
      </c>
      <c r="DM122" s="3">
        <f ca="1"/>
        <v>41305</v>
      </c>
      <c r="DN122">
        <f ca="1"/>
        <v>0</v>
      </c>
      <c r="DO122" s="3">
        <f ca="1"/>
        <v>41305</v>
      </c>
      <c r="DP122">
        <f ca="1"/>
        <v>0</v>
      </c>
      <c r="DQ122" s="3">
        <f ca="1"/>
        <v>41333</v>
      </c>
      <c r="DR122">
        <f ca="1"/>
        <v>0.15540590000000001</v>
      </c>
      <c r="DS122" s="3">
        <f ca="1"/>
        <v>41333</v>
      </c>
      <c r="DT122">
        <f ca="1"/>
        <v>4.1810630000000001E-2</v>
      </c>
      <c r="DU122" s="3">
        <f ca="1"/>
        <v>41362</v>
      </c>
      <c r="DV122">
        <f ca="1"/>
        <v>0</v>
      </c>
      <c r="DW122" s="3">
        <f ca="1"/>
        <v>41394</v>
      </c>
      <c r="DX122">
        <f ca="1"/>
        <v>6.9130129999999998E-2</v>
      </c>
      <c r="DY122" s="3">
        <f ca="1"/>
        <v>41394</v>
      </c>
      <c r="DZ122">
        <f ca="1"/>
        <v>0.11057654</v>
      </c>
      <c r="EA122" s="3">
        <f ca="1"/>
        <v>41394</v>
      </c>
      <c r="EB122">
        <f ca="1"/>
        <v>0.23212081000000001</v>
      </c>
      <c r="EC122" s="3">
        <f ca="1"/>
        <v>41425</v>
      </c>
      <c r="ED122">
        <f ca="1"/>
        <v>0.17104799000000001</v>
      </c>
      <c r="EE122" s="3">
        <f ca="1"/>
        <v>41425</v>
      </c>
      <c r="EF122">
        <f ca="1"/>
        <v>0.42454420999999998</v>
      </c>
      <c r="EG122" s="3">
        <f ca="1"/>
        <v>41180</v>
      </c>
      <c r="EH122">
        <f ca="1"/>
        <v>0.54635212</v>
      </c>
      <c r="EI122" s="3">
        <f ca="1"/>
        <v>41213</v>
      </c>
      <c r="EJ122">
        <f ca="1"/>
        <v>0</v>
      </c>
      <c r="EK122" s="3">
        <f ca="1"/>
        <v>41213</v>
      </c>
      <c r="EL122">
        <f ca="1"/>
        <v>0</v>
      </c>
      <c r="EM122" s="3">
        <f ca="1"/>
        <v>41243</v>
      </c>
      <c r="EN122">
        <f ca="1"/>
        <v>1</v>
      </c>
      <c r="EO122" s="3">
        <f ca="1"/>
        <v>41243</v>
      </c>
      <c r="EP122">
        <f ca="1"/>
        <v>0.11850972999999999</v>
      </c>
      <c r="EQ122" s="3">
        <f ca="1"/>
        <v>41274</v>
      </c>
      <c r="ER122">
        <f ca="1"/>
        <v>0</v>
      </c>
      <c r="ES122" s="3">
        <f ca="1"/>
        <v>41274</v>
      </c>
      <c r="ET122">
        <f ca="1"/>
        <v>0.80642521</v>
      </c>
      <c r="EU122" s="3">
        <f ca="1"/>
        <v>41305</v>
      </c>
      <c r="EV122">
        <f ca="1"/>
        <v>3.2377999999999999E-3</v>
      </c>
      <c r="EW122" s="3">
        <f ca="1"/>
        <v>41305</v>
      </c>
      <c r="EX122">
        <f ca="1"/>
        <v>0</v>
      </c>
      <c r="EY122" s="3">
        <f ca="1"/>
        <v>41305</v>
      </c>
      <c r="EZ122">
        <f ca="1"/>
        <v>0</v>
      </c>
      <c r="FA122" s="3">
        <f ca="1"/>
        <v>41305</v>
      </c>
      <c r="FB122">
        <f ca="1"/>
        <v>0.79288846000000002</v>
      </c>
      <c r="FC122" s="3">
        <f ca="1"/>
        <v>41333</v>
      </c>
      <c r="FD122">
        <f ca="1"/>
        <v>0.52382662000000002</v>
      </c>
      <c r="FE122" s="3">
        <f ca="1"/>
        <v>41333</v>
      </c>
      <c r="FF122">
        <f ca="1"/>
        <v>1.7691499999999999E-3</v>
      </c>
      <c r="FG122" s="3">
        <f ca="1"/>
        <v>41333</v>
      </c>
      <c r="FH122">
        <f ca="1"/>
        <v>0</v>
      </c>
      <c r="FI122" s="3">
        <f ca="1"/>
        <v>41362</v>
      </c>
      <c r="FJ122">
        <f ca="1"/>
        <v>0.37762578000000002</v>
      </c>
      <c r="FK122" s="3">
        <f ca="1"/>
        <v>41362</v>
      </c>
      <c r="FL122">
        <f ca="1"/>
        <v>0.44566873000000001</v>
      </c>
      <c r="FM122" s="3">
        <f ca="1"/>
        <v>41486</v>
      </c>
      <c r="FN122">
        <f ca="1"/>
        <v>5.2270190000000001E-2</v>
      </c>
      <c r="FO122" s="3">
        <f ca="1"/>
        <v>41425</v>
      </c>
      <c r="FP122">
        <f ca="1"/>
        <v>0.67632228000000005</v>
      </c>
      <c r="FQ122" s="3">
        <f ca="1"/>
        <v>41578</v>
      </c>
      <c r="FR122">
        <f ca="1"/>
        <v>0.13368090999999999</v>
      </c>
      <c r="FS122" s="3">
        <f ca="1"/>
        <v>41607</v>
      </c>
      <c r="FT122">
        <f ca="1"/>
        <v>0</v>
      </c>
      <c r="FU122" s="3">
        <f ca="1"/>
        <v>41578</v>
      </c>
      <c r="FV122">
        <f ca="1"/>
        <v>1.70749065</v>
      </c>
      <c r="FW122" s="3">
        <f ca="1"/>
        <v>41516</v>
      </c>
      <c r="FX122">
        <f ca="1"/>
        <v>0.42548837</v>
      </c>
      <c r="FY122" s="3">
        <f ca="1"/>
        <v>41578</v>
      </c>
      <c r="FZ122">
        <f ca="1"/>
        <v>0.16422880000000001</v>
      </c>
      <c r="GA122" s="3">
        <f ca="1"/>
        <v>41547</v>
      </c>
      <c r="GB122">
        <f ca="1"/>
        <v>9.5768580000000006E-2</v>
      </c>
      <c r="GC122" s="3">
        <f ca="1"/>
        <v>41547</v>
      </c>
      <c r="GD122">
        <f ca="1"/>
        <v>6.792724E-2</v>
      </c>
      <c r="GE122" s="3">
        <f ca="1"/>
        <v>41578</v>
      </c>
      <c r="GF122">
        <f ca="1"/>
        <v>0</v>
      </c>
      <c r="GG122" s="3">
        <f ca="1"/>
        <v>41362</v>
      </c>
      <c r="GH122">
        <f ca="1"/>
        <v>2.7800269999999998E-2</v>
      </c>
      <c r="GI122" s="3">
        <f ca="1"/>
        <v>41362</v>
      </c>
      <c r="GJ122">
        <f ca="1"/>
        <v>5.1457610000000001E-2</v>
      </c>
      <c r="GK122" s="3">
        <f ca="1"/>
        <v>41394</v>
      </c>
      <c r="GL122">
        <f ca="1"/>
        <v>0</v>
      </c>
      <c r="GM122" s="3">
        <f ca="1"/>
        <v>41394</v>
      </c>
      <c r="GN122">
        <f ca="1"/>
        <v>0</v>
      </c>
      <c r="GO122" s="3">
        <f ca="1"/>
        <v>41394</v>
      </c>
      <c r="GP122">
        <f ca="1"/>
        <v>0.14299851</v>
      </c>
      <c r="GQ122" s="3">
        <f ca="1"/>
        <v>41394</v>
      </c>
      <c r="GR122">
        <f ca="1"/>
        <v>0.14366561999999999</v>
      </c>
      <c r="GS122" s="3">
        <f ca="1"/>
        <v>41394</v>
      </c>
      <c r="GT122">
        <f ca="1"/>
        <v>1.2400329999999999E-2</v>
      </c>
      <c r="GU122" s="3">
        <f ca="1"/>
        <v>41394</v>
      </c>
      <c r="GV122">
        <f ca="1"/>
        <v>0</v>
      </c>
      <c r="GW122" s="3">
        <f ca="1"/>
        <v>41670</v>
      </c>
      <c r="GX122">
        <f ca="1"/>
        <v>0.69695993000000001</v>
      </c>
      <c r="GY122" s="3">
        <f ca="1"/>
        <v>41670</v>
      </c>
      <c r="GZ122">
        <f ca="1"/>
        <v>0.17500287</v>
      </c>
      <c r="HA122" s="3">
        <f ca="1"/>
        <v>41670</v>
      </c>
      <c r="HB122">
        <f ca="1"/>
        <v>0.26121381999999999</v>
      </c>
      <c r="HC122" s="3">
        <f ca="1"/>
        <v>41607</v>
      </c>
      <c r="HD122">
        <f ca="1"/>
        <v>0.13123623000000001</v>
      </c>
      <c r="HE122" s="3">
        <f ca="1"/>
        <v>41639</v>
      </c>
      <c r="HF122">
        <f ca="1"/>
        <v>0</v>
      </c>
      <c r="HG122" s="3">
        <f ca="1"/>
        <v>41670</v>
      </c>
      <c r="HH122">
        <f ca="1"/>
        <v>0.69972297000000006</v>
      </c>
      <c r="HI122" s="3">
        <f ca="1"/>
        <v>41639</v>
      </c>
      <c r="HJ122">
        <f ca="1"/>
        <v>0</v>
      </c>
      <c r="HK122" s="3">
        <f ca="1"/>
        <v>41639</v>
      </c>
      <c r="HL122">
        <f ca="1"/>
        <v>0.15379377</v>
      </c>
      <c r="HM122" s="3">
        <f ca="1"/>
        <v>41698</v>
      </c>
      <c r="HN122">
        <f ca="1"/>
        <v>0.37055692000000001</v>
      </c>
      <c r="HO122" s="3">
        <f ca="1"/>
        <v>41698</v>
      </c>
      <c r="HP122">
        <f ca="1"/>
        <v>0</v>
      </c>
      <c r="HQ122" s="3">
        <f ca="1"/>
        <v>41698</v>
      </c>
      <c r="HR122">
        <f ca="1"/>
        <v>0.13502786</v>
      </c>
      <c r="HS122" s="3">
        <f ca="1"/>
        <v>41729</v>
      </c>
      <c r="HT122">
        <f ca="1"/>
        <v>0.36692961000000002</v>
      </c>
      <c r="HU122" s="3">
        <f ca="1"/>
        <v>41820</v>
      </c>
      <c r="HV122">
        <f ca="1"/>
        <v>0.33990885999999998</v>
      </c>
      <c r="HW122" s="3">
        <f ca="1"/>
        <v>41759</v>
      </c>
      <c r="HX122">
        <f ca="1"/>
        <v>0.30714603000000001</v>
      </c>
      <c r="HY122" s="3">
        <f ca="1"/>
        <v>41759</v>
      </c>
      <c r="HZ122">
        <f ca="1"/>
        <v>8.7056090000000003E-2</v>
      </c>
      <c r="IA122" s="3">
        <f ca="1"/>
        <v>41759</v>
      </c>
      <c r="IB122">
        <f ca="1"/>
        <v>0.14742844999999999</v>
      </c>
      <c r="IC122" s="3">
        <f ca="1"/>
        <v>41943</v>
      </c>
      <c r="ID122">
        <f ca="1"/>
        <v>6.1690559999999998E-2</v>
      </c>
      <c r="IE122" s="3">
        <f ca="1"/>
        <v>41851</v>
      </c>
      <c r="IF122">
        <f ca="1"/>
        <v>0.17437502999999999</v>
      </c>
      <c r="IG122" s="3">
        <f ca="1"/>
        <v>41851</v>
      </c>
      <c r="IH122">
        <f ca="1"/>
        <v>0.14533504999999999</v>
      </c>
      <c r="II122" s="3">
        <f ca="1"/>
        <v>41971</v>
      </c>
      <c r="IJ122">
        <f ca="1"/>
        <v>9.5977480000000004E-2</v>
      </c>
      <c r="IK122" s="3">
        <f ca="1"/>
        <v>42094</v>
      </c>
      <c r="IL122">
        <f ca="1"/>
        <v>9.0611839999999999E-2</v>
      </c>
      <c r="IM122" s="3">
        <f ca="1"/>
        <v>42004</v>
      </c>
      <c r="IN122">
        <f ca="1"/>
        <v>0</v>
      </c>
      <c r="IO122" s="3">
        <f ca="1"/>
        <v>42062</v>
      </c>
      <c r="IP122">
        <f ca="1"/>
        <v>2.367232E-2</v>
      </c>
      <c r="IQ122" s="3">
        <f ca="1"/>
        <v>42124</v>
      </c>
      <c r="IR122">
        <f ca="1"/>
        <v>0.28075275999999999</v>
      </c>
      <c r="IS122" s="3">
        <f ca="1"/>
        <v>42094</v>
      </c>
      <c r="IT122">
        <f ca="1"/>
        <v>0.2083441</v>
      </c>
      <c r="IU122" s="3">
        <f ca="1"/>
        <v>42185</v>
      </c>
      <c r="IV122">
        <f ca="1"/>
        <v>0.18302837999999999</v>
      </c>
      <c r="IW122" s="3">
        <f ca="1"/>
        <v>41394</v>
      </c>
      <c r="IX122">
        <f ca="1"/>
        <v>0</v>
      </c>
      <c r="IY122" s="3">
        <f ca="1"/>
        <v>41425</v>
      </c>
      <c r="IZ122">
        <f ca="1"/>
        <v>0</v>
      </c>
      <c r="JA122" s="3">
        <f ca="1"/>
        <v>41425</v>
      </c>
      <c r="JB122">
        <f ca="1"/>
        <v>0</v>
      </c>
      <c r="JC122" s="3">
        <f ca="1"/>
        <v>41425</v>
      </c>
      <c r="JD122">
        <f ca="1"/>
        <v>0.14198755099999999</v>
      </c>
      <c r="JE122" s="3">
        <f ca="1"/>
        <v>41453</v>
      </c>
      <c r="JF122">
        <f ca="1"/>
        <v>0</v>
      </c>
      <c r="JG122" s="3">
        <f ca="1"/>
        <v>41453</v>
      </c>
      <c r="JH122">
        <f ca="1"/>
        <v>0</v>
      </c>
      <c r="JI122" s="3">
        <f ca="1"/>
        <v>41453</v>
      </c>
      <c r="JJ122">
        <f ca="1"/>
        <v>0.50468805000000005</v>
      </c>
      <c r="JK122" s="3">
        <f ca="1"/>
        <v>41486</v>
      </c>
      <c r="JL122">
        <f ca="1"/>
        <v>0</v>
      </c>
      <c r="JM122" s="3">
        <f ca="1"/>
        <v>41486</v>
      </c>
      <c r="JN122">
        <f ca="1"/>
        <v>0</v>
      </c>
      <c r="JO122" s="3">
        <f ca="1"/>
        <v>41486</v>
      </c>
      <c r="JP122">
        <f ca="1"/>
        <v>0</v>
      </c>
      <c r="JQ122" s="3">
        <f ca="1"/>
        <v>41486</v>
      </c>
      <c r="JR122">
        <f ca="1"/>
        <v>0</v>
      </c>
      <c r="JS122" s="3">
        <f ca="1"/>
        <v>41486</v>
      </c>
      <c r="JT122">
        <f ca="1"/>
        <v>0</v>
      </c>
      <c r="JU122" s="3">
        <f ca="1"/>
        <v>41486</v>
      </c>
      <c r="JV122">
        <f ca="1"/>
        <v>0.18739199000000001</v>
      </c>
      <c r="JW122" s="3">
        <f ca="1"/>
        <v>41486</v>
      </c>
      <c r="JX122">
        <f ca="1"/>
        <v>0.33545501999999999</v>
      </c>
      <c r="JY122" s="3">
        <f ca="1"/>
        <v>41486</v>
      </c>
      <c r="JZ122">
        <f ca="1"/>
        <v>0</v>
      </c>
      <c r="KA122" s="3">
        <f ca="1"/>
        <v>41516</v>
      </c>
      <c r="KB122">
        <f ca="1"/>
        <v>0</v>
      </c>
      <c r="KC122" s="3">
        <f ca="1"/>
        <v>41516</v>
      </c>
      <c r="KD122">
        <f ca="1"/>
        <v>0</v>
      </c>
      <c r="KE122" s="3">
        <f ca="1"/>
        <v>41516</v>
      </c>
      <c r="KF122">
        <f ca="1"/>
        <v>0</v>
      </c>
      <c r="KG122" s="3">
        <f ca="1"/>
        <v>41547</v>
      </c>
      <c r="KH122">
        <f ca="1"/>
        <v>0</v>
      </c>
      <c r="KI122" s="3">
        <f ca="1"/>
        <v>41547</v>
      </c>
      <c r="KJ122">
        <f ca="1"/>
        <v>0.38325924</v>
      </c>
      <c r="KK122" s="3">
        <f ca="1"/>
        <v>41547</v>
      </c>
      <c r="KL122">
        <f ca="1"/>
        <v>0.39032281000000002</v>
      </c>
      <c r="KM122" s="3">
        <f ca="1"/>
        <v>41578</v>
      </c>
      <c r="KN122">
        <f ca="1"/>
        <v>0</v>
      </c>
      <c r="KO122" s="3">
        <f ca="1"/>
        <v>41578</v>
      </c>
      <c r="KP122">
        <f ca="1"/>
        <v>0</v>
      </c>
      <c r="KQ122" s="3">
        <f ca="1"/>
        <v>41578</v>
      </c>
      <c r="KR122">
        <f ca="1"/>
        <v>0</v>
      </c>
      <c r="KS122" s="3">
        <f ca="1"/>
        <v>41607</v>
      </c>
      <c r="KT122">
        <f ca="1"/>
        <v>0</v>
      </c>
      <c r="KU122" s="3">
        <f ca="1"/>
        <v>41607</v>
      </c>
      <c r="KV122">
        <f ca="1"/>
        <v>0</v>
      </c>
      <c r="KW122" s="3">
        <f ca="1"/>
        <v>41607</v>
      </c>
      <c r="KX122">
        <f ca="1"/>
        <v>1.8886650000000001E-2</v>
      </c>
      <c r="KY122" s="3">
        <f ca="1"/>
        <v>41607</v>
      </c>
      <c r="KZ122">
        <f ca="1"/>
        <v>0</v>
      </c>
      <c r="LA122" s="3">
        <f ca="1"/>
        <v>41607</v>
      </c>
      <c r="LB122">
        <f ca="1"/>
        <v>0</v>
      </c>
      <c r="LC122" s="3">
        <f ca="1"/>
        <v>41607</v>
      </c>
      <c r="LD122">
        <f ca="1"/>
        <v>0.30515703</v>
      </c>
      <c r="LE122" s="3">
        <f ca="1"/>
        <v>41639</v>
      </c>
      <c r="LF122">
        <f ca="1"/>
        <v>0</v>
      </c>
      <c r="LG122" s="3">
        <f ca="1"/>
        <v>41639</v>
      </c>
      <c r="LH122">
        <f ca="1"/>
        <v>0</v>
      </c>
      <c r="LI122" s="3">
        <f ca="1"/>
        <v>41639</v>
      </c>
      <c r="LJ122">
        <f ca="1"/>
        <v>0</v>
      </c>
      <c r="LK122" s="3">
        <f ca="1"/>
        <v>42216</v>
      </c>
      <c r="LL122">
        <f ca="1"/>
        <v>0</v>
      </c>
      <c r="LM122" s="3">
        <f ca="1"/>
        <v>42247</v>
      </c>
      <c r="LN122">
        <f ca="1"/>
        <v>0.46297718999999998</v>
      </c>
      <c r="LO122" s="3">
        <f ca="1"/>
        <v>42247</v>
      </c>
      <c r="LP122">
        <f ca="1"/>
        <v>0</v>
      </c>
      <c r="LQ122" s="3">
        <f ca="1"/>
        <v>42247</v>
      </c>
      <c r="LR122">
        <f ca="1"/>
        <v>0.36706519999999998</v>
      </c>
      <c r="LS122" s="3">
        <f ca="1"/>
        <v>42247</v>
      </c>
      <c r="LT122">
        <f ca="1"/>
        <v>1</v>
      </c>
      <c r="LU122" s="3">
        <f ca="1"/>
        <v>42247</v>
      </c>
      <c r="LV122">
        <f ca="1"/>
        <v>0</v>
      </c>
      <c r="LW122" s="3">
        <f ca="1"/>
        <v>42247</v>
      </c>
      <c r="LX122">
        <f ca="1"/>
        <v>0.54525404</v>
      </c>
      <c r="LY122" s="3">
        <f ca="1"/>
        <v>42338</v>
      </c>
      <c r="LZ122">
        <f ca="1"/>
        <v>0.15666005999999999</v>
      </c>
      <c r="MA122" s="3">
        <f ca="1"/>
        <v>42277</v>
      </c>
      <c r="MB122">
        <f ca="1"/>
        <v>0</v>
      </c>
      <c r="MC122" s="3">
        <f ca="1"/>
        <v>42277</v>
      </c>
      <c r="MD122">
        <f ca="1"/>
        <v>0</v>
      </c>
      <c r="ME122" s="3">
        <f ca="1"/>
        <v>41670</v>
      </c>
      <c r="MF122">
        <f ca="1"/>
        <v>0</v>
      </c>
      <c r="MG122" s="3">
        <f ca="1"/>
        <v>41670</v>
      </c>
      <c r="MH122">
        <f ca="1"/>
        <v>0</v>
      </c>
      <c r="MI122" s="3">
        <f ca="1"/>
        <v>41670</v>
      </c>
      <c r="MJ122">
        <f ca="1"/>
        <v>0</v>
      </c>
      <c r="MK122" s="3">
        <f ca="1"/>
        <v>41670</v>
      </c>
      <c r="ML122">
        <f ca="1"/>
        <v>0.96384557100000001</v>
      </c>
      <c r="MM122" s="3">
        <f ca="1"/>
        <v>41670</v>
      </c>
      <c r="MN122">
        <f ca="1"/>
        <v>2.9028740000000001E-2</v>
      </c>
      <c r="MO122" s="3">
        <f ca="1"/>
        <v>41698</v>
      </c>
      <c r="MP122">
        <f ca="1"/>
        <v>0</v>
      </c>
      <c r="MQ122" s="3">
        <f ca="1"/>
        <v>42369</v>
      </c>
      <c r="MR122">
        <f ca="1"/>
        <v>0.15699419000000001</v>
      </c>
      <c r="MS122" s="3">
        <f ca="1"/>
        <v>42369</v>
      </c>
      <c r="MT122">
        <f ca="1"/>
        <v>0.25573532999999998</v>
      </c>
      <c r="MU122" s="3">
        <f ca="1"/>
        <v>42338</v>
      </c>
      <c r="MV122">
        <f ca="1"/>
        <v>3.9805390000000003E-2</v>
      </c>
      <c r="MW122" s="3">
        <f ca="1"/>
        <v>41759</v>
      </c>
      <c r="MX122">
        <f ca="1"/>
        <v>0</v>
      </c>
      <c r="MY122" s="3">
        <f ca="1"/>
        <v>41759</v>
      </c>
      <c r="MZ122">
        <f ca="1"/>
        <v>0</v>
      </c>
      <c r="NA122" s="3">
        <f ca="1"/>
        <v>41759</v>
      </c>
      <c r="NB122">
        <f ca="1"/>
        <v>0</v>
      </c>
      <c r="NC122" s="3">
        <f ca="1"/>
        <v>41759</v>
      </c>
      <c r="ND122">
        <f ca="1"/>
        <v>2.6918870000000001E-2</v>
      </c>
      <c r="NE122" s="3">
        <f ca="1"/>
        <v>42429</v>
      </c>
      <c r="NF122">
        <f ca="1"/>
        <v>0.11098294</v>
      </c>
      <c r="NG122" s="3">
        <f ca="1"/>
        <v>42429</v>
      </c>
      <c r="NH122">
        <f ca="1"/>
        <v>0.12777458</v>
      </c>
      <c r="NI122" s="3">
        <f ca="1"/>
        <v>42429</v>
      </c>
      <c r="NJ122">
        <f ca="1"/>
        <v>7.3767150000000004E-2</v>
      </c>
      <c r="NK122" s="3">
        <f ca="1"/>
        <v>41789</v>
      </c>
      <c r="NL122">
        <f ca="1"/>
        <v>0.32637504000000001</v>
      </c>
      <c r="NM122" s="3">
        <f ca="1"/>
        <v>41789</v>
      </c>
      <c r="NN122">
        <f ca="1"/>
        <v>2.8614980000000002E-2</v>
      </c>
      <c r="NO122" s="3">
        <f ca="1"/>
        <v>41789</v>
      </c>
      <c r="NP122">
        <f ca="1"/>
        <v>9.6295489999999997E-2</v>
      </c>
      <c r="NQ122" s="3">
        <f ca="1"/>
        <v>41789</v>
      </c>
      <c r="NR122">
        <f ca="1"/>
        <v>0</v>
      </c>
      <c r="NS122" s="3">
        <f ca="1"/>
        <v>41789</v>
      </c>
      <c r="NT122">
        <f ca="1"/>
        <v>0</v>
      </c>
      <c r="NU122" s="3">
        <f ca="1"/>
        <v>41789</v>
      </c>
      <c r="NV122">
        <f ca="1"/>
        <v>9.6295489999999997E-2</v>
      </c>
      <c r="NW122" s="3">
        <f ca="1"/>
        <v>41820</v>
      </c>
      <c r="NX122">
        <f ca="1"/>
        <v>0</v>
      </c>
      <c r="NY122" s="3">
        <f ca="1"/>
        <v>41880</v>
      </c>
      <c r="NZ122">
        <f ca="1"/>
        <v>0</v>
      </c>
      <c r="OA122" s="3">
        <f ca="1"/>
        <v>41912</v>
      </c>
      <c r="OB122">
        <f ca="1"/>
        <v>0</v>
      </c>
      <c r="OC122" s="3">
        <f ca="1"/>
        <v>41943</v>
      </c>
      <c r="OD122">
        <f ca="1"/>
        <v>0</v>
      </c>
      <c r="OE122" s="3">
        <f ca="1"/>
        <v>41971</v>
      </c>
      <c r="OF122">
        <f ca="1"/>
        <v>0.10244098</v>
      </c>
      <c r="OG122" s="3">
        <f ca="1"/>
        <v>41971</v>
      </c>
      <c r="OH122">
        <f ca="1"/>
        <v>0</v>
      </c>
      <c r="OI122" s="3">
        <f ca="1"/>
        <v>42429</v>
      </c>
      <c r="OJ122">
        <f ca="1"/>
        <v>0.11215303</v>
      </c>
      <c r="OK122" s="3">
        <f ca="1"/>
        <v>42460</v>
      </c>
      <c r="OL122">
        <f ca="1"/>
        <v>0.13288312999999999</v>
      </c>
      <c r="OM122" s="3">
        <f ca="1"/>
        <v>42460</v>
      </c>
      <c r="ON122">
        <f ca="1"/>
        <v>0.12093569999999999</v>
      </c>
      <c r="OO122" s="3">
        <f ca="1"/>
        <v>42429</v>
      </c>
      <c r="OP122">
        <f ca="1"/>
        <v>7.9053070000000003E-2</v>
      </c>
      <c r="OQ122" s="3">
        <f ca="1"/>
        <v>42460</v>
      </c>
      <c r="OR122">
        <f ca="1"/>
        <v>4.6879799999999999E-2</v>
      </c>
      <c r="OS122" s="3">
        <f ca="1"/>
        <v>42460</v>
      </c>
      <c r="OT122">
        <f ca="1"/>
        <v>0.21566674999999999</v>
      </c>
      <c r="OU122" s="3">
        <f ca="1"/>
        <v>42034</v>
      </c>
      <c r="OV122">
        <f ca="1"/>
        <v>0</v>
      </c>
      <c r="OW122" s="3">
        <f ca="1"/>
        <v>42034</v>
      </c>
      <c r="OX122">
        <f ca="1"/>
        <v>0.42301419000000001</v>
      </c>
      <c r="OY122" s="3">
        <f ca="1"/>
        <v>42034</v>
      </c>
      <c r="OZ122">
        <f ca="1"/>
        <v>0.83399825999999999</v>
      </c>
      <c r="PA122" s="3">
        <f ca="1"/>
        <v>42062</v>
      </c>
      <c r="PB122">
        <f ca="1"/>
        <v>0</v>
      </c>
      <c r="PC122" s="3">
        <f ca="1"/>
        <v>42094</v>
      </c>
      <c r="PD122">
        <f ca="1"/>
        <v>2.183821E-2</v>
      </c>
      <c r="PE122" s="3">
        <f ca="1"/>
        <v>42124</v>
      </c>
      <c r="PF122">
        <f ca="1"/>
        <v>0</v>
      </c>
      <c r="PG122" s="3">
        <f ca="1"/>
        <v>42124</v>
      </c>
      <c r="PH122">
        <f ca="1"/>
        <v>3.70944E-3</v>
      </c>
      <c r="PI122" s="3">
        <f ca="1"/>
        <v>42185</v>
      </c>
      <c r="PJ122">
        <f ca="1"/>
        <v>0.40339656000000002</v>
      </c>
      <c r="PK122" s="3">
        <f ca="1"/>
        <v>42216</v>
      </c>
      <c r="PL122">
        <f ca="1"/>
        <v>0</v>
      </c>
      <c r="PM122" s="3">
        <f ca="1"/>
        <v>42247</v>
      </c>
      <c r="PN122">
        <f ca="1"/>
        <v>0</v>
      </c>
      <c r="PO122" s="3">
        <f ca="1"/>
        <v>42247</v>
      </c>
      <c r="PP122">
        <f ca="1"/>
        <v>1.7074906400000001</v>
      </c>
      <c r="PQ122" s="3">
        <f ca="1"/>
        <v>42247</v>
      </c>
      <c r="PR122">
        <f ca="1"/>
        <v>1.119554E-2</v>
      </c>
      <c r="PS122" s="3">
        <f ca="1"/>
        <v>42247</v>
      </c>
      <c r="PT122">
        <f ca="1"/>
        <v>5.8551880000000001E-2</v>
      </c>
      <c r="PU122" s="3">
        <f ca="1"/>
        <v>42247</v>
      </c>
      <c r="PV122">
        <f ca="1"/>
        <v>0.70252170000000003</v>
      </c>
      <c r="PW122" s="3">
        <f ca="1"/>
        <v>42277</v>
      </c>
      <c r="PX122">
        <f ca="1"/>
        <v>0</v>
      </c>
      <c r="PY122" s="3">
        <f ca="1"/>
        <v>42307</v>
      </c>
      <c r="PZ122">
        <f ca="1"/>
        <v>0</v>
      </c>
      <c r="QA122" s="3">
        <f ca="1"/>
        <v>42338</v>
      </c>
      <c r="QB122">
        <f ca="1"/>
        <v>0</v>
      </c>
      <c r="QC122" s="3">
        <f ca="1"/>
        <v>42338</v>
      </c>
      <c r="QD122">
        <f ca="1"/>
        <v>0.14432318999999999</v>
      </c>
      <c r="QE122" s="3">
        <f ca="1"/>
        <v>42338</v>
      </c>
      <c r="QF122">
        <f ca="1"/>
        <v>0.12439667</v>
      </c>
      <c r="QG122" s="3">
        <f ca="1"/>
        <v>42369</v>
      </c>
      <c r="QH122">
        <f ca="1"/>
        <v>0.12120636</v>
      </c>
      <c r="QI122" s="3">
        <f ca="1"/>
        <v>42460</v>
      </c>
      <c r="QJ122">
        <f ca="1"/>
        <v>0.12834008999999999</v>
      </c>
      <c r="QK122" s="3">
        <f ca="1"/>
        <v>42489</v>
      </c>
      <c r="QL122">
        <f ca="1"/>
        <v>0.30819746999999997</v>
      </c>
      <c r="QM122" s="3">
        <f ca="1"/>
        <v>42489</v>
      </c>
      <c r="QN122">
        <f ca="1"/>
        <v>0.10692923999999999</v>
      </c>
      <c r="QO122" s="3">
        <f ca="1"/>
        <v>42489</v>
      </c>
      <c r="QP122">
        <f ca="1"/>
        <v>0.12398557</v>
      </c>
      <c r="QQ122" s="3">
        <f ca="1"/>
        <v>42521</v>
      </c>
      <c r="QR122">
        <f ca="1"/>
        <v>0.17618553000000001</v>
      </c>
      <c r="QS122" s="3">
        <f ca="1"/>
        <v>42643</v>
      </c>
      <c r="QT122">
        <f ca="1"/>
        <v>0.12573281</v>
      </c>
      <c r="QU122" s="3">
        <f ca="1"/>
        <v>42613</v>
      </c>
      <c r="QV122">
        <f ca="1"/>
        <v>4.6091239999999999E-2</v>
      </c>
      <c r="QW122" s="3">
        <f ca="1"/>
        <v>42580</v>
      </c>
      <c r="QX122">
        <f ca="1"/>
        <v>0.13357348999999999</v>
      </c>
      <c r="QY122" s="3">
        <f ca="1"/>
        <v>42580</v>
      </c>
      <c r="QZ122">
        <f ca="1"/>
        <v>9.3835230000000006E-2</v>
      </c>
      <c r="RA122" s="3">
        <f ca="1"/>
        <v>42613</v>
      </c>
      <c r="RB122">
        <f ca="1"/>
        <v>0.19581211000000001</v>
      </c>
      <c r="RC122" s="3">
        <f ca="1"/>
        <v>42580</v>
      </c>
      <c r="RD122">
        <f ca="1"/>
        <v>9.3162759999999997E-2</v>
      </c>
      <c r="RE122" s="3">
        <f ca="1"/>
        <v>42398</v>
      </c>
      <c r="RF122">
        <f ca="1"/>
        <v>0.10647086</v>
      </c>
      <c r="RG122" s="3">
        <f ca="1"/>
        <v>42429</v>
      </c>
      <c r="RH122">
        <f ca="1"/>
        <v>0</v>
      </c>
      <c r="RI122" s="3">
        <f ca="1"/>
        <v>42429</v>
      </c>
      <c r="RJ122">
        <f ca="1"/>
        <v>0</v>
      </c>
      <c r="RK122" s="3">
        <f ca="1"/>
        <v>42704</v>
      </c>
      <c r="RL122">
        <f ca="1"/>
        <v>6.756181E-2</v>
      </c>
      <c r="RM122" s="3">
        <f ca="1"/>
        <v>42704</v>
      </c>
      <c r="RN122">
        <f ca="1"/>
        <v>0.11677309</v>
      </c>
      <c r="RO122" s="3">
        <f ca="1"/>
        <v>42674</v>
      </c>
      <c r="RP122">
        <f ca="1"/>
        <v>2.8224429999999998E-2</v>
      </c>
      <c r="RQ122" s="3">
        <f ca="1"/>
        <v>42704</v>
      </c>
      <c r="RR122">
        <f ca="1"/>
        <v>8.3011950000000001E-2</v>
      </c>
      <c r="RS122" s="3">
        <f ca="1"/>
        <v>42704</v>
      </c>
      <c r="RT122">
        <f ca="1"/>
        <v>3.076301E-2</v>
      </c>
      <c r="RU122" s="3">
        <f ca="1"/>
        <v>42429</v>
      </c>
      <c r="RV122">
        <f ca="1"/>
        <v>0.10586511</v>
      </c>
      <c r="RW122" s="3">
        <f ca="1"/>
        <v>42429</v>
      </c>
      <c r="RX122">
        <f ca="1"/>
        <v>6.1484949999999997E-2</v>
      </c>
      <c r="RY122" s="3">
        <f ca="1"/>
        <v>42489</v>
      </c>
      <c r="RZ122">
        <f ca="1"/>
        <v>0</v>
      </c>
      <c r="SA122" s="3">
        <f ca="1"/>
        <v>42489</v>
      </c>
      <c r="SB122">
        <f ca="1"/>
        <v>0.23717332999999999</v>
      </c>
      <c r="SC122" s="3">
        <f ca="1"/>
        <v>42489</v>
      </c>
      <c r="SD122">
        <f ca="1"/>
        <v>7.9049149999999999E-2</v>
      </c>
      <c r="SE122" s="3">
        <f ca="1"/>
        <v>42489</v>
      </c>
      <c r="SF122">
        <f ca="1"/>
        <v>0</v>
      </c>
      <c r="SG122" s="3">
        <f ca="1"/>
        <v>42734</v>
      </c>
      <c r="SH122">
        <f ca="1"/>
        <v>0.13567995999999999</v>
      </c>
      <c r="SI122" s="3">
        <f ca="1"/>
        <v>42766</v>
      </c>
      <c r="SJ122">
        <f ca="1"/>
        <v>0</v>
      </c>
      <c r="SK122" s="3">
        <f ca="1"/>
        <v>42766</v>
      </c>
      <c r="SL122">
        <f ca="1"/>
        <v>9.7545560000000003E-2</v>
      </c>
      <c r="SM122" s="3">
        <f ca="1"/>
        <v>42794</v>
      </c>
      <c r="SN122">
        <f ca="1"/>
        <v>0.1027404</v>
      </c>
      <c r="SO122" s="3">
        <f ca="1"/>
        <v>43007</v>
      </c>
      <c r="SP122">
        <f ca="1"/>
        <v>6.3544950000000003E-2</v>
      </c>
      <c r="SQ122" s="3">
        <f ca="1"/>
        <v>42853</v>
      </c>
      <c r="SR122">
        <f ca="1"/>
        <v>5.4259969999999998E-2</v>
      </c>
      <c r="SS122" s="3">
        <f ca="1"/>
        <v>42947</v>
      </c>
      <c r="ST122">
        <f ca="1"/>
        <v>5.9066149999999998E-2</v>
      </c>
      <c r="SU122" s="3">
        <f ca="1"/>
        <v>42853</v>
      </c>
      <c r="SV122">
        <f ca="1"/>
        <v>0</v>
      </c>
      <c r="SW122" s="3">
        <f ca="1"/>
        <v>42853</v>
      </c>
      <c r="SX122">
        <f ca="1"/>
        <v>0</v>
      </c>
      <c r="SY122" s="3">
        <f ca="1"/>
        <v>42853</v>
      </c>
      <c r="SZ122">
        <f ca="1"/>
        <v>0</v>
      </c>
      <c r="TA122" s="3">
        <f ca="1"/>
        <v>42886</v>
      </c>
      <c r="TB122">
        <f ca="1"/>
        <v>0.13207648999999999</v>
      </c>
      <c r="TC122" s="3">
        <f ca="1"/>
        <v>43098</v>
      </c>
      <c r="TD122">
        <f ca="1"/>
        <v>5.7290170000000001E-2</v>
      </c>
      <c r="TE122" s="3">
        <f ca="1"/>
        <v>43007</v>
      </c>
      <c r="TF122">
        <f ca="1"/>
        <v>0</v>
      </c>
      <c r="TG122" s="3">
        <f ca="1"/>
        <v>43069</v>
      </c>
      <c r="TH122">
        <f ca="1"/>
        <v>1.8352050000000002E-2</v>
      </c>
      <c r="TI122" s="3">
        <f ca="1"/>
        <v>43069</v>
      </c>
      <c r="TJ122">
        <f ca="1"/>
        <v>1.5511540000000001E-2</v>
      </c>
      <c r="TK122" s="3">
        <f ca="1"/>
        <v>42521</v>
      </c>
      <c r="TL122">
        <f ca="1"/>
        <v>0.18946252999999999</v>
      </c>
      <c r="TM122" s="3">
        <f ca="1"/>
        <v>42551</v>
      </c>
      <c r="TN122">
        <f ca="1"/>
        <v>0.15965736999999999</v>
      </c>
      <c r="TO122" s="3">
        <f ca="1"/>
        <v>42551</v>
      </c>
      <c r="TP122">
        <f ca="1"/>
        <v>8.9972999999999997E-2</v>
      </c>
      <c r="TQ122" s="3">
        <f ca="1"/>
        <v>42580</v>
      </c>
      <c r="TR122">
        <f ca="1"/>
        <v>0</v>
      </c>
      <c r="TS122" s="3">
        <f ca="1"/>
        <v>42580</v>
      </c>
      <c r="TT122">
        <f ca="1"/>
        <v>8.0469529999999997E-2</v>
      </c>
      <c r="TU122" s="3">
        <f ca="1"/>
        <v>42643</v>
      </c>
      <c r="TV122">
        <f ca="1"/>
        <v>2.4156110000000001E-2</v>
      </c>
      <c r="TW122" s="3">
        <f ca="1"/>
        <v>42674</v>
      </c>
      <c r="TX122">
        <f ca="1"/>
        <v>7.2211360000000002E-2</v>
      </c>
      <c r="TY122" s="3">
        <f ca="1"/>
        <v>42704</v>
      </c>
      <c r="TZ122">
        <f ca="1"/>
        <v>5.0112490000000003E-2</v>
      </c>
      <c r="UA122" s="3">
        <f ca="1"/>
        <v>42704</v>
      </c>
      <c r="UB122">
        <f ca="1"/>
        <v>5.1117629999999997E-2</v>
      </c>
      <c r="UC122" s="3">
        <f ca="1"/>
        <v>42734</v>
      </c>
      <c r="UD122">
        <f ca="1"/>
        <v>7.2483790000000006E-2</v>
      </c>
      <c r="UE122" s="3">
        <f ca="1"/>
        <v>42734</v>
      </c>
      <c r="UF122">
        <f ca="1"/>
        <v>0</v>
      </c>
      <c r="UG122" s="3">
        <f ca="1"/>
        <v>42794</v>
      </c>
      <c r="UH122">
        <f ca="1"/>
        <v>4.0686029999999998E-2</v>
      </c>
      <c r="UI122" s="3">
        <f ca="1"/>
        <v>42825</v>
      </c>
      <c r="UJ122">
        <f ca="1"/>
        <v>0</v>
      </c>
      <c r="UK122" s="3">
        <f ca="1"/>
        <v>42825</v>
      </c>
      <c r="UL122">
        <f ca="1"/>
        <v>8.8498969999999996E-2</v>
      </c>
      <c r="UM122" s="3">
        <f ca="1"/>
        <v>42853</v>
      </c>
      <c r="UN122">
        <f ca="1"/>
        <v>8.163144E-2</v>
      </c>
      <c r="UO122" s="3">
        <f ca="1"/>
        <v>42886</v>
      </c>
      <c r="UP122">
        <f ca="1"/>
        <v>0</v>
      </c>
      <c r="UQ122" s="3">
        <f ca="1"/>
        <v>43189</v>
      </c>
      <c r="UR122">
        <f ca="1"/>
        <v>3.2019489999999998E-2</v>
      </c>
      <c r="US122" s="3">
        <f ca="1"/>
        <v>43131</v>
      </c>
      <c r="UT122">
        <f ca="1"/>
        <v>0</v>
      </c>
      <c r="UU122" s="3">
        <f ca="1"/>
        <v>43159</v>
      </c>
      <c r="UV122">
        <f ca="1"/>
        <v>2.4528330000000001E-2</v>
      </c>
      <c r="UW122" s="3">
        <f ca="1"/>
        <v>43404</v>
      </c>
      <c r="UX122">
        <f ca="1"/>
        <v>3.5735339999999997E-2</v>
      </c>
      <c r="UY122" s="3">
        <f ca="1"/>
        <v>43007</v>
      </c>
      <c r="UZ122">
        <f ca="1"/>
        <v>0</v>
      </c>
      <c r="VA122" s="3">
        <f ca="1"/>
        <v>43098</v>
      </c>
      <c r="VB122">
        <f ca="1"/>
        <v>0</v>
      </c>
      <c r="VC122" s="3">
        <f ca="1"/>
        <v>43131</v>
      </c>
      <c r="VD122">
        <f ca="1"/>
        <v>6.5578819999999996E-2</v>
      </c>
      <c r="VE122" s="3">
        <f ca="1"/>
        <v>43404</v>
      </c>
      <c r="VF122">
        <f ca="1"/>
        <v>2.4350549999999999E-2</v>
      </c>
      <c r="VG122" s="3">
        <f ca="1"/>
        <v>40451</v>
      </c>
      <c r="VH122">
        <f ca="1"/>
        <v>1.5768600000000001E-2</v>
      </c>
      <c r="VI122" s="3">
        <f ca="1"/>
        <v>41547</v>
      </c>
      <c r="VJ122">
        <f ca="1"/>
        <v>0</v>
      </c>
      <c r="VK122" s="3">
        <f ca="1"/>
        <v>41305</v>
      </c>
      <c r="VL122">
        <f ca="1"/>
        <v>7.6771809999999996E-2</v>
      </c>
      <c r="VM122" s="3">
        <f ca="1"/>
        <v>41333</v>
      </c>
      <c r="VN122">
        <f ca="1"/>
        <v>1</v>
      </c>
      <c r="VO122" s="3">
        <f ca="1"/>
        <v>41333</v>
      </c>
      <c r="VP122">
        <f ca="1"/>
        <v>1</v>
      </c>
      <c r="VQ122" s="3">
        <f ca="1"/>
        <v>41243</v>
      </c>
      <c r="VR122">
        <f ca="1"/>
        <v>6.3641719999999999E-2</v>
      </c>
      <c r="VS122" s="3">
        <f ca="1"/>
        <v>40816</v>
      </c>
      <c r="VT122">
        <f ca="1"/>
        <v>0</v>
      </c>
      <c r="VU122" s="3">
        <f ca="1"/>
        <v>41152</v>
      </c>
      <c r="VV122">
        <f ca="1"/>
        <v>0</v>
      </c>
      <c r="VW122" s="3">
        <f ca="1"/>
        <v>43098</v>
      </c>
      <c r="VX122">
        <f ca="1"/>
        <v>4.3208752000000003E-2</v>
      </c>
      <c r="VY122" s="3">
        <f ca="1"/>
        <v>40939</v>
      </c>
      <c r="VZ122">
        <f ca="1"/>
        <v>2.304674E-2</v>
      </c>
      <c r="WA122" s="3">
        <f ca="1"/>
        <v>40968</v>
      </c>
      <c r="WB122">
        <f ca="1"/>
        <v>5.1222509999999999E-2</v>
      </c>
      <c r="WC122" s="3">
        <f ca="1"/>
        <v>41029</v>
      </c>
      <c r="WD122">
        <f ca="1"/>
        <v>2.5155429999999999E-2</v>
      </c>
      <c r="WE122" s="3">
        <f ca="1"/>
        <v>40998</v>
      </c>
      <c r="WF122">
        <f ca="1"/>
        <v>0.32671251000000001</v>
      </c>
      <c r="WG122" s="3">
        <f ca="1"/>
        <v>41213</v>
      </c>
      <c r="WH122">
        <f ca="1"/>
        <v>3.2334139999999997E-2</v>
      </c>
      <c r="WI122" s="3">
        <f ca="1"/>
        <v>41180</v>
      </c>
      <c r="WJ122">
        <f ca="1"/>
        <v>0</v>
      </c>
      <c r="WK122" s="3">
        <f ca="1"/>
        <v>41213</v>
      </c>
      <c r="WL122">
        <f ca="1"/>
        <v>0.13112059000000001</v>
      </c>
      <c r="WM122" s="3">
        <f ca="1"/>
        <v>43131</v>
      </c>
      <c r="WN122">
        <f ca="1"/>
        <v>9.9006203000000001E-2</v>
      </c>
      <c r="WO122" s="3">
        <f ca="1"/>
        <v>41394</v>
      </c>
      <c r="WP122">
        <f ca="1"/>
        <v>0.20821468000000001</v>
      </c>
      <c r="WQ122" s="3">
        <f ca="1"/>
        <v>41453</v>
      </c>
      <c r="WR122">
        <f ca="1"/>
        <v>2.6622759999999999E-2</v>
      </c>
      <c r="WS122" s="3">
        <f ca="1"/>
        <v>43131</v>
      </c>
      <c r="WT122">
        <f ca="1"/>
        <v>0.31584981499999998</v>
      </c>
      <c r="WU122" s="3">
        <f ca="1"/>
        <v>43131</v>
      </c>
      <c r="WV122">
        <f ca="1"/>
        <v>4.5516697000000002E-2</v>
      </c>
      <c r="WW122" s="3">
        <f ca="1"/>
        <v>43159</v>
      </c>
      <c r="WX122">
        <f ca="1"/>
        <v>5.0800354999999998E-2</v>
      </c>
      <c r="WY122" s="3">
        <f ca="1"/>
        <v>41516</v>
      </c>
      <c r="WZ122">
        <f ca="1"/>
        <v>0</v>
      </c>
      <c r="XA122" s="3">
        <f ca="1"/>
        <v>41547</v>
      </c>
      <c r="XB122">
        <f ca="1"/>
        <v>6.3766600000000007E-2</v>
      </c>
      <c r="XC122" s="3">
        <f ca="1"/>
        <v>41607</v>
      </c>
      <c r="XD122">
        <f ca="1"/>
        <v>0.1721066</v>
      </c>
      <c r="XE122" s="3">
        <f ca="1"/>
        <v>41670</v>
      </c>
      <c r="XF122">
        <f ca="1"/>
        <v>0.24221925999999999</v>
      </c>
      <c r="XG122" s="3">
        <f ca="1"/>
        <v>41698</v>
      </c>
      <c r="XH122">
        <f ca="1"/>
        <v>0.22296523100000001</v>
      </c>
      <c r="XI122" s="3">
        <f ca="1"/>
        <v>41820</v>
      </c>
      <c r="XJ122">
        <f ca="1"/>
        <v>0.19558070999999999</v>
      </c>
      <c r="XK122" s="3">
        <f ca="1"/>
        <v>41789</v>
      </c>
      <c r="XL122">
        <f ca="1"/>
        <v>1.222288E-2</v>
      </c>
      <c r="XM122" s="3">
        <f ca="1"/>
        <v>41789</v>
      </c>
      <c r="XN122">
        <f ca="1"/>
        <v>1.222288E-2</v>
      </c>
      <c r="XO122" s="3">
        <f ca="1"/>
        <v>41789</v>
      </c>
      <c r="XP122">
        <f ca="1"/>
        <v>0.13088517</v>
      </c>
      <c r="XQ122" s="3">
        <f ca="1"/>
        <v>41971</v>
      </c>
      <c r="XR122">
        <f ca="1"/>
        <v>0.12529522000000001</v>
      </c>
      <c r="XS122" s="3">
        <f ca="1"/>
        <v>42094</v>
      </c>
      <c r="XT122">
        <f ca="1"/>
        <v>3.9616277999999998E-2</v>
      </c>
      <c r="XU122" s="3">
        <f ca="1"/>
        <v>42185</v>
      </c>
      <c r="XV122">
        <f ca="1"/>
        <v>0.32808760999999997</v>
      </c>
      <c r="XW122" s="3">
        <f ca="1"/>
        <v>42216</v>
      </c>
      <c r="XX122">
        <f ca="1"/>
        <v>0.113557201</v>
      </c>
      <c r="XY122" s="3">
        <f ca="1"/>
        <v>42398</v>
      </c>
      <c r="XZ122">
        <f ca="1"/>
        <v>8.5041322000000003E-2</v>
      </c>
      <c r="YA122" s="3">
        <f ca="1"/>
        <v>42277</v>
      </c>
      <c r="YB122">
        <f ca="1"/>
        <v>0</v>
      </c>
      <c r="YC122" s="3">
        <f ca="1"/>
        <v>42460</v>
      </c>
      <c r="YD122">
        <f ca="1"/>
        <v>0</v>
      </c>
      <c r="YE122" s="3">
        <f ca="1"/>
        <v>42580</v>
      </c>
      <c r="YF122">
        <f ca="1"/>
        <v>1.718262905</v>
      </c>
      <c r="YG122" s="3">
        <f ca="1"/>
        <v>43220</v>
      </c>
      <c r="YH122">
        <f ca="1"/>
        <v>0</v>
      </c>
      <c r="YI122" s="3">
        <f ca="1"/>
        <v>42794</v>
      </c>
      <c r="YJ122">
        <f ca="1"/>
        <v>5.5498484000000001E-2</v>
      </c>
      <c r="YK122" s="3">
        <f ca="1"/>
        <v>42794</v>
      </c>
      <c r="YL122">
        <f ca="1"/>
        <v>6.5254110000000004E-2</v>
      </c>
      <c r="YM122" s="3">
        <f ca="1"/>
        <v>42766</v>
      </c>
      <c r="YN122">
        <f ca="1"/>
        <v>0.112224036</v>
      </c>
      <c r="YO122" s="3">
        <f ca="1"/>
        <v>42766</v>
      </c>
      <c r="YP122">
        <f ca="1"/>
        <v>0.112224036</v>
      </c>
      <c r="YQ122" s="3">
        <f ca="1"/>
        <v>42853</v>
      </c>
      <c r="YR122">
        <f ca="1"/>
        <v>1</v>
      </c>
      <c r="YS122" s="3">
        <f ca="1"/>
        <v>42886</v>
      </c>
      <c r="YT122">
        <f ca="1"/>
        <v>0</v>
      </c>
      <c r="YU122" s="3">
        <f ca="1"/>
        <v>42947</v>
      </c>
      <c r="YV122">
        <f ca="1"/>
        <v>7.2763771000000005E-2</v>
      </c>
      <c r="YW122" s="3">
        <f ca="1"/>
        <v>42947</v>
      </c>
      <c r="YX122">
        <f ca="1"/>
        <v>0.12772629899999999</v>
      </c>
      <c r="YY122" s="3">
        <f ca="1"/>
        <v>42978</v>
      </c>
      <c r="YZ122">
        <f ca="1"/>
        <v>0.123523824</v>
      </c>
      <c r="ZA122" s="3">
        <f ca="1"/>
        <v>43098</v>
      </c>
      <c r="ZB122">
        <f ca="1"/>
        <v>5.8895572E-2</v>
      </c>
      <c r="ZC122" s="3">
        <f ca="1"/>
        <v>43159</v>
      </c>
      <c r="ZD122">
        <f ca="1"/>
        <v>0.14140456700000001</v>
      </c>
      <c r="ZE122" s="3">
        <f ca="1"/>
        <v>43220</v>
      </c>
      <c r="ZF122">
        <f ca="1"/>
        <v>5.4079509999999997E-2</v>
      </c>
      <c r="ZG122" s="3">
        <f ca="1"/>
        <v>43251</v>
      </c>
      <c r="ZH122">
        <f ca="1"/>
        <v>3.7078609999999998E-2</v>
      </c>
      <c r="ZI122" s="3">
        <f ca="1"/>
        <v>43434</v>
      </c>
      <c r="ZJ122">
        <f ca="1"/>
        <v>2.5881123999999998E-2</v>
      </c>
      <c r="ZK122" s="3">
        <f ca="1"/>
        <v>40116</v>
      </c>
      <c r="ZL122">
        <f ca="1"/>
        <v>0.96865539000000001</v>
      </c>
      <c r="ZM122" s="3">
        <f ca="1"/>
        <v>40147</v>
      </c>
      <c r="ZN122">
        <f ca="1"/>
        <v>0.14992272000000001</v>
      </c>
      <c r="ZO122" s="3">
        <f ca="1"/>
        <v>42853</v>
      </c>
      <c r="ZP122">
        <f ca="1"/>
        <v>0.14999485000000001</v>
      </c>
      <c r="ZQ122" s="3">
        <f ca="1"/>
        <v>43131</v>
      </c>
      <c r="ZR122">
        <f ca="1"/>
        <v>1.74576E-2</v>
      </c>
      <c r="ZS122" s="3">
        <f ca="1"/>
        <v>42704</v>
      </c>
      <c r="ZT122">
        <f ca="1"/>
        <v>0.15117361000000001</v>
      </c>
      <c r="ZU122" s="3">
        <f ca="1"/>
        <v>42580</v>
      </c>
      <c r="ZV122">
        <f ca="1"/>
        <v>8.0325369999999993E-2</v>
      </c>
      <c r="ZW122" s="3">
        <f ca="1"/>
        <v>42580</v>
      </c>
      <c r="ZX122">
        <f ca="1"/>
        <v>3.9255909999999998E-2</v>
      </c>
      <c r="ZY122" s="3">
        <f ca="1"/>
        <v>42794</v>
      </c>
      <c r="ZZ122">
        <f ca="1"/>
        <v>7.4560029999999999E-2</v>
      </c>
      <c r="AAA122" s="3">
        <f ca="1"/>
        <v>41820</v>
      </c>
      <c r="AAB122">
        <f ca="1"/>
        <v>8.5836709999999997E-2</v>
      </c>
      <c r="AAC122" s="3">
        <f ca="1"/>
        <v>41486</v>
      </c>
      <c r="AAD122">
        <f ca="1"/>
        <v>3.8998520000000002E-2</v>
      </c>
      <c r="AAE122" s="3">
        <f ca="1"/>
        <v>41639</v>
      </c>
      <c r="AAF122">
        <f ca="1"/>
        <v>1.9783450000000001E-2</v>
      </c>
      <c r="AAG122" s="3">
        <f ca="1"/>
        <v>41789</v>
      </c>
      <c r="AAH122">
        <f ca="1"/>
        <v>0.11967622999999999</v>
      </c>
      <c r="AAI122" s="3">
        <f ca="1"/>
        <v>41820</v>
      </c>
      <c r="AAJ122">
        <f ca="1"/>
        <v>4.5187819999999997E-2</v>
      </c>
      <c r="AAK122" s="3">
        <f ca="1"/>
        <v>42429</v>
      </c>
      <c r="AAL122">
        <f ca="1"/>
        <v>5.069191E-2</v>
      </c>
      <c r="AAM122" s="3">
        <f ca="1"/>
        <v>41639</v>
      </c>
      <c r="AAN122">
        <f ca="1"/>
        <v>8.8294369999999997E-2</v>
      </c>
      <c r="AAO122" s="3">
        <f ca="1"/>
        <v>43220</v>
      </c>
      <c r="AAP122">
        <f ca="1"/>
        <v>5.5070910000000001E-2</v>
      </c>
      <c r="AAQ122" s="3">
        <f ca="1"/>
        <v>43220</v>
      </c>
      <c r="AAR122">
        <f ca="1"/>
        <v>5.9393349999999998E-2</v>
      </c>
      <c r="AAS122" s="3">
        <f ca="1"/>
        <v>41333</v>
      </c>
      <c r="AAT122">
        <f ca="1"/>
        <v>9.3410110000000005E-2</v>
      </c>
      <c r="AAU122" s="3">
        <f ca="1"/>
        <v>42886</v>
      </c>
      <c r="AAV122">
        <f ca="1"/>
        <v>2.186923E-2</v>
      </c>
      <c r="AAW122" s="3">
        <f ca="1"/>
        <v>43251</v>
      </c>
      <c r="AAX122">
        <f ca="1"/>
        <v>6.2639230000000004E-2</v>
      </c>
      <c r="AAY122" s="3">
        <f ca="1"/>
        <v>42947</v>
      </c>
      <c r="AAZ122">
        <f ca="1"/>
        <v>3.6588170000000003E-2</v>
      </c>
      <c r="ABA122" s="3">
        <f ca="1"/>
        <v>43069</v>
      </c>
      <c r="ABB122">
        <f ca="1"/>
        <v>3.1905049999999997E-2</v>
      </c>
      <c r="ABC122" s="3">
        <f ca="1"/>
        <v>41362</v>
      </c>
      <c r="ABD122">
        <f ca="1"/>
        <v>8.412878E-2</v>
      </c>
      <c r="ABE122" s="3">
        <f ca="1"/>
        <v>43404</v>
      </c>
      <c r="ABF122">
        <f ca="1"/>
        <v>1.6035250000000001E-2</v>
      </c>
      <c r="ABG122" s="3">
        <f ca="1"/>
        <v>42094</v>
      </c>
      <c r="ABH122">
        <f ca="1"/>
        <v>9.5210310000000006E-2</v>
      </c>
      <c r="ABI122" s="3">
        <f ca="1"/>
        <v>42978</v>
      </c>
      <c r="ABJ122">
        <f ca="1"/>
        <v>5.4632500000000001E-2</v>
      </c>
      <c r="ABK122" s="3">
        <f ca="1"/>
        <v>42094</v>
      </c>
      <c r="ABL122">
        <f ca="1"/>
        <v>6.9336439999999999E-2</v>
      </c>
      <c r="ABM122" s="3">
        <f ca="1"/>
        <v>42580</v>
      </c>
      <c r="ABN122">
        <f ca="1"/>
        <v>4.2990260000000002E-2</v>
      </c>
      <c r="ABO122" s="3">
        <f ca="1"/>
        <v>41486</v>
      </c>
      <c r="ABP122">
        <f ca="1"/>
        <v>0.13318685999999999</v>
      </c>
      <c r="ABQ122" s="3">
        <f ca="1"/>
        <v>43220</v>
      </c>
      <c r="ABR122">
        <f ca="1"/>
        <v>2.5623429999999999E-2</v>
      </c>
      <c r="ABS122" s="3">
        <f ca="1"/>
        <v>43312</v>
      </c>
      <c r="ABT122">
        <f ca="1"/>
        <v>3.5722660000000003E-2</v>
      </c>
      <c r="ABU122" s="3">
        <f ca="1"/>
        <v>42704</v>
      </c>
      <c r="ABV122">
        <f ca="1"/>
        <v>0.10322416</v>
      </c>
      <c r="ABW122" s="3">
        <f ca="1"/>
        <v>42460</v>
      </c>
      <c r="ABX122">
        <f ca="1"/>
        <v>9.5823630000000007E-2</v>
      </c>
      <c r="ABY122" s="3">
        <f ca="1"/>
        <v>42766</v>
      </c>
      <c r="ABZ122">
        <f ca="1"/>
        <v>7.3891600000000002E-2</v>
      </c>
    </row>
    <row r="123" spans="3:754" x14ac:dyDescent="0.25">
      <c r="C123" s="3">
        <f ca="1"/>
        <v>42216</v>
      </c>
      <c r="D123">
        <f ca="1"/>
        <v>0.10544492</v>
      </c>
      <c r="E123" s="3">
        <f ca="1"/>
        <v>42613</v>
      </c>
      <c r="F123">
        <f ca="1"/>
        <v>4.7242569999999998E-2</v>
      </c>
      <c r="G123" s="3">
        <f ca="1"/>
        <v>40724</v>
      </c>
      <c r="H123">
        <f ca="1"/>
        <v>0.13574547000000001</v>
      </c>
      <c r="I123" s="3">
        <f ca="1"/>
        <v>40724</v>
      </c>
      <c r="J123">
        <f ca="1"/>
        <v>0.46857799999999999</v>
      </c>
      <c r="K123" s="3">
        <f ca="1"/>
        <v>40724</v>
      </c>
      <c r="L123">
        <f ca="1"/>
        <v>0.79378990000000005</v>
      </c>
      <c r="M123" s="3">
        <f ca="1"/>
        <v>40724</v>
      </c>
      <c r="N123">
        <f ca="1"/>
        <v>0.10104417</v>
      </c>
      <c r="O123" s="3">
        <f ca="1"/>
        <v>40753</v>
      </c>
      <c r="P123">
        <f ca="1"/>
        <v>0.12399296999999999</v>
      </c>
      <c r="Q123" s="3">
        <f ca="1"/>
        <v>40907</v>
      </c>
      <c r="R123">
        <f ca="1"/>
        <v>6.5667610000000001E-2</v>
      </c>
      <c r="S123" s="3">
        <f ca="1"/>
        <v>40907</v>
      </c>
      <c r="T123">
        <f ca="1"/>
        <v>0.57443036999999997</v>
      </c>
      <c r="U123" s="3">
        <f ca="1"/>
        <v>40847</v>
      </c>
      <c r="V123">
        <f ca="1"/>
        <v>0.19166254999999999</v>
      </c>
      <c r="W123" s="3">
        <f ca="1"/>
        <v>40877</v>
      </c>
      <c r="X123">
        <f ca="1"/>
        <v>0.33708760999999998</v>
      </c>
      <c r="Y123" s="3">
        <f ca="1"/>
        <v>40907</v>
      </c>
      <c r="Z123">
        <f ca="1"/>
        <v>3.951785E-2</v>
      </c>
      <c r="AA123" s="3">
        <f ca="1"/>
        <v>40907</v>
      </c>
      <c r="AB123">
        <f ca="1"/>
        <v>0.23948881</v>
      </c>
      <c r="AC123" s="3">
        <f ca="1"/>
        <v>40939</v>
      </c>
      <c r="AD123">
        <f ca="1"/>
        <v>0.13718654999999999</v>
      </c>
      <c r="AE123" s="3">
        <f ca="1"/>
        <v>40939</v>
      </c>
      <c r="AF123">
        <f ca="1"/>
        <v>0.22528401000000001</v>
      </c>
      <c r="AG123" s="3">
        <f ca="1"/>
        <v>40939</v>
      </c>
      <c r="AH123">
        <f ca="1"/>
        <v>0.69169148999999996</v>
      </c>
      <c r="AI123" s="3">
        <f ca="1"/>
        <v>40147</v>
      </c>
      <c r="AJ123">
        <f ca="1"/>
        <v>0.74675360999999996</v>
      </c>
      <c r="AK123" s="3">
        <f ca="1"/>
        <v>40147</v>
      </c>
      <c r="AL123">
        <f ca="1"/>
        <v>0</v>
      </c>
      <c r="AM123" s="3">
        <f ca="1"/>
        <v>40147</v>
      </c>
      <c r="AN123">
        <f ca="1"/>
        <v>0.21844836000000001</v>
      </c>
      <c r="AO123" s="3">
        <f ca="1"/>
        <v>40389</v>
      </c>
      <c r="AP123">
        <f ca="1"/>
        <v>0.14641391000000001</v>
      </c>
      <c r="AQ123" s="3">
        <f ca="1"/>
        <v>40421</v>
      </c>
      <c r="AR123">
        <f ca="1"/>
        <v>8.2075850000000006E-2</v>
      </c>
      <c r="AS123" s="3">
        <f ca="1"/>
        <v>40602</v>
      </c>
      <c r="AT123">
        <f ca="1"/>
        <v>1.9250920000000001E-2</v>
      </c>
      <c r="AU123" s="3">
        <f ca="1"/>
        <v>40753</v>
      </c>
      <c r="AV123">
        <f ca="1"/>
        <v>0.16497108999999999</v>
      </c>
      <c r="AW123" s="3">
        <f ca="1"/>
        <v>40147</v>
      </c>
      <c r="AX123">
        <f ca="1"/>
        <v>0.12771945000000001</v>
      </c>
      <c r="AY123" s="3">
        <f ca="1"/>
        <v>40147</v>
      </c>
      <c r="AZ123">
        <f ca="1"/>
        <v>0.12688162</v>
      </c>
      <c r="BA123" s="3">
        <f ca="1"/>
        <v>40147</v>
      </c>
      <c r="BB123">
        <f ca="1"/>
        <v>9.5550179999999998E-2</v>
      </c>
      <c r="BC123" s="3">
        <f ca="1"/>
        <v>40147</v>
      </c>
      <c r="BD123">
        <f ca="1"/>
        <v>1.6396635100000001</v>
      </c>
      <c r="BE123" s="3">
        <f ca="1"/>
        <v>40147</v>
      </c>
      <c r="BF123">
        <f ca="1"/>
        <v>0.24283959999999999</v>
      </c>
      <c r="BG123" s="3">
        <f ca="1"/>
        <v>40147</v>
      </c>
      <c r="BH123">
        <f ca="1"/>
        <v>0.20262811999999999</v>
      </c>
      <c r="BI123" s="3">
        <f ca="1"/>
        <v>40147</v>
      </c>
      <c r="BJ123">
        <f ca="1"/>
        <v>3.6998700000000002E-2</v>
      </c>
      <c r="BK123" s="3">
        <f ca="1"/>
        <v>40147</v>
      </c>
      <c r="BL123">
        <f ca="1"/>
        <v>1.07656E-2</v>
      </c>
      <c r="BM123" s="3">
        <f ca="1"/>
        <v>41394</v>
      </c>
      <c r="BN123">
        <f ca="1"/>
        <v>7.3136389999999996E-2</v>
      </c>
      <c r="BO123" s="3">
        <f ca="1"/>
        <v>41213</v>
      </c>
      <c r="BP123">
        <f ca="1"/>
        <v>7.9195989999999994E-2</v>
      </c>
      <c r="BQ123" s="3">
        <f ca="1"/>
        <v>42398</v>
      </c>
      <c r="BR123">
        <f ca="1"/>
        <v>4.2930740000000002E-2</v>
      </c>
      <c r="BS123" s="3">
        <f ca="1"/>
        <v>42307</v>
      </c>
      <c r="BT123">
        <f ca="1"/>
        <v>8.6860149999999997E-2</v>
      </c>
      <c r="BU123" s="3">
        <f ca="1"/>
        <v>43312</v>
      </c>
      <c r="BV123">
        <f ca="1"/>
        <v>2.7489079999999999E-2</v>
      </c>
      <c r="BW123" s="3">
        <f ca="1"/>
        <v>40694</v>
      </c>
      <c r="BX123">
        <f ca="1"/>
        <v>3.2315400000000001E-2</v>
      </c>
      <c r="BY123" s="3">
        <f ca="1"/>
        <v>40816</v>
      </c>
      <c r="BZ123">
        <f ca="1"/>
        <v>0.21816381000000001</v>
      </c>
      <c r="CA123" s="3">
        <f ca="1"/>
        <v>40907</v>
      </c>
      <c r="CB123">
        <f ca="1"/>
        <v>0.23783915999999999</v>
      </c>
      <c r="CC123" s="3">
        <f ca="1"/>
        <v>40907</v>
      </c>
      <c r="CD123">
        <f ca="1"/>
        <v>0.3002862</v>
      </c>
      <c r="CE123" s="3">
        <f ca="1"/>
        <v>41089</v>
      </c>
      <c r="CF123">
        <f ca="1"/>
        <v>0</v>
      </c>
      <c r="CG123" s="3">
        <f ca="1"/>
        <v>41089</v>
      </c>
      <c r="CH123">
        <f ca="1"/>
        <v>0.23524543000000001</v>
      </c>
      <c r="CI123" s="3">
        <f ca="1"/>
        <v>41152</v>
      </c>
      <c r="CJ123">
        <f ca="1"/>
        <v>0</v>
      </c>
      <c r="CK123" s="3">
        <f ca="1"/>
        <v>41243</v>
      </c>
      <c r="CL123">
        <f ca="1"/>
        <v>0</v>
      </c>
      <c r="CM123" s="3">
        <f ca="1"/>
        <v>41029</v>
      </c>
      <c r="CN123">
        <f ca="1"/>
        <v>0.20449575</v>
      </c>
      <c r="CO123" s="3">
        <f ca="1"/>
        <v>41029</v>
      </c>
      <c r="CP123">
        <f ca="1"/>
        <v>1</v>
      </c>
      <c r="CQ123" s="3">
        <f ca="1"/>
        <v>41029</v>
      </c>
      <c r="CR123">
        <f ca="1"/>
        <v>0.27000128000000001</v>
      </c>
      <c r="CS123" s="3">
        <f ca="1"/>
        <v>41029</v>
      </c>
      <c r="CT123">
        <f ca="1"/>
        <v>0.21170663000000001</v>
      </c>
      <c r="CU123" s="3">
        <f ca="1"/>
        <v>41029</v>
      </c>
      <c r="CV123">
        <f ca="1"/>
        <v>0</v>
      </c>
      <c r="CW123" s="3">
        <f ca="1"/>
        <v>41060</v>
      </c>
      <c r="CX123">
        <f ca="1"/>
        <v>0.71495964999999995</v>
      </c>
      <c r="CY123" s="3">
        <f ca="1"/>
        <v>41089</v>
      </c>
      <c r="CZ123">
        <f ca="1"/>
        <v>0.32050474000000001</v>
      </c>
      <c r="DA123" s="3">
        <f ca="1"/>
        <v>41152</v>
      </c>
      <c r="DB123">
        <f ca="1"/>
        <v>0</v>
      </c>
      <c r="DC123" s="3">
        <f ca="1"/>
        <v>41152</v>
      </c>
      <c r="DD123">
        <f ca="1"/>
        <v>0</v>
      </c>
      <c r="DE123" s="3">
        <f ca="1"/>
        <v>41152</v>
      </c>
      <c r="DF123">
        <f ca="1"/>
        <v>0</v>
      </c>
      <c r="DG123" s="3">
        <f ca="1"/>
        <v>41333</v>
      </c>
      <c r="DH123">
        <f ca="1"/>
        <v>5.4626420000000002E-2</v>
      </c>
      <c r="DI123" s="3">
        <f ca="1"/>
        <v>41333</v>
      </c>
      <c r="DJ123">
        <f ca="1"/>
        <v>0.34394163</v>
      </c>
      <c r="DK123" s="3">
        <f ca="1"/>
        <v>41333</v>
      </c>
      <c r="DL123">
        <f ca="1"/>
        <v>3.421896E-2</v>
      </c>
      <c r="DM123" s="3">
        <f ca="1"/>
        <v>41333</v>
      </c>
      <c r="DN123">
        <f ca="1"/>
        <v>0</v>
      </c>
      <c r="DO123" s="3">
        <f ca="1"/>
        <v>41333</v>
      </c>
      <c r="DP123">
        <f ca="1"/>
        <v>0</v>
      </c>
      <c r="DQ123" s="3">
        <f ca="1"/>
        <v>41362</v>
      </c>
      <c r="DR123">
        <f ca="1"/>
        <v>0.14430924000000001</v>
      </c>
      <c r="DS123" s="3">
        <f ca="1"/>
        <v>41362</v>
      </c>
      <c r="DT123">
        <f ca="1"/>
        <v>4.1195259999999997E-2</v>
      </c>
      <c r="DU123" s="3">
        <f ca="1"/>
        <v>41394</v>
      </c>
      <c r="DV123">
        <f ca="1"/>
        <v>0</v>
      </c>
      <c r="DW123" s="3">
        <f ca="1"/>
        <v>41425</v>
      </c>
      <c r="DX123">
        <f ca="1"/>
        <v>6.6768209999999995E-2</v>
      </c>
      <c r="DY123" s="3">
        <f ca="1"/>
        <v>41425</v>
      </c>
      <c r="DZ123">
        <f ca="1"/>
        <v>0.10558655</v>
      </c>
      <c r="EA123" s="3">
        <f ca="1"/>
        <v>41425</v>
      </c>
      <c r="EB123">
        <f ca="1"/>
        <v>0.22123870000000001</v>
      </c>
      <c r="EC123" s="3">
        <f ca="1"/>
        <v>41453</v>
      </c>
      <c r="ED123">
        <f ca="1"/>
        <v>0.16542190000000001</v>
      </c>
      <c r="EE123" s="3">
        <f ca="1"/>
        <v>41453</v>
      </c>
      <c r="EF123">
        <f ca="1"/>
        <v>0.40480111000000002</v>
      </c>
      <c r="EG123" s="3">
        <f ca="1"/>
        <v>41213</v>
      </c>
      <c r="EH123">
        <f ca="1"/>
        <v>0.52965967999999997</v>
      </c>
      <c r="EI123" s="3">
        <f ca="1"/>
        <v>41243</v>
      </c>
      <c r="EJ123">
        <f ca="1"/>
        <v>0</v>
      </c>
      <c r="EK123" s="3">
        <f ca="1"/>
        <v>41243</v>
      </c>
      <c r="EL123">
        <f ca="1"/>
        <v>0</v>
      </c>
      <c r="EM123" s="3">
        <f ca="1"/>
        <v>41274</v>
      </c>
      <c r="EN123">
        <f ca="1"/>
        <v>1</v>
      </c>
      <c r="EO123" s="3">
        <f ca="1"/>
        <v>41274</v>
      </c>
      <c r="EP123">
        <f ca="1"/>
        <v>0.11753748999999999</v>
      </c>
      <c r="EQ123" s="3">
        <f ca="1"/>
        <v>41305</v>
      </c>
      <c r="ER123">
        <f ca="1"/>
        <v>0</v>
      </c>
      <c r="ES123" s="3">
        <f ca="1"/>
        <v>41305</v>
      </c>
      <c r="ET123">
        <f ca="1"/>
        <v>0.79188864000000003</v>
      </c>
      <c r="EU123" s="3">
        <f ca="1"/>
        <v>41333</v>
      </c>
      <c r="EV123">
        <f ca="1"/>
        <v>2.7601100000000001E-3</v>
      </c>
      <c r="EW123" s="3">
        <f ca="1"/>
        <v>41333</v>
      </c>
      <c r="EX123">
        <f ca="1"/>
        <v>0</v>
      </c>
      <c r="EY123" s="3">
        <f ca="1"/>
        <v>41333</v>
      </c>
      <c r="EZ123">
        <f ca="1"/>
        <v>0</v>
      </c>
      <c r="FA123" s="3">
        <f ca="1"/>
        <v>41333</v>
      </c>
      <c r="FB123">
        <f ca="1"/>
        <v>0.76411085999999995</v>
      </c>
      <c r="FC123" s="3">
        <f ca="1"/>
        <v>41362</v>
      </c>
      <c r="FD123">
        <f ca="1"/>
        <v>0.49838473</v>
      </c>
      <c r="FE123" s="3">
        <f ca="1"/>
        <v>41362</v>
      </c>
      <c r="FF123">
        <f ca="1"/>
        <v>1.33461E-3</v>
      </c>
      <c r="FG123" s="3">
        <f ca="1"/>
        <v>41362</v>
      </c>
      <c r="FH123">
        <f ca="1"/>
        <v>0</v>
      </c>
      <c r="FI123" s="3">
        <f ca="1"/>
        <v>41394</v>
      </c>
      <c r="FJ123">
        <f ca="1"/>
        <v>0.36317038000000001</v>
      </c>
      <c r="FK123" s="3">
        <f ca="1"/>
        <v>41394</v>
      </c>
      <c r="FL123">
        <f ca="1"/>
        <v>0.42727188999999999</v>
      </c>
      <c r="FM123" s="3">
        <f ca="1"/>
        <v>41516</v>
      </c>
      <c r="FN123">
        <f ca="1"/>
        <v>5.1427580000000001E-2</v>
      </c>
      <c r="FO123" s="3">
        <f ca="1"/>
        <v>41453</v>
      </c>
      <c r="FP123">
        <f ca="1"/>
        <v>0.64856482999999998</v>
      </c>
      <c r="FQ123" s="3">
        <f ca="1"/>
        <v>41607</v>
      </c>
      <c r="FR123">
        <f ca="1"/>
        <v>0.13087686000000001</v>
      </c>
      <c r="FS123" s="3">
        <f ca="1"/>
        <v>41639</v>
      </c>
      <c r="FT123">
        <f ca="1"/>
        <v>0</v>
      </c>
      <c r="FU123" s="3">
        <f ca="1"/>
        <v>41607</v>
      </c>
      <c r="FV123">
        <f ca="1"/>
        <v>1.7153166500000001</v>
      </c>
      <c r="FW123" s="3">
        <f ca="1"/>
        <v>41547</v>
      </c>
      <c r="FX123">
        <f ca="1"/>
        <v>0.41502946000000002</v>
      </c>
      <c r="FY123" s="3">
        <f ca="1"/>
        <v>41607</v>
      </c>
      <c r="FZ123">
        <f ca="1"/>
        <v>0.16067189000000001</v>
      </c>
      <c r="GA123" s="3">
        <f ca="1"/>
        <v>41578</v>
      </c>
      <c r="GB123">
        <f ca="1"/>
        <v>9.4235520000000003E-2</v>
      </c>
      <c r="GC123" s="3">
        <f ca="1"/>
        <v>41578</v>
      </c>
      <c r="GD123">
        <f ca="1"/>
        <v>6.5872620000000007E-2</v>
      </c>
      <c r="GE123" s="3">
        <f ca="1"/>
        <v>41607</v>
      </c>
      <c r="GF123">
        <f ca="1"/>
        <v>0</v>
      </c>
      <c r="GG123" s="3">
        <f ca="1"/>
        <v>41394</v>
      </c>
      <c r="GH123">
        <f ca="1"/>
        <v>2.5826370000000001E-2</v>
      </c>
      <c r="GI123" s="3">
        <f ca="1"/>
        <v>41394</v>
      </c>
      <c r="GJ123">
        <f ca="1"/>
        <v>4.6636810000000001E-2</v>
      </c>
      <c r="GK123" s="3">
        <f ca="1"/>
        <v>41425</v>
      </c>
      <c r="GL123">
        <f ca="1"/>
        <v>0</v>
      </c>
      <c r="GM123" s="3">
        <f ca="1"/>
        <v>41425</v>
      </c>
      <c r="GN123">
        <f ca="1"/>
        <v>0</v>
      </c>
      <c r="GO123" s="3">
        <f ca="1"/>
        <v>41425</v>
      </c>
      <c r="GP123">
        <f ca="1"/>
        <v>0.13908907000000001</v>
      </c>
      <c r="GQ123" s="3">
        <f ca="1"/>
        <v>41425</v>
      </c>
      <c r="GR123">
        <f ca="1"/>
        <v>0.13974676999999999</v>
      </c>
      <c r="GS123" s="3">
        <f ca="1"/>
        <v>41425</v>
      </c>
      <c r="GT123">
        <f ca="1"/>
        <v>8.7878100000000001E-3</v>
      </c>
      <c r="GU123" s="3">
        <f ca="1"/>
        <v>41425</v>
      </c>
      <c r="GV123">
        <f ca="1"/>
        <v>0</v>
      </c>
      <c r="GW123" s="3">
        <f ca="1"/>
        <v>41698</v>
      </c>
      <c r="GX123">
        <f ca="1"/>
        <v>0.67518718</v>
      </c>
      <c r="GY123" s="3">
        <f ca="1"/>
        <v>41698</v>
      </c>
      <c r="GZ123">
        <f ca="1"/>
        <v>0.17242689999999999</v>
      </c>
      <c r="HA123" s="3">
        <f ca="1"/>
        <v>41698</v>
      </c>
      <c r="HB123">
        <f ca="1"/>
        <v>0.25709912000000001</v>
      </c>
      <c r="HC123" s="3">
        <f ca="1"/>
        <v>41639</v>
      </c>
      <c r="HD123">
        <f ca="1"/>
        <v>0.12707155000000001</v>
      </c>
      <c r="HE123" s="3">
        <f ca="1"/>
        <v>41670</v>
      </c>
      <c r="HF123">
        <f ca="1"/>
        <v>0</v>
      </c>
      <c r="HG123" s="3">
        <f ca="1"/>
        <v>41698</v>
      </c>
      <c r="HH123">
        <f ca="1"/>
        <v>0.68043582999999996</v>
      </c>
      <c r="HI123" s="3">
        <f ca="1"/>
        <v>41670</v>
      </c>
      <c r="HJ123">
        <f ca="1"/>
        <v>0</v>
      </c>
      <c r="HK123" s="3">
        <f ca="1"/>
        <v>41670</v>
      </c>
      <c r="HL123">
        <f ca="1"/>
        <v>0.15047807999999999</v>
      </c>
      <c r="HM123" s="3">
        <f ca="1"/>
        <v>41729</v>
      </c>
      <c r="HN123">
        <f ca="1"/>
        <v>0.35750558999999998</v>
      </c>
      <c r="HO123" s="3">
        <f ca="1"/>
        <v>41729</v>
      </c>
      <c r="HP123">
        <f ca="1"/>
        <v>0</v>
      </c>
      <c r="HQ123" s="3">
        <f ca="1"/>
        <v>41729</v>
      </c>
      <c r="HR123">
        <f ca="1"/>
        <v>0.13327103000000001</v>
      </c>
      <c r="HS123" s="3">
        <f ca="1"/>
        <v>41759</v>
      </c>
      <c r="HT123">
        <f ca="1"/>
        <v>0.35868203999999998</v>
      </c>
      <c r="HU123" s="3">
        <f ca="1"/>
        <v>41851</v>
      </c>
      <c r="HV123">
        <f ca="1"/>
        <v>0.32654441000000001</v>
      </c>
      <c r="HW123" s="3">
        <f ca="1"/>
        <v>41789</v>
      </c>
      <c r="HX123">
        <f ca="1"/>
        <v>0.30088094999999998</v>
      </c>
      <c r="HY123" s="3">
        <f ca="1"/>
        <v>41789</v>
      </c>
      <c r="HZ123">
        <f ca="1"/>
        <v>8.5393179999999999E-2</v>
      </c>
      <c r="IA123" s="3">
        <f ca="1"/>
        <v>41789</v>
      </c>
      <c r="IB123">
        <f ca="1"/>
        <v>0.14397576000000001</v>
      </c>
      <c r="IC123" s="3">
        <f ca="1"/>
        <v>41971</v>
      </c>
      <c r="ID123">
        <f ca="1"/>
        <v>5.9509720000000002E-2</v>
      </c>
      <c r="IE123" s="3">
        <f ca="1"/>
        <v>41880</v>
      </c>
      <c r="IF123">
        <f ca="1"/>
        <v>0.17075793</v>
      </c>
      <c r="IG123" s="3">
        <f ca="1"/>
        <v>41880</v>
      </c>
      <c r="IH123">
        <f ca="1"/>
        <v>0.14186087</v>
      </c>
      <c r="II123" s="3">
        <f ca="1"/>
        <v>42004</v>
      </c>
      <c r="IJ123">
        <f ca="1"/>
        <v>9.2894879999999999E-2</v>
      </c>
      <c r="IK123" s="3">
        <f ca="1"/>
        <v>42124</v>
      </c>
      <c r="IL123">
        <f ca="1"/>
        <v>8.8346170000000002E-2</v>
      </c>
      <c r="IM123" s="3">
        <f ca="1"/>
        <v>42034</v>
      </c>
      <c r="IN123">
        <f ca="1"/>
        <v>0</v>
      </c>
      <c r="IO123" s="3">
        <f ca="1"/>
        <v>42094</v>
      </c>
      <c r="IP123">
        <f ca="1"/>
        <v>2.259077E-2</v>
      </c>
      <c r="IQ123" s="3">
        <f ca="1"/>
        <v>42153</v>
      </c>
      <c r="IR123">
        <f ca="1"/>
        <v>0.27349521999999998</v>
      </c>
      <c r="IS123" s="3">
        <f ca="1"/>
        <v>42124</v>
      </c>
      <c r="IT123">
        <f ca="1"/>
        <v>0.20559628999999999</v>
      </c>
      <c r="IU123" s="3">
        <f ca="1"/>
        <v>42216</v>
      </c>
      <c r="IV123">
        <f ca="1"/>
        <v>0.17900952000000001</v>
      </c>
      <c r="IW123" s="3">
        <f ca="1"/>
        <v>41425</v>
      </c>
      <c r="IX123">
        <f ca="1"/>
        <v>0</v>
      </c>
      <c r="IY123" s="3">
        <f ca="1"/>
        <v>41453</v>
      </c>
      <c r="IZ123">
        <f ca="1"/>
        <v>0</v>
      </c>
      <c r="JA123" s="3">
        <f ca="1"/>
        <v>41453</v>
      </c>
      <c r="JB123">
        <f ca="1"/>
        <v>0</v>
      </c>
      <c r="JC123" s="3">
        <f ca="1"/>
        <v>41453</v>
      </c>
      <c r="JD123">
        <f ca="1"/>
        <v>0.120818679</v>
      </c>
      <c r="JE123" s="3">
        <f ca="1"/>
        <v>41486</v>
      </c>
      <c r="JF123">
        <f ca="1"/>
        <v>0</v>
      </c>
      <c r="JG123" s="3">
        <f ca="1"/>
        <v>41486</v>
      </c>
      <c r="JH123">
        <f ca="1"/>
        <v>0</v>
      </c>
      <c r="JI123" s="3">
        <f ca="1"/>
        <v>41486</v>
      </c>
      <c r="JJ123">
        <f ca="1"/>
        <v>0.48664726000000003</v>
      </c>
      <c r="JK123" s="3">
        <f ca="1"/>
        <v>41516</v>
      </c>
      <c r="JL123">
        <f ca="1"/>
        <v>0</v>
      </c>
      <c r="JM123" s="3">
        <f ca="1"/>
        <v>41516</v>
      </c>
      <c r="JN123">
        <f ca="1"/>
        <v>0</v>
      </c>
      <c r="JO123" s="3">
        <f ca="1"/>
        <v>41516</v>
      </c>
      <c r="JP123">
        <f ca="1"/>
        <v>0</v>
      </c>
      <c r="JQ123" s="3">
        <f ca="1"/>
        <v>41516</v>
      </c>
      <c r="JR123">
        <f ca="1"/>
        <v>0</v>
      </c>
      <c r="JS123" s="3">
        <f ca="1"/>
        <v>41516</v>
      </c>
      <c r="JT123">
        <f ca="1"/>
        <v>0</v>
      </c>
      <c r="JU123" s="3">
        <f ca="1"/>
        <v>41516</v>
      </c>
      <c r="JV123">
        <f ca="1"/>
        <v>0.17528926</v>
      </c>
      <c r="JW123" s="3">
        <f ca="1"/>
        <v>41516</v>
      </c>
      <c r="JX123">
        <f ca="1"/>
        <v>0.30933924000000002</v>
      </c>
      <c r="JY123" s="3">
        <f ca="1"/>
        <v>41516</v>
      </c>
      <c r="JZ123">
        <f ca="1"/>
        <v>0</v>
      </c>
      <c r="KA123" s="3">
        <f ca="1"/>
        <v>41547</v>
      </c>
      <c r="KB123">
        <f ca="1"/>
        <v>0</v>
      </c>
      <c r="KC123" s="3">
        <f ca="1"/>
        <v>41547</v>
      </c>
      <c r="KD123">
        <f ca="1"/>
        <v>0</v>
      </c>
      <c r="KE123" s="3">
        <f ca="1"/>
        <v>41547</v>
      </c>
      <c r="KF123">
        <f ca="1"/>
        <v>0</v>
      </c>
      <c r="KG123" s="3">
        <f ca="1"/>
        <v>41578</v>
      </c>
      <c r="KH123">
        <f ca="1"/>
        <v>0</v>
      </c>
      <c r="KI123" s="3">
        <f ca="1"/>
        <v>41578</v>
      </c>
      <c r="KJ123">
        <f ca="1"/>
        <v>0.34966538000000003</v>
      </c>
      <c r="KK123" s="3">
        <f ca="1"/>
        <v>41578</v>
      </c>
      <c r="KL123">
        <f ca="1"/>
        <v>0.37715029999999999</v>
      </c>
      <c r="KM123" s="3">
        <f ca="1"/>
        <v>41607</v>
      </c>
      <c r="KN123">
        <f ca="1"/>
        <v>0</v>
      </c>
      <c r="KO123" s="3">
        <f ca="1"/>
        <v>41607</v>
      </c>
      <c r="KP123">
        <f ca="1"/>
        <v>0</v>
      </c>
      <c r="KQ123" s="3">
        <f ca="1"/>
        <v>41607</v>
      </c>
      <c r="KR123">
        <f ca="1"/>
        <v>0</v>
      </c>
      <c r="KS123" s="3">
        <f ca="1"/>
        <v>41639</v>
      </c>
      <c r="KT123">
        <f ca="1"/>
        <v>0</v>
      </c>
      <c r="KU123" s="3">
        <f ca="1"/>
        <v>41639</v>
      </c>
      <c r="KV123">
        <f ca="1"/>
        <v>0</v>
      </c>
      <c r="KW123" s="3">
        <f ca="1"/>
        <v>41639</v>
      </c>
      <c r="KX123">
        <f ca="1"/>
        <v>1.4437800000000001E-2</v>
      </c>
      <c r="KY123" s="3">
        <f ca="1"/>
        <v>41639</v>
      </c>
      <c r="KZ123">
        <f ca="1"/>
        <v>0</v>
      </c>
      <c r="LA123" s="3">
        <f ca="1"/>
        <v>41639</v>
      </c>
      <c r="LB123">
        <f ca="1"/>
        <v>0</v>
      </c>
      <c r="LC123" s="3">
        <f ca="1"/>
        <v>41639</v>
      </c>
      <c r="LD123">
        <f ca="1"/>
        <v>0.29583985000000002</v>
      </c>
      <c r="LE123" s="3">
        <f ca="1"/>
        <v>41670</v>
      </c>
      <c r="LF123">
        <f ca="1"/>
        <v>0</v>
      </c>
      <c r="LG123" s="3">
        <f ca="1"/>
        <v>41670</v>
      </c>
      <c r="LH123">
        <f ca="1"/>
        <v>0</v>
      </c>
      <c r="LI123" s="3">
        <f ca="1"/>
        <v>41670</v>
      </c>
      <c r="LJ123">
        <f ca="1"/>
        <v>0</v>
      </c>
      <c r="LK123" s="3">
        <f ca="1"/>
        <v>42247</v>
      </c>
      <c r="LL123">
        <f ca="1"/>
        <v>0</v>
      </c>
      <c r="LM123" s="3">
        <f ca="1"/>
        <v>42277</v>
      </c>
      <c r="LN123">
        <f ca="1"/>
        <v>0.44492207</v>
      </c>
      <c r="LO123" s="3">
        <f ca="1"/>
        <v>42277</v>
      </c>
      <c r="LP123">
        <f ca="1"/>
        <v>0</v>
      </c>
      <c r="LQ123" s="3">
        <f ca="1"/>
        <v>42277</v>
      </c>
      <c r="LR123">
        <f ca="1"/>
        <v>0.35459492999999997</v>
      </c>
      <c r="LS123" s="3">
        <f ca="1"/>
        <v>42277</v>
      </c>
      <c r="LT123">
        <f ca="1"/>
        <v>1</v>
      </c>
      <c r="LU123" s="3">
        <f ca="1"/>
        <v>42277</v>
      </c>
      <c r="LV123">
        <f ca="1"/>
        <v>0</v>
      </c>
      <c r="LW123" s="3">
        <f ca="1"/>
        <v>42277</v>
      </c>
      <c r="LX123">
        <f ca="1"/>
        <v>0.53181411000000001</v>
      </c>
      <c r="LY123" s="3">
        <f ca="1"/>
        <v>42369</v>
      </c>
      <c r="LZ123">
        <f ca="1"/>
        <v>0.15546233000000001</v>
      </c>
      <c r="MA123" s="3">
        <f ca="1"/>
        <v>42307</v>
      </c>
      <c r="MB123">
        <f ca="1"/>
        <v>0</v>
      </c>
      <c r="MC123" s="3">
        <f ca="1"/>
        <v>42307</v>
      </c>
      <c r="MD123">
        <f ca="1"/>
        <v>0</v>
      </c>
      <c r="ME123" s="3">
        <f ca="1"/>
        <v>41698</v>
      </c>
      <c r="MF123">
        <f ca="1"/>
        <v>0</v>
      </c>
      <c r="MG123" s="3">
        <f ca="1"/>
        <v>41698</v>
      </c>
      <c r="MH123">
        <f ca="1"/>
        <v>0</v>
      </c>
      <c r="MI123" s="3">
        <f ca="1"/>
        <v>41698</v>
      </c>
      <c r="MJ123">
        <f ca="1"/>
        <v>0</v>
      </c>
      <c r="MK123" s="3">
        <f ca="1"/>
        <v>41698</v>
      </c>
      <c r="ML123">
        <f ca="1"/>
        <v>0.93447409999999997</v>
      </c>
      <c r="MM123" s="3">
        <f ca="1"/>
        <v>41698</v>
      </c>
      <c r="MN123">
        <f ca="1"/>
        <v>2.9018209999999999E-2</v>
      </c>
      <c r="MO123" s="3">
        <f ca="1"/>
        <v>41729</v>
      </c>
      <c r="MP123">
        <f ca="1"/>
        <v>0</v>
      </c>
      <c r="MQ123" s="3">
        <f ca="1"/>
        <v>42398</v>
      </c>
      <c r="MR123">
        <f ca="1"/>
        <v>0.15338125999999999</v>
      </c>
      <c r="MS123" s="3">
        <f ca="1"/>
        <v>42398</v>
      </c>
      <c r="MT123">
        <f ca="1"/>
        <v>0.25357600000000002</v>
      </c>
      <c r="MU123" s="3">
        <f ca="1"/>
        <v>42369</v>
      </c>
      <c r="MV123">
        <f ca="1"/>
        <v>3.8377330000000001E-2</v>
      </c>
      <c r="MW123" s="3">
        <f ca="1"/>
        <v>41789</v>
      </c>
      <c r="MX123">
        <f ca="1"/>
        <v>0</v>
      </c>
      <c r="MY123" s="3">
        <f ca="1"/>
        <v>41789</v>
      </c>
      <c r="MZ123">
        <f ca="1"/>
        <v>0</v>
      </c>
      <c r="NA123" s="3">
        <f ca="1"/>
        <v>41789</v>
      </c>
      <c r="NB123">
        <f ca="1"/>
        <v>0</v>
      </c>
      <c r="NC123" s="3">
        <f ca="1"/>
        <v>41789</v>
      </c>
      <c r="ND123">
        <f ca="1"/>
        <v>2.4403680000000001E-2</v>
      </c>
      <c r="NE123" s="3">
        <f ca="1"/>
        <v>42460</v>
      </c>
      <c r="NF123">
        <f ca="1"/>
        <v>0.10870929999999999</v>
      </c>
      <c r="NG123" s="3">
        <f ca="1"/>
        <v>42460</v>
      </c>
      <c r="NH123">
        <f ca="1"/>
        <v>0.12359393</v>
      </c>
      <c r="NI123" s="3">
        <f ca="1"/>
        <v>42460</v>
      </c>
      <c r="NJ123">
        <f ca="1"/>
        <v>7.2256139999999996E-2</v>
      </c>
      <c r="NK123" s="3">
        <f ca="1"/>
        <v>41820</v>
      </c>
      <c r="NL123">
        <f ca="1"/>
        <v>0.31689020000000001</v>
      </c>
      <c r="NM123" s="3">
        <f ca="1"/>
        <v>41820</v>
      </c>
      <c r="NN123">
        <f ca="1"/>
        <v>2.7417199999999999E-2</v>
      </c>
      <c r="NO123" s="3">
        <f ca="1"/>
        <v>41820</v>
      </c>
      <c r="NP123">
        <f ca="1"/>
        <v>9.377605E-2</v>
      </c>
      <c r="NQ123" s="3">
        <f ca="1"/>
        <v>41820</v>
      </c>
      <c r="NR123">
        <f ca="1"/>
        <v>0</v>
      </c>
      <c r="NS123" s="3">
        <f ca="1"/>
        <v>41820</v>
      </c>
      <c r="NT123">
        <f ca="1"/>
        <v>0</v>
      </c>
      <c r="NU123" s="3">
        <f ca="1"/>
        <v>41820</v>
      </c>
      <c r="NV123">
        <f ca="1"/>
        <v>9.377605E-2</v>
      </c>
      <c r="NW123" s="3">
        <f ca="1"/>
        <v>41851</v>
      </c>
      <c r="NX123">
        <f ca="1"/>
        <v>0</v>
      </c>
      <c r="NY123" s="3">
        <f ca="1"/>
        <v>41912</v>
      </c>
      <c r="NZ123">
        <f ca="1"/>
        <v>0</v>
      </c>
      <c r="OA123" s="3">
        <f ca="1"/>
        <v>41943</v>
      </c>
      <c r="OB123">
        <f ca="1"/>
        <v>0</v>
      </c>
      <c r="OC123" s="3">
        <f ca="1"/>
        <v>41971</v>
      </c>
      <c r="OD123">
        <f ca="1"/>
        <v>0</v>
      </c>
      <c r="OE123" s="3">
        <f ca="1"/>
        <v>42004</v>
      </c>
      <c r="OF123">
        <f ca="1"/>
        <v>0.10013358</v>
      </c>
      <c r="OG123" s="3">
        <f ca="1"/>
        <v>42004</v>
      </c>
      <c r="OH123">
        <f ca="1"/>
        <v>0</v>
      </c>
      <c r="OI123" s="3">
        <f ca="1"/>
        <v>42460</v>
      </c>
      <c r="OJ123">
        <f ca="1"/>
        <v>0.10988151</v>
      </c>
      <c r="OK123" s="3">
        <f ca="1"/>
        <v>42489</v>
      </c>
      <c r="OL123">
        <f ca="1"/>
        <v>0.13057137999999999</v>
      </c>
      <c r="OM123" s="3">
        <f ca="1"/>
        <v>42489</v>
      </c>
      <c r="ON123">
        <f ca="1"/>
        <v>0.11814687</v>
      </c>
      <c r="OO123" s="3">
        <f ca="1"/>
        <v>42460</v>
      </c>
      <c r="OP123">
        <f ca="1"/>
        <v>7.7371280000000001E-2</v>
      </c>
      <c r="OQ123" s="3">
        <f ca="1"/>
        <v>42489</v>
      </c>
      <c r="OR123">
        <f ca="1"/>
        <v>4.4902419999999998E-2</v>
      </c>
      <c r="OS123" s="3">
        <f ca="1"/>
        <v>42489</v>
      </c>
      <c r="OT123">
        <f ca="1"/>
        <v>0.21160967</v>
      </c>
      <c r="OU123" s="3">
        <f ca="1"/>
        <v>42062</v>
      </c>
      <c r="OV123">
        <f ca="1"/>
        <v>0</v>
      </c>
      <c r="OW123" s="3">
        <f ca="1"/>
        <v>42062</v>
      </c>
      <c r="OX123">
        <f ca="1"/>
        <v>0.40648825</v>
      </c>
      <c r="OY123" s="3">
        <f ca="1"/>
        <v>42062</v>
      </c>
      <c r="OZ123">
        <f ca="1"/>
        <v>0.80571342999999995</v>
      </c>
      <c r="PA123" s="3">
        <f ca="1"/>
        <v>42094</v>
      </c>
      <c r="PB123">
        <f ca="1"/>
        <v>0</v>
      </c>
      <c r="PC123" s="3">
        <f ca="1"/>
        <v>42124</v>
      </c>
      <c r="PD123">
        <f ca="1"/>
        <v>2.0808409999999999E-2</v>
      </c>
      <c r="PE123" s="3">
        <f ca="1"/>
        <v>42153</v>
      </c>
      <c r="PF123">
        <f ca="1"/>
        <v>0</v>
      </c>
      <c r="PG123" s="3">
        <f ca="1"/>
        <v>42153</v>
      </c>
      <c r="PH123">
        <f ca="1"/>
        <v>0</v>
      </c>
      <c r="PI123" s="3">
        <f ca="1"/>
        <v>42216</v>
      </c>
      <c r="PJ123">
        <f ca="1"/>
        <v>0.40339656000000002</v>
      </c>
      <c r="PK123" s="3">
        <f ca="1"/>
        <v>42247</v>
      </c>
      <c r="PL123">
        <f ca="1"/>
        <v>0</v>
      </c>
      <c r="PM123" s="3">
        <f ca="1"/>
        <v>42277</v>
      </c>
      <c r="PN123">
        <f ca="1"/>
        <v>0</v>
      </c>
      <c r="PO123" s="3">
        <f ca="1"/>
        <v>42277</v>
      </c>
      <c r="PP123">
        <f ca="1"/>
        <v>1.7153166399999999</v>
      </c>
      <c r="PQ123" s="3">
        <f ca="1"/>
        <v>42277</v>
      </c>
      <c r="PR123">
        <f ca="1"/>
        <v>1.06041E-2</v>
      </c>
      <c r="PS123" s="3">
        <f ca="1"/>
        <v>42277</v>
      </c>
      <c r="PT123">
        <f ca="1"/>
        <v>5.6687019999999998E-2</v>
      </c>
      <c r="PU123" s="3">
        <f ca="1"/>
        <v>42277</v>
      </c>
      <c r="PV123">
        <f ca="1"/>
        <v>0.69500801000000001</v>
      </c>
      <c r="PW123" s="3">
        <f ca="1"/>
        <v>42307</v>
      </c>
      <c r="PX123">
        <f ca="1"/>
        <v>0</v>
      </c>
      <c r="PY123" s="3">
        <f ca="1"/>
        <v>42338</v>
      </c>
      <c r="PZ123">
        <f ca="1"/>
        <v>0</v>
      </c>
      <c r="QA123" s="3">
        <f ca="1"/>
        <v>42369</v>
      </c>
      <c r="QB123">
        <f ca="1"/>
        <v>0</v>
      </c>
      <c r="QC123" s="3">
        <f ca="1"/>
        <v>42369</v>
      </c>
      <c r="QD123">
        <f ca="1"/>
        <v>0.14142136999999999</v>
      </c>
      <c r="QE123" s="3">
        <f ca="1"/>
        <v>42369</v>
      </c>
      <c r="QF123">
        <f ca="1"/>
        <v>0.12191514000000001</v>
      </c>
      <c r="QG123" s="3">
        <f ca="1"/>
        <v>42398</v>
      </c>
      <c r="QH123">
        <f ca="1"/>
        <v>0.11720381000000001</v>
      </c>
      <c r="QI123" s="3">
        <f ca="1"/>
        <v>42489</v>
      </c>
      <c r="QJ123">
        <f ca="1"/>
        <v>0.12591243999999999</v>
      </c>
      <c r="QK123" s="3">
        <f ca="1"/>
        <v>42521</v>
      </c>
      <c r="QL123">
        <f ca="1"/>
        <v>0.30060231999999998</v>
      </c>
      <c r="QM123" s="3">
        <f ca="1"/>
        <v>42521</v>
      </c>
      <c r="QN123">
        <f ca="1"/>
        <v>0.10257184</v>
      </c>
      <c r="QO123" s="3">
        <f ca="1"/>
        <v>42521</v>
      </c>
      <c r="QP123">
        <f ca="1"/>
        <v>0.12160132999999999</v>
      </c>
      <c r="QQ123" s="3">
        <f ca="1"/>
        <v>42551</v>
      </c>
      <c r="QR123">
        <f ca="1"/>
        <v>0.17262589</v>
      </c>
      <c r="QS123" s="3">
        <f ca="1"/>
        <v>42674</v>
      </c>
      <c r="QT123">
        <f ca="1"/>
        <v>0.12415022000000001</v>
      </c>
      <c r="QU123" s="3">
        <f ca="1"/>
        <v>42643</v>
      </c>
      <c r="QV123">
        <f ca="1"/>
        <v>4.5926590000000003E-2</v>
      </c>
      <c r="QW123" s="3">
        <f ca="1"/>
        <v>42613</v>
      </c>
      <c r="QX123">
        <f ca="1"/>
        <v>0.13183844</v>
      </c>
      <c r="QY123" s="3">
        <f ca="1"/>
        <v>42613</v>
      </c>
      <c r="QZ123">
        <f ca="1"/>
        <v>9.0884469999999995E-2</v>
      </c>
      <c r="RA123" s="3">
        <f ca="1"/>
        <v>42643</v>
      </c>
      <c r="RB123">
        <f ca="1"/>
        <v>0.19312067999999999</v>
      </c>
      <c r="RC123" s="3">
        <f ca="1"/>
        <v>42613</v>
      </c>
      <c r="RD123">
        <f ca="1"/>
        <v>9.2008699999999999E-2</v>
      </c>
      <c r="RE123" s="3">
        <f ca="1"/>
        <v>42429</v>
      </c>
      <c r="RF123">
        <f ca="1"/>
        <v>0.10509164</v>
      </c>
      <c r="RG123" s="3">
        <f ca="1"/>
        <v>42460</v>
      </c>
      <c r="RH123">
        <f ca="1"/>
        <v>0</v>
      </c>
      <c r="RI123" s="3">
        <f ca="1"/>
        <v>42460</v>
      </c>
      <c r="RJ123">
        <f ca="1"/>
        <v>0</v>
      </c>
      <c r="RK123" s="3">
        <f ca="1"/>
        <v>42734</v>
      </c>
      <c r="RL123">
        <f ca="1"/>
        <v>6.589412E-2</v>
      </c>
      <c r="RM123" s="3">
        <f ca="1"/>
        <v>42734</v>
      </c>
      <c r="RN123">
        <f ca="1"/>
        <v>0.11176656</v>
      </c>
      <c r="RO123" s="3">
        <f ca="1"/>
        <v>42704</v>
      </c>
      <c r="RP123">
        <f ca="1"/>
        <v>2.8224429999999998E-2</v>
      </c>
      <c r="RQ123" s="3">
        <f ca="1"/>
        <v>42734</v>
      </c>
      <c r="RR123">
        <f ca="1"/>
        <v>8.1238679999999994E-2</v>
      </c>
      <c r="RS123" s="3">
        <f ca="1"/>
        <v>42734</v>
      </c>
      <c r="RT123">
        <f ca="1"/>
        <v>2.8288270000000001E-2</v>
      </c>
      <c r="RU123" s="3">
        <f ca="1"/>
        <v>42460</v>
      </c>
      <c r="RV123">
        <f ca="1"/>
        <v>0.10408267</v>
      </c>
      <c r="RW123" s="3">
        <f ca="1"/>
        <v>42460</v>
      </c>
      <c r="RX123">
        <f ca="1"/>
        <v>6.1481790000000001E-2</v>
      </c>
      <c r="RY123" s="3">
        <f ca="1"/>
        <v>42521</v>
      </c>
      <c r="RZ123">
        <f ca="1"/>
        <v>0</v>
      </c>
      <c r="SA123" s="3">
        <f ca="1"/>
        <v>42521</v>
      </c>
      <c r="SB123">
        <f ca="1"/>
        <v>0.22917982000000001</v>
      </c>
      <c r="SC123" s="3">
        <f ca="1"/>
        <v>42521</v>
      </c>
      <c r="SD123">
        <f ca="1"/>
        <v>7.7340850000000003E-2</v>
      </c>
      <c r="SE123" s="3">
        <f ca="1"/>
        <v>42521</v>
      </c>
      <c r="SF123">
        <f ca="1"/>
        <v>0</v>
      </c>
      <c r="SG123" s="3">
        <f ca="1"/>
        <v>42766</v>
      </c>
      <c r="SH123">
        <f ca="1"/>
        <v>0.1341492</v>
      </c>
      <c r="SI123" s="3">
        <f ca="1"/>
        <v>42794</v>
      </c>
      <c r="SJ123">
        <f ca="1"/>
        <v>0</v>
      </c>
      <c r="SK123" s="3">
        <f ca="1"/>
        <v>42794</v>
      </c>
      <c r="SL123">
        <f ca="1"/>
        <v>9.6238080000000004E-2</v>
      </c>
      <c r="SM123" s="3">
        <f ca="1"/>
        <v>42825</v>
      </c>
      <c r="SN123">
        <f ca="1"/>
        <v>0.10250577</v>
      </c>
      <c r="SO123" s="3">
        <f ca="1"/>
        <v>43039</v>
      </c>
      <c r="SP123">
        <f ca="1"/>
        <v>6.1362949999999999E-2</v>
      </c>
      <c r="SQ123" s="3">
        <f ca="1"/>
        <v>42886</v>
      </c>
      <c r="SR123">
        <f ca="1"/>
        <v>5.1124929999999999E-2</v>
      </c>
      <c r="SS123" s="3">
        <f ca="1"/>
        <v>42978</v>
      </c>
      <c r="ST123">
        <f ca="1"/>
        <v>5.3563560000000003E-2</v>
      </c>
      <c r="SU123" s="3">
        <f ca="1"/>
        <v>42886</v>
      </c>
      <c r="SV123">
        <f ca="1"/>
        <v>0</v>
      </c>
      <c r="SW123" s="3">
        <f ca="1"/>
        <v>42886</v>
      </c>
      <c r="SX123">
        <f ca="1"/>
        <v>0</v>
      </c>
      <c r="SY123" s="3">
        <f ca="1"/>
        <v>42886</v>
      </c>
      <c r="SZ123">
        <f ca="1"/>
        <v>0</v>
      </c>
      <c r="TA123" s="3">
        <f ca="1"/>
        <v>42916</v>
      </c>
      <c r="TB123">
        <f ca="1"/>
        <v>0.13113638999999999</v>
      </c>
      <c r="TC123" s="3">
        <f ca="1"/>
        <v>43131</v>
      </c>
      <c r="TD123">
        <f ca="1"/>
        <v>5.7154990000000003E-2</v>
      </c>
      <c r="TE123" s="3">
        <f ca="1"/>
        <v>43039</v>
      </c>
      <c r="TF123">
        <f ca="1"/>
        <v>0</v>
      </c>
      <c r="TG123" s="3">
        <f ca="1"/>
        <v>43098</v>
      </c>
      <c r="TH123">
        <f ca="1"/>
        <v>1.8317320000000002E-2</v>
      </c>
      <c r="TI123" s="3">
        <f ca="1"/>
        <v>43098</v>
      </c>
      <c r="TJ123">
        <f ca="1"/>
        <v>1.5385009999999999E-2</v>
      </c>
      <c r="TK123" s="3">
        <f ca="1"/>
        <v>42551</v>
      </c>
      <c r="TL123">
        <f ca="1"/>
        <v>0.17690938</v>
      </c>
      <c r="TM123" s="3">
        <f ca="1"/>
        <v>42580</v>
      </c>
      <c r="TN123">
        <f ca="1"/>
        <v>0.15635714000000001</v>
      </c>
      <c r="TO123" s="3">
        <f ca="1"/>
        <v>42580</v>
      </c>
      <c r="TP123">
        <f ca="1"/>
        <v>8.7875960000000003E-2</v>
      </c>
      <c r="TQ123" s="3">
        <f ca="1"/>
        <v>42613</v>
      </c>
      <c r="TR123">
        <f ca="1"/>
        <v>0</v>
      </c>
      <c r="TS123" s="3">
        <f ca="1"/>
        <v>42613</v>
      </c>
      <c r="TT123">
        <f ca="1"/>
        <v>7.8901449999999998E-2</v>
      </c>
      <c r="TU123" s="3">
        <f ca="1"/>
        <v>42674</v>
      </c>
      <c r="TV123">
        <f ca="1"/>
        <v>2.2385840000000001E-2</v>
      </c>
      <c r="TW123" s="3">
        <f ca="1"/>
        <v>42704</v>
      </c>
      <c r="TX123">
        <f ca="1"/>
        <v>7.0990919999999999E-2</v>
      </c>
      <c r="TY123" s="3">
        <f ca="1"/>
        <v>42734</v>
      </c>
      <c r="TZ123">
        <f ca="1"/>
        <v>4.8984449999999999E-2</v>
      </c>
      <c r="UA123" s="3">
        <f ca="1"/>
        <v>42734</v>
      </c>
      <c r="UB123">
        <f ca="1"/>
        <v>4.9209740000000002E-2</v>
      </c>
      <c r="UC123" s="3">
        <f ca="1"/>
        <v>42766</v>
      </c>
      <c r="UD123">
        <f ca="1"/>
        <v>6.9884440000000006E-2</v>
      </c>
      <c r="UE123" s="3">
        <f ca="1"/>
        <v>42766</v>
      </c>
      <c r="UF123">
        <f ca="1"/>
        <v>0</v>
      </c>
      <c r="UG123" s="3">
        <f ca="1"/>
        <v>42825</v>
      </c>
      <c r="UH123">
        <f ca="1"/>
        <v>4.0679750000000001E-2</v>
      </c>
      <c r="UI123" s="3">
        <f ca="1"/>
        <v>42853</v>
      </c>
      <c r="UJ123">
        <f ca="1"/>
        <v>0</v>
      </c>
      <c r="UK123" s="3">
        <f ca="1"/>
        <v>42853</v>
      </c>
      <c r="UL123">
        <f ca="1"/>
        <v>8.7647100000000006E-2</v>
      </c>
      <c r="UM123" s="3">
        <f ca="1"/>
        <v>42886</v>
      </c>
      <c r="UN123">
        <f ca="1"/>
        <v>7.7919680000000005E-2</v>
      </c>
      <c r="UO123" s="3">
        <f ca="1"/>
        <v>42916</v>
      </c>
      <c r="UP123">
        <f ca="1"/>
        <v>0</v>
      </c>
      <c r="UQ123" s="3">
        <f ca="1"/>
        <v>43220</v>
      </c>
      <c r="UR123">
        <f ca="1"/>
        <v>3.0285639999999999E-2</v>
      </c>
      <c r="US123" s="3">
        <f ca="1"/>
        <v>43159</v>
      </c>
      <c r="UT123">
        <f ca="1"/>
        <v>0</v>
      </c>
      <c r="UU123" s="3">
        <f ca="1"/>
        <v>43189</v>
      </c>
      <c r="UV123">
        <f ca="1"/>
        <v>2.3419909999999999E-2</v>
      </c>
      <c r="UW123" s="3">
        <f ca="1"/>
        <v>43434</v>
      </c>
      <c r="UX123">
        <f ca="1"/>
        <v>3.5013339999999997E-2</v>
      </c>
      <c r="UY123" s="3">
        <f ca="1"/>
        <v>43039</v>
      </c>
      <c r="UZ123">
        <f ca="1"/>
        <v>0</v>
      </c>
      <c r="VA123" s="3">
        <f ca="1"/>
        <v>43131</v>
      </c>
      <c r="VB123">
        <f ca="1"/>
        <v>0</v>
      </c>
      <c r="VC123" s="3">
        <f ca="1"/>
        <v>43159</v>
      </c>
      <c r="VD123">
        <f ca="1"/>
        <v>6.5435450000000006E-2</v>
      </c>
      <c r="VE123" s="3">
        <f ca="1"/>
        <v>43434</v>
      </c>
      <c r="VF123">
        <f ca="1"/>
        <v>2.3907339999999999E-2</v>
      </c>
      <c r="VG123" s="3">
        <f ca="1"/>
        <v>40480</v>
      </c>
      <c r="VH123">
        <f ca="1"/>
        <v>1.562036E-2</v>
      </c>
      <c r="VI123" s="3">
        <f ca="1"/>
        <v>41578</v>
      </c>
      <c r="VJ123">
        <f ca="1"/>
        <v>0</v>
      </c>
      <c r="VK123" s="3">
        <f ca="1"/>
        <v>41333</v>
      </c>
      <c r="VL123">
        <f ca="1"/>
        <v>6.5425949999999997E-2</v>
      </c>
      <c r="VM123" s="3">
        <f ca="1"/>
        <v>41362</v>
      </c>
      <c r="VN123">
        <f ca="1"/>
        <v>1</v>
      </c>
      <c r="VO123" s="3">
        <f ca="1"/>
        <v>41362</v>
      </c>
      <c r="VP123">
        <f ca="1"/>
        <v>1</v>
      </c>
      <c r="VQ123" s="3">
        <f ca="1"/>
        <v>41274</v>
      </c>
      <c r="VR123">
        <f ca="1"/>
        <v>6.2319579999999999E-2</v>
      </c>
      <c r="VS123" s="3">
        <f ca="1"/>
        <v>40847</v>
      </c>
      <c r="VT123">
        <f ca="1"/>
        <v>0</v>
      </c>
      <c r="VU123" s="3">
        <f ca="1"/>
        <v>41180</v>
      </c>
      <c r="VV123">
        <f ca="1"/>
        <v>0</v>
      </c>
      <c r="VW123" s="3">
        <f ca="1"/>
        <v>43131</v>
      </c>
      <c r="VX123">
        <f ca="1"/>
        <v>4.2434856E-2</v>
      </c>
      <c r="VY123" s="3">
        <f ca="1"/>
        <v>40968</v>
      </c>
      <c r="VZ123">
        <f ca="1"/>
        <v>2.2754549999999998E-2</v>
      </c>
      <c r="WA123" s="3">
        <f ca="1"/>
        <v>40998</v>
      </c>
      <c r="WB123">
        <f ca="1"/>
        <v>5.0421569999999999E-2</v>
      </c>
      <c r="WC123" s="3">
        <f ca="1"/>
        <v>41060</v>
      </c>
      <c r="WD123">
        <f ca="1"/>
        <v>2.469464E-2</v>
      </c>
      <c r="WE123" s="3">
        <f ca="1"/>
        <v>41029</v>
      </c>
      <c r="WF123">
        <f ca="1"/>
        <v>0.32223301999999998</v>
      </c>
      <c r="WG123" s="3">
        <f ca="1"/>
        <v>41243</v>
      </c>
      <c r="WH123">
        <f ca="1"/>
        <v>2.88653E-2</v>
      </c>
      <c r="WI123" s="3">
        <f ca="1"/>
        <v>41213</v>
      </c>
      <c r="WJ123">
        <f ca="1"/>
        <v>0</v>
      </c>
      <c r="WK123" s="3">
        <f ca="1"/>
        <v>41243</v>
      </c>
      <c r="WL123">
        <f ca="1"/>
        <v>0.11821134</v>
      </c>
      <c r="WM123" s="3">
        <f ca="1"/>
        <v>43159</v>
      </c>
      <c r="WN123">
        <f ca="1"/>
        <v>9.7036947999999998E-2</v>
      </c>
      <c r="WO123" s="3">
        <f ca="1"/>
        <v>41425</v>
      </c>
      <c r="WP123">
        <f ca="1"/>
        <v>0.19896913999999999</v>
      </c>
      <c r="WQ123" s="3">
        <f ca="1"/>
        <v>41486</v>
      </c>
      <c r="WR123">
        <f ca="1"/>
        <v>2.343487E-2</v>
      </c>
      <c r="WS123" s="3">
        <f ca="1"/>
        <v>43159</v>
      </c>
      <c r="WT123">
        <f ca="1"/>
        <v>0.28383356399999998</v>
      </c>
      <c r="WU123" s="3">
        <f ca="1"/>
        <v>43159</v>
      </c>
      <c r="WV123">
        <f ca="1"/>
        <v>4.5016674999999999E-2</v>
      </c>
      <c r="WW123" s="3">
        <f ca="1"/>
        <v>43189</v>
      </c>
      <c r="WX123">
        <f ca="1"/>
        <v>5.0173699000000002E-2</v>
      </c>
      <c r="WY123" s="3">
        <f ca="1"/>
        <v>41547</v>
      </c>
      <c r="WZ123">
        <f ca="1"/>
        <v>0</v>
      </c>
      <c r="XA123" s="3">
        <f ca="1"/>
        <v>41578</v>
      </c>
      <c r="XB123">
        <f ca="1"/>
        <v>6.2633889999999998E-2</v>
      </c>
      <c r="XC123" s="3">
        <f ca="1"/>
        <v>41639</v>
      </c>
      <c r="XD123">
        <f ca="1"/>
        <v>0.16948282000000001</v>
      </c>
      <c r="XE123" s="3">
        <f ca="1"/>
        <v>41698</v>
      </c>
      <c r="XF123">
        <f ca="1"/>
        <v>0.24152320999999999</v>
      </c>
      <c r="XG123" s="3">
        <f ca="1"/>
        <v>41729</v>
      </c>
      <c r="XH123">
        <f ca="1"/>
        <v>0.216362479</v>
      </c>
      <c r="XI123" s="3">
        <f ca="1"/>
        <v>41851</v>
      </c>
      <c r="XJ123">
        <f ca="1"/>
        <v>0.19310359999999999</v>
      </c>
      <c r="XK123" s="3">
        <f ca="1"/>
        <v>41820</v>
      </c>
      <c r="XL123">
        <f ca="1"/>
        <v>9.3040399999999995E-3</v>
      </c>
      <c r="XM123" s="3">
        <f ca="1"/>
        <v>41820</v>
      </c>
      <c r="XN123">
        <f ca="1"/>
        <v>9.3040399999999995E-3</v>
      </c>
      <c r="XO123" s="3">
        <f ca="1"/>
        <v>41820</v>
      </c>
      <c r="XP123">
        <f ca="1"/>
        <v>0.12859823000000001</v>
      </c>
      <c r="XQ123" s="3">
        <f ca="1"/>
        <v>42004</v>
      </c>
      <c r="XR123">
        <f ca="1"/>
        <v>0.12308814</v>
      </c>
      <c r="XS123" s="3">
        <f ca="1"/>
        <v>42124</v>
      </c>
      <c r="XT123">
        <f ca="1"/>
        <v>3.6349316999999999E-2</v>
      </c>
      <c r="XU123" s="3">
        <f ca="1"/>
        <v>42216</v>
      </c>
      <c r="XV123">
        <f ca="1"/>
        <v>0.31956024700000002</v>
      </c>
      <c r="XW123" s="3">
        <f ca="1"/>
        <v>42247</v>
      </c>
      <c r="XX123">
        <f ca="1"/>
        <v>0.112324455</v>
      </c>
      <c r="XY123" s="3">
        <f ca="1"/>
        <v>42429</v>
      </c>
      <c r="XZ123">
        <f ca="1"/>
        <v>8.3623378999999998E-2</v>
      </c>
      <c r="YA123" s="3">
        <f ca="1"/>
        <v>42307</v>
      </c>
      <c r="YB123">
        <f ca="1"/>
        <v>0</v>
      </c>
      <c r="YC123" s="3">
        <f ca="1"/>
        <v>42489</v>
      </c>
      <c r="YD123">
        <f ca="1"/>
        <v>0</v>
      </c>
      <c r="YE123" s="3">
        <f ca="1"/>
        <v>42613</v>
      </c>
      <c r="YF123">
        <f ca="1"/>
        <v>1.7262310620000001</v>
      </c>
      <c r="YG123" s="3">
        <f ca="1"/>
        <v>43251</v>
      </c>
      <c r="YH123">
        <f ca="1"/>
        <v>0</v>
      </c>
      <c r="YI123" s="3">
        <f ca="1"/>
        <v>42825</v>
      </c>
      <c r="YJ123">
        <f ca="1"/>
        <v>5.4186910999999997E-2</v>
      </c>
      <c r="YK123" s="3">
        <f ca="1"/>
        <v>42825</v>
      </c>
      <c r="YL123">
        <f ca="1"/>
        <v>6.4131569999999999E-2</v>
      </c>
      <c r="YM123" s="3">
        <f ca="1"/>
        <v>42794</v>
      </c>
      <c r="YN123">
        <f ca="1"/>
        <v>0.110414913</v>
      </c>
      <c r="YO123" s="3">
        <f ca="1"/>
        <v>42794</v>
      </c>
      <c r="YP123">
        <f ca="1"/>
        <v>0.110414912</v>
      </c>
      <c r="YQ123" s="3">
        <f ca="1"/>
        <v>42886</v>
      </c>
      <c r="YR123">
        <f ca="1"/>
        <v>1</v>
      </c>
      <c r="YS123" s="3">
        <f ca="1"/>
        <v>42916</v>
      </c>
      <c r="YT123">
        <f ca="1"/>
        <v>0</v>
      </c>
      <c r="YU123" s="3">
        <f ca="1"/>
        <v>42978</v>
      </c>
      <c r="YV123">
        <f ca="1"/>
        <v>7.1693773000000002E-2</v>
      </c>
      <c r="YW123" s="3">
        <f ca="1"/>
        <v>42978</v>
      </c>
      <c r="YX123">
        <f ca="1"/>
        <v>0.12512954300000001</v>
      </c>
      <c r="YY123" s="3">
        <f ca="1"/>
        <v>43007</v>
      </c>
      <c r="YZ123">
        <f ca="1"/>
        <v>0.118512586</v>
      </c>
      <c r="ZA123" s="3">
        <f ca="1"/>
        <v>43131</v>
      </c>
      <c r="ZB123">
        <f ca="1"/>
        <v>5.7464115000000003E-2</v>
      </c>
      <c r="ZC123" s="3">
        <f ca="1"/>
        <v>43189</v>
      </c>
      <c r="ZD123">
        <f ca="1"/>
        <v>0.139946242</v>
      </c>
      <c r="ZE123" s="3">
        <f ca="1"/>
        <v>43251</v>
      </c>
      <c r="ZF123">
        <f ca="1"/>
        <v>5.3501462E-2</v>
      </c>
      <c r="ZG123" s="3">
        <f ca="1"/>
        <v>43280</v>
      </c>
      <c r="ZH123">
        <f ca="1"/>
        <v>3.6361492000000002E-2</v>
      </c>
      <c r="ZI123" s="3">
        <f ca="1"/>
        <v>43465</v>
      </c>
      <c r="ZJ123">
        <f ca="1"/>
        <v>2.5821883E-2</v>
      </c>
      <c r="ZK123" s="3">
        <f ca="1"/>
        <v>40147</v>
      </c>
      <c r="ZL123">
        <f ca="1"/>
        <v>0.95214370999999998</v>
      </c>
      <c r="ZM123" s="3">
        <f ca="1"/>
        <v>40178</v>
      </c>
      <c r="ZN123">
        <f ca="1"/>
        <v>0.14735702000000001</v>
      </c>
      <c r="ZO123" s="3">
        <f ca="1"/>
        <v>42886</v>
      </c>
      <c r="ZP123">
        <f ca="1"/>
        <v>0.14957181</v>
      </c>
      <c r="ZQ123" s="3">
        <f ca="1"/>
        <v>43159</v>
      </c>
      <c r="ZR123">
        <f ca="1"/>
        <v>1.7410709999999999E-2</v>
      </c>
      <c r="ZS123" s="3">
        <f ca="1"/>
        <v>42734</v>
      </c>
      <c r="ZT123">
        <f ca="1"/>
        <v>0.15110831999999999</v>
      </c>
      <c r="ZU123" s="3">
        <f ca="1"/>
        <v>42613</v>
      </c>
      <c r="ZV123">
        <f ca="1"/>
        <v>8.0107520000000002E-2</v>
      </c>
      <c r="ZW123" s="3">
        <f ca="1"/>
        <v>42613</v>
      </c>
      <c r="ZX123">
        <f ca="1"/>
        <v>3.9160760000000003E-2</v>
      </c>
      <c r="ZY123" s="3">
        <f ca="1"/>
        <v>42825</v>
      </c>
      <c r="ZZ123">
        <f ca="1"/>
        <v>7.4330030000000005E-2</v>
      </c>
      <c r="AAA123" s="3">
        <f ca="1"/>
        <v>41851</v>
      </c>
      <c r="AAB123">
        <f ca="1"/>
        <v>8.5558690000000007E-2</v>
      </c>
      <c r="AAC123" s="3">
        <f ca="1"/>
        <v>41516</v>
      </c>
      <c r="AAD123">
        <f ca="1"/>
        <v>3.8781280000000001E-2</v>
      </c>
      <c r="AAE123" s="3">
        <f ca="1"/>
        <v>41670</v>
      </c>
      <c r="AAF123">
        <f ca="1"/>
        <v>1.9723669999999999E-2</v>
      </c>
      <c r="AAG123" s="3">
        <f ca="1"/>
        <v>41820</v>
      </c>
      <c r="AAH123">
        <f ca="1"/>
        <v>0.11931883</v>
      </c>
      <c r="AAI123" s="3">
        <f ca="1"/>
        <v>41851</v>
      </c>
      <c r="AAJ123">
        <f ca="1"/>
        <v>4.5044769999999998E-2</v>
      </c>
      <c r="AAK123" s="3">
        <f ca="1"/>
        <v>42460</v>
      </c>
      <c r="AAL123">
        <f ca="1"/>
        <v>5.0538689999999997E-2</v>
      </c>
      <c r="AAM123" s="3">
        <f ca="1"/>
        <v>41670</v>
      </c>
      <c r="AAN123">
        <f ca="1"/>
        <v>8.5344939999999994E-2</v>
      </c>
      <c r="AAO123" s="3">
        <f ca="1"/>
        <v>43251</v>
      </c>
      <c r="AAP123">
        <f ca="1"/>
        <v>5.4380249999999998E-2</v>
      </c>
      <c r="AAQ123" s="3">
        <f ca="1"/>
        <v>43251</v>
      </c>
      <c r="AAR123">
        <f ca="1"/>
        <v>5.7842709999999999E-2</v>
      </c>
      <c r="AAS123" s="3">
        <f ca="1"/>
        <v>41362</v>
      </c>
      <c r="AAT123">
        <f ca="1"/>
        <v>8.6155549999999997E-2</v>
      </c>
      <c r="AAU123" s="3">
        <f ca="1"/>
        <v>42916</v>
      </c>
      <c r="AAV123">
        <f ca="1"/>
        <v>2.0166980000000001E-2</v>
      </c>
      <c r="AAW123" s="3">
        <f ca="1"/>
        <v>43280</v>
      </c>
      <c r="AAX123">
        <f ca="1"/>
        <v>6.2451939999999997E-2</v>
      </c>
      <c r="AAY123" s="3">
        <f ca="1"/>
        <v>42978</v>
      </c>
      <c r="AAZ123">
        <f ca="1"/>
        <v>3.5170229999999997E-2</v>
      </c>
      <c r="ABA123" s="3">
        <f ca="1"/>
        <v>43098</v>
      </c>
      <c r="ABB123">
        <f ca="1"/>
        <v>3.1770909999999999E-2</v>
      </c>
      <c r="ABC123" s="3">
        <f ca="1"/>
        <v>41394</v>
      </c>
      <c r="ABD123">
        <f ca="1"/>
        <v>8.1950930000000005E-2</v>
      </c>
      <c r="ABE123" s="3">
        <f ca="1"/>
        <v>43434</v>
      </c>
      <c r="ABF123">
        <f ca="1"/>
        <v>1.5016079999999999E-2</v>
      </c>
      <c r="ABG123" s="3">
        <f ca="1"/>
        <v>42124</v>
      </c>
      <c r="ABH123">
        <f ca="1"/>
        <v>9.3162789999999995E-2</v>
      </c>
      <c r="ABI123" s="3">
        <f ca="1"/>
        <v>43007</v>
      </c>
      <c r="ABJ123">
        <f ca="1"/>
        <v>5.4084090000000001E-2</v>
      </c>
      <c r="ABK123" s="3">
        <f ca="1"/>
        <v>42124</v>
      </c>
      <c r="ABL123">
        <f ca="1"/>
        <v>6.7517220000000003E-2</v>
      </c>
      <c r="ABM123" s="3">
        <f ca="1"/>
        <v>42613</v>
      </c>
      <c r="ABN123">
        <f ca="1"/>
        <v>4.2128619999999999E-2</v>
      </c>
      <c r="ABO123" s="3">
        <f ca="1"/>
        <v>41516</v>
      </c>
      <c r="ABP123">
        <f ca="1"/>
        <v>0.12254121</v>
      </c>
      <c r="ABQ123" s="3">
        <f ca="1"/>
        <v>43251</v>
      </c>
      <c r="ABR123">
        <f ca="1"/>
        <v>2.4258370000000001E-2</v>
      </c>
      <c r="ABS123" s="3">
        <f ca="1"/>
        <v>43343</v>
      </c>
      <c r="ABT123">
        <f ca="1"/>
        <v>3.563438E-2</v>
      </c>
      <c r="ABU123" s="3">
        <f ca="1"/>
        <v>42734</v>
      </c>
      <c r="ABV123">
        <f ca="1"/>
        <v>9.6869529999999995E-2</v>
      </c>
      <c r="ABW123" s="3">
        <f ca="1"/>
        <v>42489</v>
      </c>
      <c r="ABX123">
        <f ca="1"/>
        <v>9.4144510000000001E-2</v>
      </c>
      <c r="ABY123" s="3">
        <f ca="1"/>
        <v>42794</v>
      </c>
      <c r="ABZ123">
        <f ca="1"/>
        <v>7.3695849999999993E-2</v>
      </c>
    </row>
    <row r="124" spans="3:754" x14ac:dyDescent="0.25">
      <c r="C124" s="3">
        <f ca="1"/>
        <v>42247</v>
      </c>
      <c r="D124">
        <f ca="1"/>
        <v>0.10242200999999999</v>
      </c>
      <c r="E124" s="3">
        <f ca="1"/>
        <v>42643</v>
      </c>
      <c r="F124">
        <f ca="1"/>
        <v>4.4845759999999998E-2</v>
      </c>
      <c r="G124" s="3">
        <f ca="1"/>
        <v>40753</v>
      </c>
      <c r="H124">
        <f ca="1"/>
        <v>0.13199472000000001</v>
      </c>
      <c r="I124" s="3">
        <f ca="1"/>
        <v>40753</v>
      </c>
      <c r="J124">
        <f ca="1"/>
        <v>0.46146266000000002</v>
      </c>
      <c r="K124" s="3">
        <f ca="1"/>
        <v>40753</v>
      </c>
      <c r="L124">
        <f ca="1"/>
        <v>0.76245103000000003</v>
      </c>
      <c r="M124" s="3">
        <f ca="1"/>
        <v>40753</v>
      </c>
      <c r="N124">
        <f ca="1"/>
        <v>0.10030015</v>
      </c>
      <c r="O124" s="3">
        <f ca="1"/>
        <v>40786</v>
      </c>
      <c r="P124">
        <f ca="1"/>
        <v>0.11992311999999999</v>
      </c>
      <c r="Q124" s="3">
        <f ca="1"/>
        <v>40939</v>
      </c>
      <c r="R124">
        <f ca="1"/>
        <v>5.8909830000000003E-2</v>
      </c>
      <c r="S124" s="3">
        <f ca="1"/>
        <v>40939</v>
      </c>
      <c r="T124">
        <f ca="1"/>
        <v>0.56271684</v>
      </c>
      <c r="U124" s="3">
        <f ca="1"/>
        <v>40877</v>
      </c>
      <c r="V124">
        <f ca="1"/>
        <v>0.18661522999999999</v>
      </c>
      <c r="W124" s="3">
        <f ca="1"/>
        <v>40907</v>
      </c>
      <c r="X124">
        <f ca="1"/>
        <v>0.33194594999999999</v>
      </c>
      <c r="Y124" s="3">
        <f ca="1"/>
        <v>40939</v>
      </c>
      <c r="Z124">
        <f ca="1"/>
        <v>3.8848960000000002E-2</v>
      </c>
      <c r="AA124" s="3">
        <f ca="1"/>
        <v>40939</v>
      </c>
      <c r="AB124">
        <f ca="1"/>
        <v>0.23670603000000001</v>
      </c>
      <c r="AC124" s="3">
        <f ca="1"/>
        <v>40968</v>
      </c>
      <c r="AD124">
        <f ca="1"/>
        <v>0.13239311000000001</v>
      </c>
      <c r="AE124" s="3">
        <f ca="1"/>
        <v>40968</v>
      </c>
      <c r="AF124">
        <f ca="1"/>
        <v>0.21719685</v>
      </c>
      <c r="AG124" s="3">
        <f ca="1"/>
        <v>40968</v>
      </c>
      <c r="AH124">
        <f ca="1"/>
        <v>0.67751503999999996</v>
      </c>
      <c r="AI124" s="3">
        <f ca="1"/>
        <v>40178</v>
      </c>
      <c r="AJ124">
        <f ca="1"/>
        <v>0.73444995999999996</v>
      </c>
      <c r="AK124" s="3">
        <f ca="1"/>
        <v>40178</v>
      </c>
      <c r="AL124">
        <f ca="1"/>
        <v>0</v>
      </c>
      <c r="AM124" s="3">
        <f ca="1"/>
        <v>40178</v>
      </c>
      <c r="AN124">
        <f ca="1"/>
        <v>0.21574693</v>
      </c>
      <c r="AO124" s="3">
        <f ca="1"/>
        <v>40421</v>
      </c>
      <c r="AP124">
        <f ca="1"/>
        <v>0.14477229</v>
      </c>
      <c r="AQ124" s="3">
        <f ca="1"/>
        <v>40451</v>
      </c>
      <c r="AR124">
        <f ca="1"/>
        <v>7.9379480000000002E-2</v>
      </c>
      <c r="AS124" s="3">
        <f ca="1"/>
        <v>40633</v>
      </c>
      <c r="AT124">
        <f ca="1"/>
        <v>1.809446E-2</v>
      </c>
      <c r="AU124" s="3">
        <f ca="1"/>
        <v>40786</v>
      </c>
      <c r="AV124">
        <f ca="1"/>
        <v>0.15811045000000001</v>
      </c>
      <c r="AW124" s="3">
        <f ca="1"/>
        <v>40178</v>
      </c>
      <c r="AX124">
        <f ca="1"/>
        <v>0.12627753999999999</v>
      </c>
      <c r="AY124" s="3">
        <f ca="1"/>
        <v>40178</v>
      </c>
      <c r="AZ124">
        <f ca="1"/>
        <v>0.1235798</v>
      </c>
      <c r="BA124" s="3">
        <f ca="1"/>
        <v>40178</v>
      </c>
      <c r="BB124">
        <f ca="1"/>
        <v>9.4073799999999999E-2</v>
      </c>
      <c r="BC124" s="3">
        <f ca="1"/>
        <v>40178</v>
      </c>
      <c r="BD124">
        <f ca="1"/>
        <v>1.59623143</v>
      </c>
      <c r="BE124" s="3">
        <f ca="1"/>
        <v>40178</v>
      </c>
      <c r="BF124">
        <f ca="1"/>
        <v>0.24183705</v>
      </c>
      <c r="BG124" s="3">
        <f ca="1"/>
        <v>40178</v>
      </c>
      <c r="BH124">
        <f ca="1"/>
        <v>0.20073334000000001</v>
      </c>
      <c r="BI124" s="3">
        <f ca="1"/>
        <v>40178</v>
      </c>
      <c r="BJ124">
        <f ca="1"/>
        <v>3.6179709999999997E-2</v>
      </c>
      <c r="BK124" s="3">
        <f ca="1"/>
        <v>40178</v>
      </c>
      <c r="BL124">
        <f ca="1"/>
        <v>1.0545290000000001E-2</v>
      </c>
      <c r="BM124" s="3">
        <f ca="1"/>
        <v>41425</v>
      </c>
      <c r="BN124">
        <f ca="1"/>
        <v>7.0629559999999994E-2</v>
      </c>
      <c r="BO124" s="3">
        <f ca="1"/>
        <v>41243</v>
      </c>
      <c r="BP124">
        <f ca="1"/>
        <v>7.6118340000000007E-2</v>
      </c>
      <c r="BQ124" s="3">
        <f ca="1"/>
        <v>42429</v>
      </c>
      <c r="BR124">
        <f ca="1"/>
        <v>4.0777599999999997E-2</v>
      </c>
      <c r="BS124" s="3">
        <f ca="1"/>
        <v>42338</v>
      </c>
      <c r="BT124">
        <f ca="1"/>
        <v>8.4770990000000004E-2</v>
      </c>
      <c r="BU124" s="3">
        <f ca="1"/>
        <v>43343</v>
      </c>
      <c r="BV124">
        <f ca="1"/>
        <v>2.709725E-2</v>
      </c>
      <c r="BW124" s="3">
        <f ca="1"/>
        <v>40724</v>
      </c>
      <c r="BX124">
        <f ca="1"/>
        <v>3.1840590000000002E-2</v>
      </c>
      <c r="BY124" s="3">
        <f ca="1"/>
        <v>40847</v>
      </c>
      <c r="BZ124">
        <f ca="1"/>
        <v>0.21194911</v>
      </c>
      <c r="CA124" s="3">
        <f ca="1"/>
        <v>40939</v>
      </c>
      <c r="CB124">
        <f ca="1"/>
        <v>0.22953759000000001</v>
      </c>
      <c r="CC124" s="3">
        <f ca="1"/>
        <v>40939</v>
      </c>
      <c r="CD124">
        <f ca="1"/>
        <v>0.29162860000000002</v>
      </c>
      <c r="CE124" s="3">
        <f ca="1"/>
        <v>41121</v>
      </c>
      <c r="CF124">
        <f ca="1"/>
        <v>0</v>
      </c>
      <c r="CG124" s="3">
        <f ca="1"/>
        <v>41121</v>
      </c>
      <c r="CH124">
        <f ca="1"/>
        <v>0.22741743</v>
      </c>
      <c r="CI124" s="3">
        <f ca="1"/>
        <v>41180</v>
      </c>
      <c r="CJ124">
        <f ca="1"/>
        <v>0</v>
      </c>
      <c r="CK124" s="3">
        <f ca="1"/>
        <v>41274</v>
      </c>
      <c r="CL124">
        <f ca="1"/>
        <v>0</v>
      </c>
      <c r="CM124" s="3">
        <f ca="1"/>
        <v>41060</v>
      </c>
      <c r="CN124">
        <f ca="1"/>
        <v>0.19394752000000001</v>
      </c>
      <c r="CO124" s="3">
        <f ca="1"/>
        <v>41060</v>
      </c>
      <c r="CP124">
        <f ca="1"/>
        <v>1</v>
      </c>
      <c r="CQ124" s="3">
        <f ca="1"/>
        <v>41060</v>
      </c>
      <c r="CR124">
        <f ca="1"/>
        <v>0.26526482000000001</v>
      </c>
      <c r="CS124" s="3">
        <f ca="1"/>
        <v>41060</v>
      </c>
      <c r="CT124">
        <f ca="1"/>
        <v>0.20484378</v>
      </c>
      <c r="CU124" s="3">
        <f ca="1"/>
        <v>41060</v>
      </c>
      <c r="CV124">
        <f ca="1"/>
        <v>0</v>
      </c>
      <c r="CW124" s="3">
        <f ca="1"/>
        <v>41089</v>
      </c>
      <c r="CX124">
        <f ca="1"/>
        <v>0.70117795000000005</v>
      </c>
      <c r="CY124" s="3">
        <f ca="1"/>
        <v>41121</v>
      </c>
      <c r="CZ124">
        <f ca="1"/>
        <v>0.30857963999999999</v>
      </c>
      <c r="DA124" s="3">
        <f ca="1"/>
        <v>41180</v>
      </c>
      <c r="DB124">
        <f ca="1"/>
        <v>0</v>
      </c>
      <c r="DC124" s="3">
        <f ca="1"/>
        <v>41180</v>
      </c>
      <c r="DD124">
        <f ca="1"/>
        <v>0</v>
      </c>
      <c r="DE124" s="3">
        <f ca="1"/>
        <v>41180</v>
      </c>
      <c r="DF124">
        <f ca="1"/>
        <v>0</v>
      </c>
      <c r="DG124" s="3">
        <f ca="1"/>
        <v>41362</v>
      </c>
      <c r="DH124">
        <f ca="1"/>
        <v>5.2267649999999999E-2</v>
      </c>
      <c r="DI124" s="3">
        <f ca="1"/>
        <v>41362</v>
      </c>
      <c r="DJ124">
        <f ca="1"/>
        <v>0.33906489000000001</v>
      </c>
      <c r="DK124" s="3">
        <f ca="1"/>
        <v>41362</v>
      </c>
      <c r="DL124">
        <f ca="1"/>
        <v>3.3215269999999998E-2</v>
      </c>
      <c r="DM124" s="3">
        <f ca="1"/>
        <v>41362</v>
      </c>
      <c r="DN124">
        <f ca="1"/>
        <v>0</v>
      </c>
      <c r="DO124" s="3">
        <f ca="1"/>
        <v>41362</v>
      </c>
      <c r="DP124">
        <f ca="1"/>
        <v>0</v>
      </c>
      <c r="DQ124" s="3">
        <f ca="1"/>
        <v>41394</v>
      </c>
      <c r="DR124">
        <f ca="1"/>
        <v>0.14047209999999999</v>
      </c>
      <c r="DS124" s="3">
        <f ca="1"/>
        <v>41394</v>
      </c>
      <c r="DT124">
        <f ca="1"/>
        <v>4.0427940000000002E-2</v>
      </c>
      <c r="DU124" s="3">
        <f ca="1"/>
        <v>41425</v>
      </c>
      <c r="DV124">
        <f ca="1"/>
        <v>0</v>
      </c>
      <c r="DW124" s="3">
        <f ca="1"/>
        <v>41453</v>
      </c>
      <c r="DX124">
        <f ca="1"/>
        <v>6.4460719999999999E-2</v>
      </c>
      <c r="DY124" s="3">
        <f ca="1"/>
        <v>41453</v>
      </c>
      <c r="DZ124">
        <f ca="1"/>
        <v>0.10008295</v>
      </c>
      <c r="EA124" s="3">
        <f ca="1"/>
        <v>41453</v>
      </c>
      <c r="EB124">
        <f ca="1"/>
        <v>0.20897964999999999</v>
      </c>
      <c r="EC124" s="3">
        <f ca="1"/>
        <v>41486</v>
      </c>
      <c r="ED124">
        <f ca="1"/>
        <v>0.15757109999999999</v>
      </c>
      <c r="EE124" s="3">
        <f ca="1"/>
        <v>41486</v>
      </c>
      <c r="EF124">
        <f ca="1"/>
        <v>0.38690211000000002</v>
      </c>
      <c r="EG124" s="3">
        <f ca="1"/>
        <v>41243</v>
      </c>
      <c r="EH124">
        <f ca="1"/>
        <v>0.51080563999999995</v>
      </c>
      <c r="EI124" s="3">
        <f ca="1"/>
        <v>41274</v>
      </c>
      <c r="EJ124">
        <f ca="1"/>
        <v>0</v>
      </c>
      <c r="EK124" s="3">
        <f ca="1"/>
        <v>41274</v>
      </c>
      <c r="EL124">
        <f ca="1"/>
        <v>0</v>
      </c>
      <c r="EM124" s="3">
        <f ca="1"/>
        <v>41305</v>
      </c>
      <c r="EN124">
        <f ca="1"/>
        <v>1</v>
      </c>
      <c r="EO124" s="3">
        <f ca="1"/>
        <v>41305</v>
      </c>
      <c r="EP124">
        <f ca="1"/>
        <v>0.11677778</v>
      </c>
      <c r="EQ124" s="3">
        <f ca="1"/>
        <v>41333</v>
      </c>
      <c r="ER124">
        <f ca="1"/>
        <v>0</v>
      </c>
      <c r="ES124" s="3">
        <f ca="1"/>
        <v>41333</v>
      </c>
      <c r="ET124">
        <f ca="1"/>
        <v>0.78191107000000004</v>
      </c>
      <c r="EU124" s="3">
        <f ca="1"/>
        <v>41362</v>
      </c>
      <c r="EV124">
        <f ca="1"/>
        <v>2.3036100000000002E-3</v>
      </c>
      <c r="EW124" s="3">
        <f ca="1"/>
        <v>41362</v>
      </c>
      <c r="EX124">
        <f ca="1"/>
        <v>0</v>
      </c>
      <c r="EY124" s="3">
        <f ca="1"/>
        <v>41362</v>
      </c>
      <c r="EZ124">
        <f ca="1"/>
        <v>0</v>
      </c>
      <c r="FA124" s="3">
        <f ca="1"/>
        <v>41362</v>
      </c>
      <c r="FB124">
        <f ca="1"/>
        <v>0.73618110000000003</v>
      </c>
      <c r="FC124" s="3">
        <f ca="1"/>
        <v>41394</v>
      </c>
      <c r="FD124">
        <f ca="1"/>
        <v>0.47312849000000001</v>
      </c>
      <c r="FE124" s="3">
        <f ca="1"/>
        <v>41394</v>
      </c>
      <c r="FF124">
        <f ca="1"/>
        <v>9.2018999999999998E-4</v>
      </c>
      <c r="FG124" s="3">
        <f ca="1"/>
        <v>41394</v>
      </c>
      <c r="FH124">
        <f ca="1"/>
        <v>0</v>
      </c>
      <c r="FI124" s="3">
        <f ca="1"/>
        <v>41425</v>
      </c>
      <c r="FJ124">
        <f ca="1"/>
        <v>0.34890472</v>
      </c>
      <c r="FK124" s="3">
        <f ca="1"/>
        <v>41425</v>
      </c>
      <c r="FL124">
        <f ca="1"/>
        <v>0.40972093999999998</v>
      </c>
      <c r="FM124" s="3">
        <f ca="1"/>
        <v>41547</v>
      </c>
      <c r="FN124">
        <f ca="1"/>
        <v>5.0251879999999999E-2</v>
      </c>
      <c r="FO124" s="3">
        <f ca="1"/>
        <v>41486</v>
      </c>
      <c r="FP124">
        <f ca="1"/>
        <v>0.62714466999999996</v>
      </c>
      <c r="FQ124" s="3">
        <f ca="1"/>
        <v>41639</v>
      </c>
      <c r="FR124">
        <f ca="1"/>
        <v>0.12897798999999999</v>
      </c>
      <c r="FS124" s="3">
        <f ca="1"/>
        <v>41670</v>
      </c>
      <c r="FT124">
        <f ca="1"/>
        <v>0</v>
      </c>
      <c r="FU124" s="3">
        <f ca="1"/>
        <v>41639</v>
      </c>
      <c r="FV124">
        <f ca="1"/>
        <v>1.72317852</v>
      </c>
      <c r="FW124" s="3">
        <f ca="1"/>
        <v>41578</v>
      </c>
      <c r="FX124">
        <f ca="1"/>
        <v>0.40478956999999999</v>
      </c>
      <c r="FY124" s="3">
        <f ca="1"/>
        <v>41639</v>
      </c>
      <c r="FZ124">
        <f ca="1"/>
        <v>0.15797074</v>
      </c>
      <c r="GA124" s="3">
        <f ca="1"/>
        <v>41607</v>
      </c>
      <c r="GB124">
        <f ca="1"/>
        <v>9.0952459999999999E-2</v>
      </c>
      <c r="GC124" s="3">
        <f ca="1"/>
        <v>41607</v>
      </c>
      <c r="GD124">
        <f ca="1"/>
        <v>6.3879169999999999E-2</v>
      </c>
      <c r="GE124" s="3">
        <f ca="1"/>
        <v>41639</v>
      </c>
      <c r="GF124">
        <f ca="1"/>
        <v>0</v>
      </c>
      <c r="GG124" s="3">
        <f ca="1"/>
        <v>41425</v>
      </c>
      <c r="GH124">
        <f ca="1"/>
        <v>2.3918470000000001E-2</v>
      </c>
      <c r="GI124" s="3">
        <f ca="1"/>
        <v>41425</v>
      </c>
      <c r="GJ124">
        <f ca="1"/>
        <v>4.106311E-2</v>
      </c>
      <c r="GK124" s="3">
        <f ca="1"/>
        <v>41453</v>
      </c>
      <c r="GL124">
        <f ca="1"/>
        <v>0</v>
      </c>
      <c r="GM124" s="3">
        <f ca="1"/>
        <v>41453</v>
      </c>
      <c r="GN124">
        <f ca="1"/>
        <v>0</v>
      </c>
      <c r="GO124" s="3">
        <f ca="1"/>
        <v>41453</v>
      </c>
      <c r="GP124">
        <f ca="1"/>
        <v>0.13181076</v>
      </c>
      <c r="GQ124" s="3">
        <f ca="1"/>
        <v>41453</v>
      </c>
      <c r="GR124">
        <f ca="1"/>
        <v>0.13590384</v>
      </c>
      <c r="GS124" s="3">
        <f ca="1"/>
        <v>41453</v>
      </c>
      <c r="GT124">
        <f ca="1"/>
        <v>5.3351900000000001E-3</v>
      </c>
      <c r="GU124" s="3">
        <f ca="1"/>
        <v>41453</v>
      </c>
      <c r="GV124">
        <f ca="1"/>
        <v>0</v>
      </c>
      <c r="GW124" s="3">
        <f ca="1"/>
        <v>41729</v>
      </c>
      <c r="GX124">
        <f ca="1"/>
        <v>0.65394207000000004</v>
      </c>
      <c r="GY124" s="3">
        <f ca="1"/>
        <v>41729</v>
      </c>
      <c r="GZ124">
        <f ca="1"/>
        <v>0.17014565000000001</v>
      </c>
      <c r="HA124" s="3">
        <f ca="1"/>
        <v>41729</v>
      </c>
      <c r="HB124">
        <f ca="1"/>
        <v>0.25355104000000001</v>
      </c>
      <c r="HC124" s="3">
        <f ca="1"/>
        <v>41670</v>
      </c>
      <c r="HD124">
        <f ca="1"/>
        <v>0.12429161</v>
      </c>
      <c r="HE124" s="3">
        <f ca="1"/>
        <v>41698</v>
      </c>
      <c r="HF124">
        <f ca="1"/>
        <v>0</v>
      </c>
      <c r="HG124" s="3">
        <f ca="1"/>
        <v>41729</v>
      </c>
      <c r="HH124">
        <f ca="1"/>
        <v>0.65977388000000003</v>
      </c>
      <c r="HI124" s="3">
        <f ca="1"/>
        <v>41698</v>
      </c>
      <c r="HJ124">
        <f ca="1"/>
        <v>0</v>
      </c>
      <c r="HK124" s="3">
        <f ca="1"/>
        <v>41698</v>
      </c>
      <c r="HL124">
        <f ca="1"/>
        <v>0.14723159</v>
      </c>
      <c r="HM124" s="3">
        <f ca="1"/>
        <v>41759</v>
      </c>
      <c r="HN124">
        <f ca="1"/>
        <v>0.34283017999999998</v>
      </c>
      <c r="HO124" s="3">
        <f ca="1"/>
        <v>41759</v>
      </c>
      <c r="HP124">
        <f ca="1"/>
        <v>0</v>
      </c>
      <c r="HQ124" s="3">
        <f ca="1"/>
        <v>41759</v>
      </c>
      <c r="HR124">
        <f ca="1"/>
        <v>0.12991022999999999</v>
      </c>
      <c r="HS124" s="3">
        <f ca="1"/>
        <v>41789</v>
      </c>
      <c r="HT124">
        <f ca="1"/>
        <v>0.34962130000000002</v>
      </c>
      <c r="HU124" s="3">
        <f ca="1"/>
        <v>41880</v>
      </c>
      <c r="HV124">
        <f ca="1"/>
        <v>0.31270100000000001</v>
      </c>
      <c r="HW124" s="3">
        <f ca="1"/>
        <v>41820</v>
      </c>
      <c r="HX124">
        <f ca="1"/>
        <v>0.29555508000000003</v>
      </c>
      <c r="HY124" s="3">
        <f ca="1"/>
        <v>41820</v>
      </c>
      <c r="HZ124">
        <f ca="1"/>
        <v>8.3427059999999997E-2</v>
      </c>
      <c r="IA124" s="3">
        <f ca="1"/>
        <v>41820</v>
      </c>
      <c r="IB124">
        <f ca="1"/>
        <v>0.14060765</v>
      </c>
      <c r="IC124" s="3">
        <f ca="1"/>
        <v>42004</v>
      </c>
      <c r="ID124">
        <f ca="1"/>
        <v>5.7394960000000002E-2</v>
      </c>
      <c r="IE124" s="3">
        <f ca="1"/>
        <v>41912</v>
      </c>
      <c r="IF124">
        <f ca="1"/>
        <v>0.16785754</v>
      </c>
      <c r="IG124" s="3">
        <f ca="1"/>
        <v>41912</v>
      </c>
      <c r="IH124">
        <f ca="1"/>
        <v>0.13905823</v>
      </c>
      <c r="II124" s="3">
        <f ca="1"/>
        <v>42034</v>
      </c>
      <c r="IJ124">
        <f ca="1"/>
        <v>8.9907390000000004E-2</v>
      </c>
      <c r="IK124" s="3">
        <f ca="1"/>
        <v>42153</v>
      </c>
      <c r="IL124">
        <f ca="1"/>
        <v>8.5048570000000004E-2</v>
      </c>
      <c r="IM124" s="3">
        <f ca="1"/>
        <v>42062</v>
      </c>
      <c r="IN124">
        <f ca="1"/>
        <v>0</v>
      </c>
      <c r="IO124" s="3">
        <f ca="1"/>
        <v>42124</v>
      </c>
      <c r="IP124">
        <f ca="1"/>
        <v>2.1550039999999999E-2</v>
      </c>
      <c r="IQ124" s="3">
        <f ca="1"/>
        <v>42185</v>
      </c>
      <c r="IR124">
        <f ca="1"/>
        <v>0.26792063999999999</v>
      </c>
      <c r="IS124" s="3">
        <f ca="1"/>
        <v>42153</v>
      </c>
      <c r="IT124">
        <f ca="1"/>
        <v>0.20198240000000001</v>
      </c>
      <c r="IU124" s="3">
        <f ca="1"/>
        <v>42247</v>
      </c>
      <c r="IV124">
        <f ca="1"/>
        <v>0.17507533</v>
      </c>
      <c r="IW124" s="3">
        <f ca="1"/>
        <v>41453</v>
      </c>
      <c r="IX124">
        <f ca="1"/>
        <v>0</v>
      </c>
      <c r="IY124" s="3">
        <f ca="1"/>
        <v>41486</v>
      </c>
      <c r="IZ124">
        <f ca="1"/>
        <v>0</v>
      </c>
      <c r="JA124" s="3">
        <f ca="1"/>
        <v>41486</v>
      </c>
      <c r="JB124">
        <f ca="1"/>
        <v>0</v>
      </c>
      <c r="JC124" s="3">
        <f ca="1"/>
        <v>41486</v>
      </c>
      <c r="JD124">
        <f ca="1"/>
        <v>0.10323707999999999</v>
      </c>
      <c r="JE124" s="3">
        <f ca="1"/>
        <v>41516</v>
      </c>
      <c r="JF124">
        <f ca="1"/>
        <v>0</v>
      </c>
      <c r="JG124" s="3">
        <f ca="1"/>
        <v>41516</v>
      </c>
      <c r="JH124">
        <f ca="1"/>
        <v>0</v>
      </c>
      <c r="JI124" s="3">
        <f ca="1"/>
        <v>41516</v>
      </c>
      <c r="JJ124">
        <f ca="1"/>
        <v>0.46750962000000001</v>
      </c>
      <c r="JK124" s="3">
        <f ca="1"/>
        <v>41547</v>
      </c>
      <c r="JL124">
        <f ca="1"/>
        <v>0</v>
      </c>
      <c r="JM124" s="3">
        <f ca="1"/>
        <v>41547</v>
      </c>
      <c r="JN124">
        <f ca="1"/>
        <v>0</v>
      </c>
      <c r="JO124" s="3">
        <f ca="1"/>
        <v>41547</v>
      </c>
      <c r="JP124">
        <f ca="1"/>
        <v>0</v>
      </c>
      <c r="JQ124" s="3">
        <f ca="1"/>
        <v>41547</v>
      </c>
      <c r="JR124">
        <f ca="1"/>
        <v>0</v>
      </c>
      <c r="JS124" s="3">
        <f ca="1"/>
        <v>41547</v>
      </c>
      <c r="JT124">
        <f ca="1"/>
        <v>0</v>
      </c>
      <c r="JU124" s="3">
        <f ca="1"/>
        <v>41547</v>
      </c>
      <c r="JV124">
        <f ca="1"/>
        <v>0.16813052000000001</v>
      </c>
      <c r="JW124" s="3">
        <f ca="1"/>
        <v>41547</v>
      </c>
      <c r="JX124">
        <f ca="1"/>
        <v>0.28959562999999999</v>
      </c>
      <c r="JY124" s="3">
        <f ca="1"/>
        <v>41547</v>
      </c>
      <c r="JZ124">
        <f ca="1"/>
        <v>0</v>
      </c>
      <c r="KA124" s="3">
        <f ca="1"/>
        <v>41578</v>
      </c>
      <c r="KB124">
        <f ca="1"/>
        <v>0</v>
      </c>
      <c r="KC124" s="3">
        <f ca="1"/>
        <v>41578</v>
      </c>
      <c r="KD124">
        <f ca="1"/>
        <v>0</v>
      </c>
      <c r="KE124" s="3">
        <f ca="1"/>
        <v>41578</v>
      </c>
      <c r="KF124">
        <f ca="1"/>
        <v>0</v>
      </c>
      <c r="KG124" s="3">
        <f ca="1"/>
        <v>41607</v>
      </c>
      <c r="KH124">
        <f ca="1"/>
        <v>0</v>
      </c>
      <c r="KI124" s="3">
        <f ca="1"/>
        <v>41607</v>
      </c>
      <c r="KJ124">
        <f ca="1"/>
        <v>0.32822941</v>
      </c>
      <c r="KK124" s="3">
        <f ca="1"/>
        <v>41607</v>
      </c>
      <c r="KL124">
        <f ca="1"/>
        <v>0.36743190999999997</v>
      </c>
      <c r="KM124" s="3">
        <f ca="1"/>
        <v>41639</v>
      </c>
      <c r="KN124">
        <f ca="1"/>
        <v>0</v>
      </c>
      <c r="KO124" s="3">
        <f ca="1"/>
        <v>41639</v>
      </c>
      <c r="KP124">
        <f ca="1"/>
        <v>0</v>
      </c>
      <c r="KQ124" s="3">
        <f ca="1"/>
        <v>41639</v>
      </c>
      <c r="KR124">
        <f ca="1"/>
        <v>0</v>
      </c>
      <c r="KS124" s="3">
        <f ca="1"/>
        <v>41670</v>
      </c>
      <c r="KT124">
        <f ca="1"/>
        <v>0</v>
      </c>
      <c r="KU124" s="3">
        <f ca="1"/>
        <v>41670</v>
      </c>
      <c r="KV124">
        <f ca="1"/>
        <v>0</v>
      </c>
      <c r="KW124" s="3">
        <f ca="1"/>
        <v>41670</v>
      </c>
      <c r="KX124">
        <f ca="1"/>
        <v>1.1020159999999999E-2</v>
      </c>
      <c r="KY124" s="3">
        <f ca="1"/>
        <v>41670</v>
      </c>
      <c r="KZ124">
        <f ca="1"/>
        <v>0</v>
      </c>
      <c r="LA124" s="3">
        <f ca="1"/>
        <v>41670</v>
      </c>
      <c r="LB124">
        <f ca="1"/>
        <v>0</v>
      </c>
      <c r="LC124" s="3">
        <f ca="1"/>
        <v>41670</v>
      </c>
      <c r="LD124">
        <f ca="1"/>
        <v>0.28663590999999999</v>
      </c>
      <c r="LE124" s="3">
        <f ca="1"/>
        <v>41698</v>
      </c>
      <c r="LF124">
        <f ca="1"/>
        <v>0</v>
      </c>
      <c r="LG124" s="3">
        <f ca="1"/>
        <v>41698</v>
      </c>
      <c r="LH124">
        <f ca="1"/>
        <v>0</v>
      </c>
      <c r="LI124" s="3">
        <f ca="1"/>
        <v>41698</v>
      </c>
      <c r="LJ124">
        <f ca="1"/>
        <v>0</v>
      </c>
      <c r="LK124" s="3">
        <f ca="1"/>
        <v>42277</v>
      </c>
      <c r="LL124">
        <f ca="1"/>
        <v>0</v>
      </c>
      <c r="LM124" s="3">
        <f ca="1"/>
        <v>42307</v>
      </c>
      <c r="LN124">
        <f ca="1"/>
        <v>0.42730333999999998</v>
      </c>
      <c r="LO124" s="3">
        <f ca="1"/>
        <v>42307</v>
      </c>
      <c r="LP124">
        <f ca="1"/>
        <v>0</v>
      </c>
      <c r="LQ124" s="3">
        <f ca="1"/>
        <v>42307</v>
      </c>
      <c r="LR124">
        <f ca="1"/>
        <v>0.33981066999999998</v>
      </c>
      <c r="LS124" s="3">
        <f ca="1"/>
        <v>42307</v>
      </c>
      <c r="LT124">
        <f ca="1"/>
        <v>1</v>
      </c>
      <c r="LU124" s="3">
        <f ca="1"/>
        <v>42307</v>
      </c>
      <c r="LV124">
        <f ca="1"/>
        <v>0</v>
      </c>
      <c r="LW124" s="3">
        <f ca="1"/>
        <v>42307</v>
      </c>
      <c r="LX124">
        <f ca="1"/>
        <v>0.52206722999999999</v>
      </c>
      <c r="LY124" s="3">
        <f ca="1"/>
        <v>42398</v>
      </c>
      <c r="LZ124">
        <f ca="1"/>
        <v>0.15165665</v>
      </c>
      <c r="MA124" s="3">
        <f ca="1"/>
        <v>42338</v>
      </c>
      <c r="MB124">
        <f ca="1"/>
        <v>0</v>
      </c>
      <c r="MC124" s="3">
        <f ca="1"/>
        <v>42338</v>
      </c>
      <c r="MD124">
        <f ca="1"/>
        <v>0</v>
      </c>
      <c r="ME124" s="3">
        <f ca="1"/>
        <v>41729</v>
      </c>
      <c r="MF124">
        <f ca="1"/>
        <v>0</v>
      </c>
      <c r="MG124" s="3">
        <f ca="1"/>
        <v>41729</v>
      </c>
      <c r="MH124">
        <f ca="1"/>
        <v>0</v>
      </c>
      <c r="MI124" s="3">
        <f ca="1"/>
        <v>41729</v>
      </c>
      <c r="MJ124">
        <f ca="1"/>
        <v>0</v>
      </c>
      <c r="MK124" s="3">
        <f ca="1"/>
        <v>41729</v>
      </c>
      <c r="ML124">
        <f ca="1"/>
        <v>0.90933897900000005</v>
      </c>
      <c r="MM124" s="3">
        <f ca="1"/>
        <v>41729</v>
      </c>
      <c r="MN124">
        <f ca="1"/>
        <v>2.890123E-2</v>
      </c>
      <c r="MO124" s="3">
        <f ca="1"/>
        <v>41759</v>
      </c>
      <c r="MP124">
        <f ca="1"/>
        <v>0</v>
      </c>
      <c r="MQ124" s="3">
        <f ca="1"/>
        <v>42429</v>
      </c>
      <c r="MR124">
        <f ca="1"/>
        <v>0.14961184</v>
      </c>
      <c r="MS124" s="3">
        <f ca="1"/>
        <v>42429</v>
      </c>
      <c r="MT124">
        <f ca="1"/>
        <v>0.25032723000000001</v>
      </c>
      <c r="MU124" s="3">
        <f ca="1"/>
        <v>42398</v>
      </c>
      <c r="MV124">
        <f ca="1"/>
        <v>3.699243E-2</v>
      </c>
      <c r="MW124" s="3">
        <f ca="1"/>
        <v>41820</v>
      </c>
      <c r="MX124">
        <f ca="1"/>
        <v>0</v>
      </c>
      <c r="MY124" s="3">
        <f ca="1"/>
        <v>41820</v>
      </c>
      <c r="MZ124">
        <f ca="1"/>
        <v>0</v>
      </c>
      <c r="NA124" s="3">
        <f ca="1"/>
        <v>41820</v>
      </c>
      <c r="NB124">
        <f ca="1"/>
        <v>0</v>
      </c>
      <c r="NC124" s="3">
        <f ca="1"/>
        <v>41820</v>
      </c>
      <c r="ND124">
        <f ca="1"/>
        <v>2.1914670000000001E-2</v>
      </c>
      <c r="NE124" s="3">
        <f ca="1"/>
        <v>42489</v>
      </c>
      <c r="NF124">
        <f ca="1"/>
        <v>0.10695343</v>
      </c>
      <c r="NG124" s="3">
        <f ca="1"/>
        <v>42489</v>
      </c>
      <c r="NH124">
        <f ca="1"/>
        <v>0.1206551</v>
      </c>
      <c r="NI124" s="3">
        <f ca="1"/>
        <v>42489</v>
      </c>
      <c r="NJ124">
        <f ca="1"/>
        <v>7.0897849999999998E-2</v>
      </c>
      <c r="NK124" s="3">
        <f ca="1"/>
        <v>41851</v>
      </c>
      <c r="NL124">
        <f ca="1"/>
        <v>0.30960367</v>
      </c>
      <c r="NM124" s="3">
        <f ca="1"/>
        <v>41851</v>
      </c>
      <c r="NN124">
        <f ca="1"/>
        <v>2.6258170000000001E-2</v>
      </c>
      <c r="NO124" s="3">
        <f ca="1"/>
        <v>41851</v>
      </c>
      <c r="NP124">
        <f ca="1"/>
        <v>9.1740849999999999E-2</v>
      </c>
      <c r="NQ124" s="3">
        <f ca="1"/>
        <v>41851</v>
      </c>
      <c r="NR124">
        <f ca="1"/>
        <v>0</v>
      </c>
      <c r="NS124" s="3">
        <f ca="1"/>
        <v>41851</v>
      </c>
      <c r="NT124">
        <f ca="1"/>
        <v>0</v>
      </c>
      <c r="NU124" s="3">
        <f ca="1"/>
        <v>41851</v>
      </c>
      <c r="NV124">
        <f ca="1"/>
        <v>9.1740849999999999E-2</v>
      </c>
      <c r="NW124" s="3">
        <f ca="1"/>
        <v>41880</v>
      </c>
      <c r="NX124">
        <f ca="1"/>
        <v>0</v>
      </c>
      <c r="NY124" s="3">
        <f ca="1"/>
        <v>41943</v>
      </c>
      <c r="NZ124">
        <f ca="1"/>
        <v>0</v>
      </c>
      <c r="OA124" s="3">
        <f ca="1"/>
        <v>41971</v>
      </c>
      <c r="OB124">
        <f ca="1"/>
        <v>0</v>
      </c>
      <c r="OC124" s="3">
        <f ca="1"/>
        <v>42004</v>
      </c>
      <c r="OD124">
        <f ca="1"/>
        <v>0</v>
      </c>
      <c r="OE124" s="3">
        <f ca="1"/>
        <v>42034</v>
      </c>
      <c r="OF124">
        <f ca="1"/>
        <v>9.6936159999999993E-2</v>
      </c>
      <c r="OG124" s="3">
        <f ca="1"/>
        <v>42034</v>
      </c>
      <c r="OH124">
        <f ca="1"/>
        <v>0</v>
      </c>
      <c r="OI124" s="3">
        <f ca="1"/>
        <v>42489</v>
      </c>
      <c r="OJ124">
        <f ca="1"/>
        <v>0.10881533</v>
      </c>
      <c r="OK124" s="3">
        <f ca="1"/>
        <v>42521</v>
      </c>
      <c r="OL124">
        <f ca="1"/>
        <v>0.12878841999999999</v>
      </c>
      <c r="OM124" s="3">
        <f ca="1"/>
        <v>42521</v>
      </c>
      <c r="ON124">
        <f ca="1"/>
        <v>0.11269975</v>
      </c>
      <c r="OO124" s="3">
        <f ca="1"/>
        <v>42489</v>
      </c>
      <c r="OP124">
        <f ca="1"/>
        <v>7.6288700000000001E-2</v>
      </c>
      <c r="OQ124" s="3">
        <f ca="1"/>
        <v>42521</v>
      </c>
      <c r="OR124">
        <f ca="1"/>
        <v>4.2467570000000003E-2</v>
      </c>
      <c r="OS124" s="3">
        <f ca="1"/>
        <v>42521</v>
      </c>
      <c r="OT124">
        <f ca="1"/>
        <v>0.20794399</v>
      </c>
      <c r="OU124" s="3">
        <f ca="1"/>
        <v>42094</v>
      </c>
      <c r="OV124">
        <f ca="1"/>
        <v>0</v>
      </c>
      <c r="OW124" s="3">
        <f ca="1"/>
        <v>42094</v>
      </c>
      <c r="OX124">
        <f ca="1"/>
        <v>0.39035164999999999</v>
      </c>
      <c r="OY124" s="3">
        <f ca="1"/>
        <v>42094</v>
      </c>
      <c r="OZ124">
        <f ca="1"/>
        <v>0.77748523000000003</v>
      </c>
      <c r="PA124" s="3">
        <f ca="1"/>
        <v>42124</v>
      </c>
      <c r="PB124">
        <f ca="1"/>
        <v>0</v>
      </c>
      <c r="PC124" s="3">
        <f ca="1"/>
        <v>42153</v>
      </c>
      <c r="PD124">
        <f ca="1"/>
        <v>1.9812409999999999E-2</v>
      </c>
      <c r="PE124" s="3">
        <f ca="1"/>
        <v>42185</v>
      </c>
      <c r="PF124">
        <f ca="1"/>
        <v>0</v>
      </c>
      <c r="PG124" s="3">
        <f ca="1"/>
        <v>42185</v>
      </c>
      <c r="PH124">
        <f ca="1"/>
        <v>0</v>
      </c>
      <c r="PI124" s="3">
        <f ca="1"/>
        <v>42247</v>
      </c>
      <c r="PJ124">
        <f ca="1"/>
        <v>0.40339656000000002</v>
      </c>
      <c r="PK124" s="3">
        <f ca="1"/>
        <v>42277</v>
      </c>
      <c r="PL124">
        <f ca="1"/>
        <v>0</v>
      </c>
      <c r="PM124" s="3">
        <f ca="1"/>
        <v>42307</v>
      </c>
      <c r="PN124">
        <f ca="1"/>
        <v>0</v>
      </c>
      <c r="PO124" s="3">
        <f ca="1"/>
        <v>42307</v>
      </c>
      <c r="PP124">
        <f ca="1"/>
        <v>1.7231785100000001</v>
      </c>
      <c r="PQ124" s="3">
        <f ca="1"/>
        <v>42307</v>
      </c>
      <c r="PR124">
        <f ca="1"/>
        <v>1.0035280000000001E-2</v>
      </c>
      <c r="PS124" s="3">
        <f ca="1"/>
        <v>42307</v>
      </c>
      <c r="PT124">
        <f ca="1"/>
        <v>5.4811930000000002E-2</v>
      </c>
      <c r="PU124" s="3">
        <f ca="1"/>
        <v>42307</v>
      </c>
      <c r="PV124">
        <f ca="1"/>
        <v>0.68746591000000001</v>
      </c>
      <c r="PW124" s="3">
        <f ca="1"/>
        <v>42338</v>
      </c>
      <c r="PX124">
        <f ca="1"/>
        <v>0</v>
      </c>
      <c r="PY124" s="3">
        <f ca="1"/>
        <v>42369</v>
      </c>
      <c r="PZ124">
        <f ca="1"/>
        <v>0</v>
      </c>
      <c r="QA124" s="3">
        <f ca="1"/>
        <v>42398</v>
      </c>
      <c r="QB124">
        <f ca="1"/>
        <v>0</v>
      </c>
      <c r="QC124" s="3">
        <f ca="1"/>
        <v>42398</v>
      </c>
      <c r="QD124">
        <f ca="1"/>
        <v>0.13963165</v>
      </c>
      <c r="QE124" s="3">
        <f ca="1"/>
        <v>42398</v>
      </c>
      <c r="QF124">
        <f ca="1"/>
        <v>0.12038616000000001</v>
      </c>
      <c r="QG124" s="3">
        <f ca="1"/>
        <v>42429</v>
      </c>
      <c r="QH124">
        <f ca="1"/>
        <v>0.11575444999999999</v>
      </c>
      <c r="QI124" s="3">
        <f ca="1"/>
        <v>42521</v>
      </c>
      <c r="QJ124">
        <f ca="1"/>
        <v>0.12336535</v>
      </c>
      <c r="QK124" s="3">
        <f ca="1"/>
        <v>42551</v>
      </c>
      <c r="QL124">
        <f ca="1"/>
        <v>0.29264706000000001</v>
      </c>
      <c r="QM124" s="3">
        <f ca="1"/>
        <v>42551</v>
      </c>
      <c r="QN124">
        <f ca="1"/>
        <v>9.9226250000000002E-2</v>
      </c>
      <c r="QO124" s="3">
        <f ca="1"/>
        <v>42551</v>
      </c>
      <c r="QP124">
        <f ca="1"/>
        <v>0.11941022</v>
      </c>
      <c r="QQ124" s="3">
        <f ca="1"/>
        <v>42580</v>
      </c>
      <c r="QR124">
        <f ca="1"/>
        <v>0.16927677999999999</v>
      </c>
      <c r="QS124" s="3">
        <f ca="1"/>
        <v>42704</v>
      </c>
      <c r="QT124">
        <f ca="1"/>
        <v>0.12351371999999999</v>
      </c>
      <c r="QU124" s="3">
        <f ca="1"/>
        <v>42674</v>
      </c>
      <c r="QV124">
        <f ca="1"/>
        <v>4.369377E-2</v>
      </c>
      <c r="QW124" s="3">
        <f ca="1"/>
        <v>42643</v>
      </c>
      <c r="QX124">
        <f ca="1"/>
        <v>0.12973881000000001</v>
      </c>
      <c r="QY124" s="3">
        <f ca="1"/>
        <v>42643</v>
      </c>
      <c r="QZ124">
        <f ca="1"/>
        <v>8.9743660000000003E-2</v>
      </c>
      <c r="RA124" s="3">
        <f ca="1"/>
        <v>42674</v>
      </c>
      <c r="RB124">
        <f ca="1"/>
        <v>0.19013087000000001</v>
      </c>
      <c r="RC124" s="3">
        <f ca="1"/>
        <v>42643</v>
      </c>
      <c r="RD124">
        <f ca="1"/>
        <v>8.9235709999999996E-2</v>
      </c>
      <c r="RE124" s="3">
        <f ca="1"/>
        <v>42460</v>
      </c>
      <c r="RF124">
        <f ca="1"/>
        <v>0.10398314</v>
      </c>
      <c r="RG124" s="3">
        <f ca="1"/>
        <v>42489</v>
      </c>
      <c r="RH124">
        <f ca="1"/>
        <v>0</v>
      </c>
      <c r="RI124" s="3">
        <f ca="1"/>
        <v>42489</v>
      </c>
      <c r="RJ124">
        <f ca="1"/>
        <v>0</v>
      </c>
      <c r="RK124" s="3">
        <f ca="1"/>
        <v>42766</v>
      </c>
      <c r="RL124">
        <f ca="1"/>
        <v>6.3763319999999998E-2</v>
      </c>
      <c r="RM124" s="3">
        <f ca="1"/>
        <v>42766</v>
      </c>
      <c r="RN124">
        <f ca="1"/>
        <v>0.11052781</v>
      </c>
      <c r="RO124" s="3">
        <f ca="1"/>
        <v>42734</v>
      </c>
      <c r="RP124">
        <f ca="1"/>
        <v>2.8224429999999998E-2</v>
      </c>
      <c r="RQ124" s="3">
        <f ca="1"/>
        <v>42766</v>
      </c>
      <c r="RR124">
        <f ca="1"/>
        <v>7.9192100000000001E-2</v>
      </c>
      <c r="RS124" s="3">
        <f ca="1"/>
        <v>42766</v>
      </c>
      <c r="RT124">
        <f ca="1"/>
        <v>2.725615E-2</v>
      </c>
      <c r="RU124" s="3">
        <f ca="1"/>
        <v>42489</v>
      </c>
      <c r="RV124">
        <f ca="1"/>
        <v>0.1011309</v>
      </c>
      <c r="RW124" s="3">
        <f ca="1"/>
        <v>42489</v>
      </c>
      <c r="RX124">
        <f ca="1"/>
        <v>6.1478610000000003E-2</v>
      </c>
      <c r="RY124" s="3">
        <f ca="1"/>
        <v>42551</v>
      </c>
      <c r="RZ124">
        <f ca="1"/>
        <v>0</v>
      </c>
      <c r="SA124" s="3">
        <f ca="1"/>
        <v>42551</v>
      </c>
      <c r="SB124">
        <f ca="1"/>
        <v>0.22273947999999999</v>
      </c>
      <c r="SC124" s="3">
        <f ca="1"/>
        <v>42551</v>
      </c>
      <c r="SD124">
        <f ca="1"/>
        <v>7.6519160000000003E-2</v>
      </c>
      <c r="SE124" s="3">
        <f ca="1"/>
        <v>42551</v>
      </c>
      <c r="SF124">
        <f ca="1"/>
        <v>0</v>
      </c>
      <c r="SG124" s="3">
        <f ca="1"/>
        <v>42794</v>
      </c>
      <c r="SH124">
        <f ca="1"/>
        <v>0.13280591</v>
      </c>
      <c r="SI124" s="3">
        <f ca="1"/>
        <v>42825</v>
      </c>
      <c r="SJ124">
        <f ca="1"/>
        <v>0</v>
      </c>
      <c r="SK124" s="3">
        <f ca="1"/>
        <v>42825</v>
      </c>
      <c r="SL124">
        <f ca="1"/>
        <v>9.4922229999999996E-2</v>
      </c>
      <c r="SM124" s="3">
        <f ca="1"/>
        <v>42853</v>
      </c>
      <c r="SN124">
        <f ca="1"/>
        <v>9.9113530000000005E-2</v>
      </c>
      <c r="SO124" s="3">
        <f ca="1"/>
        <v>43069</v>
      </c>
      <c r="SP124">
        <f ca="1"/>
        <v>5.7982350000000002E-2</v>
      </c>
      <c r="SQ124" s="3">
        <f ca="1"/>
        <v>42916</v>
      </c>
      <c r="SR124">
        <f ca="1"/>
        <v>4.8099259999999998E-2</v>
      </c>
      <c r="SS124" s="3">
        <f ca="1"/>
        <v>43007</v>
      </c>
      <c r="ST124">
        <f ca="1"/>
        <v>4.9897879999999999E-2</v>
      </c>
      <c r="SU124" s="3">
        <f ca="1"/>
        <v>42916</v>
      </c>
      <c r="SV124">
        <f ca="1"/>
        <v>0</v>
      </c>
      <c r="SW124" s="3">
        <f ca="1"/>
        <v>42916</v>
      </c>
      <c r="SX124">
        <f ca="1"/>
        <v>0</v>
      </c>
      <c r="SY124" s="3">
        <f ca="1"/>
        <v>42916</v>
      </c>
      <c r="SZ124">
        <f ca="1"/>
        <v>0</v>
      </c>
      <c r="TA124" s="3">
        <f ca="1"/>
        <v>42947</v>
      </c>
      <c r="TB124">
        <f ca="1"/>
        <v>0.12951246999999999</v>
      </c>
      <c r="TC124" s="3">
        <f ca="1"/>
        <v>43159</v>
      </c>
      <c r="TD124">
        <f ca="1"/>
        <v>5.6959969999999999E-2</v>
      </c>
      <c r="TE124" s="3">
        <f ca="1"/>
        <v>43069</v>
      </c>
      <c r="TF124">
        <f ca="1"/>
        <v>0</v>
      </c>
      <c r="TG124" s="3">
        <f ca="1"/>
        <v>43131</v>
      </c>
      <c r="TH124">
        <f ca="1"/>
        <v>1.7480740000000002E-2</v>
      </c>
      <c r="TI124" s="3">
        <f ca="1"/>
        <v>43131</v>
      </c>
      <c r="TJ124">
        <f ca="1"/>
        <v>1.429158E-2</v>
      </c>
      <c r="TK124" s="3">
        <f ca="1"/>
        <v>42580</v>
      </c>
      <c r="TL124">
        <f ca="1"/>
        <v>0.14776816000000001</v>
      </c>
      <c r="TM124" s="3">
        <f ca="1"/>
        <v>42613</v>
      </c>
      <c r="TN124">
        <f ca="1"/>
        <v>0.15365113</v>
      </c>
      <c r="TO124" s="3">
        <f ca="1"/>
        <v>42613</v>
      </c>
      <c r="TP124">
        <f ca="1"/>
        <v>8.5353940000000003E-2</v>
      </c>
      <c r="TQ124" s="3">
        <f ca="1"/>
        <v>42643</v>
      </c>
      <c r="TR124">
        <f ca="1"/>
        <v>0</v>
      </c>
      <c r="TS124" s="3">
        <f ca="1"/>
        <v>42643</v>
      </c>
      <c r="TT124">
        <f ca="1"/>
        <v>7.7546219999999999E-2</v>
      </c>
      <c r="TU124" s="3">
        <f ca="1"/>
        <v>42704</v>
      </c>
      <c r="TV124">
        <f ca="1"/>
        <v>2.0681000000000001E-2</v>
      </c>
      <c r="TW124" s="3">
        <f ca="1"/>
        <v>42734</v>
      </c>
      <c r="TX124">
        <f ca="1"/>
        <v>7.0329329999999995E-2</v>
      </c>
      <c r="TY124" s="3">
        <f ca="1"/>
        <v>42766</v>
      </c>
      <c r="TZ124">
        <f ca="1"/>
        <v>4.4674609999999997E-2</v>
      </c>
      <c r="UA124" s="3">
        <f ca="1"/>
        <v>42766</v>
      </c>
      <c r="UB124">
        <f ca="1"/>
        <v>4.7828089999999997E-2</v>
      </c>
      <c r="UC124" s="3">
        <f ca="1"/>
        <v>42794</v>
      </c>
      <c r="UD124">
        <f ca="1"/>
        <v>6.5405099999999994E-2</v>
      </c>
      <c r="UE124" s="3">
        <f ca="1"/>
        <v>42794</v>
      </c>
      <c r="UF124">
        <f ca="1"/>
        <v>0</v>
      </c>
      <c r="UG124" s="3">
        <f ca="1"/>
        <v>42853</v>
      </c>
      <c r="UH124">
        <f ca="1"/>
        <v>3.8617289999999999E-2</v>
      </c>
      <c r="UI124" s="3">
        <f ca="1"/>
        <v>42886</v>
      </c>
      <c r="UJ124">
        <f ca="1"/>
        <v>0</v>
      </c>
      <c r="UK124" s="3">
        <f ca="1"/>
        <v>42886</v>
      </c>
      <c r="UL124">
        <f ca="1"/>
        <v>8.6155990000000002E-2</v>
      </c>
      <c r="UM124" s="3">
        <f ca="1"/>
        <v>42916</v>
      </c>
      <c r="UN124">
        <f ca="1"/>
        <v>7.1333969999999997E-2</v>
      </c>
      <c r="UO124" s="3">
        <f ca="1"/>
        <v>42947</v>
      </c>
      <c r="UP124">
        <f ca="1"/>
        <v>0</v>
      </c>
      <c r="UQ124" s="3">
        <f ca="1"/>
        <v>43251</v>
      </c>
      <c r="UR124">
        <f ca="1"/>
        <v>3.0196859999999999E-2</v>
      </c>
      <c r="US124" s="3">
        <f ca="1"/>
        <v>43189</v>
      </c>
      <c r="UT124">
        <f ca="1"/>
        <v>0</v>
      </c>
      <c r="UU124" s="3">
        <f ca="1"/>
        <v>43220</v>
      </c>
      <c r="UV124">
        <f ca="1"/>
        <v>2.226676E-2</v>
      </c>
      <c r="UW124" s="3">
        <f ca="1"/>
        <v>43465</v>
      </c>
      <c r="UX124">
        <f ca="1"/>
        <v>3.4637729999999999E-2</v>
      </c>
      <c r="UY124" s="3">
        <f ca="1"/>
        <v>43069</v>
      </c>
      <c r="UZ124">
        <f ca="1"/>
        <v>0</v>
      </c>
      <c r="VA124" s="3">
        <f ca="1"/>
        <v>43159</v>
      </c>
      <c r="VB124">
        <f ca="1"/>
        <v>0</v>
      </c>
      <c r="VC124" s="3">
        <f ca="1"/>
        <v>43189</v>
      </c>
      <c r="VD124">
        <f ca="1"/>
        <v>6.5275319999999998E-2</v>
      </c>
      <c r="VE124" s="3">
        <f ca="1"/>
        <v>43465</v>
      </c>
      <c r="VF124">
        <f ca="1"/>
        <v>2.3679370000000002E-2</v>
      </c>
      <c r="VG124" s="3">
        <f ca="1"/>
        <v>40512</v>
      </c>
      <c r="VH124">
        <f ca="1"/>
        <v>1.5348570000000001E-2</v>
      </c>
      <c r="VI124" s="3">
        <f ca="1"/>
        <v>41607</v>
      </c>
      <c r="VJ124">
        <f ca="1"/>
        <v>0</v>
      </c>
      <c r="VK124" s="3">
        <f ca="1"/>
        <v>41362</v>
      </c>
      <c r="VL124">
        <f ca="1"/>
        <v>5.5156829999999997E-2</v>
      </c>
      <c r="VM124" s="3">
        <f ca="1"/>
        <v>41394</v>
      </c>
      <c r="VN124">
        <f ca="1"/>
        <v>1</v>
      </c>
      <c r="VO124" s="3">
        <f ca="1"/>
        <v>41394</v>
      </c>
      <c r="VP124">
        <f ca="1"/>
        <v>1</v>
      </c>
      <c r="VQ124" s="3">
        <f ca="1"/>
        <v>41305</v>
      </c>
      <c r="VR124">
        <f ca="1"/>
        <v>6.1601219999999998E-2</v>
      </c>
      <c r="VS124" s="3">
        <f ca="1"/>
        <v>40877</v>
      </c>
      <c r="VT124">
        <f ca="1"/>
        <v>0</v>
      </c>
      <c r="VU124" s="3">
        <f ca="1"/>
        <v>41213</v>
      </c>
      <c r="VV124">
        <f ca="1"/>
        <v>0</v>
      </c>
      <c r="VW124" s="3">
        <f ca="1"/>
        <v>43159</v>
      </c>
      <c r="VX124">
        <f ca="1"/>
        <v>4.1688496999999998E-2</v>
      </c>
      <c r="VY124" s="3">
        <f ca="1"/>
        <v>40998</v>
      </c>
      <c r="VZ124">
        <f ca="1"/>
        <v>2.2340079999999998E-2</v>
      </c>
      <c r="WA124" s="3">
        <f ca="1"/>
        <v>41029</v>
      </c>
      <c r="WB124">
        <f ca="1"/>
        <v>4.9788680000000002E-2</v>
      </c>
      <c r="WC124" s="3">
        <f ca="1"/>
        <v>41089</v>
      </c>
      <c r="WD124">
        <f ca="1"/>
        <v>2.4271859999999999E-2</v>
      </c>
      <c r="WE124" s="3">
        <f ca="1"/>
        <v>41060</v>
      </c>
      <c r="WF124">
        <f ca="1"/>
        <v>0.31721054999999998</v>
      </c>
      <c r="WG124" s="3">
        <f ca="1"/>
        <v>41274</v>
      </c>
      <c r="WH124">
        <f ca="1"/>
        <v>2.521899E-2</v>
      </c>
      <c r="WI124" s="3">
        <f ca="1"/>
        <v>41243</v>
      </c>
      <c r="WJ124">
        <f ca="1"/>
        <v>0</v>
      </c>
      <c r="WK124" s="3">
        <f ca="1"/>
        <v>41274</v>
      </c>
      <c r="WL124">
        <f ca="1"/>
        <v>0.10885641</v>
      </c>
      <c r="WM124" s="3">
        <f ca="1"/>
        <v>43189</v>
      </c>
      <c r="WN124">
        <f ca="1"/>
        <v>9.4602952000000004E-2</v>
      </c>
      <c r="WO124" s="3">
        <f ca="1"/>
        <v>41453</v>
      </c>
      <c r="WP124">
        <f ca="1"/>
        <v>0.18941901</v>
      </c>
      <c r="WQ124" s="3">
        <f ca="1"/>
        <v>41516</v>
      </c>
      <c r="WR124">
        <f ca="1"/>
        <v>2.0089760000000002E-2</v>
      </c>
      <c r="WS124" s="3">
        <f ca="1"/>
        <v>43189</v>
      </c>
      <c r="WT124">
        <f ca="1"/>
        <v>0.25651647399999999</v>
      </c>
      <c r="WU124" s="3">
        <f ca="1"/>
        <v>43189</v>
      </c>
      <c r="WV124">
        <f ca="1"/>
        <v>4.4038345999999999E-2</v>
      </c>
      <c r="WW124" s="3">
        <f ca="1"/>
        <v>43220</v>
      </c>
      <c r="WX124">
        <f ca="1"/>
        <v>4.9236993999999999E-2</v>
      </c>
      <c r="WY124" s="3">
        <f ca="1"/>
        <v>41578</v>
      </c>
      <c r="WZ124">
        <f ca="1"/>
        <v>0</v>
      </c>
      <c r="XA124" s="3">
        <f ca="1"/>
        <v>41607</v>
      </c>
      <c r="XB124">
        <f ca="1"/>
        <v>6.1495979999999999E-2</v>
      </c>
      <c r="XC124" s="3">
        <f ca="1"/>
        <v>41670</v>
      </c>
      <c r="XD124">
        <f ca="1"/>
        <v>0.16585357000000001</v>
      </c>
      <c r="XE124" s="3">
        <f ca="1"/>
        <v>41729</v>
      </c>
      <c r="XF124">
        <f ca="1"/>
        <v>0.23782336000000001</v>
      </c>
      <c r="XG124" s="3">
        <f ca="1"/>
        <v>41759</v>
      </c>
      <c r="XH124">
        <f ca="1"/>
        <v>0.208276501</v>
      </c>
      <c r="XI124" s="3">
        <f ca="1"/>
        <v>41880</v>
      </c>
      <c r="XJ124">
        <f ca="1"/>
        <v>0.1890993</v>
      </c>
      <c r="XK124" s="3">
        <f ca="1"/>
        <v>41851</v>
      </c>
      <c r="XL124">
        <f ca="1"/>
        <v>6.3515100000000003E-3</v>
      </c>
      <c r="XM124" s="3">
        <f ca="1"/>
        <v>41851</v>
      </c>
      <c r="XN124">
        <f ca="1"/>
        <v>6.3515100000000003E-3</v>
      </c>
      <c r="XO124" s="3">
        <f ca="1"/>
        <v>41851</v>
      </c>
      <c r="XP124">
        <f ca="1"/>
        <v>0.12622161000000001</v>
      </c>
      <c r="XQ124" s="3">
        <f ca="1"/>
        <v>42034</v>
      </c>
      <c r="XR124">
        <f ca="1"/>
        <v>0.12093969</v>
      </c>
      <c r="XS124" s="3">
        <f ca="1"/>
        <v>42153</v>
      </c>
      <c r="XT124">
        <f ca="1"/>
        <v>3.2550883000000003E-2</v>
      </c>
      <c r="XU124" s="3">
        <f ca="1"/>
        <v>42247</v>
      </c>
      <c r="XV124">
        <f ca="1"/>
        <v>0.312229967</v>
      </c>
      <c r="XW124" s="3">
        <f ca="1"/>
        <v>42277</v>
      </c>
      <c r="XX124">
        <f ca="1"/>
        <v>0.111345529</v>
      </c>
      <c r="XY124" s="3">
        <f ca="1"/>
        <v>42460</v>
      </c>
      <c r="XZ124">
        <f ca="1"/>
        <v>8.2182909999999998E-2</v>
      </c>
      <c r="YA124" s="3">
        <f ca="1"/>
        <v>42338</v>
      </c>
      <c r="YB124">
        <f ca="1"/>
        <v>0</v>
      </c>
      <c r="YC124" s="3">
        <f ca="1"/>
        <v>42521</v>
      </c>
      <c r="YD124">
        <f ca="1"/>
        <v>0</v>
      </c>
      <c r="YE124" s="3">
        <f ca="1"/>
        <v>42643</v>
      </c>
      <c r="YF124">
        <f ca="1"/>
        <v>1.7342361719999999</v>
      </c>
      <c r="YG124" s="3">
        <f ca="1"/>
        <v>43280</v>
      </c>
      <c r="YH124">
        <f ca="1"/>
        <v>0</v>
      </c>
      <c r="YI124" s="3">
        <f ca="1"/>
        <v>42853</v>
      </c>
      <c r="YJ124">
        <f ca="1"/>
        <v>5.2961952E-2</v>
      </c>
      <c r="YK124" s="3">
        <f ca="1"/>
        <v>42853</v>
      </c>
      <c r="YL124">
        <f ca="1"/>
        <v>6.3533270000000003E-2</v>
      </c>
      <c r="YM124" s="3">
        <f ca="1"/>
        <v>42825</v>
      </c>
      <c r="YN124">
        <f ca="1"/>
        <v>0.10839763299999999</v>
      </c>
      <c r="YO124" s="3">
        <f ca="1"/>
        <v>42825</v>
      </c>
      <c r="YP124">
        <f ca="1"/>
        <v>0.10839763299999999</v>
      </c>
      <c r="YQ124" s="3">
        <f ca="1"/>
        <v>42916</v>
      </c>
      <c r="YR124">
        <f ca="1"/>
        <v>1</v>
      </c>
      <c r="YS124" s="3">
        <f ca="1"/>
        <v>42947</v>
      </c>
      <c r="YT124">
        <f ca="1"/>
        <v>0</v>
      </c>
      <c r="YU124" s="3">
        <f ca="1"/>
        <v>43007</v>
      </c>
      <c r="YV124">
        <f ca="1"/>
        <v>7.0236391999999995E-2</v>
      </c>
      <c r="YW124" s="3">
        <f ca="1"/>
        <v>43007</v>
      </c>
      <c r="YX124">
        <f ca="1"/>
        <v>0.12254099</v>
      </c>
      <c r="YY124" s="3">
        <f ca="1"/>
        <v>43039</v>
      </c>
      <c r="YZ124">
        <f ca="1"/>
        <v>0.118221926</v>
      </c>
      <c r="ZA124" s="3">
        <f ca="1"/>
        <v>43159</v>
      </c>
      <c r="ZB124">
        <f ca="1"/>
        <v>5.5631302000000001E-2</v>
      </c>
      <c r="ZC124" s="3">
        <f ca="1"/>
        <v>43220</v>
      </c>
      <c r="ZD124">
        <f ca="1"/>
        <v>0.13813614299999999</v>
      </c>
      <c r="ZE124" s="3">
        <f ca="1"/>
        <v>43280</v>
      </c>
      <c r="ZF124">
        <f ca="1"/>
        <v>5.2809796999999999E-2</v>
      </c>
      <c r="ZG124" s="3">
        <f ca="1"/>
        <v>43312</v>
      </c>
      <c r="ZH124">
        <f ca="1"/>
        <v>3.5630307E-2</v>
      </c>
      <c r="ZI124" s="3">
        <f ca="1"/>
        <v>43496</v>
      </c>
      <c r="ZJ124">
        <f ca="1"/>
        <v>2.5763859E-2</v>
      </c>
      <c r="ZK124" s="3">
        <f ca="1"/>
        <v>40178</v>
      </c>
      <c r="ZL124">
        <f ca="1"/>
        <v>0.93292269999999999</v>
      </c>
      <c r="ZM124" s="3">
        <f ca="1"/>
        <v>40207</v>
      </c>
      <c r="ZN124">
        <f ca="1"/>
        <v>0.14416395000000001</v>
      </c>
      <c r="ZO124" s="3">
        <f ca="1"/>
        <v>42916</v>
      </c>
      <c r="ZP124">
        <f ca="1"/>
        <v>0.12477497</v>
      </c>
      <c r="ZQ124" s="3">
        <f ca="1"/>
        <v>43189</v>
      </c>
      <c r="ZR124">
        <f ca="1"/>
        <v>1.736366E-2</v>
      </c>
      <c r="ZS124" s="3">
        <f ca="1"/>
        <v>42766</v>
      </c>
      <c r="ZT124">
        <f ca="1"/>
        <v>0.15103859</v>
      </c>
      <c r="ZU124" s="3">
        <f ca="1"/>
        <v>42643</v>
      </c>
      <c r="ZV124">
        <f ca="1"/>
        <v>7.4295369999999999E-2</v>
      </c>
      <c r="ZW124" s="3">
        <f ca="1"/>
        <v>42643</v>
      </c>
      <c r="ZX124">
        <f ca="1"/>
        <v>6.2442699999999997E-3</v>
      </c>
      <c r="ZY124" s="3">
        <f ca="1"/>
        <v>42853</v>
      </c>
      <c r="ZZ124">
        <f ca="1"/>
        <v>7.404898E-2</v>
      </c>
      <c r="AAA124" s="3">
        <f ca="1"/>
        <v>41880</v>
      </c>
      <c r="AAB124">
        <f ca="1"/>
        <v>8.5320960000000001E-2</v>
      </c>
      <c r="AAC124" s="3">
        <f ca="1"/>
        <v>41547</v>
      </c>
      <c r="AAD124">
        <f ca="1"/>
        <v>3.4646429999999999E-2</v>
      </c>
      <c r="AAE124" s="3">
        <f ca="1"/>
        <v>41698</v>
      </c>
      <c r="AAF124">
        <f ca="1"/>
        <v>1.9663739999999999E-2</v>
      </c>
      <c r="AAG124" s="3">
        <f ca="1"/>
        <v>41851</v>
      </c>
      <c r="AAH124">
        <f ca="1"/>
        <v>0.11895585</v>
      </c>
      <c r="AAI124" s="3">
        <f ca="1"/>
        <v>41880</v>
      </c>
      <c r="AAJ124">
        <f ca="1"/>
        <v>4.4906920000000003E-2</v>
      </c>
      <c r="AAK124" s="3">
        <f ca="1"/>
        <v>42489</v>
      </c>
      <c r="AAL124">
        <f ca="1"/>
        <v>5.0385100000000002E-2</v>
      </c>
      <c r="AAM124" s="3">
        <f ca="1"/>
        <v>41698</v>
      </c>
      <c r="AAN124">
        <f ca="1"/>
        <v>8.2840929999999993E-2</v>
      </c>
      <c r="AAO124" s="3">
        <f ca="1"/>
        <v>43280</v>
      </c>
      <c r="AAP124">
        <f ca="1"/>
        <v>5.3520890000000002E-2</v>
      </c>
      <c r="AAQ124" s="3">
        <f ca="1"/>
        <v>43280</v>
      </c>
      <c r="AAR124">
        <f ca="1"/>
        <v>5.6820259999999997E-2</v>
      </c>
      <c r="AAS124" s="3">
        <f ca="1"/>
        <v>41394</v>
      </c>
      <c r="AAT124">
        <f ca="1"/>
        <v>8.1891480000000003E-2</v>
      </c>
      <c r="AAU124" s="3">
        <f ca="1"/>
        <v>42947</v>
      </c>
      <c r="AAV124">
        <f ca="1"/>
        <v>1.850048E-2</v>
      </c>
      <c r="AAW124" s="3">
        <f ca="1"/>
        <v>43312</v>
      </c>
      <c r="AAX124">
        <f ca="1"/>
        <v>6.1002029999999999E-2</v>
      </c>
      <c r="AAY124" s="3">
        <f ca="1"/>
        <v>43007</v>
      </c>
      <c r="AAZ124">
        <f ca="1"/>
        <v>3.2924889999999998E-2</v>
      </c>
      <c r="ABA124" s="3">
        <f ca="1"/>
        <v>43131</v>
      </c>
      <c r="ABB124">
        <f ca="1"/>
        <v>3.1686890000000002E-2</v>
      </c>
      <c r="ABC124" s="3">
        <f ca="1"/>
        <v>41425</v>
      </c>
      <c r="ABD124">
        <f ca="1"/>
        <v>7.8051659999999995E-2</v>
      </c>
      <c r="ABE124" s="3">
        <f ca="1"/>
        <v>43465</v>
      </c>
      <c r="ABF124">
        <f ca="1"/>
        <v>1.400591E-2</v>
      </c>
      <c r="ABG124" s="3">
        <f ca="1"/>
        <v>42153</v>
      </c>
      <c r="ABH124">
        <f ca="1"/>
        <v>9.0977340000000004E-2</v>
      </c>
      <c r="ABI124" s="3">
        <f ca="1"/>
        <v>43039</v>
      </c>
      <c r="ABJ124">
        <f ca="1"/>
        <v>5.3230239999999998E-2</v>
      </c>
      <c r="ABK124" s="3">
        <f ca="1"/>
        <v>42153</v>
      </c>
      <c r="ABL124">
        <f ca="1"/>
        <v>6.6313559999999994E-2</v>
      </c>
      <c r="ABM124" s="3">
        <f ca="1"/>
        <v>42643</v>
      </c>
      <c r="ABN124">
        <f ca="1"/>
        <v>4.1103130000000002E-2</v>
      </c>
      <c r="ABO124" s="3">
        <f ca="1"/>
        <v>41547</v>
      </c>
      <c r="ABP124">
        <f ca="1"/>
        <v>0.1177647</v>
      </c>
      <c r="ABQ124" s="3">
        <f ca="1"/>
        <v>43280</v>
      </c>
      <c r="ABR124">
        <f ca="1"/>
        <v>2.4159139999999999E-2</v>
      </c>
      <c r="ABS124" s="3">
        <f ca="1"/>
        <v>43371</v>
      </c>
      <c r="ABT124">
        <f ca="1"/>
        <v>3.503117E-2</v>
      </c>
      <c r="ABU124" s="3">
        <f ca="1"/>
        <v>42766</v>
      </c>
      <c r="ABV124">
        <f ca="1"/>
        <v>9.6797300000000003E-2</v>
      </c>
      <c r="ABW124" s="3">
        <f ca="1"/>
        <v>42521</v>
      </c>
      <c r="ABX124">
        <f ca="1"/>
        <v>9.3836669999999997E-2</v>
      </c>
      <c r="ABY124" s="3">
        <f ca="1"/>
        <v>42825</v>
      </c>
      <c r="ABZ124">
        <f ca="1"/>
        <v>7.3446520000000001E-2</v>
      </c>
    </row>
    <row r="125" spans="3:754" x14ac:dyDescent="0.25">
      <c r="C125" s="3">
        <f ca="1"/>
        <v>42277</v>
      </c>
      <c r="D125">
        <f ca="1"/>
        <v>0.10036212999999999</v>
      </c>
      <c r="E125" s="3">
        <f ca="1"/>
        <v>42674</v>
      </c>
      <c r="F125">
        <f ca="1"/>
        <v>4.2521049999999998E-2</v>
      </c>
      <c r="G125" s="3">
        <f ca="1"/>
        <v>40786</v>
      </c>
      <c r="H125">
        <f ca="1"/>
        <v>0.12796953</v>
      </c>
      <c r="I125" s="3">
        <f ca="1"/>
        <v>40786</v>
      </c>
      <c r="J125">
        <f ca="1"/>
        <v>0.45343253</v>
      </c>
      <c r="K125" s="3">
        <f ca="1"/>
        <v>40786</v>
      </c>
      <c r="L125">
        <f ca="1"/>
        <v>0.71025671000000001</v>
      </c>
      <c r="M125" s="3">
        <f ca="1"/>
        <v>40786</v>
      </c>
      <c r="N125">
        <f ca="1"/>
        <v>9.8260330000000007E-2</v>
      </c>
      <c r="O125" s="3">
        <f ca="1"/>
        <v>40816</v>
      </c>
      <c r="P125">
        <f ca="1"/>
        <v>0.11492091</v>
      </c>
      <c r="Q125" s="3">
        <f ca="1"/>
        <v>40968</v>
      </c>
      <c r="R125">
        <f ca="1"/>
        <v>5.1959030000000003E-2</v>
      </c>
      <c r="S125" s="3">
        <f ca="1"/>
        <v>40968</v>
      </c>
      <c r="T125">
        <f ca="1"/>
        <v>0.54329466900000001</v>
      </c>
      <c r="U125" s="3">
        <f ca="1"/>
        <v>40907</v>
      </c>
      <c r="V125">
        <f ca="1"/>
        <v>0.18053913999999999</v>
      </c>
      <c r="W125" s="3">
        <f ca="1"/>
        <v>40939</v>
      </c>
      <c r="X125">
        <f ca="1"/>
        <v>0.32646069999999999</v>
      </c>
      <c r="Y125" s="3">
        <f ca="1"/>
        <v>40968</v>
      </c>
      <c r="Z125">
        <f ca="1"/>
        <v>3.8374930000000002E-2</v>
      </c>
      <c r="AA125" s="3">
        <f ca="1"/>
        <v>40968</v>
      </c>
      <c r="AB125">
        <f ca="1"/>
        <v>0.23286198</v>
      </c>
      <c r="AC125" s="3">
        <f ca="1"/>
        <v>40998</v>
      </c>
      <c r="AD125">
        <f ca="1"/>
        <v>0.12859232000000001</v>
      </c>
      <c r="AE125" s="3">
        <f ca="1"/>
        <v>40998</v>
      </c>
      <c r="AF125">
        <f ca="1"/>
        <v>0.20517567</v>
      </c>
      <c r="AG125" s="3">
        <f ca="1"/>
        <v>40998</v>
      </c>
      <c r="AH125">
        <f ca="1"/>
        <v>0.66346643000000005</v>
      </c>
      <c r="AI125" s="3">
        <f ca="1"/>
        <v>40207</v>
      </c>
      <c r="AJ125">
        <f ca="1"/>
        <v>0.72176596999999998</v>
      </c>
      <c r="AK125" s="3">
        <f ca="1"/>
        <v>40207</v>
      </c>
      <c r="AL125">
        <f ca="1"/>
        <v>0</v>
      </c>
      <c r="AM125" s="3">
        <f ca="1"/>
        <v>40207</v>
      </c>
      <c r="AN125">
        <f ca="1"/>
        <v>0.21194942999999999</v>
      </c>
      <c r="AO125" s="3">
        <f ca="1"/>
        <v>40451</v>
      </c>
      <c r="AP125">
        <f ca="1"/>
        <v>0.14289831</v>
      </c>
      <c r="AQ125" s="3">
        <f ca="1"/>
        <v>40480</v>
      </c>
      <c r="AR125">
        <f ca="1"/>
        <v>7.8773159999999995E-2</v>
      </c>
      <c r="AS125" s="3">
        <f ca="1"/>
        <v>40662</v>
      </c>
      <c r="AT125">
        <f ca="1"/>
        <v>1.6987559999999999E-2</v>
      </c>
      <c r="AU125" s="3">
        <f ca="1"/>
        <v>40816</v>
      </c>
      <c r="AV125">
        <f ca="1"/>
        <v>0.15469669999999999</v>
      </c>
      <c r="AW125" s="3">
        <f ca="1"/>
        <v>40207</v>
      </c>
      <c r="AX125">
        <f ca="1"/>
        <v>0.12545948000000001</v>
      </c>
      <c r="AY125" s="3">
        <f ca="1"/>
        <v>40207</v>
      </c>
      <c r="AZ125">
        <f ca="1"/>
        <v>0.11935983999999999</v>
      </c>
      <c r="BA125" s="3">
        <f ca="1"/>
        <v>40207</v>
      </c>
      <c r="BB125">
        <f ca="1"/>
        <v>9.2411549999999995E-2</v>
      </c>
      <c r="BC125" s="3">
        <f ca="1"/>
        <v>40207</v>
      </c>
      <c r="BD125">
        <f ca="1"/>
        <v>1.57862203</v>
      </c>
      <c r="BE125" s="3">
        <f ca="1"/>
        <v>40207</v>
      </c>
      <c r="BF125">
        <f ca="1"/>
        <v>0.23794789</v>
      </c>
      <c r="BG125" s="3">
        <f ca="1"/>
        <v>40207</v>
      </c>
      <c r="BH125">
        <f ca="1"/>
        <v>0.19809547</v>
      </c>
      <c r="BI125" s="3">
        <f ca="1"/>
        <v>40207</v>
      </c>
      <c r="BJ125">
        <f ca="1"/>
        <v>3.5399989999999999E-2</v>
      </c>
      <c r="BK125" s="3">
        <f ca="1"/>
        <v>40207</v>
      </c>
      <c r="BL125">
        <f ca="1"/>
        <v>1.0239720000000001E-2</v>
      </c>
      <c r="BM125" s="3">
        <f ca="1"/>
        <v>41453</v>
      </c>
      <c r="BN125">
        <f ca="1"/>
        <v>6.805406E-2</v>
      </c>
      <c r="BO125" s="3">
        <f ca="1"/>
        <v>41274</v>
      </c>
      <c r="BP125">
        <f ca="1"/>
        <v>7.2901229999999997E-2</v>
      </c>
      <c r="BQ125" s="3">
        <f ca="1"/>
        <v>42460</v>
      </c>
      <c r="BR125">
        <f ca="1"/>
        <v>3.8863719999999997E-2</v>
      </c>
      <c r="BS125" s="3">
        <f ca="1"/>
        <v>42369</v>
      </c>
      <c r="BT125">
        <f ca="1"/>
        <v>8.3133890000000002E-2</v>
      </c>
      <c r="BU125" s="3">
        <f ca="1"/>
        <v>43371</v>
      </c>
      <c r="BV125">
        <f ca="1"/>
        <v>2.6161469999999999E-2</v>
      </c>
      <c r="BW125" s="3">
        <f ca="1"/>
        <v>40753</v>
      </c>
      <c r="BX125">
        <f ca="1"/>
        <v>3.0425379999999998E-2</v>
      </c>
      <c r="BY125" s="3">
        <f ca="1"/>
        <v>40877</v>
      </c>
      <c r="BZ125">
        <f ca="1"/>
        <v>0.20546055999999999</v>
      </c>
      <c r="CA125" s="3">
        <f ca="1"/>
        <v>40968</v>
      </c>
      <c r="CB125">
        <f ca="1"/>
        <v>0.22055137999999999</v>
      </c>
      <c r="CC125" s="3">
        <f ca="1"/>
        <v>40968</v>
      </c>
      <c r="CD125">
        <f ca="1"/>
        <v>0.28234110000000001</v>
      </c>
      <c r="CE125" s="3">
        <f ca="1"/>
        <v>41152</v>
      </c>
      <c r="CF125">
        <f ca="1"/>
        <v>0</v>
      </c>
      <c r="CG125" s="3">
        <f ca="1"/>
        <v>41152</v>
      </c>
      <c r="CH125">
        <f ca="1"/>
        <v>0.2192171</v>
      </c>
      <c r="CI125" s="3">
        <f ca="1"/>
        <v>41213</v>
      </c>
      <c r="CJ125">
        <f ca="1"/>
        <v>0</v>
      </c>
      <c r="CK125" s="3">
        <f ca="1"/>
        <v>41305</v>
      </c>
      <c r="CL125">
        <f ca="1"/>
        <v>0</v>
      </c>
      <c r="CM125" s="3">
        <f ca="1"/>
        <v>41089</v>
      </c>
      <c r="CN125">
        <f ca="1"/>
        <v>0.18181075999999999</v>
      </c>
      <c r="CO125" s="3">
        <f ca="1"/>
        <v>41089</v>
      </c>
      <c r="CP125">
        <f ca="1"/>
        <v>1</v>
      </c>
      <c r="CQ125" s="3">
        <f ca="1"/>
        <v>41089</v>
      </c>
      <c r="CR125">
        <f ca="1"/>
        <v>0.25716349999999999</v>
      </c>
      <c r="CS125" s="3">
        <f ca="1"/>
        <v>41089</v>
      </c>
      <c r="CT125">
        <f ca="1"/>
        <v>0.19370775000000001</v>
      </c>
      <c r="CU125" s="3">
        <f ca="1"/>
        <v>41089</v>
      </c>
      <c r="CV125">
        <f ca="1"/>
        <v>0</v>
      </c>
      <c r="CW125" s="3">
        <f ca="1"/>
        <v>41121</v>
      </c>
      <c r="CX125">
        <f ca="1"/>
        <v>0.68876448999999995</v>
      </c>
      <c r="CY125" s="3">
        <f ca="1"/>
        <v>41152</v>
      </c>
      <c r="CZ125">
        <f ca="1"/>
        <v>0.29935629000000002</v>
      </c>
      <c r="DA125" s="3">
        <f ca="1"/>
        <v>41213</v>
      </c>
      <c r="DB125">
        <f ca="1"/>
        <v>0</v>
      </c>
      <c r="DC125" s="3">
        <f ca="1"/>
        <v>41213</v>
      </c>
      <c r="DD125">
        <f ca="1"/>
        <v>0</v>
      </c>
      <c r="DE125" s="3">
        <f ca="1"/>
        <v>41213</v>
      </c>
      <c r="DF125">
        <f ca="1"/>
        <v>0</v>
      </c>
      <c r="DG125" s="3">
        <f ca="1"/>
        <v>41394</v>
      </c>
      <c r="DH125">
        <f ca="1"/>
        <v>4.9583759999999998E-2</v>
      </c>
      <c r="DI125" s="3">
        <f ca="1"/>
        <v>41394</v>
      </c>
      <c r="DJ125">
        <f ca="1"/>
        <v>0.33394811000000002</v>
      </c>
      <c r="DK125" s="3">
        <f ca="1"/>
        <v>41394</v>
      </c>
      <c r="DL125">
        <f ca="1"/>
        <v>3.235855E-2</v>
      </c>
      <c r="DM125" s="3">
        <f ca="1"/>
        <v>41394</v>
      </c>
      <c r="DN125">
        <f ca="1"/>
        <v>0</v>
      </c>
      <c r="DO125" s="3">
        <f ca="1"/>
        <v>41394</v>
      </c>
      <c r="DP125">
        <f ca="1"/>
        <v>0</v>
      </c>
      <c r="DQ125" s="3">
        <f ca="1"/>
        <v>41425</v>
      </c>
      <c r="DR125">
        <f ca="1"/>
        <v>0.12793492000000001</v>
      </c>
      <c r="DS125" s="3">
        <f ca="1"/>
        <v>41425</v>
      </c>
      <c r="DT125">
        <f ca="1"/>
        <v>3.9318850000000002E-2</v>
      </c>
      <c r="DU125" s="3">
        <f ca="1"/>
        <v>41453</v>
      </c>
      <c r="DV125">
        <f ca="1"/>
        <v>0</v>
      </c>
      <c r="DW125" s="3">
        <f ca="1"/>
        <v>41486</v>
      </c>
      <c r="DX125">
        <f ca="1"/>
        <v>6.220647E-2</v>
      </c>
      <c r="DY125" s="3">
        <f ca="1"/>
        <v>41486</v>
      </c>
      <c r="DZ125">
        <f ca="1"/>
        <v>9.7874520000000007E-2</v>
      </c>
      <c r="EA125" s="3">
        <f ca="1"/>
        <v>41486</v>
      </c>
      <c r="EB125">
        <f ca="1"/>
        <v>0.20353180000000001</v>
      </c>
      <c r="EC125" s="3">
        <f ca="1"/>
        <v>41516</v>
      </c>
      <c r="ED125">
        <f ca="1"/>
        <v>0.15040044</v>
      </c>
      <c r="EE125" s="3">
        <f ca="1"/>
        <v>41516</v>
      </c>
      <c r="EF125">
        <f ca="1"/>
        <v>0.36880942</v>
      </c>
      <c r="EG125" s="3">
        <f ca="1"/>
        <v>41274</v>
      </c>
      <c r="EH125">
        <f ca="1"/>
        <v>0.49428682000000002</v>
      </c>
      <c r="EI125" s="3">
        <f ca="1"/>
        <v>41305</v>
      </c>
      <c r="EJ125">
        <f ca="1"/>
        <v>0</v>
      </c>
      <c r="EK125" s="3">
        <f ca="1"/>
        <v>41305</v>
      </c>
      <c r="EL125">
        <f ca="1"/>
        <v>0</v>
      </c>
      <c r="EM125" s="3">
        <f ca="1"/>
        <v>41333</v>
      </c>
      <c r="EN125">
        <f ca="1"/>
        <v>0.98595847999999997</v>
      </c>
      <c r="EO125" s="3">
        <f ca="1"/>
        <v>41333</v>
      </c>
      <c r="EP125">
        <f ca="1"/>
        <v>0.11639328</v>
      </c>
      <c r="EQ125" s="3">
        <f ca="1"/>
        <v>41362</v>
      </c>
      <c r="ER125">
        <f ca="1"/>
        <v>0</v>
      </c>
      <c r="ES125" s="3">
        <f ca="1"/>
        <v>41362</v>
      </c>
      <c r="ET125">
        <f ca="1"/>
        <v>0.77180536</v>
      </c>
      <c r="EU125" s="3">
        <f ca="1"/>
        <v>41394</v>
      </c>
      <c r="EV125">
        <f ca="1"/>
        <v>1.86728E-3</v>
      </c>
      <c r="EW125" s="3">
        <f ca="1"/>
        <v>41394</v>
      </c>
      <c r="EX125">
        <f ca="1"/>
        <v>0</v>
      </c>
      <c r="EY125" s="3">
        <f ca="1"/>
        <v>41394</v>
      </c>
      <c r="EZ125">
        <f ca="1"/>
        <v>0</v>
      </c>
      <c r="FA125" s="3">
        <f ca="1"/>
        <v>41394</v>
      </c>
      <c r="FB125">
        <f ca="1"/>
        <v>0.70907640999999999</v>
      </c>
      <c r="FC125" s="3">
        <f ca="1"/>
        <v>41425</v>
      </c>
      <c r="FD125">
        <f ca="1"/>
        <v>0.45288708999999999</v>
      </c>
      <c r="FE125" s="3">
        <f ca="1"/>
        <v>41425</v>
      </c>
      <c r="FF125">
        <f ca="1"/>
        <v>5.2488999999999997E-4</v>
      </c>
      <c r="FG125" s="3">
        <f ca="1"/>
        <v>41425</v>
      </c>
      <c r="FH125">
        <f ca="1"/>
        <v>0</v>
      </c>
      <c r="FI125" s="3">
        <f ca="1"/>
        <v>41453</v>
      </c>
      <c r="FJ125">
        <f ca="1"/>
        <v>0.33496178999999998</v>
      </c>
      <c r="FK125" s="3">
        <f ca="1"/>
        <v>41453</v>
      </c>
      <c r="FL125">
        <f ca="1"/>
        <v>0.39326847999999998</v>
      </c>
      <c r="FM125" s="3">
        <f ca="1"/>
        <v>41578</v>
      </c>
      <c r="FN125">
        <f ca="1"/>
        <v>4.9109519999999997E-2</v>
      </c>
      <c r="FO125" s="3">
        <f ca="1"/>
        <v>41516</v>
      </c>
      <c r="FP125">
        <f ca="1"/>
        <v>0.60645271999999995</v>
      </c>
      <c r="FQ125" s="3">
        <f ca="1"/>
        <v>41670</v>
      </c>
      <c r="FR125">
        <f ca="1"/>
        <v>0.12778444</v>
      </c>
      <c r="FS125" s="3">
        <f ca="1"/>
        <v>41698</v>
      </c>
      <c r="FT125">
        <f ca="1"/>
        <v>0</v>
      </c>
      <c r="FU125" s="3">
        <f ca="1"/>
        <v>41670</v>
      </c>
      <c r="FV125">
        <f ca="1"/>
        <v>1.7310764199999999</v>
      </c>
      <c r="FW125" s="3">
        <f ca="1"/>
        <v>41607</v>
      </c>
      <c r="FX125">
        <f ca="1"/>
        <v>0.39753824999999998</v>
      </c>
      <c r="FY125" s="3">
        <f ca="1"/>
        <v>41670</v>
      </c>
      <c r="FZ125">
        <f ca="1"/>
        <v>0.15447303000000001</v>
      </c>
      <c r="GA125" s="3">
        <f ca="1"/>
        <v>41639</v>
      </c>
      <c r="GB125">
        <f ca="1"/>
        <v>8.9364189999999996E-2</v>
      </c>
      <c r="GC125" s="3">
        <f ca="1"/>
        <v>41639</v>
      </c>
      <c r="GD125">
        <f ca="1"/>
        <v>6.1945090000000001E-2</v>
      </c>
      <c r="GE125" s="3">
        <f ca="1"/>
        <v>41670</v>
      </c>
      <c r="GF125">
        <f ca="1"/>
        <v>0</v>
      </c>
      <c r="GG125" s="3">
        <f ca="1"/>
        <v>41453</v>
      </c>
      <c r="GH125">
        <f ca="1"/>
        <v>2.2074529999999998E-2</v>
      </c>
      <c r="GI125" s="3">
        <f ca="1"/>
        <v>41453</v>
      </c>
      <c r="GJ125">
        <f ca="1"/>
        <v>3.6928099999999998E-2</v>
      </c>
      <c r="GK125" s="3">
        <f ca="1"/>
        <v>41486</v>
      </c>
      <c r="GL125">
        <f ca="1"/>
        <v>0</v>
      </c>
      <c r="GM125" s="3">
        <f ca="1"/>
        <v>41486</v>
      </c>
      <c r="GN125">
        <f ca="1"/>
        <v>0</v>
      </c>
      <c r="GO125" s="3">
        <f ca="1"/>
        <v>41486</v>
      </c>
      <c r="GP125">
        <f ca="1"/>
        <v>0.12412101</v>
      </c>
      <c r="GQ125" s="3">
        <f ca="1"/>
        <v>41486</v>
      </c>
      <c r="GR125">
        <f ca="1"/>
        <v>0.13213542</v>
      </c>
      <c r="GS125" s="3">
        <f ca="1"/>
        <v>41486</v>
      </c>
      <c r="GT125">
        <f ca="1"/>
        <v>1.79426E-3</v>
      </c>
      <c r="GU125" s="3">
        <f ca="1"/>
        <v>41486</v>
      </c>
      <c r="GV125">
        <f ca="1"/>
        <v>0</v>
      </c>
      <c r="GW125" s="3">
        <f ca="1"/>
        <v>41759</v>
      </c>
      <c r="GX125">
        <f ca="1"/>
        <v>0.63321205000000003</v>
      </c>
      <c r="GY125" s="3">
        <f ca="1"/>
        <v>41759</v>
      </c>
      <c r="GZ125">
        <f ca="1"/>
        <v>0.16611546999999999</v>
      </c>
      <c r="HA125" s="3">
        <f ca="1"/>
        <v>41759</v>
      </c>
      <c r="HB125">
        <f ca="1"/>
        <v>0.25002816</v>
      </c>
      <c r="HC125" s="3">
        <f ca="1"/>
        <v>41698</v>
      </c>
      <c r="HD125">
        <f ca="1"/>
        <v>0.12158344</v>
      </c>
      <c r="HE125" s="3">
        <f ca="1"/>
        <v>41729</v>
      </c>
      <c r="HF125">
        <f ca="1"/>
        <v>0</v>
      </c>
      <c r="HG125" s="3">
        <f ca="1"/>
        <v>41759</v>
      </c>
      <c r="HH125">
        <f ca="1"/>
        <v>0.63746449999999999</v>
      </c>
      <c r="HI125" s="3">
        <f ca="1"/>
        <v>41729</v>
      </c>
      <c r="HJ125">
        <f ca="1"/>
        <v>0</v>
      </c>
      <c r="HK125" s="3">
        <f ca="1"/>
        <v>41729</v>
      </c>
      <c r="HL125">
        <f ca="1"/>
        <v>0.14405290000000001</v>
      </c>
      <c r="HM125" s="3">
        <f ca="1"/>
        <v>41789</v>
      </c>
      <c r="HN125">
        <f ca="1"/>
        <v>0.32824227</v>
      </c>
      <c r="HO125" s="3">
        <f ca="1"/>
        <v>41789</v>
      </c>
      <c r="HP125">
        <f ca="1"/>
        <v>0</v>
      </c>
      <c r="HQ125" s="3">
        <f ca="1"/>
        <v>41789</v>
      </c>
      <c r="HR125">
        <f ca="1"/>
        <v>0.12804325999999999</v>
      </c>
      <c r="HS125" s="3">
        <f ca="1"/>
        <v>41820</v>
      </c>
      <c r="HT125">
        <f ca="1"/>
        <v>0.34163468000000002</v>
      </c>
      <c r="HU125" s="3">
        <f ca="1"/>
        <v>41912</v>
      </c>
      <c r="HV125">
        <f ca="1"/>
        <v>0.29976975</v>
      </c>
      <c r="HW125" s="3">
        <f ca="1"/>
        <v>41851</v>
      </c>
      <c r="HX125">
        <f ca="1"/>
        <v>0.29210429999999998</v>
      </c>
      <c r="HY125" s="3">
        <f ca="1"/>
        <v>41851</v>
      </c>
      <c r="HZ125">
        <f ca="1"/>
        <v>8.1599900000000003E-2</v>
      </c>
      <c r="IA125" s="3">
        <f ca="1"/>
        <v>41851</v>
      </c>
      <c r="IB125">
        <f ca="1"/>
        <v>0.13732314000000001</v>
      </c>
      <c r="IC125" s="3">
        <f ca="1"/>
        <v>42034</v>
      </c>
      <c r="ID125">
        <f ca="1"/>
        <v>5.5344249999999998E-2</v>
      </c>
      <c r="IE125" s="3">
        <f ca="1"/>
        <v>41943</v>
      </c>
      <c r="IF125">
        <f ca="1"/>
        <v>0.16383956999999999</v>
      </c>
      <c r="IG125" s="3">
        <f ca="1"/>
        <v>41943</v>
      </c>
      <c r="IH125">
        <f ca="1"/>
        <v>0.13520746</v>
      </c>
      <c r="II125" s="3">
        <f ca="1"/>
        <v>42062</v>
      </c>
      <c r="IJ125">
        <f ca="1"/>
        <v>8.7024260000000006E-2</v>
      </c>
      <c r="IK125" s="3">
        <f ca="1"/>
        <v>42185</v>
      </c>
      <c r="IL125">
        <f ca="1"/>
        <v>8.4011039999999995E-2</v>
      </c>
      <c r="IM125" s="3">
        <f ca="1"/>
        <v>42094</v>
      </c>
      <c r="IN125">
        <f ca="1"/>
        <v>0</v>
      </c>
      <c r="IO125" s="3">
        <f ca="1"/>
        <v>42153</v>
      </c>
      <c r="IP125">
        <f ca="1"/>
        <v>2.05486E-2</v>
      </c>
      <c r="IQ125" s="3">
        <f ca="1"/>
        <v>42216</v>
      </c>
      <c r="IR125">
        <f ca="1"/>
        <v>0.26003328999999997</v>
      </c>
      <c r="IS125" s="3">
        <f ca="1"/>
        <v>42185</v>
      </c>
      <c r="IT125">
        <f ca="1"/>
        <v>0.19897396000000001</v>
      </c>
      <c r="IU125" s="3">
        <f ca="1"/>
        <v>42277</v>
      </c>
      <c r="IV125">
        <f ca="1"/>
        <v>0.17122407000000001</v>
      </c>
      <c r="IW125" s="3">
        <f ca="1"/>
        <v>41486</v>
      </c>
      <c r="IX125">
        <f ca="1"/>
        <v>0</v>
      </c>
      <c r="IY125" s="3">
        <f ca="1"/>
        <v>41516</v>
      </c>
      <c r="IZ125">
        <f ca="1"/>
        <v>0</v>
      </c>
      <c r="JA125" s="3">
        <f ca="1"/>
        <v>41516</v>
      </c>
      <c r="JB125">
        <f ca="1"/>
        <v>0</v>
      </c>
      <c r="JC125" s="3">
        <f ca="1"/>
        <v>41516</v>
      </c>
      <c r="JD125">
        <f ca="1"/>
        <v>8.1859581000000001E-2</v>
      </c>
      <c r="JE125" s="3">
        <f ca="1"/>
        <v>41547</v>
      </c>
      <c r="JF125">
        <f ca="1"/>
        <v>0</v>
      </c>
      <c r="JG125" s="3">
        <f ca="1"/>
        <v>41547</v>
      </c>
      <c r="JH125">
        <f ca="1"/>
        <v>0</v>
      </c>
      <c r="JI125" s="3">
        <f ca="1"/>
        <v>41547</v>
      </c>
      <c r="JJ125">
        <f ca="1"/>
        <v>0.45092407000000001</v>
      </c>
      <c r="JK125" s="3">
        <f ca="1"/>
        <v>41578</v>
      </c>
      <c r="JL125">
        <f ca="1"/>
        <v>0</v>
      </c>
      <c r="JM125" s="3">
        <f ca="1"/>
        <v>41578</v>
      </c>
      <c r="JN125">
        <f ca="1"/>
        <v>0</v>
      </c>
      <c r="JO125" s="3">
        <f ca="1"/>
        <v>41578</v>
      </c>
      <c r="JP125">
        <f ca="1"/>
        <v>0</v>
      </c>
      <c r="JQ125" s="3">
        <f ca="1"/>
        <v>41578</v>
      </c>
      <c r="JR125">
        <f ca="1"/>
        <v>0</v>
      </c>
      <c r="JS125" s="3">
        <f ca="1"/>
        <v>41578</v>
      </c>
      <c r="JT125">
        <f ca="1"/>
        <v>0</v>
      </c>
      <c r="JU125" s="3">
        <f ca="1"/>
        <v>41578</v>
      </c>
      <c r="JV125">
        <f ca="1"/>
        <v>0.16075887</v>
      </c>
      <c r="JW125" s="3">
        <f ca="1"/>
        <v>41578</v>
      </c>
      <c r="JX125">
        <f ca="1"/>
        <v>0.27374828000000001</v>
      </c>
      <c r="JY125" s="3">
        <f ca="1"/>
        <v>41578</v>
      </c>
      <c r="JZ125">
        <f ca="1"/>
        <v>0</v>
      </c>
      <c r="KA125" s="3">
        <f ca="1"/>
        <v>41607</v>
      </c>
      <c r="KB125">
        <f ca="1"/>
        <v>0</v>
      </c>
      <c r="KC125" s="3">
        <f ca="1"/>
        <v>41607</v>
      </c>
      <c r="KD125">
        <f ca="1"/>
        <v>0</v>
      </c>
      <c r="KE125" s="3">
        <f ca="1"/>
        <v>41607</v>
      </c>
      <c r="KF125">
        <f ca="1"/>
        <v>0</v>
      </c>
      <c r="KG125" s="3">
        <f ca="1"/>
        <v>41639</v>
      </c>
      <c r="KH125">
        <f ca="1"/>
        <v>0</v>
      </c>
      <c r="KI125" s="3">
        <f ca="1"/>
        <v>41639</v>
      </c>
      <c r="KJ125">
        <f ca="1"/>
        <v>0.30273644999999999</v>
      </c>
      <c r="KK125" s="3">
        <f ca="1"/>
        <v>41639</v>
      </c>
      <c r="KL125">
        <f ca="1"/>
        <v>0.35942025</v>
      </c>
      <c r="KM125" s="3">
        <f ca="1"/>
        <v>41670</v>
      </c>
      <c r="KN125">
        <f ca="1"/>
        <v>0</v>
      </c>
      <c r="KO125" s="3">
        <f ca="1"/>
        <v>41670</v>
      </c>
      <c r="KP125">
        <f ca="1"/>
        <v>0</v>
      </c>
      <c r="KQ125" s="3">
        <f ca="1"/>
        <v>41670</v>
      </c>
      <c r="KR125">
        <f ca="1"/>
        <v>0</v>
      </c>
      <c r="KS125" s="3">
        <f ca="1"/>
        <v>41698</v>
      </c>
      <c r="KT125">
        <f ca="1"/>
        <v>0</v>
      </c>
      <c r="KU125" s="3">
        <f ca="1"/>
        <v>41698</v>
      </c>
      <c r="KV125">
        <f ca="1"/>
        <v>0</v>
      </c>
      <c r="KW125" s="3">
        <f ca="1"/>
        <v>41698</v>
      </c>
      <c r="KX125">
        <f ca="1"/>
        <v>7.6740799999999998E-3</v>
      </c>
      <c r="KY125" s="3">
        <f ca="1"/>
        <v>41698</v>
      </c>
      <c r="KZ125">
        <f ca="1"/>
        <v>0</v>
      </c>
      <c r="LA125" s="3">
        <f ca="1"/>
        <v>41698</v>
      </c>
      <c r="LB125">
        <f ca="1"/>
        <v>0</v>
      </c>
      <c r="LC125" s="3">
        <f ca="1"/>
        <v>41698</v>
      </c>
      <c r="LD125">
        <f ca="1"/>
        <v>0.27817479000000001</v>
      </c>
      <c r="LE125" s="3">
        <f ca="1"/>
        <v>41729</v>
      </c>
      <c r="LF125">
        <f ca="1"/>
        <v>0</v>
      </c>
      <c r="LG125" s="3">
        <f ca="1"/>
        <v>41729</v>
      </c>
      <c r="LH125">
        <f ca="1"/>
        <v>0</v>
      </c>
      <c r="LI125" s="3">
        <f ca="1"/>
        <v>41729</v>
      </c>
      <c r="LJ125">
        <f ca="1"/>
        <v>0</v>
      </c>
      <c r="LK125" s="3">
        <f ca="1"/>
        <v>42307</v>
      </c>
      <c r="LL125">
        <f ca="1"/>
        <v>0</v>
      </c>
      <c r="LM125" s="3">
        <f ca="1"/>
        <v>42338</v>
      </c>
      <c r="LN125">
        <f ca="1"/>
        <v>0.41011064000000003</v>
      </c>
      <c r="LO125" s="3">
        <f ca="1"/>
        <v>42338</v>
      </c>
      <c r="LP125">
        <f ca="1"/>
        <v>0</v>
      </c>
      <c r="LQ125" s="3">
        <f ca="1"/>
        <v>42338</v>
      </c>
      <c r="LR125">
        <f ca="1"/>
        <v>0.32816050000000002</v>
      </c>
      <c r="LS125" s="3">
        <f ca="1"/>
        <v>42338</v>
      </c>
      <c r="LT125">
        <f ca="1"/>
        <v>1</v>
      </c>
      <c r="LU125" s="3">
        <f ca="1"/>
        <v>42338</v>
      </c>
      <c r="LV125">
        <f ca="1"/>
        <v>0</v>
      </c>
      <c r="LW125" s="3">
        <f ca="1"/>
        <v>42338</v>
      </c>
      <c r="LX125">
        <f ca="1"/>
        <v>0.50835048999999999</v>
      </c>
      <c r="LY125" s="3">
        <f ca="1"/>
        <v>42429</v>
      </c>
      <c r="LZ125">
        <f ca="1"/>
        <v>0.14925944999999999</v>
      </c>
      <c r="MA125" s="3">
        <f ca="1"/>
        <v>42369</v>
      </c>
      <c r="MB125">
        <f ca="1"/>
        <v>0</v>
      </c>
      <c r="MC125" s="3">
        <f ca="1"/>
        <v>42369</v>
      </c>
      <c r="MD125">
        <f ca="1"/>
        <v>0</v>
      </c>
      <c r="ME125" s="3">
        <f ca="1"/>
        <v>41759</v>
      </c>
      <c r="MF125">
        <f ca="1"/>
        <v>0</v>
      </c>
      <c r="MG125" s="3">
        <f ca="1"/>
        <v>41759</v>
      </c>
      <c r="MH125">
        <f ca="1"/>
        <v>0</v>
      </c>
      <c r="MI125" s="3">
        <f ca="1"/>
        <v>41759</v>
      </c>
      <c r="MJ125">
        <f ca="1"/>
        <v>0</v>
      </c>
      <c r="MK125" s="3">
        <f ca="1"/>
        <v>41759</v>
      </c>
      <c r="ML125">
        <f ca="1"/>
        <v>0.88174193000000001</v>
      </c>
      <c r="MM125" s="3">
        <f ca="1"/>
        <v>41759</v>
      </c>
      <c r="MN125">
        <f ca="1"/>
        <v>2.6566739999999998E-2</v>
      </c>
      <c r="MO125" s="3">
        <f ca="1"/>
        <v>41789</v>
      </c>
      <c r="MP125">
        <f ca="1"/>
        <v>0</v>
      </c>
      <c r="MQ125" s="3">
        <f ca="1"/>
        <v>42460</v>
      </c>
      <c r="MR125">
        <f ca="1"/>
        <v>0.14488851999999999</v>
      </c>
      <c r="MS125" s="3">
        <f ca="1"/>
        <v>42460</v>
      </c>
      <c r="MT125">
        <f ca="1"/>
        <v>0.24674431999999999</v>
      </c>
      <c r="MU125" s="3">
        <f ca="1"/>
        <v>42429</v>
      </c>
      <c r="MV125">
        <f ca="1"/>
        <v>3.5649340000000002E-2</v>
      </c>
      <c r="MW125" s="3">
        <f ca="1"/>
        <v>41851</v>
      </c>
      <c r="MX125">
        <f ca="1"/>
        <v>0</v>
      </c>
      <c r="MY125" s="3">
        <f ca="1"/>
        <v>41851</v>
      </c>
      <c r="MZ125">
        <f ca="1"/>
        <v>0</v>
      </c>
      <c r="NA125" s="3">
        <f ca="1"/>
        <v>41851</v>
      </c>
      <c r="NB125">
        <f ca="1"/>
        <v>0</v>
      </c>
      <c r="NC125" s="3">
        <f ca="1"/>
        <v>41851</v>
      </c>
      <c r="ND125">
        <f ca="1"/>
        <v>1.931563E-2</v>
      </c>
      <c r="NE125" s="3">
        <f ca="1"/>
        <v>42521</v>
      </c>
      <c r="NF125">
        <f ca="1"/>
        <v>0.10524865</v>
      </c>
      <c r="NG125" s="3">
        <f ca="1"/>
        <v>42521</v>
      </c>
      <c r="NH125">
        <f ca="1"/>
        <v>0.11869847</v>
      </c>
      <c r="NI125" s="3">
        <f ca="1"/>
        <v>42521</v>
      </c>
      <c r="NJ125">
        <f ca="1"/>
        <v>6.9485279999999996E-2</v>
      </c>
      <c r="NK125" s="3">
        <f ca="1"/>
        <v>41880</v>
      </c>
      <c r="NL125">
        <f ca="1"/>
        <v>0.29858327000000001</v>
      </c>
      <c r="NM125" s="3">
        <f ca="1"/>
        <v>41880</v>
      </c>
      <c r="NN125">
        <f ca="1"/>
        <v>2.5136660000000002E-2</v>
      </c>
      <c r="NO125" s="3">
        <f ca="1"/>
        <v>41880</v>
      </c>
      <c r="NP125">
        <f ca="1"/>
        <v>8.9042629999999998E-2</v>
      </c>
      <c r="NQ125" s="3">
        <f ca="1"/>
        <v>41880</v>
      </c>
      <c r="NR125">
        <f ca="1"/>
        <v>0</v>
      </c>
      <c r="NS125" s="3">
        <f ca="1"/>
        <v>41880</v>
      </c>
      <c r="NT125">
        <f ca="1"/>
        <v>0</v>
      </c>
      <c r="NU125" s="3">
        <f ca="1"/>
        <v>41880</v>
      </c>
      <c r="NV125">
        <f ca="1"/>
        <v>8.9042629999999998E-2</v>
      </c>
      <c r="NW125" s="3">
        <f ca="1"/>
        <v>41912</v>
      </c>
      <c r="NX125">
        <f ca="1"/>
        <v>0</v>
      </c>
      <c r="NY125" s="3">
        <f ca="1"/>
        <v>41971</v>
      </c>
      <c r="NZ125">
        <f ca="1"/>
        <v>0</v>
      </c>
      <c r="OA125" s="3">
        <f ca="1"/>
        <v>42004</v>
      </c>
      <c r="OB125">
        <f ca="1"/>
        <v>0</v>
      </c>
      <c r="OC125" s="3">
        <f ca="1"/>
        <v>42034</v>
      </c>
      <c r="OD125">
        <f ca="1"/>
        <v>0</v>
      </c>
      <c r="OE125" s="3">
        <f ca="1"/>
        <v>42062</v>
      </c>
      <c r="OF125">
        <f ca="1"/>
        <v>9.3824420000000006E-2</v>
      </c>
      <c r="OG125" s="3">
        <f ca="1"/>
        <v>42062</v>
      </c>
      <c r="OH125">
        <f ca="1"/>
        <v>0</v>
      </c>
      <c r="OI125" s="3">
        <f ca="1"/>
        <v>42521</v>
      </c>
      <c r="OJ125">
        <f ca="1"/>
        <v>0.1063429</v>
      </c>
      <c r="OK125" s="3">
        <f ca="1"/>
        <v>42551</v>
      </c>
      <c r="OL125">
        <f ca="1"/>
        <v>0.12656243</v>
      </c>
      <c r="OM125" s="3">
        <f ca="1"/>
        <v>42551</v>
      </c>
      <c r="ON125">
        <f ca="1"/>
        <v>0.11113296</v>
      </c>
      <c r="OO125" s="3">
        <f ca="1"/>
        <v>42521</v>
      </c>
      <c r="OP125">
        <f ca="1"/>
        <v>7.5219419999999995E-2</v>
      </c>
      <c r="OQ125" s="3">
        <f ca="1"/>
        <v>42551</v>
      </c>
      <c r="OR125">
        <f ca="1"/>
        <v>3.9967370000000002E-2</v>
      </c>
      <c r="OS125" s="3">
        <f ca="1"/>
        <v>42551</v>
      </c>
      <c r="OT125">
        <f ca="1"/>
        <v>0.20519303</v>
      </c>
      <c r="OU125" s="3">
        <f ca="1"/>
        <v>42124</v>
      </c>
      <c r="OV125">
        <f ca="1"/>
        <v>0</v>
      </c>
      <c r="OW125" s="3">
        <f ca="1"/>
        <v>42124</v>
      </c>
      <c r="OX125">
        <f ca="1"/>
        <v>0.37459651999999999</v>
      </c>
      <c r="OY125" s="3">
        <f ca="1"/>
        <v>42124</v>
      </c>
      <c r="OZ125">
        <f ca="1"/>
        <v>0.74577170999999998</v>
      </c>
      <c r="PA125" s="3">
        <f ca="1"/>
        <v>42153</v>
      </c>
      <c r="PB125">
        <f ca="1"/>
        <v>0</v>
      </c>
      <c r="PC125" s="3">
        <f ca="1"/>
        <v>42185</v>
      </c>
      <c r="PD125">
        <f ca="1"/>
        <v>1.884916E-2</v>
      </c>
      <c r="PE125" s="3">
        <f ca="1"/>
        <v>42216</v>
      </c>
      <c r="PF125">
        <f ca="1"/>
        <v>0</v>
      </c>
      <c r="PG125" s="3">
        <f ca="1"/>
        <v>42216</v>
      </c>
      <c r="PH125">
        <f ca="1"/>
        <v>0</v>
      </c>
      <c r="PI125" s="3">
        <f ca="1"/>
        <v>42277</v>
      </c>
      <c r="PJ125">
        <f ca="1"/>
        <v>0.40339656000000002</v>
      </c>
      <c r="PK125" s="3">
        <f ca="1"/>
        <v>42307</v>
      </c>
      <c r="PL125">
        <f ca="1"/>
        <v>0</v>
      </c>
      <c r="PM125" s="3">
        <f ca="1"/>
        <v>42338</v>
      </c>
      <c r="PN125">
        <f ca="1"/>
        <v>0</v>
      </c>
      <c r="PO125" s="3">
        <f ca="1"/>
        <v>42338</v>
      </c>
      <c r="PP125">
        <f ca="1"/>
        <v>1.73107641</v>
      </c>
      <c r="PQ125" s="3">
        <f ca="1"/>
        <v>42338</v>
      </c>
      <c r="PR125">
        <f ca="1"/>
        <v>9.4882000000000005E-3</v>
      </c>
      <c r="PS125" s="3">
        <f ca="1"/>
        <v>42338</v>
      </c>
      <c r="PT125">
        <f ca="1"/>
        <v>5.2109519999999999E-2</v>
      </c>
      <c r="PU125" s="3">
        <f ca="1"/>
        <v>42338</v>
      </c>
      <c r="PV125">
        <f ca="1"/>
        <v>0.66121887000000001</v>
      </c>
      <c r="PW125" s="3">
        <f ca="1"/>
        <v>42369</v>
      </c>
      <c r="PX125">
        <f ca="1"/>
        <v>0</v>
      </c>
      <c r="PY125" s="3">
        <f ca="1"/>
        <v>42398</v>
      </c>
      <c r="PZ125">
        <f ca="1"/>
        <v>0</v>
      </c>
      <c r="QA125" s="3">
        <f ca="1"/>
        <v>42429</v>
      </c>
      <c r="QB125">
        <f ca="1"/>
        <v>0</v>
      </c>
      <c r="QC125" s="3">
        <f ca="1"/>
        <v>42429</v>
      </c>
      <c r="QD125">
        <f ca="1"/>
        <v>0.13790052999999999</v>
      </c>
      <c r="QE125" s="3">
        <f ca="1"/>
        <v>42429</v>
      </c>
      <c r="QF125">
        <f ca="1"/>
        <v>0.11890737</v>
      </c>
      <c r="QG125" s="3">
        <f ca="1"/>
        <v>42460</v>
      </c>
      <c r="QH125">
        <f ca="1"/>
        <v>0.11260926</v>
      </c>
      <c r="QI125" s="3">
        <f ca="1"/>
        <v>42551</v>
      </c>
      <c r="QJ125">
        <f ca="1"/>
        <v>0.12120653000000001</v>
      </c>
      <c r="QK125" s="3">
        <f ca="1"/>
        <v>42580</v>
      </c>
      <c r="QL125">
        <f ca="1"/>
        <v>0.28706595000000001</v>
      </c>
      <c r="QM125" s="3">
        <f ca="1"/>
        <v>42580</v>
      </c>
      <c r="QN125">
        <f ca="1"/>
        <v>9.7407140000000003E-2</v>
      </c>
      <c r="QO125" s="3">
        <f ca="1"/>
        <v>42580</v>
      </c>
      <c r="QP125">
        <f ca="1"/>
        <v>0.1174466</v>
      </c>
      <c r="QQ125" s="3">
        <f ca="1"/>
        <v>42613</v>
      </c>
      <c r="QR125">
        <f ca="1"/>
        <v>0.16648760000000001</v>
      </c>
      <c r="QS125" s="3">
        <f ca="1"/>
        <v>42734</v>
      </c>
      <c r="QT125">
        <f ca="1"/>
        <v>0.12099066</v>
      </c>
      <c r="QU125" s="3">
        <f ca="1"/>
        <v>42704</v>
      </c>
      <c r="QV125">
        <f ca="1"/>
        <v>4.1941560000000003E-2</v>
      </c>
      <c r="QW125" s="3">
        <f ca="1"/>
        <v>42674</v>
      </c>
      <c r="QX125">
        <f ca="1"/>
        <v>0.12823560000000001</v>
      </c>
      <c r="QY125" s="3">
        <f ca="1"/>
        <v>42674</v>
      </c>
      <c r="QZ125">
        <f ca="1"/>
        <v>8.8617630000000003E-2</v>
      </c>
      <c r="RA125" s="3">
        <f ca="1"/>
        <v>42704</v>
      </c>
      <c r="RB125">
        <f ca="1"/>
        <v>0.18823508</v>
      </c>
      <c r="RC125" s="3">
        <f ca="1"/>
        <v>42674</v>
      </c>
      <c r="RD125">
        <f ca="1"/>
        <v>8.7410790000000002E-2</v>
      </c>
      <c r="RE125" s="3">
        <f ca="1"/>
        <v>42489</v>
      </c>
      <c r="RF125">
        <f ca="1"/>
        <v>0.10128727999999999</v>
      </c>
      <c r="RG125" s="3">
        <f ca="1"/>
        <v>42521</v>
      </c>
      <c r="RH125">
        <f ca="1"/>
        <v>0</v>
      </c>
      <c r="RI125" s="3">
        <f ca="1"/>
        <v>42521</v>
      </c>
      <c r="RJ125">
        <f ca="1"/>
        <v>0</v>
      </c>
      <c r="RK125" s="3">
        <f ca="1"/>
        <v>42794</v>
      </c>
      <c r="RL125">
        <f ca="1"/>
        <v>6.2761800000000006E-2</v>
      </c>
      <c r="RM125" s="3">
        <f ca="1"/>
        <v>42794</v>
      </c>
      <c r="RN125">
        <f ca="1"/>
        <v>0.10757831</v>
      </c>
      <c r="RO125" s="3">
        <f ca="1"/>
        <v>42766</v>
      </c>
      <c r="RP125">
        <f ca="1"/>
        <v>2.8224429999999998E-2</v>
      </c>
      <c r="RQ125" s="3">
        <f ca="1"/>
        <v>42794</v>
      </c>
      <c r="RR125">
        <f ca="1"/>
        <v>7.6792540000000006E-2</v>
      </c>
      <c r="RS125" s="3">
        <f ca="1"/>
        <v>42794</v>
      </c>
      <c r="RT125">
        <f ca="1"/>
        <v>2.5593310000000001E-2</v>
      </c>
      <c r="RU125" s="3">
        <f ca="1"/>
        <v>42521</v>
      </c>
      <c r="RV125">
        <f ca="1"/>
        <v>9.7893850000000004E-2</v>
      </c>
      <c r="RW125" s="3">
        <f ca="1"/>
        <v>42521</v>
      </c>
      <c r="RX125">
        <f ca="1"/>
        <v>6.1475410000000001E-2</v>
      </c>
      <c r="RY125" s="3">
        <f ca="1"/>
        <v>42580</v>
      </c>
      <c r="RZ125">
        <f ca="1"/>
        <v>0</v>
      </c>
      <c r="SA125" s="3">
        <f ca="1"/>
        <v>42580</v>
      </c>
      <c r="SB125">
        <f ca="1"/>
        <v>0.21614716</v>
      </c>
      <c r="SC125" s="3">
        <f ca="1"/>
        <v>42580</v>
      </c>
      <c r="SD125">
        <f ca="1"/>
        <v>7.6084760000000001E-2</v>
      </c>
      <c r="SE125" s="3">
        <f ca="1"/>
        <v>42580</v>
      </c>
      <c r="SF125">
        <f ca="1"/>
        <v>0</v>
      </c>
      <c r="SG125" s="3">
        <f ca="1"/>
        <v>42825</v>
      </c>
      <c r="SH125">
        <f ca="1"/>
        <v>0.12901761</v>
      </c>
      <c r="SI125" s="3">
        <f ca="1"/>
        <v>42853</v>
      </c>
      <c r="SJ125">
        <f ca="1"/>
        <v>0</v>
      </c>
      <c r="SK125" s="3">
        <f ca="1"/>
        <v>42853</v>
      </c>
      <c r="SL125">
        <f ca="1"/>
        <v>9.3747800000000006E-2</v>
      </c>
      <c r="SM125" s="3">
        <f ca="1"/>
        <v>42886</v>
      </c>
      <c r="SN125">
        <f ca="1"/>
        <v>9.455276E-2</v>
      </c>
      <c r="SO125" s="3">
        <f ca="1"/>
        <v>43098</v>
      </c>
      <c r="SP125">
        <f ca="1"/>
        <v>5.655835E-2</v>
      </c>
      <c r="SQ125" s="3">
        <f ca="1"/>
        <v>42947</v>
      </c>
      <c r="SR125">
        <f ca="1"/>
        <v>4.7912349999999999E-2</v>
      </c>
      <c r="SS125" s="3">
        <f ca="1"/>
        <v>43039</v>
      </c>
      <c r="ST125">
        <f ca="1"/>
        <v>4.9599209999999998E-2</v>
      </c>
      <c r="SU125" s="3">
        <f ca="1"/>
        <v>42947</v>
      </c>
      <c r="SV125">
        <f ca="1"/>
        <v>0</v>
      </c>
      <c r="SW125" s="3">
        <f ca="1"/>
        <v>42947</v>
      </c>
      <c r="SX125">
        <f ca="1"/>
        <v>0</v>
      </c>
      <c r="SY125" s="3">
        <f ca="1"/>
        <v>42947</v>
      </c>
      <c r="SZ125">
        <f ca="1"/>
        <v>0</v>
      </c>
      <c r="TA125" s="3">
        <f ca="1"/>
        <v>42978</v>
      </c>
      <c r="TB125">
        <f ca="1"/>
        <v>0.12628042</v>
      </c>
      <c r="TC125" s="3">
        <f ca="1"/>
        <v>43189</v>
      </c>
      <c r="TD125">
        <f ca="1"/>
        <v>5.3319230000000002E-2</v>
      </c>
      <c r="TE125" s="3">
        <f ca="1"/>
        <v>43098</v>
      </c>
      <c r="TF125">
        <f ca="1"/>
        <v>0</v>
      </c>
      <c r="TG125" s="3">
        <f ca="1"/>
        <v>43159</v>
      </c>
      <c r="TH125">
        <f ca="1"/>
        <v>1.5950969999999998E-2</v>
      </c>
      <c r="TI125" s="3">
        <f ca="1"/>
        <v>43159</v>
      </c>
      <c r="TJ125">
        <f ca="1"/>
        <v>1.403125E-2</v>
      </c>
      <c r="TK125" s="3">
        <f ca="1"/>
        <v>42613</v>
      </c>
      <c r="TL125">
        <f ca="1"/>
        <v>0.13975826999999999</v>
      </c>
      <c r="TM125" s="3">
        <f ca="1"/>
        <v>42643</v>
      </c>
      <c r="TN125">
        <f ca="1"/>
        <v>0.15223671999999999</v>
      </c>
      <c r="TO125" s="3">
        <f ca="1"/>
        <v>42643</v>
      </c>
      <c r="TP125">
        <f ca="1"/>
        <v>8.3773150000000005E-2</v>
      </c>
      <c r="TQ125" s="3">
        <f ca="1"/>
        <v>42674</v>
      </c>
      <c r="TR125">
        <f ca="1"/>
        <v>0</v>
      </c>
      <c r="TS125" s="3">
        <f ca="1"/>
        <v>42674</v>
      </c>
      <c r="TT125">
        <f ca="1"/>
        <v>7.5387590000000004E-2</v>
      </c>
      <c r="TU125" s="3">
        <f ca="1"/>
        <v>42734</v>
      </c>
      <c r="TV125">
        <f ca="1"/>
        <v>1.9139139999999999E-2</v>
      </c>
      <c r="TW125" s="3">
        <f ca="1"/>
        <v>42766</v>
      </c>
      <c r="TX125">
        <f ca="1"/>
        <v>7.0130209999999998E-2</v>
      </c>
      <c r="TY125" s="3">
        <f ca="1"/>
        <v>42794</v>
      </c>
      <c r="TZ125">
        <f ca="1"/>
        <v>4.1055149999999999E-2</v>
      </c>
      <c r="UA125" s="3">
        <f ca="1"/>
        <v>42794</v>
      </c>
      <c r="UB125">
        <f ca="1"/>
        <v>4.6265550000000003E-2</v>
      </c>
      <c r="UC125" s="3">
        <f ca="1"/>
        <v>42825</v>
      </c>
      <c r="UD125">
        <f ca="1"/>
        <v>6.5249639999999998E-2</v>
      </c>
      <c r="UE125" s="3">
        <f ca="1"/>
        <v>42825</v>
      </c>
      <c r="UF125">
        <f ca="1"/>
        <v>0</v>
      </c>
      <c r="UG125" s="3">
        <f ca="1"/>
        <v>42886</v>
      </c>
      <c r="UH125">
        <f ca="1"/>
        <v>3.2194760000000003E-2</v>
      </c>
      <c r="UI125" s="3">
        <f ca="1"/>
        <v>42916</v>
      </c>
      <c r="UJ125">
        <f ca="1"/>
        <v>0</v>
      </c>
      <c r="UK125" s="3">
        <f ca="1"/>
        <v>42916</v>
      </c>
      <c r="UL125">
        <f ca="1"/>
        <v>8.5322800000000004E-2</v>
      </c>
      <c r="UM125" s="3">
        <f ca="1"/>
        <v>42947</v>
      </c>
      <c r="UN125">
        <f ca="1"/>
        <v>7.049482E-2</v>
      </c>
      <c r="UO125" s="3">
        <f ca="1"/>
        <v>42978</v>
      </c>
      <c r="UP125">
        <f ca="1"/>
        <v>0</v>
      </c>
      <c r="UQ125" s="3">
        <f ca="1"/>
        <v>43280</v>
      </c>
      <c r="UR125">
        <f ca="1"/>
        <v>2.939843E-2</v>
      </c>
      <c r="US125" s="3">
        <f ca="1"/>
        <v>43220</v>
      </c>
      <c r="UT125">
        <f ca="1"/>
        <v>0</v>
      </c>
      <c r="UU125" s="3">
        <f ca="1"/>
        <v>43251</v>
      </c>
      <c r="UV125">
        <f ca="1"/>
        <v>2.137145E-2</v>
      </c>
      <c r="UW125" s="3">
        <f ca="1"/>
        <v>43496</v>
      </c>
      <c r="UX125">
        <f ca="1"/>
        <v>3.4134360000000002E-2</v>
      </c>
      <c r="UY125" s="3">
        <f ca="1"/>
        <v>43098</v>
      </c>
      <c r="UZ125">
        <f ca="1"/>
        <v>0</v>
      </c>
      <c r="VA125" s="3">
        <f ca="1"/>
        <v>43189</v>
      </c>
      <c r="VB125">
        <f ca="1"/>
        <v>0</v>
      </c>
      <c r="VC125" s="3">
        <f ca="1"/>
        <v>43220</v>
      </c>
      <c r="VD125">
        <f ca="1"/>
        <v>6.2695210000000001E-2</v>
      </c>
      <c r="VE125" s="3">
        <f ca="1"/>
        <v>43496</v>
      </c>
      <c r="VF125">
        <f ca="1"/>
        <v>2.3246800000000001E-2</v>
      </c>
      <c r="VG125" s="3">
        <f ca="1"/>
        <v>40543</v>
      </c>
      <c r="VH125">
        <f ca="1"/>
        <v>1.5038849999999999E-2</v>
      </c>
      <c r="VI125" s="3">
        <f ca="1"/>
        <v>41639</v>
      </c>
      <c r="VJ125">
        <f ca="1"/>
        <v>0</v>
      </c>
      <c r="VK125" s="3">
        <f ca="1"/>
        <v>41394</v>
      </c>
      <c r="VL125">
        <f ca="1"/>
        <v>3.7947450000000001E-2</v>
      </c>
      <c r="VM125" s="3">
        <f ca="1"/>
        <v>41425</v>
      </c>
      <c r="VN125">
        <f ca="1"/>
        <v>1</v>
      </c>
      <c r="VO125" s="3">
        <f ca="1"/>
        <v>41425</v>
      </c>
      <c r="VP125">
        <f ca="1"/>
        <v>1</v>
      </c>
      <c r="VQ125" s="3">
        <f ca="1"/>
        <v>41333</v>
      </c>
      <c r="VR125">
        <f ca="1"/>
        <v>6.0808269999999998E-2</v>
      </c>
      <c r="VS125" s="3">
        <f ca="1"/>
        <v>40907</v>
      </c>
      <c r="VT125">
        <f ca="1"/>
        <v>0</v>
      </c>
      <c r="VU125" s="3">
        <f ca="1"/>
        <v>41243</v>
      </c>
      <c r="VV125">
        <f ca="1"/>
        <v>0</v>
      </c>
      <c r="VW125" s="3">
        <f ca="1"/>
        <v>43189</v>
      </c>
      <c r="VX125">
        <f ca="1"/>
        <v>4.0803032000000003E-2</v>
      </c>
      <c r="VY125" s="3">
        <f ca="1"/>
        <v>41029</v>
      </c>
      <c r="VZ125">
        <f ca="1"/>
        <v>2.2150610000000001E-2</v>
      </c>
      <c r="WA125" s="3">
        <f ca="1"/>
        <v>41060</v>
      </c>
      <c r="WB125">
        <f ca="1"/>
        <v>4.8417000000000002E-2</v>
      </c>
      <c r="WC125" s="3">
        <f ca="1"/>
        <v>41121</v>
      </c>
      <c r="WD125">
        <f ca="1"/>
        <v>2.3871090000000001E-2</v>
      </c>
      <c r="WE125" s="3">
        <f ca="1"/>
        <v>41089</v>
      </c>
      <c r="WF125">
        <f ca="1"/>
        <v>0.31136266000000001</v>
      </c>
      <c r="WG125" s="3">
        <f ca="1"/>
        <v>41305</v>
      </c>
      <c r="WH125">
        <f ca="1"/>
        <v>2.1124529999999999E-2</v>
      </c>
      <c r="WI125" s="3">
        <f ca="1"/>
        <v>41274</v>
      </c>
      <c r="WJ125">
        <f ca="1"/>
        <v>0</v>
      </c>
      <c r="WK125" s="3">
        <f ca="1"/>
        <v>41305</v>
      </c>
      <c r="WL125">
        <f ca="1"/>
        <v>9.7549490000000003E-2</v>
      </c>
      <c r="WM125" s="3">
        <f ca="1"/>
        <v>43220</v>
      </c>
      <c r="WN125">
        <f ca="1"/>
        <v>9.3014285000000002E-2</v>
      </c>
      <c r="WO125" s="3">
        <f ca="1"/>
        <v>41486</v>
      </c>
      <c r="WP125">
        <f ca="1"/>
        <v>0.18247730000000001</v>
      </c>
      <c r="WQ125" s="3">
        <f ca="1"/>
        <v>41547</v>
      </c>
      <c r="WR125">
        <f ca="1"/>
        <v>1.6793840000000001E-2</v>
      </c>
      <c r="WS125" s="3">
        <f ca="1"/>
        <v>43220</v>
      </c>
      <c r="WT125">
        <f ca="1"/>
        <v>0.23073049600000001</v>
      </c>
      <c r="WU125" s="3">
        <f ca="1"/>
        <v>43220</v>
      </c>
      <c r="WV125">
        <f ca="1"/>
        <v>4.3065209E-2</v>
      </c>
      <c r="WW125" s="3">
        <f ca="1"/>
        <v>43251</v>
      </c>
      <c r="WX125">
        <f ca="1"/>
        <v>4.8441469000000001E-2</v>
      </c>
      <c r="WY125" s="3">
        <f ca="1"/>
        <v>41607</v>
      </c>
      <c r="WZ125">
        <f ca="1"/>
        <v>0</v>
      </c>
      <c r="XA125" s="3">
        <f ca="1"/>
        <v>41639</v>
      </c>
      <c r="XB125">
        <f ca="1"/>
        <v>6.0245140000000003E-2</v>
      </c>
      <c r="XC125" s="3">
        <f ca="1"/>
        <v>41698</v>
      </c>
      <c r="XD125">
        <f ca="1"/>
        <v>0.16275302999999999</v>
      </c>
      <c r="XE125" s="3">
        <f ca="1"/>
        <v>41759</v>
      </c>
      <c r="XF125">
        <f ca="1"/>
        <v>0.23490763000000001</v>
      </c>
      <c r="XG125" s="3">
        <f ca="1"/>
        <v>41789</v>
      </c>
      <c r="XH125">
        <f ca="1"/>
        <v>0.197182581</v>
      </c>
      <c r="XI125" s="3">
        <f ca="1"/>
        <v>41912</v>
      </c>
      <c r="XJ125">
        <f ca="1"/>
        <v>0.18707973999999999</v>
      </c>
      <c r="XK125" s="3">
        <f ca="1"/>
        <v>41880</v>
      </c>
      <c r="XL125">
        <f ca="1"/>
        <v>4.1030399999999996E-3</v>
      </c>
      <c r="XM125" s="3">
        <f ca="1"/>
        <v>41880</v>
      </c>
      <c r="XN125">
        <f ca="1"/>
        <v>4.1030399999999996E-3</v>
      </c>
      <c r="XO125" s="3">
        <f ca="1"/>
        <v>41880</v>
      </c>
      <c r="XP125">
        <f ca="1"/>
        <v>0.12380083</v>
      </c>
      <c r="XQ125" s="3">
        <f ca="1"/>
        <v>42062</v>
      </c>
      <c r="XR125">
        <f ca="1"/>
        <v>0.11903698</v>
      </c>
      <c r="XS125" s="3">
        <f ca="1"/>
        <v>42185</v>
      </c>
      <c r="XT125">
        <f ca="1"/>
        <v>2.9434521000000002E-2</v>
      </c>
      <c r="XU125" s="3">
        <f ca="1"/>
        <v>42277</v>
      </c>
      <c r="XV125">
        <f ca="1"/>
        <v>0.30181146199999997</v>
      </c>
      <c r="XW125" s="3">
        <f ca="1"/>
        <v>42307</v>
      </c>
      <c r="XX125">
        <f ca="1"/>
        <v>0.11105491200000001</v>
      </c>
      <c r="XY125" s="3">
        <f ca="1"/>
        <v>42489</v>
      </c>
      <c r="XZ125">
        <f ca="1"/>
        <v>8.0959725999999996E-2</v>
      </c>
      <c r="YA125" s="3">
        <f ca="1"/>
        <v>42369</v>
      </c>
      <c r="YB125">
        <f ca="1"/>
        <v>0</v>
      </c>
      <c r="YC125" s="3">
        <f ca="1"/>
        <v>42551</v>
      </c>
      <c r="YD125">
        <f ca="1"/>
        <v>0</v>
      </c>
      <c r="YE125" s="3">
        <f ca="1"/>
        <v>42674</v>
      </c>
      <c r="YF125">
        <f ca="1"/>
        <v>1.742278403</v>
      </c>
      <c r="YG125" s="3">
        <f ca="1"/>
        <v>43312</v>
      </c>
      <c r="YH125">
        <f ca="1"/>
        <v>0</v>
      </c>
      <c r="YI125" s="3">
        <f ca="1"/>
        <v>42886</v>
      </c>
      <c r="YJ125">
        <f ca="1"/>
        <v>5.1700153999999998E-2</v>
      </c>
      <c r="YK125" s="3">
        <f ca="1"/>
        <v>42886</v>
      </c>
      <c r="YL125">
        <f ca="1"/>
        <v>6.219562E-2</v>
      </c>
      <c r="YM125" s="3">
        <f ca="1"/>
        <v>42853</v>
      </c>
      <c r="YN125">
        <f ca="1"/>
        <v>0.10635281100000001</v>
      </c>
      <c r="YO125" s="3">
        <f ca="1"/>
        <v>42853</v>
      </c>
      <c r="YP125">
        <f ca="1"/>
        <v>0.10635281100000001</v>
      </c>
      <c r="YQ125" s="3">
        <f ca="1"/>
        <v>42947</v>
      </c>
      <c r="YR125">
        <f ca="1"/>
        <v>1</v>
      </c>
      <c r="YS125" s="3">
        <f ca="1"/>
        <v>42978</v>
      </c>
      <c r="YT125">
        <f ca="1"/>
        <v>0</v>
      </c>
      <c r="YU125" s="3">
        <f ca="1"/>
        <v>43039</v>
      </c>
      <c r="YV125">
        <f ca="1"/>
        <v>6.9302269E-2</v>
      </c>
      <c r="YW125" s="3">
        <f ca="1"/>
        <v>43039</v>
      </c>
      <c r="YX125">
        <f ca="1"/>
        <v>0.119867395</v>
      </c>
      <c r="YY125" s="3">
        <f ca="1"/>
        <v>43069</v>
      </c>
      <c r="YZ125">
        <f ca="1"/>
        <v>0.11621483000000001</v>
      </c>
      <c r="ZA125" s="3">
        <f ca="1"/>
        <v>43189</v>
      </c>
      <c r="ZB125">
        <f ca="1"/>
        <v>5.4266928999999998E-2</v>
      </c>
      <c r="ZC125" s="3">
        <f ca="1"/>
        <v>43251</v>
      </c>
      <c r="ZD125">
        <f ca="1"/>
        <v>0.13665786599999999</v>
      </c>
      <c r="ZE125" s="3">
        <f ca="1"/>
        <v>43312</v>
      </c>
      <c r="ZF125">
        <f ca="1"/>
        <v>5.2130399000000001E-2</v>
      </c>
      <c r="ZG125" s="3">
        <f ca="1"/>
        <v>43343</v>
      </c>
      <c r="ZH125">
        <f ca="1"/>
        <v>3.5028212000000003E-2</v>
      </c>
      <c r="ZI125" s="3">
        <f ca="1"/>
        <v>43524</v>
      </c>
      <c r="ZJ125">
        <f ca="1"/>
        <v>2.5065027E-2</v>
      </c>
      <c r="ZK125" s="3">
        <f ca="1"/>
        <v>40207</v>
      </c>
      <c r="ZL125">
        <f ca="1"/>
        <v>0.91988630000000005</v>
      </c>
      <c r="ZM125" s="3">
        <f ca="1"/>
        <v>40235</v>
      </c>
      <c r="ZN125">
        <f ca="1"/>
        <v>0.14335508</v>
      </c>
      <c r="ZO125" s="3">
        <f ca="1"/>
        <v>42947</v>
      </c>
      <c r="ZP125">
        <f ca="1"/>
        <v>0.10185724</v>
      </c>
      <c r="ZQ125" s="3">
        <f ca="1"/>
        <v>43220</v>
      </c>
      <c r="ZR125">
        <f ca="1"/>
        <v>1.731738E-2</v>
      </c>
      <c r="ZS125" s="3">
        <f ca="1"/>
        <v>42794</v>
      </c>
      <c r="ZT125">
        <f ca="1"/>
        <v>0.15097405999999999</v>
      </c>
      <c r="ZU125" s="3">
        <f ca="1"/>
        <v>42674</v>
      </c>
      <c r="ZV125">
        <f ca="1"/>
        <v>7.4102409999999994E-2</v>
      </c>
      <c r="ZW125" s="3">
        <f ca="1"/>
        <v>42674</v>
      </c>
      <c r="ZX125">
        <f ca="1"/>
        <v>6.2152300000000004E-3</v>
      </c>
      <c r="ZY125" s="3">
        <f ca="1"/>
        <v>42886</v>
      </c>
      <c r="ZZ125">
        <f ca="1"/>
        <v>3.0100620000000002E-2</v>
      </c>
      <c r="AAA125" s="3">
        <f ca="1"/>
        <v>41912</v>
      </c>
      <c r="AAB125">
        <f ca="1"/>
        <v>8.5082160000000004E-2</v>
      </c>
      <c r="AAC125" s="3">
        <f ca="1"/>
        <v>41578</v>
      </c>
      <c r="AAD125">
        <f ca="1"/>
        <v>3.4423330000000002E-2</v>
      </c>
      <c r="AAE125" s="3">
        <f ca="1"/>
        <v>41729</v>
      </c>
      <c r="AAF125">
        <f ca="1"/>
        <v>1.960365E-2</v>
      </c>
      <c r="AAG125" s="3">
        <f ca="1"/>
        <v>41880</v>
      </c>
      <c r="AAH125">
        <f ca="1"/>
        <v>0.10972753</v>
      </c>
      <c r="AAI125" s="3">
        <f ca="1"/>
        <v>41912</v>
      </c>
      <c r="AAJ125">
        <f ca="1"/>
        <v>4.4767609999999999E-2</v>
      </c>
      <c r="AAK125" s="3">
        <f ca="1"/>
        <v>42521</v>
      </c>
      <c r="AAL125">
        <f ca="1"/>
        <v>5.0204470000000001E-2</v>
      </c>
      <c r="AAM125" s="3">
        <f ca="1"/>
        <v>41729</v>
      </c>
      <c r="AAN125">
        <f ca="1"/>
        <v>8.086264E-2</v>
      </c>
      <c r="AAO125" s="3">
        <f ca="1"/>
        <v>43312</v>
      </c>
      <c r="AAP125">
        <f ca="1"/>
        <v>5.281288E-2</v>
      </c>
      <c r="AAQ125" s="3">
        <f ca="1"/>
        <v>43312</v>
      </c>
      <c r="AAR125">
        <f ca="1"/>
        <v>5.4809450000000003E-2</v>
      </c>
      <c r="AAS125" s="3">
        <f ca="1"/>
        <v>41425</v>
      </c>
      <c r="AAT125">
        <f ca="1"/>
        <v>7.9256209999999994E-2</v>
      </c>
      <c r="AAU125" s="3">
        <f ca="1"/>
        <v>42978</v>
      </c>
      <c r="AAV125">
        <f ca="1"/>
        <v>1.7025430000000001E-2</v>
      </c>
      <c r="AAW125" s="3">
        <f ca="1"/>
        <v>43343</v>
      </c>
      <c r="AAX125">
        <f ca="1"/>
        <v>5.999206E-2</v>
      </c>
      <c r="AAY125" s="3">
        <f ca="1"/>
        <v>43039</v>
      </c>
      <c r="AAZ125">
        <f ca="1"/>
        <v>3.1982919999999998E-2</v>
      </c>
      <c r="ABA125" s="3">
        <f ca="1"/>
        <v>43159</v>
      </c>
      <c r="ABB125">
        <f ca="1"/>
        <v>3.1422789999999999E-2</v>
      </c>
      <c r="ABC125" s="3">
        <f ca="1"/>
        <v>41453</v>
      </c>
      <c r="ABD125">
        <f ca="1"/>
        <v>7.4721549999999998E-2</v>
      </c>
      <c r="ABE125" s="3">
        <f ca="1"/>
        <v>43496</v>
      </c>
      <c r="ABF125">
        <f ca="1"/>
        <v>1.306588E-2</v>
      </c>
      <c r="ABG125" s="3">
        <f ca="1"/>
        <v>42185</v>
      </c>
      <c r="ABH125">
        <f ca="1"/>
        <v>8.8827089999999997E-2</v>
      </c>
      <c r="ABI125" s="3">
        <f ca="1"/>
        <v>43069</v>
      </c>
      <c r="ABJ125">
        <f ca="1"/>
        <v>5.2258609999999997E-2</v>
      </c>
      <c r="ABK125" s="3">
        <f ca="1"/>
        <v>42185</v>
      </c>
      <c r="ABL125">
        <f ca="1"/>
        <v>6.4898239999999996E-2</v>
      </c>
      <c r="ABM125" s="3">
        <f ca="1"/>
        <v>42674</v>
      </c>
      <c r="ABN125">
        <f ca="1"/>
        <v>4.026967E-2</v>
      </c>
      <c r="ABO125" s="3">
        <f ca="1"/>
        <v>41578</v>
      </c>
      <c r="ABP125">
        <f ca="1"/>
        <v>0.11554099</v>
      </c>
      <c r="ABQ125" s="3">
        <f ca="1"/>
        <v>43312</v>
      </c>
      <c r="ABR125">
        <f ca="1"/>
        <v>2.4062480000000001E-2</v>
      </c>
      <c r="ABS125" s="3">
        <f ca="1"/>
        <v>43404</v>
      </c>
      <c r="ABT125">
        <f ca="1"/>
        <v>3.4938400000000001E-2</v>
      </c>
      <c r="ABU125" s="3">
        <f ca="1"/>
        <v>42794</v>
      </c>
      <c r="ABV125">
        <f ca="1"/>
        <v>9.5344460000000006E-2</v>
      </c>
      <c r="ABW125" s="3">
        <f ca="1"/>
        <v>42551</v>
      </c>
      <c r="ABX125">
        <f ca="1"/>
        <v>9.353293E-2</v>
      </c>
      <c r="ABY125" s="3">
        <f ca="1"/>
        <v>42853</v>
      </c>
      <c r="ABZ125">
        <f ca="1"/>
        <v>7.0957530000000005E-2</v>
      </c>
    </row>
    <row r="126" spans="3:754" x14ac:dyDescent="0.25">
      <c r="C126" s="3">
        <f ca="1"/>
        <v>42307</v>
      </c>
      <c r="D126">
        <f ca="1"/>
        <v>9.7632159999999996E-2</v>
      </c>
      <c r="E126" s="3">
        <f ca="1"/>
        <v>42704</v>
      </c>
      <c r="F126">
        <f ca="1"/>
        <v>4.0457399999999998E-2</v>
      </c>
      <c r="G126" s="3">
        <f ca="1"/>
        <v>40816</v>
      </c>
      <c r="H126">
        <f ca="1"/>
        <v>0.12278295</v>
      </c>
      <c r="I126" s="3">
        <f ca="1"/>
        <v>40816</v>
      </c>
      <c r="J126">
        <f ca="1"/>
        <v>0.44391000000000003</v>
      </c>
      <c r="K126" s="3">
        <f ca="1"/>
        <v>40816</v>
      </c>
      <c r="L126">
        <f ca="1"/>
        <v>0.69795056</v>
      </c>
      <c r="M126" s="3">
        <f ca="1"/>
        <v>40816</v>
      </c>
      <c r="N126">
        <f ca="1"/>
        <v>9.6804230000000005E-2</v>
      </c>
      <c r="O126" s="3">
        <f ca="1"/>
        <v>40847</v>
      </c>
      <c r="P126">
        <f ca="1"/>
        <v>0.11211118</v>
      </c>
      <c r="Q126" s="3">
        <f ca="1"/>
        <v>40998</v>
      </c>
      <c r="R126">
        <f ca="1"/>
        <v>4.6239910000000002E-2</v>
      </c>
      <c r="S126" s="3">
        <f ca="1"/>
        <v>40998</v>
      </c>
      <c r="T126">
        <f ca="1"/>
        <v>0.51675641999999999</v>
      </c>
      <c r="U126" s="3">
        <f ca="1"/>
        <v>40939</v>
      </c>
      <c r="V126">
        <f ca="1"/>
        <v>0.17469635999999999</v>
      </c>
      <c r="W126" s="3">
        <f ca="1"/>
        <v>40968</v>
      </c>
      <c r="X126">
        <f ca="1"/>
        <v>0.32195836999999999</v>
      </c>
      <c r="Y126" s="3">
        <f ca="1"/>
        <v>40998</v>
      </c>
      <c r="Z126">
        <f ca="1"/>
        <v>3.8100509999999997E-2</v>
      </c>
      <c r="AA126" s="3">
        <f ca="1"/>
        <v>40998</v>
      </c>
      <c r="AB126">
        <f ca="1"/>
        <v>0.22866675</v>
      </c>
      <c r="AC126" s="3">
        <f ca="1"/>
        <v>41029</v>
      </c>
      <c r="AD126">
        <f ca="1"/>
        <v>0.12439854</v>
      </c>
      <c r="AE126" s="3">
        <f ca="1"/>
        <v>41029</v>
      </c>
      <c r="AF126">
        <f ca="1"/>
        <v>0.19613779000000001</v>
      </c>
      <c r="AG126" s="3">
        <f ca="1"/>
        <v>41029</v>
      </c>
      <c r="AH126">
        <f ca="1"/>
        <v>0.64749754000000004</v>
      </c>
      <c r="AI126" s="3">
        <f ca="1"/>
        <v>40235</v>
      </c>
      <c r="AJ126">
        <f ca="1"/>
        <v>0.71273785000000001</v>
      </c>
      <c r="AK126" s="3">
        <f ca="1"/>
        <v>40235</v>
      </c>
      <c r="AL126">
        <f ca="1"/>
        <v>0</v>
      </c>
      <c r="AM126" s="3">
        <f ca="1"/>
        <v>40235</v>
      </c>
      <c r="AN126">
        <f ca="1"/>
        <v>0.208511</v>
      </c>
      <c r="AO126" s="3">
        <f ca="1"/>
        <v>40480</v>
      </c>
      <c r="AP126">
        <f ca="1"/>
        <v>0.14235587</v>
      </c>
      <c r="AQ126" s="3">
        <f ca="1"/>
        <v>40512</v>
      </c>
      <c r="AR126">
        <f ca="1"/>
        <v>7.8378050000000005E-2</v>
      </c>
      <c r="AS126" s="3">
        <f ca="1"/>
        <v>40694</v>
      </c>
      <c r="AT126">
        <f ca="1"/>
        <v>1.5980589999999999E-2</v>
      </c>
      <c r="AU126" s="3">
        <f ca="1"/>
        <v>40847</v>
      </c>
      <c r="AV126">
        <f ca="1"/>
        <v>0.15158126</v>
      </c>
      <c r="AW126" s="3">
        <f ca="1"/>
        <v>40235</v>
      </c>
      <c r="AX126">
        <f ca="1"/>
        <v>0.12424383999999999</v>
      </c>
      <c r="AY126" s="3">
        <f ca="1"/>
        <v>40235</v>
      </c>
      <c r="AZ126">
        <f ca="1"/>
        <v>0.11402669999999999</v>
      </c>
      <c r="BA126" s="3">
        <f ca="1"/>
        <v>40235</v>
      </c>
      <c r="BB126">
        <f ca="1"/>
        <v>9.1360440000000001E-2</v>
      </c>
      <c r="BC126" s="3">
        <f ca="1"/>
        <v>40235</v>
      </c>
      <c r="BD126">
        <f ca="1"/>
        <v>1.56586447</v>
      </c>
      <c r="BE126" s="3">
        <f ca="1"/>
        <v>40235</v>
      </c>
      <c r="BF126">
        <f ca="1"/>
        <v>0.22813895000000001</v>
      </c>
      <c r="BG126" s="3">
        <f ca="1"/>
        <v>40235</v>
      </c>
      <c r="BH126">
        <f ca="1"/>
        <v>0.19565714000000001</v>
      </c>
      <c r="BI126" s="3">
        <f ca="1"/>
        <v>40235</v>
      </c>
      <c r="BJ126">
        <f ca="1"/>
        <v>3.4916049999999997E-2</v>
      </c>
      <c r="BK126" s="3">
        <f ca="1"/>
        <v>40235</v>
      </c>
      <c r="BL126">
        <f ca="1"/>
        <v>1.0034650000000001E-2</v>
      </c>
      <c r="BM126" s="3">
        <f ca="1"/>
        <v>41486</v>
      </c>
      <c r="BN126">
        <f ca="1"/>
        <v>6.5217869999999997E-2</v>
      </c>
      <c r="BO126" s="3">
        <f ca="1"/>
        <v>41305</v>
      </c>
      <c r="BP126">
        <f ca="1"/>
        <v>7.0025340000000005E-2</v>
      </c>
      <c r="BQ126" s="3">
        <f ca="1"/>
        <v>42489</v>
      </c>
      <c r="BR126">
        <f ca="1"/>
        <v>3.6802710000000002E-2</v>
      </c>
      <c r="BS126" s="3">
        <f ca="1"/>
        <v>42398</v>
      </c>
      <c r="BT126">
        <f ca="1"/>
        <v>8.106004E-2</v>
      </c>
      <c r="BU126" s="3">
        <f ca="1"/>
        <v>43404</v>
      </c>
      <c r="BV126">
        <f ca="1"/>
        <v>2.6036469999999999E-2</v>
      </c>
      <c r="BW126" s="3">
        <f ca="1"/>
        <v>40786</v>
      </c>
      <c r="BX126">
        <f ca="1"/>
        <v>3.0158730000000002E-2</v>
      </c>
      <c r="BY126" s="3">
        <f ca="1"/>
        <v>40907</v>
      </c>
      <c r="BZ126">
        <f ca="1"/>
        <v>0.19776166000000001</v>
      </c>
      <c r="CA126" s="3">
        <f ca="1"/>
        <v>40998</v>
      </c>
      <c r="CB126">
        <f ca="1"/>
        <v>0.21194046</v>
      </c>
      <c r="CC126" s="3">
        <f ca="1"/>
        <v>40998</v>
      </c>
      <c r="CD126">
        <f ca="1"/>
        <v>0.27259442</v>
      </c>
      <c r="CE126" s="3">
        <f ca="1"/>
        <v>41180</v>
      </c>
      <c r="CF126">
        <f ca="1"/>
        <v>0</v>
      </c>
      <c r="CG126" s="3">
        <f ca="1"/>
        <v>41180</v>
      </c>
      <c r="CH126">
        <f ca="1"/>
        <v>0.21182804999999999</v>
      </c>
      <c r="CI126" s="3">
        <f ca="1"/>
        <v>41243</v>
      </c>
      <c r="CJ126">
        <f ca="1"/>
        <v>0</v>
      </c>
      <c r="CK126" s="3">
        <f ca="1"/>
        <v>41333</v>
      </c>
      <c r="CL126">
        <f ca="1"/>
        <v>0</v>
      </c>
      <c r="CM126" s="3">
        <f ca="1"/>
        <v>41121</v>
      </c>
      <c r="CN126">
        <f ca="1"/>
        <v>0.17666345</v>
      </c>
      <c r="CO126" s="3">
        <f ca="1"/>
        <v>41121</v>
      </c>
      <c r="CP126">
        <f ca="1"/>
        <v>1</v>
      </c>
      <c r="CQ126" s="3">
        <f ca="1"/>
        <v>41121</v>
      </c>
      <c r="CR126">
        <f ca="1"/>
        <v>0.24979694</v>
      </c>
      <c r="CS126" s="3">
        <f ca="1"/>
        <v>41121</v>
      </c>
      <c r="CT126">
        <f ca="1"/>
        <v>0.18506602999999999</v>
      </c>
      <c r="CU126" s="3">
        <f ca="1"/>
        <v>41121</v>
      </c>
      <c r="CV126">
        <f ca="1"/>
        <v>0</v>
      </c>
      <c r="CW126" s="3">
        <f ca="1"/>
        <v>41152</v>
      </c>
      <c r="CX126">
        <f ca="1"/>
        <v>0.66624660999999996</v>
      </c>
      <c r="CY126" s="3">
        <f ca="1"/>
        <v>41180</v>
      </c>
      <c r="CZ126">
        <f ca="1"/>
        <v>0.28811087000000002</v>
      </c>
      <c r="DA126" s="3">
        <f ca="1"/>
        <v>41243</v>
      </c>
      <c r="DB126">
        <f ca="1"/>
        <v>0</v>
      </c>
      <c r="DC126" s="3">
        <f ca="1"/>
        <v>41243</v>
      </c>
      <c r="DD126">
        <f ca="1"/>
        <v>0</v>
      </c>
      <c r="DE126" s="3">
        <f ca="1"/>
        <v>41243</v>
      </c>
      <c r="DF126">
        <f ca="1"/>
        <v>0</v>
      </c>
      <c r="DG126" s="3">
        <f ca="1"/>
        <v>41425</v>
      </c>
      <c r="DH126">
        <f ca="1"/>
        <v>4.8158149999999997E-2</v>
      </c>
      <c r="DI126" s="3">
        <f ca="1"/>
        <v>41425</v>
      </c>
      <c r="DJ126">
        <f ca="1"/>
        <v>0.3295032</v>
      </c>
      <c r="DK126" s="3">
        <f ca="1"/>
        <v>41425</v>
      </c>
      <c r="DL126">
        <f ca="1"/>
        <v>3.1304560000000002E-2</v>
      </c>
      <c r="DM126" s="3">
        <f ca="1"/>
        <v>41425</v>
      </c>
      <c r="DN126">
        <f ca="1"/>
        <v>0</v>
      </c>
      <c r="DO126" s="3">
        <f ca="1"/>
        <v>41425</v>
      </c>
      <c r="DP126">
        <f ca="1"/>
        <v>0</v>
      </c>
      <c r="DQ126" s="3">
        <f ca="1"/>
        <v>41453</v>
      </c>
      <c r="DR126">
        <f ca="1"/>
        <v>0.12554761</v>
      </c>
      <c r="DS126" s="3">
        <f ca="1"/>
        <v>41453</v>
      </c>
      <c r="DT126">
        <f ca="1"/>
        <v>3.8495620000000001E-2</v>
      </c>
      <c r="DU126" s="3">
        <f ca="1"/>
        <v>41486</v>
      </c>
      <c r="DV126">
        <f ca="1"/>
        <v>0</v>
      </c>
      <c r="DW126" s="3">
        <f ca="1"/>
        <v>41516</v>
      </c>
      <c r="DX126">
        <f ca="1"/>
        <v>6.0004300000000003E-2</v>
      </c>
      <c r="DY126" s="3">
        <f ca="1"/>
        <v>41516</v>
      </c>
      <c r="DZ126">
        <f ca="1"/>
        <v>9.4659789999999994E-2</v>
      </c>
      <c r="EA126" s="3">
        <f ca="1"/>
        <v>41516</v>
      </c>
      <c r="EB126">
        <f ca="1"/>
        <v>0.19629519000000001</v>
      </c>
      <c r="EC126" s="3">
        <f ca="1"/>
        <v>41547</v>
      </c>
      <c r="ED126">
        <f ca="1"/>
        <v>0.14592020999999999</v>
      </c>
      <c r="EE126" s="3">
        <f ca="1"/>
        <v>41547</v>
      </c>
      <c r="EF126">
        <f ca="1"/>
        <v>0.35344316999999997</v>
      </c>
      <c r="EG126" s="3">
        <f ca="1"/>
        <v>41305</v>
      </c>
      <c r="EH126">
        <f ca="1"/>
        <v>0.47867295999999998</v>
      </c>
      <c r="EI126" s="3">
        <f ca="1"/>
        <v>41333</v>
      </c>
      <c r="EJ126">
        <f ca="1"/>
        <v>0</v>
      </c>
      <c r="EK126" s="3">
        <f ca="1"/>
        <v>41333</v>
      </c>
      <c r="EL126">
        <f ca="1"/>
        <v>0</v>
      </c>
      <c r="EM126" s="3">
        <f ca="1"/>
        <v>41362</v>
      </c>
      <c r="EN126">
        <f ca="1"/>
        <v>0.96463295999999998</v>
      </c>
      <c r="EO126" s="3">
        <f ca="1"/>
        <v>41362</v>
      </c>
      <c r="EP126">
        <f ca="1"/>
        <v>0.11539151</v>
      </c>
      <c r="EQ126" s="3">
        <f ca="1"/>
        <v>41394</v>
      </c>
      <c r="ER126">
        <f ca="1"/>
        <v>0</v>
      </c>
      <c r="ES126" s="3">
        <f ca="1"/>
        <v>41394</v>
      </c>
      <c r="ET126">
        <f ca="1"/>
        <v>0.76005869999999998</v>
      </c>
      <c r="EU126" s="3">
        <f ca="1"/>
        <v>41425</v>
      </c>
      <c r="EV126">
        <f ca="1"/>
        <v>1.4501799999999999E-3</v>
      </c>
      <c r="EW126" s="3">
        <f ca="1"/>
        <v>41425</v>
      </c>
      <c r="EX126">
        <f ca="1"/>
        <v>0</v>
      </c>
      <c r="EY126" s="3">
        <f ca="1"/>
        <v>41425</v>
      </c>
      <c r="EZ126">
        <f ca="1"/>
        <v>0</v>
      </c>
      <c r="FA126" s="3">
        <f ca="1"/>
        <v>41425</v>
      </c>
      <c r="FB126">
        <f ca="1"/>
        <v>0.68277463000000005</v>
      </c>
      <c r="FC126" s="3">
        <f ca="1"/>
        <v>41453</v>
      </c>
      <c r="FD126">
        <f ca="1"/>
        <v>0.43137424000000002</v>
      </c>
      <c r="FE126" s="3">
        <f ca="1"/>
        <v>41453</v>
      </c>
      <c r="FF126">
        <f ca="1"/>
        <v>1.4776000000000001E-4</v>
      </c>
      <c r="FG126" s="3">
        <f ca="1"/>
        <v>41453</v>
      </c>
      <c r="FH126">
        <f ca="1"/>
        <v>0</v>
      </c>
      <c r="FI126" s="3">
        <f ca="1"/>
        <v>41486</v>
      </c>
      <c r="FJ126">
        <f ca="1"/>
        <v>0.32313175</v>
      </c>
      <c r="FK126" s="3">
        <f ca="1"/>
        <v>41486</v>
      </c>
      <c r="FL126">
        <f ca="1"/>
        <v>0.37850982</v>
      </c>
      <c r="FM126" s="3">
        <f ca="1"/>
        <v>41607</v>
      </c>
      <c r="FN126">
        <f ca="1"/>
        <v>4.8056219999999997E-2</v>
      </c>
      <c r="FO126" s="3">
        <f ca="1"/>
        <v>41547</v>
      </c>
      <c r="FP126">
        <f ca="1"/>
        <v>0.58290978000000004</v>
      </c>
      <c r="FQ126" s="3">
        <f ca="1"/>
        <v>41698</v>
      </c>
      <c r="FR126">
        <f ca="1"/>
        <v>0.12724394999999999</v>
      </c>
      <c r="FS126" s="3">
        <f ca="1"/>
        <v>41729</v>
      </c>
      <c r="FT126">
        <f ca="1"/>
        <v>0</v>
      </c>
      <c r="FU126" s="3">
        <f ca="1"/>
        <v>41698</v>
      </c>
      <c r="FV126">
        <f ca="1"/>
        <v>1.7390105199999999</v>
      </c>
      <c r="FW126" s="3">
        <f ca="1"/>
        <v>41639</v>
      </c>
      <c r="FX126">
        <f ca="1"/>
        <v>0.38547041999999998</v>
      </c>
      <c r="FY126" s="3">
        <f ca="1"/>
        <v>41698</v>
      </c>
      <c r="FZ126">
        <f ca="1"/>
        <v>0.15067096999999999</v>
      </c>
      <c r="GA126" s="3">
        <f ca="1"/>
        <v>41670</v>
      </c>
      <c r="GB126">
        <f ca="1"/>
        <v>8.765908E-2</v>
      </c>
      <c r="GC126" s="3">
        <f ca="1"/>
        <v>41670</v>
      </c>
      <c r="GD126">
        <f ca="1"/>
        <v>6.006864E-2</v>
      </c>
      <c r="GE126" s="3">
        <f ca="1"/>
        <v>41698</v>
      </c>
      <c r="GF126">
        <f ca="1"/>
        <v>0</v>
      </c>
      <c r="GG126" s="3">
        <f ca="1"/>
        <v>41486</v>
      </c>
      <c r="GH126">
        <f ca="1"/>
        <v>2.0292589999999999E-2</v>
      </c>
      <c r="GI126" s="3">
        <f ca="1"/>
        <v>41486</v>
      </c>
      <c r="GJ126">
        <f ca="1"/>
        <v>3.551265E-2</v>
      </c>
      <c r="GK126" s="3">
        <f ca="1"/>
        <v>41516</v>
      </c>
      <c r="GL126">
        <f ca="1"/>
        <v>0</v>
      </c>
      <c r="GM126" s="3">
        <f ca="1"/>
        <v>41516</v>
      </c>
      <c r="GN126">
        <f ca="1"/>
        <v>0</v>
      </c>
      <c r="GO126" s="3">
        <f ca="1"/>
        <v>41516</v>
      </c>
      <c r="GP126">
        <f ca="1"/>
        <v>0.11930549</v>
      </c>
      <c r="GQ126" s="3">
        <f ca="1"/>
        <v>41516</v>
      </c>
      <c r="GR126">
        <f ca="1"/>
        <v>0.12844008000000001</v>
      </c>
      <c r="GS126" s="3">
        <f ca="1"/>
        <v>41516</v>
      </c>
      <c r="GT126">
        <f ca="1"/>
        <v>0</v>
      </c>
      <c r="GU126" s="3">
        <f ca="1"/>
        <v>41516</v>
      </c>
      <c r="GV126">
        <f ca="1"/>
        <v>0</v>
      </c>
      <c r="GW126" s="3">
        <f ca="1"/>
        <v>41789</v>
      </c>
      <c r="GX126">
        <f ca="1"/>
        <v>0.61298485999999996</v>
      </c>
      <c r="GY126" s="3">
        <f ca="1"/>
        <v>41789</v>
      </c>
      <c r="GZ126">
        <f ca="1"/>
        <v>0.16185227999999999</v>
      </c>
      <c r="HA126" s="3">
        <f ca="1"/>
        <v>41789</v>
      </c>
      <c r="HB126">
        <f ca="1"/>
        <v>0.24511448</v>
      </c>
      <c r="HC126" s="3">
        <f ca="1"/>
        <v>41729</v>
      </c>
      <c r="HD126">
        <f ca="1"/>
        <v>0.11896724</v>
      </c>
      <c r="HE126" s="3">
        <f ca="1"/>
        <v>41759</v>
      </c>
      <c r="HF126">
        <f ca="1"/>
        <v>0</v>
      </c>
      <c r="HG126" s="3">
        <f ca="1"/>
        <v>41789</v>
      </c>
      <c r="HH126">
        <f ca="1"/>
        <v>0.61637465999999996</v>
      </c>
      <c r="HI126" s="3">
        <f ca="1"/>
        <v>41759</v>
      </c>
      <c r="HJ126">
        <f ca="1"/>
        <v>0</v>
      </c>
      <c r="HK126" s="3">
        <f ca="1"/>
        <v>41759</v>
      </c>
      <c r="HL126">
        <f ca="1"/>
        <v>0.14094061999999999</v>
      </c>
      <c r="HM126" s="3">
        <f ca="1"/>
        <v>41820</v>
      </c>
      <c r="HN126">
        <f ca="1"/>
        <v>0.31157119999999999</v>
      </c>
      <c r="HO126" s="3">
        <f ca="1"/>
        <v>41820</v>
      </c>
      <c r="HP126">
        <f ca="1"/>
        <v>0</v>
      </c>
      <c r="HQ126" s="3">
        <f ca="1"/>
        <v>41820</v>
      </c>
      <c r="HR126">
        <f ca="1"/>
        <v>0.12538758</v>
      </c>
      <c r="HS126" s="3">
        <f ca="1"/>
        <v>41851</v>
      </c>
      <c r="HT126">
        <f ca="1"/>
        <v>0.33294974999999999</v>
      </c>
      <c r="HU126" s="3">
        <f ca="1"/>
        <v>41943</v>
      </c>
      <c r="HV126">
        <f ca="1"/>
        <v>0.28932147000000003</v>
      </c>
      <c r="HW126" s="3">
        <f ca="1"/>
        <v>41880</v>
      </c>
      <c r="HX126">
        <f ca="1"/>
        <v>0.28629558900000002</v>
      </c>
      <c r="HY126" s="3">
        <f ca="1"/>
        <v>41880</v>
      </c>
      <c r="HZ126">
        <f ca="1"/>
        <v>8.0347879999999997E-2</v>
      </c>
      <c r="IA126" s="3">
        <f ca="1"/>
        <v>41880</v>
      </c>
      <c r="IB126">
        <f ca="1"/>
        <v>0.13402022999999999</v>
      </c>
      <c r="IC126" s="3">
        <f ca="1"/>
        <v>42062</v>
      </c>
      <c r="ID126">
        <f ca="1"/>
        <v>5.3355630000000001E-2</v>
      </c>
      <c r="IE126" s="3">
        <f ca="1"/>
        <v>41971</v>
      </c>
      <c r="IF126">
        <f ca="1"/>
        <v>0.16061068000000001</v>
      </c>
      <c r="IG126" s="3">
        <f ca="1"/>
        <v>41971</v>
      </c>
      <c r="IH126">
        <f ca="1"/>
        <v>0.13209608</v>
      </c>
      <c r="II126" s="3">
        <f ca="1"/>
        <v>42094</v>
      </c>
      <c r="IJ126">
        <f ca="1"/>
        <v>8.5176940000000007E-2</v>
      </c>
      <c r="IK126" s="3">
        <f ca="1"/>
        <v>42216</v>
      </c>
      <c r="IL126">
        <f ca="1"/>
        <v>8.2713949999999994E-2</v>
      </c>
      <c r="IM126" s="3">
        <f ca="1"/>
        <v>42124</v>
      </c>
      <c r="IN126">
        <f ca="1"/>
        <v>0</v>
      </c>
      <c r="IO126" s="3">
        <f ca="1"/>
        <v>42185</v>
      </c>
      <c r="IP126">
        <f ca="1"/>
        <v>1.9584939999999999E-2</v>
      </c>
      <c r="IQ126" s="3">
        <f ca="1"/>
        <v>42247</v>
      </c>
      <c r="IR126">
        <f ca="1"/>
        <v>0.25491287000000001</v>
      </c>
      <c r="IS126" s="3">
        <f ca="1"/>
        <v>42216</v>
      </c>
      <c r="IT126">
        <f ca="1"/>
        <v>0.19648968</v>
      </c>
      <c r="IU126" s="3">
        <f ca="1"/>
        <v>42307</v>
      </c>
      <c r="IV126">
        <f ca="1"/>
        <v>0.16745404</v>
      </c>
      <c r="IW126" s="3">
        <f ca="1"/>
        <v>41516</v>
      </c>
      <c r="IX126">
        <f ca="1"/>
        <v>0</v>
      </c>
      <c r="IY126" s="3">
        <f ca="1"/>
        <v>41547</v>
      </c>
      <c r="IZ126">
        <f ca="1"/>
        <v>0</v>
      </c>
      <c r="JA126" s="3">
        <f ca="1"/>
        <v>41547</v>
      </c>
      <c r="JB126">
        <f ca="1"/>
        <v>0</v>
      </c>
      <c r="JC126" s="3">
        <f ca="1"/>
        <v>41547</v>
      </c>
      <c r="JD126">
        <f ca="1"/>
        <v>6.7355788E-2</v>
      </c>
      <c r="JE126" s="3">
        <f ca="1"/>
        <v>41578</v>
      </c>
      <c r="JF126">
        <f ca="1"/>
        <v>0</v>
      </c>
      <c r="JG126" s="3">
        <f ca="1"/>
        <v>41578</v>
      </c>
      <c r="JH126">
        <f ca="1"/>
        <v>0</v>
      </c>
      <c r="JI126" s="3">
        <f ca="1"/>
        <v>41578</v>
      </c>
      <c r="JJ126">
        <f ca="1"/>
        <v>0.43500105999999999</v>
      </c>
      <c r="JK126" s="3">
        <f ca="1"/>
        <v>41607</v>
      </c>
      <c r="JL126">
        <f ca="1"/>
        <v>0</v>
      </c>
      <c r="JM126" s="3">
        <f ca="1"/>
        <v>41607</v>
      </c>
      <c r="JN126">
        <f ca="1"/>
        <v>0</v>
      </c>
      <c r="JO126" s="3">
        <f ca="1"/>
        <v>41607</v>
      </c>
      <c r="JP126">
        <f ca="1"/>
        <v>0</v>
      </c>
      <c r="JQ126" s="3">
        <f ca="1"/>
        <v>41607</v>
      </c>
      <c r="JR126">
        <f ca="1"/>
        <v>0</v>
      </c>
      <c r="JS126" s="3">
        <f ca="1"/>
        <v>41607</v>
      </c>
      <c r="JT126">
        <f ca="1"/>
        <v>0</v>
      </c>
      <c r="JU126" s="3">
        <f ca="1"/>
        <v>41607</v>
      </c>
      <c r="JV126">
        <f ca="1"/>
        <v>0.15654218</v>
      </c>
      <c r="JW126" s="3">
        <f ca="1"/>
        <v>41607</v>
      </c>
      <c r="JX126">
        <f ca="1"/>
        <v>0.26050463000000001</v>
      </c>
      <c r="JY126" s="3">
        <f ca="1"/>
        <v>41607</v>
      </c>
      <c r="JZ126">
        <f ca="1"/>
        <v>0</v>
      </c>
      <c r="KA126" s="3">
        <f ca="1"/>
        <v>41639</v>
      </c>
      <c r="KB126">
        <f ca="1"/>
        <v>0</v>
      </c>
      <c r="KC126" s="3">
        <f ca="1"/>
        <v>41639</v>
      </c>
      <c r="KD126">
        <f ca="1"/>
        <v>0</v>
      </c>
      <c r="KE126" s="3">
        <f ca="1"/>
        <v>41639</v>
      </c>
      <c r="KF126">
        <f ca="1"/>
        <v>0</v>
      </c>
      <c r="KG126" s="3">
        <f ca="1"/>
        <v>41670</v>
      </c>
      <c r="KH126">
        <f ca="1"/>
        <v>0</v>
      </c>
      <c r="KI126" s="3">
        <f ca="1"/>
        <v>41670</v>
      </c>
      <c r="KJ126">
        <f ca="1"/>
        <v>0.28301303999999999</v>
      </c>
      <c r="KK126" s="3">
        <f ca="1"/>
        <v>41670</v>
      </c>
      <c r="KL126">
        <f ca="1"/>
        <v>0.34869369</v>
      </c>
      <c r="KM126" s="3">
        <f ca="1"/>
        <v>41698</v>
      </c>
      <c r="KN126">
        <f ca="1"/>
        <v>0</v>
      </c>
      <c r="KO126" s="3">
        <f ca="1"/>
        <v>41698</v>
      </c>
      <c r="KP126">
        <f ca="1"/>
        <v>0</v>
      </c>
      <c r="KQ126" s="3">
        <f ca="1"/>
        <v>41698</v>
      </c>
      <c r="KR126">
        <f ca="1"/>
        <v>0</v>
      </c>
      <c r="KS126" s="3">
        <f ca="1"/>
        <v>41729</v>
      </c>
      <c r="KT126">
        <f ca="1"/>
        <v>0</v>
      </c>
      <c r="KU126" s="3">
        <f ca="1"/>
        <v>41729</v>
      </c>
      <c r="KV126">
        <f ca="1"/>
        <v>0</v>
      </c>
      <c r="KW126" s="3">
        <f ca="1"/>
        <v>41729</v>
      </c>
      <c r="KX126">
        <f ca="1"/>
        <v>3.8516100000000001E-3</v>
      </c>
      <c r="KY126" s="3">
        <f ca="1"/>
        <v>41729</v>
      </c>
      <c r="KZ126">
        <f ca="1"/>
        <v>0</v>
      </c>
      <c r="LA126" s="3">
        <f ca="1"/>
        <v>41729</v>
      </c>
      <c r="LB126">
        <f ca="1"/>
        <v>0</v>
      </c>
      <c r="LC126" s="3">
        <f ca="1"/>
        <v>41729</v>
      </c>
      <c r="LD126">
        <f ca="1"/>
        <v>0.26856529000000001</v>
      </c>
      <c r="LE126" s="3">
        <f ca="1"/>
        <v>41759</v>
      </c>
      <c r="LF126">
        <f ca="1"/>
        <v>0</v>
      </c>
      <c r="LG126" s="3">
        <f ca="1"/>
        <v>41759</v>
      </c>
      <c r="LH126">
        <f ca="1"/>
        <v>0</v>
      </c>
      <c r="LI126" s="3">
        <f ca="1"/>
        <v>41759</v>
      </c>
      <c r="LJ126">
        <f ca="1"/>
        <v>0</v>
      </c>
      <c r="LK126" s="3">
        <f ca="1"/>
        <v>42338</v>
      </c>
      <c r="LL126">
        <f ca="1"/>
        <v>0</v>
      </c>
      <c r="LM126" s="3">
        <f ca="1"/>
        <v>42369</v>
      </c>
      <c r="LN126">
        <f ca="1"/>
        <v>0.39333384999999998</v>
      </c>
      <c r="LO126" s="3">
        <f ca="1"/>
        <v>42369</v>
      </c>
      <c r="LP126">
        <f ca="1"/>
        <v>0</v>
      </c>
      <c r="LQ126" s="3">
        <f ca="1"/>
        <v>42369</v>
      </c>
      <c r="LR126">
        <f ca="1"/>
        <v>0.31537282999999999</v>
      </c>
      <c r="LS126" s="3">
        <f ca="1"/>
        <v>42369</v>
      </c>
      <c r="LT126">
        <f ca="1"/>
        <v>1</v>
      </c>
      <c r="LU126" s="3">
        <f ca="1"/>
        <v>42369</v>
      </c>
      <c r="LV126">
        <f ca="1"/>
        <v>0</v>
      </c>
      <c r="LW126" s="3">
        <f ca="1"/>
        <v>42369</v>
      </c>
      <c r="LX126">
        <f ca="1"/>
        <v>0.49337365999999999</v>
      </c>
      <c r="LY126" s="3">
        <f ca="1"/>
        <v>42460</v>
      </c>
      <c r="LZ126">
        <f ca="1"/>
        <v>0.14808009999999999</v>
      </c>
      <c r="MA126" s="3">
        <f ca="1"/>
        <v>42398</v>
      </c>
      <c r="MB126">
        <f ca="1"/>
        <v>0</v>
      </c>
      <c r="MC126" s="3">
        <f ca="1"/>
        <v>42398</v>
      </c>
      <c r="MD126">
        <f ca="1"/>
        <v>0</v>
      </c>
      <c r="ME126" s="3">
        <f ca="1"/>
        <v>41789</v>
      </c>
      <c r="MF126">
        <f ca="1"/>
        <v>0</v>
      </c>
      <c r="MG126" s="3">
        <f ca="1"/>
        <v>41789</v>
      </c>
      <c r="MH126">
        <f ca="1"/>
        <v>0</v>
      </c>
      <c r="MI126" s="3">
        <f ca="1"/>
        <v>41789</v>
      </c>
      <c r="MJ126">
        <f ca="1"/>
        <v>0</v>
      </c>
      <c r="MK126" s="3">
        <f ca="1"/>
        <v>41789</v>
      </c>
      <c r="ML126">
        <f ca="1"/>
        <v>0.855398141</v>
      </c>
      <c r="MM126" s="3">
        <f ca="1"/>
        <v>41789</v>
      </c>
      <c r="MN126">
        <f ca="1"/>
        <v>2.6556099999999999E-2</v>
      </c>
      <c r="MO126" s="3">
        <f ca="1"/>
        <v>41820</v>
      </c>
      <c r="MP126">
        <f ca="1"/>
        <v>0</v>
      </c>
      <c r="MQ126" s="3">
        <f ca="1"/>
        <v>42489</v>
      </c>
      <c r="MR126">
        <f ca="1"/>
        <v>0.14152522000000001</v>
      </c>
      <c r="MS126" s="3">
        <f ca="1"/>
        <v>42489</v>
      </c>
      <c r="MT126">
        <f ca="1"/>
        <v>0.24377707000000001</v>
      </c>
      <c r="MU126" s="3">
        <f ca="1"/>
        <v>42460</v>
      </c>
      <c r="MV126">
        <f ca="1"/>
        <v>3.4346799999999997E-2</v>
      </c>
      <c r="MW126" s="3">
        <f ca="1"/>
        <v>41880</v>
      </c>
      <c r="MX126">
        <f ca="1"/>
        <v>0</v>
      </c>
      <c r="MY126" s="3">
        <f ca="1"/>
        <v>41880</v>
      </c>
      <c r="MZ126">
        <f ca="1"/>
        <v>0</v>
      </c>
      <c r="NA126" s="3">
        <f ca="1"/>
        <v>41880</v>
      </c>
      <c r="NB126">
        <f ca="1"/>
        <v>0</v>
      </c>
      <c r="NC126" s="3">
        <f ca="1"/>
        <v>41880</v>
      </c>
      <c r="ND126">
        <f ca="1"/>
        <v>1.7474819999999999E-2</v>
      </c>
      <c r="NE126" s="3">
        <f ca="1"/>
        <v>42551</v>
      </c>
      <c r="NF126">
        <f ca="1"/>
        <v>0.10386648</v>
      </c>
      <c r="NG126" s="3">
        <f ca="1"/>
        <v>42551</v>
      </c>
      <c r="NH126">
        <f ca="1"/>
        <v>0.11744404</v>
      </c>
      <c r="NI126" s="3">
        <f ca="1"/>
        <v>42551</v>
      </c>
      <c r="NJ126">
        <f ca="1"/>
        <v>6.8320740000000005E-2</v>
      </c>
      <c r="NK126" s="3">
        <f ca="1"/>
        <v>41912</v>
      </c>
      <c r="NL126">
        <f ca="1"/>
        <v>0.28608666999999999</v>
      </c>
      <c r="NM126" s="3">
        <f ca="1"/>
        <v>41912</v>
      </c>
      <c r="NN126">
        <f ca="1"/>
        <v>2.405154E-2</v>
      </c>
      <c r="NO126" s="3">
        <f ca="1"/>
        <v>41912</v>
      </c>
      <c r="NP126">
        <f ca="1"/>
        <v>8.6841539999999995E-2</v>
      </c>
      <c r="NQ126" s="3">
        <f ca="1"/>
        <v>41912</v>
      </c>
      <c r="NR126">
        <f ca="1"/>
        <v>0</v>
      </c>
      <c r="NS126" s="3">
        <f ca="1"/>
        <v>41912</v>
      </c>
      <c r="NT126">
        <f ca="1"/>
        <v>0</v>
      </c>
      <c r="NU126" s="3">
        <f ca="1"/>
        <v>41912</v>
      </c>
      <c r="NV126">
        <f ca="1"/>
        <v>8.6841539999999995E-2</v>
      </c>
      <c r="NW126" s="3">
        <f ca="1"/>
        <v>41943</v>
      </c>
      <c r="NX126">
        <f ca="1"/>
        <v>0</v>
      </c>
      <c r="NY126" s="3">
        <f ca="1"/>
        <v>42004</v>
      </c>
      <c r="NZ126">
        <f ca="1"/>
        <v>0</v>
      </c>
      <c r="OA126" s="3">
        <f ca="1"/>
        <v>42034</v>
      </c>
      <c r="OB126">
        <f ca="1"/>
        <v>0</v>
      </c>
      <c r="OC126" s="3">
        <f ca="1"/>
        <v>42062</v>
      </c>
      <c r="OD126">
        <f ca="1"/>
        <v>0</v>
      </c>
      <c r="OE126" s="3">
        <f ca="1"/>
        <v>42094</v>
      </c>
      <c r="OF126">
        <f ca="1"/>
        <v>9.0732170000000001E-2</v>
      </c>
      <c r="OG126" s="3">
        <f ca="1"/>
        <v>42094</v>
      </c>
      <c r="OH126">
        <f ca="1"/>
        <v>0</v>
      </c>
      <c r="OI126" s="3">
        <f ca="1"/>
        <v>42551</v>
      </c>
      <c r="OJ126">
        <f ca="1"/>
        <v>0.10468922</v>
      </c>
      <c r="OK126" s="3">
        <f ca="1"/>
        <v>42580</v>
      </c>
      <c r="OL126">
        <f ca="1"/>
        <v>0.12360575</v>
      </c>
      <c r="OM126" s="3">
        <f ca="1"/>
        <v>42580</v>
      </c>
      <c r="ON126">
        <f ca="1"/>
        <v>0.10742588</v>
      </c>
      <c r="OO126" s="3">
        <f ca="1"/>
        <v>42551</v>
      </c>
      <c r="OP126">
        <f ca="1"/>
        <v>7.4277510000000005E-2</v>
      </c>
      <c r="OQ126" s="3">
        <f ca="1"/>
        <v>42580</v>
      </c>
      <c r="OR126">
        <f ca="1"/>
        <v>3.7559620000000002E-2</v>
      </c>
      <c r="OS126" s="3">
        <f ca="1"/>
        <v>42580</v>
      </c>
      <c r="OT126">
        <f ca="1"/>
        <v>0.20132063</v>
      </c>
      <c r="OU126" s="3">
        <f ca="1"/>
        <v>42153</v>
      </c>
      <c r="OV126">
        <f ca="1"/>
        <v>0</v>
      </c>
      <c r="OW126" s="3">
        <f ca="1"/>
        <v>42153</v>
      </c>
      <c r="OX126">
        <f ca="1"/>
        <v>0.35921516999999997</v>
      </c>
      <c r="OY126" s="3">
        <f ca="1"/>
        <v>42153</v>
      </c>
      <c r="OZ126">
        <f ca="1"/>
        <v>0.71929684000000005</v>
      </c>
      <c r="PA126" s="3">
        <f ca="1"/>
        <v>42185</v>
      </c>
      <c r="PB126">
        <f ca="1"/>
        <v>0</v>
      </c>
      <c r="PC126" s="3">
        <f ca="1"/>
        <v>42216</v>
      </c>
      <c r="PD126">
        <f ca="1"/>
        <v>1.791763E-2</v>
      </c>
      <c r="PE126" s="3">
        <f ca="1"/>
        <v>42247</v>
      </c>
      <c r="PF126">
        <f ca="1"/>
        <v>0</v>
      </c>
      <c r="PG126" s="3">
        <f ca="1"/>
        <v>42247</v>
      </c>
      <c r="PH126">
        <f ca="1"/>
        <v>0</v>
      </c>
      <c r="PI126" s="3">
        <f ca="1"/>
        <v>42307</v>
      </c>
      <c r="PJ126">
        <f ca="1"/>
        <v>0.40339656000000002</v>
      </c>
      <c r="PK126" s="3">
        <f ca="1"/>
        <v>42338</v>
      </c>
      <c r="PL126">
        <f ca="1"/>
        <v>0</v>
      </c>
      <c r="PM126" s="3">
        <f ca="1"/>
        <v>42369</v>
      </c>
      <c r="PN126">
        <f ca="1"/>
        <v>0</v>
      </c>
      <c r="PO126" s="3">
        <f ca="1"/>
        <v>42369</v>
      </c>
      <c r="PP126">
        <f ca="1"/>
        <v>1.73901051</v>
      </c>
      <c r="PQ126" s="3">
        <f ca="1"/>
        <v>42369</v>
      </c>
      <c r="PR126">
        <f ca="1"/>
        <v>8.9619999999999995E-3</v>
      </c>
      <c r="PS126" s="3">
        <f ca="1"/>
        <v>42369</v>
      </c>
      <c r="PT126">
        <f ca="1"/>
        <v>5.0738020000000002E-2</v>
      </c>
      <c r="PU126" s="3">
        <f ca="1"/>
        <v>42369</v>
      </c>
      <c r="PV126">
        <f ca="1"/>
        <v>0.63002904000000004</v>
      </c>
      <c r="PW126" s="3">
        <f ca="1"/>
        <v>42398</v>
      </c>
      <c r="PX126">
        <f ca="1"/>
        <v>0</v>
      </c>
      <c r="PY126" s="3">
        <f ca="1"/>
        <v>42429</v>
      </c>
      <c r="PZ126">
        <f ca="1"/>
        <v>0</v>
      </c>
      <c r="QA126" s="3">
        <f ca="1"/>
        <v>42460</v>
      </c>
      <c r="QB126">
        <f ca="1"/>
        <v>0</v>
      </c>
      <c r="QC126" s="3">
        <f ca="1"/>
        <v>42460</v>
      </c>
      <c r="QD126">
        <f ca="1"/>
        <v>0.13551616999999999</v>
      </c>
      <c r="QE126" s="3">
        <f ca="1"/>
        <v>42460</v>
      </c>
      <c r="QF126">
        <f ca="1"/>
        <v>0.11686911</v>
      </c>
      <c r="QG126" s="3">
        <f ca="1"/>
        <v>42489</v>
      </c>
      <c r="QH126">
        <f ca="1"/>
        <v>0.10983162</v>
      </c>
      <c r="QI126" s="3">
        <f ca="1"/>
        <v>42580</v>
      </c>
      <c r="QJ126">
        <f ca="1"/>
        <v>0.11846994</v>
      </c>
      <c r="QK126" s="3">
        <f ca="1"/>
        <v>42613</v>
      </c>
      <c r="QL126">
        <f ca="1"/>
        <v>0.27963421999999999</v>
      </c>
      <c r="QM126" s="3">
        <f ca="1"/>
        <v>42613</v>
      </c>
      <c r="QN126">
        <f ca="1"/>
        <v>9.6170729999999996E-2</v>
      </c>
      <c r="QO126" s="3">
        <f ca="1"/>
        <v>42613</v>
      </c>
      <c r="QP126">
        <f ca="1"/>
        <v>0.11542843999999999</v>
      </c>
      <c r="QQ126" s="3">
        <f ca="1"/>
        <v>42643</v>
      </c>
      <c r="QR126">
        <f ca="1"/>
        <v>0.16319818</v>
      </c>
      <c r="QS126" s="3">
        <f ca="1"/>
        <v>42766</v>
      </c>
      <c r="QT126">
        <f ca="1"/>
        <v>0.11867896</v>
      </c>
      <c r="QU126" s="3">
        <f ca="1"/>
        <v>42734</v>
      </c>
      <c r="QV126">
        <f ca="1"/>
        <v>4.1353029999999999E-2</v>
      </c>
      <c r="QW126" s="3">
        <f ca="1"/>
        <v>42704</v>
      </c>
      <c r="QX126">
        <f ca="1"/>
        <v>0.12695753000000001</v>
      </c>
      <c r="QY126" s="3">
        <f ca="1"/>
        <v>42704</v>
      </c>
      <c r="QZ126">
        <f ca="1"/>
        <v>8.7011900000000003E-2</v>
      </c>
      <c r="RA126" s="3">
        <f ca="1"/>
        <v>42734</v>
      </c>
      <c r="RB126">
        <f ca="1"/>
        <v>0.18448076999999999</v>
      </c>
      <c r="RC126" s="3">
        <f ca="1"/>
        <v>42704</v>
      </c>
      <c r="RD126">
        <f ca="1"/>
        <v>8.5156289999999996E-2</v>
      </c>
      <c r="RE126" s="3">
        <f ca="1"/>
        <v>42521</v>
      </c>
      <c r="RF126">
        <f ca="1"/>
        <v>9.8205440000000005E-2</v>
      </c>
      <c r="RG126" s="3">
        <f ca="1"/>
        <v>42551</v>
      </c>
      <c r="RH126">
        <f ca="1"/>
        <v>0</v>
      </c>
      <c r="RI126" s="3">
        <f ca="1"/>
        <v>42551</v>
      </c>
      <c r="RJ126">
        <f ca="1"/>
        <v>0</v>
      </c>
      <c r="RK126" s="3">
        <f ca="1"/>
        <v>42825</v>
      </c>
      <c r="RL126">
        <f ca="1"/>
        <v>6.087219E-2</v>
      </c>
      <c r="RM126" s="3">
        <f ca="1"/>
        <v>42825</v>
      </c>
      <c r="RN126">
        <f ca="1"/>
        <v>0.1060855</v>
      </c>
      <c r="RO126" s="3">
        <f ca="1"/>
        <v>42794</v>
      </c>
      <c r="RP126">
        <f ca="1"/>
        <v>2.8224429999999998E-2</v>
      </c>
      <c r="RQ126" s="3">
        <f ca="1"/>
        <v>42825</v>
      </c>
      <c r="RR126">
        <f ca="1"/>
        <v>7.433816E-2</v>
      </c>
      <c r="RS126" s="3">
        <f ca="1"/>
        <v>42825</v>
      </c>
      <c r="RT126">
        <f ca="1"/>
        <v>2.3080239999999998E-2</v>
      </c>
      <c r="RU126" s="3">
        <f ca="1"/>
        <v>42551</v>
      </c>
      <c r="RV126">
        <f ca="1"/>
        <v>9.5003530000000003E-2</v>
      </c>
      <c r="RW126" s="3">
        <f ca="1"/>
        <v>42551</v>
      </c>
      <c r="RX126">
        <f ca="1"/>
        <v>6.1472199999999998E-2</v>
      </c>
      <c r="RY126" s="3">
        <f ca="1"/>
        <v>42613</v>
      </c>
      <c r="RZ126">
        <f ca="1"/>
        <v>0</v>
      </c>
      <c r="SA126" s="3">
        <f ca="1"/>
        <v>42613</v>
      </c>
      <c r="SB126">
        <f ca="1"/>
        <v>0.21177101000000001</v>
      </c>
      <c r="SC126" s="3">
        <f ca="1"/>
        <v>42613</v>
      </c>
      <c r="SD126">
        <f ca="1"/>
        <v>7.3477719999999996E-2</v>
      </c>
      <c r="SE126" s="3">
        <f ca="1"/>
        <v>42613</v>
      </c>
      <c r="SF126">
        <f ca="1"/>
        <v>0</v>
      </c>
      <c r="SG126" s="3">
        <f ca="1"/>
        <v>42853</v>
      </c>
      <c r="SH126">
        <f ca="1"/>
        <v>0.12792669000000001</v>
      </c>
      <c r="SI126" s="3">
        <f ca="1"/>
        <v>42886</v>
      </c>
      <c r="SJ126">
        <f ca="1"/>
        <v>0</v>
      </c>
      <c r="SK126" s="3">
        <f ca="1"/>
        <v>42886</v>
      </c>
      <c r="SL126">
        <f ca="1"/>
        <v>9.1823589999999997E-2</v>
      </c>
      <c r="SM126" s="3">
        <f ca="1"/>
        <v>42916</v>
      </c>
      <c r="SN126">
        <f ca="1"/>
        <v>8.9720560000000005E-2</v>
      </c>
      <c r="SO126" s="3">
        <f ca="1"/>
        <v>43131</v>
      </c>
      <c r="SP126">
        <f ca="1"/>
        <v>5.4743930000000003E-2</v>
      </c>
      <c r="SQ126" s="3">
        <f ca="1"/>
        <v>42978</v>
      </c>
      <c r="SR126">
        <f ca="1"/>
        <v>4.7755760000000001E-2</v>
      </c>
      <c r="SS126" s="3">
        <f ca="1"/>
        <v>43069</v>
      </c>
      <c r="ST126">
        <f ca="1"/>
        <v>4.8754659999999998E-2</v>
      </c>
      <c r="SU126" s="3">
        <f ca="1"/>
        <v>42978</v>
      </c>
      <c r="SV126">
        <f ca="1"/>
        <v>0</v>
      </c>
      <c r="SW126" s="3">
        <f ca="1"/>
        <v>42978</v>
      </c>
      <c r="SX126">
        <f ca="1"/>
        <v>0</v>
      </c>
      <c r="SY126" s="3">
        <f ca="1"/>
        <v>42978</v>
      </c>
      <c r="SZ126">
        <f ca="1"/>
        <v>0</v>
      </c>
      <c r="TA126" s="3">
        <f ca="1"/>
        <v>43007</v>
      </c>
      <c r="TB126">
        <f ca="1"/>
        <v>0.12522670999999999</v>
      </c>
      <c r="TC126" s="3">
        <f ca="1"/>
        <v>43220</v>
      </c>
      <c r="TD126">
        <f ca="1"/>
        <v>5.1947800000000002E-2</v>
      </c>
      <c r="TE126" s="3">
        <f ca="1"/>
        <v>43131</v>
      </c>
      <c r="TF126">
        <f ca="1"/>
        <v>0</v>
      </c>
      <c r="TG126" s="3">
        <f ca="1"/>
        <v>43189</v>
      </c>
      <c r="TH126">
        <f ca="1"/>
        <v>1.5830480000000001E-2</v>
      </c>
      <c r="TI126" s="3">
        <f ca="1"/>
        <v>43189</v>
      </c>
      <c r="TJ126">
        <f ca="1"/>
        <v>1.3814379999999999E-2</v>
      </c>
      <c r="TK126" s="3">
        <f ca="1"/>
        <v>42643</v>
      </c>
      <c r="TL126">
        <f ca="1"/>
        <v>0.1230369</v>
      </c>
      <c r="TM126" s="3">
        <f ca="1"/>
        <v>42674</v>
      </c>
      <c r="TN126">
        <f ca="1"/>
        <v>0.14870166000000001</v>
      </c>
      <c r="TO126" s="3">
        <f ca="1"/>
        <v>42674</v>
      </c>
      <c r="TP126">
        <f ca="1"/>
        <v>8.2624699999999995E-2</v>
      </c>
      <c r="TQ126" s="3">
        <f ca="1"/>
        <v>42704</v>
      </c>
      <c r="TR126">
        <f ca="1"/>
        <v>0</v>
      </c>
      <c r="TS126" s="3">
        <f ca="1"/>
        <v>42704</v>
      </c>
      <c r="TT126">
        <f ca="1"/>
        <v>7.3983279999999998E-2</v>
      </c>
      <c r="TU126" s="3">
        <f ca="1"/>
        <v>42766</v>
      </c>
      <c r="TV126">
        <f ca="1"/>
        <v>1.7521289999999998E-2</v>
      </c>
      <c r="TW126" s="3">
        <f ca="1"/>
        <v>42794</v>
      </c>
      <c r="TX126">
        <f ca="1"/>
        <v>6.6973379999999999E-2</v>
      </c>
      <c r="TY126" s="3">
        <f ca="1"/>
        <v>42825</v>
      </c>
      <c r="TZ126">
        <f ca="1"/>
        <v>4.0999470000000003E-2</v>
      </c>
      <c r="UA126" s="3">
        <f ca="1"/>
        <v>42825</v>
      </c>
      <c r="UB126">
        <f ca="1"/>
        <v>4.6140149999999998E-2</v>
      </c>
      <c r="UC126" s="3">
        <f ca="1"/>
        <v>42853</v>
      </c>
      <c r="UD126">
        <f ca="1"/>
        <v>6.5100710000000006E-2</v>
      </c>
      <c r="UE126" s="3">
        <f ca="1"/>
        <v>42853</v>
      </c>
      <c r="UF126">
        <f ca="1"/>
        <v>0</v>
      </c>
      <c r="UG126" s="3">
        <f ca="1"/>
        <v>42916</v>
      </c>
      <c r="UH126">
        <f ca="1"/>
        <v>2.835679E-2</v>
      </c>
      <c r="UI126" s="3">
        <f ca="1"/>
        <v>42947</v>
      </c>
      <c r="UJ126">
        <f ca="1"/>
        <v>0</v>
      </c>
      <c r="UK126" s="3">
        <f ca="1"/>
        <v>42947</v>
      </c>
      <c r="UL126">
        <f ca="1"/>
        <v>8.4432289999999993E-2</v>
      </c>
      <c r="UM126" s="3">
        <f ca="1"/>
        <v>42978</v>
      </c>
      <c r="UN126">
        <f ca="1"/>
        <v>6.7544119999999999E-2</v>
      </c>
      <c r="UO126" s="3">
        <f ca="1"/>
        <v>43007</v>
      </c>
      <c r="UP126">
        <f ca="1"/>
        <v>0</v>
      </c>
      <c r="UQ126" s="3">
        <f ca="1"/>
        <v>43312</v>
      </c>
      <c r="UR126">
        <f ca="1"/>
        <v>2.8589099999999999E-2</v>
      </c>
      <c r="US126" s="3">
        <f ca="1"/>
        <v>43251</v>
      </c>
      <c r="UT126">
        <f ca="1"/>
        <v>0</v>
      </c>
      <c r="UU126" s="3">
        <f ca="1"/>
        <v>43280</v>
      </c>
      <c r="UV126">
        <f ca="1"/>
        <v>2.0487780000000001E-2</v>
      </c>
      <c r="UW126" s="3">
        <f ca="1"/>
        <v>43524</v>
      </c>
      <c r="UX126">
        <f ca="1"/>
        <v>3.3753930000000001E-2</v>
      </c>
      <c r="UY126" s="3">
        <f ca="1"/>
        <v>43131</v>
      </c>
      <c r="UZ126">
        <f ca="1"/>
        <v>0</v>
      </c>
      <c r="VA126" s="3">
        <f ca="1"/>
        <v>43220</v>
      </c>
      <c r="VB126">
        <f ca="1"/>
        <v>0</v>
      </c>
      <c r="VC126" s="3">
        <f ca="1"/>
        <v>43251</v>
      </c>
      <c r="VD126">
        <f ca="1"/>
        <v>6.2552640000000007E-2</v>
      </c>
      <c r="VE126" s="3">
        <f ca="1"/>
        <v>43524</v>
      </c>
      <c r="VF126">
        <f ca="1"/>
        <v>2.2867410000000001E-2</v>
      </c>
      <c r="VG126" s="3">
        <f ca="1"/>
        <v>40574</v>
      </c>
      <c r="VH126">
        <f ca="1"/>
        <v>1.489451E-2</v>
      </c>
      <c r="VI126" s="3">
        <f ca="1"/>
        <v>41670</v>
      </c>
      <c r="VJ126">
        <f ca="1"/>
        <v>0</v>
      </c>
      <c r="VK126" s="3">
        <f ca="1"/>
        <v>41425</v>
      </c>
      <c r="VL126">
        <f ca="1"/>
        <v>2.43232E-2</v>
      </c>
      <c r="VM126" s="3">
        <f ca="1"/>
        <v>41453</v>
      </c>
      <c r="VN126">
        <f ca="1"/>
        <v>0.97609161</v>
      </c>
      <c r="VO126" s="3">
        <f ca="1"/>
        <v>41453</v>
      </c>
      <c r="VP126">
        <f ca="1"/>
        <v>1</v>
      </c>
      <c r="VQ126" s="3">
        <f ca="1"/>
        <v>41362</v>
      </c>
      <c r="VR126">
        <f ca="1"/>
        <v>5.9805780000000003E-2</v>
      </c>
      <c r="VS126" s="3">
        <f ca="1"/>
        <v>40939</v>
      </c>
      <c r="VT126">
        <f ca="1"/>
        <v>0</v>
      </c>
      <c r="VU126" s="3">
        <f ca="1"/>
        <v>41274</v>
      </c>
      <c r="VV126">
        <f ca="1"/>
        <v>0</v>
      </c>
      <c r="VW126" s="3">
        <f ca="1"/>
        <v>43220</v>
      </c>
      <c r="VX126">
        <f ca="1"/>
        <v>4.0054183E-2</v>
      </c>
      <c r="VY126" s="3">
        <f ca="1"/>
        <v>41060</v>
      </c>
      <c r="VZ126">
        <f ca="1"/>
        <v>2.167113E-2</v>
      </c>
      <c r="WA126" s="3">
        <f ca="1"/>
        <v>41089</v>
      </c>
      <c r="WB126">
        <f ca="1"/>
        <v>4.7599879999999997E-2</v>
      </c>
      <c r="WC126" s="3">
        <f ca="1"/>
        <v>41152</v>
      </c>
      <c r="WD126">
        <f ca="1"/>
        <v>2.350209E-2</v>
      </c>
      <c r="WE126" s="3">
        <f ca="1"/>
        <v>41121</v>
      </c>
      <c r="WF126">
        <f ca="1"/>
        <v>0.30516946</v>
      </c>
      <c r="WG126" s="3">
        <f ca="1"/>
        <v>41333</v>
      </c>
      <c r="WH126">
        <f ca="1"/>
        <v>1.8285309999999999E-2</v>
      </c>
      <c r="WI126" s="3">
        <f ca="1"/>
        <v>41305</v>
      </c>
      <c r="WJ126">
        <f ca="1"/>
        <v>0</v>
      </c>
      <c r="WK126" s="3">
        <f ca="1"/>
        <v>41333</v>
      </c>
      <c r="WL126">
        <f ca="1"/>
        <v>8.741438E-2</v>
      </c>
      <c r="WM126" s="3">
        <f ca="1"/>
        <v>43251</v>
      </c>
      <c r="WN126">
        <f ca="1"/>
        <v>8.9823132E-2</v>
      </c>
      <c r="WO126" s="3">
        <f ca="1"/>
        <v>41516</v>
      </c>
      <c r="WP126">
        <f ca="1"/>
        <v>0.17605190000000001</v>
      </c>
      <c r="WQ126" s="3">
        <f ca="1"/>
        <v>41578</v>
      </c>
      <c r="WR126">
        <f ca="1"/>
        <v>1.3431E-2</v>
      </c>
      <c r="WS126" s="3">
        <f ca="1"/>
        <v>43251</v>
      </c>
      <c r="WT126">
        <f ca="1"/>
        <v>0.206971567</v>
      </c>
      <c r="WU126" s="3">
        <f ca="1"/>
        <v>43251</v>
      </c>
      <c r="WV126">
        <f ca="1"/>
        <v>4.2514410000000002E-2</v>
      </c>
      <c r="WW126" s="3">
        <f ca="1"/>
        <v>43280</v>
      </c>
      <c r="WX126">
        <f ca="1"/>
        <v>4.747113E-2</v>
      </c>
      <c r="WY126" s="3">
        <f ca="1"/>
        <v>41639</v>
      </c>
      <c r="WZ126">
        <f ca="1"/>
        <v>0</v>
      </c>
      <c r="XA126" s="3">
        <f ca="1"/>
        <v>41670</v>
      </c>
      <c r="XB126">
        <f ca="1"/>
        <v>5.862262E-2</v>
      </c>
      <c r="XC126" s="3">
        <f ca="1"/>
        <v>41729</v>
      </c>
      <c r="XD126">
        <f ca="1"/>
        <v>0.15965380000000001</v>
      </c>
      <c r="XE126" s="3">
        <f ca="1"/>
        <v>41789</v>
      </c>
      <c r="XF126">
        <f ca="1"/>
        <v>0.23415759999999999</v>
      </c>
      <c r="XG126" s="3">
        <f ca="1"/>
        <v>41820</v>
      </c>
      <c r="XH126">
        <f ca="1"/>
        <v>0.18593077</v>
      </c>
      <c r="XI126" s="3">
        <f ca="1"/>
        <v>41943</v>
      </c>
      <c r="XJ126">
        <f ca="1"/>
        <v>0.18363467</v>
      </c>
      <c r="XK126" s="3">
        <f ca="1"/>
        <v>41912</v>
      </c>
      <c r="XL126">
        <f ca="1"/>
        <v>1.7972299999999999E-3</v>
      </c>
      <c r="XM126" s="3">
        <f ca="1"/>
        <v>41912</v>
      </c>
      <c r="XN126">
        <f ca="1"/>
        <v>1.7972299999999999E-3</v>
      </c>
      <c r="XO126" s="3">
        <f ca="1"/>
        <v>41912</v>
      </c>
      <c r="XP126">
        <f ca="1"/>
        <v>0.12143479</v>
      </c>
      <c r="XQ126" s="3">
        <f ca="1"/>
        <v>42094</v>
      </c>
      <c r="XR126">
        <f ca="1"/>
        <v>0.11728063699999999</v>
      </c>
      <c r="XS126" s="3">
        <f ca="1"/>
        <v>42216</v>
      </c>
      <c r="XT126">
        <f ca="1"/>
        <v>2.6465433E-2</v>
      </c>
      <c r="XU126" s="3">
        <f ca="1"/>
        <v>42307</v>
      </c>
      <c r="XV126">
        <f ca="1"/>
        <v>0.29230419400000002</v>
      </c>
      <c r="XW126" s="3">
        <f ca="1"/>
        <v>42338</v>
      </c>
      <c r="XX126">
        <f ca="1"/>
        <v>0.10981519100000001</v>
      </c>
      <c r="XY126" s="3">
        <f ca="1"/>
        <v>42521</v>
      </c>
      <c r="XZ126">
        <f ca="1"/>
        <v>7.9498962000000006E-2</v>
      </c>
      <c r="YA126" s="3">
        <f ca="1"/>
        <v>42398</v>
      </c>
      <c r="YB126">
        <f ca="1"/>
        <v>0</v>
      </c>
      <c r="YC126" s="3">
        <f ca="1"/>
        <v>42580</v>
      </c>
      <c r="YD126">
        <f ca="1"/>
        <v>0</v>
      </c>
      <c r="YE126" s="3">
        <f ca="1"/>
        <v>42704</v>
      </c>
      <c r="YF126">
        <f ca="1"/>
        <v>1.7320704039999999</v>
      </c>
      <c r="YG126" s="3">
        <f ca="1"/>
        <v>43343</v>
      </c>
      <c r="YH126">
        <f ca="1"/>
        <v>0</v>
      </c>
      <c r="YI126" s="3">
        <f ca="1"/>
        <v>42916</v>
      </c>
      <c r="YJ126">
        <f ca="1"/>
        <v>5.0470122999999999E-2</v>
      </c>
      <c r="YK126" s="3">
        <f ca="1"/>
        <v>42916</v>
      </c>
      <c r="YL126">
        <f ca="1"/>
        <v>6.1608749999999997E-2</v>
      </c>
      <c r="YM126" s="3">
        <f ca="1"/>
        <v>42886</v>
      </c>
      <c r="YN126">
        <f ca="1"/>
        <v>0.104558318</v>
      </c>
      <c r="YO126" s="3">
        <f ca="1"/>
        <v>42886</v>
      </c>
      <c r="YP126">
        <f ca="1"/>
        <v>0.104558318</v>
      </c>
      <c r="YQ126" s="3">
        <f ca="1"/>
        <v>42978</v>
      </c>
      <c r="YR126">
        <f ca="1"/>
        <v>1</v>
      </c>
      <c r="YS126" s="3">
        <f ca="1"/>
        <v>43007</v>
      </c>
      <c r="YT126">
        <f ca="1"/>
        <v>0</v>
      </c>
      <c r="YU126" s="3">
        <f ca="1"/>
        <v>43069</v>
      </c>
      <c r="YV126">
        <f ca="1"/>
        <v>6.7847436999999997E-2</v>
      </c>
      <c r="YW126" s="3">
        <f ca="1"/>
        <v>43069</v>
      </c>
      <c r="YX126">
        <f ca="1"/>
        <v>0.117270792</v>
      </c>
      <c r="YY126" s="3">
        <f ca="1"/>
        <v>43098</v>
      </c>
      <c r="YZ126">
        <f ca="1"/>
        <v>0.114636663</v>
      </c>
      <c r="ZA126" s="3">
        <f ca="1"/>
        <v>43220</v>
      </c>
      <c r="ZB126">
        <f ca="1"/>
        <v>5.3104696999999999E-2</v>
      </c>
      <c r="ZC126" s="3">
        <f ca="1"/>
        <v>43280</v>
      </c>
      <c r="ZD126">
        <f ca="1"/>
        <v>0.135014474</v>
      </c>
      <c r="ZE126" s="3">
        <f ca="1"/>
        <v>43343</v>
      </c>
      <c r="ZF126">
        <f ca="1"/>
        <v>5.1456142000000003E-2</v>
      </c>
      <c r="ZG126" s="3">
        <f ca="1"/>
        <v>43371</v>
      </c>
      <c r="ZH126">
        <f ca="1"/>
        <v>3.4459836000000001E-2</v>
      </c>
      <c r="ZI126" s="3">
        <f ca="1"/>
        <v>43553</v>
      </c>
      <c r="ZJ126">
        <f ca="1"/>
        <v>2.3547096999999999E-2</v>
      </c>
      <c r="ZK126" s="3">
        <f ca="1"/>
        <v>40235</v>
      </c>
      <c r="ZL126">
        <f ca="1"/>
        <v>0.91018885999999999</v>
      </c>
      <c r="ZM126" s="3">
        <f ca="1"/>
        <v>40268</v>
      </c>
      <c r="ZN126">
        <f ca="1"/>
        <v>0.14240104000000001</v>
      </c>
      <c r="ZO126" s="3">
        <f ca="1"/>
        <v>42978</v>
      </c>
      <c r="ZP126">
        <f ca="1"/>
        <v>0.10157148000000001</v>
      </c>
      <c r="ZQ126" s="3">
        <f ca="1"/>
        <v>43251</v>
      </c>
      <c r="ZR126">
        <f ca="1"/>
        <v>1.7270939999999999E-2</v>
      </c>
      <c r="ZS126" s="3">
        <f ca="1"/>
        <v>42825</v>
      </c>
      <c r="ZT126">
        <f ca="1"/>
        <v>0.13648463999999999</v>
      </c>
      <c r="ZU126" s="3">
        <f ca="1"/>
        <v>42704</v>
      </c>
      <c r="ZV126">
        <f ca="1"/>
        <v>7.2271820000000001E-2</v>
      </c>
      <c r="ZW126" s="3">
        <f ca="1"/>
        <v>42704</v>
      </c>
      <c r="ZX126">
        <f ca="1"/>
        <v>6.1860300000000003E-3</v>
      </c>
      <c r="ZY126" s="3">
        <f ca="1"/>
        <v>42916</v>
      </c>
      <c r="ZZ126">
        <f ca="1"/>
        <v>3.0008449999999999E-2</v>
      </c>
      <c r="AAA126" s="3">
        <f ca="1"/>
        <v>41943</v>
      </c>
      <c r="AAB126">
        <f ca="1"/>
        <v>8.4843249999999995E-2</v>
      </c>
      <c r="AAC126" s="3">
        <f ca="1"/>
        <v>41607</v>
      </c>
      <c r="AAD126">
        <f ca="1"/>
        <v>3.421747E-2</v>
      </c>
      <c r="AAE126" s="3">
        <f ca="1"/>
        <v>41759</v>
      </c>
      <c r="AAF126">
        <f ca="1"/>
        <v>1.9543410000000001E-2</v>
      </c>
      <c r="AAG126" s="3">
        <f ca="1"/>
        <v>41912</v>
      </c>
      <c r="AAH126">
        <f ca="1"/>
        <v>0.10777757</v>
      </c>
      <c r="AAI126" s="3">
        <f ca="1"/>
        <v>41943</v>
      </c>
      <c r="AAJ126">
        <f ca="1"/>
        <v>4.4627809999999997E-2</v>
      </c>
      <c r="AAK126" s="3">
        <f ca="1"/>
        <v>42551</v>
      </c>
      <c r="AAL126">
        <f ca="1"/>
        <v>5.0043980000000002E-2</v>
      </c>
      <c r="AAM126" s="3">
        <f ca="1"/>
        <v>41759</v>
      </c>
      <c r="AAN126">
        <f ca="1"/>
        <v>7.8741459999999999E-2</v>
      </c>
      <c r="AAO126" s="3">
        <f ca="1"/>
        <v>43343</v>
      </c>
      <c r="AAP126">
        <f ca="1"/>
        <v>5.1750369999999997E-2</v>
      </c>
      <c r="AAQ126" s="3">
        <f ca="1"/>
        <v>43343</v>
      </c>
      <c r="AAR126">
        <f ca="1"/>
        <v>5.4202069999999998E-2</v>
      </c>
      <c r="AAS126" s="3">
        <f ca="1"/>
        <v>41453</v>
      </c>
      <c r="AAT126">
        <f ca="1"/>
        <v>7.5887120000000002E-2</v>
      </c>
      <c r="AAU126" s="3">
        <f ca="1"/>
        <v>43007</v>
      </c>
      <c r="AAV126">
        <f ca="1"/>
        <v>1.555584E-2</v>
      </c>
      <c r="AAW126" s="3">
        <f ca="1"/>
        <v>43371</v>
      </c>
      <c r="AAX126">
        <f ca="1"/>
        <v>5.9283349999999999E-2</v>
      </c>
      <c r="AAY126" s="3">
        <f ca="1"/>
        <v>43069</v>
      </c>
      <c r="AAZ126">
        <f ca="1"/>
        <v>3.182989E-2</v>
      </c>
      <c r="ABA126" s="3">
        <f ca="1"/>
        <v>43189</v>
      </c>
      <c r="ABB126">
        <f ca="1"/>
        <v>3.0158939999999999E-2</v>
      </c>
      <c r="ABC126" s="3">
        <f ca="1"/>
        <v>41486</v>
      </c>
      <c r="ABD126">
        <f ca="1"/>
        <v>7.2365399999999996E-2</v>
      </c>
      <c r="ABE126" s="3">
        <f ca="1"/>
        <v>43524</v>
      </c>
      <c r="ABF126">
        <f ca="1"/>
        <v>1.216833E-2</v>
      </c>
      <c r="ABG126" s="3">
        <f ca="1"/>
        <v>42216</v>
      </c>
      <c r="ABH126">
        <f ca="1"/>
        <v>8.6717550000000004E-2</v>
      </c>
      <c r="ABI126" s="3">
        <f ca="1"/>
        <v>43098</v>
      </c>
      <c r="ABJ126">
        <f ca="1"/>
        <v>5.1608109999999999E-2</v>
      </c>
      <c r="ABK126" s="3">
        <f ca="1"/>
        <v>42216</v>
      </c>
      <c r="ABL126">
        <f ca="1"/>
        <v>6.3810210000000006E-2</v>
      </c>
      <c r="ABM126" s="3">
        <f ca="1"/>
        <v>42704</v>
      </c>
      <c r="ABN126">
        <f ca="1"/>
        <v>3.9375609999999998E-2</v>
      </c>
      <c r="ABO126" s="3">
        <f ca="1"/>
        <v>41607</v>
      </c>
      <c r="ABP126">
        <f ca="1"/>
        <v>0.11330833999999999</v>
      </c>
      <c r="ABQ126" s="3">
        <f ca="1"/>
        <v>43343</v>
      </c>
      <c r="ABR126">
        <f ca="1"/>
        <v>2.3966109999999999E-2</v>
      </c>
      <c r="ABS126" s="3">
        <f ca="1"/>
        <v>43434</v>
      </c>
      <c r="ABT126">
        <f ca="1"/>
        <v>3.3841780000000002E-2</v>
      </c>
      <c r="ABU126" s="3">
        <f ca="1"/>
        <v>42825</v>
      </c>
      <c r="ABV126">
        <f ca="1"/>
        <v>9.4230380000000002E-2</v>
      </c>
      <c r="ABW126" s="3">
        <f ca="1"/>
        <v>42580</v>
      </c>
      <c r="ABX126">
        <f ca="1"/>
        <v>9.0982140000000003E-2</v>
      </c>
      <c r="ABY126" s="3">
        <f ca="1"/>
        <v>42886</v>
      </c>
      <c r="ABZ126">
        <f ca="1"/>
        <v>7.0744899999999999E-2</v>
      </c>
    </row>
    <row r="127" spans="3:754" x14ac:dyDescent="0.25">
      <c r="C127" s="3">
        <f ca="1"/>
        <v>42338</v>
      </c>
      <c r="D127">
        <f ca="1"/>
        <v>9.5402609999999999E-2</v>
      </c>
      <c r="E127" s="3">
        <f ca="1"/>
        <v>42734</v>
      </c>
      <c r="F127">
        <f ca="1"/>
        <v>3.8340069999999997E-2</v>
      </c>
      <c r="G127" s="3">
        <f ca="1"/>
        <v>40847</v>
      </c>
      <c r="H127">
        <f ca="1"/>
        <v>0.11862601</v>
      </c>
      <c r="I127" s="3">
        <f ca="1"/>
        <v>40847</v>
      </c>
      <c r="J127">
        <f ca="1"/>
        <v>0.43817293000000002</v>
      </c>
      <c r="K127" s="3">
        <f ca="1"/>
        <v>40847</v>
      </c>
      <c r="L127">
        <f ca="1"/>
        <v>0.69546819999999998</v>
      </c>
      <c r="M127" s="3">
        <f ca="1"/>
        <v>40847</v>
      </c>
      <c r="N127">
        <f ca="1"/>
        <v>9.6311279999999999E-2</v>
      </c>
      <c r="O127" s="3">
        <f ca="1"/>
        <v>40877</v>
      </c>
      <c r="P127">
        <f ca="1"/>
        <v>0.10820896000000001</v>
      </c>
      <c r="Q127" s="3">
        <f ca="1"/>
        <v>41029</v>
      </c>
      <c r="R127">
        <f ca="1"/>
        <v>3.9739459999999997E-2</v>
      </c>
      <c r="S127" s="3">
        <f ca="1"/>
        <v>41029</v>
      </c>
      <c r="T127">
        <f ca="1"/>
        <v>0.51329351000000001</v>
      </c>
      <c r="U127" s="3">
        <f ca="1"/>
        <v>40968</v>
      </c>
      <c r="V127">
        <f ca="1"/>
        <v>0.16902284000000001</v>
      </c>
      <c r="W127" s="3">
        <f ca="1"/>
        <v>40998</v>
      </c>
      <c r="X127">
        <f ca="1"/>
        <v>0.31232838000000002</v>
      </c>
      <c r="Y127" s="3">
        <f ca="1"/>
        <v>41029</v>
      </c>
      <c r="Z127">
        <f ca="1"/>
        <v>3.7510309999999998E-2</v>
      </c>
      <c r="AA127" s="3">
        <f ca="1"/>
        <v>41029</v>
      </c>
      <c r="AB127">
        <f ca="1"/>
        <v>0.22365973</v>
      </c>
      <c r="AC127" s="3">
        <f ca="1"/>
        <v>41060</v>
      </c>
      <c r="AD127">
        <f ca="1"/>
        <v>0.11997517000000001</v>
      </c>
      <c r="AE127" s="3">
        <f ca="1"/>
        <v>41060</v>
      </c>
      <c r="AF127">
        <f ca="1"/>
        <v>0.18815863999999999</v>
      </c>
      <c r="AG127" s="3">
        <f ca="1"/>
        <v>41060</v>
      </c>
      <c r="AH127">
        <f ca="1"/>
        <v>0.63591617</v>
      </c>
      <c r="AI127" s="3">
        <f ca="1"/>
        <v>40268</v>
      </c>
      <c r="AJ127">
        <f ca="1"/>
        <v>0.70014622000000004</v>
      </c>
      <c r="AK127" s="3">
        <f ca="1"/>
        <v>40268</v>
      </c>
      <c r="AL127">
        <f ca="1"/>
        <v>0</v>
      </c>
      <c r="AM127" s="3">
        <f ca="1"/>
        <v>40268</v>
      </c>
      <c r="AN127">
        <f ca="1"/>
        <v>0.20301891</v>
      </c>
      <c r="AO127" s="3">
        <f ca="1"/>
        <v>40512</v>
      </c>
      <c r="AP127">
        <f ca="1"/>
        <v>0.14114096900000001</v>
      </c>
      <c r="AQ127" s="3">
        <f ca="1"/>
        <v>40543</v>
      </c>
      <c r="AR127">
        <f ca="1"/>
        <v>7.8112260000000003E-2</v>
      </c>
      <c r="AS127" s="3">
        <f ca="1"/>
        <v>40724</v>
      </c>
      <c r="AT127">
        <f ca="1"/>
        <v>1.502885E-2</v>
      </c>
      <c r="AU127" s="3">
        <f ca="1"/>
        <v>40877</v>
      </c>
      <c r="AV127">
        <f ca="1"/>
        <v>0.14750068</v>
      </c>
      <c r="AW127" s="3">
        <f ca="1"/>
        <v>40268</v>
      </c>
      <c r="AX127">
        <f ca="1"/>
        <v>0.12333284999999999</v>
      </c>
      <c r="AY127" s="3">
        <f ca="1"/>
        <v>40268</v>
      </c>
      <c r="AZ127">
        <f ca="1"/>
        <v>0.11071207</v>
      </c>
      <c r="BA127" s="3">
        <f ca="1"/>
        <v>40268</v>
      </c>
      <c r="BB127">
        <f ca="1"/>
        <v>9.0064199999999997E-2</v>
      </c>
      <c r="BC127" s="3">
        <f ca="1"/>
        <v>40268</v>
      </c>
      <c r="BD127">
        <f ca="1"/>
        <v>1.53954116</v>
      </c>
      <c r="BE127" s="3">
        <f ca="1"/>
        <v>40268</v>
      </c>
      <c r="BF127">
        <f ca="1"/>
        <v>0.21236651000000001</v>
      </c>
      <c r="BG127" s="3">
        <f ca="1"/>
        <v>40268</v>
      </c>
      <c r="BH127">
        <f ca="1"/>
        <v>0.19153459</v>
      </c>
      <c r="BI127" s="3">
        <f ca="1"/>
        <v>40268</v>
      </c>
      <c r="BJ127">
        <f ca="1"/>
        <v>3.4402740000000001E-2</v>
      </c>
      <c r="BK127" s="3">
        <f ca="1"/>
        <v>40268</v>
      </c>
      <c r="BL127">
        <f ca="1"/>
        <v>9.9050900000000001E-3</v>
      </c>
      <c r="BM127" s="3">
        <f ca="1"/>
        <v>41516</v>
      </c>
      <c r="BN127">
        <f ca="1"/>
        <v>6.2191990000000003E-2</v>
      </c>
      <c r="BO127" s="3">
        <f ca="1"/>
        <v>41333</v>
      </c>
      <c r="BP127">
        <f ca="1"/>
        <v>6.7283889999999999E-2</v>
      </c>
      <c r="BQ127" s="3">
        <f ca="1"/>
        <v>42521</v>
      </c>
      <c r="BR127">
        <f ca="1"/>
        <v>3.484458E-2</v>
      </c>
      <c r="BS127" s="3">
        <f ca="1"/>
        <v>42429</v>
      </c>
      <c r="BT127">
        <f ca="1"/>
        <v>7.9248579999999999E-2</v>
      </c>
      <c r="BU127" s="3">
        <f ca="1"/>
        <v>43434</v>
      </c>
      <c r="BV127">
        <f ca="1"/>
        <v>2.565655E-2</v>
      </c>
      <c r="BW127" s="3">
        <f ca="1"/>
        <v>40816</v>
      </c>
      <c r="BX127">
        <f ca="1"/>
        <v>2.955408E-2</v>
      </c>
      <c r="BY127" s="3">
        <f ca="1"/>
        <v>40939</v>
      </c>
      <c r="BZ127">
        <f ca="1"/>
        <v>0.19244191999999999</v>
      </c>
      <c r="CA127" s="3">
        <f ca="1"/>
        <v>41029</v>
      </c>
      <c r="CB127">
        <f ca="1"/>
        <v>0.20384726</v>
      </c>
      <c r="CC127" s="3">
        <f ca="1"/>
        <v>41029</v>
      </c>
      <c r="CD127">
        <f ca="1"/>
        <v>0.26056472000000003</v>
      </c>
      <c r="CE127" s="3">
        <f ca="1"/>
        <v>41213</v>
      </c>
      <c r="CF127">
        <f ca="1"/>
        <v>0</v>
      </c>
      <c r="CG127" s="3">
        <f ca="1"/>
        <v>41213</v>
      </c>
      <c r="CH127">
        <f ca="1"/>
        <v>0.20421573000000001</v>
      </c>
      <c r="CI127" s="3">
        <f ca="1"/>
        <v>41274</v>
      </c>
      <c r="CJ127">
        <f ca="1"/>
        <v>0</v>
      </c>
      <c r="CK127" s="3">
        <f ca="1"/>
        <v>41362</v>
      </c>
      <c r="CL127">
        <f ca="1"/>
        <v>0</v>
      </c>
      <c r="CM127" s="3">
        <f ca="1"/>
        <v>41152</v>
      </c>
      <c r="CN127">
        <f ca="1"/>
        <v>0.1585107</v>
      </c>
      <c r="CO127" s="3">
        <f ca="1"/>
        <v>41152</v>
      </c>
      <c r="CP127">
        <f ca="1"/>
        <v>1</v>
      </c>
      <c r="CQ127" s="3">
        <f ca="1"/>
        <v>41152</v>
      </c>
      <c r="CR127">
        <f ca="1"/>
        <v>0.24483943</v>
      </c>
      <c r="CS127" s="3">
        <f ca="1"/>
        <v>41152</v>
      </c>
      <c r="CT127">
        <f ca="1"/>
        <v>0.18029356999999999</v>
      </c>
      <c r="CU127" s="3">
        <f ca="1"/>
        <v>41152</v>
      </c>
      <c r="CV127">
        <f ca="1"/>
        <v>0</v>
      </c>
      <c r="CW127" s="3">
        <f ca="1"/>
        <v>41180</v>
      </c>
      <c r="CX127">
        <f ca="1"/>
        <v>0.65525140000000004</v>
      </c>
      <c r="CY127" s="3">
        <f ca="1"/>
        <v>41213</v>
      </c>
      <c r="CZ127">
        <f ca="1"/>
        <v>0.27601431999999998</v>
      </c>
      <c r="DA127" s="3">
        <f ca="1"/>
        <v>41274</v>
      </c>
      <c r="DB127">
        <f ca="1"/>
        <v>0</v>
      </c>
      <c r="DC127" s="3">
        <f ca="1"/>
        <v>41274</v>
      </c>
      <c r="DD127">
        <f ca="1"/>
        <v>0</v>
      </c>
      <c r="DE127" s="3">
        <f ca="1"/>
        <v>41274</v>
      </c>
      <c r="DF127">
        <f ca="1"/>
        <v>0</v>
      </c>
      <c r="DG127" s="3">
        <f ca="1"/>
        <v>41453</v>
      </c>
      <c r="DH127">
        <f ca="1"/>
        <v>4.6228970000000001E-2</v>
      </c>
      <c r="DI127" s="3">
        <f ca="1"/>
        <v>41453</v>
      </c>
      <c r="DJ127">
        <f ca="1"/>
        <v>0.32437082</v>
      </c>
      <c r="DK127" s="3">
        <f ca="1"/>
        <v>41453</v>
      </c>
      <c r="DL127">
        <f ca="1"/>
        <v>3.0390710000000001E-2</v>
      </c>
      <c r="DM127" s="3">
        <f ca="1"/>
        <v>41453</v>
      </c>
      <c r="DN127">
        <f ca="1"/>
        <v>0</v>
      </c>
      <c r="DO127" s="3">
        <f ca="1"/>
        <v>41453</v>
      </c>
      <c r="DP127">
        <f ca="1"/>
        <v>0</v>
      </c>
      <c r="DQ127" s="3">
        <f ca="1"/>
        <v>41486</v>
      </c>
      <c r="DR127">
        <f ca="1"/>
        <v>0.11892946</v>
      </c>
      <c r="DS127" s="3">
        <f ca="1"/>
        <v>41486</v>
      </c>
      <c r="DT127">
        <f ca="1"/>
        <v>3.7705679999999998E-2</v>
      </c>
      <c r="DU127" s="3">
        <f ca="1"/>
        <v>41516</v>
      </c>
      <c r="DV127">
        <f ca="1"/>
        <v>0</v>
      </c>
      <c r="DW127" s="3">
        <f ca="1"/>
        <v>41547</v>
      </c>
      <c r="DX127">
        <f ca="1"/>
        <v>5.7853069999999999E-2</v>
      </c>
      <c r="DY127" s="3">
        <f ca="1"/>
        <v>41547</v>
      </c>
      <c r="DZ127">
        <f ca="1"/>
        <v>9.1790730000000001E-2</v>
      </c>
      <c r="EA127" s="3">
        <f ca="1"/>
        <v>41547</v>
      </c>
      <c r="EB127">
        <f ca="1"/>
        <v>0.19067291</v>
      </c>
      <c r="EC127" s="3">
        <f ca="1"/>
        <v>41578</v>
      </c>
      <c r="ED127">
        <f ca="1"/>
        <v>0.14301523999999999</v>
      </c>
      <c r="EE127" s="3">
        <f ca="1"/>
        <v>41578</v>
      </c>
      <c r="EF127">
        <f ca="1"/>
        <v>0.33944180000000002</v>
      </c>
      <c r="EG127" s="3">
        <f ca="1"/>
        <v>41333</v>
      </c>
      <c r="EH127">
        <f ca="1"/>
        <v>0.45933929000000001</v>
      </c>
      <c r="EI127" s="3">
        <f ca="1"/>
        <v>41362</v>
      </c>
      <c r="EJ127">
        <f ca="1"/>
        <v>0</v>
      </c>
      <c r="EK127" s="3">
        <f ca="1"/>
        <v>41362</v>
      </c>
      <c r="EL127">
        <f ca="1"/>
        <v>0</v>
      </c>
      <c r="EM127" s="3">
        <f ca="1"/>
        <v>41394</v>
      </c>
      <c r="EN127">
        <f ca="1"/>
        <v>0.93150328000000004</v>
      </c>
      <c r="EO127" s="3">
        <f ca="1"/>
        <v>41394</v>
      </c>
      <c r="EP127">
        <f ca="1"/>
        <v>0.11441715</v>
      </c>
      <c r="EQ127" s="3">
        <f ca="1"/>
        <v>41425</v>
      </c>
      <c r="ER127">
        <f ca="1"/>
        <v>0</v>
      </c>
      <c r="ES127" s="3">
        <f ca="1"/>
        <v>41425</v>
      </c>
      <c r="ET127">
        <f ca="1"/>
        <v>0.72372068000000001</v>
      </c>
      <c r="EU127" s="3">
        <f ca="1"/>
        <v>41453</v>
      </c>
      <c r="EV127">
        <f ca="1"/>
        <v>1.0513899999999999E-3</v>
      </c>
      <c r="EW127" s="3">
        <f ca="1"/>
        <v>41453</v>
      </c>
      <c r="EX127">
        <f ca="1"/>
        <v>0</v>
      </c>
      <c r="EY127" s="3">
        <f ca="1"/>
        <v>41453</v>
      </c>
      <c r="EZ127">
        <f ca="1"/>
        <v>0</v>
      </c>
      <c r="FA127" s="3">
        <f ca="1"/>
        <v>41453</v>
      </c>
      <c r="FB127">
        <f ca="1"/>
        <v>0.65725414000000004</v>
      </c>
      <c r="FC127" s="3">
        <f ca="1"/>
        <v>41486</v>
      </c>
      <c r="FD127">
        <f ca="1"/>
        <v>0.41631026999999998</v>
      </c>
      <c r="FE127" s="3">
        <f ca="1"/>
        <v>41486</v>
      </c>
      <c r="FF127">
        <f ca="1"/>
        <v>0</v>
      </c>
      <c r="FG127" s="3">
        <f ca="1"/>
        <v>41486</v>
      </c>
      <c r="FH127">
        <f ca="1"/>
        <v>0</v>
      </c>
      <c r="FI127" s="3">
        <f ca="1"/>
        <v>41516</v>
      </c>
      <c r="FJ127">
        <f ca="1"/>
        <v>0.31016674999999999</v>
      </c>
      <c r="FK127" s="3">
        <f ca="1"/>
        <v>41516</v>
      </c>
      <c r="FL127">
        <f ca="1"/>
        <v>0.36428001999999998</v>
      </c>
      <c r="FM127" s="3">
        <f ca="1"/>
        <v>41639</v>
      </c>
      <c r="FN127">
        <f ca="1"/>
        <v>4.6849130000000003E-2</v>
      </c>
      <c r="FO127" s="3">
        <f ca="1"/>
        <v>41578</v>
      </c>
      <c r="FP127">
        <f ca="1"/>
        <v>0.56548030000000005</v>
      </c>
      <c r="FQ127" s="3">
        <f ca="1"/>
        <v>41729</v>
      </c>
      <c r="FR127">
        <f ca="1"/>
        <v>0.12641098000000001</v>
      </c>
      <c r="FS127" s="3">
        <f ca="1"/>
        <v>41759</v>
      </c>
      <c r="FT127">
        <f ca="1"/>
        <v>0</v>
      </c>
      <c r="FU127" s="3">
        <f ca="1"/>
        <v>41729</v>
      </c>
      <c r="FV127">
        <f ca="1"/>
        <v>1.74698098</v>
      </c>
      <c r="FW127" s="3">
        <f ca="1"/>
        <v>41670</v>
      </c>
      <c r="FX127">
        <f ca="1"/>
        <v>0.37533967000000001</v>
      </c>
      <c r="FY127" s="3">
        <f ca="1"/>
        <v>41729</v>
      </c>
      <c r="FZ127">
        <f ca="1"/>
        <v>0.15010986000000001</v>
      </c>
      <c r="GA127" s="3">
        <f ca="1"/>
        <v>41698</v>
      </c>
      <c r="GB127">
        <f ca="1"/>
        <v>8.4986450000000005E-2</v>
      </c>
      <c r="GC127" s="3">
        <f ca="1"/>
        <v>41698</v>
      </c>
      <c r="GD127">
        <f ca="1"/>
        <v>5.8248099999999997E-2</v>
      </c>
      <c r="GE127" s="3">
        <f ca="1"/>
        <v>41729</v>
      </c>
      <c r="GF127">
        <f ca="1"/>
        <v>0</v>
      </c>
      <c r="GG127" s="3">
        <f ca="1"/>
        <v>41516</v>
      </c>
      <c r="GH127">
        <f ca="1"/>
        <v>1.8570719999999999E-2</v>
      </c>
      <c r="GI127" s="3">
        <f ca="1"/>
        <v>41516</v>
      </c>
      <c r="GJ127">
        <f ca="1"/>
        <v>3.4142319999999997E-2</v>
      </c>
      <c r="GK127" s="3">
        <f ca="1"/>
        <v>41547</v>
      </c>
      <c r="GL127">
        <f ca="1"/>
        <v>0</v>
      </c>
      <c r="GM127" s="3">
        <f ca="1"/>
        <v>41547</v>
      </c>
      <c r="GN127">
        <f ca="1"/>
        <v>0</v>
      </c>
      <c r="GO127" s="3">
        <f ca="1"/>
        <v>41547</v>
      </c>
      <c r="GP127">
        <f ca="1"/>
        <v>0.11505865999999999</v>
      </c>
      <c r="GQ127" s="3">
        <f ca="1"/>
        <v>41547</v>
      </c>
      <c r="GR127">
        <f ca="1"/>
        <v>0.12481644</v>
      </c>
      <c r="GS127" s="3">
        <f ca="1"/>
        <v>41547</v>
      </c>
      <c r="GT127">
        <f ca="1"/>
        <v>0</v>
      </c>
      <c r="GU127" s="3">
        <f ca="1"/>
        <v>41547</v>
      </c>
      <c r="GV127">
        <f ca="1"/>
        <v>0</v>
      </c>
      <c r="GW127" s="3">
        <f ca="1"/>
        <v>41820</v>
      </c>
      <c r="GX127">
        <f ca="1"/>
        <v>0.59324853</v>
      </c>
      <c r="GY127" s="3">
        <f ca="1"/>
        <v>41820</v>
      </c>
      <c r="GZ127">
        <f ca="1"/>
        <v>0.15869267000000001</v>
      </c>
      <c r="HA127" s="3">
        <f ca="1"/>
        <v>41820</v>
      </c>
      <c r="HB127">
        <f ca="1"/>
        <v>0.2421828</v>
      </c>
      <c r="HC127" s="3">
        <f ca="1"/>
        <v>41759</v>
      </c>
      <c r="HD127">
        <f ca="1"/>
        <v>0.11442962</v>
      </c>
      <c r="HE127" s="3">
        <f ca="1"/>
        <v>41789</v>
      </c>
      <c r="HF127">
        <f ca="1"/>
        <v>0</v>
      </c>
      <c r="HG127" s="3">
        <f ca="1"/>
        <v>41820</v>
      </c>
      <c r="HH127">
        <f ca="1"/>
        <v>0.59871573</v>
      </c>
      <c r="HI127" s="3">
        <f ca="1"/>
        <v>41789</v>
      </c>
      <c r="HJ127">
        <f ca="1"/>
        <v>0</v>
      </c>
      <c r="HK127" s="3">
        <f ca="1"/>
        <v>41789</v>
      </c>
      <c r="HL127">
        <f ca="1"/>
        <v>0.13789339</v>
      </c>
      <c r="HM127" s="3">
        <f ca="1"/>
        <v>41851</v>
      </c>
      <c r="HN127">
        <f ca="1"/>
        <v>0.29575373999999999</v>
      </c>
      <c r="HO127" s="3">
        <f ca="1"/>
        <v>41851</v>
      </c>
      <c r="HP127">
        <f ca="1"/>
        <v>0</v>
      </c>
      <c r="HQ127" s="3">
        <f ca="1"/>
        <v>41851</v>
      </c>
      <c r="HR127">
        <f ca="1"/>
        <v>0.12306385</v>
      </c>
      <c r="HS127" s="3">
        <f ca="1"/>
        <v>41880</v>
      </c>
      <c r="HT127">
        <f ca="1"/>
        <v>0.32607607999999999</v>
      </c>
      <c r="HU127" s="3">
        <f ca="1"/>
        <v>41971</v>
      </c>
      <c r="HV127">
        <f ca="1"/>
        <v>0.27932104000000002</v>
      </c>
      <c r="HW127" s="3">
        <f ca="1"/>
        <v>41912</v>
      </c>
      <c r="HX127">
        <f ca="1"/>
        <v>0.281064851</v>
      </c>
      <c r="HY127" s="3">
        <f ca="1"/>
        <v>41912</v>
      </c>
      <c r="HZ127">
        <f ca="1"/>
        <v>7.8748100000000001E-2</v>
      </c>
      <c r="IA127" s="3">
        <f ca="1"/>
        <v>41912</v>
      </c>
      <c r="IB127">
        <f ca="1"/>
        <v>0.13083153</v>
      </c>
      <c r="IC127" s="3">
        <f ca="1"/>
        <v>42094</v>
      </c>
      <c r="ID127">
        <f ca="1"/>
        <v>5.1427210000000001E-2</v>
      </c>
      <c r="IE127" s="3">
        <f ca="1"/>
        <v>42004</v>
      </c>
      <c r="IF127">
        <f ca="1"/>
        <v>0.15865791000000001</v>
      </c>
      <c r="IG127" s="3">
        <f ca="1"/>
        <v>42004</v>
      </c>
      <c r="IH127">
        <f ca="1"/>
        <v>0.13018067</v>
      </c>
      <c r="II127" s="3">
        <f ca="1"/>
        <v>42124</v>
      </c>
      <c r="IJ127">
        <f ca="1"/>
        <v>8.1487019999999993E-2</v>
      </c>
      <c r="IK127" s="3">
        <f ca="1"/>
        <v>42247</v>
      </c>
      <c r="IL127">
        <f ca="1"/>
        <v>8.0628290000000005E-2</v>
      </c>
      <c r="IM127" s="3">
        <f ca="1"/>
        <v>42153</v>
      </c>
      <c r="IN127">
        <f ca="1"/>
        <v>0</v>
      </c>
      <c r="IO127" s="3">
        <f ca="1"/>
        <v>42216</v>
      </c>
      <c r="IP127">
        <f ca="1"/>
        <v>1.8657630000000001E-2</v>
      </c>
      <c r="IQ127" s="3">
        <f ca="1"/>
        <v>42277</v>
      </c>
      <c r="IR127">
        <f ca="1"/>
        <v>0.24935583</v>
      </c>
      <c r="IS127" s="3">
        <f ca="1"/>
        <v>42247</v>
      </c>
      <c r="IT127">
        <f ca="1"/>
        <v>0.19326632999999999</v>
      </c>
      <c r="IU127" s="3">
        <f ca="1"/>
        <v>42338</v>
      </c>
      <c r="IV127">
        <f ca="1"/>
        <v>0.16376357</v>
      </c>
      <c r="IW127" s="3">
        <f ca="1"/>
        <v>41547</v>
      </c>
      <c r="IX127">
        <f ca="1"/>
        <v>0</v>
      </c>
      <c r="IY127" s="3">
        <f ca="1"/>
        <v>41578</v>
      </c>
      <c r="IZ127">
        <f ca="1"/>
        <v>0</v>
      </c>
      <c r="JA127" s="3">
        <f ca="1"/>
        <v>41578</v>
      </c>
      <c r="JB127">
        <f ca="1"/>
        <v>0</v>
      </c>
      <c r="JC127" s="3">
        <f ca="1"/>
        <v>41578</v>
      </c>
      <c r="JD127">
        <f ca="1"/>
        <v>5.3639131E-2</v>
      </c>
      <c r="JE127" s="3">
        <f ca="1"/>
        <v>41607</v>
      </c>
      <c r="JF127">
        <f ca="1"/>
        <v>0</v>
      </c>
      <c r="JG127" s="3">
        <f ca="1"/>
        <v>41607</v>
      </c>
      <c r="JH127">
        <f ca="1"/>
        <v>0</v>
      </c>
      <c r="JI127" s="3">
        <f ca="1"/>
        <v>41607</v>
      </c>
      <c r="JJ127">
        <f ca="1"/>
        <v>0.42259585999999999</v>
      </c>
      <c r="JK127" s="3">
        <f ca="1"/>
        <v>41639</v>
      </c>
      <c r="JL127">
        <f ca="1"/>
        <v>0</v>
      </c>
      <c r="JM127" s="3">
        <f ca="1"/>
        <v>41639</v>
      </c>
      <c r="JN127">
        <f ca="1"/>
        <v>0</v>
      </c>
      <c r="JO127" s="3">
        <f ca="1"/>
        <v>41639</v>
      </c>
      <c r="JP127">
        <f ca="1"/>
        <v>0</v>
      </c>
      <c r="JQ127" s="3">
        <f ca="1"/>
        <v>41639</v>
      </c>
      <c r="JR127">
        <f ca="1"/>
        <v>0</v>
      </c>
      <c r="JS127" s="3">
        <f ca="1"/>
        <v>41639</v>
      </c>
      <c r="JT127">
        <f ca="1"/>
        <v>0</v>
      </c>
      <c r="JU127" s="3">
        <f ca="1"/>
        <v>41639</v>
      </c>
      <c r="JV127">
        <f ca="1"/>
        <v>0.15418048000000001</v>
      </c>
      <c r="JW127" s="3">
        <f ca="1"/>
        <v>41639</v>
      </c>
      <c r="JX127">
        <f ca="1"/>
        <v>0.24862021000000001</v>
      </c>
      <c r="JY127" s="3">
        <f ca="1"/>
        <v>41639</v>
      </c>
      <c r="JZ127">
        <f ca="1"/>
        <v>0</v>
      </c>
      <c r="KA127" s="3">
        <f ca="1"/>
        <v>41670</v>
      </c>
      <c r="KB127">
        <f ca="1"/>
        <v>0</v>
      </c>
      <c r="KC127" s="3">
        <f ca="1"/>
        <v>41670</v>
      </c>
      <c r="KD127">
        <f ca="1"/>
        <v>0</v>
      </c>
      <c r="KE127" s="3">
        <f ca="1"/>
        <v>41670</v>
      </c>
      <c r="KF127">
        <f ca="1"/>
        <v>0</v>
      </c>
      <c r="KG127" s="3">
        <f ca="1"/>
        <v>41698</v>
      </c>
      <c r="KH127">
        <f ca="1"/>
        <v>0</v>
      </c>
      <c r="KI127" s="3">
        <f ca="1"/>
        <v>41698</v>
      </c>
      <c r="KJ127">
        <f ca="1"/>
        <v>0.26226263999999999</v>
      </c>
      <c r="KK127" s="3">
        <f ca="1"/>
        <v>41698</v>
      </c>
      <c r="KL127">
        <f ca="1"/>
        <v>0.33671025999999998</v>
      </c>
      <c r="KM127" s="3">
        <f ca="1"/>
        <v>41729</v>
      </c>
      <c r="KN127">
        <f ca="1"/>
        <v>0</v>
      </c>
      <c r="KO127" s="3">
        <f ca="1"/>
        <v>41729</v>
      </c>
      <c r="KP127">
        <f ca="1"/>
        <v>0</v>
      </c>
      <c r="KQ127" s="3">
        <f ca="1"/>
        <v>41729</v>
      </c>
      <c r="KR127">
        <f ca="1"/>
        <v>0</v>
      </c>
      <c r="KS127" s="3">
        <f ca="1"/>
        <v>41759</v>
      </c>
      <c r="KT127">
        <f ca="1"/>
        <v>0</v>
      </c>
      <c r="KU127" s="3">
        <f ca="1"/>
        <v>41759</v>
      </c>
      <c r="KV127">
        <f ca="1"/>
        <v>0</v>
      </c>
      <c r="KW127" s="3">
        <f ca="1"/>
        <v>41759</v>
      </c>
      <c r="KX127">
        <f ca="1"/>
        <v>1.1589899999999999E-3</v>
      </c>
      <c r="KY127" s="3">
        <f ca="1"/>
        <v>41759</v>
      </c>
      <c r="KZ127">
        <f ca="1"/>
        <v>0</v>
      </c>
      <c r="LA127" s="3">
        <f ca="1"/>
        <v>41759</v>
      </c>
      <c r="LB127">
        <f ca="1"/>
        <v>0</v>
      </c>
      <c r="LC127" s="3">
        <f ca="1"/>
        <v>41759</v>
      </c>
      <c r="LD127">
        <f ca="1"/>
        <v>0.26011791000000001</v>
      </c>
      <c r="LE127" s="3">
        <f ca="1"/>
        <v>41789</v>
      </c>
      <c r="LF127">
        <f ca="1"/>
        <v>0</v>
      </c>
      <c r="LG127" s="3">
        <f ca="1"/>
        <v>41789</v>
      </c>
      <c r="LH127">
        <f ca="1"/>
        <v>0</v>
      </c>
      <c r="LI127" s="3">
        <f ca="1"/>
        <v>41789</v>
      </c>
      <c r="LJ127">
        <f ca="1"/>
        <v>0</v>
      </c>
      <c r="LK127" s="3">
        <f ca="1"/>
        <v>42369</v>
      </c>
      <c r="LL127">
        <f ca="1"/>
        <v>0</v>
      </c>
      <c r="LM127" s="3">
        <f ca="1"/>
        <v>42398</v>
      </c>
      <c r="LN127">
        <f ca="1"/>
        <v>0.38167976999999997</v>
      </c>
      <c r="LO127" s="3">
        <f ca="1"/>
        <v>42398</v>
      </c>
      <c r="LP127">
        <f ca="1"/>
        <v>0</v>
      </c>
      <c r="LQ127" s="3">
        <f ca="1"/>
        <v>42398</v>
      </c>
      <c r="LR127">
        <f ca="1"/>
        <v>0.30288696999999998</v>
      </c>
      <c r="LS127" s="3">
        <f ca="1"/>
        <v>42398</v>
      </c>
      <c r="LT127">
        <f ca="1"/>
        <v>1</v>
      </c>
      <c r="LU127" s="3">
        <f ca="1"/>
        <v>42398</v>
      </c>
      <c r="LV127">
        <f ca="1"/>
        <v>0</v>
      </c>
      <c r="LW127" s="3">
        <f ca="1"/>
        <v>42398</v>
      </c>
      <c r="LX127">
        <f ca="1"/>
        <v>0.48116260999999999</v>
      </c>
      <c r="LY127" s="3">
        <f ca="1"/>
        <v>42489</v>
      </c>
      <c r="LZ127">
        <f ca="1"/>
        <v>0.14567495</v>
      </c>
      <c r="MA127" s="3">
        <f ca="1"/>
        <v>42429</v>
      </c>
      <c r="MB127">
        <f ca="1"/>
        <v>0</v>
      </c>
      <c r="MC127" s="3">
        <f ca="1"/>
        <v>42429</v>
      </c>
      <c r="MD127">
        <f ca="1"/>
        <v>0</v>
      </c>
      <c r="ME127" s="3">
        <f ca="1"/>
        <v>41820</v>
      </c>
      <c r="MF127">
        <f ca="1"/>
        <v>0</v>
      </c>
      <c r="MG127" s="3">
        <f ca="1"/>
        <v>41820</v>
      </c>
      <c r="MH127">
        <f ca="1"/>
        <v>0</v>
      </c>
      <c r="MI127" s="3">
        <f ca="1"/>
        <v>41820</v>
      </c>
      <c r="MJ127">
        <f ca="1"/>
        <v>0</v>
      </c>
      <c r="MK127" s="3">
        <f ca="1"/>
        <v>41820</v>
      </c>
      <c r="ML127">
        <f ca="1"/>
        <v>0.82602147000000004</v>
      </c>
      <c r="MM127" s="3">
        <f ca="1"/>
        <v>41820</v>
      </c>
      <c r="MN127">
        <f ca="1"/>
        <v>2.4869760000000001E-2</v>
      </c>
      <c r="MO127" s="3">
        <f ca="1"/>
        <v>41851</v>
      </c>
      <c r="MP127">
        <f ca="1"/>
        <v>0</v>
      </c>
      <c r="MQ127" s="3">
        <f ca="1"/>
        <v>42521</v>
      </c>
      <c r="MR127">
        <f ca="1"/>
        <v>0.13840545000000001</v>
      </c>
      <c r="MS127" s="3">
        <f ca="1"/>
        <v>42521</v>
      </c>
      <c r="MT127">
        <f ca="1"/>
        <v>0.24131322999999999</v>
      </c>
      <c r="MU127" s="3">
        <f ca="1"/>
        <v>42489</v>
      </c>
      <c r="MV127">
        <f ca="1"/>
        <v>3.308357E-2</v>
      </c>
      <c r="MW127" s="3">
        <f ca="1"/>
        <v>41912</v>
      </c>
      <c r="MX127">
        <f ca="1"/>
        <v>0</v>
      </c>
      <c r="MY127" s="3">
        <f ca="1"/>
        <v>41912</v>
      </c>
      <c r="MZ127">
        <f ca="1"/>
        <v>0</v>
      </c>
      <c r="NA127" s="3">
        <f ca="1"/>
        <v>41912</v>
      </c>
      <c r="NB127">
        <f ca="1"/>
        <v>0</v>
      </c>
      <c r="NC127" s="3">
        <f ca="1"/>
        <v>41912</v>
      </c>
      <c r="ND127">
        <f ca="1"/>
        <v>1.51956E-2</v>
      </c>
      <c r="NE127" s="3">
        <f ca="1"/>
        <v>42580</v>
      </c>
      <c r="NF127">
        <f ca="1"/>
        <v>0.10062406</v>
      </c>
      <c r="NG127" s="3">
        <f ca="1"/>
        <v>42580</v>
      </c>
      <c r="NH127">
        <f ca="1"/>
        <v>0.11459168</v>
      </c>
      <c r="NI127" s="3">
        <f ca="1"/>
        <v>42580</v>
      </c>
      <c r="NJ127">
        <f ca="1"/>
        <v>6.6992040000000003E-2</v>
      </c>
      <c r="NK127" s="3">
        <f ca="1"/>
        <v>41943</v>
      </c>
      <c r="NL127">
        <f ca="1"/>
        <v>0.27825303000000001</v>
      </c>
      <c r="NM127" s="3">
        <f ca="1"/>
        <v>41943</v>
      </c>
      <c r="NN127">
        <f ca="1"/>
        <v>2.3001649999999998E-2</v>
      </c>
      <c r="NO127" s="3">
        <f ca="1"/>
        <v>41943</v>
      </c>
      <c r="NP127">
        <f ca="1"/>
        <v>8.4877460000000002E-2</v>
      </c>
      <c r="NQ127" s="3">
        <f ca="1"/>
        <v>41943</v>
      </c>
      <c r="NR127">
        <f ca="1"/>
        <v>0</v>
      </c>
      <c r="NS127" s="3">
        <f ca="1"/>
        <v>41943</v>
      </c>
      <c r="NT127">
        <f ca="1"/>
        <v>0</v>
      </c>
      <c r="NU127" s="3">
        <f ca="1"/>
        <v>41943</v>
      </c>
      <c r="NV127">
        <f ca="1"/>
        <v>8.4877460000000002E-2</v>
      </c>
      <c r="NW127" s="3">
        <f ca="1"/>
        <v>41971</v>
      </c>
      <c r="NX127">
        <f ca="1"/>
        <v>0</v>
      </c>
      <c r="NY127" s="3">
        <f ca="1"/>
        <v>42034</v>
      </c>
      <c r="NZ127">
        <f ca="1"/>
        <v>0</v>
      </c>
      <c r="OA127" s="3">
        <f ca="1"/>
        <v>42062</v>
      </c>
      <c r="OB127">
        <f ca="1"/>
        <v>0</v>
      </c>
      <c r="OC127" s="3">
        <f ca="1"/>
        <v>42094</v>
      </c>
      <c r="OD127">
        <f ca="1"/>
        <v>0</v>
      </c>
      <c r="OE127" s="3">
        <f ca="1"/>
        <v>42124</v>
      </c>
      <c r="OF127">
        <f ca="1"/>
        <v>8.7208610000000006E-2</v>
      </c>
      <c r="OG127" s="3">
        <f ca="1"/>
        <v>42124</v>
      </c>
      <c r="OH127">
        <f ca="1"/>
        <v>0</v>
      </c>
      <c r="OI127" s="3">
        <f ca="1"/>
        <v>42580</v>
      </c>
      <c r="OJ127">
        <f ca="1"/>
        <v>0.10306759</v>
      </c>
      <c r="OK127" s="3">
        <f ca="1"/>
        <v>42613</v>
      </c>
      <c r="OL127">
        <f ca="1"/>
        <v>0.12165294</v>
      </c>
      <c r="OM127" s="3">
        <f ca="1"/>
        <v>42613</v>
      </c>
      <c r="ON127">
        <f ca="1"/>
        <v>0.10557179999999999</v>
      </c>
      <c r="OO127" s="3">
        <f ca="1"/>
        <v>42580</v>
      </c>
      <c r="OP127">
        <f ca="1"/>
        <v>7.2944049999999996E-2</v>
      </c>
      <c r="OQ127" s="3">
        <f ca="1"/>
        <v>42613</v>
      </c>
      <c r="OR127">
        <f ca="1"/>
        <v>3.5385510000000002E-2</v>
      </c>
      <c r="OS127" s="3">
        <f ca="1"/>
        <v>42613</v>
      </c>
      <c r="OT127">
        <f ca="1"/>
        <v>0.19870984</v>
      </c>
      <c r="OU127" s="3">
        <f ca="1"/>
        <v>42185</v>
      </c>
      <c r="OV127">
        <f ca="1"/>
        <v>0</v>
      </c>
      <c r="OW127" s="3">
        <f ca="1"/>
        <v>42185</v>
      </c>
      <c r="OX127">
        <f ca="1"/>
        <v>0.34420004999999998</v>
      </c>
      <c r="OY127" s="3">
        <f ca="1"/>
        <v>42185</v>
      </c>
      <c r="OZ127">
        <f ca="1"/>
        <v>0.68581018000000005</v>
      </c>
      <c r="PA127" s="3">
        <f ca="1"/>
        <v>42216</v>
      </c>
      <c r="PB127">
        <f ca="1"/>
        <v>0</v>
      </c>
      <c r="PC127" s="3">
        <f ca="1"/>
        <v>42247</v>
      </c>
      <c r="PD127">
        <f ca="1"/>
        <v>1.701685E-2</v>
      </c>
      <c r="PE127" s="3">
        <f ca="1"/>
        <v>42277</v>
      </c>
      <c r="PF127">
        <f ca="1"/>
        <v>0</v>
      </c>
      <c r="PG127" s="3">
        <f ca="1"/>
        <v>42277</v>
      </c>
      <c r="PH127">
        <f ca="1"/>
        <v>0</v>
      </c>
      <c r="PI127" s="3">
        <f ca="1"/>
        <v>42338</v>
      </c>
      <c r="PJ127">
        <f ca="1"/>
        <v>0.40339656000000002</v>
      </c>
      <c r="PK127" s="3">
        <f ca="1"/>
        <v>42369</v>
      </c>
      <c r="PL127">
        <f ca="1"/>
        <v>0</v>
      </c>
      <c r="PM127" s="3">
        <f ca="1"/>
        <v>42398</v>
      </c>
      <c r="PN127">
        <f ca="1"/>
        <v>0</v>
      </c>
      <c r="PO127" s="3">
        <f ca="1"/>
        <v>42398</v>
      </c>
      <c r="PP127">
        <f ca="1"/>
        <v>1.74698098</v>
      </c>
      <c r="PQ127" s="3">
        <f ca="1"/>
        <v>42398</v>
      </c>
      <c r="PR127">
        <f ca="1"/>
        <v>8.4558500000000009E-3</v>
      </c>
      <c r="PS127" s="3">
        <f ca="1"/>
        <v>42398</v>
      </c>
      <c r="PT127">
        <f ca="1"/>
        <v>4.9927289999999999E-2</v>
      </c>
      <c r="PU127" s="3">
        <f ca="1"/>
        <v>42398</v>
      </c>
      <c r="PV127">
        <f ca="1"/>
        <v>0.62325397000000005</v>
      </c>
      <c r="PW127" s="3">
        <f ca="1"/>
        <v>42429</v>
      </c>
      <c r="PX127">
        <f ca="1"/>
        <v>0</v>
      </c>
      <c r="PY127" s="3">
        <f ca="1"/>
        <v>42460</v>
      </c>
      <c r="PZ127">
        <f ca="1"/>
        <v>0</v>
      </c>
      <c r="QA127" s="3">
        <f ca="1"/>
        <v>42489</v>
      </c>
      <c r="QB127">
        <f ca="1"/>
        <v>0</v>
      </c>
      <c r="QC127" s="3">
        <f ca="1"/>
        <v>42489</v>
      </c>
      <c r="QD127">
        <f ca="1"/>
        <v>0.13254231</v>
      </c>
      <c r="QE127" s="3">
        <f ca="1"/>
        <v>42489</v>
      </c>
      <c r="QF127">
        <f ca="1"/>
        <v>0.11432596</v>
      </c>
      <c r="QG127" s="3">
        <f ca="1"/>
        <v>42521</v>
      </c>
      <c r="QH127">
        <f ca="1"/>
        <v>0.1078185</v>
      </c>
      <c r="QI127" s="3">
        <f ca="1"/>
        <v>42613</v>
      </c>
      <c r="QJ127">
        <f ca="1"/>
        <v>0.11657805</v>
      </c>
      <c r="QK127" s="3">
        <f ca="1"/>
        <v>42643</v>
      </c>
      <c r="QL127">
        <f ca="1"/>
        <v>0.27362466000000002</v>
      </c>
      <c r="QM127" s="3">
        <f ca="1"/>
        <v>42643</v>
      </c>
      <c r="QN127">
        <f ca="1"/>
        <v>9.3343899999999994E-2</v>
      </c>
      <c r="QO127" s="3">
        <f ca="1"/>
        <v>42643</v>
      </c>
      <c r="QP127">
        <f ca="1"/>
        <v>0.11359782</v>
      </c>
      <c r="QQ127" s="3">
        <f ca="1"/>
        <v>42674</v>
      </c>
      <c r="QR127">
        <f ca="1"/>
        <v>0.16064194000000001</v>
      </c>
      <c r="QS127" s="3">
        <f ca="1"/>
        <v>42794</v>
      </c>
      <c r="QT127">
        <f ca="1"/>
        <v>0.11823011999999999</v>
      </c>
      <c r="QU127" s="3">
        <f ca="1"/>
        <v>42766</v>
      </c>
      <c r="QV127">
        <f ca="1"/>
        <v>4.0027590000000002E-2</v>
      </c>
      <c r="QW127" s="3">
        <f ca="1"/>
        <v>42734</v>
      </c>
      <c r="QX127">
        <f ca="1"/>
        <v>0.12584284000000001</v>
      </c>
      <c r="QY127" s="3">
        <f ca="1"/>
        <v>42734</v>
      </c>
      <c r="QZ127">
        <f ca="1"/>
        <v>8.5837750000000004E-2</v>
      </c>
      <c r="RA127" s="3">
        <f ca="1"/>
        <v>42766</v>
      </c>
      <c r="RB127">
        <f ca="1"/>
        <v>0.18132730999999999</v>
      </c>
      <c r="RC127" s="3">
        <f ca="1"/>
        <v>42734</v>
      </c>
      <c r="RD127">
        <f ca="1"/>
        <v>8.2982979999999998E-2</v>
      </c>
      <c r="RE127" s="3">
        <f ca="1"/>
        <v>42551</v>
      </c>
      <c r="RF127">
        <f ca="1"/>
        <v>9.7175839999999999E-2</v>
      </c>
      <c r="RG127" s="3">
        <f ca="1"/>
        <v>42580</v>
      </c>
      <c r="RH127">
        <f ca="1"/>
        <v>0</v>
      </c>
      <c r="RI127" s="3">
        <f ca="1"/>
        <v>42580</v>
      </c>
      <c r="RJ127">
        <f ca="1"/>
        <v>0</v>
      </c>
      <c r="RK127" s="3">
        <f ca="1"/>
        <v>42853</v>
      </c>
      <c r="RL127">
        <f ca="1"/>
        <v>5.9303639999999998E-2</v>
      </c>
      <c r="RM127" s="3">
        <f ca="1"/>
        <v>42853</v>
      </c>
      <c r="RN127">
        <f ca="1"/>
        <v>0.10172212999999999</v>
      </c>
      <c r="RO127" s="3">
        <f ca="1"/>
        <v>42825</v>
      </c>
      <c r="RP127">
        <f ca="1"/>
        <v>2.8224429999999998E-2</v>
      </c>
      <c r="RQ127" s="3">
        <f ca="1"/>
        <v>42853</v>
      </c>
      <c r="RR127">
        <f ca="1"/>
        <v>7.2448029999999997E-2</v>
      </c>
      <c r="RS127" s="3">
        <f ca="1"/>
        <v>42853</v>
      </c>
      <c r="RT127">
        <f ca="1"/>
        <v>2.1727170000000001E-2</v>
      </c>
      <c r="RU127" s="3">
        <f ca="1"/>
        <v>42580</v>
      </c>
      <c r="RV127">
        <f ca="1"/>
        <v>9.3392470000000005E-2</v>
      </c>
      <c r="RW127" s="3">
        <f ca="1"/>
        <v>42580</v>
      </c>
      <c r="RX127">
        <f ca="1"/>
        <v>6.1468979999999999E-2</v>
      </c>
      <c r="RY127" s="3">
        <f ca="1"/>
        <v>42643</v>
      </c>
      <c r="RZ127">
        <f ca="1"/>
        <v>0</v>
      </c>
      <c r="SA127" s="3">
        <f ca="1"/>
        <v>42643</v>
      </c>
      <c r="SB127">
        <f ca="1"/>
        <v>0.20644851</v>
      </c>
      <c r="SC127" s="3">
        <f ca="1"/>
        <v>42643</v>
      </c>
      <c r="SD127">
        <f ca="1"/>
        <v>7.2490860000000004E-2</v>
      </c>
      <c r="SE127" s="3">
        <f ca="1"/>
        <v>42643</v>
      </c>
      <c r="SF127">
        <f ca="1"/>
        <v>0</v>
      </c>
      <c r="SG127" s="3">
        <f ca="1"/>
        <v>42886</v>
      </c>
      <c r="SH127">
        <f ca="1"/>
        <v>0.12619290999999999</v>
      </c>
      <c r="SI127" s="3">
        <f ca="1"/>
        <v>42916</v>
      </c>
      <c r="SJ127">
        <f ca="1"/>
        <v>0</v>
      </c>
      <c r="SK127" s="3">
        <f ca="1"/>
        <v>42916</v>
      </c>
      <c r="SL127">
        <f ca="1"/>
        <v>9.0629020000000005E-2</v>
      </c>
      <c r="SM127" s="3">
        <f ca="1"/>
        <v>42947</v>
      </c>
      <c r="SN127">
        <f ca="1"/>
        <v>8.9314249999999998E-2</v>
      </c>
      <c r="SO127" s="3">
        <f ca="1"/>
        <v>43159</v>
      </c>
      <c r="SP127">
        <f ca="1"/>
        <v>5.3845879999999999E-2</v>
      </c>
      <c r="SQ127" s="3">
        <f ca="1"/>
        <v>43007</v>
      </c>
      <c r="SR127">
        <f ca="1"/>
        <v>4.7644159999999998E-2</v>
      </c>
      <c r="SS127" s="3">
        <f ca="1"/>
        <v>43098</v>
      </c>
      <c r="ST127">
        <f ca="1"/>
        <v>4.8457880000000002E-2</v>
      </c>
      <c r="SU127" s="3">
        <f ca="1"/>
        <v>43007</v>
      </c>
      <c r="SV127">
        <f ca="1"/>
        <v>0</v>
      </c>
      <c r="SW127" s="3">
        <f ca="1"/>
        <v>43007</v>
      </c>
      <c r="SX127">
        <f ca="1"/>
        <v>0</v>
      </c>
      <c r="SY127" s="3">
        <f ca="1"/>
        <v>43007</v>
      </c>
      <c r="SZ127">
        <f ca="1"/>
        <v>0</v>
      </c>
      <c r="TA127" s="3">
        <f ca="1"/>
        <v>43039</v>
      </c>
      <c r="TB127">
        <f ca="1"/>
        <v>0.12424489</v>
      </c>
      <c r="TC127" s="3">
        <f ca="1"/>
        <v>43251</v>
      </c>
      <c r="TD127">
        <f ca="1"/>
        <v>5.0259709999999999E-2</v>
      </c>
      <c r="TE127" s="3">
        <f ca="1"/>
        <v>43159</v>
      </c>
      <c r="TF127">
        <f ca="1"/>
        <v>0</v>
      </c>
      <c r="TG127" s="3">
        <f ca="1"/>
        <v>43220</v>
      </c>
      <c r="TH127">
        <f ca="1"/>
        <v>1.5398749999999999E-2</v>
      </c>
      <c r="TI127" s="3">
        <f ca="1"/>
        <v>43220</v>
      </c>
      <c r="TJ127">
        <f ca="1"/>
        <v>1.3565199999999999E-2</v>
      </c>
      <c r="TK127" s="3">
        <f ca="1"/>
        <v>42674</v>
      </c>
      <c r="TL127">
        <f ca="1"/>
        <v>0.11995788</v>
      </c>
      <c r="TM127" s="3">
        <f ca="1"/>
        <v>42704</v>
      </c>
      <c r="TN127">
        <f ca="1"/>
        <v>0.14716757999999999</v>
      </c>
      <c r="TO127" s="3">
        <f ca="1"/>
        <v>42704</v>
      </c>
      <c r="TP127">
        <f ca="1"/>
        <v>8.1300979999999995E-2</v>
      </c>
      <c r="TQ127" s="3">
        <f ca="1"/>
        <v>42734</v>
      </c>
      <c r="TR127">
        <f ca="1"/>
        <v>0</v>
      </c>
      <c r="TS127" s="3">
        <f ca="1"/>
        <v>42734</v>
      </c>
      <c r="TT127">
        <f ca="1"/>
        <v>7.2421799999999995E-2</v>
      </c>
      <c r="TU127" s="3">
        <f ca="1"/>
        <v>42794</v>
      </c>
      <c r="TV127">
        <f ca="1"/>
        <v>1.603425E-2</v>
      </c>
      <c r="TW127" s="3">
        <f ca="1"/>
        <v>42825</v>
      </c>
      <c r="TX127">
        <f ca="1"/>
        <v>6.4434210000000006E-2</v>
      </c>
      <c r="TY127" s="3">
        <f ca="1"/>
        <v>42853</v>
      </c>
      <c r="TZ127">
        <f ca="1"/>
        <v>3.7739099999999998E-2</v>
      </c>
      <c r="UA127" s="3">
        <f ca="1"/>
        <v>42853</v>
      </c>
      <c r="UB127">
        <f ca="1"/>
        <v>4.4427330000000001E-2</v>
      </c>
      <c r="UC127" s="3">
        <f ca="1"/>
        <v>42886</v>
      </c>
      <c r="UD127">
        <f ca="1"/>
        <v>6.2848470000000003E-2</v>
      </c>
      <c r="UE127" s="3">
        <f ca="1"/>
        <v>42886</v>
      </c>
      <c r="UF127">
        <f ca="1"/>
        <v>0</v>
      </c>
      <c r="UG127" s="3">
        <f ca="1"/>
        <v>42947</v>
      </c>
      <c r="UH127">
        <f ca="1"/>
        <v>2.828789E-2</v>
      </c>
      <c r="UI127" s="3">
        <f ca="1"/>
        <v>42978</v>
      </c>
      <c r="UJ127">
        <f ca="1"/>
        <v>0</v>
      </c>
      <c r="UK127" s="3">
        <f ca="1"/>
        <v>42978</v>
      </c>
      <c r="UL127">
        <f ca="1"/>
        <v>8.2844749999999995E-2</v>
      </c>
      <c r="UM127" s="3">
        <f ca="1"/>
        <v>43007</v>
      </c>
      <c r="UN127">
        <f ca="1"/>
        <v>6.7338099999999998E-2</v>
      </c>
      <c r="UO127" s="3">
        <f ca="1"/>
        <v>43039</v>
      </c>
      <c r="UP127">
        <f ca="1"/>
        <v>0</v>
      </c>
      <c r="UQ127" s="3">
        <f ca="1"/>
        <v>43343</v>
      </c>
      <c r="UR127">
        <f ca="1"/>
        <v>2.6223300000000001E-2</v>
      </c>
      <c r="US127" s="3">
        <f ca="1"/>
        <v>43280</v>
      </c>
      <c r="UT127">
        <f ca="1"/>
        <v>0</v>
      </c>
      <c r="UU127" s="3">
        <f ca="1"/>
        <v>43312</v>
      </c>
      <c r="UV127">
        <f ca="1"/>
        <v>1.9533769999999999E-2</v>
      </c>
      <c r="UW127" s="3">
        <f ca="1"/>
        <v>43553</v>
      </c>
      <c r="UX127">
        <f ca="1"/>
        <v>3.3366850000000003E-2</v>
      </c>
      <c r="UY127" s="3">
        <f ca="1"/>
        <v>43159</v>
      </c>
      <c r="UZ127">
        <f ca="1"/>
        <v>0</v>
      </c>
      <c r="VA127" s="3">
        <f ca="1"/>
        <v>43251</v>
      </c>
      <c r="VB127">
        <f ca="1"/>
        <v>0</v>
      </c>
      <c r="VC127" s="3">
        <f ca="1"/>
        <v>43280</v>
      </c>
      <c r="VD127">
        <f ca="1"/>
        <v>6.2408930000000001E-2</v>
      </c>
      <c r="VE127" s="3">
        <f ca="1"/>
        <v>43553</v>
      </c>
      <c r="VF127">
        <f ca="1"/>
        <v>2.2602460000000001E-2</v>
      </c>
      <c r="VG127" s="3">
        <f ca="1"/>
        <v>40602</v>
      </c>
      <c r="VH127">
        <f ca="1"/>
        <v>1.462537E-2</v>
      </c>
      <c r="VI127" s="3">
        <f ca="1"/>
        <v>41698</v>
      </c>
      <c r="VJ127">
        <f ca="1"/>
        <v>0</v>
      </c>
      <c r="VK127" s="3">
        <f ca="1"/>
        <v>41453</v>
      </c>
      <c r="VL127">
        <f ca="1"/>
        <v>1.0258979999999999E-2</v>
      </c>
      <c r="VM127" s="3">
        <f ca="1"/>
        <v>41486</v>
      </c>
      <c r="VN127">
        <f ca="1"/>
        <v>0.93263823000000001</v>
      </c>
      <c r="VO127" s="3">
        <f ca="1"/>
        <v>41486</v>
      </c>
      <c r="VP127">
        <f ca="1"/>
        <v>1</v>
      </c>
      <c r="VQ127" s="3">
        <f ca="1"/>
        <v>41394</v>
      </c>
      <c r="VR127">
        <f ca="1"/>
        <v>5.8816970000000003E-2</v>
      </c>
      <c r="VS127" s="3">
        <f ca="1"/>
        <v>40968</v>
      </c>
      <c r="VT127">
        <f ca="1"/>
        <v>0</v>
      </c>
      <c r="VU127" s="3">
        <f ca="1"/>
        <v>41305</v>
      </c>
      <c r="VV127">
        <f ca="1"/>
        <v>0</v>
      </c>
      <c r="VW127" s="3">
        <f ca="1"/>
        <v>43251</v>
      </c>
      <c r="VX127">
        <f ca="1"/>
        <v>3.9628430999999999E-2</v>
      </c>
      <c r="VY127" s="3">
        <f ca="1"/>
        <v>41089</v>
      </c>
      <c r="VZ127">
        <f ca="1"/>
        <v>2.157303E-2</v>
      </c>
      <c r="WA127" s="3">
        <f ca="1"/>
        <v>41121</v>
      </c>
      <c r="WB127">
        <f ca="1"/>
        <v>4.6776770000000002E-2</v>
      </c>
      <c r="WC127" s="3">
        <f ca="1"/>
        <v>41180</v>
      </c>
      <c r="WD127">
        <f ca="1"/>
        <v>2.2886859999999998E-2</v>
      </c>
      <c r="WE127" s="3">
        <f ca="1"/>
        <v>41152</v>
      </c>
      <c r="WF127">
        <f ca="1"/>
        <v>0.29757015999999997</v>
      </c>
      <c r="WG127" s="3">
        <f ca="1"/>
        <v>41362</v>
      </c>
      <c r="WH127">
        <f ca="1"/>
        <v>1.5054700000000001E-2</v>
      </c>
      <c r="WI127" s="3">
        <f ca="1"/>
        <v>41333</v>
      </c>
      <c r="WJ127">
        <f ca="1"/>
        <v>0</v>
      </c>
      <c r="WK127" s="3">
        <f ca="1"/>
        <v>41362</v>
      </c>
      <c r="WL127">
        <f ca="1"/>
        <v>7.3891990000000005E-2</v>
      </c>
      <c r="WM127" s="3">
        <f ca="1"/>
        <v>43280</v>
      </c>
      <c r="WN127">
        <f ca="1"/>
        <v>8.7569735999999995E-2</v>
      </c>
      <c r="WO127" s="3">
        <f ca="1"/>
        <v>41547</v>
      </c>
      <c r="WP127">
        <f ca="1"/>
        <v>0.16988389000000001</v>
      </c>
      <c r="WQ127" s="3">
        <f ca="1"/>
        <v>41607</v>
      </c>
      <c r="WR127">
        <f ca="1"/>
        <v>1.064961E-2</v>
      </c>
      <c r="WS127" s="3">
        <f ca="1"/>
        <v>43280</v>
      </c>
      <c r="WT127">
        <f ca="1"/>
        <v>0.184722935</v>
      </c>
      <c r="WU127" s="3">
        <f ca="1"/>
        <v>43280</v>
      </c>
      <c r="WV127">
        <f ca="1"/>
        <v>4.2107661999999997E-2</v>
      </c>
      <c r="WW127" s="3">
        <f ca="1"/>
        <v>43312</v>
      </c>
      <c r="WX127">
        <f ca="1"/>
        <v>4.6623010999999999E-2</v>
      </c>
      <c r="WY127" s="3">
        <f ca="1"/>
        <v>41670</v>
      </c>
      <c r="WZ127">
        <f ca="1"/>
        <v>0</v>
      </c>
      <c r="XA127" s="3">
        <f ca="1"/>
        <v>41698</v>
      </c>
      <c r="XB127">
        <f ca="1"/>
        <v>5.6874290000000001E-2</v>
      </c>
      <c r="XC127" s="3">
        <f ca="1"/>
        <v>41759</v>
      </c>
      <c r="XD127">
        <f ca="1"/>
        <v>0.15681957999999999</v>
      </c>
      <c r="XE127" s="3">
        <f ca="1"/>
        <v>41820</v>
      </c>
      <c r="XF127">
        <f ca="1"/>
        <v>0.23145228000000001</v>
      </c>
      <c r="XG127" s="3">
        <f ca="1"/>
        <v>41851</v>
      </c>
      <c r="XH127">
        <f ca="1"/>
        <v>0.177676</v>
      </c>
      <c r="XI127" s="3">
        <f ca="1"/>
        <v>41971</v>
      </c>
      <c r="XJ127">
        <f ca="1"/>
        <v>0.18079189000000001</v>
      </c>
      <c r="XK127" s="3">
        <f ca="1"/>
        <v>41943</v>
      </c>
      <c r="XL127">
        <f ca="1"/>
        <v>0</v>
      </c>
      <c r="XM127" s="3">
        <f ca="1"/>
        <v>41943</v>
      </c>
      <c r="XN127">
        <f ca="1"/>
        <v>0</v>
      </c>
      <c r="XO127" s="3">
        <f ca="1"/>
        <v>41943</v>
      </c>
      <c r="XP127">
        <f ca="1"/>
        <v>0.11934885000000001</v>
      </c>
      <c r="XQ127" s="3">
        <f ca="1"/>
        <v>42124</v>
      </c>
      <c r="XR127">
        <f ca="1"/>
        <v>0.115391313</v>
      </c>
      <c r="XS127" s="3">
        <f ca="1"/>
        <v>42247</v>
      </c>
      <c r="XT127">
        <f ca="1"/>
        <v>2.3075241E-2</v>
      </c>
      <c r="XU127" s="3">
        <f ca="1"/>
        <v>42338</v>
      </c>
      <c r="XV127">
        <f ca="1"/>
        <v>0.28531274699999998</v>
      </c>
      <c r="XW127" s="3">
        <f ca="1"/>
        <v>42369</v>
      </c>
      <c r="XX127">
        <f ca="1"/>
        <v>0.109229061</v>
      </c>
      <c r="XY127" s="3">
        <f ca="1"/>
        <v>42551</v>
      </c>
      <c r="XZ127">
        <f ca="1"/>
        <v>7.7849328999999995E-2</v>
      </c>
      <c r="YA127" s="3">
        <f ca="1"/>
        <v>42429</v>
      </c>
      <c r="YB127">
        <f ca="1"/>
        <v>0</v>
      </c>
      <c r="YC127" s="3">
        <f ca="1"/>
        <v>42613</v>
      </c>
      <c r="YD127">
        <f ca="1"/>
        <v>0</v>
      </c>
      <c r="YE127" s="3">
        <f ca="1"/>
        <v>42734</v>
      </c>
      <c r="YF127">
        <f ca="1"/>
        <v>1.682338943</v>
      </c>
      <c r="YG127" s="3">
        <f ca="1"/>
        <v>43371</v>
      </c>
      <c r="YH127">
        <f ca="1"/>
        <v>0</v>
      </c>
      <c r="YI127" s="3">
        <f ca="1"/>
        <v>42947</v>
      </c>
      <c r="YJ127">
        <f ca="1"/>
        <v>4.9522614999999999E-2</v>
      </c>
      <c r="YK127" s="3">
        <f ca="1"/>
        <v>42947</v>
      </c>
      <c r="YL127">
        <f ca="1"/>
        <v>5.9724090000000001E-2</v>
      </c>
      <c r="YM127" s="3">
        <f ca="1"/>
        <v>42916</v>
      </c>
      <c r="YN127">
        <f ca="1"/>
        <v>0.10361034199999999</v>
      </c>
      <c r="YO127" s="3">
        <f ca="1"/>
        <v>42916</v>
      </c>
      <c r="YP127">
        <f ca="1"/>
        <v>0.10361034199999999</v>
      </c>
      <c r="YQ127" s="3">
        <f ca="1"/>
        <v>43007</v>
      </c>
      <c r="YR127">
        <f ca="1"/>
        <v>1</v>
      </c>
      <c r="YS127" s="3">
        <f ca="1"/>
        <v>43039</v>
      </c>
      <c r="YT127">
        <f ca="1"/>
        <v>0</v>
      </c>
      <c r="YU127" s="3">
        <f ca="1"/>
        <v>43098</v>
      </c>
      <c r="YV127">
        <f ca="1"/>
        <v>6.6297538000000003E-2</v>
      </c>
      <c r="YW127" s="3">
        <f ca="1"/>
        <v>43098</v>
      </c>
      <c r="YX127">
        <f ca="1"/>
        <v>0.11478131699999999</v>
      </c>
      <c r="YY127" s="3">
        <f ca="1"/>
        <v>43131</v>
      </c>
      <c r="YZ127">
        <f ca="1"/>
        <v>0.114351522</v>
      </c>
      <c r="ZA127" s="3">
        <f ca="1"/>
        <v>43251</v>
      </c>
      <c r="ZB127">
        <f ca="1"/>
        <v>5.1545349999999997E-2</v>
      </c>
      <c r="ZC127" s="3">
        <f ca="1"/>
        <v>43312</v>
      </c>
      <c r="ZD127">
        <f ca="1"/>
        <v>0.13320249200000001</v>
      </c>
      <c r="ZE127" s="3">
        <f ca="1"/>
        <v>43371</v>
      </c>
      <c r="ZF127">
        <f ca="1"/>
        <v>5.0867483999999998E-2</v>
      </c>
      <c r="ZG127" s="3">
        <f ca="1"/>
        <v>43404</v>
      </c>
      <c r="ZH127">
        <f ca="1"/>
        <v>3.4054428999999997E-2</v>
      </c>
      <c r="ZI127" s="3">
        <f ca="1"/>
        <v>43585</v>
      </c>
      <c r="ZJ127">
        <f ca="1"/>
        <v>2.3492625999999999E-2</v>
      </c>
      <c r="ZK127" s="3">
        <f ca="1"/>
        <v>40268</v>
      </c>
      <c r="ZL127">
        <f ca="1"/>
        <v>0.90060401999999995</v>
      </c>
      <c r="ZM127" s="3">
        <f ca="1"/>
        <v>40298</v>
      </c>
      <c r="ZN127">
        <f ca="1"/>
        <v>0.14056560000000001</v>
      </c>
      <c r="ZO127" s="3">
        <f ca="1"/>
        <v>43007</v>
      </c>
      <c r="ZP127">
        <f ca="1"/>
        <v>9.8759E-2</v>
      </c>
      <c r="ZQ127" s="3">
        <f ca="1"/>
        <v>43280</v>
      </c>
      <c r="ZR127">
        <f ca="1"/>
        <v>1.7225339999999999E-2</v>
      </c>
      <c r="ZS127" s="3">
        <f ca="1"/>
        <v>42853</v>
      </c>
      <c r="ZT127">
        <f ca="1"/>
        <v>0.13604588000000001</v>
      </c>
      <c r="ZU127" s="3">
        <f ca="1"/>
        <v>42734</v>
      </c>
      <c r="ZV127">
        <f ca="1"/>
        <v>7.2048409999999993E-2</v>
      </c>
      <c r="ZW127" s="3">
        <f ca="1"/>
        <v>42734</v>
      </c>
      <c r="ZX127">
        <f ca="1"/>
        <v>6.1418499999999999E-3</v>
      </c>
      <c r="ZY127" s="3">
        <f ca="1"/>
        <v>42947</v>
      </c>
      <c r="ZZ127">
        <f ca="1"/>
        <v>2.9870730000000002E-2</v>
      </c>
      <c r="AAA127" s="3">
        <f ca="1"/>
        <v>41971</v>
      </c>
      <c r="AAB127">
        <f ca="1"/>
        <v>8.464373E-2</v>
      </c>
      <c r="AAC127" s="3">
        <f ca="1"/>
        <v>41639</v>
      </c>
      <c r="AAD127">
        <f ca="1"/>
        <v>3.3987549999999998E-2</v>
      </c>
      <c r="AAE127" s="3">
        <f ca="1"/>
        <v>41789</v>
      </c>
      <c r="AAF127">
        <f ca="1"/>
        <v>1.9483E-2</v>
      </c>
      <c r="AAG127" s="3">
        <f ca="1"/>
        <v>41943</v>
      </c>
      <c r="AAH127">
        <f ca="1"/>
        <v>9.2260380000000003E-2</v>
      </c>
      <c r="AAI127" s="3">
        <f ca="1"/>
        <v>41971</v>
      </c>
      <c r="AAJ127">
        <f ca="1"/>
        <v>4.4487310000000002E-2</v>
      </c>
      <c r="AAK127" s="3">
        <f ca="1"/>
        <v>42580</v>
      </c>
      <c r="AAL127">
        <f ca="1"/>
        <v>4.98971E-2</v>
      </c>
      <c r="AAM127" s="3">
        <f ca="1"/>
        <v>41789</v>
      </c>
      <c r="AAN127">
        <f ca="1"/>
        <v>7.509093E-2</v>
      </c>
      <c r="AAO127" s="3">
        <f ca="1"/>
        <v>43371</v>
      </c>
      <c r="AAP127">
        <f ca="1"/>
        <v>5.0844979999999998E-2</v>
      </c>
      <c r="AAQ127" s="3">
        <f ca="1"/>
        <v>43371</v>
      </c>
      <c r="AAR127">
        <f ca="1"/>
        <v>5.336047E-2</v>
      </c>
      <c r="AAS127" s="3">
        <f ca="1"/>
        <v>41486</v>
      </c>
      <c r="AAT127">
        <f ca="1"/>
        <v>7.1769020000000003E-2</v>
      </c>
      <c r="AAU127" s="3">
        <f ca="1"/>
        <v>43039</v>
      </c>
      <c r="AAV127">
        <f ca="1"/>
        <v>1.399738E-2</v>
      </c>
      <c r="AAW127" s="3">
        <f ca="1"/>
        <v>43404</v>
      </c>
      <c r="AAX127">
        <f ca="1"/>
        <v>5.8460529999999997E-2</v>
      </c>
      <c r="AAY127" s="3">
        <f ca="1"/>
        <v>43098</v>
      </c>
      <c r="AAZ127">
        <f ca="1"/>
        <v>3.081793E-2</v>
      </c>
      <c r="ABA127" s="3">
        <f ca="1"/>
        <v>43220</v>
      </c>
      <c r="ABB127">
        <f ca="1"/>
        <v>2.788757E-2</v>
      </c>
      <c r="ABC127" s="3">
        <f ca="1"/>
        <v>41516</v>
      </c>
      <c r="ABD127">
        <f ca="1"/>
        <v>7.0506739999999998E-2</v>
      </c>
      <c r="ABE127" s="3">
        <f ca="1"/>
        <v>43553</v>
      </c>
      <c r="ABF127">
        <f ca="1"/>
        <v>1.113514E-2</v>
      </c>
      <c r="ABG127" s="3">
        <f ca="1"/>
        <v>42247</v>
      </c>
      <c r="ABH127">
        <f ca="1"/>
        <v>8.4734429999999999E-2</v>
      </c>
      <c r="ABI127" s="3">
        <f ca="1"/>
        <v>43131</v>
      </c>
      <c r="ABJ127">
        <f ca="1"/>
        <v>5.0716659999999997E-2</v>
      </c>
      <c r="ABK127" s="3">
        <f ca="1"/>
        <v>42247</v>
      </c>
      <c r="ABL127">
        <f ca="1"/>
        <v>6.2458230000000003E-2</v>
      </c>
      <c r="ABM127" s="3">
        <f ca="1"/>
        <v>42734</v>
      </c>
      <c r="ABN127">
        <f ca="1"/>
        <v>3.8608770000000001E-2</v>
      </c>
      <c r="ABO127" s="3">
        <f ca="1"/>
        <v>41639</v>
      </c>
      <c r="ABP127">
        <f ca="1"/>
        <v>0.11106172</v>
      </c>
      <c r="ABQ127" s="3">
        <f ca="1"/>
        <v>43371</v>
      </c>
      <c r="ABR127">
        <f ca="1"/>
        <v>2.252968E-2</v>
      </c>
      <c r="ABS127" s="3">
        <f ca="1"/>
        <v>43465</v>
      </c>
      <c r="ABT127">
        <f ca="1"/>
        <v>3.3739320000000003E-2</v>
      </c>
      <c r="ABU127" s="3">
        <f ca="1"/>
        <v>42853</v>
      </c>
      <c r="ABV127">
        <f ca="1"/>
        <v>8.7928610000000004E-2</v>
      </c>
      <c r="ABW127" s="3">
        <f ca="1"/>
        <v>42613</v>
      </c>
      <c r="ABX127">
        <f ca="1"/>
        <v>8.1944160000000002E-2</v>
      </c>
      <c r="ABY127" s="3">
        <f ca="1"/>
        <v>42916</v>
      </c>
      <c r="ABZ127">
        <f ca="1"/>
        <v>6.7148299999999994E-2</v>
      </c>
    </row>
    <row r="128" spans="3:754" x14ac:dyDescent="0.25">
      <c r="C128" s="3">
        <f ca="1"/>
        <v>42369</v>
      </c>
      <c r="D128">
        <f ca="1"/>
        <v>9.3628230000000007E-2</v>
      </c>
      <c r="E128" s="3">
        <f ca="1"/>
        <v>42766</v>
      </c>
      <c r="F128">
        <f ca="1"/>
        <v>3.613036E-2</v>
      </c>
      <c r="G128" s="3">
        <f ca="1"/>
        <v>40877</v>
      </c>
      <c r="H128">
        <f ca="1"/>
        <v>0.11430895000000001</v>
      </c>
      <c r="I128" s="3">
        <f ca="1"/>
        <v>40877</v>
      </c>
      <c r="J128">
        <f ca="1"/>
        <v>0.4310232</v>
      </c>
      <c r="K128" s="3">
        <f ca="1"/>
        <v>40877</v>
      </c>
      <c r="L128">
        <f ca="1"/>
        <v>0.68290949999999995</v>
      </c>
      <c r="M128" s="3">
        <f ca="1"/>
        <v>40877</v>
      </c>
      <c r="N128">
        <f ca="1"/>
        <v>8.7744600000000006E-2</v>
      </c>
      <c r="O128" s="3">
        <f ca="1"/>
        <v>40907</v>
      </c>
      <c r="P128">
        <f ca="1"/>
        <v>0.10311397999999999</v>
      </c>
      <c r="Q128" s="3">
        <f ca="1"/>
        <v>41060</v>
      </c>
      <c r="R128">
        <f ca="1"/>
        <v>3.2076109999999998E-2</v>
      </c>
      <c r="S128" s="3">
        <f ca="1"/>
        <v>41060</v>
      </c>
      <c r="T128">
        <f ca="1"/>
        <v>0.50811695999999995</v>
      </c>
      <c r="U128" s="3">
        <f ca="1"/>
        <v>40998</v>
      </c>
      <c r="V128">
        <f ca="1"/>
        <v>0.16287241999999999</v>
      </c>
      <c r="W128" s="3">
        <f ca="1"/>
        <v>41029</v>
      </c>
      <c r="X128">
        <f ca="1"/>
        <v>0.30568442000000001</v>
      </c>
      <c r="Y128" s="3">
        <f ca="1"/>
        <v>41060</v>
      </c>
      <c r="Z128">
        <f ca="1"/>
        <v>3.7333850000000002E-2</v>
      </c>
      <c r="AA128" s="3">
        <f ca="1"/>
        <v>41060</v>
      </c>
      <c r="AB128">
        <f ca="1"/>
        <v>0.21985267</v>
      </c>
      <c r="AC128" s="3">
        <f ca="1"/>
        <v>41089</v>
      </c>
      <c r="AD128">
        <f ca="1"/>
        <v>0.11620845</v>
      </c>
      <c r="AE128" s="3">
        <f ca="1"/>
        <v>41089</v>
      </c>
      <c r="AF128">
        <f ca="1"/>
        <v>0.17814188</v>
      </c>
      <c r="AG128" s="3">
        <f ca="1"/>
        <v>41089</v>
      </c>
      <c r="AH128">
        <f ca="1"/>
        <v>0.62447649999999999</v>
      </c>
      <c r="AI128" s="3">
        <f ca="1"/>
        <v>40298</v>
      </c>
      <c r="AJ128">
        <f ca="1"/>
        <v>0.69065195000000001</v>
      </c>
      <c r="AK128" s="3">
        <f ca="1"/>
        <v>40298</v>
      </c>
      <c r="AL128">
        <f ca="1"/>
        <v>0</v>
      </c>
      <c r="AM128" s="3">
        <f ca="1"/>
        <v>40298</v>
      </c>
      <c r="AN128">
        <f ca="1"/>
        <v>0.20025536999999999</v>
      </c>
      <c r="AO128" s="3">
        <f ca="1"/>
        <v>40543</v>
      </c>
      <c r="AP128">
        <f ca="1"/>
        <v>0.14045229000000001</v>
      </c>
      <c r="AQ128" s="3">
        <f ca="1"/>
        <v>40574</v>
      </c>
      <c r="AR128">
        <f ca="1"/>
        <v>7.7221919999999999E-2</v>
      </c>
      <c r="AS128" s="3">
        <f ca="1"/>
        <v>40753</v>
      </c>
      <c r="AT128">
        <f ca="1"/>
        <v>1.401378E-2</v>
      </c>
      <c r="AU128" s="3">
        <f ca="1"/>
        <v>40907</v>
      </c>
      <c r="AV128">
        <f ca="1"/>
        <v>0.14343963000000001</v>
      </c>
      <c r="AW128" s="3">
        <f ca="1"/>
        <v>40298</v>
      </c>
      <c r="AX128">
        <f ca="1"/>
        <v>0.12059634</v>
      </c>
      <c r="AY128" s="3">
        <f ca="1"/>
        <v>40298</v>
      </c>
      <c r="AZ128">
        <f ca="1"/>
        <v>0.10743041</v>
      </c>
      <c r="BA128" s="3">
        <f ca="1"/>
        <v>40298</v>
      </c>
      <c r="BB128">
        <f ca="1"/>
        <v>8.7271000000000001E-2</v>
      </c>
      <c r="BC128" s="3">
        <f ca="1"/>
        <v>40298</v>
      </c>
      <c r="BD128">
        <f ca="1"/>
        <v>1.5021099600000001</v>
      </c>
      <c r="BE128" s="3">
        <f ca="1"/>
        <v>40298</v>
      </c>
      <c r="BF128">
        <f ca="1"/>
        <v>0.20945553</v>
      </c>
      <c r="BG128" s="3">
        <f ca="1"/>
        <v>40298</v>
      </c>
      <c r="BH128">
        <f ca="1"/>
        <v>0.18599093999999999</v>
      </c>
      <c r="BI128" s="3">
        <f ca="1"/>
        <v>40298</v>
      </c>
      <c r="BJ128">
        <f ca="1"/>
        <v>3.3405600000000001E-2</v>
      </c>
      <c r="BK128" s="3">
        <f ca="1"/>
        <v>40298</v>
      </c>
      <c r="BL128">
        <f ca="1"/>
        <v>9.7488599999999998E-3</v>
      </c>
      <c r="BM128" s="3">
        <f ca="1"/>
        <v>41547</v>
      </c>
      <c r="BN128">
        <f ca="1"/>
        <v>6.0345129999999997E-2</v>
      </c>
      <c r="BO128" s="3">
        <f ca="1"/>
        <v>41362</v>
      </c>
      <c r="BP128">
        <f ca="1"/>
        <v>6.4853300000000003E-2</v>
      </c>
      <c r="BQ128" s="3">
        <f ca="1"/>
        <v>42551</v>
      </c>
      <c r="BR128">
        <f ca="1"/>
        <v>3.2891280000000002E-2</v>
      </c>
      <c r="BS128" s="3">
        <f ca="1"/>
        <v>42460</v>
      </c>
      <c r="BT128">
        <f ca="1"/>
        <v>7.7575759999999994E-2</v>
      </c>
      <c r="BU128" s="3">
        <f ca="1"/>
        <v>43465</v>
      </c>
      <c r="BV128">
        <f ca="1"/>
        <v>2.5527040000000001E-2</v>
      </c>
      <c r="BW128" s="3">
        <f ca="1"/>
        <v>40847</v>
      </c>
      <c r="BX128">
        <f ca="1"/>
        <v>2.8614290000000001E-2</v>
      </c>
      <c r="BY128" s="3">
        <f ca="1"/>
        <v>40968</v>
      </c>
      <c r="BZ128">
        <f ca="1"/>
        <v>0.18470666999999999</v>
      </c>
      <c r="CA128" s="3">
        <f ca="1"/>
        <v>41060</v>
      </c>
      <c r="CB128">
        <f ca="1"/>
        <v>0.19702454</v>
      </c>
      <c r="CC128" s="3">
        <f ca="1"/>
        <v>41060</v>
      </c>
      <c r="CD128">
        <f ca="1"/>
        <v>0.25052208999999998</v>
      </c>
      <c r="CE128" s="3">
        <f ca="1"/>
        <v>41243</v>
      </c>
      <c r="CF128">
        <f ca="1"/>
        <v>0</v>
      </c>
      <c r="CG128" s="3">
        <f ca="1"/>
        <v>41243</v>
      </c>
      <c r="CH128">
        <f ca="1"/>
        <v>0.19426582000000001</v>
      </c>
      <c r="CI128" s="3">
        <f ca="1"/>
        <v>41305</v>
      </c>
      <c r="CJ128">
        <f ca="1"/>
        <v>0</v>
      </c>
      <c r="CK128" s="3">
        <f ca="1"/>
        <v>41394</v>
      </c>
      <c r="CL128">
        <f ca="1"/>
        <v>0</v>
      </c>
      <c r="CM128" s="3">
        <f ca="1"/>
        <v>41180</v>
      </c>
      <c r="CN128">
        <f ca="1"/>
        <v>0.14507981</v>
      </c>
      <c r="CO128" s="3">
        <f ca="1"/>
        <v>41180</v>
      </c>
      <c r="CP128">
        <f ca="1"/>
        <v>1</v>
      </c>
      <c r="CQ128" s="3">
        <f ca="1"/>
        <v>41180</v>
      </c>
      <c r="CR128">
        <f ca="1"/>
        <v>0.23818041000000001</v>
      </c>
      <c r="CS128" s="3">
        <f ca="1"/>
        <v>41180</v>
      </c>
      <c r="CT128">
        <f ca="1"/>
        <v>0.17218547000000001</v>
      </c>
      <c r="CU128" s="3">
        <f ca="1"/>
        <v>41180</v>
      </c>
      <c r="CV128">
        <f ca="1"/>
        <v>0</v>
      </c>
      <c r="CW128" s="3">
        <f ca="1"/>
        <v>41213</v>
      </c>
      <c r="CX128">
        <f ca="1"/>
        <v>0.63510118999999998</v>
      </c>
      <c r="CY128" s="3">
        <f ca="1"/>
        <v>41243</v>
      </c>
      <c r="CZ128">
        <f ca="1"/>
        <v>0.26357054000000002</v>
      </c>
      <c r="DA128" s="3">
        <f ca="1"/>
        <v>41305</v>
      </c>
      <c r="DB128">
        <f ca="1"/>
        <v>0</v>
      </c>
      <c r="DC128" s="3">
        <f ca="1"/>
        <v>41305</v>
      </c>
      <c r="DD128">
        <f ca="1"/>
        <v>0</v>
      </c>
      <c r="DE128" s="3">
        <f ca="1"/>
        <v>41305</v>
      </c>
      <c r="DF128">
        <f ca="1"/>
        <v>0</v>
      </c>
      <c r="DG128" s="3">
        <f ca="1"/>
        <v>41486</v>
      </c>
      <c r="DH128">
        <f ca="1"/>
        <v>4.4743779999999997E-2</v>
      </c>
      <c r="DI128" s="3">
        <f ca="1"/>
        <v>41486</v>
      </c>
      <c r="DJ128">
        <f ca="1"/>
        <v>0.32087508999999997</v>
      </c>
      <c r="DK128" s="3">
        <f ca="1"/>
        <v>41486</v>
      </c>
      <c r="DL128">
        <f ca="1"/>
        <v>2.9480559999999999E-2</v>
      </c>
      <c r="DM128" s="3">
        <f ca="1"/>
        <v>41486</v>
      </c>
      <c r="DN128">
        <f ca="1"/>
        <v>0</v>
      </c>
      <c r="DO128" s="3">
        <f ca="1"/>
        <v>41486</v>
      </c>
      <c r="DP128">
        <f ca="1"/>
        <v>0</v>
      </c>
      <c r="DQ128" s="3">
        <f ca="1"/>
        <v>41516</v>
      </c>
      <c r="DR128">
        <f ca="1"/>
        <v>0.11650685</v>
      </c>
      <c r="DS128" s="3">
        <f ca="1"/>
        <v>41516</v>
      </c>
      <c r="DT128">
        <f ca="1"/>
        <v>3.7061780000000002E-2</v>
      </c>
      <c r="DU128" s="3">
        <f ca="1"/>
        <v>41547</v>
      </c>
      <c r="DV128">
        <f ca="1"/>
        <v>0</v>
      </c>
      <c r="DW128" s="3">
        <f ca="1"/>
        <v>41578</v>
      </c>
      <c r="DX128">
        <f ca="1"/>
        <v>5.5751679999999998E-2</v>
      </c>
      <c r="DY128" s="3">
        <f ca="1"/>
        <v>41578</v>
      </c>
      <c r="DZ128">
        <f ca="1"/>
        <v>8.7030380000000004E-2</v>
      </c>
      <c r="EA128" s="3">
        <f ca="1"/>
        <v>41578</v>
      </c>
      <c r="EB128">
        <f ca="1"/>
        <v>0.18783021</v>
      </c>
      <c r="EC128" s="3">
        <f ca="1"/>
        <v>41607</v>
      </c>
      <c r="ED128">
        <f ca="1"/>
        <v>0.13961845000000001</v>
      </c>
      <c r="EE128" s="3">
        <f ca="1"/>
        <v>41607</v>
      </c>
      <c r="EF128">
        <f ca="1"/>
        <v>0.32838772999999999</v>
      </c>
      <c r="EG128" s="3">
        <f ca="1"/>
        <v>41362</v>
      </c>
      <c r="EH128">
        <f ca="1"/>
        <v>0.44433549999999999</v>
      </c>
      <c r="EI128" s="3">
        <f ca="1"/>
        <v>41394</v>
      </c>
      <c r="EJ128">
        <f ca="1"/>
        <v>0</v>
      </c>
      <c r="EK128" s="3">
        <f ca="1"/>
        <v>41394</v>
      </c>
      <c r="EL128">
        <f ca="1"/>
        <v>0</v>
      </c>
      <c r="EM128" s="3">
        <f ca="1"/>
        <v>41425</v>
      </c>
      <c r="EN128">
        <f ca="1"/>
        <v>0.91496438000000002</v>
      </c>
      <c r="EO128" s="3">
        <f ca="1"/>
        <v>41425</v>
      </c>
      <c r="EP128">
        <f ca="1"/>
        <v>0.11316081</v>
      </c>
      <c r="EQ128" s="3">
        <f ca="1"/>
        <v>41453</v>
      </c>
      <c r="ER128">
        <f ca="1"/>
        <v>0</v>
      </c>
      <c r="ES128" s="3">
        <f ca="1"/>
        <v>41453</v>
      </c>
      <c r="ET128">
        <f ca="1"/>
        <v>0.68834907000000001</v>
      </c>
      <c r="EU128" s="3">
        <f ca="1"/>
        <v>41486</v>
      </c>
      <c r="EV128">
        <f ca="1"/>
        <v>6.7004E-4</v>
      </c>
      <c r="EW128" s="3">
        <f ca="1"/>
        <v>41486</v>
      </c>
      <c r="EX128">
        <f ca="1"/>
        <v>0</v>
      </c>
      <c r="EY128" s="3">
        <f ca="1"/>
        <v>41486</v>
      </c>
      <c r="EZ128">
        <f ca="1"/>
        <v>0</v>
      </c>
      <c r="FA128" s="3">
        <f ca="1"/>
        <v>41486</v>
      </c>
      <c r="FB128">
        <f ca="1"/>
        <v>0.63249390000000005</v>
      </c>
      <c r="FC128" s="3">
        <f ca="1"/>
        <v>41516</v>
      </c>
      <c r="FD128">
        <f ca="1"/>
        <v>0.39490513999999999</v>
      </c>
      <c r="FE128" s="3">
        <f ca="1"/>
        <v>41516</v>
      </c>
      <c r="FF128">
        <f ca="1"/>
        <v>0</v>
      </c>
      <c r="FG128" s="3">
        <f ca="1"/>
        <v>41516</v>
      </c>
      <c r="FH128">
        <f ca="1"/>
        <v>0</v>
      </c>
      <c r="FI128" s="3">
        <f ca="1"/>
        <v>41547</v>
      </c>
      <c r="FJ128">
        <f ca="1"/>
        <v>0.29785886</v>
      </c>
      <c r="FK128" s="3">
        <f ca="1"/>
        <v>41547</v>
      </c>
      <c r="FL128">
        <f ca="1"/>
        <v>0.34971969000000003</v>
      </c>
      <c r="FM128" s="3">
        <f ca="1"/>
        <v>41670</v>
      </c>
      <c r="FN128">
        <f ca="1"/>
        <v>4.587724E-2</v>
      </c>
      <c r="FO128" s="3">
        <f ca="1"/>
        <v>41607</v>
      </c>
      <c r="FP128">
        <f ca="1"/>
        <v>0.54814129</v>
      </c>
      <c r="FQ128" s="3">
        <f ca="1"/>
        <v>41759</v>
      </c>
      <c r="FR128">
        <f ca="1"/>
        <v>0.12587066</v>
      </c>
      <c r="FS128" s="3">
        <f ca="1"/>
        <v>41789</v>
      </c>
      <c r="FT128">
        <f ca="1"/>
        <v>0</v>
      </c>
      <c r="FU128" s="3">
        <f ca="1"/>
        <v>41759</v>
      </c>
      <c r="FV128">
        <f ca="1"/>
        <v>1.7549879799999999</v>
      </c>
      <c r="FW128" s="3">
        <f ca="1"/>
        <v>41698</v>
      </c>
      <c r="FX128">
        <f ca="1"/>
        <v>0.36593192000000002</v>
      </c>
      <c r="FY128" s="3">
        <f ca="1"/>
        <v>41759</v>
      </c>
      <c r="FZ128">
        <f ca="1"/>
        <v>0.14780241</v>
      </c>
      <c r="GA128" s="3">
        <f ca="1"/>
        <v>41729</v>
      </c>
      <c r="GB128">
        <f ca="1"/>
        <v>8.2869499999999999E-2</v>
      </c>
      <c r="GC128" s="3">
        <f ca="1"/>
        <v>41729</v>
      </c>
      <c r="GD128">
        <f ca="1"/>
        <v>5.648185E-2</v>
      </c>
      <c r="GE128" s="3">
        <f ca="1"/>
        <v>41759</v>
      </c>
      <c r="GF128">
        <f ca="1"/>
        <v>0</v>
      </c>
      <c r="GG128" s="3">
        <f ca="1"/>
        <v>41547</v>
      </c>
      <c r="GH128">
        <f ca="1"/>
        <v>1.6907060000000002E-2</v>
      </c>
      <c r="GI128" s="3">
        <f ca="1"/>
        <v>41547</v>
      </c>
      <c r="GJ128">
        <f ca="1"/>
        <v>3.2815709999999998E-2</v>
      </c>
      <c r="GK128" s="3">
        <f ca="1"/>
        <v>41578</v>
      </c>
      <c r="GL128">
        <f ca="1"/>
        <v>0</v>
      </c>
      <c r="GM128" s="3">
        <f ca="1"/>
        <v>41578</v>
      </c>
      <c r="GN128">
        <f ca="1"/>
        <v>0</v>
      </c>
      <c r="GO128" s="3">
        <f ca="1"/>
        <v>41578</v>
      </c>
      <c r="GP128">
        <f ca="1"/>
        <v>0.11110808</v>
      </c>
      <c r="GQ128" s="3">
        <f ca="1"/>
        <v>41578</v>
      </c>
      <c r="GR128">
        <f ca="1"/>
        <v>0.12126315</v>
      </c>
      <c r="GS128" s="3">
        <f ca="1"/>
        <v>41578</v>
      </c>
      <c r="GT128">
        <f ca="1"/>
        <v>0</v>
      </c>
      <c r="GU128" s="3">
        <f ca="1"/>
        <v>41578</v>
      </c>
      <c r="GV128">
        <f ca="1"/>
        <v>0</v>
      </c>
      <c r="GW128" s="3">
        <f ca="1"/>
        <v>41851</v>
      </c>
      <c r="GX128">
        <f ca="1"/>
        <v>0.57399135000000001</v>
      </c>
      <c r="GY128" s="3">
        <f ca="1"/>
        <v>41851</v>
      </c>
      <c r="GZ128">
        <f ca="1"/>
        <v>0.15126344999999999</v>
      </c>
      <c r="HA128" s="3">
        <f ca="1"/>
        <v>41851</v>
      </c>
      <c r="HB128">
        <f ca="1"/>
        <v>0.23895426</v>
      </c>
      <c r="HC128" s="3">
        <f ca="1"/>
        <v>41789</v>
      </c>
      <c r="HD128">
        <f ca="1"/>
        <v>0.11244241000000001</v>
      </c>
      <c r="HE128" s="3">
        <f ca="1"/>
        <v>41820</v>
      </c>
      <c r="HF128">
        <f ca="1"/>
        <v>0</v>
      </c>
      <c r="HG128" s="3">
        <f ca="1"/>
        <v>41851</v>
      </c>
      <c r="HH128">
        <f ca="1"/>
        <v>0.57827304000000002</v>
      </c>
      <c r="HI128" s="3">
        <f ca="1"/>
        <v>41820</v>
      </c>
      <c r="HJ128">
        <f ca="1"/>
        <v>0</v>
      </c>
      <c r="HK128" s="3">
        <f ca="1"/>
        <v>41820</v>
      </c>
      <c r="HL128">
        <f ca="1"/>
        <v>0.13490988000000001</v>
      </c>
      <c r="HM128" s="3">
        <f ca="1"/>
        <v>41880</v>
      </c>
      <c r="HN128">
        <f ca="1"/>
        <v>0.28154538000000001</v>
      </c>
      <c r="HO128" s="3">
        <f ca="1"/>
        <v>41880</v>
      </c>
      <c r="HP128">
        <f ca="1"/>
        <v>0</v>
      </c>
      <c r="HQ128" s="3">
        <f ca="1"/>
        <v>41880</v>
      </c>
      <c r="HR128">
        <f ca="1"/>
        <v>0.12188844</v>
      </c>
      <c r="HS128" s="3">
        <f ca="1"/>
        <v>41912</v>
      </c>
      <c r="HT128">
        <f ca="1"/>
        <v>0.31837376000000001</v>
      </c>
      <c r="HU128" s="3">
        <f ca="1"/>
        <v>42004</v>
      </c>
      <c r="HV128">
        <f ca="1"/>
        <v>0.27048130999999997</v>
      </c>
      <c r="HW128" s="3">
        <f ca="1"/>
        <v>41943</v>
      </c>
      <c r="HX128">
        <f ca="1"/>
        <v>0.27778182099999998</v>
      </c>
      <c r="HY128" s="3">
        <f ca="1"/>
        <v>41943</v>
      </c>
      <c r="HZ128">
        <f ca="1"/>
        <v>7.7793189999999998E-2</v>
      </c>
      <c r="IA128" s="3">
        <f ca="1"/>
        <v>41943</v>
      </c>
      <c r="IB128">
        <f ca="1"/>
        <v>0.1277056</v>
      </c>
      <c r="IC128" s="3">
        <f ca="1"/>
        <v>42124</v>
      </c>
      <c r="ID128">
        <f ca="1"/>
        <v>4.9557129999999998E-2</v>
      </c>
      <c r="IE128" s="3">
        <f ca="1"/>
        <v>42034</v>
      </c>
      <c r="IF128">
        <f ca="1"/>
        <v>0.15569558999999999</v>
      </c>
      <c r="IG128" s="3">
        <f ca="1"/>
        <v>42034</v>
      </c>
      <c r="IH128">
        <f ca="1"/>
        <v>0.12731843000000001</v>
      </c>
      <c r="II128" s="3">
        <f ca="1"/>
        <v>42153</v>
      </c>
      <c r="IJ128">
        <f ca="1"/>
        <v>7.8851829999999998E-2</v>
      </c>
      <c r="IK128" s="3">
        <f ca="1"/>
        <v>42277</v>
      </c>
      <c r="IL128">
        <f ca="1"/>
        <v>7.8901280000000004E-2</v>
      </c>
      <c r="IM128" s="3">
        <f ca="1"/>
        <v>42185</v>
      </c>
      <c r="IN128">
        <f ca="1"/>
        <v>0</v>
      </c>
      <c r="IO128" s="3">
        <f ca="1"/>
        <v>42247</v>
      </c>
      <c r="IP128">
        <f ca="1"/>
        <v>1.7765309999999999E-2</v>
      </c>
      <c r="IQ128" s="3">
        <f ca="1"/>
        <v>42307</v>
      </c>
      <c r="IR128">
        <f ca="1"/>
        <v>0.24564038999999999</v>
      </c>
      <c r="IS128" s="3">
        <f ca="1"/>
        <v>42277</v>
      </c>
      <c r="IT128">
        <f ca="1"/>
        <v>0.19195949000000001</v>
      </c>
      <c r="IU128" s="3">
        <f ca="1"/>
        <v>42369</v>
      </c>
      <c r="IV128">
        <f ca="1"/>
        <v>0.16015102000000001</v>
      </c>
      <c r="IW128" s="3">
        <f ca="1"/>
        <v>41578</v>
      </c>
      <c r="IX128">
        <f ca="1"/>
        <v>0</v>
      </c>
      <c r="IY128" s="3">
        <f ca="1"/>
        <v>41607</v>
      </c>
      <c r="IZ128">
        <f ca="1"/>
        <v>0</v>
      </c>
      <c r="JA128" s="3">
        <f ca="1"/>
        <v>41607</v>
      </c>
      <c r="JB128">
        <f ca="1"/>
        <v>0</v>
      </c>
      <c r="JC128" s="3">
        <f ca="1"/>
        <v>41607</v>
      </c>
      <c r="JD128">
        <f ca="1"/>
        <v>4.1009002000000003E-2</v>
      </c>
      <c r="JE128" s="3">
        <f ca="1"/>
        <v>41639</v>
      </c>
      <c r="JF128">
        <f ca="1"/>
        <v>0</v>
      </c>
      <c r="JG128" s="3">
        <f ca="1"/>
        <v>41639</v>
      </c>
      <c r="JH128">
        <f ca="1"/>
        <v>0</v>
      </c>
      <c r="JI128" s="3">
        <f ca="1"/>
        <v>41639</v>
      </c>
      <c r="JJ128">
        <f ca="1"/>
        <v>0.40907135</v>
      </c>
      <c r="JK128" s="3">
        <f ca="1"/>
        <v>41670</v>
      </c>
      <c r="JL128">
        <f ca="1"/>
        <v>0</v>
      </c>
      <c r="JM128" s="3">
        <f ca="1"/>
        <v>41670</v>
      </c>
      <c r="JN128">
        <f ca="1"/>
        <v>0</v>
      </c>
      <c r="JO128" s="3">
        <f ca="1"/>
        <v>41670</v>
      </c>
      <c r="JP128">
        <f ca="1"/>
        <v>0</v>
      </c>
      <c r="JQ128" s="3">
        <f ca="1"/>
        <v>41670</v>
      </c>
      <c r="JR128">
        <f ca="1"/>
        <v>0</v>
      </c>
      <c r="JS128" s="3">
        <f ca="1"/>
        <v>41670</v>
      </c>
      <c r="JT128">
        <f ca="1"/>
        <v>0</v>
      </c>
      <c r="JU128" s="3">
        <f ca="1"/>
        <v>41670</v>
      </c>
      <c r="JV128">
        <f ca="1"/>
        <v>0.15045473000000001</v>
      </c>
      <c r="JW128" s="3">
        <f ca="1"/>
        <v>41670</v>
      </c>
      <c r="JX128">
        <f ca="1"/>
        <v>0.23583095000000001</v>
      </c>
      <c r="JY128" s="3">
        <f ca="1"/>
        <v>41670</v>
      </c>
      <c r="JZ128">
        <f ca="1"/>
        <v>0</v>
      </c>
      <c r="KA128" s="3">
        <f ca="1"/>
        <v>41698</v>
      </c>
      <c r="KB128">
        <f ca="1"/>
        <v>0</v>
      </c>
      <c r="KC128" s="3">
        <f ca="1"/>
        <v>41698</v>
      </c>
      <c r="KD128">
        <f ca="1"/>
        <v>0</v>
      </c>
      <c r="KE128" s="3">
        <f ca="1"/>
        <v>41698</v>
      </c>
      <c r="KF128">
        <f ca="1"/>
        <v>0</v>
      </c>
      <c r="KG128" s="3">
        <f ca="1"/>
        <v>41729</v>
      </c>
      <c r="KH128">
        <f ca="1"/>
        <v>0</v>
      </c>
      <c r="KI128" s="3">
        <f ca="1"/>
        <v>41729</v>
      </c>
      <c r="KJ128">
        <f ca="1"/>
        <v>0.24370612999999999</v>
      </c>
      <c r="KK128" s="3">
        <f ca="1"/>
        <v>41729</v>
      </c>
      <c r="KL128">
        <f ca="1"/>
        <v>0.32753003000000003</v>
      </c>
      <c r="KM128" s="3">
        <f ca="1"/>
        <v>41759</v>
      </c>
      <c r="KN128">
        <f ca="1"/>
        <v>0</v>
      </c>
      <c r="KO128" s="3">
        <f ca="1"/>
        <v>41759</v>
      </c>
      <c r="KP128">
        <f ca="1"/>
        <v>0</v>
      </c>
      <c r="KQ128" s="3">
        <f ca="1"/>
        <v>41759</v>
      </c>
      <c r="KR128">
        <f ca="1"/>
        <v>0</v>
      </c>
      <c r="KS128" s="3">
        <f ca="1"/>
        <v>41789</v>
      </c>
      <c r="KT128">
        <f ca="1"/>
        <v>0</v>
      </c>
      <c r="KU128" s="3">
        <f ca="1"/>
        <v>41789</v>
      </c>
      <c r="KV128">
        <f ca="1"/>
        <v>0</v>
      </c>
      <c r="KW128" s="3">
        <f ca="1"/>
        <v>41789</v>
      </c>
      <c r="KX128">
        <f ca="1"/>
        <v>0</v>
      </c>
      <c r="KY128" s="3">
        <f ca="1"/>
        <v>41789</v>
      </c>
      <c r="KZ128">
        <f ca="1"/>
        <v>0</v>
      </c>
      <c r="LA128" s="3">
        <f ca="1"/>
        <v>41789</v>
      </c>
      <c r="LB128">
        <f ca="1"/>
        <v>0</v>
      </c>
      <c r="LC128" s="3">
        <f ca="1"/>
        <v>41789</v>
      </c>
      <c r="LD128">
        <f ca="1"/>
        <v>0.25408567999999998</v>
      </c>
      <c r="LE128" s="3">
        <f ca="1"/>
        <v>41820</v>
      </c>
      <c r="LF128">
        <f ca="1"/>
        <v>0</v>
      </c>
      <c r="LG128" s="3">
        <f ca="1"/>
        <v>41820</v>
      </c>
      <c r="LH128">
        <f ca="1"/>
        <v>0</v>
      </c>
      <c r="LI128" s="3">
        <f ca="1"/>
        <v>41820</v>
      </c>
      <c r="LJ128">
        <f ca="1"/>
        <v>0</v>
      </c>
      <c r="LK128" s="3">
        <f ca="1"/>
        <v>42398</v>
      </c>
      <c r="LL128">
        <f ca="1"/>
        <v>0</v>
      </c>
      <c r="LM128" s="3">
        <f ca="1"/>
        <v>42429</v>
      </c>
      <c r="LN128">
        <f ca="1"/>
        <v>0.36098864000000003</v>
      </c>
      <c r="LO128" s="3">
        <f ca="1"/>
        <v>42429</v>
      </c>
      <c r="LP128">
        <f ca="1"/>
        <v>0</v>
      </c>
      <c r="LQ128" s="3">
        <f ca="1"/>
        <v>42429</v>
      </c>
      <c r="LR128">
        <f ca="1"/>
        <v>0.29272121000000001</v>
      </c>
      <c r="LS128" s="3">
        <f ca="1"/>
        <v>42429</v>
      </c>
      <c r="LT128">
        <f ca="1"/>
        <v>1</v>
      </c>
      <c r="LU128" s="3">
        <f ca="1"/>
        <v>42429</v>
      </c>
      <c r="LV128">
        <f ca="1"/>
        <v>0</v>
      </c>
      <c r="LW128" s="3">
        <f ca="1"/>
        <v>42429</v>
      </c>
      <c r="LX128">
        <f ca="1"/>
        <v>0.46924117999999998</v>
      </c>
      <c r="LY128" s="3">
        <f ca="1"/>
        <v>42521</v>
      </c>
      <c r="LZ128">
        <f ca="1"/>
        <v>0.14355913000000001</v>
      </c>
      <c r="MA128" s="3">
        <f ca="1"/>
        <v>42460</v>
      </c>
      <c r="MB128">
        <f ca="1"/>
        <v>0</v>
      </c>
      <c r="MC128" s="3">
        <f ca="1"/>
        <v>42460</v>
      </c>
      <c r="MD128">
        <f ca="1"/>
        <v>0</v>
      </c>
      <c r="ME128" s="3">
        <f ca="1"/>
        <v>41851</v>
      </c>
      <c r="MF128">
        <f ca="1"/>
        <v>0</v>
      </c>
      <c r="MG128" s="3">
        <f ca="1"/>
        <v>41851</v>
      </c>
      <c r="MH128">
        <f ca="1"/>
        <v>0</v>
      </c>
      <c r="MI128" s="3">
        <f ca="1"/>
        <v>41851</v>
      </c>
      <c r="MJ128">
        <f ca="1"/>
        <v>0</v>
      </c>
      <c r="MK128" s="3">
        <f ca="1"/>
        <v>41851</v>
      </c>
      <c r="ML128">
        <f ca="1"/>
        <v>0.80185413000000005</v>
      </c>
      <c r="MM128" s="3">
        <f ca="1"/>
        <v>41851</v>
      </c>
      <c r="MN128">
        <f ca="1"/>
        <v>2.3232579999999999E-2</v>
      </c>
      <c r="MO128" s="3">
        <f ca="1"/>
        <v>41880</v>
      </c>
      <c r="MP128">
        <f ca="1"/>
        <v>0</v>
      </c>
      <c r="MQ128" s="3">
        <f ca="1"/>
        <v>42551</v>
      </c>
      <c r="MR128">
        <f ca="1"/>
        <v>0.13574750999999999</v>
      </c>
      <c r="MS128" s="3">
        <f ca="1"/>
        <v>42551</v>
      </c>
      <c r="MT128">
        <f ca="1"/>
        <v>0.23775640000000001</v>
      </c>
      <c r="MU128" s="3">
        <f ca="1"/>
        <v>42521</v>
      </c>
      <c r="MV128">
        <f ca="1"/>
        <v>3.185843E-2</v>
      </c>
      <c r="MW128" s="3">
        <f ca="1"/>
        <v>41943</v>
      </c>
      <c r="MX128">
        <f ca="1"/>
        <v>0</v>
      </c>
      <c r="MY128" s="3">
        <f ca="1"/>
        <v>41943</v>
      </c>
      <c r="MZ128">
        <f ca="1"/>
        <v>0</v>
      </c>
      <c r="NA128" s="3">
        <f ca="1"/>
        <v>41943</v>
      </c>
      <c r="NB128">
        <f ca="1"/>
        <v>0</v>
      </c>
      <c r="NC128" s="3">
        <f ca="1"/>
        <v>41943</v>
      </c>
      <c r="ND128">
        <f ca="1"/>
        <v>1.311876E-2</v>
      </c>
      <c r="NE128" s="3">
        <f ca="1"/>
        <v>42613</v>
      </c>
      <c r="NF128">
        <f ca="1"/>
        <v>9.8858860000000007E-2</v>
      </c>
      <c r="NG128" s="3">
        <f ca="1"/>
        <v>42613</v>
      </c>
      <c r="NH128">
        <f ca="1"/>
        <v>0.11237266999999999</v>
      </c>
      <c r="NI128" s="3">
        <f ca="1"/>
        <v>42613</v>
      </c>
      <c r="NJ128">
        <f ca="1"/>
        <v>6.576738E-2</v>
      </c>
      <c r="NK128" s="3">
        <f ca="1"/>
        <v>41971</v>
      </c>
      <c r="NL128">
        <f ca="1"/>
        <v>0.27065249000000002</v>
      </c>
      <c r="NM128" s="3">
        <f ca="1"/>
        <v>41971</v>
      </c>
      <c r="NN128">
        <f ca="1"/>
        <v>2.1985910000000001E-2</v>
      </c>
      <c r="NO128" s="3">
        <f ca="1"/>
        <v>41971</v>
      </c>
      <c r="NP128">
        <f ca="1"/>
        <v>8.2415749999999996E-2</v>
      </c>
      <c r="NQ128" s="3">
        <f ca="1"/>
        <v>41971</v>
      </c>
      <c r="NR128">
        <f ca="1"/>
        <v>0</v>
      </c>
      <c r="NS128" s="3">
        <f ca="1"/>
        <v>41971</v>
      </c>
      <c r="NT128">
        <f ca="1"/>
        <v>0</v>
      </c>
      <c r="NU128" s="3">
        <f ca="1"/>
        <v>41971</v>
      </c>
      <c r="NV128">
        <f ca="1"/>
        <v>8.2415749999999996E-2</v>
      </c>
      <c r="NW128" s="3">
        <f ca="1"/>
        <v>42004</v>
      </c>
      <c r="NX128">
        <f ca="1"/>
        <v>0</v>
      </c>
      <c r="NY128" s="3">
        <f ca="1"/>
        <v>42062</v>
      </c>
      <c r="NZ128">
        <f ca="1"/>
        <v>0</v>
      </c>
      <c r="OA128" s="3">
        <f ca="1"/>
        <v>42094</v>
      </c>
      <c r="OB128">
        <f ca="1"/>
        <v>0</v>
      </c>
      <c r="OC128" s="3">
        <f ca="1"/>
        <v>42124</v>
      </c>
      <c r="OD128">
        <f ca="1"/>
        <v>0</v>
      </c>
      <c r="OE128" s="3">
        <f ca="1"/>
        <v>42153</v>
      </c>
      <c r="OF128">
        <f ca="1"/>
        <v>8.3508509999999994E-2</v>
      </c>
      <c r="OG128" s="3">
        <f ca="1"/>
        <v>42153</v>
      </c>
      <c r="OH128">
        <f ca="1"/>
        <v>0</v>
      </c>
      <c r="OI128" s="3">
        <f ca="1"/>
        <v>42613</v>
      </c>
      <c r="OJ128">
        <f ca="1"/>
        <v>0.1016986</v>
      </c>
      <c r="OK128" s="3">
        <f ca="1"/>
        <v>42643</v>
      </c>
      <c r="OL128">
        <f ca="1"/>
        <v>0.11914930999999999</v>
      </c>
      <c r="OM128" s="3">
        <f ca="1"/>
        <v>42643</v>
      </c>
      <c r="ON128">
        <f ca="1"/>
        <v>0.10301332000000001</v>
      </c>
      <c r="OO128" s="3">
        <f ca="1"/>
        <v>42613</v>
      </c>
      <c r="OP128">
        <f ca="1"/>
        <v>7.1844379999999999E-2</v>
      </c>
      <c r="OQ128" s="3">
        <f ca="1"/>
        <v>42643</v>
      </c>
      <c r="OR128">
        <f ca="1"/>
        <v>3.2791340000000002E-2</v>
      </c>
      <c r="OS128" s="3">
        <f ca="1"/>
        <v>42643</v>
      </c>
      <c r="OT128">
        <f ca="1"/>
        <v>0.19595920999999999</v>
      </c>
      <c r="OU128" s="3">
        <f ca="1"/>
        <v>42216</v>
      </c>
      <c r="OV128">
        <f ca="1"/>
        <v>0</v>
      </c>
      <c r="OW128" s="3">
        <f ca="1"/>
        <v>42216</v>
      </c>
      <c r="OX128">
        <f ca="1"/>
        <v>0.32954375000000002</v>
      </c>
      <c r="OY128" s="3">
        <f ca="1"/>
        <v>42216</v>
      </c>
      <c r="OZ128">
        <f ca="1"/>
        <v>0.66104220000000002</v>
      </c>
      <c r="PA128" s="3">
        <f ca="1"/>
        <v>42247</v>
      </c>
      <c r="PB128">
        <f ca="1"/>
        <v>0</v>
      </c>
      <c r="PC128" s="3">
        <f ca="1"/>
        <v>42277</v>
      </c>
      <c r="PD128">
        <f ca="1"/>
        <v>1.6145820000000002E-2</v>
      </c>
      <c r="PE128" s="3">
        <f ca="1"/>
        <v>42307</v>
      </c>
      <c r="PF128">
        <f ca="1"/>
        <v>0</v>
      </c>
      <c r="PG128" s="3">
        <f ca="1"/>
        <v>42307</v>
      </c>
      <c r="PH128">
        <f ca="1"/>
        <v>0</v>
      </c>
      <c r="PI128" s="3">
        <f ca="1"/>
        <v>42369</v>
      </c>
      <c r="PJ128">
        <f ca="1"/>
        <v>0.40339656000000002</v>
      </c>
      <c r="PK128" s="3">
        <f ca="1"/>
        <v>42398</v>
      </c>
      <c r="PL128">
        <f ca="1"/>
        <v>0</v>
      </c>
      <c r="PM128" s="3">
        <f ca="1"/>
        <v>42429</v>
      </c>
      <c r="PN128">
        <f ca="1"/>
        <v>0</v>
      </c>
      <c r="PO128" s="3">
        <f ca="1"/>
        <v>42429</v>
      </c>
      <c r="PP128">
        <f ca="1"/>
        <v>1.75498797</v>
      </c>
      <c r="PQ128" s="3">
        <f ca="1"/>
        <v>42429</v>
      </c>
      <c r="PR128">
        <f ca="1"/>
        <v>7.9689700000000006E-3</v>
      </c>
      <c r="PS128" s="3">
        <f ca="1"/>
        <v>42429</v>
      </c>
      <c r="PT128">
        <f ca="1"/>
        <v>4.619794E-2</v>
      </c>
      <c r="PU128" s="3">
        <f ca="1"/>
        <v>42429</v>
      </c>
      <c r="PV128">
        <f ca="1"/>
        <v>0.61915142999999995</v>
      </c>
      <c r="PW128" s="3">
        <f ca="1"/>
        <v>42460</v>
      </c>
      <c r="PX128">
        <f ca="1"/>
        <v>0</v>
      </c>
      <c r="PY128" s="3">
        <f ca="1"/>
        <v>42489</v>
      </c>
      <c r="PZ128">
        <f ca="1"/>
        <v>0</v>
      </c>
      <c r="QA128" s="3">
        <f ca="1"/>
        <v>42521</v>
      </c>
      <c r="QB128">
        <f ca="1"/>
        <v>0</v>
      </c>
      <c r="QC128" s="3">
        <f ca="1"/>
        <v>42521</v>
      </c>
      <c r="QD128">
        <f ca="1"/>
        <v>0.13003213999999999</v>
      </c>
      <c r="QE128" s="3">
        <f ca="1"/>
        <v>42521</v>
      </c>
      <c r="QF128">
        <f ca="1"/>
        <v>0.11217997</v>
      </c>
      <c r="QG128" s="3">
        <f ca="1"/>
        <v>42551</v>
      </c>
      <c r="QH128">
        <f ca="1"/>
        <v>0.10703818</v>
      </c>
      <c r="QI128" s="3">
        <f ca="1"/>
        <v>42643</v>
      </c>
      <c r="QJ128">
        <f ca="1"/>
        <v>0.11370421999999999</v>
      </c>
      <c r="QK128" s="3">
        <f ca="1"/>
        <v>42674</v>
      </c>
      <c r="QL128">
        <f ca="1"/>
        <v>0.26716992000000001</v>
      </c>
      <c r="QM128" s="3">
        <f ca="1"/>
        <v>42674</v>
      </c>
      <c r="QN128">
        <f ca="1"/>
        <v>9.126977E-2</v>
      </c>
      <c r="QO128" s="3">
        <f ca="1"/>
        <v>42674</v>
      </c>
      <c r="QP128">
        <f ca="1"/>
        <v>0.11182323</v>
      </c>
      <c r="QQ128" s="3">
        <f ca="1"/>
        <v>42704</v>
      </c>
      <c r="QR128">
        <f ca="1"/>
        <v>0.15765818000000001</v>
      </c>
      <c r="QS128" s="3">
        <f ca="1"/>
        <v>42825</v>
      </c>
      <c r="QT128">
        <f ca="1"/>
        <v>0.11728302</v>
      </c>
      <c r="QU128" s="3">
        <f ca="1"/>
        <v>42794</v>
      </c>
      <c r="QV128">
        <f ca="1"/>
        <v>3.9901430000000002E-2</v>
      </c>
      <c r="QW128" s="3">
        <f ca="1"/>
        <v>42766</v>
      </c>
      <c r="QX128">
        <f ca="1"/>
        <v>0.12370502</v>
      </c>
      <c r="QY128" s="3">
        <f ca="1"/>
        <v>42766</v>
      </c>
      <c r="QZ128">
        <f ca="1"/>
        <v>8.4717210000000001E-2</v>
      </c>
      <c r="RA128" s="3">
        <f ca="1"/>
        <v>42794</v>
      </c>
      <c r="RB128">
        <f ca="1"/>
        <v>0.17797878</v>
      </c>
      <c r="RC128" s="3">
        <f ca="1"/>
        <v>42766</v>
      </c>
      <c r="RD128">
        <f ca="1"/>
        <v>8.0577399999999993E-2</v>
      </c>
      <c r="RE128" s="3">
        <f ca="1"/>
        <v>42580</v>
      </c>
      <c r="RF128">
        <f ca="1"/>
        <v>9.5714670000000002E-2</v>
      </c>
      <c r="RG128" s="3">
        <f ca="1"/>
        <v>42613</v>
      </c>
      <c r="RH128">
        <f ca="1"/>
        <v>0</v>
      </c>
      <c r="RI128" s="3">
        <f ca="1"/>
        <v>42613</v>
      </c>
      <c r="RJ128">
        <f ca="1"/>
        <v>0</v>
      </c>
      <c r="RK128" s="3">
        <f ca="1"/>
        <v>42886</v>
      </c>
      <c r="RL128">
        <f ca="1"/>
        <v>5.6115440000000003E-2</v>
      </c>
      <c r="RM128" s="3">
        <f ca="1"/>
        <v>42886</v>
      </c>
      <c r="RN128">
        <f ca="1"/>
        <v>9.7748420000000003E-2</v>
      </c>
      <c r="RO128" s="3">
        <f ca="1"/>
        <v>42853</v>
      </c>
      <c r="RP128">
        <f ca="1"/>
        <v>2.8224429999999998E-2</v>
      </c>
      <c r="RQ128" s="3">
        <f ca="1"/>
        <v>42886</v>
      </c>
      <c r="RR128">
        <f ca="1"/>
        <v>6.9831749999999998E-2</v>
      </c>
      <c r="RS128" s="3">
        <f ca="1"/>
        <v>42886</v>
      </c>
      <c r="RT128">
        <f ca="1"/>
        <v>2.0229009999999999E-2</v>
      </c>
      <c r="RU128" s="3">
        <f ca="1"/>
        <v>42613</v>
      </c>
      <c r="RV128">
        <f ca="1"/>
        <v>9.1232199999999999E-2</v>
      </c>
      <c r="RW128" s="3">
        <f ca="1"/>
        <v>42613</v>
      </c>
      <c r="RX128">
        <f ca="1"/>
        <v>6.1465739999999998E-2</v>
      </c>
      <c r="RY128" s="3">
        <f ca="1"/>
        <v>42674</v>
      </c>
      <c r="RZ128">
        <f ca="1"/>
        <v>0</v>
      </c>
      <c r="SA128" s="3">
        <f ca="1"/>
        <v>42674</v>
      </c>
      <c r="SB128">
        <f ca="1"/>
        <v>0.19740906999999999</v>
      </c>
      <c r="SC128" s="3">
        <f ca="1"/>
        <v>42674</v>
      </c>
      <c r="SD128">
        <f ca="1"/>
        <v>7.1341879999999996E-2</v>
      </c>
      <c r="SE128" s="3">
        <f ca="1"/>
        <v>42674</v>
      </c>
      <c r="SF128">
        <f ca="1"/>
        <v>0</v>
      </c>
      <c r="SG128" s="3">
        <f ca="1"/>
        <v>42916</v>
      </c>
      <c r="SH128">
        <f ca="1"/>
        <v>0.12372437999999999</v>
      </c>
      <c r="SI128" s="3">
        <f ca="1"/>
        <v>42947</v>
      </c>
      <c r="SJ128">
        <f ca="1"/>
        <v>0</v>
      </c>
      <c r="SK128" s="3">
        <f ca="1"/>
        <v>42947</v>
      </c>
      <c r="SL128">
        <f ca="1"/>
        <v>8.7910219999999997E-2</v>
      </c>
      <c r="SM128" s="3">
        <f ca="1"/>
        <v>42978</v>
      </c>
      <c r="SN128">
        <f ca="1"/>
        <v>8.447441E-2</v>
      </c>
      <c r="SO128" s="3">
        <f ca="1"/>
        <v>43189</v>
      </c>
      <c r="SP128">
        <f ca="1"/>
        <v>5.1701980000000002E-2</v>
      </c>
      <c r="SQ128" s="3">
        <f ca="1"/>
        <v>43039</v>
      </c>
      <c r="SR128">
        <f ca="1"/>
        <v>4.6787099999999998E-2</v>
      </c>
      <c r="SS128" s="3">
        <f ca="1"/>
        <v>43131</v>
      </c>
      <c r="ST128">
        <f ca="1"/>
        <v>4.8148959999999998E-2</v>
      </c>
      <c r="SU128" s="3">
        <f ca="1"/>
        <v>43039</v>
      </c>
      <c r="SV128">
        <f ca="1"/>
        <v>0</v>
      </c>
      <c r="SW128" s="3">
        <f ca="1"/>
        <v>43039</v>
      </c>
      <c r="SX128">
        <f ca="1"/>
        <v>0</v>
      </c>
      <c r="SY128" s="3">
        <f ca="1"/>
        <v>43039</v>
      </c>
      <c r="SZ128">
        <f ca="1"/>
        <v>0</v>
      </c>
      <c r="TA128" s="3">
        <f ca="1"/>
        <v>43069</v>
      </c>
      <c r="TB128">
        <f ca="1"/>
        <v>0.12167749</v>
      </c>
      <c r="TC128" s="3">
        <f ca="1"/>
        <v>43280</v>
      </c>
      <c r="TD128">
        <f ca="1"/>
        <v>5.0132679999999999E-2</v>
      </c>
      <c r="TE128" s="3">
        <f ca="1"/>
        <v>43189</v>
      </c>
      <c r="TF128">
        <f ca="1"/>
        <v>0</v>
      </c>
      <c r="TG128" s="3">
        <f ca="1"/>
        <v>43251</v>
      </c>
      <c r="TH128">
        <f ca="1"/>
        <v>1.466515E-2</v>
      </c>
      <c r="TI128" s="3">
        <f ca="1"/>
        <v>43251</v>
      </c>
      <c r="TJ128">
        <f ca="1"/>
        <v>1.269694E-2</v>
      </c>
      <c r="TK128" s="3">
        <f ca="1"/>
        <v>42704</v>
      </c>
      <c r="TL128">
        <f ca="1"/>
        <v>0.11648944</v>
      </c>
      <c r="TM128" s="3">
        <f ca="1"/>
        <v>42734</v>
      </c>
      <c r="TN128">
        <f ca="1"/>
        <v>0.14514365000000001</v>
      </c>
      <c r="TO128" s="3">
        <f ca="1"/>
        <v>42734</v>
      </c>
      <c r="TP128">
        <f ca="1"/>
        <v>8.0470260000000002E-2</v>
      </c>
      <c r="TQ128" s="3">
        <f ca="1"/>
        <v>42766</v>
      </c>
      <c r="TR128">
        <f ca="1"/>
        <v>0</v>
      </c>
      <c r="TS128" s="3">
        <f ca="1"/>
        <v>42766</v>
      </c>
      <c r="TT128">
        <f ca="1"/>
        <v>7.0657479999999995E-2</v>
      </c>
      <c r="TU128" s="3">
        <f ca="1"/>
        <v>42825</v>
      </c>
      <c r="TV128">
        <f ca="1"/>
        <v>1.46109E-2</v>
      </c>
      <c r="TW128" s="3">
        <f ca="1"/>
        <v>42853</v>
      </c>
      <c r="TX128">
        <f ca="1"/>
        <v>6.4266770000000001E-2</v>
      </c>
      <c r="TY128" s="3">
        <f ca="1"/>
        <v>42886</v>
      </c>
      <c r="TZ128">
        <f ca="1"/>
        <v>3.6230390000000001E-2</v>
      </c>
      <c r="UA128" s="3">
        <f ca="1"/>
        <v>42886</v>
      </c>
      <c r="UB128">
        <f ca="1"/>
        <v>4.3084629999999999E-2</v>
      </c>
      <c r="UC128" s="3">
        <f ca="1"/>
        <v>42916</v>
      </c>
      <c r="UD128">
        <f ca="1"/>
        <v>6.2698050000000005E-2</v>
      </c>
      <c r="UE128" s="3">
        <f ca="1"/>
        <v>42916</v>
      </c>
      <c r="UF128">
        <f ca="1"/>
        <v>0</v>
      </c>
      <c r="UG128" s="3">
        <f ca="1"/>
        <v>42978</v>
      </c>
      <c r="UH128">
        <f ca="1"/>
        <v>2.8228449999999999E-2</v>
      </c>
      <c r="UI128" s="3">
        <f ca="1"/>
        <v>43007</v>
      </c>
      <c r="UJ128">
        <f ca="1"/>
        <v>0</v>
      </c>
      <c r="UK128" s="3">
        <f ca="1"/>
        <v>43007</v>
      </c>
      <c r="UL128">
        <f ca="1"/>
        <v>8.1496899999999997E-2</v>
      </c>
      <c r="UM128" s="3">
        <f ca="1"/>
        <v>43039</v>
      </c>
      <c r="UN128">
        <f ca="1"/>
        <v>6.6272650000000002E-2</v>
      </c>
      <c r="UO128" s="3">
        <f ca="1"/>
        <v>43069</v>
      </c>
      <c r="UP128">
        <f ca="1"/>
        <v>0</v>
      </c>
      <c r="UQ128" s="3">
        <f ca="1"/>
        <v>43371</v>
      </c>
      <c r="UR128">
        <f ca="1"/>
        <v>2.527196E-2</v>
      </c>
      <c r="US128" s="3">
        <f ca="1"/>
        <v>43312</v>
      </c>
      <c r="UT128">
        <f ca="1"/>
        <v>0</v>
      </c>
      <c r="UU128" s="3">
        <f ca="1"/>
        <v>43343</v>
      </c>
      <c r="UV128">
        <f ca="1"/>
        <v>1.8417590000000001E-2</v>
      </c>
      <c r="UW128" s="3">
        <f ca="1"/>
        <v>43585</v>
      </c>
      <c r="UX128">
        <f ca="1"/>
        <v>3.2956579999999999E-2</v>
      </c>
      <c r="UY128" s="3">
        <f ca="1"/>
        <v>43189</v>
      </c>
      <c r="UZ128">
        <f ca="1"/>
        <v>0</v>
      </c>
      <c r="VA128" s="3">
        <f ca="1"/>
        <v>43280</v>
      </c>
      <c r="VB128">
        <f ca="1"/>
        <v>0</v>
      </c>
      <c r="VC128" s="3">
        <f ca="1"/>
        <v>43312</v>
      </c>
      <c r="VD128">
        <f ca="1"/>
        <v>6.1688609999999998E-2</v>
      </c>
      <c r="VE128" s="3">
        <f ca="1"/>
        <v>43585</v>
      </c>
      <c r="VF128">
        <f ca="1"/>
        <v>2.2404529999999999E-2</v>
      </c>
      <c r="VG128" s="3">
        <f ca="1"/>
        <v>40633</v>
      </c>
      <c r="VH128">
        <f ca="1"/>
        <v>1.44151E-2</v>
      </c>
      <c r="VI128" s="3">
        <f ca="1"/>
        <v>41729</v>
      </c>
      <c r="VJ128">
        <f ca="1"/>
        <v>0</v>
      </c>
      <c r="VK128" s="3">
        <f ca="1"/>
        <v>41486</v>
      </c>
      <c r="VL128">
        <f ca="1"/>
        <v>0</v>
      </c>
      <c r="VM128" s="3">
        <f ca="1"/>
        <v>41516</v>
      </c>
      <c r="VN128">
        <f ca="1"/>
        <v>0.88459765000000001</v>
      </c>
      <c r="VO128" s="3">
        <f ca="1"/>
        <v>41516</v>
      </c>
      <c r="VP128">
        <f ca="1"/>
        <v>1</v>
      </c>
      <c r="VQ128" s="3">
        <f ca="1"/>
        <v>41425</v>
      </c>
      <c r="VR128">
        <f ca="1"/>
        <v>5.8041479999999999E-2</v>
      </c>
      <c r="VS128" s="3">
        <f ca="1"/>
        <v>40998</v>
      </c>
      <c r="VT128">
        <f ca="1"/>
        <v>0</v>
      </c>
      <c r="VU128" s="3">
        <f ca="1"/>
        <v>41333</v>
      </c>
      <c r="VV128">
        <f ca="1"/>
        <v>0</v>
      </c>
      <c r="VW128" s="3">
        <f ca="1"/>
        <v>43280</v>
      </c>
      <c r="VX128">
        <f ca="1"/>
        <v>3.9140991E-2</v>
      </c>
      <c r="VY128" s="3">
        <f ca="1"/>
        <v>41121</v>
      </c>
      <c r="VZ128">
        <f ca="1"/>
        <v>2.12683E-2</v>
      </c>
      <c r="WA128" s="3">
        <f ca="1"/>
        <v>41152</v>
      </c>
      <c r="WB128">
        <f ca="1"/>
        <v>4.6196220000000003E-2</v>
      </c>
      <c r="WC128" s="3">
        <f ca="1"/>
        <v>41213</v>
      </c>
      <c r="WD128">
        <f ca="1"/>
        <v>2.2627649999999999E-2</v>
      </c>
      <c r="WE128" s="3">
        <f ca="1"/>
        <v>41180</v>
      </c>
      <c r="WF128">
        <f ca="1"/>
        <v>0.29139682</v>
      </c>
      <c r="WG128" s="3">
        <f ca="1"/>
        <v>41394</v>
      </c>
      <c r="WH128">
        <f ca="1"/>
        <v>1.171004E-2</v>
      </c>
      <c r="WI128" s="3">
        <f ca="1"/>
        <v>41362</v>
      </c>
      <c r="WJ128">
        <f ca="1"/>
        <v>0</v>
      </c>
      <c r="WK128" s="3">
        <f ca="1"/>
        <v>41394</v>
      </c>
      <c r="WL128">
        <f ca="1"/>
        <v>5.9058880000000001E-2</v>
      </c>
      <c r="WM128" s="3">
        <f ca="1"/>
        <v>43312</v>
      </c>
      <c r="WN128">
        <f ca="1"/>
        <v>8.5148086999999997E-2</v>
      </c>
      <c r="WO128" s="3">
        <f ca="1"/>
        <v>41578</v>
      </c>
      <c r="WP128">
        <f ca="1"/>
        <v>0.16607464999999999</v>
      </c>
      <c r="WQ128" s="3">
        <f ca="1"/>
        <v>41639</v>
      </c>
      <c r="WR128">
        <f ca="1"/>
        <v>8.2052700000000006E-3</v>
      </c>
      <c r="WS128" s="3">
        <f ca="1"/>
        <v>43312</v>
      </c>
      <c r="WT128">
        <f ca="1"/>
        <v>0.165569934</v>
      </c>
      <c r="WU128" s="3">
        <f ca="1"/>
        <v>43312</v>
      </c>
      <c r="WV128">
        <f ca="1"/>
        <v>4.1225642E-2</v>
      </c>
      <c r="WW128" s="3">
        <f ca="1"/>
        <v>43343</v>
      </c>
      <c r="WX128">
        <f ca="1"/>
        <v>4.5873553999999997E-2</v>
      </c>
      <c r="WY128" s="3">
        <f ca="1"/>
        <v>41698</v>
      </c>
      <c r="WZ128">
        <f ca="1"/>
        <v>0</v>
      </c>
      <c r="XA128" s="3">
        <f ca="1"/>
        <v>41729</v>
      </c>
      <c r="XB128">
        <f ca="1"/>
        <v>5.586584E-2</v>
      </c>
      <c r="XC128" s="3">
        <f ca="1"/>
        <v>41789</v>
      </c>
      <c r="XD128">
        <f ca="1"/>
        <v>0.15383516</v>
      </c>
      <c r="XE128" s="3">
        <f ca="1"/>
        <v>41851</v>
      </c>
      <c r="XF128">
        <f ca="1"/>
        <v>0.22932378</v>
      </c>
      <c r="XG128" s="3">
        <f ca="1"/>
        <v>41880</v>
      </c>
      <c r="XH128">
        <f ca="1"/>
        <v>0.17136308</v>
      </c>
      <c r="XI128" s="3">
        <f ca="1"/>
        <v>42004</v>
      </c>
      <c r="XJ128">
        <f ca="1"/>
        <v>0.17906263</v>
      </c>
      <c r="XK128" s="3">
        <f ca="1"/>
        <v>41971</v>
      </c>
      <c r="XL128">
        <f ca="1"/>
        <v>0</v>
      </c>
      <c r="XM128" s="3">
        <f ca="1"/>
        <v>41971</v>
      </c>
      <c r="XN128">
        <f ca="1"/>
        <v>0</v>
      </c>
      <c r="XO128" s="3">
        <f ca="1"/>
        <v>41971</v>
      </c>
      <c r="XP128">
        <f ca="1"/>
        <v>0.11718089</v>
      </c>
      <c r="XQ128" s="3">
        <f ca="1"/>
        <v>42153</v>
      </c>
      <c r="XR128">
        <f ca="1"/>
        <v>0.11336827100000001</v>
      </c>
      <c r="XS128" s="3">
        <f ca="1"/>
        <v>42277</v>
      </c>
      <c r="XT128">
        <f ca="1"/>
        <v>1.9148556000000001E-2</v>
      </c>
      <c r="XU128" s="3">
        <f ca="1"/>
        <v>42369</v>
      </c>
      <c r="XV128">
        <f ca="1"/>
        <v>0.27808340399999998</v>
      </c>
      <c r="XW128" s="3">
        <f ca="1"/>
        <v>42398</v>
      </c>
      <c r="XX128">
        <f ca="1"/>
        <v>0.107366644</v>
      </c>
      <c r="XY128" s="3">
        <f ca="1"/>
        <v>42580</v>
      </c>
      <c r="XZ128">
        <f ca="1"/>
        <v>7.6576466999999995E-2</v>
      </c>
      <c r="YA128" s="3">
        <f ca="1"/>
        <v>42460</v>
      </c>
      <c r="YB128">
        <f ca="1"/>
        <v>0</v>
      </c>
      <c r="YC128" s="3">
        <f ca="1"/>
        <v>42643</v>
      </c>
      <c r="YD128">
        <f ca="1"/>
        <v>0</v>
      </c>
      <c r="YE128" s="3">
        <f ca="1"/>
        <v>42766</v>
      </c>
      <c r="YF128">
        <f ca="1"/>
        <v>1.6506452840000001</v>
      </c>
      <c r="YG128" s="3">
        <f ca="1"/>
        <v>43404</v>
      </c>
      <c r="YH128">
        <f ca="1"/>
        <v>0</v>
      </c>
      <c r="YI128" s="3">
        <f ca="1"/>
        <v>42978</v>
      </c>
      <c r="YJ128">
        <f ca="1"/>
        <v>4.8745797E-2</v>
      </c>
      <c r="YK128" s="3">
        <f ca="1"/>
        <v>42978</v>
      </c>
      <c r="YL128">
        <f ca="1"/>
        <v>5.7596670000000003E-2</v>
      </c>
      <c r="YM128" s="3">
        <f ca="1"/>
        <v>42947</v>
      </c>
      <c r="YN128">
        <f ca="1"/>
        <v>0.101659338</v>
      </c>
      <c r="YO128" s="3">
        <f ca="1"/>
        <v>42947</v>
      </c>
      <c r="YP128">
        <f ca="1"/>
        <v>0.101659338</v>
      </c>
      <c r="YQ128" s="3">
        <f ca="1"/>
        <v>43039</v>
      </c>
      <c r="YR128">
        <f ca="1"/>
        <v>1</v>
      </c>
      <c r="YS128" s="3">
        <f ca="1"/>
        <v>43069</v>
      </c>
      <c r="YT128">
        <f ca="1"/>
        <v>0</v>
      </c>
      <c r="YU128" s="3">
        <f ca="1"/>
        <v>43131</v>
      </c>
      <c r="YV128">
        <f ca="1"/>
        <v>6.5150037999999993E-2</v>
      </c>
      <c r="YW128" s="3">
        <f ca="1"/>
        <v>43131</v>
      </c>
      <c r="YX128">
        <f ca="1"/>
        <v>0.112368419</v>
      </c>
      <c r="YY128" s="3">
        <f ca="1"/>
        <v>43159</v>
      </c>
      <c r="YZ128">
        <f ca="1"/>
        <v>0.112821804</v>
      </c>
      <c r="ZA128" s="3">
        <f ca="1"/>
        <v>43280</v>
      </c>
      <c r="ZB128">
        <f ca="1"/>
        <v>4.9984526000000001E-2</v>
      </c>
      <c r="ZC128" s="3">
        <f ca="1"/>
        <v>43343</v>
      </c>
      <c r="ZD128">
        <f ca="1"/>
        <v>0.13164368400000001</v>
      </c>
      <c r="ZE128" s="3">
        <f ca="1"/>
        <v>43404</v>
      </c>
      <c r="ZF128">
        <f ca="1"/>
        <v>5.0060518999999998E-2</v>
      </c>
      <c r="ZG128" s="3">
        <f ca="1"/>
        <v>43434</v>
      </c>
      <c r="ZH128">
        <f ca="1"/>
        <v>3.3417005E-2</v>
      </c>
      <c r="ZI128" s="3">
        <f ca="1"/>
        <v>43616</v>
      </c>
      <c r="ZJ128">
        <f ca="1"/>
        <v>2.3406077000000001E-2</v>
      </c>
      <c r="ZK128" s="3">
        <f ca="1"/>
        <v>40298</v>
      </c>
      <c r="ZL128">
        <f ca="1"/>
        <v>0.88906629000000004</v>
      </c>
      <c r="ZM128" s="3">
        <f ca="1"/>
        <v>40329</v>
      </c>
      <c r="ZN128">
        <f ca="1"/>
        <v>0.13992936</v>
      </c>
      <c r="ZO128" s="3">
        <f ca="1"/>
        <v>43039</v>
      </c>
      <c r="ZP128">
        <f ca="1"/>
        <v>9.8471390000000006E-2</v>
      </c>
      <c r="ZQ128" s="3">
        <f ca="1"/>
        <v>43312</v>
      </c>
      <c r="ZR128">
        <f ca="1"/>
        <v>1.192242E-2</v>
      </c>
      <c r="ZS128" s="3">
        <f ca="1"/>
        <v>42886</v>
      </c>
      <c r="ZT128">
        <f ca="1"/>
        <v>0.13560623999999999</v>
      </c>
      <c r="ZU128" s="3">
        <f ca="1"/>
        <v>42766</v>
      </c>
      <c r="ZV128">
        <f ca="1"/>
        <v>7.0704680000000006E-2</v>
      </c>
      <c r="ZW128" s="3">
        <f ca="1"/>
        <v>42766</v>
      </c>
      <c r="ZX128">
        <f ca="1"/>
        <v>6.0975200000000004E-3</v>
      </c>
      <c r="ZY128" s="3">
        <f ca="1"/>
        <v>42978</v>
      </c>
      <c r="ZZ128">
        <f ca="1"/>
        <v>2.9732600000000001E-2</v>
      </c>
      <c r="AAA128" s="3">
        <f ca="1"/>
        <v>42004</v>
      </c>
      <c r="AAB128">
        <f ca="1"/>
        <v>8.436391E-2</v>
      </c>
      <c r="AAC128" s="3">
        <f ca="1"/>
        <v>41670</v>
      </c>
      <c r="AAD128">
        <f ca="1"/>
        <v>3.3780650000000002E-2</v>
      </c>
      <c r="AAE128" s="3">
        <f ca="1"/>
        <v>41820</v>
      </c>
      <c r="AAF128">
        <f ca="1"/>
        <v>1.9422450000000001E-2</v>
      </c>
      <c r="AAG128" s="3">
        <f ca="1"/>
        <v>41971</v>
      </c>
      <c r="AAH128">
        <f ca="1"/>
        <v>7.9842730000000001E-2</v>
      </c>
      <c r="AAI128" s="3">
        <f ca="1"/>
        <v>42004</v>
      </c>
      <c r="AAJ128">
        <f ca="1"/>
        <v>4.43425E-2</v>
      </c>
      <c r="AAK128" s="3">
        <f ca="1"/>
        <v>42613</v>
      </c>
      <c r="AAL128">
        <f ca="1"/>
        <v>4.9745650000000002E-2</v>
      </c>
      <c r="AAM128" s="3">
        <f ca="1"/>
        <v>41820</v>
      </c>
      <c r="AAN128">
        <f ca="1"/>
        <v>7.2359679999999996E-2</v>
      </c>
      <c r="AAO128" s="3">
        <f ca="1"/>
        <v>43404</v>
      </c>
      <c r="AAP128">
        <f ca="1"/>
        <v>5.0221229999999999E-2</v>
      </c>
      <c r="AAQ128" s="3">
        <f ca="1"/>
        <v>43404</v>
      </c>
      <c r="AAR128">
        <f ca="1"/>
        <v>5.2078569999999998E-2</v>
      </c>
      <c r="AAS128" s="3">
        <f ca="1"/>
        <v>41516</v>
      </c>
      <c r="AAT128">
        <f ca="1"/>
        <v>6.9511020000000007E-2</v>
      </c>
      <c r="AAU128" s="3">
        <f ca="1"/>
        <v>43069</v>
      </c>
      <c r="AAV128">
        <f ca="1"/>
        <v>1.264732E-2</v>
      </c>
      <c r="AAW128" s="3">
        <f ca="1"/>
        <v>43434</v>
      </c>
      <c r="AAX128">
        <f ca="1"/>
        <v>5.8194929999999999E-2</v>
      </c>
      <c r="AAY128" s="3">
        <f ca="1"/>
        <v>43131</v>
      </c>
      <c r="AAZ128">
        <f ca="1"/>
        <v>3.054101E-2</v>
      </c>
      <c r="ABA128" s="3">
        <f ca="1"/>
        <v>43251</v>
      </c>
      <c r="ABB128">
        <f ca="1"/>
        <v>2.5523870000000001E-2</v>
      </c>
      <c r="ABC128" s="3">
        <f ca="1"/>
        <v>41547</v>
      </c>
      <c r="ABD128">
        <f ca="1"/>
        <v>6.8157250000000003E-2</v>
      </c>
      <c r="ABE128" s="3">
        <f ca="1"/>
        <v>43585</v>
      </c>
      <c r="ABF128">
        <f ca="1"/>
        <v>1.0162890000000001E-2</v>
      </c>
      <c r="ABG128" s="3">
        <f ca="1"/>
        <v>42277</v>
      </c>
      <c r="ABH128">
        <f ca="1"/>
        <v>8.2881010000000005E-2</v>
      </c>
      <c r="ABI128" s="3">
        <f ca="1"/>
        <v>43159</v>
      </c>
      <c r="ABJ128">
        <f ca="1"/>
        <v>4.9981310000000001E-2</v>
      </c>
      <c r="ABK128" s="3">
        <f ca="1"/>
        <v>42277</v>
      </c>
      <c r="ABL128">
        <f ca="1"/>
        <v>6.1046320000000001E-2</v>
      </c>
      <c r="ABM128" s="3">
        <f ca="1"/>
        <v>42766</v>
      </c>
      <c r="ABN128">
        <f ca="1"/>
        <v>3.7637650000000002E-2</v>
      </c>
      <c r="ABO128" s="3">
        <f ca="1"/>
        <v>41670</v>
      </c>
      <c r="ABP128">
        <f ca="1"/>
        <v>0.10592999</v>
      </c>
      <c r="ABQ128" s="3">
        <f ca="1"/>
        <v>43404</v>
      </c>
      <c r="ABR128">
        <f ca="1"/>
        <v>2.1175349999999999E-2</v>
      </c>
      <c r="ABS128" s="3">
        <f ca="1"/>
        <v>43496</v>
      </c>
      <c r="ABT128">
        <f ca="1"/>
        <v>3.186013E-2</v>
      </c>
      <c r="ABU128" s="3">
        <f ca="1"/>
        <v>42886</v>
      </c>
      <c r="ABV128">
        <f ca="1"/>
        <v>8.2307259999999993E-2</v>
      </c>
      <c r="ABW128" s="3">
        <f ca="1"/>
        <v>42643</v>
      </c>
      <c r="ABX128">
        <f ca="1"/>
        <v>7.7686610000000003E-2</v>
      </c>
      <c r="ABY128" s="3">
        <f ca="1"/>
        <v>42947</v>
      </c>
      <c r="ABZ128">
        <f ca="1"/>
        <v>6.6948240000000006E-2</v>
      </c>
    </row>
    <row r="129" spans="3:754" x14ac:dyDescent="0.25">
      <c r="C129" s="3">
        <f ca="1"/>
        <v>42398</v>
      </c>
      <c r="D129">
        <f ca="1"/>
        <v>9.1232900000000006E-2</v>
      </c>
      <c r="E129" s="3">
        <f ca="1"/>
        <v>42794</v>
      </c>
      <c r="F129">
        <f ca="1"/>
        <v>3.4139509999999998E-2</v>
      </c>
      <c r="G129" s="3">
        <f ca="1"/>
        <v>40907</v>
      </c>
      <c r="H129">
        <f ca="1"/>
        <v>0.11064775</v>
      </c>
      <c r="I129" s="3">
        <f ca="1"/>
        <v>40907</v>
      </c>
      <c r="J129">
        <f ca="1"/>
        <v>0.42365599999999998</v>
      </c>
      <c r="K129" s="3">
        <f ca="1"/>
        <v>40907</v>
      </c>
      <c r="L129">
        <f ca="1"/>
        <v>0.66407731000000003</v>
      </c>
      <c r="M129" s="3">
        <f ca="1"/>
        <v>40907</v>
      </c>
      <c r="N129">
        <f ca="1"/>
        <v>8.6318359999999997E-2</v>
      </c>
      <c r="O129" s="3">
        <f ca="1"/>
        <v>40939</v>
      </c>
      <c r="P129">
        <f ca="1"/>
        <v>9.8965010000000006E-2</v>
      </c>
      <c r="Q129" s="3">
        <f ca="1"/>
        <v>41089</v>
      </c>
      <c r="R129">
        <f ca="1"/>
        <v>2.5940029999999999E-2</v>
      </c>
      <c r="S129" s="3">
        <f ca="1"/>
        <v>41089</v>
      </c>
      <c r="T129">
        <f ca="1"/>
        <v>0.48312638099999999</v>
      </c>
      <c r="U129" s="3">
        <f ca="1"/>
        <v>41029</v>
      </c>
      <c r="V129">
        <f ca="1"/>
        <v>0.15834216000000001</v>
      </c>
      <c r="W129" s="3">
        <f ca="1"/>
        <v>41060</v>
      </c>
      <c r="X129">
        <f ca="1"/>
        <v>0.29881855000000002</v>
      </c>
      <c r="Y129" s="3">
        <f ca="1"/>
        <v>41089</v>
      </c>
      <c r="Z129">
        <f ca="1"/>
        <v>3.6019950000000002E-2</v>
      </c>
      <c r="AA129" s="3">
        <f ca="1"/>
        <v>41089</v>
      </c>
      <c r="AB129">
        <f ca="1"/>
        <v>0.21490060999999999</v>
      </c>
      <c r="AC129" s="3">
        <f ca="1"/>
        <v>41121</v>
      </c>
      <c r="AD129">
        <f ca="1"/>
        <v>0.11206181</v>
      </c>
      <c r="AE129" s="3">
        <f ca="1"/>
        <v>41121</v>
      </c>
      <c r="AF129">
        <f ca="1"/>
        <v>0.17029691999999999</v>
      </c>
      <c r="AG129" s="3">
        <f ca="1"/>
        <v>41121</v>
      </c>
      <c r="AH129">
        <f ca="1"/>
        <v>0.61092513000000004</v>
      </c>
      <c r="AI129" s="3">
        <f ca="1"/>
        <v>40329</v>
      </c>
      <c r="AJ129">
        <f ca="1"/>
        <v>0.67948805999999995</v>
      </c>
      <c r="AK129" s="3">
        <f ca="1"/>
        <v>40329</v>
      </c>
      <c r="AL129">
        <f ca="1"/>
        <v>0</v>
      </c>
      <c r="AM129" s="3">
        <f ca="1"/>
        <v>40329</v>
      </c>
      <c r="AN129">
        <f ca="1"/>
        <v>0.19699034000000001</v>
      </c>
      <c r="AO129" s="3">
        <f ca="1"/>
        <v>40574</v>
      </c>
      <c r="AP129">
        <f ca="1"/>
        <v>0.13981776000000001</v>
      </c>
      <c r="AQ129" s="3">
        <f ca="1"/>
        <v>40602</v>
      </c>
      <c r="AR129">
        <f ca="1"/>
        <v>7.5574269999999999E-2</v>
      </c>
      <c r="AS129" s="3">
        <f ca="1"/>
        <v>40786</v>
      </c>
      <c r="AT129">
        <f ca="1"/>
        <v>1.3144380000000001E-2</v>
      </c>
      <c r="AU129" s="3">
        <f ca="1"/>
        <v>40939</v>
      </c>
      <c r="AV129">
        <f ca="1"/>
        <v>0.14038944</v>
      </c>
      <c r="AW129" s="3">
        <f ca="1"/>
        <v>40329</v>
      </c>
      <c r="AX129">
        <f ca="1"/>
        <v>0.11910951</v>
      </c>
      <c r="AY129" s="3">
        <f ca="1"/>
        <v>40329</v>
      </c>
      <c r="AZ129">
        <f ca="1"/>
        <v>0.10304145000000001</v>
      </c>
      <c r="BA129" s="3">
        <f ca="1"/>
        <v>40329</v>
      </c>
      <c r="BB129">
        <f ca="1"/>
        <v>8.5903569999999999E-2</v>
      </c>
      <c r="BC129" s="3">
        <f ca="1"/>
        <v>40329</v>
      </c>
      <c r="BD129">
        <f ca="1"/>
        <v>1.4767276499999999</v>
      </c>
      <c r="BE129" s="3">
        <f ca="1"/>
        <v>40329</v>
      </c>
      <c r="BF129">
        <f ca="1"/>
        <v>0.20721495000000001</v>
      </c>
      <c r="BG129" s="3">
        <f ca="1"/>
        <v>40329</v>
      </c>
      <c r="BH129">
        <f ca="1"/>
        <v>0.18279144</v>
      </c>
      <c r="BI129" s="3">
        <f ca="1"/>
        <v>40329</v>
      </c>
      <c r="BJ129">
        <f ca="1"/>
        <v>3.2928100000000002E-2</v>
      </c>
      <c r="BK129" s="3">
        <f ca="1"/>
        <v>40329</v>
      </c>
      <c r="BL129">
        <f ca="1"/>
        <v>9.6188899999999997E-3</v>
      </c>
      <c r="BM129" s="3">
        <f ca="1"/>
        <v>41578</v>
      </c>
      <c r="BN129">
        <f ca="1"/>
        <v>5.8288279999999998E-2</v>
      </c>
      <c r="BO129" s="3">
        <f ca="1"/>
        <v>41394</v>
      </c>
      <c r="BP129">
        <f ca="1"/>
        <v>6.220846E-2</v>
      </c>
      <c r="BQ129" s="3">
        <f ca="1"/>
        <v>42580</v>
      </c>
      <c r="BR129">
        <f ca="1"/>
        <v>3.1029149999999998E-2</v>
      </c>
      <c r="BS129" s="3">
        <f ca="1"/>
        <v>42489</v>
      </c>
      <c r="BT129">
        <f ca="1"/>
        <v>7.5959819999999997E-2</v>
      </c>
      <c r="BU129" s="3">
        <f ca="1"/>
        <v>43496</v>
      </c>
      <c r="BV129">
        <f ca="1"/>
        <v>2.5396999999999999E-2</v>
      </c>
      <c r="BW129" s="3">
        <f ca="1"/>
        <v>40877</v>
      </c>
      <c r="BX129">
        <f ca="1"/>
        <v>2.756405E-2</v>
      </c>
      <c r="BY129" s="3">
        <f ca="1"/>
        <v>40998</v>
      </c>
      <c r="BZ129">
        <f ca="1"/>
        <v>0.17917751000000001</v>
      </c>
      <c r="CA129" s="3">
        <f ca="1"/>
        <v>41089</v>
      </c>
      <c r="CB129">
        <f ca="1"/>
        <v>0.19176148000000001</v>
      </c>
      <c r="CC129" s="3">
        <f ca="1"/>
        <v>41089</v>
      </c>
      <c r="CD129">
        <f ca="1"/>
        <v>0.24325285999999999</v>
      </c>
      <c r="CE129" s="3">
        <f ca="1"/>
        <v>41274</v>
      </c>
      <c r="CF129">
        <f ca="1"/>
        <v>0</v>
      </c>
      <c r="CG129" s="3">
        <f ca="1"/>
        <v>41274</v>
      </c>
      <c r="CH129">
        <f ca="1"/>
        <v>0.18585631</v>
      </c>
      <c r="CI129" s="3">
        <f ca="1"/>
        <v>41333</v>
      </c>
      <c r="CJ129">
        <f ca="1"/>
        <v>0</v>
      </c>
      <c r="CK129" s="3">
        <f ca="1"/>
        <v>41425</v>
      </c>
      <c r="CL129">
        <f ca="1"/>
        <v>0</v>
      </c>
      <c r="CM129" s="3">
        <f ca="1"/>
        <v>41213</v>
      </c>
      <c r="CN129">
        <f ca="1"/>
        <v>0.13625669000000001</v>
      </c>
      <c r="CO129" s="3">
        <f ca="1"/>
        <v>41213</v>
      </c>
      <c r="CP129">
        <f ca="1"/>
        <v>1</v>
      </c>
      <c r="CQ129" s="3">
        <f ca="1"/>
        <v>41213</v>
      </c>
      <c r="CR129">
        <f ca="1"/>
        <v>0.23480767999999999</v>
      </c>
      <c r="CS129" s="3">
        <f ca="1"/>
        <v>41213</v>
      </c>
      <c r="CT129">
        <f ca="1"/>
        <v>0.16488759</v>
      </c>
      <c r="CU129" s="3">
        <f ca="1"/>
        <v>41213</v>
      </c>
      <c r="CV129">
        <f ca="1"/>
        <v>0</v>
      </c>
      <c r="CW129" s="3">
        <f ca="1"/>
        <v>41243</v>
      </c>
      <c r="CX129">
        <f ca="1"/>
        <v>0.6203225</v>
      </c>
      <c r="CY129" s="3">
        <f ca="1"/>
        <v>41274</v>
      </c>
      <c r="CZ129">
        <f ca="1"/>
        <v>0.25647892999999999</v>
      </c>
      <c r="DA129" s="3">
        <f ca="1"/>
        <v>41333</v>
      </c>
      <c r="DB129">
        <f ca="1"/>
        <v>0</v>
      </c>
      <c r="DC129" s="3">
        <f ca="1"/>
        <v>41333</v>
      </c>
      <c r="DD129">
        <f ca="1"/>
        <v>0</v>
      </c>
      <c r="DE129" s="3">
        <f ca="1"/>
        <v>41333</v>
      </c>
      <c r="DF129">
        <f ca="1"/>
        <v>0</v>
      </c>
      <c r="DG129" s="3">
        <f ca="1"/>
        <v>41516</v>
      </c>
      <c r="DH129">
        <f ca="1"/>
        <v>4.2705569999999998E-2</v>
      </c>
      <c r="DI129" s="3">
        <f ca="1"/>
        <v>41516</v>
      </c>
      <c r="DJ129">
        <f ca="1"/>
        <v>0.31686326999999997</v>
      </c>
      <c r="DK129" s="3">
        <f ca="1"/>
        <v>41516</v>
      </c>
      <c r="DL129">
        <f ca="1"/>
        <v>2.8661699999999998E-2</v>
      </c>
      <c r="DM129" s="3">
        <f ca="1"/>
        <v>41516</v>
      </c>
      <c r="DN129">
        <f ca="1"/>
        <v>0</v>
      </c>
      <c r="DO129" s="3">
        <f ca="1"/>
        <v>41516</v>
      </c>
      <c r="DP129">
        <f ca="1"/>
        <v>0</v>
      </c>
      <c r="DQ129" s="3">
        <f ca="1"/>
        <v>41547</v>
      </c>
      <c r="DR129">
        <f ca="1"/>
        <v>0.10954767</v>
      </c>
      <c r="DS129" s="3">
        <f ca="1"/>
        <v>41547</v>
      </c>
      <c r="DT129">
        <f ca="1"/>
        <v>3.6534469999999999E-2</v>
      </c>
      <c r="DU129" s="3">
        <f ca="1"/>
        <v>41578</v>
      </c>
      <c r="DV129">
        <f ca="1"/>
        <v>0</v>
      </c>
      <c r="DW129" s="3">
        <f ca="1"/>
        <v>41607</v>
      </c>
      <c r="DX129">
        <f ca="1"/>
        <v>5.3699030000000002E-2</v>
      </c>
      <c r="DY129" s="3">
        <f ca="1"/>
        <v>41607</v>
      </c>
      <c r="DZ129">
        <f ca="1"/>
        <v>8.4915950000000004E-2</v>
      </c>
      <c r="EA129" s="3">
        <f ca="1"/>
        <v>41607</v>
      </c>
      <c r="EB129">
        <f ca="1"/>
        <v>0.18720608999999999</v>
      </c>
      <c r="EC129" s="3">
        <f ca="1"/>
        <v>41639</v>
      </c>
      <c r="ED129">
        <f ca="1"/>
        <v>0.13760940999999999</v>
      </c>
      <c r="EE129" s="3">
        <f ca="1"/>
        <v>41639</v>
      </c>
      <c r="EF129">
        <f ca="1"/>
        <v>0.31843971999999998</v>
      </c>
      <c r="EG129" s="3">
        <f ca="1"/>
        <v>41394</v>
      </c>
      <c r="EH129">
        <f ca="1"/>
        <v>0.42815868000000001</v>
      </c>
      <c r="EI129" s="3">
        <f ca="1"/>
        <v>41425</v>
      </c>
      <c r="EJ129">
        <f ca="1"/>
        <v>0</v>
      </c>
      <c r="EK129" s="3">
        <f ca="1"/>
        <v>41425</v>
      </c>
      <c r="EL129">
        <f ca="1"/>
        <v>0</v>
      </c>
      <c r="EM129" s="3">
        <f ca="1"/>
        <v>41453</v>
      </c>
      <c r="EN129">
        <f ca="1"/>
        <v>0.88546961999999996</v>
      </c>
      <c r="EO129" s="3">
        <f ca="1"/>
        <v>41453</v>
      </c>
      <c r="EP129">
        <f ca="1"/>
        <v>0.11199676</v>
      </c>
      <c r="EQ129" s="3">
        <f ca="1"/>
        <v>41486</v>
      </c>
      <c r="ER129">
        <f ca="1"/>
        <v>0</v>
      </c>
      <c r="ES129" s="3">
        <f ca="1"/>
        <v>41486</v>
      </c>
      <c r="ET129">
        <f ca="1"/>
        <v>0.66358324000000002</v>
      </c>
      <c r="EU129" s="3">
        <f ca="1"/>
        <v>41516</v>
      </c>
      <c r="EV129">
        <f ca="1"/>
        <v>3.0529E-4</v>
      </c>
      <c r="EW129" s="3">
        <f ca="1"/>
        <v>41516</v>
      </c>
      <c r="EX129">
        <f ca="1"/>
        <v>0</v>
      </c>
      <c r="EY129" s="3">
        <f ca="1"/>
        <v>41516</v>
      </c>
      <c r="EZ129">
        <f ca="1"/>
        <v>0</v>
      </c>
      <c r="FA129" s="3">
        <f ca="1"/>
        <v>41516</v>
      </c>
      <c r="FB129">
        <f ca="1"/>
        <v>0.60847337000000001</v>
      </c>
      <c r="FC129" s="3">
        <f ca="1"/>
        <v>41547</v>
      </c>
      <c r="FD129">
        <f ca="1"/>
        <v>0.38252996</v>
      </c>
      <c r="FE129" s="3">
        <f ca="1"/>
        <v>41547</v>
      </c>
      <c r="FF129">
        <f ca="1"/>
        <v>0</v>
      </c>
      <c r="FG129" s="3">
        <f ca="1"/>
        <v>41547</v>
      </c>
      <c r="FH129">
        <f ca="1"/>
        <v>0</v>
      </c>
      <c r="FI129" s="3">
        <f ca="1"/>
        <v>41578</v>
      </c>
      <c r="FJ129">
        <f ca="1"/>
        <v>0.28803046999999998</v>
      </c>
      <c r="FK129" s="3">
        <f ca="1"/>
        <v>41578</v>
      </c>
      <c r="FL129">
        <f ca="1"/>
        <v>0.33790474999999998</v>
      </c>
      <c r="FM129" s="3">
        <f ca="1"/>
        <v>41698</v>
      </c>
      <c r="FN129">
        <f ca="1"/>
        <v>4.4931529999999997E-2</v>
      </c>
      <c r="FO129" s="3">
        <f ca="1"/>
        <v>41639</v>
      </c>
      <c r="FP129">
        <f ca="1"/>
        <v>0.53043145999999997</v>
      </c>
      <c r="FQ129" s="3">
        <f ca="1"/>
        <v>41789</v>
      </c>
      <c r="FR129">
        <f ca="1"/>
        <v>0.12502091000000001</v>
      </c>
      <c r="FS129" s="3">
        <f ca="1"/>
        <v>41820</v>
      </c>
      <c r="FT129">
        <f ca="1"/>
        <v>0</v>
      </c>
      <c r="FU129" s="3">
        <f ca="1"/>
        <v>41789</v>
      </c>
      <c r="FV129">
        <f ca="1"/>
        <v>1.7630316699999999</v>
      </c>
      <c r="FW129" s="3">
        <f ca="1"/>
        <v>41729</v>
      </c>
      <c r="FX129">
        <f ca="1"/>
        <v>0.35969315000000002</v>
      </c>
      <c r="FY129" s="3">
        <f ca="1"/>
        <v>41789</v>
      </c>
      <c r="FZ129">
        <f ca="1"/>
        <v>0.14602494999999999</v>
      </c>
      <c r="GA129" s="3">
        <f ca="1"/>
        <v>41759</v>
      </c>
      <c r="GB129">
        <f ca="1"/>
        <v>8.0739870000000005E-2</v>
      </c>
      <c r="GC129" s="3">
        <f ca="1"/>
        <v>41759</v>
      </c>
      <c r="GD129">
        <f ca="1"/>
        <v>5.4788190000000001E-2</v>
      </c>
      <c r="GE129" s="3">
        <f ca="1"/>
        <v>41789</v>
      </c>
      <c r="GF129">
        <f ca="1"/>
        <v>0</v>
      </c>
      <c r="GG129" s="3">
        <f ca="1"/>
        <v>41578</v>
      </c>
      <c r="GH129">
        <f ca="1"/>
        <v>1.529982E-2</v>
      </c>
      <c r="GI129" s="3">
        <f ca="1"/>
        <v>41578</v>
      </c>
      <c r="GJ129">
        <f ca="1"/>
        <v>3.1531499999999997E-2</v>
      </c>
      <c r="GK129" s="3">
        <f ca="1"/>
        <v>41607</v>
      </c>
      <c r="GL129">
        <f ca="1"/>
        <v>0</v>
      </c>
      <c r="GM129" s="3">
        <f ca="1"/>
        <v>41607</v>
      </c>
      <c r="GN129">
        <f ca="1"/>
        <v>0</v>
      </c>
      <c r="GO129" s="3">
        <f ca="1"/>
        <v>41607</v>
      </c>
      <c r="GP129">
        <f ca="1"/>
        <v>0.10619020999999999</v>
      </c>
      <c r="GQ129" s="3">
        <f ca="1"/>
        <v>41607</v>
      </c>
      <c r="GR129">
        <f ca="1"/>
        <v>0.11777886999999999</v>
      </c>
      <c r="GS129" s="3">
        <f ca="1"/>
        <v>41607</v>
      </c>
      <c r="GT129">
        <f ca="1"/>
        <v>0</v>
      </c>
      <c r="GU129" s="3">
        <f ca="1"/>
        <v>41607</v>
      </c>
      <c r="GV129">
        <f ca="1"/>
        <v>0</v>
      </c>
      <c r="GW129" s="3">
        <f ca="1"/>
        <v>41880</v>
      </c>
      <c r="GX129">
        <f ca="1"/>
        <v>0.55520192000000002</v>
      </c>
      <c r="GY129" s="3">
        <f ca="1"/>
        <v>41880</v>
      </c>
      <c r="GZ129">
        <f ca="1"/>
        <v>0.14647903000000001</v>
      </c>
      <c r="HA129" s="3">
        <f ca="1"/>
        <v>41880</v>
      </c>
      <c r="HB129">
        <f ca="1"/>
        <v>0.23437077000000001</v>
      </c>
      <c r="HC129" s="3">
        <f ca="1"/>
        <v>41820</v>
      </c>
      <c r="HD129">
        <f ca="1"/>
        <v>0.11066212</v>
      </c>
      <c r="HE129" s="3">
        <f ca="1"/>
        <v>41851</v>
      </c>
      <c r="HF129">
        <f ca="1"/>
        <v>0</v>
      </c>
      <c r="HG129" s="3">
        <f ca="1"/>
        <v>41880</v>
      </c>
      <c r="HH129">
        <f ca="1"/>
        <v>0.55948876000000003</v>
      </c>
      <c r="HI129" s="3">
        <f ca="1"/>
        <v>41851</v>
      </c>
      <c r="HJ129">
        <f ca="1"/>
        <v>0</v>
      </c>
      <c r="HK129" s="3">
        <f ca="1"/>
        <v>41851</v>
      </c>
      <c r="HL129">
        <f ca="1"/>
        <v>0.13198878999999999</v>
      </c>
      <c r="HM129" s="3">
        <f ca="1"/>
        <v>41912</v>
      </c>
      <c r="HN129">
        <f ca="1"/>
        <v>0.26598416000000003</v>
      </c>
      <c r="HO129" s="3">
        <f ca="1"/>
        <v>41912</v>
      </c>
      <c r="HP129">
        <f ca="1"/>
        <v>0</v>
      </c>
      <c r="HQ129" s="3">
        <f ca="1"/>
        <v>41912</v>
      </c>
      <c r="HR129">
        <f ca="1"/>
        <v>0.11944349</v>
      </c>
      <c r="HS129" s="3">
        <f ca="1"/>
        <v>41943</v>
      </c>
      <c r="HT129">
        <f ca="1"/>
        <v>0.31101694000000002</v>
      </c>
      <c r="HU129" s="3">
        <f ca="1"/>
        <v>42034</v>
      </c>
      <c r="HV129">
        <f ca="1"/>
        <v>0.25778255</v>
      </c>
      <c r="HW129" s="3">
        <f ca="1"/>
        <v>41971</v>
      </c>
      <c r="HX129">
        <f ca="1"/>
        <v>0.27477128000000001</v>
      </c>
      <c r="HY129" s="3">
        <f ca="1"/>
        <v>41971</v>
      </c>
      <c r="HZ129">
        <f ca="1"/>
        <v>7.6887289999999997E-2</v>
      </c>
      <c r="IA129" s="3">
        <f ca="1"/>
        <v>41971</v>
      </c>
      <c r="IB129">
        <f ca="1"/>
        <v>0.12464122</v>
      </c>
      <c r="IC129" s="3">
        <f ca="1"/>
        <v>42153</v>
      </c>
      <c r="ID129">
        <f ca="1"/>
        <v>4.7743599999999997E-2</v>
      </c>
      <c r="IE129" s="3">
        <f ca="1"/>
        <v>42062</v>
      </c>
      <c r="IF129">
        <f ca="1"/>
        <v>0.15248047000000001</v>
      </c>
      <c r="IG129" s="3">
        <f ca="1"/>
        <v>42062</v>
      </c>
      <c r="IH129">
        <f ca="1"/>
        <v>0.12421879</v>
      </c>
      <c r="II129" s="3">
        <f ca="1"/>
        <v>42185</v>
      </c>
      <c r="IJ129">
        <f ca="1"/>
        <v>7.6298089999999999E-2</v>
      </c>
      <c r="IK129" s="3">
        <f ca="1"/>
        <v>42307</v>
      </c>
      <c r="IL129">
        <f ca="1"/>
        <v>7.8129249999999997E-2</v>
      </c>
      <c r="IM129" s="3">
        <f ca="1"/>
        <v>42216</v>
      </c>
      <c r="IN129">
        <f ca="1"/>
        <v>0</v>
      </c>
      <c r="IO129" s="3">
        <f ca="1"/>
        <v>42277</v>
      </c>
      <c r="IP129">
        <f ca="1"/>
        <v>1.6906629999999999E-2</v>
      </c>
      <c r="IQ129" s="3">
        <f ca="1"/>
        <v>42338</v>
      </c>
      <c r="IR129">
        <f ca="1"/>
        <v>0.24043692999999999</v>
      </c>
      <c r="IS129" s="3">
        <f ca="1"/>
        <v>42307</v>
      </c>
      <c r="IT129">
        <f ca="1"/>
        <v>0.18925406</v>
      </c>
      <c r="IU129" s="3">
        <f ca="1"/>
        <v>42398</v>
      </c>
      <c r="IV129">
        <f ca="1"/>
        <v>0.1566148</v>
      </c>
      <c r="IW129" s="3">
        <f ca="1"/>
        <v>41607</v>
      </c>
      <c r="IX129">
        <f ca="1"/>
        <v>0</v>
      </c>
      <c r="IY129" s="3">
        <f ca="1"/>
        <v>41639</v>
      </c>
      <c r="IZ129">
        <f ca="1"/>
        <v>0</v>
      </c>
      <c r="JA129" s="3">
        <f ca="1"/>
        <v>41639</v>
      </c>
      <c r="JB129">
        <f ca="1"/>
        <v>0</v>
      </c>
      <c r="JC129" s="3">
        <f ca="1"/>
        <v>41639</v>
      </c>
      <c r="JD129">
        <f ca="1"/>
        <v>3.1255298000000001E-2</v>
      </c>
      <c r="JE129" s="3">
        <f ca="1"/>
        <v>41670</v>
      </c>
      <c r="JF129">
        <f ca="1"/>
        <v>0</v>
      </c>
      <c r="JG129" s="3">
        <f ca="1"/>
        <v>41670</v>
      </c>
      <c r="JH129">
        <f ca="1"/>
        <v>0</v>
      </c>
      <c r="JI129" s="3">
        <f ca="1"/>
        <v>41670</v>
      </c>
      <c r="JJ129">
        <f ca="1"/>
        <v>0.39578971000000002</v>
      </c>
      <c r="JK129" s="3">
        <f ca="1"/>
        <v>41698</v>
      </c>
      <c r="JL129">
        <f ca="1"/>
        <v>0</v>
      </c>
      <c r="JM129" s="3">
        <f ca="1"/>
        <v>41698</v>
      </c>
      <c r="JN129">
        <f ca="1"/>
        <v>0</v>
      </c>
      <c r="JO129" s="3">
        <f ca="1"/>
        <v>41698</v>
      </c>
      <c r="JP129">
        <f ca="1"/>
        <v>0</v>
      </c>
      <c r="JQ129" s="3">
        <f ca="1"/>
        <v>41698</v>
      </c>
      <c r="JR129">
        <f ca="1"/>
        <v>0</v>
      </c>
      <c r="JS129" s="3">
        <f ca="1"/>
        <v>41698</v>
      </c>
      <c r="JT129">
        <f ca="1"/>
        <v>0</v>
      </c>
      <c r="JU129" s="3">
        <f ca="1"/>
        <v>41698</v>
      </c>
      <c r="JV129">
        <f ca="1"/>
        <v>0.14791460000000001</v>
      </c>
      <c r="JW129" s="3">
        <f ca="1"/>
        <v>41698</v>
      </c>
      <c r="JX129">
        <f ca="1"/>
        <v>0.22603767999999999</v>
      </c>
      <c r="JY129" s="3">
        <f ca="1"/>
        <v>41698</v>
      </c>
      <c r="JZ129">
        <f ca="1"/>
        <v>0</v>
      </c>
      <c r="KA129" s="3">
        <f ca="1"/>
        <v>41729</v>
      </c>
      <c r="KB129">
        <f ca="1"/>
        <v>0</v>
      </c>
      <c r="KC129" s="3">
        <f ca="1"/>
        <v>41729</v>
      </c>
      <c r="KD129">
        <f ca="1"/>
        <v>0</v>
      </c>
      <c r="KE129" s="3">
        <f ca="1"/>
        <v>41729</v>
      </c>
      <c r="KF129">
        <f ca="1"/>
        <v>0</v>
      </c>
      <c r="KG129" s="3">
        <f ca="1"/>
        <v>41759</v>
      </c>
      <c r="KH129">
        <f ca="1"/>
        <v>0</v>
      </c>
      <c r="KI129" s="3">
        <f ca="1"/>
        <v>41759</v>
      </c>
      <c r="KJ129">
        <f ca="1"/>
        <v>0.22592281</v>
      </c>
      <c r="KK129" s="3">
        <f ca="1"/>
        <v>41759</v>
      </c>
      <c r="KL129">
        <f ca="1"/>
        <v>0.31737423999999997</v>
      </c>
      <c r="KM129" s="3">
        <f ca="1"/>
        <v>41789</v>
      </c>
      <c r="KN129">
        <f ca="1"/>
        <v>0</v>
      </c>
      <c r="KO129" s="3">
        <f ca="1"/>
        <v>41789</v>
      </c>
      <c r="KP129">
        <f ca="1"/>
        <v>0</v>
      </c>
      <c r="KQ129" s="3">
        <f ca="1"/>
        <v>41789</v>
      </c>
      <c r="KR129">
        <f ca="1"/>
        <v>0</v>
      </c>
      <c r="KS129" s="3">
        <f ca="1"/>
        <v>41820</v>
      </c>
      <c r="KT129">
        <f ca="1"/>
        <v>0</v>
      </c>
      <c r="KU129" s="3">
        <f ca="1"/>
        <v>41820</v>
      </c>
      <c r="KV129">
        <f ca="1"/>
        <v>0</v>
      </c>
      <c r="KW129" s="3">
        <f ca="1"/>
        <v>41820</v>
      </c>
      <c r="KX129">
        <f ca="1"/>
        <v>0</v>
      </c>
      <c r="KY129" s="3">
        <f ca="1"/>
        <v>41820</v>
      </c>
      <c r="KZ129">
        <f ca="1"/>
        <v>0</v>
      </c>
      <c r="LA129" s="3">
        <f ca="1"/>
        <v>41820</v>
      </c>
      <c r="LB129">
        <f ca="1"/>
        <v>0</v>
      </c>
      <c r="LC129" s="3">
        <f ca="1"/>
        <v>41820</v>
      </c>
      <c r="LD129">
        <f ca="1"/>
        <v>0.24644537999999999</v>
      </c>
      <c r="LE129" s="3">
        <f ca="1"/>
        <v>41851</v>
      </c>
      <c r="LF129">
        <f ca="1"/>
        <v>0</v>
      </c>
      <c r="LG129" s="3">
        <f ca="1"/>
        <v>41851</v>
      </c>
      <c r="LH129">
        <f ca="1"/>
        <v>0</v>
      </c>
      <c r="LI129" s="3">
        <f ca="1"/>
        <v>41851</v>
      </c>
      <c r="LJ129">
        <f ca="1"/>
        <v>0</v>
      </c>
      <c r="LK129" s="3">
        <f ca="1"/>
        <v>42429</v>
      </c>
      <c r="LL129">
        <f ca="1"/>
        <v>0</v>
      </c>
      <c r="LM129" s="3">
        <f ca="1"/>
        <v>42460</v>
      </c>
      <c r="LN129">
        <f ca="1"/>
        <v>0.34540114999999999</v>
      </c>
      <c r="LO129" s="3">
        <f ca="1"/>
        <v>42460</v>
      </c>
      <c r="LP129">
        <f ca="1"/>
        <v>0</v>
      </c>
      <c r="LQ129" s="3">
        <f ca="1"/>
        <v>42460</v>
      </c>
      <c r="LR129">
        <f ca="1"/>
        <v>0.27765043</v>
      </c>
      <c r="LS129" s="3">
        <f ca="1"/>
        <v>42460</v>
      </c>
      <c r="LT129">
        <f ca="1"/>
        <v>1</v>
      </c>
      <c r="LU129" s="3">
        <f ca="1"/>
        <v>42460</v>
      </c>
      <c r="LV129">
        <f ca="1"/>
        <v>0</v>
      </c>
      <c r="LW129" s="3">
        <f ca="1"/>
        <v>42460</v>
      </c>
      <c r="LX129">
        <f ca="1"/>
        <v>0.45760265999999999</v>
      </c>
      <c r="LY129" s="3">
        <f ca="1"/>
        <v>42551</v>
      </c>
      <c r="LZ129">
        <f ca="1"/>
        <v>0.14001742</v>
      </c>
      <c r="MA129" s="3">
        <f ca="1"/>
        <v>42489</v>
      </c>
      <c r="MB129">
        <f ca="1"/>
        <v>0</v>
      </c>
      <c r="MC129" s="3">
        <f ca="1"/>
        <v>42489</v>
      </c>
      <c r="MD129">
        <f ca="1"/>
        <v>0</v>
      </c>
      <c r="ME129" s="3">
        <f ca="1"/>
        <v>41880</v>
      </c>
      <c r="MF129">
        <f ca="1"/>
        <v>0</v>
      </c>
      <c r="MG129" s="3">
        <f ca="1"/>
        <v>41880</v>
      </c>
      <c r="MH129">
        <f ca="1"/>
        <v>0</v>
      </c>
      <c r="MI129" s="3">
        <f ca="1"/>
        <v>41880</v>
      </c>
      <c r="MJ129">
        <f ca="1"/>
        <v>0</v>
      </c>
      <c r="MK129" s="3">
        <f ca="1"/>
        <v>41880</v>
      </c>
      <c r="ML129">
        <f ca="1"/>
        <v>0.777273569</v>
      </c>
      <c r="MM129" s="3">
        <f ca="1"/>
        <v>41880</v>
      </c>
      <c r="MN129">
        <f ca="1"/>
        <v>2.248907E-2</v>
      </c>
      <c r="MO129" s="3">
        <f ca="1"/>
        <v>41912</v>
      </c>
      <c r="MP129">
        <f ca="1"/>
        <v>0</v>
      </c>
      <c r="MQ129" s="3">
        <f ca="1"/>
        <v>42580</v>
      </c>
      <c r="MR129">
        <f ca="1"/>
        <v>0.13266288000000001</v>
      </c>
      <c r="MS129" s="3">
        <f ca="1"/>
        <v>42580</v>
      </c>
      <c r="MT129">
        <f ca="1"/>
        <v>0.23586762</v>
      </c>
      <c r="MU129" s="3">
        <f ca="1"/>
        <v>42551</v>
      </c>
      <c r="MV129">
        <f ca="1"/>
        <v>3.0701570000000001E-2</v>
      </c>
      <c r="MW129" s="3">
        <f ca="1"/>
        <v>41971</v>
      </c>
      <c r="MX129">
        <f ca="1"/>
        <v>0</v>
      </c>
      <c r="MY129" s="3">
        <f ca="1"/>
        <v>41971</v>
      </c>
      <c r="MZ129">
        <f ca="1"/>
        <v>0</v>
      </c>
      <c r="NA129" s="3">
        <f ca="1"/>
        <v>41971</v>
      </c>
      <c r="NB129">
        <f ca="1"/>
        <v>0</v>
      </c>
      <c r="NC129" s="3">
        <f ca="1"/>
        <v>41971</v>
      </c>
      <c r="ND129">
        <f ca="1"/>
        <v>1.073463E-2</v>
      </c>
      <c r="NE129" s="3">
        <f ca="1"/>
        <v>42643</v>
      </c>
      <c r="NF129">
        <f ca="1"/>
        <v>9.5619499999999996E-2</v>
      </c>
      <c r="NG129" s="3">
        <f ca="1"/>
        <v>42643</v>
      </c>
      <c r="NH129">
        <f ca="1"/>
        <v>0.110828</v>
      </c>
      <c r="NI129" s="3">
        <f ca="1"/>
        <v>42643</v>
      </c>
      <c r="NJ129">
        <f ca="1"/>
        <v>6.4072859999999995E-2</v>
      </c>
      <c r="NK129" s="3">
        <f ca="1"/>
        <v>42004</v>
      </c>
      <c r="NL129">
        <f ca="1"/>
        <v>0.26305218000000002</v>
      </c>
      <c r="NM129" s="3">
        <f ca="1"/>
        <v>42004</v>
      </c>
      <c r="NN129">
        <f ca="1"/>
        <v>2.1003239999999999E-2</v>
      </c>
      <c r="NO129" s="3">
        <f ca="1"/>
        <v>42004</v>
      </c>
      <c r="NP129">
        <f ca="1"/>
        <v>8.0651490000000006E-2</v>
      </c>
      <c r="NQ129" s="3">
        <f ca="1"/>
        <v>42004</v>
      </c>
      <c r="NR129">
        <f ca="1"/>
        <v>0</v>
      </c>
      <c r="NS129" s="3">
        <f ca="1"/>
        <v>42004</v>
      </c>
      <c r="NT129">
        <f ca="1"/>
        <v>0</v>
      </c>
      <c r="NU129" s="3">
        <f ca="1"/>
        <v>42004</v>
      </c>
      <c r="NV129">
        <f ca="1"/>
        <v>8.0651490000000006E-2</v>
      </c>
      <c r="NW129" s="3">
        <f ca="1"/>
        <v>42034</v>
      </c>
      <c r="NX129">
        <f ca="1"/>
        <v>0</v>
      </c>
      <c r="NY129" s="3">
        <f ca="1"/>
        <v>42094</v>
      </c>
      <c r="NZ129">
        <f ca="1"/>
        <v>0</v>
      </c>
      <c r="OA129" s="3">
        <f ca="1"/>
        <v>42124</v>
      </c>
      <c r="OB129">
        <f ca="1"/>
        <v>0</v>
      </c>
      <c r="OC129" s="3">
        <f ca="1"/>
        <v>42153</v>
      </c>
      <c r="OD129">
        <f ca="1"/>
        <v>0</v>
      </c>
      <c r="OE129" s="3">
        <f ca="1"/>
        <v>42185</v>
      </c>
      <c r="OF129">
        <f ca="1"/>
        <v>8.1448090000000001E-2</v>
      </c>
      <c r="OG129" s="3">
        <f ca="1"/>
        <v>42185</v>
      </c>
      <c r="OH129">
        <f ca="1"/>
        <v>0</v>
      </c>
      <c r="OI129" s="3">
        <f ca="1"/>
        <v>42643</v>
      </c>
      <c r="OJ129">
        <f ca="1"/>
        <v>9.9461499999999994E-2</v>
      </c>
      <c r="OK129" s="3">
        <f ca="1"/>
        <v>42674</v>
      </c>
      <c r="OL129">
        <f ca="1"/>
        <v>0.11682494</v>
      </c>
      <c r="OM129" s="3">
        <f ca="1"/>
        <v>42674</v>
      </c>
      <c r="ON129">
        <f ca="1"/>
        <v>9.9427089999999996E-2</v>
      </c>
      <c r="OO129" s="3">
        <f ca="1"/>
        <v>42643</v>
      </c>
      <c r="OP129">
        <f ca="1"/>
        <v>6.9873820000000003E-2</v>
      </c>
      <c r="OQ129" s="3">
        <f ca="1"/>
        <v>42674</v>
      </c>
      <c r="OR129">
        <f ca="1"/>
        <v>3.067332E-2</v>
      </c>
      <c r="OS129" s="3">
        <f ca="1"/>
        <v>42674</v>
      </c>
      <c r="OT129">
        <f ca="1"/>
        <v>0.19301872</v>
      </c>
      <c r="OU129" s="3">
        <f ca="1"/>
        <v>42247</v>
      </c>
      <c r="OV129">
        <f ca="1"/>
        <v>0</v>
      </c>
      <c r="OW129" s="3">
        <f ca="1"/>
        <v>42247</v>
      </c>
      <c r="OX129">
        <f ca="1"/>
        <v>0.31523898</v>
      </c>
      <c r="OY129" s="3">
        <f ca="1"/>
        <v>42247</v>
      </c>
      <c r="OZ129">
        <f ca="1"/>
        <v>0.62243819</v>
      </c>
      <c r="PA129" s="3">
        <f ca="1"/>
        <v>42277</v>
      </c>
      <c r="PB129">
        <f ca="1"/>
        <v>0</v>
      </c>
      <c r="PC129" s="3">
        <f ca="1"/>
        <v>42307</v>
      </c>
      <c r="PD129">
        <f ca="1"/>
        <v>1.530362E-2</v>
      </c>
      <c r="PE129" s="3">
        <f ca="1"/>
        <v>42338</v>
      </c>
      <c r="PF129">
        <f ca="1"/>
        <v>0</v>
      </c>
      <c r="PG129" s="3">
        <f ca="1"/>
        <v>42338</v>
      </c>
      <c r="PH129">
        <f ca="1"/>
        <v>0</v>
      </c>
      <c r="PI129" s="3">
        <f ca="1"/>
        <v>42398</v>
      </c>
      <c r="PJ129">
        <f ca="1"/>
        <v>0.40339656000000002</v>
      </c>
      <c r="PK129" s="3">
        <f ca="1"/>
        <v>42429</v>
      </c>
      <c r="PL129">
        <f ca="1"/>
        <v>0</v>
      </c>
      <c r="PM129" s="3">
        <f ca="1"/>
        <v>42460</v>
      </c>
      <c r="PN129">
        <f ca="1"/>
        <v>0</v>
      </c>
      <c r="PO129" s="3">
        <f ca="1"/>
        <v>42460</v>
      </c>
      <c r="PP129">
        <f ca="1"/>
        <v>1.7630316699999999</v>
      </c>
      <c r="PQ129" s="3">
        <f ca="1"/>
        <v>42460</v>
      </c>
      <c r="PR129">
        <f ca="1"/>
        <v>7.5006300000000003E-3</v>
      </c>
      <c r="PS129" s="3">
        <f ca="1"/>
        <v>42460</v>
      </c>
      <c r="PT129">
        <f ca="1"/>
        <v>4.3009890000000002E-2</v>
      </c>
      <c r="PU129" s="3">
        <f ca="1"/>
        <v>42460</v>
      </c>
      <c r="PV129">
        <f ca="1"/>
        <v>0.61399565</v>
      </c>
      <c r="PW129" s="3">
        <f ca="1"/>
        <v>42489</v>
      </c>
      <c r="PX129">
        <f ca="1"/>
        <v>0</v>
      </c>
      <c r="PY129" s="3">
        <f ca="1"/>
        <v>42521</v>
      </c>
      <c r="PZ129">
        <f ca="1"/>
        <v>0</v>
      </c>
      <c r="QA129" s="3">
        <f ca="1"/>
        <v>42551</v>
      </c>
      <c r="QB129">
        <f ca="1"/>
        <v>0</v>
      </c>
      <c r="QC129" s="3">
        <f ca="1"/>
        <v>42551</v>
      </c>
      <c r="QD129">
        <f ca="1"/>
        <v>0.12590952</v>
      </c>
      <c r="QE129" s="3">
        <f ca="1"/>
        <v>42551</v>
      </c>
      <c r="QF129">
        <f ca="1"/>
        <v>0.10865292999999999</v>
      </c>
      <c r="QG129" s="3">
        <f ca="1"/>
        <v>42580</v>
      </c>
      <c r="QH129">
        <f ca="1"/>
        <v>0.10510335</v>
      </c>
      <c r="QI129" s="3">
        <f ca="1"/>
        <v>42674</v>
      </c>
      <c r="QJ129">
        <f ca="1"/>
        <v>0.11180722</v>
      </c>
      <c r="QK129" s="3">
        <f ca="1"/>
        <v>42704</v>
      </c>
      <c r="QL129">
        <f ca="1"/>
        <v>0.26204496999999999</v>
      </c>
      <c r="QM129" s="3">
        <f ca="1"/>
        <v>42704</v>
      </c>
      <c r="QN129">
        <f ca="1"/>
        <v>8.9349999999999999E-2</v>
      </c>
      <c r="QO129" s="3">
        <f ca="1"/>
        <v>42704</v>
      </c>
      <c r="QP129">
        <f ca="1"/>
        <v>0.10935996000000001</v>
      </c>
      <c r="QQ129" s="3">
        <f ca="1"/>
        <v>42734</v>
      </c>
      <c r="QR129">
        <f ca="1"/>
        <v>0.15341737</v>
      </c>
      <c r="QS129" s="3">
        <f ca="1"/>
        <v>42853</v>
      </c>
      <c r="QT129">
        <f ca="1"/>
        <v>0.11651518</v>
      </c>
      <c r="QU129" s="3">
        <f ca="1"/>
        <v>42825</v>
      </c>
      <c r="QV129">
        <f ca="1"/>
        <v>3.9714239999999998E-2</v>
      </c>
      <c r="QW129" s="3">
        <f ca="1"/>
        <v>42794</v>
      </c>
      <c r="QX129">
        <f ca="1"/>
        <v>0.12180955</v>
      </c>
      <c r="QY129" s="3">
        <f ca="1"/>
        <v>42794</v>
      </c>
      <c r="QZ129">
        <f ca="1"/>
        <v>8.2593949999999999E-2</v>
      </c>
      <c r="RA129" s="3">
        <f ca="1"/>
        <v>42825</v>
      </c>
      <c r="RB129">
        <f ca="1"/>
        <v>0.17646985000000001</v>
      </c>
      <c r="RC129" s="3">
        <f ca="1"/>
        <v>42794</v>
      </c>
      <c r="RD129">
        <f ca="1"/>
        <v>7.9283480000000003E-2</v>
      </c>
      <c r="RE129" s="3">
        <f ca="1"/>
        <v>42613</v>
      </c>
      <c r="RF129">
        <f ca="1"/>
        <v>9.4370029999999994E-2</v>
      </c>
      <c r="RG129" s="3">
        <f ca="1"/>
        <v>42643</v>
      </c>
      <c r="RH129">
        <f ca="1"/>
        <v>0</v>
      </c>
      <c r="RI129" s="3">
        <f ca="1"/>
        <v>42643</v>
      </c>
      <c r="RJ129">
        <f ca="1"/>
        <v>0</v>
      </c>
      <c r="RK129" s="3">
        <f ca="1"/>
        <v>42916</v>
      </c>
      <c r="RL129">
        <f ca="1"/>
        <v>5.4999100000000002E-2</v>
      </c>
      <c r="RM129" s="3">
        <f ca="1"/>
        <v>42916</v>
      </c>
      <c r="RN129">
        <f ca="1"/>
        <v>9.6152840000000003E-2</v>
      </c>
      <c r="RO129" s="3">
        <f ca="1"/>
        <v>42886</v>
      </c>
      <c r="RP129">
        <f ca="1"/>
        <v>2.8224429999999998E-2</v>
      </c>
      <c r="RQ129" s="3">
        <f ca="1"/>
        <v>42916</v>
      </c>
      <c r="RR129">
        <f ca="1"/>
        <v>6.7800959999999993E-2</v>
      </c>
      <c r="RS129" s="3">
        <f ca="1"/>
        <v>42916</v>
      </c>
      <c r="RT129">
        <f ca="1"/>
        <v>1.8657460000000001E-2</v>
      </c>
      <c r="RU129" s="3">
        <f ca="1"/>
        <v>42643</v>
      </c>
      <c r="RV129">
        <f ca="1"/>
        <v>8.8464749999999995E-2</v>
      </c>
      <c r="RW129" s="3">
        <f ca="1"/>
        <v>42643</v>
      </c>
      <c r="RX129">
        <f ca="1"/>
        <v>6.146248E-2</v>
      </c>
      <c r="RY129" s="3">
        <f ca="1"/>
        <v>42704</v>
      </c>
      <c r="RZ129">
        <f ca="1"/>
        <v>0</v>
      </c>
      <c r="SA129" s="3">
        <f ca="1"/>
        <v>42704</v>
      </c>
      <c r="SB129">
        <f ca="1"/>
        <v>0.19180032999999999</v>
      </c>
      <c r="SC129" s="3">
        <f ca="1"/>
        <v>42704</v>
      </c>
      <c r="SD129">
        <f ca="1"/>
        <v>7.0797349999999995E-2</v>
      </c>
      <c r="SE129" s="3">
        <f ca="1"/>
        <v>42704</v>
      </c>
      <c r="SF129">
        <f ca="1"/>
        <v>0</v>
      </c>
      <c r="SG129" s="3">
        <f ca="1"/>
        <v>42947</v>
      </c>
      <c r="SH129">
        <f ca="1"/>
        <v>0.12149831</v>
      </c>
      <c r="SI129" s="3">
        <f ca="1"/>
        <v>42978</v>
      </c>
      <c r="SJ129">
        <f ca="1"/>
        <v>0</v>
      </c>
      <c r="SK129" s="3">
        <f ca="1"/>
        <v>42978</v>
      </c>
      <c r="SL129">
        <f ca="1"/>
        <v>8.5968989999999995E-2</v>
      </c>
      <c r="SM129" s="3">
        <f ca="1"/>
        <v>43007</v>
      </c>
      <c r="SN129">
        <f ca="1"/>
        <v>8.10144E-2</v>
      </c>
      <c r="SO129" s="3">
        <f ca="1"/>
        <v>43220</v>
      </c>
      <c r="SP129">
        <f ca="1"/>
        <v>4.9605759999999999E-2</v>
      </c>
      <c r="SQ129" s="3">
        <f ca="1"/>
        <v>43069</v>
      </c>
      <c r="SR129">
        <f ca="1"/>
        <v>4.6653189999999997E-2</v>
      </c>
      <c r="SS129" s="3">
        <f ca="1"/>
        <v>43159</v>
      </c>
      <c r="ST129">
        <f ca="1"/>
        <v>4.7860710000000001E-2</v>
      </c>
      <c r="SU129" s="3">
        <f ca="1"/>
        <v>43069</v>
      </c>
      <c r="SV129">
        <f ca="1"/>
        <v>0</v>
      </c>
      <c r="SW129" s="3">
        <f ca="1"/>
        <v>43069</v>
      </c>
      <c r="SX129">
        <f ca="1"/>
        <v>0</v>
      </c>
      <c r="SY129" s="3">
        <f ca="1"/>
        <v>43069</v>
      </c>
      <c r="SZ129">
        <f ca="1"/>
        <v>0</v>
      </c>
      <c r="TA129" s="3">
        <f ca="1"/>
        <v>43098</v>
      </c>
      <c r="TB129">
        <f ca="1"/>
        <v>0.11938235</v>
      </c>
      <c r="TC129" s="3">
        <f ca="1"/>
        <v>43312</v>
      </c>
      <c r="TD129">
        <f ca="1"/>
        <v>5.000988E-2</v>
      </c>
      <c r="TE129" s="3">
        <f ca="1"/>
        <v>43220</v>
      </c>
      <c r="TF129">
        <f ca="1"/>
        <v>0</v>
      </c>
      <c r="TG129" s="3">
        <f ca="1"/>
        <v>43280</v>
      </c>
      <c r="TH129">
        <f ca="1"/>
        <v>1.4407649999999999E-2</v>
      </c>
      <c r="TI129" s="3">
        <f ca="1"/>
        <v>43280</v>
      </c>
      <c r="TJ129">
        <f ca="1"/>
        <v>1.174878E-2</v>
      </c>
      <c r="TK129" s="3">
        <f ca="1"/>
        <v>42734</v>
      </c>
      <c r="TL129">
        <f ca="1"/>
        <v>0.11620843</v>
      </c>
      <c r="TM129" s="3">
        <f ca="1"/>
        <v>42766</v>
      </c>
      <c r="TN129">
        <f ca="1"/>
        <v>0.14271438</v>
      </c>
      <c r="TO129" s="3">
        <f ca="1"/>
        <v>42766</v>
      </c>
      <c r="TP129">
        <f ca="1"/>
        <v>7.8494499999999995E-2</v>
      </c>
      <c r="TQ129" s="3">
        <f ca="1"/>
        <v>42794</v>
      </c>
      <c r="TR129">
        <f ca="1"/>
        <v>0</v>
      </c>
      <c r="TS129" s="3">
        <f ca="1"/>
        <v>42794</v>
      </c>
      <c r="TT129">
        <f ca="1"/>
        <v>6.8847599999999995E-2</v>
      </c>
      <c r="TU129" s="3">
        <f ca="1"/>
        <v>42853</v>
      </c>
      <c r="TV129">
        <f ca="1"/>
        <v>1.361331E-2</v>
      </c>
      <c r="TW129" s="3">
        <f ca="1"/>
        <v>42886</v>
      </c>
      <c r="TX129">
        <f ca="1"/>
        <v>6.3718170000000005E-2</v>
      </c>
      <c r="TY129" s="3">
        <f ca="1"/>
        <v>42916</v>
      </c>
      <c r="TZ129">
        <f ca="1"/>
        <v>3.3893180000000002E-2</v>
      </c>
      <c r="UA129" s="3">
        <f ca="1"/>
        <v>42916</v>
      </c>
      <c r="UB129">
        <f ca="1"/>
        <v>4.1497840000000001E-2</v>
      </c>
      <c r="UC129" s="3">
        <f ca="1"/>
        <v>42947</v>
      </c>
      <c r="UD129">
        <f ca="1"/>
        <v>6.2330219999999999E-2</v>
      </c>
      <c r="UE129" s="3">
        <f ca="1"/>
        <v>42947</v>
      </c>
      <c r="UF129">
        <f ca="1"/>
        <v>0</v>
      </c>
      <c r="UG129" s="3">
        <f ca="1"/>
        <v>43007</v>
      </c>
      <c r="UH129">
        <f ca="1"/>
        <v>2.8162409999999999E-2</v>
      </c>
      <c r="UI129" s="3">
        <f ca="1"/>
        <v>43039</v>
      </c>
      <c r="UJ129">
        <f ca="1"/>
        <v>0</v>
      </c>
      <c r="UK129" s="3">
        <f ca="1"/>
        <v>43039</v>
      </c>
      <c r="UL129">
        <f ca="1"/>
        <v>7.7888299999999994E-2</v>
      </c>
      <c r="UM129" s="3">
        <f ca="1"/>
        <v>43069</v>
      </c>
      <c r="UN129">
        <f ca="1"/>
        <v>6.3064869999999995E-2</v>
      </c>
      <c r="UO129" s="3">
        <f ca="1"/>
        <v>43098</v>
      </c>
      <c r="UP129">
        <f ca="1"/>
        <v>0</v>
      </c>
      <c r="UQ129" s="3">
        <f ca="1"/>
        <v>43404</v>
      </c>
      <c r="UR129">
        <f ca="1"/>
        <v>2.5209530000000001E-2</v>
      </c>
      <c r="US129" s="3">
        <f ca="1"/>
        <v>43343</v>
      </c>
      <c r="UT129">
        <f ca="1"/>
        <v>0</v>
      </c>
      <c r="UU129" s="3">
        <f ca="1"/>
        <v>43371</v>
      </c>
      <c r="UV129">
        <f ca="1"/>
        <v>1.7359070000000001E-2</v>
      </c>
      <c r="UW129" s="3">
        <f ca="1"/>
        <v>43616</v>
      </c>
      <c r="UX129">
        <f ca="1"/>
        <v>3.259161E-2</v>
      </c>
      <c r="UY129" s="3">
        <f ca="1"/>
        <v>43220</v>
      </c>
      <c r="UZ129">
        <f ca="1"/>
        <v>0</v>
      </c>
      <c r="VA129" s="3">
        <f ca="1"/>
        <v>43312</v>
      </c>
      <c r="VB129">
        <f ca="1"/>
        <v>0</v>
      </c>
      <c r="VC129" s="3">
        <f ca="1"/>
        <v>43343</v>
      </c>
      <c r="VD129">
        <f ca="1"/>
        <v>6.0956059999999999E-2</v>
      </c>
      <c r="VE129" s="3">
        <f ca="1"/>
        <v>43616</v>
      </c>
      <c r="VF129">
        <f ca="1"/>
        <v>2.2121600000000002E-2</v>
      </c>
      <c r="VG129" s="3">
        <f ca="1"/>
        <v>40662</v>
      </c>
      <c r="VH129">
        <f ca="1"/>
        <v>1.4290580000000001E-2</v>
      </c>
      <c r="VI129" s="3">
        <f ca="1"/>
        <v>41759</v>
      </c>
      <c r="VJ129">
        <f ca="1"/>
        <v>0</v>
      </c>
      <c r="VK129" s="3">
        <f ca="1"/>
        <v>41516</v>
      </c>
      <c r="VL129">
        <f ca="1"/>
        <v>0</v>
      </c>
      <c r="VM129" s="3">
        <f ca="1"/>
        <v>41547</v>
      </c>
      <c r="VN129">
        <f ca="1"/>
        <v>0.84437503000000003</v>
      </c>
      <c r="VO129" s="3">
        <f ca="1"/>
        <v>41547</v>
      </c>
      <c r="VP129">
        <f ca="1"/>
        <v>1</v>
      </c>
      <c r="VQ129" s="3">
        <f ca="1"/>
        <v>41453</v>
      </c>
      <c r="VR129">
        <f ca="1"/>
        <v>5.6794119999999997E-2</v>
      </c>
      <c r="VS129" s="3">
        <f ca="1"/>
        <v>41029</v>
      </c>
      <c r="VT129">
        <f ca="1"/>
        <v>0</v>
      </c>
      <c r="VU129" s="3">
        <f ca="1"/>
        <v>41362</v>
      </c>
      <c r="VV129">
        <f ca="1"/>
        <v>0</v>
      </c>
      <c r="VW129" s="3">
        <f ca="1"/>
        <v>43312</v>
      </c>
      <c r="VX129">
        <f ca="1"/>
        <v>3.8479986000000001E-2</v>
      </c>
      <c r="VY129" s="3">
        <f ca="1"/>
        <v>41152</v>
      </c>
      <c r="VZ129">
        <f ca="1"/>
        <v>2.1064099999999999E-2</v>
      </c>
      <c r="WA129" s="3">
        <f ca="1"/>
        <v>41180</v>
      </c>
      <c r="WB129">
        <f ca="1"/>
        <v>4.5397369999999999E-2</v>
      </c>
      <c r="WC129" s="3">
        <f ca="1"/>
        <v>41243</v>
      </c>
      <c r="WD129">
        <f ca="1"/>
        <v>2.2343140000000001E-2</v>
      </c>
      <c r="WE129" s="3">
        <f ca="1"/>
        <v>41213</v>
      </c>
      <c r="WF129">
        <f ca="1"/>
        <v>0.28725065999999999</v>
      </c>
      <c r="WG129" s="3">
        <f ca="1"/>
        <v>41425</v>
      </c>
      <c r="WH129">
        <f ca="1"/>
        <v>7.7194799999999999E-3</v>
      </c>
      <c r="WI129" s="3">
        <f ca="1"/>
        <v>41394</v>
      </c>
      <c r="WJ129">
        <f ca="1"/>
        <v>0</v>
      </c>
      <c r="WK129" s="3">
        <f ca="1"/>
        <v>41425</v>
      </c>
      <c r="WL129">
        <f ca="1"/>
        <v>4.6791359999999997E-2</v>
      </c>
      <c r="WM129" s="3">
        <f ca="1"/>
        <v>43343</v>
      </c>
      <c r="WN129">
        <f ca="1"/>
        <v>8.3197303E-2</v>
      </c>
      <c r="WO129" s="3">
        <f ca="1"/>
        <v>41607</v>
      </c>
      <c r="WP129">
        <f ca="1"/>
        <v>0.16283207999999999</v>
      </c>
      <c r="WQ129" s="3">
        <f ca="1"/>
        <v>41670</v>
      </c>
      <c r="WR129">
        <f ca="1"/>
        <v>5.9452200000000002E-3</v>
      </c>
      <c r="WS129" s="3">
        <f ca="1"/>
        <v>43343</v>
      </c>
      <c r="WT129">
        <f ca="1"/>
        <v>0.146817223</v>
      </c>
      <c r="WU129" s="3">
        <f ca="1"/>
        <v>43343</v>
      </c>
      <c r="WV129">
        <f ca="1"/>
        <v>4.0840855000000002E-2</v>
      </c>
      <c r="WW129" s="3">
        <f ca="1"/>
        <v>43371</v>
      </c>
      <c r="WX129">
        <f ca="1"/>
        <v>4.5233113999999998E-2</v>
      </c>
      <c r="WY129" s="3">
        <f ca="1"/>
        <v>41729</v>
      </c>
      <c r="WZ129">
        <f ca="1"/>
        <v>0</v>
      </c>
      <c r="XA129" s="3">
        <f ca="1"/>
        <v>41759</v>
      </c>
      <c r="XB129">
        <f ca="1"/>
        <v>5.5359159999999998E-2</v>
      </c>
      <c r="XC129" s="3">
        <f ca="1"/>
        <v>41820</v>
      </c>
      <c r="XD129">
        <f ca="1"/>
        <v>0.15027130999999999</v>
      </c>
      <c r="XE129" s="3">
        <f ca="1"/>
        <v>41880</v>
      </c>
      <c r="XF129">
        <f ca="1"/>
        <v>0.22452531000000001</v>
      </c>
      <c r="XG129" s="3">
        <f ca="1"/>
        <v>41912</v>
      </c>
      <c r="XH129">
        <f ca="1"/>
        <v>0.15743258900000001</v>
      </c>
      <c r="XI129" s="3">
        <f ca="1"/>
        <v>42034</v>
      </c>
      <c r="XJ129">
        <f ca="1"/>
        <v>0.17615885000000001</v>
      </c>
      <c r="XK129" s="3">
        <f ca="1"/>
        <v>42004</v>
      </c>
      <c r="XL129">
        <f ca="1"/>
        <v>0</v>
      </c>
      <c r="XM129" s="3">
        <f ca="1"/>
        <v>42004</v>
      </c>
      <c r="XN129">
        <f ca="1"/>
        <v>0</v>
      </c>
      <c r="XO129" s="3">
        <f ca="1"/>
        <v>42004</v>
      </c>
      <c r="XP129">
        <f ca="1"/>
        <v>0.11511674</v>
      </c>
      <c r="XQ129" s="3">
        <f ca="1"/>
        <v>42185</v>
      </c>
      <c r="XR129">
        <f ca="1"/>
        <v>0.111682723</v>
      </c>
      <c r="XS129" s="3">
        <f ca="1"/>
        <v>42307</v>
      </c>
      <c r="XT129">
        <f ca="1"/>
        <v>1.6386323000000001E-2</v>
      </c>
      <c r="XU129" s="3">
        <f ca="1"/>
        <v>42398</v>
      </c>
      <c r="XV129">
        <f ca="1"/>
        <v>0.27170172500000001</v>
      </c>
      <c r="XW129" s="3">
        <f ca="1"/>
        <v>42429</v>
      </c>
      <c r="XX129">
        <f ca="1"/>
        <v>0.105015806</v>
      </c>
      <c r="XY129" s="3">
        <f ca="1"/>
        <v>42613</v>
      </c>
      <c r="XZ129">
        <f ca="1"/>
        <v>7.5350710000000001E-2</v>
      </c>
      <c r="YA129" s="3">
        <f ca="1"/>
        <v>42489</v>
      </c>
      <c r="YB129">
        <f ca="1"/>
        <v>0</v>
      </c>
      <c r="YC129" s="3">
        <f ca="1"/>
        <v>42674</v>
      </c>
      <c r="YD129">
        <f ca="1"/>
        <v>0</v>
      </c>
      <c r="YE129" s="3">
        <f ca="1"/>
        <v>42794</v>
      </c>
      <c r="YF129">
        <f ca="1"/>
        <v>1.628817202</v>
      </c>
      <c r="YG129" s="3">
        <f ca="1"/>
        <v>43434</v>
      </c>
      <c r="YH129">
        <f ca="1"/>
        <v>0</v>
      </c>
      <c r="YI129" s="3">
        <f ca="1"/>
        <v>43007</v>
      </c>
      <c r="YJ129">
        <f ca="1"/>
        <v>4.7888928999999997E-2</v>
      </c>
      <c r="YK129" s="3">
        <f ca="1"/>
        <v>43007</v>
      </c>
      <c r="YL129">
        <f ca="1"/>
        <v>5.6974110000000001E-2</v>
      </c>
      <c r="YM129" s="3">
        <f ca="1"/>
        <v>42978</v>
      </c>
      <c r="YN129">
        <f ca="1"/>
        <v>9.9894113000000007E-2</v>
      </c>
      <c r="YO129" s="3">
        <f ca="1"/>
        <v>42978</v>
      </c>
      <c r="YP129">
        <f ca="1"/>
        <v>9.9894113000000007E-2</v>
      </c>
      <c r="YQ129" s="3">
        <f ca="1"/>
        <v>43069</v>
      </c>
      <c r="YR129">
        <f ca="1"/>
        <v>1</v>
      </c>
      <c r="YS129" s="3">
        <f ca="1"/>
        <v>43098</v>
      </c>
      <c r="YT129">
        <f ca="1"/>
        <v>0</v>
      </c>
      <c r="YU129" s="3">
        <f ca="1"/>
        <v>43159</v>
      </c>
      <c r="YV129">
        <f ca="1"/>
        <v>6.4320083E-2</v>
      </c>
      <c r="YW129" s="3">
        <f ca="1"/>
        <v>43159</v>
      </c>
      <c r="YX129">
        <f ca="1"/>
        <v>0.10991142700000001</v>
      </c>
      <c r="YY129" s="3">
        <f ca="1"/>
        <v>43189</v>
      </c>
      <c r="YZ129">
        <f ca="1"/>
        <v>0.110467581</v>
      </c>
      <c r="ZA129" s="3">
        <f ca="1"/>
        <v>43312</v>
      </c>
      <c r="ZB129">
        <f ca="1"/>
        <v>4.8349334000000001E-2</v>
      </c>
      <c r="ZC129" s="3">
        <f ca="1"/>
        <v>43371</v>
      </c>
      <c r="ZD129">
        <f ca="1"/>
        <v>0.129969368</v>
      </c>
      <c r="ZE129" s="3">
        <f ca="1"/>
        <v>43434</v>
      </c>
      <c r="ZF129">
        <f ca="1"/>
        <v>4.8995875000000001E-2</v>
      </c>
      <c r="ZG129" s="3">
        <f ca="1"/>
        <v>43465</v>
      </c>
      <c r="ZH129">
        <f ca="1"/>
        <v>3.2985069999999998E-2</v>
      </c>
      <c r="ZI129" s="3">
        <f ca="1"/>
        <v>43644</v>
      </c>
      <c r="ZJ129">
        <f ca="1"/>
        <v>2.3348967000000002E-2</v>
      </c>
      <c r="ZK129" s="3">
        <f ca="1"/>
        <v>40329</v>
      </c>
      <c r="ZL129">
        <f ca="1"/>
        <v>0.87725348000000003</v>
      </c>
      <c r="ZM129" s="3">
        <f ca="1"/>
        <v>40359</v>
      </c>
      <c r="ZN129">
        <f ca="1"/>
        <v>0.13873494</v>
      </c>
      <c r="ZO129" s="3">
        <f ca="1"/>
        <v>43069</v>
      </c>
      <c r="ZP129">
        <f ca="1"/>
        <v>9.8182820000000004E-2</v>
      </c>
      <c r="ZQ129" s="3">
        <f ca="1"/>
        <v>43343</v>
      </c>
      <c r="ZR129">
        <f ca="1"/>
        <v>1.1890019999999999E-2</v>
      </c>
      <c r="ZS129" s="3">
        <f ca="1"/>
        <v>42916</v>
      </c>
      <c r="ZT129">
        <f ca="1"/>
        <v>0.13516518</v>
      </c>
      <c r="ZU129" s="3">
        <f ca="1"/>
        <v>42794</v>
      </c>
      <c r="ZV129">
        <f ca="1"/>
        <v>6.7929180000000006E-2</v>
      </c>
      <c r="ZW129" s="3">
        <f ca="1"/>
        <v>42794</v>
      </c>
      <c r="ZX129">
        <f ca="1"/>
        <v>6.0530599999999999E-3</v>
      </c>
      <c r="ZY129" s="3">
        <f ca="1"/>
        <v>43007</v>
      </c>
      <c r="ZZ129">
        <f ca="1"/>
        <v>2.9588179999999999E-2</v>
      </c>
      <c r="AAA129" s="3">
        <f ca="1"/>
        <v>42034</v>
      </c>
      <c r="AAB129">
        <f ca="1"/>
        <v>7.0807670000000003E-2</v>
      </c>
      <c r="AAC129" s="3">
        <f ca="1"/>
        <v>41698</v>
      </c>
      <c r="AAD129">
        <f ca="1"/>
        <v>3.356576E-2</v>
      </c>
      <c r="AAE129" s="3">
        <f ca="1"/>
        <v>41851</v>
      </c>
      <c r="AAF129">
        <f ca="1"/>
        <v>1.9361730000000001E-2</v>
      </c>
      <c r="AAG129" s="3">
        <f ca="1"/>
        <v>42004</v>
      </c>
      <c r="AAH129">
        <f ca="1"/>
        <v>7.9590010000000003E-2</v>
      </c>
      <c r="AAI129" s="3">
        <f ca="1"/>
        <v>42034</v>
      </c>
      <c r="AAJ129">
        <f ca="1"/>
        <v>4.4201329999999997E-2</v>
      </c>
      <c r="AAK129" s="3">
        <f ca="1"/>
        <v>42643</v>
      </c>
      <c r="AAL129">
        <f ca="1"/>
        <v>4.9593779999999997E-2</v>
      </c>
      <c r="AAM129" s="3">
        <f ca="1"/>
        <v>41851</v>
      </c>
      <c r="AAN129">
        <f ca="1"/>
        <v>7.0280159999999994E-2</v>
      </c>
      <c r="AAO129" s="3">
        <f ca="1"/>
        <v>43434</v>
      </c>
      <c r="AAP129">
        <f ca="1"/>
        <v>4.9540590000000002E-2</v>
      </c>
      <c r="AAQ129" s="3">
        <f ca="1"/>
        <v>43434</v>
      </c>
      <c r="AAR129">
        <f ca="1"/>
        <v>5.1295790000000001E-2</v>
      </c>
      <c r="AAS129" s="3">
        <f ca="1"/>
        <v>41547</v>
      </c>
      <c r="AAT129">
        <f ca="1"/>
        <v>6.6303760000000003E-2</v>
      </c>
      <c r="AAU129" s="3">
        <f ca="1"/>
        <v>43098</v>
      </c>
      <c r="AAV129">
        <f ca="1"/>
        <v>1.1244479999999999E-2</v>
      </c>
      <c r="AAW129" s="3">
        <f ca="1"/>
        <v>43465</v>
      </c>
      <c r="AAX129">
        <f ca="1"/>
        <v>5.7538060000000002E-2</v>
      </c>
      <c r="AAY129" s="3">
        <f ca="1"/>
        <v>43159</v>
      </c>
      <c r="AAZ129">
        <f ca="1"/>
        <v>2.981996E-2</v>
      </c>
      <c r="ABA129" s="3">
        <f ca="1"/>
        <v>43280</v>
      </c>
      <c r="ABB129">
        <f ca="1"/>
        <v>2.4121819999999999E-2</v>
      </c>
      <c r="ABC129" s="3">
        <f ca="1"/>
        <v>41578</v>
      </c>
      <c r="ABD129">
        <f ca="1"/>
        <v>6.5626249999999997E-2</v>
      </c>
      <c r="ABE129" s="3">
        <f ca="1"/>
        <v>43616</v>
      </c>
      <c r="ABF129">
        <f ca="1"/>
        <v>9.2092500000000004E-3</v>
      </c>
      <c r="ABG129" s="3">
        <f ca="1"/>
        <v>42307</v>
      </c>
      <c r="ABH129">
        <f ca="1"/>
        <v>8.1097059999999999E-2</v>
      </c>
      <c r="ABI129" s="3">
        <f ca="1"/>
        <v>43189</v>
      </c>
      <c r="ABJ129">
        <f ca="1"/>
        <v>4.9400529999999998E-2</v>
      </c>
      <c r="ABK129" s="3">
        <f ca="1"/>
        <v>42307</v>
      </c>
      <c r="ABL129">
        <f ca="1"/>
        <v>5.9984919999999997E-2</v>
      </c>
      <c r="ABM129" s="3">
        <f ca="1"/>
        <v>42794</v>
      </c>
      <c r="ABN129">
        <f ca="1"/>
        <v>3.6772510000000001E-2</v>
      </c>
      <c r="ABO129" s="3">
        <f ca="1"/>
        <v>41698</v>
      </c>
      <c r="ABP129">
        <f ca="1"/>
        <v>0.10243516</v>
      </c>
      <c r="ABQ129" s="3">
        <f ca="1"/>
        <v>43434</v>
      </c>
      <c r="ABR129">
        <f ca="1"/>
        <v>2.007886E-2</v>
      </c>
      <c r="ABS129" s="3">
        <f ca="1"/>
        <v>43524</v>
      </c>
      <c r="ABT129">
        <f ca="1"/>
        <v>3.1758069999999999E-2</v>
      </c>
      <c r="ABU129" s="3">
        <f ca="1"/>
        <v>42916</v>
      </c>
      <c r="ABV129">
        <f ca="1"/>
        <v>7.9079990000000003E-2</v>
      </c>
      <c r="ABW129" s="3">
        <f ca="1"/>
        <v>42674</v>
      </c>
      <c r="ABX129">
        <f ca="1"/>
        <v>6.6140130000000005E-2</v>
      </c>
      <c r="ABY129" s="3">
        <f ca="1"/>
        <v>42978</v>
      </c>
      <c r="ABZ129">
        <f ca="1"/>
        <v>6.3982890000000001E-2</v>
      </c>
    </row>
    <row r="130" spans="3:754" x14ac:dyDescent="0.25">
      <c r="C130" s="3">
        <f ca="1"/>
        <v>42429</v>
      </c>
      <c r="D130">
        <f ca="1"/>
        <v>8.9858770000000004E-2</v>
      </c>
      <c r="E130" s="3">
        <f ca="1"/>
        <v>42825</v>
      </c>
      <c r="F130">
        <f ca="1"/>
        <v>3.2163459999999998E-2</v>
      </c>
      <c r="G130" s="3">
        <f ca="1"/>
        <v>40939</v>
      </c>
      <c r="H130">
        <f ca="1"/>
        <v>0.10725518000000001</v>
      </c>
      <c r="I130" s="3">
        <f ca="1"/>
        <v>40939</v>
      </c>
      <c r="J130">
        <f ca="1"/>
        <v>0.4184388</v>
      </c>
      <c r="K130" s="3">
        <f ca="1"/>
        <v>40939</v>
      </c>
      <c r="L130">
        <f ca="1"/>
        <v>0.65313924999999995</v>
      </c>
      <c r="M130" s="3">
        <f ca="1"/>
        <v>40939</v>
      </c>
      <c r="N130">
        <f ca="1"/>
        <v>8.546782E-2</v>
      </c>
      <c r="O130" s="3">
        <f ca="1"/>
        <v>40968</v>
      </c>
      <c r="P130">
        <f ca="1"/>
        <v>9.6636089999999994E-2</v>
      </c>
      <c r="Q130" s="3">
        <f ca="1"/>
        <v>41121</v>
      </c>
      <c r="R130">
        <f ca="1"/>
        <v>1.920846E-2</v>
      </c>
      <c r="S130" s="3">
        <f ca="1"/>
        <v>41121</v>
      </c>
      <c r="T130">
        <f ca="1"/>
        <v>0.47910991000000003</v>
      </c>
      <c r="U130" s="3">
        <f ca="1"/>
        <v>41060</v>
      </c>
      <c r="V130">
        <f ca="1"/>
        <v>0.15323274000000001</v>
      </c>
      <c r="W130" s="3">
        <f ca="1"/>
        <v>41089</v>
      </c>
      <c r="X130">
        <f ca="1"/>
        <v>0.29554268</v>
      </c>
      <c r="Y130" s="3">
        <f ca="1"/>
        <v>41121</v>
      </c>
      <c r="Z130">
        <f ca="1"/>
        <v>3.4899489999999998E-2</v>
      </c>
      <c r="AA130" s="3">
        <f ca="1"/>
        <v>41121</v>
      </c>
      <c r="AB130">
        <f ca="1"/>
        <v>0.2105418</v>
      </c>
      <c r="AC130" s="3">
        <f ca="1"/>
        <v>41152</v>
      </c>
      <c r="AD130">
        <f ca="1"/>
        <v>0.10864623</v>
      </c>
      <c r="AE130" s="3">
        <f ca="1"/>
        <v>41152</v>
      </c>
      <c r="AF130">
        <f ca="1"/>
        <v>0.16286202</v>
      </c>
      <c r="AG130" s="3">
        <f ca="1"/>
        <v>41152</v>
      </c>
      <c r="AH130">
        <f ca="1"/>
        <v>0.59722459000000006</v>
      </c>
      <c r="AI130" s="3">
        <f ca="1"/>
        <v>40359</v>
      </c>
      <c r="AJ130">
        <f ca="1"/>
        <v>0.67185746000000002</v>
      </c>
      <c r="AK130" s="3">
        <f ca="1"/>
        <v>40359</v>
      </c>
      <c r="AL130">
        <f ca="1"/>
        <v>0</v>
      </c>
      <c r="AM130" s="3">
        <f ca="1"/>
        <v>40359</v>
      </c>
      <c r="AN130">
        <f ca="1"/>
        <v>0.19328207</v>
      </c>
      <c r="AO130" s="3">
        <f ca="1"/>
        <v>40602</v>
      </c>
      <c r="AP130">
        <f ca="1"/>
        <v>0.13673790899999999</v>
      </c>
      <c r="AQ130" s="3">
        <f ca="1"/>
        <v>40633</v>
      </c>
      <c r="AR130">
        <f ca="1"/>
        <v>7.2210449999999995E-2</v>
      </c>
      <c r="AS130" s="3">
        <f ca="1"/>
        <v>40816</v>
      </c>
      <c r="AT130">
        <f ca="1"/>
        <v>1.2214849999999999E-2</v>
      </c>
      <c r="AU130" s="3">
        <f ca="1"/>
        <v>40968</v>
      </c>
      <c r="AV130">
        <f ca="1"/>
        <v>0.13637360000000001</v>
      </c>
      <c r="AW130" s="3">
        <f ca="1"/>
        <v>40359</v>
      </c>
      <c r="AX130">
        <f ca="1"/>
        <v>0.11809407</v>
      </c>
      <c r="AY130" s="3">
        <f ca="1"/>
        <v>40359</v>
      </c>
      <c r="AZ130">
        <f ca="1"/>
        <v>9.9419359999999998E-2</v>
      </c>
      <c r="BA130" s="3">
        <f ca="1"/>
        <v>40359</v>
      </c>
      <c r="BB130">
        <f ca="1"/>
        <v>8.4595050000000005E-2</v>
      </c>
      <c r="BC130" s="3">
        <f ca="1"/>
        <v>40359</v>
      </c>
      <c r="BD130">
        <f ca="1"/>
        <v>1.4481395100000001</v>
      </c>
      <c r="BE130" s="3">
        <f ca="1"/>
        <v>40359</v>
      </c>
      <c r="BF130">
        <f ca="1"/>
        <v>0.20641474000000001</v>
      </c>
      <c r="BG130" s="3">
        <f ca="1"/>
        <v>40359</v>
      </c>
      <c r="BH130">
        <f ca="1"/>
        <v>0.18078216999999999</v>
      </c>
      <c r="BI130" s="3">
        <f ca="1"/>
        <v>40359</v>
      </c>
      <c r="BJ130">
        <f ca="1"/>
        <v>3.2415409999999999E-2</v>
      </c>
      <c r="BK130" s="3">
        <f ca="1"/>
        <v>40359</v>
      </c>
      <c r="BL130">
        <f ca="1"/>
        <v>9.5320600000000002E-3</v>
      </c>
      <c r="BM130" s="3">
        <f ca="1"/>
        <v>41607</v>
      </c>
      <c r="BN130">
        <f ca="1"/>
        <v>5.6559850000000002E-2</v>
      </c>
      <c r="BO130" s="3">
        <f ca="1"/>
        <v>41425</v>
      </c>
      <c r="BP130">
        <f ca="1"/>
        <v>5.9384970000000002E-2</v>
      </c>
      <c r="BQ130" s="3">
        <f ca="1"/>
        <v>42613</v>
      </c>
      <c r="BR130">
        <f ca="1"/>
        <v>2.950962E-2</v>
      </c>
      <c r="BS130" s="3">
        <f ca="1"/>
        <v>42521</v>
      </c>
      <c r="BT130">
        <f ca="1"/>
        <v>7.4290700000000001E-2</v>
      </c>
      <c r="BU130" s="3">
        <f ca="1"/>
        <v>43524</v>
      </c>
      <c r="BV130">
        <f ca="1"/>
        <v>2.5230820000000001E-2</v>
      </c>
      <c r="BW130" s="3">
        <f ca="1"/>
        <v>40907</v>
      </c>
      <c r="BX130">
        <f ca="1"/>
        <v>2.6639050000000001E-2</v>
      </c>
      <c r="BY130" s="3">
        <f ca="1"/>
        <v>41029</v>
      </c>
      <c r="BZ130">
        <f ca="1"/>
        <v>0.17151823999999999</v>
      </c>
      <c r="CA130" s="3">
        <f ca="1"/>
        <v>41121</v>
      </c>
      <c r="CB130">
        <f ca="1"/>
        <v>0.18561954999999999</v>
      </c>
      <c r="CC130" s="3">
        <f ca="1"/>
        <v>41121</v>
      </c>
      <c r="CD130">
        <f ca="1"/>
        <v>0.23390390999999999</v>
      </c>
      <c r="CE130" s="3">
        <f ca="1"/>
        <v>41305</v>
      </c>
      <c r="CF130">
        <f ca="1"/>
        <v>0</v>
      </c>
      <c r="CG130" s="3">
        <f ca="1"/>
        <v>41305</v>
      </c>
      <c r="CH130">
        <f ca="1"/>
        <v>0.17836717999999999</v>
      </c>
      <c r="CI130" s="3">
        <f ca="1"/>
        <v>41362</v>
      </c>
      <c r="CJ130">
        <f ca="1"/>
        <v>0</v>
      </c>
      <c r="CK130" s="3">
        <f ca="1"/>
        <v>41453</v>
      </c>
      <c r="CL130">
        <f ca="1"/>
        <v>0</v>
      </c>
      <c r="CM130" s="3">
        <f ca="1"/>
        <v>41243</v>
      </c>
      <c r="CN130">
        <f ca="1"/>
        <v>0.13023858999999999</v>
      </c>
      <c r="CO130" s="3">
        <f ca="1"/>
        <v>41243</v>
      </c>
      <c r="CP130">
        <f ca="1"/>
        <v>1</v>
      </c>
      <c r="CQ130" s="3">
        <f ca="1"/>
        <v>41243</v>
      </c>
      <c r="CR130">
        <f ca="1"/>
        <v>0.23207799000000001</v>
      </c>
      <c r="CS130" s="3">
        <f ca="1"/>
        <v>41243</v>
      </c>
      <c r="CT130">
        <f ca="1"/>
        <v>0.15828511000000001</v>
      </c>
      <c r="CU130" s="3">
        <f ca="1"/>
        <v>41243</v>
      </c>
      <c r="CV130">
        <f ca="1"/>
        <v>0</v>
      </c>
      <c r="CW130" s="3">
        <f ca="1"/>
        <v>41274</v>
      </c>
      <c r="CX130">
        <f ca="1"/>
        <v>0.60429759999999999</v>
      </c>
      <c r="CY130" s="3">
        <f ca="1"/>
        <v>41305</v>
      </c>
      <c r="CZ130">
        <f ca="1"/>
        <v>0.24652556</v>
      </c>
      <c r="DA130" s="3">
        <f ca="1"/>
        <v>41362</v>
      </c>
      <c r="DB130">
        <f ca="1"/>
        <v>0</v>
      </c>
      <c r="DC130" s="3">
        <f ca="1"/>
        <v>41362</v>
      </c>
      <c r="DD130">
        <f ca="1"/>
        <v>0</v>
      </c>
      <c r="DE130" s="3">
        <f ca="1"/>
        <v>41362</v>
      </c>
      <c r="DF130">
        <f ca="1"/>
        <v>0</v>
      </c>
      <c r="DG130" s="3">
        <f ca="1"/>
        <v>41547</v>
      </c>
      <c r="DH130">
        <f ca="1"/>
        <v>4.1301200000000003E-2</v>
      </c>
      <c r="DI130" s="3">
        <f ca="1"/>
        <v>41547</v>
      </c>
      <c r="DJ130">
        <f ca="1"/>
        <v>0.31226220999999998</v>
      </c>
      <c r="DK130" s="3">
        <f ca="1"/>
        <v>41547</v>
      </c>
      <c r="DL130">
        <f ca="1"/>
        <v>2.7734149999999999E-2</v>
      </c>
      <c r="DM130" s="3">
        <f ca="1"/>
        <v>41547</v>
      </c>
      <c r="DN130">
        <f ca="1"/>
        <v>0</v>
      </c>
      <c r="DO130" s="3">
        <f ca="1"/>
        <v>41547</v>
      </c>
      <c r="DP130">
        <f ca="1"/>
        <v>0</v>
      </c>
      <c r="DQ130" s="3">
        <f ca="1"/>
        <v>41578</v>
      </c>
      <c r="DR130">
        <f ca="1"/>
        <v>0.10584254</v>
      </c>
      <c r="DS130" s="3">
        <f ca="1"/>
        <v>41578</v>
      </c>
      <c r="DT130">
        <f ca="1"/>
        <v>3.6128899999999999E-2</v>
      </c>
      <c r="DU130" s="3">
        <f ca="1"/>
        <v>41607</v>
      </c>
      <c r="DV130">
        <f ca="1"/>
        <v>0</v>
      </c>
      <c r="DW130" s="3">
        <f ca="1"/>
        <v>41639</v>
      </c>
      <c r="DX130">
        <f ca="1"/>
        <v>5.169406E-2</v>
      </c>
      <c r="DY130" s="3">
        <f ca="1"/>
        <v>41639</v>
      </c>
      <c r="DZ130">
        <f ca="1"/>
        <v>8.2612820000000003E-2</v>
      </c>
      <c r="EA130" s="3">
        <f ca="1"/>
        <v>41639</v>
      </c>
      <c r="EB130">
        <f ca="1"/>
        <v>0.18664850999999999</v>
      </c>
      <c r="EC130" s="3">
        <f ca="1"/>
        <v>41670</v>
      </c>
      <c r="ED130">
        <f ca="1"/>
        <v>0.13495096000000001</v>
      </c>
      <c r="EE130" s="3">
        <f ca="1"/>
        <v>41670</v>
      </c>
      <c r="EF130">
        <f ca="1"/>
        <v>0.30859455000000002</v>
      </c>
      <c r="EG130" s="3">
        <f ca="1"/>
        <v>41425</v>
      </c>
      <c r="EH130">
        <f ca="1"/>
        <v>0.41370034</v>
      </c>
      <c r="EI130" s="3">
        <f ca="1"/>
        <v>41453</v>
      </c>
      <c r="EJ130">
        <f ca="1"/>
        <v>0</v>
      </c>
      <c r="EK130" s="3">
        <f ca="1"/>
        <v>41453</v>
      </c>
      <c r="EL130">
        <f ca="1"/>
        <v>0</v>
      </c>
      <c r="EM130" s="3">
        <f ca="1"/>
        <v>41486</v>
      </c>
      <c r="EN130">
        <f ca="1"/>
        <v>0.8546956</v>
      </c>
      <c r="EO130" s="3">
        <f ca="1"/>
        <v>41486</v>
      </c>
      <c r="EP130">
        <f ca="1"/>
        <v>0.11045571999999999</v>
      </c>
      <c r="EQ130" s="3">
        <f ca="1"/>
        <v>41516</v>
      </c>
      <c r="ER130">
        <f ca="1"/>
        <v>0</v>
      </c>
      <c r="ES130" s="3">
        <f ca="1"/>
        <v>41516</v>
      </c>
      <c r="ET130">
        <f ca="1"/>
        <v>0.63808520000000002</v>
      </c>
      <c r="EU130" s="3">
        <f ca="1"/>
        <v>41547</v>
      </c>
      <c r="EV130">
        <f ca="1"/>
        <v>0</v>
      </c>
      <c r="EW130" s="3">
        <f ca="1"/>
        <v>41547</v>
      </c>
      <c r="EX130">
        <f ca="1"/>
        <v>0</v>
      </c>
      <c r="EY130" s="3">
        <f ca="1"/>
        <v>41547</v>
      </c>
      <c r="EZ130">
        <f ca="1"/>
        <v>0</v>
      </c>
      <c r="FA130" s="3">
        <f ca="1"/>
        <v>41547</v>
      </c>
      <c r="FB130">
        <f ca="1"/>
        <v>0.58517258000000005</v>
      </c>
      <c r="FC130" s="3">
        <f ca="1"/>
        <v>41578</v>
      </c>
      <c r="FD130">
        <f ca="1"/>
        <v>0.36881807999999999</v>
      </c>
      <c r="FE130" s="3">
        <f ca="1"/>
        <v>41578</v>
      </c>
      <c r="FF130">
        <f ca="1"/>
        <v>0</v>
      </c>
      <c r="FG130" s="3">
        <f ca="1"/>
        <v>41578</v>
      </c>
      <c r="FH130">
        <f ca="1"/>
        <v>0</v>
      </c>
      <c r="FI130" s="3">
        <f ca="1"/>
        <v>41607</v>
      </c>
      <c r="FJ130">
        <f ca="1"/>
        <v>0.27766987999999998</v>
      </c>
      <c r="FK130" s="3">
        <f ca="1"/>
        <v>41607</v>
      </c>
      <c r="FL130">
        <f ca="1"/>
        <v>0.32505920999999999</v>
      </c>
      <c r="FM130" s="3">
        <f ca="1"/>
        <v>41729</v>
      </c>
      <c r="FN130">
        <f ca="1"/>
        <v>4.4044350000000003E-2</v>
      </c>
      <c r="FO130" s="3">
        <f ca="1"/>
        <v>41670</v>
      </c>
      <c r="FP130">
        <f ca="1"/>
        <v>0.51360939999999999</v>
      </c>
      <c r="FQ130" s="3">
        <f ca="1"/>
        <v>41820</v>
      </c>
      <c r="FR130">
        <f ca="1"/>
        <v>0.12325849</v>
      </c>
      <c r="FS130" s="3">
        <f ca="1"/>
        <v>41851</v>
      </c>
      <c r="FT130">
        <f ca="1"/>
        <v>0</v>
      </c>
      <c r="FU130" s="3">
        <f ca="1"/>
        <v>41820</v>
      </c>
      <c r="FV130">
        <f ca="1"/>
        <v>1.7711122399999999</v>
      </c>
      <c r="FW130" s="3">
        <f ca="1"/>
        <v>41759</v>
      </c>
      <c r="FX130">
        <f ca="1"/>
        <v>0.35500727999999998</v>
      </c>
      <c r="FY130" s="3">
        <f ca="1"/>
        <v>41820</v>
      </c>
      <c r="FZ130">
        <f ca="1"/>
        <v>0.143009</v>
      </c>
      <c r="GA130" s="3">
        <f ca="1"/>
        <v>41789</v>
      </c>
      <c r="GB130">
        <f ca="1"/>
        <v>7.9276319999999997E-2</v>
      </c>
      <c r="GC130" s="3">
        <f ca="1"/>
        <v>41789</v>
      </c>
      <c r="GD130">
        <f ca="1"/>
        <v>5.3105819999999998E-2</v>
      </c>
      <c r="GE130" s="3">
        <f ca="1"/>
        <v>41820</v>
      </c>
      <c r="GF130">
        <f ca="1"/>
        <v>0</v>
      </c>
      <c r="GG130" s="3">
        <f ca="1"/>
        <v>41607</v>
      </c>
      <c r="GH130">
        <f ca="1"/>
        <v>1.3747250000000001E-2</v>
      </c>
      <c r="GI130" s="3">
        <f ca="1"/>
        <v>41607</v>
      </c>
      <c r="GJ130">
        <f ca="1"/>
        <v>3.0288369999999998E-2</v>
      </c>
      <c r="GK130" s="3">
        <f ca="1"/>
        <v>41639</v>
      </c>
      <c r="GL130">
        <f ca="1"/>
        <v>0</v>
      </c>
      <c r="GM130" s="3">
        <f ca="1"/>
        <v>41639</v>
      </c>
      <c r="GN130">
        <f ca="1"/>
        <v>0</v>
      </c>
      <c r="GO130" s="3">
        <f ca="1"/>
        <v>41639</v>
      </c>
      <c r="GP130">
        <f ca="1"/>
        <v>0.10287858</v>
      </c>
      <c r="GQ130" s="3">
        <f ca="1"/>
        <v>41639</v>
      </c>
      <c r="GR130">
        <f ca="1"/>
        <v>0.11436229000000001</v>
      </c>
      <c r="GS130" s="3">
        <f ca="1"/>
        <v>41639</v>
      </c>
      <c r="GT130">
        <f ca="1"/>
        <v>0</v>
      </c>
      <c r="GU130" s="3">
        <f ca="1"/>
        <v>41639</v>
      </c>
      <c r="GV130">
        <f ca="1"/>
        <v>0</v>
      </c>
      <c r="GW130" s="3">
        <f ca="1"/>
        <v>41912</v>
      </c>
      <c r="GX130">
        <f ca="1"/>
        <v>0.53686909000000005</v>
      </c>
      <c r="GY130" s="3">
        <f ca="1"/>
        <v>41912</v>
      </c>
      <c r="GZ130">
        <f ca="1"/>
        <v>0.14432937000000001</v>
      </c>
      <c r="HA130" s="3">
        <f ca="1"/>
        <v>41912</v>
      </c>
      <c r="HB130">
        <f ca="1"/>
        <v>0.23002350999999999</v>
      </c>
      <c r="HC130" s="3">
        <f ca="1"/>
        <v>41851</v>
      </c>
      <c r="HD130">
        <f ca="1"/>
        <v>0.10715096</v>
      </c>
      <c r="HE130" s="3">
        <f ca="1"/>
        <v>41880</v>
      </c>
      <c r="HF130">
        <f ca="1"/>
        <v>0</v>
      </c>
      <c r="HG130" s="3">
        <f ca="1"/>
        <v>41912</v>
      </c>
      <c r="HH130">
        <f ca="1"/>
        <v>0.53679277999999997</v>
      </c>
      <c r="HI130" s="3">
        <f ca="1"/>
        <v>41880</v>
      </c>
      <c r="HJ130">
        <f ca="1"/>
        <v>0</v>
      </c>
      <c r="HK130" s="3">
        <f ca="1"/>
        <v>41880</v>
      </c>
      <c r="HL130">
        <f ca="1"/>
        <v>0.12912883</v>
      </c>
      <c r="HM130" s="3">
        <f ca="1"/>
        <v>41943</v>
      </c>
      <c r="HN130">
        <f ca="1"/>
        <v>0.25502449999999999</v>
      </c>
      <c r="HO130" s="3">
        <f ca="1"/>
        <v>41943</v>
      </c>
      <c r="HP130">
        <f ca="1"/>
        <v>0</v>
      </c>
      <c r="HQ130" s="3">
        <f ca="1"/>
        <v>41943</v>
      </c>
      <c r="HR130">
        <f ca="1"/>
        <v>0.11629998</v>
      </c>
      <c r="HS130" s="3">
        <f ca="1"/>
        <v>41971</v>
      </c>
      <c r="HT130">
        <f ca="1"/>
        <v>0.30453298000000001</v>
      </c>
      <c r="HU130" s="3">
        <f ca="1"/>
        <v>42062</v>
      </c>
      <c r="HV130">
        <f ca="1"/>
        <v>0.24818261</v>
      </c>
      <c r="HW130" s="3">
        <f ca="1"/>
        <v>42004</v>
      </c>
      <c r="HX130">
        <f ca="1"/>
        <v>0.27155974999999999</v>
      </c>
      <c r="HY130" s="3">
        <f ca="1"/>
        <v>42004</v>
      </c>
      <c r="HZ130">
        <f ca="1"/>
        <v>7.5154449999999998E-2</v>
      </c>
      <c r="IA130" s="3">
        <f ca="1"/>
        <v>42004</v>
      </c>
      <c r="IB130">
        <f ca="1"/>
        <v>0.12190020999999999</v>
      </c>
      <c r="IC130" s="3">
        <f ca="1"/>
        <v>42185</v>
      </c>
      <c r="ID130">
        <f ca="1"/>
        <v>4.5984900000000002E-2</v>
      </c>
      <c r="IE130" s="3">
        <f ca="1"/>
        <v>42094</v>
      </c>
      <c r="IF130">
        <f ca="1"/>
        <v>0.14951058</v>
      </c>
      <c r="IG130" s="3">
        <f ca="1"/>
        <v>42094</v>
      </c>
      <c r="IH130">
        <f ca="1"/>
        <v>0.12134865</v>
      </c>
      <c r="II130" s="3">
        <f ca="1"/>
        <v>42216</v>
      </c>
      <c r="IJ130">
        <f ca="1"/>
        <v>7.3823319999999998E-2</v>
      </c>
      <c r="IK130" s="3">
        <f ca="1"/>
        <v>42338</v>
      </c>
      <c r="IL130">
        <f ca="1"/>
        <v>7.7426819999999993E-2</v>
      </c>
      <c r="IM130" s="3">
        <f ca="1"/>
        <v>42247</v>
      </c>
      <c r="IN130">
        <f ca="1"/>
        <v>0</v>
      </c>
      <c r="IO130" s="3">
        <f ca="1"/>
        <v>42307</v>
      </c>
      <c r="IP130">
        <f ca="1"/>
        <v>1.6080319999999999E-2</v>
      </c>
      <c r="IQ130" s="3">
        <f ca="1"/>
        <v>42369</v>
      </c>
      <c r="IR130">
        <f ca="1"/>
        <v>0.23826933</v>
      </c>
      <c r="IS130" s="3">
        <f ca="1"/>
        <v>42338</v>
      </c>
      <c r="IT130">
        <f ca="1"/>
        <v>0.18665644000000001</v>
      </c>
      <c r="IU130" s="3">
        <f ca="1"/>
        <v>42429</v>
      </c>
      <c r="IV130">
        <f ca="1"/>
        <v>0.15315332000000001</v>
      </c>
      <c r="IW130" s="3">
        <f ca="1"/>
        <v>41639</v>
      </c>
      <c r="IX130">
        <f ca="1"/>
        <v>0</v>
      </c>
      <c r="IY130" s="3">
        <f ca="1"/>
        <v>41670</v>
      </c>
      <c r="IZ130">
        <f ca="1"/>
        <v>0</v>
      </c>
      <c r="JA130" s="3">
        <f ca="1"/>
        <v>41670</v>
      </c>
      <c r="JB130">
        <f ca="1"/>
        <v>0</v>
      </c>
      <c r="JC130" s="3">
        <f ca="1"/>
        <v>41670</v>
      </c>
      <c r="JD130">
        <f ca="1"/>
        <v>2.1626789E-2</v>
      </c>
      <c r="JE130" s="3">
        <f ca="1"/>
        <v>41698</v>
      </c>
      <c r="JF130">
        <f ca="1"/>
        <v>0</v>
      </c>
      <c r="JG130" s="3">
        <f ca="1"/>
        <v>41698</v>
      </c>
      <c r="JH130">
        <f ca="1"/>
        <v>0</v>
      </c>
      <c r="JI130" s="3">
        <f ca="1"/>
        <v>41698</v>
      </c>
      <c r="JJ130">
        <f ca="1"/>
        <v>0.38524532</v>
      </c>
      <c r="JK130" s="3">
        <f ca="1"/>
        <v>41729</v>
      </c>
      <c r="JL130">
        <f ca="1"/>
        <v>0</v>
      </c>
      <c r="JM130" s="3">
        <f ca="1"/>
        <v>41729</v>
      </c>
      <c r="JN130">
        <f ca="1"/>
        <v>0</v>
      </c>
      <c r="JO130" s="3">
        <f ca="1"/>
        <v>41729</v>
      </c>
      <c r="JP130">
        <f ca="1"/>
        <v>0</v>
      </c>
      <c r="JQ130" s="3">
        <f ca="1"/>
        <v>41729</v>
      </c>
      <c r="JR130">
        <f ca="1"/>
        <v>0</v>
      </c>
      <c r="JS130" s="3">
        <f ca="1"/>
        <v>41729</v>
      </c>
      <c r="JT130">
        <f ca="1"/>
        <v>0</v>
      </c>
      <c r="JU130" s="3">
        <f ca="1"/>
        <v>41729</v>
      </c>
      <c r="JV130">
        <f ca="1"/>
        <v>0.14791460000000001</v>
      </c>
      <c r="JW130" s="3">
        <f ca="1"/>
        <v>41729</v>
      </c>
      <c r="JX130">
        <f ca="1"/>
        <v>0.21796059000000001</v>
      </c>
      <c r="JY130" s="3">
        <f ca="1"/>
        <v>41729</v>
      </c>
      <c r="JZ130">
        <f ca="1"/>
        <v>0</v>
      </c>
      <c r="KA130" s="3">
        <f ca="1"/>
        <v>41759</v>
      </c>
      <c r="KB130">
        <f ca="1"/>
        <v>0</v>
      </c>
      <c r="KC130" s="3">
        <f ca="1"/>
        <v>41759</v>
      </c>
      <c r="KD130">
        <f ca="1"/>
        <v>0</v>
      </c>
      <c r="KE130" s="3">
        <f ca="1"/>
        <v>41759</v>
      </c>
      <c r="KF130">
        <f ca="1"/>
        <v>0</v>
      </c>
      <c r="KG130" s="3">
        <f ca="1"/>
        <v>41789</v>
      </c>
      <c r="KH130">
        <f ca="1"/>
        <v>0</v>
      </c>
      <c r="KI130" s="3">
        <f ca="1"/>
        <v>41789</v>
      </c>
      <c r="KJ130">
        <f ca="1"/>
        <v>0.21035833000000001</v>
      </c>
      <c r="KK130" s="3">
        <f ca="1"/>
        <v>41789</v>
      </c>
      <c r="KL130">
        <f ca="1"/>
        <v>0.31157780000000002</v>
      </c>
      <c r="KM130" s="3">
        <f ca="1"/>
        <v>41820</v>
      </c>
      <c r="KN130">
        <f ca="1"/>
        <v>0</v>
      </c>
      <c r="KO130" s="3">
        <f ca="1"/>
        <v>41820</v>
      </c>
      <c r="KP130">
        <f ca="1"/>
        <v>0</v>
      </c>
      <c r="KQ130" s="3">
        <f ca="1"/>
        <v>41820</v>
      </c>
      <c r="KR130">
        <f ca="1"/>
        <v>0</v>
      </c>
      <c r="KS130" s="3">
        <f ca="1"/>
        <v>41851</v>
      </c>
      <c r="KT130">
        <f ca="1"/>
        <v>0</v>
      </c>
      <c r="KU130" s="3">
        <f ca="1"/>
        <v>41851</v>
      </c>
      <c r="KV130">
        <f ca="1"/>
        <v>0</v>
      </c>
      <c r="KW130" s="3">
        <f ca="1"/>
        <v>41851</v>
      </c>
      <c r="KX130">
        <f ca="1"/>
        <v>0</v>
      </c>
      <c r="KY130" s="3">
        <f ca="1"/>
        <v>41851</v>
      </c>
      <c r="KZ130">
        <f ca="1"/>
        <v>0</v>
      </c>
      <c r="LA130" s="3">
        <f ca="1"/>
        <v>41851</v>
      </c>
      <c r="LB130">
        <f ca="1"/>
        <v>0</v>
      </c>
      <c r="LC130" s="3">
        <f ca="1"/>
        <v>41851</v>
      </c>
      <c r="LD130">
        <f ca="1"/>
        <v>0.23505355999999999</v>
      </c>
      <c r="LE130" s="3">
        <f ca="1"/>
        <v>41880</v>
      </c>
      <c r="LF130">
        <f ca="1"/>
        <v>0</v>
      </c>
      <c r="LG130" s="3">
        <f ca="1"/>
        <v>41880</v>
      </c>
      <c r="LH130">
        <f ca="1"/>
        <v>0</v>
      </c>
      <c r="LI130" s="3">
        <f ca="1"/>
        <v>41880</v>
      </c>
      <c r="LJ130">
        <f ca="1"/>
        <v>0</v>
      </c>
      <c r="LK130" s="3">
        <f ca="1"/>
        <v>42460</v>
      </c>
      <c r="LL130">
        <f ca="1"/>
        <v>0</v>
      </c>
      <c r="LM130" s="3">
        <f ca="1"/>
        <v>42489</v>
      </c>
      <c r="LN130">
        <f ca="1"/>
        <v>0.33019137999999998</v>
      </c>
      <c r="LO130" s="3">
        <f ca="1"/>
        <v>42489</v>
      </c>
      <c r="LP130">
        <f ca="1"/>
        <v>0</v>
      </c>
      <c r="LQ130" s="3">
        <f ca="1"/>
        <v>42489</v>
      </c>
      <c r="LR130">
        <f ca="1"/>
        <v>0.26801135999999998</v>
      </c>
      <c r="LS130" s="3">
        <f ca="1"/>
        <v>42489</v>
      </c>
      <c r="LT130">
        <f ca="1"/>
        <v>1</v>
      </c>
      <c r="LU130" s="3">
        <f ca="1"/>
        <v>42489</v>
      </c>
      <c r="LV130">
        <f ca="1"/>
        <v>0</v>
      </c>
      <c r="LW130" s="3">
        <f ca="1"/>
        <v>42489</v>
      </c>
      <c r="LX130">
        <f ca="1"/>
        <v>0.44624047999999999</v>
      </c>
      <c r="LY130" s="3">
        <f ca="1"/>
        <v>42580</v>
      </c>
      <c r="LZ130">
        <f ca="1"/>
        <v>0.13489773999999999</v>
      </c>
      <c r="MA130" s="3">
        <f ca="1"/>
        <v>42521</v>
      </c>
      <c r="MB130">
        <f ca="1"/>
        <v>0</v>
      </c>
      <c r="MC130" s="3">
        <f ca="1"/>
        <v>42521</v>
      </c>
      <c r="MD130">
        <f ca="1"/>
        <v>0</v>
      </c>
      <c r="ME130" s="3">
        <f ca="1"/>
        <v>41912</v>
      </c>
      <c r="MF130">
        <f ca="1"/>
        <v>0</v>
      </c>
      <c r="MG130" s="3">
        <f ca="1"/>
        <v>41912</v>
      </c>
      <c r="MH130">
        <f ca="1"/>
        <v>0</v>
      </c>
      <c r="MI130" s="3">
        <f ca="1"/>
        <v>41912</v>
      </c>
      <c r="MJ130">
        <f ca="1"/>
        <v>0</v>
      </c>
      <c r="MK130" s="3">
        <f ca="1"/>
        <v>41912</v>
      </c>
      <c r="ML130">
        <f ca="1"/>
        <v>0.74868435099999997</v>
      </c>
      <c r="MM130" s="3">
        <f ca="1"/>
        <v>41912</v>
      </c>
      <c r="MN130">
        <f ca="1"/>
        <v>1.9681110000000002E-2</v>
      </c>
      <c r="MO130" s="3">
        <f ca="1"/>
        <v>41943</v>
      </c>
      <c r="MP130">
        <f ca="1"/>
        <v>0</v>
      </c>
      <c r="MQ130" s="3">
        <f ca="1"/>
        <v>42613</v>
      </c>
      <c r="MR130">
        <f ca="1"/>
        <v>0.12974791999999999</v>
      </c>
      <c r="MS130" s="3">
        <f ca="1"/>
        <v>42613</v>
      </c>
      <c r="MT130">
        <f ca="1"/>
        <v>0.23044529</v>
      </c>
      <c r="MU130" s="3">
        <f ca="1"/>
        <v>42580</v>
      </c>
      <c r="MV130">
        <f ca="1"/>
        <v>2.95178E-2</v>
      </c>
      <c r="MW130" s="3">
        <f ca="1"/>
        <v>42004</v>
      </c>
      <c r="MX130">
        <f ca="1"/>
        <v>0</v>
      </c>
      <c r="MY130" s="3">
        <f ca="1"/>
        <v>42004</v>
      </c>
      <c r="MZ130">
        <f ca="1"/>
        <v>0</v>
      </c>
      <c r="NA130" s="3">
        <f ca="1"/>
        <v>42004</v>
      </c>
      <c r="NB130">
        <f ca="1"/>
        <v>0</v>
      </c>
      <c r="NC130" s="3">
        <f ca="1"/>
        <v>42004</v>
      </c>
      <c r="ND130">
        <f ca="1"/>
        <v>8.6530300000000008E-3</v>
      </c>
      <c r="NE130" s="3">
        <f ca="1"/>
        <v>42674</v>
      </c>
      <c r="NF130">
        <f ca="1"/>
        <v>9.4112409999999994E-2</v>
      </c>
      <c r="NG130" s="3">
        <f ca="1"/>
        <v>42674</v>
      </c>
      <c r="NH130">
        <f ca="1"/>
        <v>0.10853187</v>
      </c>
      <c r="NI130" s="3">
        <f ca="1"/>
        <v>42674</v>
      </c>
      <c r="NJ130">
        <f ca="1"/>
        <v>6.2692579999999998E-2</v>
      </c>
      <c r="NK130" s="3">
        <f ca="1"/>
        <v>42034</v>
      </c>
      <c r="NL130">
        <f ca="1"/>
        <v>0.2551137</v>
      </c>
      <c r="NM130" s="3">
        <f ca="1"/>
        <v>42034</v>
      </c>
      <c r="NN130">
        <f ca="1"/>
        <v>2.0052650000000002E-2</v>
      </c>
      <c r="NO130" s="3">
        <f ca="1"/>
        <v>42034</v>
      </c>
      <c r="NP130">
        <f ca="1"/>
        <v>7.9376909999999995E-2</v>
      </c>
      <c r="NQ130" s="3">
        <f ca="1"/>
        <v>42034</v>
      </c>
      <c r="NR130">
        <f ca="1"/>
        <v>0</v>
      </c>
      <c r="NS130" s="3">
        <f ca="1"/>
        <v>42034</v>
      </c>
      <c r="NT130">
        <f ca="1"/>
        <v>0</v>
      </c>
      <c r="NU130" s="3">
        <f ca="1"/>
        <v>42034</v>
      </c>
      <c r="NV130">
        <f ca="1"/>
        <v>7.9376909999999995E-2</v>
      </c>
      <c r="NW130" s="3">
        <f ca="1"/>
        <v>42062</v>
      </c>
      <c r="NX130">
        <f ca="1"/>
        <v>0</v>
      </c>
      <c r="NY130" s="3">
        <f ca="1"/>
        <v>42124</v>
      </c>
      <c r="NZ130">
        <f ca="1"/>
        <v>0</v>
      </c>
      <c r="OA130" s="3">
        <f ca="1"/>
        <v>42153</v>
      </c>
      <c r="OB130">
        <f ca="1"/>
        <v>0</v>
      </c>
      <c r="OC130" s="3">
        <f ca="1"/>
        <v>42185</v>
      </c>
      <c r="OD130">
        <f ca="1"/>
        <v>0</v>
      </c>
      <c r="OE130" s="3">
        <f ca="1"/>
        <v>42216</v>
      </c>
      <c r="OF130">
        <f ca="1"/>
        <v>7.9012189999999996E-2</v>
      </c>
      <c r="OG130" s="3">
        <f ca="1"/>
        <v>42216</v>
      </c>
      <c r="OH130">
        <f ca="1"/>
        <v>0</v>
      </c>
      <c r="OI130" s="3">
        <f ca="1"/>
        <v>42674</v>
      </c>
      <c r="OJ130">
        <f ca="1"/>
        <v>9.8591349999999994E-2</v>
      </c>
      <c r="OK130" s="3">
        <f ca="1"/>
        <v>42704</v>
      </c>
      <c r="OL130">
        <f ca="1"/>
        <v>0.11494446</v>
      </c>
      <c r="OM130" s="3">
        <f ca="1"/>
        <v>42704</v>
      </c>
      <c r="ON130">
        <f ca="1"/>
        <v>9.5860269999999997E-2</v>
      </c>
      <c r="OO130" s="3">
        <f ca="1"/>
        <v>42674</v>
      </c>
      <c r="OP130">
        <f ca="1"/>
        <v>6.8400600000000006E-2</v>
      </c>
      <c r="OQ130" s="3">
        <f ca="1"/>
        <v>42704</v>
      </c>
      <c r="OR130">
        <f ca="1"/>
        <v>2.887982E-2</v>
      </c>
      <c r="OS130" s="3">
        <f ca="1"/>
        <v>42704</v>
      </c>
      <c r="OT130">
        <f ca="1"/>
        <v>0.19045133</v>
      </c>
      <c r="OU130" s="3">
        <f ca="1"/>
        <v>42277</v>
      </c>
      <c r="OV130">
        <f ca="1"/>
        <v>0</v>
      </c>
      <c r="OW130" s="3">
        <f ca="1"/>
        <v>42277</v>
      </c>
      <c r="OX130">
        <f ca="1"/>
        <v>0.30127862</v>
      </c>
      <c r="OY130" s="3">
        <f ca="1"/>
        <v>42277</v>
      </c>
      <c r="OZ130">
        <f ca="1"/>
        <v>0.59162901999999995</v>
      </c>
      <c r="PA130" s="3">
        <f ca="1"/>
        <v>42307</v>
      </c>
      <c r="PB130">
        <f ca="1"/>
        <v>0</v>
      </c>
      <c r="PC130" s="3">
        <f ca="1"/>
        <v>42338</v>
      </c>
      <c r="PD130">
        <f ca="1"/>
        <v>1.448937E-2</v>
      </c>
      <c r="PE130" s="3">
        <f ca="1"/>
        <v>42369</v>
      </c>
      <c r="PF130">
        <f ca="1"/>
        <v>0</v>
      </c>
      <c r="PG130" s="3">
        <f ca="1"/>
        <v>42369</v>
      </c>
      <c r="PH130">
        <f ca="1"/>
        <v>0</v>
      </c>
      <c r="PI130" s="3">
        <f ca="1"/>
        <v>42429</v>
      </c>
      <c r="PJ130">
        <f ca="1"/>
        <v>0.40339656000000002</v>
      </c>
      <c r="PK130" s="3">
        <f ca="1"/>
        <v>42460</v>
      </c>
      <c r="PL130">
        <f ca="1"/>
        <v>0</v>
      </c>
      <c r="PM130" s="3">
        <f ca="1"/>
        <v>42489</v>
      </c>
      <c r="PN130">
        <f ca="1"/>
        <v>0</v>
      </c>
      <c r="PO130" s="3">
        <f ca="1"/>
        <v>42489</v>
      </c>
      <c r="PP130">
        <f ca="1"/>
        <v>1.77111223</v>
      </c>
      <c r="PQ130" s="3">
        <f ca="1"/>
        <v>42489</v>
      </c>
      <c r="PR130">
        <f ca="1"/>
        <v>7.0500600000000004E-3</v>
      </c>
      <c r="PS130" s="3">
        <f ca="1"/>
        <v>42489</v>
      </c>
      <c r="PT130">
        <f ca="1"/>
        <v>4.1151020000000003E-2</v>
      </c>
      <c r="PU130" s="3">
        <f ca="1"/>
        <v>42489</v>
      </c>
      <c r="PV130">
        <f ca="1"/>
        <v>0.59935210999999999</v>
      </c>
      <c r="PW130" s="3">
        <f ca="1"/>
        <v>42521</v>
      </c>
      <c r="PX130">
        <f ca="1"/>
        <v>0</v>
      </c>
      <c r="PY130" s="3">
        <f ca="1"/>
        <v>42551</v>
      </c>
      <c r="PZ130">
        <f ca="1"/>
        <v>0</v>
      </c>
      <c r="QA130" s="3">
        <f ca="1"/>
        <v>42580</v>
      </c>
      <c r="QB130">
        <f ca="1"/>
        <v>0</v>
      </c>
      <c r="QC130" s="3">
        <f ca="1"/>
        <v>42580</v>
      </c>
      <c r="QD130">
        <f ca="1"/>
        <v>0.12320157</v>
      </c>
      <c r="QE130" s="3">
        <f ca="1"/>
        <v>42580</v>
      </c>
      <c r="QF130">
        <f ca="1"/>
        <v>0.10633759</v>
      </c>
      <c r="QG130" s="3">
        <f ca="1"/>
        <v>42613</v>
      </c>
      <c r="QH130">
        <f ca="1"/>
        <v>0.10308871999999999</v>
      </c>
      <c r="QI130" s="3">
        <f ca="1"/>
        <v>42704</v>
      </c>
      <c r="QJ130">
        <f ca="1"/>
        <v>0.10993503</v>
      </c>
      <c r="QK130" s="3">
        <f ca="1"/>
        <v>42734</v>
      </c>
      <c r="QL130">
        <f ca="1"/>
        <v>0.25662045999999999</v>
      </c>
      <c r="QM130" s="3">
        <f ca="1"/>
        <v>42734</v>
      </c>
      <c r="QN130">
        <f ca="1"/>
        <v>8.9115399999999997E-2</v>
      </c>
      <c r="QO130" s="3">
        <f ca="1"/>
        <v>42734</v>
      </c>
      <c r="QP130">
        <f ca="1"/>
        <v>0.10764032</v>
      </c>
      <c r="QQ130" s="3">
        <f ca="1"/>
        <v>42766</v>
      </c>
      <c r="QR130">
        <f ca="1"/>
        <v>0.15041560000000001</v>
      </c>
      <c r="QS130" s="3">
        <f ca="1"/>
        <v>42886</v>
      </c>
      <c r="QT130">
        <f ca="1"/>
        <v>0.11491091</v>
      </c>
      <c r="QU130" s="3">
        <f ca="1"/>
        <v>42853</v>
      </c>
      <c r="QV130">
        <f ca="1"/>
        <v>3.9526249999999999E-2</v>
      </c>
      <c r="QW130" s="3">
        <f ca="1"/>
        <v>42825</v>
      </c>
      <c r="QX130">
        <f ca="1"/>
        <v>0.12006715</v>
      </c>
      <c r="QY130" s="3">
        <f ca="1"/>
        <v>42825</v>
      </c>
      <c r="QZ130">
        <f ca="1"/>
        <v>8.2372440000000005E-2</v>
      </c>
      <c r="RA130" s="3">
        <f ca="1"/>
        <v>42853</v>
      </c>
      <c r="RB130">
        <f ca="1"/>
        <v>0.17257607</v>
      </c>
      <c r="RC130" s="3">
        <f ca="1"/>
        <v>42825</v>
      </c>
      <c r="RD130">
        <f ca="1"/>
        <v>7.8195290000000001E-2</v>
      </c>
      <c r="RE130" s="3">
        <f ca="1"/>
        <v>42643</v>
      </c>
      <c r="RF130">
        <f ca="1"/>
        <v>9.0559139999999996E-2</v>
      </c>
      <c r="RG130" s="3">
        <f ca="1"/>
        <v>42674</v>
      </c>
      <c r="RH130">
        <f ca="1"/>
        <v>0</v>
      </c>
      <c r="RI130" s="3">
        <f ca="1"/>
        <v>42674</v>
      </c>
      <c r="RJ130">
        <f ca="1"/>
        <v>0</v>
      </c>
      <c r="RK130" s="3">
        <f ca="1"/>
        <v>42947</v>
      </c>
      <c r="RL130">
        <f ca="1"/>
        <v>5.431706E-2</v>
      </c>
      <c r="RM130" s="3">
        <f ca="1"/>
        <v>42947</v>
      </c>
      <c r="RN130">
        <f ca="1"/>
        <v>9.4084950000000001E-2</v>
      </c>
      <c r="RO130" s="3">
        <f ca="1"/>
        <v>42916</v>
      </c>
      <c r="RP130">
        <f ca="1"/>
        <v>2.8224429999999998E-2</v>
      </c>
      <c r="RQ130" s="3">
        <f ca="1"/>
        <v>42947</v>
      </c>
      <c r="RR130">
        <f ca="1"/>
        <v>6.5337019999999996E-2</v>
      </c>
      <c r="RS130" s="3">
        <f ca="1"/>
        <v>42947</v>
      </c>
      <c r="RT130">
        <f ca="1"/>
        <v>1.8143699999999999E-2</v>
      </c>
      <c r="RU130" s="3">
        <f ca="1"/>
        <v>42674</v>
      </c>
      <c r="RV130">
        <f ca="1"/>
        <v>8.6707210000000007E-2</v>
      </c>
      <c r="RW130" s="3">
        <f ca="1"/>
        <v>42674</v>
      </c>
      <c r="RX130">
        <f ca="1"/>
        <v>6.1459199999999999E-2</v>
      </c>
      <c r="RY130" s="3">
        <f ca="1"/>
        <v>42734</v>
      </c>
      <c r="RZ130">
        <f ca="1"/>
        <v>0</v>
      </c>
      <c r="SA130" s="3">
        <f ca="1"/>
        <v>42734</v>
      </c>
      <c r="SB130">
        <f ca="1"/>
        <v>0.18967681</v>
      </c>
      <c r="SC130" s="3">
        <f ca="1"/>
        <v>42734</v>
      </c>
      <c r="SD130">
        <f ca="1"/>
        <v>6.961813E-2</v>
      </c>
      <c r="SE130" s="3">
        <f ca="1"/>
        <v>42734</v>
      </c>
      <c r="SF130">
        <f ca="1"/>
        <v>0</v>
      </c>
      <c r="SG130" s="3">
        <f ca="1"/>
        <v>42978</v>
      </c>
      <c r="SH130">
        <f ca="1"/>
        <v>0.1193322</v>
      </c>
      <c r="SI130" s="3">
        <f ca="1"/>
        <v>43007</v>
      </c>
      <c r="SJ130">
        <f ca="1"/>
        <v>0</v>
      </c>
      <c r="SK130" s="3">
        <f ca="1"/>
        <v>43007</v>
      </c>
      <c r="SL130">
        <f ca="1"/>
        <v>8.5265519999999997E-2</v>
      </c>
      <c r="SM130" s="3">
        <f ca="1"/>
        <v>43039</v>
      </c>
      <c r="SN130">
        <f ca="1"/>
        <v>7.7495869999999994E-2</v>
      </c>
      <c r="SO130" s="3">
        <f ca="1"/>
        <v>43251</v>
      </c>
      <c r="SP130">
        <f ca="1"/>
        <v>4.7358039999999997E-2</v>
      </c>
      <c r="SQ130" s="3">
        <f ca="1"/>
        <v>43098</v>
      </c>
      <c r="SR130">
        <f ca="1"/>
        <v>4.5801250000000002E-2</v>
      </c>
      <c r="SS130" s="3">
        <f ca="1"/>
        <v>43189</v>
      </c>
      <c r="ST130">
        <f ca="1"/>
        <v>4.6014020000000003E-2</v>
      </c>
      <c r="SU130" s="3">
        <f ca="1"/>
        <v>43098</v>
      </c>
      <c r="SV130">
        <f ca="1"/>
        <v>0</v>
      </c>
      <c r="SW130" s="3">
        <f ca="1"/>
        <v>43098</v>
      </c>
      <c r="SX130">
        <f ca="1"/>
        <v>0</v>
      </c>
      <c r="SY130" s="3">
        <f ca="1"/>
        <v>43098</v>
      </c>
      <c r="SZ130">
        <f ca="1"/>
        <v>0</v>
      </c>
      <c r="TA130" s="3">
        <f ca="1"/>
        <v>43131</v>
      </c>
      <c r="TB130">
        <f ca="1"/>
        <v>0.11648988</v>
      </c>
      <c r="TC130" s="3">
        <f ca="1"/>
        <v>43343</v>
      </c>
      <c r="TD130">
        <f ca="1"/>
        <v>4.865912E-2</v>
      </c>
      <c r="TE130" s="3">
        <f ca="1"/>
        <v>43251</v>
      </c>
      <c r="TF130">
        <f ca="1"/>
        <v>0</v>
      </c>
      <c r="TG130" s="3">
        <f ca="1"/>
        <v>43312</v>
      </c>
      <c r="TH130">
        <f ca="1"/>
        <v>1.4196139999999999E-2</v>
      </c>
      <c r="TI130" s="3">
        <f ca="1"/>
        <v>43312</v>
      </c>
      <c r="TJ130">
        <f ca="1"/>
        <v>1.136685E-2</v>
      </c>
      <c r="TK130" s="3">
        <f ca="1"/>
        <v>42766</v>
      </c>
      <c r="TL130">
        <f ca="1"/>
        <v>0.10655041</v>
      </c>
      <c r="TM130" s="3">
        <f ca="1"/>
        <v>42794</v>
      </c>
      <c r="TN130">
        <f ca="1"/>
        <v>0.13977054999999999</v>
      </c>
      <c r="TO130" s="3">
        <f ca="1"/>
        <v>42794</v>
      </c>
      <c r="TP130">
        <f ca="1"/>
        <v>7.6308399999999998E-2</v>
      </c>
      <c r="TQ130" s="3">
        <f ca="1"/>
        <v>42825</v>
      </c>
      <c r="TR130">
        <f ca="1"/>
        <v>0</v>
      </c>
      <c r="TS130" s="3">
        <f ca="1"/>
        <v>42825</v>
      </c>
      <c r="TT130">
        <f ca="1"/>
        <v>6.7472959999999998E-2</v>
      </c>
      <c r="TU130" s="3">
        <f ca="1"/>
        <v>42886</v>
      </c>
      <c r="TV130">
        <f ca="1"/>
        <v>1.2256E-2</v>
      </c>
      <c r="TW130" s="3">
        <f ca="1"/>
        <v>42916</v>
      </c>
      <c r="TX130">
        <f ca="1"/>
        <v>6.2450520000000002E-2</v>
      </c>
      <c r="TY130" s="3">
        <f ca="1"/>
        <v>42947</v>
      </c>
      <c r="TZ130">
        <f ca="1"/>
        <v>3.1333939999999998E-2</v>
      </c>
      <c r="UA130" s="3">
        <f ca="1"/>
        <v>42947</v>
      </c>
      <c r="UB130">
        <f ca="1"/>
        <v>4.1381660000000001E-2</v>
      </c>
      <c r="UC130" s="3">
        <f ca="1"/>
        <v>42978</v>
      </c>
      <c r="UD130">
        <f ca="1"/>
        <v>6.2178360000000002E-2</v>
      </c>
      <c r="UE130" s="3">
        <f ca="1"/>
        <v>42978</v>
      </c>
      <c r="UF130">
        <f ca="1"/>
        <v>0</v>
      </c>
      <c r="UG130" s="3">
        <f ca="1"/>
        <v>43039</v>
      </c>
      <c r="UH130">
        <f ca="1"/>
        <v>2.809536E-2</v>
      </c>
      <c r="UI130" s="3">
        <f ca="1"/>
        <v>43069</v>
      </c>
      <c r="UJ130">
        <f ca="1"/>
        <v>0</v>
      </c>
      <c r="UK130" s="3">
        <f ca="1"/>
        <v>43069</v>
      </c>
      <c r="UL130">
        <f ca="1"/>
        <v>7.6519669999999998E-2</v>
      </c>
      <c r="UM130" s="3">
        <f ca="1"/>
        <v>43098</v>
      </c>
      <c r="UN130">
        <f ca="1"/>
        <v>6.2843360000000001E-2</v>
      </c>
      <c r="UO130" s="3">
        <f ca="1"/>
        <v>43131</v>
      </c>
      <c r="UP130">
        <f ca="1"/>
        <v>0</v>
      </c>
      <c r="UQ130" s="3">
        <f ca="1"/>
        <v>43434</v>
      </c>
      <c r="UR130">
        <f ca="1"/>
        <v>2.512911E-2</v>
      </c>
      <c r="US130" s="3">
        <f ca="1"/>
        <v>43371</v>
      </c>
      <c r="UT130">
        <f ca="1"/>
        <v>0</v>
      </c>
      <c r="UU130" s="3">
        <f ca="1"/>
        <v>43404</v>
      </c>
      <c r="UV130">
        <f ca="1"/>
        <v>1.662866E-2</v>
      </c>
      <c r="UW130" s="3">
        <f ca="1"/>
        <v>43644</v>
      </c>
      <c r="UX130">
        <f ca="1"/>
        <v>3.2323640000000001E-2</v>
      </c>
      <c r="UY130" s="3">
        <f ca="1"/>
        <v>43251</v>
      </c>
      <c r="UZ130">
        <f ca="1"/>
        <v>0</v>
      </c>
      <c r="VA130" s="3">
        <f ca="1"/>
        <v>43343</v>
      </c>
      <c r="VB130">
        <f ca="1"/>
        <v>0</v>
      </c>
      <c r="VC130" s="3">
        <f ca="1"/>
        <v>43371</v>
      </c>
      <c r="VD130">
        <f ca="1"/>
        <v>5.9733639999999998E-2</v>
      </c>
      <c r="VE130" s="3">
        <f ca="1"/>
        <v>43644</v>
      </c>
      <c r="VF130">
        <f ca="1"/>
        <v>2.165243E-2</v>
      </c>
      <c r="VG130" s="3">
        <f ca="1"/>
        <v>40694</v>
      </c>
      <c r="VH130">
        <f ca="1"/>
        <v>1.412389E-2</v>
      </c>
      <c r="VI130" s="3">
        <f ca="1"/>
        <v>41789</v>
      </c>
      <c r="VJ130">
        <f ca="1"/>
        <v>0</v>
      </c>
      <c r="VK130" s="3">
        <f ca="1"/>
        <v>41547</v>
      </c>
      <c r="VL130">
        <f ca="1"/>
        <v>0</v>
      </c>
      <c r="VM130" s="3">
        <f ca="1"/>
        <v>41578</v>
      </c>
      <c r="VN130">
        <f ca="1"/>
        <v>0.80818142000000004</v>
      </c>
      <c r="VO130" s="3">
        <f ca="1"/>
        <v>41578</v>
      </c>
      <c r="VP130">
        <f ca="1"/>
        <v>1</v>
      </c>
      <c r="VQ130" s="3">
        <f ca="1"/>
        <v>41486</v>
      </c>
      <c r="VR130">
        <f ca="1"/>
        <v>5.5985269999999997E-2</v>
      </c>
      <c r="VS130" s="3">
        <f ca="1"/>
        <v>41060</v>
      </c>
      <c r="VT130">
        <f ca="1"/>
        <v>0</v>
      </c>
      <c r="VU130" s="3">
        <f ca="1"/>
        <v>41394</v>
      </c>
      <c r="VV130">
        <f ca="1"/>
        <v>0</v>
      </c>
      <c r="VW130" s="3">
        <f ca="1"/>
        <v>43343</v>
      </c>
      <c r="VX130">
        <f ca="1"/>
        <v>3.7943897999999997E-2</v>
      </c>
      <c r="VY130" s="3">
        <f ca="1"/>
        <v>41180</v>
      </c>
      <c r="VZ130">
        <f ca="1"/>
        <v>2.0610150000000001E-2</v>
      </c>
      <c r="WA130" s="3">
        <f ca="1"/>
        <v>41213</v>
      </c>
      <c r="WB130">
        <f ca="1"/>
        <v>4.4719380000000003E-2</v>
      </c>
      <c r="WC130" s="3">
        <f ca="1"/>
        <v>41274</v>
      </c>
      <c r="WD130">
        <f ca="1"/>
        <v>2.1934639999999998E-2</v>
      </c>
      <c r="WE130" s="3">
        <f ca="1"/>
        <v>41243</v>
      </c>
      <c r="WF130">
        <f ca="1"/>
        <v>0.28229422999999998</v>
      </c>
      <c r="WG130" s="3">
        <f ca="1"/>
        <v>41453</v>
      </c>
      <c r="WH130">
        <f ca="1"/>
        <v>4.1648299999999996E-3</v>
      </c>
      <c r="WI130" s="3">
        <f ca="1"/>
        <v>41425</v>
      </c>
      <c r="WJ130">
        <f ca="1"/>
        <v>0</v>
      </c>
      <c r="WK130" s="3">
        <f ca="1"/>
        <v>41453</v>
      </c>
      <c r="WL130">
        <f ca="1"/>
        <v>3.5787069999999997E-2</v>
      </c>
      <c r="WM130" s="3">
        <f ca="1"/>
        <v>43371</v>
      </c>
      <c r="WN130">
        <f ca="1"/>
        <v>8.1467938000000004E-2</v>
      </c>
      <c r="WO130" s="3">
        <f ca="1"/>
        <v>41639</v>
      </c>
      <c r="WP130">
        <f ca="1"/>
        <v>0.15781993</v>
      </c>
      <c r="WQ130" s="3">
        <f ca="1"/>
        <v>41698</v>
      </c>
      <c r="WR130">
        <f ca="1"/>
        <v>3.6491000000000002E-3</v>
      </c>
      <c r="WS130" s="3">
        <f ca="1"/>
        <v>43371</v>
      </c>
      <c r="WT130">
        <f ca="1"/>
        <v>0.12899827999999999</v>
      </c>
      <c r="WU130" s="3">
        <f ca="1"/>
        <v>43371</v>
      </c>
      <c r="WV130">
        <f ca="1"/>
        <v>4.0236706999999997E-2</v>
      </c>
      <c r="WW130" s="3">
        <f ca="1"/>
        <v>43404</v>
      </c>
      <c r="WX130">
        <f ca="1"/>
        <v>4.4654233000000002E-2</v>
      </c>
      <c r="WY130" s="3">
        <f ca="1"/>
        <v>41759</v>
      </c>
      <c r="WZ130">
        <f ca="1"/>
        <v>0</v>
      </c>
      <c r="XA130" s="3">
        <f ca="1"/>
        <v>41789</v>
      </c>
      <c r="XB130">
        <f ca="1"/>
        <v>5.4893850000000001E-2</v>
      </c>
      <c r="XC130" s="3">
        <f ca="1"/>
        <v>41851</v>
      </c>
      <c r="XD130">
        <f ca="1"/>
        <v>0.14733357</v>
      </c>
      <c r="XE130" s="3">
        <f ca="1"/>
        <v>41912</v>
      </c>
      <c r="XF130">
        <f ca="1"/>
        <v>0.22375965</v>
      </c>
      <c r="XG130" s="3">
        <f ca="1"/>
        <v>41943</v>
      </c>
      <c r="XH130">
        <f ca="1"/>
        <v>0.15163288</v>
      </c>
      <c r="XI130" s="3">
        <f ca="1"/>
        <v>42062</v>
      </c>
      <c r="XJ130">
        <f ca="1"/>
        <v>0.17356753</v>
      </c>
      <c r="XK130" s="3">
        <f ca="1"/>
        <v>42034</v>
      </c>
      <c r="XL130">
        <f ca="1"/>
        <v>0</v>
      </c>
      <c r="XM130" s="3">
        <f ca="1"/>
        <v>42034</v>
      </c>
      <c r="XN130">
        <f ca="1"/>
        <v>0</v>
      </c>
      <c r="XO130" s="3">
        <f ca="1"/>
        <v>42034</v>
      </c>
      <c r="XP130">
        <f ca="1"/>
        <v>0.11310742999999999</v>
      </c>
      <c r="XQ130" s="3">
        <f ca="1"/>
        <v>42216</v>
      </c>
      <c r="XR130">
        <f ca="1"/>
        <v>0.109803451</v>
      </c>
      <c r="XS130" s="3">
        <f ca="1"/>
        <v>42338</v>
      </c>
      <c r="XT130">
        <f ca="1"/>
        <v>1.36589E-2</v>
      </c>
      <c r="XU130" s="3">
        <f ca="1"/>
        <v>42429</v>
      </c>
      <c r="XV130">
        <f ca="1"/>
        <v>0.26739031800000002</v>
      </c>
      <c r="XW130" s="3">
        <f ca="1"/>
        <v>42460</v>
      </c>
      <c r="XX130">
        <f ca="1"/>
        <v>0.10282994600000001</v>
      </c>
      <c r="XY130" s="3">
        <f ca="1"/>
        <v>42643</v>
      </c>
      <c r="XZ130">
        <f ca="1"/>
        <v>7.3708364999999998E-2</v>
      </c>
      <c r="YA130" s="3">
        <f ca="1"/>
        <v>42521</v>
      </c>
      <c r="YB130">
        <f ca="1"/>
        <v>0</v>
      </c>
      <c r="YC130" s="3">
        <f ca="1"/>
        <v>42704</v>
      </c>
      <c r="YD130">
        <f ca="1"/>
        <v>0</v>
      </c>
      <c r="YE130" s="3">
        <f ca="1"/>
        <v>42825</v>
      </c>
      <c r="YF130">
        <f ca="1"/>
        <v>1.5990056269999999</v>
      </c>
      <c r="YG130" s="3">
        <f ca="1"/>
        <v>43465</v>
      </c>
      <c r="YH130">
        <f ca="1"/>
        <v>0</v>
      </c>
      <c r="YI130" s="3">
        <f ca="1"/>
        <v>43039</v>
      </c>
      <c r="YJ130">
        <f ca="1"/>
        <v>4.6942311E-2</v>
      </c>
      <c r="YK130" s="3">
        <f ca="1"/>
        <v>43039</v>
      </c>
      <c r="YL130">
        <f ca="1"/>
        <v>5.616819E-2</v>
      </c>
      <c r="YM130" s="3">
        <f ca="1"/>
        <v>43007</v>
      </c>
      <c r="YN130">
        <f ca="1"/>
        <v>9.5743540000000002E-2</v>
      </c>
      <c r="YO130" s="3">
        <f ca="1"/>
        <v>43007</v>
      </c>
      <c r="YP130">
        <f ca="1"/>
        <v>9.5743540000000002E-2</v>
      </c>
      <c r="YQ130" s="3">
        <f ca="1"/>
        <v>43098</v>
      </c>
      <c r="YR130">
        <f ca="1"/>
        <v>1</v>
      </c>
      <c r="YS130" s="3">
        <f ca="1"/>
        <v>43131</v>
      </c>
      <c r="YT130">
        <f ca="1"/>
        <v>0</v>
      </c>
      <c r="YU130" s="3">
        <f ca="1"/>
        <v>43189</v>
      </c>
      <c r="YV130">
        <f ca="1"/>
        <v>6.3014356999999993E-2</v>
      </c>
      <c r="YW130" s="3">
        <f ca="1"/>
        <v>43189</v>
      </c>
      <c r="YX130">
        <f ca="1"/>
        <v>0.107794628</v>
      </c>
      <c r="YY130" s="3">
        <f ca="1"/>
        <v>43220</v>
      </c>
      <c r="YZ130">
        <f ca="1"/>
        <v>0.109026837</v>
      </c>
      <c r="ZA130" s="3">
        <f ca="1"/>
        <v>43343</v>
      </c>
      <c r="ZB130">
        <f ca="1"/>
        <v>4.7360848999999997E-2</v>
      </c>
      <c r="ZC130" s="3">
        <f ca="1"/>
        <v>43404</v>
      </c>
      <c r="ZD130">
        <f ca="1"/>
        <v>0.128237032</v>
      </c>
      <c r="ZE130" s="3">
        <f ca="1"/>
        <v>43465</v>
      </c>
      <c r="ZF130">
        <f ca="1"/>
        <v>4.8494265000000002E-2</v>
      </c>
      <c r="ZG130" s="3">
        <f ca="1"/>
        <v>43496</v>
      </c>
      <c r="ZH130">
        <f ca="1"/>
        <v>3.2509855999999997E-2</v>
      </c>
      <c r="ZI130" s="3">
        <f ca="1"/>
        <v>43677</v>
      </c>
      <c r="ZJ130">
        <f ca="1"/>
        <v>2.3294006999999999E-2</v>
      </c>
      <c r="ZK130" s="3">
        <f ca="1"/>
        <v>40359</v>
      </c>
      <c r="ZL130">
        <f ca="1"/>
        <v>0.86652273999999996</v>
      </c>
      <c r="ZM130" s="3">
        <f ca="1"/>
        <v>40389</v>
      </c>
      <c r="ZN130">
        <f ca="1"/>
        <v>0.13761538000000001</v>
      </c>
      <c r="ZO130" s="3">
        <f ca="1"/>
        <v>43098</v>
      </c>
      <c r="ZP130">
        <f ca="1"/>
        <v>9.7893270000000004E-2</v>
      </c>
      <c r="ZQ130" s="3">
        <f ca="1"/>
        <v>43371</v>
      </c>
      <c r="ZR130">
        <f ca="1"/>
        <v>1.18575E-2</v>
      </c>
      <c r="ZS130" s="3">
        <f ca="1"/>
        <v>42947</v>
      </c>
      <c r="ZT130">
        <f ca="1"/>
        <v>0.1347227</v>
      </c>
      <c r="ZU130" s="3">
        <f ca="1"/>
        <v>42825</v>
      </c>
      <c r="ZV130">
        <f ca="1"/>
        <v>6.7709519999999995E-2</v>
      </c>
      <c r="ZW130" s="3">
        <f ca="1"/>
        <v>42825</v>
      </c>
      <c r="ZX130">
        <f ca="1"/>
        <v>6.0069499999999996E-3</v>
      </c>
      <c r="ZY130" s="3">
        <f ca="1"/>
        <v>43039</v>
      </c>
      <c r="ZZ130">
        <f ca="1"/>
        <v>2.9459450000000002E-2</v>
      </c>
      <c r="AAA130" s="3">
        <f ca="1"/>
        <v>42062</v>
      </c>
      <c r="AAB130">
        <f ca="1"/>
        <v>7.0575780000000005E-2</v>
      </c>
      <c r="AAC130" s="3">
        <f ca="1"/>
        <v>41729</v>
      </c>
      <c r="AAD130">
        <f ca="1"/>
        <v>3.3354849999999998E-2</v>
      </c>
      <c r="AAE130" s="3">
        <f ca="1"/>
        <v>41880</v>
      </c>
      <c r="AAF130">
        <f ca="1"/>
        <v>1.930086E-2</v>
      </c>
      <c r="AAG130" s="3">
        <f ca="1"/>
        <v>42034</v>
      </c>
      <c r="AAH130">
        <f ca="1"/>
        <v>6.8896810000000003E-2</v>
      </c>
      <c r="AAI130" s="3">
        <f ca="1"/>
        <v>42062</v>
      </c>
      <c r="AAJ130">
        <f ca="1"/>
        <v>4.4051859999999998E-2</v>
      </c>
      <c r="AAK130" s="3">
        <f ca="1"/>
        <v>42674</v>
      </c>
      <c r="AAL130">
        <f ca="1"/>
        <v>4.944146E-2</v>
      </c>
      <c r="AAM130" s="3">
        <f ca="1"/>
        <v>41880</v>
      </c>
      <c r="AAN130">
        <f ca="1"/>
        <v>6.7821389999999995E-2</v>
      </c>
      <c r="AAO130" s="3">
        <f ca="1"/>
        <v>43465</v>
      </c>
      <c r="AAP130">
        <f ca="1"/>
        <v>4.8517570000000003E-2</v>
      </c>
      <c r="AAQ130" s="3">
        <f ca="1"/>
        <v>43465</v>
      </c>
      <c r="AAR130">
        <f ca="1"/>
        <v>5.0525140000000003E-2</v>
      </c>
      <c r="AAS130" s="3">
        <f ca="1"/>
        <v>41578</v>
      </c>
      <c r="AAT130">
        <f ca="1"/>
        <v>6.28557E-2</v>
      </c>
      <c r="AAU130" s="3">
        <f ca="1"/>
        <v>43131</v>
      </c>
      <c r="AAV130">
        <f ca="1"/>
        <v>9.8554899999999997E-3</v>
      </c>
      <c r="AAW130" s="3">
        <f ca="1"/>
        <v>43496</v>
      </c>
      <c r="AAX130">
        <f ca="1"/>
        <v>5.6773039999999997E-2</v>
      </c>
      <c r="AAY130" s="3">
        <f ca="1"/>
        <v>43189</v>
      </c>
      <c r="AAZ130">
        <f ca="1"/>
        <v>2.962534E-2</v>
      </c>
      <c r="ABA130" s="3">
        <f ca="1"/>
        <v>43312</v>
      </c>
      <c r="ABB130">
        <f ca="1"/>
        <v>2.2707430000000001E-2</v>
      </c>
      <c r="ABC130" s="3">
        <f ca="1"/>
        <v>41607</v>
      </c>
      <c r="ABD130">
        <f ca="1"/>
        <v>6.3994250000000003E-2</v>
      </c>
      <c r="ABE130" s="3">
        <f ca="1"/>
        <v>43644</v>
      </c>
      <c r="ABF130">
        <f ca="1"/>
        <v>8.3925600000000003E-3</v>
      </c>
      <c r="ABG130" s="3">
        <f ca="1"/>
        <v>42338</v>
      </c>
      <c r="ABH130">
        <f ca="1"/>
        <v>7.9469810000000002E-2</v>
      </c>
      <c r="ABI130" s="3">
        <f ca="1"/>
        <v>43220</v>
      </c>
      <c r="ABJ130">
        <f ca="1"/>
        <v>4.8466679999999998E-2</v>
      </c>
      <c r="ABK130" s="3">
        <f ca="1"/>
        <v>42338</v>
      </c>
      <c r="ABL130">
        <f ca="1"/>
        <v>5.8804740000000001E-2</v>
      </c>
      <c r="ABM130" s="3">
        <f ca="1"/>
        <v>42825</v>
      </c>
      <c r="ABN130">
        <f ca="1"/>
        <v>3.58845E-2</v>
      </c>
      <c r="ABO130" s="3">
        <f ca="1"/>
        <v>41729</v>
      </c>
      <c r="ABP130">
        <f ca="1"/>
        <v>9.989365E-2</v>
      </c>
      <c r="ABQ130" s="3">
        <f ca="1"/>
        <v>43465</v>
      </c>
      <c r="ABR130">
        <f ca="1"/>
        <v>2.0009699999999998E-2</v>
      </c>
      <c r="ABS130" s="3">
        <f ca="1"/>
        <v>43553</v>
      </c>
      <c r="ABT130">
        <f ca="1"/>
        <v>3.1655669999999997E-2</v>
      </c>
      <c r="ABU130" s="3">
        <f ca="1"/>
        <v>42947</v>
      </c>
      <c r="ABV130">
        <f ca="1"/>
        <v>7.4126880000000006E-2</v>
      </c>
      <c r="ABW130" s="3">
        <f ca="1"/>
        <v>42704</v>
      </c>
      <c r="ABX130">
        <f ca="1"/>
        <v>6.5907170000000001E-2</v>
      </c>
      <c r="ABY130" s="3">
        <f ca="1"/>
        <v>43007</v>
      </c>
      <c r="ABZ130">
        <f ca="1"/>
        <v>6.3758570000000001E-2</v>
      </c>
    </row>
    <row r="131" spans="3:754" x14ac:dyDescent="0.25">
      <c r="C131" s="3">
        <f ca="1"/>
        <v>42460</v>
      </c>
      <c r="D131">
        <f ca="1"/>
        <v>8.8211220000000007E-2</v>
      </c>
      <c r="E131" s="3">
        <f ca="1"/>
        <v>42853</v>
      </c>
      <c r="F131">
        <f ca="1"/>
        <v>2.984674E-2</v>
      </c>
      <c r="G131" s="3">
        <f ca="1"/>
        <v>40968</v>
      </c>
      <c r="H131">
        <f ca="1"/>
        <v>0.1030136</v>
      </c>
      <c r="I131" s="3">
        <f ca="1"/>
        <v>40968</v>
      </c>
      <c r="J131">
        <f ca="1"/>
        <v>0.41159132999999998</v>
      </c>
      <c r="K131" s="3">
        <f ca="1"/>
        <v>40968</v>
      </c>
      <c r="L131">
        <f ca="1"/>
        <v>0.61999209</v>
      </c>
      <c r="M131" s="3">
        <f ca="1"/>
        <v>40968</v>
      </c>
      <c r="N131">
        <f ca="1"/>
        <v>8.4275500000000003E-2</v>
      </c>
      <c r="O131" s="3">
        <f ca="1"/>
        <v>40998</v>
      </c>
      <c r="P131">
        <f ca="1"/>
        <v>9.2533229999999994E-2</v>
      </c>
      <c r="Q131" s="3">
        <f ca="1"/>
        <v>41152</v>
      </c>
      <c r="R131">
        <f ca="1"/>
        <v>1.514689E-2</v>
      </c>
      <c r="S131" s="3">
        <f ca="1"/>
        <v>41152</v>
      </c>
      <c r="T131">
        <f ca="1"/>
        <v>0.47217745</v>
      </c>
      <c r="U131" s="3">
        <f ca="1"/>
        <v>41089</v>
      </c>
      <c r="V131">
        <f ca="1"/>
        <v>0.14762423999999999</v>
      </c>
      <c r="W131" s="3">
        <f ca="1"/>
        <v>41121</v>
      </c>
      <c r="X131">
        <f ca="1"/>
        <v>0.29155262999999998</v>
      </c>
      <c r="Y131" s="3">
        <f ca="1"/>
        <v>41152</v>
      </c>
      <c r="Z131">
        <f ca="1"/>
        <v>3.4452799999999999E-2</v>
      </c>
      <c r="AA131" s="3">
        <f ca="1"/>
        <v>41152</v>
      </c>
      <c r="AB131">
        <f ca="1"/>
        <v>0.2075756</v>
      </c>
      <c r="AC131" s="3">
        <f ca="1"/>
        <v>41180</v>
      </c>
      <c r="AD131">
        <f ca="1"/>
        <v>0.1043079</v>
      </c>
      <c r="AE131" s="3">
        <f ca="1"/>
        <v>41180</v>
      </c>
      <c r="AF131">
        <f ca="1"/>
        <v>0.15239475999999999</v>
      </c>
      <c r="AG131" s="3">
        <f ca="1"/>
        <v>41180</v>
      </c>
      <c r="AH131">
        <f ca="1"/>
        <v>0.58782789999999996</v>
      </c>
      <c r="AI131" s="3">
        <f ca="1"/>
        <v>40389</v>
      </c>
      <c r="AJ131">
        <f ca="1"/>
        <v>0.65988919999999995</v>
      </c>
      <c r="AK131" s="3">
        <f ca="1"/>
        <v>40389</v>
      </c>
      <c r="AL131">
        <f ca="1"/>
        <v>0</v>
      </c>
      <c r="AM131" s="3">
        <f ca="1"/>
        <v>40389</v>
      </c>
      <c r="AN131">
        <f ca="1"/>
        <v>0.19079151999999999</v>
      </c>
      <c r="AO131" s="3">
        <f ca="1"/>
        <v>40633</v>
      </c>
      <c r="AP131">
        <f ca="1"/>
        <v>0.13239179000000001</v>
      </c>
      <c r="AQ131" s="3">
        <f ca="1"/>
        <v>40662</v>
      </c>
      <c r="AR131">
        <f ca="1"/>
        <v>7.16643E-2</v>
      </c>
      <c r="AS131" s="3">
        <f ca="1"/>
        <v>40847</v>
      </c>
      <c r="AT131">
        <f ca="1"/>
        <v>1.135925E-2</v>
      </c>
      <c r="AU131" s="3">
        <f ca="1"/>
        <v>40998</v>
      </c>
      <c r="AV131">
        <f ca="1"/>
        <v>0.13217883</v>
      </c>
      <c r="AW131" s="3">
        <f ca="1"/>
        <v>40389</v>
      </c>
      <c r="AX131">
        <f ca="1"/>
        <v>0.1165023</v>
      </c>
      <c r="AY131" s="3">
        <f ca="1"/>
        <v>40389</v>
      </c>
      <c r="AZ131">
        <f ca="1"/>
        <v>9.6484570000000006E-2</v>
      </c>
      <c r="BA131" s="3">
        <f ca="1"/>
        <v>40389</v>
      </c>
      <c r="BB131">
        <f ca="1"/>
        <v>8.353468E-2</v>
      </c>
      <c r="BC131" s="3">
        <f ca="1"/>
        <v>40389</v>
      </c>
      <c r="BD131">
        <f ca="1"/>
        <v>1.4196048800000001</v>
      </c>
      <c r="BE131" s="3">
        <f ca="1"/>
        <v>40389</v>
      </c>
      <c r="BF131">
        <f ca="1"/>
        <v>0.20109703000000001</v>
      </c>
      <c r="BG131" s="3">
        <f ca="1"/>
        <v>40389</v>
      </c>
      <c r="BH131">
        <f ca="1"/>
        <v>0.17899913000000001</v>
      </c>
      <c r="BI131" s="3">
        <f ca="1"/>
        <v>40389</v>
      </c>
      <c r="BJ131">
        <f ca="1"/>
        <v>3.1957069999999997E-2</v>
      </c>
      <c r="BK131" s="3">
        <f ca="1"/>
        <v>40389</v>
      </c>
      <c r="BL131">
        <f ca="1"/>
        <v>9.4394300000000004E-3</v>
      </c>
      <c r="BM131" s="3">
        <f ca="1"/>
        <v>41639</v>
      </c>
      <c r="BN131">
        <f ca="1"/>
        <v>5.4531009999999998E-2</v>
      </c>
      <c r="BO131" s="3">
        <f ca="1"/>
        <v>41453</v>
      </c>
      <c r="BP131">
        <f ca="1"/>
        <v>5.693293E-2</v>
      </c>
      <c r="BQ131" s="3">
        <f ca="1"/>
        <v>42643</v>
      </c>
      <c r="BR131">
        <f ca="1"/>
        <v>2.8096099999999999E-2</v>
      </c>
      <c r="BS131" s="3">
        <f ca="1"/>
        <v>42551</v>
      </c>
      <c r="BT131">
        <f ca="1"/>
        <v>7.2521710000000003E-2</v>
      </c>
      <c r="BU131" s="3">
        <f ca="1"/>
        <v>43553</v>
      </c>
      <c r="BV131">
        <f ca="1"/>
        <v>2.4866989999999999E-2</v>
      </c>
      <c r="BW131" s="3">
        <f ca="1"/>
        <v>40939</v>
      </c>
      <c r="BX131">
        <f ca="1"/>
        <v>2.5436500000000001E-2</v>
      </c>
      <c r="BY131" s="3">
        <f ca="1"/>
        <v>41060</v>
      </c>
      <c r="BZ131">
        <f ca="1"/>
        <v>0.16318305</v>
      </c>
      <c r="CA131" s="3">
        <f ca="1"/>
        <v>41152</v>
      </c>
      <c r="CB131">
        <f ca="1"/>
        <v>0.17814747</v>
      </c>
      <c r="CC131" s="3">
        <f ca="1"/>
        <v>41152</v>
      </c>
      <c r="CD131">
        <f ca="1"/>
        <v>0.22294459999999999</v>
      </c>
      <c r="CE131" s="3">
        <f ca="1"/>
        <v>41333</v>
      </c>
      <c r="CF131">
        <f ca="1"/>
        <v>0</v>
      </c>
      <c r="CG131" s="3">
        <f ca="1"/>
        <v>41333</v>
      </c>
      <c r="CH131">
        <f ca="1"/>
        <v>0.17186982000000001</v>
      </c>
      <c r="CI131" s="3">
        <f ca="1"/>
        <v>41394</v>
      </c>
      <c r="CJ131">
        <f ca="1"/>
        <v>0</v>
      </c>
      <c r="CK131" s="3">
        <f ca="1"/>
        <v>41486</v>
      </c>
      <c r="CL131">
        <f ca="1"/>
        <v>0</v>
      </c>
      <c r="CM131" s="3">
        <f ca="1"/>
        <v>41274</v>
      </c>
      <c r="CN131">
        <f ca="1"/>
        <v>0.11626678</v>
      </c>
      <c r="CO131" s="3">
        <f ca="1"/>
        <v>41274</v>
      </c>
      <c r="CP131">
        <f ca="1"/>
        <v>1</v>
      </c>
      <c r="CQ131" s="3">
        <f ca="1"/>
        <v>41274</v>
      </c>
      <c r="CR131">
        <f ca="1"/>
        <v>0.22797955</v>
      </c>
      <c r="CS131" s="3">
        <f ca="1"/>
        <v>41274</v>
      </c>
      <c r="CT131">
        <f ca="1"/>
        <v>0.15282486000000001</v>
      </c>
      <c r="CU131" s="3">
        <f ca="1"/>
        <v>41274</v>
      </c>
      <c r="CV131">
        <f ca="1"/>
        <v>0</v>
      </c>
      <c r="CW131" s="3">
        <f ca="1"/>
        <v>41305</v>
      </c>
      <c r="CX131">
        <f ca="1"/>
        <v>0.59564881999999997</v>
      </c>
      <c r="CY131" s="3">
        <f ca="1"/>
        <v>41333</v>
      </c>
      <c r="CZ131">
        <f ca="1"/>
        <v>0.23683662</v>
      </c>
      <c r="DA131" s="3">
        <f ca="1"/>
        <v>41394</v>
      </c>
      <c r="DB131">
        <f ca="1"/>
        <v>0</v>
      </c>
      <c r="DC131" s="3">
        <f ca="1"/>
        <v>41394</v>
      </c>
      <c r="DD131">
        <f ca="1"/>
        <v>0</v>
      </c>
      <c r="DE131" s="3">
        <f ca="1"/>
        <v>41394</v>
      </c>
      <c r="DF131">
        <f ca="1"/>
        <v>0</v>
      </c>
      <c r="DG131" s="3">
        <f ca="1"/>
        <v>41578</v>
      </c>
      <c r="DH131">
        <f ca="1"/>
        <v>4.0482709999999998E-2</v>
      </c>
      <c r="DI131" s="3">
        <f ca="1"/>
        <v>41578</v>
      </c>
      <c r="DJ131">
        <f ca="1"/>
        <v>0.30869404</v>
      </c>
      <c r="DK131" s="3">
        <f ca="1"/>
        <v>41578</v>
      </c>
      <c r="DL131">
        <f ca="1"/>
        <v>2.6923510000000001E-2</v>
      </c>
      <c r="DM131" s="3">
        <f ca="1"/>
        <v>41578</v>
      </c>
      <c r="DN131">
        <f ca="1"/>
        <v>0</v>
      </c>
      <c r="DO131" s="3">
        <f ca="1"/>
        <v>41578</v>
      </c>
      <c r="DP131">
        <f ca="1"/>
        <v>0</v>
      </c>
      <c r="DQ131" s="3">
        <f ca="1"/>
        <v>41607</v>
      </c>
      <c r="DR131">
        <f ca="1"/>
        <v>0.10347041999999999</v>
      </c>
      <c r="DS131" s="3">
        <f ca="1"/>
        <v>41607</v>
      </c>
      <c r="DT131">
        <f ca="1"/>
        <v>3.5174190000000001E-2</v>
      </c>
      <c r="DU131" s="3">
        <f ca="1"/>
        <v>41639</v>
      </c>
      <c r="DV131">
        <f ca="1"/>
        <v>0</v>
      </c>
      <c r="DW131" s="3">
        <f ca="1"/>
        <v>41670</v>
      </c>
      <c r="DX131">
        <f ca="1"/>
        <v>4.9735719999999997E-2</v>
      </c>
      <c r="DY131" s="3">
        <f ca="1"/>
        <v>41670</v>
      </c>
      <c r="DZ131">
        <f ca="1"/>
        <v>8.180229E-2</v>
      </c>
      <c r="EA131" s="3">
        <f ca="1"/>
        <v>41670</v>
      </c>
      <c r="EB131">
        <f ca="1"/>
        <v>0.18443123</v>
      </c>
      <c r="EC131" s="3">
        <f ca="1"/>
        <v>41698</v>
      </c>
      <c r="ED131">
        <f ca="1"/>
        <v>0.13275985000000001</v>
      </c>
      <c r="EE131" s="3">
        <f ca="1"/>
        <v>41698</v>
      </c>
      <c r="EF131">
        <f ca="1"/>
        <v>0.29994325999999999</v>
      </c>
      <c r="EG131" s="3">
        <f ca="1"/>
        <v>41453</v>
      </c>
      <c r="EH131">
        <f ca="1"/>
        <v>0.39460075999999999</v>
      </c>
      <c r="EI131" s="3">
        <f ca="1"/>
        <v>41486</v>
      </c>
      <c r="EJ131">
        <f ca="1"/>
        <v>0</v>
      </c>
      <c r="EK131" s="3">
        <f ca="1"/>
        <v>41486</v>
      </c>
      <c r="EL131">
        <f ca="1"/>
        <v>0</v>
      </c>
      <c r="EM131" s="3">
        <f ca="1"/>
        <v>41516</v>
      </c>
      <c r="EN131">
        <f ca="1"/>
        <v>0.84041138999999998</v>
      </c>
      <c r="EO131" s="3">
        <f ca="1"/>
        <v>41516</v>
      </c>
      <c r="EP131">
        <f ca="1"/>
        <v>0.10924499</v>
      </c>
      <c r="EQ131" s="3">
        <f ca="1"/>
        <v>41547</v>
      </c>
      <c r="ER131">
        <f ca="1"/>
        <v>0</v>
      </c>
      <c r="ES131" s="3">
        <f ca="1"/>
        <v>41547</v>
      </c>
      <c r="ET131">
        <f ca="1"/>
        <v>0.61008222999999995</v>
      </c>
      <c r="EU131" s="3">
        <f ca="1"/>
        <v>41578</v>
      </c>
      <c r="EV131">
        <f ca="1"/>
        <v>0</v>
      </c>
      <c r="EW131" s="3">
        <f ca="1"/>
        <v>41578</v>
      </c>
      <c r="EX131">
        <f ca="1"/>
        <v>0</v>
      </c>
      <c r="EY131" s="3">
        <f ca="1"/>
        <v>41578</v>
      </c>
      <c r="EZ131">
        <f ca="1"/>
        <v>0</v>
      </c>
      <c r="FA131" s="3">
        <f ca="1"/>
        <v>41578</v>
      </c>
      <c r="FB131">
        <f ca="1"/>
        <v>0.56257201999999995</v>
      </c>
      <c r="FC131" s="3">
        <f ca="1"/>
        <v>41607</v>
      </c>
      <c r="FD131">
        <f ca="1"/>
        <v>0.35358474000000001</v>
      </c>
      <c r="FE131" s="3">
        <f ca="1"/>
        <v>41607</v>
      </c>
      <c r="FF131">
        <f ca="1"/>
        <v>0</v>
      </c>
      <c r="FG131" s="3">
        <f ca="1"/>
        <v>41607</v>
      </c>
      <c r="FH131">
        <f ca="1"/>
        <v>0</v>
      </c>
      <c r="FI131" s="3">
        <f ca="1"/>
        <v>41639</v>
      </c>
      <c r="FJ131">
        <f ca="1"/>
        <v>0.26864960999999998</v>
      </c>
      <c r="FK131" s="3">
        <f ca="1"/>
        <v>41639</v>
      </c>
      <c r="FL131">
        <f ca="1"/>
        <v>0.31367848999999998</v>
      </c>
      <c r="FM131" s="3">
        <f ca="1"/>
        <v>41759</v>
      </c>
      <c r="FN131">
        <f ca="1"/>
        <v>4.2577579999999997E-2</v>
      </c>
      <c r="FO131" s="3">
        <f ca="1"/>
        <v>41698</v>
      </c>
      <c r="FP131">
        <f ca="1"/>
        <v>0.49591299</v>
      </c>
      <c r="FQ131" s="3">
        <f ca="1"/>
        <v>41851</v>
      </c>
      <c r="FR131">
        <f ca="1"/>
        <v>0.12200496</v>
      </c>
      <c r="FS131" s="3">
        <f ca="1"/>
        <v>41880</v>
      </c>
      <c r="FT131">
        <f ca="1"/>
        <v>0</v>
      </c>
      <c r="FU131" s="3">
        <f ca="1"/>
        <v>41851</v>
      </c>
      <c r="FV131">
        <f ca="1"/>
        <v>1.77922983</v>
      </c>
      <c r="FW131" s="3">
        <f ca="1"/>
        <v>41789</v>
      </c>
      <c r="FX131">
        <f ca="1"/>
        <v>0.34724730999999998</v>
      </c>
      <c r="FY131" s="3">
        <f ca="1"/>
        <v>41851</v>
      </c>
      <c r="FZ131">
        <f ca="1"/>
        <v>0.14163609999999999</v>
      </c>
      <c r="GA131" s="3">
        <f ca="1"/>
        <v>41820</v>
      </c>
      <c r="GB131">
        <f ca="1"/>
        <v>7.6448370000000002E-2</v>
      </c>
      <c r="GC131" s="3">
        <f ca="1"/>
        <v>41820</v>
      </c>
      <c r="GD131">
        <f ca="1"/>
        <v>5.1492990000000002E-2</v>
      </c>
      <c r="GE131" s="3">
        <f ca="1"/>
        <v>41851</v>
      </c>
      <c r="GF131">
        <f ca="1"/>
        <v>0</v>
      </c>
      <c r="GG131" s="3">
        <f ca="1"/>
        <v>41639</v>
      </c>
      <c r="GH131">
        <f ca="1"/>
        <v>1.2247630000000001E-2</v>
      </c>
      <c r="GI131" s="3">
        <f ca="1"/>
        <v>41639</v>
      </c>
      <c r="GJ131">
        <f ca="1"/>
        <v>2.9085070000000001E-2</v>
      </c>
      <c r="GK131" s="3">
        <f ca="1"/>
        <v>41670</v>
      </c>
      <c r="GL131">
        <f ca="1"/>
        <v>0</v>
      </c>
      <c r="GM131" s="3">
        <f ca="1"/>
        <v>41670</v>
      </c>
      <c r="GN131">
        <f ca="1"/>
        <v>0</v>
      </c>
      <c r="GO131" s="3">
        <f ca="1"/>
        <v>41670</v>
      </c>
      <c r="GP131">
        <f ca="1"/>
        <v>9.7951839999999998E-2</v>
      </c>
      <c r="GQ131" s="3">
        <f ca="1"/>
        <v>41670</v>
      </c>
      <c r="GR131">
        <f ca="1"/>
        <v>0.11101214</v>
      </c>
      <c r="GS131" s="3">
        <f ca="1"/>
        <v>41670</v>
      </c>
      <c r="GT131">
        <f ca="1"/>
        <v>0</v>
      </c>
      <c r="GU131" s="3">
        <f ca="1"/>
        <v>41670</v>
      </c>
      <c r="GV131">
        <f ca="1"/>
        <v>0</v>
      </c>
      <c r="GW131" s="3">
        <f ca="1"/>
        <v>41943</v>
      </c>
      <c r="GX131">
        <f ca="1"/>
        <v>0.51898195000000003</v>
      </c>
      <c r="GY131" s="3">
        <f ca="1"/>
        <v>41943</v>
      </c>
      <c r="GZ131">
        <f ca="1"/>
        <v>0.13828768999999999</v>
      </c>
      <c r="HA131" s="3">
        <f ca="1"/>
        <v>41943</v>
      </c>
      <c r="HB131">
        <f ca="1"/>
        <v>0.22628823000000001</v>
      </c>
      <c r="HC131" s="3">
        <f ca="1"/>
        <v>41880</v>
      </c>
      <c r="HD131">
        <f ca="1"/>
        <v>0.10433422000000001</v>
      </c>
      <c r="HE131" s="3">
        <f ca="1"/>
        <v>41912</v>
      </c>
      <c r="HF131">
        <f ca="1"/>
        <v>0</v>
      </c>
      <c r="HG131" s="3">
        <f ca="1"/>
        <v>41943</v>
      </c>
      <c r="HH131">
        <f ca="1"/>
        <v>0.52029685000000003</v>
      </c>
      <c r="HI131" s="3">
        <f ca="1"/>
        <v>41912</v>
      </c>
      <c r="HJ131">
        <f ca="1"/>
        <v>0</v>
      </c>
      <c r="HK131" s="3">
        <f ca="1"/>
        <v>41912</v>
      </c>
      <c r="HL131">
        <f ca="1"/>
        <v>0.12632877000000001</v>
      </c>
      <c r="HM131" s="3">
        <f ca="1"/>
        <v>41971</v>
      </c>
      <c r="HN131">
        <f ca="1"/>
        <v>0.23477801000000001</v>
      </c>
      <c r="HO131" s="3">
        <f ca="1"/>
        <v>41971</v>
      </c>
      <c r="HP131">
        <f ca="1"/>
        <v>0</v>
      </c>
      <c r="HQ131" s="3">
        <f ca="1"/>
        <v>41971</v>
      </c>
      <c r="HR131">
        <f ca="1"/>
        <v>0.11597832</v>
      </c>
      <c r="HS131" s="3">
        <f ca="1"/>
        <v>42004</v>
      </c>
      <c r="HT131">
        <f ca="1"/>
        <v>0.29835856999999999</v>
      </c>
      <c r="HU131" s="3">
        <f ca="1"/>
        <v>42094</v>
      </c>
      <c r="HV131">
        <f ca="1"/>
        <v>0.23885103999999999</v>
      </c>
      <c r="HW131" s="3">
        <f ca="1"/>
        <v>42034</v>
      </c>
      <c r="HX131">
        <f ca="1"/>
        <v>0.26676127999999999</v>
      </c>
      <c r="HY131" s="3">
        <f ca="1"/>
        <v>42034</v>
      </c>
      <c r="HZ131">
        <f ca="1"/>
        <v>7.3408070000000006E-2</v>
      </c>
      <c r="IA131" s="3">
        <f ca="1"/>
        <v>42034</v>
      </c>
      <c r="IB131">
        <f ca="1"/>
        <v>0.11869223</v>
      </c>
      <c r="IC131" s="3">
        <f ca="1"/>
        <v>42216</v>
      </c>
      <c r="ID131">
        <f ca="1"/>
        <v>4.4279350000000002E-2</v>
      </c>
      <c r="IE131" s="3">
        <f ca="1"/>
        <v>42124</v>
      </c>
      <c r="IF131">
        <f ca="1"/>
        <v>0.14579856999999999</v>
      </c>
      <c r="IG131" s="3">
        <f ca="1"/>
        <v>42124</v>
      </c>
      <c r="IH131">
        <f ca="1"/>
        <v>0.1177824</v>
      </c>
      <c r="II131" s="3">
        <f ca="1"/>
        <v>42247</v>
      </c>
      <c r="IJ131">
        <f ca="1"/>
        <v>7.1425100000000005E-2</v>
      </c>
      <c r="IK131" s="3">
        <f ca="1"/>
        <v>42369</v>
      </c>
      <c r="IL131">
        <f ca="1"/>
        <v>7.4125360000000001E-2</v>
      </c>
      <c r="IM131" s="3">
        <f ca="1"/>
        <v>42277</v>
      </c>
      <c r="IN131">
        <f ca="1"/>
        <v>0</v>
      </c>
      <c r="IO131" s="3">
        <f ca="1"/>
        <v>42338</v>
      </c>
      <c r="IP131">
        <f ca="1"/>
        <v>1.5285150000000001E-2</v>
      </c>
      <c r="IQ131" s="3">
        <f ca="1"/>
        <v>42398</v>
      </c>
      <c r="IR131">
        <f ca="1"/>
        <v>0.230382</v>
      </c>
      <c r="IS131" s="3">
        <f ca="1"/>
        <v>42369</v>
      </c>
      <c r="IT131">
        <f ca="1"/>
        <v>0.18339124000000001</v>
      </c>
      <c r="IU131" s="3">
        <f ca="1"/>
        <v>42460</v>
      </c>
      <c r="IV131">
        <f ca="1"/>
        <v>0.14976505000000001</v>
      </c>
      <c r="IW131" s="3">
        <f ca="1"/>
        <v>41670</v>
      </c>
      <c r="IX131">
        <f ca="1"/>
        <v>0</v>
      </c>
      <c r="IY131" s="3">
        <f ca="1"/>
        <v>41698</v>
      </c>
      <c r="IZ131">
        <f ca="1"/>
        <v>0</v>
      </c>
      <c r="JA131" s="3">
        <f ca="1"/>
        <v>41698</v>
      </c>
      <c r="JB131">
        <f ca="1"/>
        <v>0</v>
      </c>
      <c r="JC131" s="3">
        <f ca="1"/>
        <v>41698</v>
      </c>
      <c r="JD131">
        <f ca="1"/>
        <v>1.244052E-2</v>
      </c>
      <c r="JE131" s="3">
        <f ca="1"/>
        <v>41729</v>
      </c>
      <c r="JF131">
        <f ca="1"/>
        <v>0</v>
      </c>
      <c r="JG131" s="3">
        <f ca="1"/>
        <v>41729</v>
      </c>
      <c r="JH131">
        <f ca="1"/>
        <v>0</v>
      </c>
      <c r="JI131" s="3">
        <f ca="1"/>
        <v>41729</v>
      </c>
      <c r="JJ131">
        <f ca="1"/>
        <v>0.37400052</v>
      </c>
      <c r="JK131" s="3">
        <f ca="1"/>
        <v>41759</v>
      </c>
      <c r="JL131">
        <f ca="1"/>
        <v>0</v>
      </c>
      <c r="JM131" s="3">
        <f ca="1"/>
        <v>41759</v>
      </c>
      <c r="JN131">
        <f ca="1"/>
        <v>0</v>
      </c>
      <c r="JO131" s="3">
        <f ca="1"/>
        <v>41759</v>
      </c>
      <c r="JP131">
        <f ca="1"/>
        <v>0</v>
      </c>
      <c r="JQ131" s="3">
        <f ca="1"/>
        <v>41759</v>
      </c>
      <c r="JR131">
        <f ca="1"/>
        <v>0</v>
      </c>
      <c r="JS131" s="3">
        <f ca="1"/>
        <v>41759</v>
      </c>
      <c r="JT131">
        <f ca="1"/>
        <v>0</v>
      </c>
      <c r="JU131" s="3">
        <f ca="1"/>
        <v>41759</v>
      </c>
      <c r="JV131">
        <f ca="1"/>
        <v>0.14612769</v>
      </c>
      <c r="JW131" s="3">
        <f ca="1"/>
        <v>41759</v>
      </c>
      <c r="JX131">
        <f ca="1"/>
        <v>0.21041755000000001</v>
      </c>
      <c r="JY131" s="3">
        <f ca="1"/>
        <v>41759</v>
      </c>
      <c r="JZ131">
        <f ca="1"/>
        <v>0</v>
      </c>
      <c r="KA131" s="3">
        <f ca="1"/>
        <v>41789</v>
      </c>
      <c r="KB131">
        <f ca="1"/>
        <v>0</v>
      </c>
      <c r="KC131" s="3">
        <f ca="1"/>
        <v>41789</v>
      </c>
      <c r="KD131">
        <f ca="1"/>
        <v>0</v>
      </c>
      <c r="KE131" s="3">
        <f ca="1"/>
        <v>41789</v>
      </c>
      <c r="KF131">
        <f ca="1"/>
        <v>0</v>
      </c>
      <c r="KG131" s="3">
        <f ca="1"/>
        <v>41820</v>
      </c>
      <c r="KH131">
        <f ca="1"/>
        <v>0</v>
      </c>
      <c r="KI131" s="3">
        <f ca="1"/>
        <v>41820</v>
      </c>
      <c r="KJ131">
        <f ca="1"/>
        <v>0.19111802</v>
      </c>
      <c r="KK131" s="3">
        <f ca="1"/>
        <v>41820</v>
      </c>
      <c r="KL131">
        <f ca="1"/>
        <v>0.30254121</v>
      </c>
      <c r="KM131" s="3">
        <f ca="1"/>
        <v>41851</v>
      </c>
      <c r="KN131">
        <f ca="1"/>
        <v>0</v>
      </c>
      <c r="KO131" s="3">
        <f ca="1"/>
        <v>41851</v>
      </c>
      <c r="KP131">
        <f ca="1"/>
        <v>0</v>
      </c>
      <c r="KQ131" s="3">
        <f ca="1"/>
        <v>41851</v>
      </c>
      <c r="KR131">
        <f ca="1"/>
        <v>0</v>
      </c>
      <c r="KS131" s="3">
        <f ca="1"/>
        <v>41880</v>
      </c>
      <c r="KT131">
        <f ca="1"/>
        <v>0</v>
      </c>
      <c r="KU131" s="3">
        <f ca="1"/>
        <v>41880</v>
      </c>
      <c r="KV131">
        <f ca="1"/>
        <v>0</v>
      </c>
      <c r="KW131" s="3">
        <f ca="1"/>
        <v>41880</v>
      </c>
      <c r="KX131">
        <f ca="1"/>
        <v>0</v>
      </c>
      <c r="KY131" s="3">
        <f ca="1"/>
        <v>41880</v>
      </c>
      <c r="KZ131">
        <f ca="1"/>
        <v>0</v>
      </c>
      <c r="LA131" s="3">
        <f ca="1"/>
        <v>41880</v>
      </c>
      <c r="LB131">
        <f ca="1"/>
        <v>0</v>
      </c>
      <c r="LC131" s="3">
        <f ca="1"/>
        <v>41880</v>
      </c>
      <c r="LD131">
        <f ca="1"/>
        <v>0.22891956999999999</v>
      </c>
      <c r="LE131" s="3">
        <f ca="1"/>
        <v>41912</v>
      </c>
      <c r="LF131">
        <f ca="1"/>
        <v>0</v>
      </c>
      <c r="LG131" s="3">
        <f ca="1"/>
        <v>41912</v>
      </c>
      <c r="LH131">
        <f ca="1"/>
        <v>0</v>
      </c>
      <c r="LI131" s="3">
        <f ca="1"/>
        <v>41912</v>
      </c>
      <c r="LJ131">
        <f ca="1"/>
        <v>0</v>
      </c>
      <c r="LK131" s="3">
        <f ca="1"/>
        <v>42489</v>
      </c>
      <c r="LL131">
        <f ca="1"/>
        <v>0</v>
      </c>
      <c r="LM131" s="3">
        <f ca="1"/>
        <v>42521</v>
      </c>
      <c r="LN131">
        <f ca="1"/>
        <v>0.31535034000000001</v>
      </c>
      <c r="LO131" s="3">
        <f ca="1"/>
        <v>42521</v>
      </c>
      <c r="LP131">
        <f ca="1"/>
        <v>0</v>
      </c>
      <c r="LQ131" s="3">
        <f ca="1"/>
        <v>42521</v>
      </c>
      <c r="LR131">
        <f ca="1"/>
        <v>0.25518196999999998</v>
      </c>
      <c r="LS131" s="3">
        <f ca="1"/>
        <v>42521</v>
      </c>
      <c r="LT131">
        <f ca="1"/>
        <v>1</v>
      </c>
      <c r="LU131" s="3">
        <f ca="1"/>
        <v>42521</v>
      </c>
      <c r="LV131">
        <f ca="1"/>
        <v>0</v>
      </c>
      <c r="LW131" s="3">
        <f ca="1"/>
        <v>42521</v>
      </c>
      <c r="LX131">
        <f ca="1"/>
        <v>0.43862697</v>
      </c>
      <c r="LY131" s="3">
        <f ca="1"/>
        <v>42613</v>
      </c>
      <c r="LZ131">
        <f ca="1"/>
        <v>0.13283536000000001</v>
      </c>
      <c r="MA131" s="3">
        <f ca="1"/>
        <v>42551</v>
      </c>
      <c r="MB131">
        <f ca="1"/>
        <v>0</v>
      </c>
      <c r="MC131" s="3">
        <f ca="1"/>
        <v>42551</v>
      </c>
      <c r="MD131">
        <f ca="1"/>
        <v>0</v>
      </c>
      <c r="ME131" s="3">
        <f ca="1"/>
        <v>41943</v>
      </c>
      <c r="MF131">
        <f ca="1"/>
        <v>0</v>
      </c>
      <c r="MG131" s="3">
        <f ca="1"/>
        <v>41943</v>
      </c>
      <c r="MH131">
        <f ca="1"/>
        <v>0</v>
      </c>
      <c r="MI131" s="3">
        <f ca="1"/>
        <v>41943</v>
      </c>
      <c r="MJ131">
        <f ca="1"/>
        <v>0</v>
      </c>
      <c r="MK131" s="3">
        <f ca="1"/>
        <v>41943</v>
      </c>
      <c r="ML131">
        <f ca="1"/>
        <v>0.72293456</v>
      </c>
      <c r="MM131" s="3">
        <f ca="1"/>
        <v>41943</v>
      </c>
      <c r="MN131">
        <f ca="1"/>
        <v>1.7922110000000002E-2</v>
      </c>
      <c r="MO131" s="3">
        <f ca="1"/>
        <v>41971</v>
      </c>
      <c r="MP131">
        <f ca="1"/>
        <v>0</v>
      </c>
      <c r="MQ131" s="3">
        <f ca="1"/>
        <v>42643</v>
      </c>
      <c r="MR131">
        <f ca="1"/>
        <v>0.12658111999999999</v>
      </c>
      <c r="MS131" s="3">
        <f ca="1"/>
        <v>42643</v>
      </c>
      <c r="MT131">
        <f ca="1"/>
        <v>0.22712252999999999</v>
      </c>
      <c r="MU131" s="3">
        <f ca="1"/>
        <v>42613</v>
      </c>
      <c r="MV131">
        <f ca="1"/>
        <v>2.8400089999999999E-2</v>
      </c>
      <c r="MW131" s="3">
        <f ca="1"/>
        <v>42034</v>
      </c>
      <c r="MX131">
        <f ca="1"/>
        <v>0</v>
      </c>
      <c r="MY131" s="3">
        <f ca="1"/>
        <v>42034</v>
      </c>
      <c r="MZ131">
        <f ca="1"/>
        <v>0</v>
      </c>
      <c r="NA131" s="3">
        <f ca="1"/>
        <v>42034</v>
      </c>
      <c r="NB131">
        <f ca="1"/>
        <v>0</v>
      </c>
      <c r="NC131" s="3">
        <f ca="1"/>
        <v>42034</v>
      </c>
      <c r="ND131">
        <f ca="1"/>
        <v>6.6683799999999998E-3</v>
      </c>
      <c r="NE131" s="3">
        <f ca="1"/>
        <v>42704</v>
      </c>
      <c r="NF131">
        <f ca="1"/>
        <v>9.2747330000000003E-2</v>
      </c>
      <c r="NG131" s="3">
        <f ca="1"/>
        <v>42704</v>
      </c>
      <c r="NH131">
        <f ca="1"/>
        <v>0.10745509</v>
      </c>
      <c r="NI131" s="3">
        <f ca="1"/>
        <v>42704</v>
      </c>
      <c r="NJ131">
        <f ca="1"/>
        <v>6.1362170000000001E-2</v>
      </c>
      <c r="NK131" s="3">
        <f ca="1"/>
        <v>42062</v>
      </c>
      <c r="NL131">
        <f ca="1"/>
        <v>0.24676068000000001</v>
      </c>
      <c r="NM131" s="3">
        <f ca="1"/>
        <v>42062</v>
      </c>
      <c r="NN131">
        <f ca="1"/>
        <v>1.91331E-2</v>
      </c>
      <c r="NO131" s="3">
        <f ca="1"/>
        <v>42062</v>
      </c>
      <c r="NP131">
        <f ca="1"/>
        <v>7.7167959999999994E-2</v>
      </c>
      <c r="NQ131" s="3">
        <f ca="1"/>
        <v>42062</v>
      </c>
      <c r="NR131">
        <f ca="1"/>
        <v>0</v>
      </c>
      <c r="NS131" s="3">
        <f ca="1"/>
        <v>42062</v>
      </c>
      <c r="NT131">
        <f ca="1"/>
        <v>0</v>
      </c>
      <c r="NU131" s="3">
        <f ca="1"/>
        <v>42062</v>
      </c>
      <c r="NV131">
        <f ca="1"/>
        <v>7.7167959999999994E-2</v>
      </c>
      <c r="NW131" s="3">
        <f ca="1"/>
        <v>42094</v>
      </c>
      <c r="NX131">
        <f ca="1"/>
        <v>0</v>
      </c>
      <c r="NY131" s="3">
        <f ca="1"/>
        <v>42153</v>
      </c>
      <c r="NZ131">
        <f ca="1"/>
        <v>0</v>
      </c>
      <c r="OA131" s="3">
        <f ca="1"/>
        <v>42185</v>
      </c>
      <c r="OB131">
        <f ca="1"/>
        <v>0</v>
      </c>
      <c r="OC131" s="3">
        <f ca="1"/>
        <v>42216</v>
      </c>
      <c r="OD131">
        <f ca="1"/>
        <v>0</v>
      </c>
      <c r="OE131" s="3">
        <f ca="1"/>
        <v>42247</v>
      </c>
      <c r="OF131">
        <f ca="1"/>
        <v>7.6121800000000003E-2</v>
      </c>
      <c r="OG131" s="3">
        <f ca="1"/>
        <v>42247</v>
      </c>
      <c r="OH131">
        <f ca="1"/>
        <v>0</v>
      </c>
      <c r="OI131" s="3">
        <f ca="1"/>
        <v>42704</v>
      </c>
      <c r="OJ131">
        <f ca="1"/>
        <v>9.6744650000000001E-2</v>
      </c>
      <c r="OK131" s="3">
        <f ca="1"/>
        <v>42734</v>
      </c>
      <c r="OL131">
        <f ca="1"/>
        <v>0.11097775999999999</v>
      </c>
      <c r="OM131" s="3">
        <f ca="1"/>
        <v>42734</v>
      </c>
      <c r="ON131">
        <f ca="1"/>
        <v>9.3195970000000003E-2</v>
      </c>
      <c r="OO131" s="3">
        <f ca="1"/>
        <v>42704</v>
      </c>
      <c r="OP131">
        <f ca="1"/>
        <v>6.6738690000000003E-2</v>
      </c>
      <c r="OQ131" s="3">
        <f ca="1"/>
        <v>42734</v>
      </c>
      <c r="OR131">
        <f ca="1"/>
        <v>2.6145939999999999E-2</v>
      </c>
      <c r="OS131" s="3">
        <f ca="1"/>
        <v>42734</v>
      </c>
      <c r="OT131">
        <f ca="1"/>
        <v>0.18651279000000001</v>
      </c>
      <c r="OU131" s="3">
        <f ca="1"/>
        <v>42307</v>
      </c>
      <c r="OV131">
        <f ca="1"/>
        <v>0</v>
      </c>
      <c r="OW131" s="3">
        <f ca="1"/>
        <v>42307</v>
      </c>
      <c r="OX131">
        <f ca="1"/>
        <v>0.28765566999999997</v>
      </c>
      <c r="OY131" s="3">
        <f ca="1"/>
        <v>42307</v>
      </c>
      <c r="OZ131">
        <f ca="1"/>
        <v>0.56542764000000001</v>
      </c>
      <c r="PA131" s="3">
        <f ca="1"/>
        <v>42338</v>
      </c>
      <c r="PB131">
        <f ca="1"/>
        <v>0</v>
      </c>
      <c r="PC131" s="3">
        <f ca="1"/>
        <v>42369</v>
      </c>
      <c r="PD131">
        <f ca="1"/>
        <v>1.370215E-2</v>
      </c>
      <c r="PE131" s="3">
        <f ca="1"/>
        <v>42398</v>
      </c>
      <c r="PF131">
        <f ca="1"/>
        <v>0</v>
      </c>
      <c r="PG131" s="3">
        <f ca="1"/>
        <v>42398</v>
      </c>
      <c r="PH131">
        <f ca="1"/>
        <v>0</v>
      </c>
      <c r="PI131" s="3">
        <f ca="1"/>
        <v>42460</v>
      </c>
      <c r="PJ131">
        <f ca="1"/>
        <v>0.40339656000000002</v>
      </c>
      <c r="PK131" s="3">
        <f ca="1"/>
        <v>42489</v>
      </c>
      <c r="PL131">
        <f ca="1"/>
        <v>0</v>
      </c>
      <c r="PM131" s="3">
        <f ca="1"/>
        <v>42521</v>
      </c>
      <c r="PN131">
        <f ca="1"/>
        <v>0</v>
      </c>
      <c r="PO131" s="3">
        <f ca="1"/>
        <v>42521</v>
      </c>
      <c r="PP131">
        <f ca="1"/>
        <v>1.77922983</v>
      </c>
      <c r="PQ131" s="3">
        <f ca="1"/>
        <v>42521</v>
      </c>
      <c r="PR131">
        <f ca="1"/>
        <v>6.6165800000000004E-3</v>
      </c>
      <c r="PS131" s="3">
        <f ca="1"/>
        <v>42521</v>
      </c>
      <c r="PT131">
        <f ca="1"/>
        <v>3.8521600000000003E-2</v>
      </c>
      <c r="PU131" s="3">
        <f ca="1"/>
        <v>42521</v>
      </c>
      <c r="PV131">
        <f ca="1"/>
        <v>0.57781238999999995</v>
      </c>
      <c r="PW131" s="3">
        <f ca="1"/>
        <v>42551</v>
      </c>
      <c r="PX131">
        <f ca="1"/>
        <v>0</v>
      </c>
      <c r="PY131" s="3">
        <f ca="1"/>
        <v>42580</v>
      </c>
      <c r="PZ131">
        <f ca="1"/>
        <v>0</v>
      </c>
      <c r="QA131" s="3">
        <f ca="1"/>
        <v>42613</v>
      </c>
      <c r="QB131">
        <f ca="1"/>
        <v>0</v>
      </c>
      <c r="QC131" s="3">
        <f ca="1"/>
        <v>42613</v>
      </c>
      <c r="QD131">
        <f ca="1"/>
        <v>0.12007434</v>
      </c>
      <c r="QE131" s="3">
        <f ca="1"/>
        <v>42613</v>
      </c>
      <c r="QF131">
        <f ca="1"/>
        <v>0.10366315</v>
      </c>
      <c r="QG131" s="3">
        <f ca="1"/>
        <v>42643</v>
      </c>
      <c r="QH131">
        <f ca="1"/>
        <v>0.10162042</v>
      </c>
      <c r="QI131" s="3">
        <f ca="1"/>
        <v>42734</v>
      </c>
      <c r="QJ131">
        <f ca="1"/>
        <v>0.10810258</v>
      </c>
      <c r="QK131" s="3">
        <f ca="1"/>
        <v>42766</v>
      </c>
      <c r="QL131">
        <f ca="1"/>
        <v>0.24957533000000001</v>
      </c>
      <c r="QM131" s="3">
        <f ca="1"/>
        <v>42766</v>
      </c>
      <c r="QN131">
        <f ca="1"/>
        <v>8.7147639999999998E-2</v>
      </c>
      <c r="QO131" s="3">
        <f ca="1"/>
        <v>42766</v>
      </c>
      <c r="QP131">
        <f ca="1"/>
        <v>0.1059039</v>
      </c>
      <c r="QQ131" s="3">
        <f ca="1"/>
        <v>42794</v>
      </c>
      <c r="QR131">
        <f ca="1"/>
        <v>0.14746825999999999</v>
      </c>
      <c r="QS131" s="3">
        <f ca="1"/>
        <v>42916</v>
      </c>
      <c r="QT131">
        <f ca="1"/>
        <v>0.11346921</v>
      </c>
      <c r="QU131" s="3">
        <f ca="1"/>
        <v>42886</v>
      </c>
      <c r="QV131">
        <f ca="1"/>
        <v>3.9203429999999997E-2</v>
      </c>
      <c r="QW131" s="3">
        <f ca="1"/>
        <v>42853</v>
      </c>
      <c r="QX131">
        <f ca="1"/>
        <v>0.11559332</v>
      </c>
      <c r="QY131" s="3">
        <f ca="1"/>
        <v>42853</v>
      </c>
      <c r="QZ131">
        <f ca="1"/>
        <v>8.1352430000000003E-2</v>
      </c>
      <c r="RA131" s="3">
        <f ca="1"/>
        <v>42886</v>
      </c>
      <c r="RB131">
        <f ca="1"/>
        <v>0.17028827999999999</v>
      </c>
      <c r="RC131" s="3">
        <f ca="1"/>
        <v>42853</v>
      </c>
      <c r="RD131">
        <f ca="1"/>
        <v>7.6369110000000004E-2</v>
      </c>
      <c r="RE131" s="3">
        <f ca="1"/>
        <v>42674</v>
      </c>
      <c r="RF131">
        <f ca="1"/>
        <v>8.8325299999999995E-2</v>
      </c>
      <c r="RG131" s="3">
        <f ca="1"/>
        <v>42704</v>
      </c>
      <c r="RH131">
        <f ca="1"/>
        <v>0</v>
      </c>
      <c r="RI131" s="3">
        <f ca="1"/>
        <v>42704</v>
      </c>
      <c r="RJ131">
        <f ca="1"/>
        <v>0</v>
      </c>
      <c r="RK131" s="3">
        <f ca="1"/>
        <v>42978</v>
      </c>
      <c r="RL131">
        <f ca="1"/>
        <v>5.3134679999999997E-2</v>
      </c>
      <c r="RM131" s="3">
        <f ca="1"/>
        <v>42978</v>
      </c>
      <c r="RN131">
        <f ca="1"/>
        <v>9.2600619999999995E-2</v>
      </c>
      <c r="RO131" s="3">
        <f ca="1"/>
        <v>42947</v>
      </c>
      <c r="RP131">
        <f ca="1"/>
        <v>2.8224429999999998E-2</v>
      </c>
      <c r="RQ131" s="3">
        <f ca="1"/>
        <v>42978</v>
      </c>
      <c r="RR131">
        <f ca="1"/>
        <v>6.3550919999999997E-2</v>
      </c>
      <c r="RS131" s="3">
        <f ca="1"/>
        <v>42978</v>
      </c>
      <c r="RT131">
        <f ca="1"/>
        <v>1.7479769999999999E-2</v>
      </c>
      <c r="RU131" s="3">
        <f ca="1"/>
        <v>42704</v>
      </c>
      <c r="RV131">
        <f ca="1"/>
        <v>8.5104109999999997E-2</v>
      </c>
      <c r="RW131" s="3">
        <f ca="1"/>
        <v>42704</v>
      </c>
      <c r="RX131">
        <f ca="1"/>
        <v>6.1434879999999997E-2</v>
      </c>
      <c r="RY131" s="3">
        <f ca="1"/>
        <v>42766</v>
      </c>
      <c r="RZ131">
        <f ca="1"/>
        <v>0</v>
      </c>
      <c r="SA131" s="3">
        <f ca="1"/>
        <v>42766</v>
      </c>
      <c r="SB131">
        <f ca="1"/>
        <v>0.18571909</v>
      </c>
      <c r="SC131" s="3">
        <f ca="1"/>
        <v>42766</v>
      </c>
      <c r="SD131">
        <f ca="1"/>
        <v>6.7870899999999998E-2</v>
      </c>
      <c r="SE131" s="3">
        <f ca="1"/>
        <v>42766</v>
      </c>
      <c r="SF131">
        <f ca="1"/>
        <v>0</v>
      </c>
      <c r="SG131" s="3">
        <f ca="1"/>
        <v>43007</v>
      </c>
      <c r="SH131">
        <f ca="1"/>
        <v>0.11504987999999999</v>
      </c>
      <c r="SI131" s="3">
        <f ca="1"/>
        <v>43039</v>
      </c>
      <c r="SJ131">
        <f ca="1"/>
        <v>0</v>
      </c>
      <c r="SK131" s="3">
        <f ca="1"/>
        <v>43039</v>
      </c>
      <c r="SL131">
        <f ca="1"/>
        <v>8.3565920000000002E-2</v>
      </c>
      <c r="SM131" s="3">
        <f ca="1"/>
        <v>43069</v>
      </c>
      <c r="SN131">
        <f ca="1"/>
        <v>7.5568940000000001E-2</v>
      </c>
      <c r="SO131" s="3">
        <f ca="1"/>
        <v>43280</v>
      </c>
      <c r="SP131">
        <f ca="1"/>
        <v>4.6843799999999998E-2</v>
      </c>
      <c r="SQ131" s="3">
        <f ca="1"/>
        <v>43131</v>
      </c>
      <c r="SR131">
        <f ca="1"/>
        <v>4.4896789999999999E-2</v>
      </c>
      <c r="SS131" s="3">
        <f ca="1"/>
        <v>43220</v>
      </c>
      <c r="ST131">
        <f ca="1"/>
        <v>4.574085E-2</v>
      </c>
      <c r="SU131" s="3">
        <f ca="1"/>
        <v>43131</v>
      </c>
      <c r="SV131">
        <f ca="1"/>
        <v>0</v>
      </c>
      <c r="SW131" s="3">
        <f ca="1"/>
        <v>43131</v>
      </c>
      <c r="SX131">
        <f ca="1"/>
        <v>0</v>
      </c>
      <c r="SY131" s="3">
        <f ca="1"/>
        <v>43131</v>
      </c>
      <c r="SZ131">
        <f ca="1"/>
        <v>0</v>
      </c>
      <c r="TA131" s="3">
        <f ca="1"/>
        <v>43159</v>
      </c>
      <c r="TB131">
        <f ca="1"/>
        <v>0.11516398999999999</v>
      </c>
      <c r="TC131" s="3">
        <f ca="1"/>
        <v>43371</v>
      </c>
      <c r="TD131">
        <f ca="1"/>
        <v>4.4654630000000001E-2</v>
      </c>
      <c r="TE131" s="3">
        <f ca="1"/>
        <v>43280</v>
      </c>
      <c r="TF131">
        <f ca="1"/>
        <v>0</v>
      </c>
      <c r="TG131" s="3">
        <f ca="1"/>
        <v>43343</v>
      </c>
      <c r="TH131">
        <f ca="1"/>
        <v>1.407134E-2</v>
      </c>
      <c r="TI131" s="3">
        <f ca="1"/>
        <v>43343</v>
      </c>
      <c r="TJ131">
        <f ca="1"/>
        <v>1.1342420000000001E-2</v>
      </c>
      <c r="TK131" s="3">
        <f ca="1"/>
        <v>42794</v>
      </c>
      <c r="TL131">
        <f ca="1"/>
        <v>9.8633139999999994E-2</v>
      </c>
      <c r="TM131" s="3">
        <f ca="1"/>
        <v>42825</v>
      </c>
      <c r="TN131">
        <f ca="1"/>
        <v>0.13848583</v>
      </c>
      <c r="TO131" s="3">
        <f ca="1"/>
        <v>42825</v>
      </c>
      <c r="TP131">
        <f ca="1"/>
        <v>7.551215E-2</v>
      </c>
      <c r="TQ131" s="3">
        <f ca="1"/>
        <v>42853</v>
      </c>
      <c r="TR131">
        <f ca="1"/>
        <v>0</v>
      </c>
      <c r="TS131" s="3">
        <f ca="1"/>
        <v>42853</v>
      </c>
      <c r="TT131">
        <f ca="1"/>
        <v>6.6270029999999994E-2</v>
      </c>
      <c r="TU131" s="3">
        <f ca="1"/>
        <v>42916</v>
      </c>
      <c r="TV131">
        <f ca="1"/>
        <v>1.100744E-2</v>
      </c>
      <c r="TW131" s="3">
        <f ca="1"/>
        <v>42947</v>
      </c>
      <c r="TX131">
        <f ca="1"/>
        <v>6.0490429999999998E-2</v>
      </c>
      <c r="TY131" s="3">
        <f ca="1"/>
        <v>42978</v>
      </c>
      <c r="TZ131">
        <f ca="1"/>
        <v>3.013892E-2</v>
      </c>
      <c r="UA131" s="3">
        <f ca="1"/>
        <v>42978</v>
      </c>
      <c r="UB131">
        <f ca="1"/>
        <v>4.0033579999999999E-2</v>
      </c>
      <c r="UC131" s="3">
        <f ca="1"/>
        <v>43007</v>
      </c>
      <c r="UD131">
        <f ca="1"/>
        <v>6.2033530000000003E-2</v>
      </c>
      <c r="UE131" s="3">
        <f ca="1"/>
        <v>43007</v>
      </c>
      <c r="UF131">
        <f ca="1"/>
        <v>0</v>
      </c>
      <c r="UG131" s="3">
        <f ca="1"/>
        <v>43069</v>
      </c>
      <c r="UH131">
        <f ca="1"/>
        <v>2.8034369999999999E-2</v>
      </c>
      <c r="UI131" s="3">
        <f ca="1"/>
        <v>43098</v>
      </c>
      <c r="UJ131">
        <f ca="1"/>
        <v>0</v>
      </c>
      <c r="UK131" s="3">
        <f ca="1"/>
        <v>43098</v>
      </c>
      <c r="UL131">
        <f ca="1"/>
        <v>7.5744530000000004E-2</v>
      </c>
      <c r="UM131" s="3">
        <f ca="1"/>
        <v>43131</v>
      </c>
      <c r="UN131">
        <f ca="1"/>
        <v>6.2590530000000005E-2</v>
      </c>
      <c r="UO131" s="3">
        <f ca="1"/>
        <v>43159</v>
      </c>
      <c r="UP131">
        <f ca="1"/>
        <v>0</v>
      </c>
      <c r="UQ131" s="3">
        <f ca="1"/>
        <v>43465</v>
      </c>
      <c r="UR131">
        <f ca="1"/>
        <v>2.462814E-2</v>
      </c>
      <c r="US131" s="3">
        <f ca="1"/>
        <v>43404</v>
      </c>
      <c r="UT131">
        <f ca="1"/>
        <v>0</v>
      </c>
      <c r="UU131" s="3">
        <f ca="1"/>
        <v>43434</v>
      </c>
      <c r="UV131">
        <f ca="1"/>
        <v>1.5847989999999999E-2</v>
      </c>
      <c r="UW131" s="3">
        <f ca="1"/>
        <v>43677</v>
      </c>
      <c r="UX131">
        <f ca="1"/>
        <v>3.1860960000000001E-2</v>
      </c>
      <c r="UY131" s="3">
        <f ca="1"/>
        <v>43280</v>
      </c>
      <c r="UZ131">
        <f ca="1"/>
        <v>0</v>
      </c>
      <c r="VA131" s="3">
        <f ca="1"/>
        <v>43371</v>
      </c>
      <c r="VB131">
        <f ca="1"/>
        <v>0</v>
      </c>
      <c r="VC131" s="3">
        <f ca="1"/>
        <v>43404</v>
      </c>
      <c r="VD131">
        <f ca="1"/>
        <v>5.95995E-2</v>
      </c>
      <c r="VE131" s="3">
        <f ca="1"/>
        <v>43677</v>
      </c>
      <c r="VF131">
        <f ca="1"/>
        <v>2.1482910000000001E-2</v>
      </c>
      <c r="VG131" s="3">
        <f ca="1"/>
        <v>40724</v>
      </c>
      <c r="VH131">
        <f ca="1"/>
        <v>1.395764E-2</v>
      </c>
      <c r="VI131" s="3">
        <f ca="1"/>
        <v>41820</v>
      </c>
      <c r="VJ131">
        <f ca="1"/>
        <v>0</v>
      </c>
      <c r="VK131" s="3">
        <f ca="1"/>
        <v>41578</v>
      </c>
      <c r="VL131">
        <f ca="1"/>
        <v>0</v>
      </c>
      <c r="VM131" s="3">
        <f ca="1"/>
        <v>41607</v>
      </c>
      <c r="VN131">
        <f ca="1"/>
        <v>0.77291045000000003</v>
      </c>
      <c r="VO131" s="3">
        <f ca="1"/>
        <v>41607</v>
      </c>
      <c r="VP131">
        <f ca="1"/>
        <v>1</v>
      </c>
      <c r="VQ131" s="3">
        <f ca="1"/>
        <v>41516</v>
      </c>
      <c r="VR131">
        <f ca="1"/>
        <v>5.4666720000000002E-2</v>
      </c>
      <c r="VS131" s="3">
        <f ca="1"/>
        <v>41089</v>
      </c>
      <c r="VT131">
        <f ca="1"/>
        <v>0</v>
      </c>
      <c r="VU131" s="3">
        <f ca="1"/>
        <v>41425</v>
      </c>
      <c r="VV131">
        <f ca="1"/>
        <v>0</v>
      </c>
      <c r="VW131" s="3">
        <f ca="1"/>
        <v>43371</v>
      </c>
      <c r="VX131">
        <f ca="1"/>
        <v>3.7211067E-2</v>
      </c>
      <c r="VY131" s="3">
        <f ca="1"/>
        <v>41213</v>
      </c>
      <c r="VZ131">
        <f ca="1"/>
        <v>2.046359E-2</v>
      </c>
      <c r="WA131" s="3">
        <f ca="1"/>
        <v>41243</v>
      </c>
      <c r="WB131">
        <f ca="1"/>
        <v>4.4166909999999997E-2</v>
      </c>
      <c r="WC131" s="3">
        <f ca="1"/>
        <v>41305</v>
      </c>
      <c r="WD131">
        <f ca="1"/>
        <v>2.14196E-2</v>
      </c>
      <c r="WE131" s="3">
        <f ca="1"/>
        <v>41274</v>
      </c>
      <c r="WF131">
        <f ca="1"/>
        <v>0.27851030999999998</v>
      </c>
      <c r="WG131" s="3">
        <f ca="1"/>
        <v>41486</v>
      </c>
      <c r="WH131">
        <f ca="1"/>
        <v>9.0003000000000001E-4</v>
      </c>
      <c r="WI131" s="3">
        <f ca="1"/>
        <v>41453</v>
      </c>
      <c r="WJ131">
        <f ca="1"/>
        <v>0</v>
      </c>
      <c r="WK131" s="3">
        <f ca="1"/>
        <v>41486</v>
      </c>
      <c r="WL131">
        <f ca="1"/>
        <v>2.377452E-2</v>
      </c>
      <c r="WM131" s="3">
        <f ca="1"/>
        <v>43404</v>
      </c>
      <c r="WN131">
        <f ca="1"/>
        <v>7.9986585999999998E-2</v>
      </c>
      <c r="WO131" s="3">
        <f ca="1"/>
        <v>41670</v>
      </c>
      <c r="WP131">
        <f ca="1"/>
        <v>0.15427276000000001</v>
      </c>
      <c r="WQ131" s="3">
        <f ca="1"/>
        <v>41729</v>
      </c>
      <c r="WR131">
        <f ca="1"/>
        <v>1.44188E-3</v>
      </c>
      <c r="WS131" s="3">
        <f ca="1"/>
        <v>43404</v>
      </c>
      <c r="WT131">
        <f ca="1"/>
        <v>0.114366623</v>
      </c>
      <c r="WU131" s="3">
        <f ca="1"/>
        <v>43404</v>
      </c>
      <c r="WV131">
        <f ca="1"/>
        <v>3.9639605000000001E-2</v>
      </c>
      <c r="WW131" s="3">
        <f ca="1"/>
        <v>43434</v>
      </c>
      <c r="WX131">
        <f ca="1"/>
        <v>4.3947281999999997E-2</v>
      </c>
      <c r="WY131" s="3">
        <f ca="1"/>
        <v>41789</v>
      </c>
      <c r="WZ131">
        <f ca="1"/>
        <v>0</v>
      </c>
      <c r="XA131" s="3">
        <f ca="1"/>
        <v>41820</v>
      </c>
      <c r="XB131">
        <f ca="1"/>
        <v>5.3912880000000003E-2</v>
      </c>
      <c r="XC131" s="3">
        <f ca="1"/>
        <v>41880</v>
      </c>
      <c r="XD131">
        <f ca="1"/>
        <v>0.14467339000000001</v>
      </c>
      <c r="XE131" s="3">
        <f ca="1"/>
        <v>41943</v>
      </c>
      <c r="XF131">
        <f ca="1"/>
        <v>0.22306677999999999</v>
      </c>
      <c r="XG131" s="3">
        <f ca="1"/>
        <v>41971</v>
      </c>
      <c r="XH131">
        <f ca="1"/>
        <v>0.14405971000000001</v>
      </c>
      <c r="XI131" s="3">
        <f ca="1"/>
        <v>42094</v>
      </c>
      <c r="XJ131">
        <f ca="1"/>
        <v>0.171543268</v>
      </c>
      <c r="XK131" s="3">
        <f ca="1"/>
        <v>42062</v>
      </c>
      <c r="XL131">
        <f ca="1"/>
        <v>0</v>
      </c>
      <c r="XM131" s="3">
        <f ca="1"/>
        <v>42062</v>
      </c>
      <c r="XN131">
        <f ca="1"/>
        <v>0</v>
      </c>
      <c r="XO131" s="3">
        <f ca="1"/>
        <v>42062</v>
      </c>
      <c r="XP131">
        <f ca="1"/>
        <v>0.11132794</v>
      </c>
      <c r="XQ131" s="3">
        <f ca="1"/>
        <v>42247</v>
      </c>
      <c r="XR131">
        <f ca="1"/>
        <v>0.10800727</v>
      </c>
      <c r="XS131" s="3">
        <f ca="1"/>
        <v>42369</v>
      </c>
      <c r="XT131">
        <f ca="1"/>
        <v>1.0864787000000001E-2</v>
      </c>
      <c r="XU131" s="3">
        <f ca="1"/>
        <v>42460</v>
      </c>
      <c r="XV131">
        <f ca="1"/>
        <v>0.26277885000000001</v>
      </c>
      <c r="XW131" s="3">
        <f ca="1"/>
        <v>42489</v>
      </c>
      <c r="XX131">
        <f ca="1"/>
        <v>0.101864447</v>
      </c>
      <c r="XY131" s="3">
        <f ca="1"/>
        <v>42674</v>
      </c>
      <c r="XZ131">
        <f ca="1"/>
        <v>7.2498952000000005E-2</v>
      </c>
      <c r="YA131" s="3">
        <f ca="1"/>
        <v>42551</v>
      </c>
      <c r="YB131">
        <f ca="1"/>
        <v>0</v>
      </c>
      <c r="YC131" s="3">
        <f ca="1"/>
        <v>42734</v>
      </c>
      <c r="YD131">
        <f ca="1"/>
        <v>0</v>
      </c>
      <c r="YE131" s="3">
        <f ca="1"/>
        <v>42853</v>
      </c>
      <c r="YF131">
        <f ca="1"/>
        <v>1.5633434719999999</v>
      </c>
      <c r="YG131" s="3">
        <f ca="1"/>
        <v>43496</v>
      </c>
      <c r="YH131">
        <f ca="1"/>
        <v>0</v>
      </c>
      <c r="YI131" s="3">
        <f ca="1"/>
        <v>43069</v>
      </c>
      <c r="YJ131">
        <f ca="1"/>
        <v>4.626765E-2</v>
      </c>
      <c r="YK131" s="3">
        <f ca="1"/>
        <v>43069</v>
      </c>
      <c r="YL131">
        <f ca="1"/>
        <v>5.4646500000000001E-2</v>
      </c>
      <c r="YM131" s="3">
        <f ca="1"/>
        <v>43039</v>
      </c>
      <c r="YN131">
        <f ca="1"/>
        <v>9.4019092999999998E-2</v>
      </c>
      <c r="YO131" s="3">
        <f ca="1"/>
        <v>43039</v>
      </c>
      <c r="YP131">
        <f ca="1"/>
        <v>9.4019092999999998E-2</v>
      </c>
      <c r="YQ131" s="3">
        <f ca="1"/>
        <v>43131</v>
      </c>
      <c r="YR131">
        <f ca="1"/>
        <v>1</v>
      </c>
      <c r="YS131" s="3">
        <f ca="1"/>
        <v>43159</v>
      </c>
      <c r="YT131">
        <f ca="1"/>
        <v>0</v>
      </c>
      <c r="YU131" s="3">
        <f ca="1"/>
        <v>43220</v>
      </c>
      <c r="YV131">
        <f ca="1"/>
        <v>6.1793013000000001E-2</v>
      </c>
      <c r="YW131" s="3">
        <f ca="1"/>
        <v>43220</v>
      </c>
      <c r="YX131">
        <f ca="1"/>
        <v>0.105796158</v>
      </c>
      <c r="YY131" s="3">
        <f ca="1"/>
        <v>43251</v>
      </c>
      <c r="YZ131">
        <f ca="1"/>
        <v>0.104973898</v>
      </c>
      <c r="ZA131" s="3">
        <f ca="1"/>
        <v>43371</v>
      </c>
      <c r="ZB131">
        <f ca="1"/>
        <v>4.4905215999999998E-2</v>
      </c>
      <c r="ZC131" s="3">
        <f ca="1"/>
        <v>43434</v>
      </c>
      <c r="ZD131">
        <f ca="1"/>
        <v>0.12648404799999999</v>
      </c>
      <c r="ZE131" s="3">
        <f ca="1"/>
        <v>43496</v>
      </c>
      <c r="ZF131">
        <f ca="1"/>
        <v>4.7626399999999999E-2</v>
      </c>
      <c r="ZG131" s="3">
        <f ca="1"/>
        <v>43524</v>
      </c>
      <c r="ZH131">
        <f ca="1"/>
        <v>3.2105816000000002E-2</v>
      </c>
      <c r="ZI131" s="3">
        <f ca="1"/>
        <v>43707</v>
      </c>
      <c r="ZJ131">
        <f ca="1"/>
        <v>2.2281325000000001E-2</v>
      </c>
      <c r="ZK131" s="3">
        <f ca="1"/>
        <v>40389</v>
      </c>
      <c r="ZL131">
        <f ca="1"/>
        <v>0.85058215000000004</v>
      </c>
      <c r="ZM131" s="3">
        <f ca="1"/>
        <v>40421</v>
      </c>
      <c r="ZN131">
        <f ca="1"/>
        <v>0.13623803000000001</v>
      </c>
      <c r="ZO131" s="3">
        <f ca="1"/>
        <v>43131</v>
      </c>
      <c r="ZP131">
        <f ca="1"/>
        <v>9.6136899999999997E-2</v>
      </c>
      <c r="ZQ131" s="3">
        <f ca="1"/>
        <v>43404</v>
      </c>
      <c r="ZR131">
        <f ca="1"/>
        <v>1.182486E-2</v>
      </c>
      <c r="ZS131" s="3">
        <f ca="1"/>
        <v>42978</v>
      </c>
      <c r="ZT131">
        <f ca="1"/>
        <v>0.111137</v>
      </c>
      <c r="ZU131" s="3">
        <f ca="1"/>
        <v>42853</v>
      </c>
      <c r="ZV131">
        <f ca="1"/>
        <v>6.0649099999999997E-2</v>
      </c>
      <c r="ZW131" s="3">
        <f ca="1"/>
        <v>42853</v>
      </c>
      <c r="ZX131">
        <f ca="1"/>
        <v>5.9607000000000002E-3</v>
      </c>
      <c r="ZY131" s="3">
        <f ca="1"/>
        <v>43069</v>
      </c>
      <c r="ZZ131">
        <f ca="1"/>
        <v>0</v>
      </c>
      <c r="AAA131" s="3">
        <f ca="1"/>
        <v>42094</v>
      </c>
      <c r="AAB131">
        <f ca="1"/>
        <v>7.0271020000000003E-2</v>
      </c>
      <c r="AAC131" s="3">
        <f ca="1"/>
        <v>41759</v>
      </c>
      <c r="AAD131">
        <f ca="1"/>
        <v>3.3142669999999999E-2</v>
      </c>
      <c r="AAE131" s="3">
        <f ca="1"/>
        <v>41912</v>
      </c>
      <c r="AAF131">
        <f ca="1"/>
        <v>1.9239829999999999E-2</v>
      </c>
      <c r="AAG131" s="3">
        <f ca="1"/>
        <v>42062</v>
      </c>
      <c r="AAH131">
        <f ca="1"/>
        <v>6.8655400000000005E-2</v>
      </c>
      <c r="AAI131" s="3">
        <f ca="1"/>
        <v>42094</v>
      </c>
      <c r="AAJ131">
        <f ca="1"/>
        <v>4.3911169999999999E-2</v>
      </c>
      <c r="AAK131" s="3">
        <f ca="1"/>
        <v>42704</v>
      </c>
      <c r="AAL131">
        <f ca="1"/>
        <v>4.9288709999999999E-2</v>
      </c>
      <c r="AAM131" s="3">
        <f ca="1"/>
        <v>41912</v>
      </c>
      <c r="AAN131">
        <f ca="1"/>
        <v>6.5385040000000005E-2</v>
      </c>
      <c r="AAO131" s="3">
        <f ca="1"/>
        <v>43496</v>
      </c>
      <c r="AAP131">
        <f ca="1"/>
        <v>4.8063920000000003E-2</v>
      </c>
      <c r="AAQ131" s="3">
        <f ca="1"/>
        <v>43496</v>
      </c>
      <c r="AAR131">
        <f ca="1"/>
        <v>4.9869749999999997E-2</v>
      </c>
      <c r="AAS131" s="3">
        <f ca="1"/>
        <v>41607</v>
      </c>
      <c r="AAT131">
        <f ca="1"/>
        <v>6.1429570000000003E-2</v>
      </c>
      <c r="AAU131" s="3">
        <f ca="1"/>
        <v>43159</v>
      </c>
      <c r="AAV131">
        <f ca="1"/>
        <v>8.5201900000000004E-3</v>
      </c>
      <c r="AAW131" s="3">
        <f ca="1"/>
        <v>43524</v>
      </c>
      <c r="AAX131">
        <f ca="1"/>
        <v>5.6478689999999998E-2</v>
      </c>
      <c r="AAY131" s="3">
        <f ca="1"/>
        <v>43220</v>
      </c>
      <c r="AAZ131">
        <f ca="1"/>
        <v>2.9544460000000002E-2</v>
      </c>
      <c r="ABA131" s="3">
        <f ca="1"/>
        <v>43343</v>
      </c>
      <c r="ABB131">
        <f ca="1"/>
        <v>2.2613370000000001E-2</v>
      </c>
      <c r="ABC131" s="3">
        <f ca="1"/>
        <v>41639</v>
      </c>
      <c r="ABD131">
        <f ca="1"/>
        <v>6.2317600000000001E-2</v>
      </c>
      <c r="ABE131" s="3">
        <f ca="1"/>
        <v>43677</v>
      </c>
      <c r="ABF131">
        <f ca="1"/>
        <v>7.5495800000000002E-3</v>
      </c>
      <c r="ABG131" s="3">
        <f ca="1"/>
        <v>42369</v>
      </c>
      <c r="ABH131">
        <f ca="1"/>
        <v>7.7983520000000001E-2</v>
      </c>
      <c r="ABI131" s="3">
        <f ca="1"/>
        <v>43251</v>
      </c>
      <c r="ABJ131">
        <f ca="1"/>
        <v>4.7590859999999999E-2</v>
      </c>
      <c r="ABK131" s="3">
        <f ca="1"/>
        <v>42369</v>
      </c>
      <c r="ABL131">
        <f ca="1"/>
        <v>5.8018840000000002E-2</v>
      </c>
      <c r="ABM131" s="3">
        <f ca="1"/>
        <v>42853</v>
      </c>
      <c r="ABN131">
        <f ca="1"/>
        <v>3.4903940000000001E-2</v>
      </c>
      <c r="ABO131" s="3">
        <f ca="1"/>
        <v>41759</v>
      </c>
      <c r="ABP131">
        <f ca="1"/>
        <v>9.4204750000000004E-2</v>
      </c>
      <c r="ABQ131" s="3">
        <f ca="1"/>
        <v>43496</v>
      </c>
      <c r="ABR131">
        <f ca="1"/>
        <v>1.9941850000000001E-2</v>
      </c>
      <c r="ABS131" s="3">
        <f ca="1"/>
        <v>43585</v>
      </c>
      <c r="ABT131">
        <f ca="1"/>
        <v>3.1554970000000002E-2</v>
      </c>
      <c r="ABU131" s="3">
        <f ca="1"/>
        <v>42978</v>
      </c>
      <c r="ABV131">
        <f ca="1"/>
        <v>7.1478200000000006E-2</v>
      </c>
      <c r="ABW131" s="3">
        <f ca="1"/>
        <v>42734</v>
      </c>
      <c r="ABX131">
        <f ca="1"/>
        <v>6.5662230000000002E-2</v>
      </c>
      <c r="ABY131" s="3">
        <f ca="1"/>
        <v>43039</v>
      </c>
      <c r="ABZ131">
        <f ca="1"/>
        <v>6.3572320000000002E-2</v>
      </c>
    </row>
    <row r="132" spans="3:754" x14ac:dyDescent="0.25">
      <c r="C132" s="3">
        <f ca="1"/>
        <v>42489</v>
      </c>
      <c r="D132">
        <f ca="1"/>
        <v>8.6093420000000004E-2</v>
      </c>
      <c r="E132" s="3">
        <f ca="1"/>
        <v>42886</v>
      </c>
      <c r="F132">
        <f ca="1"/>
        <v>2.7944009999999998E-2</v>
      </c>
      <c r="G132" s="3">
        <f ca="1"/>
        <v>40998</v>
      </c>
      <c r="H132">
        <f ca="1"/>
        <v>0.10017276999999999</v>
      </c>
      <c r="I132" s="3">
        <f ca="1"/>
        <v>40998</v>
      </c>
      <c r="J132">
        <f ca="1"/>
        <v>0.40353293000000001</v>
      </c>
      <c r="K132" s="3">
        <f ca="1"/>
        <v>40998</v>
      </c>
      <c r="L132">
        <f ca="1"/>
        <v>0.61753943</v>
      </c>
      <c r="M132" s="3">
        <f ca="1"/>
        <v>40998</v>
      </c>
      <c r="N132">
        <f ca="1"/>
        <v>8.3250809999999995E-2</v>
      </c>
      <c r="O132" s="3">
        <f ca="1"/>
        <v>41029</v>
      </c>
      <c r="P132">
        <f ca="1"/>
        <v>8.8451650000000007E-2</v>
      </c>
      <c r="Q132" s="3">
        <f ca="1"/>
        <v>41180</v>
      </c>
      <c r="R132">
        <f ca="1"/>
        <v>7.8058700000000003E-3</v>
      </c>
      <c r="S132" s="3">
        <f ca="1"/>
        <v>41180</v>
      </c>
      <c r="T132">
        <f ca="1"/>
        <v>0.45139339000000001</v>
      </c>
      <c r="U132" s="3">
        <f ca="1"/>
        <v>41121</v>
      </c>
      <c r="V132">
        <f ca="1"/>
        <v>0.14241892</v>
      </c>
      <c r="W132" s="3">
        <f ca="1"/>
        <v>41152</v>
      </c>
      <c r="X132">
        <f ca="1"/>
        <v>0.28866050999999998</v>
      </c>
      <c r="Y132" s="3">
        <f ca="1"/>
        <v>41180</v>
      </c>
      <c r="Z132">
        <f ca="1"/>
        <v>3.3894639999999997E-2</v>
      </c>
      <c r="AA132" s="3">
        <f ca="1"/>
        <v>41180</v>
      </c>
      <c r="AB132">
        <f ca="1"/>
        <v>0.20411765000000001</v>
      </c>
      <c r="AC132" s="3">
        <f ca="1"/>
        <v>41213</v>
      </c>
      <c r="AD132">
        <f ca="1"/>
        <v>0.10129433</v>
      </c>
      <c r="AE132" s="3">
        <f ca="1"/>
        <v>41213</v>
      </c>
      <c r="AF132">
        <f ca="1"/>
        <v>0.14399592</v>
      </c>
      <c r="AG132" s="3">
        <f ca="1"/>
        <v>41213</v>
      </c>
      <c r="AH132">
        <f ca="1"/>
        <v>0.57603269000000001</v>
      </c>
      <c r="AI132" s="3">
        <f ca="1"/>
        <v>40421</v>
      </c>
      <c r="AJ132">
        <f ca="1"/>
        <v>0.65101439000000005</v>
      </c>
      <c r="AK132" s="3">
        <f ca="1"/>
        <v>40421</v>
      </c>
      <c r="AL132">
        <f ca="1"/>
        <v>0</v>
      </c>
      <c r="AM132" s="3">
        <f ca="1"/>
        <v>40421</v>
      </c>
      <c r="AN132">
        <f ca="1"/>
        <v>0.18763967000000001</v>
      </c>
      <c r="AO132" s="3">
        <f ca="1"/>
        <v>40662</v>
      </c>
      <c r="AP132">
        <f ca="1"/>
        <v>0.13090497000000001</v>
      </c>
      <c r="AQ132" s="3">
        <f ca="1"/>
        <v>40694</v>
      </c>
      <c r="AR132">
        <f ca="1"/>
        <v>7.0851289999999997E-2</v>
      </c>
      <c r="AS132" s="3">
        <f ca="1"/>
        <v>40877</v>
      </c>
      <c r="AT132">
        <f ca="1"/>
        <v>1.0559610000000001E-2</v>
      </c>
      <c r="AU132" s="3">
        <f ca="1"/>
        <v>41029</v>
      </c>
      <c r="AV132">
        <f ca="1"/>
        <v>0.1281572</v>
      </c>
      <c r="AW132" s="3">
        <f ca="1"/>
        <v>40421</v>
      </c>
      <c r="AX132">
        <f ca="1"/>
        <v>0.11554391</v>
      </c>
      <c r="AY132" s="3">
        <f ca="1"/>
        <v>40421</v>
      </c>
      <c r="AZ132">
        <f ca="1"/>
        <v>9.2656450000000001E-2</v>
      </c>
      <c r="BA132" s="3">
        <f ca="1"/>
        <v>40421</v>
      </c>
      <c r="BB132">
        <f ca="1"/>
        <v>8.2784579999999997E-2</v>
      </c>
      <c r="BC132" s="3">
        <f ca="1"/>
        <v>40421</v>
      </c>
      <c r="BD132">
        <f ca="1"/>
        <v>1.3907948400000001</v>
      </c>
      <c r="BE132" s="3">
        <f ca="1"/>
        <v>40421</v>
      </c>
      <c r="BF132">
        <f ca="1"/>
        <v>0.19801893000000001</v>
      </c>
      <c r="BG132" s="3">
        <f ca="1"/>
        <v>40421</v>
      </c>
      <c r="BH132">
        <f ca="1"/>
        <v>0.17687075999999999</v>
      </c>
      <c r="BI132" s="3">
        <f ca="1"/>
        <v>40421</v>
      </c>
      <c r="BJ132">
        <f ca="1"/>
        <v>3.0879179999999999E-2</v>
      </c>
      <c r="BK132" s="3">
        <f ca="1"/>
        <v>40421</v>
      </c>
      <c r="BL132">
        <f ca="1"/>
        <v>9.3550899999999999E-3</v>
      </c>
      <c r="BM132" s="3">
        <f ca="1"/>
        <v>41670</v>
      </c>
      <c r="BN132">
        <f ca="1"/>
        <v>5.2800050000000001E-2</v>
      </c>
      <c r="BO132" s="3">
        <f ca="1"/>
        <v>41486</v>
      </c>
      <c r="BP132">
        <f ca="1"/>
        <v>5.4298300000000001E-2</v>
      </c>
      <c r="BQ132" s="3">
        <f ca="1"/>
        <v>42674</v>
      </c>
      <c r="BR132">
        <f ca="1"/>
        <v>2.651328E-2</v>
      </c>
      <c r="BS132" s="3">
        <f ca="1"/>
        <v>42580</v>
      </c>
      <c r="BT132">
        <f ca="1"/>
        <v>7.0898870000000003E-2</v>
      </c>
      <c r="BU132" s="3">
        <f ca="1"/>
        <v>43585</v>
      </c>
      <c r="BV132">
        <f ca="1"/>
        <v>2.4711509999999999E-2</v>
      </c>
      <c r="BW132" s="3">
        <f ca="1"/>
        <v>40968</v>
      </c>
      <c r="BX132">
        <f ca="1"/>
        <v>2.5231610000000002E-2</v>
      </c>
      <c r="BY132" s="3">
        <f ca="1"/>
        <v>41089</v>
      </c>
      <c r="BZ132">
        <f ca="1"/>
        <v>0.15806232000000001</v>
      </c>
      <c r="CA132" s="3">
        <f ca="1"/>
        <v>41180</v>
      </c>
      <c r="CB132">
        <f ca="1"/>
        <v>0.17106344000000001</v>
      </c>
      <c r="CC132" s="3">
        <f ca="1"/>
        <v>41180</v>
      </c>
      <c r="CD132">
        <f ca="1"/>
        <v>0.2109145</v>
      </c>
      <c r="CE132" s="3">
        <f ca="1"/>
        <v>41362</v>
      </c>
      <c r="CF132">
        <f ca="1"/>
        <v>0</v>
      </c>
      <c r="CG132" s="3">
        <f ca="1"/>
        <v>41362</v>
      </c>
      <c r="CH132">
        <f ca="1"/>
        <v>0.16601158999999999</v>
      </c>
      <c r="CI132" s="3">
        <f ca="1"/>
        <v>41425</v>
      </c>
      <c r="CJ132">
        <f ca="1"/>
        <v>0</v>
      </c>
      <c r="CK132" s="3">
        <f ca="1"/>
        <v>41516</v>
      </c>
      <c r="CL132">
        <f ca="1"/>
        <v>0</v>
      </c>
      <c r="CM132" s="3">
        <f ca="1"/>
        <v>41305</v>
      </c>
      <c r="CN132">
        <f ca="1"/>
        <v>0.11195128999999999</v>
      </c>
      <c r="CO132" s="3">
        <f ca="1"/>
        <v>41305</v>
      </c>
      <c r="CP132">
        <f ca="1"/>
        <v>1</v>
      </c>
      <c r="CQ132" s="3">
        <f ca="1"/>
        <v>41305</v>
      </c>
      <c r="CR132">
        <f ca="1"/>
        <v>0.22493047999999999</v>
      </c>
      <c r="CS132" s="3">
        <f ca="1"/>
        <v>41305</v>
      </c>
      <c r="CT132">
        <f ca="1"/>
        <v>0.14202171999999999</v>
      </c>
      <c r="CU132" s="3">
        <f ca="1"/>
        <v>41305</v>
      </c>
      <c r="CV132">
        <f ca="1"/>
        <v>0</v>
      </c>
      <c r="CW132" s="3">
        <f ca="1"/>
        <v>41333</v>
      </c>
      <c r="CX132">
        <f ca="1"/>
        <v>0.58525667000000003</v>
      </c>
      <c r="CY132" s="3">
        <f ca="1"/>
        <v>41362</v>
      </c>
      <c r="CZ132">
        <f ca="1"/>
        <v>0.22931957</v>
      </c>
      <c r="DA132" s="3">
        <f ca="1"/>
        <v>41425</v>
      </c>
      <c r="DB132">
        <f ca="1"/>
        <v>0</v>
      </c>
      <c r="DC132" s="3">
        <f ca="1"/>
        <v>41425</v>
      </c>
      <c r="DD132">
        <f ca="1"/>
        <v>0</v>
      </c>
      <c r="DE132" s="3">
        <f ca="1"/>
        <v>41425</v>
      </c>
      <c r="DF132">
        <f ca="1"/>
        <v>0</v>
      </c>
      <c r="DG132" s="3">
        <f ca="1"/>
        <v>41607</v>
      </c>
      <c r="DH132">
        <f ca="1"/>
        <v>3.926586E-2</v>
      </c>
      <c r="DI132" s="3">
        <f ca="1"/>
        <v>41607</v>
      </c>
      <c r="DJ132">
        <f ca="1"/>
        <v>0.30540327</v>
      </c>
      <c r="DK132" s="3">
        <f ca="1"/>
        <v>41607</v>
      </c>
      <c r="DL132">
        <f ca="1"/>
        <v>2.631505E-2</v>
      </c>
      <c r="DM132" s="3">
        <f ca="1"/>
        <v>41607</v>
      </c>
      <c r="DN132">
        <f ca="1"/>
        <v>0</v>
      </c>
      <c r="DO132" s="3">
        <f ca="1"/>
        <v>41607</v>
      </c>
      <c r="DP132">
        <f ca="1"/>
        <v>0</v>
      </c>
      <c r="DQ132" s="3">
        <f ca="1"/>
        <v>41639</v>
      </c>
      <c r="DR132">
        <f ca="1"/>
        <v>0.10242389</v>
      </c>
      <c r="DS132" s="3">
        <f ca="1"/>
        <v>41639</v>
      </c>
      <c r="DT132">
        <f ca="1"/>
        <v>3.4077900000000001E-2</v>
      </c>
      <c r="DU132" s="3">
        <f ca="1"/>
        <v>41670</v>
      </c>
      <c r="DV132">
        <f ca="1"/>
        <v>0</v>
      </c>
      <c r="DW132" s="3">
        <f ca="1"/>
        <v>41698</v>
      </c>
      <c r="DX132">
        <f ca="1"/>
        <v>4.8063910000000001E-2</v>
      </c>
      <c r="DY132" s="3">
        <f ca="1"/>
        <v>41698</v>
      </c>
      <c r="DZ132">
        <f ca="1"/>
        <v>8.0880289999999994E-2</v>
      </c>
      <c r="EA132" s="3">
        <f ca="1"/>
        <v>41698</v>
      </c>
      <c r="EB132">
        <f ca="1"/>
        <v>0.18049129</v>
      </c>
      <c r="EC132" s="3">
        <f ca="1"/>
        <v>41729</v>
      </c>
      <c r="ED132">
        <f ca="1"/>
        <v>0.13159926999999999</v>
      </c>
      <c r="EE132" s="3">
        <f ca="1"/>
        <v>41729</v>
      </c>
      <c r="EF132">
        <f ca="1"/>
        <v>0.29286577000000003</v>
      </c>
      <c r="EG132" s="3">
        <f ca="1"/>
        <v>41486</v>
      </c>
      <c r="EH132">
        <f ca="1"/>
        <v>0.38077061000000001</v>
      </c>
      <c r="EI132" s="3">
        <f ca="1"/>
        <v>41516</v>
      </c>
      <c r="EJ132">
        <f ca="1"/>
        <v>0</v>
      </c>
      <c r="EK132" s="3">
        <f ca="1"/>
        <v>41516</v>
      </c>
      <c r="EL132">
        <f ca="1"/>
        <v>0</v>
      </c>
      <c r="EM132" s="3">
        <f ca="1"/>
        <v>41547</v>
      </c>
      <c r="EN132">
        <f ca="1"/>
        <v>0.82673255000000001</v>
      </c>
      <c r="EO132" s="3">
        <f ca="1"/>
        <v>41547</v>
      </c>
      <c r="EP132">
        <f ca="1"/>
        <v>0.10810204</v>
      </c>
      <c r="EQ132" s="3">
        <f ca="1"/>
        <v>41578</v>
      </c>
      <c r="ER132">
        <f ca="1"/>
        <v>0</v>
      </c>
      <c r="ES132" s="3">
        <f ca="1"/>
        <v>41578</v>
      </c>
      <c r="ET132">
        <f ca="1"/>
        <v>0.58635804000000002</v>
      </c>
      <c r="EU132" s="3">
        <f ca="1"/>
        <v>41607</v>
      </c>
      <c r="EV132">
        <f ca="1"/>
        <v>0</v>
      </c>
      <c r="EW132" s="3">
        <f ca="1"/>
        <v>41607</v>
      </c>
      <c r="EX132">
        <f ca="1"/>
        <v>0</v>
      </c>
      <c r="EY132" s="3">
        <f ca="1"/>
        <v>41607</v>
      </c>
      <c r="EZ132">
        <f ca="1"/>
        <v>0</v>
      </c>
      <c r="FA132" s="3">
        <f ca="1"/>
        <v>41607</v>
      </c>
      <c r="FB132">
        <f ca="1"/>
        <v>0.54065273999999997</v>
      </c>
      <c r="FC132" s="3">
        <f ca="1"/>
        <v>41639</v>
      </c>
      <c r="FD132">
        <f ca="1"/>
        <v>0.34127918000000002</v>
      </c>
      <c r="FE132" s="3">
        <f ca="1"/>
        <v>41639</v>
      </c>
      <c r="FF132">
        <f ca="1"/>
        <v>0</v>
      </c>
      <c r="FG132" s="3">
        <f ca="1"/>
        <v>41639</v>
      </c>
      <c r="FH132">
        <f ca="1"/>
        <v>0</v>
      </c>
      <c r="FI132" s="3">
        <f ca="1"/>
        <v>41670</v>
      </c>
      <c r="FJ132">
        <f ca="1"/>
        <v>0.25965824999999998</v>
      </c>
      <c r="FK132" s="3">
        <f ca="1"/>
        <v>41670</v>
      </c>
      <c r="FL132">
        <f ca="1"/>
        <v>0.30345638000000003</v>
      </c>
      <c r="FM132" s="3">
        <f ca="1"/>
        <v>41789</v>
      </c>
      <c r="FN132">
        <f ca="1"/>
        <v>4.2000929999999999E-2</v>
      </c>
      <c r="FO132" s="3">
        <f ca="1"/>
        <v>41729</v>
      </c>
      <c r="FP132">
        <f ca="1"/>
        <v>0.48087517000000002</v>
      </c>
      <c r="FQ132" s="3">
        <f ca="1"/>
        <v>41880</v>
      </c>
      <c r="FR132">
        <f ca="1"/>
        <v>0.1201883</v>
      </c>
      <c r="FS132" s="3">
        <f ca="1"/>
        <v>41912</v>
      </c>
      <c r="FT132">
        <f ca="1"/>
        <v>0</v>
      </c>
      <c r="FU132" s="3">
        <f ca="1"/>
        <v>41880</v>
      </c>
      <c r="FV132">
        <f ca="1"/>
        <v>1.78738464</v>
      </c>
      <c r="FW132" s="3">
        <f ca="1"/>
        <v>41820</v>
      </c>
      <c r="FX132">
        <f ca="1"/>
        <v>0.33405519</v>
      </c>
      <c r="FY132" s="3">
        <f ca="1"/>
        <v>41880</v>
      </c>
      <c r="FZ132">
        <f ca="1"/>
        <v>0.13973294</v>
      </c>
      <c r="GA132" s="3">
        <f ca="1"/>
        <v>41851</v>
      </c>
      <c r="GB132">
        <f ca="1"/>
        <v>7.5304969999999999E-2</v>
      </c>
      <c r="GC132" s="3">
        <f ca="1"/>
        <v>41851</v>
      </c>
      <c r="GD132">
        <f ca="1"/>
        <v>4.9928319999999998E-2</v>
      </c>
      <c r="GE132" s="3">
        <f ca="1"/>
        <v>41880</v>
      </c>
      <c r="GF132">
        <f ca="1"/>
        <v>0</v>
      </c>
      <c r="GG132" s="3">
        <f ca="1"/>
        <v>41670</v>
      </c>
      <c r="GH132">
        <f ca="1"/>
        <v>1.0799339999999999E-2</v>
      </c>
      <c r="GI132" s="3">
        <f ca="1"/>
        <v>41670</v>
      </c>
      <c r="GJ132">
        <f ca="1"/>
        <v>2.7920360000000002E-2</v>
      </c>
      <c r="GK132" s="3">
        <f ca="1"/>
        <v>41698</v>
      </c>
      <c r="GL132">
        <f ca="1"/>
        <v>0</v>
      </c>
      <c r="GM132" s="3">
        <f ca="1"/>
        <v>41698</v>
      </c>
      <c r="GN132">
        <f ca="1"/>
        <v>0</v>
      </c>
      <c r="GO132" s="3">
        <f ca="1"/>
        <v>41698</v>
      </c>
      <c r="GP132">
        <f ca="1"/>
        <v>9.4179059999999995E-2</v>
      </c>
      <c r="GQ132" s="3">
        <f ca="1"/>
        <v>41698</v>
      </c>
      <c r="GR132">
        <f ca="1"/>
        <v>0.10772716</v>
      </c>
      <c r="GS132" s="3">
        <f ca="1"/>
        <v>41698</v>
      </c>
      <c r="GT132">
        <f ca="1"/>
        <v>0</v>
      </c>
      <c r="GU132" s="3">
        <f ca="1"/>
        <v>41698</v>
      </c>
      <c r="GV132">
        <f ca="1"/>
        <v>0</v>
      </c>
      <c r="GW132" s="3">
        <f ca="1"/>
        <v>41971</v>
      </c>
      <c r="GX132">
        <f ca="1"/>
        <v>0.50152989999999997</v>
      </c>
      <c r="GY132" s="3">
        <f ca="1"/>
        <v>41971</v>
      </c>
      <c r="GZ132">
        <f ca="1"/>
        <v>0.13607801</v>
      </c>
      <c r="HA132" s="3">
        <f ca="1"/>
        <v>41971</v>
      </c>
      <c r="HB132">
        <f ca="1"/>
        <v>0.22320810999999999</v>
      </c>
      <c r="HC132" s="3">
        <f ca="1"/>
        <v>41912</v>
      </c>
      <c r="HD132">
        <f ca="1"/>
        <v>0.10235111</v>
      </c>
      <c r="HE132" s="3">
        <f ca="1"/>
        <v>41943</v>
      </c>
      <c r="HF132">
        <f ca="1"/>
        <v>0</v>
      </c>
      <c r="HG132" s="3">
        <f ca="1"/>
        <v>41971</v>
      </c>
      <c r="HH132">
        <f ca="1"/>
        <v>0.50307747000000003</v>
      </c>
      <c r="HI132" s="3">
        <f ca="1"/>
        <v>41943</v>
      </c>
      <c r="HJ132">
        <f ca="1"/>
        <v>0</v>
      </c>
      <c r="HK132" s="3">
        <f ca="1"/>
        <v>41943</v>
      </c>
      <c r="HL132">
        <f ca="1"/>
        <v>0.12358735999999999</v>
      </c>
      <c r="HM132" s="3">
        <f ca="1"/>
        <v>42004</v>
      </c>
      <c r="HN132">
        <f ca="1"/>
        <v>0.22268905</v>
      </c>
      <c r="HO132" s="3">
        <f ca="1"/>
        <v>42004</v>
      </c>
      <c r="HP132">
        <f ca="1"/>
        <v>0</v>
      </c>
      <c r="HQ132" s="3">
        <f ca="1"/>
        <v>42004</v>
      </c>
      <c r="HR132">
        <f ca="1"/>
        <v>0.1141552</v>
      </c>
      <c r="HS132" s="3">
        <f ca="1"/>
        <v>42034</v>
      </c>
      <c r="HT132">
        <f ca="1"/>
        <v>0.29187358000000002</v>
      </c>
      <c r="HU132" s="3">
        <f ca="1"/>
        <v>42124</v>
      </c>
      <c r="HV132">
        <f ca="1"/>
        <v>0.22651257999999999</v>
      </c>
      <c r="HW132" s="3">
        <f ca="1"/>
        <v>42062</v>
      </c>
      <c r="HX132">
        <f ca="1"/>
        <v>0.26311523999999997</v>
      </c>
      <c r="HY132" s="3">
        <f ca="1"/>
        <v>42062</v>
      </c>
      <c r="HZ132">
        <f ca="1"/>
        <v>7.1966749999999996E-2</v>
      </c>
      <c r="IA132" s="3">
        <f ca="1"/>
        <v>42062</v>
      </c>
      <c r="IB132">
        <f ca="1"/>
        <v>0.11580525999999999</v>
      </c>
      <c r="IC132" s="3">
        <f ca="1"/>
        <v>42247</v>
      </c>
      <c r="ID132">
        <f ca="1"/>
        <v>4.2625299999999998E-2</v>
      </c>
      <c r="IE132" s="3">
        <f ca="1"/>
        <v>42153</v>
      </c>
      <c r="IF132">
        <f ca="1"/>
        <v>0.14253766000000001</v>
      </c>
      <c r="IG132" s="3">
        <f ca="1"/>
        <v>42153</v>
      </c>
      <c r="IH132">
        <f ca="1"/>
        <v>0.11463864999999999</v>
      </c>
      <c r="II132" s="3">
        <f ca="1"/>
        <v>42277</v>
      </c>
      <c r="IJ132">
        <f ca="1"/>
        <v>6.9101099999999999E-2</v>
      </c>
      <c r="IK132" s="3">
        <f ca="1"/>
        <v>42398</v>
      </c>
      <c r="IL132">
        <f ca="1"/>
        <v>7.3243849999999999E-2</v>
      </c>
      <c r="IM132" s="3">
        <f ca="1"/>
        <v>42307</v>
      </c>
      <c r="IN132">
        <f ca="1"/>
        <v>0</v>
      </c>
      <c r="IO132" s="3">
        <f ca="1"/>
        <v>42369</v>
      </c>
      <c r="IP132">
        <f ca="1"/>
        <v>1.451995E-2</v>
      </c>
      <c r="IQ132" s="3">
        <f ca="1"/>
        <v>42429</v>
      </c>
      <c r="IR132">
        <f ca="1"/>
        <v>0.22682604000000001</v>
      </c>
      <c r="IS132" s="3">
        <f ca="1"/>
        <v>42398</v>
      </c>
      <c r="IT132">
        <f ca="1"/>
        <v>0.18055139000000001</v>
      </c>
      <c r="IU132" s="3">
        <f ca="1"/>
        <v>42489</v>
      </c>
      <c r="IV132">
        <f ca="1"/>
        <v>0.14644847999999999</v>
      </c>
      <c r="IW132" s="3">
        <f ca="1"/>
        <v>41698</v>
      </c>
      <c r="IX132">
        <f ca="1"/>
        <v>0</v>
      </c>
      <c r="IY132" s="3">
        <f ca="1"/>
        <v>41729</v>
      </c>
      <c r="IZ132">
        <f ca="1"/>
        <v>0</v>
      </c>
      <c r="JA132" s="3">
        <f ca="1"/>
        <v>41729</v>
      </c>
      <c r="JB132">
        <f ca="1"/>
        <v>0</v>
      </c>
      <c r="JC132" s="3">
        <f ca="1"/>
        <v>41729</v>
      </c>
      <c r="JD132">
        <f ca="1"/>
        <v>5.8431000000000004E-3</v>
      </c>
      <c r="JE132" s="3">
        <f ca="1"/>
        <v>41759</v>
      </c>
      <c r="JF132">
        <f ca="1"/>
        <v>0</v>
      </c>
      <c r="JG132" s="3">
        <f ca="1"/>
        <v>41759</v>
      </c>
      <c r="JH132">
        <f ca="1"/>
        <v>0</v>
      </c>
      <c r="JI132" s="3">
        <f ca="1"/>
        <v>41759</v>
      </c>
      <c r="JJ132">
        <f ca="1"/>
        <v>0.36000937999999999</v>
      </c>
      <c r="JK132" s="3">
        <f ca="1"/>
        <v>41789</v>
      </c>
      <c r="JL132">
        <f ca="1"/>
        <v>0</v>
      </c>
      <c r="JM132" s="3">
        <f ca="1"/>
        <v>41789</v>
      </c>
      <c r="JN132">
        <f ca="1"/>
        <v>0</v>
      </c>
      <c r="JO132" s="3">
        <f ca="1"/>
        <v>41789</v>
      </c>
      <c r="JP132">
        <f ca="1"/>
        <v>0</v>
      </c>
      <c r="JQ132" s="3">
        <f ca="1"/>
        <v>41789</v>
      </c>
      <c r="JR132">
        <f ca="1"/>
        <v>0</v>
      </c>
      <c r="JS132" s="3">
        <f ca="1"/>
        <v>41789</v>
      </c>
      <c r="JT132">
        <f ca="1"/>
        <v>0</v>
      </c>
      <c r="JU132" s="3">
        <f ca="1"/>
        <v>41789</v>
      </c>
      <c r="JV132">
        <f ca="1"/>
        <v>0.14221157000000001</v>
      </c>
      <c r="JW132" s="3">
        <f ca="1"/>
        <v>41789</v>
      </c>
      <c r="JX132">
        <f ca="1"/>
        <v>0.19988176999999999</v>
      </c>
      <c r="JY132" s="3">
        <f ca="1"/>
        <v>41789</v>
      </c>
      <c r="JZ132">
        <f ca="1"/>
        <v>0</v>
      </c>
      <c r="KA132" s="3">
        <f ca="1"/>
        <v>41820</v>
      </c>
      <c r="KB132">
        <f ca="1"/>
        <v>0</v>
      </c>
      <c r="KC132" s="3">
        <f ca="1"/>
        <v>41820</v>
      </c>
      <c r="KD132">
        <f ca="1"/>
        <v>0</v>
      </c>
      <c r="KE132" s="3">
        <f ca="1"/>
        <v>41820</v>
      </c>
      <c r="KF132">
        <f ca="1"/>
        <v>0</v>
      </c>
      <c r="KG132" s="3">
        <f ca="1"/>
        <v>41851</v>
      </c>
      <c r="KH132">
        <f ca="1"/>
        <v>0</v>
      </c>
      <c r="KI132" s="3">
        <f ca="1"/>
        <v>41851</v>
      </c>
      <c r="KJ132">
        <f ca="1"/>
        <v>0.17161656</v>
      </c>
      <c r="KK132" s="3">
        <f ca="1"/>
        <v>41851</v>
      </c>
      <c r="KL132">
        <f ca="1"/>
        <v>0.29668410000000001</v>
      </c>
      <c r="KM132" s="3">
        <f ca="1"/>
        <v>41880</v>
      </c>
      <c r="KN132">
        <f ca="1"/>
        <v>0</v>
      </c>
      <c r="KO132" s="3">
        <f ca="1"/>
        <v>41880</v>
      </c>
      <c r="KP132">
        <f ca="1"/>
        <v>0</v>
      </c>
      <c r="KQ132" s="3">
        <f ca="1"/>
        <v>41880</v>
      </c>
      <c r="KR132">
        <f ca="1"/>
        <v>0</v>
      </c>
      <c r="KS132" s="3">
        <f ca="1"/>
        <v>41912</v>
      </c>
      <c r="KT132">
        <f ca="1"/>
        <v>0</v>
      </c>
      <c r="KU132" s="3">
        <f ca="1"/>
        <v>41912</v>
      </c>
      <c r="KV132">
        <f ca="1"/>
        <v>0</v>
      </c>
      <c r="KW132" s="3">
        <f ca="1"/>
        <v>41912</v>
      </c>
      <c r="KX132">
        <f ca="1"/>
        <v>0</v>
      </c>
      <c r="KY132" s="3">
        <f ca="1"/>
        <v>41912</v>
      </c>
      <c r="KZ132">
        <f ca="1"/>
        <v>0</v>
      </c>
      <c r="LA132" s="3">
        <f ca="1"/>
        <v>41912</v>
      </c>
      <c r="LB132">
        <f ca="1"/>
        <v>0</v>
      </c>
      <c r="LC132" s="3">
        <f ca="1"/>
        <v>41912</v>
      </c>
      <c r="LD132">
        <f ca="1"/>
        <v>0.22207942999999999</v>
      </c>
      <c r="LE132" s="3">
        <f ca="1"/>
        <v>41943</v>
      </c>
      <c r="LF132">
        <f ca="1"/>
        <v>0</v>
      </c>
      <c r="LG132" s="3">
        <f ca="1"/>
        <v>41943</v>
      </c>
      <c r="LH132">
        <f ca="1"/>
        <v>0</v>
      </c>
      <c r="LI132" s="3">
        <f ca="1"/>
        <v>41943</v>
      </c>
      <c r="LJ132">
        <f ca="1"/>
        <v>0</v>
      </c>
      <c r="LK132" s="3">
        <f ca="1"/>
        <v>42521</v>
      </c>
      <c r="LL132">
        <f ca="1"/>
        <v>0</v>
      </c>
      <c r="LM132" s="3">
        <f ca="1"/>
        <v>42551</v>
      </c>
      <c r="LN132">
        <f ca="1"/>
        <v>0.30086924999999998</v>
      </c>
      <c r="LO132" s="3">
        <f ca="1"/>
        <v>42551</v>
      </c>
      <c r="LP132">
        <f ca="1"/>
        <v>0</v>
      </c>
      <c r="LQ132" s="3">
        <f ca="1"/>
        <v>42551</v>
      </c>
      <c r="LR132">
        <f ca="1"/>
        <v>0.24310369000000001</v>
      </c>
      <c r="LS132" s="3">
        <f ca="1"/>
        <v>42551</v>
      </c>
      <c r="LT132">
        <f ca="1"/>
        <v>1</v>
      </c>
      <c r="LU132" s="3">
        <f ca="1"/>
        <v>42551</v>
      </c>
      <c r="LV132">
        <f ca="1"/>
        <v>0</v>
      </c>
      <c r="LW132" s="3">
        <f ca="1"/>
        <v>42551</v>
      </c>
      <c r="LX132">
        <f ca="1"/>
        <v>0.42431960000000002</v>
      </c>
      <c r="LY132" s="3">
        <f ca="1"/>
        <v>42643</v>
      </c>
      <c r="LZ132">
        <f ca="1"/>
        <v>0.13160181000000001</v>
      </c>
      <c r="MA132" s="3">
        <f ca="1"/>
        <v>42580</v>
      </c>
      <c r="MB132">
        <f ca="1"/>
        <v>0</v>
      </c>
      <c r="MC132" s="3">
        <f ca="1"/>
        <v>42580</v>
      </c>
      <c r="MD132">
        <f ca="1"/>
        <v>0</v>
      </c>
      <c r="ME132" s="3">
        <f ca="1"/>
        <v>41971</v>
      </c>
      <c r="MF132">
        <f ca="1"/>
        <v>0</v>
      </c>
      <c r="MG132" s="3">
        <f ca="1"/>
        <v>41971</v>
      </c>
      <c r="MH132">
        <f ca="1"/>
        <v>0</v>
      </c>
      <c r="MI132" s="3">
        <f ca="1"/>
        <v>41971</v>
      </c>
      <c r="MJ132">
        <f ca="1"/>
        <v>0</v>
      </c>
      <c r="MK132" s="3">
        <f ca="1"/>
        <v>41971</v>
      </c>
      <c r="ML132">
        <f ca="1"/>
        <v>0.70121286999999999</v>
      </c>
      <c r="MM132" s="3">
        <f ca="1"/>
        <v>41971</v>
      </c>
      <c r="MN132">
        <f ca="1"/>
        <v>1.7911219999999999E-2</v>
      </c>
      <c r="MO132" s="3">
        <f ca="1"/>
        <v>42004</v>
      </c>
      <c r="MP132">
        <f ca="1"/>
        <v>0</v>
      </c>
      <c r="MQ132" s="3">
        <f ca="1"/>
        <v>42674</v>
      </c>
      <c r="MR132">
        <f ca="1"/>
        <v>0.12381697</v>
      </c>
      <c r="MS132" s="3">
        <f ca="1"/>
        <v>42674</v>
      </c>
      <c r="MT132">
        <f ca="1"/>
        <v>0.22219543</v>
      </c>
      <c r="MU132" s="3">
        <f ca="1"/>
        <v>42643</v>
      </c>
      <c r="MV132">
        <f ca="1"/>
        <v>2.7316010000000002E-2</v>
      </c>
      <c r="MW132" s="3">
        <f ca="1"/>
        <v>42062</v>
      </c>
      <c r="MX132">
        <f ca="1"/>
        <v>0</v>
      </c>
      <c r="MY132" s="3">
        <f ca="1"/>
        <v>42062</v>
      </c>
      <c r="MZ132">
        <f ca="1"/>
        <v>0</v>
      </c>
      <c r="NA132" s="3">
        <f ca="1"/>
        <v>42062</v>
      </c>
      <c r="NB132">
        <f ca="1"/>
        <v>0</v>
      </c>
      <c r="NC132" s="3">
        <f ca="1"/>
        <v>42062</v>
      </c>
      <c r="ND132">
        <f ca="1"/>
        <v>4.85791E-3</v>
      </c>
      <c r="NE132" s="3">
        <f ca="1"/>
        <v>42734</v>
      </c>
      <c r="NF132">
        <f ca="1"/>
        <v>9.1518219999999997E-2</v>
      </c>
      <c r="NG132" s="3">
        <f ca="1"/>
        <v>42734</v>
      </c>
      <c r="NH132">
        <f ca="1"/>
        <v>0.10442977000000001</v>
      </c>
      <c r="NI132" s="3">
        <f ca="1"/>
        <v>42734</v>
      </c>
      <c r="NJ132">
        <f ca="1"/>
        <v>6.0098739999999998E-2</v>
      </c>
      <c r="NK132" s="3">
        <f ca="1"/>
        <v>42094</v>
      </c>
      <c r="NL132">
        <f ca="1"/>
        <v>0.23986484999999999</v>
      </c>
      <c r="NM132" s="3">
        <f ca="1"/>
        <v>42094</v>
      </c>
      <c r="NN132">
        <f ca="1"/>
        <v>1.824365E-2</v>
      </c>
      <c r="NO132" s="3">
        <f ca="1"/>
        <v>42094</v>
      </c>
      <c r="NP132">
        <f ca="1"/>
        <v>7.6139239999999997E-2</v>
      </c>
      <c r="NQ132" s="3">
        <f ca="1"/>
        <v>42094</v>
      </c>
      <c r="NR132">
        <f ca="1"/>
        <v>0</v>
      </c>
      <c r="NS132" s="3">
        <f ca="1"/>
        <v>42094</v>
      </c>
      <c r="NT132">
        <f ca="1"/>
        <v>0</v>
      </c>
      <c r="NU132" s="3">
        <f ca="1"/>
        <v>42094</v>
      </c>
      <c r="NV132">
        <f ca="1"/>
        <v>7.6139239999999997E-2</v>
      </c>
      <c r="NW132" s="3">
        <f ca="1"/>
        <v>42124</v>
      </c>
      <c r="NX132">
        <f ca="1"/>
        <v>0</v>
      </c>
      <c r="NY132" s="3">
        <f ca="1"/>
        <v>42185</v>
      </c>
      <c r="NZ132">
        <f ca="1"/>
        <v>0</v>
      </c>
      <c r="OA132" s="3">
        <f ca="1"/>
        <v>42216</v>
      </c>
      <c r="OB132">
        <f ca="1"/>
        <v>0</v>
      </c>
      <c r="OC132" s="3">
        <f ca="1"/>
        <v>42247</v>
      </c>
      <c r="OD132">
        <f ca="1"/>
        <v>0</v>
      </c>
      <c r="OE132" s="3">
        <f ca="1"/>
        <v>42277</v>
      </c>
      <c r="OF132">
        <f ca="1"/>
        <v>7.4171239999999999E-2</v>
      </c>
      <c r="OG132" s="3">
        <f ca="1"/>
        <v>42277</v>
      </c>
      <c r="OH132">
        <f ca="1"/>
        <v>0</v>
      </c>
      <c r="OI132" s="3">
        <f ca="1"/>
        <v>42734</v>
      </c>
      <c r="OJ132">
        <f ca="1"/>
        <v>9.4848249999999995E-2</v>
      </c>
      <c r="OK132" s="3">
        <f ca="1"/>
        <v>42766</v>
      </c>
      <c r="OL132">
        <f ca="1"/>
        <v>0.10943911000000001</v>
      </c>
      <c r="OM132" s="3">
        <f ca="1"/>
        <v>42766</v>
      </c>
      <c r="ON132">
        <f ca="1"/>
        <v>9.0762860000000001E-2</v>
      </c>
      <c r="OO132" s="3">
        <f ca="1"/>
        <v>42734</v>
      </c>
      <c r="OP132">
        <f ca="1"/>
        <v>6.5256149999999999E-2</v>
      </c>
      <c r="OQ132" s="3">
        <f ca="1"/>
        <v>42766</v>
      </c>
      <c r="OR132">
        <f ca="1"/>
        <v>2.3800479999999999E-2</v>
      </c>
      <c r="OS132" s="3">
        <f ca="1"/>
        <v>42766</v>
      </c>
      <c r="OT132">
        <f ca="1"/>
        <v>0.18239026</v>
      </c>
      <c r="OU132" s="3">
        <f ca="1"/>
        <v>42338</v>
      </c>
      <c r="OV132">
        <f ca="1"/>
        <v>0</v>
      </c>
      <c r="OW132" s="3">
        <f ca="1"/>
        <v>42338</v>
      </c>
      <c r="OX132">
        <f ca="1"/>
        <v>0.27436324000000001</v>
      </c>
      <c r="OY132" s="3">
        <f ca="1"/>
        <v>42338</v>
      </c>
      <c r="OZ132">
        <f ca="1"/>
        <v>0.53517497000000003</v>
      </c>
      <c r="PA132" s="3">
        <f ca="1"/>
        <v>42369</v>
      </c>
      <c r="PB132">
        <f ca="1"/>
        <v>0</v>
      </c>
      <c r="PC132" s="3">
        <f ca="1"/>
        <v>42398</v>
      </c>
      <c r="PD132">
        <f ca="1"/>
        <v>1.294112E-2</v>
      </c>
      <c r="PE132" s="3">
        <f ca="1"/>
        <v>42429</v>
      </c>
      <c r="PF132">
        <f ca="1"/>
        <v>0</v>
      </c>
      <c r="PG132" s="3">
        <f ca="1"/>
        <v>42429</v>
      </c>
      <c r="PH132">
        <f ca="1"/>
        <v>0</v>
      </c>
      <c r="PI132" s="3">
        <f ca="1"/>
        <v>42489</v>
      </c>
      <c r="PJ132">
        <f ca="1"/>
        <v>0.40339656000000002</v>
      </c>
      <c r="PK132" s="3">
        <f ca="1"/>
        <v>42521</v>
      </c>
      <c r="PL132">
        <f ca="1"/>
        <v>0</v>
      </c>
      <c r="PM132" s="3">
        <f ca="1"/>
        <v>42551</v>
      </c>
      <c r="PN132">
        <f ca="1"/>
        <v>0</v>
      </c>
      <c r="PO132" s="3">
        <f ca="1"/>
        <v>42551</v>
      </c>
      <c r="PP132">
        <f ca="1"/>
        <v>1.78738463</v>
      </c>
      <c r="PQ132" s="3">
        <f ca="1"/>
        <v>42551</v>
      </c>
      <c r="PR132">
        <f ca="1"/>
        <v>6.19953E-3</v>
      </c>
      <c r="PS132" s="3">
        <f ca="1"/>
        <v>42551</v>
      </c>
      <c r="PT132">
        <f ca="1"/>
        <v>3.77119E-2</v>
      </c>
      <c r="PU132" s="3">
        <f ca="1"/>
        <v>42551</v>
      </c>
      <c r="PV132">
        <f ca="1"/>
        <v>0.57423539000000001</v>
      </c>
      <c r="PW132" s="3">
        <f ca="1"/>
        <v>42580</v>
      </c>
      <c r="PX132">
        <f ca="1"/>
        <v>0</v>
      </c>
      <c r="PY132" s="3">
        <f ca="1"/>
        <v>42613</v>
      </c>
      <c r="PZ132">
        <f ca="1"/>
        <v>0</v>
      </c>
      <c r="QA132" s="3">
        <f ca="1"/>
        <v>42643</v>
      </c>
      <c r="QB132">
        <f ca="1"/>
        <v>0</v>
      </c>
      <c r="QC132" s="3">
        <f ca="1"/>
        <v>42643</v>
      </c>
      <c r="QD132">
        <f ca="1"/>
        <v>0.11813119</v>
      </c>
      <c r="QE132" s="3">
        <f ca="1"/>
        <v>42643</v>
      </c>
      <c r="QF132">
        <f ca="1"/>
        <v>0.10200291</v>
      </c>
      <c r="QG132" s="3">
        <f ca="1"/>
        <v>42674</v>
      </c>
      <c r="QH132">
        <f ca="1"/>
        <v>9.9161239999999998E-2</v>
      </c>
      <c r="QI132" s="3">
        <f ca="1"/>
        <v>42766</v>
      </c>
      <c r="QJ132">
        <f ca="1"/>
        <v>0.10577449999999999</v>
      </c>
      <c r="QK132" s="3">
        <f ca="1"/>
        <v>42794</v>
      </c>
      <c r="QL132">
        <f ca="1"/>
        <v>0.24501985000000001</v>
      </c>
      <c r="QM132" s="3">
        <f ca="1"/>
        <v>42794</v>
      </c>
      <c r="QN132">
        <f ca="1"/>
        <v>8.6131899999999997E-2</v>
      </c>
      <c r="QO132" s="3">
        <f ca="1"/>
        <v>42794</v>
      </c>
      <c r="QP132">
        <f ca="1"/>
        <v>0.10395631</v>
      </c>
      <c r="QQ132" s="3">
        <f ca="1"/>
        <v>42825</v>
      </c>
      <c r="QR132">
        <f ca="1"/>
        <v>0.14636952</v>
      </c>
      <c r="QS132" s="3">
        <f ca="1"/>
        <v>42947</v>
      </c>
      <c r="QT132">
        <f ca="1"/>
        <v>0.11185404</v>
      </c>
      <c r="QU132" s="3">
        <f ca="1"/>
        <v>42916</v>
      </c>
      <c r="QV132">
        <f ca="1"/>
        <v>3.9052129999999997E-2</v>
      </c>
      <c r="QW132" s="3">
        <f ca="1"/>
        <v>42886</v>
      </c>
      <c r="QX132">
        <f ca="1"/>
        <v>0.11447813</v>
      </c>
      <c r="QY132" s="3">
        <f ca="1"/>
        <v>42886</v>
      </c>
      <c r="QZ132">
        <f ca="1"/>
        <v>8.0382259999999997E-2</v>
      </c>
      <c r="RA132" s="3">
        <f ca="1"/>
        <v>42916</v>
      </c>
      <c r="RB132">
        <f ca="1"/>
        <v>0.16652144999999999</v>
      </c>
      <c r="RC132" s="3">
        <f ca="1"/>
        <v>42886</v>
      </c>
      <c r="RD132">
        <f ca="1"/>
        <v>7.4733240000000006E-2</v>
      </c>
      <c r="RE132" s="3">
        <f ca="1"/>
        <v>42704</v>
      </c>
      <c r="RF132">
        <f ca="1"/>
        <v>8.6647230000000006E-2</v>
      </c>
      <c r="RG132" s="3">
        <f ca="1"/>
        <v>42734</v>
      </c>
      <c r="RH132">
        <f ca="1"/>
        <v>0</v>
      </c>
      <c r="RI132" s="3">
        <f ca="1"/>
        <v>42734</v>
      </c>
      <c r="RJ132">
        <f ca="1"/>
        <v>0</v>
      </c>
      <c r="RK132" s="3">
        <f ca="1"/>
        <v>43007</v>
      </c>
      <c r="RL132">
        <f ca="1"/>
        <v>5.1073090000000002E-2</v>
      </c>
      <c r="RM132" s="3">
        <f ca="1"/>
        <v>43007</v>
      </c>
      <c r="RN132">
        <f ca="1"/>
        <v>9.2120209999999994E-2</v>
      </c>
      <c r="RO132" s="3">
        <f ca="1"/>
        <v>42978</v>
      </c>
      <c r="RP132">
        <f ca="1"/>
        <v>2.8224429999999998E-2</v>
      </c>
      <c r="RQ132" s="3">
        <f ca="1"/>
        <v>43007</v>
      </c>
      <c r="RR132">
        <f ca="1"/>
        <v>6.1385809999999999E-2</v>
      </c>
      <c r="RS132" s="3">
        <f ca="1"/>
        <v>43007</v>
      </c>
      <c r="RT132">
        <f ca="1"/>
        <v>1.67864E-2</v>
      </c>
      <c r="RU132" s="3">
        <f ca="1"/>
        <v>42734</v>
      </c>
      <c r="RV132">
        <f ca="1"/>
        <v>8.3847610000000003E-2</v>
      </c>
      <c r="RW132" s="3">
        <f ca="1"/>
        <v>42734</v>
      </c>
      <c r="RX132">
        <f ca="1"/>
        <v>6.1431569999999998E-2</v>
      </c>
      <c r="RY132" s="3">
        <f ca="1"/>
        <v>42794</v>
      </c>
      <c r="RZ132">
        <f ca="1"/>
        <v>0</v>
      </c>
      <c r="SA132" s="3">
        <f ca="1"/>
        <v>42794</v>
      </c>
      <c r="SB132">
        <f ca="1"/>
        <v>0.18179318</v>
      </c>
      <c r="SC132" s="3">
        <f ca="1"/>
        <v>42794</v>
      </c>
      <c r="SD132">
        <f ca="1"/>
        <v>6.1161199999999999E-2</v>
      </c>
      <c r="SE132" s="3">
        <f ca="1"/>
        <v>42794</v>
      </c>
      <c r="SF132">
        <f ca="1"/>
        <v>0</v>
      </c>
      <c r="SG132" s="3">
        <f ca="1"/>
        <v>43039</v>
      </c>
      <c r="SH132">
        <f ca="1"/>
        <v>0.11391527999999999</v>
      </c>
      <c r="SI132" s="3">
        <f ca="1"/>
        <v>43069</v>
      </c>
      <c r="SJ132">
        <f ca="1"/>
        <v>0</v>
      </c>
      <c r="SK132" s="3">
        <f ca="1"/>
        <v>43069</v>
      </c>
      <c r="SL132">
        <f ca="1"/>
        <v>8.0888299999999996E-2</v>
      </c>
      <c r="SM132" s="3">
        <f ca="1"/>
        <v>43098</v>
      </c>
      <c r="SN132">
        <f ca="1"/>
        <v>7.5381909999999996E-2</v>
      </c>
      <c r="SO132" s="3">
        <f ca="1"/>
        <v>43312</v>
      </c>
      <c r="SP132">
        <f ca="1"/>
        <v>4.599023E-2</v>
      </c>
      <c r="SQ132" s="3">
        <f ca="1"/>
        <v>43159</v>
      </c>
      <c r="SR132">
        <f ca="1"/>
        <v>4.478824E-2</v>
      </c>
      <c r="SS132" s="3">
        <f ca="1"/>
        <v>43251</v>
      </c>
      <c r="ST132">
        <f ca="1"/>
        <v>4.546915E-2</v>
      </c>
      <c r="SU132" s="3">
        <f ca="1"/>
        <v>43159</v>
      </c>
      <c r="SV132">
        <f ca="1"/>
        <v>0</v>
      </c>
      <c r="SW132" s="3">
        <f ca="1"/>
        <v>43159</v>
      </c>
      <c r="SX132">
        <f ca="1"/>
        <v>0</v>
      </c>
      <c r="SY132" s="3">
        <f ca="1"/>
        <v>43159</v>
      </c>
      <c r="SZ132">
        <f ca="1"/>
        <v>0</v>
      </c>
      <c r="TA132" s="3">
        <f ca="1"/>
        <v>43189</v>
      </c>
      <c r="TB132">
        <f ca="1"/>
        <v>0.11360939</v>
      </c>
      <c r="TC132" s="3">
        <f ca="1"/>
        <v>43404</v>
      </c>
      <c r="TD132">
        <f ca="1"/>
        <v>4.4549600000000002E-2</v>
      </c>
      <c r="TE132" s="3">
        <f ca="1"/>
        <v>43312</v>
      </c>
      <c r="TF132">
        <f ca="1"/>
        <v>0</v>
      </c>
      <c r="TG132" s="3">
        <f ca="1"/>
        <v>43371</v>
      </c>
      <c r="TH132">
        <f ca="1"/>
        <v>1.31748E-2</v>
      </c>
      <c r="TI132" s="3">
        <f ca="1"/>
        <v>43371</v>
      </c>
      <c r="TJ132">
        <f ca="1"/>
        <v>1.003805E-2</v>
      </c>
      <c r="TK132" s="3">
        <f ca="1"/>
        <v>42825</v>
      </c>
      <c r="TL132">
        <f ca="1"/>
        <v>9.7006519999999999E-2</v>
      </c>
      <c r="TM132" s="3">
        <f ca="1"/>
        <v>42853</v>
      </c>
      <c r="TN132">
        <f ca="1"/>
        <v>0.13667156</v>
      </c>
      <c r="TO132" s="3">
        <f ca="1"/>
        <v>42853</v>
      </c>
      <c r="TP132">
        <f ca="1"/>
        <v>7.4024190000000004E-2</v>
      </c>
      <c r="TQ132" s="3">
        <f ca="1"/>
        <v>42886</v>
      </c>
      <c r="TR132">
        <f ca="1"/>
        <v>0</v>
      </c>
      <c r="TS132" s="3">
        <f ca="1"/>
        <v>42886</v>
      </c>
      <c r="TT132">
        <f ca="1"/>
        <v>6.4616270000000003E-2</v>
      </c>
      <c r="TU132" s="3">
        <f ca="1"/>
        <v>42947</v>
      </c>
      <c r="TV132">
        <f ca="1"/>
        <v>9.7773700000000005E-3</v>
      </c>
      <c r="TW132" s="3">
        <f ca="1"/>
        <v>42978</v>
      </c>
      <c r="TX132">
        <f ca="1"/>
        <v>5.9579609999999998E-2</v>
      </c>
      <c r="TY132" s="3">
        <f ca="1"/>
        <v>43007</v>
      </c>
      <c r="TZ132">
        <f ca="1"/>
        <v>2.9257780000000001E-2</v>
      </c>
      <c r="UA132" s="3">
        <f ca="1"/>
        <v>43007</v>
      </c>
      <c r="UB132">
        <f ca="1"/>
        <v>3.9919400000000001E-2</v>
      </c>
      <c r="UC132" s="3">
        <f ca="1"/>
        <v>43039</v>
      </c>
      <c r="UD132">
        <f ca="1"/>
        <v>6.1831120000000003E-2</v>
      </c>
      <c r="UE132" s="3">
        <f ca="1"/>
        <v>43039</v>
      </c>
      <c r="UF132">
        <f ca="1"/>
        <v>0</v>
      </c>
      <c r="UG132" s="3">
        <f ca="1"/>
        <v>43098</v>
      </c>
      <c r="UH132">
        <f ca="1"/>
        <v>2.797357E-2</v>
      </c>
      <c r="UI132" s="3">
        <f ca="1"/>
        <v>43131</v>
      </c>
      <c r="UJ132">
        <f ca="1"/>
        <v>0</v>
      </c>
      <c r="UK132" s="3">
        <f ca="1"/>
        <v>43131</v>
      </c>
      <c r="UL132">
        <f ca="1"/>
        <v>7.5508690000000003E-2</v>
      </c>
      <c r="UM132" s="3">
        <f ca="1"/>
        <v>43159</v>
      </c>
      <c r="UN132">
        <f ca="1"/>
        <v>6.2399019999999999E-2</v>
      </c>
      <c r="UO132" s="3">
        <f ca="1"/>
        <v>43189</v>
      </c>
      <c r="UP132">
        <f ca="1"/>
        <v>0</v>
      </c>
      <c r="UQ132" s="3">
        <f ca="1"/>
        <v>43496</v>
      </c>
      <c r="UR132">
        <f ca="1"/>
        <v>2.4571249999999999E-2</v>
      </c>
      <c r="US132" s="3">
        <f ca="1"/>
        <v>43434</v>
      </c>
      <c r="UT132">
        <f ca="1"/>
        <v>0</v>
      </c>
      <c r="UU132" s="3">
        <f ca="1"/>
        <v>43465</v>
      </c>
      <c r="UV132">
        <f ca="1"/>
        <v>1.5064640000000001E-2</v>
      </c>
      <c r="UW132" s="3">
        <f ca="1"/>
        <v>43707</v>
      </c>
      <c r="UX132">
        <f ca="1"/>
        <v>3.1624439999999997E-2</v>
      </c>
      <c r="UY132" s="3">
        <f ca="1"/>
        <v>43312</v>
      </c>
      <c r="UZ132">
        <f ca="1"/>
        <v>0</v>
      </c>
      <c r="VA132" s="3">
        <f ca="1"/>
        <v>43404</v>
      </c>
      <c r="VB132">
        <f ca="1"/>
        <v>0</v>
      </c>
      <c r="VC132" s="3">
        <f ca="1"/>
        <v>43434</v>
      </c>
      <c r="VD132">
        <f ca="1"/>
        <v>5.9432510000000001E-2</v>
      </c>
      <c r="VE132" s="3">
        <f ca="1"/>
        <v>43707</v>
      </c>
      <c r="VF132">
        <f ca="1"/>
        <v>2.11288E-2</v>
      </c>
      <c r="VG132" s="3">
        <f ca="1"/>
        <v>40753</v>
      </c>
      <c r="VH132">
        <f ca="1"/>
        <v>1.3714560000000001E-2</v>
      </c>
      <c r="VI132" s="3">
        <f ca="1"/>
        <v>41851</v>
      </c>
      <c r="VJ132">
        <f ca="1"/>
        <v>0</v>
      </c>
      <c r="VK132" s="3">
        <f ca="1"/>
        <v>41607</v>
      </c>
      <c r="VL132">
        <f ca="1"/>
        <v>0</v>
      </c>
      <c r="VM132" s="3">
        <f ca="1"/>
        <v>41639</v>
      </c>
      <c r="VN132">
        <f ca="1"/>
        <v>0.73861706999999999</v>
      </c>
      <c r="VO132" s="3">
        <f ca="1"/>
        <v>41639</v>
      </c>
      <c r="VP132">
        <f ca="1"/>
        <v>1</v>
      </c>
      <c r="VQ132" s="3">
        <f ca="1"/>
        <v>41547</v>
      </c>
      <c r="VR132">
        <f ca="1"/>
        <v>5.3481580000000001E-2</v>
      </c>
      <c r="VS132" s="3">
        <f ca="1"/>
        <v>41121</v>
      </c>
      <c r="VT132">
        <f ca="1"/>
        <v>0</v>
      </c>
      <c r="VU132" s="3">
        <f ca="1"/>
        <v>41453</v>
      </c>
      <c r="VV132">
        <f ca="1"/>
        <v>0</v>
      </c>
      <c r="VW132" s="3">
        <f ca="1"/>
        <v>43404</v>
      </c>
      <c r="VX132">
        <f ca="1"/>
        <v>3.6814880000000001E-2</v>
      </c>
      <c r="VY132" s="3">
        <f ca="1"/>
        <v>41243</v>
      </c>
      <c r="VZ132">
        <f ca="1"/>
        <v>2.0343090000000001E-2</v>
      </c>
      <c r="WA132" s="3">
        <f ca="1"/>
        <v>41274</v>
      </c>
      <c r="WB132">
        <f ca="1"/>
        <v>4.3571480000000003E-2</v>
      </c>
      <c r="WC132" s="3">
        <f ca="1"/>
        <v>41333</v>
      </c>
      <c r="WD132">
        <f ca="1"/>
        <v>2.101519E-2</v>
      </c>
      <c r="WE132" s="3">
        <f ca="1"/>
        <v>41305</v>
      </c>
      <c r="WF132">
        <f ca="1"/>
        <v>0.27242090000000002</v>
      </c>
      <c r="WG132" s="3">
        <f ca="1"/>
        <v>41516</v>
      </c>
      <c r="WH132">
        <f ca="1"/>
        <v>0</v>
      </c>
      <c r="WI132" s="3">
        <f ca="1"/>
        <v>41486</v>
      </c>
      <c r="WJ132">
        <f ca="1"/>
        <v>0</v>
      </c>
      <c r="WK132" s="3">
        <f ca="1"/>
        <v>41516</v>
      </c>
      <c r="WL132">
        <f ca="1"/>
        <v>1.301006E-2</v>
      </c>
      <c r="WM132" s="3">
        <f ca="1"/>
        <v>43434</v>
      </c>
      <c r="WN132">
        <f ca="1"/>
        <v>7.7860975999999998E-2</v>
      </c>
      <c r="WO132" s="3">
        <f ca="1"/>
        <v>41698</v>
      </c>
      <c r="WP132">
        <f ca="1"/>
        <v>0.15170707999999999</v>
      </c>
      <c r="WQ132" s="3">
        <f ca="1"/>
        <v>41759</v>
      </c>
      <c r="WR132">
        <f ca="1"/>
        <v>0</v>
      </c>
      <c r="WS132" s="3">
        <f ca="1"/>
        <v>43434</v>
      </c>
      <c r="WT132">
        <f ca="1"/>
        <v>0.10003444</v>
      </c>
      <c r="WU132" s="3">
        <f ca="1"/>
        <v>43434</v>
      </c>
      <c r="WV132">
        <f ca="1"/>
        <v>3.9246720999999998E-2</v>
      </c>
      <c r="WW132" s="3">
        <f ca="1"/>
        <v>43465</v>
      </c>
      <c r="WX132">
        <f ca="1"/>
        <v>4.3492664E-2</v>
      </c>
      <c r="WY132" s="3">
        <f ca="1"/>
        <v>41820</v>
      </c>
      <c r="WZ132">
        <f ca="1"/>
        <v>0</v>
      </c>
      <c r="XA132" s="3">
        <f ca="1"/>
        <v>41851</v>
      </c>
      <c r="XB132">
        <f ca="1"/>
        <v>5.3019539999999997E-2</v>
      </c>
      <c r="XC132" s="3">
        <f ca="1"/>
        <v>41912</v>
      </c>
      <c r="XD132">
        <f ca="1"/>
        <v>0.14201135000000001</v>
      </c>
      <c r="XE132" s="3">
        <f ca="1"/>
        <v>41971</v>
      </c>
      <c r="XF132">
        <f ca="1"/>
        <v>0.22032066</v>
      </c>
      <c r="XG132" s="3">
        <f ca="1"/>
        <v>42004</v>
      </c>
      <c r="XH132">
        <f ca="1"/>
        <v>0.13839018</v>
      </c>
      <c r="XI132" s="3">
        <f ca="1"/>
        <v>42124</v>
      </c>
      <c r="XJ132">
        <f ca="1"/>
        <v>0.169933002</v>
      </c>
      <c r="XK132" s="3">
        <f ca="1"/>
        <v>42094</v>
      </c>
      <c r="XL132">
        <f ca="1"/>
        <v>0</v>
      </c>
      <c r="XM132" s="3">
        <f ca="1"/>
        <v>42094</v>
      </c>
      <c r="XN132">
        <f ca="1"/>
        <v>0</v>
      </c>
      <c r="XO132" s="3">
        <f ca="1"/>
        <v>42094</v>
      </c>
      <c r="XP132">
        <f ca="1"/>
        <v>0.10968533699999999</v>
      </c>
      <c r="XQ132" s="3">
        <f ca="1"/>
        <v>42277</v>
      </c>
      <c r="XR132">
        <f ca="1"/>
        <v>0.105870193</v>
      </c>
      <c r="XS132" s="3">
        <f ca="1"/>
        <v>42398</v>
      </c>
      <c r="XT132">
        <f ca="1"/>
        <v>7.9128050000000002E-3</v>
      </c>
      <c r="XU132" s="3">
        <f ca="1"/>
        <v>42489</v>
      </c>
      <c r="XV132">
        <f ca="1"/>
        <v>0.25897120099999998</v>
      </c>
      <c r="XW132" s="3">
        <f ca="1"/>
        <v>42521</v>
      </c>
      <c r="XX132">
        <f ca="1"/>
        <v>0.100866442</v>
      </c>
      <c r="XY132" s="3">
        <f ca="1"/>
        <v>42704</v>
      </c>
      <c r="XZ132">
        <f ca="1"/>
        <v>7.1341166999999997E-2</v>
      </c>
      <c r="YA132" s="3">
        <f ca="1"/>
        <v>42580</v>
      </c>
      <c r="YB132">
        <f ca="1"/>
        <v>0</v>
      </c>
      <c r="YC132" s="3">
        <f ca="1"/>
        <v>42766</v>
      </c>
      <c r="YD132">
        <f ca="1"/>
        <v>0</v>
      </c>
      <c r="YE132" s="3">
        <f ca="1"/>
        <v>42886</v>
      </c>
      <c r="YF132">
        <f ca="1"/>
        <v>1.532471146</v>
      </c>
      <c r="YG132" s="3">
        <f ca="1"/>
        <v>43524</v>
      </c>
      <c r="YH132">
        <f ca="1"/>
        <v>0</v>
      </c>
      <c r="YI132" s="3">
        <f ca="1"/>
        <v>43098</v>
      </c>
      <c r="YJ132">
        <f ca="1"/>
        <v>4.5318878999999999E-2</v>
      </c>
      <c r="YK132" s="3">
        <f ca="1"/>
        <v>43098</v>
      </c>
      <c r="YL132">
        <f ca="1"/>
        <v>5.4296940000000002E-2</v>
      </c>
      <c r="YM132" s="3">
        <f ca="1"/>
        <v>43069</v>
      </c>
      <c r="YN132">
        <f ca="1"/>
        <v>9.2502377999999996E-2</v>
      </c>
      <c r="YO132" s="3">
        <f ca="1"/>
        <v>43069</v>
      </c>
      <c r="YP132">
        <f ca="1"/>
        <v>9.2502377999999996E-2</v>
      </c>
      <c r="YQ132" s="3">
        <f ca="1"/>
        <v>43159</v>
      </c>
      <c r="YR132">
        <f ca="1"/>
        <v>1</v>
      </c>
      <c r="YS132" s="3">
        <f ca="1"/>
        <v>43189</v>
      </c>
      <c r="YT132">
        <f ca="1"/>
        <v>0</v>
      </c>
      <c r="YU132" s="3">
        <f ca="1"/>
        <v>43251</v>
      </c>
      <c r="YV132">
        <f ca="1"/>
        <v>6.0892025000000002E-2</v>
      </c>
      <c r="YW132" s="3">
        <f ca="1"/>
        <v>43251</v>
      </c>
      <c r="YX132">
        <f ca="1"/>
        <v>0.10390379199999999</v>
      </c>
      <c r="YY132" s="3">
        <f ca="1"/>
        <v>43280</v>
      </c>
      <c r="YZ132">
        <f ca="1"/>
        <v>0.10470445</v>
      </c>
      <c r="ZA132" s="3">
        <f ca="1"/>
        <v>43404</v>
      </c>
      <c r="ZB132">
        <f ca="1"/>
        <v>4.3789847999999999E-2</v>
      </c>
      <c r="ZC132" s="3">
        <f ca="1"/>
        <v>43465</v>
      </c>
      <c r="ZD132">
        <f ca="1"/>
        <v>0.124271214</v>
      </c>
      <c r="ZE132" s="3">
        <f ca="1"/>
        <v>43524</v>
      </c>
      <c r="ZF132">
        <f ca="1"/>
        <v>4.7159828000000001E-2</v>
      </c>
      <c r="ZG132" s="3">
        <f ca="1"/>
        <v>43553</v>
      </c>
      <c r="ZH132">
        <f ca="1"/>
        <v>3.1748958000000001E-2</v>
      </c>
      <c r="ZI132" s="3">
        <f ca="1"/>
        <v>43738</v>
      </c>
      <c r="ZJ132">
        <f ca="1"/>
        <v>2.2171039E-2</v>
      </c>
      <c r="ZK132" s="3">
        <f ca="1"/>
        <v>40421</v>
      </c>
      <c r="ZL132">
        <f ca="1"/>
        <v>0.84365398000000003</v>
      </c>
      <c r="ZM132" s="3">
        <f ca="1"/>
        <v>40451</v>
      </c>
      <c r="ZN132">
        <f ca="1"/>
        <v>0.13458352000000001</v>
      </c>
      <c r="ZO132" s="3">
        <f ca="1"/>
        <v>43159</v>
      </c>
      <c r="ZP132">
        <f ca="1"/>
        <v>9.590448E-2</v>
      </c>
      <c r="ZQ132" s="3">
        <f ca="1"/>
        <v>43434</v>
      </c>
      <c r="ZR132">
        <f ca="1"/>
        <v>1.179211E-2</v>
      </c>
      <c r="ZS132" s="3">
        <f ca="1"/>
        <v>43007</v>
      </c>
      <c r="ZT132">
        <f ca="1"/>
        <v>0.1107582</v>
      </c>
      <c r="ZU132" s="3">
        <f ca="1"/>
        <v>42886</v>
      </c>
      <c r="ZV132">
        <f ca="1"/>
        <v>6.0481500000000001E-2</v>
      </c>
      <c r="ZW132" s="3">
        <f ca="1"/>
        <v>42886</v>
      </c>
      <c r="ZX132">
        <f ca="1"/>
        <v>5.9143099999999999E-3</v>
      </c>
      <c r="ZY132" s="3">
        <f ca="1"/>
        <v>43098</v>
      </c>
      <c r="ZZ132">
        <f ca="1"/>
        <v>0</v>
      </c>
      <c r="AAA132" s="3">
        <f ca="1"/>
        <v>42124</v>
      </c>
      <c r="AAB132">
        <f ca="1"/>
        <v>7.0030960000000003E-2</v>
      </c>
      <c r="AAC132" s="3">
        <f ca="1"/>
        <v>41789</v>
      </c>
      <c r="AAD132">
        <f ca="1"/>
        <v>3.2987750000000003E-2</v>
      </c>
      <c r="AAE132" s="3">
        <f ca="1"/>
        <v>41943</v>
      </c>
      <c r="AAF132">
        <f ca="1"/>
        <v>1.917864E-2</v>
      </c>
      <c r="AAG132" s="3">
        <f ca="1"/>
        <v>42094</v>
      </c>
      <c r="AAH132">
        <f ca="1"/>
        <v>6.8435369999999995E-2</v>
      </c>
      <c r="AAI132" s="3">
        <f ca="1"/>
        <v>42124</v>
      </c>
      <c r="AAJ132">
        <f ca="1"/>
        <v>4.3768960000000003E-2</v>
      </c>
      <c r="AAK132" s="3">
        <f ca="1"/>
        <v>42734</v>
      </c>
      <c r="AAL132">
        <f ca="1"/>
        <v>4.913551E-2</v>
      </c>
      <c r="AAM132" s="3">
        <f ca="1"/>
        <v>41943</v>
      </c>
      <c r="AAN132">
        <f ca="1"/>
        <v>6.2638669999999994E-2</v>
      </c>
      <c r="AAO132" s="3">
        <f ca="1"/>
        <v>43524</v>
      </c>
      <c r="AAP132">
        <f ca="1"/>
        <v>4.7437470000000002E-2</v>
      </c>
      <c r="AAQ132" s="3">
        <f ca="1"/>
        <v>43524</v>
      </c>
      <c r="AAR132">
        <f ca="1"/>
        <v>4.934202E-2</v>
      </c>
      <c r="AAS132" s="3">
        <f ca="1"/>
        <v>41639</v>
      </c>
      <c r="AAT132">
        <f ca="1"/>
        <v>5.9024569999999998E-2</v>
      </c>
      <c r="AAU132" s="3">
        <f ca="1"/>
        <v>43189</v>
      </c>
      <c r="AAV132">
        <f ca="1"/>
        <v>7.3862499999999996E-3</v>
      </c>
      <c r="AAW132" s="3">
        <f ca="1"/>
        <v>43553</v>
      </c>
      <c r="AAX132">
        <f ca="1"/>
        <v>5.5636640000000001E-2</v>
      </c>
      <c r="AAY132" s="3">
        <f ca="1"/>
        <v>43251</v>
      </c>
      <c r="AAZ132">
        <f ca="1"/>
        <v>2.9167160000000001E-2</v>
      </c>
      <c r="ABA132" s="3">
        <f ca="1"/>
        <v>43371</v>
      </c>
      <c r="ABB132">
        <f ca="1"/>
        <v>2.252297E-2</v>
      </c>
      <c r="ABC132" s="3">
        <f ca="1"/>
        <v>41670</v>
      </c>
      <c r="ABD132">
        <f ca="1"/>
        <v>6.0018599999999998E-2</v>
      </c>
      <c r="ABE132" s="3">
        <f ca="1"/>
        <v>43707</v>
      </c>
      <c r="ABF132">
        <f ca="1"/>
        <v>6.68456E-3</v>
      </c>
      <c r="ABG132" s="3">
        <f ca="1"/>
        <v>42398</v>
      </c>
      <c r="ABH132">
        <f ca="1"/>
        <v>7.6350210000000002E-2</v>
      </c>
      <c r="ABI132" s="3">
        <f ca="1"/>
        <v>43280</v>
      </c>
      <c r="ABJ132">
        <f ca="1"/>
        <v>4.6312529999999998E-2</v>
      </c>
      <c r="ABK132" s="3">
        <f ca="1"/>
        <v>42398</v>
      </c>
      <c r="ABL132">
        <f ca="1"/>
        <v>5.6671890000000003E-2</v>
      </c>
      <c r="ABM132" s="3">
        <f ca="1"/>
        <v>42886</v>
      </c>
      <c r="ABN132">
        <f ca="1"/>
        <v>3.4138549999999997E-2</v>
      </c>
      <c r="ABO132" s="3">
        <f ca="1"/>
        <v>41789</v>
      </c>
      <c r="ABP132">
        <f ca="1"/>
        <v>9.2092170000000001E-2</v>
      </c>
      <c r="ABQ132" s="3">
        <f ca="1"/>
        <v>43524</v>
      </c>
      <c r="ABR132">
        <f ca="1"/>
        <v>1.987272E-2</v>
      </c>
      <c r="ABS132" s="3">
        <f ca="1"/>
        <v>43616</v>
      </c>
      <c r="ABT132">
        <f ca="1"/>
        <v>3.1449190000000002E-2</v>
      </c>
      <c r="ABU132" s="3">
        <f ca="1"/>
        <v>43007</v>
      </c>
      <c r="ABV132">
        <f ca="1"/>
        <v>7.126507E-2</v>
      </c>
      <c r="ABW132" s="3">
        <f ca="1"/>
        <v>42766</v>
      </c>
      <c r="ABX132">
        <f ca="1"/>
        <v>6.5422579999999994E-2</v>
      </c>
      <c r="ABY132" s="3">
        <f ca="1"/>
        <v>43069</v>
      </c>
      <c r="ABZ132">
        <f ca="1"/>
        <v>6.168088E-2</v>
      </c>
    </row>
    <row r="133" spans="3:754" x14ac:dyDescent="0.25">
      <c r="C133" s="3">
        <f ca="1"/>
        <v>42521</v>
      </c>
      <c r="D133">
        <f ca="1"/>
        <v>8.4429229999999994E-2</v>
      </c>
      <c r="E133" s="3">
        <f ca="1"/>
        <v>42916</v>
      </c>
      <c r="F133">
        <f ca="1"/>
        <v>2.6180539999999999E-2</v>
      </c>
      <c r="G133" s="3">
        <f ca="1"/>
        <v>41029</v>
      </c>
      <c r="H133">
        <f ca="1"/>
        <v>9.6885089999999993E-2</v>
      </c>
      <c r="I133" s="3">
        <f ca="1"/>
        <v>41029</v>
      </c>
      <c r="J133">
        <f ca="1"/>
        <v>0.39496133</v>
      </c>
      <c r="K133" s="3">
        <f ca="1"/>
        <v>41029</v>
      </c>
      <c r="L133">
        <f ca="1"/>
        <v>0.59154519999999999</v>
      </c>
      <c r="M133" s="3">
        <f ca="1"/>
        <v>41029</v>
      </c>
      <c r="N133">
        <f ca="1"/>
        <v>8.216445E-2</v>
      </c>
      <c r="O133" s="3">
        <f ca="1"/>
        <v>41060</v>
      </c>
      <c r="P133">
        <f ca="1"/>
        <v>8.6563780000000007E-2</v>
      </c>
      <c r="Q133" s="3">
        <f ca="1"/>
        <v>41213</v>
      </c>
      <c r="R133">
        <f ca="1"/>
        <v>3.01418E-3</v>
      </c>
      <c r="S133" s="3">
        <f ca="1"/>
        <v>41213</v>
      </c>
      <c r="T133">
        <f ca="1"/>
        <v>0.43553072999999998</v>
      </c>
      <c r="U133" s="3">
        <f ca="1"/>
        <v>41152</v>
      </c>
      <c r="V133">
        <f ca="1"/>
        <v>0.13757240000000001</v>
      </c>
      <c r="W133" s="3">
        <f ca="1"/>
        <v>41180</v>
      </c>
      <c r="X133">
        <f ca="1"/>
        <v>0.28004877</v>
      </c>
      <c r="Y133" s="3">
        <f ca="1"/>
        <v>41213</v>
      </c>
      <c r="Z133">
        <f ca="1"/>
        <v>3.345153E-2</v>
      </c>
      <c r="AA133" s="3">
        <f ca="1"/>
        <v>41213</v>
      </c>
      <c r="AB133">
        <f ca="1"/>
        <v>0.20156357999999999</v>
      </c>
      <c r="AC133" s="3">
        <f ca="1"/>
        <v>41243</v>
      </c>
      <c r="AD133">
        <f ca="1"/>
        <v>9.829939E-2</v>
      </c>
      <c r="AE133" s="3">
        <f ca="1"/>
        <v>41243</v>
      </c>
      <c r="AF133">
        <f ca="1"/>
        <v>0.13463079999999999</v>
      </c>
      <c r="AG133" s="3">
        <f ca="1"/>
        <v>41243</v>
      </c>
      <c r="AH133">
        <f ca="1"/>
        <v>0.56262131999999998</v>
      </c>
      <c r="AI133" s="3">
        <f ca="1"/>
        <v>40451</v>
      </c>
      <c r="AJ133">
        <f ca="1"/>
        <v>0.63815831000000001</v>
      </c>
      <c r="AK133" s="3">
        <f ca="1"/>
        <v>40451</v>
      </c>
      <c r="AL133">
        <f ca="1"/>
        <v>0</v>
      </c>
      <c r="AM133" s="3">
        <f ca="1"/>
        <v>40451</v>
      </c>
      <c r="AN133">
        <f ca="1"/>
        <v>0.18317774000000001</v>
      </c>
      <c r="AO133" s="3">
        <f ca="1"/>
        <v>40694</v>
      </c>
      <c r="AP133">
        <f ca="1"/>
        <v>0.12913387000000001</v>
      </c>
      <c r="AQ133" s="3">
        <f ca="1"/>
        <v>40724</v>
      </c>
      <c r="AR133">
        <f ca="1"/>
        <v>7.0407029999999995E-2</v>
      </c>
      <c r="AS133" s="3">
        <f ca="1"/>
        <v>40907</v>
      </c>
      <c r="AT133">
        <f ca="1"/>
        <v>9.7433999999999993E-3</v>
      </c>
      <c r="AU133" s="3">
        <f ca="1"/>
        <v>41060</v>
      </c>
      <c r="AV133">
        <f ca="1"/>
        <v>0.12520571999999999</v>
      </c>
      <c r="AW133" s="3">
        <f ca="1"/>
        <v>40451</v>
      </c>
      <c r="AX133">
        <f ca="1"/>
        <v>0.11226905</v>
      </c>
      <c r="AY133" s="3">
        <f ca="1"/>
        <v>40451</v>
      </c>
      <c r="AZ133">
        <f ca="1"/>
        <v>9.0378639999999996E-2</v>
      </c>
      <c r="BA133" s="3">
        <f ca="1"/>
        <v>40451</v>
      </c>
      <c r="BB133">
        <f ca="1"/>
        <v>8.1385219999999994E-2</v>
      </c>
      <c r="BC133" s="3">
        <f ca="1"/>
        <v>40451</v>
      </c>
      <c r="BD133">
        <f ca="1"/>
        <v>1.37332185</v>
      </c>
      <c r="BE133" s="3">
        <f ca="1"/>
        <v>40451</v>
      </c>
      <c r="BF133">
        <f ca="1"/>
        <v>0.19514387999999999</v>
      </c>
      <c r="BG133" s="3">
        <f ca="1"/>
        <v>40451</v>
      </c>
      <c r="BH133">
        <f ca="1"/>
        <v>0.1752367</v>
      </c>
      <c r="BI133" s="3">
        <f ca="1"/>
        <v>40451</v>
      </c>
      <c r="BJ133">
        <f ca="1"/>
        <v>3.0454080000000001E-2</v>
      </c>
      <c r="BK133" s="3">
        <f ca="1"/>
        <v>40451</v>
      </c>
      <c r="BL133">
        <f ca="1"/>
        <v>9.2225399999999996E-3</v>
      </c>
      <c r="BM133" s="3">
        <f ca="1"/>
        <v>41698</v>
      </c>
      <c r="BN133">
        <f ca="1"/>
        <v>5.061616E-2</v>
      </c>
      <c r="BO133" s="3">
        <f ca="1"/>
        <v>41516</v>
      </c>
      <c r="BP133">
        <f ca="1"/>
        <v>5.1867860000000002E-2</v>
      </c>
      <c r="BQ133" s="3">
        <f ca="1"/>
        <v>42704</v>
      </c>
      <c r="BR133">
        <f ca="1"/>
        <v>2.5180210000000001E-2</v>
      </c>
      <c r="BS133" s="3">
        <f ca="1"/>
        <v>42613</v>
      </c>
      <c r="BT133">
        <f ca="1"/>
        <v>6.9423219999999994E-2</v>
      </c>
      <c r="BU133" s="3">
        <f ca="1"/>
        <v>43616</v>
      </c>
      <c r="BV133">
        <f ca="1"/>
        <v>2.4572299999999998E-2</v>
      </c>
      <c r="BW133" s="3">
        <f ca="1"/>
        <v>40998</v>
      </c>
      <c r="BX133">
        <f ca="1"/>
        <v>2.4800550000000001E-2</v>
      </c>
      <c r="BY133" s="3">
        <f ca="1"/>
        <v>41121</v>
      </c>
      <c r="BZ133">
        <f ca="1"/>
        <v>0.15354999999999999</v>
      </c>
      <c r="CA133" s="3">
        <f ca="1"/>
        <v>41213</v>
      </c>
      <c r="CB133">
        <f ca="1"/>
        <v>0.16570343000000001</v>
      </c>
      <c r="CC133" s="3">
        <f ca="1"/>
        <v>41213</v>
      </c>
      <c r="CD133">
        <f ca="1"/>
        <v>0.20403694</v>
      </c>
      <c r="CE133" s="3">
        <f ca="1"/>
        <v>41394</v>
      </c>
      <c r="CF133">
        <f ca="1"/>
        <v>0</v>
      </c>
      <c r="CG133" s="3">
        <f ca="1"/>
        <v>41394</v>
      </c>
      <c r="CH133">
        <f ca="1"/>
        <v>0.16004552999999999</v>
      </c>
      <c r="CI133" s="3">
        <f ca="1"/>
        <v>41453</v>
      </c>
      <c r="CJ133">
        <f ca="1"/>
        <v>0</v>
      </c>
      <c r="CK133" s="3">
        <f ca="1"/>
        <v>41547</v>
      </c>
      <c r="CL133">
        <f ca="1"/>
        <v>0</v>
      </c>
      <c r="CM133" s="3">
        <f ca="1"/>
        <v>41333</v>
      </c>
      <c r="CN133">
        <f ca="1"/>
        <v>9.7696580000000005E-2</v>
      </c>
      <c r="CO133" s="3">
        <f ca="1"/>
        <v>41333</v>
      </c>
      <c r="CP133">
        <f ca="1"/>
        <v>1</v>
      </c>
      <c r="CQ133" s="3">
        <f ca="1"/>
        <v>41333</v>
      </c>
      <c r="CR133">
        <f ca="1"/>
        <v>0.22046808000000001</v>
      </c>
      <c r="CS133" s="3">
        <f ca="1"/>
        <v>41333</v>
      </c>
      <c r="CT133">
        <f ca="1"/>
        <v>0.13442718000000001</v>
      </c>
      <c r="CU133" s="3">
        <f ca="1"/>
        <v>41333</v>
      </c>
      <c r="CV133">
        <f ca="1"/>
        <v>0</v>
      </c>
      <c r="CW133" s="3">
        <f ca="1"/>
        <v>41362</v>
      </c>
      <c r="CX133">
        <f ca="1"/>
        <v>0.56813943</v>
      </c>
      <c r="CY133" s="3">
        <f ca="1"/>
        <v>41394</v>
      </c>
      <c r="CZ133">
        <f ca="1"/>
        <v>0.22016232999999999</v>
      </c>
      <c r="DA133" s="3">
        <f ca="1"/>
        <v>41453</v>
      </c>
      <c r="DB133">
        <f ca="1"/>
        <v>0</v>
      </c>
      <c r="DC133" s="3">
        <f ca="1"/>
        <v>41453</v>
      </c>
      <c r="DD133">
        <f ca="1"/>
        <v>0</v>
      </c>
      <c r="DE133" s="3">
        <f ca="1"/>
        <v>41453</v>
      </c>
      <c r="DF133">
        <f ca="1"/>
        <v>0</v>
      </c>
      <c r="DG133" s="3">
        <f ca="1"/>
        <v>41639</v>
      </c>
      <c r="DH133">
        <f ca="1"/>
        <v>3.8310219999999999E-2</v>
      </c>
      <c r="DI133" s="3">
        <f ca="1"/>
        <v>41639</v>
      </c>
      <c r="DJ133">
        <f ca="1"/>
        <v>0.3013787</v>
      </c>
      <c r="DK133" s="3">
        <f ca="1"/>
        <v>41639</v>
      </c>
      <c r="DL133">
        <f ca="1"/>
        <v>2.5654409999999999E-2</v>
      </c>
      <c r="DM133" s="3">
        <f ca="1"/>
        <v>41639</v>
      </c>
      <c r="DN133">
        <f ca="1"/>
        <v>0</v>
      </c>
      <c r="DO133" s="3">
        <f ca="1"/>
        <v>41639</v>
      </c>
      <c r="DP133">
        <f ca="1"/>
        <v>0</v>
      </c>
      <c r="DQ133" s="3">
        <f ca="1"/>
        <v>41670</v>
      </c>
      <c r="DR133">
        <f ca="1"/>
        <v>9.4829469999999999E-2</v>
      </c>
      <c r="DS133" s="3">
        <f ca="1"/>
        <v>41670</v>
      </c>
      <c r="DT133">
        <f ca="1"/>
        <v>3.3808150000000002E-2</v>
      </c>
      <c r="DU133" s="3">
        <f ca="1"/>
        <v>41698</v>
      </c>
      <c r="DV133">
        <f ca="1"/>
        <v>0</v>
      </c>
      <c r="DW133" s="3">
        <f ca="1"/>
        <v>41729</v>
      </c>
      <c r="DX133">
        <f ca="1"/>
        <v>4.6422390000000001E-2</v>
      </c>
      <c r="DY133" s="3">
        <f ca="1"/>
        <v>41729</v>
      </c>
      <c r="DZ133">
        <f ca="1"/>
        <v>8.01264E-2</v>
      </c>
      <c r="EA133" s="3">
        <f ca="1"/>
        <v>41729</v>
      </c>
      <c r="EB133">
        <f ca="1"/>
        <v>0.17995716</v>
      </c>
      <c r="EC133" s="3">
        <f ca="1"/>
        <v>41759</v>
      </c>
      <c r="ED133">
        <f ca="1"/>
        <v>0.12938404000000001</v>
      </c>
      <c r="EE133" s="3">
        <f ca="1"/>
        <v>41759</v>
      </c>
      <c r="EF133">
        <f ca="1"/>
        <v>0.28387148000000001</v>
      </c>
      <c r="EG133" s="3">
        <f ca="1"/>
        <v>41516</v>
      </c>
      <c r="EH133">
        <f ca="1"/>
        <v>0.36208266</v>
      </c>
      <c r="EI133" s="3">
        <f ca="1"/>
        <v>41547</v>
      </c>
      <c r="EJ133">
        <f ca="1"/>
        <v>0</v>
      </c>
      <c r="EK133" s="3">
        <f ca="1"/>
        <v>41547</v>
      </c>
      <c r="EL133">
        <f ca="1"/>
        <v>0</v>
      </c>
      <c r="EM133" s="3">
        <f ca="1"/>
        <v>41578</v>
      </c>
      <c r="EN133">
        <f ca="1"/>
        <v>0.81640979999999996</v>
      </c>
      <c r="EO133" s="3">
        <f ca="1"/>
        <v>41578</v>
      </c>
      <c r="EP133">
        <f ca="1"/>
        <v>0.10759634999999999</v>
      </c>
      <c r="EQ133" s="3">
        <f ca="1"/>
        <v>41607</v>
      </c>
      <c r="ER133">
        <f ca="1"/>
        <v>0</v>
      </c>
      <c r="ES133" s="3">
        <f ca="1"/>
        <v>41607</v>
      </c>
      <c r="ET133">
        <f ca="1"/>
        <v>0.56592845000000003</v>
      </c>
      <c r="EU133" s="3">
        <f ca="1"/>
        <v>41639</v>
      </c>
      <c r="EV133">
        <f ca="1"/>
        <v>0</v>
      </c>
      <c r="EW133" s="3">
        <f ca="1"/>
        <v>41639</v>
      </c>
      <c r="EX133">
        <f ca="1"/>
        <v>0</v>
      </c>
      <c r="EY133" s="3">
        <f ca="1"/>
        <v>41639</v>
      </c>
      <c r="EZ133">
        <f ca="1"/>
        <v>0</v>
      </c>
      <c r="FA133" s="3">
        <f ca="1"/>
        <v>41639</v>
      </c>
      <c r="FB133">
        <f ca="1"/>
        <v>0.51939621000000002</v>
      </c>
      <c r="FC133" s="3">
        <f ca="1"/>
        <v>41670</v>
      </c>
      <c r="FD133">
        <f ca="1"/>
        <v>0.32712961000000002</v>
      </c>
      <c r="FE133" s="3">
        <f ca="1"/>
        <v>41670</v>
      </c>
      <c r="FF133">
        <f ca="1"/>
        <v>0</v>
      </c>
      <c r="FG133" s="3">
        <f ca="1"/>
        <v>41670</v>
      </c>
      <c r="FH133">
        <f ca="1"/>
        <v>0</v>
      </c>
      <c r="FI133" s="3">
        <f ca="1"/>
        <v>41698</v>
      </c>
      <c r="FJ133">
        <f ca="1"/>
        <v>0.25049010999999999</v>
      </c>
      <c r="FK133" s="3">
        <f ca="1"/>
        <v>41698</v>
      </c>
      <c r="FL133">
        <f ca="1"/>
        <v>0.29266593000000002</v>
      </c>
      <c r="FM133" s="3">
        <f ca="1"/>
        <v>41820</v>
      </c>
      <c r="FN133">
        <f ca="1"/>
        <v>4.1235010000000002E-2</v>
      </c>
      <c r="FO133" s="3">
        <f ca="1"/>
        <v>41759</v>
      </c>
      <c r="FP133">
        <f ca="1"/>
        <v>0.46361848999999999</v>
      </c>
      <c r="FQ133" s="3">
        <f ca="1"/>
        <v>41912</v>
      </c>
      <c r="FR133">
        <f ca="1"/>
        <v>0.11937978</v>
      </c>
      <c r="FS133" s="3">
        <f ca="1"/>
        <v>41943</v>
      </c>
      <c r="FT133">
        <f ca="1"/>
        <v>0</v>
      </c>
      <c r="FU133" s="3">
        <f ca="1"/>
        <v>41912</v>
      </c>
      <c r="FV133">
        <f ca="1"/>
        <v>1.79557682</v>
      </c>
      <c r="FW133" s="3">
        <f ca="1"/>
        <v>41851</v>
      </c>
      <c r="FX133">
        <f ca="1"/>
        <v>0.32177552999999998</v>
      </c>
      <c r="FY133" s="3">
        <f ca="1"/>
        <v>41912</v>
      </c>
      <c r="FZ133">
        <f ca="1"/>
        <v>0.13766497999999999</v>
      </c>
      <c r="GA133" s="3">
        <f ca="1"/>
        <v>41880</v>
      </c>
      <c r="GB133">
        <f ca="1"/>
        <v>7.3975059999999995E-2</v>
      </c>
      <c r="GC133" s="3">
        <f ca="1"/>
        <v>41880</v>
      </c>
      <c r="GD133">
        <f ca="1"/>
        <v>4.8410389999999998E-2</v>
      </c>
      <c r="GE133" s="3">
        <f ca="1"/>
        <v>41912</v>
      </c>
      <c r="GF133">
        <f ca="1"/>
        <v>0</v>
      </c>
      <c r="GG133" s="3">
        <f ca="1"/>
        <v>41698</v>
      </c>
      <c r="GH133">
        <f ca="1"/>
        <v>9.4007499999999994E-3</v>
      </c>
      <c r="GI133" s="3">
        <f ca="1"/>
        <v>41698</v>
      </c>
      <c r="GJ133">
        <f ca="1"/>
        <v>2.679306E-2</v>
      </c>
      <c r="GK133" s="3">
        <f ca="1"/>
        <v>41729</v>
      </c>
      <c r="GL133">
        <f ca="1"/>
        <v>0</v>
      </c>
      <c r="GM133" s="3">
        <f ca="1"/>
        <v>41729</v>
      </c>
      <c r="GN133">
        <f ca="1"/>
        <v>0</v>
      </c>
      <c r="GO133" s="3">
        <f ca="1"/>
        <v>41729</v>
      </c>
      <c r="GP133">
        <f ca="1"/>
        <v>9.1586089999999995E-2</v>
      </c>
      <c r="GQ133" s="3">
        <f ca="1"/>
        <v>41729</v>
      </c>
      <c r="GR133">
        <f ca="1"/>
        <v>0.10485221</v>
      </c>
      <c r="GS133" s="3">
        <f ca="1"/>
        <v>41729</v>
      </c>
      <c r="GT133">
        <f ca="1"/>
        <v>0</v>
      </c>
      <c r="GU133" s="3">
        <f ca="1"/>
        <v>41729</v>
      </c>
      <c r="GV133">
        <f ca="1"/>
        <v>0</v>
      </c>
      <c r="GW133" s="3">
        <f ca="1"/>
        <v>42004</v>
      </c>
      <c r="GX133">
        <f ca="1"/>
        <v>0.48450253999999998</v>
      </c>
      <c r="GY133" s="3">
        <f ca="1"/>
        <v>42004</v>
      </c>
      <c r="GZ133">
        <f ca="1"/>
        <v>0.13287394999999999</v>
      </c>
      <c r="HA133" s="3">
        <f ca="1"/>
        <v>42004</v>
      </c>
      <c r="HB133">
        <f ca="1"/>
        <v>0.22112952999999999</v>
      </c>
      <c r="HC133" s="3">
        <f ca="1"/>
        <v>41943</v>
      </c>
      <c r="HD133">
        <f ca="1"/>
        <v>9.9489179999999997E-2</v>
      </c>
      <c r="HE133" s="3">
        <f ca="1"/>
        <v>41971</v>
      </c>
      <c r="HF133">
        <f ca="1"/>
        <v>0</v>
      </c>
      <c r="HG133" s="3">
        <f ca="1"/>
        <v>42004</v>
      </c>
      <c r="HH133">
        <f ca="1"/>
        <v>0.48780006999999997</v>
      </c>
      <c r="HI133" s="3">
        <f ca="1"/>
        <v>41971</v>
      </c>
      <c r="HJ133">
        <f ca="1"/>
        <v>0</v>
      </c>
      <c r="HK133" s="3">
        <f ca="1"/>
        <v>41971</v>
      </c>
      <c r="HL133">
        <f ca="1"/>
        <v>0.12090341</v>
      </c>
      <c r="HM133" s="3">
        <f ca="1"/>
        <v>42034</v>
      </c>
      <c r="HN133">
        <f ca="1"/>
        <v>0.20281929000000001</v>
      </c>
      <c r="HO133" s="3">
        <f ca="1"/>
        <v>42034</v>
      </c>
      <c r="HP133">
        <f ca="1"/>
        <v>0</v>
      </c>
      <c r="HQ133" s="3">
        <f ca="1"/>
        <v>42034</v>
      </c>
      <c r="HR133">
        <f ca="1"/>
        <v>0.11178506000000001</v>
      </c>
      <c r="HS133" s="3">
        <f ca="1"/>
        <v>42062</v>
      </c>
      <c r="HT133">
        <f ca="1"/>
        <v>0.28559801000000001</v>
      </c>
      <c r="HU133" s="3">
        <f ca="1"/>
        <v>42153</v>
      </c>
      <c r="HV133">
        <f ca="1"/>
        <v>0.21774139000000001</v>
      </c>
      <c r="HW133" s="3">
        <f ca="1"/>
        <v>42094</v>
      </c>
      <c r="HX133">
        <f ca="1"/>
        <v>0.25811729999999999</v>
      </c>
      <c r="HY133" s="3">
        <f ca="1"/>
        <v>42094</v>
      </c>
      <c r="HZ133">
        <f ca="1"/>
        <v>7.0678350000000001E-2</v>
      </c>
      <c r="IA133" s="3">
        <f ca="1"/>
        <v>42094</v>
      </c>
      <c r="IB133">
        <f ca="1"/>
        <v>0.1130555</v>
      </c>
      <c r="IC133" s="3">
        <f ca="1"/>
        <v>42277</v>
      </c>
      <c r="ID133">
        <f ca="1"/>
        <v>4.1021189999999999E-2</v>
      </c>
      <c r="IE133" s="3">
        <f ca="1"/>
        <v>42185</v>
      </c>
      <c r="IF133">
        <f ca="1"/>
        <v>0.13881556</v>
      </c>
      <c r="IG133" s="3">
        <f ca="1"/>
        <v>42185</v>
      </c>
      <c r="IH133">
        <f ca="1"/>
        <v>0.11106214</v>
      </c>
      <c r="II133" s="3">
        <f ca="1"/>
        <v>42307</v>
      </c>
      <c r="IJ133">
        <f ca="1"/>
        <v>6.6849039999999998E-2</v>
      </c>
      <c r="IK133" s="3">
        <f ca="1"/>
        <v>42429</v>
      </c>
      <c r="IL133">
        <f ca="1"/>
        <v>7.1329400000000001E-2</v>
      </c>
      <c r="IM133" s="3">
        <f ca="1"/>
        <v>42338</v>
      </c>
      <c r="IN133">
        <f ca="1"/>
        <v>0</v>
      </c>
      <c r="IO133" s="3">
        <f ca="1"/>
        <v>42398</v>
      </c>
      <c r="IP133">
        <f ca="1"/>
        <v>1.378356E-2</v>
      </c>
      <c r="IQ133" s="3">
        <f ca="1"/>
        <v>42460</v>
      </c>
      <c r="IR133">
        <f ca="1"/>
        <v>0.22524918999999999</v>
      </c>
      <c r="IS133" s="3">
        <f ca="1"/>
        <v>42429</v>
      </c>
      <c r="IT133">
        <f ca="1"/>
        <v>0.17647579999999999</v>
      </c>
      <c r="IU133" s="3">
        <f ca="1"/>
        <v>42521</v>
      </c>
      <c r="IV133">
        <f ca="1"/>
        <v>0.14320215</v>
      </c>
      <c r="IW133" s="3">
        <f ca="1"/>
        <v>41729</v>
      </c>
      <c r="IX133">
        <f ca="1"/>
        <v>0</v>
      </c>
      <c r="IY133" s="3">
        <f ca="1"/>
        <v>41759</v>
      </c>
      <c r="IZ133">
        <f ca="1"/>
        <v>0</v>
      </c>
      <c r="JA133" s="3">
        <f ca="1"/>
        <v>41759</v>
      </c>
      <c r="JB133">
        <f ca="1"/>
        <v>0</v>
      </c>
      <c r="JC133" s="3">
        <f ca="1"/>
        <v>41759</v>
      </c>
      <c r="JD133">
        <f ca="1"/>
        <v>0</v>
      </c>
      <c r="JE133" s="3">
        <f ca="1"/>
        <v>41789</v>
      </c>
      <c r="JF133">
        <f ca="1"/>
        <v>0</v>
      </c>
      <c r="JG133" s="3">
        <f ca="1"/>
        <v>41789</v>
      </c>
      <c r="JH133">
        <f ca="1"/>
        <v>0</v>
      </c>
      <c r="JI133" s="3">
        <f ca="1"/>
        <v>41789</v>
      </c>
      <c r="JJ133">
        <f ca="1"/>
        <v>0.34867932000000001</v>
      </c>
      <c r="JK133" s="3">
        <f ca="1"/>
        <v>41820</v>
      </c>
      <c r="JL133">
        <f ca="1"/>
        <v>0</v>
      </c>
      <c r="JM133" s="3">
        <f ca="1"/>
        <v>41820</v>
      </c>
      <c r="JN133">
        <f ca="1"/>
        <v>0</v>
      </c>
      <c r="JO133" s="3">
        <f ca="1"/>
        <v>41820</v>
      </c>
      <c r="JP133">
        <f ca="1"/>
        <v>0</v>
      </c>
      <c r="JQ133" s="3">
        <f ca="1"/>
        <v>41820</v>
      </c>
      <c r="JR133">
        <f ca="1"/>
        <v>0</v>
      </c>
      <c r="JS133" s="3">
        <f ca="1"/>
        <v>41820</v>
      </c>
      <c r="JT133">
        <f ca="1"/>
        <v>0</v>
      </c>
      <c r="JU133" s="3">
        <f ca="1"/>
        <v>41820</v>
      </c>
      <c r="JV133">
        <f ca="1"/>
        <v>0.14124759000000001</v>
      </c>
      <c r="JW133" s="3">
        <f ca="1"/>
        <v>41820</v>
      </c>
      <c r="JX133">
        <f ca="1"/>
        <v>0.19016656000000001</v>
      </c>
      <c r="JY133" s="3">
        <f ca="1"/>
        <v>41820</v>
      </c>
      <c r="JZ133">
        <f ca="1"/>
        <v>0</v>
      </c>
      <c r="KA133" s="3">
        <f ca="1"/>
        <v>41851</v>
      </c>
      <c r="KB133">
        <f ca="1"/>
        <v>0</v>
      </c>
      <c r="KC133" s="3">
        <f ca="1"/>
        <v>41851</v>
      </c>
      <c r="KD133">
        <f ca="1"/>
        <v>0</v>
      </c>
      <c r="KE133" s="3">
        <f ca="1"/>
        <v>41851</v>
      </c>
      <c r="KF133">
        <f ca="1"/>
        <v>0</v>
      </c>
      <c r="KG133" s="3">
        <f ca="1"/>
        <v>41880</v>
      </c>
      <c r="KH133">
        <f ca="1"/>
        <v>0</v>
      </c>
      <c r="KI133" s="3">
        <f ca="1"/>
        <v>41880</v>
      </c>
      <c r="KJ133">
        <f ca="1"/>
        <v>0.15713462</v>
      </c>
      <c r="KK133" s="3">
        <f ca="1"/>
        <v>41880</v>
      </c>
      <c r="KL133">
        <f ca="1"/>
        <v>0.28965699</v>
      </c>
      <c r="KM133" s="3">
        <f ca="1"/>
        <v>41912</v>
      </c>
      <c r="KN133">
        <f ca="1"/>
        <v>0</v>
      </c>
      <c r="KO133" s="3">
        <f ca="1"/>
        <v>41912</v>
      </c>
      <c r="KP133">
        <f ca="1"/>
        <v>0</v>
      </c>
      <c r="KQ133" s="3">
        <f ca="1"/>
        <v>41912</v>
      </c>
      <c r="KR133">
        <f ca="1"/>
        <v>0</v>
      </c>
      <c r="KS133" s="3">
        <f ca="1"/>
        <v>41943</v>
      </c>
      <c r="KT133">
        <f ca="1"/>
        <v>0</v>
      </c>
      <c r="KU133" s="3">
        <f ca="1"/>
        <v>41943</v>
      </c>
      <c r="KV133">
        <f ca="1"/>
        <v>0</v>
      </c>
      <c r="KW133" s="3">
        <f ca="1"/>
        <v>41943</v>
      </c>
      <c r="KX133">
        <f ca="1"/>
        <v>0</v>
      </c>
      <c r="KY133" s="3">
        <f ca="1"/>
        <v>41943</v>
      </c>
      <c r="KZ133">
        <f ca="1"/>
        <v>0</v>
      </c>
      <c r="LA133" s="3">
        <f ca="1"/>
        <v>41943</v>
      </c>
      <c r="LB133">
        <f ca="1"/>
        <v>0</v>
      </c>
      <c r="LC133" s="3">
        <f ca="1"/>
        <v>41943</v>
      </c>
      <c r="LD133">
        <f ca="1"/>
        <v>0.21297911</v>
      </c>
      <c r="LE133" s="3">
        <f ca="1"/>
        <v>41971</v>
      </c>
      <c r="LF133">
        <f ca="1"/>
        <v>0</v>
      </c>
      <c r="LG133" s="3">
        <f ca="1"/>
        <v>41971</v>
      </c>
      <c r="LH133">
        <f ca="1"/>
        <v>0</v>
      </c>
      <c r="LI133" s="3">
        <f ca="1"/>
        <v>41971</v>
      </c>
      <c r="LJ133">
        <f ca="1"/>
        <v>0</v>
      </c>
      <c r="LK133" s="3">
        <f ca="1"/>
        <v>42551</v>
      </c>
      <c r="LL133">
        <f ca="1"/>
        <v>0</v>
      </c>
      <c r="LM133" s="3">
        <f ca="1"/>
        <v>42580</v>
      </c>
      <c r="LN133">
        <f ca="1"/>
        <v>0.28673955000000001</v>
      </c>
      <c r="LO133" s="3">
        <f ca="1"/>
        <v>42580</v>
      </c>
      <c r="LP133">
        <f ca="1"/>
        <v>0</v>
      </c>
      <c r="LQ133" s="3">
        <f ca="1"/>
        <v>42580</v>
      </c>
      <c r="LR133">
        <f ca="1"/>
        <v>0.23007926000000001</v>
      </c>
      <c r="LS133" s="3">
        <f ca="1"/>
        <v>42580</v>
      </c>
      <c r="LT133">
        <f ca="1"/>
        <v>1</v>
      </c>
      <c r="LU133" s="3">
        <f ca="1"/>
        <v>42580</v>
      </c>
      <c r="LV133">
        <f ca="1"/>
        <v>0</v>
      </c>
      <c r="LW133" s="3">
        <f ca="1"/>
        <v>42580</v>
      </c>
      <c r="LX133">
        <f ca="1"/>
        <v>0.41879987000000002</v>
      </c>
      <c r="LY133" s="3">
        <f ca="1"/>
        <v>42674</v>
      </c>
      <c r="LZ133">
        <f ca="1"/>
        <v>0.13118587000000001</v>
      </c>
      <c r="MA133" s="3">
        <f ca="1"/>
        <v>42613</v>
      </c>
      <c r="MB133">
        <f ca="1"/>
        <v>0</v>
      </c>
      <c r="MC133" s="3">
        <f ca="1"/>
        <v>42613</v>
      </c>
      <c r="MD133">
        <f ca="1"/>
        <v>0</v>
      </c>
      <c r="ME133" s="3">
        <f ca="1"/>
        <v>42004</v>
      </c>
      <c r="MF133">
        <f ca="1"/>
        <v>0</v>
      </c>
      <c r="MG133" s="3">
        <f ca="1"/>
        <v>42004</v>
      </c>
      <c r="MH133">
        <f ca="1"/>
        <v>0</v>
      </c>
      <c r="MI133" s="3">
        <f ca="1"/>
        <v>42004</v>
      </c>
      <c r="MJ133">
        <f ca="1"/>
        <v>0</v>
      </c>
      <c r="MK133" s="3">
        <f ca="1"/>
        <v>42004</v>
      </c>
      <c r="ML133">
        <f ca="1"/>
        <v>0.67807174000000003</v>
      </c>
      <c r="MM133" s="3">
        <f ca="1"/>
        <v>42004</v>
      </c>
      <c r="MN133">
        <f ca="1"/>
        <v>1.6863710000000001E-2</v>
      </c>
      <c r="MO133" s="3">
        <f ca="1"/>
        <v>42034</v>
      </c>
      <c r="MP133">
        <f ca="1"/>
        <v>0</v>
      </c>
      <c r="MQ133" s="3">
        <f ca="1"/>
        <v>42704</v>
      </c>
      <c r="MR133">
        <f ca="1"/>
        <v>0.12104278</v>
      </c>
      <c r="MS133" s="3">
        <f ca="1"/>
        <v>42704</v>
      </c>
      <c r="MT133">
        <f ca="1"/>
        <v>0.21886647000000001</v>
      </c>
      <c r="MU133" s="3">
        <f ca="1"/>
        <v>42674</v>
      </c>
      <c r="MV133">
        <f ca="1"/>
        <v>2.6264530000000001E-2</v>
      </c>
      <c r="MW133" s="3">
        <f ca="1"/>
        <v>42094</v>
      </c>
      <c r="MX133">
        <f ca="1"/>
        <v>0</v>
      </c>
      <c r="MY133" s="3">
        <f ca="1"/>
        <v>42094</v>
      </c>
      <c r="MZ133">
        <f ca="1"/>
        <v>0</v>
      </c>
      <c r="NA133" s="3">
        <f ca="1"/>
        <v>42094</v>
      </c>
      <c r="NB133">
        <f ca="1"/>
        <v>0</v>
      </c>
      <c r="NC133" s="3">
        <f ca="1"/>
        <v>42094</v>
      </c>
      <c r="ND133">
        <f ca="1"/>
        <v>2.8322600000000001E-3</v>
      </c>
      <c r="NE133" s="3">
        <f ca="1"/>
        <v>42766</v>
      </c>
      <c r="NF133">
        <f ca="1"/>
        <v>9.0094389999999996E-2</v>
      </c>
      <c r="NG133" s="3">
        <f ca="1"/>
        <v>42766</v>
      </c>
      <c r="NH133">
        <f ca="1"/>
        <v>0.10011625</v>
      </c>
      <c r="NI133" s="3">
        <f ca="1"/>
        <v>42766</v>
      </c>
      <c r="NJ133">
        <f ca="1"/>
        <v>5.8344229999999997E-2</v>
      </c>
      <c r="NK133" s="3">
        <f ca="1"/>
        <v>42124</v>
      </c>
      <c r="NL133">
        <f ca="1"/>
        <v>0.23101149000000001</v>
      </c>
      <c r="NM133" s="3">
        <f ca="1"/>
        <v>42124</v>
      </c>
      <c r="NN133">
        <f ca="1"/>
        <v>1.738336E-2</v>
      </c>
      <c r="NO133" s="3">
        <f ca="1"/>
        <v>42124</v>
      </c>
      <c r="NP133">
        <f ca="1"/>
        <v>7.4067830000000001E-2</v>
      </c>
      <c r="NQ133" s="3">
        <f ca="1"/>
        <v>42124</v>
      </c>
      <c r="NR133">
        <f ca="1"/>
        <v>0</v>
      </c>
      <c r="NS133" s="3">
        <f ca="1"/>
        <v>42124</v>
      </c>
      <c r="NT133">
        <f ca="1"/>
        <v>0</v>
      </c>
      <c r="NU133" s="3">
        <f ca="1"/>
        <v>42124</v>
      </c>
      <c r="NV133">
        <f ca="1"/>
        <v>7.4067830000000001E-2</v>
      </c>
      <c r="NW133" s="3">
        <f ca="1"/>
        <v>42153</v>
      </c>
      <c r="NX133">
        <f ca="1"/>
        <v>0</v>
      </c>
      <c r="NY133" s="3">
        <f ca="1"/>
        <v>42216</v>
      </c>
      <c r="NZ133">
        <f ca="1"/>
        <v>0</v>
      </c>
      <c r="OA133" s="3">
        <f ca="1"/>
        <v>42247</v>
      </c>
      <c r="OB133">
        <f ca="1"/>
        <v>0</v>
      </c>
      <c r="OC133" s="3">
        <f ca="1"/>
        <v>42277</v>
      </c>
      <c r="OD133">
        <f ca="1"/>
        <v>0</v>
      </c>
      <c r="OE133" s="3">
        <f ca="1"/>
        <v>42307</v>
      </c>
      <c r="OF133">
        <f ca="1"/>
        <v>7.2169010000000006E-2</v>
      </c>
      <c r="OG133" s="3">
        <f ca="1"/>
        <v>42307</v>
      </c>
      <c r="OH133">
        <f ca="1"/>
        <v>0</v>
      </c>
      <c r="OI133" s="3">
        <f ca="1"/>
        <v>42766</v>
      </c>
      <c r="OJ133">
        <f ca="1"/>
        <v>9.3879619999999997E-2</v>
      </c>
      <c r="OK133" s="3">
        <f ca="1"/>
        <v>42794</v>
      </c>
      <c r="OL133">
        <f ca="1"/>
        <v>0.10767427</v>
      </c>
      <c r="OM133" s="3">
        <f ca="1"/>
        <v>42794</v>
      </c>
      <c r="ON133">
        <f ca="1"/>
        <v>8.9137229999999998E-2</v>
      </c>
      <c r="OO133" s="3">
        <f ca="1"/>
        <v>42766</v>
      </c>
      <c r="OP133">
        <f ca="1"/>
        <v>6.3853579999999993E-2</v>
      </c>
      <c r="OQ133" s="3">
        <f ca="1"/>
        <v>42794</v>
      </c>
      <c r="OR133">
        <f ca="1"/>
        <v>2.1363509999999999E-2</v>
      </c>
      <c r="OS133" s="3">
        <f ca="1"/>
        <v>42794</v>
      </c>
      <c r="OT133">
        <f ca="1"/>
        <v>0.17979334999999999</v>
      </c>
      <c r="OU133" s="3">
        <f ca="1"/>
        <v>42369</v>
      </c>
      <c r="OV133">
        <f ca="1"/>
        <v>0</v>
      </c>
      <c r="OW133" s="3">
        <f ca="1"/>
        <v>42369</v>
      </c>
      <c r="OX133">
        <f ca="1"/>
        <v>0.26139459999999998</v>
      </c>
      <c r="OY133" s="3">
        <f ca="1"/>
        <v>42369</v>
      </c>
      <c r="OZ133">
        <f ca="1"/>
        <v>0.51181818999999995</v>
      </c>
      <c r="PA133" s="3">
        <f ca="1"/>
        <v>42398</v>
      </c>
      <c r="PB133">
        <f ca="1"/>
        <v>0</v>
      </c>
      <c r="PC133" s="3">
        <f ca="1"/>
        <v>42429</v>
      </c>
      <c r="PD133">
        <f ca="1"/>
        <v>1.2205479999999999E-2</v>
      </c>
      <c r="PE133" s="3">
        <f ca="1"/>
        <v>42460</v>
      </c>
      <c r="PF133">
        <f ca="1"/>
        <v>0</v>
      </c>
      <c r="PG133" s="3">
        <f ca="1"/>
        <v>42460</v>
      </c>
      <c r="PH133">
        <f ca="1"/>
        <v>0</v>
      </c>
      <c r="PI133" s="3">
        <f ca="1"/>
        <v>42521</v>
      </c>
      <c r="PJ133">
        <f ca="1"/>
        <v>0.40339656000000002</v>
      </c>
      <c r="PK133" s="3">
        <f ca="1"/>
        <v>42551</v>
      </c>
      <c r="PL133">
        <f ca="1"/>
        <v>0</v>
      </c>
      <c r="PM133" s="3">
        <f ca="1"/>
        <v>42580</v>
      </c>
      <c r="PN133">
        <f ca="1"/>
        <v>0</v>
      </c>
      <c r="PO133" s="3">
        <f ca="1"/>
        <v>42580</v>
      </c>
      <c r="PP133">
        <f ca="1"/>
        <v>1.79557681</v>
      </c>
      <c r="PQ133" s="3">
        <f ca="1"/>
        <v>42580</v>
      </c>
      <c r="PR133">
        <f ca="1"/>
        <v>5.7982499999999996E-3</v>
      </c>
      <c r="PS133" s="3">
        <f ca="1"/>
        <v>42580</v>
      </c>
      <c r="PT133">
        <f ca="1"/>
        <v>3.6128250000000001E-2</v>
      </c>
      <c r="PU133" s="3">
        <f ca="1"/>
        <v>42580</v>
      </c>
      <c r="PV133">
        <f ca="1"/>
        <v>0.56523973999999999</v>
      </c>
      <c r="PW133" s="3">
        <f ca="1"/>
        <v>42613</v>
      </c>
      <c r="PX133">
        <f ca="1"/>
        <v>0</v>
      </c>
      <c r="PY133" s="3">
        <f ca="1"/>
        <v>42643</v>
      </c>
      <c r="PZ133">
        <f ca="1"/>
        <v>0</v>
      </c>
      <c r="QA133" s="3">
        <f ca="1"/>
        <v>42674</v>
      </c>
      <c r="QB133">
        <f ca="1"/>
        <v>0</v>
      </c>
      <c r="QC133" s="3">
        <f ca="1"/>
        <v>42674</v>
      </c>
      <c r="QD133">
        <f ca="1"/>
        <v>0.11584878</v>
      </c>
      <c r="QE133" s="3">
        <f ca="1"/>
        <v>42674</v>
      </c>
      <c r="QF133">
        <f ca="1"/>
        <v>0.1000521</v>
      </c>
      <c r="QG133" s="3">
        <f ca="1"/>
        <v>42704</v>
      </c>
      <c r="QH133">
        <f ca="1"/>
        <v>9.8081699999999994E-2</v>
      </c>
      <c r="QI133" s="3">
        <f ca="1"/>
        <v>42794</v>
      </c>
      <c r="QJ133">
        <f ca="1"/>
        <v>0.10390168</v>
      </c>
      <c r="QK133" s="3">
        <f ca="1"/>
        <v>42825</v>
      </c>
      <c r="QL133">
        <f ca="1"/>
        <v>0.23977577</v>
      </c>
      <c r="QM133" s="3">
        <f ca="1"/>
        <v>42825</v>
      </c>
      <c r="QN133">
        <f ca="1"/>
        <v>8.3408930000000006E-2</v>
      </c>
      <c r="QO133" s="3">
        <f ca="1"/>
        <v>42825</v>
      </c>
      <c r="QP133">
        <f ca="1"/>
        <v>0.10150335000000001</v>
      </c>
      <c r="QQ133" s="3">
        <f ca="1"/>
        <v>42853</v>
      </c>
      <c r="QR133">
        <f ca="1"/>
        <v>0.14299237000000001</v>
      </c>
      <c r="QS133" s="3">
        <f ca="1"/>
        <v>42978</v>
      </c>
      <c r="QT133">
        <f ca="1"/>
        <v>0.11001730999999999</v>
      </c>
      <c r="QU133" s="3">
        <f ca="1"/>
        <v>42947</v>
      </c>
      <c r="QV133">
        <f ca="1"/>
        <v>3.8336790000000003E-2</v>
      </c>
      <c r="QW133" s="3">
        <f ca="1"/>
        <v>42916</v>
      </c>
      <c r="QX133">
        <f ca="1"/>
        <v>0.11251208</v>
      </c>
      <c r="QY133" s="3">
        <f ca="1"/>
        <v>42916</v>
      </c>
      <c r="QZ133">
        <f ca="1"/>
        <v>7.9052010000000006E-2</v>
      </c>
      <c r="RA133" s="3">
        <f ca="1"/>
        <v>42947</v>
      </c>
      <c r="RB133">
        <f ca="1"/>
        <v>0.16444781999999999</v>
      </c>
      <c r="RC133" s="3">
        <f ca="1"/>
        <v>42916</v>
      </c>
      <c r="RD133">
        <f ca="1"/>
        <v>7.3596040000000001E-2</v>
      </c>
      <c r="RE133" s="3">
        <f ca="1"/>
        <v>42734</v>
      </c>
      <c r="RF133">
        <f ca="1"/>
        <v>8.4795899999999994E-2</v>
      </c>
      <c r="RG133" s="3">
        <f ca="1"/>
        <v>42766</v>
      </c>
      <c r="RH133">
        <f ca="1"/>
        <v>0</v>
      </c>
      <c r="RI133" s="3">
        <f ca="1"/>
        <v>42766</v>
      </c>
      <c r="RJ133">
        <f ca="1"/>
        <v>0</v>
      </c>
      <c r="RK133" s="3">
        <f ca="1"/>
        <v>43039</v>
      </c>
      <c r="RL133">
        <f ca="1"/>
        <v>5.0076170000000003E-2</v>
      </c>
      <c r="RM133" s="3">
        <f ca="1"/>
        <v>43039</v>
      </c>
      <c r="RN133">
        <f ca="1"/>
        <v>8.8602669999999994E-2</v>
      </c>
      <c r="RO133" s="3">
        <f ca="1"/>
        <v>43007</v>
      </c>
      <c r="RP133">
        <f ca="1"/>
        <v>2.8224429999999998E-2</v>
      </c>
      <c r="RQ133" s="3">
        <f ca="1"/>
        <v>43039</v>
      </c>
      <c r="RR133">
        <f ca="1"/>
        <v>5.9469710000000002E-2</v>
      </c>
      <c r="RS133" s="3">
        <f ca="1"/>
        <v>43039</v>
      </c>
      <c r="RT133">
        <f ca="1"/>
        <v>1.6463769999999999E-2</v>
      </c>
      <c r="RU133" s="3">
        <f ca="1"/>
        <v>42766</v>
      </c>
      <c r="RV133">
        <f ca="1"/>
        <v>8.3349560000000003E-2</v>
      </c>
      <c r="RW133" s="3">
        <f ca="1"/>
        <v>42766</v>
      </c>
      <c r="RX133">
        <f ca="1"/>
        <v>6.1428249999999997E-2</v>
      </c>
      <c r="RY133" s="3">
        <f ca="1"/>
        <v>42825</v>
      </c>
      <c r="RZ133">
        <f ca="1"/>
        <v>0</v>
      </c>
      <c r="SA133" s="3">
        <f ca="1"/>
        <v>42825</v>
      </c>
      <c r="SB133">
        <f ca="1"/>
        <v>0.17648411999999999</v>
      </c>
      <c r="SC133" s="3">
        <f ca="1"/>
        <v>42825</v>
      </c>
      <c r="SD133">
        <f ca="1"/>
        <v>6.0554780000000002E-2</v>
      </c>
      <c r="SE133" s="3">
        <f ca="1"/>
        <v>42825</v>
      </c>
      <c r="SF133">
        <f ca="1"/>
        <v>0</v>
      </c>
      <c r="SG133" s="3">
        <f ca="1"/>
        <v>43069</v>
      </c>
      <c r="SH133">
        <f ca="1"/>
        <v>0.11024100000000001</v>
      </c>
      <c r="SI133" s="3">
        <f ca="1"/>
        <v>43098</v>
      </c>
      <c r="SJ133">
        <f ca="1"/>
        <v>0</v>
      </c>
      <c r="SK133" s="3">
        <f ca="1"/>
        <v>43098</v>
      </c>
      <c r="SL133">
        <f ca="1"/>
        <v>8.0129919999999993E-2</v>
      </c>
      <c r="SM133" s="3">
        <f ca="1"/>
        <v>43131</v>
      </c>
      <c r="SN133">
        <f ca="1"/>
        <v>7.2443779999999999E-2</v>
      </c>
      <c r="SO133" s="3">
        <f ca="1"/>
        <v>43343</v>
      </c>
      <c r="SP133">
        <f ca="1"/>
        <v>4.3415009999999997E-2</v>
      </c>
      <c r="SQ133" s="3">
        <f ca="1"/>
        <v>43189</v>
      </c>
      <c r="SR133">
        <f ca="1"/>
        <v>4.465272E-2</v>
      </c>
      <c r="SS133" s="3">
        <f ca="1"/>
        <v>43280</v>
      </c>
      <c r="ST133">
        <f ca="1"/>
        <v>4.3799400000000002E-2</v>
      </c>
      <c r="SU133" s="3">
        <f ca="1"/>
        <v>43189</v>
      </c>
      <c r="SV133">
        <f ca="1"/>
        <v>0</v>
      </c>
      <c r="SW133" s="3">
        <f ca="1"/>
        <v>43189</v>
      </c>
      <c r="SX133">
        <f ca="1"/>
        <v>0</v>
      </c>
      <c r="SY133" s="3">
        <f ca="1"/>
        <v>43189</v>
      </c>
      <c r="SZ133">
        <f ca="1"/>
        <v>0</v>
      </c>
      <c r="TA133" s="3">
        <f ca="1"/>
        <v>43220</v>
      </c>
      <c r="TB133">
        <f ca="1"/>
        <v>0.11239349999999999</v>
      </c>
      <c r="TC133" s="3">
        <f ca="1"/>
        <v>43434</v>
      </c>
      <c r="TD133">
        <f ca="1"/>
        <v>4.4368100000000001E-2</v>
      </c>
      <c r="TE133" s="3">
        <f ca="1"/>
        <v>43343</v>
      </c>
      <c r="TF133">
        <f ca="1"/>
        <v>0</v>
      </c>
      <c r="TG133" s="3">
        <f ca="1"/>
        <v>43404</v>
      </c>
      <c r="TH133">
        <f ca="1"/>
        <v>1.279025E-2</v>
      </c>
      <c r="TI133" s="3">
        <f ca="1"/>
        <v>43404</v>
      </c>
      <c r="TJ133">
        <f ca="1"/>
        <v>1.0000139999999999E-2</v>
      </c>
      <c r="TK133" s="3">
        <f ca="1"/>
        <v>42853</v>
      </c>
      <c r="TL133">
        <f ca="1"/>
        <v>9.6523719999999993E-2</v>
      </c>
      <c r="TM133" s="3">
        <f ca="1"/>
        <v>42886</v>
      </c>
      <c r="TN133">
        <f ca="1"/>
        <v>0.13384924000000001</v>
      </c>
      <c r="TO133" s="3">
        <f ca="1"/>
        <v>42886</v>
      </c>
      <c r="TP133">
        <f ca="1"/>
        <v>7.2934029999999997E-2</v>
      </c>
      <c r="TQ133" s="3">
        <f ca="1"/>
        <v>42916</v>
      </c>
      <c r="TR133">
        <f ca="1"/>
        <v>0</v>
      </c>
      <c r="TS133" s="3">
        <f ca="1"/>
        <v>42916</v>
      </c>
      <c r="TT133">
        <f ca="1"/>
        <v>6.2890130000000002E-2</v>
      </c>
      <c r="TU133" s="3">
        <f ca="1"/>
        <v>42978</v>
      </c>
      <c r="TV133">
        <f ca="1"/>
        <v>8.6897099999999998E-3</v>
      </c>
      <c r="TW133" s="3">
        <f ca="1"/>
        <v>43007</v>
      </c>
      <c r="TX133">
        <f ca="1"/>
        <v>5.8851130000000001E-2</v>
      </c>
      <c r="TY133" s="3">
        <f ca="1"/>
        <v>43039</v>
      </c>
      <c r="TZ133">
        <f ca="1"/>
        <v>2.9191669999999999E-2</v>
      </c>
      <c r="UA133" s="3">
        <f ca="1"/>
        <v>43039</v>
      </c>
      <c r="UB133">
        <f ca="1"/>
        <v>3.8562510000000001E-2</v>
      </c>
      <c r="UC133" s="3">
        <f ca="1"/>
        <v>43069</v>
      </c>
      <c r="UD133">
        <f ca="1"/>
        <v>6.1433460000000002E-2</v>
      </c>
      <c r="UE133" s="3">
        <f ca="1"/>
        <v>43069</v>
      </c>
      <c r="UF133">
        <f ca="1"/>
        <v>0</v>
      </c>
      <c r="UG133" s="3">
        <f ca="1"/>
        <v>43131</v>
      </c>
      <c r="UH133">
        <f ca="1"/>
        <v>2.7907769999999998E-2</v>
      </c>
      <c r="UI133" s="3">
        <f ca="1"/>
        <v>43159</v>
      </c>
      <c r="UJ133">
        <f ca="1"/>
        <v>0</v>
      </c>
      <c r="UK133" s="3">
        <f ca="1"/>
        <v>43159</v>
      </c>
      <c r="UL133">
        <f ca="1"/>
        <v>7.4149389999999996E-2</v>
      </c>
      <c r="UM133" s="3">
        <f ca="1"/>
        <v>43189</v>
      </c>
      <c r="UN133">
        <f ca="1"/>
        <v>5.876075E-2</v>
      </c>
      <c r="UO133" s="3">
        <f ca="1"/>
        <v>43220</v>
      </c>
      <c r="UP133">
        <f ca="1"/>
        <v>0</v>
      </c>
      <c r="UQ133" s="3">
        <f ca="1"/>
        <v>43524</v>
      </c>
      <c r="UR133">
        <f ca="1"/>
        <v>2.3701280000000002E-2</v>
      </c>
      <c r="US133" s="3">
        <f ca="1"/>
        <v>43465</v>
      </c>
      <c r="UT133">
        <f ca="1"/>
        <v>0</v>
      </c>
      <c r="UU133" s="3">
        <f ca="1"/>
        <v>43496</v>
      </c>
      <c r="UV133">
        <f ca="1"/>
        <v>1.435347E-2</v>
      </c>
      <c r="UW133" s="3">
        <f ca="1"/>
        <v>43738</v>
      </c>
      <c r="UX133">
        <f ca="1"/>
        <v>3.107379E-2</v>
      </c>
      <c r="UY133" s="3">
        <f ca="1"/>
        <v>43343</v>
      </c>
      <c r="UZ133">
        <f ca="1"/>
        <v>0</v>
      </c>
      <c r="VA133" s="3">
        <f ca="1"/>
        <v>43434</v>
      </c>
      <c r="VB133">
        <f ca="1"/>
        <v>0</v>
      </c>
      <c r="VC133" s="3">
        <f ca="1"/>
        <v>43465</v>
      </c>
      <c r="VD133">
        <f ca="1"/>
        <v>5.929305E-2</v>
      </c>
      <c r="VE133" s="3">
        <f ca="1"/>
        <v>43738</v>
      </c>
      <c r="VF133">
        <f ca="1"/>
        <v>2.0797070000000001E-2</v>
      </c>
      <c r="VG133" s="3">
        <f ca="1"/>
        <v>40786</v>
      </c>
      <c r="VH133">
        <f ca="1"/>
        <v>1.3550390000000001E-2</v>
      </c>
      <c r="VI133" s="3">
        <f ca="1"/>
        <v>41880</v>
      </c>
      <c r="VJ133">
        <f ca="1"/>
        <v>0</v>
      </c>
      <c r="VK133" s="3">
        <f ca="1"/>
        <v>41639</v>
      </c>
      <c r="VL133">
        <f ca="1"/>
        <v>0</v>
      </c>
      <c r="VM133" s="3">
        <f ca="1"/>
        <v>41670</v>
      </c>
      <c r="VN133">
        <f ca="1"/>
        <v>0.70542627999999996</v>
      </c>
      <c r="VO133" s="3">
        <f ca="1"/>
        <v>41670</v>
      </c>
      <c r="VP133">
        <f ca="1"/>
        <v>1</v>
      </c>
      <c r="VQ133" s="3">
        <f ca="1"/>
        <v>41578</v>
      </c>
      <c r="VR133">
        <f ca="1"/>
        <v>5.274247E-2</v>
      </c>
      <c r="VS133" s="3">
        <f ca="1"/>
        <v>41152</v>
      </c>
      <c r="VT133">
        <f ca="1"/>
        <v>0</v>
      </c>
      <c r="VU133" s="3">
        <f ca="1"/>
        <v>41486</v>
      </c>
      <c r="VV133">
        <f ca="1"/>
        <v>0</v>
      </c>
      <c r="VW133" s="3">
        <f ca="1"/>
        <v>43434</v>
      </c>
      <c r="VX133">
        <f ca="1"/>
        <v>3.6220347999999999E-2</v>
      </c>
      <c r="VY133" s="3">
        <f ca="1"/>
        <v>41274</v>
      </c>
      <c r="VZ133">
        <f ca="1"/>
        <v>2.0010070000000001E-2</v>
      </c>
      <c r="WA133" s="3">
        <f ca="1"/>
        <v>41305</v>
      </c>
      <c r="WB133">
        <f ca="1"/>
        <v>4.3113100000000001E-2</v>
      </c>
      <c r="WC133" s="3">
        <f ca="1"/>
        <v>41362</v>
      </c>
      <c r="WD133">
        <f ca="1"/>
        <v>2.082701E-2</v>
      </c>
      <c r="WE133" s="3">
        <f ca="1"/>
        <v>41333</v>
      </c>
      <c r="WF133">
        <f ca="1"/>
        <v>0.26872822000000002</v>
      </c>
      <c r="WG133" s="3">
        <f ca="1"/>
        <v>41547</v>
      </c>
      <c r="WH133">
        <f ca="1"/>
        <v>0</v>
      </c>
      <c r="WI133" s="3">
        <f ca="1"/>
        <v>41516</v>
      </c>
      <c r="WJ133">
        <f ca="1"/>
        <v>0</v>
      </c>
      <c r="WK133" s="3">
        <f ca="1"/>
        <v>41547</v>
      </c>
      <c r="WL133">
        <f ca="1"/>
        <v>3.0298199999999999E-3</v>
      </c>
      <c r="WM133" s="3">
        <f ca="1"/>
        <v>43465</v>
      </c>
      <c r="WN133">
        <f ca="1"/>
        <v>7.5657731000000006E-2</v>
      </c>
      <c r="WO133" s="3">
        <f ca="1"/>
        <v>41729</v>
      </c>
      <c r="WP133">
        <f ca="1"/>
        <v>0.14914763</v>
      </c>
      <c r="WQ133" s="3">
        <f ca="1"/>
        <v>41789</v>
      </c>
      <c r="WR133">
        <f ca="1"/>
        <v>0</v>
      </c>
      <c r="WS133" s="3">
        <f ca="1"/>
        <v>43465</v>
      </c>
      <c r="WT133">
        <f ca="1"/>
        <v>8.7100390999999999E-2</v>
      </c>
      <c r="WU133" s="3">
        <f ca="1"/>
        <v>43465</v>
      </c>
      <c r="WV133">
        <f ca="1"/>
        <v>3.8732417999999998E-2</v>
      </c>
      <c r="WW133" s="3">
        <f ca="1"/>
        <v>43496</v>
      </c>
      <c r="WX133">
        <f ca="1"/>
        <v>4.2972542000000002E-2</v>
      </c>
      <c r="WY133" s="3">
        <f ca="1"/>
        <v>41851</v>
      </c>
      <c r="WZ133">
        <f ca="1"/>
        <v>0</v>
      </c>
      <c r="XA133" s="3">
        <f ca="1"/>
        <v>41880</v>
      </c>
      <c r="XB133">
        <f ca="1"/>
        <v>5.241763E-2</v>
      </c>
      <c r="XC133" s="3">
        <f ca="1"/>
        <v>41943</v>
      </c>
      <c r="XD133">
        <f ca="1"/>
        <v>0.13960980000000001</v>
      </c>
      <c r="XE133" s="3">
        <f ca="1"/>
        <v>42004</v>
      </c>
      <c r="XF133">
        <f ca="1"/>
        <v>0.21859527000000001</v>
      </c>
      <c r="XG133" s="3">
        <f ca="1"/>
        <v>42034</v>
      </c>
      <c r="XH133">
        <f ca="1"/>
        <v>0.1326735</v>
      </c>
      <c r="XI133" s="3">
        <f ca="1"/>
        <v>42153</v>
      </c>
      <c r="XJ133">
        <f ca="1"/>
        <v>0.16796597699999999</v>
      </c>
      <c r="XK133" s="3">
        <f ca="1"/>
        <v>42124</v>
      </c>
      <c r="XL133">
        <f ca="1"/>
        <v>0</v>
      </c>
      <c r="XM133" s="3">
        <f ca="1"/>
        <v>42124</v>
      </c>
      <c r="XN133">
        <f ca="1"/>
        <v>0</v>
      </c>
      <c r="XO133" s="3">
        <f ca="1"/>
        <v>42124</v>
      </c>
      <c r="XP133">
        <f ca="1"/>
        <v>0.107918374</v>
      </c>
      <c r="XQ133" s="3">
        <f ca="1"/>
        <v>42307</v>
      </c>
      <c r="XR133">
        <f ca="1"/>
        <v>0.103766018</v>
      </c>
      <c r="XS133" s="3">
        <f ca="1"/>
        <v>42429</v>
      </c>
      <c r="XT133">
        <f ca="1"/>
        <v>5.3298779999999997E-3</v>
      </c>
      <c r="XU133" s="3">
        <f ca="1"/>
        <v>42521</v>
      </c>
      <c r="XV133">
        <f ca="1"/>
        <v>0.25505473099999998</v>
      </c>
      <c r="XW133" s="3">
        <f ca="1"/>
        <v>42551</v>
      </c>
      <c r="XX133">
        <f ca="1"/>
        <v>0.10025740399999999</v>
      </c>
      <c r="XY133" s="3">
        <f ca="1"/>
        <v>42734</v>
      </c>
      <c r="XZ133">
        <f ca="1"/>
        <v>7.0170504999999994E-2</v>
      </c>
      <c r="YA133" s="3">
        <f ca="1"/>
        <v>42613</v>
      </c>
      <c r="YB133">
        <f ca="1"/>
        <v>0</v>
      </c>
      <c r="YC133" s="3">
        <f ca="1"/>
        <v>42794</v>
      </c>
      <c r="YD133">
        <f ca="1"/>
        <v>0</v>
      </c>
      <c r="YE133" s="3">
        <f ca="1"/>
        <v>42916</v>
      </c>
      <c r="YF133">
        <f ca="1"/>
        <v>1.509382776</v>
      </c>
      <c r="YG133" s="3">
        <f ca="1"/>
        <v>43553</v>
      </c>
      <c r="YH133">
        <f ca="1"/>
        <v>0</v>
      </c>
      <c r="YI133" s="3">
        <f ca="1"/>
        <v>43131</v>
      </c>
      <c r="YJ133">
        <f ca="1"/>
        <v>4.4546397000000001E-2</v>
      </c>
      <c r="YK133" s="3">
        <f ca="1"/>
        <v>43131</v>
      </c>
      <c r="YL133">
        <f ca="1"/>
        <v>5.3877269999999998E-2</v>
      </c>
      <c r="YM133" s="3">
        <f ca="1"/>
        <v>43098</v>
      </c>
      <c r="YN133">
        <f ca="1"/>
        <v>9.0636361999999998E-2</v>
      </c>
      <c r="YO133" s="3">
        <f ca="1"/>
        <v>43098</v>
      </c>
      <c r="YP133">
        <f ca="1"/>
        <v>9.0636361999999998E-2</v>
      </c>
      <c r="YQ133" s="3">
        <f ca="1"/>
        <v>43189</v>
      </c>
      <c r="YR133">
        <f ca="1"/>
        <v>1</v>
      </c>
      <c r="YS133" s="3">
        <f ca="1"/>
        <v>43220</v>
      </c>
      <c r="YT133">
        <f ca="1"/>
        <v>0</v>
      </c>
      <c r="YU133" s="3">
        <f ca="1"/>
        <v>43280</v>
      </c>
      <c r="YV133">
        <f ca="1"/>
        <v>5.9895136000000002E-2</v>
      </c>
      <c r="YW133" s="3">
        <f ca="1"/>
        <v>43280</v>
      </c>
      <c r="YX133">
        <f ca="1"/>
        <v>0.102061659</v>
      </c>
      <c r="YY133" s="3">
        <f ca="1"/>
        <v>43312</v>
      </c>
      <c r="YZ133">
        <f ca="1"/>
        <v>0.102245873</v>
      </c>
      <c r="ZA133" s="3">
        <f ca="1"/>
        <v>43434</v>
      </c>
      <c r="ZB133">
        <f ca="1"/>
        <v>4.1991209000000002E-2</v>
      </c>
      <c r="ZC133" s="3">
        <f ca="1"/>
        <v>43496</v>
      </c>
      <c r="ZD133">
        <f ca="1"/>
        <v>0.122874893</v>
      </c>
      <c r="ZE133" s="3">
        <f ca="1"/>
        <v>43553</v>
      </c>
      <c r="ZF133">
        <f ca="1"/>
        <v>4.6791759000000002E-2</v>
      </c>
      <c r="ZG133" s="3">
        <f ca="1"/>
        <v>43585</v>
      </c>
      <c r="ZH133">
        <f ca="1"/>
        <v>3.1264447000000001E-2</v>
      </c>
      <c r="ZI133" s="3">
        <f ca="1"/>
        <v>43769</v>
      </c>
      <c r="ZJ133">
        <f ca="1"/>
        <v>2.1637320000000002E-2</v>
      </c>
      <c r="ZK133" s="3">
        <f ca="1"/>
        <v>40451</v>
      </c>
      <c r="ZL133">
        <f ca="1"/>
        <v>0.83169305000000004</v>
      </c>
      <c r="ZM133" s="3">
        <f ca="1"/>
        <v>40480</v>
      </c>
      <c r="ZN133">
        <f ca="1"/>
        <v>0.13295292</v>
      </c>
      <c r="ZO133" s="3">
        <f ca="1"/>
        <v>43189</v>
      </c>
      <c r="ZP133">
        <f ca="1"/>
        <v>9.560718E-2</v>
      </c>
      <c r="ZQ133" s="3">
        <f ca="1"/>
        <v>43465</v>
      </c>
      <c r="ZR133">
        <f ca="1"/>
        <v>1.1759240000000001E-2</v>
      </c>
      <c r="ZS133" s="3">
        <f ca="1"/>
        <v>43039</v>
      </c>
      <c r="ZT133">
        <f ca="1"/>
        <v>0.11041388000000001</v>
      </c>
      <c r="ZU133" s="3">
        <f ca="1"/>
        <v>42916</v>
      </c>
      <c r="ZV133">
        <f ca="1"/>
        <v>5.691922E-2</v>
      </c>
      <c r="ZW133" s="3">
        <f ca="1"/>
        <v>42916</v>
      </c>
      <c r="ZX133">
        <f ca="1"/>
        <v>5.8677699999999996E-3</v>
      </c>
      <c r="ZY133" s="3">
        <f ca="1"/>
        <v>43131</v>
      </c>
      <c r="ZZ133">
        <f ca="1"/>
        <v>0</v>
      </c>
      <c r="AAA133" s="3">
        <f ca="1"/>
        <v>42153</v>
      </c>
      <c r="AAB133">
        <f ca="1"/>
        <v>6.9790329999999998E-2</v>
      </c>
      <c r="AAC133" s="3">
        <f ca="1"/>
        <v>41820</v>
      </c>
      <c r="AAD133">
        <f ca="1"/>
        <v>3.2705959999999999E-2</v>
      </c>
      <c r="AAE133" s="3">
        <f ca="1"/>
        <v>41971</v>
      </c>
      <c r="AAF133">
        <f ca="1"/>
        <v>1.9117289999999999E-2</v>
      </c>
      <c r="AAG133" s="3">
        <f ca="1"/>
        <v>42124</v>
      </c>
      <c r="AAH133">
        <f ca="1"/>
        <v>6.8214849999999994E-2</v>
      </c>
      <c r="AAI133" s="3">
        <f ca="1"/>
        <v>42153</v>
      </c>
      <c r="AAJ133">
        <f ca="1"/>
        <v>4.3626409999999997E-2</v>
      </c>
      <c r="AAK133" s="3">
        <f ca="1"/>
        <v>42766</v>
      </c>
      <c r="AAL133">
        <f ca="1"/>
        <v>4.2997309999999997E-2</v>
      </c>
      <c r="AAM133" s="3">
        <f ca="1"/>
        <v>41971</v>
      </c>
      <c r="AAN133">
        <f ca="1"/>
        <v>6.0811320000000002E-2</v>
      </c>
      <c r="AAO133" s="3">
        <f ca="1"/>
        <v>43553</v>
      </c>
      <c r="AAP133">
        <f ca="1"/>
        <v>4.6793599999999998E-2</v>
      </c>
      <c r="AAQ133" s="3">
        <f ca="1"/>
        <v>43553</v>
      </c>
      <c r="AAR133">
        <f ca="1"/>
        <v>4.8836400000000002E-2</v>
      </c>
      <c r="AAS133" s="3">
        <f ca="1"/>
        <v>41670</v>
      </c>
      <c r="AAT133">
        <f ca="1"/>
        <v>5.5822549999999999E-2</v>
      </c>
      <c r="AAU133" s="3">
        <f ca="1"/>
        <v>43220</v>
      </c>
      <c r="AAV133">
        <f ca="1"/>
        <v>6.2768499999999996E-3</v>
      </c>
      <c r="AAW133" s="3">
        <f ca="1"/>
        <v>43585</v>
      </c>
      <c r="AAX133">
        <f ca="1"/>
        <v>5.500791E-2</v>
      </c>
      <c r="AAY133" s="3">
        <f ca="1"/>
        <v>43280</v>
      </c>
      <c r="AAZ133">
        <f ca="1"/>
        <v>2.9019400000000001E-2</v>
      </c>
      <c r="ABA133" s="3">
        <f ca="1"/>
        <v>43404</v>
      </c>
      <c r="ABB133">
        <f ca="1"/>
        <v>2.2455490000000002E-2</v>
      </c>
      <c r="ABC133" s="3">
        <f ca="1"/>
        <v>41698</v>
      </c>
      <c r="ABD133">
        <f ca="1"/>
        <v>5.7044320000000003E-2</v>
      </c>
      <c r="ABE133" s="3">
        <f ca="1"/>
        <v>43738</v>
      </c>
      <c r="ABF133">
        <f ca="1"/>
        <v>5.9307500000000003E-3</v>
      </c>
      <c r="ABG133" s="3">
        <f ca="1"/>
        <v>42429</v>
      </c>
      <c r="ABH133">
        <f ca="1"/>
        <v>7.4984850000000006E-2</v>
      </c>
      <c r="ABI133" s="3">
        <f ca="1"/>
        <v>43312</v>
      </c>
      <c r="ABJ133">
        <f ca="1"/>
        <v>4.5610890000000001E-2</v>
      </c>
      <c r="ABK133" s="3">
        <f ca="1"/>
        <v>42429</v>
      </c>
      <c r="ABL133">
        <f ca="1"/>
        <v>5.604232E-2</v>
      </c>
      <c r="ABM133" s="3">
        <f ca="1"/>
        <v>42916</v>
      </c>
      <c r="ABN133">
        <f ca="1"/>
        <v>3.3681000000000003E-2</v>
      </c>
      <c r="ABO133" s="3">
        <f ca="1"/>
        <v>41820</v>
      </c>
      <c r="ABP133">
        <f ca="1"/>
        <v>8.8852399999999998E-2</v>
      </c>
      <c r="ABQ133" s="3">
        <f ca="1"/>
        <v>43553</v>
      </c>
      <c r="ABR133">
        <f ca="1"/>
        <v>1.9804180000000001E-2</v>
      </c>
      <c r="ABS133" s="3">
        <f ca="1"/>
        <v>43644</v>
      </c>
      <c r="ABT133">
        <f ca="1"/>
        <v>2.9721640000000001E-2</v>
      </c>
      <c r="ABU133" s="3">
        <f ca="1"/>
        <v>43039</v>
      </c>
      <c r="ABV133">
        <f ca="1"/>
        <v>6.9450590000000006E-2</v>
      </c>
      <c r="ABW133" s="3">
        <f ca="1"/>
        <v>42794</v>
      </c>
      <c r="ABX133">
        <f ca="1"/>
        <v>6.2579010000000004E-2</v>
      </c>
      <c r="ABY133" s="3">
        <f ca="1"/>
        <v>43098</v>
      </c>
      <c r="ABZ133">
        <f ca="1"/>
        <v>6.1454309999999998E-2</v>
      </c>
    </row>
    <row r="134" spans="3:754" x14ac:dyDescent="0.25">
      <c r="C134" s="3">
        <f ca="1"/>
        <v>42551</v>
      </c>
      <c r="D134">
        <f ca="1"/>
        <v>8.2426669999999994E-2</v>
      </c>
      <c r="E134" s="3">
        <f ca="1"/>
        <v>42947</v>
      </c>
      <c r="F134">
        <f ca="1"/>
        <v>2.4139339999999999E-2</v>
      </c>
      <c r="G134" s="3">
        <f ca="1"/>
        <v>41060</v>
      </c>
      <c r="H134">
        <f ca="1"/>
        <v>9.3940280000000001E-2</v>
      </c>
      <c r="I134" s="3">
        <f ca="1"/>
        <v>41060</v>
      </c>
      <c r="J134">
        <f ca="1"/>
        <v>0.38595573</v>
      </c>
      <c r="K134" s="3">
        <f ca="1"/>
        <v>41060</v>
      </c>
      <c r="L134">
        <f ca="1"/>
        <v>0.58928274000000003</v>
      </c>
      <c r="M134" s="3">
        <f ca="1"/>
        <v>41060</v>
      </c>
      <c r="N134">
        <f ca="1"/>
        <v>8.1145690000000006E-2</v>
      </c>
      <c r="O134" s="3">
        <f ca="1"/>
        <v>41089</v>
      </c>
      <c r="P134">
        <f ca="1"/>
        <v>8.3671969999999998E-2</v>
      </c>
      <c r="Q134" s="3">
        <f ca="1"/>
        <v>41243</v>
      </c>
      <c r="R134">
        <f ca="1"/>
        <v>0</v>
      </c>
      <c r="S134" s="3">
        <f ca="1"/>
        <v>41243</v>
      </c>
      <c r="T134">
        <f ca="1"/>
        <v>0.43198357100000001</v>
      </c>
      <c r="U134" s="3">
        <f ca="1"/>
        <v>41180</v>
      </c>
      <c r="V134">
        <f ca="1"/>
        <v>0.13259090000000001</v>
      </c>
      <c r="W134" s="3">
        <f ca="1"/>
        <v>41213</v>
      </c>
      <c r="X134">
        <f ca="1"/>
        <v>0.27196348999999997</v>
      </c>
      <c r="Y134" s="3">
        <f ca="1"/>
        <v>41243</v>
      </c>
      <c r="Z134">
        <f ca="1"/>
        <v>3.2604319999999999E-2</v>
      </c>
      <c r="AA134" s="3">
        <f ca="1"/>
        <v>41243</v>
      </c>
      <c r="AB134">
        <f ca="1"/>
        <v>0.19799137</v>
      </c>
      <c r="AC134" s="3">
        <f ca="1"/>
        <v>41274</v>
      </c>
      <c r="AD134">
        <f ca="1"/>
        <v>9.4260150000000001E-2</v>
      </c>
      <c r="AE134" s="3">
        <f ca="1"/>
        <v>41274</v>
      </c>
      <c r="AF134">
        <f ca="1"/>
        <v>0.12808159999999999</v>
      </c>
      <c r="AG134" s="3">
        <f ca="1"/>
        <v>41274</v>
      </c>
      <c r="AH134">
        <f ca="1"/>
        <v>0.55033845999999997</v>
      </c>
      <c r="AI134" s="3">
        <f ca="1"/>
        <v>40480</v>
      </c>
      <c r="AJ134">
        <f ca="1"/>
        <v>0.61890135000000002</v>
      </c>
      <c r="AK134" s="3">
        <f ca="1"/>
        <v>40480</v>
      </c>
      <c r="AL134">
        <f ca="1"/>
        <v>0</v>
      </c>
      <c r="AM134" s="3">
        <f ca="1"/>
        <v>40480</v>
      </c>
      <c r="AN134">
        <f ca="1"/>
        <v>0.17888988</v>
      </c>
      <c r="AO134" s="3">
        <f ca="1"/>
        <v>40724</v>
      </c>
      <c r="AP134">
        <f ca="1"/>
        <v>0.12861450899999999</v>
      </c>
      <c r="AQ134" s="3">
        <f ca="1"/>
        <v>40753</v>
      </c>
      <c r="AR134">
        <f ca="1"/>
        <v>6.9778779999999999E-2</v>
      </c>
      <c r="AS134" s="3">
        <f ca="1"/>
        <v>40939</v>
      </c>
      <c r="AT134">
        <f ca="1"/>
        <v>8.9456499999999994E-3</v>
      </c>
      <c r="AU134" s="3">
        <f ca="1"/>
        <v>41089</v>
      </c>
      <c r="AV134">
        <f ca="1"/>
        <v>0.12000529</v>
      </c>
      <c r="AW134" s="3">
        <f ca="1"/>
        <v>40480</v>
      </c>
      <c r="AX134">
        <f ca="1"/>
        <v>0.11142386999999999</v>
      </c>
      <c r="AY134" s="3">
        <f ca="1"/>
        <v>40480</v>
      </c>
      <c r="AZ134">
        <f ca="1"/>
        <v>8.7721480000000004E-2</v>
      </c>
      <c r="BA134" s="3">
        <f ca="1"/>
        <v>40480</v>
      </c>
      <c r="BB134">
        <f ca="1"/>
        <v>7.9715229999999998E-2</v>
      </c>
      <c r="BC134" s="3">
        <f ca="1"/>
        <v>40480</v>
      </c>
      <c r="BD134">
        <f ca="1"/>
        <v>1.34499814</v>
      </c>
      <c r="BE134" s="3">
        <f ca="1"/>
        <v>40480</v>
      </c>
      <c r="BF134">
        <f ca="1"/>
        <v>0.18894040000000001</v>
      </c>
      <c r="BG134" s="3">
        <f ca="1"/>
        <v>40480</v>
      </c>
      <c r="BH134">
        <f ca="1"/>
        <v>0.17159864</v>
      </c>
      <c r="BI134" s="3">
        <f ca="1"/>
        <v>40480</v>
      </c>
      <c r="BJ134">
        <f ca="1"/>
        <v>2.9820989999999999E-2</v>
      </c>
      <c r="BK134" s="3">
        <f ca="1"/>
        <v>40480</v>
      </c>
      <c r="BL134">
        <f ca="1"/>
        <v>9.1296599999999995E-3</v>
      </c>
      <c r="BM134" s="3">
        <f ca="1"/>
        <v>41729</v>
      </c>
      <c r="BN134">
        <f ca="1"/>
        <v>4.8607949999999997E-2</v>
      </c>
      <c r="BO134" s="3">
        <f ca="1"/>
        <v>41547</v>
      </c>
      <c r="BP134">
        <f ca="1"/>
        <v>4.9773289999999998E-2</v>
      </c>
      <c r="BQ134" s="3">
        <f ca="1"/>
        <v>42734</v>
      </c>
      <c r="BR134">
        <f ca="1"/>
        <v>2.3786649999999999E-2</v>
      </c>
      <c r="BS134" s="3">
        <f ca="1"/>
        <v>42643</v>
      </c>
      <c r="BT134">
        <f ca="1"/>
        <v>6.7831530000000001E-2</v>
      </c>
      <c r="BU134" s="3">
        <f ca="1"/>
        <v>43644</v>
      </c>
      <c r="BV134">
        <f ca="1"/>
        <v>2.443642E-2</v>
      </c>
      <c r="BW134" s="3">
        <f ca="1"/>
        <v>41029</v>
      </c>
      <c r="BX134">
        <f ca="1"/>
        <v>2.421674E-2</v>
      </c>
      <c r="BY134" s="3">
        <f ca="1"/>
        <v>41152</v>
      </c>
      <c r="BZ134">
        <f ca="1"/>
        <v>0.14860196000000001</v>
      </c>
      <c r="CA134" s="3">
        <f ca="1"/>
        <v>41243</v>
      </c>
      <c r="CB134">
        <f ca="1"/>
        <v>0.15942508</v>
      </c>
      <c r="CC134" s="3">
        <f ca="1"/>
        <v>41243</v>
      </c>
      <c r="CD134">
        <f ca="1"/>
        <v>0.19611321000000001</v>
      </c>
      <c r="CE134" s="3">
        <f ca="1"/>
        <v>41425</v>
      </c>
      <c r="CF134">
        <f ca="1"/>
        <v>0</v>
      </c>
      <c r="CG134" s="3">
        <f ca="1"/>
        <v>41425</v>
      </c>
      <c r="CH134">
        <f ca="1"/>
        <v>0.15401382999999999</v>
      </c>
      <c r="CI134" s="3">
        <f ca="1"/>
        <v>41486</v>
      </c>
      <c r="CJ134">
        <f ca="1"/>
        <v>0</v>
      </c>
      <c r="CK134" s="3">
        <f ca="1"/>
        <v>41578</v>
      </c>
      <c r="CL134">
        <f ca="1"/>
        <v>0</v>
      </c>
      <c r="CM134" s="3">
        <f ca="1"/>
        <v>41362</v>
      </c>
      <c r="CN134">
        <f ca="1"/>
        <v>8.7150930000000001E-2</v>
      </c>
      <c r="CO134" s="3">
        <f ca="1"/>
        <v>41362</v>
      </c>
      <c r="CP134">
        <f ca="1"/>
        <v>1</v>
      </c>
      <c r="CQ134" s="3">
        <f ca="1"/>
        <v>41362</v>
      </c>
      <c r="CR134">
        <f ca="1"/>
        <v>0.21694078</v>
      </c>
      <c r="CS134" s="3">
        <f ca="1"/>
        <v>41362</v>
      </c>
      <c r="CT134">
        <f ca="1"/>
        <v>0.12780348999999999</v>
      </c>
      <c r="CU134" s="3">
        <f ca="1"/>
        <v>41362</v>
      </c>
      <c r="CV134">
        <f ca="1"/>
        <v>0</v>
      </c>
      <c r="CW134" s="3">
        <f ca="1"/>
        <v>41394</v>
      </c>
      <c r="CX134">
        <f ca="1"/>
        <v>0.54891181</v>
      </c>
      <c r="CY134" s="3">
        <f ca="1"/>
        <v>41425</v>
      </c>
      <c r="CZ134">
        <f ca="1"/>
        <v>0.21079866</v>
      </c>
      <c r="DA134" s="3">
        <f ca="1"/>
        <v>41486</v>
      </c>
      <c r="DB134">
        <f ca="1"/>
        <v>0</v>
      </c>
      <c r="DC134" s="3">
        <f ca="1"/>
        <v>41486</v>
      </c>
      <c r="DD134">
        <f ca="1"/>
        <v>0</v>
      </c>
      <c r="DE134" s="3">
        <f ca="1"/>
        <v>41486</v>
      </c>
      <c r="DF134">
        <f ca="1"/>
        <v>0</v>
      </c>
      <c r="DG134" s="3">
        <f ca="1"/>
        <v>41670</v>
      </c>
      <c r="DH134">
        <f ca="1"/>
        <v>3.7866810000000001E-2</v>
      </c>
      <c r="DI134" s="3">
        <f ca="1"/>
        <v>41670</v>
      </c>
      <c r="DJ134">
        <f ca="1"/>
        <v>0.29443224000000001</v>
      </c>
      <c r="DK134" s="3">
        <f ca="1"/>
        <v>41670</v>
      </c>
      <c r="DL134">
        <f ca="1"/>
        <v>2.5001039999999999E-2</v>
      </c>
      <c r="DM134" s="3">
        <f ca="1"/>
        <v>41670</v>
      </c>
      <c r="DN134">
        <f ca="1"/>
        <v>0</v>
      </c>
      <c r="DO134" s="3">
        <f ca="1"/>
        <v>41670</v>
      </c>
      <c r="DP134">
        <f ca="1"/>
        <v>0</v>
      </c>
      <c r="DQ134" s="3">
        <f ca="1"/>
        <v>41698</v>
      </c>
      <c r="DR134">
        <f ca="1"/>
        <v>9.1479500000000005E-2</v>
      </c>
      <c r="DS134" s="3">
        <f ca="1"/>
        <v>41698</v>
      </c>
      <c r="DT134">
        <f ca="1"/>
        <v>3.3514019999999999E-2</v>
      </c>
      <c r="DU134" s="3">
        <f ca="1"/>
        <v>41729</v>
      </c>
      <c r="DV134">
        <f ca="1"/>
        <v>0</v>
      </c>
      <c r="DW134" s="3">
        <f ca="1"/>
        <v>41759</v>
      </c>
      <c r="DX134">
        <f ca="1"/>
        <v>4.4472610000000003E-2</v>
      </c>
      <c r="DY134" s="3">
        <f ca="1"/>
        <v>41759</v>
      </c>
      <c r="DZ134">
        <f ca="1"/>
        <v>7.8804150000000003E-2</v>
      </c>
      <c r="EA134" s="3">
        <f ca="1"/>
        <v>41759</v>
      </c>
      <c r="EB134">
        <f ca="1"/>
        <v>0.17995716</v>
      </c>
      <c r="EC134" s="3">
        <f ca="1"/>
        <v>41789</v>
      </c>
      <c r="ED134">
        <f ca="1"/>
        <v>0.12680738</v>
      </c>
      <c r="EE134" s="3">
        <f ca="1"/>
        <v>41789</v>
      </c>
      <c r="EF134">
        <f ca="1"/>
        <v>0.27585520000000002</v>
      </c>
      <c r="EG134" s="3">
        <f ca="1"/>
        <v>41547</v>
      </c>
      <c r="EH134">
        <f ca="1"/>
        <v>0.34605754999999999</v>
      </c>
      <c r="EI134" s="3">
        <f ca="1"/>
        <v>41578</v>
      </c>
      <c r="EJ134">
        <f ca="1"/>
        <v>0</v>
      </c>
      <c r="EK134" s="3">
        <f ca="1"/>
        <v>41578</v>
      </c>
      <c r="EL134">
        <f ca="1"/>
        <v>0</v>
      </c>
      <c r="EM134" s="3">
        <f ca="1"/>
        <v>41607</v>
      </c>
      <c r="EN134">
        <f ca="1"/>
        <v>0.80746744999999998</v>
      </c>
      <c r="EO134" s="3">
        <f ca="1"/>
        <v>41607</v>
      </c>
      <c r="EP134">
        <f ca="1"/>
        <v>0.10663399</v>
      </c>
      <c r="EQ134" s="3">
        <f ca="1"/>
        <v>41639</v>
      </c>
      <c r="ER134">
        <f ca="1"/>
        <v>0</v>
      </c>
      <c r="ES134" s="3">
        <f ca="1"/>
        <v>41639</v>
      </c>
      <c r="ET134">
        <f ca="1"/>
        <v>0.54192161000000005</v>
      </c>
      <c r="EU134" s="3">
        <f ca="1"/>
        <v>41670</v>
      </c>
      <c r="EV134">
        <f ca="1"/>
        <v>0</v>
      </c>
      <c r="EW134" s="3">
        <f ca="1"/>
        <v>41670</v>
      </c>
      <c r="EX134">
        <f ca="1"/>
        <v>0</v>
      </c>
      <c r="EY134" s="3">
        <f ca="1"/>
        <v>41670</v>
      </c>
      <c r="EZ134">
        <f ca="1"/>
        <v>0</v>
      </c>
      <c r="FA134" s="3">
        <f ca="1"/>
        <v>41670</v>
      </c>
      <c r="FB134">
        <f ca="1"/>
        <v>0.49878443</v>
      </c>
      <c r="FC134" s="3">
        <f ca="1"/>
        <v>41698</v>
      </c>
      <c r="FD134">
        <f ca="1"/>
        <v>0.31599703000000001</v>
      </c>
      <c r="FE134" s="3">
        <f ca="1"/>
        <v>41698</v>
      </c>
      <c r="FF134">
        <f ca="1"/>
        <v>0</v>
      </c>
      <c r="FG134" s="3">
        <f ca="1"/>
        <v>41698</v>
      </c>
      <c r="FH134">
        <f ca="1"/>
        <v>0</v>
      </c>
      <c r="FI134" s="3">
        <f ca="1"/>
        <v>41729</v>
      </c>
      <c r="FJ134">
        <f ca="1"/>
        <v>0.24215510000000001</v>
      </c>
      <c r="FK134" s="3">
        <f ca="1"/>
        <v>41729</v>
      </c>
      <c r="FL134">
        <f ca="1"/>
        <v>0.28261252999999997</v>
      </c>
      <c r="FM134" s="3">
        <f ca="1"/>
        <v>41851</v>
      </c>
      <c r="FN134">
        <f ca="1"/>
        <v>4.058457E-2</v>
      </c>
      <c r="FO134" s="3">
        <f ca="1"/>
        <v>41789</v>
      </c>
      <c r="FP134">
        <f ca="1"/>
        <v>0.44935994000000001</v>
      </c>
      <c r="FQ134" s="3">
        <f ca="1"/>
        <v>41943</v>
      </c>
      <c r="FR134">
        <f ca="1"/>
        <v>0.11814518</v>
      </c>
      <c r="FS134" s="3">
        <f ca="1"/>
        <v>41971</v>
      </c>
      <c r="FT134">
        <f ca="1"/>
        <v>0</v>
      </c>
      <c r="FU134" s="3">
        <f ca="1"/>
        <v>41943</v>
      </c>
      <c r="FV134">
        <f ca="1"/>
        <v>1.8038065400000001</v>
      </c>
      <c r="FW134" s="3">
        <f ca="1"/>
        <v>41880</v>
      </c>
      <c r="FX134">
        <f ca="1"/>
        <v>0.31349347999999999</v>
      </c>
      <c r="FY134" s="3">
        <f ca="1"/>
        <v>41943</v>
      </c>
      <c r="FZ134">
        <f ca="1"/>
        <v>0.13373019</v>
      </c>
      <c r="GA134" s="3">
        <f ca="1"/>
        <v>41912</v>
      </c>
      <c r="GB134">
        <f ca="1"/>
        <v>7.2393589999999994E-2</v>
      </c>
      <c r="GC134" s="3">
        <f ca="1"/>
        <v>41912</v>
      </c>
      <c r="GD134">
        <f ca="1"/>
        <v>4.6937810000000003E-2</v>
      </c>
      <c r="GE134" s="3">
        <f ca="1"/>
        <v>41943</v>
      </c>
      <c r="GF134">
        <f ca="1"/>
        <v>0</v>
      </c>
      <c r="GG134" s="3">
        <f ca="1"/>
        <v>41729</v>
      </c>
      <c r="GH134">
        <f ca="1"/>
        <v>8.0503399999999996E-3</v>
      </c>
      <c r="GI134" s="3">
        <f ca="1"/>
        <v>41729</v>
      </c>
      <c r="GJ134">
        <f ca="1"/>
        <v>2.5702010000000001E-2</v>
      </c>
      <c r="GK134" s="3">
        <f ca="1"/>
        <v>41759</v>
      </c>
      <c r="GL134">
        <f ca="1"/>
        <v>0</v>
      </c>
      <c r="GM134" s="3">
        <f ca="1"/>
        <v>41759</v>
      </c>
      <c r="GN134">
        <f ca="1"/>
        <v>0</v>
      </c>
      <c r="GO134" s="3">
        <f ca="1"/>
        <v>41759</v>
      </c>
      <c r="GP134">
        <f ca="1"/>
        <v>8.9576619999999996E-2</v>
      </c>
      <c r="GQ134" s="3">
        <f ca="1"/>
        <v>41759</v>
      </c>
      <c r="GR134">
        <f ca="1"/>
        <v>0.1007318</v>
      </c>
      <c r="GS134" s="3">
        <f ca="1"/>
        <v>41759</v>
      </c>
      <c r="GT134">
        <f ca="1"/>
        <v>0</v>
      </c>
      <c r="GU134" s="3">
        <f ca="1"/>
        <v>41759</v>
      </c>
      <c r="GV134">
        <f ca="1"/>
        <v>0</v>
      </c>
      <c r="GW134" s="3">
        <f ca="1"/>
        <v>42034</v>
      </c>
      <c r="GX134">
        <f ca="1"/>
        <v>0.46788974</v>
      </c>
      <c r="GY134" s="3">
        <f ca="1"/>
        <v>42034</v>
      </c>
      <c r="GZ134">
        <f ca="1"/>
        <v>0.12801315999999999</v>
      </c>
      <c r="HA134" s="3">
        <f ca="1"/>
        <v>42034</v>
      </c>
      <c r="HB134">
        <f ca="1"/>
        <v>0.2166179</v>
      </c>
      <c r="HC134" s="3">
        <f ca="1"/>
        <v>41971</v>
      </c>
      <c r="HD134">
        <f ca="1"/>
        <v>9.7559179999999995E-2</v>
      </c>
      <c r="HE134" s="3">
        <f ca="1"/>
        <v>42004</v>
      </c>
      <c r="HF134">
        <f ca="1"/>
        <v>0</v>
      </c>
      <c r="HG134" s="3">
        <f ca="1"/>
        <v>42034</v>
      </c>
      <c r="HH134">
        <f ca="1"/>
        <v>0.47068958</v>
      </c>
      <c r="HI134" s="3">
        <f ca="1"/>
        <v>42004</v>
      </c>
      <c r="HJ134">
        <f ca="1"/>
        <v>0</v>
      </c>
      <c r="HK134" s="3">
        <f ca="1"/>
        <v>42004</v>
      </c>
      <c r="HL134">
        <f ca="1"/>
        <v>0.11834628</v>
      </c>
      <c r="HM134" s="3">
        <f ca="1"/>
        <v>42062</v>
      </c>
      <c r="HN134">
        <f ca="1"/>
        <v>0.19211618999999999</v>
      </c>
      <c r="HO134" s="3">
        <f ca="1"/>
        <v>42062</v>
      </c>
      <c r="HP134">
        <f ca="1"/>
        <v>0</v>
      </c>
      <c r="HQ134" s="3">
        <f ca="1"/>
        <v>42062</v>
      </c>
      <c r="HR134">
        <f ca="1"/>
        <v>0.11066711</v>
      </c>
      <c r="HS134" s="3">
        <f ca="1"/>
        <v>42094</v>
      </c>
      <c r="HT134">
        <f ca="1"/>
        <v>0.27863148999999998</v>
      </c>
      <c r="HU134" s="3">
        <f ca="1"/>
        <v>42185</v>
      </c>
      <c r="HV134">
        <f ca="1"/>
        <v>0.20879405000000001</v>
      </c>
      <c r="HW134" s="3">
        <f ca="1"/>
        <v>42124</v>
      </c>
      <c r="HX134">
        <f ca="1"/>
        <v>0.25444815999999998</v>
      </c>
      <c r="HY134" s="3">
        <f ca="1"/>
        <v>42124</v>
      </c>
      <c r="HZ134">
        <f ca="1"/>
        <v>6.8879090000000004E-2</v>
      </c>
      <c r="IA134" s="3">
        <f ca="1"/>
        <v>42124</v>
      </c>
      <c r="IB134">
        <f ca="1"/>
        <v>0.11020067</v>
      </c>
      <c r="IC134" s="3">
        <f ca="1"/>
        <v>42307</v>
      </c>
      <c r="ID134">
        <f ca="1"/>
        <v>3.9465460000000001E-2</v>
      </c>
      <c r="IE134" s="3">
        <f ca="1"/>
        <v>42216</v>
      </c>
      <c r="IF134">
        <f ca="1"/>
        <v>0.13543330000000001</v>
      </c>
      <c r="IG134" s="3">
        <f ca="1"/>
        <v>42216</v>
      </c>
      <c r="IH134">
        <f ca="1"/>
        <v>0.10780383</v>
      </c>
      <c r="II134" s="3">
        <f ca="1"/>
        <v>42338</v>
      </c>
      <c r="IJ134">
        <f ca="1"/>
        <v>6.4666730000000006E-2</v>
      </c>
      <c r="IK134" s="3">
        <f ca="1"/>
        <v>42460</v>
      </c>
      <c r="IL134">
        <f ca="1"/>
        <v>6.9889049999999994E-2</v>
      </c>
      <c r="IM134" s="3">
        <f ca="1"/>
        <v>42369</v>
      </c>
      <c r="IN134">
        <f ca="1"/>
        <v>0</v>
      </c>
      <c r="IO134" s="3">
        <f ca="1"/>
        <v>42429</v>
      </c>
      <c r="IP134">
        <f ca="1"/>
        <v>1.30749E-2</v>
      </c>
      <c r="IQ134" s="3">
        <f ca="1"/>
        <v>42489</v>
      </c>
      <c r="IR134">
        <f ca="1"/>
        <v>0.22067598999999999</v>
      </c>
      <c r="IS134" s="3">
        <f ca="1"/>
        <v>42460</v>
      </c>
      <c r="IT134">
        <f ca="1"/>
        <v>0.17426174</v>
      </c>
      <c r="IU134" s="3">
        <f ca="1"/>
        <v>42551</v>
      </c>
      <c r="IV134">
        <f ca="1"/>
        <v>0.14002459</v>
      </c>
      <c r="IW134" s="3">
        <f ca="1"/>
        <v>41759</v>
      </c>
      <c r="IX134">
        <f ca="1"/>
        <v>0</v>
      </c>
      <c r="IY134" s="3">
        <f ca="1"/>
        <v>41789</v>
      </c>
      <c r="IZ134">
        <f ca="1"/>
        <v>0</v>
      </c>
      <c r="JA134" s="3">
        <f ca="1"/>
        <v>41789</v>
      </c>
      <c r="JB134">
        <f ca="1"/>
        <v>0</v>
      </c>
      <c r="JC134" s="3">
        <f ca="1"/>
        <v>41789</v>
      </c>
      <c r="JD134">
        <f ca="1"/>
        <v>0</v>
      </c>
      <c r="JE134" s="3">
        <f ca="1"/>
        <v>41820</v>
      </c>
      <c r="JF134">
        <f ca="1"/>
        <v>0</v>
      </c>
      <c r="JG134" s="3">
        <f ca="1"/>
        <v>41820</v>
      </c>
      <c r="JH134">
        <f ca="1"/>
        <v>0</v>
      </c>
      <c r="JI134" s="3">
        <f ca="1"/>
        <v>41820</v>
      </c>
      <c r="JJ134">
        <f ca="1"/>
        <v>0.33812550000000002</v>
      </c>
      <c r="JK134" s="3">
        <f ca="1"/>
        <v>41851</v>
      </c>
      <c r="JL134">
        <f ca="1"/>
        <v>0</v>
      </c>
      <c r="JM134" s="3">
        <f ca="1"/>
        <v>41851</v>
      </c>
      <c r="JN134">
        <f ca="1"/>
        <v>0</v>
      </c>
      <c r="JO134" s="3">
        <f ca="1"/>
        <v>41851</v>
      </c>
      <c r="JP134">
        <f ca="1"/>
        <v>0</v>
      </c>
      <c r="JQ134" s="3">
        <f ca="1"/>
        <v>41851</v>
      </c>
      <c r="JR134">
        <f ca="1"/>
        <v>0</v>
      </c>
      <c r="JS134" s="3">
        <f ca="1"/>
        <v>41851</v>
      </c>
      <c r="JT134">
        <f ca="1"/>
        <v>0</v>
      </c>
      <c r="JU134" s="3">
        <f ca="1"/>
        <v>41851</v>
      </c>
      <c r="JV134">
        <f ca="1"/>
        <v>0.13866418999999999</v>
      </c>
      <c r="JW134" s="3">
        <f ca="1"/>
        <v>41851</v>
      </c>
      <c r="JX134">
        <f ca="1"/>
        <v>0.18131185</v>
      </c>
      <c r="JY134" s="3">
        <f ca="1"/>
        <v>41851</v>
      </c>
      <c r="JZ134">
        <f ca="1"/>
        <v>0</v>
      </c>
      <c r="KA134" s="3">
        <f ca="1"/>
        <v>41880</v>
      </c>
      <c r="KB134">
        <f ca="1"/>
        <v>0</v>
      </c>
      <c r="KC134" s="3">
        <f ca="1"/>
        <v>41880</v>
      </c>
      <c r="KD134">
        <f ca="1"/>
        <v>0</v>
      </c>
      <c r="KE134" s="3">
        <f ca="1"/>
        <v>41880</v>
      </c>
      <c r="KF134">
        <f ca="1"/>
        <v>0</v>
      </c>
      <c r="KG134" s="3">
        <f ca="1"/>
        <v>41912</v>
      </c>
      <c r="KH134">
        <f ca="1"/>
        <v>0</v>
      </c>
      <c r="KI134" s="3">
        <f ca="1"/>
        <v>41912</v>
      </c>
      <c r="KJ134">
        <f ca="1"/>
        <v>0.14232835999999999</v>
      </c>
      <c r="KK134" s="3">
        <f ca="1"/>
        <v>41912</v>
      </c>
      <c r="KL134">
        <f ca="1"/>
        <v>0.28414119999999998</v>
      </c>
      <c r="KM134" s="3">
        <f ca="1"/>
        <v>41943</v>
      </c>
      <c r="KN134">
        <f ca="1"/>
        <v>0</v>
      </c>
      <c r="KO134" s="3">
        <f ca="1"/>
        <v>41943</v>
      </c>
      <c r="KP134">
        <f ca="1"/>
        <v>0</v>
      </c>
      <c r="KQ134" s="3">
        <f ca="1"/>
        <v>41943</v>
      </c>
      <c r="KR134">
        <f ca="1"/>
        <v>0</v>
      </c>
      <c r="KS134" s="3">
        <f ca="1"/>
        <v>41971</v>
      </c>
      <c r="KT134">
        <f ca="1"/>
        <v>0</v>
      </c>
      <c r="KU134" s="3">
        <f ca="1"/>
        <v>41971</v>
      </c>
      <c r="KV134">
        <f ca="1"/>
        <v>0</v>
      </c>
      <c r="KW134" s="3">
        <f ca="1"/>
        <v>41971</v>
      </c>
      <c r="KX134">
        <f ca="1"/>
        <v>0</v>
      </c>
      <c r="KY134" s="3">
        <f ca="1"/>
        <v>41971</v>
      </c>
      <c r="KZ134">
        <f ca="1"/>
        <v>0</v>
      </c>
      <c r="LA134" s="3">
        <f ca="1"/>
        <v>41971</v>
      </c>
      <c r="LB134">
        <f ca="1"/>
        <v>0</v>
      </c>
      <c r="LC134" s="3">
        <f ca="1"/>
        <v>41971</v>
      </c>
      <c r="LD134">
        <f ca="1"/>
        <v>0.20526469999999999</v>
      </c>
      <c r="LE134" s="3">
        <f ca="1"/>
        <v>42004</v>
      </c>
      <c r="LF134">
        <f ca="1"/>
        <v>0</v>
      </c>
      <c r="LG134" s="3">
        <f ca="1"/>
        <v>42004</v>
      </c>
      <c r="LH134">
        <f ca="1"/>
        <v>0</v>
      </c>
      <c r="LI134" s="3">
        <f ca="1"/>
        <v>42004</v>
      </c>
      <c r="LJ134">
        <f ca="1"/>
        <v>0</v>
      </c>
      <c r="LK134" s="3">
        <f ca="1"/>
        <v>42580</v>
      </c>
      <c r="LL134">
        <f ca="1"/>
        <v>0</v>
      </c>
      <c r="LM134" s="3">
        <f ca="1"/>
        <v>42613</v>
      </c>
      <c r="LN134">
        <f ca="1"/>
        <v>0.27694573</v>
      </c>
      <c r="LO134" s="3">
        <f ca="1"/>
        <v>42613</v>
      </c>
      <c r="LP134">
        <f ca="1"/>
        <v>0</v>
      </c>
      <c r="LQ134" s="3">
        <f ca="1"/>
        <v>42613</v>
      </c>
      <c r="LR134">
        <f ca="1"/>
        <v>0.22518949999999999</v>
      </c>
      <c r="LS134" s="3">
        <f ca="1"/>
        <v>42613</v>
      </c>
      <c r="LT134">
        <f ca="1"/>
        <v>1</v>
      </c>
      <c r="LU134" s="3">
        <f ca="1"/>
        <v>42613</v>
      </c>
      <c r="LV134">
        <f ca="1"/>
        <v>0</v>
      </c>
      <c r="LW134" s="3">
        <f ca="1"/>
        <v>42613</v>
      </c>
      <c r="LX134">
        <f ca="1"/>
        <v>0.41051546999999999</v>
      </c>
      <c r="LY134" s="3">
        <f ca="1"/>
        <v>42704</v>
      </c>
      <c r="LZ134">
        <f ca="1"/>
        <v>0.12871824000000001</v>
      </c>
      <c r="MA134" s="3">
        <f ca="1"/>
        <v>42643</v>
      </c>
      <c r="MB134">
        <f ca="1"/>
        <v>0</v>
      </c>
      <c r="MC134" s="3">
        <f ca="1"/>
        <v>42643</v>
      </c>
      <c r="MD134">
        <f ca="1"/>
        <v>0</v>
      </c>
      <c r="ME134" s="3">
        <f ca="1"/>
        <v>42034</v>
      </c>
      <c r="MF134">
        <f ca="1"/>
        <v>0</v>
      </c>
      <c r="MG134" s="3">
        <f ca="1"/>
        <v>42034</v>
      </c>
      <c r="MH134">
        <f ca="1"/>
        <v>0</v>
      </c>
      <c r="MI134" s="3">
        <f ca="1"/>
        <v>42034</v>
      </c>
      <c r="MJ134">
        <f ca="1"/>
        <v>0</v>
      </c>
      <c r="MK134" s="3">
        <f ca="1"/>
        <v>42034</v>
      </c>
      <c r="ML134">
        <f ca="1"/>
        <v>0.65297501099999999</v>
      </c>
      <c r="MM134" s="3">
        <f ca="1"/>
        <v>42034</v>
      </c>
      <c r="MN134">
        <f ca="1"/>
        <v>1.536642E-2</v>
      </c>
      <c r="MO134" s="3">
        <f ca="1"/>
        <v>42062</v>
      </c>
      <c r="MP134">
        <f ca="1"/>
        <v>0</v>
      </c>
      <c r="MQ134" s="3">
        <f ca="1"/>
        <v>42734</v>
      </c>
      <c r="MR134">
        <f ca="1"/>
        <v>0.11978194</v>
      </c>
      <c r="MS134" s="3">
        <f ca="1"/>
        <v>42734</v>
      </c>
      <c r="MT134">
        <f ca="1"/>
        <v>0.21639560999999999</v>
      </c>
      <c r="MU134" s="3">
        <f ca="1"/>
        <v>42704</v>
      </c>
      <c r="MV134">
        <f ca="1"/>
        <v>2.5244639999999999E-2</v>
      </c>
      <c r="MW134" s="3">
        <f ca="1"/>
        <v>42124</v>
      </c>
      <c r="MX134">
        <f ca="1"/>
        <v>0</v>
      </c>
      <c r="MY134" s="3">
        <f ca="1"/>
        <v>42124</v>
      </c>
      <c r="MZ134">
        <f ca="1"/>
        <v>0</v>
      </c>
      <c r="NA134" s="3">
        <f ca="1"/>
        <v>42124</v>
      </c>
      <c r="NB134">
        <f ca="1"/>
        <v>0</v>
      </c>
      <c r="NC134" s="3">
        <f ca="1"/>
        <v>42124</v>
      </c>
      <c r="ND134">
        <f ca="1"/>
        <v>7.6829999999999997E-4</v>
      </c>
      <c r="NE134" s="3">
        <f ca="1"/>
        <v>42794</v>
      </c>
      <c r="NF134">
        <f ca="1"/>
        <v>8.8995790000000005E-2</v>
      </c>
      <c r="NG134" s="3">
        <f ca="1"/>
        <v>42794</v>
      </c>
      <c r="NH134">
        <f ca="1"/>
        <v>9.9043099999999995E-2</v>
      </c>
      <c r="NI134" s="3">
        <f ca="1"/>
        <v>42794</v>
      </c>
      <c r="NJ134">
        <f ca="1"/>
        <v>5.677513E-2</v>
      </c>
      <c r="NK134" s="3">
        <f ca="1"/>
        <v>42153</v>
      </c>
      <c r="NL134">
        <f ca="1"/>
        <v>0.22109456</v>
      </c>
      <c r="NM134" s="3">
        <f ca="1"/>
        <v>42153</v>
      </c>
      <c r="NN134">
        <f ca="1"/>
        <v>1.6551300000000001E-2</v>
      </c>
      <c r="NO134" s="3">
        <f ca="1"/>
        <v>42153</v>
      </c>
      <c r="NP134">
        <f ca="1"/>
        <v>7.1710399999999994E-2</v>
      </c>
      <c r="NQ134" s="3">
        <f ca="1"/>
        <v>42153</v>
      </c>
      <c r="NR134">
        <f ca="1"/>
        <v>0</v>
      </c>
      <c r="NS134" s="3">
        <f ca="1"/>
        <v>42153</v>
      </c>
      <c r="NT134">
        <f ca="1"/>
        <v>0</v>
      </c>
      <c r="NU134" s="3">
        <f ca="1"/>
        <v>42153</v>
      </c>
      <c r="NV134">
        <f ca="1"/>
        <v>7.1710399999999994E-2</v>
      </c>
      <c r="NW134" s="3">
        <f ca="1"/>
        <v>42185</v>
      </c>
      <c r="NX134">
        <f ca="1"/>
        <v>0</v>
      </c>
      <c r="NY134" s="3">
        <f ca="1"/>
        <v>42247</v>
      </c>
      <c r="NZ134">
        <f ca="1"/>
        <v>0</v>
      </c>
      <c r="OA134" s="3">
        <f ca="1"/>
        <v>42277</v>
      </c>
      <c r="OB134">
        <f ca="1"/>
        <v>0</v>
      </c>
      <c r="OC134" s="3">
        <f ca="1"/>
        <v>42307</v>
      </c>
      <c r="OD134">
        <f ca="1"/>
        <v>0</v>
      </c>
      <c r="OE134" s="3">
        <f ca="1"/>
        <v>42338</v>
      </c>
      <c r="OF134">
        <f ca="1"/>
        <v>6.8594119999999995E-2</v>
      </c>
      <c r="OG134" s="3">
        <f ca="1"/>
        <v>42338</v>
      </c>
      <c r="OH134">
        <f ca="1"/>
        <v>0</v>
      </c>
      <c r="OI134" s="3">
        <f ca="1"/>
        <v>42794</v>
      </c>
      <c r="OJ134">
        <f ca="1"/>
        <v>9.2166339999999999E-2</v>
      </c>
      <c r="OK134" s="3">
        <f ca="1"/>
        <v>42825</v>
      </c>
      <c r="OL134">
        <f ca="1"/>
        <v>0.10602032</v>
      </c>
      <c r="OM134" s="3">
        <f ca="1"/>
        <v>42825</v>
      </c>
      <c r="ON134">
        <f ca="1"/>
        <v>8.803627E-2</v>
      </c>
      <c r="OO134" s="3">
        <f ca="1"/>
        <v>42794</v>
      </c>
      <c r="OP134">
        <f ca="1"/>
        <v>6.3115409999999997E-2</v>
      </c>
      <c r="OQ134" s="3">
        <f ca="1"/>
        <v>42825</v>
      </c>
      <c r="OR134">
        <f ca="1"/>
        <v>1.955366E-2</v>
      </c>
      <c r="OS134" s="3">
        <f ca="1"/>
        <v>42825</v>
      </c>
      <c r="OT134">
        <f ca="1"/>
        <v>0.17729548000000001</v>
      </c>
      <c r="OU134" s="3">
        <f ca="1"/>
        <v>42398</v>
      </c>
      <c r="OV134">
        <f ca="1"/>
        <v>0</v>
      </c>
      <c r="OW134" s="3">
        <f ca="1"/>
        <v>42398</v>
      </c>
      <c r="OX134">
        <f ca="1"/>
        <v>0.24874313000000001</v>
      </c>
      <c r="OY134" s="3">
        <f ca="1"/>
        <v>42398</v>
      </c>
      <c r="OZ134">
        <f ca="1"/>
        <v>0.49140412999999999</v>
      </c>
      <c r="PA134" s="3">
        <f ca="1"/>
        <v>42429</v>
      </c>
      <c r="PB134">
        <f ca="1"/>
        <v>0</v>
      </c>
      <c r="PC134" s="3">
        <f ca="1"/>
        <v>42460</v>
      </c>
      <c r="PD134">
        <f ca="1"/>
        <v>1.14944E-2</v>
      </c>
      <c r="PE134" s="3">
        <f ca="1"/>
        <v>42489</v>
      </c>
      <c r="PF134">
        <f ca="1"/>
        <v>0</v>
      </c>
      <c r="PG134" s="3">
        <f ca="1"/>
        <v>42489</v>
      </c>
      <c r="PH134">
        <f ca="1"/>
        <v>0</v>
      </c>
      <c r="PI134" s="3">
        <f ca="1"/>
        <v>42551</v>
      </c>
      <c r="PJ134">
        <f ca="1"/>
        <v>0.40339656000000002</v>
      </c>
      <c r="PK134" s="3">
        <f ca="1"/>
        <v>42580</v>
      </c>
      <c r="PL134">
        <f ca="1"/>
        <v>0</v>
      </c>
      <c r="PM134" s="3">
        <f ca="1"/>
        <v>42613</v>
      </c>
      <c r="PN134">
        <f ca="1"/>
        <v>0</v>
      </c>
      <c r="PO134" s="3">
        <f ca="1"/>
        <v>42613</v>
      </c>
      <c r="PP134">
        <f ca="1"/>
        <v>1.8038065400000001</v>
      </c>
      <c r="PQ134" s="3">
        <f ca="1"/>
        <v>42613</v>
      </c>
      <c r="PR134">
        <f ca="1"/>
        <v>5.4121200000000003E-3</v>
      </c>
      <c r="PS134" s="3">
        <f ca="1"/>
        <v>42613</v>
      </c>
      <c r="PT134">
        <f ca="1"/>
        <v>3.4670239999999998E-2</v>
      </c>
      <c r="PU134" s="3">
        <f ca="1"/>
        <v>42613</v>
      </c>
      <c r="PV134">
        <f ca="1"/>
        <v>0.55180826999999999</v>
      </c>
      <c r="PW134" s="3">
        <f ca="1"/>
        <v>42643</v>
      </c>
      <c r="PX134">
        <f ca="1"/>
        <v>0</v>
      </c>
      <c r="PY134" s="3">
        <f ca="1"/>
        <v>42674</v>
      </c>
      <c r="PZ134">
        <f ca="1"/>
        <v>0</v>
      </c>
      <c r="QA134" s="3">
        <f ca="1"/>
        <v>42704</v>
      </c>
      <c r="QB134">
        <f ca="1"/>
        <v>0</v>
      </c>
      <c r="QC134" s="3">
        <f ca="1"/>
        <v>42704</v>
      </c>
      <c r="QD134">
        <f ca="1"/>
        <v>0.11302465</v>
      </c>
      <c r="QE134" s="3">
        <f ca="1"/>
        <v>42704</v>
      </c>
      <c r="QF134">
        <f ca="1"/>
        <v>9.7637340000000003E-2</v>
      </c>
      <c r="QG134" s="3">
        <f ca="1"/>
        <v>42734</v>
      </c>
      <c r="QH134">
        <f ca="1"/>
        <v>9.6462290000000006E-2</v>
      </c>
      <c r="QI134" s="3">
        <f ca="1"/>
        <v>42825</v>
      </c>
      <c r="QJ134">
        <f ca="1"/>
        <v>0.10191694</v>
      </c>
      <c r="QK134" s="3">
        <f ca="1"/>
        <v>42853</v>
      </c>
      <c r="QL134">
        <f ca="1"/>
        <v>0.23476727</v>
      </c>
      <c r="QM134" s="3">
        <f ca="1"/>
        <v>42853</v>
      </c>
      <c r="QN134">
        <f ca="1"/>
        <v>8.3165219999999998E-2</v>
      </c>
      <c r="QO134" s="3">
        <f ca="1"/>
        <v>42853</v>
      </c>
      <c r="QP134">
        <f ca="1"/>
        <v>9.9717459999999994E-2</v>
      </c>
      <c r="QQ134" s="3">
        <f ca="1"/>
        <v>42886</v>
      </c>
      <c r="QR134">
        <f ca="1"/>
        <v>0.13894334</v>
      </c>
      <c r="QS134" s="3">
        <f ca="1"/>
        <v>43007</v>
      </c>
      <c r="QT134">
        <f ca="1"/>
        <v>0.10657682</v>
      </c>
      <c r="QU134" s="3">
        <f ca="1"/>
        <v>42978</v>
      </c>
      <c r="QV134">
        <f ca="1"/>
        <v>3.7675319999999998E-2</v>
      </c>
      <c r="QW134" s="3">
        <f ca="1"/>
        <v>42947</v>
      </c>
      <c r="QX134">
        <f ca="1"/>
        <v>0.10968788</v>
      </c>
      <c r="QY134" s="3">
        <f ca="1"/>
        <v>42947</v>
      </c>
      <c r="QZ134">
        <f ca="1"/>
        <v>7.6538419999999996E-2</v>
      </c>
      <c r="RA134" s="3">
        <f ca="1"/>
        <v>42978</v>
      </c>
      <c r="RB134">
        <f ca="1"/>
        <v>0.16194417</v>
      </c>
      <c r="RC134" s="3">
        <f ca="1"/>
        <v>42947</v>
      </c>
      <c r="RD134">
        <f ca="1"/>
        <v>7.1524080000000004E-2</v>
      </c>
      <c r="RE134" s="3">
        <f ca="1"/>
        <v>42766</v>
      </c>
      <c r="RF134">
        <f ca="1"/>
        <v>8.4132819999999997E-2</v>
      </c>
      <c r="RG134" s="3">
        <f ca="1"/>
        <v>42794</v>
      </c>
      <c r="RH134">
        <f ca="1"/>
        <v>0</v>
      </c>
      <c r="RI134" s="3">
        <f ca="1"/>
        <v>42794</v>
      </c>
      <c r="RJ134">
        <f ca="1"/>
        <v>0</v>
      </c>
      <c r="RK134" s="3">
        <f ca="1"/>
        <v>43069</v>
      </c>
      <c r="RL134">
        <f ca="1"/>
        <v>4.9332729999999998E-2</v>
      </c>
      <c r="RM134" s="3">
        <f ca="1"/>
        <v>43069</v>
      </c>
      <c r="RN134">
        <f ca="1"/>
        <v>8.7022429999999998E-2</v>
      </c>
      <c r="RO134" s="3">
        <f ca="1"/>
        <v>43039</v>
      </c>
      <c r="RP134">
        <f ca="1"/>
        <v>2.8224429999999998E-2</v>
      </c>
      <c r="RQ134" s="3">
        <f ca="1"/>
        <v>43069</v>
      </c>
      <c r="RR134">
        <f ca="1"/>
        <v>5.701473E-2</v>
      </c>
      <c r="RS134" s="3">
        <f ca="1"/>
        <v>43069</v>
      </c>
      <c r="RT134">
        <f ca="1"/>
        <v>1.6160000000000001E-2</v>
      </c>
      <c r="RU134" s="3">
        <f ca="1"/>
        <v>42794</v>
      </c>
      <c r="RV134">
        <f ca="1"/>
        <v>8.2321069999999996E-2</v>
      </c>
      <c r="RW134" s="3">
        <f ca="1"/>
        <v>42794</v>
      </c>
      <c r="RX134">
        <f ca="1"/>
        <v>6.0893540000000003E-2</v>
      </c>
      <c r="RY134" s="3">
        <f ca="1"/>
        <v>42853</v>
      </c>
      <c r="RZ134">
        <f ca="1"/>
        <v>0</v>
      </c>
      <c r="SA134" s="3">
        <f ca="1"/>
        <v>42853</v>
      </c>
      <c r="SB134">
        <f ca="1"/>
        <v>0.17124233</v>
      </c>
      <c r="SC134" s="3">
        <f ca="1"/>
        <v>42853</v>
      </c>
      <c r="SD134">
        <f ca="1"/>
        <v>5.9665459999999997E-2</v>
      </c>
      <c r="SE134" s="3">
        <f ca="1"/>
        <v>42853</v>
      </c>
      <c r="SF134">
        <f ca="1"/>
        <v>0</v>
      </c>
      <c r="SG134" s="3">
        <f ca="1"/>
        <v>43098</v>
      </c>
      <c r="SH134">
        <f ca="1"/>
        <v>0.10909248000000001</v>
      </c>
      <c r="SI134" s="3">
        <f ca="1"/>
        <v>43131</v>
      </c>
      <c r="SJ134">
        <f ca="1"/>
        <v>0</v>
      </c>
      <c r="SK134" s="3">
        <f ca="1"/>
        <v>43131</v>
      </c>
      <c r="SL134">
        <f ca="1"/>
        <v>7.872287E-2</v>
      </c>
      <c r="SM134" s="3">
        <f ca="1"/>
        <v>43159</v>
      </c>
      <c r="SN134">
        <f ca="1"/>
        <v>6.9775959999999998E-2</v>
      </c>
      <c r="SO134" s="3">
        <f ca="1"/>
        <v>43371</v>
      </c>
      <c r="SP134">
        <f ca="1"/>
        <v>4.189147E-2</v>
      </c>
      <c r="SQ134" s="3">
        <f ca="1"/>
        <v>43220</v>
      </c>
      <c r="SR134">
        <f ca="1"/>
        <v>4.4540509999999998E-2</v>
      </c>
      <c r="SS134" s="3">
        <f ca="1"/>
        <v>43312</v>
      </c>
      <c r="ST134">
        <f ca="1"/>
        <v>4.0913900000000003E-2</v>
      </c>
      <c r="SU134" s="3">
        <f ca="1"/>
        <v>43220</v>
      </c>
      <c r="SV134">
        <f ca="1"/>
        <v>0</v>
      </c>
      <c r="SW134" s="3">
        <f ca="1"/>
        <v>43220</v>
      </c>
      <c r="SX134">
        <f ca="1"/>
        <v>0</v>
      </c>
      <c r="SY134" s="3">
        <f ca="1"/>
        <v>43220</v>
      </c>
      <c r="SZ134">
        <f ca="1"/>
        <v>0</v>
      </c>
      <c r="TA134" s="3">
        <f ca="1"/>
        <v>43251</v>
      </c>
      <c r="TB134">
        <f ca="1"/>
        <v>0.11023369</v>
      </c>
      <c r="TC134" s="3">
        <f ca="1"/>
        <v>43465</v>
      </c>
      <c r="TD134">
        <f ca="1"/>
        <v>4.327715E-2</v>
      </c>
      <c r="TE134" s="3">
        <f ca="1"/>
        <v>43371</v>
      </c>
      <c r="TF134">
        <f ca="1"/>
        <v>0</v>
      </c>
      <c r="TG134" s="3">
        <f ca="1"/>
        <v>43434</v>
      </c>
      <c r="TH134">
        <f ca="1"/>
        <v>1.2176299999999999E-2</v>
      </c>
      <c r="TI134" s="3">
        <f ca="1"/>
        <v>43434</v>
      </c>
      <c r="TJ134">
        <f ca="1"/>
        <v>9.4689400000000003E-3</v>
      </c>
      <c r="TK134" s="3">
        <f ca="1"/>
        <v>42886</v>
      </c>
      <c r="TL134">
        <f ca="1"/>
        <v>8.9330080000000006E-2</v>
      </c>
      <c r="TM134" s="3">
        <f ca="1"/>
        <v>42916</v>
      </c>
      <c r="TN134">
        <f ca="1"/>
        <v>0.13016694000000001</v>
      </c>
      <c r="TO134" s="3">
        <f ca="1"/>
        <v>42916</v>
      </c>
      <c r="TP134">
        <f ca="1"/>
        <v>7.2158420000000001E-2</v>
      </c>
      <c r="TQ134" s="3">
        <f ca="1"/>
        <v>42947</v>
      </c>
      <c r="TR134">
        <f ca="1"/>
        <v>0</v>
      </c>
      <c r="TS134" s="3">
        <f ca="1"/>
        <v>42947</v>
      </c>
      <c r="TT134">
        <f ca="1"/>
        <v>6.1778760000000002E-2</v>
      </c>
      <c r="TU134" s="3">
        <f ca="1"/>
        <v>43007</v>
      </c>
      <c r="TV134">
        <f ca="1"/>
        <v>7.5802899999999999E-3</v>
      </c>
      <c r="TW134" s="3">
        <f ca="1"/>
        <v>43039</v>
      </c>
      <c r="TX134">
        <f ca="1"/>
        <v>5.8201650000000001E-2</v>
      </c>
      <c r="TY134" s="3">
        <f ca="1"/>
        <v>43069</v>
      </c>
      <c r="TZ134">
        <f ca="1"/>
        <v>2.91252E-2</v>
      </c>
      <c r="UA134" s="3">
        <f ca="1"/>
        <v>43069</v>
      </c>
      <c r="UB134">
        <f ca="1"/>
        <v>3.6967470000000002E-2</v>
      </c>
      <c r="UC134" s="3">
        <f ca="1"/>
        <v>43098</v>
      </c>
      <c r="UD134">
        <f ca="1"/>
        <v>6.1280660000000001E-2</v>
      </c>
      <c r="UE134" s="3">
        <f ca="1"/>
        <v>43098</v>
      </c>
      <c r="UF134">
        <f ca="1"/>
        <v>0</v>
      </c>
      <c r="UG134" s="3">
        <f ca="1"/>
        <v>43159</v>
      </c>
      <c r="UH134">
        <f ca="1"/>
        <v>2.6362119999999999E-2</v>
      </c>
      <c r="UI134" s="3">
        <f ca="1"/>
        <v>43189</v>
      </c>
      <c r="UJ134">
        <f ca="1"/>
        <v>0</v>
      </c>
      <c r="UK134" s="3">
        <f ca="1"/>
        <v>43189</v>
      </c>
      <c r="UL134">
        <f ca="1"/>
        <v>7.2385279999999996E-2</v>
      </c>
      <c r="UM134" s="3">
        <f ca="1"/>
        <v>43220</v>
      </c>
      <c r="UN134">
        <f ca="1"/>
        <v>5.8583719999999999E-2</v>
      </c>
      <c r="UO134" s="3">
        <f ca="1"/>
        <v>43251</v>
      </c>
      <c r="UP134">
        <f ca="1"/>
        <v>0</v>
      </c>
      <c r="UQ134" s="3">
        <f ca="1"/>
        <v>43553</v>
      </c>
      <c r="UR134">
        <f ca="1"/>
        <v>2.3333179999999999E-2</v>
      </c>
      <c r="US134" s="3">
        <f ca="1"/>
        <v>43496</v>
      </c>
      <c r="UT134">
        <f ca="1"/>
        <v>0</v>
      </c>
      <c r="UU134" s="3">
        <f ca="1"/>
        <v>43524</v>
      </c>
      <c r="UV134">
        <f ca="1"/>
        <v>1.349328E-2</v>
      </c>
      <c r="UW134" s="3">
        <f ca="1"/>
        <v>43769</v>
      </c>
      <c r="UX134">
        <f ca="1"/>
        <v>3.086005E-2</v>
      </c>
      <c r="UY134" s="3">
        <f ca="1"/>
        <v>43371</v>
      </c>
      <c r="UZ134">
        <f ca="1"/>
        <v>0</v>
      </c>
      <c r="VA134" s="3">
        <f ca="1"/>
        <v>43465</v>
      </c>
      <c r="VB134">
        <f ca="1"/>
        <v>0</v>
      </c>
      <c r="VC134" s="3">
        <f ca="1"/>
        <v>43496</v>
      </c>
      <c r="VD134">
        <f ca="1"/>
        <v>5.6657930000000002E-2</v>
      </c>
      <c r="VE134" s="3">
        <f ca="1"/>
        <v>43769</v>
      </c>
      <c r="VF134">
        <f ca="1"/>
        <v>2.0659540000000001E-2</v>
      </c>
      <c r="VG134" s="3">
        <f ca="1"/>
        <v>40816</v>
      </c>
      <c r="VH134">
        <f ca="1"/>
        <v>1.3445729999999999E-2</v>
      </c>
      <c r="VI134" s="3">
        <f ca="1"/>
        <v>41912</v>
      </c>
      <c r="VJ134">
        <f ca="1"/>
        <v>0</v>
      </c>
      <c r="VK134" s="3">
        <f ca="1"/>
        <v>41670</v>
      </c>
      <c r="VL134">
        <f ca="1"/>
        <v>0</v>
      </c>
      <c r="VM134" s="3">
        <f ca="1"/>
        <v>41698</v>
      </c>
      <c r="VN134">
        <f ca="1"/>
        <v>0.67966561000000003</v>
      </c>
      <c r="VO134" s="3">
        <f ca="1"/>
        <v>41698</v>
      </c>
      <c r="VP134">
        <f ca="1"/>
        <v>1</v>
      </c>
      <c r="VQ134" s="3">
        <f ca="1"/>
        <v>41607</v>
      </c>
      <c r="VR134">
        <f ca="1"/>
        <v>5.2031710000000002E-2</v>
      </c>
      <c r="VS134" s="3">
        <f ca="1"/>
        <v>41180</v>
      </c>
      <c r="VT134">
        <f ca="1"/>
        <v>0</v>
      </c>
      <c r="VU134" s="3">
        <f ca="1"/>
        <v>41516</v>
      </c>
      <c r="VV134">
        <f ca="1"/>
        <v>0</v>
      </c>
      <c r="VW134" s="3">
        <f ca="1"/>
        <v>43465</v>
      </c>
      <c r="VX134">
        <f ca="1"/>
        <v>3.5829912999999998E-2</v>
      </c>
      <c r="VY134" s="3">
        <f ca="1"/>
        <v>41305</v>
      </c>
      <c r="VZ134">
        <f ca="1"/>
        <v>1.969195E-2</v>
      </c>
      <c r="WA134" s="3">
        <f ca="1"/>
        <v>41333</v>
      </c>
      <c r="WB134">
        <f ca="1"/>
        <v>4.2446879999999999E-2</v>
      </c>
      <c r="WC134" s="3">
        <f ca="1"/>
        <v>41394</v>
      </c>
      <c r="WD134">
        <f ca="1"/>
        <v>2.0452600000000001E-2</v>
      </c>
      <c r="WE134" s="3">
        <f ca="1"/>
        <v>41362</v>
      </c>
      <c r="WF134">
        <f ca="1"/>
        <v>0.2645594</v>
      </c>
      <c r="WG134" s="3">
        <f ca="1"/>
        <v>41578</v>
      </c>
      <c r="WH134">
        <f ca="1"/>
        <v>0</v>
      </c>
      <c r="WI134" s="3">
        <f ca="1"/>
        <v>41547</v>
      </c>
      <c r="WJ134">
        <f ca="1"/>
        <v>0</v>
      </c>
      <c r="WK134" s="3">
        <f ca="1"/>
        <v>41578</v>
      </c>
      <c r="WL134">
        <f ca="1"/>
        <v>0</v>
      </c>
      <c r="WM134" s="3">
        <f ca="1"/>
        <v>43496</v>
      </c>
      <c r="WN134">
        <f ca="1"/>
        <v>7.4473391999999999E-2</v>
      </c>
      <c r="WO134" s="3">
        <f ca="1"/>
        <v>41759</v>
      </c>
      <c r="WP134">
        <f ca="1"/>
        <v>0.14767910000000001</v>
      </c>
      <c r="WQ134" s="3">
        <f ca="1"/>
        <v>41820</v>
      </c>
      <c r="WR134">
        <f ca="1"/>
        <v>0</v>
      </c>
      <c r="WS134" s="3">
        <f ca="1"/>
        <v>43496</v>
      </c>
      <c r="WT134">
        <f ca="1"/>
        <v>7.5038738999999993E-2</v>
      </c>
      <c r="WU134" s="3">
        <f ca="1"/>
        <v>43496</v>
      </c>
      <c r="WV134">
        <f ca="1"/>
        <v>3.8317167999999999E-2</v>
      </c>
      <c r="WW134" s="3">
        <f ca="1"/>
        <v>43524</v>
      </c>
      <c r="WX134">
        <f ca="1"/>
        <v>4.2607829E-2</v>
      </c>
      <c r="WY134" s="3">
        <f ca="1"/>
        <v>41880</v>
      </c>
      <c r="WZ134">
        <f ca="1"/>
        <v>0</v>
      </c>
      <c r="XA134" s="3">
        <f ca="1"/>
        <v>41912</v>
      </c>
      <c r="XB134">
        <f ca="1"/>
        <v>5.153638E-2</v>
      </c>
      <c r="XC134" s="3">
        <f ca="1"/>
        <v>41971</v>
      </c>
      <c r="XD134">
        <f ca="1"/>
        <v>0.13683430999999999</v>
      </c>
      <c r="XE134" s="3">
        <f ca="1"/>
        <v>42034</v>
      </c>
      <c r="XF134">
        <f ca="1"/>
        <v>0.21649858</v>
      </c>
      <c r="XG134" s="3">
        <f ca="1"/>
        <v>42062</v>
      </c>
      <c r="XH134">
        <f ca="1"/>
        <v>0.12789318999999999</v>
      </c>
      <c r="XI134" s="3">
        <f ca="1"/>
        <v>42185</v>
      </c>
      <c r="XJ134">
        <f ca="1"/>
        <v>0.166085655</v>
      </c>
      <c r="XK134" s="3">
        <f ca="1"/>
        <v>42153</v>
      </c>
      <c r="XL134">
        <f ca="1"/>
        <v>0</v>
      </c>
      <c r="XM134" s="3">
        <f ca="1"/>
        <v>42153</v>
      </c>
      <c r="XN134">
        <f ca="1"/>
        <v>0</v>
      </c>
      <c r="XO134" s="3">
        <f ca="1"/>
        <v>42153</v>
      </c>
      <c r="XP134">
        <f ca="1"/>
        <v>0.10602634700000001</v>
      </c>
      <c r="XQ134" s="3">
        <f ca="1"/>
        <v>42338</v>
      </c>
      <c r="XR134">
        <f ca="1"/>
        <v>0.102150141</v>
      </c>
      <c r="XS134" s="3">
        <f ca="1"/>
        <v>42460</v>
      </c>
      <c r="XT134">
        <f ca="1"/>
        <v>3.0143840000000002E-3</v>
      </c>
      <c r="XU134" s="3">
        <f ca="1"/>
        <v>42551</v>
      </c>
      <c r="XV134">
        <f ca="1"/>
        <v>0.25110437299999999</v>
      </c>
      <c r="XW134" s="3">
        <f ca="1"/>
        <v>42580</v>
      </c>
      <c r="XX134">
        <f ca="1"/>
        <v>9.9983380999999996E-2</v>
      </c>
      <c r="XY134" s="3">
        <f ca="1"/>
        <v>42766</v>
      </c>
      <c r="XZ134">
        <f ca="1"/>
        <v>6.7795997999999996E-2</v>
      </c>
      <c r="YA134" s="3">
        <f ca="1"/>
        <v>42643</v>
      </c>
      <c r="YB134">
        <f ca="1"/>
        <v>0</v>
      </c>
      <c r="YC134" s="3">
        <f ca="1"/>
        <v>42825</v>
      </c>
      <c r="YD134">
        <f ca="1"/>
        <v>0</v>
      </c>
      <c r="YE134" s="3">
        <f ca="1"/>
        <v>42947</v>
      </c>
      <c r="YF134">
        <f ca="1"/>
        <v>1.4867028040000001</v>
      </c>
      <c r="YG134" s="3">
        <f ca="1"/>
        <v>43585</v>
      </c>
      <c r="YH134">
        <f ca="1"/>
        <v>0</v>
      </c>
      <c r="YI134" s="3">
        <f ca="1"/>
        <v>43159</v>
      </c>
      <c r="YJ134">
        <f ca="1"/>
        <v>4.3975765E-2</v>
      </c>
      <c r="YK134" s="3">
        <f ca="1"/>
        <v>43159</v>
      </c>
      <c r="YL134">
        <f ca="1"/>
        <v>5.303534E-2</v>
      </c>
      <c r="YM134" s="3">
        <f ca="1"/>
        <v>43131</v>
      </c>
      <c r="YN134">
        <f ca="1"/>
        <v>8.9334808000000002E-2</v>
      </c>
      <c r="YO134" s="3">
        <f ca="1"/>
        <v>43131</v>
      </c>
      <c r="YP134">
        <f ca="1"/>
        <v>8.9334808000000002E-2</v>
      </c>
      <c r="YQ134" s="3">
        <f ca="1"/>
        <v>43220</v>
      </c>
      <c r="YR134">
        <f ca="1"/>
        <v>1</v>
      </c>
      <c r="YS134" s="3">
        <f ca="1"/>
        <v>43251</v>
      </c>
      <c r="YT134">
        <f ca="1"/>
        <v>0</v>
      </c>
      <c r="YU134" s="3">
        <f ca="1"/>
        <v>43312</v>
      </c>
      <c r="YV134">
        <f ca="1"/>
        <v>5.8876274999999999E-2</v>
      </c>
      <c r="YW134" s="3">
        <f ca="1"/>
        <v>43312</v>
      </c>
      <c r="YX134">
        <f ca="1"/>
        <v>0.100083977</v>
      </c>
      <c r="YY134" s="3">
        <f ca="1"/>
        <v>43343</v>
      </c>
      <c r="YZ134">
        <f ca="1"/>
        <v>0.10198022700000001</v>
      </c>
      <c r="ZA134" s="3">
        <f ca="1"/>
        <v>43465</v>
      </c>
      <c r="ZB134">
        <f ca="1"/>
        <v>4.0449852000000001E-2</v>
      </c>
      <c r="ZC134" s="3">
        <f ca="1"/>
        <v>43524</v>
      </c>
      <c r="ZD134">
        <f ca="1"/>
        <v>0.121529331</v>
      </c>
      <c r="ZE134" s="3">
        <f ca="1"/>
        <v>43585</v>
      </c>
      <c r="ZF134">
        <f ca="1"/>
        <v>4.6030777000000002E-2</v>
      </c>
      <c r="ZG134" s="3">
        <f ca="1"/>
        <v>43616</v>
      </c>
      <c r="ZH134">
        <f ca="1"/>
        <v>3.0751444999999999E-2</v>
      </c>
      <c r="ZI134" s="3">
        <f ca="1"/>
        <v>43798</v>
      </c>
      <c r="ZJ134">
        <f ca="1"/>
        <v>2.1525867000000001E-2</v>
      </c>
      <c r="ZK134" s="3">
        <f ca="1"/>
        <v>40480</v>
      </c>
      <c r="ZL134">
        <f ca="1"/>
        <v>0.81664451999999998</v>
      </c>
      <c r="ZM134" s="3">
        <f ca="1"/>
        <v>40512</v>
      </c>
      <c r="ZN134">
        <f ca="1"/>
        <v>0.13240703000000001</v>
      </c>
      <c r="ZO134" s="3">
        <f ca="1"/>
        <v>43220</v>
      </c>
      <c r="ZP134">
        <f ca="1"/>
        <v>9.5308870000000004E-2</v>
      </c>
      <c r="ZQ134" s="3">
        <f ca="1"/>
        <v>43496</v>
      </c>
      <c r="ZR134">
        <f ca="1"/>
        <v>1.1726260000000001E-2</v>
      </c>
      <c r="ZS134" s="3">
        <f ca="1"/>
        <v>43069</v>
      </c>
      <c r="ZT134">
        <f ca="1"/>
        <v>0.11003274</v>
      </c>
      <c r="ZU134" s="3">
        <f ca="1"/>
        <v>42947</v>
      </c>
      <c r="ZV134">
        <f ca="1"/>
        <v>5.6746070000000003E-2</v>
      </c>
      <c r="ZW134" s="3">
        <f ca="1"/>
        <v>42947</v>
      </c>
      <c r="ZX134">
        <f ca="1"/>
        <v>5.8210800000000002E-3</v>
      </c>
      <c r="ZY134" s="3">
        <f ca="1"/>
        <v>43159</v>
      </c>
      <c r="ZZ134">
        <f ca="1"/>
        <v>0</v>
      </c>
      <c r="AAA134" s="3">
        <f ca="1"/>
        <v>42185</v>
      </c>
      <c r="AAB134">
        <f ca="1"/>
        <v>6.9549109999999997E-2</v>
      </c>
      <c r="AAC134" s="3">
        <f ca="1"/>
        <v>41851</v>
      </c>
      <c r="AAD134">
        <f ca="1"/>
        <v>3.2495209999999997E-2</v>
      </c>
      <c r="AAE134" s="3">
        <f ca="1"/>
        <v>42004</v>
      </c>
      <c r="AAF134">
        <f ca="1"/>
        <v>1.9055780000000001E-2</v>
      </c>
      <c r="AAG134" s="3">
        <f ca="1"/>
        <v>42153</v>
      </c>
      <c r="AAH134">
        <f ca="1"/>
        <v>6.0735230000000001E-2</v>
      </c>
      <c r="AAI134" s="3">
        <f ca="1"/>
        <v>42185</v>
      </c>
      <c r="AAJ134">
        <f ca="1"/>
        <v>4.3483510000000003E-2</v>
      </c>
      <c r="AAK134" s="3">
        <f ca="1"/>
        <v>42794</v>
      </c>
      <c r="AAL134">
        <f ca="1"/>
        <v>3.9057050000000003E-2</v>
      </c>
      <c r="AAM134" s="3">
        <f ca="1"/>
        <v>42004</v>
      </c>
      <c r="AAN134">
        <f ca="1"/>
        <v>5.9145370000000003E-2</v>
      </c>
      <c r="AAO134" s="3">
        <f ca="1"/>
        <v>43585</v>
      </c>
      <c r="AAP134">
        <f ca="1"/>
        <v>4.6232099999999998E-2</v>
      </c>
      <c r="AAQ134" s="3">
        <f ca="1"/>
        <v>43585</v>
      </c>
      <c r="AAR134">
        <f ca="1"/>
        <v>4.8314360000000001E-2</v>
      </c>
      <c r="AAS134" s="3">
        <f ca="1"/>
        <v>41698</v>
      </c>
      <c r="AAT134">
        <f ca="1"/>
        <v>5.4511459999999998E-2</v>
      </c>
      <c r="AAU134" s="3">
        <f ca="1"/>
        <v>43251</v>
      </c>
      <c r="AAV134">
        <f ca="1"/>
        <v>5.18915E-3</v>
      </c>
      <c r="AAW134" s="3">
        <f ca="1"/>
        <v>43616</v>
      </c>
      <c r="AAX134">
        <f ca="1"/>
        <v>5.4262169999999998E-2</v>
      </c>
      <c r="AAY134" s="3">
        <f ca="1"/>
        <v>43312</v>
      </c>
      <c r="AAZ134">
        <f ca="1"/>
        <v>2.8065469999999999E-2</v>
      </c>
      <c r="ABA134" s="3">
        <f ca="1"/>
        <v>43434</v>
      </c>
      <c r="ABB134">
        <f ca="1"/>
        <v>2.239296E-2</v>
      </c>
      <c r="ABC134" s="3">
        <f ca="1"/>
        <v>41729</v>
      </c>
      <c r="ABD134">
        <f ca="1"/>
        <v>5.5103190000000003E-2</v>
      </c>
      <c r="ABE134" s="3">
        <f ca="1"/>
        <v>43769</v>
      </c>
      <c r="ABF134">
        <f ca="1"/>
        <v>5.2437600000000001E-3</v>
      </c>
      <c r="ABG134" s="3">
        <f ca="1"/>
        <v>42460</v>
      </c>
      <c r="ABH134">
        <f ca="1"/>
        <v>7.3611850000000006E-2</v>
      </c>
      <c r="ABI134" s="3">
        <f ca="1"/>
        <v>43343</v>
      </c>
      <c r="ABJ134">
        <f ca="1"/>
        <v>4.4438600000000002E-2</v>
      </c>
      <c r="ABK134" s="3">
        <f ca="1"/>
        <v>42460</v>
      </c>
      <c r="ABL134">
        <f ca="1"/>
        <v>5.4894159999999997E-2</v>
      </c>
      <c r="ABM134" s="3">
        <f ca="1"/>
        <v>42947</v>
      </c>
      <c r="ABN134">
        <f ca="1"/>
        <v>3.2759370000000003E-2</v>
      </c>
      <c r="ABO134" s="3">
        <f ca="1"/>
        <v>41851</v>
      </c>
      <c r="ABP134">
        <f ca="1"/>
        <v>8.5677980000000001E-2</v>
      </c>
      <c r="ABQ134" s="3">
        <f ca="1"/>
        <v>43585</v>
      </c>
      <c r="ABR134">
        <f ca="1"/>
        <v>1.9734979999999999E-2</v>
      </c>
      <c r="ABS134" s="3">
        <f ca="1"/>
        <v>43677</v>
      </c>
      <c r="ABT134">
        <f ca="1"/>
        <v>2.8752280000000002E-2</v>
      </c>
      <c r="ABU134" s="3">
        <f ca="1"/>
        <v>43069</v>
      </c>
      <c r="ABV134">
        <f ca="1"/>
        <v>6.6602069999999999E-2</v>
      </c>
      <c r="ABW134" s="3">
        <f ca="1"/>
        <v>42825</v>
      </c>
      <c r="ABX134">
        <f ca="1"/>
        <v>5.9916480000000001E-2</v>
      </c>
      <c r="ABY134" s="3">
        <f ca="1"/>
        <v>43131</v>
      </c>
      <c r="ABZ134">
        <f ca="1"/>
        <v>6.1236520000000003E-2</v>
      </c>
    </row>
    <row r="135" spans="3:754" x14ac:dyDescent="0.25">
      <c r="C135" s="3">
        <f ca="1"/>
        <v>42580</v>
      </c>
      <c r="D135">
        <f ca="1"/>
        <v>8.0069849999999998E-2</v>
      </c>
      <c r="E135" s="3">
        <f ca="1"/>
        <v>42978</v>
      </c>
      <c r="F135">
        <f ca="1"/>
        <v>2.2353769999999999E-2</v>
      </c>
      <c r="G135" s="3">
        <f ca="1"/>
        <v>41089</v>
      </c>
      <c r="H135">
        <f ca="1"/>
        <v>9.0361520000000001E-2</v>
      </c>
      <c r="I135" s="3">
        <f ca="1"/>
        <v>41089</v>
      </c>
      <c r="J135">
        <f ca="1"/>
        <v>0.37720999999999999</v>
      </c>
      <c r="K135" s="3">
        <f ca="1"/>
        <v>41089</v>
      </c>
      <c r="L135">
        <f ca="1"/>
        <v>0.57604018999999995</v>
      </c>
      <c r="M135" s="3">
        <f ca="1"/>
        <v>41089</v>
      </c>
      <c r="N135">
        <f ca="1"/>
        <v>7.9697000000000004E-2</v>
      </c>
      <c r="O135" s="3">
        <f ca="1"/>
        <v>41121</v>
      </c>
      <c r="P135">
        <f ca="1"/>
        <v>8.1750569999999995E-2</v>
      </c>
      <c r="Q135" s="3">
        <f ca="1"/>
        <v>41274</v>
      </c>
      <c r="R135">
        <f ca="1"/>
        <v>0</v>
      </c>
      <c r="S135" s="3">
        <f ca="1"/>
        <v>41274</v>
      </c>
      <c r="T135">
        <f ca="1"/>
        <v>0.41624433</v>
      </c>
      <c r="U135" s="3">
        <f ca="1"/>
        <v>41213</v>
      </c>
      <c r="V135">
        <f ca="1"/>
        <v>0.12729099999999999</v>
      </c>
      <c r="W135" s="3">
        <f ca="1"/>
        <v>41243</v>
      </c>
      <c r="X135">
        <f ca="1"/>
        <v>0.26789414</v>
      </c>
      <c r="Y135" s="3">
        <f ca="1"/>
        <v>41274</v>
      </c>
      <c r="Z135">
        <f ca="1"/>
        <v>3.2127019999999999E-2</v>
      </c>
      <c r="AA135" s="3">
        <f ca="1"/>
        <v>41274</v>
      </c>
      <c r="AB135">
        <f ca="1"/>
        <v>0.19491521000000001</v>
      </c>
      <c r="AC135" s="3">
        <f ca="1"/>
        <v>41305</v>
      </c>
      <c r="AD135">
        <f ca="1"/>
        <v>9.1077939999999996E-2</v>
      </c>
      <c r="AE135" s="3">
        <f ca="1"/>
        <v>41305</v>
      </c>
      <c r="AF135">
        <f ca="1"/>
        <v>0.12182208999999999</v>
      </c>
      <c r="AG135" s="3">
        <f ca="1"/>
        <v>41305</v>
      </c>
      <c r="AH135">
        <f ca="1"/>
        <v>0.53886444</v>
      </c>
      <c r="AI135" s="3">
        <f ca="1"/>
        <v>40512</v>
      </c>
      <c r="AJ135">
        <f ca="1"/>
        <v>0.60683308999999996</v>
      </c>
      <c r="AK135" s="3">
        <f ca="1"/>
        <v>40512</v>
      </c>
      <c r="AL135">
        <f ca="1"/>
        <v>0</v>
      </c>
      <c r="AM135" s="3">
        <f ca="1"/>
        <v>40512</v>
      </c>
      <c r="AN135">
        <f ca="1"/>
        <v>0.17309211999999999</v>
      </c>
      <c r="AO135" s="3">
        <f ca="1"/>
        <v>40753</v>
      </c>
      <c r="AP135">
        <f ca="1"/>
        <v>0.12729773</v>
      </c>
      <c r="AQ135" s="3">
        <f ca="1"/>
        <v>40786</v>
      </c>
      <c r="AR135">
        <f ca="1"/>
        <v>6.8925630000000002E-2</v>
      </c>
      <c r="AS135" s="3">
        <f ca="1"/>
        <v>40968</v>
      </c>
      <c r="AT135">
        <f ca="1"/>
        <v>8.1454600000000002E-3</v>
      </c>
      <c r="AU135" s="3">
        <f ca="1"/>
        <v>41121</v>
      </c>
      <c r="AV135">
        <f ca="1"/>
        <v>0.11450456000000001</v>
      </c>
      <c r="AW135" s="3">
        <f ca="1"/>
        <v>40512</v>
      </c>
      <c r="AX135">
        <f ca="1"/>
        <v>0.11000409</v>
      </c>
      <c r="AY135" s="3">
        <f ca="1"/>
        <v>40512</v>
      </c>
      <c r="AZ135">
        <f ca="1"/>
        <v>8.2562880000000005E-2</v>
      </c>
      <c r="BA135" s="3">
        <f ca="1"/>
        <v>40512</v>
      </c>
      <c r="BB135">
        <f ca="1"/>
        <v>7.8332040000000006E-2</v>
      </c>
      <c r="BC135" s="3">
        <f ca="1"/>
        <v>40512</v>
      </c>
      <c r="BD135">
        <f ca="1"/>
        <v>1.32107683</v>
      </c>
      <c r="BE135" s="3">
        <f ca="1"/>
        <v>40512</v>
      </c>
      <c r="BF135">
        <f ca="1"/>
        <v>0.18617057000000001</v>
      </c>
      <c r="BG135" s="3">
        <f ca="1"/>
        <v>40512</v>
      </c>
      <c r="BH135">
        <f ca="1"/>
        <v>0.16450523</v>
      </c>
      <c r="BI135" s="3">
        <f ca="1"/>
        <v>40512</v>
      </c>
      <c r="BJ135">
        <f ca="1"/>
        <v>2.9114649999999999E-2</v>
      </c>
      <c r="BK135" s="3">
        <f ca="1"/>
        <v>40512</v>
      </c>
      <c r="BL135">
        <f ca="1"/>
        <v>9.0138500000000003E-3</v>
      </c>
      <c r="BM135" s="3">
        <f ca="1"/>
        <v>41759</v>
      </c>
      <c r="BN135">
        <f ca="1"/>
        <v>4.696815E-2</v>
      </c>
      <c r="BO135" s="3">
        <f ca="1"/>
        <v>41578</v>
      </c>
      <c r="BP135">
        <f ca="1"/>
        <v>4.7955789999999998E-2</v>
      </c>
      <c r="BQ135" s="3">
        <f ca="1"/>
        <v>42766</v>
      </c>
      <c r="BR135">
        <f ca="1"/>
        <v>2.2258650000000001E-2</v>
      </c>
      <c r="BS135" s="3">
        <f ca="1"/>
        <v>42674</v>
      </c>
      <c r="BT135">
        <f ca="1"/>
        <v>6.6203529999999997E-2</v>
      </c>
      <c r="BU135" s="3">
        <f ca="1"/>
        <v>43677</v>
      </c>
      <c r="BV135">
        <f ca="1"/>
        <v>2.4303120000000001E-2</v>
      </c>
      <c r="BW135" s="3">
        <f ca="1"/>
        <v>41060</v>
      </c>
      <c r="BX135">
        <f ca="1"/>
        <v>2.3976219999999999E-2</v>
      </c>
      <c r="BY135" s="3">
        <f ca="1"/>
        <v>41180</v>
      </c>
      <c r="BZ135">
        <f ca="1"/>
        <v>0.14262183</v>
      </c>
      <c r="CA135" s="3">
        <f ca="1"/>
        <v>41274</v>
      </c>
      <c r="CB135">
        <f ca="1"/>
        <v>0.15417357000000001</v>
      </c>
      <c r="CC135" s="3">
        <f ca="1"/>
        <v>41274</v>
      </c>
      <c r="CD135">
        <f ca="1"/>
        <v>0.18606633</v>
      </c>
      <c r="CE135" s="3">
        <f ca="1"/>
        <v>41453</v>
      </c>
      <c r="CF135">
        <f ca="1"/>
        <v>0</v>
      </c>
      <c r="CG135" s="3">
        <f ca="1"/>
        <v>41453</v>
      </c>
      <c r="CH135">
        <f ca="1"/>
        <v>0.14718004000000001</v>
      </c>
      <c r="CI135" s="3">
        <f ca="1"/>
        <v>41516</v>
      </c>
      <c r="CJ135">
        <f ca="1"/>
        <v>0</v>
      </c>
      <c r="CK135" s="3">
        <f ca="1"/>
        <v>41607</v>
      </c>
      <c r="CL135">
        <f ca="1"/>
        <v>0</v>
      </c>
      <c r="CM135" s="3">
        <f ca="1"/>
        <v>41394</v>
      </c>
      <c r="CN135">
        <f ca="1"/>
        <v>7.8589030000000004E-2</v>
      </c>
      <c r="CO135" s="3">
        <f ca="1"/>
        <v>41394</v>
      </c>
      <c r="CP135">
        <f ca="1"/>
        <v>1</v>
      </c>
      <c r="CQ135" s="3">
        <f ca="1"/>
        <v>41394</v>
      </c>
      <c r="CR135">
        <f ca="1"/>
        <v>0.20899582999999999</v>
      </c>
      <c r="CS135" s="3">
        <f ca="1"/>
        <v>41394</v>
      </c>
      <c r="CT135">
        <f ca="1"/>
        <v>0.12337181</v>
      </c>
      <c r="CU135" s="3">
        <f ca="1"/>
        <v>41394</v>
      </c>
      <c r="CV135">
        <f ca="1"/>
        <v>0</v>
      </c>
      <c r="CW135" s="3">
        <f ca="1"/>
        <v>41425</v>
      </c>
      <c r="CX135">
        <f ca="1"/>
        <v>0.54073674999999999</v>
      </c>
      <c r="CY135" s="3">
        <f ca="1"/>
        <v>41453</v>
      </c>
      <c r="CZ135">
        <f ca="1"/>
        <v>0.20030132</v>
      </c>
      <c r="DA135" s="3">
        <f ca="1"/>
        <v>41516</v>
      </c>
      <c r="DB135">
        <f ca="1"/>
        <v>0</v>
      </c>
      <c r="DC135" s="3">
        <f ca="1"/>
        <v>41516</v>
      </c>
      <c r="DD135">
        <f ca="1"/>
        <v>0</v>
      </c>
      <c r="DE135" s="3">
        <f ca="1"/>
        <v>41516</v>
      </c>
      <c r="DF135">
        <f ca="1"/>
        <v>0</v>
      </c>
      <c r="DG135" s="3">
        <f ca="1"/>
        <v>41698</v>
      </c>
      <c r="DH135">
        <f ca="1"/>
        <v>3.7206349999999999E-2</v>
      </c>
      <c r="DI135" s="3">
        <f ca="1"/>
        <v>41698</v>
      </c>
      <c r="DJ135">
        <f ca="1"/>
        <v>0.28102006000000002</v>
      </c>
      <c r="DK135" s="3">
        <f ca="1"/>
        <v>41698</v>
      </c>
      <c r="DL135">
        <f ca="1"/>
        <v>2.458343E-2</v>
      </c>
      <c r="DM135" s="3">
        <f ca="1"/>
        <v>41698</v>
      </c>
      <c r="DN135">
        <f ca="1"/>
        <v>0</v>
      </c>
      <c r="DO135" s="3">
        <f ca="1"/>
        <v>41698</v>
      </c>
      <c r="DP135">
        <f ca="1"/>
        <v>0</v>
      </c>
      <c r="DQ135" s="3">
        <f ca="1"/>
        <v>41729</v>
      </c>
      <c r="DR135">
        <f ca="1"/>
        <v>8.9647820000000003E-2</v>
      </c>
      <c r="DS135" s="3">
        <f ca="1"/>
        <v>41729</v>
      </c>
      <c r="DT135">
        <f ca="1"/>
        <v>3.2825840000000002E-2</v>
      </c>
      <c r="DU135" s="3">
        <f ca="1"/>
        <v>41759</v>
      </c>
      <c r="DV135">
        <f ca="1"/>
        <v>0</v>
      </c>
      <c r="DW135" s="3">
        <f ca="1"/>
        <v>41789</v>
      </c>
      <c r="DX135">
        <f ca="1"/>
        <v>4.2410299999999998E-2</v>
      </c>
      <c r="DY135" s="3">
        <f ca="1"/>
        <v>41789</v>
      </c>
      <c r="DZ135">
        <f ca="1"/>
        <v>7.7328770000000005E-2</v>
      </c>
      <c r="EA135" s="3">
        <f ca="1"/>
        <v>41789</v>
      </c>
      <c r="EB135">
        <f ca="1"/>
        <v>0.17995716</v>
      </c>
      <c r="EC135" s="3">
        <f ca="1"/>
        <v>41820</v>
      </c>
      <c r="ED135">
        <f ca="1"/>
        <v>0.12436032</v>
      </c>
      <c r="EE135" s="3">
        <f ca="1"/>
        <v>41820</v>
      </c>
      <c r="EF135">
        <f ca="1"/>
        <v>0.26793713000000002</v>
      </c>
      <c r="EG135" s="3">
        <f ca="1"/>
        <v>41578</v>
      </c>
      <c r="EH135">
        <f ca="1"/>
        <v>0.33332539</v>
      </c>
      <c r="EI135" s="3">
        <f ca="1"/>
        <v>41607</v>
      </c>
      <c r="EJ135">
        <f ca="1"/>
        <v>0</v>
      </c>
      <c r="EK135" s="3">
        <f ca="1"/>
        <v>41607</v>
      </c>
      <c r="EL135">
        <f ca="1"/>
        <v>0</v>
      </c>
      <c r="EM135" s="3">
        <f ca="1"/>
        <v>41639</v>
      </c>
      <c r="EN135">
        <f ca="1"/>
        <v>0.78016779999999997</v>
      </c>
      <c r="EO135" s="3">
        <f ca="1"/>
        <v>41639</v>
      </c>
      <c r="EP135">
        <f ca="1"/>
        <v>0.10529257</v>
      </c>
      <c r="EQ135" s="3">
        <f ca="1"/>
        <v>41670</v>
      </c>
      <c r="ER135">
        <f ca="1"/>
        <v>0</v>
      </c>
      <c r="ES135" s="3">
        <f ca="1"/>
        <v>41670</v>
      </c>
      <c r="ET135">
        <f ca="1"/>
        <v>0.51735333999999999</v>
      </c>
      <c r="EU135" s="3">
        <f ca="1"/>
        <v>41698</v>
      </c>
      <c r="EV135">
        <f ca="1"/>
        <v>0</v>
      </c>
      <c r="EW135" s="3">
        <f ca="1"/>
        <v>41698</v>
      </c>
      <c r="EX135">
        <f ca="1"/>
        <v>0</v>
      </c>
      <c r="EY135" s="3">
        <f ca="1"/>
        <v>41698</v>
      </c>
      <c r="EZ135">
        <f ca="1"/>
        <v>0</v>
      </c>
      <c r="FA135" s="3">
        <f ca="1"/>
        <v>41698</v>
      </c>
      <c r="FB135">
        <f ca="1"/>
        <v>0.47879982999999998</v>
      </c>
      <c r="FC135" s="3">
        <f ca="1"/>
        <v>41729</v>
      </c>
      <c r="FD135">
        <f ca="1"/>
        <v>0.30624184999999998</v>
      </c>
      <c r="FE135" s="3">
        <f ca="1"/>
        <v>41729</v>
      </c>
      <c r="FF135">
        <f ca="1"/>
        <v>0</v>
      </c>
      <c r="FG135" s="3">
        <f ca="1"/>
        <v>41729</v>
      </c>
      <c r="FH135">
        <f ca="1"/>
        <v>0</v>
      </c>
      <c r="FI135" s="3">
        <f ca="1"/>
        <v>41759</v>
      </c>
      <c r="FJ135">
        <f ca="1"/>
        <v>0.23373747</v>
      </c>
      <c r="FK135" s="3">
        <f ca="1"/>
        <v>41759</v>
      </c>
      <c r="FL135">
        <f ca="1"/>
        <v>0.27200806</v>
      </c>
      <c r="FM135" s="3">
        <f ca="1"/>
        <v>41880</v>
      </c>
      <c r="FN135">
        <f ca="1"/>
        <v>4.0044299999999998E-2</v>
      </c>
      <c r="FO135" s="3">
        <f ca="1"/>
        <v>41820</v>
      </c>
      <c r="FP135">
        <f ca="1"/>
        <v>0.43489804999999998</v>
      </c>
      <c r="FQ135" s="3">
        <f ca="1"/>
        <v>41971</v>
      </c>
      <c r="FR135">
        <f ca="1"/>
        <v>0.11714476</v>
      </c>
      <c r="FS135" s="3">
        <f ca="1"/>
        <v>42004</v>
      </c>
      <c r="FT135">
        <f ca="1"/>
        <v>0</v>
      </c>
      <c r="FU135" s="3">
        <f ca="1"/>
        <v>41971</v>
      </c>
      <c r="FV135">
        <f ca="1"/>
        <v>1.7992079400000001</v>
      </c>
      <c r="FW135" s="3">
        <f ca="1"/>
        <v>41912</v>
      </c>
      <c r="FX135">
        <f ca="1"/>
        <v>0.30538578</v>
      </c>
      <c r="FY135" s="3">
        <f ca="1"/>
        <v>41971</v>
      </c>
      <c r="FZ135">
        <f ca="1"/>
        <v>0.13089133999999999</v>
      </c>
      <c r="GA135" s="3">
        <f ca="1"/>
        <v>41943</v>
      </c>
      <c r="GB135">
        <f ca="1"/>
        <v>6.9948129999999997E-2</v>
      </c>
      <c r="GC135" s="3">
        <f ca="1"/>
        <v>41943</v>
      </c>
      <c r="GD135">
        <f ca="1"/>
        <v>4.5509250000000001E-2</v>
      </c>
      <c r="GE135" s="3">
        <f ca="1"/>
        <v>41971</v>
      </c>
      <c r="GF135">
        <f ca="1"/>
        <v>0</v>
      </c>
      <c r="GG135" s="3">
        <f ca="1"/>
        <v>41759</v>
      </c>
      <c r="GH135">
        <f ca="1"/>
        <v>6.7465700000000003E-3</v>
      </c>
      <c r="GI135" s="3">
        <f ca="1"/>
        <v>41759</v>
      </c>
      <c r="GJ135">
        <f ca="1"/>
        <v>2.4646100000000001E-2</v>
      </c>
      <c r="GK135" s="3">
        <f ca="1"/>
        <v>41789</v>
      </c>
      <c r="GL135">
        <f ca="1"/>
        <v>0</v>
      </c>
      <c r="GM135" s="3">
        <f ca="1"/>
        <v>41789</v>
      </c>
      <c r="GN135">
        <f ca="1"/>
        <v>0</v>
      </c>
      <c r="GO135" s="3">
        <f ca="1"/>
        <v>41789</v>
      </c>
      <c r="GP135">
        <f ca="1"/>
        <v>8.4507680000000002E-2</v>
      </c>
      <c r="GQ135" s="3">
        <f ca="1"/>
        <v>41789</v>
      </c>
      <c r="GR135">
        <f ca="1"/>
        <v>9.796067E-2</v>
      </c>
      <c r="GS135" s="3">
        <f ca="1"/>
        <v>41789</v>
      </c>
      <c r="GT135">
        <f ca="1"/>
        <v>0</v>
      </c>
      <c r="GU135" s="3">
        <f ca="1"/>
        <v>41789</v>
      </c>
      <c r="GV135">
        <f ca="1"/>
        <v>0</v>
      </c>
      <c r="GW135" s="3">
        <f ca="1"/>
        <v>42062</v>
      </c>
      <c r="GX135">
        <f ca="1"/>
        <v>0.45168160000000002</v>
      </c>
      <c r="GY135" s="3">
        <f ca="1"/>
        <v>42062</v>
      </c>
      <c r="GZ135">
        <f ca="1"/>
        <v>0.12730806</v>
      </c>
      <c r="HA135" s="3">
        <f ca="1"/>
        <v>42062</v>
      </c>
      <c r="HB135">
        <f ca="1"/>
        <v>0.2122221</v>
      </c>
      <c r="HC135" s="3">
        <f ca="1"/>
        <v>42004</v>
      </c>
      <c r="HD135">
        <f ca="1"/>
        <v>9.5437330000000001E-2</v>
      </c>
      <c r="HE135" s="3">
        <f ca="1"/>
        <v>42034</v>
      </c>
      <c r="HF135">
        <f ca="1"/>
        <v>0</v>
      </c>
      <c r="HG135" s="3">
        <f ca="1"/>
        <v>42062</v>
      </c>
      <c r="HH135">
        <f ca="1"/>
        <v>0.45715177000000001</v>
      </c>
      <c r="HI135" s="3">
        <f ca="1"/>
        <v>42034</v>
      </c>
      <c r="HJ135">
        <f ca="1"/>
        <v>0</v>
      </c>
      <c r="HK135" s="3">
        <f ca="1"/>
        <v>42034</v>
      </c>
      <c r="HL135">
        <f ca="1"/>
        <v>0.11570320000000001</v>
      </c>
      <c r="HM135" s="3">
        <f ca="1"/>
        <v>42094</v>
      </c>
      <c r="HN135">
        <f ca="1"/>
        <v>0.18221976000000001</v>
      </c>
      <c r="HO135" s="3">
        <f ca="1"/>
        <v>42094</v>
      </c>
      <c r="HP135">
        <f ca="1"/>
        <v>0</v>
      </c>
      <c r="HQ135" s="3">
        <f ca="1"/>
        <v>42094</v>
      </c>
      <c r="HR135">
        <f ca="1"/>
        <v>0.108208</v>
      </c>
      <c r="HS135" s="3">
        <f ca="1"/>
        <v>42124</v>
      </c>
      <c r="HT135">
        <f ca="1"/>
        <v>0.27235081999999999</v>
      </c>
      <c r="HU135" s="3">
        <f ca="1"/>
        <v>42216</v>
      </c>
      <c r="HV135">
        <f ca="1"/>
        <v>0.19969835999999999</v>
      </c>
      <c r="HW135" s="3">
        <f ca="1"/>
        <v>42153</v>
      </c>
      <c r="HX135">
        <f ca="1"/>
        <v>0.25140775999999998</v>
      </c>
      <c r="HY135" s="3">
        <f ca="1"/>
        <v>42153</v>
      </c>
      <c r="HZ135">
        <f ca="1"/>
        <v>6.7160549999999999E-2</v>
      </c>
      <c r="IA135" s="3">
        <f ca="1"/>
        <v>42153</v>
      </c>
      <c r="IB135">
        <f ca="1"/>
        <v>0.10748081</v>
      </c>
      <c r="IC135" s="3">
        <f ca="1"/>
        <v>42338</v>
      </c>
      <c r="ID135">
        <f ca="1"/>
        <v>3.7956650000000001E-2</v>
      </c>
      <c r="IE135" s="3">
        <f ca="1"/>
        <v>42247</v>
      </c>
      <c r="IF135">
        <f ca="1"/>
        <v>0.13137924000000001</v>
      </c>
      <c r="IG135" s="3">
        <f ca="1"/>
        <v>42247</v>
      </c>
      <c r="IH135">
        <f ca="1"/>
        <v>0.10391531</v>
      </c>
      <c r="II135" s="3">
        <f ca="1"/>
        <v>42369</v>
      </c>
      <c r="IJ135">
        <f ca="1"/>
        <v>6.2552029999999995E-2</v>
      </c>
      <c r="IK135" s="3">
        <f ca="1"/>
        <v>42489</v>
      </c>
      <c r="IL135">
        <f ca="1"/>
        <v>6.9475339999999997E-2</v>
      </c>
      <c r="IM135" s="3">
        <f ca="1"/>
        <v>42398</v>
      </c>
      <c r="IN135">
        <f ca="1"/>
        <v>0</v>
      </c>
      <c r="IO135" s="3">
        <f ca="1"/>
        <v>42460</v>
      </c>
      <c r="IP135">
        <f ca="1"/>
        <v>1.239291E-2</v>
      </c>
      <c r="IQ135" s="3">
        <f ca="1"/>
        <v>42521</v>
      </c>
      <c r="IR135">
        <f ca="1"/>
        <v>0.21778297999999999</v>
      </c>
      <c r="IS135" s="3">
        <f ca="1"/>
        <v>42489</v>
      </c>
      <c r="IT135">
        <f ca="1"/>
        <v>0.17098018000000001</v>
      </c>
      <c r="IU135" s="3">
        <f ca="1"/>
        <v>42580</v>
      </c>
      <c r="IV135">
        <f ca="1"/>
        <v>0.13691439</v>
      </c>
      <c r="IW135" s="3">
        <f ca="1"/>
        <v>41789</v>
      </c>
      <c r="IX135">
        <f ca="1"/>
        <v>0</v>
      </c>
      <c r="IY135" s="3">
        <f ca="1"/>
        <v>41820</v>
      </c>
      <c r="IZ135">
        <f ca="1"/>
        <v>0</v>
      </c>
      <c r="JA135" s="3">
        <f ca="1"/>
        <v>41820</v>
      </c>
      <c r="JB135">
        <f ca="1"/>
        <v>0</v>
      </c>
      <c r="JC135" s="3">
        <f ca="1"/>
        <v>41820</v>
      </c>
      <c r="JD135">
        <f ca="1"/>
        <v>0</v>
      </c>
      <c r="JE135" s="3">
        <f ca="1"/>
        <v>41851</v>
      </c>
      <c r="JF135">
        <f ca="1"/>
        <v>0</v>
      </c>
      <c r="JG135" s="3">
        <f ca="1"/>
        <v>41851</v>
      </c>
      <c r="JH135">
        <f ca="1"/>
        <v>0</v>
      </c>
      <c r="JI135" s="3">
        <f ca="1"/>
        <v>41851</v>
      </c>
      <c r="JJ135">
        <f ca="1"/>
        <v>0.32648892000000002</v>
      </c>
      <c r="JK135" s="3">
        <f ca="1"/>
        <v>41880</v>
      </c>
      <c r="JL135">
        <f ca="1"/>
        <v>0</v>
      </c>
      <c r="JM135" s="3">
        <f ca="1"/>
        <v>41880</v>
      </c>
      <c r="JN135">
        <f ca="1"/>
        <v>0</v>
      </c>
      <c r="JO135" s="3">
        <f ca="1"/>
        <v>41880</v>
      </c>
      <c r="JP135">
        <f ca="1"/>
        <v>0</v>
      </c>
      <c r="JQ135" s="3">
        <f ca="1"/>
        <v>41880</v>
      </c>
      <c r="JR135">
        <f ca="1"/>
        <v>0</v>
      </c>
      <c r="JS135" s="3">
        <f ca="1"/>
        <v>41880</v>
      </c>
      <c r="JT135">
        <f ca="1"/>
        <v>0</v>
      </c>
      <c r="JU135" s="3">
        <f ca="1"/>
        <v>41880</v>
      </c>
      <c r="JV135">
        <f ca="1"/>
        <v>0.13618211999999999</v>
      </c>
      <c r="JW135" s="3">
        <f ca="1"/>
        <v>41880</v>
      </c>
      <c r="JX135">
        <f ca="1"/>
        <v>0.17235702</v>
      </c>
      <c r="JY135" s="3">
        <f ca="1"/>
        <v>41880</v>
      </c>
      <c r="JZ135">
        <f ca="1"/>
        <v>0</v>
      </c>
      <c r="KA135" s="3">
        <f ca="1"/>
        <v>41912</v>
      </c>
      <c r="KB135">
        <f ca="1"/>
        <v>0</v>
      </c>
      <c r="KC135" s="3">
        <f ca="1"/>
        <v>41912</v>
      </c>
      <c r="KD135">
        <f ca="1"/>
        <v>0</v>
      </c>
      <c r="KE135" s="3">
        <f ca="1"/>
        <v>41912</v>
      </c>
      <c r="KF135">
        <f ca="1"/>
        <v>0</v>
      </c>
      <c r="KG135" s="3">
        <f ca="1"/>
        <v>41943</v>
      </c>
      <c r="KH135">
        <f ca="1"/>
        <v>0</v>
      </c>
      <c r="KI135" s="3">
        <f ca="1"/>
        <v>41943</v>
      </c>
      <c r="KJ135">
        <f ca="1"/>
        <v>0.12250645</v>
      </c>
      <c r="KK135" s="3">
        <f ca="1"/>
        <v>41943</v>
      </c>
      <c r="KL135">
        <f ca="1"/>
        <v>0.27854107</v>
      </c>
      <c r="KM135" s="3">
        <f ca="1"/>
        <v>41971</v>
      </c>
      <c r="KN135">
        <f ca="1"/>
        <v>0</v>
      </c>
      <c r="KO135" s="3">
        <f ca="1"/>
        <v>41971</v>
      </c>
      <c r="KP135">
        <f ca="1"/>
        <v>0</v>
      </c>
      <c r="KQ135" s="3">
        <f ca="1"/>
        <v>41971</v>
      </c>
      <c r="KR135">
        <f ca="1"/>
        <v>0</v>
      </c>
      <c r="KS135" s="3">
        <f ca="1"/>
        <v>42004</v>
      </c>
      <c r="KT135">
        <f ca="1"/>
        <v>0</v>
      </c>
      <c r="KU135" s="3">
        <f ca="1"/>
        <v>42004</v>
      </c>
      <c r="KV135">
        <f ca="1"/>
        <v>0</v>
      </c>
      <c r="KW135" s="3">
        <f ca="1"/>
        <v>42004</v>
      </c>
      <c r="KX135">
        <f ca="1"/>
        <v>0</v>
      </c>
      <c r="KY135" s="3">
        <f ca="1"/>
        <v>42004</v>
      </c>
      <c r="KZ135">
        <f ca="1"/>
        <v>0</v>
      </c>
      <c r="LA135" s="3">
        <f ca="1"/>
        <v>42004</v>
      </c>
      <c r="LB135">
        <f ca="1"/>
        <v>0</v>
      </c>
      <c r="LC135" s="3">
        <f ca="1"/>
        <v>42004</v>
      </c>
      <c r="LD135">
        <f ca="1"/>
        <v>0.19765590999999999</v>
      </c>
      <c r="LE135" s="3">
        <f ca="1"/>
        <v>42034</v>
      </c>
      <c r="LF135">
        <f ca="1"/>
        <v>0</v>
      </c>
      <c r="LG135" s="3">
        <f ca="1"/>
        <v>42034</v>
      </c>
      <c r="LH135">
        <f ca="1"/>
        <v>0</v>
      </c>
      <c r="LI135" s="3">
        <f ca="1"/>
        <v>42034</v>
      </c>
      <c r="LJ135">
        <f ca="1"/>
        <v>0</v>
      </c>
      <c r="LK135" s="3">
        <f ca="1"/>
        <v>42613</v>
      </c>
      <c r="LL135">
        <f ca="1"/>
        <v>0</v>
      </c>
      <c r="LM135" s="3">
        <f ca="1"/>
        <v>42643</v>
      </c>
      <c r="LN135">
        <f ca="1"/>
        <v>0.25950098999999999</v>
      </c>
      <c r="LO135" s="3">
        <f ca="1"/>
        <v>42643</v>
      </c>
      <c r="LP135">
        <f ca="1"/>
        <v>0</v>
      </c>
      <c r="LQ135" s="3">
        <f ca="1"/>
        <v>42643</v>
      </c>
      <c r="LR135">
        <f ca="1"/>
        <v>0.21268896000000001</v>
      </c>
      <c r="LS135" s="3">
        <f ca="1"/>
        <v>42643</v>
      </c>
      <c r="LT135">
        <f ca="1"/>
        <v>1</v>
      </c>
      <c r="LU135" s="3">
        <f ca="1"/>
        <v>42643</v>
      </c>
      <c r="LV135">
        <f ca="1"/>
        <v>0</v>
      </c>
      <c r="LW135" s="3">
        <f ca="1"/>
        <v>42643</v>
      </c>
      <c r="LX135">
        <f ca="1"/>
        <v>0.39745047</v>
      </c>
      <c r="LY135" s="3">
        <f ca="1"/>
        <v>42734</v>
      </c>
      <c r="LZ135">
        <f ca="1"/>
        <v>0.12830523999999999</v>
      </c>
      <c r="MA135" s="3">
        <f ca="1"/>
        <v>42674</v>
      </c>
      <c r="MB135">
        <f ca="1"/>
        <v>0</v>
      </c>
      <c r="MC135" s="3">
        <f ca="1"/>
        <v>42674</v>
      </c>
      <c r="MD135">
        <f ca="1"/>
        <v>0</v>
      </c>
      <c r="ME135" s="3">
        <f ca="1"/>
        <v>42062</v>
      </c>
      <c r="MF135">
        <f ca="1"/>
        <v>0</v>
      </c>
      <c r="MG135" s="3">
        <f ca="1"/>
        <v>42062</v>
      </c>
      <c r="MH135">
        <f ca="1"/>
        <v>0</v>
      </c>
      <c r="MI135" s="3">
        <f ca="1"/>
        <v>42062</v>
      </c>
      <c r="MJ135">
        <f ca="1"/>
        <v>0</v>
      </c>
      <c r="MK135" s="3">
        <f ca="1"/>
        <v>42062</v>
      </c>
      <c r="ML135">
        <f ca="1"/>
        <v>0.62576813899999995</v>
      </c>
      <c r="MM135" s="3">
        <f ca="1"/>
        <v>42062</v>
      </c>
      <c r="MN135">
        <f ca="1"/>
        <v>1.535541E-2</v>
      </c>
      <c r="MO135" s="3">
        <f ca="1"/>
        <v>42094</v>
      </c>
      <c r="MP135">
        <f ca="1"/>
        <v>0</v>
      </c>
      <c r="MQ135" s="3">
        <f ca="1"/>
        <v>42766</v>
      </c>
      <c r="MR135">
        <f ca="1"/>
        <v>0.11794267999999999</v>
      </c>
      <c r="MS135" s="3">
        <f ca="1"/>
        <v>42766</v>
      </c>
      <c r="MT135">
        <f ca="1"/>
        <v>0.21308899000000001</v>
      </c>
      <c r="MU135" s="3">
        <f ca="1"/>
        <v>42734</v>
      </c>
      <c r="MV135">
        <f ca="1"/>
        <v>2.4255390000000002E-2</v>
      </c>
      <c r="MW135" s="3">
        <f ca="1"/>
        <v>42153</v>
      </c>
      <c r="MX135">
        <f ca="1"/>
        <v>0</v>
      </c>
      <c r="MY135" s="3">
        <f ca="1"/>
        <v>42153</v>
      </c>
      <c r="MZ135">
        <f ca="1"/>
        <v>0</v>
      </c>
      <c r="NA135" s="3">
        <f ca="1"/>
        <v>42153</v>
      </c>
      <c r="NB135">
        <f ca="1"/>
        <v>0</v>
      </c>
      <c r="NC135" s="3">
        <f ca="1"/>
        <v>42153</v>
      </c>
      <c r="ND135">
        <f ca="1"/>
        <v>0</v>
      </c>
      <c r="NE135" s="3">
        <f ca="1"/>
        <v>42825</v>
      </c>
      <c r="NF135">
        <f ca="1"/>
        <v>8.7096370000000006E-2</v>
      </c>
      <c r="NG135" s="3">
        <f ca="1"/>
        <v>42825</v>
      </c>
      <c r="NH135">
        <f ca="1"/>
        <v>9.7676289999999999E-2</v>
      </c>
      <c r="NI135" s="3">
        <f ca="1"/>
        <v>42825</v>
      </c>
      <c r="NJ135">
        <f ca="1"/>
        <v>5.547527E-2</v>
      </c>
      <c r="NK135" s="3">
        <f ca="1"/>
        <v>42185</v>
      </c>
      <c r="NL135">
        <f ca="1"/>
        <v>0.21342460999999999</v>
      </c>
      <c r="NM135" s="3">
        <f ca="1"/>
        <v>42185</v>
      </c>
      <c r="NN135">
        <f ca="1"/>
        <v>1.5746599999999999E-2</v>
      </c>
      <c r="NO135" s="3">
        <f ca="1"/>
        <v>42185</v>
      </c>
      <c r="NP135">
        <f ca="1"/>
        <v>6.9727520000000001E-2</v>
      </c>
      <c r="NQ135" s="3">
        <f ca="1"/>
        <v>42185</v>
      </c>
      <c r="NR135">
        <f ca="1"/>
        <v>0</v>
      </c>
      <c r="NS135" s="3">
        <f ca="1"/>
        <v>42185</v>
      </c>
      <c r="NT135">
        <f ca="1"/>
        <v>0</v>
      </c>
      <c r="NU135" s="3">
        <f ca="1"/>
        <v>42185</v>
      </c>
      <c r="NV135">
        <f ca="1"/>
        <v>6.9727520000000001E-2</v>
      </c>
      <c r="NW135" s="3">
        <f ca="1"/>
        <v>42216</v>
      </c>
      <c r="NX135">
        <f ca="1"/>
        <v>0</v>
      </c>
      <c r="NY135" s="3">
        <f ca="1"/>
        <v>42277</v>
      </c>
      <c r="NZ135">
        <f ca="1"/>
        <v>0</v>
      </c>
      <c r="OA135" s="3">
        <f ca="1"/>
        <v>42307</v>
      </c>
      <c r="OB135">
        <f ca="1"/>
        <v>0</v>
      </c>
      <c r="OC135" s="3">
        <f ca="1"/>
        <v>42338</v>
      </c>
      <c r="OD135">
        <f ca="1"/>
        <v>0</v>
      </c>
      <c r="OE135" s="3">
        <f ca="1"/>
        <v>42369</v>
      </c>
      <c r="OF135">
        <f ca="1"/>
        <v>6.6064940000000003E-2</v>
      </c>
      <c r="OG135" s="3">
        <f ca="1"/>
        <v>42369</v>
      </c>
      <c r="OH135">
        <f ca="1"/>
        <v>0</v>
      </c>
      <c r="OI135" s="3">
        <f ca="1"/>
        <v>42825</v>
      </c>
      <c r="OJ135">
        <f ca="1"/>
        <v>9.1501970000000002E-2</v>
      </c>
      <c r="OK135" s="3">
        <f ca="1"/>
        <v>42853</v>
      </c>
      <c r="OL135">
        <f ca="1"/>
        <v>0.10440596000000001</v>
      </c>
      <c r="OM135" s="3">
        <f ca="1"/>
        <v>42853</v>
      </c>
      <c r="ON135">
        <f ca="1"/>
        <v>8.705947E-2</v>
      </c>
      <c r="OO135" s="3">
        <f ca="1"/>
        <v>42825</v>
      </c>
      <c r="OP135">
        <f ca="1"/>
        <v>6.1622150000000001E-2</v>
      </c>
      <c r="OQ135" s="3">
        <f ca="1"/>
        <v>42853</v>
      </c>
      <c r="OR135">
        <f ca="1"/>
        <v>1.7229100000000001E-2</v>
      </c>
      <c r="OS135" s="3">
        <f ca="1"/>
        <v>42853</v>
      </c>
      <c r="OT135">
        <f ca="1"/>
        <v>0.17488551999999999</v>
      </c>
      <c r="OU135" s="3">
        <f ca="1"/>
        <v>42429</v>
      </c>
      <c r="OV135">
        <f ca="1"/>
        <v>0</v>
      </c>
      <c r="OW135" s="3">
        <f ca="1"/>
        <v>42429</v>
      </c>
      <c r="OX135">
        <f ca="1"/>
        <v>0.23640233999999999</v>
      </c>
      <c r="OY135" s="3">
        <f ca="1"/>
        <v>42429</v>
      </c>
      <c r="OZ135">
        <f ca="1"/>
        <v>0.46513469000000002</v>
      </c>
      <c r="PA135" s="3">
        <f ca="1"/>
        <v>42460</v>
      </c>
      <c r="PB135">
        <f ca="1"/>
        <v>0</v>
      </c>
      <c r="PC135" s="3">
        <f ca="1"/>
        <v>42489</v>
      </c>
      <c r="PD135">
        <f ca="1"/>
        <v>1.080712E-2</v>
      </c>
      <c r="PE135" s="3">
        <f ca="1"/>
        <v>42521</v>
      </c>
      <c r="PF135">
        <f ca="1"/>
        <v>0</v>
      </c>
      <c r="PG135" s="3">
        <f ca="1"/>
        <v>42521</v>
      </c>
      <c r="PH135">
        <f ca="1"/>
        <v>0</v>
      </c>
      <c r="PI135" s="3">
        <f ca="1"/>
        <v>42580</v>
      </c>
      <c r="PJ135">
        <f ca="1"/>
        <v>0.40339656000000002</v>
      </c>
      <c r="PK135" s="3">
        <f ca="1"/>
        <v>42613</v>
      </c>
      <c r="PL135">
        <f ca="1"/>
        <v>0</v>
      </c>
      <c r="PM135" s="3">
        <f ca="1"/>
        <v>42643</v>
      </c>
      <c r="PN135">
        <f ca="1"/>
        <v>0</v>
      </c>
      <c r="PO135" s="3">
        <f ca="1"/>
        <v>42643</v>
      </c>
      <c r="PP135">
        <f ca="1"/>
        <v>1.81207399</v>
      </c>
      <c r="PQ135" s="3">
        <f ca="1"/>
        <v>42643</v>
      </c>
      <c r="PR135">
        <f ca="1"/>
        <v>5.0405500000000004E-3</v>
      </c>
      <c r="PS135" s="3">
        <f ca="1"/>
        <v>42643</v>
      </c>
      <c r="PT135">
        <f ca="1"/>
        <v>3.2657899999999997E-2</v>
      </c>
      <c r="PU135" s="3">
        <f ca="1"/>
        <v>42643</v>
      </c>
      <c r="PV135">
        <f ca="1"/>
        <v>0.54739517000000004</v>
      </c>
      <c r="PW135" s="3">
        <f ca="1"/>
        <v>42674</v>
      </c>
      <c r="PX135">
        <f ca="1"/>
        <v>0</v>
      </c>
      <c r="PY135" s="3">
        <f ca="1"/>
        <v>42704</v>
      </c>
      <c r="PZ135">
        <f ca="1"/>
        <v>0</v>
      </c>
      <c r="QA135" s="3">
        <f ca="1"/>
        <v>42734</v>
      </c>
      <c r="QB135">
        <f ca="1"/>
        <v>0</v>
      </c>
      <c r="QC135" s="3">
        <f ca="1"/>
        <v>42734</v>
      </c>
      <c r="QD135">
        <f ca="1"/>
        <v>0.11143593</v>
      </c>
      <c r="QE135" s="3">
        <f ca="1"/>
        <v>42734</v>
      </c>
      <c r="QF135">
        <f ca="1"/>
        <v>9.6280729999999995E-2</v>
      </c>
      <c r="QG135" s="3">
        <f ca="1"/>
        <v>42766</v>
      </c>
      <c r="QH135">
        <f ca="1"/>
        <v>9.4190670000000004E-2</v>
      </c>
      <c r="QI135" s="3">
        <f ca="1"/>
        <v>42853</v>
      </c>
      <c r="QJ135">
        <f ca="1"/>
        <v>9.9841089999999993E-2</v>
      </c>
      <c r="QK135" s="3">
        <f ca="1"/>
        <v>42886</v>
      </c>
      <c r="QL135">
        <f ca="1"/>
        <v>0.22754906</v>
      </c>
      <c r="QM135" s="3">
        <f ca="1"/>
        <v>42886</v>
      </c>
      <c r="QN135">
        <f ca="1"/>
        <v>8.1073309999999996E-2</v>
      </c>
      <c r="QO135" s="3">
        <f ca="1"/>
        <v>42886</v>
      </c>
      <c r="QP135">
        <f ca="1"/>
        <v>9.8135620000000007E-2</v>
      </c>
      <c r="QQ135" s="3">
        <f ca="1"/>
        <v>42916</v>
      </c>
      <c r="QR135">
        <f ca="1"/>
        <v>0.13620435</v>
      </c>
      <c r="QS135" s="3">
        <f ca="1"/>
        <v>43039</v>
      </c>
      <c r="QT135">
        <f ca="1"/>
        <v>0.10334322999999999</v>
      </c>
      <c r="QU135" s="3">
        <f ca="1"/>
        <v>43007</v>
      </c>
      <c r="QV135">
        <f ca="1"/>
        <v>3.5654270000000002E-2</v>
      </c>
      <c r="QW135" s="3">
        <f ca="1"/>
        <v>42978</v>
      </c>
      <c r="QX135">
        <f ca="1"/>
        <v>0.10708448</v>
      </c>
      <c r="QY135" s="3">
        <f ca="1"/>
        <v>42978</v>
      </c>
      <c r="QZ135">
        <f ca="1"/>
        <v>7.5546210000000003E-2</v>
      </c>
      <c r="RA135" s="3">
        <f ca="1"/>
        <v>43007</v>
      </c>
      <c r="RB135">
        <f ca="1"/>
        <v>0.15824336999999999</v>
      </c>
      <c r="RC135" s="3">
        <f ca="1"/>
        <v>42978</v>
      </c>
      <c r="RD135">
        <f ca="1"/>
        <v>7.0371279999999994E-2</v>
      </c>
      <c r="RE135" s="3">
        <f ca="1"/>
        <v>42794</v>
      </c>
      <c r="RF135">
        <f ca="1"/>
        <v>8.2626489999999997E-2</v>
      </c>
      <c r="RG135" s="3">
        <f ca="1"/>
        <v>42825</v>
      </c>
      <c r="RH135">
        <f ca="1"/>
        <v>0</v>
      </c>
      <c r="RI135" s="3">
        <f ca="1"/>
        <v>42825</v>
      </c>
      <c r="RJ135">
        <f ca="1"/>
        <v>0</v>
      </c>
      <c r="RK135" s="3">
        <f ca="1"/>
        <v>43098</v>
      </c>
      <c r="RL135">
        <f ca="1"/>
        <v>4.7806729999999999E-2</v>
      </c>
      <c r="RM135" s="3">
        <f ca="1"/>
        <v>43098</v>
      </c>
      <c r="RN135">
        <f ca="1"/>
        <v>8.2945409999999997E-2</v>
      </c>
      <c r="RO135" s="3">
        <f ca="1"/>
        <v>43069</v>
      </c>
      <c r="RP135">
        <f ca="1"/>
        <v>2.8224429999999998E-2</v>
      </c>
      <c r="RQ135" s="3">
        <f ca="1"/>
        <v>43098</v>
      </c>
      <c r="RR135">
        <f ca="1"/>
        <v>5.4730019999999997E-2</v>
      </c>
      <c r="RS135" s="3">
        <f ca="1"/>
        <v>43098</v>
      </c>
      <c r="RT135">
        <f ca="1"/>
        <v>1.5752539999999999E-2</v>
      </c>
      <c r="RU135" s="3">
        <f ca="1"/>
        <v>42825</v>
      </c>
      <c r="RV135">
        <f ca="1"/>
        <v>8.0002309999999993E-2</v>
      </c>
      <c r="RW135" s="3">
        <f ca="1"/>
        <v>42825</v>
      </c>
      <c r="RX135">
        <f ca="1"/>
        <v>6.0890180000000002E-2</v>
      </c>
      <c r="RY135" s="3">
        <f ca="1"/>
        <v>42886</v>
      </c>
      <c r="RZ135">
        <f ca="1"/>
        <v>0</v>
      </c>
      <c r="SA135" s="3">
        <f ca="1"/>
        <v>42886</v>
      </c>
      <c r="SB135">
        <f ca="1"/>
        <v>0.16728545</v>
      </c>
      <c r="SC135" s="3">
        <f ca="1"/>
        <v>42886</v>
      </c>
      <c r="SD135">
        <f ca="1"/>
        <v>5.8919600000000003E-2</v>
      </c>
      <c r="SE135" s="3">
        <f ca="1"/>
        <v>42886</v>
      </c>
      <c r="SF135">
        <f ca="1"/>
        <v>0</v>
      </c>
      <c r="SG135" s="3">
        <f ca="1"/>
        <v>43131</v>
      </c>
      <c r="SH135">
        <f ca="1"/>
        <v>0.10767552</v>
      </c>
      <c r="SI135" s="3">
        <f ca="1"/>
        <v>43159</v>
      </c>
      <c r="SJ135">
        <f ca="1"/>
        <v>0</v>
      </c>
      <c r="SK135" s="3">
        <f ca="1"/>
        <v>43159</v>
      </c>
      <c r="SL135">
        <f ca="1"/>
        <v>7.8026419999999999E-2</v>
      </c>
      <c r="SM135" s="3">
        <f ca="1"/>
        <v>43189</v>
      </c>
      <c r="SN135">
        <f ca="1"/>
        <v>6.9550929999999997E-2</v>
      </c>
      <c r="SO135" s="3">
        <f ca="1"/>
        <v>43404</v>
      </c>
      <c r="SP135">
        <f ca="1"/>
        <v>4.0485840000000002E-2</v>
      </c>
      <c r="SQ135" s="3">
        <f ca="1"/>
        <v>43251</v>
      </c>
      <c r="SR135">
        <f ca="1"/>
        <v>4.4429320000000001E-2</v>
      </c>
      <c r="SS135" s="3">
        <f ca="1"/>
        <v>43343</v>
      </c>
      <c r="ST135">
        <f ca="1"/>
        <v>4.0655450000000003E-2</v>
      </c>
      <c r="SU135" s="3">
        <f ca="1"/>
        <v>43251</v>
      </c>
      <c r="SV135">
        <f ca="1"/>
        <v>0</v>
      </c>
      <c r="SW135" s="3">
        <f ca="1"/>
        <v>43251</v>
      </c>
      <c r="SX135">
        <f ca="1"/>
        <v>0</v>
      </c>
      <c r="SY135" s="3">
        <f ca="1"/>
        <v>43251</v>
      </c>
      <c r="SZ135">
        <f ca="1"/>
        <v>0</v>
      </c>
      <c r="TA135" s="3">
        <f ca="1"/>
        <v>43280</v>
      </c>
      <c r="TB135">
        <f ca="1"/>
        <v>0.10857870999999999</v>
      </c>
      <c r="TC135" s="3">
        <f ca="1"/>
        <v>43496</v>
      </c>
      <c r="TD135">
        <f ca="1"/>
        <v>4.3121189999999997E-2</v>
      </c>
      <c r="TE135" s="3">
        <f ca="1"/>
        <v>43404</v>
      </c>
      <c r="TF135">
        <f ca="1"/>
        <v>0</v>
      </c>
      <c r="TG135" s="3">
        <f ca="1"/>
        <v>43465</v>
      </c>
      <c r="TH135">
        <f ca="1"/>
        <v>1.2149399999999999E-2</v>
      </c>
      <c r="TI135" s="3">
        <f ca="1"/>
        <v>43465</v>
      </c>
      <c r="TJ135">
        <f ca="1"/>
        <v>9.2042700000000005E-3</v>
      </c>
      <c r="TK135" s="3">
        <f ca="1"/>
        <v>42916</v>
      </c>
      <c r="TL135">
        <f ca="1"/>
        <v>8.9118760000000005E-2</v>
      </c>
      <c r="TM135" s="3">
        <f ca="1"/>
        <v>42947</v>
      </c>
      <c r="TN135">
        <f ca="1"/>
        <v>0.12964812000000001</v>
      </c>
      <c r="TO135" s="3">
        <f ca="1"/>
        <v>42947</v>
      </c>
      <c r="TP135">
        <f ca="1"/>
        <v>7.1054800000000001E-2</v>
      </c>
      <c r="TQ135" s="3">
        <f ca="1"/>
        <v>42978</v>
      </c>
      <c r="TR135">
        <f ca="1"/>
        <v>0</v>
      </c>
      <c r="TS135" s="3">
        <f ca="1"/>
        <v>42978</v>
      </c>
      <c r="TT135">
        <f ca="1"/>
        <v>6.0559889999999998E-2</v>
      </c>
      <c r="TU135" s="3">
        <f ca="1"/>
        <v>43039</v>
      </c>
      <c r="TV135">
        <f ca="1"/>
        <v>6.5784700000000003E-3</v>
      </c>
      <c r="TW135" s="3">
        <f ca="1"/>
        <v>43069</v>
      </c>
      <c r="TX135">
        <f ca="1"/>
        <v>5.7658889999999997E-2</v>
      </c>
      <c r="TY135" s="3">
        <f ca="1"/>
        <v>43098</v>
      </c>
      <c r="TZ135">
        <f ca="1"/>
        <v>2.9047429999999999E-2</v>
      </c>
      <c r="UA135" s="3">
        <f ca="1"/>
        <v>43098</v>
      </c>
      <c r="UB135">
        <f ca="1"/>
        <v>3.6860619999999997E-2</v>
      </c>
      <c r="UC135" s="3">
        <f ca="1"/>
        <v>43131</v>
      </c>
      <c r="UD135">
        <f ca="1"/>
        <v>6.0727150000000001E-2</v>
      </c>
      <c r="UE135" s="3">
        <f ca="1"/>
        <v>43131</v>
      </c>
      <c r="UF135">
        <f ca="1"/>
        <v>0</v>
      </c>
      <c r="UG135" s="3">
        <f ca="1"/>
        <v>43189</v>
      </c>
      <c r="UH135">
        <f ca="1"/>
        <v>2.6293589999999999E-2</v>
      </c>
      <c r="UI135" s="3">
        <f ca="1"/>
        <v>43220</v>
      </c>
      <c r="UJ135">
        <f ca="1"/>
        <v>0</v>
      </c>
      <c r="UK135" s="3">
        <f ca="1"/>
        <v>43220</v>
      </c>
      <c r="UL135">
        <f ca="1"/>
        <v>6.99549E-2</v>
      </c>
      <c r="UM135" s="3">
        <f ca="1"/>
        <v>43251</v>
      </c>
      <c r="UN135">
        <f ca="1"/>
        <v>5.8410719999999999E-2</v>
      </c>
      <c r="UO135" s="3">
        <f ca="1"/>
        <v>43280</v>
      </c>
      <c r="UP135">
        <f ca="1"/>
        <v>0</v>
      </c>
      <c r="UQ135" s="3">
        <f ca="1"/>
        <v>43585</v>
      </c>
      <c r="UR135">
        <f ca="1"/>
        <v>2.327939E-2</v>
      </c>
      <c r="US135" s="3">
        <f ca="1"/>
        <v>43524</v>
      </c>
      <c r="UT135">
        <f ca="1"/>
        <v>0</v>
      </c>
      <c r="UU135" s="3">
        <f ca="1"/>
        <v>43553</v>
      </c>
      <c r="UV135">
        <f ca="1"/>
        <v>1.263834E-2</v>
      </c>
      <c r="UW135" s="3">
        <f ca="1"/>
        <v>43798</v>
      </c>
      <c r="UX135">
        <f ca="1"/>
        <v>3.063418E-2</v>
      </c>
      <c r="UY135" s="3">
        <f ca="1"/>
        <v>43404</v>
      </c>
      <c r="UZ135">
        <f ca="1"/>
        <v>0</v>
      </c>
      <c r="VA135" s="3">
        <f ca="1"/>
        <v>43496</v>
      </c>
      <c r="VB135">
        <f ca="1"/>
        <v>0</v>
      </c>
      <c r="VC135" s="3">
        <f ca="1"/>
        <v>43524</v>
      </c>
      <c r="VD135">
        <f ca="1"/>
        <v>5.6525390000000002E-2</v>
      </c>
      <c r="VE135" s="3">
        <f ca="1"/>
        <v>43798</v>
      </c>
      <c r="VF135">
        <f ca="1"/>
        <v>2.0401119999999998E-2</v>
      </c>
      <c r="VG135" s="3">
        <f ca="1"/>
        <v>40847</v>
      </c>
      <c r="VH135">
        <f ca="1"/>
        <v>1.329399E-2</v>
      </c>
      <c r="VI135" s="3">
        <f ca="1"/>
        <v>41943</v>
      </c>
      <c r="VJ135">
        <f ca="1"/>
        <v>0</v>
      </c>
      <c r="VK135" s="3">
        <f ca="1"/>
        <v>41698</v>
      </c>
      <c r="VL135">
        <f ca="1"/>
        <v>0</v>
      </c>
      <c r="VM135" s="3">
        <f ca="1"/>
        <v>41729</v>
      </c>
      <c r="VN135">
        <f ca="1"/>
        <v>0.65344237999999999</v>
      </c>
      <c r="VO135" s="3">
        <f ca="1"/>
        <v>41729</v>
      </c>
      <c r="VP135">
        <f ca="1"/>
        <v>1</v>
      </c>
      <c r="VQ135" s="3">
        <f ca="1"/>
        <v>41639</v>
      </c>
      <c r="VR135">
        <f ca="1"/>
        <v>5.1198720000000003E-2</v>
      </c>
      <c r="VS135" s="3">
        <f ca="1"/>
        <v>41213</v>
      </c>
      <c r="VT135">
        <f ca="1"/>
        <v>0</v>
      </c>
      <c r="VU135" s="3">
        <f ca="1"/>
        <v>41547</v>
      </c>
      <c r="VV135">
        <f ca="1"/>
        <v>0</v>
      </c>
      <c r="VW135" s="3">
        <f ca="1"/>
        <v>43496</v>
      </c>
      <c r="VX135">
        <f ca="1"/>
        <v>3.5297479E-2</v>
      </c>
      <c r="VY135" s="3">
        <f ca="1"/>
        <v>41333</v>
      </c>
      <c r="VZ135">
        <f ca="1"/>
        <v>1.9516289999999999E-2</v>
      </c>
      <c r="WA135" s="3">
        <f ca="1"/>
        <v>41362</v>
      </c>
      <c r="WB135">
        <f ca="1"/>
        <v>4.1953160000000003E-2</v>
      </c>
      <c r="WC135" s="3">
        <f ca="1"/>
        <v>41425</v>
      </c>
      <c r="WD135">
        <f ca="1"/>
        <v>1.9940240000000001E-2</v>
      </c>
      <c r="WE135" s="3">
        <f ca="1"/>
        <v>41394</v>
      </c>
      <c r="WF135">
        <f ca="1"/>
        <v>0.26103254999999997</v>
      </c>
      <c r="WG135" s="3">
        <f ca="1"/>
        <v>41607</v>
      </c>
      <c r="WH135">
        <f ca="1"/>
        <v>0</v>
      </c>
      <c r="WI135" s="3">
        <f ca="1"/>
        <v>41578</v>
      </c>
      <c r="WJ135">
        <f ca="1"/>
        <v>0</v>
      </c>
      <c r="WK135" s="3">
        <f ca="1"/>
        <v>41607</v>
      </c>
      <c r="WL135">
        <f ca="1"/>
        <v>0</v>
      </c>
      <c r="WM135" s="3">
        <f ca="1"/>
        <v>43524</v>
      </c>
      <c r="WN135">
        <f ca="1"/>
        <v>7.2394133999999999E-2</v>
      </c>
      <c r="WO135" s="3">
        <f ca="1"/>
        <v>41789</v>
      </c>
      <c r="WP135">
        <f ca="1"/>
        <v>0.14486250000000001</v>
      </c>
      <c r="WQ135" s="3">
        <f ca="1"/>
        <v>41851</v>
      </c>
      <c r="WR135">
        <f ca="1"/>
        <v>0</v>
      </c>
      <c r="WS135" s="3">
        <f ca="1"/>
        <v>43524</v>
      </c>
      <c r="WT135">
        <f ca="1"/>
        <v>6.3713160000000005E-2</v>
      </c>
      <c r="WU135" s="3">
        <f ca="1"/>
        <v>43524</v>
      </c>
      <c r="WV135">
        <f ca="1"/>
        <v>3.7832686999999997E-2</v>
      </c>
      <c r="WW135" s="3">
        <f ca="1"/>
        <v>43553</v>
      </c>
      <c r="WX135">
        <f ca="1"/>
        <v>4.2108316E-2</v>
      </c>
      <c r="WY135" s="3">
        <f ca="1"/>
        <v>41912</v>
      </c>
      <c r="WZ135">
        <f ca="1"/>
        <v>0</v>
      </c>
      <c r="XA135" s="3">
        <f ca="1"/>
        <v>41943</v>
      </c>
      <c r="XB135">
        <f ca="1"/>
        <v>5.0647039999999997E-2</v>
      </c>
      <c r="XC135" s="3">
        <f ca="1"/>
        <v>42004</v>
      </c>
      <c r="XD135">
        <f ca="1"/>
        <v>0.13468227999999999</v>
      </c>
      <c r="XE135" s="3">
        <f ca="1"/>
        <v>42062</v>
      </c>
      <c r="XF135">
        <f ca="1"/>
        <v>0.21431745999999999</v>
      </c>
      <c r="XG135" s="3">
        <f ca="1"/>
        <v>42094</v>
      </c>
      <c r="XH135">
        <f ca="1"/>
        <v>0.121899047</v>
      </c>
      <c r="XI135" s="3">
        <f ca="1"/>
        <v>42216</v>
      </c>
      <c r="XJ135">
        <f ca="1"/>
        <v>0.16428954400000001</v>
      </c>
      <c r="XK135" s="3">
        <f ca="1"/>
        <v>42185</v>
      </c>
      <c r="XL135">
        <f ca="1"/>
        <v>0</v>
      </c>
      <c r="XM135" s="3">
        <f ca="1"/>
        <v>42185</v>
      </c>
      <c r="XN135">
        <f ca="1"/>
        <v>0</v>
      </c>
      <c r="XO135" s="3">
        <f ca="1"/>
        <v>42185</v>
      </c>
      <c r="XP135">
        <f ca="1"/>
        <v>0.104449956</v>
      </c>
      <c r="XQ135" s="3">
        <f ca="1"/>
        <v>42369</v>
      </c>
      <c r="XR135">
        <f ca="1"/>
        <v>0.100200795</v>
      </c>
      <c r="XS135" s="3">
        <f ca="1"/>
        <v>42489</v>
      </c>
      <c r="XT135">
        <f ca="1"/>
        <v>8.2231800000000005E-4</v>
      </c>
      <c r="XU135" s="3">
        <f ca="1"/>
        <v>42580</v>
      </c>
      <c r="XV135">
        <f ca="1"/>
        <v>0.24729468800000001</v>
      </c>
      <c r="XW135" s="3">
        <f ca="1"/>
        <v>42613</v>
      </c>
      <c r="XX135">
        <f ca="1"/>
        <v>9.8355264999999997E-2</v>
      </c>
      <c r="XY135" s="3">
        <f ca="1"/>
        <v>42794</v>
      </c>
      <c r="XZ135">
        <f ca="1"/>
        <v>6.6113434999999998E-2</v>
      </c>
      <c r="YA135" s="3">
        <f ca="1"/>
        <v>42674</v>
      </c>
      <c r="YB135">
        <f ca="1"/>
        <v>0</v>
      </c>
      <c r="YC135" s="3">
        <f ca="1"/>
        <v>42853</v>
      </c>
      <c r="YD135">
        <f ca="1"/>
        <v>0</v>
      </c>
      <c r="YE135" s="3">
        <f ca="1"/>
        <v>42978</v>
      </c>
      <c r="YF135">
        <f ca="1"/>
        <v>1.457471918</v>
      </c>
      <c r="YG135" s="3">
        <f ca="1"/>
        <v>43616</v>
      </c>
      <c r="YH135">
        <f ca="1"/>
        <v>0</v>
      </c>
      <c r="YI135" s="3">
        <f ca="1"/>
        <v>43189</v>
      </c>
      <c r="YJ135">
        <f ca="1"/>
        <v>4.3236372000000002E-2</v>
      </c>
      <c r="YK135" s="3">
        <f ca="1"/>
        <v>43189</v>
      </c>
      <c r="YL135">
        <f ca="1"/>
        <v>5.2747710000000003E-2</v>
      </c>
      <c r="YM135" s="3">
        <f ca="1"/>
        <v>43159</v>
      </c>
      <c r="YN135">
        <f ca="1"/>
        <v>8.6501332E-2</v>
      </c>
      <c r="YO135" s="3">
        <f ca="1"/>
        <v>43159</v>
      </c>
      <c r="YP135">
        <f ca="1"/>
        <v>8.6501332E-2</v>
      </c>
      <c r="YQ135" s="3">
        <f ca="1"/>
        <v>43251</v>
      </c>
      <c r="YR135">
        <f ca="1"/>
        <v>1</v>
      </c>
      <c r="YS135" s="3">
        <f ca="1"/>
        <v>43280</v>
      </c>
      <c r="YT135">
        <f ca="1"/>
        <v>0</v>
      </c>
      <c r="YU135" s="3">
        <f ca="1"/>
        <v>43343</v>
      </c>
      <c r="YV135">
        <f ca="1"/>
        <v>5.8149806999999998E-2</v>
      </c>
      <c r="YW135" s="3">
        <f ca="1"/>
        <v>43343</v>
      </c>
      <c r="YX135">
        <f ca="1"/>
        <v>9.7950562000000005E-2</v>
      </c>
      <c r="YY135" s="3">
        <f ca="1"/>
        <v>43371</v>
      </c>
      <c r="YZ135">
        <f ca="1"/>
        <v>0.101706148</v>
      </c>
      <c r="ZA135" s="3">
        <f ca="1"/>
        <v>43496</v>
      </c>
      <c r="ZB135">
        <f ca="1"/>
        <v>3.9327381000000002E-2</v>
      </c>
      <c r="ZC135" s="3">
        <f ca="1"/>
        <v>43553</v>
      </c>
      <c r="ZD135">
        <f ca="1"/>
        <v>0.11983184299999999</v>
      </c>
      <c r="ZE135" s="3">
        <f ca="1"/>
        <v>43616</v>
      </c>
      <c r="ZF135">
        <f ca="1"/>
        <v>4.5719654999999998E-2</v>
      </c>
      <c r="ZG135" s="3">
        <f ca="1"/>
        <v>43644</v>
      </c>
      <c r="ZH135">
        <f ca="1"/>
        <v>3.0309116000000001E-2</v>
      </c>
      <c r="ZI135" s="3">
        <f ca="1"/>
        <v>43830</v>
      </c>
      <c r="ZJ135">
        <f ca="1"/>
        <v>2.1471502999999999E-2</v>
      </c>
      <c r="ZK135" s="3">
        <f ca="1"/>
        <v>40512</v>
      </c>
      <c r="ZL135">
        <f ca="1"/>
        <v>0.80680302000000004</v>
      </c>
      <c r="ZM135" s="3">
        <f ca="1"/>
        <v>40543</v>
      </c>
      <c r="ZN135">
        <f ca="1"/>
        <v>0.13059703</v>
      </c>
      <c r="ZO135" s="3">
        <f ca="1"/>
        <v>43251</v>
      </c>
      <c r="ZP135">
        <f ca="1"/>
        <v>9.5009560000000007E-2</v>
      </c>
      <c r="ZQ135" s="3">
        <f ca="1"/>
        <v>43524</v>
      </c>
      <c r="ZR135">
        <f ca="1"/>
        <v>1.1693159999999999E-2</v>
      </c>
      <c r="ZS135" s="3">
        <f ca="1"/>
        <v>43098</v>
      </c>
      <c r="ZT135">
        <f ca="1"/>
        <v>0.10965037</v>
      </c>
      <c r="ZU135" s="3">
        <f ca="1"/>
        <v>42978</v>
      </c>
      <c r="ZV135">
        <f ca="1"/>
        <v>5.6571719999999999E-2</v>
      </c>
      <c r="ZW135" s="3">
        <f ca="1"/>
        <v>42978</v>
      </c>
      <c r="ZX135">
        <f ca="1"/>
        <v>5.7742499999999999E-3</v>
      </c>
      <c r="ZY135" s="3">
        <f ca="1"/>
        <v>43189</v>
      </c>
      <c r="ZZ135">
        <f ca="1"/>
        <v>0</v>
      </c>
      <c r="AAA135" s="3">
        <f ca="1"/>
        <v>42216</v>
      </c>
      <c r="AAB135">
        <f ca="1"/>
        <v>6.9307320000000006E-2</v>
      </c>
      <c r="AAC135" s="3">
        <f ca="1"/>
        <v>41880</v>
      </c>
      <c r="AAD135">
        <f ca="1"/>
        <v>3.2276480000000003E-2</v>
      </c>
      <c r="AAE135" s="3">
        <f ca="1"/>
        <v>42034</v>
      </c>
      <c r="AAF135">
        <f ca="1"/>
        <v>1.89941E-2</v>
      </c>
      <c r="AAG135" s="3">
        <f ca="1"/>
        <v>42185</v>
      </c>
      <c r="AAH135">
        <f ca="1"/>
        <v>5.3764630000000001E-2</v>
      </c>
      <c r="AAI135" s="3">
        <f ca="1"/>
        <v>42216</v>
      </c>
      <c r="AAJ135">
        <f ca="1"/>
        <v>4.3340509999999999E-2</v>
      </c>
      <c r="AAK135" s="3">
        <f ca="1"/>
        <v>42825</v>
      </c>
      <c r="AAL135">
        <f ca="1"/>
        <v>3.893721E-2</v>
      </c>
      <c r="AAM135" s="3">
        <f ca="1"/>
        <v>42034</v>
      </c>
      <c r="AAN135">
        <f ca="1"/>
        <v>5.720749E-2</v>
      </c>
      <c r="AAO135" s="3">
        <f ca="1"/>
        <v>43616</v>
      </c>
      <c r="AAP135">
        <f ca="1"/>
        <v>4.5399160000000001E-2</v>
      </c>
      <c r="AAQ135" s="3">
        <f ca="1"/>
        <v>43616</v>
      </c>
      <c r="AAR135">
        <f ca="1"/>
        <v>4.7508059999999998E-2</v>
      </c>
      <c r="AAS135" s="3">
        <f ca="1"/>
        <v>41729</v>
      </c>
      <c r="AAT135">
        <f ca="1"/>
        <v>5.2209489999999997E-2</v>
      </c>
      <c r="AAU135" s="3">
        <f ca="1"/>
        <v>43280</v>
      </c>
      <c r="AAV135">
        <f ca="1"/>
        <v>4.2284899999999997E-3</v>
      </c>
      <c r="AAW135" s="3">
        <f ca="1"/>
        <v>43644</v>
      </c>
      <c r="AAX135">
        <f ca="1"/>
        <v>5.3397750000000001E-2</v>
      </c>
      <c r="AAY135" s="3">
        <f ca="1"/>
        <v>43343</v>
      </c>
      <c r="AAZ135">
        <f ca="1"/>
        <v>2.7806230000000001E-2</v>
      </c>
      <c r="ABA135" s="3">
        <f ca="1"/>
        <v>43465</v>
      </c>
      <c r="ABB135">
        <f ca="1"/>
        <v>2.2328259999999999E-2</v>
      </c>
      <c r="ABC135" s="3">
        <f ca="1"/>
        <v>41759</v>
      </c>
      <c r="ABD135">
        <f ca="1"/>
        <v>5.3099489999999999E-2</v>
      </c>
      <c r="ABE135" s="3">
        <f ca="1"/>
        <v>43798</v>
      </c>
      <c r="ABF135">
        <f ca="1"/>
        <v>4.4913799999999997E-3</v>
      </c>
      <c r="ABG135" s="3">
        <f ca="1"/>
        <v>42489</v>
      </c>
      <c r="ABH135">
        <f ca="1"/>
        <v>7.2113839999999998E-2</v>
      </c>
      <c r="ABI135" s="3">
        <f ca="1"/>
        <v>43371</v>
      </c>
      <c r="ABJ135">
        <f ca="1"/>
        <v>4.3529079999999998E-2</v>
      </c>
      <c r="ABK135" s="3">
        <f ca="1"/>
        <v>42489</v>
      </c>
      <c r="ABL135">
        <f ca="1"/>
        <v>5.4082199999999997E-2</v>
      </c>
      <c r="ABM135" s="3">
        <f ca="1"/>
        <v>42978</v>
      </c>
      <c r="ABN135">
        <f ca="1"/>
        <v>3.2118399999999998E-2</v>
      </c>
      <c r="ABO135" s="3">
        <f ca="1"/>
        <v>41880</v>
      </c>
      <c r="ABP135">
        <f ca="1"/>
        <v>8.184379E-2</v>
      </c>
      <c r="ABQ135" s="3">
        <f ca="1"/>
        <v>43616</v>
      </c>
      <c r="ABR135">
        <f ca="1"/>
        <v>1.9663960000000001E-2</v>
      </c>
      <c r="ABS135" s="3">
        <f ca="1"/>
        <v>43707</v>
      </c>
      <c r="ABT135">
        <f ca="1"/>
        <v>2.8653709999999999E-2</v>
      </c>
      <c r="ABU135" s="3">
        <f ca="1"/>
        <v>43098</v>
      </c>
      <c r="ABV135">
        <f ca="1"/>
        <v>6.6400000000000001E-2</v>
      </c>
      <c r="ABW135" s="3">
        <f ca="1"/>
        <v>42853</v>
      </c>
      <c r="ABX135">
        <f ca="1"/>
        <v>5.9710899999999997E-2</v>
      </c>
      <c r="ABY135" s="3">
        <f ca="1"/>
        <v>43159</v>
      </c>
      <c r="ABZ135">
        <f ca="1"/>
        <v>6.105928E-2</v>
      </c>
    </row>
    <row r="136" spans="3:754" x14ac:dyDescent="0.25">
      <c r="C136" s="3">
        <f ca="1"/>
        <v>42613</v>
      </c>
      <c r="D136">
        <f ca="1"/>
        <v>7.808474E-2</v>
      </c>
      <c r="E136" s="3">
        <f ca="1"/>
        <v>43007</v>
      </c>
      <c r="F136">
        <f ca="1"/>
        <v>2.0703570000000001E-2</v>
      </c>
      <c r="G136" s="3">
        <f ca="1"/>
        <v>41121</v>
      </c>
      <c r="H136">
        <f ca="1"/>
        <v>8.6860469999999995E-2</v>
      </c>
      <c r="I136" s="3">
        <f ca="1"/>
        <v>41121</v>
      </c>
      <c r="J136">
        <f ca="1"/>
        <v>0.36982652999999999</v>
      </c>
      <c r="K136" s="3">
        <f ca="1"/>
        <v>41121</v>
      </c>
      <c r="L136">
        <f ca="1"/>
        <v>0.57335111999999999</v>
      </c>
      <c r="M136" s="3">
        <f ca="1"/>
        <v>41121</v>
      </c>
      <c r="N136">
        <f ca="1"/>
        <v>7.8466599999999997E-2</v>
      </c>
      <c r="O136" s="3">
        <f ca="1"/>
        <v>41152</v>
      </c>
      <c r="P136">
        <f ca="1"/>
        <v>7.9707100000000003E-2</v>
      </c>
      <c r="Q136" s="3">
        <f ca="1"/>
        <v>41305</v>
      </c>
      <c r="R136">
        <f ca="1"/>
        <v>0</v>
      </c>
      <c r="S136" s="3">
        <f ca="1"/>
        <v>41305</v>
      </c>
      <c r="T136">
        <f ca="1"/>
        <v>0.40887250000000003</v>
      </c>
      <c r="U136" s="3">
        <f ca="1"/>
        <v>41243</v>
      </c>
      <c r="V136">
        <f ca="1"/>
        <v>0.12271251</v>
      </c>
      <c r="W136" s="3">
        <f ca="1"/>
        <v>41274</v>
      </c>
      <c r="X136">
        <f ca="1"/>
        <v>0.26064171000000003</v>
      </c>
      <c r="Y136" s="3">
        <f ca="1"/>
        <v>41305</v>
      </c>
      <c r="Z136">
        <f ca="1"/>
        <v>3.1775129999999999E-2</v>
      </c>
      <c r="AA136" s="3">
        <f ca="1"/>
        <v>41305</v>
      </c>
      <c r="AB136">
        <f ca="1"/>
        <v>0.19125660999999999</v>
      </c>
      <c r="AC136" s="3">
        <f ca="1"/>
        <v>41333</v>
      </c>
      <c r="AD136">
        <f ca="1"/>
        <v>8.773533E-2</v>
      </c>
      <c r="AE136" s="3">
        <f ca="1"/>
        <v>41333</v>
      </c>
      <c r="AF136">
        <f ca="1"/>
        <v>0.11543462</v>
      </c>
      <c r="AG136" s="3">
        <f ca="1"/>
        <v>41333</v>
      </c>
      <c r="AH136">
        <f ca="1"/>
        <v>0.52658371999999998</v>
      </c>
      <c r="AI136" s="3">
        <f ca="1"/>
        <v>40543</v>
      </c>
      <c r="AJ136">
        <f ca="1"/>
        <v>0.59143891000000004</v>
      </c>
      <c r="AK136" s="3">
        <f ca="1"/>
        <v>40543</v>
      </c>
      <c r="AL136">
        <f ca="1"/>
        <v>0</v>
      </c>
      <c r="AM136" s="3">
        <f ca="1"/>
        <v>40543</v>
      </c>
      <c r="AN136">
        <f ca="1"/>
        <v>0.16739739000000001</v>
      </c>
      <c r="AO136" s="3">
        <f ca="1"/>
        <v>40786</v>
      </c>
      <c r="AP136">
        <f ca="1"/>
        <v>0.12611393000000001</v>
      </c>
      <c r="AQ136" s="3">
        <f ca="1"/>
        <v>40816</v>
      </c>
      <c r="AR136">
        <f ca="1"/>
        <v>6.6380110000000006E-2</v>
      </c>
      <c r="AS136" s="3">
        <f ca="1"/>
        <v>40998</v>
      </c>
      <c r="AT136">
        <f ca="1"/>
        <v>7.39232E-3</v>
      </c>
      <c r="AU136" s="3">
        <f ca="1"/>
        <v>41152</v>
      </c>
      <c r="AV136">
        <f ca="1"/>
        <v>0.10691394</v>
      </c>
      <c r="AW136" s="3">
        <f ca="1"/>
        <v>40543</v>
      </c>
      <c r="AX136">
        <f ca="1"/>
        <v>0.10757203999999999</v>
      </c>
      <c r="AY136" s="3">
        <f ca="1"/>
        <v>40543</v>
      </c>
      <c r="AZ136">
        <f ca="1"/>
        <v>7.8875840000000003E-2</v>
      </c>
      <c r="BA136" s="3">
        <f ca="1"/>
        <v>40543</v>
      </c>
      <c r="BB136">
        <f ca="1"/>
        <v>7.7317109999999994E-2</v>
      </c>
      <c r="BC136" s="3">
        <f ca="1"/>
        <v>40543</v>
      </c>
      <c r="BD136">
        <f ca="1"/>
        <v>1.30032317</v>
      </c>
      <c r="BE136" s="3">
        <f ca="1"/>
        <v>40543</v>
      </c>
      <c r="BF136">
        <f ca="1"/>
        <v>0.18535415</v>
      </c>
      <c r="BG136" s="3">
        <f ca="1"/>
        <v>40543</v>
      </c>
      <c r="BH136">
        <f ca="1"/>
        <v>0.16311033999999999</v>
      </c>
      <c r="BI136" s="3">
        <f ca="1"/>
        <v>40543</v>
      </c>
      <c r="BJ136">
        <f ca="1"/>
        <v>2.8199519999999999E-2</v>
      </c>
      <c r="BK136" s="3">
        <f ca="1"/>
        <v>40543</v>
      </c>
      <c r="BL136">
        <f ca="1"/>
        <v>8.8843199999999994E-3</v>
      </c>
      <c r="BM136" s="3">
        <f ca="1"/>
        <v>41789</v>
      </c>
      <c r="BN136">
        <f ca="1"/>
        <v>4.526637E-2</v>
      </c>
      <c r="BO136" s="3">
        <f ca="1"/>
        <v>41607</v>
      </c>
      <c r="BP136">
        <f ca="1"/>
        <v>4.635388E-2</v>
      </c>
      <c r="BQ136" s="3">
        <f ca="1"/>
        <v>42794</v>
      </c>
      <c r="BR136">
        <f ca="1"/>
        <v>2.0941970000000001E-2</v>
      </c>
      <c r="BS136" s="3">
        <f ca="1"/>
        <v>42704</v>
      </c>
      <c r="BT136">
        <f ca="1"/>
        <v>6.4524929999999994E-2</v>
      </c>
      <c r="BU136" s="3">
        <f ca="1"/>
        <v>43707</v>
      </c>
      <c r="BV136">
        <f ca="1"/>
        <v>2.3854879999999998E-2</v>
      </c>
      <c r="BW136" s="3">
        <f ca="1"/>
        <v>41089</v>
      </c>
      <c r="BX136">
        <f ca="1"/>
        <v>2.3663170000000001E-2</v>
      </c>
      <c r="BY136" s="3">
        <f ca="1"/>
        <v>41213</v>
      </c>
      <c r="BZ136">
        <f ca="1"/>
        <v>0.13577966</v>
      </c>
      <c r="CA136" s="3">
        <f ca="1"/>
        <v>41305</v>
      </c>
      <c r="CB136">
        <f ca="1"/>
        <v>0.1482319</v>
      </c>
      <c r="CC136" s="3">
        <f ca="1"/>
        <v>41305</v>
      </c>
      <c r="CD136">
        <f ca="1"/>
        <v>0.17948884000000001</v>
      </c>
      <c r="CE136" s="3">
        <f ca="1"/>
        <v>41486</v>
      </c>
      <c r="CF136">
        <f ca="1"/>
        <v>0</v>
      </c>
      <c r="CG136" s="3">
        <f ca="1"/>
        <v>41486</v>
      </c>
      <c r="CH136">
        <f ca="1"/>
        <v>0.14161459000000001</v>
      </c>
      <c r="CI136" s="3">
        <f ca="1"/>
        <v>41547</v>
      </c>
      <c r="CJ136">
        <f ca="1"/>
        <v>0</v>
      </c>
      <c r="CK136" s="3">
        <f ca="1"/>
        <v>41639</v>
      </c>
      <c r="CL136">
        <f ca="1"/>
        <v>0</v>
      </c>
      <c r="CM136" s="3">
        <f ca="1"/>
        <v>41425</v>
      </c>
      <c r="CN136">
        <f ca="1"/>
        <v>6.651435E-2</v>
      </c>
      <c r="CO136" s="3">
        <f ca="1"/>
        <v>41425</v>
      </c>
      <c r="CP136">
        <f ca="1"/>
        <v>1</v>
      </c>
      <c r="CQ136" s="3">
        <f ca="1"/>
        <v>41425</v>
      </c>
      <c r="CR136">
        <f ca="1"/>
        <v>0.20417626999999999</v>
      </c>
      <c r="CS136" s="3">
        <f ca="1"/>
        <v>41425</v>
      </c>
      <c r="CT136">
        <f ca="1"/>
        <v>0.1158062</v>
      </c>
      <c r="CU136" s="3">
        <f ca="1"/>
        <v>41425</v>
      </c>
      <c r="CV136">
        <f ca="1"/>
        <v>0</v>
      </c>
      <c r="CW136" s="3">
        <f ca="1"/>
        <v>41453</v>
      </c>
      <c r="CX136">
        <f ca="1"/>
        <v>0.52197939000000004</v>
      </c>
      <c r="CY136" s="3">
        <f ca="1"/>
        <v>41486</v>
      </c>
      <c r="CZ136">
        <f ca="1"/>
        <v>0.19269817</v>
      </c>
      <c r="DA136" s="3">
        <f ca="1"/>
        <v>41547</v>
      </c>
      <c r="DB136">
        <f ca="1"/>
        <v>0</v>
      </c>
      <c r="DC136" s="3">
        <f ca="1"/>
        <v>41547</v>
      </c>
      <c r="DD136">
        <f ca="1"/>
        <v>0</v>
      </c>
      <c r="DE136" s="3">
        <f ca="1"/>
        <v>41547</v>
      </c>
      <c r="DF136">
        <f ca="1"/>
        <v>0</v>
      </c>
      <c r="DG136" s="3">
        <f ca="1"/>
        <v>41729</v>
      </c>
      <c r="DH136">
        <f ca="1"/>
        <v>3.7085430000000003E-2</v>
      </c>
      <c r="DI136" s="3">
        <f ca="1"/>
        <v>41729</v>
      </c>
      <c r="DJ136">
        <f ca="1"/>
        <v>0.27355095000000001</v>
      </c>
      <c r="DK136" s="3">
        <f ca="1"/>
        <v>41729</v>
      </c>
      <c r="DL136">
        <f ca="1"/>
        <v>2.4191629999999999E-2</v>
      </c>
      <c r="DM136" s="3">
        <f ca="1"/>
        <v>41729</v>
      </c>
      <c r="DN136">
        <f ca="1"/>
        <v>0</v>
      </c>
      <c r="DO136" s="3">
        <f ca="1"/>
        <v>41729</v>
      </c>
      <c r="DP136">
        <f ca="1"/>
        <v>0</v>
      </c>
      <c r="DQ136" s="3">
        <f ca="1"/>
        <v>41759</v>
      </c>
      <c r="DR136">
        <f ca="1"/>
        <v>8.7065539999999997E-2</v>
      </c>
      <c r="DS136" s="3">
        <f ca="1"/>
        <v>41759</v>
      </c>
      <c r="DT136">
        <f ca="1"/>
        <v>3.245431E-2</v>
      </c>
      <c r="DU136" s="3">
        <f ca="1"/>
        <v>41789</v>
      </c>
      <c r="DV136">
        <f ca="1"/>
        <v>0</v>
      </c>
      <c r="DW136" s="3">
        <f ca="1"/>
        <v>41820</v>
      </c>
      <c r="DX136">
        <f ca="1"/>
        <v>4.0608610000000003E-2</v>
      </c>
      <c r="DY136" s="3">
        <f ca="1"/>
        <v>41820</v>
      </c>
      <c r="DZ136">
        <f ca="1"/>
        <v>7.6638239999999996E-2</v>
      </c>
      <c r="EA136" s="3">
        <f ca="1"/>
        <v>41820</v>
      </c>
      <c r="EB136">
        <f ca="1"/>
        <v>0.17980802000000001</v>
      </c>
      <c r="EC136" s="3">
        <f ca="1"/>
        <v>41851</v>
      </c>
      <c r="ED136">
        <f ca="1"/>
        <v>0.12115142</v>
      </c>
      <c r="EE136" s="3">
        <f ca="1"/>
        <v>41851</v>
      </c>
      <c r="EF136">
        <f ca="1"/>
        <v>0.25994538</v>
      </c>
      <c r="EG136" s="3">
        <f ca="1"/>
        <v>41607</v>
      </c>
      <c r="EH136">
        <f ca="1"/>
        <v>0.31933741999999998</v>
      </c>
      <c r="EI136" s="3">
        <f ca="1"/>
        <v>41639</v>
      </c>
      <c r="EJ136">
        <f ca="1"/>
        <v>0</v>
      </c>
      <c r="EK136" s="3">
        <f ca="1"/>
        <v>41639</v>
      </c>
      <c r="EL136">
        <f ca="1"/>
        <v>0</v>
      </c>
      <c r="EM136" s="3">
        <f ca="1"/>
        <v>41670</v>
      </c>
      <c r="EN136">
        <f ca="1"/>
        <v>0.76592795000000002</v>
      </c>
      <c r="EO136" s="3">
        <f ca="1"/>
        <v>41670</v>
      </c>
      <c r="EP136">
        <f ca="1"/>
        <v>0.10425698999999999</v>
      </c>
      <c r="EQ136" s="3">
        <f ca="1"/>
        <v>41698</v>
      </c>
      <c r="ER136">
        <f ca="1"/>
        <v>0</v>
      </c>
      <c r="ES136" s="3">
        <f ca="1"/>
        <v>41698</v>
      </c>
      <c r="ET136">
        <f ca="1"/>
        <v>0.50093798</v>
      </c>
      <c r="EU136" s="3">
        <f ca="1"/>
        <v>41729</v>
      </c>
      <c r="EV136">
        <f ca="1"/>
        <v>0</v>
      </c>
      <c r="EW136" s="3">
        <f ca="1"/>
        <v>41729</v>
      </c>
      <c r="EX136">
        <f ca="1"/>
        <v>0</v>
      </c>
      <c r="EY136" s="3">
        <f ca="1"/>
        <v>41729</v>
      </c>
      <c r="EZ136">
        <f ca="1"/>
        <v>0</v>
      </c>
      <c r="FA136" s="3">
        <f ca="1"/>
        <v>41729</v>
      </c>
      <c r="FB136">
        <f ca="1"/>
        <v>0.45942529999999998</v>
      </c>
      <c r="FC136" s="3">
        <f ca="1"/>
        <v>41759</v>
      </c>
      <c r="FD136">
        <f ca="1"/>
        <v>0.29670762000000001</v>
      </c>
      <c r="FE136" s="3">
        <f ca="1"/>
        <v>41759</v>
      </c>
      <c r="FF136">
        <f ca="1"/>
        <v>0</v>
      </c>
      <c r="FG136" s="3">
        <f ca="1"/>
        <v>41759</v>
      </c>
      <c r="FH136">
        <f ca="1"/>
        <v>0</v>
      </c>
      <c r="FI136" s="3">
        <f ca="1"/>
        <v>41789</v>
      </c>
      <c r="FJ136">
        <f ca="1"/>
        <v>0.22529157</v>
      </c>
      <c r="FK136" s="3">
        <f ca="1"/>
        <v>41789</v>
      </c>
      <c r="FL136">
        <f ca="1"/>
        <v>0.26274554999999999</v>
      </c>
      <c r="FM136" s="3">
        <f ca="1"/>
        <v>41912</v>
      </c>
      <c r="FN136">
        <f ca="1"/>
        <v>3.927253E-2</v>
      </c>
      <c r="FO136" s="3">
        <f ca="1"/>
        <v>41851</v>
      </c>
      <c r="FP136">
        <f ca="1"/>
        <v>0.41876440999999998</v>
      </c>
      <c r="FQ136" s="3">
        <f ca="1"/>
        <v>42004</v>
      </c>
      <c r="FR136">
        <f ca="1"/>
        <v>0.11651535</v>
      </c>
      <c r="FS136" s="3">
        <f ca="1"/>
        <v>42034</v>
      </c>
      <c r="FT136">
        <f ca="1"/>
        <v>0</v>
      </c>
      <c r="FU136" s="3">
        <f ca="1"/>
        <v>42004</v>
      </c>
      <c r="FV136">
        <f ca="1"/>
        <v>1.77044606</v>
      </c>
      <c r="FW136" s="3">
        <f ca="1"/>
        <v>41943</v>
      </c>
      <c r="FX136">
        <f ca="1"/>
        <v>0.29863878999999999</v>
      </c>
      <c r="FY136" s="3">
        <f ca="1"/>
        <v>42004</v>
      </c>
      <c r="FZ136">
        <f ca="1"/>
        <v>0.12562714999999999</v>
      </c>
      <c r="GA136" s="3">
        <f ca="1"/>
        <v>41971</v>
      </c>
      <c r="GB136">
        <f ca="1"/>
        <v>6.8825720000000007E-2</v>
      </c>
      <c r="GC136" s="3">
        <f ca="1"/>
        <v>41971</v>
      </c>
      <c r="GD136">
        <f ca="1"/>
        <v>4.4123410000000002E-2</v>
      </c>
      <c r="GE136" s="3">
        <f ca="1"/>
        <v>42004</v>
      </c>
      <c r="GF136">
        <f ca="1"/>
        <v>0</v>
      </c>
      <c r="GG136" s="3">
        <f ca="1"/>
        <v>41789</v>
      </c>
      <c r="GH136">
        <f ca="1"/>
        <v>5.4880099999999998E-3</v>
      </c>
      <c r="GI136" s="3">
        <f ca="1"/>
        <v>41789</v>
      </c>
      <c r="GJ136">
        <f ca="1"/>
        <v>2.3624240000000001E-2</v>
      </c>
      <c r="GK136" s="3">
        <f ca="1"/>
        <v>41820</v>
      </c>
      <c r="GL136">
        <f ca="1"/>
        <v>0</v>
      </c>
      <c r="GM136" s="3">
        <f ca="1"/>
        <v>41820</v>
      </c>
      <c r="GN136">
        <f ca="1"/>
        <v>0</v>
      </c>
      <c r="GO136" s="3">
        <f ca="1"/>
        <v>41820</v>
      </c>
      <c r="GP136">
        <f ca="1"/>
        <v>7.9085559999999999E-2</v>
      </c>
      <c r="GQ136" s="3">
        <f ca="1"/>
        <v>41820</v>
      </c>
      <c r="GR136">
        <f ca="1"/>
        <v>9.5069730000000005E-2</v>
      </c>
      <c r="GS136" s="3">
        <f ca="1"/>
        <v>41820</v>
      </c>
      <c r="GT136">
        <f ca="1"/>
        <v>0</v>
      </c>
      <c r="GU136" s="3">
        <f ca="1"/>
        <v>41820</v>
      </c>
      <c r="GV136">
        <f ca="1"/>
        <v>0</v>
      </c>
      <c r="GW136" s="3">
        <f ca="1"/>
        <v>42094</v>
      </c>
      <c r="GX136">
        <f ca="1"/>
        <v>0.43586845000000002</v>
      </c>
      <c r="GY136" s="3">
        <f ca="1"/>
        <v>42094</v>
      </c>
      <c r="GZ136">
        <f ca="1"/>
        <v>0.12497505</v>
      </c>
      <c r="HA136" s="3">
        <f ca="1"/>
        <v>42094</v>
      </c>
      <c r="HB136">
        <f ca="1"/>
        <v>0.20894578999999999</v>
      </c>
      <c r="HC136" s="3">
        <f ca="1"/>
        <v>42034</v>
      </c>
      <c r="HD136">
        <f ca="1"/>
        <v>9.2665280000000003E-2</v>
      </c>
      <c r="HE136" s="3">
        <f ca="1"/>
        <v>42062</v>
      </c>
      <c r="HF136">
        <f ca="1"/>
        <v>0</v>
      </c>
      <c r="HG136" s="3">
        <f ca="1"/>
        <v>42094</v>
      </c>
      <c r="HH136">
        <f ca="1"/>
        <v>0.43839260000000002</v>
      </c>
      <c r="HI136" s="3">
        <f ca="1"/>
        <v>42062</v>
      </c>
      <c r="HJ136">
        <f ca="1"/>
        <v>0</v>
      </c>
      <c r="HK136" s="3">
        <f ca="1"/>
        <v>42062</v>
      </c>
      <c r="HL136">
        <f ca="1"/>
        <v>0.11426774000000001</v>
      </c>
      <c r="HM136" s="3">
        <f ca="1"/>
        <v>42124</v>
      </c>
      <c r="HN136">
        <f ca="1"/>
        <v>0.16140251999999999</v>
      </c>
      <c r="HO136" s="3">
        <f ca="1"/>
        <v>42124</v>
      </c>
      <c r="HP136">
        <f ca="1"/>
        <v>0</v>
      </c>
      <c r="HQ136" s="3">
        <f ca="1"/>
        <v>42124</v>
      </c>
      <c r="HR136">
        <f ca="1"/>
        <v>0.10706567</v>
      </c>
      <c r="HS136" s="3">
        <f ca="1"/>
        <v>42153</v>
      </c>
      <c r="HT136">
        <f ca="1"/>
        <v>0.26585145999999998</v>
      </c>
      <c r="HU136" s="3">
        <f ca="1"/>
        <v>42247</v>
      </c>
      <c r="HV136">
        <f ca="1"/>
        <v>0.18656982</v>
      </c>
      <c r="HW136" s="3">
        <f ca="1"/>
        <v>42185</v>
      </c>
      <c r="HX136">
        <f ca="1"/>
        <v>0.24912264000000001</v>
      </c>
      <c r="HY136" s="3">
        <f ca="1"/>
        <v>42185</v>
      </c>
      <c r="HZ136">
        <f ca="1"/>
        <v>6.5490870000000007E-2</v>
      </c>
      <c r="IA136" s="3">
        <f ca="1"/>
        <v>42185</v>
      </c>
      <c r="IB136">
        <f ca="1"/>
        <v>0.10481447000000001</v>
      </c>
      <c r="IC136" s="3">
        <f ca="1"/>
        <v>42369</v>
      </c>
      <c r="ID136">
        <f ca="1"/>
        <v>3.6493310000000001E-2</v>
      </c>
      <c r="IE136" s="3">
        <f ca="1"/>
        <v>42277</v>
      </c>
      <c r="IF136">
        <f ca="1"/>
        <v>0.12764128</v>
      </c>
      <c r="IG136" s="3">
        <f ca="1"/>
        <v>42277</v>
      </c>
      <c r="IH136">
        <f ca="1"/>
        <v>0.10032273</v>
      </c>
      <c r="II136" s="3">
        <f ca="1"/>
        <v>42398</v>
      </c>
      <c r="IJ136">
        <f ca="1"/>
        <v>6.050287E-2</v>
      </c>
      <c r="IK136" s="3">
        <f ca="1"/>
        <v>42521</v>
      </c>
      <c r="IL136">
        <f ca="1"/>
        <v>6.8861710000000007E-2</v>
      </c>
      <c r="IM136" s="3">
        <f ca="1"/>
        <v>42429</v>
      </c>
      <c r="IN136">
        <f ca="1"/>
        <v>0</v>
      </c>
      <c r="IO136" s="3">
        <f ca="1"/>
        <v>42489</v>
      </c>
      <c r="IP136">
        <f ca="1"/>
        <v>1.173658E-2</v>
      </c>
      <c r="IQ136" s="3">
        <f ca="1"/>
        <v>42551</v>
      </c>
      <c r="IR136">
        <f ca="1"/>
        <v>0.21153240000000001</v>
      </c>
      <c r="IS136" s="3">
        <f ca="1"/>
        <v>42521</v>
      </c>
      <c r="IT136">
        <f ca="1"/>
        <v>0.16922013999999999</v>
      </c>
      <c r="IU136" s="3">
        <f ca="1"/>
        <v>42613</v>
      </c>
      <c r="IV136">
        <f ca="1"/>
        <v>0.13387017000000001</v>
      </c>
      <c r="IW136" s="3">
        <f ca="1"/>
        <v>41820</v>
      </c>
      <c r="IX136">
        <f ca="1"/>
        <v>0</v>
      </c>
      <c r="IY136" s="3">
        <f ca="1"/>
        <v>41851</v>
      </c>
      <c r="IZ136">
        <f ca="1"/>
        <v>0</v>
      </c>
      <c r="JA136" s="3">
        <f ca="1"/>
        <v>41851</v>
      </c>
      <c r="JB136">
        <f ca="1"/>
        <v>0</v>
      </c>
      <c r="JC136" s="3">
        <f ca="1"/>
        <v>41851</v>
      </c>
      <c r="JD136">
        <f ca="1"/>
        <v>0</v>
      </c>
      <c r="JE136" s="3">
        <f ca="1"/>
        <v>41880</v>
      </c>
      <c r="JF136">
        <f ca="1"/>
        <v>0</v>
      </c>
      <c r="JG136" s="3">
        <f ca="1"/>
        <v>41880</v>
      </c>
      <c r="JH136">
        <f ca="1"/>
        <v>0</v>
      </c>
      <c r="JI136" s="3">
        <f ca="1"/>
        <v>41880</v>
      </c>
      <c r="JJ136">
        <f ca="1"/>
        <v>0.31446345999999997</v>
      </c>
      <c r="JK136" s="3">
        <f ca="1"/>
        <v>41912</v>
      </c>
      <c r="JL136">
        <f ca="1"/>
        <v>0</v>
      </c>
      <c r="JM136" s="3">
        <f ca="1"/>
        <v>41912</v>
      </c>
      <c r="JN136">
        <f ca="1"/>
        <v>0</v>
      </c>
      <c r="JO136" s="3">
        <f ca="1"/>
        <v>41912</v>
      </c>
      <c r="JP136">
        <f ca="1"/>
        <v>0</v>
      </c>
      <c r="JQ136" s="3">
        <f ca="1"/>
        <v>41912</v>
      </c>
      <c r="JR136">
        <f ca="1"/>
        <v>0</v>
      </c>
      <c r="JS136" s="3">
        <f ca="1"/>
        <v>41912</v>
      </c>
      <c r="JT136">
        <f ca="1"/>
        <v>0</v>
      </c>
      <c r="JU136" s="3">
        <f ca="1"/>
        <v>41912</v>
      </c>
      <c r="JV136">
        <f ca="1"/>
        <v>0.13461347000000001</v>
      </c>
      <c r="JW136" s="3">
        <f ca="1"/>
        <v>41912</v>
      </c>
      <c r="JX136">
        <f ca="1"/>
        <v>0.16298093</v>
      </c>
      <c r="JY136" s="3">
        <f ca="1"/>
        <v>41912</v>
      </c>
      <c r="JZ136">
        <f ca="1"/>
        <v>0</v>
      </c>
      <c r="KA136" s="3">
        <f ca="1"/>
        <v>41943</v>
      </c>
      <c r="KB136">
        <f ca="1"/>
        <v>0</v>
      </c>
      <c r="KC136" s="3">
        <f ca="1"/>
        <v>41943</v>
      </c>
      <c r="KD136">
        <f ca="1"/>
        <v>0</v>
      </c>
      <c r="KE136" s="3">
        <f ca="1"/>
        <v>41943</v>
      </c>
      <c r="KF136">
        <f ca="1"/>
        <v>0</v>
      </c>
      <c r="KG136" s="3">
        <f ca="1"/>
        <v>41971</v>
      </c>
      <c r="KH136">
        <f ca="1"/>
        <v>0</v>
      </c>
      <c r="KI136" s="3">
        <f ca="1"/>
        <v>41971</v>
      </c>
      <c r="KJ136">
        <f ca="1"/>
        <v>0.10578095999999999</v>
      </c>
      <c r="KK136" s="3">
        <f ca="1"/>
        <v>41971</v>
      </c>
      <c r="KL136">
        <f ca="1"/>
        <v>0.27089168000000002</v>
      </c>
      <c r="KM136" s="3">
        <f ca="1"/>
        <v>42004</v>
      </c>
      <c r="KN136">
        <f ca="1"/>
        <v>0</v>
      </c>
      <c r="KO136" s="3">
        <f ca="1"/>
        <v>42004</v>
      </c>
      <c r="KP136">
        <f ca="1"/>
        <v>0</v>
      </c>
      <c r="KQ136" s="3">
        <f ca="1"/>
        <v>42004</v>
      </c>
      <c r="KR136">
        <f ca="1"/>
        <v>0</v>
      </c>
      <c r="KS136" s="3">
        <f ca="1"/>
        <v>42034</v>
      </c>
      <c r="KT136">
        <f ca="1"/>
        <v>0</v>
      </c>
      <c r="KU136" s="3">
        <f ca="1"/>
        <v>42034</v>
      </c>
      <c r="KV136">
        <f ca="1"/>
        <v>0</v>
      </c>
      <c r="KW136" s="3">
        <f ca="1"/>
        <v>42034</v>
      </c>
      <c r="KX136">
        <f ca="1"/>
        <v>0</v>
      </c>
      <c r="KY136" s="3">
        <f ca="1"/>
        <v>42034</v>
      </c>
      <c r="KZ136">
        <f ca="1"/>
        <v>0</v>
      </c>
      <c r="LA136" s="3">
        <f ca="1"/>
        <v>42034</v>
      </c>
      <c r="LB136">
        <f ca="1"/>
        <v>0</v>
      </c>
      <c r="LC136" s="3">
        <f ca="1"/>
        <v>42034</v>
      </c>
      <c r="LD136">
        <f ca="1"/>
        <v>0.19155489000000001</v>
      </c>
      <c r="LE136" s="3">
        <f ca="1"/>
        <v>42062</v>
      </c>
      <c r="LF136">
        <f ca="1"/>
        <v>0</v>
      </c>
      <c r="LG136" s="3">
        <f ca="1"/>
        <v>42062</v>
      </c>
      <c r="LH136">
        <f ca="1"/>
        <v>0</v>
      </c>
      <c r="LI136" s="3">
        <f ca="1"/>
        <v>42062</v>
      </c>
      <c r="LJ136">
        <f ca="1"/>
        <v>0</v>
      </c>
      <c r="LK136" s="3">
        <f ca="1"/>
        <v>42643</v>
      </c>
      <c r="LL136">
        <f ca="1"/>
        <v>0</v>
      </c>
      <c r="LM136" s="3">
        <f ca="1"/>
        <v>42674</v>
      </c>
      <c r="LN136">
        <f ca="1"/>
        <v>0.24637598999999999</v>
      </c>
      <c r="LO136" s="3">
        <f ca="1"/>
        <v>42674</v>
      </c>
      <c r="LP136">
        <f ca="1"/>
        <v>0</v>
      </c>
      <c r="LQ136" s="3">
        <f ca="1"/>
        <v>42674</v>
      </c>
      <c r="LR136">
        <f ca="1"/>
        <v>0.20211312000000001</v>
      </c>
      <c r="LS136" s="3">
        <f ca="1"/>
        <v>42674</v>
      </c>
      <c r="LT136">
        <f ca="1"/>
        <v>1</v>
      </c>
      <c r="LU136" s="3">
        <f ca="1"/>
        <v>42674</v>
      </c>
      <c r="LV136">
        <f ca="1"/>
        <v>0</v>
      </c>
      <c r="LW136" s="3">
        <f ca="1"/>
        <v>42674</v>
      </c>
      <c r="LX136">
        <f ca="1"/>
        <v>0.38352124999999998</v>
      </c>
      <c r="LY136" s="3">
        <f ca="1"/>
        <v>42766</v>
      </c>
      <c r="LZ136">
        <f ca="1"/>
        <v>0.12603313999999999</v>
      </c>
      <c r="MA136" s="3">
        <f ca="1"/>
        <v>42704</v>
      </c>
      <c r="MB136">
        <f ca="1"/>
        <v>0</v>
      </c>
      <c r="MC136" s="3">
        <f ca="1"/>
        <v>42704</v>
      </c>
      <c r="MD136">
        <f ca="1"/>
        <v>0</v>
      </c>
      <c r="ME136" s="3">
        <f ca="1"/>
        <v>42094</v>
      </c>
      <c r="MF136">
        <f ca="1"/>
        <v>0</v>
      </c>
      <c r="MG136" s="3">
        <f ca="1"/>
        <v>42094</v>
      </c>
      <c r="MH136">
        <f ca="1"/>
        <v>0</v>
      </c>
      <c r="MI136" s="3">
        <f ca="1"/>
        <v>42094</v>
      </c>
      <c r="MJ136">
        <f ca="1"/>
        <v>0</v>
      </c>
      <c r="MK136" s="3">
        <f ca="1"/>
        <v>42094</v>
      </c>
      <c r="ML136">
        <f ca="1"/>
        <v>0.60395184999999996</v>
      </c>
      <c r="MM136" s="3">
        <f ca="1"/>
        <v>42094</v>
      </c>
      <c r="MN136">
        <f ca="1"/>
        <v>1.534436E-2</v>
      </c>
      <c r="MO136" s="3">
        <f ca="1"/>
        <v>42124</v>
      </c>
      <c r="MP136">
        <f ca="1"/>
        <v>0</v>
      </c>
      <c r="MQ136" s="3">
        <f ca="1"/>
        <v>42794</v>
      </c>
      <c r="MR136">
        <f ca="1"/>
        <v>0.11446402</v>
      </c>
      <c r="MS136" s="3">
        <f ca="1"/>
        <v>42794</v>
      </c>
      <c r="MT136">
        <f ca="1"/>
        <v>0.21013328000000001</v>
      </c>
      <c r="MU136" s="3">
        <f ca="1"/>
        <v>42766</v>
      </c>
      <c r="MV136">
        <f ca="1"/>
        <v>2.3295819999999998E-2</v>
      </c>
      <c r="MW136" s="3">
        <f ca="1"/>
        <v>42185</v>
      </c>
      <c r="MX136">
        <f ca="1"/>
        <v>0</v>
      </c>
      <c r="MY136" s="3">
        <f ca="1"/>
        <v>42185</v>
      </c>
      <c r="MZ136">
        <f ca="1"/>
        <v>0</v>
      </c>
      <c r="NA136" s="3">
        <f ca="1"/>
        <v>42185</v>
      </c>
      <c r="NB136">
        <f ca="1"/>
        <v>0</v>
      </c>
      <c r="NC136" s="3">
        <f ca="1"/>
        <v>42185</v>
      </c>
      <c r="ND136">
        <f ca="1"/>
        <v>0</v>
      </c>
      <c r="NE136" s="3">
        <f ca="1"/>
        <v>42853</v>
      </c>
      <c r="NF136">
        <f ca="1"/>
        <v>8.5273160000000001E-2</v>
      </c>
      <c r="NG136" s="3">
        <f ca="1"/>
        <v>42853</v>
      </c>
      <c r="NH136">
        <f ca="1"/>
        <v>9.616007E-2</v>
      </c>
      <c r="NI136" s="3">
        <f ca="1"/>
        <v>42853</v>
      </c>
      <c r="NJ136">
        <f ca="1"/>
        <v>5.414045E-2</v>
      </c>
      <c r="NK136" s="3">
        <f ca="1"/>
        <v>42216</v>
      </c>
      <c r="NL136">
        <f ca="1"/>
        <v>0.20438919999999999</v>
      </c>
      <c r="NM136" s="3">
        <f ca="1"/>
        <v>42216</v>
      </c>
      <c r="NN136">
        <f ca="1"/>
        <v>1.496841E-2</v>
      </c>
      <c r="NO136" s="3">
        <f ca="1"/>
        <v>42216</v>
      </c>
      <c r="NP136">
        <f ca="1"/>
        <v>6.805166E-2</v>
      </c>
      <c r="NQ136" s="3">
        <f ca="1"/>
        <v>42216</v>
      </c>
      <c r="NR136">
        <f ca="1"/>
        <v>0</v>
      </c>
      <c r="NS136" s="3">
        <f ca="1"/>
        <v>42216</v>
      </c>
      <c r="NT136">
        <f ca="1"/>
        <v>0</v>
      </c>
      <c r="NU136" s="3">
        <f ca="1"/>
        <v>42216</v>
      </c>
      <c r="NV136">
        <f ca="1"/>
        <v>6.805166E-2</v>
      </c>
      <c r="NW136" s="3">
        <f ca="1"/>
        <v>42247</v>
      </c>
      <c r="NX136">
        <f ca="1"/>
        <v>0</v>
      </c>
      <c r="NY136" s="3">
        <f ca="1"/>
        <v>42307</v>
      </c>
      <c r="NZ136">
        <f ca="1"/>
        <v>0</v>
      </c>
      <c r="OA136" s="3">
        <f ca="1"/>
        <v>42338</v>
      </c>
      <c r="OB136">
        <f ca="1"/>
        <v>0</v>
      </c>
      <c r="OC136" s="3">
        <f ca="1"/>
        <v>42369</v>
      </c>
      <c r="OD136">
        <f ca="1"/>
        <v>0</v>
      </c>
      <c r="OE136" s="3">
        <f ca="1"/>
        <v>42398</v>
      </c>
      <c r="OF136">
        <f ca="1"/>
        <v>6.3806920000000003E-2</v>
      </c>
      <c r="OG136" s="3">
        <f ca="1"/>
        <v>42398</v>
      </c>
      <c r="OH136">
        <f ca="1"/>
        <v>0</v>
      </c>
      <c r="OI136" s="3">
        <f ca="1"/>
        <v>42853</v>
      </c>
      <c r="OJ136">
        <f ca="1"/>
        <v>8.8851639999999996E-2</v>
      </c>
      <c r="OK136" s="3">
        <f ca="1"/>
        <v>42886</v>
      </c>
      <c r="OL136">
        <f ca="1"/>
        <v>0.10217451</v>
      </c>
      <c r="OM136" s="3">
        <f ca="1"/>
        <v>42886</v>
      </c>
      <c r="ON136">
        <f ca="1"/>
        <v>8.6810949999999998E-2</v>
      </c>
      <c r="OO136" s="3">
        <f ca="1"/>
        <v>42853</v>
      </c>
      <c r="OP136">
        <f ca="1"/>
        <v>6.0119150000000003E-2</v>
      </c>
      <c r="OQ136" s="3">
        <f ca="1"/>
        <v>42886</v>
      </c>
      <c r="OR136">
        <f ca="1"/>
        <v>1.5758330000000001E-2</v>
      </c>
      <c r="OS136" s="3">
        <f ca="1"/>
        <v>42886</v>
      </c>
      <c r="OT136">
        <f ca="1"/>
        <v>0.17158538000000001</v>
      </c>
      <c r="OU136" s="3">
        <f ca="1"/>
        <v>42460</v>
      </c>
      <c r="OV136">
        <f ca="1"/>
        <v>0</v>
      </c>
      <c r="OW136" s="3">
        <f ca="1"/>
        <v>42460</v>
      </c>
      <c r="OX136">
        <f ca="1"/>
        <v>0.22436587</v>
      </c>
      <c r="OY136" s="3">
        <f ca="1"/>
        <v>42460</v>
      </c>
      <c r="OZ136">
        <f ca="1"/>
        <v>0.44162187000000003</v>
      </c>
      <c r="PA136" s="3">
        <f ca="1"/>
        <v>42489</v>
      </c>
      <c r="PB136">
        <f ca="1"/>
        <v>0</v>
      </c>
      <c r="PC136" s="3">
        <f ca="1"/>
        <v>42521</v>
      </c>
      <c r="PD136">
        <f ca="1"/>
        <v>1.014288E-2</v>
      </c>
      <c r="PE136" s="3">
        <f ca="1"/>
        <v>42551</v>
      </c>
      <c r="PF136">
        <f ca="1"/>
        <v>0</v>
      </c>
      <c r="PG136" s="3">
        <f ca="1"/>
        <v>42551</v>
      </c>
      <c r="PH136">
        <f ca="1"/>
        <v>0</v>
      </c>
      <c r="PI136" s="3">
        <f ca="1"/>
        <v>42613</v>
      </c>
      <c r="PJ136">
        <f ca="1"/>
        <v>0.40339656000000002</v>
      </c>
      <c r="PK136" s="3">
        <f ca="1"/>
        <v>42643</v>
      </c>
      <c r="PL136">
        <f ca="1"/>
        <v>0</v>
      </c>
      <c r="PM136" s="3">
        <f ca="1"/>
        <v>42674</v>
      </c>
      <c r="PN136">
        <f ca="1"/>
        <v>0</v>
      </c>
      <c r="PO136" s="3">
        <f ca="1"/>
        <v>42674</v>
      </c>
      <c r="PP136">
        <f ca="1"/>
        <v>1.82037933</v>
      </c>
      <c r="PQ136" s="3">
        <f ca="1"/>
        <v>42674</v>
      </c>
      <c r="PR136">
        <f ca="1"/>
        <v>4.6829599999999999E-3</v>
      </c>
      <c r="PS136" s="3">
        <f ca="1"/>
        <v>42674</v>
      </c>
      <c r="PT136">
        <f ca="1"/>
        <v>3.1282909999999997E-2</v>
      </c>
      <c r="PU136" s="3">
        <f ca="1"/>
        <v>42674</v>
      </c>
      <c r="PV136">
        <f ca="1"/>
        <v>0.53215303999999997</v>
      </c>
      <c r="PW136" s="3">
        <f ca="1"/>
        <v>42704</v>
      </c>
      <c r="PX136">
        <f ca="1"/>
        <v>0</v>
      </c>
      <c r="PY136" s="3">
        <f ca="1"/>
        <v>42734</v>
      </c>
      <c r="PZ136">
        <f ca="1"/>
        <v>0</v>
      </c>
      <c r="QA136" s="3">
        <f ca="1"/>
        <v>42766</v>
      </c>
      <c r="QB136">
        <f ca="1"/>
        <v>0</v>
      </c>
      <c r="QC136" s="3">
        <f ca="1"/>
        <v>42766</v>
      </c>
      <c r="QD136">
        <f ca="1"/>
        <v>0.11003387000000001</v>
      </c>
      <c r="QE136" s="3">
        <f ca="1"/>
        <v>42766</v>
      </c>
      <c r="QF136">
        <f ca="1"/>
        <v>9.5084020000000005E-2</v>
      </c>
      <c r="QG136" s="3">
        <f ca="1"/>
        <v>42794</v>
      </c>
      <c r="QH136">
        <f ca="1"/>
        <v>9.1994779999999998E-2</v>
      </c>
      <c r="QI136" s="3">
        <f ca="1"/>
        <v>42886</v>
      </c>
      <c r="QJ136">
        <f ca="1"/>
        <v>9.7814020000000002E-2</v>
      </c>
      <c r="QK136" s="3">
        <f ca="1"/>
        <v>42916</v>
      </c>
      <c r="QL136">
        <f ca="1"/>
        <v>0.22236312999999999</v>
      </c>
      <c r="QM136" s="3">
        <f ca="1"/>
        <v>42916</v>
      </c>
      <c r="QN136">
        <f ca="1"/>
        <v>8.0734100000000003E-2</v>
      </c>
      <c r="QO136" s="3">
        <f ca="1"/>
        <v>42916</v>
      </c>
      <c r="QP136">
        <f ca="1"/>
        <v>9.6481339999999999E-2</v>
      </c>
      <c r="QQ136" s="3">
        <f ca="1"/>
        <v>42947</v>
      </c>
      <c r="QR136">
        <f ca="1"/>
        <v>0.13351519000000001</v>
      </c>
      <c r="QS136" s="3">
        <f ca="1"/>
        <v>43069</v>
      </c>
      <c r="QT136">
        <f ca="1"/>
        <v>0.10281394000000001</v>
      </c>
      <c r="QU136" s="3">
        <f ca="1"/>
        <v>43039</v>
      </c>
      <c r="QV136">
        <f ca="1"/>
        <v>3.5509140000000002E-2</v>
      </c>
      <c r="QW136" s="3">
        <f ca="1"/>
        <v>43007</v>
      </c>
      <c r="QX136">
        <f ca="1"/>
        <v>0.10630051</v>
      </c>
      <c r="QY136" s="3">
        <f ca="1"/>
        <v>43007</v>
      </c>
      <c r="QZ136">
        <f ca="1"/>
        <v>7.4490420000000002E-2</v>
      </c>
      <c r="RA136" s="3">
        <f ca="1"/>
        <v>43039</v>
      </c>
      <c r="RB136">
        <f ca="1"/>
        <v>0.15637762999999999</v>
      </c>
      <c r="RC136" s="3">
        <f ca="1"/>
        <v>43007</v>
      </c>
      <c r="RD136">
        <f ca="1"/>
        <v>6.8514119999999998E-2</v>
      </c>
      <c r="RE136" s="3">
        <f ca="1"/>
        <v>42825</v>
      </c>
      <c r="RF136">
        <f ca="1"/>
        <v>8.0034999999999995E-2</v>
      </c>
      <c r="RG136" s="3">
        <f ca="1"/>
        <v>42853</v>
      </c>
      <c r="RH136">
        <f ca="1"/>
        <v>0</v>
      </c>
      <c r="RI136" s="3">
        <f ca="1"/>
        <v>42853</v>
      </c>
      <c r="RJ136">
        <f ca="1"/>
        <v>0</v>
      </c>
      <c r="RK136" s="3">
        <f ca="1"/>
        <v>43131</v>
      </c>
      <c r="RL136">
        <f ca="1"/>
        <v>4.6843650000000001E-2</v>
      </c>
      <c r="RM136" s="3">
        <f ca="1"/>
        <v>43131</v>
      </c>
      <c r="RN136">
        <f ca="1"/>
        <v>8.1452029999999995E-2</v>
      </c>
      <c r="RO136" s="3">
        <f ca="1"/>
        <v>43098</v>
      </c>
      <c r="RP136">
        <f ca="1"/>
        <v>2.8224429999999998E-2</v>
      </c>
      <c r="RQ136" s="3">
        <f ca="1"/>
        <v>43131</v>
      </c>
      <c r="RR136">
        <f ca="1"/>
        <v>5.3160409999999998E-2</v>
      </c>
      <c r="RS136" s="3">
        <f ca="1"/>
        <v>43131</v>
      </c>
      <c r="RT136">
        <f ca="1"/>
        <v>1.496547E-2</v>
      </c>
      <c r="RU136" s="3">
        <f ca="1"/>
        <v>42853</v>
      </c>
      <c r="RV136">
        <f ca="1"/>
        <v>7.8413559999999993E-2</v>
      </c>
      <c r="RW136" s="3">
        <f ca="1"/>
        <v>42853</v>
      </c>
      <c r="RX136">
        <f ca="1"/>
        <v>6.088681E-2</v>
      </c>
      <c r="RY136" s="3">
        <f ca="1"/>
        <v>42916</v>
      </c>
      <c r="RZ136">
        <f ca="1"/>
        <v>0</v>
      </c>
      <c r="SA136" s="3">
        <f ca="1"/>
        <v>42916</v>
      </c>
      <c r="SB136">
        <f ca="1"/>
        <v>0.16226914000000001</v>
      </c>
      <c r="SC136" s="3">
        <f ca="1"/>
        <v>42916</v>
      </c>
      <c r="SD136">
        <f ca="1"/>
        <v>5.8365889999999997E-2</v>
      </c>
      <c r="SE136" s="3">
        <f ca="1"/>
        <v>42916</v>
      </c>
      <c r="SF136">
        <f ca="1"/>
        <v>0</v>
      </c>
      <c r="SG136" s="3">
        <f ca="1"/>
        <v>43159</v>
      </c>
      <c r="SH136">
        <f ca="1"/>
        <v>0.10639121</v>
      </c>
      <c r="SI136" s="3">
        <f ca="1"/>
        <v>43189</v>
      </c>
      <c r="SJ136">
        <f ca="1"/>
        <v>0</v>
      </c>
      <c r="SK136" s="3">
        <f ca="1"/>
        <v>43189</v>
      </c>
      <c r="SL136">
        <f ca="1"/>
        <v>7.6137060000000006E-2</v>
      </c>
      <c r="SM136" s="3">
        <f ca="1"/>
        <v>43220</v>
      </c>
      <c r="SN136">
        <f ca="1"/>
        <v>6.9386020000000007E-2</v>
      </c>
      <c r="SO136" s="3">
        <f ca="1"/>
        <v>43434</v>
      </c>
      <c r="SP136">
        <f ca="1"/>
        <v>3.8254169999999997E-2</v>
      </c>
      <c r="SQ136" s="3">
        <f ca="1"/>
        <v>43280</v>
      </c>
      <c r="SR136">
        <f ca="1"/>
        <v>4.0072070000000001E-2</v>
      </c>
      <c r="SS136" s="3">
        <f ca="1"/>
        <v>43371</v>
      </c>
      <c r="ST136">
        <f ca="1"/>
        <v>3.9488330000000002E-2</v>
      </c>
      <c r="SU136" s="3">
        <f ca="1"/>
        <v>43280</v>
      </c>
      <c r="SV136">
        <f ca="1"/>
        <v>0</v>
      </c>
      <c r="SW136" s="3">
        <f ca="1"/>
        <v>43280</v>
      </c>
      <c r="SX136">
        <f ca="1"/>
        <v>0</v>
      </c>
      <c r="SY136" s="3">
        <f ca="1"/>
        <v>43280</v>
      </c>
      <c r="SZ136">
        <f ca="1"/>
        <v>0</v>
      </c>
      <c r="TA136" s="3">
        <f ca="1"/>
        <v>43312</v>
      </c>
      <c r="TB136">
        <f ca="1"/>
        <v>0.10729887</v>
      </c>
      <c r="TC136" s="3">
        <f ca="1"/>
        <v>43524</v>
      </c>
      <c r="TD136">
        <f ca="1"/>
        <v>3.9368590000000002E-2</v>
      </c>
      <c r="TE136" s="3">
        <f ca="1"/>
        <v>43434</v>
      </c>
      <c r="TF136">
        <f ca="1"/>
        <v>0</v>
      </c>
      <c r="TG136" s="3">
        <f ca="1"/>
        <v>43496</v>
      </c>
      <c r="TH136">
        <f ca="1"/>
        <v>1.1691089999999999E-2</v>
      </c>
      <c r="TI136" s="3">
        <f ca="1"/>
        <v>43496</v>
      </c>
      <c r="TJ136">
        <f ca="1"/>
        <v>8.9139100000000006E-3</v>
      </c>
      <c r="TK136" s="3">
        <f ca="1"/>
        <v>42947</v>
      </c>
      <c r="TL136">
        <f ca="1"/>
        <v>8.3286739999999998E-2</v>
      </c>
      <c r="TM136" s="3">
        <f ca="1"/>
        <v>42978</v>
      </c>
      <c r="TN136">
        <f ca="1"/>
        <v>0.12767597999999999</v>
      </c>
      <c r="TO136" s="3">
        <f ca="1"/>
        <v>42978</v>
      </c>
      <c r="TP136">
        <f ca="1"/>
        <v>7.0852680000000001E-2</v>
      </c>
      <c r="TQ136" s="3">
        <f ca="1"/>
        <v>43007</v>
      </c>
      <c r="TR136">
        <f ca="1"/>
        <v>0</v>
      </c>
      <c r="TS136" s="3">
        <f ca="1"/>
        <v>43007</v>
      </c>
      <c r="TT136">
        <f ca="1"/>
        <v>5.967654E-2</v>
      </c>
      <c r="TU136" s="3">
        <f ca="1"/>
        <v>43069</v>
      </c>
      <c r="TV136">
        <f ca="1"/>
        <v>5.6192500000000001E-3</v>
      </c>
      <c r="TW136" s="3">
        <f ca="1"/>
        <v>43098</v>
      </c>
      <c r="TX136">
        <f ca="1"/>
        <v>5.7494030000000002E-2</v>
      </c>
      <c r="TY136" s="3">
        <f ca="1"/>
        <v>43131</v>
      </c>
      <c r="TZ136">
        <f ca="1"/>
        <v>2.8975399999999998E-2</v>
      </c>
      <c r="UA136" s="3">
        <f ca="1"/>
        <v>43131</v>
      </c>
      <c r="UB136">
        <f ca="1"/>
        <v>3.6747990000000001E-2</v>
      </c>
      <c r="UC136" s="3">
        <f ca="1"/>
        <v>43159</v>
      </c>
      <c r="UD136">
        <f ca="1"/>
        <v>5.6459349999999998E-2</v>
      </c>
      <c r="UE136" s="3">
        <f ca="1"/>
        <v>43159</v>
      </c>
      <c r="UF136">
        <f ca="1"/>
        <v>0</v>
      </c>
      <c r="UG136" s="3">
        <f ca="1"/>
        <v>43220</v>
      </c>
      <c r="UH136">
        <f ca="1"/>
        <v>2.6233820000000001E-2</v>
      </c>
      <c r="UI136" s="3">
        <f ca="1"/>
        <v>43251</v>
      </c>
      <c r="UJ136">
        <f ca="1"/>
        <v>0</v>
      </c>
      <c r="UK136" s="3">
        <f ca="1"/>
        <v>43251</v>
      </c>
      <c r="UL136">
        <f ca="1"/>
        <v>6.8723770000000003E-2</v>
      </c>
      <c r="UM136" s="3">
        <f ca="1"/>
        <v>43280</v>
      </c>
      <c r="UN136">
        <f ca="1"/>
        <v>5.822364E-2</v>
      </c>
      <c r="UO136" s="3">
        <f ca="1"/>
        <v>43312</v>
      </c>
      <c r="UP136">
        <f ca="1"/>
        <v>0</v>
      </c>
      <c r="UQ136" s="3">
        <f ca="1"/>
        <v>43616</v>
      </c>
      <c r="UR136">
        <f ca="1"/>
        <v>2.322308E-2</v>
      </c>
      <c r="US136" s="3">
        <f ca="1"/>
        <v>43553</v>
      </c>
      <c r="UT136">
        <f ca="1"/>
        <v>0</v>
      </c>
      <c r="UU136" s="3">
        <f ca="1"/>
        <v>43585</v>
      </c>
      <c r="UV136">
        <f ca="1"/>
        <v>1.198132E-2</v>
      </c>
      <c r="UW136" s="3">
        <f ca="1"/>
        <v>43830</v>
      </c>
      <c r="UX136">
        <f ca="1"/>
        <v>2.9884939999999999E-2</v>
      </c>
      <c r="UY136" s="3">
        <f ca="1"/>
        <v>43434</v>
      </c>
      <c r="UZ136">
        <f ca="1"/>
        <v>0</v>
      </c>
      <c r="VA136" s="3">
        <f ca="1"/>
        <v>43524</v>
      </c>
      <c r="VB136">
        <f ca="1"/>
        <v>0</v>
      </c>
      <c r="VC136" s="3">
        <f ca="1"/>
        <v>43553</v>
      </c>
      <c r="VD136">
        <f ca="1"/>
        <v>5.6390719999999998E-2</v>
      </c>
      <c r="VE136" s="3">
        <f ca="1"/>
        <v>43830</v>
      </c>
      <c r="VF136">
        <f ca="1"/>
        <v>2.019876E-2</v>
      </c>
      <c r="VG136" s="3">
        <f ca="1"/>
        <v>40877</v>
      </c>
      <c r="VH136">
        <f ca="1"/>
        <v>0</v>
      </c>
      <c r="VI136" s="3">
        <f ca="1"/>
        <v>41971</v>
      </c>
      <c r="VJ136">
        <f ca="1"/>
        <v>0</v>
      </c>
      <c r="VK136" s="3">
        <f ca="1"/>
        <v>41729</v>
      </c>
      <c r="VL136">
        <f ca="1"/>
        <v>0</v>
      </c>
      <c r="VM136" s="3">
        <f ca="1"/>
        <v>41759</v>
      </c>
      <c r="VN136">
        <f ca="1"/>
        <v>0.62494817000000003</v>
      </c>
      <c r="VO136" s="3">
        <f ca="1"/>
        <v>41759</v>
      </c>
      <c r="VP136">
        <f ca="1"/>
        <v>1</v>
      </c>
      <c r="VQ136" s="3">
        <f ca="1"/>
        <v>41670</v>
      </c>
      <c r="VR136">
        <f ca="1"/>
        <v>5.0270780000000001E-2</v>
      </c>
      <c r="VS136" s="3">
        <f ca="1"/>
        <v>41243</v>
      </c>
      <c r="VT136">
        <f ca="1"/>
        <v>0</v>
      </c>
      <c r="VU136" s="3">
        <f ca="1"/>
        <v>41578</v>
      </c>
      <c r="VV136">
        <f ca="1"/>
        <v>0</v>
      </c>
      <c r="VW136" s="3">
        <f ca="1"/>
        <v>43524</v>
      </c>
      <c r="VX136">
        <f ca="1"/>
        <v>3.5025037000000002E-2</v>
      </c>
      <c r="VY136" s="3">
        <f ca="1"/>
        <v>41362</v>
      </c>
      <c r="VZ136">
        <f ca="1"/>
        <v>1.9113829999999998E-2</v>
      </c>
      <c r="WA136" s="3">
        <f ca="1"/>
        <v>41394</v>
      </c>
      <c r="WB136">
        <f ca="1"/>
        <v>4.1397959999999998E-2</v>
      </c>
      <c r="WC136" s="3">
        <f ca="1"/>
        <v>41453</v>
      </c>
      <c r="WD136">
        <f ca="1"/>
        <v>1.956424E-2</v>
      </c>
      <c r="WE136" s="3">
        <f ca="1"/>
        <v>41425</v>
      </c>
      <c r="WF136">
        <f ca="1"/>
        <v>0.25296257</v>
      </c>
      <c r="WG136" s="3">
        <f ca="1"/>
        <v>41639</v>
      </c>
      <c r="WH136">
        <f ca="1"/>
        <v>0</v>
      </c>
      <c r="WI136" s="3">
        <f ca="1"/>
        <v>41607</v>
      </c>
      <c r="WJ136">
        <f ca="1"/>
        <v>0</v>
      </c>
      <c r="WK136" s="3">
        <f ca="1"/>
        <v>41639</v>
      </c>
      <c r="WL136">
        <f ca="1"/>
        <v>0</v>
      </c>
      <c r="WM136" s="3">
        <f ca="1"/>
        <v>43553</v>
      </c>
      <c r="WN136">
        <f ca="1"/>
        <v>7.1198521000000001E-2</v>
      </c>
      <c r="WO136" s="3">
        <f ca="1"/>
        <v>41820</v>
      </c>
      <c r="WP136">
        <f ca="1"/>
        <v>0.14209352</v>
      </c>
      <c r="WQ136" s="3">
        <f ca="1"/>
        <v>41880</v>
      </c>
      <c r="WR136">
        <f ca="1"/>
        <v>0</v>
      </c>
      <c r="WS136" s="3">
        <f ca="1"/>
        <v>43553</v>
      </c>
      <c r="WT136">
        <f ca="1"/>
        <v>5.3050577000000002E-2</v>
      </c>
      <c r="WU136" s="3">
        <f ca="1"/>
        <v>43553</v>
      </c>
      <c r="WV136">
        <f ca="1"/>
        <v>3.7355292999999998E-2</v>
      </c>
      <c r="WW136" s="3">
        <f ca="1"/>
        <v>43585</v>
      </c>
      <c r="WX136">
        <f ca="1"/>
        <v>4.1508055000000002E-2</v>
      </c>
      <c r="WY136" s="3">
        <f ca="1"/>
        <v>41943</v>
      </c>
      <c r="WZ136">
        <f ca="1"/>
        <v>0</v>
      </c>
      <c r="XA136" s="3">
        <f ca="1"/>
        <v>41971</v>
      </c>
      <c r="XB136">
        <f ca="1"/>
        <v>4.9805179999999998E-2</v>
      </c>
      <c r="XC136" s="3">
        <f ca="1"/>
        <v>42034</v>
      </c>
      <c r="XD136">
        <f ca="1"/>
        <v>0.13249837</v>
      </c>
      <c r="XE136" s="3">
        <f ca="1"/>
        <v>42094</v>
      </c>
      <c r="XF136">
        <f ca="1"/>
        <v>0.21169855800000001</v>
      </c>
      <c r="XG136" s="3">
        <f ca="1"/>
        <v>42124</v>
      </c>
      <c r="XH136">
        <f ca="1"/>
        <v>0.117632364</v>
      </c>
      <c r="XI136" s="3">
        <f ca="1"/>
        <v>42247</v>
      </c>
      <c r="XJ136">
        <f ca="1"/>
        <v>0.16255378600000001</v>
      </c>
      <c r="XK136" s="3">
        <f ca="1"/>
        <v>42216</v>
      </c>
      <c r="XL136">
        <f ca="1"/>
        <v>0</v>
      </c>
      <c r="XM136" s="3">
        <f ca="1"/>
        <v>42216</v>
      </c>
      <c r="XN136">
        <f ca="1"/>
        <v>0</v>
      </c>
      <c r="XO136" s="3">
        <f ca="1"/>
        <v>42216</v>
      </c>
      <c r="XP136">
        <f ca="1"/>
        <v>0.10269239400000001</v>
      </c>
      <c r="XQ136" s="3">
        <f ca="1"/>
        <v>42398</v>
      </c>
      <c r="XR136">
        <f ca="1"/>
        <v>9.8468154000000002E-2</v>
      </c>
      <c r="XS136" s="3">
        <f ca="1"/>
        <v>42521</v>
      </c>
      <c r="XT136">
        <f ca="1"/>
        <v>0</v>
      </c>
      <c r="XU136" s="3">
        <f ca="1"/>
        <v>42613</v>
      </c>
      <c r="XV136">
        <f ca="1"/>
        <v>0.242667666</v>
      </c>
      <c r="XW136" s="3">
        <f ca="1"/>
        <v>42643</v>
      </c>
      <c r="XX136">
        <f ca="1"/>
        <v>9.7301125000000002E-2</v>
      </c>
      <c r="XY136" s="3">
        <f ca="1"/>
        <v>42825</v>
      </c>
      <c r="XZ136">
        <f ca="1"/>
        <v>6.5077963000000003E-2</v>
      </c>
      <c r="YA136" s="3">
        <f ca="1"/>
        <v>42704</v>
      </c>
      <c r="YB136">
        <f ca="1"/>
        <v>0</v>
      </c>
      <c r="YC136" s="3">
        <f ca="1"/>
        <v>42886</v>
      </c>
      <c r="YD136">
        <f ca="1"/>
        <v>0</v>
      </c>
      <c r="YE136" s="3">
        <f ca="1"/>
        <v>43007</v>
      </c>
      <c r="YF136">
        <f ca="1"/>
        <v>1.432457509</v>
      </c>
      <c r="YG136" s="3">
        <f ca="1"/>
        <v>43644</v>
      </c>
      <c r="YH136">
        <f ca="1"/>
        <v>0</v>
      </c>
      <c r="YI136" s="3">
        <f ca="1"/>
        <v>43220</v>
      </c>
      <c r="YJ136">
        <f ca="1"/>
        <v>4.2447488999999998E-2</v>
      </c>
      <c r="YK136" s="3">
        <f ca="1"/>
        <v>43220</v>
      </c>
      <c r="YL136">
        <f ca="1"/>
        <v>5.2195859999999997E-2</v>
      </c>
      <c r="YM136" s="3">
        <f ca="1"/>
        <v>43189</v>
      </c>
      <c r="YN136">
        <f ca="1"/>
        <v>8.5368749999999993E-2</v>
      </c>
      <c r="YO136" s="3">
        <f ca="1"/>
        <v>43189</v>
      </c>
      <c r="YP136">
        <f ca="1"/>
        <v>8.5368748999999994E-2</v>
      </c>
      <c r="YQ136" s="3">
        <f ca="1"/>
        <v>43280</v>
      </c>
      <c r="YR136">
        <f ca="1"/>
        <v>1</v>
      </c>
      <c r="YS136" s="3">
        <f ca="1"/>
        <v>43312</v>
      </c>
      <c r="YT136">
        <f ca="1"/>
        <v>0</v>
      </c>
      <c r="YU136" s="3">
        <f ca="1"/>
        <v>43371</v>
      </c>
      <c r="YV136">
        <f ca="1"/>
        <v>5.6952659000000003E-2</v>
      </c>
      <c r="YW136" s="3">
        <f ca="1"/>
        <v>43371</v>
      </c>
      <c r="YX136">
        <f ca="1"/>
        <v>9.5778364000000005E-2</v>
      </c>
      <c r="YY136" s="3">
        <f ca="1"/>
        <v>43404</v>
      </c>
      <c r="YZ136">
        <f ca="1"/>
        <v>0.10144133900000001</v>
      </c>
      <c r="ZA136" s="3">
        <f ca="1"/>
        <v>43524</v>
      </c>
      <c r="ZB136">
        <f ca="1"/>
        <v>3.8366583000000003E-2</v>
      </c>
      <c r="ZC136" s="3">
        <f ca="1"/>
        <v>43585</v>
      </c>
      <c r="ZD136">
        <f ca="1"/>
        <v>0.118492714</v>
      </c>
      <c r="ZE136" s="3">
        <f ca="1"/>
        <v>43644</v>
      </c>
      <c r="ZF136">
        <f ca="1"/>
        <v>4.5214295000000002E-2</v>
      </c>
      <c r="ZG136" s="3">
        <f ca="1"/>
        <v>43677</v>
      </c>
      <c r="ZH136">
        <f ca="1"/>
        <v>2.9792302E-2</v>
      </c>
      <c r="ZI136" s="3">
        <f ca="1"/>
        <v>43861</v>
      </c>
      <c r="ZJ136">
        <f ca="1"/>
        <v>2.0674041000000001E-2</v>
      </c>
      <c r="ZK136" s="3">
        <f ca="1"/>
        <v>40543</v>
      </c>
      <c r="ZL136">
        <f ca="1"/>
        <v>0.79717990999999999</v>
      </c>
      <c r="ZM136" s="3">
        <f ca="1"/>
        <v>40574</v>
      </c>
      <c r="ZN136">
        <f ca="1"/>
        <v>0.12846452</v>
      </c>
      <c r="ZO136" s="3">
        <f ca="1"/>
        <v>43280</v>
      </c>
      <c r="ZP136">
        <f ca="1"/>
        <v>9.4644270000000003E-2</v>
      </c>
      <c r="ZQ136" s="3">
        <f ca="1"/>
        <v>43553</v>
      </c>
      <c r="ZR136">
        <f ca="1"/>
        <v>1.1659940000000001E-2</v>
      </c>
      <c r="ZS136" s="3">
        <f ca="1"/>
        <v>43131</v>
      </c>
      <c r="ZT136">
        <f ca="1"/>
        <v>0.1092307</v>
      </c>
      <c r="ZU136" s="3">
        <f ca="1"/>
        <v>43007</v>
      </c>
      <c r="ZV136">
        <f ca="1"/>
        <v>5.6393909999999998E-2</v>
      </c>
      <c r="ZW136" s="3">
        <f ca="1"/>
        <v>43007</v>
      </c>
      <c r="ZX136">
        <f ca="1"/>
        <v>5.7272699999999996E-3</v>
      </c>
      <c r="ZY136" s="3">
        <f ca="1"/>
        <v>43220</v>
      </c>
      <c r="ZZ136">
        <f ca="1"/>
        <v>0</v>
      </c>
      <c r="AAA136" s="3">
        <f ca="1"/>
        <v>42247</v>
      </c>
      <c r="AAB136">
        <f ca="1"/>
        <v>6.9063869999999999E-2</v>
      </c>
      <c r="AAC136" s="3">
        <f ca="1"/>
        <v>41912</v>
      </c>
      <c r="AAD136">
        <f ca="1"/>
        <v>3.205856E-2</v>
      </c>
      <c r="AAE136" s="3">
        <f ca="1"/>
        <v>42062</v>
      </c>
      <c r="AAF136">
        <f ca="1"/>
        <v>1.8932270000000001E-2</v>
      </c>
      <c r="AAG136" s="3">
        <f ca="1"/>
        <v>42216</v>
      </c>
      <c r="AAH136">
        <f ca="1"/>
        <v>5.3588579999999997E-2</v>
      </c>
      <c r="AAI136" s="3">
        <f ca="1"/>
        <v>42247</v>
      </c>
      <c r="AAJ136">
        <f ca="1"/>
        <v>4.319717E-2</v>
      </c>
      <c r="AAK136" s="3">
        <f ca="1"/>
        <v>42853</v>
      </c>
      <c r="AAL136">
        <f ca="1"/>
        <v>3.8817020000000001E-2</v>
      </c>
      <c r="AAM136" s="3">
        <f ca="1"/>
        <v>42062</v>
      </c>
      <c r="AAN136">
        <f ca="1"/>
        <v>5.549548E-2</v>
      </c>
      <c r="AAO136" s="3">
        <f ca="1"/>
        <v>43644</v>
      </c>
      <c r="AAP136">
        <f ca="1"/>
        <v>4.473311E-2</v>
      </c>
      <c r="AAQ136" s="3">
        <f ca="1"/>
        <v>43644</v>
      </c>
      <c r="AAR136">
        <f ca="1"/>
        <v>4.6771819999999999E-2</v>
      </c>
      <c r="AAS136" s="3">
        <f ca="1"/>
        <v>41759</v>
      </c>
      <c r="AAT136">
        <f ca="1"/>
        <v>5.0960739999999997E-2</v>
      </c>
      <c r="AAU136" s="3">
        <f ca="1"/>
        <v>43312</v>
      </c>
      <c r="AAV136">
        <f ca="1"/>
        <v>3.3295899999999999E-3</v>
      </c>
      <c r="AAW136" s="3">
        <f ca="1"/>
        <v>43677</v>
      </c>
      <c r="AAX136">
        <f ca="1"/>
        <v>5.2925890000000003E-2</v>
      </c>
      <c r="AAY136" s="3">
        <f ca="1"/>
        <v>43371</v>
      </c>
      <c r="AAZ136">
        <f ca="1"/>
        <v>2.7408129999999999E-2</v>
      </c>
      <c r="ABA136" s="3">
        <f ca="1"/>
        <v>43496</v>
      </c>
      <c r="ABB136">
        <f ca="1"/>
        <v>2.2259810000000001E-2</v>
      </c>
      <c r="ABC136" s="3">
        <f ca="1"/>
        <v>41789</v>
      </c>
      <c r="ABD136">
        <f ca="1"/>
        <v>5.1250070000000002E-2</v>
      </c>
      <c r="ABE136" s="3">
        <f ca="1"/>
        <v>43830</v>
      </c>
      <c r="ABF136">
        <f ca="1"/>
        <v>3.7540099999999999E-3</v>
      </c>
      <c r="ABG136" s="3">
        <f ca="1"/>
        <v>42521</v>
      </c>
      <c r="ABH136">
        <f ca="1"/>
        <v>7.0686399999999996E-2</v>
      </c>
      <c r="ABI136" s="3">
        <f ca="1"/>
        <v>43404</v>
      </c>
      <c r="ABJ136">
        <f ca="1"/>
        <v>4.2816130000000001E-2</v>
      </c>
      <c r="ABK136" s="3">
        <f ca="1"/>
        <v>42521</v>
      </c>
      <c r="ABL136">
        <f ca="1"/>
        <v>5.3696859999999999E-2</v>
      </c>
      <c r="ABM136" s="3">
        <f ca="1"/>
        <v>43007</v>
      </c>
      <c r="ABN136">
        <f ca="1"/>
        <v>3.1314139999999997E-2</v>
      </c>
      <c r="ABO136" s="3">
        <f ca="1"/>
        <v>41912</v>
      </c>
      <c r="ABP136">
        <f ca="1"/>
        <v>7.9931650000000007E-2</v>
      </c>
      <c r="ABQ136" s="3">
        <f ca="1"/>
        <v>43644</v>
      </c>
      <c r="ABR136">
        <f ca="1"/>
        <v>1.8306260000000001E-2</v>
      </c>
      <c r="ABS136" s="3">
        <f ca="1"/>
        <v>43738</v>
      </c>
      <c r="ABT136">
        <f ca="1"/>
        <v>2.8553930000000002E-2</v>
      </c>
      <c r="ABU136" s="3">
        <f ca="1"/>
        <v>43131</v>
      </c>
      <c r="ABV136">
        <f ca="1"/>
        <v>6.2024589999999998E-2</v>
      </c>
      <c r="ABW136" s="3">
        <f ca="1"/>
        <v>42886</v>
      </c>
      <c r="ABX136">
        <f ca="1"/>
        <v>5.7674589999999998E-2</v>
      </c>
      <c r="ABY136" s="3">
        <f ca="1"/>
        <v>43189</v>
      </c>
      <c r="ABZ136">
        <f ca="1"/>
        <v>6.0834439999999997E-2</v>
      </c>
    </row>
    <row r="137" spans="3:754" x14ac:dyDescent="0.25">
      <c r="C137" s="3">
        <f ca="1"/>
        <v>42643</v>
      </c>
      <c r="D137">
        <f ca="1"/>
        <v>7.5651330000000003E-2</v>
      </c>
      <c r="E137" s="3">
        <f ca="1"/>
        <v>43039</v>
      </c>
      <c r="F137">
        <f ca="1"/>
        <v>1.9203149999999999E-2</v>
      </c>
      <c r="G137" s="3">
        <f ca="1"/>
        <v>41152</v>
      </c>
      <c r="H137">
        <f ca="1"/>
        <v>8.3712439999999999E-2</v>
      </c>
      <c r="I137" s="3">
        <f ca="1"/>
        <v>41152</v>
      </c>
      <c r="J137">
        <f ca="1"/>
        <v>0.36128346</v>
      </c>
      <c r="K137" s="3">
        <f ca="1"/>
        <v>41152</v>
      </c>
      <c r="L137">
        <f ca="1"/>
        <v>0.56959006999999995</v>
      </c>
      <c r="M137" s="3">
        <f ca="1"/>
        <v>41152</v>
      </c>
      <c r="N137">
        <f ca="1"/>
        <v>7.6764379999999993E-2</v>
      </c>
      <c r="O137" s="3">
        <f ca="1"/>
        <v>41180</v>
      </c>
      <c r="P137">
        <f ca="1"/>
        <v>7.7649510000000005E-2</v>
      </c>
      <c r="Q137" s="3">
        <f ca="1"/>
        <v>41333</v>
      </c>
      <c r="R137">
        <f ca="1"/>
        <v>0</v>
      </c>
      <c r="S137" s="3">
        <f ca="1"/>
        <v>41333</v>
      </c>
      <c r="T137">
        <f ca="1"/>
        <v>0.40114145000000001</v>
      </c>
      <c r="U137" s="3">
        <f ca="1"/>
        <v>41274</v>
      </c>
      <c r="V137">
        <f ca="1"/>
        <v>0.11825866</v>
      </c>
      <c r="W137" s="3">
        <f ca="1"/>
        <v>41305</v>
      </c>
      <c r="X137">
        <f ca="1"/>
        <v>0.25295464000000001</v>
      </c>
      <c r="Y137" s="3">
        <f ca="1"/>
        <v>41333</v>
      </c>
      <c r="Z137">
        <f ca="1"/>
        <v>3.1322580000000003E-2</v>
      </c>
      <c r="AA137" s="3">
        <f ca="1"/>
        <v>41333</v>
      </c>
      <c r="AB137">
        <f ca="1"/>
        <v>0.18824342999999999</v>
      </c>
      <c r="AC137" s="3">
        <f ca="1"/>
        <v>41362</v>
      </c>
      <c r="AD137">
        <f ca="1"/>
        <v>8.4952180000000002E-2</v>
      </c>
      <c r="AE137" s="3">
        <f ca="1"/>
        <v>41362</v>
      </c>
      <c r="AF137">
        <f ca="1"/>
        <v>0.10803243</v>
      </c>
      <c r="AG137" s="3">
        <f ca="1"/>
        <v>41362</v>
      </c>
      <c r="AH137">
        <f ca="1"/>
        <v>0.51537175999999996</v>
      </c>
      <c r="AI137" s="3">
        <f ca="1"/>
        <v>40574</v>
      </c>
      <c r="AJ137">
        <f ca="1"/>
        <v>0.58064062000000005</v>
      </c>
      <c r="AK137" s="3">
        <f ca="1"/>
        <v>40574</v>
      </c>
      <c r="AL137">
        <f ca="1"/>
        <v>0</v>
      </c>
      <c r="AM137" s="3">
        <f ca="1"/>
        <v>40574</v>
      </c>
      <c r="AN137">
        <f ca="1"/>
        <v>0.16374901</v>
      </c>
      <c r="AO137" s="3">
        <f ca="1"/>
        <v>40816</v>
      </c>
      <c r="AP137">
        <f ca="1"/>
        <v>0.12447444000000001</v>
      </c>
      <c r="AQ137" s="3">
        <f ca="1"/>
        <v>40847</v>
      </c>
      <c r="AR137">
        <f ca="1"/>
        <v>6.4810740000000006E-2</v>
      </c>
      <c r="AS137" s="3">
        <f ca="1"/>
        <v>41029</v>
      </c>
      <c r="AT137">
        <f ca="1"/>
        <v>6.63329E-3</v>
      </c>
      <c r="AU137" s="3">
        <f ca="1"/>
        <v>41180</v>
      </c>
      <c r="AV137">
        <f ca="1"/>
        <v>0.10412428</v>
      </c>
      <c r="AW137" s="3">
        <f ca="1"/>
        <v>40574</v>
      </c>
      <c r="AX137">
        <f ca="1"/>
        <v>0.10640709</v>
      </c>
      <c r="AY137" s="3">
        <f ca="1"/>
        <v>40574</v>
      </c>
      <c r="AZ137">
        <f ca="1"/>
        <v>7.5091489999999997E-2</v>
      </c>
      <c r="BA137" s="3">
        <f ca="1"/>
        <v>40574</v>
      </c>
      <c r="BB137">
        <f ca="1"/>
        <v>7.5528570000000003E-2</v>
      </c>
      <c r="BC137" s="3">
        <f ca="1"/>
        <v>40574</v>
      </c>
      <c r="BD137">
        <f ca="1"/>
        <v>1.2556151600000001</v>
      </c>
      <c r="BE137" s="3">
        <f ca="1"/>
        <v>40574</v>
      </c>
      <c r="BF137">
        <f ca="1"/>
        <v>0.17960493999999999</v>
      </c>
      <c r="BG137" s="3">
        <f ca="1"/>
        <v>40574</v>
      </c>
      <c r="BH137">
        <f ca="1"/>
        <v>0.16043193</v>
      </c>
      <c r="BI137" s="3">
        <f ca="1"/>
        <v>40574</v>
      </c>
      <c r="BJ137">
        <f ca="1"/>
        <v>2.743986E-2</v>
      </c>
      <c r="BK137" s="3">
        <f ca="1"/>
        <v>40574</v>
      </c>
      <c r="BL137">
        <f ca="1"/>
        <v>8.7701299999999992E-3</v>
      </c>
      <c r="BM137" s="3">
        <f ca="1"/>
        <v>41820</v>
      </c>
      <c r="BN137">
        <f ca="1"/>
        <v>4.3372630000000002E-2</v>
      </c>
      <c r="BO137" s="3">
        <f ca="1"/>
        <v>41639</v>
      </c>
      <c r="BP137">
        <f ca="1"/>
        <v>4.5137839999999999E-2</v>
      </c>
      <c r="BQ137" s="3">
        <f ca="1"/>
        <v>42825</v>
      </c>
      <c r="BR137">
        <f ca="1"/>
        <v>1.959986E-2</v>
      </c>
      <c r="BS137" s="3">
        <f ca="1"/>
        <v>42734</v>
      </c>
      <c r="BT137">
        <f ca="1"/>
        <v>6.2717270000000006E-2</v>
      </c>
      <c r="BU137" s="3">
        <f ca="1"/>
        <v>43738</v>
      </c>
      <c r="BV137">
        <f ca="1"/>
        <v>2.3682000000000002E-2</v>
      </c>
      <c r="BW137" s="3">
        <f ca="1"/>
        <v>41121</v>
      </c>
      <c r="BX137">
        <f ca="1"/>
        <v>2.295144E-2</v>
      </c>
      <c r="BY137" s="3">
        <f ca="1"/>
        <v>41243</v>
      </c>
      <c r="BZ137">
        <f ca="1"/>
        <v>0.13200355999999999</v>
      </c>
      <c r="CA137" s="3">
        <f ca="1"/>
        <v>41333</v>
      </c>
      <c r="CB137">
        <f ca="1"/>
        <v>0.14325324</v>
      </c>
      <c r="CC137" s="3">
        <f ca="1"/>
        <v>41333</v>
      </c>
      <c r="CD137">
        <f ca="1"/>
        <v>0.17165658</v>
      </c>
      <c r="CE137" s="3">
        <f ca="1"/>
        <v>41516</v>
      </c>
      <c r="CF137">
        <f ca="1"/>
        <v>0</v>
      </c>
      <c r="CG137" s="3">
        <f ca="1"/>
        <v>41516</v>
      </c>
      <c r="CH137">
        <f ca="1"/>
        <v>0.13529241</v>
      </c>
      <c r="CI137" s="3">
        <f ca="1"/>
        <v>41578</v>
      </c>
      <c r="CJ137">
        <f ca="1"/>
        <v>0</v>
      </c>
      <c r="CK137" s="3">
        <f ca="1"/>
        <v>41670</v>
      </c>
      <c r="CL137">
        <f ca="1"/>
        <v>0</v>
      </c>
      <c r="CM137" s="3">
        <f ca="1"/>
        <v>41453</v>
      </c>
      <c r="CN137">
        <f ca="1"/>
        <v>5.9460730000000003E-2</v>
      </c>
      <c r="CO137" s="3">
        <f ca="1"/>
        <v>41453</v>
      </c>
      <c r="CP137">
        <f ca="1"/>
        <v>1</v>
      </c>
      <c r="CQ137" s="3">
        <f ca="1"/>
        <v>41453</v>
      </c>
      <c r="CR137">
        <f ca="1"/>
        <v>0.19877692</v>
      </c>
      <c r="CS137" s="3">
        <f ca="1"/>
        <v>41453</v>
      </c>
      <c r="CT137">
        <f ca="1"/>
        <v>0.10884190000000001</v>
      </c>
      <c r="CU137" s="3">
        <f ca="1"/>
        <v>41453</v>
      </c>
      <c r="CV137">
        <f ca="1"/>
        <v>0</v>
      </c>
      <c r="CW137" s="3">
        <f ca="1"/>
        <v>41486</v>
      </c>
      <c r="CX137">
        <f ca="1"/>
        <v>0.51267602999999995</v>
      </c>
      <c r="CY137" s="3">
        <f ca="1"/>
        <v>41516</v>
      </c>
      <c r="CZ137">
        <f ca="1"/>
        <v>0.18251497</v>
      </c>
      <c r="DA137" s="3">
        <f ca="1"/>
        <v>41578</v>
      </c>
      <c r="DB137">
        <f ca="1"/>
        <v>0</v>
      </c>
      <c r="DC137" s="3">
        <f ca="1"/>
        <v>41578</v>
      </c>
      <c r="DD137">
        <f ca="1"/>
        <v>0</v>
      </c>
      <c r="DE137" s="3">
        <f ca="1"/>
        <v>41578</v>
      </c>
      <c r="DF137">
        <f ca="1"/>
        <v>0</v>
      </c>
      <c r="DG137" s="3">
        <f ca="1"/>
        <v>41759</v>
      </c>
      <c r="DH137">
        <f ca="1"/>
        <v>3.5490359999999999E-2</v>
      </c>
      <c r="DI137" s="3">
        <f ca="1"/>
        <v>41759</v>
      </c>
      <c r="DJ137">
        <f ca="1"/>
        <v>0.26291645000000002</v>
      </c>
      <c r="DK137" s="3">
        <f ca="1"/>
        <v>41759</v>
      </c>
      <c r="DL137">
        <f ca="1"/>
        <v>2.371871E-2</v>
      </c>
      <c r="DM137" s="3">
        <f ca="1"/>
        <v>41759</v>
      </c>
      <c r="DN137">
        <f ca="1"/>
        <v>0</v>
      </c>
      <c r="DO137" s="3">
        <f ca="1"/>
        <v>41759</v>
      </c>
      <c r="DP137">
        <f ca="1"/>
        <v>0</v>
      </c>
      <c r="DQ137" s="3">
        <f ca="1"/>
        <v>41789</v>
      </c>
      <c r="DR137">
        <f ca="1"/>
        <v>8.6385729999999994E-2</v>
      </c>
      <c r="DS137" s="3">
        <f ca="1"/>
        <v>41789</v>
      </c>
      <c r="DT137">
        <f ca="1"/>
        <v>3.1937550000000002E-2</v>
      </c>
      <c r="DU137" s="3">
        <f ca="1"/>
        <v>41820</v>
      </c>
      <c r="DV137">
        <f ca="1"/>
        <v>0</v>
      </c>
      <c r="DW137" s="3">
        <f ca="1"/>
        <v>41851</v>
      </c>
      <c r="DX137">
        <f ca="1"/>
        <v>3.8909390000000002E-2</v>
      </c>
      <c r="DY137" s="3">
        <f ca="1"/>
        <v>41851</v>
      </c>
      <c r="DZ137">
        <f ca="1"/>
        <v>7.5463290000000002E-2</v>
      </c>
      <c r="EA137" s="3">
        <f ca="1"/>
        <v>41851</v>
      </c>
      <c r="EB137">
        <f ca="1"/>
        <v>0.17978504000000001</v>
      </c>
      <c r="EC137" s="3">
        <f ca="1"/>
        <v>41880</v>
      </c>
      <c r="ED137">
        <f ca="1"/>
        <v>0.11671301000000001</v>
      </c>
      <c r="EE137" s="3">
        <f ca="1"/>
        <v>41880</v>
      </c>
      <c r="EF137">
        <f ca="1"/>
        <v>0.25155925000000001</v>
      </c>
      <c r="EG137" s="3">
        <f ca="1"/>
        <v>41639</v>
      </c>
      <c r="EH137">
        <f ca="1"/>
        <v>0.30845730999999998</v>
      </c>
      <c r="EI137" s="3">
        <f ca="1"/>
        <v>41670</v>
      </c>
      <c r="EJ137">
        <f ca="1"/>
        <v>0</v>
      </c>
      <c r="EK137" s="3">
        <f ca="1"/>
        <v>41670</v>
      </c>
      <c r="EL137">
        <f ca="1"/>
        <v>0</v>
      </c>
      <c r="EM137" s="3">
        <f ca="1"/>
        <v>41698</v>
      </c>
      <c r="EN137">
        <f ca="1"/>
        <v>0.74875970000000003</v>
      </c>
      <c r="EO137" s="3">
        <f ca="1"/>
        <v>41698</v>
      </c>
      <c r="EP137">
        <f ca="1"/>
        <v>0.1034443</v>
      </c>
      <c r="EQ137" s="3">
        <f ca="1"/>
        <v>41729</v>
      </c>
      <c r="ER137">
        <f ca="1"/>
        <v>0</v>
      </c>
      <c r="ES137" s="3">
        <f ca="1"/>
        <v>41729</v>
      </c>
      <c r="ET137">
        <f ca="1"/>
        <v>0.48109939000000002</v>
      </c>
      <c r="EU137" s="3">
        <f ca="1"/>
        <v>41759</v>
      </c>
      <c r="EV137">
        <f ca="1"/>
        <v>0</v>
      </c>
      <c r="EW137" s="3">
        <f ca="1"/>
        <v>41759</v>
      </c>
      <c r="EX137">
        <f ca="1"/>
        <v>0</v>
      </c>
      <c r="EY137" s="3">
        <f ca="1"/>
        <v>41759</v>
      </c>
      <c r="EZ137">
        <f ca="1"/>
        <v>0</v>
      </c>
      <c r="FA137" s="3">
        <f ca="1"/>
        <v>41759</v>
      </c>
      <c r="FB137">
        <f ca="1"/>
        <v>0.44064417</v>
      </c>
      <c r="FC137" s="3">
        <f ca="1"/>
        <v>41789</v>
      </c>
      <c r="FD137">
        <f ca="1"/>
        <v>0.28470716000000001</v>
      </c>
      <c r="FE137" s="3">
        <f ca="1"/>
        <v>41789</v>
      </c>
      <c r="FF137">
        <f ca="1"/>
        <v>0</v>
      </c>
      <c r="FG137" s="3">
        <f ca="1"/>
        <v>41789</v>
      </c>
      <c r="FH137">
        <f ca="1"/>
        <v>0</v>
      </c>
      <c r="FI137" s="3">
        <f ca="1"/>
        <v>41820</v>
      </c>
      <c r="FJ137">
        <f ca="1"/>
        <v>0.21669321</v>
      </c>
      <c r="FK137" s="3">
        <f ca="1"/>
        <v>41820</v>
      </c>
      <c r="FL137">
        <f ca="1"/>
        <v>0.25430216999999999</v>
      </c>
      <c r="FM137" s="3">
        <f ca="1"/>
        <v>41943</v>
      </c>
      <c r="FN137">
        <f ca="1"/>
        <v>3.8344620000000003E-2</v>
      </c>
      <c r="FO137" s="3">
        <f ca="1"/>
        <v>41880</v>
      </c>
      <c r="FP137">
        <f ca="1"/>
        <v>0.40301471999999999</v>
      </c>
      <c r="FQ137" s="3">
        <f ca="1"/>
        <v>42034</v>
      </c>
      <c r="FR137">
        <f ca="1"/>
        <v>0.11575241999999999</v>
      </c>
      <c r="FS137" s="3">
        <f ca="1"/>
        <v>42062</v>
      </c>
      <c r="FT137">
        <f ca="1"/>
        <v>0</v>
      </c>
      <c r="FU137" s="3">
        <f ca="1"/>
        <v>42034</v>
      </c>
      <c r="FV137">
        <f ca="1"/>
        <v>1.7305994099999999</v>
      </c>
      <c r="FW137" s="3">
        <f ca="1"/>
        <v>41971</v>
      </c>
      <c r="FX137">
        <f ca="1"/>
        <v>0.28967921000000002</v>
      </c>
      <c r="FY137" s="3">
        <f ca="1"/>
        <v>42034</v>
      </c>
      <c r="FZ137">
        <f ca="1"/>
        <v>0.12196713000000001</v>
      </c>
      <c r="GA137" s="3">
        <f ca="1"/>
        <v>42004</v>
      </c>
      <c r="GB137">
        <f ca="1"/>
        <v>6.7860340000000005E-2</v>
      </c>
      <c r="GC137" s="3">
        <f ca="1"/>
        <v>42004</v>
      </c>
      <c r="GD137">
        <f ca="1"/>
        <v>4.2779030000000003E-2</v>
      </c>
      <c r="GE137" s="3">
        <f ca="1"/>
        <v>42034</v>
      </c>
      <c r="GF137">
        <f ca="1"/>
        <v>0</v>
      </c>
      <c r="GG137" s="3">
        <f ca="1"/>
        <v>41820</v>
      </c>
      <c r="GH137">
        <f ca="1"/>
        <v>4.2732100000000004E-3</v>
      </c>
      <c r="GI137" s="3">
        <f ca="1"/>
        <v>41820</v>
      </c>
      <c r="GJ137">
        <f ca="1"/>
        <v>2.2635369999999998E-2</v>
      </c>
      <c r="GK137" s="3">
        <f ca="1"/>
        <v>41851</v>
      </c>
      <c r="GL137">
        <f ca="1"/>
        <v>0</v>
      </c>
      <c r="GM137" s="3">
        <f ca="1"/>
        <v>41851</v>
      </c>
      <c r="GN137">
        <f ca="1"/>
        <v>0</v>
      </c>
      <c r="GO137" s="3">
        <f ca="1"/>
        <v>41851</v>
      </c>
      <c r="GP137">
        <f ca="1"/>
        <v>7.5046420000000003E-2</v>
      </c>
      <c r="GQ137" s="3">
        <f ca="1"/>
        <v>41851</v>
      </c>
      <c r="GR137">
        <f ca="1"/>
        <v>9.0392559999999997E-2</v>
      </c>
      <c r="GS137" s="3">
        <f ca="1"/>
        <v>41851</v>
      </c>
      <c r="GT137">
        <f ca="1"/>
        <v>0</v>
      </c>
      <c r="GU137" s="3">
        <f ca="1"/>
        <v>41851</v>
      </c>
      <c r="GV137">
        <f ca="1"/>
        <v>0</v>
      </c>
      <c r="GW137" s="3">
        <f ca="1"/>
        <v>42124</v>
      </c>
      <c r="GX137">
        <f ca="1"/>
        <v>0.42044087000000002</v>
      </c>
      <c r="GY137" s="3">
        <f ca="1"/>
        <v>42124</v>
      </c>
      <c r="GZ137">
        <f ca="1"/>
        <v>0.1169447</v>
      </c>
      <c r="HA137" s="3">
        <f ca="1"/>
        <v>42124</v>
      </c>
      <c r="HB137">
        <f ca="1"/>
        <v>0.20546932000000001</v>
      </c>
      <c r="HC137" s="3">
        <f ca="1"/>
        <v>42062</v>
      </c>
      <c r="HD137">
        <f ca="1"/>
        <v>9.1570589999999993E-2</v>
      </c>
      <c r="HE137" s="3">
        <f ca="1"/>
        <v>42094</v>
      </c>
      <c r="HF137">
        <f ca="1"/>
        <v>0</v>
      </c>
      <c r="HG137" s="3">
        <f ca="1"/>
        <v>42124</v>
      </c>
      <c r="HH137">
        <f ca="1"/>
        <v>0.42163810000000002</v>
      </c>
      <c r="HI137" s="3">
        <f ca="1"/>
        <v>42094</v>
      </c>
      <c r="HJ137">
        <f ca="1"/>
        <v>0</v>
      </c>
      <c r="HK137" s="3">
        <f ca="1"/>
        <v>42094</v>
      </c>
      <c r="HL137">
        <f ca="1"/>
        <v>0.11234552</v>
      </c>
      <c r="HM137" s="3">
        <f ca="1"/>
        <v>42153</v>
      </c>
      <c r="HN137">
        <f ca="1"/>
        <v>0.14166870000000001</v>
      </c>
      <c r="HO137" s="3">
        <f ca="1"/>
        <v>42153</v>
      </c>
      <c r="HP137">
        <f ca="1"/>
        <v>0</v>
      </c>
      <c r="HQ137" s="3">
        <f ca="1"/>
        <v>42153</v>
      </c>
      <c r="HR137">
        <f ca="1"/>
        <v>0.10612558</v>
      </c>
      <c r="HS137" s="3">
        <f ca="1"/>
        <v>42185</v>
      </c>
      <c r="HT137">
        <f ca="1"/>
        <v>0.25989432000000001</v>
      </c>
      <c r="HU137" s="3">
        <f ca="1"/>
        <v>42277</v>
      </c>
      <c r="HV137">
        <f ca="1"/>
        <v>0.17819273999999999</v>
      </c>
      <c r="HW137" s="3">
        <f ca="1"/>
        <v>42216</v>
      </c>
      <c r="HX137">
        <f ca="1"/>
        <v>0.24599615</v>
      </c>
      <c r="HY137" s="3">
        <f ca="1"/>
        <v>42216</v>
      </c>
      <c r="HZ137">
        <f ca="1"/>
        <v>6.3775570000000004E-2</v>
      </c>
      <c r="IA137" s="3">
        <f ca="1"/>
        <v>42216</v>
      </c>
      <c r="IB137">
        <f ca="1"/>
        <v>0.10220057</v>
      </c>
      <c r="IC137" s="3">
        <f ca="1"/>
        <v>42398</v>
      </c>
      <c r="ID137">
        <f ca="1"/>
        <v>3.5074029999999999E-2</v>
      </c>
      <c r="IE137" s="3">
        <f ca="1"/>
        <v>42307</v>
      </c>
      <c r="IF137">
        <f ca="1"/>
        <v>0.12455686000000001</v>
      </c>
      <c r="IG137" s="3">
        <f ca="1"/>
        <v>42307</v>
      </c>
      <c r="IH137">
        <f ca="1"/>
        <v>9.7342440000000002E-2</v>
      </c>
      <c r="II137" s="3">
        <f ca="1"/>
        <v>42429</v>
      </c>
      <c r="IJ137">
        <f ca="1"/>
        <v>5.851725E-2</v>
      </c>
      <c r="IK137" s="3">
        <f ca="1"/>
        <v>42551</v>
      </c>
      <c r="IL137">
        <f ca="1"/>
        <v>6.8213880000000005E-2</v>
      </c>
      <c r="IM137" s="3">
        <f ca="1"/>
        <v>42460</v>
      </c>
      <c r="IN137">
        <f ca="1"/>
        <v>0</v>
      </c>
      <c r="IO137" s="3">
        <f ca="1"/>
        <v>42521</v>
      </c>
      <c r="IP137">
        <f ca="1"/>
        <v>1.1104920000000001E-2</v>
      </c>
      <c r="IQ137" s="3">
        <f ca="1"/>
        <v>42580</v>
      </c>
      <c r="IR137">
        <f ca="1"/>
        <v>0.20570214000000001</v>
      </c>
      <c r="IS137" s="3">
        <f ca="1"/>
        <v>42551</v>
      </c>
      <c r="IT137">
        <f ca="1"/>
        <v>0.16680291999999999</v>
      </c>
      <c r="IU137" s="3">
        <f ca="1"/>
        <v>42643</v>
      </c>
      <c r="IV137">
        <f ca="1"/>
        <v>0.13089055999999999</v>
      </c>
      <c r="IW137" s="3">
        <f ca="1"/>
        <v>41851</v>
      </c>
      <c r="IX137">
        <f ca="1"/>
        <v>0</v>
      </c>
      <c r="IY137" s="3">
        <f ca="1"/>
        <v>41880</v>
      </c>
      <c r="IZ137">
        <f ca="1"/>
        <v>0</v>
      </c>
      <c r="JA137" s="3">
        <f ca="1"/>
        <v>41880</v>
      </c>
      <c r="JB137">
        <f ca="1"/>
        <v>0</v>
      </c>
      <c r="JC137" s="3">
        <f ca="1"/>
        <v>41880</v>
      </c>
      <c r="JD137">
        <f ca="1"/>
        <v>0</v>
      </c>
      <c r="JE137" s="3">
        <f ca="1"/>
        <v>41912</v>
      </c>
      <c r="JF137">
        <f ca="1"/>
        <v>0</v>
      </c>
      <c r="JG137" s="3">
        <f ca="1"/>
        <v>41912</v>
      </c>
      <c r="JH137">
        <f ca="1"/>
        <v>0</v>
      </c>
      <c r="JI137" s="3">
        <f ca="1"/>
        <v>41912</v>
      </c>
      <c r="JJ137">
        <f ca="1"/>
        <v>0.30134717999999999</v>
      </c>
      <c r="JK137" s="3">
        <f ca="1"/>
        <v>41943</v>
      </c>
      <c r="JL137">
        <f ca="1"/>
        <v>0</v>
      </c>
      <c r="JM137" s="3">
        <f ca="1"/>
        <v>41943</v>
      </c>
      <c r="JN137">
        <f ca="1"/>
        <v>0</v>
      </c>
      <c r="JO137" s="3">
        <f ca="1"/>
        <v>41943</v>
      </c>
      <c r="JP137">
        <f ca="1"/>
        <v>0</v>
      </c>
      <c r="JQ137" s="3">
        <f ca="1"/>
        <v>41943</v>
      </c>
      <c r="JR137">
        <f ca="1"/>
        <v>0</v>
      </c>
      <c r="JS137" s="3">
        <f ca="1"/>
        <v>41943</v>
      </c>
      <c r="JT137">
        <f ca="1"/>
        <v>0</v>
      </c>
      <c r="JU137" s="3">
        <f ca="1"/>
        <v>41943</v>
      </c>
      <c r="JV137">
        <f ca="1"/>
        <v>0.13166744</v>
      </c>
      <c r="JW137" s="3">
        <f ca="1"/>
        <v>41943</v>
      </c>
      <c r="JX137">
        <f ca="1"/>
        <v>0.15290972</v>
      </c>
      <c r="JY137" s="3">
        <f ca="1"/>
        <v>41943</v>
      </c>
      <c r="JZ137">
        <f ca="1"/>
        <v>0</v>
      </c>
      <c r="KA137" s="3">
        <f ca="1"/>
        <v>41971</v>
      </c>
      <c r="KB137">
        <f ca="1"/>
        <v>0</v>
      </c>
      <c r="KC137" s="3">
        <f ca="1"/>
        <v>41971</v>
      </c>
      <c r="KD137">
        <f ca="1"/>
        <v>0</v>
      </c>
      <c r="KE137" s="3">
        <f ca="1"/>
        <v>41971</v>
      </c>
      <c r="KF137">
        <f ca="1"/>
        <v>0</v>
      </c>
      <c r="KG137" s="3">
        <f ca="1"/>
        <v>42004</v>
      </c>
      <c r="KH137">
        <f ca="1"/>
        <v>0</v>
      </c>
      <c r="KI137" s="3">
        <f ca="1"/>
        <v>42004</v>
      </c>
      <c r="KJ137">
        <f ca="1"/>
        <v>8.6414309999999994E-2</v>
      </c>
      <c r="KK137" s="3">
        <f ca="1"/>
        <v>42004</v>
      </c>
      <c r="KL137">
        <f ca="1"/>
        <v>0.26375958999999999</v>
      </c>
      <c r="KM137" s="3">
        <f ca="1"/>
        <v>42034</v>
      </c>
      <c r="KN137">
        <f ca="1"/>
        <v>0</v>
      </c>
      <c r="KO137" s="3">
        <f ca="1"/>
        <v>42034</v>
      </c>
      <c r="KP137">
        <f ca="1"/>
        <v>0</v>
      </c>
      <c r="KQ137" s="3">
        <f ca="1"/>
        <v>42034</v>
      </c>
      <c r="KR137">
        <f ca="1"/>
        <v>0</v>
      </c>
      <c r="KS137" s="3">
        <f ca="1"/>
        <v>42062</v>
      </c>
      <c r="KT137">
        <f ca="1"/>
        <v>0</v>
      </c>
      <c r="KU137" s="3">
        <f ca="1"/>
        <v>42062</v>
      </c>
      <c r="KV137">
        <f ca="1"/>
        <v>0</v>
      </c>
      <c r="KW137" s="3">
        <f ca="1"/>
        <v>42062</v>
      </c>
      <c r="KX137">
        <f ca="1"/>
        <v>0</v>
      </c>
      <c r="KY137" s="3">
        <f ca="1"/>
        <v>42062</v>
      </c>
      <c r="KZ137">
        <f ca="1"/>
        <v>0</v>
      </c>
      <c r="LA137" s="3">
        <f ca="1"/>
        <v>42062</v>
      </c>
      <c r="LB137">
        <f ca="1"/>
        <v>0</v>
      </c>
      <c r="LC137" s="3">
        <f ca="1"/>
        <v>42062</v>
      </c>
      <c r="LD137">
        <f ca="1"/>
        <v>0.18432009999999999</v>
      </c>
      <c r="LE137" s="3">
        <f ca="1"/>
        <v>42094</v>
      </c>
      <c r="LF137">
        <f ca="1"/>
        <v>0</v>
      </c>
      <c r="LG137" s="3">
        <f ca="1"/>
        <v>42094</v>
      </c>
      <c r="LH137">
        <f ca="1"/>
        <v>0</v>
      </c>
      <c r="LI137" s="3">
        <f ca="1"/>
        <v>42094</v>
      </c>
      <c r="LJ137">
        <f ca="1"/>
        <v>0</v>
      </c>
      <c r="LK137" s="3">
        <f ca="1"/>
        <v>42674</v>
      </c>
      <c r="LL137">
        <f ca="1"/>
        <v>0</v>
      </c>
      <c r="LM137" s="3">
        <f ca="1"/>
        <v>42704</v>
      </c>
      <c r="LN137">
        <f ca="1"/>
        <v>0.23651212999999999</v>
      </c>
      <c r="LO137" s="3">
        <f ca="1"/>
        <v>42704</v>
      </c>
      <c r="LP137">
        <f ca="1"/>
        <v>0</v>
      </c>
      <c r="LQ137" s="3">
        <f ca="1"/>
        <v>42704</v>
      </c>
      <c r="LR137">
        <f ca="1"/>
        <v>0.19224098000000001</v>
      </c>
      <c r="LS137" s="3">
        <f ca="1"/>
        <v>42704</v>
      </c>
      <c r="LT137">
        <f ca="1"/>
        <v>1</v>
      </c>
      <c r="LU137" s="3">
        <f ca="1"/>
        <v>42704</v>
      </c>
      <c r="LV137">
        <f ca="1"/>
        <v>0</v>
      </c>
      <c r="LW137" s="3">
        <f ca="1"/>
        <v>42704</v>
      </c>
      <c r="LX137">
        <f ca="1"/>
        <v>0.37539963999999998</v>
      </c>
      <c r="LY137" s="3">
        <f ca="1"/>
        <v>42794</v>
      </c>
      <c r="LZ137">
        <f ca="1"/>
        <v>0.12495014</v>
      </c>
      <c r="MA137" s="3">
        <f ca="1"/>
        <v>42734</v>
      </c>
      <c r="MB137">
        <f ca="1"/>
        <v>0</v>
      </c>
      <c r="MC137" s="3">
        <f ca="1"/>
        <v>42734</v>
      </c>
      <c r="MD137">
        <f ca="1"/>
        <v>0</v>
      </c>
      <c r="ME137" s="3">
        <f ca="1"/>
        <v>42124</v>
      </c>
      <c r="MF137">
        <f ca="1"/>
        <v>0</v>
      </c>
      <c r="MG137" s="3">
        <f ca="1"/>
        <v>42124</v>
      </c>
      <c r="MH137">
        <f ca="1"/>
        <v>0</v>
      </c>
      <c r="MI137" s="3">
        <f ca="1"/>
        <v>42124</v>
      </c>
      <c r="MJ137">
        <f ca="1"/>
        <v>0</v>
      </c>
      <c r="MK137" s="3">
        <f ca="1"/>
        <v>42124</v>
      </c>
      <c r="ML137">
        <f ca="1"/>
        <v>0.58339399000000003</v>
      </c>
      <c r="MM137" s="3">
        <f ca="1"/>
        <v>42124</v>
      </c>
      <c r="MN137">
        <f ca="1"/>
        <v>1.533326E-2</v>
      </c>
      <c r="MO137" s="3">
        <f ca="1"/>
        <v>42153</v>
      </c>
      <c r="MP137">
        <f ca="1"/>
        <v>0</v>
      </c>
      <c r="MQ137" s="3">
        <f ca="1"/>
        <v>42825</v>
      </c>
      <c r="MR137">
        <f ca="1"/>
        <v>0.11380243</v>
      </c>
      <c r="MS137" s="3">
        <f ca="1"/>
        <v>42825</v>
      </c>
      <c r="MT137">
        <f ca="1"/>
        <v>0.20650027000000001</v>
      </c>
      <c r="MU137" s="3">
        <f ca="1"/>
        <v>42794</v>
      </c>
      <c r="MV137">
        <f ca="1"/>
        <v>2.2365010000000001E-2</v>
      </c>
      <c r="MW137" s="3">
        <f ca="1"/>
        <v>42216</v>
      </c>
      <c r="MX137">
        <f ca="1"/>
        <v>0</v>
      </c>
      <c r="MY137" s="3">
        <f ca="1"/>
        <v>42216</v>
      </c>
      <c r="MZ137">
        <f ca="1"/>
        <v>0</v>
      </c>
      <c r="NA137" s="3">
        <f ca="1"/>
        <v>42216</v>
      </c>
      <c r="NB137">
        <f ca="1"/>
        <v>0</v>
      </c>
      <c r="NC137" s="3">
        <f ca="1"/>
        <v>42216</v>
      </c>
      <c r="ND137">
        <f ca="1"/>
        <v>0</v>
      </c>
      <c r="NE137" s="3">
        <f ca="1"/>
        <v>42886</v>
      </c>
      <c r="NF137">
        <f ca="1"/>
        <v>8.4000099999999994E-2</v>
      </c>
      <c r="NG137" s="3">
        <f ca="1"/>
        <v>42886</v>
      </c>
      <c r="NH137">
        <f ca="1"/>
        <v>9.4030139999999998E-2</v>
      </c>
      <c r="NI137" s="3">
        <f ca="1"/>
        <v>42886</v>
      </c>
      <c r="NJ137">
        <f ca="1"/>
        <v>5.2927639999999998E-2</v>
      </c>
      <c r="NK137" s="3">
        <f ca="1"/>
        <v>42247</v>
      </c>
      <c r="NL137">
        <f ca="1"/>
        <v>0.19733029999999999</v>
      </c>
      <c r="NM137" s="3">
        <f ca="1"/>
        <v>42247</v>
      </c>
      <c r="NN137">
        <f ca="1"/>
        <v>1.421589E-2</v>
      </c>
      <c r="NO137" s="3">
        <f ca="1"/>
        <v>42247</v>
      </c>
      <c r="NP137">
        <f ca="1"/>
        <v>6.5934619999999999E-2</v>
      </c>
      <c r="NQ137" s="3">
        <f ca="1"/>
        <v>42247</v>
      </c>
      <c r="NR137">
        <f ca="1"/>
        <v>0</v>
      </c>
      <c r="NS137" s="3">
        <f ca="1"/>
        <v>42247</v>
      </c>
      <c r="NT137">
        <f ca="1"/>
        <v>0</v>
      </c>
      <c r="NU137" s="3">
        <f ca="1"/>
        <v>42247</v>
      </c>
      <c r="NV137">
        <f ca="1"/>
        <v>6.5934619999999999E-2</v>
      </c>
      <c r="NW137" s="3">
        <f ca="1"/>
        <v>42277</v>
      </c>
      <c r="NX137">
        <f ca="1"/>
        <v>0</v>
      </c>
      <c r="NY137" s="3">
        <f ca="1"/>
        <v>42338</v>
      </c>
      <c r="NZ137">
        <f ca="1"/>
        <v>0</v>
      </c>
      <c r="OA137" s="3">
        <f ca="1"/>
        <v>42369</v>
      </c>
      <c r="OB137">
        <f ca="1"/>
        <v>0</v>
      </c>
      <c r="OC137" s="3">
        <f ca="1"/>
        <v>42398</v>
      </c>
      <c r="OD137">
        <f ca="1"/>
        <v>0</v>
      </c>
      <c r="OE137" s="3">
        <f ca="1"/>
        <v>42429</v>
      </c>
      <c r="OF137">
        <f ca="1"/>
        <v>6.161523E-2</v>
      </c>
      <c r="OG137" s="3">
        <f ca="1"/>
        <v>42429</v>
      </c>
      <c r="OH137">
        <f ca="1"/>
        <v>0</v>
      </c>
      <c r="OI137" s="3">
        <f ca="1"/>
        <v>42886</v>
      </c>
      <c r="OJ137">
        <f ca="1"/>
        <v>8.7129189999999995E-2</v>
      </c>
      <c r="OK137" s="3">
        <f ca="1"/>
        <v>42916</v>
      </c>
      <c r="OL137">
        <f ca="1"/>
        <v>9.9978789999999998E-2</v>
      </c>
      <c r="OM137" s="3">
        <f ca="1"/>
        <v>42916</v>
      </c>
      <c r="ON137">
        <f ca="1"/>
        <v>8.5571830000000002E-2</v>
      </c>
      <c r="OO137" s="3">
        <f ca="1"/>
        <v>42886</v>
      </c>
      <c r="OP137">
        <f ca="1"/>
        <v>5.9092029999999997E-2</v>
      </c>
      <c r="OQ137" s="3">
        <f ca="1"/>
        <v>42916</v>
      </c>
      <c r="OR137">
        <f ca="1"/>
        <v>1.365011E-2</v>
      </c>
      <c r="OS137" s="3">
        <f ca="1"/>
        <v>42916</v>
      </c>
      <c r="OT137">
        <f ca="1"/>
        <v>0.16835449999999999</v>
      </c>
      <c r="OU137" s="3">
        <f ca="1"/>
        <v>42489</v>
      </c>
      <c r="OV137">
        <f ca="1"/>
        <v>0</v>
      </c>
      <c r="OW137" s="3">
        <f ca="1"/>
        <v>42489</v>
      </c>
      <c r="OX137">
        <f ca="1"/>
        <v>0.21262745999999999</v>
      </c>
      <c r="OY137" s="3">
        <f ca="1"/>
        <v>42489</v>
      </c>
      <c r="OZ137">
        <f ca="1"/>
        <v>0.41718192999999998</v>
      </c>
      <c r="PA137" s="3">
        <f ca="1"/>
        <v>42521</v>
      </c>
      <c r="PB137">
        <f ca="1"/>
        <v>0</v>
      </c>
      <c r="PC137" s="3">
        <f ca="1"/>
        <v>42551</v>
      </c>
      <c r="PD137">
        <f ca="1"/>
        <v>9.5009499999999993E-3</v>
      </c>
      <c r="PE137" s="3">
        <f ca="1"/>
        <v>42580</v>
      </c>
      <c r="PF137">
        <f ca="1"/>
        <v>0</v>
      </c>
      <c r="PG137" s="3">
        <f ca="1"/>
        <v>42580</v>
      </c>
      <c r="PH137">
        <f ca="1"/>
        <v>0</v>
      </c>
      <c r="PI137" s="3">
        <f ca="1"/>
        <v>42643</v>
      </c>
      <c r="PJ137">
        <f ca="1"/>
        <v>0.40339656000000002</v>
      </c>
      <c r="PK137" s="3">
        <f ca="1"/>
        <v>42674</v>
      </c>
      <c r="PL137">
        <f ca="1"/>
        <v>0</v>
      </c>
      <c r="PM137" s="3">
        <f ca="1"/>
        <v>42704</v>
      </c>
      <c r="PN137">
        <f ca="1"/>
        <v>0</v>
      </c>
      <c r="PO137" s="3">
        <f ca="1"/>
        <v>42704</v>
      </c>
      <c r="PP137">
        <f ca="1"/>
        <v>1.8287227399999999</v>
      </c>
      <c r="PQ137" s="3">
        <f ca="1"/>
        <v>42704</v>
      </c>
      <c r="PR137">
        <f ca="1"/>
        <v>4.3387900000000004E-3</v>
      </c>
      <c r="PS137" s="3">
        <f ca="1"/>
        <v>42704</v>
      </c>
      <c r="PT137">
        <f ca="1"/>
        <v>2.9993800000000001E-2</v>
      </c>
      <c r="PU137" s="3">
        <f ca="1"/>
        <v>42704</v>
      </c>
      <c r="PV137">
        <f ca="1"/>
        <v>0.52522734999999998</v>
      </c>
      <c r="PW137" s="3">
        <f ca="1"/>
        <v>42734</v>
      </c>
      <c r="PX137">
        <f ca="1"/>
        <v>0</v>
      </c>
      <c r="PY137" s="3">
        <f ca="1"/>
        <v>42766</v>
      </c>
      <c r="PZ137">
        <f ca="1"/>
        <v>0</v>
      </c>
      <c r="QA137" s="3">
        <f ca="1"/>
        <v>42794</v>
      </c>
      <c r="QB137">
        <f ca="1"/>
        <v>0</v>
      </c>
      <c r="QC137" s="3">
        <f ca="1"/>
        <v>42794</v>
      </c>
      <c r="QD137">
        <f ca="1"/>
        <v>0.10844405</v>
      </c>
      <c r="QE137" s="3">
        <f ca="1"/>
        <v>42794</v>
      </c>
      <c r="QF137">
        <f ca="1"/>
        <v>9.3726509999999999E-2</v>
      </c>
      <c r="QG137" s="3">
        <f ca="1"/>
        <v>42825</v>
      </c>
      <c r="QH137">
        <f ca="1"/>
        <v>8.8934399999999997E-2</v>
      </c>
      <c r="QI137" s="3">
        <f ca="1"/>
        <v>42916</v>
      </c>
      <c r="QJ137">
        <f ca="1"/>
        <v>9.6004560000000003E-2</v>
      </c>
      <c r="QK137" s="3">
        <f ca="1"/>
        <v>42947</v>
      </c>
      <c r="QL137">
        <f ca="1"/>
        <v>0.21858669999999999</v>
      </c>
      <c r="QM137" s="3">
        <f ca="1"/>
        <v>42947</v>
      </c>
      <c r="QN137">
        <f ca="1"/>
        <v>7.8884250000000003E-2</v>
      </c>
      <c r="QO137" s="3">
        <f ca="1"/>
        <v>42947</v>
      </c>
      <c r="QP137">
        <f ca="1"/>
        <v>9.4890950000000002E-2</v>
      </c>
      <c r="QQ137" s="3">
        <f ca="1"/>
        <v>42978</v>
      </c>
      <c r="QR137">
        <f ca="1"/>
        <v>0.13087501000000001</v>
      </c>
      <c r="QS137" s="3">
        <f ca="1"/>
        <v>43098</v>
      </c>
      <c r="QT137">
        <f ca="1"/>
        <v>9.9627900000000005E-2</v>
      </c>
      <c r="QU137" s="3">
        <f ca="1"/>
        <v>43069</v>
      </c>
      <c r="QV137">
        <f ca="1"/>
        <v>3.535746E-2</v>
      </c>
      <c r="QW137" s="3">
        <f ca="1"/>
        <v>43039</v>
      </c>
      <c r="QX137">
        <f ca="1"/>
        <v>0.10480630000000001</v>
      </c>
      <c r="QY137" s="3">
        <f ca="1"/>
        <v>43039</v>
      </c>
      <c r="QZ137">
        <f ca="1"/>
        <v>7.2966459999999997E-2</v>
      </c>
      <c r="RA137" s="3">
        <f ca="1"/>
        <v>43069</v>
      </c>
      <c r="RB137">
        <f ca="1"/>
        <v>0.15521508000000001</v>
      </c>
      <c r="RC137" s="3">
        <f ca="1"/>
        <v>43039</v>
      </c>
      <c r="RD137">
        <f ca="1"/>
        <v>6.7692459999999996E-2</v>
      </c>
      <c r="RE137" s="3">
        <f ca="1"/>
        <v>42853</v>
      </c>
      <c r="RF137">
        <f ca="1"/>
        <v>7.7652760000000001E-2</v>
      </c>
      <c r="RG137" s="3">
        <f ca="1"/>
        <v>42886</v>
      </c>
      <c r="RH137">
        <f ca="1"/>
        <v>0</v>
      </c>
      <c r="RI137" s="3">
        <f ca="1"/>
        <v>42886</v>
      </c>
      <c r="RJ137">
        <f ca="1"/>
        <v>0</v>
      </c>
      <c r="RK137" s="3">
        <f ca="1"/>
        <v>43159</v>
      </c>
      <c r="RL137">
        <f ca="1"/>
        <v>4.5818159999999997E-2</v>
      </c>
      <c r="RM137" s="3">
        <f ca="1"/>
        <v>43159</v>
      </c>
      <c r="RN137">
        <f ca="1"/>
        <v>8.0397720000000006E-2</v>
      </c>
      <c r="RO137" s="3">
        <f ca="1"/>
        <v>43131</v>
      </c>
      <c r="RP137">
        <f ca="1"/>
        <v>2.8224429999999998E-2</v>
      </c>
      <c r="RQ137" s="3">
        <f ca="1"/>
        <v>43159</v>
      </c>
      <c r="RR137">
        <f ca="1"/>
        <v>5.100151E-2</v>
      </c>
      <c r="RS137" s="3">
        <f ca="1"/>
        <v>43159</v>
      </c>
      <c r="RT137">
        <f ca="1"/>
        <v>1.4513E-2</v>
      </c>
      <c r="RU137" s="3">
        <f ca="1"/>
        <v>42886</v>
      </c>
      <c r="RV137">
        <f ca="1"/>
        <v>7.7464000000000005E-2</v>
      </c>
      <c r="RW137" s="3">
        <f ca="1"/>
        <v>42886</v>
      </c>
      <c r="RX137">
        <f ca="1"/>
        <v>6.0883420000000001E-2</v>
      </c>
      <c r="RY137" s="3">
        <f ca="1"/>
        <v>42947</v>
      </c>
      <c r="RZ137">
        <f ca="1"/>
        <v>0</v>
      </c>
      <c r="SA137" s="3">
        <f ca="1"/>
        <v>42947</v>
      </c>
      <c r="SB137">
        <f ca="1"/>
        <v>0.16171740000000001</v>
      </c>
      <c r="SC137" s="3">
        <f ca="1"/>
        <v>42947</v>
      </c>
      <c r="SD137">
        <f ca="1"/>
        <v>5.7753619999999999E-2</v>
      </c>
      <c r="SE137" s="3">
        <f ca="1"/>
        <v>42947</v>
      </c>
      <c r="SF137">
        <f ca="1"/>
        <v>0</v>
      </c>
      <c r="SG137" s="3">
        <f ca="1"/>
        <v>43189</v>
      </c>
      <c r="SH137">
        <f ca="1"/>
        <v>0.10600945000000001</v>
      </c>
      <c r="SI137" s="3">
        <f ca="1"/>
        <v>43220</v>
      </c>
      <c r="SJ137">
        <f ca="1"/>
        <v>0</v>
      </c>
      <c r="SK137" s="3">
        <f ca="1"/>
        <v>43220</v>
      </c>
      <c r="SL137">
        <f ca="1"/>
        <v>7.4880310000000005E-2</v>
      </c>
      <c r="SM137" s="3">
        <f ca="1"/>
        <v>43251</v>
      </c>
      <c r="SN137">
        <f ca="1"/>
        <v>6.5920969999999995E-2</v>
      </c>
      <c r="SO137" s="3">
        <f ca="1"/>
        <v>43465</v>
      </c>
      <c r="SP137">
        <f ca="1"/>
        <v>3.811121E-2</v>
      </c>
      <c r="SQ137" s="3">
        <f ca="1"/>
        <v>43312</v>
      </c>
      <c r="SR137">
        <f ca="1"/>
        <v>3.9964769999999997E-2</v>
      </c>
      <c r="SS137" s="3">
        <f ca="1"/>
        <v>43404</v>
      </c>
      <c r="ST137">
        <f ca="1"/>
        <v>3.8791720000000002E-2</v>
      </c>
      <c r="SU137" s="3">
        <f ca="1"/>
        <v>43312</v>
      </c>
      <c r="SV137">
        <f ca="1"/>
        <v>0</v>
      </c>
      <c r="SW137" s="3">
        <f ca="1"/>
        <v>43312</v>
      </c>
      <c r="SX137">
        <f ca="1"/>
        <v>0</v>
      </c>
      <c r="SY137" s="3">
        <f ca="1"/>
        <v>43312</v>
      </c>
      <c r="SZ137">
        <f ca="1"/>
        <v>0</v>
      </c>
      <c r="TA137" s="3">
        <f ca="1"/>
        <v>43343</v>
      </c>
      <c r="TB137">
        <f ca="1"/>
        <v>0.10625390999999999</v>
      </c>
      <c r="TC137" s="3">
        <f ca="1"/>
        <v>43553</v>
      </c>
      <c r="TD137">
        <f ca="1"/>
        <v>3.9280629999999997E-2</v>
      </c>
      <c r="TE137" s="3">
        <f ca="1"/>
        <v>43465</v>
      </c>
      <c r="TF137">
        <f ca="1"/>
        <v>0</v>
      </c>
      <c r="TG137" s="3">
        <f ca="1"/>
        <v>43524</v>
      </c>
      <c r="TH137">
        <f ca="1"/>
        <v>1.153157E-2</v>
      </c>
      <c r="TI137" s="3">
        <f ca="1"/>
        <v>43524</v>
      </c>
      <c r="TJ137">
        <f ca="1"/>
        <v>8.8439E-3</v>
      </c>
      <c r="TK137" s="3">
        <f ca="1"/>
        <v>42978</v>
      </c>
      <c r="TL137">
        <f ca="1"/>
        <v>8.1581029999999999E-2</v>
      </c>
      <c r="TM137" s="3">
        <f ca="1"/>
        <v>43007</v>
      </c>
      <c r="TN137">
        <f ca="1"/>
        <v>0.12634392</v>
      </c>
      <c r="TO137" s="3">
        <f ca="1"/>
        <v>43007</v>
      </c>
      <c r="TP137">
        <f ca="1"/>
        <v>6.9691989999999995E-2</v>
      </c>
      <c r="TQ137" s="3">
        <f ca="1"/>
        <v>43039</v>
      </c>
      <c r="TR137">
        <f ca="1"/>
        <v>0</v>
      </c>
      <c r="TS137" s="3">
        <f ca="1"/>
        <v>43039</v>
      </c>
      <c r="TT137">
        <f ca="1"/>
        <v>5.8340210000000003E-2</v>
      </c>
      <c r="TU137" s="3">
        <f ca="1"/>
        <v>43098</v>
      </c>
      <c r="TV137">
        <f ca="1"/>
        <v>4.6808800000000001E-3</v>
      </c>
      <c r="TW137" s="3">
        <f ca="1"/>
        <v>43131</v>
      </c>
      <c r="TX137">
        <f ca="1"/>
        <v>5.5500880000000002E-2</v>
      </c>
      <c r="TY137" s="3">
        <f ca="1"/>
        <v>43159</v>
      </c>
      <c r="TZ137">
        <f ca="1"/>
        <v>2.8900639999999998E-2</v>
      </c>
      <c r="UA137" s="3">
        <f ca="1"/>
        <v>43159</v>
      </c>
      <c r="UB137">
        <f ca="1"/>
        <v>3.6638280000000002E-2</v>
      </c>
      <c r="UC137" s="3">
        <f ca="1"/>
        <v>43189</v>
      </c>
      <c r="UD137">
        <f ca="1"/>
        <v>5.6324249999999999E-2</v>
      </c>
      <c r="UE137" s="3">
        <f ca="1"/>
        <v>43189</v>
      </c>
      <c r="UF137">
        <f ca="1"/>
        <v>0</v>
      </c>
      <c r="UG137" s="3">
        <f ca="1"/>
        <v>43251</v>
      </c>
      <c r="UH137">
        <f ca="1"/>
        <v>2.617413E-2</v>
      </c>
      <c r="UI137" s="3">
        <f ca="1"/>
        <v>43280</v>
      </c>
      <c r="UJ137">
        <f ca="1"/>
        <v>0</v>
      </c>
      <c r="UK137" s="3">
        <f ca="1"/>
        <v>43280</v>
      </c>
      <c r="UL137">
        <f ca="1"/>
        <v>6.751683E-2</v>
      </c>
      <c r="UM137" s="3">
        <f ca="1"/>
        <v>43312</v>
      </c>
      <c r="UN137">
        <f ca="1"/>
        <v>5.4257760000000002E-2</v>
      </c>
      <c r="UO137" s="3">
        <f ca="1"/>
        <v>43343</v>
      </c>
      <c r="UP137">
        <f ca="1"/>
        <v>0</v>
      </c>
      <c r="UQ137" s="3">
        <f ca="1"/>
        <v>43644</v>
      </c>
      <c r="UR137">
        <f ca="1"/>
        <v>2.2951079999999999E-2</v>
      </c>
      <c r="US137" s="3">
        <f ca="1"/>
        <v>43585</v>
      </c>
      <c r="UT137">
        <f ca="1"/>
        <v>0</v>
      </c>
      <c r="UU137" s="3">
        <f ca="1"/>
        <v>43616</v>
      </c>
      <c r="UV137">
        <f ca="1"/>
        <v>1.124412E-2</v>
      </c>
      <c r="UW137" s="3">
        <f ca="1"/>
        <v>43861</v>
      </c>
      <c r="UX137">
        <f ca="1"/>
        <v>2.9567380000000001E-2</v>
      </c>
      <c r="UY137" s="3">
        <f ca="1"/>
        <v>43465</v>
      </c>
      <c r="UZ137">
        <f ca="1"/>
        <v>0</v>
      </c>
      <c r="VA137" s="3">
        <f ca="1"/>
        <v>43553</v>
      </c>
      <c r="VB137">
        <f ca="1"/>
        <v>0</v>
      </c>
      <c r="VC137" s="3">
        <f ca="1"/>
        <v>43585</v>
      </c>
      <c r="VD137">
        <f ca="1"/>
        <v>5.4539799999999999E-2</v>
      </c>
      <c r="VE137" s="3">
        <f ca="1"/>
        <v>43861</v>
      </c>
      <c r="VF137">
        <f ca="1"/>
        <v>2.006105E-2</v>
      </c>
      <c r="VG137" s="3">
        <f ca="1"/>
        <v>40907</v>
      </c>
      <c r="VH137">
        <f ca="1"/>
        <v>0</v>
      </c>
      <c r="VI137" s="3">
        <f ca="1"/>
        <v>42004</v>
      </c>
      <c r="VJ137">
        <f ca="1"/>
        <v>0</v>
      </c>
      <c r="VK137" s="3">
        <f ca="1"/>
        <v>41759</v>
      </c>
      <c r="VL137">
        <f ca="1"/>
        <v>0</v>
      </c>
      <c r="VM137" s="3">
        <f ca="1"/>
        <v>41789</v>
      </c>
      <c r="VN137">
        <f ca="1"/>
        <v>0.60058283000000001</v>
      </c>
      <c r="VO137" s="3">
        <f ca="1"/>
        <v>41789</v>
      </c>
      <c r="VP137">
        <f ca="1"/>
        <v>1</v>
      </c>
      <c r="VQ137" s="3">
        <f ca="1"/>
        <v>41698</v>
      </c>
      <c r="VR137">
        <f ca="1"/>
        <v>4.9265410000000003E-2</v>
      </c>
      <c r="VS137" s="3">
        <f ca="1"/>
        <v>41274</v>
      </c>
      <c r="VT137">
        <f ca="1"/>
        <v>0</v>
      </c>
      <c r="VU137" s="3">
        <f ca="1"/>
        <v>41607</v>
      </c>
      <c r="VV137">
        <f ca="1"/>
        <v>0</v>
      </c>
      <c r="VW137" s="3">
        <f ca="1"/>
        <v>43553</v>
      </c>
      <c r="VX137">
        <f ca="1"/>
        <v>3.4587799000000002E-2</v>
      </c>
      <c r="VY137" s="3">
        <f ca="1"/>
        <v>41394</v>
      </c>
      <c r="VZ137">
        <f ca="1"/>
        <v>1.8813949999999999E-2</v>
      </c>
      <c r="WA137" s="3">
        <f ca="1"/>
        <v>41425</v>
      </c>
      <c r="WB137">
        <f ca="1"/>
        <v>4.0576139999999997E-2</v>
      </c>
      <c r="WC137" s="3">
        <f ca="1"/>
        <v>41486</v>
      </c>
      <c r="WD137">
        <f ca="1"/>
        <v>1.9182569999999999E-2</v>
      </c>
      <c r="WE137" s="3">
        <f ca="1"/>
        <v>41453</v>
      </c>
      <c r="WF137">
        <f ca="1"/>
        <v>0.24756893999999999</v>
      </c>
      <c r="WG137" s="3">
        <f ca="1"/>
        <v>41670</v>
      </c>
      <c r="WH137">
        <f ca="1"/>
        <v>0</v>
      </c>
      <c r="WI137" s="3">
        <f ca="1"/>
        <v>41639</v>
      </c>
      <c r="WJ137">
        <f ca="1"/>
        <v>0</v>
      </c>
      <c r="WK137" s="3">
        <f ca="1"/>
        <v>41670</v>
      </c>
      <c r="WL137">
        <f ca="1"/>
        <v>0</v>
      </c>
      <c r="WM137" s="3">
        <f ca="1"/>
        <v>43585</v>
      </c>
      <c r="WN137">
        <f ca="1"/>
        <v>7.0003961000000003E-2</v>
      </c>
      <c r="WO137" s="3">
        <f ca="1"/>
        <v>41851</v>
      </c>
      <c r="WP137">
        <f ca="1"/>
        <v>0.13895210999999999</v>
      </c>
      <c r="WQ137" s="3">
        <f ca="1"/>
        <v>41912</v>
      </c>
      <c r="WR137">
        <f ca="1"/>
        <v>0</v>
      </c>
      <c r="WS137" s="3">
        <f ca="1"/>
        <v>43585</v>
      </c>
      <c r="WT137">
        <f ca="1"/>
        <v>4.2839365999999997E-2</v>
      </c>
      <c r="WU137" s="3">
        <f ca="1"/>
        <v>43585</v>
      </c>
      <c r="WV137">
        <f ca="1"/>
        <v>3.7112560000000003E-2</v>
      </c>
      <c r="WW137" s="3">
        <f ca="1"/>
        <v>43616</v>
      </c>
      <c r="WX137">
        <f ca="1"/>
        <v>4.1117612999999997E-2</v>
      </c>
      <c r="WY137" s="3">
        <f ca="1"/>
        <v>41971</v>
      </c>
      <c r="WZ137">
        <f ca="1"/>
        <v>0</v>
      </c>
      <c r="XA137" s="3">
        <f ca="1"/>
        <v>42004</v>
      </c>
      <c r="XB137">
        <f ca="1"/>
        <v>4.9107640000000001E-2</v>
      </c>
      <c r="XC137" s="3">
        <f ca="1"/>
        <v>42062</v>
      </c>
      <c r="XD137">
        <f ca="1"/>
        <v>0.13060812999999999</v>
      </c>
      <c r="XE137" s="3">
        <f ca="1"/>
        <v>42124</v>
      </c>
      <c r="XF137">
        <f ca="1"/>
        <v>0.20679689400000001</v>
      </c>
      <c r="XG137" s="3">
        <f ca="1"/>
        <v>42153</v>
      </c>
      <c r="XH137">
        <f ca="1"/>
        <v>0.11247048900000001</v>
      </c>
      <c r="XI137" s="3">
        <f ca="1"/>
        <v>42277</v>
      </c>
      <c r="XJ137">
        <f ca="1"/>
        <v>0.15984926699999999</v>
      </c>
      <c r="XK137" s="3">
        <f ca="1"/>
        <v>42247</v>
      </c>
      <c r="XL137">
        <f ca="1"/>
        <v>0</v>
      </c>
      <c r="XM137" s="3">
        <f ca="1"/>
        <v>42247</v>
      </c>
      <c r="XN137">
        <f ca="1"/>
        <v>0</v>
      </c>
      <c r="XO137" s="3">
        <f ca="1"/>
        <v>42247</v>
      </c>
      <c r="XP137">
        <f ca="1"/>
        <v>0.101012535</v>
      </c>
      <c r="XQ137" s="3">
        <f ca="1"/>
        <v>42429</v>
      </c>
      <c r="XR137">
        <f ca="1"/>
        <v>9.6938414000000001E-2</v>
      </c>
      <c r="XS137" s="3">
        <f ca="1"/>
        <v>42551</v>
      </c>
      <c r="XT137">
        <f ca="1"/>
        <v>0</v>
      </c>
      <c r="XU137" s="3">
        <f ca="1"/>
        <v>42643</v>
      </c>
      <c r="XV137">
        <f ca="1"/>
        <v>0.24002463900000001</v>
      </c>
      <c r="XW137" s="3">
        <f ca="1"/>
        <v>42674</v>
      </c>
      <c r="XX137">
        <f ca="1"/>
        <v>9.4666084999999997E-2</v>
      </c>
      <c r="XY137" s="3">
        <f ca="1"/>
        <v>42853</v>
      </c>
      <c r="XZ137">
        <f ca="1"/>
        <v>6.4004605000000006E-2</v>
      </c>
      <c r="YA137" s="3">
        <f ca="1"/>
        <v>42734</v>
      </c>
      <c r="YB137">
        <f ca="1"/>
        <v>0</v>
      </c>
      <c r="YC137" s="3">
        <f ca="1"/>
        <v>42916</v>
      </c>
      <c r="YD137">
        <f ca="1"/>
        <v>0</v>
      </c>
      <c r="YE137" s="3">
        <f ca="1"/>
        <v>43039</v>
      </c>
      <c r="YF137">
        <f ca="1"/>
        <v>1.3921229429999999</v>
      </c>
      <c r="YG137" s="3">
        <f ca="1"/>
        <v>43677</v>
      </c>
      <c r="YH137">
        <f ca="1"/>
        <v>0</v>
      </c>
      <c r="YI137" s="3">
        <f ca="1"/>
        <v>43251</v>
      </c>
      <c r="YJ137">
        <f ca="1"/>
        <v>4.1875474000000003E-2</v>
      </c>
      <c r="YK137" s="3">
        <f ca="1"/>
        <v>43251</v>
      </c>
      <c r="YL137">
        <f ca="1"/>
        <v>5.1030140000000002E-2</v>
      </c>
      <c r="YM137" s="3">
        <f ca="1"/>
        <v>43220</v>
      </c>
      <c r="YN137">
        <f ca="1"/>
        <v>8.3237323000000002E-2</v>
      </c>
      <c r="YO137" s="3">
        <f ca="1"/>
        <v>43220</v>
      </c>
      <c r="YP137">
        <f ca="1"/>
        <v>8.3237323000000002E-2</v>
      </c>
      <c r="YQ137" s="3">
        <f ca="1"/>
        <v>43312</v>
      </c>
      <c r="YR137">
        <f ca="1"/>
        <v>1</v>
      </c>
      <c r="YS137" s="3">
        <f ca="1"/>
        <v>43343</v>
      </c>
      <c r="YT137">
        <f ca="1"/>
        <v>0</v>
      </c>
      <c r="YU137" s="3">
        <f ca="1"/>
        <v>43404</v>
      </c>
      <c r="YV137">
        <f ca="1"/>
        <v>5.6019143E-2</v>
      </c>
      <c r="YW137" s="3">
        <f ca="1"/>
        <v>43404</v>
      </c>
      <c r="YX137">
        <f ca="1"/>
        <v>9.3996378000000005E-2</v>
      </c>
      <c r="YY137" s="3">
        <f ca="1"/>
        <v>43434</v>
      </c>
      <c r="YZ137">
        <f ca="1"/>
        <v>0.10007395299999999</v>
      </c>
      <c r="ZA137" s="3">
        <f ca="1"/>
        <v>43553</v>
      </c>
      <c r="ZB137">
        <f ca="1"/>
        <v>3.7900167999999998E-2</v>
      </c>
      <c r="ZC137" s="3">
        <f ca="1"/>
        <v>43616</v>
      </c>
      <c r="ZD137">
        <f ca="1"/>
        <v>0.117312269</v>
      </c>
      <c r="ZE137" s="3">
        <f ca="1"/>
        <v>43677</v>
      </c>
      <c r="ZF137">
        <f ca="1"/>
        <v>4.4712693999999997E-2</v>
      </c>
      <c r="ZG137" s="3">
        <f ca="1"/>
        <v>43707</v>
      </c>
      <c r="ZH137">
        <f ca="1"/>
        <v>2.9414857999999999E-2</v>
      </c>
      <c r="ZI137" s="3">
        <f ca="1"/>
        <v>43889</v>
      </c>
      <c r="ZJ137">
        <f ca="1"/>
        <v>2.0617656000000002E-2</v>
      </c>
      <c r="ZK137" s="3">
        <f ca="1"/>
        <v>40574</v>
      </c>
      <c r="ZL137">
        <f ca="1"/>
        <v>0.78572812999999997</v>
      </c>
      <c r="ZM137" s="3">
        <f ca="1"/>
        <v>40602</v>
      </c>
      <c r="ZN137">
        <f ca="1"/>
        <v>0.1277325</v>
      </c>
      <c r="ZO137" s="3">
        <f ca="1"/>
        <v>43312</v>
      </c>
      <c r="ZP137">
        <f ca="1"/>
        <v>7.4692880000000003E-2</v>
      </c>
      <c r="ZQ137" s="3">
        <f ca="1"/>
        <v>43585</v>
      </c>
      <c r="ZR137">
        <f ca="1"/>
        <v>1.1630390000000001E-2</v>
      </c>
      <c r="ZS137" s="3">
        <f ca="1"/>
        <v>43159</v>
      </c>
      <c r="ZT137">
        <f ca="1"/>
        <v>0.10884392</v>
      </c>
      <c r="ZU137" s="3">
        <f ca="1"/>
        <v>43039</v>
      </c>
      <c r="ZV137">
        <f ca="1"/>
        <v>4.8915569999999998E-2</v>
      </c>
      <c r="ZW137" s="3">
        <f ca="1"/>
        <v>43039</v>
      </c>
      <c r="ZX137">
        <f ca="1"/>
        <v>5.6801500000000001E-3</v>
      </c>
      <c r="ZY137" s="3">
        <f ca="1"/>
        <v>43251</v>
      </c>
      <c r="ZZ137">
        <f ca="1"/>
        <v>0</v>
      </c>
      <c r="AAA137" s="3">
        <f ca="1"/>
        <v>42277</v>
      </c>
      <c r="AAB137">
        <f ca="1"/>
        <v>6.8820800000000001E-2</v>
      </c>
      <c r="AAC137" s="3">
        <f ca="1"/>
        <v>41943</v>
      </c>
      <c r="AAD137">
        <f ca="1"/>
        <v>3.1802919999999998E-2</v>
      </c>
      <c r="AAE137" s="3">
        <f ca="1"/>
        <v>42094</v>
      </c>
      <c r="AAF137">
        <f ca="1"/>
        <v>1.887028E-2</v>
      </c>
      <c r="AAG137" s="3">
        <f ca="1"/>
        <v>42247</v>
      </c>
      <c r="AAH137">
        <f ca="1"/>
        <v>4.5911859999999999E-2</v>
      </c>
      <c r="AAI137" s="3">
        <f ca="1"/>
        <v>42277</v>
      </c>
      <c r="AAJ137">
        <f ca="1"/>
        <v>4.3055879999999998E-2</v>
      </c>
      <c r="AAK137" s="3">
        <f ca="1"/>
        <v>42886</v>
      </c>
      <c r="AAL137">
        <f ca="1"/>
        <v>3.8699810000000001E-2</v>
      </c>
      <c r="AAM137" s="3">
        <f ca="1"/>
        <v>42094</v>
      </c>
      <c r="AAN137">
        <f ca="1"/>
        <v>5.3707489999999997E-2</v>
      </c>
      <c r="AAO137" s="3">
        <f ca="1"/>
        <v>43677</v>
      </c>
      <c r="AAP137">
        <f ca="1"/>
        <v>4.4039219999999997E-2</v>
      </c>
      <c r="AAQ137" s="3">
        <f ca="1"/>
        <v>43677</v>
      </c>
      <c r="AAR137">
        <f ca="1"/>
        <v>4.6103529999999997E-2</v>
      </c>
      <c r="AAS137" s="3">
        <f ca="1"/>
        <v>41789</v>
      </c>
      <c r="AAT137">
        <f ca="1"/>
        <v>4.9706599999999997E-2</v>
      </c>
      <c r="AAU137" s="3">
        <f ca="1"/>
        <v>43343</v>
      </c>
      <c r="AAV137">
        <f ca="1"/>
        <v>2.50695E-3</v>
      </c>
      <c r="AAW137" s="3">
        <f ca="1"/>
        <v>43707</v>
      </c>
      <c r="AAX137">
        <f ca="1"/>
        <v>5.223713E-2</v>
      </c>
      <c r="AAY137" s="3">
        <f ca="1"/>
        <v>43404</v>
      </c>
      <c r="AAZ137">
        <f ca="1"/>
        <v>2.6629119999999999E-2</v>
      </c>
      <c r="ABA137" s="3">
        <f ca="1"/>
        <v>43524</v>
      </c>
      <c r="ABB137">
        <f ca="1"/>
        <v>2.2194180000000001E-2</v>
      </c>
      <c r="ABC137" s="3">
        <f ca="1"/>
        <v>41820</v>
      </c>
      <c r="ABD137">
        <f ca="1"/>
        <v>5.0099419999999999E-2</v>
      </c>
      <c r="ABE137" s="3">
        <f ca="1"/>
        <v>43861</v>
      </c>
      <c r="ABF137">
        <f ca="1"/>
        <v>3.14744E-3</v>
      </c>
      <c r="ABG137" s="3">
        <f ca="1"/>
        <v>42551</v>
      </c>
      <c r="ABH137">
        <f ca="1"/>
        <v>6.9416740000000005E-2</v>
      </c>
      <c r="ABI137" s="3">
        <f ca="1"/>
        <v>43434</v>
      </c>
      <c r="ABJ137">
        <f ca="1"/>
        <v>4.2000700000000002E-2</v>
      </c>
      <c r="ABK137" s="3">
        <f ca="1"/>
        <v>42551</v>
      </c>
      <c r="ABL137">
        <f ca="1"/>
        <v>5.2209510000000001E-2</v>
      </c>
      <c r="ABM137" s="3">
        <f ca="1"/>
        <v>43039</v>
      </c>
      <c r="ABN137">
        <f ca="1"/>
        <v>3.0939009999999999E-2</v>
      </c>
      <c r="ABO137" s="3">
        <f ca="1"/>
        <v>41943</v>
      </c>
      <c r="ABP137">
        <f ca="1"/>
        <v>7.4822459999999993E-2</v>
      </c>
      <c r="ABQ137" s="3">
        <f ca="1"/>
        <v>43677</v>
      </c>
      <c r="ABR137">
        <f ca="1"/>
        <v>1.823895E-2</v>
      </c>
      <c r="ABS137" s="3">
        <f ca="1"/>
        <v>43769</v>
      </c>
      <c r="ABT137">
        <f ca="1"/>
        <v>2.7350940000000001E-2</v>
      </c>
      <c r="ABU137" s="3">
        <f ca="1"/>
        <v>43159</v>
      </c>
      <c r="ABV137">
        <f ca="1"/>
        <v>5.8772940000000003E-2</v>
      </c>
      <c r="ABW137" s="3">
        <f ca="1"/>
        <v>42916</v>
      </c>
      <c r="ABX137">
        <f ca="1"/>
        <v>5.1617429999999999E-2</v>
      </c>
      <c r="ABY137" s="3">
        <f ca="1"/>
        <v>43220</v>
      </c>
      <c r="ABZ137">
        <f ca="1"/>
        <v>5.917389E-2</v>
      </c>
    </row>
    <row r="138" spans="3:754" x14ac:dyDescent="0.25">
      <c r="C138" s="3">
        <f ca="1"/>
        <v>42674</v>
      </c>
      <c r="D138">
        <f ca="1"/>
        <v>7.3746660000000006E-2</v>
      </c>
      <c r="E138" s="3">
        <f ca="1"/>
        <v>43069</v>
      </c>
      <c r="F138">
        <f ca="1"/>
        <v>1.7672940000000002E-2</v>
      </c>
      <c r="G138" s="3">
        <f ca="1"/>
        <v>41180</v>
      </c>
      <c r="H138">
        <f ca="1"/>
        <v>8.0544980000000002E-2</v>
      </c>
      <c r="I138" s="3">
        <f ca="1"/>
        <v>41180</v>
      </c>
      <c r="J138">
        <f ca="1"/>
        <v>0.35248332999999998</v>
      </c>
      <c r="K138" s="3">
        <f ca="1"/>
        <v>41180</v>
      </c>
      <c r="L138">
        <f ca="1"/>
        <v>0.51053126999999998</v>
      </c>
      <c r="M138" s="3">
        <f ca="1"/>
        <v>41180</v>
      </c>
      <c r="N138">
        <f ca="1"/>
        <v>7.60493E-2</v>
      </c>
      <c r="O138" s="3">
        <f ca="1"/>
        <v>41213</v>
      </c>
      <c r="P138">
        <f ca="1"/>
        <v>7.5500789999999998E-2</v>
      </c>
      <c r="Q138" s="3">
        <f ca="1"/>
        <v>41362</v>
      </c>
      <c r="R138">
        <f ca="1"/>
        <v>0</v>
      </c>
      <c r="S138" s="3">
        <f ca="1"/>
        <v>41362</v>
      </c>
      <c r="T138">
        <f ca="1"/>
        <v>0.39094331999999998</v>
      </c>
      <c r="U138" s="3">
        <f ca="1"/>
        <v>41305</v>
      </c>
      <c r="V138">
        <f ca="1"/>
        <v>0.11227877999999999</v>
      </c>
      <c r="W138" s="3">
        <f ca="1"/>
        <v>41333</v>
      </c>
      <c r="X138">
        <f ca="1"/>
        <v>0.24885992000000001</v>
      </c>
      <c r="Y138" s="3">
        <f ca="1"/>
        <v>41362</v>
      </c>
      <c r="Z138">
        <f ca="1"/>
        <v>3.0861510000000002E-2</v>
      </c>
      <c r="AA138" s="3">
        <f ca="1"/>
        <v>41362</v>
      </c>
      <c r="AB138">
        <f ca="1"/>
        <v>0.18274602000000001</v>
      </c>
      <c r="AC138" s="3">
        <f ca="1"/>
        <v>41394</v>
      </c>
      <c r="AD138">
        <f ca="1"/>
        <v>8.1652420000000003E-2</v>
      </c>
      <c r="AE138" s="3">
        <f ca="1"/>
        <v>41394</v>
      </c>
      <c r="AF138">
        <f ca="1"/>
        <v>9.9783040000000003E-2</v>
      </c>
      <c r="AG138" s="3">
        <f ca="1"/>
        <v>41394</v>
      </c>
      <c r="AH138">
        <f ca="1"/>
        <v>0.50585641000000003</v>
      </c>
      <c r="AI138" s="3">
        <f ca="1"/>
        <v>40602</v>
      </c>
      <c r="AJ138">
        <f ca="1"/>
        <v>0.56396305999999996</v>
      </c>
      <c r="AK138" s="3">
        <f ca="1"/>
        <v>40602</v>
      </c>
      <c r="AL138">
        <f ca="1"/>
        <v>0</v>
      </c>
      <c r="AM138" s="3">
        <f ca="1"/>
        <v>40602</v>
      </c>
      <c r="AN138">
        <f ca="1"/>
        <v>0.16157943999999999</v>
      </c>
      <c r="AO138" s="3">
        <f ca="1"/>
        <v>40847</v>
      </c>
      <c r="AP138">
        <f ca="1"/>
        <v>0.12202151999999999</v>
      </c>
      <c r="AQ138" s="3">
        <f ca="1"/>
        <v>40877</v>
      </c>
      <c r="AR138">
        <f ca="1"/>
        <v>6.4225790000000005E-2</v>
      </c>
      <c r="AS138" s="3">
        <f ca="1"/>
        <v>41060</v>
      </c>
      <c r="AT138">
        <f ca="1"/>
        <v>5.9496100000000001E-3</v>
      </c>
      <c r="AU138" s="3">
        <f ca="1"/>
        <v>41213</v>
      </c>
      <c r="AV138">
        <f ca="1"/>
        <v>0.10047267</v>
      </c>
      <c r="AW138" s="3">
        <f ca="1"/>
        <v>40602</v>
      </c>
      <c r="AX138">
        <f ca="1"/>
        <v>0.10550727999999999</v>
      </c>
      <c r="AY138" s="3">
        <f ca="1"/>
        <v>40602</v>
      </c>
      <c r="AZ138">
        <f ca="1"/>
        <v>7.2285639999999998E-2</v>
      </c>
      <c r="BA138" s="3">
        <f ca="1"/>
        <v>40602</v>
      </c>
      <c r="BB138">
        <f ca="1"/>
        <v>7.4678510000000003E-2</v>
      </c>
      <c r="BC138" s="3">
        <f ca="1"/>
        <v>40602</v>
      </c>
      <c r="BD138">
        <f ca="1"/>
        <v>1.2392657899999999</v>
      </c>
      <c r="BE138" s="3">
        <f ca="1"/>
        <v>40602</v>
      </c>
      <c r="BF138">
        <f ca="1"/>
        <v>0.16833055999999999</v>
      </c>
      <c r="BG138" s="3">
        <f ca="1"/>
        <v>40602</v>
      </c>
      <c r="BH138">
        <f ca="1"/>
        <v>0.15893877000000001</v>
      </c>
      <c r="BI138" s="3">
        <f ca="1"/>
        <v>40602</v>
      </c>
      <c r="BJ138">
        <f ca="1"/>
        <v>2.6645450000000001E-2</v>
      </c>
      <c r="BK138" s="3">
        <f ca="1"/>
        <v>40602</v>
      </c>
      <c r="BL138">
        <f ca="1"/>
        <v>8.5654000000000008E-3</v>
      </c>
      <c r="BM138" s="3">
        <f ca="1"/>
        <v>41851</v>
      </c>
      <c r="BN138">
        <f ca="1"/>
        <v>4.1699899999999998E-2</v>
      </c>
      <c r="BO138" s="3">
        <f ca="1"/>
        <v>41670</v>
      </c>
      <c r="BP138">
        <f ca="1"/>
        <v>4.4076240000000003E-2</v>
      </c>
      <c r="BQ138" s="3">
        <f ca="1"/>
        <v>42853</v>
      </c>
      <c r="BR138">
        <f ca="1"/>
        <v>1.8397630000000002E-2</v>
      </c>
      <c r="BS138" s="3">
        <f ca="1"/>
        <v>42766</v>
      </c>
      <c r="BT138">
        <f ca="1"/>
        <v>6.1128839999999997E-2</v>
      </c>
      <c r="BU138" s="3">
        <f ca="1"/>
        <v>43769</v>
      </c>
      <c r="BV138">
        <f ca="1"/>
        <v>2.3534389999999999E-2</v>
      </c>
      <c r="BW138" s="3">
        <f ca="1"/>
        <v>41152</v>
      </c>
      <c r="BX138">
        <f ca="1"/>
        <v>2.2678460000000001E-2</v>
      </c>
      <c r="BY138" s="3">
        <f ca="1"/>
        <v>41274</v>
      </c>
      <c r="BZ138">
        <f ca="1"/>
        <v>0.12708459999999999</v>
      </c>
      <c r="CA138" s="3">
        <f ca="1"/>
        <v>41362</v>
      </c>
      <c r="CB138">
        <f ca="1"/>
        <v>0.13849413999999999</v>
      </c>
      <c r="CC138" s="3">
        <f ca="1"/>
        <v>41362</v>
      </c>
      <c r="CD138">
        <f ca="1"/>
        <v>0.16480402</v>
      </c>
      <c r="CE138" s="3">
        <f ca="1"/>
        <v>41547</v>
      </c>
      <c r="CF138">
        <f ca="1"/>
        <v>0</v>
      </c>
      <c r="CG138" s="3">
        <f ca="1"/>
        <v>41547</v>
      </c>
      <c r="CH138">
        <f ca="1"/>
        <v>0.12949732</v>
      </c>
      <c r="CI138" s="3">
        <f ca="1"/>
        <v>41607</v>
      </c>
      <c r="CJ138">
        <f ca="1"/>
        <v>0</v>
      </c>
      <c r="CK138" s="3">
        <f ca="1"/>
        <v>41698</v>
      </c>
      <c r="CL138">
        <f ca="1"/>
        <v>0</v>
      </c>
      <c r="CM138" s="3">
        <f ca="1"/>
        <v>41486</v>
      </c>
      <c r="CN138">
        <f ca="1"/>
        <v>4.970397E-2</v>
      </c>
      <c r="CO138" s="3">
        <f ca="1"/>
        <v>41486</v>
      </c>
      <c r="CP138">
        <f ca="1"/>
        <v>1</v>
      </c>
      <c r="CQ138" s="3">
        <f ca="1"/>
        <v>41486</v>
      </c>
      <c r="CR138">
        <f ca="1"/>
        <v>0.19318025999999999</v>
      </c>
      <c r="CS138" s="3">
        <f ca="1"/>
        <v>41486</v>
      </c>
      <c r="CT138">
        <f ca="1"/>
        <v>0.10449588999999999</v>
      </c>
      <c r="CU138" s="3">
        <f ca="1"/>
        <v>41486</v>
      </c>
      <c r="CV138">
        <f ca="1"/>
        <v>0</v>
      </c>
      <c r="CW138" s="3">
        <f ca="1"/>
        <v>41516</v>
      </c>
      <c r="CX138">
        <f ca="1"/>
        <v>0.49210852999999999</v>
      </c>
      <c r="CY138" s="3">
        <f ca="1"/>
        <v>41547</v>
      </c>
      <c r="CZ138">
        <f ca="1"/>
        <v>0.1744927</v>
      </c>
      <c r="DA138" s="3">
        <f ca="1"/>
        <v>41607</v>
      </c>
      <c r="DB138">
        <f ca="1"/>
        <v>0</v>
      </c>
      <c r="DC138" s="3">
        <f ca="1"/>
        <v>41607</v>
      </c>
      <c r="DD138">
        <f ca="1"/>
        <v>0</v>
      </c>
      <c r="DE138" s="3">
        <f ca="1"/>
        <v>41607</v>
      </c>
      <c r="DF138">
        <f ca="1"/>
        <v>0</v>
      </c>
      <c r="DG138" s="3">
        <f ca="1"/>
        <v>41789</v>
      </c>
      <c r="DH138">
        <f ca="1"/>
        <v>3.4784589999999997E-2</v>
      </c>
      <c r="DI138" s="3">
        <f ca="1"/>
        <v>41789</v>
      </c>
      <c r="DJ138">
        <f ca="1"/>
        <v>0.25527918999999999</v>
      </c>
      <c r="DK138" s="3">
        <f ca="1"/>
        <v>41789</v>
      </c>
      <c r="DL138">
        <f ca="1"/>
        <v>2.3352459999999998E-2</v>
      </c>
      <c r="DM138" s="3">
        <f ca="1"/>
        <v>41789</v>
      </c>
      <c r="DN138">
        <f ca="1"/>
        <v>0</v>
      </c>
      <c r="DO138" s="3">
        <f ca="1"/>
        <v>41789</v>
      </c>
      <c r="DP138">
        <f ca="1"/>
        <v>0</v>
      </c>
      <c r="DQ138" s="3">
        <f ca="1"/>
        <v>41820</v>
      </c>
      <c r="DR138">
        <f ca="1"/>
        <v>8.44308E-2</v>
      </c>
      <c r="DS138" s="3">
        <f ca="1"/>
        <v>41820</v>
      </c>
      <c r="DT138">
        <f ca="1"/>
        <v>3.1283989999999998E-2</v>
      </c>
      <c r="DU138" s="3">
        <f ca="1"/>
        <v>41851</v>
      </c>
      <c r="DV138">
        <f ca="1"/>
        <v>0</v>
      </c>
      <c r="DW138" s="3">
        <f ca="1"/>
        <v>41880</v>
      </c>
      <c r="DX138">
        <f ca="1"/>
        <v>3.7250100000000001E-2</v>
      </c>
      <c r="DY138" s="3">
        <f ca="1"/>
        <v>41880</v>
      </c>
      <c r="DZ138">
        <f ca="1"/>
        <v>7.2894619999999993E-2</v>
      </c>
      <c r="EA138" s="3">
        <f ca="1"/>
        <v>41880</v>
      </c>
      <c r="EB138">
        <f ca="1"/>
        <v>0.17752093999999999</v>
      </c>
      <c r="EC138" s="3">
        <f ca="1"/>
        <v>41912</v>
      </c>
      <c r="ED138">
        <f ca="1"/>
        <v>0.11431086</v>
      </c>
      <c r="EE138" s="3">
        <f ca="1"/>
        <v>41912</v>
      </c>
      <c r="EF138">
        <f ca="1"/>
        <v>0.24409040000000001</v>
      </c>
      <c r="EG138" s="3">
        <f ca="1"/>
        <v>41670</v>
      </c>
      <c r="EH138">
        <f ca="1"/>
        <v>0.29548443000000002</v>
      </c>
      <c r="EI138" s="3">
        <f ca="1"/>
        <v>41698</v>
      </c>
      <c r="EJ138">
        <f ca="1"/>
        <v>0</v>
      </c>
      <c r="EK138" s="3">
        <f ca="1"/>
        <v>41698</v>
      </c>
      <c r="EL138">
        <f ca="1"/>
        <v>0</v>
      </c>
      <c r="EM138" s="3">
        <f ca="1"/>
        <v>41729</v>
      </c>
      <c r="EN138">
        <f ca="1"/>
        <v>0.74242722000000005</v>
      </c>
      <c r="EO138" s="3">
        <f ca="1"/>
        <v>41729</v>
      </c>
      <c r="EP138">
        <f ca="1"/>
        <v>0.10276721</v>
      </c>
      <c r="EQ138" s="3">
        <f ca="1"/>
        <v>41759</v>
      </c>
      <c r="ER138">
        <f ca="1"/>
        <v>0</v>
      </c>
      <c r="ES138" s="3">
        <f ca="1"/>
        <v>41759</v>
      </c>
      <c r="ET138">
        <f ca="1"/>
        <v>0.46377716000000002</v>
      </c>
      <c r="EU138" s="3">
        <f ca="1"/>
        <v>41789</v>
      </c>
      <c r="EV138">
        <f ca="1"/>
        <v>0</v>
      </c>
      <c r="EW138" s="3">
        <f ca="1"/>
        <v>41789</v>
      </c>
      <c r="EX138">
        <f ca="1"/>
        <v>0</v>
      </c>
      <c r="EY138" s="3">
        <f ca="1"/>
        <v>41789</v>
      </c>
      <c r="EZ138">
        <f ca="1"/>
        <v>0</v>
      </c>
      <c r="FA138" s="3">
        <f ca="1"/>
        <v>41789</v>
      </c>
      <c r="FB138">
        <f ca="1"/>
        <v>0.42244020999999998</v>
      </c>
      <c r="FC138" s="3">
        <f ca="1"/>
        <v>41820</v>
      </c>
      <c r="FD138">
        <f ca="1"/>
        <v>0.27350465000000002</v>
      </c>
      <c r="FE138" s="3">
        <f ca="1"/>
        <v>41820</v>
      </c>
      <c r="FF138">
        <f ca="1"/>
        <v>0</v>
      </c>
      <c r="FG138" s="3">
        <f ca="1"/>
        <v>41820</v>
      </c>
      <c r="FH138">
        <f ca="1"/>
        <v>0</v>
      </c>
      <c r="FI138" s="3">
        <f ca="1"/>
        <v>41851</v>
      </c>
      <c r="FJ138">
        <f ca="1"/>
        <v>0.20827286</v>
      </c>
      <c r="FK138" s="3">
        <f ca="1"/>
        <v>41851</v>
      </c>
      <c r="FL138">
        <f ca="1"/>
        <v>0.24500242</v>
      </c>
      <c r="FM138" s="3">
        <f ca="1"/>
        <v>41971</v>
      </c>
      <c r="FN138">
        <f ca="1"/>
        <v>3.7206749999999997E-2</v>
      </c>
      <c r="FO138" s="3">
        <f ca="1"/>
        <v>41912</v>
      </c>
      <c r="FP138">
        <f ca="1"/>
        <v>0.38891007999999999</v>
      </c>
      <c r="FQ138" s="3">
        <f ca="1"/>
        <v>42062</v>
      </c>
      <c r="FR138">
        <f ca="1"/>
        <v>0.11449773000000001</v>
      </c>
      <c r="FS138" s="3">
        <f ca="1"/>
        <v>42094</v>
      </c>
      <c r="FT138">
        <f ca="1"/>
        <v>0</v>
      </c>
      <c r="FU138" s="3">
        <f ca="1"/>
        <v>42062</v>
      </c>
      <c r="FV138">
        <f ca="1"/>
        <v>1.70730173</v>
      </c>
      <c r="FW138" s="3">
        <f ca="1"/>
        <v>42004</v>
      </c>
      <c r="FX138">
        <f ca="1"/>
        <v>0.28458445999999998</v>
      </c>
      <c r="FY138" s="3">
        <f ca="1"/>
        <v>42062</v>
      </c>
      <c r="FZ138">
        <f ca="1"/>
        <v>0.12139793</v>
      </c>
      <c r="GA138" s="3">
        <f ca="1"/>
        <v>42034</v>
      </c>
      <c r="GB138">
        <f ca="1"/>
        <v>6.6625649999999995E-2</v>
      </c>
      <c r="GC138" s="3">
        <f ca="1"/>
        <v>42034</v>
      </c>
      <c r="GD138">
        <f ca="1"/>
        <v>4.1474879999999999E-2</v>
      </c>
      <c r="GE138" s="3">
        <f ca="1"/>
        <v>42062</v>
      </c>
      <c r="GF138">
        <f ca="1"/>
        <v>0</v>
      </c>
      <c r="GG138" s="3">
        <f ca="1"/>
        <v>41851</v>
      </c>
      <c r="GH138">
        <f ca="1"/>
        <v>3.1008199999999998E-3</v>
      </c>
      <c r="GI138" s="3">
        <f ca="1"/>
        <v>41851</v>
      </c>
      <c r="GJ138">
        <f ca="1"/>
        <v>2.167848E-2</v>
      </c>
      <c r="GK138" s="3">
        <f ca="1"/>
        <v>41880</v>
      </c>
      <c r="GL138">
        <f ca="1"/>
        <v>0</v>
      </c>
      <c r="GM138" s="3">
        <f ca="1"/>
        <v>41880</v>
      </c>
      <c r="GN138">
        <f ca="1"/>
        <v>0</v>
      </c>
      <c r="GO138" s="3">
        <f ca="1"/>
        <v>41880</v>
      </c>
      <c r="GP138">
        <f ca="1"/>
        <v>7.3553480000000004E-2</v>
      </c>
      <c r="GQ138" s="3">
        <f ca="1"/>
        <v>41880</v>
      </c>
      <c r="GR138">
        <f ca="1"/>
        <v>8.8283319999999998E-2</v>
      </c>
      <c r="GS138" s="3">
        <f ca="1"/>
        <v>41880</v>
      </c>
      <c r="GT138">
        <f ca="1"/>
        <v>0</v>
      </c>
      <c r="GU138" s="3">
        <f ca="1"/>
        <v>41880</v>
      </c>
      <c r="GV138">
        <f ca="1"/>
        <v>0</v>
      </c>
      <c r="GW138" s="3">
        <f ca="1"/>
        <v>42153</v>
      </c>
      <c r="GX138">
        <f ca="1"/>
        <v>0.40538963</v>
      </c>
      <c r="GY138" s="3">
        <f ca="1"/>
        <v>42153</v>
      </c>
      <c r="GZ138">
        <f ca="1"/>
        <v>0.11624221</v>
      </c>
      <c r="HA138" s="3">
        <f ca="1"/>
        <v>42153</v>
      </c>
      <c r="HB138">
        <f ca="1"/>
        <v>0.20217699</v>
      </c>
      <c r="HC138" s="3">
        <f ca="1"/>
        <v>42094</v>
      </c>
      <c r="HD138">
        <f ca="1"/>
        <v>8.959135E-2</v>
      </c>
      <c r="HE138" s="3">
        <f ca="1"/>
        <v>42124</v>
      </c>
      <c r="HF138">
        <f ca="1"/>
        <v>0</v>
      </c>
      <c r="HG138" s="3">
        <f ca="1"/>
        <v>42153</v>
      </c>
      <c r="HH138">
        <f ca="1"/>
        <v>0.40206217999999999</v>
      </c>
      <c r="HI138" s="3">
        <f ca="1"/>
        <v>42124</v>
      </c>
      <c r="HJ138">
        <f ca="1"/>
        <v>0</v>
      </c>
      <c r="HK138" s="3">
        <f ca="1"/>
        <v>42124</v>
      </c>
      <c r="HL138">
        <f ca="1"/>
        <v>0.10830513</v>
      </c>
      <c r="HM138" s="3">
        <f ca="1"/>
        <v>42185</v>
      </c>
      <c r="HN138">
        <f ca="1"/>
        <v>0.12981002999999999</v>
      </c>
      <c r="HO138" s="3">
        <f ca="1"/>
        <v>42185</v>
      </c>
      <c r="HP138">
        <f ca="1"/>
        <v>0</v>
      </c>
      <c r="HQ138" s="3">
        <f ca="1"/>
        <v>42185</v>
      </c>
      <c r="HR138">
        <f ca="1"/>
        <v>0.10575621</v>
      </c>
      <c r="HS138" s="3">
        <f ca="1"/>
        <v>42216</v>
      </c>
      <c r="HT138">
        <f ca="1"/>
        <v>0.25425974000000001</v>
      </c>
      <c r="HU138" s="3">
        <f ca="1"/>
        <v>42307</v>
      </c>
      <c r="HV138">
        <f ca="1"/>
        <v>0.17056080000000001</v>
      </c>
      <c r="HW138" s="3">
        <f ca="1"/>
        <v>42247</v>
      </c>
      <c r="HX138">
        <f ca="1"/>
        <v>0.24127445</v>
      </c>
      <c r="HY138" s="3">
        <f ca="1"/>
        <v>42247</v>
      </c>
      <c r="HZ138">
        <f ca="1"/>
        <v>6.2752769999999999E-2</v>
      </c>
      <c r="IA138" s="3">
        <f ca="1"/>
        <v>42247</v>
      </c>
      <c r="IB138">
        <f ca="1"/>
        <v>9.9638089999999999E-2</v>
      </c>
      <c r="IC138" s="3">
        <f ca="1"/>
        <v>42429</v>
      </c>
      <c r="ID138">
        <f ca="1"/>
        <v>3.369747E-2</v>
      </c>
      <c r="IE138" s="3">
        <f ca="1"/>
        <v>42338</v>
      </c>
      <c r="IF138">
        <f ca="1"/>
        <v>0.12191581999999999</v>
      </c>
      <c r="IG138" s="3">
        <f ca="1"/>
        <v>42338</v>
      </c>
      <c r="IH138">
        <f ca="1"/>
        <v>9.4777399999999998E-2</v>
      </c>
      <c r="II138" s="3">
        <f ca="1"/>
        <v>42460</v>
      </c>
      <c r="IJ138">
        <f ca="1"/>
        <v>5.659322E-2</v>
      </c>
      <c r="IK138" s="3">
        <f ca="1"/>
        <v>42580</v>
      </c>
      <c r="IL138">
        <f ca="1"/>
        <v>6.7552959999999995E-2</v>
      </c>
      <c r="IM138" s="3">
        <f ca="1"/>
        <v>42489</v>
      </c>
      <c r="IN138">
        <f ca="1"/>
        <v>0</v>
      </c>
      <c r="IO138" s="3">
        <f ca="1"/>
        <v>42551</v>
      </c>
      <c r="IP138">
        <f ca="1"/>
        <v>1.0497009999999999E-2</v>
      </c>
      <c r="IQ138" s="3">
        <f ca="1"/>
        <v>42613</v>
      </c>
      <c r="IR138">
        <f ca="1"/>
        <v>0.20064651999999999</v>
      </c>
      <c r="IS138" s="3">
        <f ca="1"/>
        <v>42580</v>
      </c>
      <c r="IT138">
        <f ca="1"/>
        <v>0.16399507999999999</v>
      </c>
      <c r="IU138" s="3">
        <f ca="1"/>
        <v>42674</v>
      </c>
      <c r="IV138">
        <f ca="1"/>
        <v>0.12797422999999999</v>
      </c>
      <c r="IW138" s="3">
        <f ca="1"/>
        <v>41880</v>
      </c>
      <c r="IX138">
        <f ca="1"/>
        <v>0</v>
      </c>
      <c r="IY138" s="3">
        <f ca="1"/>
        <v>41912</v>
      </c>
      <c r="IZ138">
        <f ca="1"/>
        <v>0</v>
      </c>
      <c r="JA138" s="3">
        <f ca="1"/>
        <v>41912</v>
      </c>
      <c r="JB138">
        <f ca="1"/>
        <v>0</v>
      </c>
      <c r="JC138" s="3">
        <f ca="1"/>
        <v>41912</v>
      </c>
      <c r="JD138">
        <f ca="1"/>
        <v>0</v>
      </c>
      <c r="JE138" s="3">
        <f ca="1"/>
        <v>41943</v>
      </c>
      <c r="JF138">
        <f ca="1"/>
        <v>0</v>
      </c>
      <c r="JG138" s="3">
        <f ca="1"/>
        <v>41943</v>
      </c>
      <c r="JH138">
        <f ca="1"/>
        <v>0</v>
      </c>
      <c r="JI138" s="3">
        <f ca="1"/>
        <v>41943</v>
      </c>
      <c r="JJ138">
        <f ca="1"/>
        <v>0.29054115000000003</v>
      </c>
      <c r="JK138" s="3">
        <f ca="1"/>
        <v>41971</v>
      </c>
      <c r="JL138">
        <f ca="1"/>
        <v>0</v>
      </c>
      <c r="JM138" s="3">
        <f ca="1"/>
        <v>41971</v>
      </c>
      <c r="JN138">
        <f ca="1"/>
        <v>0</v>
      </c>
      <c r="JO138" s="3">
        <f ca="1"/>
        <v>41971</v>
      </c>
      <c r="JP138">
        <f ca="1"/>
        <v>0</v>
      </c>
      <c r="JQ138" s="3">
        <f ca="1"/>
        <v>41971</v>
      </c>
      <c r="JR138">
        <f ca="1"/>
        <v>0</v>
      </c>
      <c r="JS138" s="3">
        <f ca="1"/>
        <v>41971</v>
      </c>
      <c r="JT138">
        <f ca="1"/>
        <v>0</v>
      </c>
      <c r="JU138" s="3">
        <f ca="1"/>
        <v>41971</v>
      </c>
      <c r="JV138">
        <f ca="1"/>
        <v>0.12840835</v>
      </c>
      <c r="JW138" s="3">
        <f ca="1"/>
        <v>41971</v>
      </c>
      <c r="JX138">
        <f ca="1"/>
        <v>0.1441858</v>
      </c>
      <c r="JY138" s="3">
        <f ca="1"/>
        <v>41971</v>
      </c>
      <c r="JZ138">
        <f ca="1"/>
        <v>0</v>
      </c>
      <c r="KA138" s="3">
        <f ca="1"/>
        <v>42004</v>
      </c>
      <c r="KB138">
        <f ca="1"/>
        <v>0</v>
      </c>
      <c r="KC138" s="3">
        <f ca="1"/>
        <v>42004</v>
      </c>
      <c r="KD138">
        <f ca="1"/>
        <v>0</v>
      </c>
      <c r="KE138" s="3">
        <f ca="1"/>
        <v>42004</v>
      </c>
      <c r="KF138">
        <f ca="1"/>
        <v>0</v>
      </c>
      <c r="KG138" s="3">
        <f ca="1"/>
        <v>42034</v>
      </c>
      <c r="KH138">
        <f ca="1"/>
        <v>0</v>
      </c>
      <c r="KI138" s="3">
        <f ca="1"/>
        <v>42034</v>
      </c>
      <c r="KJ138">
        <f ca="1"/>
        <v>7.2888709999999995E-2</v>
      </c>
      <c r="KK138" s="3">
        <f ca="1"/>
        <v>42034</v>
      </c>
      <c r="KL138">
        <f ca="1"/>
        <v>0.25883978000000002</v>
      </c>
      <c r="KM138" s="3">
        <f ca="1"/>
        <v>42062</v>
      </c>
      <c r="KN138">
        <f ca="1"/>
        <v>0</v>
      </c>
      <c r="KO138" s="3">
        <f ca="1"/>
        <v>42062</v>
      </c>
      <c r="KP138">
        <f ca="1"/>
        <v>0</v>
      </c>
      <c r="KQ138" s="3">
        <f ca="1"/>
        <v>42062</v>
      </c>
      <c r="KR138">
        <f ca="1"/>
        <v>0</v>
      </c>
      <c r="KS138" s="3">
        <f ca="1"/>
        <v>42094</v>
      </c>
      <c r="KT138">
        <f ca="1"/>
        <v>0</v>
      </c>
      <c r="KU138" s="3">
        <f ca="1"/>
        <v>42094</v>
      </c>
      <c r="KV138">
        <f ca="1"/>
        <v>0</v>
      </c>
      <c r="KW138" s="3">
        <f ca="1"/>
        <v>42094</v>
      </c>
      <c r="KX138">
        <f ca="1"/>
        <v>0</v>
      </c>
      <c r="KY138" s="3">
        <f ca="1"/>
        <v>42094</v>
      </c>
      <c r="KZ138">
        <f ca="1"/>
        <v>0</v>
      </c>
      <c r="LA138" s="3">
        <f ca="1"/>
        <v>42094</v>
      </c>
      <c r="LB138">
        <f ca="1"/>
        <v>0</v>
      </c>
      <c r="LC138" s="3">
        <f ca="1"/>
        <v>42094</v>
      </c>
      <c r="LD138">
        <f ca="1"/>
        <v>0.17620042999999999</v>
      </c>
      <c r="LE138" s="3">
        <f ca="1"/>
        <v>42124</v>
      </c>
      <c r="LF138">
        <f ca="1"/>
        <v>0</v>
      </c>
      <c r="LG138" s="3">
        <f ca="1"/>
        <v>42124</v>
      </c>
      <c r="LH138">
        <f ca="1"/>
        <v>0</v>
      </c>
      <c r="LI138" s="3">
        <f ca="1"/>
        <v>42124</v>
      </c>
      <c r="LJ138">
        <f ca="1"/>
        <v>0</v>
      </c>
      <c r="LK138" s="3">
        <f ca="1"/>
        <v>42704</v>
      </c>
      <c r="LL138">
        <f ca="1"/>
        <v>0</v>
      </c>
      <c r="LM138" s="3">
        <f ca="1"/>
        <v>42734</v>
      </c>
      <c r="LN138">
        <f ca="1"/>
        <v>0.22107552999999999</v>
      </c>
      <c r="LO138" s="3">
        <f ca="1"/>
        <v>42734</v>
      </c>
      <c r="LP138">
        <f ca="1"/>
        <v>0</v>
      </c>
      <c r="LQ138" s="3">
        <f ca="1"/>
        <v>42734</v>
      </c>
      <c r="LR138">
        <f ca="1"/>
        <v>0.18136094999999999</v>
      </c>
      <c r="LS138" s="3">
        <f ca="1"/>
        <v>42734</v>
      </c>
      <c r="LT138">
        <f ca="1"/>
        <v>1</v>
      </c>
      <c r="LU138" s="3">
        <f ca="1"/>
        <v>42734</v>
      </c>
      <c r="LV138">
        <f ca="1"/>
        <v>0</v>
      </c>
      <c r="LW138" s="3">
        <f ca="1"/>
        <v>42734</v>
      </c>
      <c r="LX138">
        <f ca="1"/>
        <v>0.36469159000000001</v>
      </c>
      <c r="LY138" s="3">
        <f ca="1"/>
        <v>42825</v>
      </c>
      <c r="LZ138">
        <f ca="1"/>
        <v>0.12227834999999999</v>
      </c>
      <c r="MA138" s="3">
        <f ca="1"/>
        <v>42766</v>
      </c>
      <c r="MB138">
        <f ca="1"/>
        <v>0</v>
      </c>
      <c r="MC138" s="3">
        <f ca="1"/>
        <v>42766</v>
      </c>
      <c r="MD138">
        <f ca="1"/>
        <v>0</v>
      </c>
      <c r="ME138" s="3">
        <f ca="1"/>
        <v>42153</v>
      </c>
      <c r="MF138">
        <f ca="1"/>
        <v>0</v>
      </c>
      <c r="MG138" s="3">
        <f ca="1"/>
        <v>42153</v>
      </c>
      <c r="MH138">
        <f ca="1"/>
        <v>0</v>
      </c>
      <c r="MI138" s="3">
        <f ca="1"/>
        <v>42153</v>
      </c>
      <c r="MJ138">
        <f ca="1"/>
        <v>0</v>
      </c>
      <c r="MK138" s="3">
        <f ca="1"/>
        <v>42153</v>
      </c>
      <c r="ML138">
        <f ca="1"/>
        <v>0.56298866999999997</v>
      </c>
      <c r="MM138" s="3">
        <f ca="1"/>
        <v>42153</v>
      </c>
      <c r="MN138">
        <f ca="1"/>
        <v>1.3425619999999999E-2</v>
      </c>
      <c r="MO138" s="3">
        <f ca="1"/>
        <v>42185</v>
      </c>
      <c r="MP138">
        <f ca="1"/>
        <v>0</v>
      </c>
      <c r="MQ138" s="3">
        <f ca="1"/>
        <v>42853</v>
      </c>
      <c r="MR138">
        <f ca="1"/>
        <v>0.11268598000000001</v>
      </c>
      <c r="MS138" s="3">
        <f ca="1"/>
        <v>42853</v>
      </c>
      <c r="MT138">
        <f ca="1"/>
        <v>0.20487063</v>
      </c>
      <c r="MU138" s="3">
        <f ca="1"/>
        <v>42825</v>
      </c>
      <c r="MV138">
        <f ca="1"/>
        <v>2.1462100000000001E-2</v>
      </c>
      <c r="MW138" s="3">
        <f ca="1"/>
        <v>42247</v>
      </c>
      <c r="MX138">
        <f ca="1"/>
        <v>0</v>
      </c>
      <c r="MY138" s="3">
        <f ca="1"/>
        <v>42247</v>
      </c>
      <c r="MZ138">
        <f ca="1"/>
        <v>0</v>
      </c>
      <c r="NA138" s="3">
        <f ca="1"/>
        <v>42247</v>
      </c>
      <c r="NB138">
        <f ca="1"/>
        <v>0</v>
      </c>
      <c r="NC138" s="3">
        <f ca="1"/>
        <v>42247</v>
      </c>
      <c r="ND138">
        <f ca="1"/>
        <v>0</v>
      </c>
      <c r="NE138" s="3">
        <f ca="1"/>
        <v>42916</v>
      </c>
      <c r="NF138">
        <f ca="1"/>
        <v>8.2658670000000004E-2</v>
      </c>
      <c r="NG138" s="3">
        <f ca="1"/>
        <v>42916</v>
      </c>
      <c r="NH138">
        <f ca="1"/>
        <v>9.1137350000000006E-2</v>
      </c>
      <c r="NI138" s="3">
        <f ca="1"/>
        <v>42916</v>
      </c>
      <c r="NJ138">
        <f ca="1"/>
        <v>5.1797009999999997E-2</v>
      </c>
      <c r="NK138" s="3">
        <f ca="1"/>
        <v>42277</v>
      </c>
      <c r="NL138">
        <f ca="1"/>
        <v>0.18995445999999999</v>
      </c>
      <c r="NM138" s="3">
        <f ca="1"/>
        <v>42277</v>
      </c>
      <c r="NN138">
        <f ca="1"/>
        <v>1.348823E-2</v>
      </c>
      <c r="NO138" s="3">
        <f ca="1"/>
        <v>42277</v>
      </c>
      <c r="NP138">
        <f ca="1"/>
        <v>6.4630789999999994E-2</v>
      </c>
      <c r="NQ138" s="3">
        <f ca="1"/>
        <v>42277</v>
      </c>
      <c r="NR138">
        <f ca="1"/>
        <v>0</v>
      </c>
      <c r="NS138" s="3">
        <f ca="1"/>
        <v>42277</v>
      </c>
      <c r="NT138">
        <f ca="1"/>
        <v>0</v>
      </c>
      <c r="NU138" s="3">
        <f ca="1"/>
        <v>42277</v>
      </c>
      <c r="NV138">
        <f ca="1"/>
        <v>6.4630789999999994E-2</v>
      </c>
      <c r="NW138" s="3">
        <f ca="1"/>
        <v>42307</v>
      </c>
      <c r="NX138">
        <f ca="1"/>
        <v>0</v>
      </c>
      <c r="NY138" s="3">
        <f ca="1"/>
        <v>42369</v>
      </c>
      <c r="NZ138">
        <f ca="1"/>
        <v>0</v>
      </c>
      <c r="OA138" s="3">
        <f ca="1"/>
        <v>42398</v>
      </c>
      <c r="OB138">
        <f ca="1"/>
        <v>0</v>
      </c>
      <c r="OC138" s="3">
        <f ca="1"/>
        <v>42429</v>
      </c>
      <c r="OD138">
        <f ca="1"/>
        <v>0</v>
      </c>
      <c r="OE138" s="3">
        <f ca="1"/>
        <v>42460</v>
      </c>
      <c r="OF138">
        <f ca="1"/>
        <v>5.8865630000000002E-2</v>
      </c>
      <c r="OG138" s="3">
        <f ca="1"/>
        <v>42460</v>
      </c>
      <c r="OH138">
        <f ca="1"/>
        <v>0</v>
      </c>
      <c r="OI138" s="3">
        <f ca="1"/>
        <v>42916</v>
      </c>
      <c r="OJ138">
        <f ca="1"/>
        <v>8.6104459999999994E-2</v>
      </c>
      <c r="OK138" s="3">
        <f ca="1"/>
        <v>42947</v>
      </c>
      <c r="OL138">
        <f ca="1"/>
        <v>9.7570660000000003E-2</v>
      </c>
      <c r="OM138" s="3">
        <f ca="1"/>
        <v>42947</v>
      </c>
      <c r="ON138">
        <f ca="1"/>
        <v>8.3863259999999995E-2</v>
      </c>
      <c r="OO138" s="3">
        <f ca="1"/>
        <v>42916</v>
      </c>
      <c r="OP138">
        <f ca="1"/>
        <v>5.8003840000000001E-2</v>
      </c>
      <c r="OQ138" s="3">
        <f ca="1"/>
        <v>42947</v>
      </c>
      <c r="OR138">
        <f ca="1"/>
        <v>1.215014E-2</v>
      </c>
      <c r="OS138" s="3">
        <f ca="1"/>
        <v>42947</v>
      </c>
      <c r="OT138">
        <f ca="1"/>
        <v>0.16453438000000001</v>
      </c>
      <c r="OU138" s="3">
        <f ca="1"/>
        <v>42521</v>
      </c>
      <c r="OV138">
        <f ca="1"/>
        <v>0</v>
      </c>
      <c r="OW138" s="3">
        <f ca="1"/>
        <v>42521</v>
      </c>
      <c r="OX138">
        <f ca="1"/>
        <v>0.20118099</v>
      </c>
      <c r="OY138" s="3">
        <f ca="1"/>
        <v>42521</v>
      </c>
      <c r="OZ138">
        <f ca="1"/>
        <v>0.39720717</v>
      </c>
      <c r="PA138" s="3">
        <f ca="1"/>
        <v>42551</v>
      </c>
      <c r="PB138">
        <f ca="1"/>
        <v>0</v>
      </c>
      <c r="PC138" s="3">
        <f ca="1"/>
        <v>42580</v>
      </c>
      <c r="PD138">
        <f ca="1"/>
        <v>8.8806400000000004E-3</v>
      </c>
      <c r="PE138" s="3">
        <f ca="1"/>
        <v>42613</v>
      </c>
      <c r="PF138">
        <f ca="1"/>
        <v>0</v>
      </c>
      <c r="PG138" s="3">
        <f ca="1"/>
        <v>42613</v>
      </c>
      <c r="PH138">
        <f ca="1"/>
        <v>0</v>
      </c>
      <c r="PI138" s="3">
        <f ca="1"/>
        <v>42674</v>
      </c>
      <c r="PJ138">
        <f ca="1"/>
        <v>0.40339656000000002</v>
      </c>
      <c r="PK138" s="3">
        <f ca="1"/>
        <v>42704</v>
      </c>
      <c r="PL138">
        <f ca="1"/>
        <v>0</v>
      </c>
      <c r="PM138" s="3">
        <f ca="1"/>
        <v>42734</v>
      </c>
      <c r="PN138">
        <f ca="1"/>
        <v>0</v>
      </c>
      <c r="PO138" s="3">
        <f ca="1"/>
        <v>42734</v>
      </c>
      <c r="PP138">
        <f ca="1"/>
        <v>1.8371043899999999</v>
      </c>
      <c r="PQ138" s="3">
        <f ca="1"/>
        <v>42734</v>
      </c>
      <c r="PR138">
        <f ca="1"/>
        <v>4.0075299999999996E-3</v>
      </c>
      <c r="PS138" s="3">
        <f ca="1"/>
        <v>42734</v>
      </c>
      <c r="PT138">
        <f ca="1"/>
        <v>2.851124E-2</v>
      </c>
      <c r="PU138" s="3">
        <f ca="1"/>
        <v>42734</v>
      </c>
      <c r="PV138">
        <f ca="1"/>
        <v>0.52047080000000001</v>
      </c>
      <c r="PW138" s="3">
        <f ca="1"/>
        <v>42766</v>
      </c>
      <c r="PX138">
        <f ca="1"/>
        <v>0</v>
      </c>
      <c r="PY138" s="3">
        <f ca="1"/>
        <v>42794</v>
      </c>
      <c r="PZ138">
        <f ca="1"/>
        <v>0</v>
      </c>
      <c r="QA138" s="3">
        <f ca="1"/>
        <v>42825</v>
      </c>
      <c r="QB138">
        <f ca="1"/>
        <v>0</v>
      </c>
      <c r="QC138" s="3">
        <f ca="1"/>
        <v>42825</v>
      </c>
      <c r="QD138">
        <f ca="1"/>
        <v>0.10692852</v>
      </c>
      <c r="QE138" s="3">
        <f ca="1"/>
        <v>42825</v>
      </c>
      <c r="QF138">
        <f ca="1"/>
        <v>9.2432650000000005E-2</v>
      </c>
      <c r="QG138" s="3">
        <f ca="1"/>
        <v>42853</v>
      </c>
      <c r="QH138">
        <f ca="1"/>
        <v>8.6704669999999998E-2</v>
      </c>
      <c r="QI138" s="3">
        <f ca="1"/>
        <v>42947</v>
      </c>
      <c r="QJ138">
        <f ca="1"/>
        <v>9.4429379999999993E-2</v>
      </c>
      <c r="QK138" s="3">
        <f ca="1"/>
        <v>42978</v>
      </c>
      <c r="QL138">
        <f ca="1"/>
        <v>0.21339114000000001</v>
      </c>
      <c r="QM138" s="3">
        <f ca="1"/>
        <v>42978</v>
      </c>
      <c r="QN138">
        <f ca="1"/>
        <v>7.7696689999999999E-2</v>
      </c>
      <c r="QO138" s="3">
        <f ca="1"/>
        <v>42978</v>
      </c>
      <c r="QP138">
        <f ca="1"/>
        <v>9.3204410000000001E-2</v>
      </c>
      <c r="QQ138" s="3">
        <f ca="1"/>
        <v>43007</v>
      </c>
      <c r="QR138">
        <f ca="1"/>
        <v>0.12828292999999999</v>
      </c>
      <c r="QS138" s="3">
        <f ca="1"/>
        <v>43131</v>
      </c>
      <c r="QT138">
        <f ca="1"/>
        <v>9.8406660000000007E-2</v>
      </c>
      <c r="QU138" s="3">
        <f ca="1"/>
        <v>43098</v>
      </c>
      <c r="QV138">
        <f ca="1"/>
        <v>3.4386739999999999E-2</v>
      </c>
      <c r="QW138" s="3">
        <f ca="1"/>
        <v>43069</v>
      </c>
      <c r="QX138">
        <f ca="1"/>
        <v>0.10351004</v>
      </c>
      <c r="QY138" s="3">
        <f ca="1"/>
        <v>43069</v>
      </c>
      <c r="QZ138">
        <f ca="1"/>
        <v>7.2757669999999997E-2</v>
      </c>
      <c r="RA138" s="3">
        <f ca="1"/>
        <v>43098</v>
      </c>
      <c r="RB138">
        <f ca="1"/>
        <v>0.15330867000000001</v>
      </c>
      <c r="RC138" s="3">
        <f ca="1"/>
        <v>43069</v>
      </c>
      <c r="RD138">
        <f ca="1"/>
        <v>6.6519339999999996E-2</v>
      </c>
      <c r="RE138" s="3">
        <f ca="1"/>
        <v>42886</v>
      </c>
      <c r="RF138">
        <f ca="1"/>
        <v>7.6691040000000002E-2</v>
      </c>
      <c r="RG138" s="3">
        <f ca="1"/>
        <v>42916</v>
      </c>
      <c r="RH138">
        <f ca="1"/>
        <v>0</v>
      </c>
      <c r="RI138" s="3">
        <f ca="1"/>
        <v>42916</v>
      </c>
      <c r="RJ138">
        <f ca="1"/>
        <v>0</v>
      </c>
      <c r="RK138" s="3">
        <f ca="1"/>
        <v>43189</v>
      </c>
      <c r="RL138">
        <f ca="1"/>
        <v>4.5471449999999997E-2</v>
      </c>
      <c r="RM138" s="3">
        <f ca="1"/>
        <v>43189</v>
      </c>
      <c r="RN138">
        <f ca="1"/>
        <v>8.0162339999999999E-2</v>
      </c>
      <c r="RO138" s="3">
        <f ca="1"/>
        <v>43159</v>
      </c>
      <c r="RP138">
        <f ca="1"/>
        <v>2.8224429999999998E-2</v>
      </c>
      <c r="RQ138" s="3">
        <f ca="1"/>
        <v>43189</v>
      </c>
      <c r="RR138">
        <f ca="1"/>
        <v>4.882069E-2</v>
      </c>
      <c r="RS138" s="3">
        <f ca="1"/>
        <v>43189</v>
      </c>
      <c r="RT138">
        <f ca="1"/>
        <v>1.4193819999999999E-2</v>
      </c>
      <c r="RU138" s="3">
        <f ca="1"/>
        <v>42916</v>
      </c>
      <c r="RV138">
        <f ca="1"/>
        <v>7.6129260000000004E-2</v>
      </c>
      <c r="RW138" s="3">
        <f ca="1"/>
        <v>42916</v>
      </c>
      <c r="RX138">
        <f ca="1"/>
        <v>6.0880009999999998E-2</v>
      </c>
      <c r="RY138" s="3">
        <f ca="1"/>
        <v>42978</v>
      </c>
      <c r="RZ138">
        <f ca="1"/>
        <v>0</v>
      </c>
      <c r="SA138" s="3">
        <f ca="1"/>
        <v>42978</v>
      </c>
      <c r="SB138">
        <f ca="1"/>
        <v>0.15763522999999999</v>
      </c>
      <c r="SC138" s="3">
        <f ca="1"/>
        <v>42978</v>
      </c>
      <c r="SD138">
        <f ca="1"/>
        <v>5.6883349999999999E-2</v>
      </c>
      <c r="SE138" s="3">
        <f ca="1"/>
        <v>42978</v>
      </c>
      <c r="SF138">
        <f ca="1"/>
        <v>0</v>
      </c>
      <c r="SG138" s="3">
        <f ca="1"/>
        <v>43220</v>
      </c>
      <c r="SH138">
        <f ca="1"/>
        <v>0.10531935000000001</v>
      </c>
      <c r="SI138" s="3">
        <f ca="1"/>
        <v>43251</v>
      </c>
      <c r="SJ138">
        <f ca="1"/>
        <v>0</v>
      </c>
      <c r="SK138" s="3">
        <f ca="1"/>
        <v>43251</v>
      </c>
      <c r="SL138">
        <f ca="1"/>
        <v>7.4661069999999996E-2</v>
      </c>
      <c r="SM138" s="3">
        <f ca="1"/>
        <v>43280</v>
      </c>
      <c r="SN138">
        <f ca="1"/>
        <v>6.4264459999999995E-2</v>
      </c>
      <c r="SO138" s="3">
        <f ca="1"/>
        <v>43496</v>
      </c>
      <c r="SP138">
        <f ca="1"/>
        <v>3.7968740000000001E-2</v>
      </c>
      <c r="SQ138" s="3">
        <f ca="1"/>
        <v>43343</v>
      </c>
      <c r="SR138">
        <f ca="1"/>
        <v>3.898575E-2</v>
      </c>
      <c r="SS138" s="3">
        <f ca="1"/>
        <v>43434</v>
      </c>
      <c r="ST138">
        <f ca="1"/>
        <v>3.852759E-2</v>
      </c>
      <c r="SU138" s="3">
        <f ca="1"/>
        <v>43343</v>
      </c>
      <c r="SV138">
        <f ca="1"/>
        <v>0</v>
      </c>
      <c r="SW138" s="3">
        <f ca="1"/>
        <v>43343</v>
      </c>
      <c r="SX138">
        <f ca="1"/>
        <v>0</v>
      </c>
      <c r="SY138" s="3">
        <f ca="1"/>
        <v>43343</v>
      </c>
      <c r="SZ138">
        <f ca="1"/>
        <v>0</v>
      </c>
      <c r="TA138" s="3">
        <f ca="1"/>
        <v>43371</v>
      </c>
      <c r="TB138">
        <f ca="1"/>
        <v>0.10408286</v>
      </c>
      <c r="TC138" s="3">
        <f ca="1"/>
        <v>43585</v>
      </c>
      <c r="TD138">
        <f ca="1"/>
        <v>3.9176660000000002E-2</v>
      </c>
      <c r="TE138" s="3">
        <f ca="1"/>
        <v>43496</v>
      </c>
      <c r="TF138">
        <f ca="1"/>
        <v>0</v>
      </c>
      <c r="TG138" s="3">
        <f ca="1"/>
        <v>43553</v>
      </c>
      <c r="TH138">
        <f ca="1"/>
        <v>1.1402839999999999E-2</v>
      </c>
      <c r="TI138" s="3">
        <f ca="1"/>
        <v>43553</v>
      </c>
      <c r="TJ138">
        <f ca="1"/>
        <v>8.8230200000000009E-3</v>
      </c>
      <c r="TK138" s="3">
        <f ca="1"/>
        <v>43007</v>
      </c>
      <c r="TL138">
        <f ca="1"/>
        <v>7.9594349999999994E-2</v>
      </c>
      <c r="TM138" s="3">
        <f ca="1"/>
        <v>43039</v>
      </c>
      <c r="TN138">
        <f ca="1"/>
        <v>0.12204792</v>
      </c>
      <c r="TO138" s="3">
        <f ca="1"/>
        <v>43039</v>
      </c>
      <c r="TP138">
        <f ca="1"/>
        <v>6.913685E-2</v>
      </c>
      <c r="TQ138" s="3">
        <f ca="1"/>
        <v>43069</v>
      </c>
      <c r="TR138">
        <f ca="1"/>
        <v>0</v>
      </c>
      <c r="TS138" s="3">
        <f ca="1"/>
        <v>43069</v>
      </c>
      <c r="TT138">
        <f ca="1"/>
        <v>5.7094989999999998E-2</v>
      </c>
      <c r="TU138" s="3">
        <f ca="1"/>
        <v>43131</v>
      </c>
      <c r="TV138">
        <f ca="1"/>
        <v>3.78371E-3</v>
      </c>
      <c r="TW138" s="3">
        <f ca="1"/>
        <v>43159</v>
      </c>
      <c r="TX138">
        <f ca="1"/>
        <v>5.4711460000000003E-2</v>
      </c>
      <c r="TY138" s="3">
        <f ca="1"/>
        <v>43189</v>
      </c>
      <c r="TZ138">
        <f ca="1"/>
        <v>2.7619729999999999E-2</v>
      </c>
      <c r="UA138" s="3">
        <f ca="1"/>
        <v>43189</v>
      </c>
      <c r="UB138">
        <f ca="1"/>
        <v>3.4589099999999998E-2</v>
      </c>
      <c r="UC138" s="3">
        <f ca="1"/>
        <v>43220</v>
      </c>
      <c r="UD138">
        <f ca="1"/>
        <v>5.4212690000000001E-2</v>
      </c>
      <c r="UE138" s="3">
        <f ca="1"/>
        <v>43220</v>
      </c>
      <c r="UF138">
        <f ca="1"/>
        <v>0</v>
      </c>
      <c r="UG138" s="3">
        <f ca="1"/>
        <v>43280</v>
      </c>
      <c r="UH138">
        <f ca="1"/>
        <v>2.6114100000000001E-2</v>
      </c>
      <c r="UI138" s="3">
        <f ca="1"/>
        <v>43312</v>
      </c>
      <c r="UJ138">
        <f ca="1"/>
        <v>0</v>
      </c>
      <c r="UK138" s="3">
        <f ca="1"/>
        <v>43312</v>
      </c>
      <c r="UL138">
        <f ca="1"/>
        <v>6.6276849999999998E-2</v>
      </c>
      <c r="UM138" s="3">
        <f ca="1"/>
        <v>43343</v>
      </c>
      <c r="UN138">
        <f ca="1"/>
        <v>5.4071729999999998E-2</v>
      </c>
      <c r="UO138" s="3">
        <f ca="1"/>
        <v>43371</v>
      </c>
      <c r="UP138">
        <f ca="1"/>
        <v>0</v>
      </c>
      <c r="UQ138" s="3">
        <f ca="1"/>
        <v>43677</v>
      </c>
      <c r="UR138">
        <f ca="1"/>
        <v>2.2891229999999999E-2</v>
      </c>
      <c r="US138" s="3">
        <f ca="1"/>
        <v>43616</v>
      </c>
      <c r="UT138">
        <f ca="1"/>
        <v>0</v>
      </c>
      <c r="UU138" s="3">
        <f ca="1"/>
        <v>43644</v>
      </c>
      <c r="UV138">
        <f ca="1"/>
        <v>1.048839E-2</v>
      </c>
      <c r="UW138" s="3">
        <f ca="1"/>
        <v>43889</v>
      </c>
      <c r="UX138">
        <f ca="1"/>
        <v>2.921526E-2</v>
      </c>
      <c r="UY138" s="3">
        <f ca="1"/>
        <v>43496</v>
      </c>
      <c r="UZ138">
        <f ca="1"/>
        <v>0</v>
      </c>
      <c r="VA138" s="3">
        <f ca="1"/>
        <v>43585</v>
      </c>
      <c r="VB138">
        <f ca="1"/>
        <v>0</v>
      </c>
      <c r="VC138" s="3">
        <f ca="1"/>
        <v>43616</v>
      </c>
      <c r="VD138">
        <f ca="1"/>
        <v>5.4383239999999999E-2</v>
      </c>
      <c r="VE138" s="3">
        <f ca="1"/>
        <v>43889</v>
      </c>
      <c r="VF138">
        <f ca="1"/>
        <v>1.988883E-2</v>
      </c>
      <c r="VG138" s="3">
        <f ca="1"/>
        <v>40939</v>
      </c>
      <c r="VH138">
        <f ca="1"/>
        <v>0</v>
      </c>
      <c r="VI138" s="3">
        <f ca="1"/>
        <v>42034</v>
      </c>
      <c r="VJ138">
        <f ca="1"/>
        <v>0</v>
      </c>
      <c r="VK138" s="3">
        <f ca="1"/>
        <v>41789</v>
      </c>
      <c r="VL138">
        <f ca="1"/>
        <v>0</v>
      </c>
      <c r="VM138" s="3">
        <f ca="1"/>
        <v>41820</v>
      </c>
      <c r="VN138">
        <f ca="1"/>
        <v>0.56318367000000003</v>
      </c>
      <c r="VO138" s="3">
        <f ca="1"/>
        <v>41820</v>
      </c>
      <c r="VP138">
        <f ca="1"/>
        <v>1</v>
      </c>
      <c r="VQ138" s="3">
        <f ca="1"/>
        <v>41729</v>
      </c>
      <c r="VR138">
        <f ca="1"/>
        <v>4.8332960000000001E-2</v>
      </c>
      <c r="VS138" s="3">
        <f ca="1"/>
        <v>41305</v>
      </c>
      <c r="VT138">
        <f ca="1"/>
        <v>0</v>
      </c>
      <c r="VU138" s="3">
        <f ca="1"/>
        <v>41639</v>
      </c>
      <c r="VV138">
        <f ca="1"/>
        <v>0</v>
      </c>
      <c r="VW138" s="3">
        <f ca="1"/>
        <v>43585</v>
      </c>
      <c r="VX138">
        <f ca="1"/>
        <v>3.4351415000000003E-2</v>
      </c>
      <c r="VY138" s="3">
        <f ca="1"/>
        <v>41425</v>
      </c>
      <c r="VZ138">
        <f ca="1"/>
        <v>1.8353680000000001E-2</v>
      </c>
      <c r="WA138" s="3">
        <f ca="1"/>
        <v>41453</v>
      </c>
      <c r="WB138">
        <f ca="1"/>
        <v>3.9992800000000002E-2</v>
      </c>
      <c r="WC138" s="3">
        <f ca="1"/>
        <v>41516</v>
      </c>
      <c r="WD138">
        <f ca="1"/>
        <v>1.8963790000000001E-2</v>
      </c>
      <c r="WE138" s="3">
        <f ca="1"/>
        <v>41486</v>
      </c>
      <c r="WF138">
        <f ca="1"/>
        <v>0.24296776</v>
      </c>
      <c r="WG138" s="3">
        <f ca="1"/>
        <v>41698</v>
      </c>
      <c r="WH138">
        <f ca="1"/>
        <v>0</v>
      </c>
      <c r="WI138" s="3">
        <f ca="1"/>
        <v>41670</v>
      </c>
      <c r="WJ138">
        <f ca="1"/>
        <v>0</v>
      </c>
      <c r="WK138" s="3">
        <f ca="1"/>
        <v>41698</v>
      </c>
      <c r="WL138">
        <f ca="1"/>
        <v>0</v>
      </c>
      <c r="WM138" s="3">
        <f ca="1"/>
        <v>43616</v>
      </c>
      <c r="WN138">
        <f ca="1"/>
        <v>6.8627364999999996E-2</v>
      </c>
      <c r="WO138" s="3">
        <f ca="1"/>
        <v>41880</v>
      </c>
      <c r="WP138">
        <f ca="1"/>
        <v>0.13681387</v>
      </c>
      <c r="WQ138" s="3">
        <f ca="1"/>
        <v>41943</v>
      </c>
      <c r="WR138">
        <f ca="1"/>
        <v>0</v>
      </c>
      <c r="WS138" s="3">
        <f ca="1"/>
        <v>43616</v>
      </c>
      <c r="WT138">
        <f ca="1"/>
        <v>3.3646504000000001E-2</v>
      </c>
      <c r="WU138" s="3">
        <f ca="1"/>
        <v>43616</v>
      </c>
      <c r="WV138">
        <f ca="1"/>
        <v>3.6672392999999998E-2</v>
      </c>
      <c r="WW138" s="3">
        <f ca="1"/>
        <v>43644</v>
      </c>
      <c r="WX138">
        <f ca="1"/>
        <v>4.0672601000000003E-2</v>
      </c>
      <c r="WY138" s="3">
        <f ca="1"/>
        <v>42004</v>
      </c>
      <c r="WZ138">
        <f ca="1"/>
        <v>0</v>
      </c>
      <c r="XA138" s="3">
        <f ca="1"/>
        <v>42034</v>
      </c>
      <c r="XB138">
        <f ca="1"/>
        <v>4.8526430000000002E-2</v>
      </c>
      <c r="XC138" s="3">
        <f ca="1"/>
        <v>42094</v>
      </c>
      <c r="XD138">
        <f ca="1"/>
        <v>0.12912943499999999</v>
      </c>
      <c r="XE138" s="3">
        <f ca="1"/>
        <v>42153</v>
      </c>
      <c r="XF138">
        <f ca="1"/>
        <v>0.20277187299999999</v>
      </c>
      <c r="XG138" s="3">
        <f ca="1"/>
        <v>42185</v>
      </c>
      <c r="XH138">
        <f ca="1"/>
        <v>0.105680674</v>
      </c>
      <c r="XI138" s="3">
        <f ca="1"/>
        <v>42307</v>
      </c>
      <c r="XJ138">
        <f ca="1"/>
        <v>0.15693072</v>
      </c>
      <c r="XK138" s="3">
        <f ca="1"/>
        <v>42277</v>
      </c>
      <c r="XL138">
        <f ca="1"/>
        <v>0</v>
      </c>
      <c r="XM138" s="3">
        <f ca="1"/>
        <v>42277</v>
      </c>
      <c r="XN138">
        <f ca="1"/>
        <v>0</v>
      </c>
      <c r="XO138" s="3">
        <f ca="1"/>
        <v>42277</v>
      </c>
      <c r="XP138">
        <f ca="1"/>
        <v>9.9013856999999997E-2</v>
      </c>
      <c r="XQ138" s="3">
        <f ca="1"/>
        <v>42460</v>
      </c>
      <c r="XR138">
        <f ca="1"/>
        <v>9.5534329000000001E-2</v>
      </c>
      <c r="XS138" s="3">
        <f ca="1"/>
        <v>42580</v>
      </c>
      <c r="XT138">
        <f ca="1"/>
        <v>0</v>
      </c>
      <c r="XU138" s="3">
        <f ca="1"/>
        <v>42674</v>
      </c>
      <c r="XV138">
        <f ca="1"/>
        <v>0.23622971200000001</v>
      </c>
      <c r="XW138" s="3">
        <f ca="1"/>
        <v>42704</v>
      </c>
      <c r="XX138">
        <f ca="1"/>
        <v>9.4395770000000004E-2</v>
      </c>
      <c r="XY138" s="3">
        <f ca="1"/>
        <v>42886</v>
      </c>
      <c r="XZ138">
        <f ca="1"/>
        <v>6.2784677999999997E-2</v>
      </c>
      <c r="YA138" s="3">
        <f ca="1"/>
        <v>42766</v>
      </c>
      <c r="YB138">
        <f ca="1"/>
        <v>0</v>
      </c>
      <c r="YC138" s="3">
        <f ca="1"/>
        <v>42947</v>
      </c>
      <c r="YD138">
        <f ca="1"/>
        <v>0</v>
      </c>
      <c r="YE138" s="3">
        <f ca="1"/>
        <v>43069</v>
      </c>
      <c r="YF138">
        <f ca="1"/>
        <v>1.3661554520000001</v>
      </c>
      <c r="YG138" s="3">
        <f ca="1"/>
        <v>43707</v>
      </c>
      <c r="YH138">
        <f ca="1"/>
        <v>0</v>
      </c>
      <c r="YI138" s="3">
        <f ca="1"/>
        <v>43280</v>
      </c>
      <c r="YJ138">
        <f ca="1"/>
        <v>4.0987680999999998E-2</v>
      </c>
      <c r="YK138" s="3">
        <f ca="1"/>
        <v>43280</v>
      </c>
      <c r="YL138">
        <f ca="1"/>
        <v>5.0332960000000003E-2</v>
      </c>
      <c r="YM138" s="3">
        <f ca="1"/>
        <v>43251</v>
      </c>
      <c r="YN138">
        <f ca="1"/>
        <v>8.2987337999999994E-2</v>
      </c>
      <c r="YO138" s="3">
        <f ca="1"/>
        <v>43251</v>
      </c>
      <c r="YP138">
        <f ca="1"/>
        <v>8.2987336999999994E-2</v>
      </c>
      <c r="YQ138" s="3">
        <f ca="1"/>
        <v>43343</v>
      </c>
      <c r="YR138">
        <f ca="1"/>
        <v>1</v>
      </c>
      <c r="YS138" s="3">
        <f ca="1"/>
        <v>43371</v>
      </c>
      <c r="YT138">
        <f ca="1"/>
        <v>0</v>
      </c>
      <c r="YU138" s="3">
        <f ca="1"/>
        <v>43434</v>
      </c>
      <c r="YV138">
        <f ca="1"/>
        <v>5.4943156999999999E-2</v>
      </c>
      <c r="YW138" s="3">
        <f ca="1"/>
        <v>43434</v>
      </c>
      <c r="YX138">
        <f ca="1"/>
        <v>9.2117876000000001E-2</v>
      </c>
      <c r="YY138" s="3">
        <f ca="1"/>
        <v>43465</v>
      </c>
      <c r="YZ138">
        <f ca="1"/>
        <v>9.9803655000000005E-2</v>
      </c>
      <c r="ZA138" s="3">
        <f ca="1"/>
        <v>43585</v>
      </c>
      <c r="ZB138">
        <f ca="1"/>
        <v>3.6171795E-2</v>
      </c>
      <c r="ZC138" s="3">
        <f ca="1"/>
        <v>43644</v>
      </c>
      <c r="ZD138">
        <f ca="1"/>
        <v>0.115446958</v>
      </c>
      <c r="ZE138" s="3">
        <f ca="1"/>
        <v>43707</v>
      </c>
      <c r="ZF138">
        <f ca="1"/>
        <v>4.4295031999999998E-2</v>
      </c>
      <c r="ZG138" s="3">
        <f ca="1"/>
        <v>43738</v>
      </c>
      <c r="ZH138">
        <f ca="1"/>
        <v>2.8852760000000002E-2</v>
      </c>
      <c r="ZI138" s="3">
        <f ca="1"/>
        <v>43921</v>
      </c>
      <c r="ZJ138">
        <f ca="1"/>
        <v>2.0564935999999999E-2</v>
      </c>
      <c r="ZK138" s="3">
        <f ca="1"/>
        <v>40602</v>
      </c>
      <c r="ZL138">
        <f ca="1"/>
        <v>0.77445688000000001</v>
      </c>
      <c r="ZM138" s="3">
        <f ca="1"/>
        <v>40633</v>
      </c>
      <c r="ZN138">
        <f ca="1"/>
        <v>0.12696324</v>
      </c>
      <c r="ZO138" s="3">
        <f ca="1"/>
        <v>43343</v>
      </c>
      <c r="ZP138">
        <f ca="1"/>
        <v>7.4351749999999994E-2</v>
      </c>
      <c r="ZQ138" s="3">
        <f ca="1"/>
        <v>43616</v>
      </c>
      <c r="ZR138">
        <f ca="1"/>
        <v>1.160071E-2</v>
      </c>
      <c r="ZS138" s="3">
        <f ca="1"/>
        <v>43189</v>
      </c>
      <c r="ZT138">
        <f ca="1"/>
        <v>8.1377089999999999E-2</v>
      </c>
      <c r="ZU138" s="3">
        <f ca="1"/>
        <v>43069</v>
      </c>
      <c r="ZV138">
        <f ca="1"/>
        <v>4.8784229999999998E-2</v>
      </c>
      <c r="ZW138" s="3">
        <f ca="1"/>
        <v>43069</v>
      </c>
      <c r="ZX138">
        <f ca="1"/>
        <v>5.6328699999999999E-3</v>
      </c>
      <c r="ZY138" s="3">
        <f ca="1"/>
        <v>43280</v>
      </c>
      <c r="ZZ138">
        <f ca="1"/>
        <v>0</v>
      </c>
      <c r="AAA138" s="3">
        <f ca="1"/>
        <v>42307</v>
      </c>
      <c r="AAB138">
        <f ca="1"/>
        <v>6.8654309999999996E-2</v>
      </c>
      <c r="AAC138" s="3">
        <f ca="1"/>
        <v>41971</v>
      </c>
      <c r="AAD138">
        <f ca="1"/>
        <v>3.1590590000000002E-2</v>
      </c>
      <c r="AAE138" s="3">
        <f ca="1"/>
        <v>42124</v>
      </c>
      <c r="AAF138">
        <f ca="1"/>
        <v>1.8808129999999999E-2</v>
      </c>
      <c r="AAG138" s="3">
        <f ca="1"/>
        <v>42277</v>
      </c>
      <c r="AAH138">
        <f ca="1"/>
        <v>4.5763669999999999E-2</v>
      </c>
      <c r="AAI138" s="3">
        <f ca="1"/>
        <v>42307</v>
      </c>
      <c r="AAJ138">
        <f ca="1"/>
        <v>3.4936389999999998E-2</v>
      </c>
      <c r="AAK138" s="3">
        <f ca="1"/>
        <v>42916</v>
      </c>
      <c r="AAL138">
        <f ca="1"/>
        <v>3.8547360000000003E-2</v>
      </c>
      <c r="AAM138" s="3">
        <f ca="1"/>
        <v>42124</v>
      </c>
      <c r="AAN138">
        <f ca="1"/>
        <v>5.160124E-2</v>
      </c>
      <c r="AAO138" s="3">
        <f ca="1"/>
        <v>43707</v>
      </c>
      <c r="AAP138">
        <f ca="1"/>
        <v>4.3467239999999997E-2</v>
      </c>
      <c r="AAQ138" s="3">
        <f ca="1"/>
        <v>43707</v>
      </c>
      <c r="AAR138">
        <f ca="1"/>
        <v>4.5473689999999997E-2</v>
      </c>
      <c r="AAS138" s="3">
        <f ca="1"/>
        <v>41820</v>
      </c>
      <c r="AAT138">
        <f ca="1"/>
        <v>4.7250760000000003E-2</v>
      </c>
      <c r="AAU138" s="3">
        <f ca="1"/>
        <v>43371</v>
      </c>
      <c r="AAV138">
        <f ca="1"/>
        <v>2.0383300000000001E-3</v>
      </c>
      <c r="AAW138" s="3">
        <f ca="1"/>
        <v>43738</v>
      </c>
      <c r="AAX138">
        <f ca="1"/>
        <v>5.1881829999999997E-2</v>
      </c>
      <c r="AAY138" s="3">
        <f ca="1"/>
        <v>43434</v>
      </c>
      <c r="AAZ138">
        <f ca="1"/>
        <v>2.6273939999999999E-2</v>
      </c>
      <c r="ABA138" s="3">
        <f ca="1"/>
        <v>43553</v>
      </c>
      <c r="ABB138">
        <f ca="1"/>
        <v>2.2129309999999999E-2</v>
      </c>
      <c r="ABC138" s="3">
        <f ca="1"/>
        <v>41851</v>
      </c>
      <c r="ABD138">
        <f ca="1"/>
        <v>4.7514220000000003E-2</v>
      </c>
      <c r="ABE138" s="3">
        <f ca="1"/>
        <v>43889</v>
      </c>
      <c r="ABF138">
        <f ca="1"/>
        <v>2.5317400000000002E-3</v>
      </c>
      <c r="ABG138" s="3">
        <f ca="1"/>
        <v>42580</v>
      </c>
      <c r="ABH138">
        <f ca="1"/>
        <v>6.7811479999999993E-2</v>
      </c>
      <c r="ABI138" s="3">
        <f ca="1"/>
        <v>43465</v>
      </c>
      <c r="ABJ138">
        <f ca="1"/>
        <v>4.1569990000000001E-2</v>
      </c>
      <c r="ABK138" s="3">
        <f ca="1"/>
        <v>42580</v>
      </c>
      <c r="ABL138">
        <f ca="1"/>
        <v>5.1325000000000003E-2</v>
      </c>
      <c r="ABM138" s="3">
        <f ca="1"/>
        <v>43069</v>
      </c>
      <c r="ABN138">
        <f ca="1"/>
        <v>3.029277E-2</v>
      </c>
      <c r="ABO138" s="3">
        <f ca="1"/>
        <v>41971</v>
      </c>
      <c r="ABP138">
        <f ca="1"/>
        <v>7.2268940000000004E-2</v>
      </c>
      <c r="ABQ138" s="3">
        <f ca="1"/>
        <v>43707</v>
      </c>
      <c r="ABR138">
        <f ca="1"/>
        <v>1.8170349999999998E-2</v>
      </c>
      <c r="ABS138" s="3">
        <f ca="1"/>
        <v>43798</v>
      </c>
      <c r="ABT138">
        <f ca="1"/>
        <v>2.71647E-2</v>
      </c>
      <c r="ABU138" s="3">
        <f ca="1"/>
        <v>43189</v>
      </c>
      <c r="ABV138">
        <f ca="1"/>
        <v>5.8594800000000002E-2</v>
      </c>
      <c r="ABW138" s="3">
        <f ca="1"/>
        <v>42947</v>
      </c>
      <c r="ABX138">
        <f ca="1"/>
        <v>5.1446510000000001E-2</v>
      </c>
      <c r="ABY138" s="3">
        <f ca="1"/>
        <v>43251</v>
      </c>
      <c r="ABZ138">
        <f ca="1"/>
        <v>5.9042570000000003E-2</v>
      </c>
    </row>
    <row r="139" spans="3:754" x14ac:dyDescent="0.25">
      <c r="C139" s="3">
        <f ca="1"/>
        <v>42704</v>
      </c>
      <c r="D139">
        <f ca="1"/>
        <v>7.2003159999999997E-2</v>
      </c>
      <c r="E139" s="3">
        <f ca="1"/>
        <v>43098</v>
      </c>
      <c r="F139">
        <f ca="1"/>
        <v>1.6067950000000001E-2</v>
      </c>
      <c r="G139" s="3">
        <f ca="1"/>
        <v>41213</v>
      </c>
      <c r="H139">
        <f ca="1"/>
        <v>7.7283199999999996E-2</v>
      </c>
      <c r="I139" s="3">
        <f ca="1"/>
        <v>41213</v>
      </c>
      <c r="J139">
        <f ca="1"/>
        <v>0.34582079999999998</v>
      </c>
      <c r="K139" s="3">
        <f ca="1"/>
        <v>41213</v>
      </c>
      <c r="L139">
        <f ca="1"/>
        <v>0.49561268000000003</v>
      </c>
      <c r="M139" s="3">
        <f ca="1"/>
        <v>41213</v>
      </c>
      <c r="N139">
        <f ca="1"/>
        <v>7.4864440000000004E-2</v>
      </c>
      <c r="O139" s="3">
        <f ca="1"/>
        <v>41243</v>
      </c>
      <c r="P139">
        <f ca="1"/>
        <v>7.2425680000000006E-2</v>
      </c>
      <c r="Q139" s="3">
        <f ca="1"/>
        <v>41394</v>
      </c>
      <c r="R139">
        <f ca="1"/>
        <v>0</v>
      </c>
      <c r="S139" s="3">
        <f ca="1"/>
        <v>41394</v>
      </c>
      <c r="T139">
        <f ca="1"/>
        <v>0.375598559</v>
      </c>
      <c r="U139" s="3">
        <f ca="1"/>
        <v>41333</v>
      </c>
      <c r="V139">
        <f ca="1"/>
        <v>0.10650552000000001</v>
      </c>
      <c r="W139" s="3">
        <f ca="1"/>
        <v>41362</v>
      </c>
      <c r="X139">
        <f ca="1"/>
        <v>0.23965532000000001</v>
      </c>
      <c r="Y139" s="3">
        <f ca="1"/>
        <v>41394</v>
      </c>
      <c r="Z139">
        <f ca="1"/>
        <v>3.0191570000000001E-2</v>
      </c>
      <c r="AA139" s="3">
        <f ca="1"/>
        <v>41394</v>
      </c>
      <c r="AB139">
        <f ca="1"/>
        <v>0.17608019</v>
      </c>
      <c r="AC139" s="3">
        <f ca="1"/>
        <v>41425</v>
      </c>
      <c r="AD139">
        <f ca="1"/>
        <v>7.8463350000000001E-2</v>
      </c>
      <c r="AE139" s="3">
        <f ca="1"/>
        <v>41425</v>
      </c>
      <c r="AF139">
        <f ca="1"/>
        <v>9.1619900000000004E-2</v>
      </c>
      <c r="AG139" s="3">
        <f ca="1"/>
        <v>41425</v>
      </c>
      <c r="AH139">
        <f ca="1"/>
        <v>0.49093494999999998</v>
      </c>
      <c r="AI139" s="3">
        <f ca="1"/>
        <v>40633</v>
      </c>
      <c r="AJ139">
        <f ca="1"/>
        <v>0.55601182999999998</v>
      </c>
      <c r="AK139" s="3">
        <f ca="1"/>
        <v>40633</v>
      </c>
      <c r="AL139">
        <f ca="1"/>
        <v>0</v>
      </c>
      <c r="AM139" s="3">
        <f ca="1"/>
        <v>40633</v>
      </c>
      <c r="AN139">
        <f ca="1"/>
        <v>0.15917017</v>
      </c>
      <c r="AO139" s="3">
        <f ca="1"/>
        <v>40877</v>
      </c>
      <c r="AP139">
        <f ca="1"/>
        <v>0.12037098</v>
      </c>
      <c r="AQ139" s="3">
        <f ca="1"/>
        <v>40907</v>
      </c>
      <c r="AR139">
        <f ca="1"/>
        <v>6.3891039999999996E-2</v>
      </c>
      <c r="AS139" s="3">
        <f ca="1"/>
        <v>41089</v>
      </c>
      <c r="AT139">
        <f ca="1"/>
        <v>5.3087300000000002E-3</v>
      </c>
      <c r="AU139" s="3">
        <f ca="1"/>
        <v>41243</v>
      </c>
      <c r="AV139">
        <f ca="1"/>
        <v>9.7077120000000003E-2</v>
      </c>
      <c r="AW139" s="3">
        <f ca="1"/>
        <v>40633</v>
      </c>
      <c r="AX139">
        <f ca="1"/>
        <v>0.10102189</v>
      </c>
      <c r="AY139" s="3">
        <f ca="1"/>
        <v>40633</v>
      </c>
      <c r="AZ139">
        <f ca="1"/>
        <v>6.7966250000000006E-2</v>
      </c>
      <c r="BA139" s="3">
        <f ca="1"/>
        <v>40633</v>
      </c>
      <c r="BB139">
        <f ca="1"/>
        <v>7.3517639999999995E-2</v>
      </c>
      <c r="BC139" s="3">
        <f ca="1"/>
        <v>40633</v>
      </c>
      <c r="BD139">
        <f ca="1"/>
        <v>1.2164534199999999</v>
      </c>
      <c r="BE139" s="3">
        <f ca="1"/>
        <v>40633</v>
      </c>
      <c r="BF139">
        <f ca="1"/>
        <v>0.16172674000000001</v>
      </c>
      <c r="BG139" s="3">
        <f ca="1"/>
        <v>40633</v>
      </c>
      <c r="BH139">
        <f ca="1"/>
        <v>0.15664323999999999</v>
      </c>
      <c r="BI139" s="3">
        <f ca="1"/>
        <v>40633</v>
      </c>
      <c r="BJ139">
        <f ca="1"/>
        <v>2.6217939999999999E-2</v>
      </c>
      <c r="BK139" s="3">
        <f ca="1"/>
        <v>40633</v>
      </c>
      <c r="BL139">
        <f ca="1"/>
        <v>8.4678400000000008E-3</v>
      </c>
      <c r="BM139" s="3">
        <f ca="1"/>
        <v>41880</v>
      </c>
      <c r="BN139">
        <f ca="1"/>
        <v>4.0227890000000002E-2</v>
      </c>
      <c r="BO139" s="3">
        <f ca="1"/>
        <v>41698</v>
      </c>
      <c r="BP139">
        <f ca="1"/>
        <v>4.3200839999999997E-2</v>
      </c>
      <c r="BQ139" s="3">
        <f ca="1"/>
        <v>42886</v>
      </c>
      <c r="BR139">
        <f ca="1"/>
        <v>1.7222979999999999E-2</v>
      </c>
      <c r="BS139" s="3">
        <f ca="1"/>
        <v>42794</v>
      </c>
      <c r="BT139">
        <f ca="1"/>
        <v>5.9524569999999999E-2</v>
      </c>
      <c r="BU139" s="3">
        <f ca="1"/>
        <v>43798</v>
      </c>
      <c r="BV139">
        <f ca="1"/>
        <v>2.27458E-2</v>
      </c>
      <c r="BW139" s="3">
        <f ca="1"/>
        <v>41180</v>
      </c>
      <c r="BX139">
        <f ca="1"/>
        <v>2.2410820000000001E-2</v>
      </c>
      <c r="BY139" s="3">
        <f ca="1"/>
        <v>41305</v>
      </c>
      <c r="BZ139">
        <f ca="1"/>
        <v>0.12040318999999999</v>
      </c>
      <c r="CA139" s="3">
        <f ca="1"/>
        <v>41394</v>
      </c>
      <c r="CB139">
        <f ca="1"/>
        <v>0.13329305</v>
      </c>
      <c r="CC139" s="3">
        <f ca="1"/>
        <v>41394</v>
      </c>
      <c r="CD139">
        <f ca="1"/>
        <v>0.15544437</v>
      </c>
      <c r="CE139" s="3">
        <f ca="1"/>
        <v>41578</v>
      </c>
      <c r="CF139">
        <f ca="1"/>
        <v>0</v>
      </c>
      <c r="CG139" s="3">
        <f ca="1"/>
        <v>41578</v>
      </c>
      <c r="CH139">
        <f ca="1"/>
        <v>0.12370952</v>
      </c>
      <c r="CI139" s="3">
        <f ca="1"/>
        <v>41639</v>
      </c>
      <c r="CJ139">
        <f ca="1"/>
        <v>0</v>
      </c>
      <c r="CK139" s="3">
        <f ca="1"/>
        <v>41729</v>
      </c>
      <c r="CL139">
        <f ca="1"/>
        <v>0</v>
      </c>
      <c r="CM139" s="3">
        <f ca="1"/>
        <v>41516</v>
      </c>
      <c r="CN139">
        <f ca="1"/>
        <v>3.7011710000000003E-2</v>
      </c>
      <c r="CO139" s="3">
        <f ca="1"/>
        <v>41516</v>
      </c>
      <c r="CP139">
        <f ca="1"/>
        <v>1</v>
      </c>
      <c r="CQ139" s="3">
        <f ca="1"/>
        <v>41516</v>
      </c>
      <c r="CR139">
        <f ca="1"/>
        <v>0.18818235</v>
      </c>
      <c r="CS139" s="3">
        <f ca="1"/>
        <v>41516</v>
      </c>
      <c r="CT139">
        <f ca="1"/>
        <v>0.10057178</v>
      </c>
      <c r="CU139" s="3">
        <f ca="1"/>
        <v>41516</v>
      </c>
      <c r="CV139">
        <f ca="1"/>
        <v>0</v>
      </c>
      <c r="CW139" s="3">
        <f ca="1"/>
        <v>41547</v>
      </c>
      <c r="CX139">
        <f ca="1"/>
        <v>0.47397452000000001</v>
      </c>
      <c r="CY139" s="3">
        <f ca="1"/>
        <v>41578</v>
      </c>
      <c r="CZ139">
        <f ca="1"/>
        <v>0.16709689999999999</v>
      </c>
      <c r="DA139" s="3">
        <f ca="1"/>
        <v>41639</v>
      </c>
      <c r="DB139">
        <f ca="1"/>
        <v>0</v>
      </c>
      <c r="DC139" s="3">
        <f ca="1"/>
        <v>41639</v>
      </c>
      <c r="DD139">
        <f ca="1"/>
        <v>0</v>
      </c>
      <c r="DE139" s="3">
        <f ca="1"/>
        <v>41639</v>
      </c>
      <c r="DF139">
        <f ca="1"/>
        <v>0</v>
      </c>
      <c r="DG139" s="3">
        <f ca="1"/>
        <v>41820</v>
      </c>
      <c r="DH139">
        <f ca="1"/>
        <v>3.4289840000000002E-2</v>
      </c>
      <c r="DI139" s="3">
        <f ca="1"/>
        <v>41820</v>
      </c>
      <c r="DJ139">
        <f ca="1"/>
        <v>0.2437222</v>
      </c>
      <c r="DK139" s="3">
        <f ca="1"/>
        <v>41820</v>
      </c>
      <c r="DL139">
        <f ca="1"/>
        <v>2.3023729999999999E-2</v>
      </c>
      <c r="DM139" s="3">
        <f ca="1"/>
        <v>41820</v>
      </c>
      <c r="DN139">
        <f ca="1"/>
        <v>0</v>
      </c>
      <c r="DO139" s="3">
        <f ca="1"/>
        <v>41820</v>
      </c>
      <c r="DP139">
        <f ca="1"/>
        <v>0</v>
      </c>
      <c r="DQ139" s="3">
        <f ca="1"/>
        <v>41851</v>
      </c>
      <c r="DR139">
        <f ca="1"/>
        <v>8.3203260000000001E-2</v>
      </c>
      <c r="DS139" s="3">
        <f ca="1"/>
        <v>41851</v>
      </c>
      <c r="DT139">
        <f ca="1"/>
        <v>3.071262E-2</v>
      </c>
      <c r="DU139" s="3">
        <f ca="1"/>
        <v>41880</v>
      </c>
      <c r="DV139">
        <f ca="1"/>
        <v>0</v>
      </c>
      <c r="DW139" s="3">
        <f ca="1"/>
        <v>41912</v>
      </c>
      <c r="DX139">
        <f ca="1"/>
        <v>3.5629870000000001E-2</v>
      </c>
      <c r="DY139" s="3">
        <f ca="1"/>
        <v>41912</v>
      </c>
      <c r="DZ139">
        <f ca="1"/>
        <v>7.1881280000000006E-2</v>
      </c>
      <c r="EA139" s="3">
        <f ca="1"/>
        <v>41912</v>
      </c>
      <c r="EB139">
        <f ca="1"/>
        <v>0.17640681</v>
      </c>
      <c r="EC139" s="3">
        <f ca="1"/>
        <v>41943</v>
      </c>
      <c r="ED139">
        <f ca="1"/>
        <v>0.11240106</v>
      </c>
      <c r="EE139" s="3">
        <f ca="1"/>
        <v>41943</v>
      </c>
      <c r="EF139">
        <f ca="1"/>
        <v>0.23710940999999999</v>
      </c>
      <c r="EG139" s="3">
        <f ca="1"/>
        <v>41698</v>
      </c>
      <c r="EH139">
        <f ca="1"/>
        <v>0.28464583999999998</v>
      </c>
      <c r="EI139" s="3">
        <f ca="1"/>
        <v>41729</v>
      </c>
      <c r="EJ139">
        <f ca="1"/>
        <v>0</v>
      </c>
      <c r="EK139" s="3">
        <f ca="1"/>
        <v>41729</v>
      </c>
      <c r="EL139">
        <f ca="1"/>
        <v>0</v>
      </c>
      <c r="EM139" s="3">
        <f ca="1"/>
        <v>41759</v>
      </c>
      <c r="EN139">
        <f ca="1"/>
        <v>0.73515812999999997</v>
      </c>
      <c r="EO139" s="3">
        <f ca="1"/>
        <v>41759</v>
      </c>
      <c r="EP139">
        <f ca="1"/>
        <v>0.10208808</v>
      </c>
      <c r="EQ139" s="3">
        <f ca="1"/>
        <v>41789</v>
      </c>
      <c r="ER139">
        <f ca="1"/>
        <v>0</v>
      </c>
      <c r="ES139" s="3">
        <f ca="1"/>
        <v>41789</v>
      </c>
      <c r="ET139">
        <f ca="1"/>
        <v>0.44480951000000002</v>
      </c>
      <c r="EU139" s="3">
        <f ca="1"/>
        <v>41820</v>
      </c>
      <c r="EV139">
        <f ca="1"/>
        <v>0</v>
      </c>
      <c r="EW139" s="3">
        <f ca="1"/>
        <v>41820</v>
      </c>
      <c r="EX139">
        <f ca="1"/>
        <v>0</v>
      </c>
      <c r="EY139" s="3">
        <f ca="1"/>
        <v>41820</v>
      </c>
      <c r="EZ139">
        <f ca="1"/>
        <v>0</v>
      </c>
      <c r="FA139" s="3">
        <f ca="1"/>
        <v>41820</v>
      </c>
      <c r="FB139">
        <f ca="1"/>
        <v>0.40479758999999998</v>
      </c>
      <c r="FC139" s="3">
        <f ca="1"/>
        <v>41851</v>
      </c>
      <c r="FD139">
        <f ca="1"/>
        <v>0.26371414999999998</v>
      </c>
      <c r="FE139" s="3">
        <f ca="1"/>
        <v>41851</v>
      </c>
      <c r="FF139">
        <f ca="1"/>
        <v>0</v>
      </c>
      <c r="FG139" s="3">
        <f ca="1"/>
        <v>41851</v>
      </c>
      <c r="FH139">
        <f ca="1"/>
        <v>0</v>
      </c>
      <c r="FI139" s="3">
        <f ca="1"/>
        <v>41880</v>
      </c>
      <c r="FJ139">
        <f ca="1"/>
        <v>0.19898657</v>
      </c>
      <c r="FK139" s="3">
        <f ca="1"/>
        <v>41880</v>
      </c>
      <c r="FL139">
        <f ca="1"/>
        <v>0.23487860999999999</v>
      </c>
      <c r="FM139" s="3">
        <f ca="1"/>
        <v>42004</v>
      </c>
      <c r="FN139">
        <f ca="1"/>
        <v>3.6812780000000003E-2</v>
      </c>
      <c r="FO139" s="3">
        <f ca="1"/>
        <v>41943</v>
      </c>
      <c r="FP139">
        <f ca="1"/>
        <v>0.37504231999999998</v>
      </c>
      <c r="FQ139" s="3">
        <f ca="1"/>
        <v>42094</v>
      </c>
      <c r="FR139">
        <f ca="1"/>
        <v>0.11339414</v>
      </c>
      <c r="FS139" s="3">
        <f ca="1"/>
        <v>42124</v>
      </c>
      <c r="FT139">
        <f ca="1"/>
        <v>0</v>
      </c>
      <c r="FU139" s="3">
        <f ca="1"/>
        <v>42094</v>
      </c>
      <c r="FV139">
        <f ca="1"/>
        <v>1.6653874799999999</v>
      </c>
      <c r="FW139" s="3">
        <f ca="1"/>
        <v>42034</v>
      </c>
      <c r="FX139">
        <f ca="1"/>
        <v>0.27462798999999999</v>
      </c>
      <c r="FY139" s="3">
        <f ca="1"/>
        <v>42094</v>
      </c>
      <c r="FZ139">
        <f ca="1"/>
        <v>0.12004183</v>
      </c>
      <c r="GA139" s="3">
        <f ca="1"/>
        <v>42062</v>
      </c>
      <c r="GB139">
        <f ca="1"/>
        <v>6.4827969999999999E-2</v>
      </c>
      <c r="GC139" s="3">
        <f ca="1"/>
        <v>42062</v>
      </c>
      <c r="GD139">
        <f ca="1"/>
        <v>4.0209780000000001E-2</v>
      </c>
      <c r="GE139" s="3">
        <f ca="1"/>
        <v>42094</v>
      </c>
      <c r="GF139">
        <f ca="1"/>
        <v>0</v>
      </c>
      <c r="GG139" s="3">
        <f ca="1"/>
        <v>41880</v>
      </c>
      <c r="GH139">
        <f ca="1"/>
        <v>1.96948E-3</v>
      </c>
      <c r="GI139" s="3">
        <f ca="1"/>
        <v>41880</v>
      </c>
      <c r="GJ139">
        <f ca="1"/>
        <v>2.075258E-2</v>
      </c>
      <c r="GK139" s="3">
        <f ca="1"/>
        <v>41912</v>
      </c>
      <c r="GL139">
        <f ca="1"/>
        <v>0</v>
      </c>
      <c r="GM139" s="3">
        <f ca="1"/>
        <v>41912</v>
      </c>
      <c r="GN139">
        <f ca="1"/>
        <v>0</v>
      </c>
      <c r="GO139" s="3">
        <f ca="1"/>
        <v>41912</v>
      </c>
      <c r="GP139">
        <f ca="1"/>
        <v>6.9921810000000001E-2</v>
      </c>
      <c r="GQ139" s="3">
        <f ca="1"/>
        <v>41912</v>
      </c>
      <c r="GR139">
        <f ca="1"/>
        <v>8.6041110000000004E-2</v>
      </c>
      <c r="GS139" s="3">
        <f ca="1"/>
        <v>41912</v>
      </c>
      <c r="GT139">
        <f ca="1"/>
        <v>0</v>
      </c>
      <c r="GU139" s="3">
        <f ca="1"/>
        <v>41912</v>
      </c>
      <c r="GV139">
        <f ca="1"/>
        <v>0</v>
      </c>
      <c r="GW139" s="3">
        <f ca="1"/>
        <v>42185</v>
      </c>
      <c r="GX139">
        <f ca="1"/>
        <v>0.39070572999999997</v>
      </c>
      <c r="GY139" s="3">
        <f ca="1"/>
        <v>42185</v>
      </c>
      <c r="GZ139">
        <f ca="1"/>
        <v>0.11389916</v>
      </c>
      <c r="HA139" s="3">
        <f ca="1"/>
        <v>42185</v>
      </c>
      <c r="HB139">
        <f ca="1"/>
        <v>0.19921593000000001</v>
      </c>
      <c r="HC139" s="3">
        <f ca="1"/>
        <v>42124</v>
      </c>
      <c r="HD139">
        <f ca="1"/>
        <v>8.8247140000000002E-2</v>
      </c>
      <c r="HE139" s="3">
        <f ca="1"/>
        <v>42153</v>
      </c>
      <c r="HF139">
        <f ca="1"/>
        <v>0</v>
      </c>
      <c r="HG139" s="3">
        <f ca="1"/>
        <v>42185</v>
      </c>
      <c r="HH139">
        <f ca="1"/>
        <v>0.38389812000000001</v>
      </c>
      <c r="HI139" s="3">
        <f ca="1"/>
        <v>42153</v>
      </c>
      <c r="HJ139">
        <f ca="1"/>
        <v>0</v>
      </c>
      <c r="HK139" s="3">
        <f ca="1"/>
        <v>42153</v>
      </c>
      <c r="HL139">
        <f ca="1"/>
        <v>0.10594201</v>
      </c>
      <c r="HM139" s="3">
        <f ca="1"/>
        <v>42216</v>
      </c>
      <c r="HN139">
        <f ca="1"/>
        <v>0.11715008</v>
      </c>
      <c r="HO139" s="3">
        <f ca="1"/>
        <v>42216</v>
      </c>
      <c r="HP139">
        <f ca="1"/>
        <v>0</v>
      </c>
      <c r="HQ139" s="3">
        <f ca="1"/>
        <v>42216</v>
      </c>
      <c r="HR139">
        <f ca="1"/>
        <v>0.10409429000000001</v>
      </c>
      <c r="HS139" s="3">
        <f ca="1"/>
        <v>42247</v>
      </c>
      <c r="HT139">
        <f ca="1"/>
        <v>0.24795576</v>
      </c>
      <c r="HU139" s="3">
        <f ca="1"/>
        <v>42338</v>
      </c>
      <c r="HV139">
        <f ca="1"/>
        <v>0.16281880000000001</v>
      </c>
      <c r="HW139" s="3">
        <f ca="1"/>
        <v>42277</v>
      </c>
      <c r="HX139">
        <f ca="1"/>
        <v>0.23658468999999999</v>
      </c>
      <c r="HY139" s="3">
        <f ca="1"/>
        <v>42277</v>
      </c>
      <c r="HZ139">
        <f ca="1"/>
        <v>6.1052080000000002E-2</v>
      </c>
      <c r="IA139" s="3">
        <f ca="1"/>
        <v>42277</v>
      </c>
      <c r="IB139">
        <f ca="1"/>
        <v>9.7480540000000004E-2</v>
      </c>
      <c r="IC139" s="3">
        <f ca="1"/>
        <v>42460</v>
      </c>
      <c r="ID139">
        <f ca="1"/>
        <v>3.2362299999999997E-2</v>
      </c>
      <c r="IE139" s="3">
        <f ca="1"/>
        <v>42369</v>
      </c>
      <c r="IF139">
        <f ca="1"/>
        <v>0.11904325</v>
      </c>
      <c r="IG139" s="3">
        <f ca="1"/>
        <v>42369</v>
      </c>
      <c r="IH139">
        <f ca="1"/>
        <v>9.1994909999999999E-2</v>
      </c>
      <c r="II139" s="3">
        <f ca="1"/>
        <v>42489</v>
      </c>
      <c r="IJ139">
        <f ca="1"/>
        <v>5.4728890000000002E-2</v>
      </c>
      <c r="IK139" s="3">
        <f ca="1"/>
        <v>42613</v>
      </c>
      <c r="IL139">
        <f ca="1"/>
        <v>6.713181E-2</v>
      </c>
      <c r="IM139" s="3">
        <f ca="1"/>
        <v>42521</v>
      </c>
      <c r="IN139">
        <f ca="1"/>
        <v>0</v>
      </c>
      <c r="IO139" s="3">
        <f ca="1"/>
        <v>42580</v>
      </c>
      <c r="IP139">
        <f ca="1"/>
        <v>9.9119299999999994E-3</v>
      </c>
      <c r="IQ139" s="3">
        <f ca="1"/>
        <v>42643</v>
      </c>
      <c r="IR139">
        <f ca="1"/>
        <v>0.19677736000000001</v>
      </c>
      <c r="IS139" s="3">
        <f ca="1"/>
        <v>42613</v>
      </c>
      <c r="IT139">
        <f ca="1"/>
        <v>0.16024299</v>
      </c>
      <c r="IU139" s="3">
        <f ca="1"/>
        <v>42704</v>
      </c>
      <c r="IV139">
        <f ca="1"/>
        <v>0.12511986999999999</v>
      </c>
      <c r="IW139" s="3">
        <f ca="1"/>
        <v>41912</v>
      </c>
      <c r="IX139">
        <f ca="1"/>
        <v>0</v>
      </c>
      <c r="IY139" s="3">
        <f ca="1"/>
        <v>41943</v>
      </c>
      <c r="IZ139">
        <f ca="1"/>
        <v>0</v>
      </c>
      <c r="JA139" s="3">
        <f ca="1"/>
        <v>41943</v>
      </c>
      <c r="JB139">
        <f ca="1"/>
        <v>0</v>
      </c>
      <c r="JC139" s="3">
        <f ca="1"/>
        <v>41943</v>
      </c>
      <c r="JD139">
        <f ca="1"/>
        <v>0</v>
      </c>
      <c r="JE139" s="3">
        <f ca="1"/>
        <v>41971</v>
      </c>
      <c r="JF139">
        <f ca="1"/>
        <v>0</v>
      </c>
      <c r="JG139" s="3">
        <f ca="1"/>
        <v>41971</v>
      </c>
      <c r="JH139">
        <f ca="1"/>
        <v>0</v>
      </c>
      <c r="JI139" s="3">
        <f ca="1"/>
        <v>41971</v>
      </c>
      <c r="JJ139">
        <f ca="1"/>
        <v>0.28011211000000003</v>
      </c>
      <c r="JK139" s="3">
        <f ca="1"/>
        <v>42004</v>
      </c>
      <c r="JL139">
        <f ca="1"/>
        <v>0</v>
      </c>
      <c r="JM139" s="3">
        <f ca="1"/>
        <v>42004</v>
      </c>
      <c r="JN139">
        <f ca="1"/>
        <v>0</v>
      </c>
      <c r="JO139" s="3">
        <f ca="1"/>
        <v>42004</v>
      </c>
      <c r="JP139">
        <f ca="1"/>
        <v>0</v>
      </c>
      <c r="JQ139" s="3">
        <f ca="1"/>
        <v>42004</v>
      </c>
      <c r="JR139">
        <f ca="1"/>
        <v>0</v>
      </c>
      <c r="JS139" s="3">
        <f ca="1"/>
        <v>42004</v>
      </c>
      <c r="JT139">
        <f ca="1"/>
        <v>0</v>
      </c>
      <c r="JU139" s="3">
        <f ca="1"/>
        <v>42004</v>
      </c>
      <c r="JV139">
        <f ca="1"/>
        <v>0.127194</v>
      </c>
      <c r="JW139" s="3">
        <f ca="1"/>
        <v>42004</v>
      </c>
      <c r="JX139">
        <f ca="1"/>
        <v>0.13625445999999999</v>
      </c>
      <c r="JY139" s="3">
        <f ca="1"/>
        <v>42004</v>
      </c>
      <c r="JZ139">
        <f ca="1"/>
        <v>0</v>
      </c>
      <c r="KA139" s="3">
        <f ca="1"/>
        <v>42034</v>
      </c>
      <c r="KB139">
        <f ca="1"/>
        <v>0</v>
      </c>
      <c r="KC139" s="3">
        <f ca="1"/>
        <v>42034</v>
      </c>
      <c r="KD139">
        <f ca="1"/>
        <v>0</v>
      </c>
      <c r="KE139" s="3">
        <f ca="1"/>
        <v>42034</v>
      </c>
      <c r="KF139">
        <f ca="1"/>
        <v>0</v>
      </c>
      <c r="KG139" s="3">
        <f ca="1"/>
        <v>42062</v>
      </c>
      <c r="KH139">
        <f ca="1"/>
        <v>0</v>
      </c>
      <c r="KI139" s="3">
        <f ca="1"/>
        <v>42062</v>
      </c>
      <c r="KJ139">
        <f ca="1"/>
        <v>5.9611089999999999E-2</v>
      </c>
      <c r="KK139" s="3">
        <f ca="1"/>
        <v>42062</v>
      </c>
      <c r="KL139">
        <f ca="1"/>
        <v>0.25433704000000001</v>
      </c>
      <c r="KM139" s="3">
        <f ca="1"/>
        <v>42094</v>
      </c>
      <c r="KN139">
        <f ca="1"/>
        <v>0</v>
      </c>
      <c r="KO139" s="3">
        <f ca="1"/>
        <v>42094</v>
      </c>
      <c r="KP139">
        <f ca="1"/>
        <v>0</v>
      </c>
      <c r="KQ139" s="3">
        <f ca="1"/>
        <v>42094</v>
      </c>
      <c r="KR139">
        <f ca="1"/>
        <v>0</v>
      </c>
      <c r="KS139" s="3">
        <f ca="1"/>
        <v>42124</v>
      </c>
      <c r="KT139">
        <f ca="1"/>
        <v>0</v>
      </c>
      <c r="KU139" s="3">
        <f ca="1"/>
        <v>42124</v>
      </c>
      <c r="KV139">
        <f ca="1"/>
        <v>0</v>
      </c>
      <c r="KW139" s="3">
        <f ca="1"/>
        <v>42124</v>
      </c>
      <c r="KX139">
        <f ca="1"/>
        <v>0</v>
      </c>
      <c r="KY139" s="3">
        <f ca="1"/>
        <v>42124</v>
      </c>
      <c r="KZ139">
        <f ca="1"/>
        <v>0</v>
      </c>
      <c r="LA139" s="3">
        <f ca="1"/>
        <v>42124</v>
      </c>
      <c r="LB139">
        <f ca="1"/>
        <v>0</v>
      </c>
      <c r="LC139" s="3">
        <f ca="1"/>
        <v>42124</v>
      </c>
      <c r="LD139">
        <f ca="1"/>
        <v>0.16749172000000001</v>
      </c>
      <c r="LE139" s="3">
        <f ca="1"/>
        <v>42153</v>
      </c>
      <c r="LF139">
        <f ca="1"/>
        <v>0</v>
      </c>
      <c r="LG139" s="3">
        <f ca="1"/>
        <v>42153</v>
      </c>
      <c r="LH139">
        <f ca="1"/>
        <v>0</v>
      </c>
      <c r="LI139" s="3">
        <f ca="1"/>
        <v>42153</v>
      </c>
      <c r="LJ139">
        <f ca="1"/>
        <v>0</v>
      </c>
      <c r="LK139" s="3">
        <f ca="1"/>
        <v>42734</v>
      </c>
      <c r="LL139">
        <f ca="1"/>
        <v>0</v>
      </c>
      <c r="LM139" s="3">
        <f ca="1"/>
        <v>42766</v>
      </c>
      <c r="LN139">
        <f ca="1"/>
        <v>0.20888503999999999</v>
      </c>
      <c r="LO139" s="3">
        <f ca="1"/>
        <v>42766</v>
      </c>
      <c r="LP139">
        <f ca="1"/>
        <v>0</v>
      </c>
      <c r="LQ139" s="3">
        <f ca="1"/>
        <v>42766</v>
      </c>
      <c r="LR139">
        <f ca="1"/>
        <v>0.17544541</v>
      </c>
      <c r="LS139" s="3">
        <f ca="1"/>
        <v>42766</v>
      </c>
      <c r="LT139">
        <f ca="1"/>
        <v>1</v>
      </c>
      <c r="LU139" s="3">
        <f ca="1"/>
        <v>42766</v>
      </c>
      <c r="LV139">
        <f ca="1"/>
        <v>0</v>
      </c>
      <c r="LW139" s="3">
        <f ca="1"/>
        <v>42766</v>
      </c>
      <c r="LX139">
        <f ca="1"/>
        <v>0.35540429000000001</v>
      </c>
      <c r="LY139" s="3">
        <f ca="1"/>
        <v>42853</v>
      </c>
      <c r="LZ139">
        <f ca="1"/>
        <v>0.11880517</v>
      </c>
      <c r="MA139" s="3">
        <f ca="1"/>
        <v>42794</v>
      </c>
      <c r="MB139">
        <f ca="1"/>
        <v>0</v>
      </c>
      <c r="MC139" s="3">
        <f ca="1"/>
        <v>42794</v>
      </c>
      <c r="MD139">
        <f ca="1"/>
        <v>0</v>
      </c>
      <c r="ME139" s="3">
        <f ca="1"/>
        <v>42185</v>
      </c>
      <c r="MF139">
        <f ca="1"/>
        <v>0</v>
      </c>
      <c r="MG139" s="3">
        <f ca="1"/>
        <v>42185</v>
      </c>
      <c r="MH139">
        <f ca="1"/>
        <v>0</v>
      </c>
      <c r="MI139" s="3">
        <f ca="1"/>
        <v>42185</v>
      </c>
      <c r="MJ139">
        <f ca="1"/>
        <v>0</v>
      </c>
      <c r="MK139" s="3">
        <f ca="1"/>
        <v>42185</v>
      </c>
      <c r="ML139">
        <f ca="1"/>
        <v>0.54046967999999995</v>
      </c>
      <c r="MM139" s="3">
        <f ca="1"/>
        <v>42185</v>
      </c>
      <c r="MN139">
        <f ca="1"/>
        <v>1.046621E-2</v>
      </c>
      <c r="MO139" s="3">
        <f ca="1"/>
        <v>42216</v>
      </c>
      <c r="MP139">
        <f ca="1"/>
        <v>0</v>
      </c>
      <c r="MQ139" s="3">
        <f ca="1"/>
        <v>42886</v>
      </c>
      <c r="MR139">
        <f ca="1"/>
        <v>0.11087876000000001</v>
      </c>
      <c r="MS139" s="3">
        <f ca="1"/>
        <v>42886</v>
      </c>
      <c r="MT139">
        <f ca="1"/>
        <v>0.20072073000000001</v>
      </c>
      <c r="MU139" s="3">
        <f ca="1"/>
        <v>42853</v>
      </c>
      <c r="MV139">
        <f ca="1"/>
        <v>2.0586210000000001E-2</v>
      </c>
      <c r="MW139" s="3">
        <f ca="1"/>
        <v>42277</v>
      </c>
      <c r="MX139">
        <f ca="1"/>
        <v>0</v>
      </c>
      <c r="MY139" s="3">
        <f ca="1"/>
        <v>42277</v>
      </c>
      <c r="MZ139">
        <f ca="1"/>
        <v>0</v>
      </c>
      <c r="NA139" s="3">
        <f ca="1"/>
        <v>42277</v>
      </c>
      <c r="NB139">
        <f ca="1"/>
        <v>0</v>
      </c>
      <c r="NC139" s="3">
        <f ca="1"/>
        <v>42277</v>
      </c>
      <c r="ND139">
        <f ca="1"/>
        <v>0</v>
      </c>
      <c r="NE139" s="3">
        <f ca="1"/>
        <v>42947</v>
      </c>
      <c r="NF139">
        <f ca="1"/>
        <v>7.9492839999999995E-2</v>
      </c>
      <c r="NG139" s="3">
        <f ca="1"/>
        <v>42947</v>
      </c>
      <c r="NH139">
        <f ca="1"/>
        <v>8.924667E-2</v>
      </c>
      <c r="NI139" s="3">
        <f ca="1"/>
        <v>42947</v>
      </c>
      <c r="NJ139">
        <f ca="1"/>
        <v>5.0848989999999997E-2</v>
      </c>
      <c r="NK139" s="3">
        <f ca="1"/>
        <v>42307</v>
      </c>
      <c r="NL139">
        <f ca="1"/>
        <v>0.18354823000000001</v>
      </c>
      <c r="NM139" s="3">
        <f ca="1"/>
        <v>42307</v>
      </c>
      <c r="NN139">
        <f ca="1"/>
        <v>1.278466E-2</v>
      </c>
      <c r="NO139" s="3">
        <f ca="1"/>
        <v>42307</v>
      </c>
      <c r="NP139">
        <f ca="1"/>
        <v>6.2901109999999996E-2</v>
      </c>
      <c r="NQ139" s="3">
        <f ca="1"/>
        <v>42307</v>
      </c>
      <c r="NR139">
        <f ca="1"/>
        <v>0</v>
      </c>
      <c r="NS139" s="3">
        <f ca="1"/>
        <v>42307</v>
      </c>
      <c r="NT139">
        <f ca="1"/>
        <v>0</v>
      </c>
      <c r="NU139" s="3">
        <f ca="1"/>
        <v>42307</v>
      </c>
      <c r="NV139">
        <f ca="1"/>
        <v>6.2901109999999996E-2</v>
      </c>
      <c r="NW139" s="3">
        <f ca="1"/>
        <v>42338</v>
      </c>
      <c r="NX139">
        <f ca="1"/>
        <v>0</v>
      </c>
      <c r="NY139" s="3">
        <f ca="1"/>
        <v>42398</v>
      </c>
      <c r="NZ139">
        <f ca="1"/>
        <v>0</v>
      </c>
      <c r="OA139" s="3">
        <f ca="1"/>
        <v>42429</v>
      </c>
      <c r="OB139">
        <f ca="1"/>
        <v>0</v>
      </c>
      <c r="OC139" s="3">
        <f ca="1"/>
        <v>42460</v>
      </c>
      <c r="OD139">
        <f ca="1"/>
        <v>0</v>
      </c>
      <c r="OE139" s="3">
        <f ca="1"/>
        <v>42489</v>
      </c>
      <c r="OF139">
        <f ca="1"/>
        <v>5.677244E-2</v>
      </c>
      <c r="OG139" s="3">
        <f ca="1"/>
        <v>42489</v>
      </c>
      <c r="OH139">
        <f ca="1"/>
        <v>0</v>
      </c>
      <c r="OI139" s="3">
        <f ca="1"/>
        <v>42947</v>
      </c>
      <c r="OJ139">
        <f ca="1"/>
        <v>8.4752259999999996E-2</v>
      </c>
      <c r="OK139" s="3">
        <f ca="1"/>
        <v>42978</v>
      </c>
      <c r="OL139">
        <f ca="1"/>
        <v>9.6099340000000005E-2</v>
      </c>
      <c r="OM139" s="3">
        <f ca="1"/>
        <v>42978</v>
      </c>
      <c r="ON139">
        <f ca="1"/>
        <v>8.1373070000000006E-2</v>
      </c>
      <c r="OO139" s="3">
        <f ca="1"/>
        <v>42947</v>
      </c>
      <c r="OP139">
        <f ca="1"/>
        <v>5.6757200000000001E-2</v>
      </c>
      <c r="OQ139" s="3">
        <f ca="1"/>
        <v>42978</v>
      </c>
      <c r="OR139">
        <f ca="1"/>
        <v>1.072479E-2</v>
      </c>
      <c r="OS139" s="3">
        <f ca="1"/>
        <v>42978</v>
      </c>
      <c r="OT139">
        <f ca="1"/>
        <v>0.16090690999999999</v>
      </c>
      <c r="OU139" s="3">
        <f ca="1"/>
        <v>42551</v>
      </c>
      <c r="OV139">
        <f ca="1"/>
        <v>0</v>
      </c>
      <c r="OW139" s="3">
        <f ca="1"/>
        <v>42551</v>
      </c>
      <c r="OX139">
        <f ca="1"/>
        <v>0.19002042999999999</v>
      </c>
      <c r="OY139" s="3">
        <f ca="1"/>
        <v>42551</v>
      </c>
      <c r="OZ139">
        <f ca="1"/>
        <v>0.38102620999999998</v>
      </c>
      <c r="PA139" s="3">
        <f ca="1"/>
        <v>42580</v>
      </c>
      <c r="PB139">
        <f ca="1"/>
        <v>0</v>
      </c>
      <c r="PC139" s="3">
        <f ca="1"/>
        <v>42613</v>
      </c>
      <c r="PD139">
        <f ca="1"/>
        <v>8.2812500000000004E-3</v>
      </c>
      <c r="PE139" s="3">
        <f ca="1"/>
        <v>42643</v>
      </c>
      <c r="PF139">
        <f ca="1"/>
        <v>0</v>
      </c>
      <c r="PG139" s="3">
        <f ca="1"/>
        <v>42643</v>
      </c>
      <c r="PH139">
        <f ca="1"/>
        <v>0</v>
      </c>
      <c r="PI139" s="3">
        <f ca="1"/>
        <v>42704</v>
      </c>
      <c r="PJ139">
        <f ca="1"/>
        <v>0.40339656000000002</v>
      </c>
      <c r="PK139" s="3">
        <f ca="1"/>
        <v>42734</v>
      </c>
      <c r="PL139">
        <f ca="1"/>
        <v>0</v>
      </c>
      <c r="PM139" s="3">
        <f ca="1"/>
        <v>42766</v>
      </c>
      <c r="PN139">
        <f ca="1"/>
        <v>0</v>
      </c>
      <c r="PO139" s="3">
        <f ca="1"/>
        <v>42766</v>
      </c>
      <c r="PP139">
        <f ca="1"/>
        <v>1.8455244500000001</v>
      </c>
      <c r="PQ139" s="3">
        <f ca="1"/>
        <v>42766</v>
      </c>
      <c r="PR139">
        <f ca="1"/>
        <v>3.6886599999999999E-3</v>
      </c>
      <c r="PS139" s="3">
        <f ca="1"/>
        <v>42766</v>
      </c>
      <c r="PT139">
        <f ca="1"/>
        <v>2.6461430000000001E-2</v>
      </c>
      <c r="PU139" s="3">
        <f ca="1"/>
        <v>42766</v>
      </c>
      <c r="PV139">
        <f ca="1"/>
        <v>0.50469220999999997</v>
      </c>
      <c r="PW139" s="3">
        <f ca="1"/>
        <v>42794</v>
      </c>
      <c r="PX139">
        <f ca="1"/>
        <v>0</v>
      </c>
      <c r="PY139" s="3">
        <f ca="1"/>
        <v>42825</v>
      </c>
      <c r="PZ139">
        <f ca="1"/>
        <v>0</v>
      </c>
      <c r="QA139" s="3">
        <f ca="1"/>
        <v>42853</v>
      </c>
      <c r="QB139">
        <f ca="1"/>
        <v>0</v>
      </c>
      <c r="QC139" s="3">
        <f ca="1"/>
        <v>42853</v>
      </c>
      <c r="QD139">
        <f ca="1"/>
        <v>0.10614902</v>
      </c>
      <c r="QE139" s="3">
        <f ca="1"/>
        <v>42853</v>
      </c>
      <c r="QF139">
        <f ca="1"/>
        <v>9.1769229999999993E-2</v>
      </c>
      <c r="QG139" s="3">
        <f ca="1"/>
        <v>42886</v>
      </c>
      <c r="QH139">
        <f ca="1"/>
        <v>8.5178740000000003E-2</v>
      </c>
      <c r="QI139" s="3">
        <f ca="1"/>
        <v>42978</v>
      </c>
      <c r="QJ139">
        <f ca="1"/>
        <v>9.2734620000000004E-2</v>
      </c>
      <c r="QK139" s="3">
        <f ca="1"/>
        <v>43007</v>
      </c>
      <c r="QL139">
        <f ca="1"/>
        <v>0.20837306</v>
      </c>
      <c r="QM139" s="3">
        <f ca="1"/>
        <v>43007</v>
      </c>
      <c r="QN139">
        <f ca="1"/>
        <v>7.4087E-2</v>
      </c>
      <c r="QO139" s="3">
        <f ca="1"/>
        <v>43007</v>
      </c>
      <c r="QP139">
        <f ca="1"/>
        <v>9.1676839999999996E-2</v>
      </c>
      <c r="QQ139" s="3">
        <f ca="1"/>
        <v>43039</v>
      </c>
      <c r="QR139">
        <f ca="1"/>
        <v>0.12573813</v>
      </c>
      <c r="QS139" s="3">
        <f ca="1"/>
        <v>43159</v>
      </c>
      <c r="QT139">
        <f ca="1"/>
        <v>9.7070770000000001E-2</v>
      </c>
      <c r="QU139" s="3">
        <f ca="1"/>
        <v>43131</v>
      </c>
      <c r="QV139">
        <f ca="1"/>
        <v>3.4231699999999997E-2</v>
      </c>
      <c r="QW139" s="3">
        <f ca="1"/>
        <v>43098</v>
      </c>
      <c r="QX139">
        <f ca="1"/>
        <v>0.10219957</v>
      </c>
      <c r="QY139" s="3">
        <f ca="1"/>
        <v>43098</v>
      </c>
      <c r="QZ139">
        <f ca="1"/>
        <v>7.1662699999999996E-2</v>
      </c>
      <c r="RA139" s="3">
        <f ca="1"/>
        <v>43131</v>
      </c>
      <c r="RB139">
        <f ca="1"/>
        <v>0.15114251000000001</v>
      </c>
      <c r="RC139" s="3">
        <f ca="1"/>
        <v>43098</v>
      </c>
      <c r="RD139">
        <f ca="1"/>
        <v>6.5210110000000002E-2</v>
      </c>
      <c r="RE139" s="3">
        <f ca="1"/>
        <v>42916</v>
      </c>
      <c r="RF139">
        <f ca="1"/>
        <v>7.6058109999999998E-2</v>
      </c>
      <c r="RG139" s="3">
        <f ca="1"/>
        <v>42947</v>
      </c>
      <c r="RH139">
        <f ca="1"/>
        <v>0</v>
      </c>
      <c r="RI139" s="3">
        <f ca="1"/>
        <v>42947</v>
      </c>
      <c r="RJ139">
        <f ca="1"/>
        <v>0</v>
      </c>
      <c r="RK139" s="3">
        <f ca="1"/>
        <v>43220</v>
      </c>
      <c r="RL139">
        <f ca="1"/>
        <v>4.4078050000000001E-2</v>
      </c>
      <c r="RM139" s="3">
        <f ca="1"/>
        <v>43220</v>
      </c>
      <c r="RN139">
        <f ca="1"/>
        <v>7.8281950000000003E-2</v>
      </c>
      <c r="RO139" s="3">
        <f ca="1"/>
        <v>43189</v>
      </c>
      <c r="RP139">
        <f ca="1"/>
        <v>2.8224429999999998E-2</v>
      </c>
      <c r="RQ139" s="3">
        <f ca="1"/>
        <v>43220</v>
      </c>
      <c r="RR139">
        <f ca="1"/>
        <v>4.7017549999999998E-2</v>
      </c>
      <c r="RS139" s="3">
        <f ca="1"/>
        <v>43220</v>
      </c>
      <c r="RT139">
        <f ca="1"/>
        <v>1.385837E-2</v>
      </c>
      <c r="RU139" s="3">
        <f ca="1"/>
        <v>42947</v>
      </c>
      <c r="RV139">
        <f ca="1"/>
        <v>7.4475269999999996E-2</v>
      </c>
      <c r="RW139" s="3">
        <f ca="1"/>
        <v>42947</v>
      </c>
      <c r="RX139">
        <f ca="1"/>
        <v>6.087658E-2</v>
      </c>
      <c r="RY139" s="3">
        <f ca="1"/>
        <v>43007</v>
      </c>
      <c r="RZ139">
        <f ca="1"/>
        <v>0</v>
      </c>
      <c r="SA139" s="3">
        <f ca="1"/>
        <v>43007</v>
      </c>
      <c r="SB139">
        <f ca="1"/>
        <v>0.15357878</v>
      </c>
      <c r="SC139" s="3">
        <f ca="1"/>
        <v>43007</v>
      </c>
      <c r="SD139">
        <f ca="1"/>
        <v>5.6533430000000003E-2</v>
      </c>
      <c r="SE139" s="3">
        <f ca="1"/>
        <v>43007</v>
      </c>
      <c r="SF139">
        <f ca="1"/>
        <v>0</v>
      </c>
      <c r="SG139" s="3">
        <f ca="1"/>
        <v>43251</v>
      </c>
      <c r="SH139">
        <f ca="1"/>
        <v>0.10156597000000001</v>
      </c>
      <c r="SI139" s="3">
        <f ca="1"/>
        <v>43280</v>
      </c>
      <c r="SJ139">
        <f ca="1"/>
        <v>0</v>
      </c>
      <c r="SK139" s="3">
        <f ca="1"/>
        <v>43280</v>
      </c>
      <c r="SL139">
        <f ca="1"/>
        <v>7.3036000000000004E-2</v>
      </c>
      <c r="SM139" s="3">
        <f ca="1"/>
        <v>43312</v>
      </c>
      <c r="SN139">
        <f ca="1"/>
        <v>6.410333E-2</v>
      </c>
      <c r="SO139" s="3">
        <f ca="1"/>
        <v>43524</v>
      </c>
      <c r="SP139">
        <f ca="1"/>
        <v>3.7827329999999999E-2</v>
      </c>
      <c r="SQ139" s="3">
        <f ca="1"/>
        <v>43371</v>
      </c>
      <c r="SR139">
        <f ca="1"/>
        <v>3.8817230000000001E-2</v>
      </c>
      <c r="SS139" s="3">
        <f ca="1"/>
        <v>43465</v>
      </c>
      <c r="ST139">
        <f ca="1"/>
        <v>3.8283409999999997E-2</v>
      </c>
      <c r="SU139" s="3">
        <f ca="1"/>
        <v>43371</v>
      </c>
      <c r="SV139">
        <f ca="1"/>
        <v>0</v>
      </c>
      <c r="SW139" s="3">
        <f ca="1"/>
        <v>43371</v>
      </c>
      <c r="SX139">
        <f ca="1"/>
        <v>0</v>
      </c>
      <c r="SY139" s="3">
        <f ca="1"/>
        <v>43371</v>
      </c>
      <c r="SZ139">
        <f ca="1"/>
        <v>0</v>
      </c>
      <c r="TA139" s="3">
        <f ca="1"/>
        <v>43404</v>
      </c>
      <c r="TB139">
        <f ca="1"/>
        <v>0.10175763</v>
      </c>
      <c r="TC139" s="3">
        <f ca="1"/>
        <v>43616</v>
      </c>
      <c r="TD139">
        <f ca="1"/>
        <v>3.9078300000000003E-2</v>
      </c>
      <c r="TE139" s="3">
        <f ca="1"/>
        <v>43524</v>
      </c>
      <c r="TF139">
        <f ca="1"/>
        <v>0</v>
      </c>
      <c r="TG139" s="3">
        <f ca="1"/>
        <v>43585</v>
      </c>
      <c r="TH139">
        <f ca="1"/>
        <v>1.137703E-2</v>
      </c>
      <c r="TI139" s="3">
        <f ca="1"/>
        <v>43585</v>
      </c>
      <c r="TJ139">
        <f ca="1"/>
        <v>8.7875599999999998E-3</v>
      </c>
      <c r="TK139" s="3">
        <f ca="1"/>
        <v>43039</v>
      </c>
      <c r="TL139">
        <f ca="1"/>
        <v>7.3998019999999998E-2</v>
      </c>
      <c r="TM139" s="3">
        <f ca="1"/>
        <v>43069</v>
      </c>
      <c r="TN139">
        <f ca="1"/>
        <v>0.12085774000000001</v>
      </c>
      <c r="TO139" s="3">
        <f ca="1"/>
        <v>43069</v>
      </c>
      <c r="TP139">
        <f ca="1"/>
        <v>6.7326029999999995E-2</v>
      </c>
      <c r="TQ139" s="3">
        <f ca="1"/>
        <v>43098</v>
      </c>
      <c r="TR139">
        <f ca="1"/>
        <v>0</v>
      </c>
      <c r="TS139" s="3">
        <f ca="1"/>
        <v>43098</v>
      </c>
      <c r="TT139">
        <f ca="1"/>
        <v>5.6288530000000003E-2</v>
      </c>
      <c r="TU139" s="3">
        <f ca="1"/>
        <v>43159</v>
      </c>
      <c r="TV139">
        <f ca="1"/>
        <v>2.63029E-3</v>
      </c>
      <c r="TW139" s="3">
        <f ca="1"/>
        <v>43189</v>
      </c>
      <c r="TX139">
        <f ca="1"/>
        <v>5.4367810000000003E-2</v>
      </c>
      <c r="TY139" s="3">
        <f ca="1"/>
        <v>43220</v>
      </c>
      <c r="TZ139">
        <f ca="1"/>
        <v>2.5805109999999999E-2</v>
      </c>
      <c r="UA139" s="3">
        <f ca="1"/>
        <v>43220</v>
      </c>
      <c r="UB139">
        <f ca="1"/>
        <v>3.4485780000000001E-2</v>
      </c>
      <c r="UC139" s="3">
        <f ca="1"/>
        <v>43251</v>
      </c>
      <c r="UD139">
        <f ca="1"/>
        <v>5.4075560000000002E-2</v>
      </c>
      <c r="UE139" s="3">
        <f ca="1"/>
        <v>43251</v>
      </c>
      <c r="UF139">
        <f ca="1"/>
        <v>0</v>
      </c>
      <c r="UG139" s="3">
        <f ca="1"/>
        <v>43312</v>
      </c>
      <c r="UH139">
        <f ca="1"/>
        <v>2.1620219999999999E-2</v>
      </c>
      <c r="UI139" s="3">
        <f ca="1"/>
        <v>43343</v>
      </c>
      <c r="UJ139">
        <f ca="1"/>
        <v>0</v>
      </c>
      <c r="UK139" s="3">
        <f ca="1"/>
        <v>43343</v>
      </c>
      <c r="UL139">
        <f ca="1"/>
        <v>6.5405790000000005E-2</v>
      </c>
      <c r="UM139" s="3">
        <f ca="1"/>
        <v>43371</v>
      </c>
      <c r="UN139">
        <f ca="1"/>
        <v>5.3895739999999998E-2</v>
      </c>
      <c r="UO139" s="3">
        <f ca="1"/>
        <v>43404</v>
      </c>
      <c r="UP139">
        <f ca="1"/>
        <v>0</v>
      </c>
      <c r="UQ139" s="3">
        <f ca="1"/>
        <v>43707</v>
      </c>
      <c r="UR139">
        <f ca="1"/>
        <v>2.2829289999999999E-2</v>
      </c>
      <c r="US139" s="3">
        <f ca="1"/>
        <v>43644</v>
      </c>
      <c r="UT139">
        <f ca="1"/>
        <v>0</v>
      </c>
      <c r="UU139" s="3">
        <f ca="1"/>
        <v>43677</v>
      </c>
      <c r="UV139">
        <f ca="1"/>
        <v>9.8577200000000004E-3</v>
      </c>
      <c r="UW139" s="3">
        <f ca="1"/>
        <v>43921</v>
      </c>
      <c r="UX139">
        <f ca="1"/>
        <v>2.8842960000000001E-2</v>
      </c>
      <c r="UY139" s="3">
        <f ca="1"/>
        <v>43524</v>
      </c>
      <c r="UZ139">
        <f ca="1"/>
        <v>0</v>
      </c>
      <c r="VA139" s="3">
        <f ca="1"/>
        <v>43616</v>
      </c>
      <c r="VB139">
        <f ca="1"/>
        <v>0</v>
      </c>
      <c r="VC139" s="3">
        <f ca="1"/>
        <v>43644</v>
      </c>
      <c r="VD139">
        <f ca="1"/>
        <v>5.4253570000000001E-2</v>
      </c>
      <c r="VE139" s="3">
        <f ca="1"/>
        <v>43921</v>
      </c>
      <c r="VF139">
        <f ca="1"/>
        <v>1.951607E-2</v>
      </c>
      <c r="VG139" s="3">
        <f ca="1"/>
        <v>40968</v>
      </c>
      <c r="VH139">
        <f ca="1"/>
        <v>0</v>
      </c>
      <c r="VI139" s="3">
        <f ca="1"/>
        <v>42062</v>
      </c>
      <c r="VJ139">
        <f ca="1"/>
        <v>0</v>
      </c>
      <c r="VK139" s="3">
        <f ca="1"/>
        <v>41820</v>
      </c>
      <c r="VL139">
        <f ca="1"/>
        <v>0</v>
      </c>
      <c r="VM139" s="3">
        <f ca="1"/>
        <v>41851</v>
      </c>
      <c r="VN139">
        <f ca="1"/>
        <v>0.53347758000000001</v>
      </c>
      <c r="VO139" s="3">
        <f ca="1"/>
        <v>41851</v>
      </c>
      <c r="VP139">
        <f ca="1"/>
        <v>1</v>
      </c>
      <c r="VQ139" s="3">
        <f ca="1"/>
        <v>41759</v>
      </c>
      <c r="VR139">
        <f ca="1"/>
        <v>4.7539339999999999E-2</v>
      </c>
      <c r="VS139" s="3">
        <f ca="1"/>
        <v>41333</v>
      </c>
      <c r="VT139">
        <f ca="1"/>
        <v>0</v>
      </c>
      <c r="VU139" s="3">
        <f ca="1"/>
        <v>41670</v>
      </c>
      <c r="VV139">
        <f ca="1"/>
        <v>0</v>
      </c>
      <c r="VW139" s="3">
        <f ca="1"/>
        <v>43616</v>
      </c>
      <c r="VX139">
        <f ca="1"/>
        <v>3.3937571999999999E-2</v>
      </c>
      <c r="VY139" s="3">
        <f ca="1"/>
        <v>41453</v>
      </c>
      <c r="VZ139">
        <f ca="1"/>
        <v>1.8169620000000001E-2</v>
      </c>
      <c r="WA139" s="3">
        <f ca="1"/>
        <v>41486</v>
      </c>
      <c r="WB139">
        <f ca="1"/>
        <v>3.9435150000000002E-2</v>
      </c>
      <c r="WC139" s="3">
        <f ca="1"/>
        <v>41547</v>
      </c>
      <c r="WD139">
        <f ca="1"/>
        <v>1.8558910000000001E-2</v>
      </c>
      <c r="WE139" s="3">
        <f ca="1"/>
        <v>41516</v>
      </c>
      <c r="WF139">
        <f ca="1"/>
        <v>0.23789767000000001</v>
      </c>
      <c r="WG139" s="3">
        <f ca="1"/>
        <v>41729</v>
      </c>
      <c r="WH139">
        <f ca="1"/>
        <v>0</v>
      </c>
      <c r="WI139" s="3">
        <f ca="1"/>
        <v>41698</v>
      </c>
      <c r="WJ139">
        <f ca="1"/>
        <v>0</v>
      </c>
      <c r="WK139" s="3">
        <f ca="1"/>
        <v>41729</v>
      </c>
      <c r="WL139">
        <f ca="1"/>
        <v>0</v>
      </c>
      <c r="WM139" s="3">
        <f ca="1"/>
        <v>43644</v>
      </c>
      <c r="WN139">
        <f ca="1"/>
        <v>6.7391004000000004E-2</v>
      </c>
      <c r="WO139" s="3">
        <f ca="1"/>
        <v>41912</v>
      </c>
      <c r="WP139">
        <f ca="1"/>
        <v>0.13386674000000001</v>
      </c>
      <c r="WQ139" s="3">
        <f ca="1"/>
        <v>41971</v>
      </c>
      <c r="WR139">
        <f ca="1"/>
        <v>0</v>
      </c>
      <c r="WS139" s="3">
        <f ca="1"/>
        <v>43644</v>
      </c>
      <c r="WT139">
        <f ca="1"/>
        <v>2.5897914000000001E-2</v>
      </c>
      <c r="WU139" s="3">
        <f ca="1"/>
        <v>43644</v>
      </c>
      <c r="WV139">
        <f ca="1"/>
        <v>3.6269732999999998E-2</v>
      </c>
      <c r="WW139" s="3">
        <f ca="1"/>
        <v>43677</v>
      </c>
      <c r="WX139">
        <f ca="1"/>
        <v>4.0226603999999999E-2</v>
      </c>
      <c r="WY139" s="3">
        <f ca="1"/>
        <v>42034</v>
      </c>
      <c r="WZ139">
        <f ca="1"/>
        <v>0</v>
      </c>
      <c r="XA139" s="3">
        <f ca="1"/>
        <v>42062</v>
      </c>
      <c r="XB139">
        <f ca="1"/>
        <v>4.8102220000000001E-2</v>
      </c>
      <c r="XC139" s="3">
        <f ca="1"/>
        <v>42124</v>
      </c>
      <c r="XD139">
        <f ca="1"/>
        <v>0.127035545</v>
      </c>
      <c r="XE139" s="3">
        <f ca="1"/>
        <v>42185</v>
      </c>
      <c r="XF139">
        <f ca="1"/>
        <v>0.202085615</v>
      </c>
      <c r="XG139" s="3">
        <f ca="1"/>
        <v>42216</v>
      </c>
      <c r="XH139">
        <f ca="1"/>
        <v>9.9341603000000001E-2</v>
      </c>
      <c r="XI139" s="3">
        <f ca="1"/>
        <v>42338</v>
      </c>
      <c r="XJ139">
        <f ca="1"/>
        <v>0.15436823</v>
      </c>
      <c r="XK139" s="3">
        <f ca="1"/>
        <v>42307</v>
      </c>
      <c r="XL139">
        <f ca="1"/>
        <v>0</v>
      </c>
      <c r="XM139" s="3">
        <f ca="1"/>
        <v>42307</v>
      </c>
      <c r="XN139">
        <f ca="1"/>
        <v>0</v>
      </c>
      <c r="XO139" s="3">
        <f ca="1"/>
        <v>42307</v>
      </c>
      <c r="XP139">
        <f ca="1"/>
        <v>9.7045955000000003E-2</v>
      </c>
      <c r="XQ139" s="3">
        <f ca="1"/>
        <v>42489</v>
      </c>
      <c r="XR139">
        <f ca="1"/>
        <v>9.3767527000000003E-2</v>
      </c>
      <c r="XS139" s="3">
        <f ca="1"/>
        <v>42613</v>
      </c>
      <c r="XT139">
        <f ca="1"/>
        <v>0</v>
      </c>
      <c r="XU139" s="3">
        <f ca="1"/>
        <v>42704</v>
      </c>
      <c r="XV139">
        <f ca="1"/>
        <v>0.23120002200000001</v>
      </c>
      <c r="XW139" s="3">
        <f ca="1"/>
        <v>42734</v>
      </c>
      <c r="XX139">
        <f ca="1"/>
        <v>9.3691647000000003E-2</v>
      </c>
      <c r="XY139" s="3">
        <f ca="1"/>
        <v>42916</v>
      </c>
      <c r="XZ139">
        <f ca="1"/>
        <v>6.1327602000000002E-2</v>
      </c>
      <c r="YA139" s="3">
        <f ca="1"/>
        <v>42794</v>
      </c>
      <c r="YB139">
        <f ca="1"/>
        <v>0</v>
      </c>
      <c r="YC139" s="3">
        <f ca="1"/>
        <v>42978</v>
      </c>
      <c r="YD139">
        <f ca="1"/>
        <v>0</v>
      </c>
      <c r="YE139" s="3">
        <f ca="1"/>
        <v>43098</v>
      </c>
      <c r="YF139">
        <f ca="1"/>
        <v>1.34213435</v>
      </c>
      <c r="YG139" s="3">
        <f ca="1"/>
        <v>43738</v>
      </c>
      <c r="YH139">
        <f ca="1"/>
        <v>0</v>
      </c>
      <c r="YI139" s="3">
        <f ca="1"/>
        <v>43312</v>
      </c>
      <c r="YJ139">
        <f ca="1"/>
        <v>4.0370508999999999E-2</v>
      </c>
      <c r="YK139" s="3">
        <f ca="1"/>
        <v>43312</v>
      </c>
      <c r="YL139">
        <f ca="1"/>
        <v>4.9693420000000002E-2</v>
      </c>
      <c r="YM139" s="3">
        <f ca="1"/>
        <v>43280</v>
      </c>
      <c r="YN139">
        <f ca="1"/>
        <v>8.0882527999999995E-2</v>
      </c>
      <c r="YO139" s="3">
        <f ca="1"/>
        <v>43280</v>
      </c>
      <c r="YP139">
        <f ca="1"/>
        <v>8.0882526999999996E-2</v>
      </c>
      <c r="YQ139" s="3">
        <f ca="1"/>
        <v>43371</v>
      </c>
      <c r="YR139">
        <f ca="1"/>
        <v>1</v>
      </c>
      <c r="YS139" s="3">
        <f ca="1"/>
        <v>43404</v>
      </c>
      <c r="YT139">
        <f ca="1"/>
        <v>0</v>
      </c>
      <c r="YU139" s="3">
        <f ca="1"/>
        <v>43465</v>
      </c>
      <c r="YV139">
        <f ca="1"/>
        <v>5.4324447999999997E-2</v>
      </c>
      <c r="YW139" s="3">
        <f ca="1"/>
        <v>43465</v>
      </c>
      <c r="YX139">
        <f ca="1"/>
        <v>9.0293652000000002E-2</v>
      </c>
      <c r="YY139" s="3">
        <f ca="1"/>
        <v>43496</v>
      </c>
      <c r="YZ139">
        <f ca="1"/>
        <v>9.9541251999999997E-2</v>
      </c>
      <c r="ZA139" s="3">
        <f ca="1"/>
        <v>43616</v>
      </c>
      <c r="ZB139">
        <f ca="1"/>
        <v>3.5203234E-2</v>
      </c>
      <c r="ZC139" s="3">
        <f ca="1"/>
        <v>43677</v>
      </c>
      <c r="ZD139">
        <f ca="1"/>
        <v>0.114122469</v>
      </c>
      <c r="ZE139" s="3">
        <f ca="1"/>
        <v>43738</v>
      </c>
      <c r="ZF139">
        <f ca="1"/>
        <v>4.3691043999999998E-2</v>
      </c>
      <c r="ZG139" s="3">
        <f ca="1"/>
        <v>43769</v>
      </c>
      <c r="ZH139">
        <f ca="1"/>
        <v>2.8453807000000001E-2</v>
      </c>
      <c r="ZI139" s="3">
        <f ca="1"/>
        <v>43951</v>
      </c>
      <c r="ZJ139">
        <f ca="1"/>
        <v>2.0511542000000001E-2</v>
      </c>
      <c r="ZK139" s="3">
        <f ca="1"/>
        <v>40633</v>
      </c>
      <c r="ZL139">
        <f ca="1"/>
        <v>0.76645227000000005</v>
      </c>
      <c r="ZM139" s="3">
        <f ca="1"/>
        <v>40662</v>
      </c>
      <c r="ZN139">
        <f ca="1"/>
        <v>0.12641264999999999</v>
      </c>
      <c r="ZO139" s="3">
        <f ca="1"/>
        <v>43371</v>
      </c>
      <c r="ZP139">
        <f ca="1"/>
        <v>7.4204179999999995E-2</v>
      </c>
      <c r="ZQ139" s="3">
        <f ca="1"/>
        <v>43644</v>
      </c>
      <c r="ZR139">
        <f ca="1"/>
        <v>1.1570840000000001E-2</v>
      </c>
      <c r="ZS139" s="3">
        <f ca="1"/>
        <v>43220</v>
      </c>
      <c r="ZT139">
        <f ca="1"/>
        <v>8.1084329999999996E-2</v>
      </c>
      <c r="ZU139" s="3">
        <f ca="1"/>
        <v>43098</v>
      </c>
      <c r="ZV139">
        <f ca="1"/>
        <v>4.8612740000000002E-2</v>
      </c>
      <c r="ZW139" s="3">
        <f ca="1"/>
        <v>43098</v>
      </c>
      <c r="ZX139">
        <f ca="1"/>
        <v>5.5866300000000004E-3</v>
      </c>
      <c r="ZY139" s="3">
        <f ca="1"/>
        <v>43312</v>
      </c>
      <c r="ZZ139">
        <f ca="1"/>
        <v>0</v>
      </c>
      <c r="AAA139" s="3">
        <f ca="1"/>
        <v>42338</v>
      </c>
      <c r="AAB139">
        <f ca="1"/>
        <v>6.8413440000000006E-2</v>
      </c>
      <c r="AAC139" s="3">
        <f ca="1"/>
        <v>42004</v>
      </c>
      <c r="AAD139">
        <f ca="1"/>
        <v>3.1377769999999999E-2</v>
      </c>
      <c r="AAE139" s="3">
        <f ca="1"/>
        <v>42153</v>
      </c>
      <c r="AAF139">
        <f ca="1"/>
        <v>1.8745810000000002E-2</v>
      </c>
      <c r="AAG139" s="3">
        <f ca="1"/>
        <v>42307</v>
      </c>
      <c r="AAH139">
        <f ca="1"/>
        <v>4.5589089999999999E-2</v>
      </c>
      <c r="AAI139" s="3">
        <f ca="1"/>
        <v>42338</v>
      </c>
      <c r="AAJ139">
        <f ca="1"/>
        <v>3.4822100000000002E-2</v>
      </c>
      <c r="AAK139" s="3">
        <f ca="1"/>
        <v>42947</v>
      </c>
      <c r="AAL139">
        <f ca="1"/>
        <v>3.2146660000000001E-2</v>
      </c>
      <c r="AAM139" s="3">
        <f ca="1"/>
        <v>42153</v>
      </c>
      <c r="AAN139">
        <f ca="1"/>
        <v>4.9593239999999997E-2</v>
      </c>
      <c r="AAO139" s="3">
        <f ca="1"/>
        <v>43738</v>
      </c>
      <c r="AAP139">
        <f ca="1"/>
        <v>4.2877499999999999E-2</v>
      </c>
      <c r="AAQ139" s="3">
        <f ca="1"/>
        <v>43738</v>
      </c>
      <c r="AAR139">
        <f ca="1"/>
        <v>4.4902659999999997E-2</v>
      </c>
      <c r="AAS139" s="3">
        <f ca="1"/>
        <v>41851</v>
      </c>
      <c r="AAT139">
        <f ca="1"/>
        <v>4.5380740000000003E-2</v>
      </c>
      <c r="AAU139" s="3">
        <f ca="1"/>
        <v>43404</v>
      </c>
      <c r="AAV139">
        <f ca="1"/>
        <v>1.7020099999999999E-3</v>
      </c>
      <c r="AAW139" s="3">
        <f ca="1"/>
        <v>43769</v>
      </c>
      <c r="AAX139">
        <f ca="1"/>
        <v>5.1479980000000002E-2</v>
      </c>
      <c r="AAY139" s="3">
        <f ca="1"/>
        <v>43465</v>
      </c>
      <c r="AAZ139">
        <f ca="1"/>
        <v>2.597054E-2</v>
      </c>
      <c r="ABA139" s="3">
        <f ca="1"/>
        <v>43585</v>
      </c>
      <c r="ABB139">
        <f ca="1"/>
        <v>2.2064980000000001E-2</v>
      </c>
      <c r="ABC139" s="3">
        <f ca="1"/>
        <v>41880</v>
      </c>
      <c r="ABD139">
        <f ca="1"/>
        <v>4.5997719999999999E-2</v>
      </c>
      <c r="ABE139" s="3">
        <f ca="1"/>
        <v>43921</v>
      </c>
      <c r="ABF139">
        <f ca="1"/>
        <v>2.0050100000000002E-3</v>
      </c>
      <c r="ABG139" s="3">
        <f ca="1"/>
        <v>42613</v>
      </c>
      <c r="ABH139">
        <f ca="1"/>
        <v>6.6450060000000005E-2</v>
      </c>
      <c r="ABI139" s="3">
        <f ca="1"/>
        <v>43496</v>
      </c>
      <c r="ABJ139">
        <f ca="1"/>
        <v>4.1160490000000001E-2</v>
      </c>
      <c r="ABK139" s="3">
        <f ca="1"/>
        <v>42613</v>
      </c>
      <c r="ABL139">
        <f ca="1"/>
        <v>5.0379350000000003E-2</v>
      </c>
      <c r="ABM139" s="3">
        <f ca="1"/>
        <v>43098</v>
      </c>
      <c r="ABN139">
        <f ca="1"/>
        <v>2.9693589999999999E-2</v>
      </c>
      <c r="ABO139" s="3">
        <f ca="1"/>
        <v>42004</v>
      </c>
      <c r="ABP139">
        <f ca="1"/>
        <v>6.9646070000000004E-2</v>
      </c>
      <c r="ABQ139" s="3">
        <f ca="1"/>
        <v>43738</v>
      </c>
      <c r="ABR139">
        <f ca="1"/>
        <v>1.8102690000000001E-2</v>
      </c>
      <c r="ABS139" s="3">
        <f ca="1"/>
        <v>43830</v>
      </c>
      <c r="ABT139">
        <f ca="1"/>
        <v>2.692133E-2</v>
      </c>
      <c r="ABU139" s="3">
        <f ca="1"/>
        <v>43220</v>
      </c>
      <c r="ABV139">
        <f ca="1"/>
        <v>5.775603E-2</v>
      </c>
      <c r="ABW139" s="3">
        <f ca="1"/>
        <v>42978</v>
      </c>
      <c r="ABX139">
        <f ca="1"/>
        <v>5.1281460000000001E-2</v>
      </c>
      <c r="ABY139" s="3">
        <f ca="1"/>
        <v>43280</v>
      </c>
      <c r="ABZ139">
        <f ca="1"/>
        <v>5.574759E-2</v>
      </c>
    </row>
    <row r="140" spans="3:754" x14ac:dyDescent="0.25">
      <c r="C140" s="3">
        <f ca="1"/>
        <v>42734</v>
      </c>
      <c r="D140">
        <f ca="1"/>
        <v>7.1001579999999995E-2</v>
      </c>
      <c r="E140" s="3">
        <f ca="1"/>
        <v>43131</v>
      </c>
      <c r="F140">
        <f ca="1"/>
        <v>1.472116E-2</v>
      </c>
      <c r="G140" s="3">
        <f ca="1"/>
        <v>41243</v>
      </c>
      <c r="H140">
        <f ca="1"/>
        <v>7.390265E-2</v>
      </c>
      <c r="I140" s="3">
        <f ca="1"/>
        <v>41243</v>
      </c>
      <c r="J140">
        <f ca="1"/>
        <v>0.33714052999999999</v>
      </c>
      <c r="K140" s="3">
        <f ca="1"/>
        <v>41243</v>
      </c>
      <c r="L140">
        <f ca="1"/>
        <v>0.49337894999999998</v>
      </c>
      <c r="M140" s="3">
        <f ca="1"/>
        <v>41243</v>
      </c>
      <c r="N140">
        <f ca="1"/>
        <v>6.6708480000000001E-2</v>
      </c>
      <c r="O140" s="3">
        <f ca="1"/>
        <v>41274</v>
      </c>
      <c r="P140">
        <f ca="1"/>
        <v>7.0202520000000004E-2</v>
      </c>
      <c r="Q140" s="3">
        <f ca="1"/>
        <v>41425</v>
      </c>
      <c r="R140">
        <f ca="1"/>
        <v>0</v>
      </c>
      <c r="S140" s="3">
        <f ca="1"/>
        <v>41425</v>
      </c>
      <c r="T140">
        <f ca="1"/>
        <v>0.36658413000000001</v>
      </c>
      <c r="U140" s="3">
        <f ca="1"/>
        <v>41362</v>
      </c>
      <c r="V140">
        <f ca="1"/>
        <v>0.10125043</v>
      </c>
      <c r="W140" s="3">
        <f ca="1"/>
        <v>41394</v>
      </c>
      <c r="X140">
        <f ca="1"/>
        <v>0.23393588000000001</v>
      </c>
      <c r="Y140" s="3">
        <f ca="1"/>
        <v>41425</v>
      </c>
      <c r="Z140">
        <f ca="1"/>
        <v>2.9143510000000001E-2</v>
      </c>
      <c r="AA140" s="3">
        <f ca="1"/>
        <v>41425</v>
      </c>
      <c r="AB140">
        <f ca="1"/>
        <v>0.17098495</v>
      </c>
      <c r="AC140" s="3">
        <f ca="1"/>
        <v>41453</v>
      </c>
      <c r="AD140">
        <f ca="1"/>
        <v>7.5108889999999998E-2</v>
      </c>
      <c r="AE140" s="3">
        <f ca="1"/>
        <v>41453</v>
      </c>
      <c r="AF140">
        <f ca="1"/>
        <v>8.5328760000000003E-2</v>
      </c>
      <c r="AG140" s="3">
        <f ca="1"/>
        <v>41453</v>
      </c>
      <c r="AH140">
        <f ca="1"/>
        <v>0.47736885000000001</v>
      </c>
      <c r="AI140" s="3">
        <f ca="1"/>
        <v>40662</v>
      </c>
      <c r="AJ140">
        <f ca="1"/>
        <v>0.54509901999999999</v>
      </c>
      <c r="AK140" s="3">
        <f ca="1"/>
        <v>40662</v>
      </c>
      <c r="AL140">
        <f ca="1"/>
        <v>0</v>
      </c>
      <c r="AM140" s="3">
        <f ca="1"/>
        <v>40662</v>
      </c>
      <c r="AN140">
        <f ca="1"/>
        <v>0.15597822</v>
      </c>
      <c r="AO140" s="3">
        <f ca="1"/>
        <v>40907</v>
      </c>
      <c r="AP140">
        <f ca="1"/>
        <v>0.11024809000000001</v>
      </c>
      <c r="AQ140" s="3">
        <f ca="1"/>
        <v>40939</v>
      </c>
      <c r="AR140">
        <f ca="1"/>
        <v>6.2366520000000002E-2</v>
      </c>
      <c r="AS140" s="3">
        <f ca="1"/>
        <v>41121</v>
      </c>
      <c r="AT140">
        <f ca="1"/>
        <v>4.6330299999999998E-3</v>
      </c>
      <c r="AU140" s="3">
        <f ca="1"/>
        <v>41274</v>
      </c>
      <c r="AV140">
        <f ca="1"/>
        <v>9.3963140000000001E-2</v>
      </c>
      <c r="AW140" s="3">
        <f ca="1"/>
        <v>40662</v>
      </c>
      <c r="AX140">
        <f ca="1"/>
        <v>9.9718879999999996E-2</v>
      </c>
      <c r="AY140" s="3">
        <f ca="1"/>
        <v>40662</v>
      </c>
      <c r="AZ140">
        <f ca="1"/>
        <v>6.3612669999999996E-2</v>
      </c>
      <c r="BA140" s="3">
        <f ca="1"/>
        <v>40662</v>
      </c>
      <c r="BB140">
        <f ca="1"/>
        <v>7.2474709999999998E-2</v>
      </c>
      <c r="BC140" s="3">
        <f ca="1"/>
        <v>40662</v>
      </c>
      <c r="BD140">
        <f ca="1"/>
        <v>1.19614617</v>
      </c>
      <c r="BE140" s="3">
        <f ca="1"/>
        <v>40662</v>
      </c>
      <c r="BF140">
        <f ca="1"/>
        <v>0.16100696</v>
      </c>
      <c r="BG140" s="3">
        <f ca="1"/>
        <v>40662</v>
      </c>
      <c r="BH140">
        <f ca="1"/>
        <v>0.15511437</v>
      </c>
      <c r="BI140" s="3">
        <f ca="1"/>
        <v>40662</v>
      </c>
      <c r="BJ140">
        <f ca="1"/>
        <v>2.5557219999999999E-2</v>
      </c>
      <c r="BK140" s="3">
        <f ca="1"/>
        <v>40662</v>
      </c>
      <c r="BL140">
        <f ca="1"/>
        <v>8.3378700000000007E-3</v>
      </c>
      <c r="BM140" s="3">
        <f ca="1"/>
        <v>41912</v>
      </c>
      <c r="BN140">
        <f ca="1"/>
        <v>3.8816610000000001E-2</v>
      </c>
      <c r="BO140" s="3">
        <f ca="1"/>
        <v>41729</v>
      </c>
      <c r="BP140">
        <f ca="1"/>
        <v>4.2484710000000002E-2</v>
      </c>
      <c r="BQ140" s="3">
        <f ca="1"/>
        <v>42916</v>
      </c>
      <c r="BR140">
        <f ca="1"/>
        <v>1.5970290000000002E-2</v>
      </c>
      <c r="BS140" s="3">
        <f ca="1"/>
        <v>42825</v>
      </c>
      <c r="BT140">
        <f ca="1"/>
        <v>5.8480280000000003E-2</v>
      </c>
      <c r="BU140" s="3">
        <f ca="1"/>
        <v>43830</v>
      </c>
      <c r="BV140">
        <f ca="1"/>
        <v>2.1644610000000002E-2</v>
      </c>
      <c r="BW140" s="3">
        <f ca="1"/>
        <v>41213</v>
      </c>
      <c r="BX140">
        <f ca="1"/>
        <v>2.1698229999999999E-2</v>
      </c>
      <c r="BY140" s="3">
        <f ca="1"/>
        <v>41333</v>
      </c>
      <c r="BZ140">
        <f ca="1"/>
        <v>0.11609512</v>
      </c>
      <c r="CA140" s="3">
        <f ca="1"/>
        <v>41425</v>
      </c>
      <c r="CB140">
        <f ca="1"/>
        <v>0.12733759</v>
      </c>
      <c r="CC140" s="3">
        <f ca="1"/>
        <v>41425</v>
      </c>
      <c r="CD140">
        <f ca="1"/>
        <v>0.14574807000000001</v>
      </c>
      <c r="CE140" s="3">
        <f ca="1"/>
        <v>41607</v>
      </c>
      <c r="CF140">
        <f ca="1"/>
        <v>0</v>
      </c>
      <c r="CG140" s="3">
        <f ca="1"/>
        <v>41607</v>
      </c>
      <c r="CH140">
        <f ca="1"/>
        <v>0.11925535</v>
      </c>
      <c r="CI140" s="3">
        <f ca="1"/>
        <v>41670</v>
      </c>
      <c r="CJ140">
        <f ca="1"/>
        <v>0</v>
      </c>
      <c r="CK140" s="3">
        <f ca="1"/>
        <v>41759</v>
      </c>
      <c r="CL140">
        <f ca="1"/>
        <v>0</v>
      </c>
      <c r="CM140" s="3">
        <f ca="1"/>
        <v>41547</v>
      </c>
      <c r="CN140">
        <f ca="1"/>
        <v>3.111804E-2</v>
      </c>
      <c r="CO140" s="3">
        <f ca="1"/>
        <v>41547</v>
      </c>
      <c r="CP140">
        <f ca="1"/>
        <v>1</v>
      </c>
      <c r="CQ140" s="3">
        <f ca="1"/>
        <v>41547</v>
      </c>
      <c r="CR140">
        <f ca="1"/>
        <v>0.18374360000000001</v>
      </c>
      <c r="CS140" s="3">
        <f ca="1"/>
        <v>41547</v>
      </c>
      <c r="CT140">
        <f ca="1"/>
        <v>9.4661659999999995E-2</v>
      </c>
      <c r="CU140" s="3">
        <f ca="1"/>
        <v>41547</v>
      </c>
      <c r="CV140">
        <f ca="1"/>
        <v>0</v>
      </c>
      <c r="CW140" s="3">
        <f ca="1"/>
        <v>41578</v>
      </c>
      <c r="CX140">
        <f ca="1"/>
        <v>0.45930550999999997</v>
      </c>
      <c r="CY140" s="3">
        <f ca="1"/>
        <v>41607</v>
      </c>
      <c r="CZ140">
        <f ca="1"/>
        <v>0.16137666000000001</v>
      </c>
      <c r="DA140" s="3">
        <f ca="1"/>
        <v>41670</v>
      </c>
      <c r="DB140">
        <f ca="1"/>
        <v>0</v>
      </c>
      <c r="DC140" s="3">
        <f ca="1"/>
        <v>41670</v>
      </c>
      <c r="DD140">
        <f ca="1"/>
        <v>0</v>
      </c>
      <c r="DE140" s="3">
        <f ca="1"/>
        <v>41670</v>
      </c>
      <c r="DF140">
        <f ca="1"/>
        <v>0</v>
      </c>
      <c r="DG140" s="3">
        <f ca="1"/>
        <v>41851</v>
      </c>
      <c r="DH140">
        <f ca="1"/>
        <v>3.3778339999999997E-2</v>
      </c>
      <c r="DI140" s="3">
        <f ca="1"/>
        <v>41851</v>
      </c>
      <c r="DJ140">
        <f ca="1"/>
        <v>0.23560979000000001</v>
      </c>
      <c r="DK140" s="3">
        <f ca="1"/>
        <v>41851</v>
      </c>
      <c r="DL140">
        <f ca="1"/>
        <v>2.252384E-2</v>
      </c>
      <c r="DM140" s="3">
        <f ca="1"/>
        <v>41851</v>
      </c>
      <c r="DN140">
        <f ca="1"/>
        <v>0</v>
      </c>
      <c r="DO140" s="3">
        <f ca="1"/>
        <v>41851</v>
      </c>
      <c r="DP140">
        <f ca="1"/>
        <v>0</v>
      </c>
      <c r="DQ140" s="3">
        <f ca="1"/>
        <v>41880</v>
      </c>
      <c r="DR140">
        <f ca="1"/>
        <v>7.8316029999999995E-2</v>
      </c>
      <c r="DS140" s="3">
        <f ca="1"/>
        <v>41880</v>
      </c>
      <c r="DT140">
        <f ca="1"/>
        <v>3.0132510000000001E-2</v>
      </c>
      <c r="DU140" s="3">
        <f ca="1"/>
        <v>41912</v>
      </c>
      <c r="DV140">
        <f ca="1"/>
        <v>0</v>
      </c>
      <c r="DW140" s="3">
        <f ca="1"/>
        <v>41943</v>
      </c>
      <c r="DX140">
        <f ca="1"/>
        <v>3.4047809999999998E-2</v>
      </c>
      <c r="DY140" s="3">
        <f ca="1"/>
        <v>41943</v>
      </c>
      <c r="DZ140">
        <f ca="1"/>
        <v>6.8377530000000006E-2</v>
      </c>
      <c r="EA140" s="3">
        <f ca="1"/>
        <v>41943</v>
      </c>
      <c r="EB140">
        <f ca="1"/>
        <v>0.17544663999999999</v>
      </c>
      <c r="EC140" s="3">
        <f ca="1"/>
        <v>41971</v>
      </c>
      <c r="ED140">
        <f ca="1"/>
        <v>0.10928322</v>
      </c>
      <c r="EE140" s="3">
        <f ca="1"/>
        <v>41971</v>
      </c>
      <c r="EF140">
        <f ca="1"/>
        <v>0.22962047999999999</v>
      </c>
      <c r="EG140" s="3">
        <f ca="1"/>
        <v>41729</v>
      </c>
      <c r="EH140">
        <f ca="1"/>
        <v>0.27055435</v>
      </c>
      <c r="EI140" s="3">
        <f ca="1"/>
        <v>41759</v>
      </c>
      <c r="EJ140">
        <f ca="1"/>
        <v>0</v>
      </c>
      <c r="EK140" s="3">
        <f ca="1"/>
        <v>41759</v>
      </c>
      <c r="EL140">
        <f ca="1"/>
        <v>0</v>
      </c>
      <c r="EM140" s="3">
        <f ca="1"/>
        <v>41789</v>
      </c>
      <c r="EN140">
        <f ca="1"/>
        <v>0.72073547999999998</v>
      </c>
      <c r="EO140" s="3">
        <f ca="1"/>
        <v>41789</v>
      </c>
      <c r="EP140">
        <f ca="1"/>
        <v>0.10158649</v>
      </c>
      <c r="EQ140" s="3">
        <f ca="1"/>
        <v>41820</v>
      </c>
      <c r="ER140">
        <f ca="1"/>
        <v>0</v>
      </c>
      <c r="ES140" s="3">
        <f ca="1"/>
        <v>41820</v>
      </c>
      <c r="ET140">
        <f ca="1"/>
        <v>0.42658182</v>
      </c>
      <c r="EU140" s="3">
        <f ca="1"/>
        <v>41851</v>
      </c>
      <c r="EV140">
        <f ca="1"/>
        <v>0</v>
      </c>
      <c r="EW140" s="3">
        <f ca="1"/>
        <v>41851</v>
      </c>
      <c r="EX140">
        <f ca="1"/>
        <v>0</v>
      </c>
      <c r="EY140" s="3">
        <f ca="1"/>
        <v>41851</v>
      </c>
      <c r="EZ140">
        <f ca="1"/>
        <v>0</v>
      </c>
      <c r="FA140" s="3">
        <f ca="1"/>
        <v>41851</v>
      </c>
      <c r="FB140">
        <f ca="1"/>
        <v>0.38770090000000001</v>
      </c>
      <c r="FC140" s="3">
        <f ca="1"/>
        <v>41880</v>
      </c>
      <c r="FD140">
        <f ca="1"/>
        <v>0.25484989000000002</v>
      </c>
      <c r="FE140" s="3">
        <f ca="1"/>
        <v>41880</v>
      </c>
      <c r="FF140">
        <f ca="1"/>
        <v>0</v>
      </c>
      <c r="FG140" s="3">
        <f ca="1"/>
        <v>41880</v>
      </c>
      <c r="FH140">
        <f ca="1"/>
        <v>0</v>
      </c>
      <c r="FI140" s="3">
        <f ca="1"/>
        <v>41912</v>
      </c>
      <c r="FJ140">
        <f ca="1"/>
        <v>0.19072393000000001</v>
      </c>
      <c r="FK140" s="3">
        <f ca="1"/>
        <v>41912</v>
      </c>
      <c r="FL140">
        <f ca="1"/>
        <v>0.22572537000000001</v>
      </c>
      <c r="FM140" s="3">
        <f ca="1"/>
        <v>42034</v>
      </c>
      <c r="FN140">
        <f ca="1"/>
        <v>3.6261670000000003E-2</v>
      </c>
      <c r="FO140" s="3">
        <f ca="1"/>
        <v>41971</v>
      </c>
      <c r="FP140">
        <f ca="1"/>
        <v>0.36040868999999998</v>
      </c>
      <c r="FQ140" s="3">
        <f ca="1"/>
        <v>42124</v>
      </c>
      <c r="FR140">
        <f ca="1"/>
        <v>0.11230727</v>
      </c>
      <c r="FS140" s="3">
        <f ca="1"/>
        <v>42153</v>
      </c>
      <c r="FT140">
        <f ca="1"/>
        <v>0</v>
      </c>
      <c r="FU140" s="3">
        <f ca="1"/>
        <v>42124</v>
      </c>
      <c r="FV140">
        <f ca="1"/>
        <v>1.63557994</v>
      </c>
      <c r="FW140" s="3">
        <f ca="1"/>
        <v>42062</v>
      </c>
      <c r="FX140">
        <f ca="1"/>
        <v>0.26733974999999999</v>
      </c>
      <c r="FY140" s="3">
        <f ca="1"/>
        <v>42124</v>
      </c>
      <c r="FZ140">
        <f ca="1"/>
        <v>0.11675605</v>
      </c>
      <c r="GA140" s="3">
        <f ca="1"/>
        <v>42094</v>
      </c>
      <c r="GB140">
        <f ca="1"/>
        <v>6.3867569999999999E-2</v>
      </c>
      <c r="GC140" s="3">
        <f ca="1"/>
        <v>42094</v>
      </c>
      <c r="GD140">
        <f ca="1"/>
        <v>3.8982580000000003E-2</v>
      </c>
      <c r="GE140" s="3">
        <f ca="1"/>
        <v>42124</v>
      </c>
      <c r="GF140">
        <f ca="1"/>
        <v>0</v>
      </c>
      <c r="GG140" s="3">
        <f ca="1"/>
        <v>41912</v>
      </c>
      <c r="GH140">
        <f ca="1"/>
        <v>8.7792000000000002E-4</v>
      </c>
      <c r="GI140" s="3">
        <f ca="1"/>
        <v>41912</v>
      </c>
      <c r="GJ140">
        <f ca="1"/>
        <v>1.985671E-2</v>
      </c>
      <c r="GK140" s="3">
        <f ca="1"/>
        <v>41943</v>
      </c>
      <c r="GL140">
        <f ca="1"/>
        <v>0</v>
      </c>
      <c r="GM140" s="3">
        <f ca="1"/>
        <v>41943</v>
      </c>
      <c r="GN140">
        <f ca="1"/>
        <v>0</v>
      </c>
      <c r="GO140" s="3">
        <f ca="1"/>
        <v>41943</v>
      </c>
      <c r="GP140">
        <f ca="1"/>
        <v>6.7505339999999997E-2</v>
      </c>
      <c r="GQ140" s="3">
        <f ca="1"/>
        <v>41943</v>
      </c>
      <c r="GR140">
        <f ca="1"/>
        <v>8.1611219999999998E-2</v>
      </c>
      <c r="GS140" s="3">
        <f ca="1"/>
        <v>41943</v>
      </c>
      <c r="GT140">
        <f ca="1"/>
        <v>0</v>
      </c>
      <c r="GU140" s="3">
        <f ca="1"/>
        <v>41943</v>
      </c>
      <c r="GV140">
        <f ca="1"/>
        <v>0</v>
      </c>
      <c r="GW140" s="3">
        <f ca="1"/>
        <v>42216</v>
      </c>
      <c r="GX140">
        <f ca="1"/>
        <v>0.3763804</v>
      </c>
      <c r="GY140" s="3">
        <f ca="1"/>
        <v>42216</v>
      </c>
      <c r="GZ140">
        <f ca="1"/>
        <v>0.11319173</v>
      </c>
      <c r="HA140" s="3">
        <f ca="1"/>
        <v>42216</v>
      </c>
      <c r="HB140">
        <f ca="1"/>
        <v>0.19610369999999999</v>
      </c>
      <c r="HC140" s="3">
        <f ca="1"/>
        <v>42153</v>
      </c>
      <c r="HD140">
        <f ca="1"/>
        <v>8.5251560000000004E-2</v>
      </c>
      <c r="HE140" s="3">
        <f ca="1"/>
        <v>42185</v>
      </c>
      <c r="HF140">
        <f ca="1"/>
        <v>0</v>
      </c>
      <c r="HG140" s="3">
        <f ca="1"/>
        <v>42216</v>
      </c>
      <c r="HH140">
        <f ca="1"/>
        <v>0.36681978999999998</v>
      </c>
      <c r="HI140" s="3">
        <f ca="1"/>
        <v>42185</v>
      </c>
      <c r="HJ140">
        <f ca="1"/>
        <v>0</v>
      </c>
      <c r="HK140" s="3">
        <f ca="1"/>
        <v>42185</v>
      </c>
      <c r="HL140">
        <f ca="1"/>
        <v>0.10417715</v>
      </c>
      <c r="HM140" s="3">
        <f ca="1"/>
        <v>42247</v>
      </c>
      <c r="HN140">
        <f ca="1"/>
        <v>9.9929420000000005E-2</v>
      </c>
      <c r="HO140" s="3">
        <f ca="1"/>
        <v>42247</v>
      </c>
      <c r="HP140">
        <f ca="1"/>
        <v>0</v>
      </c>
      <c r="HQ140" s="3">
        <f ca="1"/>
        <v>42247</v>
      </c>
      <c r="HR140">
        <f ca="1"/>
        <v>0.10241667</v>
      </c>
      <c r="HS140" s="3">
        <f ca="1"/>
        <v>42277</v>
      </c>
      <c r="HT140">
        <f ca="1"/>
        <v>0.24146192</v>
      </c>
      <c r="HU140" s="3">
        <f ca="1"/>
        <v>42369</v>
      </c>
      <c r="HV140">
        <f ca="1"/>
        <v>0.15573707000000001</v>
      </c>
      <c r="HW140" s="3">
        <f ca="1"/>
        <v>42307</v>
      </c>
      <c r="HX140">
        <f ca="1"/>
        <v>0.23318153999999999</v>
      </c>
      <c r="HY140" s="3">
        <f ca="1"/>
        <v>42307</v>
      </c>
      <c r="HZ140">
        <f ca="1"/>
        <v>5.9715699999999997E-2</v>
      </c>
      <c r="IA140" s="3">
        <f ca="1"/>
        <v>42307</v>
      </c>
      <c r="IB140">
        <f ca="1"/>
        <v>9.4663319999999995E-2</v>
      </c>
      <c r="IC140" s="3">
        <f ca="1"/>
        <v>42489</v>
      </c>
      <c r="ID140">
        <f ca="1"/>
        <v>3.1067250000000001E-2</v>
      </c>
      <c r="IE140" s="3">
        <f ca="1"/>
        <v>42398</v>
      </c>
      <c r="IF140">
        <f ca="1"/>
        <v>0.11555975</v>
      </c>
      <c r="IG140" s="3">
        <f ca="1"/>
        <v>42398</v>
      </c>
      <c r="IH140">
        <f ca="1"/>
        <v>8.8639250000000003E-2</v>
      </c>
      <c r="II140" s="3">
        <f ca="1"/>
        <v>42521</v>
      </c>
      <c r="IJ140">
        <f ca="1"/>
        <v>5.2922440000000001E-2</v>
      </c>
      <c r="IK140" s="3">
        <f ca="1"/>
        <v>42643</v>
      </c>
      <c r="IL140">
        <f ca="1"/>
        <v>6.6449019999999998E-2</v>
      </c>
      <c r="IM140" s="3">
        <f ca="1"/>
        <v>42551</v>
      </c>
      <c r="IN140">
        <f ca="1"/>
        <v>0</v>
      </c>
      <c r="IO140" s="3">
        <f ca="1"/>
        <v>42613</v>
      </c>
      <c r="IP140">
        <f ca="1"/>
        <v>9.3488200000000007E-3</v>
      </c>
      <c r="IQ140" s="3">
        <f ca="1"/>
        <v>42674</v>
      </c>
      <c r="IR140">
        <f ca="1"/>
        <v>0.19226773999999999</v>
      </c>
      <c r="IS140" s="3">
        <f ca="1"/>
        <v>42643</v>
      </c>
      <c r="IT140">
        <f ca="1"/>
        <v>0.15726371</v>
      </c>
      <c r="IU140" s="3">
        <f ca="1"/>
        <v>42734</v>
      </c>
      <c r="IV140">
        <f ca="1"/>
        <v>0.12232621</v>
      </c>
      <c r="IW140" s="3">
        <f ca="1"/>
        <v>41943</v>
      </c>
      <c r="IX140">
        <f ca="1"/>
        <v>0</v>
      </c>
      <c r="IY140" s="3">
        <f ca="1"/>
        <v>41971</v>
      </c>
      <c r="IZ140">
        <f ca="1"/>
        <v>0</v>
      </c>
      <c r="JA140" s="3">
        <f ca="1"/>
        <v>41971</v>
      </c>
      <c r="JB140">
        <f ca="1"/>
        <v>0</v>
      </c>
      <c r="JC140" s="3">
        <f ca="1"/>
        <v>41971</v>
      </c>
      <c r="JD140">
        <f ca="1"/>
        <v>0</v>
      </c>
      <c r="JE140" s="3">
        <f ca="1"/>
        <v>42004</v>
      </c>
      <c r="JF140">
        <f ca="1"/>
        <v>0</v>
      </c>
      <c r="JG140" s="3">
        <f ca="1"/>
        <v>42004</v>
      </c>
      <c r="JH140">
        <f ca="1"/>
        <v>0</v>
      </c>
      <c r="JI140" s="3">
        <f ca="1"/>
        <v>42004</v>
      </c>
      <c r="JJ140">
        <f ca="1"/>
        <v>0.26885958999999998</v>
      </c>
      <c r="JK140" s="3">
        <f ca="1"/>
        <v>42034</v>
      </c>
      <c r="JL140">
        <f ca="1"/>
        <v>0</v>
      </c>
      <c r="JM140" s="3">
        <f ca="1"/>
        <v>42034</v>
      </c>
      <c r="JN140">
        <f ca="1"/>
        <v>0</v>
      </c>
      <c r="JO140" s="3">
        <f ca="1"/>
        <v>42034</v>
      </c>
      <c r="JP140">
        <f ca="1"/>
        <v>0</v>
      </c>
      <c r="JQ140" s="3">
        <f ca="1"/>
        <v>42034</v>
      </c>
      <c r="JR140">
        <f ca="1"/>
        <v>0</v>
      </c>
      <c r="JS140" s="3">
        <f ca="1"/>
        <v>42034</v>
      </c>
      <c r="JT140">
        <f ca="1"/>
        <v>0</v>
      </c>
      <c r="JU140" s="3">
        <f ca="1"/>
        <v>42034</v>
      </c>
      <c r="JV140">
        <f ca="1"/>
        <v>0.12513319000000001</v>
      </c>
      <c r="JW140" s="3">
        <f ca="1"/>
        <v>42034</v>
      </c>
      <c r="JX140">
        <f ca="1"/>
        <v>0.12748339</v>
      </c>
      <c r="JY140" s="3">
        <f ca="1"/>
        <v>42034</v>
      </c>
      <c r="JZ140">
        <f ca="1"/>
        <v>0</v>
      </c>
      <c r="KA140" s="3">
        <f ca="1"/>
        <v>42062</v>
      </c>
      <c r="KB140">
        <f ca="1"/>
        <v>0</v>
      </c>
      <c r="KC140" s="3">
        <f ca="1"/>
        <v>42062</v>
      </c>
      <c r="KD140">
        <f ca="1"/>
        <v>0</v>
      </c>
      <c r="KE140" s="3">
        <f ca="1"/>
        <v>42062</v>
      </c>
      <c r="KF140">
        <f ca="1"/>
        <v>0</v>
      </c>
      <c r="KG140" s="3">
        <f ca="1"/>
        <v>42094</v>
      </c>
      <c r="KH140">
        <f ca="1"/>
        <v>0</v>
      </c>
      <c r="KI140" s="3">
        <f ca="1"/>
        <v>42094</v>
      </c>
      <c r="KJ140">
        <f ca="1"/>
        <v>4.529379E-2</v>
      </c>
      <c r="KK140" s="3">
        <f ca="1"/>
        <v>42094</v>
      </c>
      <c r="KL140">
        <f ca="1"/>
        <v>0.24922585999999999</v>
      </c>
      <c r="KM140" s="3">
        <f ca="1"/>
        <v>42124</v>
      </c>
      <c r="KN140">
        <f ca="1"/>
        <v>0</v>
      </c>
      <c r="KO140" s="3">
        <f ca="1"/>
        <v>42124</v>
      </c>
      <c r="KP140">
        <f ca="1"/>
        <v>0</v>
      </c>
      <c r="KQ140" s="3">
        <f ca="1"/>
        <v>42124</v>
      </c>
      <c r="KR140">
        <f ca="1"/>
        <v>0</v>
      </c>
      <c r="KS140" s="3">
        <f ca="1"/>
        <v>42153</v>
      </c>
      <c r="KT140">
        <f ca="1"/>
        <v>0</v>
      </c>
      <c r="KU140" s="3">
        <f ca="1"/>
        <v>42153</v>
      </c>
      <c r="KV140">
        <f ca="1"/>
        <v>0</v>
      </c>
      <c r="KW140" s="3">
        <f ca="1"/>
        <v>42153</v>
      </c>
      <c r="KX140">
        <f ca="1"/>
        <v>0</v>
      </c>
      <c r="KY140" s="3">
        <f ca="1"/>
        <v>42153</v>
      </c>
      <c r="KZ140">
        <f ca="1"/>
        <v>0</v>
      </c>
      <c r="LA140" s="3">
        <f ca="1"/>
        <v>42153</v>
      </c>
      <c r="LB140">
        <f ca="1"/>
        <v>0</v>
      </c>
      <c r="LC140" s="3">
        <f ca="1"/>
        <v>42153</v>
      </c>
      <c r="LD140">
        <f ca="1"/>
        <v>0.15782570000000001</v>
      </c>
      <c r="LE140" s="3">
        <f ca="1"/>
        <v>42185</v>
      </c>
      <c r="LF140">
        <f ca="1"/>
        <v>0</v>
      </c>
      <c r="LG140" s="3">
        <f ca="1"/>
        <v>42185</v>
      </c>
      <c r="LH140">
        <f ca="1"/>
        <v>0</v>
      </c>
      <c r="LI140" s="3">
        <f ca="1"/>
        <v>42185</v>
      </c>
      <c r="LJ140">
        <f ca="1"/>
        <v>0</v>
      </c>
      <c r="LK140" s="3">
        <f ca="1"/>
        <v>42766</v>
      </c>
      <c r="LL140">
        <f ca="1"/>
        <v>0</v>
      </c>
      <c r="LM140" s="3">
        <f ca="1"/>
        <v>42794</v>
      </c>
      <c r="LN140">
        <f ca="1"/>
        <v>0.1971175</v>
      </c>
      <c r="LO140" s="3">
        <f ca="1"/>
        <v>42794</v>
      </c>
      <c r="LP140">
        <f ca="1"/>
        <v>0</v>
      </c>
      <c r="LQ140" s="3">
        <f ca="1"/>
        <v>42794</v>
      </c>
      <c r="LR140">
        <f ca="1"/>
        <v>0.17033007999999999</v>
      </c>
      <c r="LS140" s="3">
        <f ca="1"/>
        <v>42794</v>
      </c>
      <c r="LT140">
        <f ca="1"/>
        <v>1</v>
      </c>
      <c r="LU140" s="3">
        <f ca="1"/>
        <v>42794</v>
      </c>
      <c r="LV140">
        <f ca="1"/>
        <v>0</v>
      </c>
      <c r="LW140" s="3">
        <f ca="1"/>
        <v>42794</v>
      </c>
      <c r="LX140">
        <f ca="1"/>
        <v>0.34647576000000002</v>
      </c>
      <c r="LY140" s="3">
        <f ca="1"/>
        <v>42886</v>
      </c>
      <c r="LZ140">
        <f ca="1"/>
        <v>0.11772139</v>
      </c>
      <c r="MA140" s="3">
        <f ca="1"/>
        <v>42825</v>
      </c>
      <c r="MB140">
        <f ca="1"/>
        <v>0</v>
      </c>
      <c r="MC140" s="3">
        <f ca="1"/>
        <v>42825</v>
      </c>
      <c r="MD140">
        <f ca="1"/>
        <v>0</v>
      </c>
      <c r="ME140" s="3">
        <f ca="1"/>
        <v>42216</v>
      </c>
      <c r="MF140">
        <f ca="1"/>
        <v>0</v>
      </c>
      <c r="MG140" s="3">
        <f ca="1"/>
        <v>42216</v>
      </c>
      <c r="MH140">
        <f ca="1"/>
        <v>0</v>
      </c>
      <c r="MI140" s="3">
        <f ca="1"/>
        <v>42216</v>
      </c>
      <c r="MJ140">
        <f ca="1"/>
        <v>0</v>
      </c>
      <c r="MK140" s="3">
        <f ca="1"/>
        <v>42216</v>
      </c>
      <c r="ML140">
        <f ca="1"/>
        <v>0.51539586999999998</v>
      </c>
      <c r="MM140" s="3">
        <f ca="1"/>
        <v>42216</v>
      </c>
      <c r="MN140">
        <f ca="1"/>
        <v>8.9379100000000003E-3</v>
      </c>
      <c r="MO140" s="3">
        <f ca="1"/>
        <v>42247</v>
      </c>
      <c r="MP140">
        <f ca="1"/>
        <v>0</v>
      </c>
      <c r="MQ140" s="3">
        <f ca="1"/>
        <v>42916</v>
      </c>
      <c r="MR140">
        <f ca="1"/>
        <v>0.10888919</v>
      </c>
      <c r="MS140" s="3">
        <f ca="1"/>
        <v>42916</v>
      </c>
      <c r="MT140">
        <f ca="1"/>
        <v>0.19622490000000001</v>
      </c>
      <c r="MU140" s="3">
        <f ca="1"/>
        <v>42886</v>
      </c>
      <c r="MV140">
        <f ca="1"/>
        <v>1.973652E-2</v>
      </c>
      <c r="MW140" s="3">
        <f ca="1"/>
        <v>42307</v>
      </c>
      <c r="MX140">
        <f ca="1"/>
        <v>0</v>
      </c>
      <c r="MY140" s="3">
        <f ca="1"/>
        <v>42307</v>
      </c>
      <c r="MZ140">
        <f ca="1"/>
        <v>0</v>
      </c>
      <c r="NA140" s="3">
        <f ca="1"/>
        <v>42307</v>
      </c>
      <c r="NB140">
        <f ca="1"/>
        <v>0</v>
      </c>
      <c r="NC140" s="3">
        <f ca="1"/>
        <v>42307</v>
      </c>
      <c r="ND140">
        <f ca="1"/>
        <v>0</v>
      </c>
      <c r="NE140" s="3">
        <f ca="1"/>
        <v>42978</v>
      </c>
      <c r="NF140">
        <f ca="1"/>
        <v>7.8496029999999994E-2</v>
      </c>
      <c r="NG140" s="3">
        <f ca="1"/>
        <v>42978</v>
      </c>
      <c r="NH140">
        <f ca="1"/>
        <v>8.7798950000000001E-2</v>
      </c>
      <c r="NI140" s="3">
        <f ca="1"/>
        <v>42978</v>
      </c>
      <c r="NJ140">
        <f ca="1"/>
        <v>4.9851970000000002E-2</v>
      </c>
      <c r="NK140" s="3">
        <f ca="1"/>
        <v>42338</v>
      </c>
      <c r="NL140">
        <f ca="1"/>
        <v>0.17721992</v>
      </c>
      <c r="NM140" s="3">
        <f ca="1"/>
        <v>42338</v>
      </c>
      <c r="NN140">
        <f ca="1"/>
        <v>1.2104429999999999E-2</v>
      </c>
      <c r="NO140" s="3">
        <f ca="1"/>
        <v>42338</v>
      </c>
      <c r="NP140">
        <f ca="1"/>
        <v>6.183893E-2</v>
      </c>
      <c r="NQ140" s="3">
        <f ca="1"/>
        <v>42338</v>
      </c>
      <c r="NR140">
        <f ca="1"/>
        <v>0</v>
      </c>
      <c r="NS140" s="3">
        <f ca="1"/>
        <v>42338</v>
      </c>
      <c r="NT140">
        <f ca="1"/>
        <v>0</v>
      </c>
      <c r="NU140" s="3">
        <f ca="1"/>
        <v>42338</v>
      </c>
      <c r="NV140">
        <f ca="1"/>
        <v>6.183893E-2</v>
      </c>
      <c r="NW140" s="3">
        <f ca="1"/>
        <v>42369</v>
      </c>
      <c r="NX140">
        <f ca="1"/>
        <v>0</v>
      </c>
      <c r="NY140" s="3">
        <f ca="1"/>
        <v>42429</v>
      </c>
      <c r="NZ140">
        <f ca="1"/>
        <v>0</v>
      </c>
      <c r="OA140" s="3">
        <f ca="1"/>
        <v>42460</v>
      </c>
      <c r="OB140">
        <f ca="1"/>
        <v>0</v>
      </c>
      <c r="OC140" s="3">
        <f ca="1"/>
        <v>42489</v>
      </c>
      <c r="OD140">
        <f ca="1"/>
        <v>0</v>
      </c>
      <c r="OE140" s="3">
        <f ca="1"/>
        <v>42521</v>
      </c>
      <c r="OF140">
        <f ca="1"/>
        <v>5.3943770000000002E-2</v>
      </c>
      <c r="OG140" s="3">
        <f ca="1"/>
        <v>42521</v>
      </c>
      <c r="OH140">
        <f ca="1"/>
        <v>0</v>
      </c>
      <c r="OI140" s="3">
        <f ca="1"/>
        <v>42978</v>
      </c>
      <c r="OJ140">
        <f ca="1"/>
        <v>8.2755629999999997E-2</v>
      </c>
      <c r="OK140" s="3">
        <f ca="1"/>
        <v>43007</v>
      </c>
      <c r="OL140">
        <f ca="1"/>
        <v>9.4358429999999993E-2</v>
      </c>
      <c r="OM140" s="3">
        <f ca="1"/>
        <v>43007</v>
      </c>
      <c r="ON140">
        <f ca="1"/>
        <v>7.9667379999999996E-2</v>
      </c>
      <c r="OO140" s="3">
        <f ca="1"/>
        <v>42978</v>
      </c>
      <c r="OP140">
        <f ca="1"/>
        <v>5.6043629999999997E-2</v>
      </c>
      <c r="OQ140" s="3">
        <f ca="1"/>
        <v>43007</v>
      </c>
      <c r="OR140">
        <f ca="1"/>
        <v>9.0728200000000005E-3</v>
      </c>
      <c r="OS140" s="3">
        <f ca="1"/>
        <v>43007</v>
      </c>
      <c r="OT140">
        <f ca="1"/>
        <v>0.15745062000000001</v>
      </c>
      <c r="OU140" s="3">
        <f ca="1"/>
        <v>42580</v>
      </c>
      <c r="OV140">
        <f ca="1"/>
        <v>0</v>
      </c>
      <c r="OW140" s="3">
        <f ca="1"/>
        <v>42580</v>
      </c>
      <c r="OX140">
        <f ca="1"/>
        <v>0.17913989999999999</v>
      </c>
      <c r="OY140" s="3">
        <f ca="1"/>
        <v>42580</v>
      </c>
      <c r="OZ140">
        <f ca="1"/>
        <v>0.36059421000000003</v>
      </c>
      <c r="PA140" s="3">
        <f ca="1"/>
        <v>42613</v>
      </c>
      <c r="PB140">
        <f ca="1"/>
        <v>0</v>
      </c>
      <c r="PC140" s="3">
        <f ca="1"/>
        <v>42643</v>
      </c>
      <c r="PD140">
        <f ca="1"/>
        <v>7.7020999999999999E-3</v>
      </c>
      <c r="PE140" s="3">
        <f ca="1"/>
        <v>42674</v>
      </c>
      <c r="PF140">
        <f ca="1"/>
        <v>0</v>
      </c>
      <c r="PG140" s="3">
        <f ca="1"/>
        <v>42674</v>
      </c>
      <c r="PH140">
        <f ca="1"/>
        <v>0</v>
      </c>
      <c r="PI140" s="3">
        <f ca="1"/>
        <v>42734</v>
      </c>
      <c r="PJ140">
        <f ca="1"/>
        <v>0.40339656000000002</v>
      </c>
      <c r="PK140" s="3">
        <f ca="1"/>
        <v>42766</v>
      </c>
      <c r="PL140">
        <f ca="1"/>
        <v>0</v>
      </c>
      <c r="PM140" s="3">
        <f ca="1"/>
        <v>42794</v>
      </c>
      <c r="PN140">
        <f ca="1"/>
        <v>0</v>
      </c>
      <c r="PO140" s="3">
        <f ca="1"/>
        <v>42794</v>
      </c>
      <c r="PP140">
        <f ca="1"/>
        <v>1.8539831099999999</v>
      </c>
      <c r="PQ140" s="3">
        <f ca="1"/>
        <v>42794</v>
      </c>
      <c r="PR140">
        <f ca="1"/>
        <v>3.3816900000000001E-3</v>
      </c>
      <c r="PS140" s="3">
        <f ca="1"/>
        <v>42794</v>
      </c>
      <c r="PT140">
        <f ca="1"/>
        <v>2.5072089999999998E-2</v>
      </c>
      <c r="PU140" s="3">
        <f ca="1"/>
        <v>42794</v>
      </c>
      <c r="PV140">
        <f ca="1"/>
        <v>0.48180666</v>
      </c>
      <c r="PW140" s="3">
        <f ca="1"/>
        <v>42825</v>
      </c>
      <c r="PX140">
        <f ca="1"/>
        <v>0</v>
      </c>
      <c r="PY140" s="3">
        <f ca="1"/>
        <v>42853</v>
      </c>
      <c r="PZ140">
        <f ca="1"/>
        <v>0</v>
      </c>
      <c r="QA140" s="3">
        <f ca="1"/>
        <v>42886</v>
      </c>
      <c r="QB140">
        <f ca="1"/>
        <v>0</v>
      </c>
      <c r="QC140" s="3">
        <f ca="1"/>
        <v>42886</v>
      </c>
      <c r="QD140">
        <f ca="1"/>
        <v>0.10559557999999999</v>
      </c>
      <c r="QE140" s="3">
        <f ca="1"/>
        <v>42886</v>
      </c>
      <c r="QF140">
        <f ca="1"/>
        <v>9.1299459999999999E-2</v>
      </c>
      <c r="QG140" s="3">
        <f ca="1"/>
        <v>42916</v>
      </c>
      <c r="QH140">
        <f ca="1"/>
        <v>8.2341349999999994E-2</v>
      </c>
      <c r="QI140" s="3">
        <f ca="1"/>
        <v>43007</v>
      </c>
      <c r="QJ140">
        <f ca="1"/>
        <v>9.1422379999999998E-2</v>
      </c>
      <c r="QK140" s="3">
        <f ca="1"/>
        <v>43039</v>
      </c>
      <c r="QL140">
        <f ca="1"/>
        <v>0.20270924000000001</v>
      </c>
      <c r="QM140" s="3">
        <f ca="1"/>
        <v>43039</v>
      </c>
      <c r="QN140">
        <f ca="1"/>
        <v>7.1633920000000004E-2</v>
      </c>
      <c r="QO140" s="3">
        <f ca="1"/>
        <v>43039</v>
      </c>
      <c r="QP140">
        <f ca="1"/>
        <v>9.0349230000000003E-2</v>
      </c>
      <c r="QQ140" s="3">
        <f ca="1"/>
        <v>43069</v>
      </c>
      <c r="QR140">
        <f ca="1"/>
        <v>0.12323977</v>
      </c>
      <c r="QS140" s="3">
        <f ca="1"/>
        <v>43189</v>
      </c>
      <c r="QT140">
        <f ca="1"/>
        <v>9.6487580000000003E-2</v>
      </c>
      <c r="QU140" s="3">
        <f ca="1"/>
        <v>43159</v>
      </c>
      <c r="QV140">
        <f ca="1"/>
        <v>3.3630519999999997E-2</v>
      </c>
      <c r="QW140" s="3">
        <f ca="1"/>
        <v>43131</v>
      </c>
      <c r="QX140">
        <f ca="1"/>
        <v>9.9399020000000005E-2</v>
      </c>
      <c r="QY140" s="3">
        <f ca="1"/>
        <v>43131</v>
      </c>
      <c r="QZ140">
        <f ca="1"/>
        <v>7.0706599999999994E-2</v>
      </c>
      <c r="RA140" s="3">
        <f ca="1"/>
        <v>43159</v>
      </c>
      <c r="RB140">
        <f ca="1"/>
        <v>0.14838613</v>
      </c>
      <c r="RC140" s="3">
        <f ca="1"/>
        <v>43131</v>
      </c>
      <c r="RD140">
        <f ca="1"/>
        <v>6.4430050000000003E-2</v>
      </c>
      <c r="RE140" s="3">
        <f ca="1"/>
        <v>42947</v>
      </c>
      <c r="RF140">
        <f ca="1"/>
        <v>7.3546230000000004E-2</v>
      </c>
      <c r="RG140" s="3">
        <f ca="1"/>
        <v>42978</v>
      </c>
      <c r="RH140">
        <f ca="1"/>
        <v>0</v>
      </c>
      <c r="RI140" s="3">
        <f ca="1"/>
        <v>42978</v>
      </c>
      <c r="RJ140">
        <f ca="1"/>
        <v>0</v>
      </c>
      <c r="RK140" s="3">
        <f ca="1"/>
        <v>43251</v>
      </c>
      <c r="RL140">
        <f ca="1"/>
        <v>4.3311969999999998E-2</v>
      </c>
      <c r="RM140" s="3">
        <f ca="1"/>
        <v>43251</v>
      </c>
      <c r="RN140">
        <f ca="1"/>
        <v>7.707108E-2</v>
      </c>
      <c r="RO140" s="3">
        <f ca="1"/>
        <v>43220</v>
      </c>
      <c r="RP140">
        <f ca="1"/>
        <v>2.8224429999999998E-2</v>
      </c>
      <c r="RQ140" s="3">
        <f ca="1"/>
        <v>43251</v>
      </c>
      <c r="RR140">
        <f ca="1"/>
        <v>4.5076049999999999E-2</v>
      </c>
      <c r="RS140" s="3">
        <f ca="1"/>
        <v>43251</v>
      </c>
      <c r="RT140">
        <f ca="1"/>
        <v>1.329408E-2</v>
      </c>
      <c r="RU140" s="3">
        <f ca="1"/>
        <v>42978</v>
      </c>
      <c r="RV140">
        <f ca="1"/>
        <v>7.2322280000000003E-2</v>
      </c>
      <c r="RW140" s="3">
        <f ca="1"/>
        <v>42978</v>
      </c>
      <c r="RX140">
        <f ca="1"/>
        <v>6.0873139999999999E-2</v>
      </c>
      <c r="RY140" s="3">
        <f ca="1"/>
        <v>43039</v>
      </c>
      <c r="RZ140">
        <f ca="1"/>
        <v>0</v>
      </c>
      <c r="SA140" s="3">
        <f ca="1"/>
        <v>43039</v>
      </c>
      <c r="SB140">
        <f ca="1"/>
        <v>0.15103074999999999</v>
      </c>
      <c r="SC140" s="3">
        <f ca="1"/>
        <v>43039</v>
      </c>
      <c r="SD140">
        <f ca="1"/>
        <v>5.5929909999999999E-2</v>
      </c>
      <c r="SE140" s="3">
        <f ca="1"/>
        <v>43039</v>
      </c>
      <c r="SF140">
        <f ca="1"/>
        <v>0</v>
      </c>
      <c r="SG140" s="3">
        <f ca="1"/>
        <v>43280</v>
      </c>
      <c r="SH140">
        <f ca="1"/>
        <v>0.10055759</v>
      </c>
      <c r="SI140" s="3">
        <f ca="1"/>
        <v>43312</v>
      </c>
      <c r="SJ140">
        <f ca="1"/>
        <v>0</v>
      </c>
      <c r="SK140" s="3">
        <f ca="1"/>
        <v>43312</v>
      </c>
      <c r="SL140">
        <f ca="1"/>
        <v>7.2252159999999996E-2</v>
      </c>
      <c r="SM140" s="3">
        <f ca="1"/>
        <v>43343</v>
      </c>
      <c r="SN140">
        <f ca="1"/>
        <v>6.2527280000000005E-2</v>
      </c>
      <c r="SO140" s="3">
        <f ca="1"/>
        <v>43553</v>
      </c>
      <c r="SP140">
        <f ca="1"/>
        <v>3.6415330000000003E-2</v>
      </c>
      <c r="SQ140" s="3">
        <f ca="1"/>
        <v>43404</v>
      </c>
      <c r="SR140">
        <f ca="1"/>
        <v>3.7433040000000001E-2</v>
      </c>
      <c r="SS140" s="3">
        <f ca="1"/>
        <v>43496</v>
      </c>
      <c r="ST140">
        <f ca="1"/>
        <v>3.6069299999999999E-2</v>
      </c>
      <c r="SU140" s="3">
        <f ca="1"/>
        <v>43404</v>
      </c>
      <c r="SV140">
        <f ca="1"/>
        <v>0</v>
      </c>
      <c r="SW140" s="3">
        <f ca="1"/>
        <v>43404</v>
      </c>
      <c r="SX140">
        <f ca="1"/>
        <v>0</v>
      </c>
      <c r="SY140" s="3">
        <f ca="1"/>
        <v>43404</v>
      </c>
      <c r="SZ140">
        <f ca="1"/>
        <v>0</v>
      </c>
      <c r="TA140" s="3">
        <f ca="1"/>
        <v>43434</v>
      </c>
      <c r="TB140">
        <f ca="1"/>
        <v>0.10144634</v>
      </c>
      <c r="TC140" s="3">
        <f ca="1"/>
        <v>43644</v>
      </c>
      <c r="TD140">
        <f ca="1"/>
        <v>3.8915529999999997E-2</v>
      </c>
      <c r="TE140" s="3">
        <f ca="1"/>
        <v>43553</v>
      </c>
      <c r="TF140">
        <f ca="1"/>
        <v>0</v>
      </c>
      <c r="TG140" s="3">
        <f ca="1"/>
        <v>43616</v>
      </c>
      <c r="TH140">
        <f ca="1"/>
        <v>1.088478E-2</v>
      </c>
      <c r="TI140" s="3">
        <f ca="1"/>
        <v>43616</v>
      </c>
      <c r="TJ140">
        <f ca="1"/>
        <v>8.7665699999999996E-3</v>
      </c>
      <c r="TK140" s="3">
        <f ca="1"/>
        <v>43069</v>
      </c>
      <c r="TL140">
        <f ca="1"/>
        <v>7.1983510000000001E-2</v>
      </c>
      <c r="TM140" s="3">
        <f ca="1"/>
        <v>43098</v>
      </c>
      <c r="TN140">
        <f ca="1"/>
        <v>0.11812234000000001</v>
      </c>
      <c r="TO140" s="3">
        <f ca="1"/>
        <v>43098</v>
      </c>
      <c r="TP140">
        <f ca="1"/>
        <v>6.6300979999999995E-2</v>
      </c>
      <c r="TQ140" s="3">
        <f ca="1"/>
        <v>43131</v>
      </c>
      <c r="TR140">
        <f ca="1"/>
        <v>0</v>
      </c>
      <c r="TS140" s="3">
        <f ca="1"/>
        <v>43131</v>
      </c>
      <c r="TT140">
        <f ca="1"/>
        <v>5.5247659999999997E-2</v>
      </c>
      <c r="TU140" s="3">
        <f ca="1"/>
        <v>43189</v>
      </c>
      <c r="TV140">
        <f ca="1"/>
        <v>1.80215E-3</v>
      </c>
      <c r="TW140" s="3">
        <f ca="1"/>
        <v>43220</v>
      </c>
      <c r="TX140">
        <f ca="1"/>
        <v>5.3806519999999997E-2</v>
      </c>
      <c r="TY140" s="3">
        <f ca="1"/>
        <v>43251</v>
      </c>
      <c r="TZ140">
        <f ca="1"/>
        <v>2.574686E-2</v>
      </c>
      <c r="UA140" s="3">
        <f ca="1"/>
        <v>43251</v>
      </c>
      <c r="UB140">
        <f ca="1"/>
        <v>3.1812899999999998E-2</v>
      </c>
      <c r="UC140" s="3">
        <f ca="1"/>
        <v>43280</v>
      </c>
      <c r="UD140">
        <f ca="1"/>
        <v>5.3940500000000002E-2</v>
      </c>
      <c r="UE140" s="3">
        <f ca="1"/>
        <v>43280</v>
      </c>
      <c r="UF140">
        <f ca="1"/>
        <v>0</v>
      </c>
      <c r="UG140" s="3">
        <f ca="1"/>
        <v>43343</v>
      </c>
      <c r="UH140">
        <f ca="1"/>
        <v>2.156833E-2</v>
      </c>
      <c r="UI140" s="3">
        <f ca="1"/>
        <v>43371</v>
      </c>
      <c r="UJ140">
        <f ca="1"/>
        <v>0</v>
      </c>
      <c r="UK140" s="3">
        <f ca="1"/>
        <v>43371</v>
      </c>
      <c r="UL140">
        <f ca="1"/>
        <v>6.5210829999999997E-2</v>
      </c>
      <c r="UM140" s="3">
        <f ca="1"/>
        <v>43404</v>
      </c>
      <c r="UN140">
        <f ca="1"/>
        <v>5.0910379999999998E-2</v>
      </c>
      <c r="UO140" s="3">
        <f ca="1"/>
        <v>43434</v>
      </c>
      <c r="UP140">
        <f ca="1"/>
        <v>0</v>
      </c>
      <c r="UQ140" s="3">
        <f ca="1"/>
        <v>43738</v>
      </c>
      <c r="UR140">
        <f ca="1"/>
        <v>2.2710950000000001E-2</v>
      </c>
      <c r="US140" s="3">
        <f ca="1"/>
        <v>43677</v>
      </c>
      <c r="UT140">
        <f ca="1"/>
        <v>0</v>
      </c>
      <c r="UU140" s="3">
        <f ca="1"/>
        <v>43707</v>
      </c>
      <c r="UV140">
        <f ca="1"/>
        <v>9.1707400000000001E-3</v>
      </c>
      <c r="UW140" s="3">
        <f ca="1"/>
        <v>43951</v>
      </c>
      <c r="UX140">
        <f ca="1"/>
        <v>2.7475400000000001E-2</v>
      </c>
      <c r="UY140" s="3">
        <f ca="1"/>
        <v>43553</v>
      </c>
      <c r="UZ140">
        <f ca="1"/>
        <v>0</v>
      </c>
      <c r="VA140" s="3">
        <f ca="1"/>
        <v>43644</v>
      </c>
      <c r="VB140">
        <f ca="1"/>
        <v>0</v>
      </c>
      <c r="VC140" s="3">
        <f ca="1"/>
        <v>43677</v>
      </c>
      <c r="VD140">
        <f ca="1"/>
        <v>5.4106939999999999E-2</v>
      </c>
      <c r="VE140" s="3">
        <f ca="1"/>
        <v>43951</v>
      </c>
      <c r="VF140">
        <f ca="1"/>
        <v>1.932122E-2</v>
      </c>
      <c r="VG140" s="3">
        <f ca="1"/>
        <v>40998</v>
      </c>
      <c r="VH140">
        <f ca="1"/>
        <v>0</v>
      </c>
      <c r="VI140" s="3">
        <f ca="1"/>
        <v>42094</v>
      </c>
      <c r="VJ140">
        <f ca="1"/>
        <v>0</v>
      </c>
      <c r="VK140" s="3">
        <f ca="1"/>
        <v>41851</v>
      </c>
      <c r="VL140">
        <f ca="1"/>
        <v>0</v>
      </c>
      <c r="VM140" s="3">
        <f ca="1"/>
        <v>41880</v>
      </c>
      <c r="VN140">
        <f ca="1"/>
        <v>0.50400107999999999</v>
      </c>
      <c r="VO140" s="3">
        <f ca="1"/>
        <v>41880</v>
      </c>
      <c r="VP140">
        <f ca="1"/>
        <v>1</v>
      </c>
      <c r="VQ140" s="3">
        <f ca="1"/>
        <v>41789</v>
      </c>
      <c r="VR140">
        <f ca="1"/>
        <v>4.6795049999999998E-2</v>
      </c>
      <c r="VS140" s="3">
        <f ca="1"/>
        <v>41362</v>
      </c>
      <c r="VT140">
        <f ca="1"/>
        <v>0</v>
      </c>
      <c r="VU140" s="3">
        <f ca="1"/>
        <v>41698</v>
      </c>
      <c r="VV140">
        <f ca="1"/>
        <v>0</v>
      </c>
      <c r="VW140" s="3">
        <f ca="1"/>
        <v>43644</v>
      </c>
      <c r="VX140">
        <f ca="1"/>
        <v>3.3601085000000003E-2</v>
      </c>
      <c r="VY140" s="3">
        <f ca="1"/>
        <v>41486</v>
      </c>
      <c r="VZ140">
        <f ca="1"/>
        <v>1.7907639999999999E-2</v>
      </c>
      <c r="WA140" s="3">
        <f ca="1"/>
        <v>41516</v>
      </c>
      <c r="WB140">
        <f ca="1"/>
        <v>3.8850530000000001E-2</v>
      </c>
      <c r="WC140" s="3">
        <f ca="1"/>
        <v>41578</v>
      </c>
      <c r="WD140">
        <f ca="1"/>
        <v>1.8089359999999999E-2</v>
      </c>
      <c r="WE140" s="3">
        <f ca="1"/>
        <v>41547</v>
      </c>
      <c r="WF140">
        <f ca="1"/>
        <v>0.23217850000000001</v>
      </c>
      <c r="WG140" s="3">
        <f ca="1"/>
        <v>41759</v>
      </c>
      <c r="WH140">
        <f ca="1"/>
        <v>0</v>
      </c>
      <c r="WI140" s="3">
        <f ca="1"/>
        <v>41729</v>
      </c>
      <c r="WJ140">
        <f ca="1"/>
        <v>0</v>
      </c>
      <c r="WK140" s="3">
        <f ca="1"/>
        <v>41759</v>
      </c>
      <c r="WL140">
        <f ca="1"/>
        <v>0</v>
      </c>
      <c r="WM140" s="3">
        <f ca="1"/>
        <v>43677</v>
      </c>
      <c r="WN140">
        <f ca="1"/>
        <v>6.5547128999999996E-2</v>
      </c>
      <c r="WO140" s="3">
        <f ca="1"/>
        <v>41943</v>
      </c>
      <c r="WP140">
        <f ca="1"/>
        <v>0.13085875999999999</v>
      </c>
      <c r="WQ140" s="3">
        <f ca="1"/>
        <v>42004</v>
      </c>
      <c r="WR140">
        <f ca="1"/>
        <v>0</v>
      </c>
      <c r="WS140" s="3">
        <f ca="1"/>
        <v>43677</v>
      </c>
      <c r="WT140">
        <f ca="1"/>
        <v>1.9299245E-2</v>
      </c>
      <c r="WU140" s="3">
        <f ca="1"/>
        <v>43677</v>
      </c>
      <c r="WV140">
        <f ca="1"/>
        <v>3.5862546000000002E-2</v>
      </c>
      <c r="WW140" s="3">
        <f ca="1"/>
        <v>43707</v>
      </c>
      <c r="WX140">
        <f ca="1"/>
        <v>3.9775311000000001E-2</v>
      </c>
      <c r="WY140" s="3">
        <f ca="1"/>
        <v>42062</v>
      </c>
      <c r="WZ140">
        <f ca="1"/>
        <v>0</v>
      </c>
      <c r="XA140" s="3">
        <f ca="1"/>
        <v>42094</v>
      </c>
      <c r="XB140">
        <f ca="1"/>
        <v>4.7283027999999998E-2</v>
      </c>
      <c r="XC140" s="3">
        <f ca="1"/>
        <v>42153</v>
      </c>
      <c r="XD140">
        <f ca="1"/>
        <v>0.124942685</v>
      </c>
      <c r="XE140" s="3">
        <f ca="1"/>
        <v>42216</v>
      </c>
      <c r="XF140">
        <f ca="1"/>
        <v>0.19861783599999999</v>
      </c>
      <c r="XG140" s="3">
        <f ca="1"/>
        <v>42247</v>
      </c>
      <c r="XH140">
        <f ca="1"/>
        <v>9.1436361999999993E-2</v>
      </c>
      <c r="XI140" s="3">
        <f ca="1"/>
        <v>42369</v>
      </c>
      <c r="XJ140">
        <f ca="1"/>
        <v>0.15252755700000001</v>
      </c>
      <c r="XK140" s="3">
        <f ca="1"/>
        <v>42338</v>
      </c>
      <c r="XL140">
        <f ca="1"/>
        <v>0</v>
      </c>
      <c r="XM140" s="3">
        <f ca="1"/>
        <v>42338</v>
      </c>
      <c r="XN140">
        <f ca="1"/>
        <v>0</v>
      </c>
      <c r="XO140" s="3">
        <f ca="1"/>
        <v>42338</v>
      </c>
      <c r="XP140">
        <f ca="1"/>
        <v>9.5534722000000002E-2</v>
      </c>
      <c r="XQ140" s="3">
        <f ca="1"/>
        <v>42521</v>
      </c>
      <c r="XR140">
        <f ca="1"/>
        <v>9.2166772999999994E-2</v>
      </c>
      <c r="XS140" s="3">
        <f ca="1"/>
        <v>42643</v>
      </c>
      <c r="XT140">
        <f ca="1"/>
        <v>0</v>
      </c>
      <c r="XU140" s="3">
        <f ca="1"/>
        <v>42734</v>
      </c>
      <c r="XV140">
        <f ca="1"/>
        <v>0.22809487000000001</v>
      </c>
      <c r="XW140" s="3">
        <f ca="1"/>
        <v>42766</v>
      </c>
      <c r="XX140">
        <f ca="1"/>
        <v>9.1624641000000007E-2</v>
      </c>
      <c r="XY140" s="3">
        <f ca="1"/>
        <v>42947</v>
      </c>
      <c r="XZ140">
        <f ca="1"/>
        <v>6.0682512000000001E-2</v>
      </c>
      <c r="YA140" s="3">
        <f ca="1"/>
        <v>42825</v>
      </c>
      <c r="YB140">
        <f ca="1"/>
        <v>0</v>
      </c>
      <c r="YC140" s="3">
        <f ca="1"/>
        <v>43007</v>
      </c>
      <c r="YD140">
        <f ca="1"/>
        <v>0</v>
      </c>
      <c r="YE140" s="3">
        <f ca="1"/>
        <v>43131</v>
      </c>
      <c r="YF140">
        <f ca="1"/>
        <v>1.324510799</v>
      </c>
      <c r="YG140" s="3">
        <f ca="1"/>
        <v>43769</v>
      </c>
      <c r="YH140">
        <f ca="1"/>
        <v>0</v>
      </c>
      <c r="YI140" s="3">
        <f ca="1"/>
        <v>43343</v>
      </c>
      <c r="YJ140">
        <f ca="1"/>
        <v>3.9559499999999997E-2</v>
      </c>
      <c r="YK140" s="3">
        <f ca="1"/>
        <v>43343</v>
      </c>
      <c r="YL140">
        <f ca="1"/>
        <v>4.8991569999999998E-2</v>
      </c>
      <c r="YM140" s="3">
        <f ca="1"/>
        <v>43312</v>
      </c>
      <c r="YN140">
        <f ca="1"/>
        <v>7.9197685000000004E-2</v>
      </c>
      <c r="YO140" s="3">
        <f ca="1"/>
        <v>43312</v>
      </c>
      <c r="YP140">
        <f ca="1"/>
        <v>7.9197685000000004E-2</v>
      </c>
      <c r="YQ140" s="3">
        <f ca="1"/>
        <v>43404</v>
      </c>
      <c r="YR140">
        <f ca="1"/>
        <v>1</v>
      </c>
      <c r="YS140" s="3">
        <f ca="1"/>
        <v>43434</v>
      </c>
      <c r="YT140">
        <f ca="1"/>
        <v>0</v>
      </c>
      <c r="YU140" s="3">
        <f ca="1"/>
        <v>43496</v>
      </c>
      <c r="YV140">
        <f ca="1"/>
        <v>5.3527181E-2</v>
      </c>
      <c r="YW140" s="3">
        <f ca="1"/>
        <v>43496</v>
      </c>
      <c r="YX140">
        <f ca="1"/>
        <v>8.8636149999999997E-2</v>
      </c>
      <c r="YY140" s="3">
        <f ca="1"/>
        <v>43524</v>
      </c>
      <c r="YZ140">
        <f ca="1"/>
        <v>9.9280212000000007E-2</v>
      </c>
      <c r="ZA140" s="3">
        <f ca="1"/>
        <v>43644</v>
      </c>
      <c r="ZB140">
        <f ca="1"/>
        <v>3.4270549999999997E-2</v>
      </c>
      <c r="ZC140" s="3">
        <f ca="1"/>
        <v>43707</v>
      </c>
      <c r="ZD140">
        <f ca="1"/>
        <v>0.11278914</v>
      </c>
      <c r="ZE140" s="3">
        <f ca="1"/>
        <v>43769</v>
      </c>
      <c r="ZF140">
        <f ca="1"/>
        <v>4.3189520000000002E-2</v>
      </c>
      <c r="ZG140" s="3">
        <f ca="1"/>
        <v>43798</v>
      </c>
      <c r="ZH140">
        <f ca="1"/>
        <v>2.7938054E-2</v>
      </c>
      <c r="ZI140" s="3">
        <f ca="1"/>
        <v>43980</v>
      </c>
      <c r="ZJ140">
        <f ca="1"/>
        <v>2.0449294E-2</v>
      </c>
      <c r="ZK140" s="3">
        <f ca="1"/>
        <v>40662</v>
      </c>
      <c r="ZL140">
        <f ca="1"/>
        <v>0.75664054999999997</v>
      </c>
      <c r="ZM140" s="3">
        <f ca="1"/>
        <v>40694</v>
      </c>
      <c r="ZN140">
        <f ca="1"/>
        <v>0.12518767</v>
      </c>
      <c r="ZO140" s="3">
        <f ca="1"/>
        <v>43404</v>
      </c>
      <c r="ZP140">
        <f ca="1"/>
        <v>7.4062749999999997E-2</v>
      </c>
      <c r="ZQ140" s="3">
        <f ca="1"/>
        <v>43677</v>
      </c>
      <c r="ZR140">
        <f ca="1"/>
        <v>1.154085E-2</v>
      </c>
      <c r="ZS140" s="3">
        <f ca="1"/>
        <v>43251</v>
      </c>
      <c r="ZT140">
        <f ca="1"/>
        <v>8.0788289999999999E-2</v>
      </c>
      <c r="ZU140" s="3">
        <f ca="1"/>
        <v>43131</v>
      </c>
      <c r="ZV140">
        <f ca="1"/>
        <v>4.8475699999999997E-2</v>
      </c>
      <c r="ZW140" s="3">
        <f ca="1"/>
        <v>43131</v>
      </c>
      <c r="ZX140">
        <f ca="1"/>
        <v>5.5402300000000002E-3</v>
      </c>
      <c r="ZY140" s="3">
        <f ca="1"/>
        <v>43343</v>
      </c>
      <c r="ZZ140">
        <f ca="1"/>
        <v>0</v>
      </c>
      <c r="AAA140" s="3">
        <f ca="1"/>
        <v>42369</v>
      </c>
      <c r="AAB140">
        <f ca="1"/>
        <v>6.8253480000000005E-2</v>
      </c>
      <c r="AAC140" s="3">
        <f ca="1"/>
        <v>42034</v>
      </c>
      <c r="AAD140">
        <f ca="1"/>
        <v>3.1157310000000001E-2</v>
      </c>
      <c r="AAE140" s="3">
        <f ca="1"/>
        <v>42185</v>
      </c>
      <c r="AAF140">
        <f ca="1"/>
        <v>1.868334E-2</v>
      </c>
      <c r="AAG140" s="3">
        <f ca="1"/>
        <v>42338</v>
      </c>
      <c r="AAH140">
        <f ca="1"/>
        <v>4.5440059999999997E-2</v>
      </c>
      <c r="AAI140" s="3">
        <f ca="1"/>
        <v>42369</v>
      </c>
      <c r="AAJ140">
        <f ca="1"/>
        <v>3.4707519999999999E-2</v>
      </c>
      <c r="AAK140" s="3">
        <f ca="1"/>
        <v>42978</v>
      </c>
      <c r="AAL140">
        <f ca="1"/>
        <v>3.2051049999999998E-2</v>
      </c>
      <c r="AAM140" s="3">
        <f ca="1"/>
        <v>42185</v>
      </c>
      <c r="AAN140">
        <f ca="1"/>
        <v>4.7764149999999998E-2</v>
      </c>
      <c r="AAO140" s="3">
        <f ca="1"/>
        <v>43769</v>
      </c>
      <c r="AAP140">
        <f ca="1"/>
        <v>4.202297E-2</v>
      </c>
      <c r="AAQ140" s="3">
        <f ca="1"/>
        <v>43769</v>
      </c>
      <c r="AAR140">
        <f ca="1"/>
        <v>4.4388959999999998E-2</v>
      </c>
      <c r="AAS140" s="3">
        <f ca="1"/>
        <v>41880</v>
      </c>
      <c r="AAT140">
        <f ca="1"/>
        <v>4.3855949999999998E-2</v>
      </c>
      <c r="AAU140" s="3">
        <f ca="1"/>
        <v>43434</v>
      </c>
      <c r="AAV140">
        <f ca="1"/>
        <v>1.3959700000000001E-3</v>
      </c>
      <c r="AAW140" s="3">
        <f ca="1"/>
        <v>43798</v>
      </c>
      <c r="AAX140">
        <f ca="1"/>
        <v>5.1081370000000001E-2</v>
      </c>
      <c r="AAY140" s="3">
        <f ca="1"/>
        <v>43496</v>
      </c>
      <c r="AAZ140">
        <f ca="1"/>
        <v>2.5543420000000001E-2</v>
      </c>
      <c r="ABA140" s="3">
        <f ca="1"/>
        <v>43616</v>
      </c>
      <c r="ABB140">
        <f ca="1"/>
        <v>2.20004E-2</v>
      </c>
      <c r="ABC140" s="3">
        <f ca="1"/>
        <v>41912</v>
      </c>
      <c r="ABD140">
        <f ca="1"/>
        <v>4.4461010000000002E-2</v>
      </c>
      <c r="ABE140" s="3">
        <f ca="1"/>
        <v>43951</v>
      </c>
      <c r="ABF140">
        <f ca="1"/>
        <v>1.5295199999999999E-3</v>
      </c>
      <c r="ABG140" s="3">
        <f ca="1"/>
        <v>42643</v>
      </c>
      <c r="ABH140">
        <f ca="1"/>
        <v>6.4878649999999996E-2</v>
      </c>
      <c r="ABI140" s="3">
        <f ca="1"/>
        <v>43524</v>
      </c>
      <c r="ABJ140">
        <f ca="1"/>
        <v>4.0774629999999999E-2</v>
      </c>
      <c r="ABK140" s="3">
        <f ca="1"/>
        <v>42643</v>
      </c>
      <c r="ABL140">
        <f ca="1"/>
        <v>4.9388950000000001E-2</v>
      </c>
      <c r="ABM140" s="3">
        <f ca="1"/>
        <v>43131</v>
      </c>
      <c r="ABN140">
        <f ca="1"/>
        <v>2.9055939999999999E-2</v>
      </c>
      <c r="ABO140" s="3">
        <f ca="1"/>
        <v>42034</v>
      </c>
      <c r="ABP140">
        <f ca="1"/>
        <v>6.7802059999999997E-2</v>
      </c>
      <c r="ABQ140" s="3">
        <f ca="1"/>
        <v>43769</v>
      </c>
      <c r="ABR140">
        <f ca="1"/>
        <v>1.8033170000000001E-2</v>
      </c>
      <c r="ABS140" s="3">
        <f ca="1"/>
        <v>43861</v>
      </c>
      <c r="ABT140">
        <f ca="1"/>
        <v>2.6824870000000001E-2</v>
      </c>
      <c r="ABU140" s="3">
        <f ca="1"/>
        <v>43251</v>
      </c>
      <c r="ABV140">
        <f ca="1"/>
        <v>5.6282899999999997E-2</v>
      </c>
      <c r="ABW140" s="3">
        <f ca="1"/>
        <v>43007</v>
      </c>
      <c r="ABX140">
        <f ca="1"/>
        <v>5.0765350000000001E-2</v>
      </c>
      <c r="ABY140" s="3">
        <f ca="1"/>
        <v>43312</v>
      </c>
      <c r="ABZ140">
        <f ca="1"/>
        <v>5.5567169999999999E-2</v>
      </c>
    </row>
    <row r="141" spans="3:754" x14ac:dyDescent="0.25">
      <c r="C141" s="3">
        <f ca="1"/>
        <v>42766</v>
      </c>
      <c r="D141">
        <f ca="1"/>
        <v>6.9370009999999996E-2</v>
      </c>
      <c r="E141" s="3">
        <f ca="1"/>
        <v>43159</v>
      </c>
      <c r="F141">
        <f ca="1"/>
        <v>1.3044999999999999E-2</v>
      </c>
      <c r="G141" s="3">
        <f ca="1"/>
        <v>41274</v>
      </c>
      <c r="H141">
        <f ca="1"/>
        <v>7.1109889999999995E-2</v>
      </c>
      <c r="I141" s="3">
        <f ca="1"/>
        <v>41274</v>
      </c>
      <c r="J141">
        <f ca="1"/>
        <v>0.33112560000000002</v>
      </c>
      <c r="K141" s="3">
        <f ca="1"/>
        <v>41274</v>
      </c>
      <c r="L141">
        <f ca="1"/>
        <v>0.48438541000000002</v>
      </c>
      <c r="M141" s="3">
        <f ca="1"/>
        <v>41274</v>
      </c>
      <c r="N141">
        <f ca="1"/>
        <v>6.6075480000000006E-2</v>
      </c>
      <c r="O141" s="3">
        <f ca="1"/>
        <v>41305</v>
      </c>
      <c r="P141">
        <f ca="1"/>
        <v>6.7441619999999994E-2</v>
      </c>
      <c r="Q141" s="3">
        <f ca="1"/>
        <v>41453</v>
      </c>
      <c r="R141">
        <f ca="1"/>
        <v>0</v>
      </c>
      <c r="S141" s="3">
        <f ca="1"/>
        <v>41453</v>
      </c>
      <c r="T141">
        <f ca="1"/>
        <v>0.34906971999999997</v>
      </c>
      <c r="U141" s="3">
        <f ca="1"/>
        <v>41394</v>
      </c>
      <c r="V141">
        <f ca="1"/>
        <v>9.6895869999999995E-2</v>
      </c>
      <c r="W141" s="3">
        <f ca="1"/>
        <v>41425</v>
      </c>
      <c r="X141">
        <f ca="1"/>
        <v>0.22594484000000001</v>
      </c>
      <c r="Y141" s="3">
        <f ca="1"/>
        <v>41453</v>
      </c>
      <c r="Z141">
        <f ca="1"/>
        <v>2.836352E-2</v>
      </c>
      <c r="AA141" s="3">
        <f ca="1"/>
        <v>41453</v>
      </c>
      <c r="AB141">
        <f ca="1"/>
        <v>0.16615561000000001</v>
      </c>
      <c r="AC141" s="3">
        <f ca="1"/>
        <v>41486</v>
      </c>
      <c r="AD141">
        <f ca="1"/>
        <v>7.1979329999999994E-2</v>
      </c>
      <c r="AE141" s="3">
        <f ca="1"/>
        <v>41486</v>
      </c>
      <c r="AF141">
        <f ca="1"/>
        <v>8.0022190000000007E-2</v>
      </c>
      <c r="AG141" s="3">
        <f ca="1"/>
        <v>41486</v>
      </c>
      <c r="AH141">
        <f ca="1"/>
        <v>0.46751035000000002</v>
      </c>
      <c r="AI141" s="3">
        <f ca="1"/>
        <v>40694</v>
      </c>
      <c r="AJ141">
        <f ca="1"/>
        <v>0.53726560999999995</v>
      </c>
      <c r="AK141" s="3">
        <f ca="1"/>
        <v>40694</v>
      </c>
      <c r="AL141">
        <f ca="1"/>
        <v>0</v>
      </c>
      <c r="AM141" s="3">
        <f ca="1"/>
        <v>40694</v>
      </c>
      <c r="AN141">
        <f ca="1"/>
        <v>0.15246608</v>
      </c>
      <c r="AO141" s="3">
        <f ca="1"/>
        <v>40939</v>
      </c>
      <c r="AP141">
        <f ca="1"/>
        <v>0.10311226</v>
      </c>
      <c r="AQ141" s="3">
        <f ca="1"/>
        <v>40968</v>
      </c>
      <c r="AR141">
        <f ca="1"/>
        <v>6.2139699999999999E-2</v>
      </c>
      <c r="AS141" s="3">
        <f ca="1"/>
        <v>41152</v>
      </c>
      <c r="AT141">
        <f ca="1"/>
        <v>4.0345700000000003E-3</v>
      </c>
      <c r="AU141" s="3">
        <f ca="1"/>
        <v>41305</v>
      </c>
      <c r="AV141">
        <f ca="1"/>
        <v>9.0287590000000001E-2</v>
      </c>
      <c r="AW141" s="3">
        <f ca="1"/>
        <v>40694</v>
      </c>
      <c r="AX141">
        <f ca="1"/>
        <v>9.7148590000000007E-2</v>
      </c>
      <c r="AY141" s="3">
        <f ca="1"/>
        <v>40694</v>
      </c>
      <c r="AZ141">
        <f ca="1"/>
        <v>5.9512870000000002E-2</v>
      </c>
      <c r="BA141" s="3">
        <f ca="1"/>
        <v>40694</v>
      </c>
      <c r="BB141">
        <f ca="1"/>
        <v>7.1315820000000002E-2</v>
      </c>
      <c r="BC141" s="3">
        <f ca="1"/>
        <v>40694</v>
      </c>
      <c r="BD141">
        <f ca="1"/>
        <v>1.16955064</v>
      </c>
      <c r="BE141" s="3">
        <f ca="1"/>
        <v>40694</v>
      </c>
      <c r="BF141">
        <f ca="1"/>
        <v>0.15819599000000001</v>
      </c>
      <c r="BG141" s="3">
        <f ca="1"/>
        <v>40694</v>
      </c>
      <c r="BH141">
        <f ca="1"/>
        <v>0.15225495</v>
      </c>
      <c r="BI141" s="3">
        <f ca="1"/>
        <v>40694</v>
      </c>
      <c r="BJ141">
        <f ca="1"/>
        <v>2.4909230000000001E-2</v>
      </c>
      <c r="BK141" s="3">
        <f ca="1"/>
        <v>40694</v>
      </c>
      <c r="BL141">
        <f ca="1"/>
        <v>8.2425099999999998E-3</v>
      </c>
      <c r="BM141" s="3">
        <f ca="1"/>
        <v>41943</v>
      </c>
      <c r="BN141">
        <f ca="1"/>
        <v>3.7078220000000002E-2</v>
      </c>
      <c r="BO141" s="3">
        <f ca="1"/>
        <v>41759</v>
      </c>
      <c r="BP141">
        <f ca="1"/>
        <v>4.1492210000000002E-2</v>
      </c>
      <c r="BQ141" s="3">
        <f ca="1"/>
        <v>42947</v>
      </c>
      <c r="BR141">
        <f ca="1"/>
        <v>1.477122E-2</v>
      </c>
      <c r="BS141" s="3">
        <f ca="1"/>
        <v>42853</v>
      </c>
      <c r="BT141">
        <f ca="1"/>
        <v>5.6939959999999998E-2</v>
      </c>
      <c r="BU141" s="3">
        <f ca="1"/>
        <v>43861</v>
      </c>
      <c r="BV141">
        <f ca="1"/>
        <v>2.144631E-2</v>
      </c>
      <c r="BW141" s="3">
        <f ca="1"/>
        <v>41243</v>
      </c>
      <c r="BX141">
        <f ca="1"/>
        <v>2.1044980000000001E-2</v>
      </c>
      <c r="BY141" s="3">
        <f ca="1"/>
        <v>41362</v>
      </c>
      <c r="BZ141">
        <f ca="1"/>
        <v>0.11063282000000001</v>
      </c>
      <c r="CA141" s="3">
        <f ca="1"/>
        <v>41453</v>
      </c>
      <c r="CB141">
        <f ca="1"/>
        <v>0.12145503000000001</v>
      </c>
      <c r="CC141" s="3">
        <f ca="1"/>
        <v>41453</v>
      </c>
      <c r="CD141">
        <f ca="1"/>
        <v>0.13968786</v>
      </c>
      <c r="CE141" s="3">
        <f ca="1"/>
        <v>41639</v>
      </c>
      <c r="CF141">
        <f ca="1"/>
        <v>0</v>
      </c>
      <c r="CG141" s="3">
        <f ca="1"/>
        <v>41639</v>
      </c>
      <c r="CH141">
        <f ca="1"/>
        <v>0.11442349</v>
      </c>
      <c r="CI141" s="3">
        <f ca="1"/>
        <v>41698</v>
      </c>
      <c r="CJ141">
        <f ca="1"/>
        <v>0</v>
      </c>
      <c r="CK141" s="3">
        <f ca="1"/>
        <v>41789</v>
      </c>
      <c r="CL141">
        <f ca="1"/>
        <v>0</v>
      </c>
      <c r="CM141" s="3">
        <f ca="1"/>
        <v>41578</v>
      </c>
      <c r="CN141">
        <f ca="1"/>
        <v>2.5616900000000001E-2</v>
      </c>
      <c r="CO141" s="3">
        <f ca="1"/>
        <v>41578</v>
      </c>
      <c r="CP141">
        <f ca="1"/>
        <v>1</v>
      </c>
      <c r="CQ141" s="3">
        <f ca="1"/>
        <v>41578</v>
      </c>
      <c r="CR141">
        <f ca="1"/>
        <v>0.18089064999999999</v>
      </c>
      <c r="CS141" s="3">
        <f ca="1"/>
        <v>41578</v>
      </c>
      <c r="CT141">
        <f ca="1"/>
        <v>8.9845389999999997E-2</v>
      </c>
      <c r="CU141" s="3">
        <f ca="1"/>
        <v>41578</v>
      </c>
      <c r="CV141">
        <f ca="1"/>
        <v>0</v>
      </c>
      <c r="CW141" s="3">
        <f ca="1"/>
        <v>41607</v>
      </c>
      <c r="CX141">
        <f ca="1"/>
        <v>0.44502638</v>
      </c>
      <c r="CY141" s="3">
        <f ca="1"/>
        <v>41639</v>
      </c>
      <c r="CZ141">
        <f ca="1"/>
        <v>0.15334785000000001</v>
      </c>
      <c r="DA141" s="3">
        <f ca="1"/>
        <v>41698</v>
      </c>
      <c r="DB141">
        <f ca="1"/>
        <v>0</v>
      </c>
      <c r="DC141" s="3">
        <f ca="1"/>
        <v>41698</v>
      </c>
      <c r="DD141">
        <f ca="1"/>
        <v>0</v>
      </c>
      <c r="DE141" s="3">
        <f ca="1"/>
        <v>41698</v>
      </c>
      <c r="DF141">
        <f ca="1"/>
        <v>0</v>
      </c>
      <c r="DG141" s="3">
        <f ca="1"/>
        <v>41880</v>
      </c>
      <c r="DH141">
        <f ca="1"/>
        <v>3.3479559999999998E-2</v>
      </c>
      <c r="DI141" s="3">
        <f ca="1"/>
        <v>41880</v>
      </c>
      <c r="DJ141">
        <f ca="1"/>
        <v>0.22601806999999999</v>
      </c>
      <c r="DK141" s="3">
        <f ca="1"/>
        <v>41880</v>
      </c>
      <c r="DL141">
        <f ca="1"/>
        <v>2.19759E-2</v>
      </c>
      <c r="DM141" s="3">
        <f ca="1"/>
        <v>41880</v>
      </c>
      <c r="DN141">
        <f ca="1"/>
        <v>0</v>
      </c>
      <c r="DO141" s="3">
        <f ca="1"/>
        <v>41880</v>
      </c>
      <c r="DP141">
        <f ca="1"/>
        <v>0</v>
      </c>
      <c r="DQ141" s="3">
        <f ca="1"/>
        <v>41912</v>
      </c>
      <c r="DR141">
        <f ca="1"/>
        <v>7.6878349999999998E-2</v>
      </c>
      <c r="DS141" s="3">
        <f ca="1"/>
        <v>41912</v>
      </c>
      <c r="DT141">
        <f ca="1"/>
        <v>2.9552229999999999E-2</v>
      </c>
      <c r="DU141" s="3">
        <f ca="1"/>
        <v>41943</v>
      </c>
      <c r="DV141">
        <f ca="1"/>
        <v>0</v>
      </c>
      <c r="DW141" s="3">
        <f ca="1"/>
        <v>41971</v>
      </c>
      <c r="DX141">
        <f ca="1"/>
        <v>3.2503110000000002E-2</v>
      </c>
      <c r="DY141" s="3">
        <f ca="1"/>
        <v>41971</v>
      </c>
      <c r="DZ141">
        <f ca="1"/>
        <v>6.6945900000000003E-2</v>
      </c>
      <c r="EA141" s="3">
        <f ca="1"/>
        <v>41971</v>
      </c>
      <c r="EB141">
        <f ca="1"/>
        <v>0.17476178000000001</v>
      </c>
      <c r="EC141" s="3">
        <f ca="1"/>
        <v>42004</v>
      </c>
      <c r="ED141">
        <f ca="1"/>
        <v>0.10671248999999999</v>
      </c>
      <c r="EE141" s="3">
        <f ca="1"/>
        <v>42004</v>
      </c>
      <c r="EF141">
        <f ca="1"/>
        <v>0.22423291000000001</v>
      </c>
      <c r="EG141" s="3">
        <f ca="1"/>
        <v>41759</v>
      </c>
      <c r="EH141">
        <f ca="1"/>
        <v>0.25956427999999998</v>
      </c>
      <c r="EI141" s="3">
        <f ca="1"/>
        <v>41789</v>
      </c>
      <c r="EJ141">
        <f ca="1"/>
        <v>0</v>
      </c>
      <c r="EK141" s="3">
        <f ca="1"/>
        <v>41789</v>
      </c>
      <c r="EL141">
        <f ca="1"/>
        <v>0</v>
      </c>
      <c r="EM141" s="3">
        <f ca="1"/>
        <v>41820</v>
      </c>
      <c r="EN141">
        <f ca="1"/>
        <v>0.70726577000000002</v>
      </c>
      <c r="EO141" s="3">
        <f ca="1"/>
        <v>41820</v>
      </c>
      <c r="EP141">
        <f ca="1"/>
        <v>0.1002144</v>
      </c>
      <c r="EQ141" s="3">
        <f ca="1"/>
        <v>41851</v>
      </c>
      <c r="ER141">
        <f ca="1"/>
        <v>0</v>
      </c>
      <c r="ES141" s="3">
        <f ca="1"/>
        <v>41851</v>
      </c>
      <c r="ET141">
        <f ca="1"/>
        <v>0.41362785000000002</v>
      </c>
      <c r="EU141" s="3">
        <f ca="1"/>
        <v>41880</v>
      </c>
      <c r="EV141">
        <f ca="1"/>
        <v>0</v>
      </c>
      <c r="EW141" s="3">
        <f ca="1"/>
        <v>41880</v>
      </c>
      <c r="EX141">
        <f ca="1"/>
        <v>0</v>
      </c>
      <c r="EY141" s="3">
        <f ca="1"/>
        <v>41880</v>
      </c>
      <c r="EZ141">
        <f ca="1"/>
        <v>0</v>
      </c>
      <c r="FA141" s="3">
        <f ca="1"/>
        <v>41880</v>
      </c>
      <c r="FB141">
        <f ca="1"/>
        <v>0.37113512999999998</v>
      </c>
      <c r="FC141" s="3">
        <f ca="1"/>
        <v>41912</v>
      </c>
      <c r="FD141">
        <f ca="1"/>
        <v>0.24649646</v>
      </c>
      <c r="FE141" s="3">
        <f ca="1"/>
        <v>41912</v>
      </c>
      <c r="FF141">
        <f ca="1"/>
        <v>0</v>
      </c>
      <c r="FG141" s="3">
        <f ca="1"/>
        <v>41912</v>
      </c>
      <c r="FH141">
        <f ca="1"/>
        <v>0</v>
      </c>
      <c r="FI141" s="3">
        <f ca="1"/>
        <v>41943</v>
      </c>
      <c r="FJ141">
        <f ca="1"/>
        <v>0.18269059000000001</v>
      </c>
      <c r="FK141" s="3">
        <f ca="1"/>
        <v>41943</v>
      </c>
      <c r="FL141">
        <f ca="1"/>
        <v>0.21713091000000001</v>
      </c>
      <c r="FM141" s="3">
        <f ca="1"/>
        <v>42062</v>
      </c>
      <c r="FN141">
        <f ca="1"/>
        <v>3.5865500000000002E-2</v>
      </c>
      <c r="FO141" s="3">
        <f ca="1"/>
        <v>42004</v>
      </c>
      <c r="FP141">
        <f ca="1"/>
        <v>0.34723651</v>
      </c>
      <c r="FQ141" s="3">
        <f ca="1"/>
        <v>42153</v>
      </c>
      <c r="FR141">
        <f ca="1"/>
        <v>0.11128229000000001</v>
      </c>
      <c r="FS141" s="3">
        <f ca="1"/>
        <v>42185</v>
      </c>
      <c r="FT141">
        <f ca="1"/>
        <v>0</v>
      </c>
      <c r="FU141" s="3">
        <f ca="1"/>
        <v>42153</v>
      </c>
      <c r="FV141">
        <f ca="1"/>
        <v>1.6053028600000001</v>
      </c>
      <c r="FW141" s="3">
        <f ca="1"/>
        <v>42094</v>
      </c>
      <c r="FX141">
        <f ca="1"/>
        <v>0.26042738999999998</v>
      </c>
      <c r="FY141" s="3">
        <f ca="1"/>
        <v>42153</v>
      </c>
      <c r="FZ141">
        <f ca="1"/>
        <v>0.11579035999999999</v>
      </c>
      <c r="GA141" s="3">
        <f ca="1"/>
        <v>42124</v>
      </c>
      <c r="GB141">
        <f ca="1"/>
        <v>6.2686800000000001E-2</v>
      </c>
      <c r="GC141" s="3">
        <f ca="1"/>
        <v>42124</v>
      </c>
      <c r="GD141">
        <f ca="1"/>
        <v>3.7792140000000002E-2</v>
      </c>
      <c r="GE141" s="3">
        <f ca="1"/>
        <v>42153</v>
      </c>
      <c r="GF141">
        <f ca="1"/>
        <v>0</v>
      </c>
      <c r="GG141" s="3">
        <f ca="1"/>
        <v>41943</v>
      </c>
      <c r="GH141">
        <f ca="1"/>
        <v>0</v>
      </c>
      <c r="GI141" s="3">
        <f ca="1"/>
        <v>41943</v>
      </c>
      <c r="GJ141">
        <f ca="1"/>
        <v>1.8989929999999999E-2</v>
      </c>
      <c r="GK141" s="3">
        <f ca="1"/>
        <v>41971</v>
      </c>
      <c r="GL141">
        <f ca="1"/>
        <v>0</v>
      </c>
      <c r="GM141" s="3">
        <f ca="1"/>
        <v>41971</v>
      </c>
      <c r="GN141">
        <f ca="1"/>
        <v>0</v>
      </c>
      <c r="GO141" s="3">
        <f ca="1"/>
        <v>41971</v>
      </c>
      <c r="GP141">
        <f ca="1"/>
        <v>6.5217730000000002E-2</v>
      </c>
      <c r="GQ141" s="3">
        <f ca="1"/>
        <v>41971</v>
      </c>
      <c r="GR141">
        <f ca="1"/>
        <v>8.0179340000000002E-2</v>
      </c>
      <c r="GS141" s="3">
        <f ca="1"/>
        <v>41971</v>
      </c>
      <c r="GT141">
        <f ca="1"/>
        <v>0</v>
      </c>
      <c r="GU141" s="3">
        <f ca="1"/>
        <v>41971</v>
      </c>
      <c r="GV141">
        <f ca="1"/>
        <v>0</v>
      </c>
      <c r="GW141" s="3">
        <f ca="1"/>
        <v>42247</v>
      </c>
      <c r="GX141">
        <f ca="1"/>
        <v>0.36240505000000001</v>
      </c>
      <c r="GY141" s="3">
        <f ca="1"/>
        <v>42247</v>
      </c>
      <c r="GZ141">
        <f ca="1"/>
        <v>0.11102016000000001</v>
      </c>
      <c r="HA141" s="3">
        <f ca="1"/>
        <v>42247</v>
      </c>
      <c r="HB141">
        <f ca="1"/>
        <v>0.19259002</v>
      </c>
      <c r="HC141" s="3">
        <f ca="1"/>
        <v>42185</v>
      </c>
      <c r="HD141">
        <f ca="1"/>
        <v>8.3400539999999995E-2</v>
      </c>
      <c r="HE141" s="3">
        <f ca="1"/>
        <v>42216</v>
      </c>
      <c r="HF141">
        <f ca="1"/>
        <v>0</v>
      </c>
      <c r="HG141" s="3">
        <f ca="1"/>
        <v>42247</v>
      </c>
      <c r="HH141">
        <f ca="1"/>
        <v>0.35427235000000001</v>
      </c>
      <c r="HI141" s="3">
        <f ca="1"/>
        <v>42216</v>
      </c>
      <c r="HJ141">
        <f ca="1"/>
        <v>0</v>
      </c>
      <c r="HK141" s="3">
        <f ca="1"/>
        <v>42216</v>
      </c>
      <c r="HL141">
        <f ca="1"/>
        <v>0.10136383</v>
      </c>
      <c r="HM141" s="3">
        <f ca="1"/>
        <v>42277</v>
      </c>
      <c r="HN141">
        <f ca="1"/>
        <v>8.5748710000000006E-2</v>
      </c>
      <c r="HO141" s="3">
        <f ca="1"/>
        <v>42277</v>
      </c>
      <c r="HP141">
        <f ca="1"/>
        <v>0</v>
      </c>
      <c r="HQ141" s="3">
        <f ca="1"/>
        <v>42277</v>
      </c>
      <c r="HR141">
        <f ca="1"/>
        <v>9.9925369999999999E-2</v>
      </c>
      <c r="HS141" s="3">
        <f ca="1"/>
        <v>42307</v>
      </c>
      <c r="HT141">
        <f ca="1"/>
        <v>0.23607259</v>
      </c>
      <c r="HU141" s="3">
        <f ca="1"/>
        <v>42398</v>
      </c>
      <c r="HV141">
        <f ca="1"/>
        <v>0.14738498999999999</v>
      </c>
      <c r="HW141" s="3">
        <f ca="1"/>
        <v>42338</v>
      </c>
      <c r="HX141">
        <f ca="1"/>
        <v>0.23092942</v>
      </c>
      <c r="HY141" s="3">
        <f ca="1"/>
        <v>42338</v>
      </c>
      <c r="HZ141">
        <f ca="1"/>
        <v>5.8074599999999997E-2</v>
      </c>
      <c r="IA141" s="3">
        <f ca="1"/>
        <v>42338</v>
      </c>
      <c r="IB141">
        <f ca="1"/>
        <v>9.2249040000000004E-2</v>
      </c>
      <c r="IC141" s="3">
        <f ca="1"/>
        <v>42521</v>
      </c>
      <c r="ID141">
        <f ca="1"/>
        <v>2.9811089999999998E-2</v>
      </c>
      <c r="IE141" s="3">
        <f ca="1"/>
        <v>42429</v>
      </c>
      <c r="IF141">
        <f ca="1"/>
        <v>0.11281372000000001</v>
      </c>
      <c r="IG141" s="3">
        <f ca="1"/>
        <v>42429</v>
      </c>
      <c r="IH141">
        <f ca="1"/>
        <v>8.597457E-2</v>
      </c>
      <c r="II141" s="3">
        <f ca="1"/>
        <v>42551</v>
      </c>
      <c r="IJ141">
        <f ca="1"/>
        <v>5.1172090000000003E-2</v>
      </c>
      <c r="IK141" s="3">
        <f ca="1"/>
        <v>42674</v>
      </c>
      <c r="IL141">
        <f ca="1"/>
        <v>6.6059270000000003E-2</v>
      </c>
      <c r="IM141" s="3">
        <f ca="1"/>
        <v>42580</v>
      </c>
      <c r="IN141">
        <f ca="1"/>
        <v>0</v>
      </c>
      <c r="IO141" s="3">
        <f ca="1"/>
        <v>42643</v>
      </c>
      <c r="IP141">
        <f ca="1"/>
        <v>8.8068399999999998E-3</v>
      </c>
      <c r="IQ141" s="3">
        <f ca="1"/>
        <v>42704</v>
      </c>
      <c r="IR141">
        <f ca="1"/>
        <v>0.18921389999999999</v>
      </c>
      <c r="IS141" s="3">
        <f ca="1"/>
        <v>42674</v>
      </c>
      <c r="IT141">
        <f ca="1"/>
        <v>0.15580325</v>
      </c>
      <c r="IU141" s="3">
        <f ca="1"/>
        <v>42766</v>
      </c>
      <c r="IV141">
        <f ca="1"/>
        <v>0.11959198</v>
      </c>
      <c r="IW141" s="3">
        <f ca="1"/>
        <v>41971</v>
      </c>
      <c r="IX141">
        <f ca="1"/>
        <v>0</v>
      </c>
      <c r="IY141" s="3">
        <f ca="1"/>
        <v>42004</v>
      </c>
      <c r="IZ141">
        <f ca="1"/>
        <v>0</v>
      </c>
      <c r="JA141" s="3">
        <f ca="1"/>
        <v>42004</v>
      </c>
      <c r="JB141">
        <f ca="1"/>
        <v>0</v>
      </c>
      <c r="JC141" s="3">
        <f ca="1"/>
        <v>42004</v>
      </c>
      <c r="JD141">
        <f ca="1"/>
        <v>0</v>
      </c>
      <c r="JE141" s="3">
        <f ca="1"/>
        <v>42034</v>
      </c>
      <c r="JF141">
        <f ca="1"/>
        <v>0</v>
      </c>
      <c r="JG141" s="3">
        <f ca="1"/>
        <v>42034</v>
      </c>
      <c r="JH141">
        <f ca="1"/>
        <v>0</v>
      </c>
      <c r="JI141" s="3">
        <f ca="1"/>
        <v>42034</v>
      </c>
      <c r="JJ141">
        <f ca="1"/>
        <v>0.25824861999999998</v>
      </c>
      <c r="JK141" s="3">
        <f ca="1"/>
        <v>42062</v>
      </c>
      <c r="JL141">
        <f ca="1"/>
        <v>0</v>
      </c>
      <c r="JM141" s="3">
        <f ca="1"/>
        <v>42062</v>
      </c>
      <c r="JN141">
        <f ca="1"/>
        <v>0</v>
      </c>
      <c r="JO141" s="3">
        <f ca="1"/>
        <v>42062</v>
      </c>
      <c r="JP141">
        <f ca="1"/>
        <v>0</v>
      </c>
      <c r="JQ141" s="3">
        <f ca="1"/>
        <v>42062</v>
      </c>
      <c r="JR141">
        <f ca="1"/>
        <v>0</v>
      </c>
      <c r="JS141" s="3">
        <f ca="1"/>
        <v>42062</v>
      </c>
      <c r="JT141">
        <f ca="1"/>
        <v>0</v>
      </c>
      <c r="JU141" s="3">
        <f ca="1"/>
        <v>42062</v>
      </c>
      <c r="JV141">
        <f ca="1"/>
        <v>0.12488291999999999</v>
      </c>
      <c r="JW141" s="3">
        <f ca="1"/>
        <v>42062</v>
      </c>
      <c r="JX141">
        <f ca="1"/>
        <v>0.11956772</v>
      </c>
      <c r="JY141" s="3">
        <f ca="1"/>
        <v>42062</v>
      </c>
      <c r="JZ141">
        <f ca="1"/>
        <v>0</v>
      </c>
      <c r="KA141" s="3">
        <f ca="1"/>
        <v>42094</v>
      </c>
      <c r="KB141">
        <f ca="1"/>
        <v>0</v>
      </c>
      <c r="KC141" s="3">
        <f ca="1"/>
        <v>42094</v>
      </c>
      <c r="KD141">
        <f ca="1"/>
        <v>0</v>
      </c>
      <c r="KE141" s="3">
        <f ca="1"/>
        <v>42094</v>
      </c>
      <c r="KF141">
        <f ca="1"/>
        <v>0</v>
      </c>
      <c r="KG141" s="3">
        <f ca="1"/>
        <v>42124</v>
      </c>
      <c r="KH141">
        <f ca="1"/>
        <v>0</v>
      </c>
      <c r="KI141" s="3">
        <f ca="1"/>
        <v>42124</v>
      </c>
      <c r="KJ141">
        <f ca="1"/>
        <v>2.9020219999999999E-2</v>
      </c>
      <c r="KK141" s="3">
        <f ca="1"/>
        <v>42124</v>
      </c>
      <c r="KL141">
        <f ca="1"/>
        <v>0.24012412999999999</v>
      </c>
      <c r="KM141" s="3">
        <f ca="1"/>
        <v>42153</v>
      </c>
      <c r="KN141">
        <f ca="1"/>
        <v>0</v>
      </c>
      <c r="KO141" s="3">
        <f ca="1"/>
        <v>42153</v>
      </c>
      <c r="KP141">
        <f ca="1"/>
        <v>0</v>
      </c>
      <c r="KQ141" s="3">
        <f ca="1"/>
        <v>42153</v>
      </c>
      <c r="KR141">
        <f ca="1"/>
        <v>0</v>
      </c>
      <c r="KS141" s="3">
        <f ca="1"/>
        <v>42185</v>
      </c>
      <c r="KT141">
        <f ca="1"/>
        <v>0</v>
      </c>
      <c r="KU141" s="3">
        <f ca="1"/>
        <v>42185</v>
      </c>
      <c r="KV141">
        <f ca="1"/>
        <v>0</v>
      </c>
      <c r="KW141" s="3">
        <f ca="1"/>
        <v>42185</v>
      </c>
      <c r="KX141">
        <f ca="1"/>
        <v>0</v>
      </c>
      <c r="KY141" s="3">
        <f ca="1"/>
        <v>42185</v>
      </c>
      <c r="KZ141">
        <f ca="1"/>
        <v>0</v>
      </c>
      <c r="LA141" s="3">
        <f ca="1"/>
        <v>42185</v>
      </c>
      <c r="LB141">
        <f ca="1"/>
        <v>0</v>
      </c>
      <c r="LC141" s="3">
        <f ca="1"/>
        <v>42185</v>
      </c>
      <c r="LD141">
        <f ca="1"/>
        <v>0.15061295999999999</v>
      </c>
      <c r="LE141" s="3">
        <f ca="1"/>
        <v>42216</v>
      </c>
      <c r="LF141">
        <f ca="1"/>
        <v>0</v>
      </c>
      <c r="LG141" s="3">
        <f ca="1"/>
        <v>42216</v>
      </c>
      <c r="LH141">
        <f ca="1"/>
        <v>0</v>
      </c>
      <c r="LI141" s="3">
        <f ca="1"/>
        <v>42216</v>
      </c>
      <c r="LJ141">
        <f ca="1"/>
        <v>0</v>
      </c>
      <c r="LK141" s="3">
        <f ca="1"/>
        <v>42794</v>
      </c>
      <c r="LL141">
        <f ca="1"/>
        <v>0</v>
      </c>
      <c r="LM141" s="3">
        <f ca="1"/>
        <v>42825</v>
      </c>
      <c r="LN141">
        <f ca="1"/>
        <v>0.1937112</v>
      </c>
      <c r="LO141" s="3">
        <f ca="1"/>
        <v>42825</v>
      </c>
      <c r="LP141">
        <f ca="1"/>
        <v>0</v>
      </c>
      <c r="LQ141" s="3">
        <f ca="1"/>
        <v>42825</v>
      </c>
      <c r="LR141">
        <f ca="1"/>
        <v>0.16215394</v>
      </c>
      <c r="LS141" s="3">
        <f ca="1"/>
        <v>42825</v>
      </c>
      <c r="LT141">
        <f ca="1"/>
        <v>1</v>
      </c>
      <c r="LU141" s="3">
        <f ca="1"/>
        <v>42825</v>
      </c>
      <c r="LV141">
        <f ca="1"/>
        <v>0</v>
      </c>
      <c r="LW141" s="3">
        <f ca="1"/>
        <v>42825</v>
      </c>
      <c r="LX141">
        <f ca="1"/>
        <v>0.33776054</v>
      </c>
      <c r="LY141" s="3">
        <f ca="1"/>
        <v>42916</v>
      </c>
      <c r="LZ141">
        <f ca="1"/>
        <v>0.11530973</v>
      </c>
      <c r="MA141" s="3">
        <f ca="1"/>
        <v>42853</v>
      </c>
      <c r="MB141">
        <f ca="1"/>
        <v>0</v>
      </c>
      <c r="MC141" s="3">
        <f ca="1"/>
        <v>42853</v>
      </c>
      <c r="MD141">
        <f ca="1"/>
        <v>0</v>
      </c>
      <c r="ME141" s="3">
        <f ca="1"/>
        <v>42247</v>
      </c>
      <c r="MF141">
        <f ca="1"/>
        <v>0</v>
      </c>
      <c r="MG141" s="3">
        <f ca="1"/>
        <v>42247</v>
      </c>
      <c r="MH141">
        <f ca="1"/>
        <v>0</v>
      </c>
      <c r="MI141" s="3">
        <f ca="1"/>
        <v>42247</v>
      </c>
      <c r="MJ141">
        <f ca="1"/>
        <v>0</v>
      </c>
      <c r="MK141" s="3">
        <f ca="1"/>
        <v>42247</v>
      </c>
      <c r="ML141">
        <f ca="1"/>
        <v>0.49550176000000001</v>
      </c>
      <c r="MM141" s="3">
        <f ca="1"/>
        <v>42247</v>
      </c>
      <c r="MN141">
        <f ca="1"/>
        <v>7.9351600000000001E-3</v>
      </c>
      <c r="MO141" s="3">
        <f ca="1"/>
        <v>42277</v>
      </c>
      <c r="MP141">
        <f ca="1"/>
        <v>0</v>
      </c>
      <c r="MQ141" s="3">
        <f ca="1"/>
        <v>42947</v>
      </c>
      <c r="MR141">
        <f ca="1"/>
        <v>0.10464733</v>
      </c>
      <c r="MS141" s="3">
        <f ca="1"/>
        <v>42947</v>
      </c>
      <c r="MT141">
        <f ca="1"/>
        <v>0.19140483999999999</v>
      </c>
      <c r="MU141" s="3">
        <f ca="1"/>
        <v>42916</v>
      </c>
      <c r="MV141">
        <f ca="1"/>
        <v>1.8912209999999999E-2</v>
      </c>
      <c r="MW141" s="3">
        <f ca="1"/>
        <v>42338</v>
      </c>
      <c r="MX141">
        <f ca="1"/>
        <v>0</v>
      </c>
      <c r="MY141" s="3">
        <f ca="1"/>
        <v>42338</v>
      </c>
      <c r="MZ141">
        <f ca="1"/>
        <v>0</v>
      </c>
      <c r="NA141" s="3">
        <f ca="1"/>
        <v>42338</v>
      </c>
      <c r="NB141">
        <f ca="1"/>
        <v>0</v>
      </c>
      <c r="NC141" s="3">
        <f ca="1"/>
        <v>42338</v>
      </c>
      <c r="ND141">
        <f ca="1"/>
        <v>0</v>
      </c>
      <c r="NE141" s="3">
        <f ca="1"/>
        <v>43007</v>
      </c>
      <c r="NF141">
        <f ca="1"/>
        <v>7.7233830000000003E-2</v>
      </c>
      <c r="NG141" s="3">
        <f ca="1"/>
        <v>43007</v>
      </c>
      <c r="NH141">
        <f ca="1"/>
        <v>8.6034910000000006E-2</v>
      </c>
      <c r="NI141" s="3">
        <f ca="1"/>
        <v>43007</v>
      </c>
      <c r="NJ141">
        <f ca="1"/>
        <v>4.8899320000000003E-2</v>
      </c>
      <c r="NK141" s="3">
        <f ca="1"/>
        <v>42369</v>
      </c>
      <c r="NL141">
        <f ca="1"/>
        <v>0.17158751999999999</v>
      </c>
      <c r="NM141" s="3">
        <f ca="1"/>
        <v>42369</v>
      </c>
      <c r="NN141">
        <f ca="1"/>
        <v>1.144679E-2</v>
      </c>
      <c r="NO141" s="3">
        <f ca="1"/>
        <v>42369</v>
      </c>
      <c r="NP141">
        <f ca="1"/>
        <v>6.0501970000000002E-2</v>
      </c>
      <c r="NQ141" s="3">
        <f ca="1"/>
        <v>42369</v>
      </c>
      <c r="NR141">
        <f ca="1"/>
        <v>0</v>
      </c>
      <c r="NS141" s="3">
        <f ca="1"/>
        <v>42369</v>
      </c>
      <c r="NT141">
        <f ca="1"/>
        <v>0</v>
      </c>
      <c r="NU141" s="3">
        <f ca="1"/>
        <v>42369</v>
      </c>
      <c r="NV141">
        <f ca="1"/>
        <v>6.0501970000000002E-2</v>
      </c>
      <c r="NW141" s="3">
        <f ca="1"/>
        <v>42398</v>
      </c>
      <c r="NX141">
        <f ca="1"/>
        <v>0</v>
      </c>
      <c r="NY141" s="3">
        <f ca="1"/>
        <v>42460</v>
      </c>
      <c r="NZ141">
        <f ca="1"/>
        <v>0</v>
      </c>
      <c r="OA141" s="3">
        <f ca="1"/>
        <v>42489</v>
      </c>
      <c r="OB141">
        <f ca="1"/>
        <v>0</v>
      </c>
      <c r="OC141" s="3">
        <f ca="1"/>
        <v>42521</v>
      </c>
      <c r="OD141">
        <f ca="1"/>
        <v>0</v>
      </c>
      <c r="OE141" s="3">
        <f ca="1"/>
        <v>42551</v>
      </c>
      <c r="OF141">
        <f ca="1"/>
        <v>5.1774580000000001E-2</v>
      </c>
      <c r="OG141" s="3">
        <f ca="1"/>
        <v>42551</v>
      </c>
      <c r="OH141">
        <f ca="1"/>
        <v>0</v>
      </c>
      <c r="OI141" s="3">
        <f ca="1"/>
        <v>43007</v>
      </c>
      <c r="OJ141">
        <f ca="1"/>
        <v>8.1250790000000003E-2</v>
      </c>
      <c r="OK141" s="3">
        <f ca="1"/>
        <v>43039</v>
      </c>
      <c r="OL141">
        <f ca="1"/>
        <v>9.3087310000000006E-2</v>
      </c>
      <c r="OM141" s="3">
        <f ca="1"/>
        <v>43039</v>
      </c>
      <c r="ON141">
        <f ca="1"/>
        <v>7.7864559999999999E-2</v>
      </c>
      <c r="OO141" s="3">
        <f ca="1"/>
        <v>43007</v>
      </c>
      <c r="OP141">
        <f ca="1"/>
        <v>5.5061249999999999E-2</v>
      </c>
      <c r="OQ141" s="3">
        <f ca="1"/>
        <v>43039</v>
      </c>
      <c r="OR141">
        <f ca="1"/>
        <v>7.5522300000000001E-3</v>
      </c>
      <c r="OS141" s="3">
        <f ca="1"/>
        <v>43039</v>
      </c>
      <c r="OT141">
        <f ca="1"/>
        <v>0.15605827999999999</v>
      </c>
      <c r="OU141" s="3">
        <f ca="1"/>
        <v>42613</v>
      </c>
      <c r="OV141">
        <f ca="1"/>
        <v>0</v>
      </c>
      <c r="OW141" s="3">
        <f ca="1"/>
        <v>42613</v>
      </c>
      <c r="OX141">
        <f ca="1"/>
        <v>0.16853360000000001</v>
      </c>
      <c r="OY141" s="3">
        <f ca="1"/>
        <v>42613</v>
      </c>
      <c r="OZ141">
        <f ca="1"/>
        <v>0.33311288999999999</v>
      </c>
      <c r="PA141" s="3">
        <f ca="1"/>
        <v>42643</v>
      </c>
      <c r="PB141">
        <f ca="1"/>
        <v>0</v>
      </c>
      <c r="PC141" s="3">
        <f ca="1"/>
        <v>42674</v>
      </c>
      <c r="PD141">
        <f ca="1"/>
        <v>7.14257E-3</v>
      </c>
      <c r="PE141" s="3">
        <f ca="1"/>
        <v>42704</v>
      </c>
      <c r="PF141">
        <f ca="1"/>
        <v>0</v>
      </c>
      <c r="PG141" s="3">
        <f ca="1"/>
        <v>42704</v>
      </c>
      <c r="PH141">
        <f ca="1"/>
        <v>0</v>
      </c>
      <c r="PI141" s="3">
        <f ca="1"/>
        <v>42766</v>
      </c>
      <c r="PJ141">
        <f ca="1"/>
        <v>0.40339656000000002</v>
      </c>
      <c r="PK141" s="3">
        <f ca="1"/>
        <v>42794</v>
      </c>
      <c r="PL141">
        <f ca="1"/>
        <v>0</v>
      </c>
      <c r="PM141" s="3">
        <f ca="1"/>
        <v>42825</v>
      </c>
      <c r="PN141">
        <f ca="1"/>
        <v>0</v>
      </c>
      <c r="PO141" s="3">
        <f ca="1"/>
        <v>42825</v>
      </c>
      <c r="PP141">
        <f ca="1"/>
        <v>1.8624805200000001</v>
      </c>
      <c r="PQ141" s="3">
        <f ca="1"/>
        <v>42825</v>
      </c>
      <c r="PR141">
        <f ca="1"/>
        <v>3.0861399999999998E-3</v>
      </c>
      <c r="PS141" s="3">
        <f ca="1"/>
        <v>42825</v>
      </c>
      <c r="PT141">
        <f ca="1"/>
        <v>2.3995249999999999E-2</v>
      </c>
      <c r="PU141" s="3">
        <f ca="1"/>
        <v>42825</v>
      </c>
      <c r="PV141">
        <f ca="1"/>
        <v>0.47031274000000001</v>
      </c>
      <c r="PW141" s="3">
        <f ca="1"/>
        <v>42853</v>
      </c>
      <c r="PX141">
        <f ca="1"/>
        <v>0</v>
      </c>
      <c r="PY141" s="3">
        <f ca="1"/>
        <v>42886</v>
      </c>
      <c r="PZ141">
        <f ca="1"/>
        <v>0</v>
      </c>
      <c r="QA141" s="3">
        <f ca="1"/>
        <v>42916</v>
      </c>
      <c r="QB141">
        <f ca="1"/>
        <v>0</v>
      </c>
      <c r="QC141" s="3">
        <f ca="1"/>
        <v>42916</v>
      </c>
      <c r="QD141">
        <f ca="1"/>
        <v>0.10317548</v>
      </c>
      <c r="QE141" s="3">
        <f ca="1"/>
        <v>42916</v>
      </c>
      <c r="QF141">
        <f ca="1"/>
        <v>8.9230889999999993E-2</v>
      </c>
      <c r="QG141" s="3">
        <f ca="1"/>
        <v>42947</v>
      </c>
      <c r="QH141">
        <f ca="1"/>
        <v>8.0032290000000006E-2</v>
      </c>
      <c r="QI141" s="3">
        <f ca="1"/>
        <v>43039</v>
      </c>
      <c r="QJ141">
        <f ca="1"/>
        <v>8.9891470000000001E-2</v>
      </c>
      <c r="QK141" s="3">
        <f ca="1"/>
        <v>43069</v>
      </c>
      <c r="QL141">
        <f ca="1"/>
        <v>0.19918762000000001</v>
      </c>
      <c r="QM141" s="3">
        <f ca="1"/>
        <v>43069</v>
      </c>
      <c r="QN141">
        <f ca="1"/>
        <v>7.0194069999999997E-2</v>
      </c>
      <c r="QO141" s="3">
        <f ca="1"/>
        <v>43069</v>
      </c>
      <c r="QP141">
        <f ca="1"/>
        <v>8.8814829999999997E-2</v>
      </c>
      <c r="QQ141" s="3">
        <f ca="1"/>
        <v>43098</v>
      </c>
      <c r="QR141">
        <f ca="1"/>
        <v>0.1213825</v>
      </c>
      <c r="QS141" s="3">
        <f ca="1"/>
        <v>43220</v>
      </c>
      <c r="QT141">
        <f ca="1"/>
        <v>9.4590080000000007E-2</v>
      </c>
      <c r="QU141" s="3">
        <f ca="1"/>
        <v>43189</v>
      </c>
      <c r="QV141">
        <f ca="1"/>
        <v>3.3495329999999997E-2</v>
      </c>
      <c r="QW141" s="3">
        <f ca="1"/>
        <v>43159</v>
      </c>
      <c r="QX141">
        <f ca="1"/>
        <v>9.8488039999999999E-2</v>
      </c>
      <c r="QY141" s="3">
        <f ca="1"/>
        <v>43159</v>
      </c>
      <c r="QZ141">
        <f ca="1"/>
        <v>6.9719199999999995E-2</v>
      </c>
      <c r="RA141" s="3">
        <f ca="1"/>
        <v>43189</v>
      </c>
      <c r="RB141">
        <f ca="1"/>
        <v>0.14690400000000001</v>
      </c>
      <c r="RC141" s="3">
        <f ca="1"/>
        <v>43159</v>
      </c>
      <c r="RD141">
        <f ca="1"/>
        <v>6.3552209999999998E-2</v>
      </c>
      <c r="RE141" s="3">
        <f ca="1"/>
        <v>42978</v>
      </c>
      <c r="RF141">
        <f ca="1"/>
        <v>7.0493799999999995E-2</v>
      </c>
      <c r="RG141" s="3">
        <f ca="1"/>
        <v>43007</v>
      </c>
      <c r="RH141">
        <f ca="1"/>
        <v>0</v>
      </c>
      <c r="RI141" s="3">
        <f ca="1"/>
        <v>43007</v>
      </c>
      <c r="RJ141">
        <f ca="1"/>
        <v>0</v>
      </c>
      <c r="RK141" s="3">
        <f ca="1"/>
        <v>43280</v>
      </c>
      <c r="RL141">
        <f ca="1"/>
        <v>4.2855940000000002E-2</v>
      </c>
      <c r="RM141" s="3">
        <f ca="1"/>
        <v>43280</v>
      </c>
      <c r="RN141">
        <f ca="1"/>
        <v>7.6239539999999995E-2</v>
      </c>
      <c r="RO141" s="3">
        <f ca="1"/>
        <v>43251</v>
      </c>
      <c r="RP141">
        <f ca="1"/>
        <v>2.8224429999999998E-2</v>
      </c>
      <c r="RQ141" s="3">
        <f ca="1"/>
        <v>43280</v>
      </c>
      <c r="RR141">
        <f ca="1"/>
        <v>4.2909660000000002E-2</v>
      </c>
      <c r="RS141" s="3">
        <f ca="1"/>
        <v>43280</v>
      </c>
      <c r="RT141">
        <f ca="1"/>
        <v>1.283541E-2</v>
      </c>
      <c r="RU141" s="3">
        <f ca="1"/>
        <v>43007</v>
      </c>
      <c r="RV141">
        <f ca="1"/>
        <v>7.0621199999999995E-2</v>
      </c>
      <c r="RW141" s="3">
        <f ca="1"/>
        <v>43007</v>
      </c>
      <c r="RX141">
        <f ca="1"/>
        <v>6.0869680000000002E-2</v>
      </c>
      <c r="RY141" s="3">
        <f ca="1"/>
        <v>43069</v>
      </c>
      <c r="RZ141">
        <f ca="1"/>
        <v>0</v>
      </c>
      <c r="SA141" s="3">
        <f ca="1"/>
        <v>43069</v>
      </c>
      <c r="SB141">
        <f ca="1"/>
        <v>0.14691671000000001</v>
      </c>
      <c r="SC141" s="3">
        <f ca="1"/>
        <v>43069</v>
      </c>
      <c r="SD141">
        <f ca="1"/>
        <v>5.5269609999999997E-2</v>
      </c>
      <c r="SE141" s="3">
        <f ca="1"/>
        <v>43069</v>
      </c>
      <c r="SF141">
        <f ca="1"/>
        <v>0</v>
      </c>
      <c r="SG141" s="3">
        <f ca="1"/>
        <v>43312</v>
      </c>
      <c r="SH141">
        <f ca="1"/>
        <v>9.9464819999999995E-2</v>
      </c>
      <c r="SI141" s="3">
        <f ca="1"/>
        <v>43343</v>
      </c>
      <c r="SJ141">
        <f ca="1"/>
        <v>0</v>
      </c>
      <c r="SK141" s="3">
        <f ca="1"/>
        <v>43343</v>
      </c>
      <c r="SL141">
        <f ca="1"/>
        <v>7.0092829999999995E-2</v>
      </c>
      <c r="SM141" s="3">
        <f ca="1"/>
        <v>43371</v>
      </c>
      <c r="SN141">
        <f ca="1"/>
        <v>6.0938190000000003E-2</v>
      </c>
      <c r="SO141" s="3">
        <f ca="1"/>
        <v>43585</v>
      </c>
      <c r="SP141">
        <f ca="1"/>
        <v>3.6283799999999998E-2</v>
      </c>
      <c r="SQ141" s="3">
        <f ca="1"/>
        <v>43434</v>
      </c>
      <c r="SR141">
        <f ca="1"/>
        <v>3.7333430000000001E-2</v>
      </c>
      <c r="SS141" s="3">
        <f ca="1"/>
        <v>43524</v>
      </c>
      <c r="ST141">
        <f ca="1"/>
        <v>3.4332910000000001E-2</v>
      </c>
      <c r="SU141" s="3">
        <f ca="1"/>
        <v>43434</v>
      </c>
      <c r="SV141">
        <f ca="1"/>
        <v>0</v>
      </c>
      <c r="SW141" s="3">
        <f ca="1"/>
        <v>43434</v>
      </c>
      <c r="SX141">
        <f ca="1"/>
        <v>0</v>
      </c>
      <c r="SY141" s="3">
        <f ca="1"/>
        <v>43434</v>
      </c>
      <c r="SZ141">
        <f ca="1"/>
        <v>0</v>
      </c>
      <c r="TA141" s="3">
        <f ca="1"/>
        <v>43465</v>
      </c>
      <c r="TB141">
        <f ca="1"/>
        <v>0.10049</v>
      </c>
      <c r="TC141" s="3">
        <f ca="1"/>
        <v>43677</v>
      </c>
      <c r="TD141">
        <f ca="1"/>
        <v>3.8824049999999999E-2</v>
      </c>
      <c r="TE141" s="3">
        <f ca="1"/>
        <v>43585</v>
      </c>
      <c r="TF141">
        <f ca="1"/>
        <v>0</v>
      </c>
      <c r="TG141" s="3">
        <f ca="1"/>
        <v>43644</v>
      </c>
      <c r="TH141">
        <f ca="1"/>
        <v>1.0858990000000001E-2</v>
      </c>
      <c r="TI141" s="3">
        <f ca="1"/>
        <v>43644</v>
      </c>
      <c r="TJ141">
        <f ca="1"/>
        <v>8.6986500000000005E-3</v>
      </c>
      <c r="TK141" s="3">
        <f ca="1"/>
        <v>43098</v>
      </c>
      <c r="TL141">
        <f ca="1"/>
        <v>7.1753839999999999E-2</v>
      </c>
      <c r="TM141" s="3">
        <f ca="1"/>
        <v>43131</v>
      </c>
      <c r="TN141">
        <f ca="1"/>
        <v>0.11666598</v>
      </c>
      <c r="TO141" s="3">
        <f ca="1"/>
        <v>43131</v>
      </c>
      <c r="TP141">
        <f ca="1"/>
        <v>6.5355940000000001E-2</v>
      </c>
      <c r="TQ141" s="3">
        <f ca="1"/>
        <v>43159</v>
      </c>
      <c r="TR141">
        <f ca="1"/>
        <v>0</v>
      </c>
      <c r="TS141" s="3">
        <f ca="1"/>
        <v>43159</v>
      </c>
      <c r="TT141">
        <f ca="1"/>
        <v>5.3733049999999997E-2</v>
      </c>
      <c r="TU141" s="3">
        <f ca="1"/>
        <v>43220</v>
      </c>
      <c r="TV141">
        <f ca="1"/>
        <v>1.1053700000000001E-3</v>
      </c>
      <c r="TW141" s="3">
        <f ca="1"/>
        <v>43251</v>
      </c>
      <c r="TX141">
        <f ca="1"/>
        <v>5.3031349999999998E-2</v>
      </c>
      <c r="TY141" s="3">
        <f ca="1"/>
        <v>43280</v>
      </c>
      <c r="TZ141">
        <f ca="1"/>
        <v>2.4592300000000001E-2</v>
      </c>
      <c r="UA141" s="3">
        <f ca="1"/>
        <v>43280</v>
      </c>
      <c r="UB141">
        <f ca="1"/>
        <v>3.171409E-2</v>
      </c>
      <c r="UC141" s="3">
        <f ca="1"/>
        <v>43312</v>
      </c>
      <c r="UD141">
        <f ca="1"/>
        <v>5.378819E-2</v>
      </c>
      <c r="UE141" s="3">
        <f ca="1"/>
        <v>43312</v>
      </c>
      <c r="UF141">
        <f ca="1"/>
        <v>0</v>
      </c>
      <c r="UG141" s="3">
        <f ca="1"/>
        <v>43371</v>
      </c>
      <c r="UH141">
        <f ca="1"/>
        <v>2.1516339999999998E-2</v>
      </c>
      <c r="UI141" s="3">
        <f ca="1"/>
        <v>43404</v>
      </c>
      <c r="UJ141">
        <f ca="1"/>
        <v>0</v>
      </c>
      <c r="UK141" s="3">
        <f ca="1"/>
        <v>43404</v>
      </c>
      <c r="UL141">
        <f ca="1"/>
        <v>6.3255720000000001E-2</v>
      </c>
      <c r="UM141" s="3">
        <f ca="1"/>
        <v>43434</v>
      </c>
      <c r="UN141">
        <f ca="1"/>
        <v>5.0739140000000002E-2</v>
      </c>
      <c r="UO141" s="3">
        <f ca="1"/>
        <v>43465</v>
      </c>
      <c r="UP141">
        <f ca="1"/>
        <v>0</v>
      </c>
      <c r="UQ141" s="3">
        <f ca="1"/>
        <v>43769</v>
      </c>
      <c r="UR141">
        <f ca="1"/>
        <v>2.2655649999999999E-2</v>
      </c>
      <c r="US141" s="3">
        <f ca="1"/>
        <v>43707</v>
      </c>
      <c r="UT141">
        <f ca="1"/>
        <v>0</v>
      </c>
      <c r="UU141" s="3">
        <f ca="1"/>
        <v>43738</v>
      </c>
      <c r="UV141">
        <f ca="1"/>
        <v>8.5081900000000005E-3</v>
      </c>
      <c r="UW141" s="3">
        <f ca="1"/>
        <v>43980</v>
      </c>
      <c r="UX141">
        <f ca="1"/>
        <v>2.7216790000000001E-2</v>
      </c>
      <c r="UY141" s="3">
        <f ca="1"/>
        <v>43585</v>
      </c>
      <c r="UZ141">
        <f ca="1"/>
        <v>0</v>
      </c>
      <c r="VA141" s="3">
        <f ca="1"/>
        <v>43677</v>
      </c>
      <c r="VB141">
        <f ca="1"/>
        <v>0</v>
      </c>
      <c r="VC141" s="3">
        <f ca="1"/>
        <v>43707</v>
      </c>
      <c r="VD141">
        <f ca="1"/>
        <v>5.3976080000000003E-2</v>
      </c>
      <c r="VE141" s="3">
        <f ca="1"/>
        <v>43980</v>
      </c>
      <c r="VF141">
        <f ca="1"/>
        <v>1.919819E-2</v>
      </c>
      <c r="VG141" s="3">
        <f ca="1"/>
        <v>41029</v>
      </c>
      <c r="VH141">
        <f ca="1"/>
        <v>0</v>
      </c>
      <c r="VI141" s="3">
        <f ca="1"/>
        <v>42124</v>
      </c>
      <c r="VJ141">
        <f ca="1"/>
        <v>0</v>
      </c>
      <c r="VK141" s="3">
        <f ca="1"/>
        <v>41880</v>
      </c>
      <c r="VL141">
        <f ca="1"/>
        <v>0</v>
      </c>
      <c r="VM141" s="3">
        <f ca="1"/>
        <v>41912</v>
      </c>
      <c r="VN141">
        <f ca="1"/>
        <v>0.47780593999999998</v>
      </c>
      <c r="VO141" s="3">
        <f ca="1"/>
        <v>41912</v>
      </c>
      <c r="VP141">
        <f ca="1"/>
        <v>1</v>
      </c>
      <c r="VQ141" s="3">
        <f ca="1"/>
        <v>41820</v>
      </c>
      <c r="VR141">
        <f ca="1"/>
        <v>4.5704990000000001E-2</v>
      </c>
      <c r="VS141" s="3">
        <f ca="1"/>
        <v>41394</v>
      </c>
      <c r="VT141">
        <f ca="1"/>
        <v>0</v>
      </c>
      <c r="VU141" s="3">
        <f ca="1"/>
        <v>41729</v>
      </c>
      <c r="VV141">
        <f ca="1"/>
        <v>0</v>
      </c>
      <c r="VW141" s="3">
        <f ca="1"/>
        <v>43677</v>
      </c>
      <c r="VX141">
        <f ca="1"/>
        <v>3.3104863999999998E-2</v>
      </c>
      <c r="VY141" s="3">
        <f ca="1"/>
        <v>41516</v>
      </c>
      <c r="VZ141">
        <f ca="1"/>
        <v>1.7418800000000002E-2</v>
      </c>
      <c r="WA141" s="3">
        <f ca="1"/>
        <v>41547</v>
      </c>
      <c r="WB141">
        <f ca="1"/>
        <v>3.8041869999999998E-2</v>
      </c>
      <c r="WC141" s="3">
        <f ca="1"/>
        <v>41607</v>
      </c>
      <c r="WD141">
        <f ca="1"/>
        <v>1.784678E-2</v>
      </c>
      <c r="WE141" s="3">
        <f ca="1"/>
        <v>41578</v>
      </c>
      <c r="WF141">
        <f ca="1"/>
        <v>0.22856851</v>
      </c>
      <c r="WG141" s="3">
        <f ca="1"/>
        <v>41789</v>
      </c>
      <c r="WH141">
        <f ca="1"/>
        <v>0</v>
      </c>
      <c r="WI141" s="3">
        <f ca="1"/>
        <v>41759</v>
      </c>
      <c r="WJ141">
        <f ca="1"/>
        <v>0</v>
      </c>
      <c r="WK141" s="3">
        <f ca="1"/>
        <v>41789</v>
      </c>
      <c r="WL141">
        <f ca="1"/>
        <v>0</v>
      </c>
      <c r="WM141" s="3">
        <f ca="1"/>
        <v>43707</v>
      </c>
      <c r="WN141">
        <f ca="1"/>
        <v>6.3331482999999994E-2</v>
      </c>
      <c r="WO141" s="3">
        <f ca="1"/>
        <v>41971</v>
      </c>
      <c r="WP141">
        <f ca="1"/>
        <v>0.12806486</v>
      </c>
      <c r="WQ141" s="3">
        <f ca="1"/>
        <v>42034</v>
      </c>
      <c r="WR141">
        <f ca="1"/>
        <v>0</v>
      </c>
      <c r="WS141" s="3">
        <f ca="1"/>
        <v>43707</v>
      </c>
      <c r="WT141">
        <f ca="1"/>
        <v>1.3715332E-2</v>
      </c>
      <c r="WU141" s="3">
        <f ca="1"/>
        <v>43707</v>
      </c>
      <c r="WV141">
        <f ca="1"/>
        <v>3.5378355E-2</v>
      </c>
      <c r="WW141" s="3">
        <f ca="1"/>
        <v>43738</v>
      </c>
      <c r="WX141">
        <f ca="1"/>
        <v>3.9045188000000002E-2</v>
      </c>
      <c r="WY141" s="3">
        <f ca="1"/>
        <v>42094</v>
      </c>
      <c r="WZ141">
        <f ca="1"/>
        <v>0</v>
      </c>
      <c r="XA141" s="3">
        <f ca="1"/>
        <v>42124</v>
      </c>
      <c r="XB141">
        <f ca="1"/>
        <v>4.7005804999999998E-2</v>
      </c>
      <c r="XC141" s="3">
        <f ca="1"/>
        <v>42185</v>
      </c>
      <c r="XD141">
        <f ca="1"/>
        <v>0.122962734</v>
      </c>
      <c r="XE141" s="3">
        <f ca="1"/>
        <v>42247</v>
      </c>
      <c r="XF141">
        <f ca="1"/>
        <v>0.196478559</v>
      </c>
      <c r="XG141" s="3">
        <f ca="1"/>
        <v>42277</v>
      </c>
      <c r="XH141">
        <f ca="1"/>
        <v>8.4436212999999996E-2</v>
      </c>
      <c r="XI141" s="3">
        <f ca="1"/>
        <v>42398</v>
      </c>
      <c r="XJ141">
        <f ca="1"/>
        <v>0.150335159</v>
      </c>
      <c r="XK141" s="3">
        <f ca="1"/>
        <v>42369</v>
      </c>
      <c r="XL141">
        <f ca="1"/>
        <v>0</v>
      </c>
      <c r="XM141" s="3">
        <f ca="1"/>
        <v>42369</v>
      </c>
      <c r="XN141">
        <f ca="1"/>
        <v>0</v>
      </c>
      <c r="XO141" s="3">
        <f ca="1"/>
        <v>42369</v>
      </c>
      <c r="XP141">
        <f ca="1"/>
        <v>9.3711619999999995E-2</v>
      </c>
      <c r="XQ141" s="3">
        <f ca="1"/>
        <v>42551</v>
      </c>
      <c r="XR141">
        <f ca="1"/>
        <v>9.0548452000000001E-2</v>
      </c>
      <c r="XS141" s="3">
        <f ca="1"/>
        <v>42674</v>
      </c>
      <c r="XT141">
        <f ca="1"/>
        <v>0</v>
      </c>
      <c r="XU141" s="3">
        <f ca="1"/>
        <v>42766</v>
      </c>
      <c r="XV141">
        <f ca="1"/>
        <v>0.224334692</v>
      </c>
      <c r="XW141" s="3">
        <f ca="1"/>
        <v>42794</v>
      </c>
      <c r="XX141">
        <f ca="1"/>
        <v>9.0264563000000006E-2</v>
      </c>
      <c r="XY141" s="3">
        <f ca="1"/>
        <v>42978</v>
      </c>
      <c r="XZ141">
        <f ca="1"/>
        <v>5.9418486E-2</v>
      </c>
      <c r="YA141" s="3">
        <f ca="1"/>
        <v>42853</v>
      </c>
      <c r="YB141">
        <f ca="1"/>
        <v>0</v>
      </c>
      <c r="YC141" s="3">
        <f ca="1"/>
        <v>43039</v>
      </c>
      <c r="YD141">
        <f ca="1"/>
        <v>0</v>
      </c>
      <c r="YE141" s="3">
        <f ca="1"/>
        <v>43159</v>
      </c>
      <c r="YF141">
        <f ca="1"/>
        <v>1.3111575090000001</v>
      </c>
      <c r="YG141" s="3">
        <f ca="1"/>
        <v>43798</v>
      </c>
      <c r="YH141">
        <f ca="1"/>
        <v>0</v>
      </c>
      <c r="YI141" s="3">
        <f ca="1"/>
        <v>43371</v>
      </c>
      <c r="YJ141">
        <f ca="1"/>
        <v>3.9023005999999999E-2</v>
      </c>
      <c r="YK141" s="3">
        <f ca="1"/>
        <v>43371</v>
      </c>
      <c r="YL141">
        <f ca="1"/>
        <v>4.8313330000000002E-2</v>
      </c>
      <c r="YM141" s="3">
        <f ca="1"/>
        <v>43343</v>
      </c>
      <c r="YN141">
        <f ca="1"/>
        <v>7.8152809000000004E-2</v>
      </c>
      <c r="YO141" s="3">
        <f ca="1"/>
        <v>43343</v>
      </c>
      <c r="YP141">
        <f ca="1"/>
        <v>7.8152809000000004E-2</v>
      </c>
      <c r="YQ141" s="3">
        <f ca="1"/>
        <v>43434</v>
      </c>
      <c r="YR141">
        <f ca="1"/>
        <v>1</v>
      </c>
      <c r="YS141" s="3">
        <f ca="1"/>
        <v>43465</v>
      </c>
      <c r="YT141">
        <f ca="1"/>
        <v>0</v>
      </c>
      <c r="YU141" s="3">
        <f ca="1"/>
        <v>43524</v>
      </c>
      <c r="YV141">
        <f ca="1"/>
        <v>5.3006219E-2</v>
      </c>
      <c r="YW141" s="3">
        <f ca="1"/>
        <v>43524</v>
      </c>
      <c r="YX141">
        <f ca="1"/>
        <v>8.7224534000000006E-2</v>
      </c>
      <c r="YY141" s="3">
        <f ca="1"/>
        <v>43553</v>
      </c>
      <c r="YZ141">
        <f ca="1"/>
        <v>9.9002033000000003E-2</v>
      </c>
      <c r="ZA141" s="3">
        <f ca="1"/>
        <v>43677</v>
      </c>
      <c r="ZB141">
        <f ca="1"/>
        <v>3.3251876999999999E-2</v>
      </c>
      <c r="ZC141" s="3">
        <f ca="1"/>
        <v>43738</v>
      </c>
      <c r="ZD141">
        <f ca="1"/>
        <v>0.11059880599999999</v>
      </c>
      <c r="ZE141" s="3">
        <f ca="1"/>
        <v>43798</v>
      </c>
      <c r="ZF141">
        <f ca="1"/>
        <v>4.2387513000000002E-2</v>
      </c>
      <c r="ZG141" s="3">
        <f ca="1"/>
        <v>43830</v>
      </c>
      <c r="ZH141">
        <f ca="1"/>
        <v>2.7572149000000001E-2</v>
      </c>
      <c r="ZI141" s="3">
        <f ca="1"/>
        <v>44012</v>
      </c>
      <c r="ZJ141">
        <f ca="1"/>
        <v>2.0345446999999999E-2</v>
      </c>
      <c r="ZK141" s="3">
        <f ca="1"/>
        <v>40694</v>
      </c>
      <c r="ZL141">
        <f ca="1"/>
        <v>0.74883193999999997</v>
      </c>
      <c r="ZM141" s="3">
        <f ca="1"/>
        <v>40724</v>
      </c>
      <c r="ZN141">
        <f ca="1"/>
        <v>0.12422827</v>
      </c>
      <c r="ZO141" s="3">
        <f ca="1"/>
        <v>43434</v>
      </c>
      <c r="ZP141">
        <f ca="1"/>
        <v>7.3672959999999996E-2</v>
      </c>
      <c r="ZQ141" s="3">
        <f ca="1"/>
        <v>43707</v>
      </c>
      <c r="ZR141">
        <f ca="1"/>
        <v>1.151072E-2</v>
      </c>
      <c r="ZS141" s="3">
        <f ca="1"/>
        <v>43280</v>
      </c>
      <c r="ZT141">
        <f ca="1"/>
        <v>6.0118150000000002E-2</v>
      </c>
      <c r="ZU141" s="3">
        <f ca="1"/>
        <v>43159</v>
      </c>
      <c r="ZV141">
        <f ca="1"/>
        <v>4.8341219999999997E-2</v>
      </c>
      <c r="ZW141" s="3">
        <f ca="1"/>
        <v>43159</v>
      </c>
      <c r="ZX141">
        <f ca="1"/>
        <v>5.49367E-3</v>
      </c>
      <c r="ZY141" s="3">
        <f ca="1"/>
        <v>43371</v>
      </c>
      <c r="ZZ141">
        <f ca="1"/>
        <v>0</v>
      </c>
      <c r="AAA141" s="3">
        <f ca="1"/>
        <v>42398</v>
      </c>
      <c r="AAB141">
        <f ca="1"/>
        <v>6.7924780000000004E-2</v>
      </c>
      <c r="AAC141" s="3">
        <f ca="1"/>
        <v>42062</v>
      </c>
      <c r="AAD141">
        <f ca="1"/>
        <v>3.0938469999999999E-2</v>
      </c>
      <c r="AAE141" s="3">
        <f ca="1"/>
        <v>42216</v>
      </c>
      <c r="AAF141">
        <f ca="1"/>
        <v>1.86207E-2</v>
      </c>
      <c r="AAG141" s="3">
        <f ca="1"/>
        <v>42369</v>
      </c>
      <c r="AAH141">
        <f ca="1"/>
        <v>4.529064E-2</v>
      </c>
      <c r="AAI141" s="3">
        <f ca="1"/>
        <v>42398</v>
      </c>
      <c r="AAJ141">
        <f ca="1"/>
        <v>3.4592629999999999E-2</v>
      </c>
      <c r="AAK141" s="3">
        <f ca="1"/>
        <v>43007</v>
      </c>
      <c r="AAL141">
        <f ca="1"/>
        <v>3.1954349999999999E-2</v>
      </c>
      <c r="AAM141" s="3">
        <f ca="1"/>
        <v>42216</v>
      </c>
      <c r="AAN141">
        <f ca="1"/>
        <v>4.6015960000000002E-2</v>
      </c>
      <c r="AAO141" s="3">
        <f ca="1"/>
        <v>43798</v>
      </c>
      <c r="AAP141">
        <f ca="1"/>
        <v>4.1189480000000001E-2</v>
      </c>
      <c r="AAQ141" s="3">
        <f ca="1"/>
        <v>43798</v>
      </c>
      <c r="AAR141">
        <f ca="1"/>
        <v>4.357639E-2</v>
      </c>
      <c r="AAS141" s="3">
        <f ca="1"/>
        <v>41912</v>
      </c>
      <c r="AAT141">
        <f ca="1"/>
        <v>4.2704609999999997E-2</v>
      </c>
      <c r="AAU141" s="3">
        <f ca="1"/>
        <v>43465</v>
      </c>
      <c r="AAV141">
        <f ca="1"/>
        <v>1.1214700000000001E-3</v>
      </c>
      <c r="AAW141" s="3">
        <f ca="1"/>
        <v>43830</v>
      </c>
      <c r="AAX141">
        <f ca="1"/>
        <v>4.9908540000000001E-2</v>
      </c>
      <c r="AAY141" s="3">
        <f ca="1"/>
        <v>43524</v>
      </c>
      <c r="AAZ141">
        <f ca="1"/>
        <v>2.546959E-2</v>
      </c>
      <c r="ABA141" s="3">
        <f ca="1"/>
        <v>43644</v>
      </c>
      <c r="ABB141">
        <f ca="1"/>
        <v>2.1452809999999999E-2</v>
      </c>
      <c r="ABC141" s="3">
        <f ca="1"/>
        <v>41943</v>
      </c>
      <c r="ABD141">
        <f ca="1"/>
        <v>4.2742889999999999E-2</v>
      </c>
      <c r="ABE141" s="3">
        <f ca="1"/>
        <v>43980</v>
      </c>
      <c r="ABF141">
        <f ca="1"/>
        <v>1.0907200000000001E-3</v>
      </c>
      <c r="ABG141" s="3">
        <f ca="1"/>
        <v>42674</v>
      </c>
      <c r="ABH141">
        <f ca="1"/>
        <v>6.3386869999999998E-2</v>
      </c>
      <c r="ABI141" s="3">
        <f ca="1"/>
        <v>43553</v>
      </c>
      <c r="ABJ141">
        <f ca="1"/>
        <v>4.0457E-2</v>
      </c>
      <c r="ABK141" s="3">
        <f ca="1"/>
        <v>42674</v>
      </c>
      <c r="ABL141">
        <f ca="1"/>
        <v>4.830019E-2</v>
      </c>
      <c r="ABM141" s="3">
        <f ca="1"/>
        <v>43159</v>
      </c>
      <c r="ABN141">
        <f ca="1"/>
        <v>2.861234E-2</v>
      </c>
      <c r="ABO141" s="3">
        <f ca="1"/>
        <v>42062</v>
      </c>
      <c r="ABP141">
        <f ca="1"/>
        <v>6.6011589999999995E-2</v>
      </c>
      <c r="ABQ141" s="3">
        <f ca="1"/>
        <v>43798</v>
      </c>
      <c r="ABR141">
        <f ca="1"/>
        <v>1.796391E-2</v>
      </c>
      <c r="ABS141" s="3">
        <f ca="1"/>
        <v>43889</v>
      </c>
      <c r="ABT141">
        <f ca="1"/>
        <v>2.6465249999999999E-2</v>
      </c>
      <c r="ABU141" s="3">
        <f ca="1"/>
        <v>43280</v>
      </c>
      <c r="ABV141">
        <f ca="1"/>
        <v>5.6114560000000001E-2</v>
      </c>
      <c r="ABW141" s="3">
        <f ca="1"/>
        <v>43039</v>
      </c>
      <c r="ABX141">
        <f ca="1"/>
        <v>5.0595880000000003E-2</v>
      </c>
      <c r="ABY141" s="3">
        <f ca="1"/>
        <v>43343</v>
      </c>
      <c r="ABZ141">
        <f ca="1"/>
        <v>5.5428289999999998E-2</v>
      </c>
    </row>
    <row r="142" spans="3:754" x14ac:dyDescent="0.25">
      <c r="C142" s="3">
        <f ca="1"/>
        <v>42794</v>
      </c>
      <c r="D142">
        <f ca="1"/>
        <v>6.7991060000000006E-2</v>
      </c>
      <c r="E142" s="3">
        <f ca="1"/>
        <v>43189</v>
      </c>
      <c r="F142">
        <f ca="1"/>
        <v>1.162788E-2</v>
      </c>
      <c r="G142" s="3">
        <f ca="1"/>
        <v>41305</v>
      </c>
      <c r="H142">
        <f ca="1"/>
        <v>6.8232639999999997E-2</v>
      </c>
      <c r="I142" s="3">
        <f ca="1"/>
        <v>41305</v>
      </c>
      <c r="J142">
        <f ca="1"/>
        <v>0.32473906000000002</v>
      </c>
      <c r="K142" s="3">
        <f ca="1"/>
        <v>41305</v>
      </c>
      <c r="L142">
        <f ca="1"/>
        <v>0.47057850000000001</v>
      </c>
      <c r="M142" s="3">
        <f ca="1"/>
        <v>41305</v>
      </c>
      <c r="N142">
        <f ca="1"/>
        <v>6.4664299999999994E-2</v>
      </c>
      <c r="O142" s="3">
        <f ca="1"/>
        <v>41333</v>
      </c>
      <c r="P142">
        <f ca="1"/>
        <v>6.0818259999999999E-2</v>
      </c>
      <c r="Q142" s="3">
        <f ca="1"/>
        <v>41486</v>
      </c>
      <c r="R142">
        <f ca="1"/>
        <v>0</v>
      </c>
      <c r="S142" s="3">
        <f ca="1"/>
        <v>41486</v>
      </c>
      <c r="T142">
        <f ca="1"/>
        <v>0.34101656000000002</v>
      </c>
      <c r="U142" s="3">
        <f ca="1"/>
        <v>41425</v>
      </c>
      <c r="V142">
        <f ca="1"/>
        <v>9.2685879999999998E-2</v>
      </c>
      <c r="W142" s="3">
        <f ca="1"/>
        <v>41453</v>
      </c>
      <c r="X142">
        <f ca="1"/>
        <v>0.21971636</v>
      </c>
      <c r="Y142" s="3">
        <f ca="1"/>
        <v>41486</v>
      </c>
      <c r="Z142">
        <f ca="1"/>
        <v>2.7746099999999999E-2</v>
      </c>
      <c r="AA142" s="3">
        <f ca="1"/>
        <v>41486</v>
      </c>
      <c r="AB142">
        <f ca="1"/>
        <v>0.16288883000000001</v>
      </c>
      <c r="AC142" s="3">
        <f ca="1"/>
        <v>41516</v>
      </c>
      <c r="AD142">
        <f ca="1"/>
        <v>6.8982390000000005E-2</v>
      </c>
      <c r="AE142" s="3">
        <f ca="1"/>
        <v>41516</v>
      </c>
      <c r="AF142">
        <f ca="1"/>
        <v>7.3657509999999995E-2</v>
      </c>
      <c r="AG142" s="3">
        <f ca="1"/>
        <v>41516</v>
      </c>
      <c r="AH142">
        <f ca="1"/>
        <v>0.45706175999999998</v>
      </c>
      <c r="AI142" s="3">
        <f ca="1"/>
        <v>40724</v>
      </c>
      <c r="AJ142">
        <f ca="1"/>
        <v>0.53201176999999999</v>
      </c>
      <c r="AK142" s="3">
        <f ca="1"/>
        <v>40724</v>
      </c>
      <c r="AL142">
        <f ca="1"/>
        <v>0</v>
      </c>
      <c r="AM142" s="3">
        <f ca="1"/>
        <v>40724</v>
      </c>
      <c r="AN142">
        <f ca="1"/>
        <v>0.14878452</v>
      </c>
      <c r="AO142" s="3">
        <f ca="1"/>
        <v>40968</v>
      </c>
      <c r="AP142">
        <f ca="1"/>
        <v>0.10262469</v>
      </c>
      <c r="AQ142" s="3">
        <f ca="1"/>
        <v>40998</v>
      </c>
      <c r="AR142">
        <f ca="1"/>
        <v>6.190913E-2</v>
      </c>
      <c r="AS142" s="3">
        <f ca="1"/>
        <v>41180</v>
      </c>
      <c r="AT142">
        <f ca="1"/>
        <v>3.4521600000000001E-3</v>
      </c>
      <c r="AU142" s="3">
        <f ca="1"/>
        <v>41333</v>
      </c>
      <c r="AV142">
        <f ca="1"/>
        <v>8.7003109999999995E-2</v>
      </c>
      <c r="AW142" s="3">
        <f ca="1"/>
        <v>40724</v>
      </c>
      <c r="AX142">
        <f ca="1"/>
        <v>9.5905450000000003E-2</v>
      </c>
      <c r="AY142" s="3">
        <f ca="1"/>
        <v>40724</v>
      </c>
      <c r="AZ142">
        <f ca="1"/>
        <v>5.6418040000000003E-2</v>
      </c>
      <c r="BA142" s="3">
        <f ca="1"/>
        <v>40724</v>
      </c>
      <c r="BB142">
        <f ca="1"/>
        <v>6.9422940000000002E-2</v>
      </c>
      <c r="BC142" s="3">
        <f ca="1"/>
        <v>40724</v>
      </c>
      <c r="BD142">
        <f ca="1"/>
        <v>1.15464184</v>
      </c>
      <c r="BE142" s="3">
        <f ca="1"/>
        <v>40724</v>
      </c>
      <c r="BF142">
        <f ca="1"/>
        <v>0.15750159</v>
      </c>
      <c r="BG142" s="3">
        <f ca="1"/>
        <v>40724</v>
      </c>
      <c r="BH142">
        <f ca="1"/>
        <v>0.15082596000000001</v>
      </c>
      <c r="BI142" s="3">
        <f ca="1"/>
        <v>40724</v>
      </c>
      <c r="BJ142">
        <f ca="1"/>
        <v>2.44668E-2</v>
      </c>
      <c r="BK142" s="3">
        <f ca="1"/>
        <v>40724</v>
      </c>
      <c r="BL142">
        <f ca="1"/>
        <v>8.1699800000000003E-3</v>
      </c>
      <c r="BM142" s="3">
        <f ca="1"/>
        <v>41971</v>
      </c>
      <c r="BN142">
        <f ca="1"/>
        <v>3.5611999999999998E-2</v>
      </c>
      <c r="BO142" s="3">
        <f ca="1"/>
        <v>41789</v>
      </c>
      <c r="BP142">
        <f ca="1"/>
        <v>4.0435480000000003E-2</v>
      </c>
      <c r="BQ142" s="3">
        <f ca="1"/>
        <v>42978</v>
      </c>
      <c r="BR142">
        <f ca="1"/>
        <v>1.369799E-2</v>
      </c>
      <c r="BS142" s="3">
        <f ca="1"/>
        <v>42886</v>
      </c>
      <c r="BT142">
        <f ca="1"/>
        <v>5.6004440000000003E-2</v>
      </c>
      <c r="BU142" s="3">
        <f ca="1"/>
        <v>43889</v>
      </c>
      <c r="BV142">
        <f ca="1"/>
        <v>2.042062E-2</v>
      </c>
      <c r="BW142" s="3">
        <f ca="1"/>
        <v>41274</v>
      </c>
      <c r="BX142">
        <f ca="1"/>
        <v>2.052439E-2</v>
      </c>
      <c r="BY142" s="3">
        <f ca="1"/>
        <v>41394</v>
      </c>
      <c r="BZ142">
        <f ca="1"/>
        <v>0.10636224</v>
      </c>
      <c r="CA142" s="3">
        <f ca="1"/>
        <v>41486</v>
      </c>
      <c r="CB142">
        <f ca="1"/>
        <v>0.11613261</v>
      </c>
      <c r="CC142" s="3">
        <f ca="1"/>
        <v>41486</v>
      </c>
      <c r="CD142">
        <f ca="1"/>
        <v>0.13231053000000001</v>
      </c>
      <c r="CE142" s="3">
        <f ca="1"/>
        <v>41670</v>
      </c>
      <c r="CF142">
        <f ca="1"/>
        <v>0</v>
      </c>
      <c r="CG142" s="3">
        <f ca="1"/>
        <v>41670</v>
      </c>
      <c r="CH142">
        <f ca="1"/>
        <v>0.10924544999999999</v>
      </c>
      <c r="CI142" s="3">
        <f ca="1"/>
        <v>41729</v>
      </c>
      <c r="CJ142">
        <f ca="1"/>
        <v>0</v>
      </c>
      <c r="CK142" s="3">
        <f ca="1"/>
        <v>41820</v>
      </c>
      <c r="CL142">
        <f ca="1"/>
        <v>0</v>
      </c>
      <c r="CM142" s="3">
        <f ca="1"/>
        <v>41607</v>
      </c>
      <c r="CN142">
        <f ca="1"/>
        <v>1.9982349999999999E-2</v>
      </c>
      <c r="CO142" s="3">
        <f ca="1"/>
        <v>41607</v>
      </c>
      <c r="CP142">
        <f ca="1"/>
        <v>1</v>
      </c>
      <c r="CQ142" s="3">
        <f ca="1"/>
        <v>41607</v>
      </c>
      <c r="CR142">
        <f ca="1"/>
        <v>0.17504662000000001</v>
      </c>
      <c r="CS142" s="3">
        <f ca="1"/>
        <v>41607</v>
      </c>
      <c r="CT142">
        <f ca="1"/>
        <v>8.6162580000000003E-2</v>
      </c>
      <c r="CU142" s="3">
        <f ca="1"/>
        <v>41607</v>
      </c>
      <c r="CV142">
        <f ca="1"/>
        <v>0</v>
      </c>
      <c r="CW142" s="3">
        <f ca="1"/>
        <v>41639</v>
      </c>
      <c r="CX142">
        <f ca="1"/>
        <v>0.42907912999999998</v>
      </c>
      <c r="CY142" s="3">
        <f ca="1"/>
        <v>41670</v>
      </c>
      <c r="CZ142">
        <f ca="1"/>
        <v>0.14503743999999999</v>
      </c>
      <c r="DA142" s="3">
        <f ca="1"/>
        <v>41729</v>
      </c>
      <c r="DB142">
        <f ca="1"/>
        <v>0</v>
      </c>
      <c r="DC142" s="3">
        <f ca="1"/>
        <v>41729</v>
      </c>
      <c r="DD142">
        <f ca="1"/>
        <v>0</v>
      </c>
      <c r="DE142" s="3">
        <f ca="1"/>
        <v>41729</v>
      </c>
      <c r="DF142">
        <f ca="1"/>
        <v>0</v>
      </c>
      <c r="DG142" s="3">
        <f ca="1"/>
        <v>41912</v>
      </c>
      <c r="DH142">
        <f ca="1"/>
        <v>3.2589149999999997E-2</v>
      </c>
      <c r="DI142" s="3">
        <f ca="1"/>
        <v>41912</v>
      </c>
      <c r="DJ142">
        <f ca="1"/>
        <v>0.21782035999999999</v>
      </c>
      <c r="DK142" s="3">
        <f ca="1"/>
        <v>41912</v>
      </c>
      <c r="DL142">
        <f ca="1"/>
        <v>2.1612349999999999E-2</v>
      </c>
      <c r="DM142" s="3">
        <f ca="1"/>
        <v>41912</v>
      </c>
      <c r="DN142">
        <f ca="1"/>
        <v>0</v>
      </c>
      <c r="DO142" s="3">
        <f ca="1"/>
        <v>41912</v>
      </c>
      <c r="DP142">
        <f ca="1"/>
        <v>0</v>
      </c>
      <c r="DQ142" s="3">
        <f ca="1"/>
        <v>41943</v>
      </c>
      <c r="DR142">
        <f ca="1"/>
        <v>7.6394530000000002E-2</v>
      </c>
      <c r="DS142" s="3">
        <f ca="1"/>
        <v>41943</v>
      </c>
      <c r="DT142">
        <f ca="1"/>
        <v>2.910797E-2</v>
      </c>
      <c r="DU142" s="3">
        <f ca="1"/>
        <v>41971</v>
      </c>
      <c r="DV142">
        <f ca="1"/>
        <v>0</v>
      </c>
      <c r="DW142" s="3">
        <f ca="1"/>
        <v>42004</v>
      </c>
      <c r="DX142">
        <f ca="1"/>
        <v>3.104461E-2</v>
      </c>
      <c r="DY142" s="3">
        <f ca="1"/>
        <v>42004</v>
      </c>
      <c r="DZ142">
        <f ca="1"/>
        <v>6.6395049999999997E-2</v>
      </c>
      <c r="EA142" s="3">
        <f ca="1"/>
        <v>42004</v>
      </c>
      <c r="EB142">
        <f ca="1"/>
        <v>0.17476178000000001</v>
      </c>
      <c r="EC142" s="3">
        <f ca="1"/>
        <v>42034</v>
      </c>
      <c r="ED142">
        <f ca="1"/>
        <v>0.10452329</v>
      </c>
      <c r="EE142" s="3">
        <f ca="1"/>
        <v>42034</v>
      </c>
      <c r="EF142">
        <f ca="1"/>
        <v>0.21716029000000001</v>
      </c>
      <c r="EG142" s="3">
        <f ca="1"/>
        <v>41789</v>
      </c>
      <c r="EH142">
        <f ca="1"/>
        <v>0.24755332999999999</v>
      </c>
      <c r="EI142" s="3">
        <f ca="1"/>
        <v>41820</v>
      </c>
      <c r="EJ142">
        <f ca="1"/>
        <v>0</v>
      </c>
      <c r="EK142" s="3">
        <f ca="1"/>
        <v>41820</v>
      </c>
      <c r="EL142">
        <f ca="1"/>
        <v>0</v>
      </c>
      <c r="EM142" s="3">
        <f ca="1"/>
        <v>41851</v>
      </c>
      <c r="EN142">
        <f ca="1"/>
        <v>0.68896263999999996</v>
      </c>
      <c r="EO142" s="3">
        <f ca="1"/>
        <v>41851</v>
      </c>
      <c r="EP142">
        <f ca="1"/>
        <v>9.9619810000000003E-2</v>
      </c>
      <c r="EQ142" s="3">
        <f ca="1"/>
        <v>41880</v>
      </c>
      <c r="ER142">
        <f ca="1"/>
        <v>0</v>
      </c>
      <c r="ES142" s="3">
        <f ca="1"/>
        <v>41880</v>
      </c>
      <c r="ET142">
        <f ca="1"/>
        <v>0.39963755000000001</v>
      </c>
      <c r="EU142" s="3">
        <f ca="1"/>
        <v>41912</v>
      </c>
      <c r="EV142">
        <f ca="1"/>
        <v>0</v>
      </c>
      <c r="EW142" s="3">
        <f ca="1"/>
        <v>41912</v>
      </c>
      <c r="EX142">
        <f ca="1"/>
        <v>0</v>
      </c>
      <c r="EY142" s="3">
        <f ca="1"/>
        <v>41912</v>
      </c>
      <c r="EZ142">
        <f ca="1"/>
        <v>0</v>
      </c>
      <c r="FA142" s="3">
        <f ca="1"/>
        <v>41912</v>
      </c>
      <c r="FB142">
        <f ca="1"/>
        <v>0.35508563999999998</v>
      </c>
      <c r="FC142" s="3">
        <f ca="1"/>
        <v>41943</v>
      </c>
      <c r="FD142">
        <f ca="1"/>
        <v>0.23583438000000001</v>
      </c>
      <c r="FE142" s="3">
        <f ca="1"/>
        <v>41943</v>
      </c>
      <c r="FF142">
        <f ca="1"/>
        <v>0</v>
      </c>
      <c r="FG142" s="3">
        <f ca="1"/>
        <v>41943</v>
      </c>
      <c r="FH142">
        <f ca="1"/>
        <v>0</v>
      </c>
      <c r="FI142" s="3">
        <f ca="1"/>
        <v>41971</v>
      </c>
      <c r="FJ142">
        <f ca="1"/>
        <v>0.17478166000000001</v>
      </c>
      <c r="FK142" s="3">
        <f ca="1"/>
        <v>41971</v>
      </c>
      <c r="FL142">
        <f ca="1"/>
        <v>0.20900467</v>
      </c>
      <c r="FM142" s="3">
        <f ca="1"/>
        <v>42094</v>
      </c>
      <c r="FN142">
        <f ca="1"/>
        <v>3.5096509999999997E-2</v>
      </c>
      <c r="FO142" s="3">
        <f ca="1"/>
        <v>42034</v>
      </c>
      <c r="FP142">
        <f ca="1"/>
        <v>0.33243253</v>
      </c>
      <c r="FQ142" s="3">
        <f ca="1"/>
        <v>42185</v>
      </c>
      <c r="FR142">
        <f ca="1"/>
        <v>0.10985747</v>
      </c>
      <c r="FS142" s="3">
        <f ca="1"/>
        <v>42216</v>
      </c>
      <c r="FT142">
        <f ca="1"/>
        <v>0</v>
      </c>
      <c r="FU142" s="3">
        <f ca="1"/>
        <v>42185</v>
      </c>
      <c r="FV142">
        <f ca="1"/>
        <v>1.5694583099999999</v>
      </c>
      <c r="FW142" s="3">
        <f ca="1"/>
        <v>42124</v>
      </c>
      <c r="FX142">
        <f ca="1"/>
        <v>0.25322181999999999</v>
      </c>
      <c r="FY142" s="3">
        <f ca="1"/>
        <v>42185</v>
      </c>
      <c r="FZ142">
        <f ca="1"/>
        <v>0.11414117999999999</v>
      </c>
      <c r="GA142" s="3">
        <f ca="1"/>
        <v>42153</v>
      </c>
      <c r="GB142">
        <f ca="1"/>
        <v>6.172892E-2</v>
      </c>
      <c r="GC142" s="3">
        <f ca="1"/>
        <v>42153</v>
      </c>
      <c r="GD142">
        <f ca="1"/>
        <v>3.6637389999999999E-2</v>
      </c>
      <c r="GE142" s="3">
        <f ca="1"/>
        <v>42185</v>
      </c>
      <c r="GF142">
        <f ca="1"/>
        <v>0</v>
      </c>
      <c r="GG142" s="3">
        <f ca="1"/>
        <v>41971</v>
      </c>
      <c r="GH142">
        <f ca="1"/>
        <v>0</v>
      </c>
      <c r="GI142" s="3">
        <f ca="1"/>
        <v>41971</v>
      </c>
      <c r="GJ142">
        <f ca="1"/>
        <v>1.815135E-2</v>
      </c>
      <c r="GK142" s="3">
        <f ca="1"/>
        <v>42004</v>
      </c>
      <c r="GL142">
        <f ca="1"/>
        <v>0</v>
      </c>
      <c r="GM142" s="3">
        <f ca="1"/>
        <v>42004</v>
      </c>
      <c r="GN142">
        <f ca="1"/>
        <v>0</v>
      </c>
      <c r="GO142" s="3">
        <f ca="1"/>
        <v>42004</v>
      </c>
      <c r="GP142">
        <f ca="1"/>
        <v>6.3877539999999997E-2</v>
      </c>
      <c r="GQ142" s="3">
        <f ca="1"/>
        <v>42004</v>
      </c>
      <c r="GR142">
        <f ca="1"/>
        <v>7.8871120000000003E-2</v>
      </c>
      <c r="GS142" s="3">
        <f ca="1"/>
        <v>42004</v>
      </c>
      <c r="GT142">
        <f ca="1"/>
        <v>0</v>
      </c>
      <c r="GU142" s="3">
        <f ca="1"/>
        <v>42004</v>
      </c>
      <c r="GV142">
        <f ca="1"/>
        <v>0</v>
      </c>
      <c r="GW142" s="3">
        <f ca="1"/>
        <v>42277</v>
      </c>
      <c r="GX142">
        <f ca="1"/>
        <v>0.34877131</v>
      </c>
      <c r="GY142" s="3">
        <f ca="1"/>
        <v>42277</v>
      </c>
      <c r="GZ142">
        <f ca="1"/>
        <v>0.10899767</v>
      </c>
      <c r="HA142" s="3">
        <f ca="1"/>
        <v>42277</v>
      </c>
      <c r="HB142">
        <f ca="1"/>
        <v>0.18948875000000001</v>
      </c>
      <c r="HC142" s="3">
        <f ca="1"/>
        <v>42216</v>
      </c>
      <c r="HD142">
        <f ca="1"/>
        <v>8.1487119999999996E-2</v>
      </c>
      <c r="HE142" s="3">
        <f ca="1"/>
        <v>42247</v>
      </c>
      <c r="HF142">
        <f ca="1"/>
        <v>0</v>
      </c>
      <c r="HG142" s="3">
        <f ca="1"/>
        <v>42277</v>
      </c>
      <c r="HH142">
        <f ca="1"/>
        <v>0.34114101000000002</v>
      </c>
      <c r="HI142" s="3">
        <f ca="1"/>
        <v>42247</v>
      </c>
      <c r="HJ142">
        <f ca="1"/>
        <v>0</v>
      </c>
      <c r="HK142" s="3">
        <f ca="1"/>
        <v>42247</v>
      </c>
      <c r="HL142">
        <f ca="1"/>
        <v>9.914676E-2</v>
      </c>
      <c r="HM142" s="3">
        <f ca="1"/>
        <v>42307</v>
      </c>
      <c r="HN142">
        <f ca="1"/>
        <v>7.5786770000000003E-2</v>
      </c>
      <c r="HO142" s="3">
        <f ca="1"/>
        <v>42307</v>
      </c>
      <c r="HP142">
        <f ca="1"/>
        <v>0</v>
      </c>
      <c r="HQ142" s="3">
        <f ca="1"/>
        <v>42307</v>
      </c>
      <c r="HR142">
        <f ca="1"/>
        <v>9.8915039999999996E-2</v>
      </c>
      <c r="HS142" s="3">
        <f ca="1"/>
        <v>42338</v>
      </c>
      <c r="HT142">
        <f ca="1"/>
        <v>0.2301337</v>
      </c>
      <c r="HU142" s="3">
        <f ca="1"/>
        <v>42429</v>
      </c>
      <c r="HV142">
        <f ca="1"/>
        <v>0.13973467000000001</v>
      </c>
      <c r="HW142" s="3">
        <f ca="1"/>
        <v>42369</v>
      </c>
      <c r="HX142">
        <f ca="1"/>
        <v>0.22887225999999999</v>
      </c>
      <c r="HY142" s="3">
        <f ca="1"/>
        <v>42369</v>
      </c>
      <c r="HZ142">
        <f ca="1"/>
        <v>5.7218970000000001E-2</v>
      </c>
      <c r="IA142" s="3">
        <f ca="1"/>
        <v>42369</v>
      </c>
      <c r="IB142">
        <f ca="1"/>
        <v>8.9914820000000006E-2</v>
      </c>
      <c r="IC142" s="3">
        <f ca="1"/>
        <v>42551</v>
      </c>
      <c r="ID142">
        <f ca="1"/>
        <v>2.8592619999999999E-2</v>
      </c>
      <c r="IE142" s="3">
        <f ca="1"/>
        <v>42460</v>
      </c>
      <c r="IF142">
        <f ca="1"/>
        <v>0.11062668000000001</v>
      </c>
      <c r="IG142" s="3">
        <f ca="1"/>
        <v>42460</v>
      </c>
      <c r="IH142">
        <f ca="1"/>
        <v>8.3833519999999995E-2</v>
      </c>
      <c r="II142" s="3">
        <f ca="1"/>
        <v>42580</v>
      </c>
      <c r="IJ142">
        <f ca="1"/>
        <v>4.9476119999999998E-2</v>
      </c>
      <c r="IK142" s="3">
        <f ca="1"/>
        <v>42704</v>
      </c>
      <c r="IL142">
        <f ca="1"/>
        <v>6.5133479999999994E-2</v>
      </c>
      <c r="IM142" s="3">
        <f ca="1"/>
        <v>42613</v>
      </c>
      <c r="IN142">
        <f ca="1"/>
        <v>0</v>
      </c>
      <c r="IO142" s="3">
        <f ca="1"/>
        <v>42674</v>
      </c>
      <c r="IP142">
        <f ca="1"/>
        <v>8.2851799999999996E-3</v>
      </c>
      <c r="IQ142" s="3">
        <f ca="1"/>
        <v>42734</v>
      </c>
      <c r="IR142">
        <f ca="1"/>
        <v>0.18421635</v>
      </c>
      <c r="IS142" s="3">
        <f ca="1"/>
        <v>42704</v>
      </c>
      <c r="IT142">
        <f ca="1"/>
        <v>0.15277900999999999</v>
      </c>
      <c r="IU142" s="3">
        <f ca="1"/>
        <v>42794</v>
      </c>
      <c r="IV142">
        <f ca="1"/>
        <v>0.11691596999999999</v>
      </c>
      <c r="IW142" s="3">
        <f ca="1"/>
        <v>42004</v>
      </c>
      <c r="IX142">
        <f ca="1"/>
        <v>0</v>
      </c>
      <c r="IY142" s="3">
        <f ca="1"/>
        <v>42034</v>
      </c>
      <c r="IZ142">
        <f ca="1"/>
        <v>0</v>
      </c>
      <c r="JA142" s="3">
        <f ca="1"/>
        <v>42034</v>
      </c>
      <c r="JB142">
        <f ca="1"/>
        <v>0</v>
      </c>
      <c r="JC142" s="3">
        <f ca="1"/>
        <v>42034</v>
      </c>
      <c r="JD142">
        <f ca="1"/>
        <v>0</v>
      </c>
      <c r="JE142" s="3">
        <f ca="1"/>
        <v>42062</v>
      </c>
      <c r="JF142">
        <f ca="1"/>
        <v>0</v>
      </c>
      <c r="JG142" s="3">
        <f ca="1"/>
        <v>42062</v>
      </c>
      <c r="JH142">
        <f ca="1"/>
        <v>0</v>
      </c>
      <c r="JI142" s="3">
        <f ca="1"/>
        <v>42062</v>
      </c>
      <c r="JJ142">
        <f ca="1"/>
        <v>0.24915609999999999</v>
      </c>
      <c r="JK142" s="3">
        <f ca="1"/>
        <v>42094</v>
      </c>
      <c r="JL142">
        <f ca="1"/>
        <v>0</v>
      </c>
      <c r="JM142" s="3">
        <f ca="1"/>
        <v>42094</v>
      </c>
      <c r="JN142">
        <f ca="1"/>
        <v>0</v>
      </c>
      <c r="JO142" s="3">
        <f ca="1"/>
        <v>42094</v>
      </c>
      <c r="JP142">
        <f ca="1"/>
        <v>0</v>
      </c>
      <c r="JQ142" s="3">
        <f ca="1"/>
        <v>42094</v>
      </c>
      <c r="JR142">
        <f ca="1"/>
        <v>0</v>
      </c>
      <c r="JS142" s="3">
        <f ca="1"/>
        <v>42094</v>
      </c>
      <c r="JT142">
        <f ca="1"/>
        <v>0</v>
      </c>
      <c r="JU142" s="3">
        <f ca="1"/>
        <v>42094</v>
      </c>
      <c r="JV142">
        <f ca="1"/>
        <v>0.12411621</v>
      </c>
      <c r="JW142" s="3">
        <f ca="1"/>
        <v>42094</v>
      </c>
      <c r="JX142">
        <f ca="1"/>
        <v>0.11234363</v>
      </c>
      <c r="JY142" s="3">
        <f ca="1"/>
        <v>42094</v>
      </c>
      <c r="JZ142">
        <f ca="1"/>
        <v>0</v>
      </c>
      <c r="KA142" s="3">
        <f ca="1"/>
        <v>42124</v>
      </c>
      <c r="KB142">
        <f ca="1"/>
        <v>0</v>
      </c>
      <c r="KC142" s="3">
        <f ca="1"/>
        <v>42124</v>
      </c>
      <c r="KD142">
        <f ca="1"/>
        <v>0</v>
      </c>
      <c r="KE142" s="3">
        <f ca="1"/>
        <v>42124</v>
      </c>
      <c r="KF142">
        <f ca="1"/>
        <v>0</v>
      </c>
      <c r="KG142" s="3">
        <f ca="1"/>
        <v>42153</v>
      </c>
      <c r="KH142">
        <f ca="1"/>
        <v>0</v>
      </c>
      <c r="KI142" s="3">
        <f ca="1"/>
        <v>42153</v>
      </c>
      <c r="KJ142">
        <f ca="1"/>
        <v>1.6416449999999999E-2</v>
      </c>
      <c r="KK142" s="3">
        <f ca="1"/>
        <v>42153</v>
      </c>
      <c r="KL142">
        <f ca="1"/>
        <v>0.23541973999999999</v>
      </c>
      <c r="KM142" s="3">
        <f ca="1"/>
        <v>42185</v>
      </c>
      <c r="KN142">
        <f ca="1"/>
        <v>0</v>
      </c>
      <c r="KO142" s="3">
        <f ca="1"/>
        <v>42185</v>
      </c>
      <c r="KP142">
        <f ca="1"/>
        <v>0</v>
      </c>
      <c r="KQ142" s="3">
        <f ca="1"/>
        <v>42185</v>
      </c>
      <c r="KR142">
        <f ca="1"/>
        <v>0</v>
      </c>
      <c r="KS142" s="3">
        <f ca="1"/>
        <v>42216</v>
      </c>
      <c r="KT142">
        <f ca="1"/>
        <v>0</v>
      </c>
      <c r="KU142" s="3">
        <f ca="1"/>
        <v>42216</v>
      </c>
      <c r="KV142">
        <f ca="1"/>
        <v>0</v>
      </c>
      <c r="KW142" s="3">
        <f ca="1"/>
        <v>42216</v>
      </c>
      <c r="KX142">
        <f ca="1"/>
        <v>0</v>
      </c>
      <c r="KY142" s="3">
        <f ca="1"/>
        <v>42216</v>
      </c>
      <c r="KZ142">
        <f ca="1"/>
        <v>0</v>
      </c>
      <c r="LA142" s="3">
        <f ca="1"/>
        <v>42216</v>
      </c>
      <c r="LB142">
        <f ca="1"/>
        <v>0</v>
      </c>
      <c r="LC142" s="3">
        <f ca="1"/>
        <v>42216</v>
      </c>
      <c r="LD142">
        <f ca="1"/>
        <v>0.14420148999999999</v>
      </c>
      <c r="LE142" s="3">
        <f ca="1"/>
        <v>42247</v>
      </c>
      <c r="LF142">
        <f ca="1"/>
        <v>0</v>
      </c>
      <c r="LG142" s="3">
        <f ca="1"/>
        <v>42247</v>
      </c>
      <c r="LH142">
        <f ca="1"/>
        <v>0</v>
      </c>
      <c r="LI142" s="3">
        <f ca="1"/>
        <v>42247</v>
      </c>
      <c r="LJ142">
        <f ca="1"/>
        <v>0</v>
      </c>
      <c r="LK142" s="3">
        <f ca="1"/>
        <v>42825</v>
      </c>
      <c r="LL142">
        <f ca="1"/>
        <v>0</v>
      </c>
      <c r="LM142" s="3">
        <f ca="1"/>
        <v>42853</v>
      </c>
      <c r="LN142">
        <f ca="1"/>
        <v>0.17866370000000001</v>
      </c>
      <c r="LO142" s="3">
        <f ca="1"/>
        <v>42853</v>
      </c>
      <c r="LP142">
        <f ca="1"/>
        <v>0</v>
      </c>
      <c r="LQ142" s="3">
        <f ca="1"/>
        <v>42853</v>
      </c>
      <c r="LR142">
        <f ca="1"/>
        <v>0.15149519</v>
      </c>
      <c r="LS142" s="3">
        <f ca="1"/>
        <v>42853</v>
      </c>
      <c r="LT142">
        <f ca="1"/>
        <v>1</v>
      </c>
      <c r="LU142" s="3">
        <f ca="1"/>
        <v>42853</v>
      </c>
      <c r="LV142">
        <f ca="1"/>
        <v>0</v>
      </c>
      <c r="LW142" s="3">
        <f ca="1"/>
        <v>42853</v>
      </c>
      <c r="LX142">
        <f ca="1"/>
        <v>0.32925365000000001</v>
      </c>
      <c r="LY142" s="3">
        <f ca="1"/>
        <v>42947</v>
      </c>
      <c r="LZ142">
        <f ca="1"/>
        <v>0.11312994</v>
      </c>
      <c r="MA142" s="3">
        <f ca="1"/>
        <v>42886</v>
      </c>
      <c r="MB142">
        <f ca="1"/>
        <v>0</v>
      </c>
      <c r="MC142" s="3">
        <f ca="1"/>
        <v>42886</v>
      </c>
      <c r="MD142">
        <f ca="1"/>
        <v>0</v>
      </c>
      <c r="ME142" s="3">
        <f ca="1"/>
        <v>42277</v>
      </c>
      <c r="MF142">
        <f ca="1"/>
        <v>0</v>
      </c>
      <c r="MG142" s="3">
        <f ca="1"/>
        <v>42277</v>
      </c>
      <c r="MH142">
        <f ca="1"/>
        <v>0</v>
      </c>
      <c r="MI142" s="3">
        <f ca="1"/>
        <v>42277</v>
      </c>
      <c r="MJ142">
        <f ca="1"/>
        <v>0</v>
      </c>
      <c r="MK142" s="3">
        <f ca="1"/>
        <v>42277</v>
      </c>
      <c r="ML142">
        <f ca="1"/>
        <v>0.46706924999999999</v>
      </c>
      <c r="MM142" s="3">
        <f ca="1"/>
        <v>42277</v>
      </c>
      <c r="MN142">
        <f ca="1"/>
        <v>6.8111300000000003E-3</v>
      </c>
      <c r="MO142" s="3">
        <f ca="1"/>
        <v>42307</v>
      </c>
      <c r="MP142">
        <f ca="1"/>
        <v>0</v>
      </c>
      <c r="MQ142" s="3">
        <f ca="1"/>
        <v>42978</v>
      </c>
      <c r="MR142">
        <f ca="1"/>
        <v>0.10131635</v>
      </c>
      <c r="MS142" s="3">
        <f ca="1"/>
        <v>42978</v>
      </c>
      <c r="MT142">
        <f ca="1"/>
        <v>0.19013777000000001</v>
      </c>
      <c r="MU142" s="3">
        <f ca="1"/>
        <v>42947</v>
      </c>
      <c r="MV142">
        <f ca="1"/>
        <v>1.81125E-2</v>
      </c>
      <c r="MW142" s="3">
        <f ca="1"/>
        <v>42369</v>
      </c>
      <c r="MX142">
        <f ca="1"/>
        <v>0</v>
      </c>
      <c r="MY142" s="3">
        <f ca="1"/>
        <v>42369</v>
      </c>
      <c r="MZ142">
        <f ca="1"/>
        <v>0</v>
      </c>
      <c r="NA142" s="3">
        <f ca="1"/>
        <v>42369</v>
      </c>
      <c r="NB142">
        <f ca="1"/>
        <v>0</v>
      </c>
      <c r="NC142" s="3">
        <f ca="1"/>
        <v>42369</v>
      </c>
      <c r="ND142">
        <f ca="1"/>
        <v>0</v>
      </c>
      <c r="NE142" s="3">
        <f ca="1"/>
        <v>43039</v>
      </c>
      <c r="NF142">
        <f ca="1"/>
        <v>7.5606930000000003E-2</v>
      </c>
      <c r="NG142" s="3">
        <f ca="1"/>
        <v>43039</v>
      </c>
      <c r="NH142">
        <f ca="1"/>
        <v>8.5349120000000001E-2</v>
      </c>
      <c r="NI142" s="3">
        <f ca="1"/>
        <v>43039</v>
      </c>
      <c r="NJ142">
        <f ca="1"/>
        <v>4.8143459999999999E-2</v>
      </c>
      <c r="NK142" s="3">
        <f ca="1"/>
        <v>42398</v>
      </c>
      <c r="NL142">
        <f ca="1"/>
        <v>0.16532822999999999</v>
      </c>
      <c r="NM142" s="3">
        <f ca="1"/>
        <v>42398</v>
      </c>
      <c r="NN142">
        <f ca="1"/>
        <v>1.0811029999999999E-2</v>
      </c>
      <c r="NO142" s="3">
        <f ca="1"/>
        <v>42398</v>
      </c>
      <c r="NP142">
        <f ca="1"/>
        <v>5.9627560000000003E-2</v>
      </c>
      <c r="NQ142" s="3">
        <f ca="1"/>
        <v>42398</v>
      </c>
      <c r="NR142">
        <f ca="1"/>
        <v>0</v>
      </c>
      <c r="NS142" s="3">
        <f ca="1"/>
        <v>42398</v>
      </c>
      <c r="NT142">
        <f ca="1"/>
        <v>0</v>
      </c>
      <c r="NU142" s="3">
        <f ca="1"/>
        <v>42398</v>
      </c>
      <c r="NV142">
        <f ca="1"/>
        <v>5.9627560000000003E-2</v>
      </c>
      <c r="NW142" s="3">
        <f ca="1"/>
        <v>42429</v>
      </c>
      <c r="NX142">
        <f ca="1"/>
        <v>0</v>
      </c>
      <c r="NY142" s="3">
        <f ca="1"/>
        <v>42489</v>
      </c>
      <c r="NZ142">
        <f ca="1"/>
        <v>0</v>
      </c>
      <c r="OA142" s="3">
        <f ca="1"/>
        <v>42521</v>
      </c>
      <c r="OB142">
        <f ca="1"/>
        <v>0</v>
      </c>
      <c r="OC142" s="3">
        <f ca="1"/>
        <v>42551</v>
      </c>
      <c r="OD142">
        <f ca="1"/>
        <v>0</v>
      </c>
      <c r="OE142" s="3">
        <f ca="1"/>
        <v>42580</v>
      </c>
      <c r="OF142">
        <f ca="1"/>
        <v>4.9111340000000003E-2</v>
      </c>
      <c r="OG142" s="3">
        <f ca="1"/>
        <v>42580</v>
      </c>
      <c r="OH142">
        <f ca="1"/>
        <v>0</v>
      </c>
      <c r="OI142" s="3">
        <f ca="1"/>
        <v>43039</v>
      </c>
      <c r="OJ142">
        <f ca="1"/>
        <v>7.9547259999999995E-2</v>
      </c>
      <c r="OK142" s="3">
        <f ca="1"/>
        <v>43069</v>
      </c>
      <c r="OL142">
        <f ca="1"/>
        <v>9.1762430000000006E-2</v>
      </c>
      <c r="OM142" s="3">
        <f ca="1"/>
        <v>43069</v>
      </c>
      <c r="ON142">
        <f ca="1"/>
        <v>7.5890310000000002E-2</v>
      </c>
      <c r="OO142" s="3">
        <f ca="1"/>
        <v>43039</v>
      </c>
      <c r="OP142">
        <f ca="1"/>
        <v>5.4338570000000003E-2</v>
      </c>
      <c r="OQ142" s="3">
        <f ca="1"/>
        <v>43069</v>
      </c>
      <c r="OR142">
        <f ca="1"/>
        <v>5.8820399999999998E-3</v>
      </c>
      <c r="OS142" s="3">
        <f ca="1"/>
        <v>43069</v>
      </c>
      <c r="OT142">
        <f ca="1"/>
        <v>0.15374367999999999</v>
      </c>
      <c r="OU142" s="3">
        <f ca="1"/>
        <v>42643</v>
      </c>
      <c r="OV142">
        <f ca="1"/>
        <v>0</v>
      </c>
      <c r="OW142" s="3">
        <f ca="1"/>
        <v>42643</v>
      </c>
      <c r="OX142">
        <f ca="1"/>
        <v>0.15819584</v>
      </c>
      <c r="OY142" s="3">
        <f ca="1"/>
        <v>42643</v>
      </c>
      <c r="OZ142">
        <f ca="1"/>
        <v>0.31555081000000001</v>
      </c>
      <c r="PA142" s="3">
        <f ca="1"/>
        <v>42674</v>
      </c>
      <c r="PB142">
        <f ca="1"/>
        <v>0</v>
      </c>
      <c r="PC142" s="3">
        <f ca="1"/>
        <v>42704</v>
      </c>
      <c r="PD142">
        <f ca="1"/>
        <v>6.6020100000000002E-3</v>
      </c>
      <c r="PE142" s="3">
        <f ca="1"/>
        <v>42734</v>
      </c>
      <c r="PF142">
        <f ca="1"/>
        <v>0</v>
      </c>
      <c r="PG142" s="3">
        <f ca="1"/>
        <v>42734</v>
      </c>
      <c r="PH142">
        <f ca="1"/>
        <v>0</v>
      </c>
      <c r="PI142" s="3">
        <f ca="1"/>
        <v>42794</v>
      </c>
      <c r="PJ142">
        <f ca="1"/>
        <v>0.40339656000000002</v>
      </c>
      <c r="PK142" s="3">
        <f ca="1"/>
        <v>42825</v>
      </c>
      <c r="PL142">
        <f ca="1"/>
        <v>0</v>
      </c>
      <c r="PM142" s="3">
        <f ca="1"/>
        <v>42853</v>
      </c>
      <c r="PN142">
        <f ca="1"/>
        <v>0</v>
      </c>
      <c r="PO142" s="3">
        <f ca="1"/>
        <v>42853</v>
      </c>
      <c r="PP142">
        <f ca="1"/>
        <v>1.8710168899999999</v>
      </c>
      <c r="PQ142" s="3">
        <f ca="1"/>
        <v>42853</v>
      </c>
      <c r="PR142">
        <f ca="1"/>
        <v>2.8015900000000001E-3</v>
      </c>
      <c r="PS142" s="3">
        <f ca="1"/>
        <v>42853</v>
      </c>
      <c r="PT142">
        <f ca="1"/>
        <v>2.189928E-2</v>
      </c>
      <c r="PU142" s="3">
        <f ca="1"/>
        <v>42853</v>
      </c>
      <c r="PV142">
        <f ca="1"/>
        <v>0.46326781</v>
      </c>
      <c r="PW142" s="3">
        <f ca="1"/>
        <v>42886</v>
      </c>
      <c r="PX142">
        <f ca="1"/>
        <v>0</v>
      </c>
      <c r="PY142" s="3">
        <f ca="1"/>
        <v>42916</v>
      </c>
      <c r="PZ142">
        <f ca="1"/>
        <v>0</v>
      </c>
      <c r="QA142" s="3">
        <f ca="1"/>
        <v>42947</v>
      </c>
      <c r="QB142">
        <f ca="1"/>
        <v>0</v>
      </c>
      <c r="QC142" s="3">
        <f ca="1"/>
        <v>42947</v>
      </c>
      <c r="QD142">
        <f ca="1"/>
        <v>0.10145206</v>
      </c>
      <c r="QE142" s="3">
        <f ca="1"/>
        <v>42947</v>
      </c>
      <c r="QF142">
        <f ca="1"/>
        <v>8.775906E-2</v>
      </c>
      <c r="QG142" s="3">
        <f ca="1"/>
        <v>42978</v>
      </c>
      <c r="QH142">
        <f ca="1"/>
        <v>7.8180299999999994E-2</v>
      </c>
      <c r="QI142" s="3">
        <f ca="1"/>
        <v>43069</v>
      </c>
      <c r="QJ142">
        <f ca="1"/>
        <v>8.8398850000000001E-2</v>
      </c>
      <c r="QK142" s="3">
        <f ca="1"/>
        <v>43098</v>
      </c>
      <c r="QL142">
        <f ca="1"/>
        <v>0.19350501000000001</v>
      </c>
      <c r="QM142" s="3">
        <f ca="1"/>
        <v>43098</v>
      </c>
      <c r="QN142">
        <f ca="1"/>
        <v>6.9056039999999999E-2</v>
      </c>
      <c r="QO142" s="3">
        <f ca="1"/>
        <v>43098</v>
      </c>
      <c r="QP142">
        <f ca="1"/>
        <v>8.7239070000000002E-2</v>
      </c>
      <c r="QQ142" s="3">
        <f ca="1"/>
        <v>43131</v>
      </c>
      <c r="QR142">
        <f ca="1"/>
        <v>0.11940392</v>
      </c>
      <c r="QS142" s="3">
        <f ca="1"/>
        <v>43251</v>
      </c>
      <c r="QT142">
        <f ca="1"/>
        <v>9.3254580000000004E-2</v>
      </c>
      <c r="QU142" s="3">
        <f ca="1"/>
        <v>43220</v>
      </c>
      <c r="QV142">
        <f ca="1"/>
        <v>3.3351249999999999E-2</v>
      </c>
      <c r="QW142" s="3">
        <f ca="1"/>
        <v>43189</v>
      </c>
      <c r="QX142">
        <f ca="1"/>
        <v>9.4551979999999994E-2</v>
      </c>
      <c r="QY142" s="3">
        <f ca="1"/>
        <v>43189</v>
      </c>
      <c r="QZ142">
        <f ca="1"/>
        <v>6.8101170000000003E-2</v>
      </c>
      <c r="RA142" s="3">
        <f ca="1"/>
        <v>43220</v>
      </c>
      <c r="RB142">
        <f ca="1"/>
        <v>0.14309218000000001</v>
      </c>
      <c r="RC142" s="3">
        <f ca="1"/>
        <v>43189</v>
      </c>
      <c r="RD142">
        <f ca="1"/>
        <v>6.2353829999999999E-2</v>
      </c>
      <c r="RE142" s="3">
        <f ca="1"/>
        <v>43007</v>
      </c>
      <c r="RF142">
        <f ca="1"/>
        <v>6.8335510000000002E-2</v>
      </c>
      <c r="RG142" s="3">
        <f ca="1"/>
        <v>43039</v>
      </c>
      <c r="RH142">
        <f ca="1"/>
        <v>0</v>
      </c>
      <c r="RI142" s="3">
        <f ca="1"/>
        <v>43039</v>
      </c>
      <c r="RJ142">
        <f ca="1"/>
        <v>0</v>
      </c>
      <c r="RK142" s="3">
        <f ca="1"/>
        <v>43312</v>
      </c>
      <c r="RL142">
        <f ca="1"/>
        <v>4.231468E-2</v>
      </c>
      <c r="RM142" s="3">
        <f ca="1"/>
        <v>43312</v>
      </c>
      <c r="RN142">
        <f ca="1"/>
        <v>7.4877669999999993E-2</v>
      </c>
      <c r="RO142" s="3">
        <f ca="1"/>
        <v>43280</v>
      </c>
      <c r="RP142">
        <f ca="1"/>
        <v>2.8224429999999998E-2</v>
      </c>
      <c r="RQ142" s="3">
        <f ca="1"/>
        <v>43312</v>
      </c>
      <c r="RR142">
        <f ca="1"/>
        <v>4.1331340000000001E-2</v>
      </c>
      <c r="RS142" s="3">
        <f ca="1"/>
        <v>43312</v>
      </c>
      <c r="RT142">
        <f ca="1"/>
        <v>1.241474E-2</v>
      </c>
      <c r="RU142" s="3">
        <f ca="1"/>
        <v>43039</v>
      </c>
      <c r="RV142">
        <f ca="1"/>
        <v>6.8914210000000004E-2</v>
      </c>
      <c r="RW142" s="3">
        <f ca="1"/>
        <v>43039</v>
      </c>
      <c r="RX142">
        <f ca="1"/>
        <v>6.0866200000000002E-2</v>
      </c>
      <c r="RY142" s="3">
        <f ca="1"/>
        <v>43098</v>
      </c>
      <c r="RZ142">
        <f ca="1"/>
        <v>0</v>
      </c>
      <c r="SA142" s="3">
        <f ca="1"/>
        <v>43098</v>
      </c>
      <c r="SB142">
        <f ca="1"/>
        <v>0.14417434000000001</v>
      </c>
      <c r="SC142" s="3">
        <f ca="1"/>
        <v>43098</v>
      </c>
      <c r="SD142">
        <f ca="1"/>
        <v>5.3723260000000002E-2</v>
      </c>
      <c r="SE142" s="3">
        <f ca="1"/>
        <v>43098</v>
      </c>
      <c r="SF142">
        <f ca="1"/>
        <v>0</v>
      </c>
      <c r="SG142" s="3">
        <f ca="1"/>
        <v>43343</v>
      </c>
      <c r="SH142">
        <f ca="1"/>
        <v>9.6725190000000003E-2</v>
      </c>
      <c r="SI142" s="3">
        <f ca="1"/>
        <v>43371</v>
      </c>
      <c r="SJ142">
        <f ca="1"/>
        <v>0</v>
      </c>
      <c r="SK142" s="3">
        <f ca="1"/>
        <v>43371</v>
      </c>
      <c r="SL142">
        <f ca="1"/>
        <v>6.9368050000000001E-2</v>
      </c>
      <c r="SM142" s="3">
        <f ca="1"/>
        <v>43404</v>
      </c>
      <c r="SN142">
        <f ca="1"/>
        <v>5.9179809999999999E-2</v>
      </c>
      <c r="SO142" s="3">
        <f ca="1"/>
        <v>43616</v>
      </c>
      <c r="SP142">
        <f ca="1"/>
        <v>3.5247090000000002E-2</v>
      </c>
      <c r="SQ142" s="3">
        <f ca="1"/>
        <v>43465</v>
      </c>
      <c r="SR142">
        <f ca="1"/>
        <v>3.474696E-2</v>
      </c>
      <c r="SS142" s="3">
        <f ca="1"/>
        <v>43553</v>
      </c>
      <c r="ST142">
        <f ca="1"/>
        <v>3.4123729999999998E-2</v>
      </c>
      <c r="SU142" s="3">
        <f ca="1"/>
        <v>43465</v>
      </c>
      <c r="SV142">
        <f ca="1"/>
        <v>0</v>
      </c>
      <c r="SW142" s="3">
        <f ca="1"/>
        <v>43465</v>
      </c>
      <c r="SX142">
        <f ca="1"/>
        <v>0</v>
      </c>
      <c r="SY142" s="3">
        <f ca="1"/>
        <v>43465</v>
      </c>
      <c r="SZ142">
        <f ca="1"/>
        <v>0</v>
      </c>
      <c r="TA142" s="3">
        <f ca="1"/>
        <v>43496</v>
      </c>
      <c r="TB142">
        <f ca="1"/>
        <v>0.10015502</v>
      </c>
      <c r="TC142" s="3">
        <f ca="1"/>
        <v>43707</v>
      </c>
      <c r="TD142">
        <f ca="1"/>
        <v>3.865826E-2</v>
      </c>
      <c r="TE142" s="3">
        <f ca="1"/>
        <v>43616</v>
      </c>
      <c r="TF142">
        <f ca="1"/>
        <v>0</v>
      </c>
      <c r="TG142" s="3">
        <f ca="1"/>
        <v>43677</v>
      </c>
      <c r="TH142">
        <f ca="1"/>
        <v>1.043296E-2</v>
      </c>
      <c r="TI142" s="3">
        <f ca="1"/>
        <v>43677</v>
      </c>
      <c r="TJ142">
        <f ca="1"/>
        <v>7.5785699999999998E-3</v>
      </c>
      <c r="TK142" s="3">
        <f ca="1"/>
        <v>43131</v>
      </c>
      <c r="TL142">
        <f ca="1"/>
        <v>6.9911829999999994E-2</v>
      </c>
      <c r="TM142" s="3">
        <f ca="1"/>
        <v>43159</v>
      </c>
      <c r="TN142">
        <f ca="1"/>
        <v>0.11533517</v>
      </c>
      <c r="TO142" s="3">
        <f ca="1"/>
        <v>43159</v>
      </c>
      <c r="TP142">
        <f ca="1"/>
        <v>6.4405889999999993E-2</v>
      </c>
      <c r="TQ142" s="3">
        <f ca="1"/>
        <v>43189</v>
      </c>
      <c r="TR142">
        <f ca="1"/>
        <v>0</v>
      </c>
      <c r="TS142" s="3">
        <f ca="1"/>
        <v>43189</v>
      </c>
      <c r="TT142">
        <f ca="1"/>
        <v>5.2302500000000002E-2</v>
      </c>
      <c r="TU142" s="3">
        <f ca="1"/>
        <v>43251</v>
      </c>
      <c r="TV142">
        <f ca="1"/>
        <v>5.1524000000000003E-4</v>
      </c>
      <c r="TW142" s="3">
        <f ca="1"/>
        <v>43280</v>
      </c>
      <c r="TX142">
        <f ca="1"/>
        <v>5.1312660000000003E-2</v>
      </c>
      <c r="TY142" s="3">
        <f ca="1"/>
        <v>43312</v>
      </c>
      <c r="TZ142">
        <f ca="1"/>
        <v>2.343398E-2</v>
      </c>
      <c r="UA142" s="3">
        <f ca="1"/>
        <v>43312</v>
      </c>
      <c r="UB142">
        <f ca="1"/>
        <v>3.033986E-2</v>
      </c>
      <c r="UC142" s="3">
        <f ca="1"/>
        <v>43343</v>
      </c>
      <c r="UD142">
        <f ca="1"/>
        <v>5.1618230000000001E-2</v>
      </c>
      <c r="UE142" s="3">
        <f ca="1"/>
        <v>43343</v>
      </c>
      <c r="UF142">
        <f ca="1"/>
        <v>0</v>
      </c>
      <c r="UG142" s="3">
        <f ca="1"/>
        <v>43404</v>
      </c>
      <c r="UH142">
        <f ca="1"/>
        <v>2.1463929999999999E-2</v>
      </c>
      <c r="UI142" s="3">
        <f ca="1"/>
        <v>43434</v>
      </c>
      <c r="UJ142">
        <f ca="1"/>
        <v>0</v>
      </c>
      <c r="UK142" s="3">
        <f ca="1"/>
        <v>43434</v>
      </c>
      <c r="UL142">
        <f ca="1"/>
        <v>6.3063079999999994E-2</v>
      </c>
      <c r="UM142" s="3">
        <f ca="1"/>
        <v>43465</v>
      </c>
      <c r="UN142">
        <f ca="1"/>
        <v>5.054115E-2</v>
      </c>
      <c r="UO142" s="3">
        <f ca="1"/>
        <v>43496</v>
      </c>
      <c r="UP142">
        <f ca="1"/>
        <v>0</v>
      </c>
      <c r="UQ142" s="3">
        <f ca="1"/>
        <v>43798</v>
      </c>
      <c r="UR142">
        <f ca="1"/>
        <v>2.256708E-2</v>
      </c>
      <c r="US142" s="3">
        <f ca="1"/>
        <v>43738</v>
      </c>
      <c r="UT142">
        <f ca="1"/>
        <v>0</v>
      </c>
      <c r="UU142" s="3">
        <f ca="1"/>
        <v>43769</v>
      </c>
      <c r="UV142">
        <f ca="1"/>
        <v>7.8719199999999993E-3</v>
      </c>
      <c r="UW142" s="3">
        <f ca="1"/>
        <v>44012</v>
      </c>
      <c r="UX142">
        <f ca="1"/>
        <v>2.7048579999999999E-2</v>
      </c>
      <c r="UY142" s="3">
        <f ca="1"/>
        <v>43616</v>
      </c>
      <c r="UZ142">
        <f ca="1"/>
        <v>0</v>
      </c>
      <c r="VA142" s="3">
        <f ca="1"/>
        <v>43707</v>
      </c>
      <c r="VB142">
        <f ca="1"/>
        <v>0</v>
      </c>
      <c r="VC142" s="3">
        <f ca="1"/>
        <v>43738</v>
      </c>
      <c r="VD142">
        <f ca="1"/>
        <v>5.1864130000000001E-2</v>
      </c>
      <c r="VE142" s="3">
        <f ca="1"/>
        <v>44012</v>
      </c>
      <c r="VF142">
        <f ca="1"/>
        <v>1.9048820000000001E-2</v>
      </c>
      <c r="VG142" s="3">
        <f ca="1"/>
        <v>41060</v>
      </c>
      <c r="VH142">
        <f ca="1"/>
        <v>0</v>
      </c>
      <c r="VI142" s="3">
        <f ca="1"/>
        <v>42153</v>
      </c>
      <c r="VJ142">
        <f ca="1"/>
        <v>0</v>
      </c>
      <c r="VK142" s="3">
        <f ca="1"/>
        <v>41912</v>
      </c>
      <c r="VL142">
        <f ca="1"/>
        <v>0</v>
      </c>
      <c r="VM142" s="3">
        <f ca="1"/>
        <v>41943</v>
      </c>
      <c r="VN142">
        <f ca="1"/>
        <v>0.45626681000000002</v>
      </c>
      <c r="VO142" s="3">
        <f ca="1"/>
        <v>41943</v>
      </c>
      <c r="VP142">
        <f ca="1"/>
        <v>1</v>
      </c>
      <c r="VQ142" s="3">
        <f ca="1"/>
        <v>41851</v>
      </c>
      <c r="VR142">
        <f ca="1"/>
        <v>4.4935849999999999E-2</v>
      </c>
      <c r="VS142" s="3">
        <f ca="1"/>
        <v>41425</v>
      </c>
      <c r="VT142">
        <f ca="1"/>
        <v>0</v>
      </c>
      <c r="VU142" s="3">
        <f ca="1"/>
        <v>41759</v>
      </c>
      <c r="VV142">
        <f ca="1"/>
        <v>0</v>
      </c>
      <c r="VW142" s="3">
        <f ca="1"/>
        <v>43707</v>
      </c>
      <c r="VX142">
        <f ca="1"/>
        <v>3.2821393999999997E-2</v>
      </c>
      <c r="VY142" s="3">
        <f ca="1"/>
        <v>41547</v>
      </c>
      <c r="VZ142">
        <f ca="1"/>
        <v>1.697767E-2</v>
      </c>
      <c r="WA142" s="3">
        <f ca="1"/>
        <v>41578</v>
      </c>
      <c r="WB142">
        <f ca="1"/>
        <v>3.736457E-2</v>
      </c>
      <c r="WC142" s="3">
        <f ca="1"/>
        <v>41639</v>
      </c>
      <c r="WD142">
        <f ca="1"/>
        <v>1.7670689999999999E-2</v>
      </c>
      <c r="WE142" s="3">
        <f ca="1"/>
        <v>41607</v>
      </c>
      <c r="WF142">
        <f ca="1"/>
        <v>0.22469953000000001</v>
      </c>
      <c r="WG142" s="3">
        <f ca="1"/>
        <v>41820</v>
      </c>
      <c r="WH142">
        <f ca="1"/>
        <v>0</v>
      </c>
      <c r="WI142" s="3">
        <f ca="1"/>
        <v>41789</v>
      </c>
      <c r="WJ142">
        <f ca="1"/>
        <v>0</v>
      </c>
      <c r="WK142" s="3">
        <f ca="1"/>
        <v>41820</v>
      </c>
      <c r="WL142">
        <f ca="1"/>
        <v>0</v>
      </c>
      <c r="WM142" s="3">
        <f ca="1"/>
        <v>43738</v>
      </c>
      <c r="WN142">
        <f ca="1"/>
        <v>6.1921521E-2</v>
      </c>
      <c r="WO142" s="3">
        <f ca="1"/>
        <v>42004</v>
      </c>
      <c r="WP142">
        <f ca="1"/>
        <v>0.12471110000000001</v>
      </c>
      <c r="WQ142" s="3">
        <f ca="1"/>
        <v>42062</v>
      </c>
      <c r="WR142">
        <f ca="1"/>
        <v>0</v>
      </c>
      <c r="WS142" s="3">
        <f ca="1"/>
        <v>43738</v>
      </c>
      <c r="WT142">
        <f ca="1"/>
        <v>8.8710890000000004E-3</v>
      </c>
      <c r="WU142" s="3">
        <f ca="1"/>
        <v>43738</v>
      </c>
      <c r="WV142">
        <f ca="1"/>
        <v>3.4871816999999999E-2</v>
      </c>
      <c r="WW142" s="3">
        <f ca="1"/>
        <v>43769</v>
      </c>
      <c r="WX142">
        <f ca="1"/>
        <v>3.8523476000000001E-2</v>
      </c>
      <c r="WY142" s="3">
        <f ca="1"/>
        <v>42124</v>
      </c>
      <c r="WZ142">
        <f ca="1"/>
        <v>0</v>
      </c>
      <c r="XA142" s="3">
        <f ca="1"/>
        <v>42153</v>
      </c>
      <c r="XB142">
        <f ca="1"/>
        <v>4.6614268E-2</v>
      </c>
      <c r="XC142" s="3">
        <f ca="1"/>
        <v>42216</v>
      </c>
      <c r="XD142">
        <f ca="1"/>
        <v>0.120616972</v>
      </c>
      <c r="XE142" s="3">
        <f ca="1"/>
        <v>42277</v>
      </c>
      <c r="XF142">
        <f ca="1"/>
        <v>0.195797262</v>
      </c>
      <c r="XG142" s="3">
        <f ca="1"/>
        <v>42307</v>
      </c>
      <c r="XH142">
        <f ca="1"/>
        <v>8.0415372999999998E-2</v>
      </c>
      <c r="XI142" s="3">
        <f ca="1"/>
        <v>42429</v>
      </c>
      <c r="XJ142">
        <f ca="1"/>
        <v>0.14781017499999999</v>
      </c>
      <c r="XK142" s="3">
        <f ca="1"/>
        <v>42398</v>
      </c>
      <c r="XL142">
        <f ca="1"/>
        <v>0</v>
      </c>
      <c r="XM142" s="3">
        <f ca="1"/>
        <v>42398</v>
      </c>
      <c r="XN142">
        <f ca="1"/>
        <v>0</v>
      </c>
      <c r="XO142" s="3">
        <f ca="1"/>
        <v>42398</v>
      </c>
      <c r="XP142">
        <f ca="1"/>
        <v>9.2091184000000006E-2</v>
      </c>
      <c r="XQ142" s="3">
        <f ca="1"/>
        <v>42580</v>
      </c>
      <c r="XR142">
        <f ca="1"/>
        <v>8.8855512999999997E-2</v>
      </c>
      <c r="XS142" s="3">
        <f ca="1"/>
        <v>42704</v>
      </c>
      <c r="XT142">
        <f ca="1"/>
        <v>0</v>
      </c>
      <c r="XU142" s="3">
        <f ca="1"/>
        <v>42794</v>
      </c>
      <c r="XV142">
        <f ca="1"/>
        <v>0.22094831500000001</v>
      </c>
      <c r="XW142" s="3">
        <f ca="1"/>
        <v>42825</v>
      </c>
      <c r="XX142">
        <f ca="1"/>
        <v>8.9170240999999997E-2</v>
      </c>
      <c r="XY142" s="3">
        <f ca="1"/>
        <v>43007</v>
      </c>
      <c r="XZ142">
        <f ca="1"/>
        <v>5.8419844999999998E-2</v>
      </c>
      <c r="YA142" s="3">
        <f ca="1"/>
        <v>42886</v>
      </c>
      <c r="YB142">
        <f ca="1"/>
        <v>0</v>
      </c>
      <c r="YC142" s="3">
        <f ca="1"/>
        <v>43069</v>
      </c>
      <c r="YD142">
        <f ca="1"/>
        <v>0</v>
      </c>
      <c r="YE142" s="3">
        <f ca="1"/>
        <v>43189</v>
      </c>
      <c r="YF142">
        <f ca="1"/>
        <v>1.291403565</v>
      </c>
      <c r="YG142" s="3">
        <f ca="1"/>
        <v>43830</v>
      </c>
      <c r="YH142">
        <f ca="1"/>
        <v>0</v>
      </c>
      <c r="YI142" s="3">
        <f ca="1"/>
        <v>43404</v>
      </c>
      <c r="YJ142">
        <f ca="1"/>
        <v>3.8488990000000001E-2</v>
      </c>
      <c r="YK142" s="3">
        <f ca="1"/>
        <v>43404</v>
      </c>
      <c r="YL142">
        <f ca="1"/>
        <v>4.7608419999999999E-2</v>
      </c>
      <c r="YM142" s="3">
        <f ca="1"/>
        <v>43371</v>
      </c>
      <c r="YN142">
        <f ca="1"/>
        <v>7.6015033999999995E-2</v>
      </c>
      <c r="YO142" s="3">
        <f ca="1"/>
        <v>43371</v>
      </c>
      <c r="YP142">
        <f ca="1"/>
        <v>7.6015033999999995E-2</v>
      </c>
      <c r="YQ142" s="3">
        <f ca="1"/>
        <v>43465</v>
      </c>
      <c r="YR142">
        <f ca="1"/>
        <v>1</v>
      </c>
      <c r="YS142" s="3">
        <f ca="1"/>
        <v>43496</v>
      </c>
      <c r="YT142">
        <f ca="1"/>
        <v>0</v>
      </c>
      <c r="YU142" s="3">
        <f ca="1"/>
        <v>43553</v>
      </c>
      <c r="YV142">
        <f ca="1"/>
        <v>5.2685714000000002E-2</v>
      </c>
      <c r="YW142" s="3">
        <f ca="1"/>
        <v>43553</v>
      </c>
      <c r="YX142">
        <f ca="1"/>
        <v>8.5844235000000005E-2</v>
      </c>
      <c r="YY142" s="3">
        <f ca="1"/>
        <v>43585</v>
      </c>
      <c r="YZ142">
        <f ca="1"/>
        <v>9.7277189E-2</v>
      </c>
      <c r="ZA142" s="3">
        <f ca="1"/>
        <v>43707</v>
      </c>
      <c r="ZB142">
        <f ca="1"/>
        <v>3.2470499E-2</v>
      </c>
      <c r="ZC142" s="3">
        <f ca="1"/>
        <v>43769</v>
      </c>
      <c r="ZD142">
        <f ca="1"/>
        <v>0.108907621</v>
      </c>
      <c r="ZE142" s="3">
        <f ca="1"/>
        <v>43830</v>
      </c>
      <c r="ZF142">
        <f ca="1"/>
        <v>4.1726173999999998E-2</v>
      </c>
      <c r="ZG142" s="3">
        <f ca="1"/>
        <v>43861</v>
      </c>
      <c r="ZH142">
        <f ca="1"/>
        <v>2.7139346000000002E-2</v>
      </c>
      <c r="ZI142" s="3">
        <f ca="1"/>
        <v>44043</v>
      </c>
      <c r="ZJ142">
        <f ca="1"/>
        <v>1.8858985000000002E-2</v>
      </c>
      <c r="ZK142" s="3">
        <f ca="1"/>
        <v>40724</v>
      </c>
      <c r="ZL142">
        <f ca="1"/>
        <v>0.73799831000000005</v>
      </c>
      <c r="ZM142" s="3">
        <f ca="1"/>
        <v>40753</v>
      </c>
      <c r="ZN142">
        <f ca="1"/>
        <v>0.12131179</v>
      </c>
      <c r="ZO142" s="3">
        <f ca="1"/>
        <v>43465</v>
      </c>
      <c r="ZP142">
        <f ca="1"/>
        <v>7.3560719999999996E-2</v>
      </c>
      <c r="ZQ142" s="3">
        <f ca="1"/>
        <v>43738</v>
      </c>
      <c r="ZR142">
        <f ca="1"/>
        <v>1.148045E-2</v>
      </c>
      <c r="ZS142" s="3">
        <f ca="1"/>
        <v>43312</v>
      </c>
      <c r="ZT142">
        <f ca="1"/>
        <v>5.9913330000000001E-2</v>
      </c>
      <c r="ZU142" s="3">
        <f ca="1"/>
        <v>43189</v>
      </c>
      <c r="ZV142">
        <f ca="1"/>
        <v>4.8197009999999998E-2</v>
      </c>
      <c r="ZW142" s="3">
        <f ca="1"/>
        <v>43189</v>
      </c>
      <c r="ZX142">
        <f ca="1"/>
        <v>5.44898E-3</v>
      </c>
      <c r="ZY142" s="3">
        <f ca="1"/>
        <v>43404</v>
      </c>
      <c r="ZZ142">
        <f ca="1"/>
        <v>0</v>
      </c>
      <c r="AAA142" s="3">
        <f ca="1"/>
        <v>42429</v>
      </c>
      <c r="AAB142">
        <f ca="1"/>
        <v>4.5239870000000001E-2</v>
      </c>
      <c r="AAC142" s="3">
        <f ca="1"/>
        <v>42094</v>
      </c>
      <c r="AAD142">
        <f ca="1"/>
        <v>3.0719090000000001E-2</v>
      </c>
      <c r="AAE142" s="3">
        <f ca="1"/>
        <v>42247</v>
      </c>
      <c r="AAF142">
        <f ca="1"/>
        <v>1.855789E-2</v>
      </c>
      <c r="AAG142" s="3">
        <f ca="1"/>
        <v>42398</v>
      </c>
      <c r="AAH142">
        <f ca="1"/>
        <v>4.5140840000000002E-2</v>
      </c>
      <c r="AAI142" s="3">
        <f ca="1"/>
        <v>42429</v>
      </c>
      <c r="AAJ142">
        <f ca="1"/>
        <v>3.447745E-2</v>
      </c>
      <c r="AAK142" s="3">
        <f ca="1"/>
        <v>43039</v>
      </c>
      <c r="AAL142">
        <f ca="1"/>
        <v>3.1857320000000001E-2</v>
      </c>
      <c r="AAM142" s="3">
        <f ca="1"/>
        <v>42247</v>
      </c>
      <c r="AAN142">
        <f ca="1"/>
        <v>4.406007E-2</v>
      </c>
      <c r="AAO142" s="3">
        <f ca="1"/>
        <v>43830</v>
      </c>
      <c r="AAP142">
        <f ca="1"/>
        <v>4.0399310000000001E-2</v>
      </c>
      <c r="AAQ142" s="3">
        <f ca="1"/>
        <v>43830</v>
      </c>
      <c r="AAR142">
        <f ca="1"/>
        <v>4.273909E-2</v>
      </c>
      <c r="AAS142" s="3">
        <f ca="1"/>
        <v>41943</v>
      </c>
      <c r="AAT142">
        <f ca="1"/>
        <v>4.0380249999999999E-2</v>
      </c>
      <c r="AAU142" s="3">
        <f ca="1"/>
        <v>43496</v>
      </c>
      <c r="AAV142">
        <f ca="1"/>
        <v>8.6724999999999997E-4</v>
      </c>
      <c r="AAW142" s="3">
        <f ca="1"/>
        <v>43861</v>
      </c>
      <c r="AAX142">
        <f ca="1"/>
        <v>4.9340019999999998E-2</v>
      </c>
      <c r="AAY142" s="3">
        <f ca="1"/>
        <v>43553</v>
      </c>
      <c r="AAZ142">
        <f ca="1"/>
        <v>2.5286469999999998E-2</v>
      </c>
      <c r="ABA142" s="3">
        <f ca="1"/>
        <v>43677</v>
      </c>
      <c r="ABB142">
        <f ca="1"/>
        <v>2.035563E-2</v>
      </c>
      <c r="ABC142" s="3">
        <f ca="1"/>
        <v>41971</v>
      </c>
      <c r="ABD142">
        <f ca="1"/>
        <v>4.1497979999999997E-2</v>
      </c>
      <c r="ABE142" s="3">
        <f ca="1"/>
        <v>44012</v>
      </c>
      <c r="ABF142">
        <f ca="1"/>
        <v>7.3875000000000004E-4</v>
      </c>
      <c r="ABG142" s="3">
        <f ca="1"/>
        <v>42704</v>
      </c>
      <c r="ABH142">
        <f ca="1"/>
        <v>6.1961700000000001E-2</v>
      </c>
      <c r="ABI142" s="3">
        <f ca="1"/>
        <v>43585</v>
      </c>
      <c r="ABJ142">
        <f ca="1"/>
        <v>4.0142539999999997E-2</v>
      </c>
      <c r="ABK142" s="3">
        <f ca="1"/>
        <v>42704</v>
      </c>
      <c r="ABL142">
        <f ca="1"/>
        <v>4.7038379999999998E-2</v>
      </c>
      <c r="ABM142" s="3">
        <f ca="1"/>
        <v>43189</v>
      </c>
      <c r="ABN142">
        <f ca="1"/>
        <v>2.8252289999999999E-2</v>
      </c>
      <c r="ABO142" s="3">
        <f ca="1"/>
        <v>42094</v>
      </c>
      <c r="ABP142">
        <f ca="1"/>
        <v>6.069447E-2</v>
      </c>
      <c r="ABQ142" s="3">
        <f ca="1"/>
        <v>43830</v>
      </c>
      <c r="ABR142">
        <f ca="1"/>
        <v>1.7894500000000001E-2</v>
      </c>
      <c r="ABS142" s="3">
        <f ca="1"/>
        <v>43921</v>
      </c>
      <c r="ABT142">
        <f ca="1"/>
        <v>2.6370680000000001E-2</v>
      </c>
      <c r="ABU142" s="3">
        <f ca="1"/>
        <v>43312</v>
      </c>
      <c r="ABV142">
        <f ca="1"/>
        <v>5.2763169999999998E-2</v>
      </c>
      <c r="ABW142" s="3">
        <f ca="1"/>
        <v>43069</v>
      </c>
      <c r="ABX142">
        <f ca="1"/>
        <v>4.5876140000000003E-2</v>
      </c>
      <c r="ABY142" s="3">
        <f ca="1"/>
        <v>43371</v>
      </c>
      <c r="ABZ142">
        <f ca="1"/>
        <v>5.375887E-2</v>
      </c>
    </row>
    <row r="143" spans="3:754" x14ac:dyDescent="0.25">
      <c r="C143" s="3">
        <f ca="1"/>
        <v>42825</v>
      </c>
      <c r="D143">
        <f ca="1"/>
        <v>6.7040290000000002E-2</v>
      </c>
      <c r="E143" s="3">
        <f ca="1"/>
        <v>43220</v>
      </c>
      <c r="F143">
        <f ca="1"/>
        <v>1.030902E-2</v>
      </c>
      <c r="G143" s="3">
        <f ca="1"/>
        <v>41333</v>
      </c>
      <c r="H143">
        <f ca="1"/>
        <v>6.5202049999999998E-2</v>
      </c>
      <c r="I143" s="3">
        <f ca="1"/>
        <v>41333</v>
      </c>
      <c r="J143">
        <f ca="1"/>
        <v>0.31727519999999998</v>
      </c>
      <c r="K143" s="3">
        <f ca="1"/>
        <v>41333</v>
      </c>
      <c r="L143">
        <f ca="1"/>
        <v>0.46558185000000002</v>
      </c>
      <c r="M143" s="3">
        <f ca="1"/>
        <v>41333</v>
      </c>
      <c r="N143">
        <f ca="1"/>
        <v>6.3352820000000004E-2</v>
      </c>
      <c r="O143" s="3">
        <f ca="1"/>
        <v>41362</v>
      </c>
      <c r="P143">
        <f ca="1"/>
        <v>5.8597860000000002E-2</v>
      </c>
      <c r="Q143" s="3">
        <f ca="1"/>
        <v>41516</v>
      </c>
      <c r="R143">
        <f ca="1"/>
        <v>0</v>
      </c>
      <c r="S143" s="3">
        <f ca="1"/>
        <v>41516</v>
      </c>
      <c r="T143">
        <f ca="1"/>
        <v>0.32535994000000001</v>
      </c>
      <c r="U143" s="3">
        <f ca="1"/>
        <v>41453</v>
      </c>
      <c r="V143">
        <f ca="1"/>
        <v>8.8096140000000003E-2</v>
      </c>
      <c r="W143" s="3">
        <f ca="1"/>
        <v>41486</v>
      </c>
      <c r="X143">
        <f ca="1"/>
        <v>0.2133234</v>
      </c>
      <c r="Y143" s="3">
        <f ca="1"/>
        <v>41516</v>
      </c>
      <c r="Z143">
        <f ca="1"/>
        <v>2.709116E-2</v>
      </c>
      <c r="AA143" s="3">
        <f ca="1"/>
        <v>41516</v>
      </c>
      <c r="AB143">
        <f ca="1"/>
        <v>0.15974975</v>
      </c>
      <c r="AC143" s="3">
        <f ca="1"/>
        <v>41547</v>
      </c>
      <c r="AD143">
        <f ca="1"/>
        <v>6.6385600000000003E-2</v>
      </c>
      <c r="AE143" s="3">
        <f ca="1"/>
        <v>41547</v>
      </c>
      <c r="AF143">
        <f ca="1"/>
        <v>6.6043480000000002E-2</v>
      </c>
      <c r="AG143" s="3">
        <f ca="1"/>
        <v>41547</v>
      </c>
      <c r="AH143">
        <f ca="1"/>
        <v>0.44624630999999998</v>
      </c>
      <c r="AI143" s="3">
        <f ca="1"/>
        <v>40753</v>
      </c>
      <c r="AJ143">
        <f ca="1"/>
        <v>0.51654613000000005</v>
      </c>
      <c r="AK143" s="3">
        <f ca="1"/>
        <v>40753</v>
      </c>
      <c r="AL143">
        <f ca="1"/>
        <v>0</v>
      </c>
      <c r="AM143" s="3">
        <f ca="1"/>
        <v>40753</v>
      </c>
      <c r="AN143">
        <f ca="1"/>
        <v>0.14729692</v>
      </c>
      <c r="AO143" s="3">
        <f ca="1"/>
        <v>40998</v>
      </c>
      <c r="AP143">
        <f ca="1"/>
        <v>0.10189844000000001</v>
      </c>
      <c r="AQ143" s="3">
        <f ca="1"/>
        <v>41029</v>
      </c>
      <c r="AR143">
        <f ca="1"/>
        <v>6.1396449999999998E-2</v>
      </c>
      <c r="AS143" s="3">
        <f ca="1"/>
        <v>41213</v>
      </c>
      <c r="AT143">
        <f ca="1"/>
        <v>2.9202400000000002E-3</v>
      </c>
      <c r="AU143" s="3">
        <f ca="1"/>
        <v>41362</v>
      </c>
      <c r="AV143">
        <f ca="1"/>
        <v>8.4099950000000007E-2</v>
      </c>
      <c r="AW143" s="3">
        <f ca="1"/>
        <v>40753</v>
      </c>
      <c r="AX143">
        <f ca="1"/>
        <v>9.3906719999999999E-2</v>
      </c>
      <c r="AY143" s="3">
        <f ca="1"/>
        <v>40753</v>
      </c>
      <c r="AZ143">
        <f ca="1"/>
        <v>5.3569739999999998E-2</v>
      </c>
      <c r="BA143" s="3">
        <f ca="1"/>
        <v>40753</v>
      </c>
      <c r="BB143">
        <f ca="1"/>
        <v>6.8268720000000005E-2</v>
      </c>
      <c r="BC143" s="3">
        <f ca="1"/>
        <v>40753</v>
      </c>
      <c r="BD143">
        <f ca="1"/>
        <v>1.13787478</v>
      </c>
      <c r="BE143" s="3">
        <f ca="1"/>
        <v>40753</v>
      </c>
      <c r="BF143">
        <f ca="1"/>
        <v>0.14390602999999999</v>
      </c>
      <c r="BG143" s="3">
        <f ca="1"/>
        <v>40753</v>
      </c>
      <c r="BH143">
        <f ca="1"/>
        <v>0.14708808000000001</v>
      </c>
      <c r="BI143" s="3">
        <f ca="1"/>
        <v>40753</v>
      </c>
      <c r="BJ143">
        <f ca="1"/>
        <v>2.4031219999999999E-2</v>
      </c>
      <c r="BK143" s="3">
        <f ca="1"/>
        <v>40753</v>
      </c>
      <c r="BL143">
        <f ca="1"/>
        <v>8.0778399999999993E-3</v>
      </c>
      <c r="BM143" s="3">
        <f ca="1"/>
        <v>42004</v>
      </c>
      <c r="BN143">
        <f ca="1"/>
        <v>3.4320419999999997E-2</v>
      </c>
      <c r="BO143" s="3">
        <f ca="1"/>
        <v>41820</v>
      </c>
      <c r="BP143">
        <f ca="1"/>
        <v>3.9599629999999997E-2</v>
      </c>
      <c r="BQ143" s="3">
        <f ca="1"/>
        <v>43007</v>
      </c>
      <c r="BR143">
        <f ca="1"/>
        <v>1.264156E-2</v>
      </c>
      <c r="BS143" s="3">
        <f ca="1"/>
        <v>42916</v>
      </c>
      <c r="BT143">
        <f ca="1"/>
        <v>5.481287E-2</v>
      </c>
      <c r="BU143" s="3">
        <f ca="1"/>
        <v>43921</v>
      </c>
      <c r="BV143">
        <f ca="1"/>
        <v>1.9223790000000001E-2</v>
      </c>
      <c r="BW143" s="3">
        <f ca="1"/>
        <v>41305</v>
      </c>
      <c r="BX143">
        <f ca="1"/>
        <v>1.9863039999999998E-2</v>
      </c>
      <c r="BY143" s="3">
        <f ca="1"/>
        <v>41425</v>
      </c>
      <c r="BZ143">
        <f ca="1"/>
        <v>0.10261188</v>
      </c>
      <c r="CA143" s="3">
        <f ca="1"/>
        <v>41516</v>
      </c>
      <c r="CB143">
        <f ca="1"/>
        <v>0.11121259999999999</v>
      </c>
      <c r="CC143" s="3">
        <f ca="1"/>
        <v>41516</v>
      </c>
      <c r="CD143">
        <f ca="1"/>
        <v>0.12654588999999999</v>
      </c>
      <c r="CE143" s="3">
        <f ca="1"/>
        <v>41698</v>
      </c>
      <c r="CF143">
        <f ca="1"/>
        <v>0</v>
      </c>
      <c r="CG143" s="3">
        <f ca="1"/>
        <v>41698</v>
      </c>
      <c r="CH143">
        <f ca="1"/>
        <v>0.1040667</v>
      </c>
      <c r="CI143" s="3">
        <f ca="1"/>
        <v>41759</v>
      </c>
      <c r="CJ143">
        <f ca="1"/>
        <v>0</v>
      </c>
      <c r="CK143" s="3">
        <f ca="1"/>
        <v>41851</v>
      </c>
      <c r="CL143">
        <f ca="1"/>
        <v>0</v>
      </c>
      <c r="CM143" s="3">
        <f ca="1"/>
        <v>41639</v>
      </c>
      <c r="CN143">
        <f ca="1"/>
        <v>1.3344099999999999E-2</v>
      </c>
      <c r="CO143" s="3">
        <f ca="1"/>
        <v>41639</v>
      </c>
      <c r="CP143">
        <f ca="1"/>
        <v>1</v>
      </c>
      <c r="CQ143" s="3">
        <f ca="1"/>
        <v>41639</v>
      </c>
      <c r="CR143">
        <f ca="1"/>
        <v>0.17107438</v>
      </c>
      <c r="CS143" s="3">
        <f ca="1"/>
        <v>41639</v>
      </c>
      <c r="CT143">
        <f ca="1"/>
        <v>8.1325960000000003E-2</v>
      </c>
      <c r="CU143" s="3">
        <f ca="1"/>
        <v>41639</v>
      </c>
      <c r="CV143">
        <f ca="1"/>
        <v>0</v>
      </c>
      <c r="CW143" s="3">
        <f ca="1"/>
        <v>41670</v>
      </c>
      <c r="CX143">
        <f ca="1"/>
        <v>0.41934299000000003</v>
      </c>
      <c r="CY143" s="3">
        <f ca="1"/>
        <v>41698</v>
      </c>
      <c r="CZ143">
        <f ca="1"/>
        <v>0.13782246000000001</v>
      </c>
      <c r="DA143" s="3">
        <f ca="1"/>
        <v>41759</v>
      </c>
      <c r="DB143">
        <f ca="1"/>
        <v>0</v>
      </c>
      <c r="DC143" s="3">
        <f ca="1"/>
        <v>41759</v>
      </c>
      <c r="DD143">
        <f ca="1"/>
        <v>0</v>
      </c>
      <c r="DE143" s="3">
        <f ca="1"/>
        <v>41759</v>
      </c>
      <c r="DF143">
        <f ca="1"/>
        <v>0</v>
      </c>
      <c r="DG143" s="3">
        <f ca="1"/>
        <v>41943</v>
      </c>
      <c r="DH143">
        <f ca="1"/>
        <v>3.249838E-2</v>
      </c>
      <c r="DI143" s="3">
        <f ca="1"/>
        <v>41943</v>
      </c>
      <c r="DJ143">
        <f ca="1"/>
        <v>0.21012380999999999</v>
      </c>
      <c r="DK143" s="3">
        <f ca="1"/>
        <v>41943</v>
      </c>
      <c r="DL143">
        <f ca="1"/>
        <v>2.1238980000000001E-2</v>
      </c>
      <c r="DM143" s="3">
        <f ca="1"/>
        <v>41943</v>
      </c>
      <c r="DN143">
        <f ca="1"/>
        <v>0</v>
      </c>
      <c r="DO143" s="3">
        <f ca="1"/>
        <v>41943</v>
      </c>
      <c r="DP143">
        <f ca="1"/>
        <v>0</v>
      </c>
      <c r="DQ143" s="3">
        <f ca="1"/>
        <v>41971</v>
      </c>
      <c r="DR143">
        <f ca="1"/>
        <v>7.4801820000000005E-2</v>
      </c>
      <c r="DS143" s="3">
        <f ca="1"/>
        <v>41971</v>
      </c>
      <c r="DT143">
        <f ca="1"/>
        <v>2.8423790000000001E-2</v>
      </c>
      <c r="DU143" s="3">
        <f ca="1"/>
        <v>42004</v>
      </c>
      <c r="DV143">
        <f ca="1"/>
        <v>0</v>
      </c>
      <c r="DW143" s="3">
        <f ca="1"/>
        <v>42034</v>
      </c>
      <c r="DX143">
        <f ca="1"/>
        <v>2.952246E-2</v>
      </c>
      <c r="DY143" s="3">
        <f ca="1"/>
        <v>42034</v>
      </c>
      <c r="DZ143">
        <f ca="1"/>
        <v>6.5400239999999998E-2</v>
      </c>
      <c r="EA143" s="3">
        <f ca="1"/>
        <v>42034</v>
      </c>
      <c r="EB143">
        <f ca="1"/>
        <v>0.17453448999999999</v>
      </c>
      <c r="EC143" s="3">
        <f ca="1"/>
        <v>42062</v>
      </c>
      <c r="ED143">
        <f ca="1"/>
        <v>0.10287461000000001</v>
      </c>
      <c r="EE143" s="3">
        <f ca="1"/>
        <v>42062</v>
      </c>
      <c r="EF143">
        <f ca="1"/>
        <v>0.21116636999999999</v>
      </c>
      <c r="EG143" s="3">
        <f ca="1"/>
        <v>41820</v>
      </c>
      <c r="EH143">
        <f ca="1"/>
        <v>0.23687781999999999</v>
      </c>
      <c r="EI143" s="3">
        <f ca="1"/>
        <v>41851</v>
      </c>
      <c r="EJ143">
        <f ca="1"/>
        <v>0</v>
      </c>
      <c r="EK143" s="3">
        <f ca="1"/>
        <v>41851</v>
      </c>
      <c r="EL143">
        <f ca="1"/>
        <v>0</v>
      </c>
      <c r="EM143" s="3">
        <f ca="1"/>
        <v>41880</v>
      </c>
      <c r="EN143">
        <f ca="1"/>
        <v>0.66846320999999997</v>
      </c>
      <c r="EO143" s="3">
        <f ca="1"/>
        <v>41880</v>
      </c>
      <c r="EP143">
        <f ca="1"/>
        <v>9.889916E-2</v>
      </c>
      <c r="EQ143" s="3">
        <f ca="1"/>
        <v>41912</v>
      </c>
      <c r="ER143">
        <f ca="1"/>
        <v>0</v>
      </c>
      <c r="ES143" s="3">
        <f ca="1"/>
        <v>41912</v>
      </c>
      <c r="ET143">
        <f ca="1"/>
        <v>0.38215484</v>
      </c>
      <c r="EU143" s="3">
        <f ca="1"/>
        <v>41943</v>
      </c>
      <c r="EV143">
        <f ca="1"/>
        <v>0</v>
      </c>
      <c r="EW143" s="3">
        <f ca="1"/>
        <v>41943</v>
      </c>
      <c r="EX143">
        <f ca="1"/>
        <v>0</v>
      </c>
      <c r="EY143" s="3">
        <f ca="1"/>
        <v>41943</v>
      </c>
      <c r="EZ143">
        <f ca="1"/>
        <v>0</v>
      </c>
      <c r="FA143" s="3">
        <f ca="1"/>
        <v>41943</v>
      </c>
      <c r="FB143">
        <f ca="1"/>
        <v>0.33953819000000002</v>
      </c>
      <c r="FC143" s="3">
        <f ca="1"/>
        <v>41971</v>
      </c>
      <c r="FD143">
        <f ca="1"/>
        <v>0.22598414999999999</v>
      </c>
      <c r="FE143" s="3">
        <f ca="1"/>
        <v>41971</v>
      </c>
      <c r="FF143">
        <f ca="1"/>
        <v>0</v>
      </c>
      <c r="FG143" s="3">
        <f ca="1"/>
        <v>41971</v>
      </c>
      <c r="FH143">
        <f ca="1"/>
        <v>0</v>
      </c>
      <c r="FI143" s="3">
        <f ca="1"/>
        <v>42004</v>
      </c>
      <c r="FJ143">
        <f ca="1"/>
        <v>0.16837304</v>
      </c>
      <c r="FK143" s="3">
        <f ca="1"/>
        <v>42004</v>
      </c>
      <c r="FL143">
        <f ca="1"/>
        <v>0.20013180999999999</v>
      </c>
      <c r="FM143" s="3">
        <f ca="1"/>
        <v>42124</v>
      </c>
      <c r="FN143">
        <f ca="1"/>
        <v>3.4303309999999997E-2</v>
      </c>
      <c r="FO143" s="3">
        <f ca="1"/>
        <v>42062</v>
      </c>
      <c r="FP143">
        <f ca="1"/>
        <v>0.32110252</v>
      </c>
      <c r="FQ143" s="3">
        <f ca="1"/>
        <v>42216</v>
      </c>
      <c r="FR143">
        <f ca="1"/>
        <v>0.10834096</v>
      </c>
      <c r="FS143" s="3">
        <f ca="1"/>
        <v>42247</v>
      </c>
      <c r="FT143">
        <f ca="1"/>
        <v>0</v>
      </c>
      <c r="FU143" s="3">
        <f ca="1"/>
        <v>42216</v>
      </c>
      <c r="FV143">
        <f ca="1"/>
        <v>1.5472788799999999</v>
      </c>
      <c r="FW143" s="3">
        <f ca="1"/>
        <v>42153</v>
      </c>
      <c r="FX143">
        <f ca="1"/>
        <v>0.24638584999999999</v>
      </c>
      <c r="FY143" s="3">
        <f ca="1"/>
        <v>42216</v>
      </c>
      <c r="FZ143">
        <f ca="1"/>
        <v>0.11242766999999999</v>
      </c>
      <c r="GA143" s="3">
        <f ca="1"/>
        <v>42185</v>
      </c>
      <c r="GB143">
        <f ca="1"/>
        <v>6.0259970000000003E-2</v>
      </c>
      <c r="GC143" s="3">
        <f ca="1"/>
        <v>42185</v>
      </c>
      <c r="GD143">
        <f ca="1"/>
        <v>3.5540479999999999E-2</v>
      </c>
      <c r="GE143" s="3">
        <f ca="1"/>
        <v>42216</v>
      </c>
      <c r="GF143">
        <f ca="1"/>
        <v>0</v>
      </c>
      <c r="GG143" s="3">
        <f ca="1"/>
        <v>42004</v>
      </c>
      <c r="GH143">
        <f ca="1"/>
        <v>0</v>
      </c>
      <c r="GI143" s="3">
        <f ca="1"/>
        <v>42004</v>
      </c>
      <c r="GJ143">
        <f ca="1"/>
        <v>1.7340069999999999E-2</v>
      </c>
      <c r="GK143" s="3">
        <f ca="1"/>
        <v>42034</v>
      </c>
      <c r="GL143">
        <f ca="1"/>
        <v>0</v>
      </c>
      <c r="GM143" s="3">
        <f ca="1"/>
        <v>42034</v>
      </c>
      <c r="GN143">
        <f ca="1"/>
        <v>0</v>
      </c>
      <c r="GO143" s="3">
        <f ca="1"/>
        <v>42034</v>
      </c>
      <c r="GP143">
        <f ca="1"/>
        <v>6.1722520000000003E-2</v>
      </c>
      <c r="GQ143" s="3">
        <f ca="1"/>
        <v>42034</v>
      </c>
      <c r="GR143">
        <f ca="1"/>
        <v>7.5861979999999996E-2</v>
      </c>
      <c r="GS143" s="3">
        <f ca="1"/>
        <v>42034</v>
      </c>
      <c r="GT143">
        <f ca="1"/>
        <v>0</v>
      </c>
      <c r="GU143" s="3">
        <f ca="1"/>
        <v>42034</v>
      </c>
      <c r="GV143">
        <f ca="1"/>
        <v>0</v>
      </c>
      <c r="GW143" s="3">
        <f ca="1"/>
        <v>42307</v>
      </c>
      <c r="GX143">
        <f ca="1"/>
        <v>0.33547100000000002</v>
      </c>
      <c r="GY143" s="3">
        <f ca="1"/>
        <v>42307</v>
      </c>
      <c r="GZ143">
        <f ca="1"/>
        <v>0.1081544</v>
      </c>
      <c r="HA143" s="3">
        <f ca="1"/>
        <v>42307</v>
      </c>
      <c r="HB143">
        <f ca="1"/>
        <v>0.18643356</v>
      </c>
      <c r="HC143" s="3">
        <f ca="1"/>
        <v>42247</v>
      </c>
      <c r="HD143">
        <f ca="1"/>
        <v>7.7841679999999996E-2</v>
      </c>
      <c r="HE143" s="3">
        <f ca="1"/>
        <v>42277</v>
      </c>
      <c r="HF143">
        <f ca="1"/>
        <v>0</v>
      </c>
      <c r="HG143" s="3">
        <f ca="1"/>
        <v>42307</v>
      </c>
      <c r="HH143">
        <f ca="1"/>
        <v>0.32321341999999997</v>
      </c>
      <c r="HI143" s="3">
        <f ca="1"/>
        <v>42277</v>
      </c>
      <c r="HJ143">
        <f ca="1"/>
        <v>0</v>
      </c>
      <c r="HK143" s="3">
        <f ca="1"/>
        <v>42277</v>
      </c>
      <c r="HL143">
        <f ca="1"/>
        <v>9.6976380000000001E-2</v>
      </c>
      <c r="HM143" s="3">
        <f ca="1"/>
        <v>42338</v>
      </c>
      <c r="HN143">
        <f ca="1"/>
        <v>6.5150230000000003E-2</v>
      </c>
      <c r="HO143" s="3">
        <f ca="1"/>
        <v>42338</v>
      </c>
      <c r="HP143">
        <f ca="1"/>
        <v>0</v>
      </c>
      <c r="HQ143" s="3">
        <f ca="1"/>
        <v>42338</v>
      </c>
      <c r="HR143">
        <f ca="1"/>
        <v>9.7142930000000002E-2</v>
      </c>
      <c r="HS143" s="3">
        <f ca="1"/>
        <v>42369</v>
      </c>
      <c r="HT143">
        <f ca="1"/>
        <v>0.22535126</v>
      </c>
      <c r="HU143" s="3">
        <f ca="1"/>
        <v>42460</v>
      </c>
      <c r="HV143">
        <f ca="1"/>
        <v>0.13171837</v>
      </c>
      <c r="HW143" s="3">
        <f ca="1"/>
        <v>42398</v>
      </c>
      <c r="HX143">
        <f ca="1"/>
        <v>0.22591289000000001</v>
      </c>
      <c r="HY143" s="3">
        <f ca="1"/>
        <v>42398</v>
      </c>
      <c r="HZ143">
        <f ca="1"/>
        <v>5.5285800000000003E-2</v>
      </c>
      <c r="IA143" s="3">
        <f ca="1"/>
        <v>42398</v>
      </c>
      <c r="IB143">
        <f ca="1"/>
        <v>8.7561899999999998E-2</v>
      </c>
      <c r="IC143" s="3">
        <f ca="1"/>
        <v>42580</v>
      </c>
      <c r="ID143">
        <f ca="1"/>
        <v>2.741068E-2</v>
      </c>
      <c r="IE143" s="3">
        <f ca="1"/>
        <v>42489</v>
      </c>
      <c r="IF143">
        <f ca="1"/>
        <v>0.10802476</v>
      </c>
      <c r="IG143" s="3">
        <f ca="1"/>
        <v>42489</v>
      </c>
      <c r="IH143">
        <f ca="1"/>
        <v>8.1303109999999998E-2</v>
      </c>
      <c r="II143" s="3">
        <f ca="1"/>
        <v>42613</v>
      </c>
      <c r="IJ143">
        <f ca="1"/>
        <v>4.783287E-2</v>
      </c>
      <c r="IK143" s="3">
        <f ca="1"/>
        <v>42734</v>
      </c>
      <c r="IL143">
        <f ca="1"/>
        <v>6.3783889999999996E-2</v>
      </c>
      <c r="IM143" s="3">
        <f ca="1"/>
        <v>42643</v>
      </c>
      <c r="IN143">
        <f ca="1"/>
        <v>0</v>
      </c>
      <c r="IO143" s="3">
        <f ca="1"/>
        <v>42704</v>
      </c>
      <c r="IP143">
        <f ca="1"/>
        <v>7.7830699999999996E-3</v>
      </c>
      <c r="IQ143" s="3">
        <f ca="1"/>
        <v>42766</v>
      </c>
      <c r="IR143">
        <f ca="1"/>
        <v>0.18012101</v>
      </c>
      <c r="IS143" s="3">
        <f ca="1"/>
        <v>42734</v>
      </c>
      <c r="IT143">
        <f ca="1"/>
        <v>0.14996487</v>
      </c>
      <c r="IU143" s="3">
        <f ca="1"/>
        <v>42825</v>
      </c>
      <c r="IV143">
        <f ca="1"/>
        <v>0.11429696</v>
      </c>
      <c r="IW143" s="3">
        <f ca="1"/>
        <v>42034</v>
      </c>
      <c r="IX143">
        <f ca="1"/>
        <v>0</v>
      </c>
      <c r="IY143" s="3">
        <f ca="1"/>
        <v>42062</v>
      </c>
      <c r="IZ143">
        <f ca="1"/>
        <v>0</v>
      </c>
      <c r="JA143" s="3">
        <f ca="1"/>
        <v>42062</v>
      </c>
      <c r="JB143">
        <f ca="1"/>
        <v>0</v>
      </c>
      <c r="JC143" s="3">
        <f ca="1"/>
        <v>42062</v>
      </c>
      <c r="JD143">
        <f ca="1"/>
        <v>0</v>
      </c>
      <c r="JE143" s="3">
        <f ca="1"/>
        <v>42094</v>
      </c>
      <c r="JF143">
        <f ca="1"/>
        <v>0</v>
      </c>
      <c r="JG143" s="3">
        <f ca="1"/>
        <v>42094</v>
      </c>
      <c r="JH143">
        <f ca="1"/>
        <v>0</v>
      </c>
      <c r="JI143" s="3">
        <f ca="1"/>
        <v>42094</v>
      </c>
      <c r="JJ143">
        <f ca="1"/>
        <v>0.23903567000000001</v>
      </c>
      <c r="JK143" s="3">
        <f ca="1"/>
        <v>42124</v>
      </c>
      <c r="JL143">
        <f ca="1"/>
        <v>0</v>
      </c>
      <c r="JM143" s="3">
        <f ca="1"/>
        <v>42124</v>
      </c>
      <c r="JN143">
        <f ca="1"/>
        <v>0</v>
      </c>
      <c r="JO143" s="3">
        <f ca="1"/>
        <v>42124</v>
      </c>
      <c r="JP143">
        <f ca="1"/>
        <v>0</v>
      </c>
      <c r="JQ143" s="3">
        <f ca="1"/>
        <v>42124</v>
      </c>
      <c r="JR143">
        <f ca="1"/>
        <v>0</v>
      </c>
      <c r="JS143" s="3">
        <f ca="1"/>
        <v>42124</v>
      </c>
      <c r="JT143">
        <f ca="1"/>
        <v>0</v>
      </c>
      <c r="JU143" s="3">
        <f ca="1"/>
        <v>42124</v>
      </c>
      <c r="JV143">
        <f ca="1"/>
        <v>0.12273046999999999</v>
      </c>
      <c r="JW143" s="3">
        <f ca="1"/>
        <v>42124</v>
      </c>
      <c r="JX143">
        <f ca="1"/>
        <v>0.10349332999999999</v>
      </c>
      <c r="JY143" s="3">
        <f ca="1"/>
        <v>42124</v>
      </c>
      <c r="JZ143">
        <f ca="1"/>
        <v>0</v>
      </c>
      <c r="KA143" s="3">
        <f ca="1"/>
        <v>42153</v>
      </c>
      <c r="KB143">
        <f ca="1"/>
        <v>0</v>
      </c>
      <c r="KC143" s="3">
        <f ca="1"/>
        <v>42153</v>
      </c>
      <c r="KD143">
        <f ca="1"/>
        <v>0</v>
      </c>
      <c r="KE143" s="3">
        <f ca="1"/>
        <v>42153</v>
      </c>
      <c r="KF143">
        <f ca="1"/>
        <v>0</v>
      </c>
      <c r="KG143" s="3">
        <f ca="1"/>
        <v>42185</v>
      </c>
      <c r="KH143">
        <f ca="1"/>
        <v>0</v>
      </c>
      <c r="KI143" s="3">
        <f ca="1"/>
        <v>42185</v>
      </c>
      <c r="KJ143">
        <f ca="1"/>
        <v>1.5590000000000002E-5</v>
      </c>
      <c r="KK143" s="3">
        <f ca="1"/>
        <v>42185</v>
      </c>
      <c r="KL143">
        <f ca="1"/>
        <v>0.22989387</v>
      </c>
      <c r="KM143" s="3">
        <f ca="1"/>
        <v>42216</v>
      </c>
      <c r="KN143">
        <f ca="1"/>
        <v>0</v>
      </c>
      <c r="KO143" s="3">
        <f ca="1"/>
        <v>42216</v>
      </c>
      <c r="KP143">
        <f ca="1"/>
        <v>0</v>
      </c>
      <c r="KQ143" s="3">
        <f ca="1"/>
        <v>42216</v>
      </c>
      <c r="KR143">
        <f ca="1"/>
        <v>0</v>
      </c>
      <c r="KS143" s="3">
        <f ca="1"/>
        <v>42247</v>
      </c>
      <c r="KT143">
        <f ca="1"/>
        <v>0</v>
      </c>
      <c r="KU143" s="3">
        <f ca="1"/>
        <v>42247</v>
      </c>
      <c r="KV143">
        <f ca="1"/>
        <v>0</v>
      </c>
      <c r="KW143" s="3">
        <f ca="1"/>
        <v>42247</v>
      </c>
      <c r="KX143">
        <f ca="1"/>
        <v>0</v>
      </c>
      <c r="KY143" s="3">
        <f ca="1"/>
        <v>42247</v>
      </c>
      <c r="KZ143">
        <f ca="1"/>
        <v>0</v>
      </c>
      <c r="LA143" s="3">
        <f ca="1"/>
        <v>42247</v>
      </c>
      <c r="LB143">
        <f ca="1"/>
        <v>0</v>
      </c>
      <c r="LC143" s="3">
        <f ca="1"/>
        <v>42247</v>
      </c>
      <c r="LD143">
        <f ca="1"/>
        <v>0.13584641</v>
      </c>
      <c r="LE143" s="3">
        <f ca="1"/>
        <v>42277</v>
      </c>
      <c r="LF143">
        <f ca="1"/>
        <v>0</v>
      </c>
      <c r="LG143" s="3">
        <f ca="1"/>
        <v>42277</v>
      </c>
      <c r="LH143">
        <f ca="1"/>
        <v>0</v>
      </c>
      <c r="LI143" s="3">
        <f ca="1"/>
        <v>42277</v>
      </c>
      <c r="LJ143">
        <f ca="1"/>
        <v>0</v>
      </c>
      <c r="LK143" s="3">
        <f ca="1"/>
        <v>42853</v>
      </c>
      <c r="LL143">
        <f ca="1"/>
        <v>0</v>
      </c>
      <c r="LM143" s="3">
        <f ca="1"/>
        <v>42886</v>
      </c>
      <c r="LN143">
        <f ca="1"/>
        <v>0.16435125</v>
      </c>
      <c r="LO143" s="3">
        <f ca="1"/>
        <v>42886</v>
      </c>
      <c r="LP143">
        <f ca="1"/>
        <v>0</v>
      </c>
      <c r="LQ143" s="3">
        <f ca="1"/>
        <v>42886</v>
      </c>
      <c r="LR143">
        <f ca="1"/>
        <v>0.14306388</v>
      </c>
      <c r="LS143" s="3">
        <f ca="1"/>
        <v>42886</v>
      </c>
      <c r="LT143">
        <f ca="1"/>
        <v>1</v>
      </c>
      <c r="LU143" s="3">
        <f ca="1"/>
        <v>42886</v>
      </c>
      <c r="LV143">
        <f ca="1"/>
        <v>0</v>
      </c>
      <c r="LW143" s="3">
        <f ca="1"/>
        <v>42886</v>
      </c>
      <c r="LX143">
        <f ca="1"/>
        <v>0.32095024</v>
      </c>
      <c r="LY143" s="3">
        <f ca="1"/>
        <v>42978</v>
      </c>
      <c r="LZ143">
        <f ca="1"/>
        <v>0.11121455</v>
      </c>
      <c r="MA143" s="3">
        <f ca="1"/>
        <v>42916</v>
      </c>
      <c r="MB143">
        <f ca="1"/>
        <v>0</v>
      </c>
      <c r="MC143" s="3">
        <f ca="1"/>
        <v>42916</v>
      </c>
      <c r="MD143">
        <f ca="1"/>
        <v>0</v>
      </c>
      <c r="ME143" s="3">
        <f ca="1"/>
        <v>42307</v>
      </c>
      <c r="MF143">
        <f ca="1"/>
        <v>0</v>
      </c>
      <c r="MG143" s="3">
        <f ca="1"/>
        <v>42307</v>
      </c>
      <c r="MH143">
        <f ca="1"/>
        <v>0</v>
      </c>
      <c r="MI143" s="3">
        <f ca="1"/>
        <v>42307</v>
      </c>
      <c r="MJ143">
        <f ca="1"/>
        <v>0</v>
      </c>
      <c r="MK143" s="3">
        <f ca="1"/>
        <v>42307</v>
      </c>
      <c r="ML143">
        <f ca="1"/>
        <v>0.44738468999999997</v>
      </c>
      <c r="MM143" s="3">
        <f ca="1"/>
        <v>42307</v>
      </c>
      <c r="MN143">
        <f ca="1"/>
        <v>5.9204699999999997E-3</v>
      </c>
      <c r="MO143" s="3">
        <f ca="1"/>
        <v>42338</v>
      </c>
      <c r="MP143">
        <f ca="1"/>
        <v>0</v>
      </c>
      <c r="MQ143" s="3">
        <f ca="1"/>
        <v>43007</v>
      </c>
      <c r="MR143">
        <f ca="1"/>
        <v>9.8778889999999994E-2</v>
      </c>
      <c r="MS143" s="3">
        <f ca="1"/>
        <v>43007</v>
      </c>
      <c r="MT143">
        <f ca="1"/>
        <v>0.18453493000000001</v>
      </c>
      <c r="MU143" s="3">
        <f ca="1"/>
        <v>42978</v>
      </c>
      <c r="MV143">
        <f ca="1"/>
        <v>1.733664E-2</v>
      </c>
      <c r="MW143" s="3">
        <f ca="1"/>
        <v>42398</v>
      </c>
      <c r="MX143">
        <f ca="1"/>
        <v>0</v>
      </c>
      <c r="MY143" s="3">
        <f ca="1"/>
        <v>42398</v>
      </c>
      <c r="MZ143">
        <f ca="1"/>
        <v>0</v>
      </c>
      <c r="NA143" s="3">
        <f ca="1"/>
        <v>42398</v>
      </c>
      <c r="NB143">
        <f ca="1"/>
        <v>0</v>
      </c>
      <c r="NC143" s="3">
        <f ca="1"/>
        <v>42398</v>
      </c>
      <c r="ND143">
        <f ca="1"/>
        <v>0</v>
      </c>
      <c r="NE143" s="3">
        <f ca="1"/>
        <v>43069</v>
      </c>
      <c r="NF143">
        <f ca="1"/>
        <v>7.4246229999999996E-2</v>
      </c>
      <c r="NG143" s="3">
        <f ca="1"/>
        <v>43069</v>
      </c>
      <c r="NH143">
        <f ca="1"/>
        <v>8.4053600000000006E-2</v>
      </c>
      <c r="NI143" s="3">
        <f ca="1"/>
        <v>43069</v>
      </c>
      <c r="NJ143">
        <f ca="1"/>
        <v>4.7258460000000002E-2</v>
      </c>
      <c r="NK143" s="3">
        <f ca="1"/>
        <v>42429</v>
      </c>
      <c r="NL143">
        <f ca="1"/>
        <v>0.15952025</v>
      </c>
      <c r="NM143" s="3">
        <f ca="1"/>
        <v>42429</v>
      </c>
      <c r="NN143">
        <f ca="1"/>
        <v>1.0196469999999999E-2</v>
      </c>
      <c r="NO143" s="3">
        <f ca="1"/>
        <v>42429</v>
      </c>
      <c r="NP143">
        <f ca="1"/>
        <v>5.8881839999999998E-2</v>
      </c>
      <c r="NQ143" s="3">
        <f ca="1"/>
        <v>42429</v>
      </c>
      <c r="NR143">
        <f ca="1"/>
        <v>0</v>
      </c>
      <c r="NS143" s="3">
        <f ca="1"/>
        <v>42429</v>
      </c>
      <c r="NT143">
        <f ca="1"/>
        <v>0</v>
      </c>
      <c r="NU143" s="3">
        <f ca="1"/>
        <v>42429</v>
      </c>
      <c r="NV143">
        <f ca="1"/>
        <v>5.8881839999999998E-2</v>
      </c>
      <c r="NW143" s="3">
        <f ca="1"/>
        <v>42460</v>
      </c>
      <c r="NX143">
        <f ca="1"/>
        <v>0</v>
      </c>
      <c r="NY143" s="3">
        <f ca="1"/>
        <v>42521</v>
      </c>
      <c r="NZ143">
        <f ca="1"/>
        <v>0</v>
      </c>
      <c r="OA143" s="3">
        <f ca="1"/>
        <v>42551</v>
      </c>
      <c r="OB143">
        <f ca="1"/>
        <v>0</v>
      </c>
      <c r="OC143" s="3">
        <f ca="1"/>
        <v>42580</v>
      </c>
      <c r="OD143">
        <f ca="1"/>
        <v>0</v>
      </c>
      <c r="OE143" s="3">
        <f ca="1"/>
        <v>42613</v>
      </c>
      <c r="OF143">
        <f ca="1"/>
        <v>4.742648E-2</v>
      </c>
      <c r="OG143" s="3">
        <f ca="1"/>
        <v>42613</v>
      </c>
      <c r="OH143">
        <f ca="1"/>
        <v>0</v>
      </c>
      <c r="OI143" s="3">
        <f ca="1"/>
        <v>43069</v>
      </c>
      <c r="OJ143">
        <f ca="1"/>
        <v>7.8266649999999993E-2</v>
      </c>
      <c r="OK143" s="3">
        <f ca="1"/>
        <v>43098</v>
      </c>
      <c r="OL143">
        <f ca="1"/>
        <v>9.1031799999999996E-2</v>
      </c>
      <c r="OM143" s="3">
        <f ca="1"/>
        <v>43098</v>
      </c>
      <c r="ON143">
        <f ca="1"/>
        <v>7.4966279999999996E-2</v>
      </c>
      <c r="OO143" s="3">
        <f ca="1"/>
        <v>43069</v>
      </c>
      <c r="OP143">
        <f ca="1"/>
        <v>5.3528439999999997E-2</v>
      </c>
      <c r="OQ143" s="3">
        <f ca="1"/>
        <v>43098</v>
      </c>
      <c r="OR143">
        <f ca="1"/>
        <v>4.09027E-3</v>
      </c>
      <c r="OS143" s="3">
        <f ca="1"/>
        <v>43098</v>
      </c>
      <c r="OT143">
        <f ca="1"/>
        <v>0.14892923</v>
      </c>
      <c r="OU143" s="3">
        <f ca="1"/>
        <v>42674</v>
      </c>
      <c r="OV143">
        <f ca="1"/>
        <v>0</v>
      </c>
      <c r="OW143" s="3">
        <f ca="1"/>
        <v>42674</v>
      </c>
      <c r="OX143">
        <f ca="1"/>
        <v>0.14812106999999999</v>
      </c>
      <c r="OY143" s="3">
        <f ca="1"/>
        <v>42674</v>
      </c>
      <c r="OZ143">
        <f ca="1"/>
        <v>0.30028739999999998</v>
      </c>
      <c r="PA143" s="3">
        <f ca="1"/>
        <v>42704</v>
      </c>
      <c r="PB143">
        <f ca="1"/>
        <v>0</v>
      </c>
      <c r="PC143" s="3">
        <f ca="1"/>
        <v>42734</v>
      </c>
      <c r="PD143">
        <f ca="1"/>
        <v>6.0798500000000004E-3</v>
      </c>
      <c r="PE143" s="3">
        <f ca="1"/>
        <v>42766</v>
      </c>
      <c r="PF143">
        <f ca="1"/>
        <v>0</v>
      </c>
      <c r="PG143" s="3">
        <f ca="1"/>
        <v>42766</v>
      </c>
      <c r="PH143">
        <f ca="1"/>
        <v>0</v>
      </c>
      <c r="PI143" s="3">
        <f ca="1"/>
        <v>42825</v>
      </c>
      <c r="PJ143">
        <f ca="1"/>
        <v>0.40339656000000002</v>
      </c>
      <c r="PK143" s="3">
        <f ca="1"/>
        <v>42853</v>
      </c>
      <c r="PL143">
        <f ca="1"/>
        <v>0</v>
      </c>
      <c r="PM143" s="3">
        <f ca="1"/>
        <v>42886</v>
      </c>
      <c r="PN143">
        <f ca="1"/>
        <v>0</v>
      </c>
      <c r="PO143" s="3">
        <f ca="1"/>
        <v>42886</v>
      </c>
      <c r="PP143">
        <f ca="1"/>
        <v>1.8795923800000001</v>
      </c>
      <c r="PQ143" s="3">
        <f ca="1"/>
        <v>42886</v>
      </c>
      <c r="PR143">
        <f ca="1"/>
        <v>2.5275800000000002E-3</v>
      </c>
      <c r="PS143" s="3">
        <f ca="1"/>
        <v>42886</v>
      </c>
      <c r="PT143">
        <f ca="1"/>
        <v>2.0863369999999999E-2</v>
      </c>
      <c r="PU143" s="3">
        <f ca="1"/>
        <v>42886</v>
      </c>
      <c r="PV143">
        <f ca="1"/>
        <v>0.45831181999999998</v>
      </c>
      <c r="PW143" s="3">
        <f ca="1"/>
        <v>42916</v>
      </c>
      <c r="PX143">
        <f ca="1"/>
        <v>0</v>
      </c>
      <c r="PY143" s="3">
        <f ca="1"/>
        <v>42947</v>
      </c>
      <c r="PZ143">
        <f ca="1"/>
        <v>0</v>
      </c>
      <c r="QA143" s="3">
        <f ca="1"/>
        <v>42978</v>
      </c>
      <c r="QB143">
        <f ca="1"/>
        <v>0</v>
      </c>
      <c r="QC143" s="3">
        <f ca="1"/>
        <v>42978</v>
      </c>
      <c r="QD143">
        <f ca="1"/>
        <v>0.10075576999999999</v>
      </c>
      <c r="QE143" s="3">
        <f ca="1"/>
        <v>42978</v>
      </c>
      <c r="QF143">
        <f ca="1"/>
        <v>8.7166999999999994E-2</v>
      </c>
      <c r="QG143" s="3">
        <f ca="1"/>
        <v>43007</v>
      </c>
      <c r="QH143">
        <f ca="1"/>
        <v>7.6045909999999994E-2</v>
      </c>
      <c r="QI143" s="3">
        <f ca="1"/>
        <v>43098</v>
      </c>
      <c r="QJ143">
        <f ca="1"/>
        <v>8.6857400000000001E-2</v>
      </c>
      <c r="QK143" s="3">
        <f ca="1"/>
        <v>43131</v>
      </c>
      <c r="QL143">
        <f ca="1"/>
        <v>0.1890511</v>
      </c>
      <c r="QM143" s="3">
        <f ca="1"/>
        <v>43131</v>
      </c>
      <c r="QN143">
        <f ca="1"/>
        <v>6.7628229999999998E-2</v>
      </c>
      <c r="QO143" s="3">
        <f ca="1"/>
        <v>43131</v>
      </c>
      <c r="QP143">
        <f ca="1"/>
        <v>8.5696449999999993E-2</v>
      </c>
      <c r="QQ143" s="3">
        <f ca="1"/>
        <v>43159</v>
      </c>
      <c r="QR143">
        <f ca="1"/>
        <v>0.11721829</v>
      </c>
      <c r="QS143" s="3">
        <f ca="1"/>
        <v>43280</v>
      </c>
      <c r="QT143">
        <f ca="1"/>
        <v>9.1847689999999996E-2</v>
      </c>
      <c r="QU143" s="3">
        <f ca="1"/>
        <v>43251</v>
      </c>
      <c r="QV143">
        <f ca="1"/>
        <v>3.320729E-2</v>
      </c>
      <c r="QW143" s="3">
        <f ca="1"/>
        <v>43220</v>
      </c>
      <c r="QX143">
        <f ca="1"/>
        <v>9.2144119999999996E-2</v>
      </c>
      <c r="QY143" s="3">
        <f ca="1"/>
        <v>43220</v>
      </c>
      <c r="QZ143">
        <f ca="1"/>
        <v>6.7002220000000001E-2</v>
      </c>
      <c r="RA143" s="3">
        <f ca="1"/>
        <v>43251</v>
      </c>
      <c r="RB143">
        <f ca="1"/>
        <v>0.14151828</v>
      </c>
      <c r="RC143" s="3">
        <f ca="1"/>
        <v>43220</v>
      </c>
      <c r="RD143">
        <f ca="1"/>
        <v>6.1454099999999998E-2</v>
      </c>
      <c r="RE143" s="3">
        <f ca="1"/>
        <v>43039</v>
      </c>
      <c r="RF143">
        <f ca="1"/>
        <v>6.7324690000000006E-2</v>
      </c>
      <c r="RG143" s="3">
        <f ca="1"/>
        <v>43069</v>
      </c>
      <c r="RH143">
        <f ca="1"/>
        <v>0</v>
      </c>
      <c r="RI143" s="3">
        <f ca="1"/>
        <v>43069</v>
      </c>
      <c r="RJ143">
        <f ca="1"/>
        <v>0</v>
      </c>
      <c r="RK143" s="3">
        <f ca="1"/>
        <v>43343</v>
      </c>
      <c r="RL143">
        <f ca="1"/>
        <v>4.1907920000000001E-2</v>
      </c>
      <c r="RM143" s="3">
        <f ca="1"/>
        <v>43343</v>
      </c>
      <c r="RN143">
        <f ca="1"/>
        <v>7.3555369999999995E-2</v>
      </c>
      <c r="RO143" s="3">
        <f ca="1"/>
        <v>43312</v>
      </c>
      <c r="RP143">
        <f ca="1"/>
        <v>2.8224429999999998E-2</v>
      </c>
      <c r="RQ143" s="3">
        <f ca="1"/>
        <v>43343</v>
      </c>
      <c r="RR143">
        <f ca="1"/>
        <v>3.9967370000000002E-2</v>
      </c>
      <c r="RS143" s="3">
        <f ca="1"/>
        <v>43343</v>
      </c>
      <c r="RT143">
        <f ca="1"/>
        <v>1.1830800000000001E-2</v>
      </c>
      <c r="RU143" s="3">
        <f ca="1"/>
        <v>43069</v>
      </c>
      <c r="RV143">
        <f ca="1"/>
        <v>6.8381890000000001E-2</v>
      </c>
      <c r="RW143" s="3">
        <f ca="1"/>
        <v>43069</v>
      </c>
      <c r="RX143">
        <f ca="1"/>
        <v>6.086271E-2</v>
      </c>
      <c r="RY143" s="3">
        <f ca="1"/>
        <v>43131</v>
      </c>
      <c r="RZ143">
        <f ca="1"/>
        <v>0</v>
      </c>
      <c r="SA143" s="3">
        <f ca="1"/>
        <v>43131</v>
      </c>
      <c r="SB143">
        <f ca="1"/>
        <v>0.14262646000000001</v>
      </c>
      <c r="SC143" s="3">
        <f ca="1"/>
        <v>43131</v>
      </c>
      <c r="SD143">
        <f ca="1"/>
        <v>5.3058279999999999E-2</v>
      </c>
      <c r="SE143" s="3">
        <f ca="1"/>
        <v>43131</v>
      </c>
      <c r="SF143">
        <f ca="1"/>
        <v>0</v>
      </c>
      <c r="SG143" s="3">
        <f ca="1"/>
        <v>43371</v>
      </c>
      <c r="SH143">
        <f ca="1"/>
        <v>9.5640349999999999E-2</v>
      </c>
      <c r="SI143" s="3">
        <f ca="1"/>
        <v>43404</v>
      </c>
      <c r="SJ143">
        <f ca="1"/>
        <v>0</v>
      </c>
      <c r="SK143" s="3">
        <f ca="1"/>
        <v>43404</v>
      </c>
      <c r="SL143">
        <f ca="1"/>
        <v>6.8714670000000005E-2</v>
      </c>
      <c r="SM143" s="3">
        <f ca="1"/>
        <v>43434</v>
      </c>
      <c r="SN143">
        <f ca="1"/>
        <v>5.902131E-2</v>
      </c>
      <c r="SO143" s="3">
        <f ca="1"/>
        <v>43644</v>
      </c>
      <c r="SP143">
        <f ca="1"/>
        <v>3.3516030000000002E-2</v>
      </c>
      <c r="SQ143" s="3">
        <f ca="1"/>
        <v>43496</v>
      </c>
      <c r="SR143">
        <f ca="1"/>
        <v>3.4652549999999997E-2</v>
      </c>
      <c r="SS143" s="3">
        <f ca="1"/>
        <v>43585</v>
      </c>
      <c r="ST143">
        <f ca="1"/>
        <v>3.390833E-2</v>
      </c>
      <c r="SU143" s="3">
        <f ca="1"/>
        <v>43496</v>
      </c>
      <c r="SV143">
        <f ca="1"/>
        <v>0</v>
      </c>
      <c r="SW143" s="3">
        <f ca="1"/>
        <v>43496</v>
      </c>
      <c r="SX143">
        <f ca="1"/>
        <v>0</v>
      </c>
      <c r="SY143" s="3">
        <f ca="1"/>
        <v>43496</v>
      </c>
      <c r="SZ143">
        <f ca="1"/>
        <v>0</v>
      </c>
      <c r="TA143" s="3">
        <f ca="1"/>
        <v>43524</v>
      </c>
      <c r="TB143">
        <f ca="1"/>
        <v>9.8776470000000005E-2</v>
      </c>
      <c r="TC143" s="3">
        <f ca="1"/>
        <v>43738</v>
      </c>
      <c r="TD143">
        <f ca="1"/>
        <v>3.8559490000000002E-2</v>
      </c>
      <c r="TE143" s="3">
        <f ca="1"/>
        <v>43644</v>
      </c>
      <c r="TF143">
        <f ca="1"/>
        <v>0</v>
      </c>
      <c r="TG143" s="3">
        <f ca="1"/>
        <v>43707</v>
      </c>
      <c r="TH143">
        <f ca="1"/>
        <v>1.040774E-2</v>
      </c>
      <c r="TI143" s="3">
        <f ca="1"/>
        <v>43707</v>
      </c>
      <c r="TJ143">
        <f ca="1"/>
        <v>7.4156999999999999E-3</v>
      </c>
      <c r="TK143" s="3">
        <f ca="1"/>
        <v>43159</v>
      </c>
      <c r="TL143">
        <f ca="1"/>
        <v>6.0813150000000003E-2</v>
      </c>
      <c r="TM143" s="3">
        <f ca="1"/>
        <v>43189</v>
      </c>
      <c r="TN143">
        <f ca="1"/>
        <v>0.11497332</v>
      </c>
      <c r="TO143" s="3">
        <f ca="1"/>
        <v>43189</v>
      </c>
      <c r="TP143">
        <f ca="1"/>
        <v>6.3367740000000006E-2</v>
      </c>
      <c r="TQ143" s="3">
        <f ca="1"/>
        <v>43220</v>
      </c>
      <c r="TR143">
        <f ca="1"/>
        <v>0</v>
      </c>
      <c r="TS143" s="3">
        <f ca="1"/>
        <v>43220</v>
      </c>
      <c r="TT143">
        <f ca="1"/>
        <v>5.1547589999999997E-2</v>
      </c>
      <c r="TU143" s="3">
        <f ca="1"/>
        <v>43280</v>
      </c>
      <c r="TV143">
        <f ca="1"/>
        <v>1.8514000000000001E-4</v>
      </c>
      <c r="TW143" s="3">
        <f ca="1"/>
        <v>43312</v>
      </c>
      <c r="TX143">
        <f ca="1"/>
        <v>5.0218449999999998E-2</v>
      </c>
      <c r="TY143" s="3">
        <f ca="1"/>
        <v>43343</v>
      </c>
      <c r="TZ143">
        <f ca="1"/>
        <v>2.337376E-2</v>
      </c>
      <c r="UA143" s="3">
        <f ca="1"/>
        <v>43343</v>
      </c>
      <c r="UB143">
        <f ca="1"/>
        <v>3.024454E-2</v>
      </c>
      <c r="UC143" s="3">
        <f ca="1"/>
        <v>43371</v>
      </c>
      <c r="UD143">
        <f ca="1"/>
        <v>5.148747E-2</v>
      </c>
      <c r="UE143" s="3">
        <f ca="1"/>
        <v>43371</v>
      </c>
      <c r="UF143">
        <f ca="1"/>
        <v>0</v>
      </c>
      <c r="UG143" s="3">
        <f ca="1"/>
        <v>43434</v>
      </c>
      <c r="UH143">
        <f ca="1"/>
        <v>2.1412319999999999E-2</v>
      </c>
      <c r="UI143" s="3">
        <f ca="1"/>
        <v>43465</v>
      </c>
      <c r="UJ143">
        <f ca="1"/>
        <v>0</v>
      </c>
      <c r="UK143" s="3">
        <f ca="1"/>
        <v>43465</v>
      </c>
      <c r="UL143">
        <f ca="1"/>
        <v>6.2854900000000005E-2</v>
      </c>
      <c r="UM143" s="3">
        <f ca="1"/>
        <v>43496</v>
      </c>
      <c r="UN143">
        <f ca="1"/>
        <v>4.8613620000000003E-2</v>
      </c>
      <c r="UO143" s="3">
        <f ca="1"/>
        <v>43524</v>
      </c>
      <c r="UP143">
        <f ca="1"/>
        <v>0</v>
      </c>
      <c r="UQ143" s="3">
        <f ca="1"/>
        <v>43830</v>
      </c>
      <c r="UR143">
        <f ca="1"/>
        <v>2.2428489999999999E-2</v>
      </c>
      <c r="US143" s="3">
        <f ca="1"/>
        <v>43769</v>
      </c>
      <c r="UT143">
        <f ca="1"/>
        <v>0</v>
      </c>
      <c r="UU143" s="3">
        <f ca="1"/>
        <v>43798</v>
      </c>
      <c r="UV143">
        <f ca="1"/>
        <v>7.29943E-3</v>
      </c>
      <c r="UW143" s="3">
        <f ca="1"/>
        <v>44043</v>
      </c>
      <c r="UX143">
        <f ca="1"/>
        <v>2.6716980000000001E-2</v>
      </c>
      <c r="UY143" s="3">
        <f ca="1"/>
        <v>43644</v>
      </c>
      <c r="UZ143">
        <f ca="1"/>
        <v>0</v>
      </c>
      <c r="VA143" s="3">
        <f ca="1"/>
        <v>43738</v>
      </c>
      <c r="VB143">
        <f ca="1"/>
        <v>0</v>
      </c>
      <c r="VC143" s="3">
        <f ca="1"/>
        <v>43769</v>
      </c>
      <c r="VD143">
        <f ca="1"/>
        <v>5.1008339999999999E-2</v>
      </c>
      <c r="VE143" s="3">
        <f ca="1"/>
        <v>44043</v>
      </c>
      <c r="VF143">
        <f ca="1"/>
        <v>1.8818270000000002E-2</v>
      </c>
      <c r="VG143" s="3">
        <f ca="1"/>
        <v>41089</v>
      </c>
      <c r="VH143">
        <f ca="1"/>
        <v>0</v>
      </c>
      <c r="VI143" s="3">
        <f ca="1"/>
        <v>42185</v>
      </c>
      <c r="VJ143">
        <f ca="1"/>
        <v>0</v>
      </c>
      <c r="VK143" s="3">
        <f ca="1"/>
        <v>41943</v>
      </c>
      <c r="VL143">
        <f ca="1"/>
        <v>0</v>
      </c>
      <c r="VM143" s="3">
        <f ca="1"/>
        <v>41971</v>
      </c>
      <c r="VN143">
        <f ca="1"/>
        <v>0.43327905999999999</v>
      </c>
      <c r="VO143" s="3">
        <f ca="1"/>
        <v>41971</v>
      </c>
      <c r="VP143">
        <f ca="1"/>
        <v>1</v>
      </c>
      <c r="VQ143" s="3">
        <f ca="1"/>
        <v>41880</v>
      </c>
      <c r="VR143">
        <f ca="1"/>
        <v>4.4130030000000001E-2</v>
      </c>
      <c r="VS143" s="3">
        <f ca="1"/>
        <v>41453</v>
      </c>
      <c r="VT143">
        <f ca="1"/>
        <v>0</v>
      </c>
      <c r="VU143" s="3">
        <f ca="1"/>
        <v>41789</v>
      </c>
      <c r="VV143">
        <f ca="1"/>
        <v>0</v>
      </c>
      <c r="VW143" s="3">
        <f ca="1"/>
        <v>43738</v>
      </c>
      <c r="VX143">
        <f ca="1"/>
        <v>3.2327054000000001E-2</v>
      </c>
      <c r="VY143" s="3">
        <f ca="1"/>
        <v>41578</v>
      </c>
      <c r="VZ143">
        <f ca="1"/>
        <v>1.6786800000000001E-2</v>
      </c>
      <c r="WA143" s="3">
        <f ca="1"/>
        <v>41607</v>
      </c>
      <c r="WB143">
        <f ca="1"/>
        <v>3.6837250000000002E-2</v>
      </c>
      <c r="WC143" s="3">
        <f ca="1"/>
        <v>41670</v>
      </c>
      <c r="WD143">
        <f ca="1"/>
        <v>1.734786E-2</v>
      </c>
      <c r="WE143" s="3">
        <f ca="1"/>
        <v>41639</v>
      </c>
      <c r="WF143">
        <f ca="1"/>
        <v>0.22179602000000001</v>
      </c>
      <c r="WG143" s="3">
        <f ca="1"/>
        <v>41851</v>
      </c>
      <c r="WH143">
        <f ca="1"/>
        <v>0</v>
      </c>
      <c r="WI143" s="3">
        <f ca="1"/>
        <v>41820</v>
      </c>
      <c r="WJ143">
        <f ca="1"/>
        <v>0</v>
      </c>
      <c r="WK143" s="3">
        <f ca="1"/>
        <v>41851</v>
      </c>
      <c r="WL143">
        <f ca="1"/>
        <v>0</v>
      </c>
      <c r="WM143" s="3">
        <f ca="1"/>
        <v>43769</v>
      </c>
      <c r="WN143">
        <f ca="1"/>
        <v>6.1020205000000001E-2</v>
      </c>
      <c r="WO143" s="3">
        <f ca="1"/>
        <v>42034</v>
      </c>
      <c r="WP143">
        <f ca="1"/>
        <v>0.12166415</v>
      </c>
      <c r="WQ143" s="3">
        <f ca="1"/>
        <v>42094</v>
      </c>
      <c r="WR143">
        <f ca="1"/>
        <v>0</v>
      </c>
      <c r="WS143" s="3">
        <f ca="1"/>
        <v>43769</v>
      </c>
      <c r="WT143">
        <f ca="1"/>
        <v>5.3966509999999997E-3</v>
      </c>
      <c r="WU143" s="3">
        <f ca="1"/>
        <v>43769</v>
      </c>
      <c r="WV143">
        <f ca="1"/>
        <v>3.4421056999999998E-2</v>
      </c>
      <c r="WW143" s="3">
        <f ca="1"/>
        <v>43798</v>
      </c>
      <c r="WX143">
        <f ca="1"/>
        <v>3.7940585999999998E-2</v>
      </c>
      <c r="WY143" s="3">
        <f ca="1"/>
        <v>42153</v>
      </c>
      <c r="WZ143">
        <f ca="1"/>
        <v>0</v>
      </c>
      <c r="XA143" s="3">
        <f ca="1"/>
        <v>42185</v>
      </c>
      <c r="XB143">
        <f ca="1"/>
        <v>4.5985564E-2</v>
      </c>
      <c r="XC143" s="3">
        <f ca="1"/>
        <v>42247</v>
      </c>
      <c r="XD143">
        <f ca="1"/>
        <v>0.11879635</v>
      </c>
      <c r="XE143" s="3">
        <f ca="1"/>
        <v>42307</v>
      </c>
      <c r="XF143">
        <f ca="1"/>
        <v>0.19511673399999999</v>
      </c>
      <c r="XG143" s="3">
        <f ca="1"/>
        <v>42338</v>
      </c>
      <c r="XH143">
        <f ca="1"/>
        <v>7.4859013000000002E-2</v>
      </c>
      <c r="XI143" s="3">
        <f ca="1"/>
        <v>42460</v>
      </c>
      <c r="XJ143">
        <f ca="1"/>
        <v>0.14641762899999999</v>
      </c>
      <c r="XK143" s="3">
        <f ca="1"/>
        <v>42429</v>
      </c>
      <c r="XL143">
        <f ca="1"/>
        <v>0</v>
      </c>
      <c r="XM143" s="3">
        <f ca="1"/>
        <v>42429</v>
      </c>
      <c r="XN143">
        <f ca="1"/>
        <v>0</v>
      </c>
      <c r="XO143" s="3">
        <f ca="1"/>
        <v>42429</v>
      </c>
      <c r="XP143">
        <f ca="1"/>
        <v>9.0660517999999995E-2</v>
      </c>
      <c r="XQ143" s="3">
        <f ca="1"/>
        <v>42613</v>
      </c>
      <c r="XR143">
        <f ca="1"/>
        <v>8.7514498999999996E-2</v>
      </c>
      <c r="XS143" s="3">
        <f ca="1"/>
        <v>42734</v>
      </c>
      <c r="XT143">
        <f ca="1"/>
        <v>0</v>
      </c>
      <c r="XU143" s="3">
        <f ca="1"/>
        <v>42825</v>
      </c>
      <c r="XV143">
        <f ca="1"/>
        <v>0.21675893700000001</v>
      </c>
      <c r="XW143" s="3">
        <f ca="1"/>
        <v>42853</v>
      </c>
      <c r="XX143">
        <f ca="1"/>
        <v>8.8460375999999993E-2</v>
      </c>
      <c r="XY143" s="3">
        <f ca="1"/>
        <v>43039</v>
      </c>
      <c r="XZ143">
        <f ca="1"/>
        <v>5.7259103999999998E-2</v>
      </c>
      <c r="YA143" s="3">
        <f ca="1"/>
        <v>42916</v>
      </c>
      <c r="YB143">
        <f ca="1"/>
        <v>0</v>
      </c>
      <c r="YC143" s="3">
        <f ca="1"/>
        <v>43098</v>
      </c>
      <c r="YD143">
        <f ca="1"/>
        <v>0</v>
      </c>
      <c r="YE143" s="3">
        <f ca="1"/>
        <v>43220</v>
      </c>
      <c r="YF143">
        <f ca="1"/>
        <v>1.268462328</v>
      </c>
      <c r="YG143" s="3">
        <f ca="1"/>
        <v>43861</v>
      </c>
      <c r="YH143">
        <f ca="1"/>
        <v>0</v>
      </c>
      <c r="YI143" s="3">
        <f ca="1"/>
        <v>43434</v>
      </c>
      <c r="YJ143">
        <f ca="1"/>
        <v>3.8054781000000003E-2</v>
      </c>
      <c r="YK143" s="3">
        <f ca="1"/>
        <v>43434</v>
      </c>
      <c r="YL143">
        <f ca="1"/>
        <v>4.7031969999999999E-2</v>
      </c>
      <c r="YM143" s="3">
        <f ca="1"/>
        <v>43404</v>
      </c>
      <c r="YN143">
        <f ca="1"/>
        <v>7.5150918999999997E-2</v>
      </c>
      <c r="YO143" s="3">
        <f ca="1"/>
        <v>43404</v>
      </c>
      <c r="YP143">
        <f ca="1"/>
        <v>7.5150918999999997E-2</v>
      </c>
      <c r="YQ143" s="3">
        <f ca="1"/>
        <v>43496</v>
      </c>
      <c r="YR143">
        <f ca="1"/>
        <v>1</v>
      </c>
      <c r="YS143" s="3">
        <f ca="1"/>
        <v>43524</v>
      </c>
      <c r="YT143">
        <f ca="1"/>
        <v>0</v>
      </c>
      <c r="YU143" s="3">
        <f ca="1"/>
        <v>43585</v>
      </c>
      <c r="YV143">
        <f ca="1"/>
        <v>5.1867021999999999E-2</v>
      </c>
      <c r="YW143" s="3">
        <f ca="1"/>
        <v>43585</v>
      </c>
      <c r="YX143">
        <f ca="1"/>
        <v>8.4258246999999994E-2</v>
      </c>
      <c r="YY143" s="3">
        <f ca="1"/>
        <v>43616</v>
      </c>
      <c r="YZ143">
        <f ca="1"/>
        <v>9.6521096000000001E-2</v>
      </c>
      <c r="ZA143" s="3">
        <f ca="1"/>
        <v>43738</v>
      </c>
      <c r="ZB143">
        <f ca="1"/>
        <v>3.1091302000000001E-2</v>
      </c>
      <c r="ZC143" s="3">
        <f ca="1"/>
        <v>43798</v>
      </c>
      <c r="ZD143">
        <f ca="1"/>
        <v>0.10730171300000001</v>
      </c>
      <c r="ZE143" s="3">
        <f ca="1"/>
        <v>43861</v>
      </c>
      <c r="ZF143">
        <f ca="1"/>
        <v>4.1247658E-2</v>
      </c>
      <c r="ZG143" s="3">
        <f ca="1"/>
        <v>43889</v>
      </c>
      <c r="ZH143">
        <f ca="1"/>
        <v>2.6763426E-2</v>
      </c>
      <c r="ZI143" s="3">
        <f ca="1"/>
        <v>44074</v>
      </c>
      <c r="ZJ143">
        <f ca="1"/>
        <v>1.8125582000000001E-2</v>
      </c>
      <c r="ZK143" s="3">
        <f ca="1"/>
        <v>40753</v>
      </c>
      <c r="ZL143">
        <f ca="1"/>
        <v>0.72966746999999998</v>
      </c>
      <c r="ZM143" s="3">
        <f ca="1"/>
        <v>40786</v>
      </c>
      <c r="ZN143">
        <f ca="1"/>
        <v>0.11947973000000001</v>
      </c>
      <c r="ZO143" s="3">
        <f ca="1"/>
        <v>43496</v>
      </c>
      <c r="ZP143">
        <f ca="1"/>
        <v>7.3330110000000004E-2</v>
      </c>
      <c r="ZQ143" s="3">
        <f ca="1"/>
        <v>43769</v>
      </c>
      <c r="ZR143">
        <f ca="1"/>
        <v>1.145005E-2</v>
      </c>
      <c r="ZS143" s="3">
        <f ca="1"/>
        <v>43343</v>
      </c>
      <c r="ZT143">
        <f ca="1"/>
        <v>5.9674730000000002E-2</v>
      </c>
      <c r="ZU143" s="3">
        <f ca="1"/>
        <v>43220</v>
      </c>
      <c r="ZV143">
        <f ca="1"/>
        <v>4.8043229999999999E-2</v>
      </c>
      <c r="ZW143" s="3">
        <f ca="1"/>
        <v>43220</v>
      </c>
      <c r="ZX143">
        <f ca="1"/>
        <v>5.40413E-3</v>
      </c>
      <c r="ZY143" s="3">
        <f ca="1"/>
        <v>43434</v>
      </c>
      <c r="ZZ143">
        <f ca="1"/>
        <v>0</v>
      </c>
      <c r="AAA143" s="3">
        <f ca="1"/>
        <v>42460</v>
      </c>
      <c r="AAB143">
        <f ca="1"/>
        <v>4.506959E-2</v>
      </c>
      <c r="AAC143" s="3">
        <f ca="1"/>
        <v>42124</v>
      </c>
      <c r="AAD143">
        <f ca="1"/>
        <v>3.0504179999999999E-2</v>
      </c>
      <c r="AAE143" s="3">
        <f ca="1"/>
        <v>42277</v>
      </c>
      <c r="AAF143">
        <f ca="1"/>
        <v>1.8494920000000001E-2</v>
      </c>
      <c r="AAG143" s="3">
        <f ca="1"/>
        <v>42429</v>
      </c>
      <c r="AAH143">
        <f ca="1"/>
        <v>4.4990639999999998E-2</v>
      </c>
      <c r="AAI143" s="3">
        <f ca="1"/>
        <v>42460</v>
      </c>
      <c r="AAJ143">
        <f ca="1"/>
        <v>3.4361969999999999E-2</v>
      </c>
      <c r="AAK143" s="3">
        <f ca="1"/>
        <v>43069</v>
      </c>
      <c r="AAL143">
        <f ca="1"/>
        <v>3.1759959999999997E-2</v>
      </c>
      <c r="AAM143" s="3">
        <f ca="1"/>
        <v>42277</v>
      </c>
      <c r="AAN143">
        <f ca="1"/>
        <v>4.2167610000000001E-2</v>
      </c>
      <c r="AAO143" s="3">
        <f ca="1"/>
        <v>43861</v>
      </c>
      <c r="AAP143">
        <f ca="1"/>
        <v>3.9849490000000001E-2</v>
      </c>
      <c r="AAQ143" s="3">
        <f ca="1"/>
        <v>43861</v>
      </c>
      <c r="AAR143">
        <f ca="1"/>
        <v>4.1902269999999998E-2</v>
      </c>
      <c r="AAS143" s="3">
        <f ca="1"/>
        <v>41971</v>
      </c>
      <c r="AAT143">
        <f ca="1"/>
        <v>3.8845690000000002E-2</v>
      </c>
      <c r="AAU143" s="3">
        <f ca="1"/>
        <v>43524</v>
      </c>
      <c r="AAV143">
        <f ca="1"/>
        <v>6.3055000000000001E-4</v>
      </c>
      <c r="AAW143" s="3">
        <f ca="1"/>
        <v>43889</v>
      </c>
      <c r="AAX143">
        <f ca="1"/>
        <v>4.9039850000000003E-2</v>
      </c>
      <c r="AAY143" s="3">
        <f ca="1"/>
        <v>43585</v>
      </c>
      <c r="AAZ143">
        <f ca="1"/>
        <v>2.495665E-2</v>
      </c>
      <c r="ABA143" s="3">
        <f ca="1"/>
        <v>43707</v>
      </c>
      <c r="ABB143">
        <f ca="1"/>
        <v>2.029282E-2</v>
      </c>
      <c r="ABC143" s="3">
        <f ca="1"/>
        <v>42004</v>
      </c>
      <c r="ABD143">
        <f ca="1"/>
        <v>4.016803E-2</v>
      </c>
      <c r="ABE143" s="3">
        <f ca="1"/>
        <v>44043</v>
      </c>
      <c r="ABF143">
        <f ca="1"/>
        <v>4.5146999999999999E-4</v>
      </c>
      <c r="ABG143" s="3">
        <f ca="1"/>
        <v>42734</v>
      </c>
      <c r="ABH143">
        <f ca="1"/>
        <v>6.0608370000000002E-2</v>
      </c>
      <c r="ABI143" s="3">
        <f ca="1"/>
        <v>43616</v>
      </c>
      <c r="ABJ143">
        <f ca="1"/>
        <v>3.9855170000000002E-2</v>
      </c>
      <c r="ABK143" s="3">
        <f ca="1"/>
        <v>42734</v>
      </c>
      <c r="ABL143">
        <f ca="1"/>
        <v>4.5787670000000003E-2</v>
      </c>
      <c r="ABM143" s="3">
        <f ca="1"/>
        <v>43220</v>
      </c>
      <c r="ABN143">
        <f ca="1"/>
        <v>2.7810379999999999E-2</v>
      </c>
      <c r="ABO143" s="3">
        <f ca="1"/>
        <v>42124</v>
      </c>
      <c r="ABP143">
        <f ca="1"/>
        <v>5.8334480000000001E-2</v>
      </c>
      <c r="ABQ143" s="3">
        <f ca="1"/>
        <v>43861</v>
      </c>
      <c r="ABR143">
        <f ca="1"/>
        <v>1.7682239999999998E-2</v>
      </c>
      <c r="ABS143" s="3">
        <f ca="1"/>
        <v>43951</v>
      </c>
      <c r="ABT143">
        <f ca="1"/>
        <v>2.627552E-2</v>
      </c>
      <c r="ABU143" s="3">
        <f ca="1"/>
        <v>43343</v>
      </c>
      <c r="ABV143">
        <f ca="1"/>
        <v>5.0766819999999997E-2</v>
      </c>
      <c r="ABW143" s="3">
        <f ca="1"/>
        <v>43098</v>
      </c>
      <c r="ABX143">
        <f ca="1"/>
        <v>4.5720780000000003E-2</v>
      </c>
      <c r="ABY143" s="3">
        <f ca="1"/>
        <v>43404</v>
      </c>
      <c r="ABZ143">
        <f ca="1"/>
        <v>5.04345E-2</v>
      </c>
    </row>
    <row r="144" spans="3:754" x14ac:dyDescent="0.25">
      <c r="C144" s="3">
        <f ca="1"/>
        <v>42853</v>
      </c>
      <c r="D144">
        <f ca="1"/>
        <v>6.5815819999999997E-2</v>
      </c>
      <c r="E144" s="3">
        <f ca="1"/>
        <v>43251</v>
      </c>
      <c r="F144">
        <f ca="1"/>
        <v>9.1758399999999993E-3</v>
      </c>
      <c r="G144" s="3">
        <f ca="1"/>
        <v>41362</v>
      </c>
      <c r="H144">
        <f ca="1"/>
        <v>6.244997E-2</v>
      </c>
      <c r="I144" s="3">
        <f ca="1"/>
        <v>41362</v>
      </c>
      <c r="J144">
        <f ca="1"/>
        <v>0.30960493</v>
      </c>
      <c r="K144" s="3">
        <f ca="1"/>
        <v>41362</v>
      </c>
      <c r="L144">
        <f ca="1"/>
        <v>0.45059693000000001</v>
      </c>
      <c r="M144" s="3">
        <f ca="1"/>
        <v>41362</v>
      </c>
      <c r="N144">
        <f ca="1"/>
        <v>6.2491579999999998E-2</v>
      </c>
      <c r="O144" s="3">
        <f ca="1"/>
        <v>41394</v>
      </c>
      <c r="P144">
        <f ca="1"/>
        <v>5.487177E-2</v>
      </c>
      <c r="Q144" s="3">
        <f ca="1"/>
        <v>41547</v>
      </c>
      <c r="R144">
        <f ca="1"/>
        <v>0</v>
      </c>
      <c r="S144" s="3">
        <f ca="1"/>
        <v>41547</v>
      </c>
      <c r="T144">
        <f ca="1"/>
        <v>0.31150425999999998</v>
      </c>
      <c r="U144" s="3">
        <f ca="1"/>
        <v>41486</v>
      </c>
      <c r="V144">
        <f ca="1"/>
        <v>8.2613759999999994E-2</v>
      </c>
      <c r="W144" s="3">
        <f ca="1"/>
        <v>41516</v>
      </c>
      <c r="X144">
        <f ca="1"/>
        <v>0.20399312999999999</v>
      </c>
      <c r="Y144" s="3">
        <f ca="1"/>
        <v>41547</v>
      </c>
      <c r="Z144">
        <f ca="1"/>
        <v>2.64485E-2</v>
      </c>
      <c r="AA144" s="3">
        <f ca="1"/>
        <v>41547</v>
      </c>
      <c r="AB144">
        <f ca="1"/>
        <v>0.15653821000000001</v>
      </c>
      <c r="AC144" s="3">
        <f ca="1"/>
        <v>41578</v>
      </c>
      <c r="AD144">
        <f ca="1"/>
        <v>6.3843029999999995E-2</v>
      </c>
      <c r="AE144" s="3">
        <f ca="1"/>
        <v>41578</v>
      </c>
      <c r="AF144">
        <f ca="1"/>
        <v>6.1007970000000002E-2</v>
      </c>
      <c r="AG144" s="3">
        <f ca="1"/>
        <v>41578</v>
      </c>
      <c r="AH144">
        <f ca="1"/>
        <v>0.43362051000000001</v>
      </c>
      <c r="AI144" s="3">
        <f ca="1"/>
        <v>40786</v>
      </c>
      <c r="AJ144">
        <f ca="1"/>
        <v>0.50706359000000001</v>
      </c>
      <c r="AK144" s="3">
        <f ca="1"/>
        <v>40786</v>
      </c>
      <c r="AL144">
        <f ca="1"/>
        <v>0</v>
      </c>
      <c r="AM144" s="3">
        <f ca="1"/>
        <v>40786</v>
      </c>
      <c r="AN144">
        <f ca="1"/>
        <v>0.14443795000000001</v>
      </c>
      <c r="AO144" s="3">
        <f ca="1"/>
        <v>41029</v>
      </c>
      <c r="AP144">
        <f ca="1"/>
        <v>9.9260290000000001E-2</v>
      </c>
      <c r="AQ144" s="3">
        <f ca="1"/>
        <v>41060</v>
      </c>
      <c r="AR144">
        <f ca="1"/>
        <v>6.101057E-2</v>
      </c>
      <c r="AS144" s="3">
        <f ca="1"/>
        <v>41243</v>
      </c>
      <c r="AT144">
        <f ca="1"/>
        <v>2.40931E-3</v>
      </c>
      <c r="AU144" s="3">
        <f ca="1"/>
        <v>41394</v>
      </c>
      <c r="AV144">
        <f ca="1"/>
        <v>8.0408679999999996E-2</v>
      </c>
      <c r="AW144" s="3">
        <f ca="1"/>
        <v>40786</v>
      </c>
      <c r="AX144">
        <f ca="1"/>
        <v>9.269811E-2</v>
      </c>
      <c r="AY144" s="3">
        <f ca="1"/>
        <v>40786</v>
      </c>
      <c r="AZ144">
        <f ca="1"/>
        <v>5.0770929999999999E-2</v>
      </c>
      <c r="BA144" s="3">
        <f ca="1"/>
        <v>40786</v>
      </c>
      <c r="BB144">
        <f ca="1"/>
        <v>6.7403699999999997E-2</v>
      </c>
      <c r="BC144" s="3">
        <f ca="1"/>
        <v>40786</v>
      </c>
      <c r="BD144">
        <f ca="1"/>
        <v>1.1142516</v>
      </c>
      <c r="BE144" s="3">
        <f ca="1"/>
        <v>40786</v>
      </c>
      <c r="BF144">
        <f ca="1"/>
        <v>0.14306832999999999</v>
      </c>
      <c r="BG144" s="3">
        <f ca="1"/>
        <v>40786</v>
      </c>
      <c r="BH144">
        <f ca="1"/>
        <v>0.14567972000000001</v>
      </c>
      <c r="BI144" s="3">
        <f ca="1"/>
        <v>40786</v>
      </c>
      <c r="BJ144">
        <f ca="1"/>
        <v>2.3633879999999999E-2</v>
      </c>
      <c r="BK144" s="3">
        <f ca="1"/>
        <v>40786</v>
      </c>
      <c r="BL144">
        <f ca="1"/>
        <v>7.9700699999999992E-3</v>
      </c>
      <c r="BM144" s="3">
        <f ca="1"/>
        <v>42034</v>
      </c>
      <c r="BN144">
        <f ca="1"/>
        <v>3.2874599999999997E-2</v>
      </c>
      <c r="BO144" s="3">
        <f ca="1"/>
        <v>41851</v>
      </c>
      <c r="BP144">
        <f ca="1"/>
        <v>3.869123E-2</v>
      </c>
      <c r="BQ144" s="3">
        <f ca="1"/>
        <v>43039</v>
      </c>
      <c r="BR144">
        <f ca="1"/>
        <v>1.164288E-2</v>
      </c>
      <c r="BS144" s="3">
        <f ca="1"/>
        <v>42947</v>
      </c>
      <c r="BT144">
        <f ca="1"/>
        <v>5.3805209999999999E-2</v>
      </c>
      <c r="BU144" s="3">
        <f ca="1"/>
        <v>43951</v>
      </c>
      <c r="BV144">
        <f ca="1"/>
        <v>1.906213E-2</v>
      </c>
      <c r="BW144" s="3">
        <f ca="1"/>
        <v>41333</v>
      </c>
      <c r="BX144">
        <f ca="1"/>
        <v>1.944622E-2</v>
      </c>
      <c r="BY144" s="3">
        <f ca="1"/>
        <v>41453</v>
      </c>
      <c r="BZ144">
        <f ca="1"/>
        <v>9.8139260000000006E-2</v>
      </c>
      <c r="CA144" s="3">
        <f ca="1"/>
        <v>41547</v>
      </c>
      <c r="CB144">
        <f ca="1"/>
        <v>0.10636092</v>
      </c>
      <c r="CC144" s="3">
        <f ca="1"/>
        <v>41547</v>
      </c>
      <c r="CD144">
        <f ca="1"/>
        <v>0.11869443</v>
      </c>
      <c r="CE144" s="3">
        <f ca="1"/>
        <v>41729</v>
      </c>
      <c r="CF144">
        <f ca="1"/>
        <v>0</v>
      </c>
      <c r="CG144" s="3">
        <f ca="1"/>
        <v>41729</v>
      </c>
      <c r="CH144">
        <f ca="1"/>
        <v>9.9480440000000003E-2</v>
      </c>
      <c r="CI144" s="3">
        <f ca="1"/>
        <v>41789</v>
      </c>
      <c r="CJ144">
        <f ca="1"/>
        <v>0</v>
      </c>
      <c r="CK144" s="3">
        <f ca="1"/>
        <v>41880</v>
      </c>
      <c r="CL144">
        <f ca="1"/>
        <v>0</v>
      </c>
      <c r="CM144" s="3">
        <f ca="1"/>
        <v>41670</v>
      </c>
      <c r="CN144">
        <f ca="1"/>
        <v>1.9419299999999999E-3</v>
      </c>
      <c r="CO144" s="3">
        <f ca="1"/>
        <v>41670</v>
      </c>
      <c r="CP144">
        <f ca="1"/>
        <v>1</v>
      </c>
      <c r="CQ144" s="3">
        <f ca="1"/>
        <v>41670</v>
      </c>
      <c r="CR144">
        <f ca="1"/>
        <v>0.1672208</v>
      </c>
      <c r="CS144" s="3">
        <f ca="1"/>
        <v>41670</v>
      </c>
      <c r="CT144">
        <f ca="1"/>
        <v>7.7807280000000006E-2</v>
      </c>
      <c r="CU144" s="3">
        <f ca="1"/>
        <v>41670</v>
      </c>
      <c r="CV144">
        <f ca="1"/>
        <v>0</v>
      </c>
      <c r="CW144" s="3">
        <f ca="1"/>
        <v>41698</v>
      </c>
      <c r="CX144">
        <f ca="1"/>
        <v>0.41352087999999998</v>
      </c>
      <c r="CY144" s="3">
        <f ca="1"/>
        <v>41729</v>
      </c>
      <c r="CZ144">
        <f ca="1"/>
        <v>0.13124498000000001</v>
      </c>
      <c r="DA144" s="3">
        <f ca="1"/>
        <v>41789</v>
      </c>
      <c r="DB144">
        <f ca="1"/>
        <v>0</v>
      </c>
      <c r="DC144" s="3">
        <f ca="1"/>
        <v>41789</v>
      </c>
      <c r="DD144">
        <f ca="1"/>
        <v>0</v>
      </c>
      <c r="DE144" s="3">
        <f ca="1"/>
        <v>41789</v>
      </c>
      <c r="DF144">
        <f ca="1"/>
        <v>0</v>
      </c>
      <c r="DG144" s="3">
        <f ca="1"/>
        <v>41971</v>
      </c>
      <c r="DH144">
        <f ca="1"/>
        <v>3.1411939999999999E-2</v>
      </c>
      <c r="DI144" s="3">
        <f ca="1"/>
        <v>41971</v>
      </c>
      <c r="DJ144">
        <f ca="1"/>
        <v>0.20224740999999999</v>
      </c>
      <c r="DK144" s="3">
        <f ca="1"/>
        <v>41971</v>
      </c>
      <c r="DL144">
        <f ca="1"/>
        <v>2.0864669999999998E-2</v>
      </c>
      <c r="DM144" s="3">
        <f ca="1"/>
        <v>41971</v>
      </c>
      <c r="DN144">
        <f ca="1"/>
        <v>0</v>
      </c>
      <c r="DO144" s="3">
        <f ca="1"/>
        <v>41971</v>
      </c>
      <c r="DP144">
        <f ca="1"/>
        <v>0</v>
      </c>
      <c r="DQ144" s="3">
        <f ca="1"/>
        <v>42004</v>
      </c>
      <c r="DR144">
        <f ca="1"/>
        <v>7.4079989999999998E-2</v>
      </c>
      <c r="DS144" s="3">
        <f ca="1"/>
        <v>42004</v>
      </c>
      <c r="DT144">
        <f ca="1"/>
        <v>2.8012430000000001E-2</v>
      </c>
      <c r="DU144" s="3">
        <f ca="1"/>
        <v>42034</v>
      </c>
      <c r="DV144">
        <f ca="1"/>
        <v>0</v>
      </c>
      <c r="DW144" s="3">
        <f ca="1"/>
        <v>42062</v>
      </c>
      <c r="DX144">
        <f ca="1"/>
        <v>2.8238510000000001E-2</v>
      </c>
      <c r="DY144" s="3">
        <f ca="1"/>
        <v>42062</v>
      </c>
      <c r="DZ144">
        <f ca="1"/>
        <v>6.4865530000000005E-2</v>
      </c>
      <c r="EA144" s="3">
        <f ca="1"/>
        <v>42062</v>
      </c>
      <c r="EB144">
        <f ca="1"/>
        <v>0.17442010999999999</v>
      </c>
      <c r="EC144" s="3">
        <f ca="1"/>
        <v>42094</v>
      </c>
      <c r="ED144">
        <f ca="1"/>
        <v>9.949798E-2</v>
      </c>
      <c r="EE144" s="3">
        <f ca="1"/>
        <v>42094</v>
      </c>
      <c r="EF144">
        <f ca="1"/>
        <v>0.20494570000000001</v>
      </c>
      <c r="EG144" s="3">
        <f ca="1"/>
        <v>41851</v>
      </c>
      <c r="EH144">
        <f ca="1"/>
        <v>0.2283567</v>
      </c>
      <c r="EI144" s="3">
        <f ca="1"/>
        <v>41880</v>
      </c>
      <c r="EJ144">
        <f ca="1"/>
        <v>0</v>
      </c>
      <c r="EK144" s="3">
        <f ca="1"/>
        <v>41880</v>
      </c>
      <c r="EL144">
        <f ca="1"/>
        <v>0</v>
      </c>
      <c r="EM144" s="3">
        <f ca="1"/>
        <v>41912</v>
      </c>
      <c r="EN144">
        <f ca="1"/>
        <v>0.65801264999999998</v>
      </c>
      <c r="EO144" s="3">
        <f ca="1"/>
        <v>41912</v>
      </c>
      <c r="EP144">
        <f ca="1"/>
        <v>9.7768939999999999E-2</v>
      </c>
      <c r="EQ144" s="3">
        <f ca="1"/>
        <v>41943</v>
      </c>
      <c r="ER144">
        <f ca="1"/>
        <v>0</v>
      </c>
      <c r="ES144" s="3">
        <f ca="1"/>
        <v>41943</v>
      </c>
      <c r="ET144">
        <f ca="1"/>
        <v>0.36872242</v>
      </c>
      <c r="EU144" s="3">
        <f ca="1"/>
        <v>41971</v>
      </c>
      <c r="EV144">
        <f ca="1"/>
        <v>0</v>
      </c>
      <c r="EW144" s="3">
        <f ca="1"/>
        <v>41971</v>
      </c>
      <c r="EX144">
        <f ca="1"/>
        <v>0</v>
      </c>
      <c r="EY144" s="3">
        <f ca="1"/>
        <v>41971</v>
      </c>
      <c r="EZ144">
        <f ca="1"/>
        <v>0</v>
      </c>
      <c r="FA144" s="3">
        <f ca="1"/>
        <v>41971</v>
      </c>
      <c r="FB144">
        <f ca="1"/>
        <v>0.32447890000000001</v>
      </c>
      <c r="FC144" s="3">
        <f ca="1"/>
        <v>42004</v>
      </c>
      <c r="FD144">
        <f ca="1"/>
        <v>0.21799288</v>
      </c>
      <c r="FE144" s="3">
        <f ca="1"/>
        <v>42004</v>
      </c>
      <c r="FF144">
        <f ca="1"/>
        <v>0</v>
      </c>
      <c r="FG144" s="3">
        <f ca="1"/>
        <v>42004</v>
      </c>
      <c r="FH144">
        <f ca="1"/>
        <v>0</v>
      </c>
      <c r="FI144" s="3">
        <f ca="1"/>
        <v>42034</v>
      </c>
      <c r="FJ144">
        <f ca="1"/>
        <v>0.16166270999999999</v>
      </c>
      <c r="FK144" s="3">
        <f ca="1"/>
        <v>42034</v>
      </c>
      <c r="FL144">
        <f ca="1"/>
        <v>0.19169678000000001</v>
      </c>
      <c r="FM144" s="3">
        <f ca="1"/>
        <v>42153</v>
      </c>
      <c r="FN144">
        <f ca="1"/>
        <v>3.3824029999999998E-2</v>
      </c>
      <c r="FO144" s="3">
        <f ca="1"/>
        <v>42094</v>
      </c>
      <c r="FP144">
        <f ca="1"/>
        <v>0.30923627999999997</v>
      </c>
      <c r="FQ144" s="3">
        <f ca="1"/>
        <v>42247</v>
      </c>
      <c r="FR144">
        <f ca="1"/>
        <v>0.10739996</v>
      </c>
      <c r="FS144" s="3">
        <f ca="1"/>
        <v>42277</v>
      </c>
      <c r="FT144">
        <f ca="1"/>
        <v>0</v>
      </c>
      <c r="FU144" s="3">
        <f ca="1"/>
        <v>42247</v>
      </c>
      <c r="FV144">
        <f ca="1"/>
        <v>1.52589815</v>
      </c>
      <c r="FW144" s="3">
        <f ca="1"/>
        <v>42185</v>
      </c>
      <c r="FX144">
        <f ca="1"/>
        <v>0.24020372000000001</v>
      </c>
      <c r="FY144" s="3">
        <f ca="1"/>
        <v>42247</v>
      </c>
      <c r="FZ144">
        <f ca="1"/>
        <v>0.10982822</v>
      </c>
      <c r="GA144" s="3">
        <f ca="1"/>
        <v>42216</v>
      </c>
      <c r="GB144">
        <f ca="1"/>
        <v>5.8688629999999999E-2</v>
      </c>
      <c r="GC144" s="3">
        <f ca="1"/>
        <v>42216</v>
      </c>
      <c r="GD144">
        <f ca="1"/>
        <v>3.4430750000000003E-2</v>
      </c>
      <c r="GE144" s="3">
        <f ca="1"/>
        <v>42247</v>
      </c>
      <c r="GF144">
        <f ca="1"/>
        <v>0</v>
      </c>
      <c r="GG144" s="3">
        <f ca="1"/>
        <v>42034</v>
      </c>
      <c r="GH144">
        <f ca="1"/>
        <v>0</v>
      </c>
      <c r="GI144" s="3">
        <f ca="1"/>
        <v>42034</v>
      </c>
      <c r="GJ144">
        <f ca="1"/>
        <v>1.655527E-2</v>
      </c>
      <c r="GK144" s="3">
        <f ca="1"/>
        <v>42062</v>
      </c>
      <c r="GL144">
        <f ca="1"/>
        <v>0</v>
      </c>
      <c r="GM144" s="3">
        <f ca="1"/>
        <v>42062</v>
      </c>
      <c r="GN144">
        <f ca="1"/>
        <v>0</v>
      </c>
      <c r="GO144" s="3">
        <f ca="1"/>
        <v>42062</v>
      </c>
      <c r="GP144">
        <f ca="1"/>
        <v>6.032684E-2</v>
      </c>
      <c r="GQ144" s="3">
        <f ca="1"/>
        <v>42062</v>
      </c>
      <c r="GR144">
        <f ca="1"/>
        <v>7.4160660000000003E-2</v>
      </c>
      <c r="GS144" s="3">
        <f ca="1"/>
        <v>42062</v>
      </c>
      <c r="GT144">
        <f ca="1"/>
        <v>0</v>
      </c>
      <c r="GU144" s="3">
        <f ca="1"/>
        <v>42062</v>
      </c>
      <c r="GV144">
        <f ca="1"/>
        <v>0</v>
      </c>
      <c r="GW144" s="3">
        <f ca="1"/>
        <v>42338</v>
      </c>
      <c r="GX144">
        <f ca="1"/>
        <v>0.32249613999999999</v>
      </c>
      <c r="GY144" s="3">
        <f ca="1"/>
        <v>42338</v>
      </c>
      <c r="GZ144">
        <f ca="1"/>
        <v>0.10464424</v>
      </c>
      <c r="HA144" s="3">
        <f ca="1"/>
        <v>42338</v>
      </c>
      <c r="HB144">
        <f ca="1"/>
        <v>0.18419780999999999</v>
      </c>
      <c r="HC144" s="3">
        <f ca="1"/>
        <v>42277</v>
      </c>
      <c r="HD144">
        <f ca="1"/>
        <v>7.4843919999999994E-2</v>
      </c>
      <c r="HE144" s="3">
        <f ca="1"/>
        <v>42307</v>
      </c>
      <c r="HF144">
        <f ca="1"/>
        <v>0</v>
      </c>
      <c r="HG144" s="3">
        <f ca="1"/>
        <v>42338</v>
      </c>
      <c r="HH144">
        <f ca="1"/>
        <v>0.31130448999999999</v>
      </c>
      <c r="HI144" s="3">
        <f ca="1"/>
        <v>42307</v>
      </c>
      <c r="HJ144">
        <f ca="1"/>
        <v>0</v>
      </c>
      <c r="HK144" s="3">
        <f ca="1"/>
        <v>42307</v>
      </c>
      <c r="HL144">
        <f ca="1"/>
        <v>9.4851740000000004E-2</v>
      </c>
      <c r="HM144" s="3">
        <f ca="1"/>
        <v>42369</v>
      </c>
      <c r="HN144">
        <f ca="1"/>
        <v>5.4266080000000001E-2</v>
      </c>
      <c r="HO144" s="3">
        <f ca="1"/>
        <v>42369</v>
      </c>
      <c r="HP144">
        <f ca="1"/>
        <v>0</v>
      </c>
      <c r="HQ144" s="3">
        <f ca="1"/>
        <v>42369</v>
      </c>
      <c r="HR144">
        <f ca="1"/>
        <v>9.6674899999999994E-2</v>
      </c>
      <c r="HS144" s="3">
        <f ca="1"/>
        <v>42398</v>
      </c>
      <c r="HT144">
        <f ca="1"/>
        <v>0.22017743000000001</v>
      </c>
      <c r="HU144" s="3">
        <f ca="1"/>
        <v>42489</v>
      </c>
      <c r="HV144">
        <f ca="1"/>
        <v>0.12422074</v>
      </c>
      <c r="HW144" s="3">
        <f ca="1"/>
        <v>42429</v>
      </c>
      <c r="HX144">
        <f ca="1"/>
        <v>0.22396821</v>
      </c>
      <c r="HY144" s="3">
        <f ca="1"/>
        <v>42429</v>
      </c>
      <c r="HZ144">
        <f ca="1"/>
        <v>5.4476700000000003E-2</v>
      </c>
      <c r="IA144" s="3">
        <f ca="1"/>
        <v>42429</v>
      </c>
      <c r="IB144">
        <f ca="1"/>
        <v>8.5287169999999995E-2</v>
      </c>
      <c r="IC144" s="3">
        <f ca="1"/>
        <v>42613</v>
      </c>
      <c r="ID144">
        <f ca="1"/>
        <v>2.626413E-2</v>
      </c>
      <c r="IE144" s="3">
        <f ca="1"/>
        <v>42521</v>
      </c>
      <c r="IF144">
        <f ca="1"/>
        <v>0.10495759</v>
      </c>
      <c r="IG144" s="3">
        <f ca="1"/>
        <v>42521</v>
      </c>
      <c r="IH144">
        <f ca="1"/>
        <v>7.833611E-2</v>
      </c>
      <c r="II144" s="3">
        <f ca="1"/>
        <v>42643</v>
      </c>
      <c r="IJ144">
        <f ca="1"/>
        <v>4.6240709999999997E-2</v>
      </c>
      <c r="IK144" s="3">
        <f ca="1"/>
        <v>42766</v>
      </c>
      <c r="IL144">
        <f ca="1"/>
        <v>6.2704850000000006E-2</v>
      </c>
      <c r="IM144" s="3">
        <f ca="1"/>
        <v>42674</v>
      </c>
      <c r="IN144">
        <f ca="1"/>
        <v>0</v>
      </c>
      <c r="IO144" s="3">
        <f ca="1"/>
        <v>42734</v>
      </c>
      <c r="IP144">
        <f ca="1"/>
        <v>7.2997499999999998E-3</v>
      </c>
      <c r="IQ144" s="3">
        <f ca="1"/>
        <v>42794</v>
      </c>
      <c r="IR144">
        <f ca="1"/>
        <v>0.17662726000000001</v>
      </c>
      <c r="IS144" s="3">
        <f ca="1"/>
        <v>42766</v>
      </c>
      <c r="IT144">
        <f ca="1"/>
        <v>0.14949839000000001</v>
      </c>
      <c r="IU144" s="3">
        <f ca="1"/>
        <v>42853</v>
      </c>
      <c r="IV144">
        <f ca="1"/>
        <v>0.11173378</v>
      </c>
      <c r="IW144" s="3">
        <f ca="1"/>
        <v>42062</v>
      </c>
      <c r="IX144">
        <f ca="1"/>
        <v>0</v>
      </c>
      <c r="IY144" s="3">
        <f ca="1"/>
        <v>42094</v>
      </c>
      <c r="IZ144">
        <f ca="1"/>
        <v>0</v>
      </c>
      <c r="JA144" s="3">
        <f ca="1"/>
        <v>42094</v>
      </c>
      <c r="JB144">
        <f ca="1"/>
        <v>0</v>
      </c>
      <c r="JC144" s="3">
        <f ca="1"/>
        <v>42094</v>
      </c>
      <c r="JD144">
        <f ca="1"/>
        <v>0</v>
      </c>
      <c r="JE144" s="3">
        <f ca="1"/>
        <v>42124</v>
      </c>
      <c r="JF144">
        <f ca="1"/>
        <v>0</v>
      </c>
      <c r="JG144" s="3">
        <f ca="1"/>
        <v>42124</v>
      </c>
      <c r="JH144">
        <f ca="1"/>
        <v>0</v>
      </c>
      <c r="JI144" s="3">
        <f ca="1"/>
        <v>42124</v>
      </c>
      <c r="JJ144">
        <f ca="1"/>
        <v>0.22919460999999999</v>
      </c>
      <c r="JK144" s="3">
        <f ca="1"/>
        <v>42153</v>
      </c>
      <c r="JL144">
        <f ca="1"/>
        <v>0</v>
      </c>
      <c r="JM144" s="3">
        <f ca="1"/>
        <v>42153</v>
      </c>
      <c r="JN144">
        <f ca="1"/>
        <v>0</v>
      </c>
      <c r="JO144" s="3">
        <f ca="1"/>
        <v>42153</v>
      </c>
      <c r="JP144">
        <f ca="1"/>
        <v>0</v>
      </c>
      <c r="JQ144" s="3">
        <f ca="1"/>
        <v>42153</v>
      </c>
      <c r="JR144">
        <f ca="1"/>
        <v>0</v>
      </c>
      <c r="JS144" s="3">
        <f ca="1"/>
        <v>42153</v>
      </c>
      <c r="JT144">
        <f ca="1"/>
        <v>0</v>
      </c>
      <c r="JU144" s="3">
        <f ca="1"/>
        <v>42153</v>
      </c>
      <c r="JV144">
        <f ca="1"/>
        <v>0.12139326</v>
      </c>
      <c r="JW144" s="3">
        <f ca="1"/>
        <v>42153</v>
      </c>
      <c r="JX144">
        <f ca="1"/>
        <v>9.4729359999999999E-2</v>
      </c>
      <c r="JY144" s="3">
        <f ca="1"/>
        <v>42153</v>
      </c>
      <c r="JZ144">
        <f ca="1"/>
        <v>0</v>
      </c>
      <c r="KA144" s="3">
        <f ca="1"/>
        <v>42185</v>
      </c>
      <c r="KB144">
        <f ca="1"/>
        <v>0</v>
      </c>
      <c r="KC144" s="3">
        <f ca="1"/>
        <v>42185</v>
      </c>
      <c r="KD144">
        <f ca="1"/>
        <v>0</v>
      </c>
      <c r="KE144" s="3">
        <f ca="1"/>
        <v>42185</v>
      </c>
      <c r="KF144">
        <f ca="1"/>
        <v>0</v>
      </c>
      <c r="KG144" s="3">
        <f ca="1"/>
        <v>42216</v>
      </c>
      <c r="KH144">
        <f ca="1"/>
        <v>0</v>
      </c>
      <c r="KI144" s="3">
        <f ca="1"/>
        <v>42216</v>
      </c>
      <c r="KJ144">
        <f ca="1"/>
        <v>0</v>
      </c>
      <c r="KK144" s="3">
        <f ca="1"/>
        <v>42216</v>
      </c>
      <c r="KL144">
        <f ca="1"/>
        <v>0.22342408</v>
      </c>
      <c r="KM144" s="3">
        <f ca="1"/>
        <v>42247</v>
      </c>
      <c r="KN144">
        <f ca="1"/>
        <v>0</v>
      </c>
      <c r="KO144" s="3">
        <f ca="1"/>
        <v>42247</v>
      </c>
      <c r="KP144">
        <f ca="1"/>
        <v>0</v>
      </c>
      <c r="KQ144" s="3">
        <f ca="1"/>
        <v>42247</v>
      </c>
      <c r="KR144">
        <f ca="1"/>
        <v>0</v>
      </c>
      <c r="KS144" s="3">
        <f ca="1"/>
        <v>42277</v>
      </c>
      <c r="KT144">
        <f ca="1"/>
        <v>0</v>
      </c>
      <c r="KU144" s="3">
        <f ca="1"/>
        <v>42277</v>
      </c>
      <c r="KV144">
        <f ca="1"/>
        <v>0</v>
      </c>
      <c r="KW144" s="3">
        <f ca="1"/>
        <v>42277</v>
      </c>
      <c r="KX144">
        <f ca="1"/>
        <v>0</v>
      </c>
      <c r="KY144" s="3">
        <f ca="1"/>
        <v>42277</v>
      </c>
      <c r="KZ144">
        <f ca="1"/>
        <v>0</v>
      </c>
      <c r="LA144" s="3">
        <f ca="1"/>
        <v>42277</v>
      </c>
      <c r="LB144">
        <f ca="1"/>
        <v>0</v>
      </c>
      <c r="LC144" s="3">
        <f ca="1"/>
        <v>42277</v>
      </c>
      <c r="LD144">
        <f ca="1"/>
        <v>0.12966121</v>
      </c>
      <c r="LE144" s="3">
        <f ca="1"/>
        <v>42307</v>
      </c>
      <c r="LF144">
        <f ca="1"/>
        <v>0</v>
      </c>
      <c r="LG144" s="3">
        <f ca="1"/>
        <v>42307</v>
      </c>
      <c r="LH144">
        <f ca="1"/>
        <v>0</v>
      </c>
      <c r="LI144" s="3">
        <f ca="1"/>
        <v>42307</v>
      </c>
      <c r="LJ144">
        <f ca="1"/>
        <v>0</v>
      </c>
      <c r="LK144" s="3">
        <f ca="1"/>
        <v>42886</v>
      </c>
      <c r="LL144">
        <f ca="1"/>
        <v>0</v>
      </c>
      <c r="LM144" s="3">
        <f ca="1"/>
        <v>42916</v>
      </c>
      <c r="LN144">
        <f ca="1"/>
        <v>0.15224472999999999</v>
      </c>
      <c r="LO144" s="3">
        <f ca="1"/>
        <v>42916</v>
      </c>
      <c r="LP144">
        <f ca="1"/>
        <v>0</v>
      </c>
      <c r="LQ144" s="3">
        <f ca="1"/>
        <v>42916</v>
      </c>
      <c r="LR144">
        <f ca="1"/>
        <v>0.13426603000000001</v>
      </c>
      <c r="LS144" s="3">
        <f ca="1"/>
        <v>42916</v>
      </c>
      <c r="LT144">
        <f ca="1"/>
        <v>1</v>
      </c>
      <c r="LU144" s="3">
        <f ca="1"/>
        <v>42916</v>
      </c>
      <c r="LV144">
        <f ca="1"/>
        <v>0</v>
      </c>
      <c r="LW144" s="3">
        <f ca="1"/>
        <v>42916</v>
      </c>
      <c r="LX144">
        <f ca="1"/>
        <v>0.31284556000000002</v>
      </c>
      <c r="LY144" s="3">
        <f ca="1"/>
        <v>43007</v>
      </c>
      <c r="LZ144">
        <f ca="1"/>
        <v>0.1078045</v>
      </c>
      <c r="MA144" s="3">
        <f ca="1"/>
        <v>42947</v>
      </c>
      <c r="MB144">
        <f ca="1"/>
        <v>0</v>
      </c>
      <c r="MC144" s="3">
        <f ca="1"/>
        <v>42947</v>
      </c>
      <c r="MD144">
        <f ca="1"/>
        <v>0</v>
      </c>
      <c r="ME144" s="3">
        <f ca="1"/>
        <v>42338</v>
      </c>
      <c r="MF144">
        <f ca="1"/>
        <v>0</v>
      </c>
      <c r="MG144" s="3">
        <f ca="1"/>
        <v>42338</v>
      </c>
      <c r="MH144">
        <f ca="1"/>
        <v>0</v>
      </c>
      <c r="MI144" s="3">
        <f ca="1"/>
        <v>42338</v>
      </c>
      <c r="MJ144">
        <f ca="1"/>
        <v>0</v>
      </c>
      <c r="MK144" s="3">
        <f ca="1"/>
        <v>42338</v>
      </c>
      <c r="ML144">
        <f ca="1"/>
        <v>0.42917132000000002</v>
      </c>
      <c r="MM144" s="3">
        <f ca="1"/>
        <v>42338</v>
      </c>
      <c r="MN144">
        <f ca="1"/>
        <v>5.5260200000000004E-3</v>
      </c>
      <c r="MO144" s="3">
        <f ca="1"/>
        <v>42369</v>
      </c>
      <c r="MP144">
        <f ca="1"/>
        <v>0</v>
      </c>
      <c r="MQ144" s="3">
        <f ca="1"/>
        <v>43039</v>
      </c>
      <c r="MR144">
        <f ca="1"/>
        <v>9.6612050000000005E-2</v>
      </c>
      <c r="MS144" s="3">
        <f ca="1"/>
        <v>43039</v>
      </c>
      <c r="MT144">
        <f ca="1"/>
        <v>0.18367468000000001</v>
      </c>
      <c r="MU144" s="3">
        <f ca="1"/>
        <v>43007</v>
      </c>
      <c r="MV144">
        <f ca="1"/>
        <v>1.6583879999999999E-2</v>
      </c>
      <c r="MW144" s="3">
        <f ca="1"/>
        <v>42429</v>
      </c>
      <c r="MX144">
        <f ca="1"/>
        <v>0</v>
      </c>
      <c r="MY144" s="3">
        <f ca="1"/>
        <v>42429</v>
      </c>
      <c r="MZ144">
        <f ca="1"/>
        <v>0</v>
      </c>
      <c r="NA144" s="3">
        <f ca="1"/>
        <v>42429</v>
      </c>
      <c r="NB144">
        <f ca="1"/>
        <v>0</v>
      </c>
      <c r="NC144" s="3">
        <f ca="1"/>
        <v>42429</v>
      </c>
      <c r="ND144">
        <f ca="1"/>
        <v>0</v>
      </c>
      <c r="NE144" s="3">
        <f ca="1"/>
        <v>43098</v>
      </c>
      <c r="NF144">
        <f ca="1"/>
        <v>7.1984069999999997E-2</v>
      </c>
      <c r="NG144" s="3">
        <f ca="1"/>
        <v>43098</v>
      </c>
      <c r="NH144">
        <f ca="1"/>
        <v>8.1809640000000003E-2</v>
      </c>
      <c r="NI144" s="3">
        <f ca="1"/>
        <v>43098</v>
      </c>
      <c r="NJ144">
        <f ca="1"/>
        <v>4.6507E-2</v>
      </c>
      <c r="NK144" s="3">
        <f ca="1"/>
        <v>42460</v>
      </c>
      <c r="NL144">
        <f ca="1"/>
        <v>0.15357478999999999</v>
      </c>
      <c r="NM144" s="3">
        <f ca="1"/>
        <v>42460</v>
      </c>
      <c r="NN144">
        <f ca="1"/>
        <v>9.6024400000000003E-3</v>
      </c>
      <c r="NO144" s="3">
        <f ca="1"/>
        <v>42460</v>
      </c>
      <c r="NP144">
        <f ca="1"/>
        <v>5.7846830000000002E-2</v>
      </c>
      <c r="NQ144" s="3">
        <f ca="1"/>
        <v>42460</v>
      </c>
      <c r="NR144">
        <f ca="1"/>
        <v>0</v>
      </c>
      <c r="NS144" s="3">
        <f ca="1"/>
        <v>42460</v>
      </c>
      <c r="NT144">
        <f ca="1"/>
        <v>0</v>
      </c>
      <c r="NU144" s="3">
        <f ca="1"/>
        <v>42460</v>
      </c>
      <c r="NV144">
        <f ca="1"/>
        <v>5.7846830000000002E-2</v>
      </c>
      <c r="NW144" s="3">
        <f ca="1"/>
        <v>42489</v>
      </c>
      <c r="NX144">
        <f ca="1"/>
        <v>0</v>
      </c>
      <c r="NY144" s="3">
        <f ca="1"/>
        <v>42551</v>
      </c>
      <c r="NZ144">
        <f ca="1"/>
        <v>0</v>
      </c>
      <c r="OA144" s="3">
        <f ca="1"/>
        <v>42580</v>
      </c>
      <c r="OB144">
        <f ca="1"/>
        <v>0</v>
      </c>
      <c r="OC144" s="3">
        <f ca="1"/>
        <v>42613</v>
      </c>
      <c r="OD144">
        <f ca="1"/>
        <v>0</v>
      </c>
      <c r="OE144" s="3">
        <f ca="1"/>
        <v>42643</v>
      </c>
      <c r="OF144">
        <f ca="1"/>
        <v>4.5464419999999998E-2</v>
      </c>
      <c r="OG144" s="3">
        <f ca="1"/>
        <v>42643</v>
      </c>
      <c r="OH144">
        <f ca="1"/>
        <v>0</v>
      </c>
      <c r="OI144" s="3">
        <f ca="1"/>
        <v>43098</v>
      </c>
      <c r="OJ144">
        <f ca="1"/>
        <v>7.5540410000000002E-2</v>
      </c>
      <c r="OK144" s="3">
        <f ca="1"/>
        <v>43131</v>
      </c>
      <c r="OL144">
        <f ca="1"/>
        <v>8.9649960000000001E-2</v>
      </c>
      <c r="OM144" s="3">
        <f ca="1"/>
        <v>43131</v>
      </c>
      <c r="ON144">
        <f ca="1"/>
        <v>7.4734889999999998E-2</v>
      </c>
      <c r="OO144" s="3">
        <f ca="1"/>
        <v>43098</v>
      </c>
      <c r="OP144">
        <f ca="1"/>
        <v>5.2533059999999999E-2</v>
      </c>
      <c r="OQ144" s="3">
        <f ca="1"/>
        <v>43131</v>
      </c>
      <c r="OR144">
        <f ca="1"/>
        <v>2.6484099999999999E-3</v>
      </c>
      <c r="OS144" s="3">
        <f ca="1"/>
        <v>43131</v>
      </c>
      <c r="OT144">
        <f ca="1"/>
        <v>0.14551</v>
      </c>
      <c r="OU144" s="3">
        <f ca="1"/>
        <v>42704</v>
      </c>
      <c r="OV144">
        <f ca="1"/>
        <v>0</v>
      </c>
      <c r="OW144" s="3">
        <f ca="1"/>
        <v>42704</v>
      </c>
      <c r="OX144">
        <f ca="1"/>
        <v>0.13830381</v>
      </c>
      <c r="OY144" s="3">
        <f ca="1"/>
        <v>42704</v>
      </c>
      <c r="OZ144">
        <f ca="1"/>
        <v>0.28520638999999998</v>
      </c>
      <c r="PA144" s="3">
        <f ca="1"/>
        <v>42734</v>
      </c>
      <c r="PB144">
        <f ca="1"/>
        <v>0</v>
      </c>
      <c r="PC144" s="3">
        <f ca="1"/>
        <v>42766</v>
      </c>
      <c r="PD144">
        <f ca="1"/>
        <v>5.5754699999999999E-3</v>
      </c>
      <c r="PE144" s="3">
        <f ca="1"/>
        <v>42794</v>
      </c>
      <c r="PF144">
        <f ca="1"/>
        <v>0</v>
      </c>
      <c r="PG144" s="3">
        <f ca="1"/>
        <v>42794</v>
      </c>
      <c r="PH144">
        <f ca="1"/>
        <v>0</v>
      </c>
      <c r="PI144" s="3">
        <f ca="1"/>
        <v>42853</v>
      </c>
      <c r="PJ144">
        <f ca="1"/>
        <v>0.40339656000000002</v>
      </c>
      <c r="PK144" s="3">
        <f ca="1"/>
        <v>42886</v>
      </c>
      <c r="PL144">
        <f ca="1"/>
        <v>0</v>
      </c>
      <c r="PM144" s="3">
        <f ca="1"/>
        <v>42916</v>
      </c>
      <c r="PN144">
        <f ca="1"/>
        <v>0</v>
      </c>
      <c r="PO144" s="3">
        <f ca="1"/>
        <v>42916</v>
      </c>
      <c r="PP144">
        <f ca="1"/>
        <v>1.88820718</v>
      </c>
      <c r="PQ144" s="3">
        <f ca="1"/>
        <v>42916</v>
      </c>
      <c r="PR144">
        <f ca="1"/>
        <v>2.2636900000000001E-3</v>
      </c>
      <c r="PS144" s="3">
        <f ca="1"/>
        <v>42916</v>
      </c>
      <c r="PT144">
        <f ca="1"/>
        <v>1.9152180000000001E-2</v>
      </c>
      <c r="PU144" s="3">
        <f ca="1"/>
        <v>42916</v>
      </c>
      <c r="PV144">
        <f ca="1"/>
        <v>0.42990432000000001</v>
      </c>
      <c r="PW144" s="3">
        <f ca="1"/>
        <v>42947</v>
      </c>
      <c r="PX144">
        <f ca="1"/>
        <v>0</v>
      </c>
      <c r="PY144" s="3">
        <f ca="1"/>
        <v>42978</v>
      </c>
      <c r="PZ144">
        <f ca="1"/>
        <v>0</v>
      </c>
      <c r="QA144" s="3">
        <f ca="1"/>
        <v>43007</v>
      </c>
      <c r="QB144">
        <f ca="1"/>
        <v>0</v>
      </c>
      <c r="QC144" s="3">
        <f ca="1"/>
        <v>43007</v>
      </c>
      <c r="QD144">
        <f ca="1"/>
        <v>9.847264E-2</v>
      </c>
      <c r="QE144" s="3">
        <f ca="1"/>
        <v>43007</v>
      </c>
      <c r="QF144">
        <f ca="1"/>
        <v>8.5215810000000003E-2</v>
      </c>
      <c r="QG144" s="3">
        <f ca="1"/>
        <v>43039</v>
      </c>
      <c r="QH144">
        <f ca="1"/>
        <v>7.5181739999999997E-2</v>
      </c>
      <c r="QI144" s="3">
        <f ca="1"/>
        <v>43131</v>
      </c>
      <c r="QJ144">
        <f ca="1"/>
        <v>8.5643170000000005E-2</v>
      </c>
      <c r="QK144" s="3">
        <f ca="1"/>
        <v>43159</v>
      </c>
      <c r="QL144">
        <f ca="1"/>
        <v>0.18469326</v>
      </c>
      <c r="QM144" s="3">
        <f ca="1"/>
        <v>43159</v>
      </c>
      <c r="QN144">
        <f ca="1"/>
        <v>6.5619549999999999E-2</v>
      </c>
      <c r="QO144" s="3">
        <f ca="1"/>
        <v>43159</v>
      </c>
      <c r="QP144">
        <f ca="1"/>
        <v>8.4362010000000001E-2</v>
      </c>
      <c r="QQ144" s="3">
        <f ca="1"/>
        <v>43189</v>
      </c>
      <c r="QR144">
        <f ca="1"/>
        <v>0.11419593</v>
      </c>
      <c r="QS144" s="3">
        <f ca="1"/>
        <v>43312</v>
      </c>
      <c r="QT144">
        <f ca="1"/>
        <v>9.1234239999999994E-2</v>
      </c>
      <c r="QU144" s="3">
        <f ca="1"/>
        <v>43280</v>
      </c>
      <c r="QV144">
        <f ca="1"/>
        <v>3.2770550000000002E-2</v>
      </c>
      <c r="QW144" s="3">
        <f ca="1"/>
        <v>43251</v>
      </c>
      <c r="QX144">
        <f ca="1"/>
        <v>9.1667949999999998E-2</v>
      </c>
      <c r="QY144" s="3">
        <f ca="1"/>
        <v>43251</v>
      </c>
      <c r="QZ144">
        <f ca="1"/>
        <v>6.5947290000000006E-2</v>
      </c>
      <c r="RA144" s="3">
        <f ca="1"/>
        <v>43280</v>
      </c>
      <c r="RB144">
        <f ca="1"/>
        <v>0.13972262999999999</v>
      </c>
      <c r="RC144" s="3">
        <f ca="1"/>
        <v>43251</v>
      </c>
      <c r="RD144">
        <f ca="1"/>
        <v>6.061884E-2</v>
      </c>
      <c r="RE144" s="3">
        <f ca="1"/>
        <v>43069</v>
      </c>
      <c r="RF144">
        <f ca="1"/>
        <v>6.6677349999999996E-2</v>
      </c>
      <c r="RG144" s="3">
        <f ca="1"/>
        <v>43098</v>
      </c>
      <c r="RH144">
        <f ca="1"/>
        <v>0</v>
      </c>
      <c r="RI144" s="3">
        <f ca="1"/>
        <v>43098</v>
      </c>
      <c r="RJ144">
        <f ca="1"/>
        <v>0</v>
      </c>
      <c r="RK144" s="3">
        <f ca="1"/>
        <v>43371</v>
      </c>
      <c r="RL144">
        <f ca="1"/>
        <v>4.133502E-2</v>
      </c>
      <c r="RM144" s="3">
        <f ca="1"/>
        <v>43371</v>
      </c>
      <c r="RN144">
        <f ca="1"/>
        <v>7.333112E-2</v>
      </c>
      <c r="RO144" s="3">
        <f ca="1"/>
        <v>43343</v>
      </c>
      <c r="RP144">
        <f ca="1"/>
        <v>2.8224429999999998E-2</v>
      </c>
      <c r="RQ144" s="3">
        <f ca="1"/>
        <v>43371</v>
      </c>
      <c r="RR144">
        <f ca="1"/>
        <v>3.8030069999999999E-2</v>
      </c>
      <c r="RS144" s="3">
        <f ca="1"/>
        <v>43371</v>
      </c>
      <c r="RT144">
        <f ca="1"/>
        <v>1.092977E-2</v>
      </c>
      <c r="RU144" s="3">
        <f ca="1"/>
        <v>43098</v>
      </c>
      <c r="RV144">
        <f ca="1"/>
        <v>6.766519E-2</v>
      </c>
      <c r="RW144" s="3">
        <f ca="1"/>
        <v>43098</v>
      </c>
      <c r="RX144">
        <f ca="1"/>
        <v>6.0859200000000002E-2</v>
      </c>
      <c r="RY144" s="3">
        <f ca="1"/>
        <v>43159</v>
      </c>
      <c r="RZ144">
        <f ca="1"/>
        <v>0</v>
      </c>
      <c r="SA144" s="3">
        <f ca="1"/>
        <v>43159</v>
      </c>
      <c r="SB144">
        <f ca="1"/>
        <v>0.13952031000000001</v>
      </c>
      <c r="SC144" s="3">
        <f ca="1"/>
        <v>43159</v>
      </c>
      <c r="SD144">
        <f ca="1"/>
        <v>5.2546820000000001E-2</v>
      </c>
      <c r="SE144" s="3">
        <f ca="1"/>
        <v>43159</v>
      </c>
      <c r="SF144">
        <f ca="1"/>
        <v>0</v>
      </c>
      <c r="SG144" s="3">
        <f ca="1"/>
        <v>43404</v>
      </c>
      <c r="SH144">
        <f ca="1"/>
        <v>9.4077460000000002E-2</v>
      </c>
      <c r="SI144" s="3">
        <f ca="1"/>
        <v>43434</v>
      </c>
      <c r="SJ144">
        <f ca="1"/>
        <v>0</v>
      </c>
      <c r="SK144" s="3">
        <f ca="1"/>
        <v>43434</v>
      </c>
      <c r="SL144">
        <f ca="1"/>
        <v>6.7805959999999998E-2</v>
      </c>
      <c r="SM144" s="3">
        <f ca="1"/>
        <v>43465</v>
      </c>
      <c r="SN144">
        <f ca="1"/>
        <v>5.670178E-2</v>
      </c>
      <c r="SO144" s="3">
        <f ca="1"/>
        <v>43677</v>
      </c>
      <c r="SP144">
        <f ca="1"/>
        <v>3.1976789999999998E-2</v>
      </c>
      <c r="SQ144" s="3">
        <f ca="1"/>
        <v>43524</v>
      </c>
      <c r="SR144">
        <f ca="1"/>
        <v>3.4558899999999997E-2</v>
      </c>
      <c r="SS144" s="3">
        <f ca="1"/>
        <v>43616</v>
      </c>
      <c r="ST144">
        <f ca="1"/>
        <v>3.3691529999999997E-2</v>
      </c>
      <c r="SU144" s="3">
        <f ca="1"/>
        <v>43524</v>
      </c>
      <c r="SV144">
        <f ca="1"/>
        <v>0</v>
      </c>
      <c r="SW144" s="3">
        <f ca="1"/>
        <v>43524</v>
      </c>
      <c r="SX144">
        <f ca="1"/>
        <v>0</v>
      </c>
      <c r="SY144" s="3">
        <f ca="1"/>
        <v>43524</v>
      </c>
      <c r="SZ144">
        <f ca="1"/>
        <v>0</v>
      </c>
      <c r="TA144" s="3">
        <f ca="1"/>
        <v>43553</v>
      </c>
      <c r="TB144">
        <f ca="1"/>
        <v>9.7540299999999996E-2</v>
      </c>
      <c r="TC144" s="3">
        <f ca="1"/>
        <v>43769</v>
      </c>
      <c r="TD144">
        <f ca="1"/>
        <v>3.8461589999999997E-2</v>
      </c>
      <c r="TE144" s="3">
        <f ca="1"/>
        <v>43677</v>
      </c>
      <c r="TF144">
        <f ca="1"/>
        <v>0</v>
      </c>
      <c r="TG144" s="3">
        <f ca="1"/>
        <v>43738</v>
      </c>
      <c r="TH144">
        <f ca="1"/>
        <v>1.032896E-2</v>
      </c>
      <c r="TI144" s="3">
        <f ca="1"/>
        <v>43738</v>
      </c>
      <c r="TJ144">
        <f ca="1"/>
        <v>7.1473200000000004E-3</v>
      </c>
      <c r="TK144" s="3">
        <f ca="1"/>
        <v>43189</v>
      </c>
      <c r="TL144">
        <f ca="1"/>
        <v>6.0655100000000003E-2</v>
      </c>
      <c r="TM144" s="3">
        <f ca="1"/>
        <v>43220</v>
      </c>
      <c r="TN144">
        <f ca="1"/>
        <v>0.11245573</v>
      </c>
      <c r="TO144" s="3">
        <f ca="1"/>
        <v>43220</v>
      </c>
      <c r="TP144">
        <f ca="1"/>
        <v>6.2581300000000006E-2</v>
      </c>
      <c r="TQ144" s="3">
        <f ca="1"/>
        <v>43251</v>
      </c>
      <c r="TR144">
        <f ca="1"/>
        <v>0</v>
      </c>
      <c r="TS144" s="3">
        <f ca="1"/>
        <v>43251</v>
      </c>
      <c r="TT144">
        <f ca="1"/>
        <v>5.0791929999999999E-2</v>
      </c>
      <c r="TU144" s="3">
        <f ca="1"/>
        <v>43312</v>
      </c>
      <c r="TV144">
        <f ca="1"/>
        <v>0</v>
      </c>
      <c r="TW144" s="3">
        <f ca="1"/>
        <v>43343</v>
      </c>
      <c r="TX144">
        <f ca="1"/>
        <v>5.0053540000000001E-2</v>
      </c>
      <c r="TY144" s="3">
        <f ca="1"/>
        <v>43371</v>
      </c>
      <c r="TZ144">
        <f ca="1"/>
        <v>2.2530100000000001E-2</v>
      </c>
      <c r="UA144" s="3">
        <f ca="1"/>
        <v>43371</v>
      </c>
      <c r="UB144">
        <f ca="1"/>
        <v>3.0148319999999999E-2</v>
      </c>
      <c r="UC144" s="3">
        <f ca="1"/>
        <v>43404</v>
      </c>
      <c r="UD144">
        <f ca="1"/>
        <v>5.1351769999999998E-2</v>
      </c>
      <c r="UE144" s="3">
        <f ca="1"/>
        <v>43404</v>
      </c>
      <c r="UF144">
        <f ca="1"/>
        <v>0</v>
      </c>
      <c r="UG144" s="3">
        <f ca="1"/>
        <v>43465</v>
      </c>
      <c r="UH144">
        <f ca="1"/>
        <v>1.824458E-2</v>
      </c>
      <c r="UI144" s="3">
        <f ca="1"/>
        <v>43496</v>
      </c>
      <c r="UJ144">
        <f ca="1"/>
        <v>0</v>
      </c>
      <c r="UK144" s="3">
        <f ca="1"/>
        <v>43496</v>
      </c>
      <c r="UL144">
        <f ca="1"/>
        <v>6.0223409999999998E-2</v>
      </c>
      <c r="UM144" s="3">
        <f ca="1"/>
        <v>43524</v>
      </c>
      <c r="UN144">
        <f ca="1"/>
        <v>4.8437790000000001E-2</v>
      </c>
      <c r="UO144" s="3">
        <f ca="1"/>
        <v>43553</v>
      </c>
      <c r="UP144">
        <f ca="1"/>
        <v>0</v>
      </c>
      <c r="UQ144" s="3">
        <f ca="1"/>
        <v>43861</v>
      </c>
      <c r="UR144">
        <f ca="1"/>
        <v>2.2371350000000002E-2</v>
      </c>
      <c r="US144" s="3">
        <f ca="1"/>
        <v>43798</v>
      </c>
      <c r="UT144">
        <f ca="1"/>
        <v>0</v>
      </c>
      <c r="UU144" s="3">
        <f ca="1"/>
        <v>43830</v>
      </c>
      <c r="UV144">
        <f ca="1"/>
        <v>6.7691399999999999E-3</v>
      </c>
      <c r="UW144" s="3">
        <f ca="1"/>
        <v>44074</v>
      </c>
      <c r="UX144">
        <f ca="1"/>
        <v>2.6468720000000001E-2</v>
      </c>
      <c r="UY144" s="3">
        <f ca="1"/>
        <v>43677</v>
      </c>
      <c r="UZ144">
        <f ca="1"/>
        <v>0</v>
      </c>
      <c r="VA144" s="3">
        <f ca="1"/>
        <v>43769</v>
      </c>
      <c r="VB144">
        <f ca="1"/>
        <v>0</v>
      </c>
      <c r="VC144" s="3">
        <f ca="1"/>
        <v>43798</v>
      </c>
      <c r="VD144">
        <f ca="1"/>
        <v>5.0867179999999998E-2</v>
      </c>
      <c r="VE144" s="3">
        <f ca="1"/>
        <v>44074</v>
      </c>
      <c r="VF144">
        <f ca="1"/>
        <v>1.8382519999999999E-2</v>
      </c>
      <c r="VG144" s="3">
        <f ca="1"/>
        <v>41121</v>
      </c>
      <c r="VH144">
        <f ca="1"/>
        <v>0</v>
      </c>
      <c r="VI144" s="3">
        <f ca="1"/>
        <v>42216</v>
      </c>
      <c r="VJ144">
        <f ca="1"/>
        <v>0</v>
      </c>
      <c r="VK144" s="3">
        <f ca="1"/>
        <v>41971</v>
      </c>
      <c r="VL144">
        <f ca="1"/>
        <v>0</v>
      </c>
      <c r="VM144" s="3">
        <f ca="1"/>
        <v>42004</v>
      </c>
      <c r="VN144">
        <f ca="1"/>
        <v>0.40926457999999999</v>
      </c>
      <c r="VO144" s="3">
        <f ca="1"/>
        <v>42004</v>
      </c>
      <c r="VP144">
        <f ca="1"/>
        <v>1</v>
      </c>
      <c r="VQ144" s="3">
        <f ca="1"/>
        <v>41912</v>
      </c>
      <c r="VR144">
        <f ca="1"/>
        <v>4.3527919999999998E-2</v>
      </c>
      <c r="VS144" s="3">
        <f ca="1"/>
        <v>41486</v>
      </c>
      <c r="VT144">
        <f ca="1"/>
        <v>0</v>
      </c>
      <c r="VU144" s="3">
        <f ca="1"/>
        <v>41820</v>
      </c>
      <c r="VV144">
        <f ca="1"/>
        <v>0</v>
      </c>
      <c r="VW144" s="3">
        <f ca="1"/>
        <v>43769</v>
      </c>
      <c r="VX144">
        <f ca="1"/>
        <v>3.1812492999999997E-2</v>
      </c>
      <c r="VY144" s="3">
        <f ca="1"/>
        <v>41607</v>
      </c>
      <c r="VZ144">
        <f ca="1"/>
        <v>1.6581370000000002E-2</v>
      </c>
      <c r="WA144" s="3">
        <f ca="1"/>
        <v>41639</v>
      </c>
      <c r="WB144">
        <f ca="1"/>
        <v>3.6303759999999997E-2</v>
      </c>
      <c r="WC144" s="3">
        <f ca="1"/>
        <v>41698</v>
      </c>
      <c r="WD144">
        <f ca="1"/>
        <v>1.709041E-2</v>
      </c>
      <c r="WE144" s="3">
        <f ca="1"/>
        <v>41670</v>
      </c>
      <c r="WF144">
        <f ca="1"/>
        <v>0.21922242</v>
      </c>
      <c r="WG144" s="3">
        <f ca="1"/>
        <v>41880</v>
      </c>
      <c r="WH144">
        <f ca="1"/>
        <v>0</v>
      </c>
      <c r="WI144" s="3">
        <f ca="1"/>
        <v>41851</v>
      </c>
      <c r="WJ144">
        <f ca="1"/>
        <v>0</v>
      </c>
      <c r="WK144" s="3">
        <f ca="1"/>
        <v>41880</v>
      </c>
      <c r="WL144">
        <f ca="1"/>
        <v>0</v>
      </c>
      <c r="WM144" s="3">
        <f ca="1"/>
        <v>43798</v>
      </c>
      <c r="WN144">
        <f ca="1"/>
        <v>5.9339485999999997E-2</v>
      </c>
      <c r="WO144" s="3">
        <f ca="1"/>
        <v>42062</v>
      </c>
      <c r="WP144">
        <f ca="1"/>
        <v>0.12019032</v>
      </c>
      <c r="WQ144" s="3">
        <f ca="1"/>
        <v>42124</v>
      </c>
      <c r="WR144">
        <f ca="1"/>
        <v>0</v>
      </c>
      <c r="WS144" s="3">
        <f ca="1"/>
        <v>43798</v>
      </c>
      <c r="WT144">
        <f ca="1"/>
        <v>3.014217E-3</v>
      </c>
      <c r="WU144" s="3">
        <f ca="1"/>
        <v>43798</v>
      </c>
      <c r="WV144">
        <f ca="1"/>
        <v>3.3778918999999998E-2</v>
      </c>
      <c r="WW144" s="3">
        <f ca="1"/>
        <v>43830</v>
      </c>
      <c r="WX144">
        <f ca="1"/>
        <v>3.7338376999999999E-2</v>
      </c>
      <c r="WY144" s="3">
        <f ca="1"/>
        <v>42185</v>
      </c>
      <c r="WZ144">
        <f ca="1"/>
        <v>0</v>
      </c>
      <c r="XA144" s="3">
        <f ca="1"/>
        <v>42216</v>
      </c>
      <c r="XB144">
        <f ca="1"/>
        <v>4.5095715000000001E-2</v>
      </c>
      <c r="XC144" s="3">
        <f ca="1"/>
        <v>42277</v>
      </c>
      <c r="XD144">
        <f ca="1"/>
        <v>0.116403277</v>
      </c>
      <c r="XE144" s="3">
        <f ca="1"/>
        <v>42338</v>
      </c>
      <c r="XF144">
        <f ca="1"/>
        <v>0.19441014300000001</v>
      </c>
      <c r="XG144" s="3">
        <f ca="1"/>
        <v>42369</v>
      </c>
      <c r="XH144">
        <f ca="1"/>
        <v>6.9802905999999998E-2</v>
      </c>
      <c r="XI144" s="3">
        <f ca="1"/>
        <v>42489</v>
      </c>
      <c r="XJ144">
        <f ca="1"/>
        <v>0.143992441</v>
      </c>
      <c r="XK144" s="3">
        <f ca="1"/>
        <v>42460</v>
      </c>
      <c r="XL144">
        <f ca="1"/>
        <v>0</v>
      </c>
      <c r="XM144" s="3">
        <f ca="1"/>
        <v>42460</v>
      </c>
      <c r="XN144">
        <f ca="1"/>
        <v>0</v>
      </c>
      <c r="XO144" s="3">
        <f ca="1"/>
        <v>42460</v>
      </c>
      <c r="XP144">
        <f ca="1"/>
        <v>8.9347361E-2</v>
      </c>
      <c r="XQ144" s="3">
        <f ca="1"/>
        <v>42643</v>
      </c>
      <c r="XR144">
        <f ca="1"/>
        <v>8.5973617000000002E-2</v>
      </c>
      <c r="XS144" s="3">
        <f ca="1"/>
        <v>42766</v>
      </c>
      <c r="XT144">
        <f ca="1"/>
        <v>0</v>
      </c>
      <c r="XU144" s="3">
        <f ca="1"/>
        <v>42853</v>
      </c>
      <c r="XV144">
        <f ca="1"/>
        <v>0.21281951700000001</v>
      </c>
      <c r="XW144" s="3">
        <f ca="1"/>
        <v>42886</v>
      </c>
      <c r="XX144">
        <f ca="1"/>
        <v>8.7036578000000003E-2</v>
      </c>
      <c r="XY144" s="3">
        <f ca="1"/>
        <v>43069</v>
      </c>
      <c r="XZ144">
        <f ca="1"/>
        <v>5.6356178E-2</v>
      </c>
      <c r="YA144" s="3">
        <f ca="1"/>
        <v>42947</v>
      </c>
      <c r="YB144">
        <f ca="1"/>
        <v>0</v>
      </c>
      <c r="YC144" s="3">
        <f ca="1"/>
        <v>43131</v>
      </c>
      <c r="YD144">
        <f ca="1"/>
        <v>0</v>
      </c>
      <c r="YE144" s="3">
        <f ca="1"/>
        <v>43251</v>
      </c>
      <c r="YF144">
        <f ca="1"/>
        <v>1.244394043</v>
      </c>
      <c r="YG144" s="3">
        <f ca="1"/>
        <v>43889</v>
      </c>
      <c r="YH144">
        <f ca="1"/>
        <v>0</v>
      </c>
      <c r="YI144" s="3">
        <f ca="1"/>
        <v>43465</v>
      </c>
      <c r="YJ144">
        <f ca="1"/>
        <v>3.7342448E-2</v>
      </c>
      <c r="YK144" s="3">
        <f ca="1"/>
        <v>43465</v>
      </c>
      <c r="YL144">
        <f ca="1"/>
        <v>4.6709729999999998E-2</v>
      </c>
      <c r="YM144" s="3">
        <f ca="1"/>
        <v>43434</v>
      </c>
      <c r="YN144">
        <f ca="1"/>
        <v>7.3998388999999998E-2</v>
      </c>
      <c r="YO144" s="3">
        <f ca="1"/>
        <v>43434</v>
      </c>
      <c r="YP144">
        <f ca="1"/>
        <v>7.3998388999999998E-2</v>
      </c>
      <c r="YQ144" s="3">
        <f ca="1"/>
        <v>43524</v>
      </c>
      <c r="YR144">
        <f ca="1"/>
        <v>1</v>
      </c>
      <c r="YS144" s="3">
        <f ca="1"/>
        <v>43553</v>
      </c>
      <c r="YT144">
        <f ca="1"/>
        <v>0</v>
      </c>
      <c r="YU144" s="3">
        <f ca="1"/>
        <v>43616</v>
      </c>
      <c r="YV144">
        <f ca="1"/>
        <v>5.1390257000000002E-2</v>
      </c>
      <c r="YW144" s="3">
        <f ca="1"/>
        <v>43616</v>
      </c>
      <c r="YX144">
        <f ca="1"/>
        <v>8.2558904000000002E-2</v>
      </c>
      <c r="YY144" s="3">
        <f ca="1"/>
        <v>43644</v>
      </c>
      <c r="YZ144">
        <f ca="1"/>
        <v>9.3775563000000006E-2</v>
      </c>
      <c r="ZA144" s="3">
        <f ca="1"/>
        <v>43769</v>
      </c>
      <c r="ZB144">
        <f ca="1"/>
        <v>3.0626111000000001E-2</v>
      </c>
      <c r="ZC144" s="3">
        <f ca="1"/>
        <v>43830</v>
      </c>
      <c r="ZD144">
        <f ca="1"/>
        <v>0.105967702</v>
      </c>
      <c r="ZE144" s="3">
        <f ca="1"/>
        <v>43889</v>
      </c>
      <c r="ZF144">
        <f ca="1"/>
        <v>4.0604932000000003E-2</v>
      </c>
      <c r="ZG144" s="3">
        <f ca="1"/>
        <v>43921</v>
      </c>
      <c r="ZH144">
        <f ca="1"/>
        <v>2.6300976E-2</v>
      </c>
      <c r="ZI144" s="3">
        <f ca="1"/>
        <v>44104</v>
      </c>
      <c r="ZJ144">
        <f ca="1"/>
        <v>1.7642609E-2</v>
      </c>
      <c r="ZK144" s="3">
        <f ca="1"/>
        <v>40786</v>
      </c>
      <c r="ZL144">
        <f ca="1"/>
        <v>0.72135373999999997</v>
      </c>
      <c r="ZM144" s="3">
        <f ca="1"/>
        <v>40816</v>
      </c>
      <c r="ZN144">
        <f ca="1"/>
        <v>0.11886576</v>
      </c>
      <c r="ZO144" s="3">
        <f ca="1"/>
        <v>43524</v>
      </c>
      <c r="ZP144">
        <f ca="1"/>
        <v>7.3129040000000006E-2</v>
      </c>
      <c r="ZQ144" s="3">
        <f ca="1"/>
        <v>43798</v>
      </c>
      <c r="ZR144">
        <f ca="1"/>
        <v>1.1419510000000001E-2</v>
      </c>
      <c r="ZS144" s="3">
        <f ca="1"/>
        <v>43371</v>
      </c>
      <c r="ZT144">
        <f ca="1"/>
        <v>5.9437589999999998E-2</v>
      </c>
      <c r="ZU144" s="3">
        <f ca="1"/>
        <v>43251</v>
      </c>
      <c r="ZV144">
        <f ca="1"/>
        <v>4.7895340000000002E-2</v>
      </c>
      <c r="ZW144" s="3">
        <f ca="1"/>
        <v>43251</v>
      </c>
      <c r="ZX144">
        <f ca="1"/>
        <v>5.3591400000000001E-3</v>
      </c>
      <c r="ZY144" s="3">
        <f ca="1"/>
        <v>43465</v>
      </c>
      <c r="ZZ144">
        <f ca="1"/>
        <v>0</v>
      </c>
      <c r="AAA144" s="3">
        <f ca="1"/>
        <v>42489</v>
      </c>
      <c r="AAB144">
        <f ca="1"/>
        <v>4.4899139999999997E-2</v>
      </c>
      <c r="AAC144" s="3">
        <f ca="1"/>
        <v>42153</v>
      </c>
      <c r="AAD144">
        <f ca="1"/>
        <v>3.0347450000000002E-2</v>
      </c>
      <c r="AAE144" s="3">
        <f ca="1"/>
        <v>42307</v>
      </c>
      <c r="AAF144">
        <f ca="1"/>
        <v>1.843179E-2</v>
      </c>
      <c r="AAG144" s="3">
        <f ca="1"/>
        <v>42460</v>
      </c>
      <c r="AAH144">
        <f ca="1"/>
        <v>4.4840060000000001E-2</v>
      </c>
      <c r="AAI144" s="3">
        <f ca="1"/>
        <v>42489</v>
      </c>
      <c r="AAJ144">
        <f ca="1"/>
        <v>3.4246190000000003E-2</v>
      </c>
      <c r="AAK144" s="3">
        <f ca="1"/>
        <v>43098</v>
      </c>
      <c r="AAL144">
        <f ca="1"/>
        <v>2.6247079999999999E-2</v>
      </c>
      <c r="AAM144" s="3">
        <f ca="1"/>
        <v>42307</v>
      </c>
      <c r="AAN144">
        <f ca="1"/>
        <v>4.0800599999999999E-2</v>
      </c>
      <c r="AAO144" s="3">
        <f ca="1"/>
        <v>43889</v>
      </c>
      <c r="AAP144">
        <f ca="1"/>
        <v>3.934729E-2</v>
      </c>
      <c r="AAQ144" s="3">
        <f ca="1"/>
        <v>43889</v>
      </c>
      <c r="AAR144">
        <f ca="1"/>
        <v>4.1383499999999997E-2</v>
      </c>
      <c r="AAS144" s="3">
        <f ca="1"/>
        <v>42004</v>
      </c>
      <c r="AAT144">
        <f ca="1"/>
        <v>3.6944890000000001E-2</v>
      </c>
      <c r="AAU144" s="3">
        <f ca="1"/>
        <v>43553</v>
      </c>
      <c r="AAV144">
        <f ca="1"/>
        <v>4.2253000000000001E-4</v>
      </c>
      <c r="AAW144" s="3">
        <f ca="1"/>
        <v>43921</v>
      </c>
      <c r="AAX144">
        <f ca="1"/>
        <v>4.8041260000000002E-2</v>
      </c>
      <c r="AAY144" s="3">
        <f ca="1"/>
        <v>43616</v>
      </c>
      <c r="AAZ144">
        <f ca="1"/>
        <v>2.385791E-2</v>
      </c>
      <c r="ABA144" s="3">
        <f ca="1"/>
        <v>43738</v>
      </c>
      <c r="ABB144">
        <f ca="1"/>
        <v>1.9594E-2</v>
      </c>
      <c r="ABC144" s="3">
        <f ca="1"/>
        <v>42034</v>
      </c>
      <c r="ABD144">
        <f ca="1"/>
        <v>3.8221209999999999E-2</v>
      </c>
      <c r="ABE144" s="3">
        <f ca="1"/>
        <v>44074</v>
      </c>
      <c r="ABF144">
        <f ca="1"/>
        <v>1.9871E-4</v>
      </c>
      <c r="ABG144" s="3">
        <f ca="1"/>
        <v>42766</v>
      </c>
      <c r="ABH144">
        <f ca="1"/>
        <v>5.9039519999999998E-2</v>
      </c>
      <c r="ABI144" s="3">
        <f ca="1"/>
        <v>43644</v>
      </c>
      <c r="ABJ144">
        <f ca="1"/>
        <v>3.8812550000000001E-2</v>
      </c>
      <c r="ABK144" s="3">
        <f ca="1"/>
        <v>42766</v>
      </c>
      <c r="ABL144">
        <f ca="1"/>
        <v>4.5160180000000001E-2</v>
      </c>
      <c r="ABM144" s="3">
        <f ca="1"/>
        <v>43251</v>
      </c>
      <c r="ABN144">
        <f ca="1"/>
        <v>2.7281280000000002E-2</v>
      </c>
      <c r="ABO144" s="3">
        <f ca="1"/>
        <v>42153</v>
      </c>
      <c r="ABP144">
        <f ca="1"/>
        <v>5.6619629999999997E-2</v>
      </c>
      <c r="ABQ144" s="3">
        <f ca="1"/>
        <v>43889</v>
      </c>
      <c r="ABR144">
        <f ca="1"/>
        <v>1.7622390000000002E-2</v>
      </c>
      <c r="ABS144" s="3">
        <f ca="1"/>
        <v>43980</v>
      </c>
      <c r="ABT144">
        <f ca="1"/>
        <v>2.5657180000000002E-2</v>
      </c>
      <c r="ABU144" s="3">
        <f ca="1"/>
        <v>43371</v>
      </c>
      <c r="ABV144">
        <f ca="1"/>
        <v>4.8721340000000002E-2</v>
      </c>
      <c r="ABW144" s="3">
        <f ca="1"/>
        <v>43131</v>
      </c>
      <c r="ABX144">
        <f ca="1"/>
        <v>4.5560299999999998E-2</v>
      </c>
      <c r="ABY144" s="3">
        <f ca="1"/>
        <v>43434</v>
      </c>
      <c r="ABZ144">
        <f ca="1"/>
        <v>4.9388540000000002E-2</v>
      </c>
    </row>
    <row r="145" spans="3:754" x14ac:dyDescent="0.25">
      <c r="C145" s="3">
        <f ca="1"/>
        <v>42886</v>
      </c>
      <c r="D145">
        <f ca="1"/>
        <v>6.4898549999999999E-2</v>
      </c>
      <c r="E145" s="3">
        <f ca="1"/>
        <v>43280</v>
      </c>
      <c r="F145">
        <f ca="1"/>
        <v>7.9748200000000005E-3</v>
      </c>
      <c r="G145" s="3">
        <f ca="1"/>
        <v>41394</v>
      </c>
      <c r="H145">
        <f ca="1"/>
        <v>5.9921910000000002E-2</v>
      </c>
      <c r="I145" s="3">
        <f ca="1"/>
        <v>41394</v>
      </c>
      <c r="J145">
        <f ca="1"/>
        <v>0.29812065999999998</v>
      </c>
      <c r="K145" s="3">
        <f ca="1"/>
        <v>41394</v>
      </c>
      <c r="L145">
        <f ca="1"/>
        <v>0.44830040999999998</v>
      </c>
      <c r="M145" s="3">
        <f ca="1"/>
        <v>41394</v>
      </c>
      <c r="N145">
        <f ca="1"/>
        <v>6.1007640000000002E-2</v>
      </c>
      <c r="O145" s="3">
        <f ca="1"/>
        <v>41425</v>
      </c>
      <c r="P145">
        <f ca="1"/>
        <v>5.1479860000000002E-2</v>
      </c>
      <c r="Q145" s="3">
        <f ca="1"/>
        <v>41578</v>
      </c>
      <c r="R145">
        <f ca="1"/>
        <v>0</v>
      </c>
      <c r="S145" s="3">
        <f ca="1"/>
        <v>41578</v>
      </c>
      <c r="T145">
        <f ca="1"/>
        <v>0.30484149100000002</v>
      </c>
      <c r="U145" s="3">
        <f ca="1"/>
        <v>41516</v>
      </c>
      <c r="V145">
        <f ca="1"/>
        <v>7.9187919999999995E-2</v>
      </c>
      <c r="W145" s="3">
        <f ca="1"/>
        <v>41547</v>
      </c>
      <c r="X145">
        <f ca="1"/>
        <v>0.20013647000000001</v>
      </c>
      <c r="Y145" s="3">
        <f ca="1"/>
        <v>41578</v>
      </c>
      <c r="Z145">
        <f ca="1"/>
        <v>2.5839170000000002E-2</v>
      </c>
      <c r="AA145" s="3">
        <f ca="1"/>
        <v>41578</v>
      </c>
      <c r="AB145">
        <f ca="1"/>
        <v>0.1537453</v>
      </c>
      <c r="AC145" s="3">
        <f ca="1"/>
        <v>41607</v>
      </c>
      <c r="AD145">
        <f ca="1"/>
        <v>6.0811230000000001E-2</v>
      </c>
      <c r="AE145" s="3">
        <f ca="1"/>
        <v>41607</v>
      </c>
      <c r="AF145">
        <f ca="1"/>
        <v>5.6300599999999999E-2</v>
      </c>
      <c r="AG145" s="3">
        <f ca="1"/>
        <v>41607</v>
      </c>
      <c r="AH145">
        <f ca="1"/>
        <v>0.41758632000000001</v>
      </c>
      <c r="AI145" s="3">
        <f ca="1"/>
        <v>40816</v>
      </c>
      <c r="AJ145">
        <f ca="1"/>
        <v>0.49523286999999999</v>
      </c>
      <c r="AK145" s="3">
        <f ca="1"/>
        <v>40816</v>
      </c>
      <c r="AL145">
        <f ca="1"/>
        <v>0</v>
      </c>
      <c r="AM145" s="3">
        <f ca="1"/>
        <v>40816</v>
      </c>
      <c r="AN145">
        <f ca="1"/>
        <v>0.14240064</v>
      </c>
      <c r="AO145" s="3">
        <f ca="1"/>
        <v>41060</v>
      </c>
      <c r="AP145">
        <f ca="1"/>
        <v>9.852959E-2</v>
      </c>
      <c r="AQ145" s="3">
        <f ca="1"/>
        <v>41089</v>
      </c>
      <c r="AR145">
        <f ca="1"/>
        <v>6.0734000000000003E-2</v>
      </c>
      <c r="AS145" s="3">
        <f ca="1"/>
        <v>41274</v>
      </c>
      <c r="AT145">
        <f ca="1"/>
        <v>1.90336E-3</v>
      </c>
      <c r="AU145" s="3">
        <f ca="1"/>
        <v>41425</v>
      </c>
      <c r="AV145">
        <f ca="1"/>
        <v>7.7120140000000004E-2</v>
      </c>
      <c r="AW145" s="3">
        <f ca="1"/>
        <v>40816</v>
      </c>
      <c r="AX145">
        <f ca="1"/>
        <v>9.1804620000000003E-2</v>
      </c>
      <c r="AY145" s="3">
        <f ca="1"/>
        <v>40816</v>
      </c>
      <c r="AZ145">
        <f ca="1"/>
        <v>4.8494599999999999E-2</v>
      </c>
      <c r="BA145" s="3">
        <f ca="1"/>
        <v>40816</v>
      </c>
      <c r="BB145">
        <f ca="1"/>
        <v>6.5867789999999996E-2</v>
      </c>
      <c r="BC145" s="3">
        <f ca="1"/>
        <v>40816</v>
      </c>
      <c r="BD145">
        <f ca="1"/>
        <v>1.09588869</v>
      </c>
      <c r="BE145" s="3">
        <f ca="1"/>
        <v>40816</v>
      </c>
      <c r="BF145">
        <f ca="1"/>
        <v>0.13862807999999999</v>
      </c>
      <c r="BG145" s="3">
        <f ca="1"/>
        <v>40816</v>
      </c>
      <c r="BH145">
        <f ca="1"/>
        <v>0.14424969000000001</v>
      </c>
      <c r="BI145" s="3">
        <f ca="1"/>
        <v>40816</v>
      </c>
      <c r="BJ145">
        <f ca="1"/>
        <v>2.3245829999999999E-2</v>
      </c>
      <c r="BK145" s="3">
        <f ca="1"/>
        <v>40816</v>
      </c>
      <c r="BL145">
        <f ca="1"/>
        <v>7.8290600000000005E-3</v>
      </c>
      <c r="BM145" s="3">
        <f ca="1"/>
        <v>42062</v>
      </c>
      <c r="BN145">
        <f ca="1"/>
        <v>3.1294170000000003E-2</v>
      </c>
      <c r="BO145" s="3">
        <f ca="1"/>
        <v>41880</v>
      </c>
      <c r="BP145">
        <f ca="1"/>
        <v>3.791779E-2</v>
      </c>
      <c r="BQ145" s="3">
        <f ca="1"/>
        <v>43069</v>
      </c>
      <c r="BR145">
        <f ca="1"/>
        <v>1.078112E-2</v>
      </c>
      <c r="BS145" s="3">
        <f ca="1"/>
        <v>42978</v>
      </c>
      <c r="BT145">
        <f ca="1"/>
        <v>5.2740849999999999E-2</v>
      </c>
      <c r="BU145" s="3">
        <f ca="1"/>
        <v>43980</v>
      </c>
      <c r="BV145">
        <f ca="1"/>
        <v>1.8933410000000001E-2</v>
      </c>
      <c r="BW145" s="3">
        <f ca="1"/>
        <v>41362</v>
      </c>
      <c r="BX145">
        <f ca="1"/>
        <v>1.842119E-2</v>
      </c>
      <c r="BY145" s="3">
        <f ca="1"/>
        <v>41486</v>
      </c>
      <c r="BZ145">
        <f ca="1"/>
        <v>9.2925419999999995E-2</v>
      </c>
      <c r="CA145" s="3">
        <f ca="1"/>
        <v>41578</v>
      </c>
      <c r="CB145">
        <f ca="1"/>
        <v>0.10165798</v>
      </c>
      <c r="CC145" s="3">
        <f ca="1"/>
        <v>41578</v>
      </c>
      <c r="CD145">
        <f ca="1"/>
        <v>0.11170310999999999</v>
      </c>
      <c r="CE145" s="3">
        <f ca="1"/>
        <v>41759</v>
      </c>
      <c r="CF145">
        <f ca="1"/>
        <v>0</v>
      </c>
      <c r="CG145" s="3">
        <f ca="1"/>
        <v>41759</v>
      </c>
      <c r="CH145">
        <f ca="1"/>
        <v>9.5021700000000001E-2</v>
      </c>
      <c r="CI145" s="3">
        <f ca="1"/>
        <v>41820</v>
      </c>
      <c r="CJ145">
        <f ca="1"/>
        <v>0</v>
      </c>
      <c r="CK145" s="3">
        <f ca="1"/>
        <v>41912</v>
      </c>
      <c r="CL145">
        <f ca="1"/>
        <v>0</v>
      </c>
      <c r="CM145" s="3">
        <f ca="1"/>
        <v>41698</v>
      </c>
      <c r="CN145">
        <f ca="1"/>
        <v>0</v>
      </c>
      <c r="CO145" s="3">
        <f ca="1"/>
        <v>41698</v>
      </c>
      <c r="CP145">
        <f ca="1"/>
        <v>0.98895977000000002</v>
      </c>
      <c r="CQ145" s="3">
        <f ca="1"/>
        <v>41698</v>
      </c>
      <c r="CR145">
        <f ca="1"/>
        <v>0.16320127000000001</v>
      </c>
      <c r="CS145" s="3">
        <f ca="1"/>
        <v>41698</v>
      </c>
      <c r="CT145">
        <f ca="1"/>
        <v>7.0919599999999999E-2</v>
      </c>
      <c r="CU145" s="3">
        <f ca="1"/>
        <v>41698</v>
      </c>
      <c r="CV145">
        <f ca="1"/>
        <v>0</v>
      </c>
      <c r="CW145" s="3">
        <f ca="1"/>
        <v>41729</v>
      </c>
      <c r="CX145">
        <f ca="1"/>
        <v>0.40878951000000002</v>
      </c>
      <c r="CY145" s="3">
        <f ca="1"/>
        <v>41759</v>
      </c>
      <c r="CZ145">
        <f ca="1"/>
        <v>0.12631195000000001</v>
      </c>
      <c r="DA145" s="3">
        <f ca="1"/>
        <v>41820</v>
      </c>
      <c r="DB145">
        <f ca="1"/>
        <v>0</v>
      </c>
      <c r="DC145" s="3">
        <f ca="1"/>
        <v>41820</v>
      </c>
      <c r="DD145">
        <f ca="1"/>
        <v>0</v>
      </c>
      <c r="DE145" s="3">
        <f ca="1"/>
        <v>41820</v>
      </c>
      <c r="DF145">
        <f ca="1"/>
        <v>0</v>
      </c>
      <c r="DG145" s="3">
        <f ca="1"/>
        <v>42004</v>
      </c>
      <c r="DH145">
        <f ca="1"/>
        <v>3.0913449999999999E-2</v>
      </c>
      <c r="DI145" s="3">
        <f ca="1"/>
        <v>42004</v>
      </c>
      <c r="DJ145">
        <f ca="1"/>
        <v>0.19464638000000001</v>
      </c>
      <c r="DK145" s="3">
        <f ca="1"/>
        <v>42004</v>
      </c>
      <c r="DL145">
        <f ca="1"/>
        <v>2.0550570000000001E-2</v>
      </c>
      <c r="DM145" s="3">
        <f ca="1"/>
        <v>42004</v>
      </c>
      <c r="DN145">
        <f ca="1"/>
        <v>0</v>
      </c>
      <c r="DO145" s="3">
        <f ca="1"/>
        <v>42004</v>
      </c>
      <c r="DP145">
        <f ca="1"/>
        <v>0</v>
      </c>
      <c r="DQ145" s="3">
        <f ca="1"/>
        <v>42034</v>
      </c>
      <c r="DR145">
        <f ca="1"/>
        <v>7.2285150000000006E-2</v>
      </c>
      <c r="DS145" s="3">
        <f ca="1"/>
        <v>42034</v>
      </c>
      <c r="DT145">
        <f ca="1"/>
        <v>2.7187860000000001E-2</v>
      </c>
      <c r="DU145" s="3">
        <f ca="1"/>
        <v>42062</v>
      </c>
      <c r="DV145">
        <f ca="1"/>
        <v>0</v>
      </c>
      <c r="DW145" s="3">
        <f ca="1"/>
        <v>42094</v>
      </c>
      <c r="DX145">
        <f ca="1"/>
        <v>2.6861639999999999E-2</v>
      </c>
      <c r="DY145" s="3">
        <f ca="1"/>
        <v>42094</v>
      </c>
      <c r="DZ145">
        <f ca="1"/>
        <v>6.3738680000000006E-2</v>
      </c>
      <c r="EA145" s="3">
        <f ca="1"/>
        <v>42094</v>
      </c>
      <c r="EB145">
        <f ca="1"/>
        <v>0.17442010999999999</v>
      </c>
      <c r="EC145" s="3">
        <f ca="1"/>
        <v>42124</v>
      </c>
      <c r="ED145">
        <f ca="1"/>
        <v>9.8187739999999996E-2</v>
      </c>
      <c r="EE145" s="3">
        <f ca="1"/>
        <v>42124</v>
      </c>
      <c r="EF145">
        <f ca="1"/>
        <v>0.19697630999999999</v>
      </c>
      <c r="EG145" s="3">
        <f ca="1"/>
        <v>41880</v>
      </c>
      <c r="EH145">
        <f ca="1"/>
        <v>0.21529319</v>
      </c>
      <c r="EI145" s="3">
        <f ca="1"/>
        <v>41912</v>
      </c>
      <c r="EJ145">
        <f ca="1"/>
        <v>0</v>
      </c>
      <c r="EK145" s="3">
        <f ca="1"/>
        <v>41912</v>
      </c>
      <c r="EL145">
        <f ca="1"/>
        <v>0</v>
      </c>
      <c r="EM145" s="3">
        <f ca="1"/>
        <v>41943</v>
      </c>
      <c r="EN145">
        <f ca="1"/>
        <v>0.62574680000000005</v>
      </c>
      <c r="EO145" s="3">
        <f ca="1"/>
        <v>41943</v>
      </c>
      <c r="EP145">
        <f ca="1"/>
        <v>9.7258209999999998E-2</v>
      </c>
      <c r="EQ145" s="3">
        <f ca="1"/>
        <v>41971</v>
      </c>
      <c r="ER145">
        <f ca="1"/>
        <v>0</v>
      </c>
      <c r="ES145" s="3">
        <f ca="1"/>
        <v>41971</v>
      </c>
      <c r="ET145">
        <f ca="1"/>
        <v>0.35450549999999997</v>
      </c>
      <c r="EU145" s="3">
        <f ca="1"/>
        <v>42004</v>
      </c>
      <c r="EV145">
        <f ca="1"/>
        <v>0</v>
      </c>
      <c r="EW145" s="3">
        <f ca="1"/>
        <v>42004</v>
      </c>
      <c r="EX145">
        <f ca="1"/>
        <v>0</v>
      </c>
      <c r="EY145" s="3">
        <f ca="1"/>
        <v>42004</v>
      </c>
      <c r="EZ145">
        <f ca="1"/>
        <v>0</v>
      </c>
      <c r="FA145" s="3">
        <f ca="1"/>
        <v>42004</v>
      </c>
      <c r="FB145">
        <f ca="1"/>
        <v>0.30989424999999998</v>
      </c>
      <c r="FC145" s="3">
        <f ca="1"/>
        <v>42034</v>
      </c>
      <c r="FD145">
        <f ca="1"/>
        <v>0.20919249000000001</v>
      </c>
      <c r="FE145" s="3">
        <f ca="1"/>
        <v>42034</v>
      </c>
      <c r="FF145">
        <f ca="1"/>
        <v>0</v>
      </c>
      <c r="FG145" s="3">
        <f ca="1"/>
        <v>42034</v>
      </c>
      <c r="FH145">
        <f ca="1"/>
        <v>0</v>
      </c>
      <c r="FI145" s="3">
        <f ca="1"/>
        <v>42062</v>
      </c>
      <c r="FJ145">
        <f ca="1"/>
        <v>0.15466858</v>
      </c>
      <c r="FK145" s="3">
        <f ca="1"/>
        <v>42062</v>
      </c>
      <c r="FL145">
        <f ca="1"/>
        <v>0.18317330000000001</v>
      </c>
      <c r="FM145" s="3">
        <f ca="1"/>
        <v>42185</v>
      </c>
      <c r="FN145">
        <f ca="1"/>
        <v>3.3472769999999999E-2</v>
      </c>
      <c r="FO145" s="3">
        <f ca="1"/>
        <v>42124</v>
      </c>
      <c r="FP145">
        <f ca="1"/>
        <v>0.29354121</v>
      </c>
      <c r="FQ145" s="3">
        <f ca="1"/>
        <v>42277</v>
      </c>
      <c r="FR145">
        <f ca="1"/>
        <v>0.10627192000000001</v>
      </c>
      <c r="FS145" s="3">
        <f ca="1"/>
        <v>42307</v>
      </c>
      <c r="FT145">
        <f ca="1"/>
        <v>0</v>
      </c>
      <c r="FU145" s="3">
        <f ca="1"/>
        <v>42277</v>
      </c>
      <c r="FV145">
        <f ca="1"/>
        <v>1.51032039</v>
      </c>
      <c r="FW145" s="3">
        <f ca="1"/>
        <v>42216</v>
      </c>
      <c r="FX145">
        <f ca="1"/>
        <v>0.23314471000000001</v>
      </c>
      <c r="FY145" s="3">
        <f ca="1"/>
        <v>42277</v>
      </c>
      <c r="FZ145">
        <f ca="1"/>
        <v>0.10859827</v>
      </c>
      <c r="GA145" s="3">
        <f ca="1"/>
        <v>42247</v>
      </c>
      <c r="GB145">
        <f ca="1"/>
        <v>5.6824810000000003E-2</v>
      </c>
      <c r="GC145" s="3">
        <f ca="1"/>
        <v>42247</v>
      </c>
      <c r="GD145">
        <f ca="1"/>
        <v>3.3376839999999998E-2</v>
      </c>
      <c r="GE145" s="3">
        <f ca="1"/>
        <v>42277</v>
      </c>
      <c r="GF145">
        <f ca="1"/>
        <v>0</v>
      </c>
      <c r="GG145" s="3">
        <f ca="1"/>
        <v>42062</v>
      </c>
      <c r="GH145">
        <f ca="1"/>
        <v>0</v>
      </c>
      <c r="GI145" s="3">
        <f ca="1"/>
        <v>42062</v>
      </c>
      <c r="GJ145">
        <f ca="1"/>
        <v>1.57961E-2</v>
      </c>
      <c r="GK145" s="3">
        <f ca="1"/>
        <v>42094</v>
      </c>
      <c r="GL145">
        <f ca="1"/>
        <v>0</v>
      </c>
      <c r="GM145" s="3">
        <f ca="1"/>
        <v>42094</v>
      </c>
      <c r="GN145">
        <f ca="1"/>
        <v>0</v>
      </c>
      <c r="GO145" s="3">
        <f ca="1"/>
        <v>42094</v>
      </c>
      <c r="GP145">
        <f ca="1"/>
        <v>5.7803489999999999E-2</v>
      </c>
      <c r="GQ145" s="3">
        <f ca="1"/>
        <v>42094</v>
      </c>
      <c r="GR145">
        <f ca="1"/>
        <v>7.1475289999999997E-2</v>
      </c>
      <c r="GS145" s="3">
        <f ca="1"/>
        <v>42094</v>
      </c>
      <c r="GT145">
        <f ca="1"/>
        <v>0</v>
      </c>
      <c r="GU145" s="3">
        <f ca="1"/>
        <v>42094</v>
      </c>
      <c r="GV145">
        <f ca="1"/>
        <v>0</v>
      </c>
      <c r="GW145" s="3">
        <f ca="1"/>
        <v>42369</v>
      </c>
      <c r="GX145">
        <f ca="1"/>
        <v>0.30983892000000002</v>
      </c>
      <c r="GY145" s="3">
        <f ca="1"/>
        <v>42369</v>
      </c>
      <c r="GZ145">
        <f ca="1"/>
        <v>0.10395685</v>
      </c>
      <c r="HA145" s="3">
        <f ca="1"/>
        <v>42369</v>
      </c>
      <c r="HB145">
        <f ca="1"/>
        <v>0.18094062999999999</v>
      </c>
      <c r="HC145" s="3">
        <f ca="1"/>
        <v>42307</v>
      </c>
      <c r="HD145">
        <f ca="1"/>
        <v>7.3193759999999997E-2</v>
      </c>
      <c r="HE145" s="3">
        <f ca="1"/>
        <v>42338</v>
      </c>
      <c r="HF145">
        <f ca="1"/>
        <v>0</v>
      </c>
      <c r="HG145" s="3">
        <f ca="1"/>
        <v>42369</v>
      </c>
      <c r="HH145">
        <f ca="1"/>
        <v>0.30047687000000001</v>
      </c>
      <c r="HI145" s="3">
        <f ca="1"/>
        <v>42338</v>
      </c>
      <c r="HJ145">
        <f ca="1"/>
        <v>0</v>
      </c>
      <c r="HK145" s="3">
        <f ca="1"/>
        <v>42338</v>
      </c>
      <c r="HL145">
        <f ca="1"/>
        <v>9.2771889999999996E-2</v>
      </c>
      <c r="HM145" s="3">
        <f ca="1"/>
        <v>42398</v>
      </c>
      <c r="HN145">
        <f ca="1"/>
        <v>4.0745509999999999E-2</v>
      </c>
      <c r="HO145" s="3">
        <f ca="1"/>
        <v>42398</v>
      </c>
      <c r="HP145">
        <f ca="1"/>
        <v>0</v>
      </c>
      <c r="HQ145" s="3">
        <f ca="1"/>
        <v>42398</v>
      </c>
      <c r="HR145">
        <f ca="1"/>
        <v>9.569801E-2</v>
      </c>
      <c r="HS145" s="3">
        <f ca="1"/>
        <v>42429</v>
      </c>
      <c r="HT145">
        <f ca="1"/>
        <v>0.21564623999999999</v>
      </c>
      <c r="HU145" s="3">
        <f ca="1"/>
        <v>42521</v>
      </c>
      <c r="HV145">
        <f ca="1"/>
        <v>0.11694079</v>
      </c>
      <c r="HW145" s="3">
        <f ca="1"/>
        <v>42460</v>
      </c>
      <c r="HX145">
        <f ca="1"/>
        <v>0.21817436000000001</v>
      </c>
      <c r="HY145" s="3">
        <f ca="1"/>
        <v>42460</v>
      </c>
      <c r="HZ145">
        <f ca="1"/>
        <v>5.3920660000000002E-2</v>
      </c>
      <c r="IA145" s="3">
        <f ca="1"/>
        <v>42460</v>
      </c>
      <c r="IB145">
        <f ca="1"/>
        <v>8.3057119999999998E-2</v>
      </c>
      <c r="IC145" s="3">
        <f ca="1"/>
        <v>42643</v>
      </c>
      <c r="ID145">
        <f ca="1"/>
        <v>2.5151880000000001E-2</v>
      </c>
      <c r="IE145" s="3">
        <f ca="1"/>
        <v>42551</v>
      </c>
      <c r="IF145">
        <f ca="1"/>
        <v>0.10192516</v>
      </c>
      <c r="IG145" s="3">
        <f ca="1"/>
        <v>42551</v>
      </c>
      <c r="IH145">
        <f ca="1"/>
        <v>7.5401250000000003E-2</v>
      </c>
      <c r="II145" s="3">
        <f ca="1"/>
        <v>42674</v>
      </c>
      <c r="IJ145">
        <f ca="1"/>
        <v>4.4698090000000003E-2</v>
      </c>
      <c r="IK145" s="3">
        <f ca="1"/>
        <v>42794</v>
      </c>
      <c r="IL145">
        <f ca="1"/>
        <v>6.2178799999999999E-2</v>
      </c>
      <c r="IM145" s="3">
        <f ca="1"/>
        <v>42704</v>
      </c>
      <c r="IN145">
        <f ca="1"/>
        <v>0</v>
      </c>
      <c r="IO145" s="3">
        <f ca="1"/>
        <v>42766</v>
      </c>
      <c r="IP145">
        <f ca="1"/>
        <v>6.8345300000000001E-3</v>
      </c>
      <c r="IQ145" s="3">
        <f ca="1"/>
        <v>42825</v>
      </c>
      <c r="IR145">
        <f ca="1"/>
        <v>0.17362948</v>
      </c>
      <c r="IS145" s="3">
        <f ca="1"/>
        <v>42794</v>
      </c>
      <c r="IT145">
        <f ca="1"/>
        <v>0.14772693000000001</v>
      </c>
      <c r="IU145" s="3">
        <f ca="1"/>
        <v>42886</v>
      </c>
      <c r="IV145">
        <f ca="1"/>
        <v>0.10922527999999999</v>
      </c>
      <c r="IW145" s="3">
        <f ca="1"/>
        <v>42094</v>
      </c>
      <c r="IX145">
        <f ca="1"/>
        <v>0</v>
      </c>
      <c r="IY145" s="3">
        <f ca="1"/>
        <v>42124</v>
      </c>
      <c r="IZ145">
        <f ca="1"/>
        <v>0</v>
      </c>
      <c r="JA145" s="3">
        <f ca="1"/>
        <v>42124</v>
      </c>
      <c r="JB145">
        <f ca="1"/>
        <v>0</v>
      </c>
      <c r="JC145" s="3">
        <f ca="1"/>
        <v>42124</v>
      </c>
      <c r="JD145">
        <f ca="1"/>
        <v>0</v>
      </c>
      <c r="JE145" s="3">
        <f ca="1"/>
        <v>42153</v>
      </c>
      <c r="JF145">
        <f ca="1"/>
        <v>0</v>
      </c>
      <c r="JG145" s="3">
        <f ca="1"/>
        <v>42153</v>
      </c>
      <c r="JH145">
        <f ca="1"/>
        <v>0</v>
      </c>
      <c r="JI145" s="3">
        <f ca="1"/>
        <v>42153</v>
      </c>
      <c r="JJ145">
        <f ca="1"/>
        <v>0.21899951000000001</v>
      </c>
      <c r="JK145" s="3">
        <f ca="1"/>
        <v>42185</v>
      </c>
      <c r="JL145">
        <f ca="1"/>
        <v>0</v>
      </c>
      <c r="JM145" s="3">
        <f ca="1"/>
        <v>42185</v>
      </c>
      <c r="JN145">
        <f ca="1"/>
        <v>0</v>
      </c>
      <c r="JO145" s="3">
        <f ca="1"/>
        <v>42185</v>
      </c>
      <c r="JP145">
        <f ca="1"/>
        <v>0</v>
      </c>
      <c r="JQ145" s="3">
        <f ca="1"/>
        <v>42185</v>
      </c>
      <c r="JR145">
        <f ca="1"/>
        <v>0</v>
      </c>
      <c r="JS145" s="3">
        <f ca="1"/>
        <v>42185</v>
      </c>
      <c r="JT145">
        <f ca="1"/>
        <v>0</v>
      </c>
      <c r="JU145" s="3">
        <f ca="1"/>
        <v>42185</v>
      </c>
      <c r="JV145">
        <f ca="1"/>
        <v>0.11754052</v>
      </c>
      <c r="JW145" s="3">
        <f ca="1"/>
        <v>42185</v>
      </c>
      <c r="JX145">
        <f ca="1"/>
        <v>8.5240449999999995E-2</v>
      </c>
      <c r="JY145" s="3">
        <f ca="1"/>
        <v>42185</v>
      </c>
      <c r="JZ145">
        <f ca="1"/>
        <v>0</v>
      </c>
      <c r="KA145" s="3">
        <f ca="1"/>
        <v>42216</v>
      </c>
      <c r="KB145">
        <f ca="1"/>
        <v>0</v>
      </c>
      <c r="KC145" s="3">
        <f ca="1"/>
        <v>42216</v>
      </c>
      <c r="KD145">
        <f ca="1"/>
        <v>0</v>
      </c>
      <c r="KE145" s="3">
        <f ca="1"/>
        <v>42216</v>
      </c>
      <c r="KF145">
        <f ca="1"/>
        <v>0</v>
      </c>
      <c r="KG145" s="3">
        <f ca="1"/>
        <v>42247</v>
      </c>
      <c r="KH145">
        <f ca="1"/>
        <v>0</v>
      </c>
      <c r="KI145" s="3">
        <f ca="1"/>
        <v>42247</v>
      </c>
      <c r="KJ145">
        <f ca="1"/>
        <v>0</v>
      </c>
      <c r="KK145" s="3">
        <f ca="1"/>
        <v>42247</v>
      </c>
      <c r="KL145">
        <f ca="1"/>
        <v>0.21882865000000001</v>
      </c>
      <c r="KM145" s="3">
        <f ca="1"/>
        <v>42277</v>
      </c>
      <c r="KN145">
        <f ca="1"/>
        <v>0</v>
      </c>
      <c r="KO145" s="3">
        <f ca="1"/>
        <v>42277</v>
      </c>
      <c r="KP145">
        <f ca="1"/>
        <v>0</v>
      </c>
      <c r="KQ145" s="3">
        <f ca="1"/>
        <v>42277</v>
      </c>
      <c r="KR145">
        <f ca="1"/>
        <v>0</v>
      </c>
      <c r="KS145" s="3">
        <f ca="1"/>
        <v>42307</v>
      </c>
      <c r="KT145">
        <f ca="1"/>
        <v>0</v>
      </c>
      <c r="KU145" s="3">
        <f ca="1"/>
        <v>42307</v>
      </c>
      <c r="KV145">
        <f ca="1"/>
        <v>0</v>
      </c>
      <c r="KW145" s="3">
        <f ca="1"/>
        <v>42307</v>
      </c>
      <c r="KX145">
        <f ca="1"/>
        <v>0</v>
      </c>
      <c r="KY145" s="3">
        <f ca="1"/>
        <v>42307</v>
      </c>
      <c r="KZ145">
        <f ca="1"/>
        <v>0</v>
      </c>
      <c r="LA145" s="3">
        <f ca="1"/>
        <v>42307</v>
      </c>
      <c r="LB145">
        <f ca="1"/>
        <v>0</v>
      </c>
      <c r="LC145" s="3">
        <f ca="1"/>
        <v>42307</v>
      </c>
      <c r="LD145">
        <f ca="1"/>
        <v>0.12170475</v>
      </c>
      <c r="LE145" s="3">
        <f ca="1"/>
        <v>42338</v>
      </c>
      <c r="LF145">
        <f ca="1"/>
        <v>0</v>
      </c>
      <c r="LG145" s="3">
        <f ca="1"/>
        <v>42338</v>
      </c>
      <c r="LH145">
        <f ca="1"/>
        <v>0</v>
      </c>
      <c r="LI145" s="3">
        <f ca="1"/>
        <v>42338</v>
      </c>
      <c r="LJ145">
        <f ca="1"/>
        <v>0</v>
      </c>
      <c r="LK145" s="3">
        <f ca="1"/>
        <v>42916</v>
      </c>
      <c r="LL145">
        <f ca="1"/>
        <v>0</v>
      </c>
      <c r="LM145" s="3">
        <f ca="1"/>
        <v>42947</v>
      </c>
      <c r="LN145">
        <f ca="1"/>
        <v>0.14173178</v>
      </c>
      <c r="LO145" s="3">
        <f ca="1"/>
        <v>42947</v>
      </c>
      <c r="LP145">
        <f ca="1"/>
        <v>0</v>
      </c>
      <c r="LQ145" s="3">
        <f ca="1"/>
        <v>42947</v>
      </c>
      <c r="LR145">
        <f ca="1"/>
        <v>0.12678407999999999</v>
      </c>
      <c r="LS145" s="3">
        <f ca="1"/>
        <v>42947</v>
      </c>
      <c r="LT145">
        <f ca="1"/>
        <v>1</v>
      </c>
      <c r="LU145" s="3">
        <f ca="1"/>
        <v>42947</v>
      </c>
      <c r="LV145">
        <f ca="1"/>
        <v>0</v>
      </c>
      <c r="LW145" s="3">
        <f ca="1"/>
        <v>42947</v>
      </c>
      <c r="LX145">
        <f ca="1"/>
        <v>0.30790694000000002</v>
      </c>
      <c r="LY145" s="3">
        <f ca="1"/>
        <v>43039</v>
      </c>
      <c r="LZ145">
        <f ca="1"/>
        <v>0.10738971</v>
      </c>
      <c r="MA145" s="3">
        <f ca="1"/>
        <v>42978</v>
      </c>
      <c r="MB145">
        <f ca="1"/>
        <v>0</v>
      </c>
      <c r="MC145" s="3">
        <f ca="1"/>
        <v>42978</v>
      </c>
      <c r="MD145">
        <f ca="1"/>
        <v>0</v>
      </c>
      <c r="ME145" s="3">
        <f ca="1"/>
        <v>42369</v>
      </c>
      <c r="MF145">
        <f ca="1"/>
        <v>0</v>
      </c>
      <c r="MG145" s="3">
        <f ca="1"/>
        <v>42369</v>
      </c>
      <c r="MH145">
        <f ca="1"/>
        <v>0</v>
      </c>
      <c r="MI145" s="3">
        <f ca="1"/>
        <v>42369</v>
      </c>
      <c r="MJ145">
        <f ca="1"/>
        <v>0</v>
      </c>
      <c r="MK145" s="3">
        <f ca="1"/>
        <v>42369</v>
      </c>
      <c r="ML145">
        <f ca="1"/>
        <v>0.40941613999999998</v>
      </c>
      <c r="MM145" s="3">
        <f ca="1"/>
        <v>42369</v>
      </c>
      <c r="MN145">
        <f ca="1"/>
        <v>5.5145899999999998E-3</v>
      </c>
      <c r="MO145" s="3">
        <f ca="1"/>
        <v>42398</v>
      </c>
      <c r="MP145">
        <f ca="1"/>
        <v>0</v>
      </c>
      <c r="MQ145" s="3">
        <f ca="1"/>
        <v>43069</v>
      </c>
      <c r="MR145">
        <f ca="1"/>
        <v>9.3345730000000002E-2</v>
      </c>
      <c r="MS145" s="3">
        <f ca="1"/>
        <v>43069</v>
      </c>
      <c r="MT145">
        <f ca="1"/>
        <v>0.18077333000000001</v>
      </c>
      <c r="MU145" s="3">
        <f ca="1"/>
        <v>43039</v>
      </c>
      <c r="MV145">
        <f ca="1"/>
        <v>1.5853519999999999E-2</v>
      </c>
      <c r="MW145" s="3">
        <f ca="1"/>
        <v>42460</v>
      </c>
      <c r="MX145">
        <f ca="1"/>
        <v>0</v>
      </c>
      <c r="MY145" s="3">
        <f ca="1"/>
        <v>42460</v>
      </c>
      <c r="MZ145">
        <f ca="1"/>
        <v>0</v>
      </c>
      <c r="NA145" s="3">
        <f ca="1"/>
        <v>42460</v>
      </c>
      <c r="NB145">
        <f ca="1"/>
        <v>0</v>
      </c>
      <c r="NC145" s="3">
        <f ca="1"/>
        <v>42460</v>
      </c>
      <c r="ND145">
        <f ca="1"/>
        <v>0</v>
      </c>
      <c r="NE145" s="3">
        <f ca="1"/>
        <v>43131</v>
      </c>
      <c r="NF145">
        <f ca="1"/>
        <v>7.0549050000000002E-2</v>
      </c>
      <c r="NG145" s="3">
        <f ca="1"/>
        <v>43131</v>
      </c>
      <c r="NH145">
        <f ca="1"/>
        <v>8.1228599999999998E-2</v>
      </c>
      <c r="NI145" s="3">
        <f ca="1"/>
        <v>43131</v>
      </c>
      <c r="NJ145">
        <f ca="1"/>
        <v>4.5849609999999999E-2</v>
      </c>
      <c r="NK145" s="3">
        <f ca="1"/>
        <v>42489</v>
      </c>
      <c r="NL145">
        <f ca="1"/>
        <v>0.14679461999999999</v>
      </c>
      <c r="NM145" s="3">
        <f ca="1"/>
        <v>42489</v>
      </c>
      <c r="NN145">
        <f ca="1"/>
        <v>9.0282799999999996E-3</v>
      </c>
      <c r="NO145" s="3">
        <f ca="1"/>
        <v>42489</v>
      </c>
      <c r="NP145">
        <f ca="1"/>
        <v>5.6582769999999998E-2</v>
      </c>
      <c r="NQ145" s="3">
        <f ca="1"/>
        <v>42489</v>
      </c>
      <c r="NR145">
        <f ca="1"/>
        <v>0</v>
      </c>
      <c r="NS145" s="3">
        <f ca="1"/>
        <v>42489</v>
      </c>
      <c r="NT145">
        <f ca="1"/>
        <v>0</v>
      </c>
      <c r="NU145" s="3">
        <f ca="1"/>
        <v>42489</v>
      </c>
      <c r="NV145">
        <f ca="1"/>
        <v>5.6582769999999998E-2</v>
      </c>
      <c r="NW145" s="3">
        <f ca="1"/>
        <v>42521</v>
      </c>
      <c r="NX145">
        <f ca="1"/>
        <v>0</v>
      </c>
      <c r="NY145" s="3">
        <f ca="1"/>
        <v>42580</v>
      </c>
      <c r="NZ145">
        <f ca="1"/>
        <v>0</v>
      </c>
      <c r="OA145" s="3">
        <f ca="1"/>
        <v>42613</v>
      </c>
      <c r="OB145">
        <f ca="1"/>
        <v>0</v>
      </c>
      <c r="OC145" s="3">
        <f ca="1"/>
        <v>42643</v>
      </c>
      <c r="OD145">
        <f ca="1"/>
        <v>0</v>
      </c>
      <c r="OE145" s="3">
        <f ca="1"/>
        <v>42674</v>
      </c>
      <c r="OF145">
        <f ca="1"/>
        <v>4.3341159999999997E-2</v>
      </c>
      <c r="OG145" s="3">
        <f ca="1"/>
        <v>42674</v>
      </c>
      <c r="OH145">
        <f ca="1"/>
        <v>0</v>
      </c>
      <c r="OI145" s="3">
        <f ca="1"/>
        <v>43131</v>
      </c>
      <c r="OJ145">
        <f ca="1"/>
        <v>7.4178030000000006E-2</v>
      </c>
      <c r="OK145" s="3">
        <f ca="1"/>
        <v>43159</v>
      </c>
      <c r="OL145">
        <f ca="1"/>
        <v>8.6737120000000001E-2</v>
      </c>
      <c r="OM145" s="3">
        <f ca="1"/>
        <v>43159</v>
      </c>
      <c r="ON145">
        <f ca="1"/>
        <v>7.3615050000000001E-2</v>
      </c>
      <c r="OO145" s="3">
        <f ca="1"/>
        <v>43131</v>
      </c>
      <c r="OP145">
        <f ca="1"/>
        <v>5.1823569999999999E-2</v>
      </c>
      <c r="OQ145" s="3">
        <f ca="1"/>
        <v>43159</v>
      </c>
      <c r="OR145">
        <f ca="1"/>
        <v>7.0702000000000004E-4</v>
      </c>
      <c r="OS145" s="3">
        <f ca="1"/>
        <v>43159</v>
      </c>
      <c r="OT145">
        <f ca="1"/>
        <v>0.14290499000000001</v>
      </c>
      <c r="OU145" s="3">
        <f ca="1"/>
        <v>42734</v>
      </c>
      <c r="OV145">
        <f ca="1"/>
        <v>0</v>
      </c>
      <c r="OW145" s="3">
        <f ca="1"/>
        <v>42734</v>
      </c>
      <c r="OX145">
        <f ca="1"/>
        <v>0.12873870000000001</v>
      </c>
      <c r="OY145" s="3">
        <f ca="1"/>
        <v>42734</v>
      </c>
      <c r="OZ145">
        <f ca="1"/>
        <v>0.26858463999999999</v>
      </c>
      <c r="PA145" s="3">
        <f ca="1"/>
        <v>42766</v>
      </c>
      <c r="PB145">
        <f ca="1"/>
        <v>0</v>
      </c>
      <c r="PC145" s="3">
        <f ca="1"/>
        <v>42794</v>
      </c>
      <c r="PD145">
        <f ca="1"/>
        <v>5.0883100000000004E-3</v>
      </c>
      <c r="PE145" s="3">
        <f ca="1"/>
        <v>42825</v>
      </c>
      <c r="PF145">
        <f ca="1"/>
        <v>0</v>
      </c>
      <c r="PG145" s="3">
        <f ca="1"/>
        <v>42825</v>
      </c>
      <c r="PH145">
        <f ca="1"/>
        <v>0</v>
      </c>
      <c r="PI145" s="3">
        <f ca="1"/>
        <v>42886</v>
      </c>
      <c r="PJ145">
        <f ca="1"/>
        <v>0.40339656000000002</v>
      </c>
      <c r="PK145" s="3">
        <f ca="1"/>
        <v>42916</v>
      </c>
      <c r="PL145">
        <f ca="1"/>
        <v>0</v>
      </c>
      <c r="PM145" s="3">
        <f ca="1"/>
        <v>42947</v>
      </c>
      <c r="PN145">
        <f ca="1"/>
        <v>0</v>
      </c>
      <c r="PO145" s="3">
        <f ca="1"/>
        <v>42947</v>
      </c>
      <c r="PP145">
        <f ca="1"/>
        <v>1.89686146</v>
      </c>
      <c r="PQ145" s="3">
        <f ca="1"/>
        <v>42947</v>
      </c>
      <c r="PR145">
        <f ca="1"/>
        <v>2.0095400000000002E-3</v>
      </c>
      <c r="PS145" s="3">
        <f ca="1"/>
        <v>42947</v>
      </c>
      <c r="PT145">
        <f ca="1"/>
        <v>1.817129E-2</v>
      </c>
      <c r="PU145" s="3">
        <f ca="1"/>
        <v>42947</v>
      </c>
      <c r="PV145">
        <f ca="1"/>
        <v>0.42445757000000001</v>
      </c>
      <c r="PW145" s="3">
        <f ca="1"/>
        <v>42978</v>
      </c>
      <c r="PX145">
        <f ca="1"/>
        <v>0</v>
      </c>
      <c r="PY145" s="3">
        <f ca="1"/>
        <v>43007</v>
      </c>
      <c r="PZ145">
        <f ca="1"/>
        <v>0</v>
      </c>
      <c r="QA145" s="3">
        <f ca="1"/>
        <v>43039</v>
      </c>
      <c r="QB145">
        <f ca="1"/>
        <v>0</v>
      </c>
      <c r="QC145" s="3">
        <f ca="1"/>
        <v>43039</v>
      </c>
      <c r="QD145">
        <f ca="1"/>
        <v>9.6510170000000006E-2</v>
      </c>
      <c r="QE145" s="3">
        <f ca="1"/>
        <v>43039</v>
      </c>
      <c r="QF145">
        <f ca="1"/>
        <v>8.3539290000000002E-2</v>
      </c>
      <c r="QG145" s="3">
        <f ca="1"/>
        <v>43069</v>
      </c>
      <c r="QH145">
        <f ca="1"/>
        <v>7.2987609999999994E-2</v>
      </c>
      <c r="QI145" s="3">
        <f ca="1"/>
        <v>43159</v>
      </c>
      <c r="QJ145">
        <f ca="1"/>
        <v>8.4324609999999994E-2</v>
      </c>
      <c r="QK145" s="3">
        <f ca="1"/>
        <v>43189</v>
      </c>
      <c r="QL145">
        <f ca="1"/>
        <v>0.18052277</v>
      </c>
      <c r="QM145" s="3">
        <f ca="1"/>
        <v>43189</v>
      </c>
      <c r="QN145">
        <f ca="1"/>
        <v>6.5396129999999997E-2</v>
      </c>
      <c r="QO145" s="3">
        <f ca="1"/>
        <v>43189</v>
      </c>
      <c r="QP145">
        <f ca="1"/>
        <v>8.3106289999999999E-2</v>
      </c>
      <c r="QQ145" s="3">
        <f ca="1"/>
        <v>43220</v>
      </c>
      <c r="QR145">
        <f ca="1"/>
        <v>0.11141673000000001</v>
      </c>
      <c r="QS145" s="3">
        <f ca="1"/>
        <v>43343</v>
      </c>
      <c r="QT145">
        <f ca="1"/>
        <v>8.9304690000000006E-2</v>
      </c>
      <c r="QU145" s="3">
        <f ca="1"/>
        <v>43312</v>
      </c>
      <c r="QV145">
        <f ca="1"/>
        <v>3.26235E-2</v>
      </c>
      <c r="QW145" s="3">
        <f ca="1"/>
        <v>43280</v>
      </c>
      <c r="QX145">
        <f ca="1"/>
        <v>9.0192999999999995E-2</v>
      </c>
      <c r="QY145" s="3">
        <f ca="1"/>
        <v>43280</v>
      </c>
      <c r="QZ145">
        <f ca="1"/>
        <v>6.329079E-2</v>
      </c>
      <c r="RA145" s="3">
        <f ca="1"/>
        <v>43312</v>
      </c>
      <c r="RB145">
        <f ca="1"/>
        <v>0.13672599999999999</v>
      </c>
      <c r="RC145" s="3">
        <f ca="1"/>
        <v>43280</v>
      </c>
      <c r="RD145">
        <f ca="1"/>
        <v>5.9027360000000001E-2</v>
      </c>
      <c r="RE145" s="3">
        <f ca="1"/>
        <v>43098</v>
      </c>
      <c r="RF145">
        <f ca="1"/>
        <v>6.5699450000000006E-2</v>
      </c>
      <c r="RG145" s="3">
        <f ca="1"/>
        <v>43131</v>
      </c>
      <c r="RH145">
        <f ca="1"/>
        <v>0</v>
      </c>
      <c r="RI145" s="3">
        <f ca="1"/>
        <v>43131</v>
      </c>
      <c r="RJ145">
        <f ca="1"/>
        <v>0</v>
      </c>
      <c r="RK145" s="3">
        <f ca="1"/>
        <v>43404</v>
      </c>
      <c r="RL145">
        <f ca="1"/>
        <v>4.059376E-2</v>
      </c>
      <c r="RM145" s="3">
        <f ca="1"/>
        <v>43404</v>
      </c>
      <c r="RN145">
        <f ca="1"/>
        <v>7.2375350000000005E-2</v>
      </c>
      <c r="RO145" s="3">
        <f ca="1"/>
        <v>43371</v>
      </c>
      <c r="RP145">
        <f ca="1"/>
        <v>2.8224429999999998E-2</v>
      </c>
      <c r="RQ145" s="3">
        <f ca="1"/>
        <v>43404</v>
      </c>
      <c r="RR145">
        <f ca="1"/>
        <v>3.6099449999999998E-2</v>
      </c>
      <c r="RS145" s="3">
        <f ca="1"/>
        <v>43404</v>
      </c>
      <c r="RT145">
        <f ca="1"/>
        <v>1.078759E-2</v>
      </c>
      <c r="RU145" s="3">
        <f ca="1"/>
        <v>43131</v>
      </c>
      <c r="RV145">
        <f ca="1"/>
        <v>6.6025589999999995E-2</v>
      </c>
      <c r="RW145" s="3">
        <f ca="1"/>
        <v>43131</v>
      </c>
      <c r="RX145">
        <f ca="1"/>
        <v>6.0855670000000001E-2</v>
      </c>
      <c r="RY145" s="3">
        <f ca="1"/>
        <v>43189</v>
      </c>
      <c r="RZ145">
        <f ca="1"/>
        <v>0</v>
      </c>
      <c r="SA145" s="3">
        <f ca="1"/>
        <v>43189</v>
      </c>
      <c r="SB145">
        <f ca="1"/>
        <v>0.13906236</v>
      </c>
      <c r="SC145" s="3">
        <f ca="1"/>
        <v>43189</v>
      </c>
      <c r="SD145">
        <f ca="1"/>
        <v>5.1810870000000002E-2</v>
      </c>
      <c r="SE145" s="3">
        <f ca="1"/>
        <v>43189</v>
      </c>
      <c r="SF145">
        <f ca="1"/>
        <v>0</v>
      </c>
      <c r="SG145" s="3">
        <f ca="1"/>
        <v>43434</v>
      </c>
      <c r="SH145">
        <f ca="1"/>
        <v>9.1580460000000002E-2</v>
      </c>
      <c r="SI145" s="3">
        <f ca="1"/>
        <v>43465</v>
      </c>
      <c r="SJ145">
        <f ca="1"/>
        <v>0</v>
      </c>
      <c r="SK145" s="3">
        <f ca="1"/>
        <v>43465</v>
      </c>
      <c r="SL145">
        <f ca="1"/>
        <v>6.6286659999999997E-2</v>
      </c>
      <c r="SM145" s="3">
        <f ca="1"/>
        <v>43496</v>
      </c>
      <c r="SN145">
        <f ca="1"/>
        <v>5.4948589999999999E-2</v>
      </c>
      <c r="SO145" s="3">
        <f ca="1"/>
        <v>43707</v>
      </c>
      <c r="SP145">
        <f ca="1"/>
        <v>2.935306E-2</v>
      </c>
      <c r="SQ145" s="3">
        <f ca="1"/>
        <v>43553</v>
      </c>
      <c r="SR145">
        <f ca="1"/>
        <v>3.4462590000000001E-2</v>
      </c>
      <c r="SS145" s="3">
        <f ca="1"/>
        <v>43644</v>
      </c>
      <c r="ST145">
        <f ca="1"/>
        <v>3.3473429999999998E-2</v>
      </c>
      <c r="SU145" s="3">
        <f ca="1"/>
        <v>43553</v>
      </c>
      <c r="SV145">
        <f ca="1"/>
        <v>0</v>
      </c>
      <c r="SW145" s="3">
        <f ca="1"/>
        <v>43553</v>
      </c>
      <c r="SX145">
        <f ca="1"/>
        <v>0</v>
      </c>
      <c r="SY145" s="3">
        <f ca="1"/>
        <v>43553</v>
      </c>
      <c r="SZ145">
        <f ca="1"/>
        <v>0</v>
      </c>
      <c r="TA145" s="3">
        <f ca="1"/>
        <v>43585</v>
      </c>
      <c r="TB145">
        <f ca="1"/>
        <v>9.7062990000000002E-2</v>
      </c>
      <c r="TC145" s="3">
        <f ca="1"/>
        <v>43798</v>
      </c>
      <c r="TD145">
        <f ca="1"/>
        <v>3.8368939999999997E-2</v>
      </c>
      <c r="TE145" s="3">
        <f ca="1"/>
        <v>43707</v>
      </c>
      <c r="TF145">
        <f ca="1"/>
        <v>0</v>
      </c>
      <c r="TG145" s="3">
        <f ca="1"/>
        <v>43769</v>
      </c>
      <c r="TH145">
        <f ca="1"/>
        <v>1.0303959999999999E-2</v>
      </c>
      <c r="TI145" s="3">
        <f ca="1"/>
        <v>43769</v>
      </c>
      <c r="TJ145">
        <f ca="1"/>
        <v>7.1302400000000004E-3</v>
      </c>
      <c r="TK145" s="3">
        <f ca="1"/>
        <v>43220</v>
      </c>
      <c r="TL145">
        <f ca="1"/>
        <v>5.4516019999999998E-2</v>
      </c>
      <c r="TM145" s="3">
        <f ca="1"/>
        <v>43251</v>
      </c>
      <c r="TN145">
        <f ca="1"/>
        <v>0.11049923</v>
      </c>
      <c r="TO145" s="3">
        <f ca="1"/>
        <v>43251</v>
      </c>
      <c r="TP145">
        <f ca="1"/>
        <v>6.1273880000000003E-2</v>
      </c>
      <c r="TQ145" s="3">
        <f ca="1"/>
        <v>43280</v>
      </c>
      <c r="TR145">
        <f ca="1"/>
        <v>0</v>
      </c>
      <c r="TS145" s="3">
        <f ca="1"/>
        <v>43280</v>
      </c>
      <c r="TT145">
        <f ca="1"/>
        <v>4.9549179999999998E-2</v>
      </c>
      <c r="TU145" s="3">
        <f ca="1"/>
        <v>43343</v>
      </c>
      <c r="TV145">
        <f ca="1"/>
        <v>0</v>
      </c>
      <c r="TW145" s="3">
        <f ca="1"/>
        <v>43371</v>
      </c>
      <c r="TX145">
        <f ca="1"/>
        <v>4.9372850000000003E-2</v>
      </c>
      <c r="TY145" s="3">
        <f ca="1"/>
        <v>43404</v>
      </c>
      <c r="TZ145">
        <f ca="1"/>
        <v>2.2057E-2</v>
      </c>
      <c r="UA145" s="3">
        <f ca="1"/>
        <v>43404</v>
      </c>
      <c r="UB145">
        <f ca="1"/>
        <v>2.8722649999999999E-2</v>
      </c>
      <c r="UC145" s="3">
        <f ca="1"/>
        <v>43434</v>
      </c>
      <c r="UD145">
        <f ca="1"/>
        <v>5.1212399999999998E-2</v>
      </c>
      <c r="UE145" s="3">
        <f ca="1"/>
        <v>43434</v>
      </c>
      <c r="UF145">
        <f ca="1"/>
        <v>0</v>
      </c>
      <c r="UG145" s="3">
        <f ca="1"/>
        <v>43496</v>
      </c>
      <c r="UH145">
        <f ca="1"/>
        <v>1.519918E-2</v>
      </c>
      <c r="UI145" s="3">
        <f ca="1"/>
        <v>43524</v>
      </c>
      <c r="UJ145">
        <f ca="1"/>
        <v>0</v>
      </c>
      <c r="UK145" s="3">
        <f ca="1"/>
        <v>43524</v>
      </c>
      <c r="UL145">
        <f ca="1"/>
        <v>6.0027730000000001E-2</v>
      </c>
      <c r="UM145" s="3">
        <f ca="1"/>
        <v>43553</v>
      </c>
      <c r="UN145">
        <f ca="1"/>
        <v>4.822481E-2</v>
      </c>
      <c r="UO145" s="3">
        <f ca="1"/>
        <v>43585</v>
      </c>
      <c r="UP145">
        <f ca="1"/>
        <v>0</v>
      </c>
      <c r="UQ145" s="3">
        <f ca="1"/>
        <v>43889</v>
      </c>
      <c r="UR145">
        <f ca="1"/>
        <v>2.0469060000000001E-2</v>
      </c>
      <c r="US145" s="3">
        <f ca="1"/>
        <v>43830</v>
      </c>
      <c r="UT145">
        <f ca="1"/>
        <v>0</v>
      </c>
      <c r="UU145" s="3">
        <f ca="1"/>
        <v>43861</v>
      </c>
      <c r="UV145">
        <f ca="1"/>
        <v>6.24173E-3</v>
      </c>
      <c r="UW145" s="3">
        <f ca="1"/>
        <v>44104</v>
      </c>
      <c r="UX145">
        <f ca="1"/>
        <v>2.3983150000000002E-2</v>
      </c>
      <c r="UY145" s="3">
        <f ca="1"/>
        <v>43707</v>
      </c>
      <c r="UZ145">
        <f ca="1"/>
        <v>0</v>
      </c>
      <c r="VA145" s="3">
        <f ca="1"/>
        <v>43798</v>
      </c>
      <c r="VB145">
        <f ca="1"/>
        <v>0</v>
      </c>
      <c r="VC145" s="3">
        <f ca="1"/>
        <v>43830</v>
      </c>
      <c r="VD145">
        <f ca="1"/>
        <v>4.902571E-2</v>
      </c>
      <c r="VE145" s="3">
        <f ca="1"/>
        <v>44104</v>
      </c>
      <c r="VF145">
        <f ca="1"/>
        <v>1.8150159999999999E-2</v>
      </c>
      <c r="VG145" s="3">
        <f ca="1"/>
        <v>41152</v>
      </c>
      <c r="VH145">
        <f ca="1"/>
        <v>0</v>
      </c>
      <c r="VI145" s="3">
        <f ca="1"/>
        <v>42247</v>
      </c>
      <c r="VJ145">
        <f ca="1"/>
        <v>0</v>
      </c>
      <c r="VK145" s="3">
        <f ca="1"/>
        <v>42004</v>
      </c>
      <c r="VL145">
        <f ca="1"/>
        <v>0</v>
      </c>
      <c r="VM145" s="3">
        <f ca="1"/>
        <v>42034</v>
      </c>
      <c r="VN145">
        <f ca="1"/>
        <v>0.38438154000000002</v>
      </c>
      <c r="VO145" s="3">
        <f ca="1"/>
        <v>42034</v>
      </c>
      <c r="VP145">
        <f ca="1"/>
        <v>1</v>
      </c>
      <c r="VQ145" s="3">
        <f ca="1"/>
        <v>41943</v>
      </c>
      <c r="VR145">
        <f ca="1"/>
        <v>4.2782540000000001E-2</v>
      </c>
      <c r="VS145" s="3">
        <f ca="1"/>
        <v>41516</v>
      </c>
      <c r="VT145">
        <f ca="1"/>
        <v>0</v>
      </c>
      <c r="VU145" s="3">
        <f ca="1"/>
        <v>41851</v>
      </c>
      <c r="VV145">
        <f ca="1"/>
        <v>0</v>
      </c>
      <c r="VW145" s="3">
        <f ca="1"/>
        <v>43798</v>
      </c>
      <c r="VX145">
        <f ca="1"/>
        <v>3.1224617E-2</v>
      </c>
      <c r="VY145" s="3">
        <f ca="1"/>
        <v>41639</v>
      </c>
      <c r="VZ145">
        <f ca="1"/>
        <v>1.6405530000000002E-2</v>
      </c>
      <c r="WA145" s="3">
        <f ca="1"/>
        <v>41670</v>
      </c>
      <c r="WB145">
        <f ca="1"/>
        <v>3.5744850000000002E-2</v>
      </c>
      <c r="WC145" s="3">
        <f ca="1"/>
        <v>41729</v>
      </c>
      <c r="WD145">
        <f ca="1"/>
        <v>1.6762800000000001E-2</v>
      </c>
      <c r="WE145" s="3">
        <f ca="1"/>
        <v>41698</v>
      </c>
      <c r="WF145">
        <f ca="1"/>
        <v>0.21647182000000001</v>
      </c>
      <c r="WG145" s="3">
        <f ca="1"/>
        <v>41912</v>
      </c>
      <c r="WH145">
        <f ca="1"/>
        <v>0</v>
      </c>
      <c r="WI145" s="3">
        <f ca="1"/>
        <v>41880</v>
      </c>
      <c r="WJ145">
        <f ca="1"/>
        <v>0</v>
      </c>
      <c r="WK145" s="3">
        <f ca="1"/>
        <v>41912</v>
      </c>
      <c r="WL145">
        <f ca="1"/>
        <v>0</v>
      </c>
      <c r="WM145" s="3">
        <f ca="1"/>
        <v>43830</v>
      </c>
      <c r="WN145">
        <f ca="1"/>
        <v>5.7728463000000001E-2</v>
      </c>
      <c r="WO145" s="3">
        <f ca="1"/>
        <v>42094</v>
      </c>
      <c r="WP145">
        <f ca="1"/>
        <v>0.118475418</v>
      </c>
      <c r="WQ145" s="3">
        <f ca="1"/>
        <v>42153</v>
      </c>
      <c r="WR145">
        <f ca="1"/>
        <v>0</v>
      </c>
      <c r="WS145" s="3">
        <f ca="1"/>
        <v>43830</v>
      </c>
      <c r="WT145">
        <f ca="1"/>
        <v>1.4614980000000001E-3</v>
      </c>
      <c r="WU145" s="3">
        <f ca="1"/>
        <v>43830</v>
      </c>
      <c r="WV145">
        <f ca="1"/>
        <v>3.3278334999999999E-2</v>
      </c>
      <c r="WW145" s="3">
        <f ca="1"/>
        <v>43861</v>
      </c>
      <c r="WX145">
        <f ca="1"/>
        <v>3.6966021000000002E-2</v>
      </c>
      <c r="WY145" s="3">
        <f ca="1"/>
        <v>42216</v>
      </c>
      <c r="WZ145">
        <f ca="1"/>
        <v>0</v>
      </c>
      <c r="XA145" s="3">
        <f ca="1"/>
        <v>42247</v>
      </c>
      <c r="XB145">
        <f ca="1"/>
        <v>4.4751034000000002E-2</v>
      </c>
      <c r="XC145" s="3">
        <f ca="1"/>
        <v>42307</v>
      </c>
      <c r="XD145">
        <f ca="1"/>
        <v>0.11444906000000001</v>
      </c>
      <c r="XE145" s="3">
        <f ca="1"/>
        <v>42369</v>
      </c>
      <c r="XF145">
        <f ca="1"/>
        <v>0.19370895499999999</v>
      </c>
      <c r="XG145" s="3">
        <f ca="1"/>
        <v>42398</v>
      </c>
      <c r="XH145">
        <f ca="1"/>
        <v>6.3656236000000005E-2</v>
      </c>
      <c r="XI145" s="3">
        <f ca="1"/>
        <v>42521</v>
      </c>
      <c r="XJ145">
        <f ca="1"/>
        <v>0.143015795</v>
      </c>
      <c r="XK145" s="3">
        <f ca="1"/>
        <v>42489</v>
      </c>
      <c r="XL145">
        <f ca="1"/>
        <v>0</v>
      </c>
      <c r="XM145" s="3">
        <f ca="1"/>
        <v>42489</v>
      </c>
      <c r="XN145">
        <f ca="1"/>
        <v>0</v>
      </c>
      <c r="XO145" s="3">
        <f ca="1"/>
        <v>42489</v>
      </c>
      <c r="XP145">
        <f ca="1"/>
        <v>8.7694984000000004E-2</v>
      </c>
      <c r="XQ145" s="3">
        <f ca="1"/>
        <v>42674</v>
      </c>
      <c r="XR145">
        <f ca="1"/>
        <v>8.4261069999999993E-2</v>
      </c>
      <c r="XS145" s="3">
        <f ca="1"/>
        <v>42794</v>
      </c>
      <c r="XT145">
        <f ca="1"/>
        <v>0</v>
      </c>
      <c r="XU145" s="3">
        <f ca="1"/>
        <v>42886</v>
      </c>
      <c r="XV145">
        <f ca="1"/>
        <v>0.20863937799999999</v>
      </c>
      <c r="XW145" s="3">
        <f ca="1"/>
        <v>42916</v>
      </c>
      <c r="XX145">
        <f ca="1"/>
        <v>8.5094727999999994E-2</v>
      </c>
      <c r="XY145" s="3">
        <f ca="1"/>
        <v>43098</v>
      </c>
      <c r="XZ145">
        <f ca="1"/>
        <v>5.5461545000000001E-2</v>
      </c>
      <c r="YA145" s="3">
        <f ca="1"/>
        <v>42978</v>
      </c>
      <c r="YB145">
        <f ca="1"/>
        <v>0</v>
      </c>
      <c r="YC145" s="3">
        <f ca="1"/>
        <v>43159</v>
      </c>
      <c r="YD145">
        <f ca="1"/>
        <v>0</v>
      </c>
      <c r="YE145" s="3">
        <f ca="1"/>
        <v>43280</v>
      </c>
      <c r="YF145">
        <f ca="1"/>
        <v>1.2239503430000001</v>
      </c>
      <c r="YG145" s="3">
        <f ca="1"/>
        <v>43921</v>
      </c>
      <c r="YH145">
        <f ca="1"/>
        <v>0</v>
      </c>
      <c r="YI145" s="3">
        <f ca="1"/>
        <v>43496</v>
      </c>
      <c r="YJ145">
        <f ca="1"/>
        <v>3.6971920999999998E-2</v>
      </c>
      <c r="YK145" s="3">
        <f ca="1"/>
        <v>43496</v>
      </c>
      <c r="YL145">
        <f ca="1"/>
        <v>4.6225750000000003E-2</v>
      </c>
      <c r="YM145" s="3">
        <f ca="1"/>
        <v>43465</v>
      </c>
      <c r="YN145">
        <f ca="1"/>
        <v>7.3229760000000005E-2</v>
      </c>
      <c r="YO145" s="3">
        <f ca="1"/>
        <v>43465</v>
      </c>
      <c r="YP145">
        <f ca="1"/>
        <v>7.3229760000000005E-2</v>
      </c>
      <c r="YQ145" s="3">
        <f ca="1"/>
        <v>43553</v>
      </c>
      <c r="YR145">
        <f ca="1"/>
        <v>1</v>
      </c>
      <c r="YS145" s="3">
        <f ca="1"/>
        <v>43585</v>
      </c>
      <c r="YT145">
        <f ca="1"/>
        <v>0</v>
      </c>
      <c r="YU145" s="3">
        <f ca="1"/>
        <v>43644</v>
      </c>
      <c r="YV145">
        <f ca="1"/>
        <v>5.0592871999999997E-2</v>
      </c>
      <c r="YW145" s="3">
        <f ca="1"/>
        <v>43644</v>
      </c>
      <c r="YX145">
        <f ca="1"/>
        <v>8.0725026000000005E-2</v>
      </c>
      <c r="YY145" s="3">
        <f ca="1"/>
        <v>43677</v>
      </c>
      <c r="YZ145">
        <f ca="1"/>
        <v>9.3520397000000005E-2</v>
      </c>
      <c r="ZA145" s="3">
        <f ca="1"/>
        <v>43798</v>
      </c>
      <c r="ZB145">
        <f ca="1"/>
        <v>2.9438636000000001E-2</v>
      </c>
      <c r="ZC145" s="3">
        <f ca="1"/>
        <v>43861</v>
      </c>
      <c r="ZD145">
        <f ca="1"/>
        <v>0.10472898999999999</v>
      </c>
      <c r="ZE145" s="3">
        <f ca="1"/>
        <v>43921</v>
      </c>
      <c r="ZF145">
        <f ca="1"/>
        <v>4.0322083000000002E-2</v>
      </c>
      <c r="ZG145" s="3">
        <f ca="1"/>
        <v>43951</v>
      </c>
      <c r="ZH145">
        <f ca="1"/>
        <v>2.6009458999999999E-2</v>
      </c>
      <c r="ZI145" s="3">
        <f ca="1"/>
        <v>44134</v>
      </c>
      <c r="ZJ145">
        <f ca="1"/>
        <v>1.7355104999999999E-2</v>
      </c>
      <c r="ZK145" s="3">
        <f ca="1"/>
        <v>40816</v>
      </c>
      <c r="ZL145">
        <f ca="1"/>
        <v>0.71137746000000002</v>
      </c>
      <c r="ZM145" s="3">
        <f ca="1"/>
        <v>40847</v>
      </c>
      <c r="ZN145">
        <f ca="1"/>
        <v>0.11724708</v>
      </c>
      <c r="ZO145" s="3">
        <f ca="1"/>
        <v>43553</v>
      </c>
      <c r="ZP145">
        <f ca="1"/>
        <v>7.2927140000000001E-2</v>
      </c>
      <c r="ZQ145" s="3">
        <f ca="1"/>
        <v>43830</v>
      </c>
      <c r="ZR145">
        <f ca="1"/>
        <v>1.1388830000000001E-2</v>
      </c>
      <c r="ZS145" s="3">
        <f ca="1"/>
        <v>43404</v>
      </c>
      <c r="ZT145">
        <f ca="1"/>
        <v>5.9163510000000002E-2</v>
      </c>
      <c r="ZU145" s="3">
        <f ca="1"/>
        <v>43280</v>
      </c>
      <c r="ZV145">
        <f ca="1"/>
        <v>4.5585220000000003E-2</v>
      </c>
      <c r="ZW145" s="3">
        <f ca="1"/>
        <v>43280</v>
      </c>
      <c r="ZX145">
        <f ca="1"/>
        <v>5.3140000000000001E-3</v>
      </c>
      <c r="ZY145" s="3">
        <f ca="1"/>
        <v>43496</v>
      </c>
      <c r="ZZ145">
        <f ca="1"/>
        <v>0</v>
      </c>
      <c r="AAA145" s="3">
        <f ca="1"/>
        <v>42521</v>
      </c>
      <c r="AAB145">
        <f ca="1"/>
        <v>4.4728270000000001E-2</v>
      </c>
      <c r="AAC145" s="3">
        <f ca="1"/>
        <v>42185</v>
      </c>
      <c r="AAD145">
        <f ca="1"/>
        <v>3.0116549999999999E-2</v>
      </c>
      <c r="AAE145" s="3">
        <f ca="1"/>
        <v>42338</v>
      </c>
      <c r="AAF145">
        <f ca="1"/>
        <v>1.8368499999999999E-2</v>
      </c>
      <c r="AAG145" s="3">
        <f ca="1"/>
        <v>42489</v>
      </c>
      <c r="AAH145">
        <f ca="1"/>
        <v>4.4688480000000003E-2</v>
      </c>
      <c r="AAI145" s="3">
        <f ca="1"/>
        <v>42521</v>
      </c>
      <c r="AAJ145">
        <f ca="1"/>
        <v>3.4130099999999997E-2</v>
      </c>
      <c r="AAK145" s="3">
        <f ca="1"/>
        <v>43131</v>
      </c>
      <c r="AAL145">
        <f ca="1"/>
        <v>2.6165730000000002E-2</v>
      </c>
      <c r="AAM145" s="3">
        <f ca="1"/>
        <v>42338</v>
      </c>
      <c r="AAN145">
        <f ca="1"/>
        <v>3.9343700000000002E-2</v>
      </c>
      <c r="AAO145" s="3">
        <f ca="1"/>
        <v>43921</v>
      </c>
      <c r="AAP145">
        <f ca="1"/>
        <v>3.868195E-2</v>
      </c>
      <c r="AAQ145" s="3">
        <f ca="1"/>
        <v>43921</v>
      </c>
      <c r="AAR145">
        <f ca="1"/>
        <v>4.0822030000000002E-2</v>
      </c>
      <c r="AAS145" s="3">
        <f ca="1"/>
        <v>42034</v>
      </c>
      <c r="AAT145">
        <f ca="1"/>
        <v>3.5848230000000002E-2</v>
      </c>
      <c r="AAU145" s="3">
        <f ca="1"/>
        <v>43585</v>
      </c>
      <c r="AAV145">
        <f ca="1"/>
        <v>2.3258E-4</v>
      </c>
      <c r="AAW145" s="3">
        <f ca="1"/>
        <v>43951</v>
      </c>
      <c r="AAX145">
        <f ca="1"/>
        <v>4.7610769999999997E-2</v>
      </c>
      <c r="AAY145" s="3">
        <f ca="1"/>
        <v>43644</v>
      </c>
      <c r="AAZ145">
        <f ca="1"/>
        <v>2.3403980000000001E-2</v>
      </c>
      <c r="ABA145" s="3">
        <f ca="1"/>
        <v>43769</v>
      </c>
      <c r="ABB145">
        <f ca="1"/>
        <v>1.9501089999999999E-2</v>
      </c>
      <c r="ABC145" s="3">
        <f ca="1"/>
        <v>42062</v>
      </c>
      <c r="ABD145">
        <f ca="1"/>
        <v>3.6714539999999997E-2</v>
      </c>
      <c r="ABE145" s="3">
        <f ca="1"/>
        <v>44104</v>
      </c>
      <c r="ABF145">
        <f ca="1"/>
        <v>7.9889999999999996E-5</v>
      </c>
      <c r="ABG145" s="3">
        <f ca="1"/>
        <v>42794</v>
      </c>
      <c r="ABH145">
        <f ca="1"/>
        <v>5.7721069999999999E-2</v>
      </c>
      <c r="ABI145" s="3">
        <f ca="1"/>
        <v>43677</v>
      </c>
      <c r="ABJ145">
        <f ca="1"/>
        <v>3.8300210000000001E-2</v>
      </c>
      <c r="ABK145" s="3">
        <f ca="1"/>
        <v>42794</v>
      </c>
      <c r="ABL145">
        <f ca="1"/>
        <v>4.4313209999999999E-2</v>
      </c>
      <c r="ABM145" s="3">
        <f ca="1"/>
        <v>43280</v>
      </c>
      <c r="ABN145">
        <f ca="1"/>
        <v>2.6836809999999999E-2</v>
      </c>
      <c r="ABO145" s="3">
        <f ca="1"/>
        <v>42185</v>
      </c>
      <c r="ABP145">
        <f ca="1"/>
        <v>5.3323710000000003E-2</v>
      </c>
      <c r="ABQ145" s="3">
        <f ca="1"/>
        <v>43921</v>
      </c>
      <c r="ABR145">
        <f ca="1"/>
        <v>1.6391599999999999E-2</v>
      </c>
      <c r="ABS145" s="3">
        <f ca="1"/>
        <v>44012</v>
      </c>
      <c r="ABT145">
        <f ca="1"/>
        <v>2.4436980000000001E-2</v>
      </c>
      <c r="ABU145" s="3">
        <f ca="1"/>
        <v>43404</v>
      </c>
      <c r="ABV145">
        <f ca="1"/>
        <v>4.6978430000000002E-2</v>
      </c>
      <c r="ABW145" s="3">
        <f ca="1"/>
        <v>43159</v>
      </c>
      <c r="ABX145">
        <f ca="1"/>
        <v>4.5407019999999999E-2</v>
      </c>
      <c r="ABY145" s="3">
        <f ca="1"/>
        <v>43465</v>
      </c>
      <c r="ABZ145">
        <f ca="1"/>
        <v>4.8068779999999998E-2</v>
      </c>
    </row>
    <row r="146" spans="3:754" x14ac:dyDescent="0.25">
      <c r="C146" s="3">
        <f ca="1"/>
        <v>42916</v>
      </c>
      <c r="D146">
        <f ca="1"/>
        <v>6.3669290000000003E-2</v>
      </c>
      <c r="E146" s="3">
        <f ca="1"/>
        <v>43312</v>
      </c>
      <c r="F146">
        <f ca="1"/>
        <v>6.96877E-3</v>
      </c>
      <c r="G146" s="3">
        <f ca="1"/>
        <v>41425</v>
      </c>
      <c r="H146">
        <f ca="1"/>
        <v>5.726146E-2</v>
      </c>
      <c r="I146" s="3">
        <f ca="1"/>
        <v>41425</v>
      </c>
      <c r="J146">
        <f ca="1"/>
        <v>0.28850559999999997</v>
      </c>
      <c r="K146" s="3">
        <f ca="1"/>
        <v>41425</v>
      </c>
      <c r="L146">
        <f ca="1"/>
        <v>0.43897670999999999</v>
      </c>
      <c r="M146" s="3">
        <f ca="1"/>
        <v>41425</v>
      </c>
      <c r="N146">
        <f ca="1"/>
        <v>5.9750560000000001E-2</v>
      </c>
      <c r="O146" s="3">
        <f ca="1"/>
        <v>41453</v>
      </c>
      <c r="P146">
        <f ca="1"/>
        <v>4.995459E-2</v>
      </c>
      <c r="Q146" s="3">
        <f ca="1"/>
        <v>41607</v>
      </c>
      <c r="R146">
        <f ca="1"/>
        <v>0</v>
      </c>
      <c r="S146" s="3">
        <f ca="1"/>
        <v>41607</v>
      </c>
      <c r="T146">
        <f ca="1"/>
        <v>0.30380680999999998</v>
      </c>
      <c r="U146" s="3">
        <f ca="1"/>
        <v>41547</v>
      </c>
      <c r="V146">
        <f ca="1"/>
        <v>7.3990940000000005E-2</v>
      </c>
      <c r="W146" s="3">
        <f ca="1"/>
        <v>41578</v>
      </c>
      <c r="X146">
        <f ca="1"/>
        <v>0.19542657999999999</v>
      </c>
      <c r="Y146" s="3">
        <f ca="1"/>
        <v>41607</v>
      </c>
      <c r="Z146">
        <f ca="1"/>
        <v>2.536828E-2</v>
      </c>
      <c r="AA146" s="3">
        <f ca="1"/>
        <v>41607</v>
      </c>
      <c r="AB146">
        <f ca="1"/>
        <v>0.14962468000000001</v>
      </c>
      <c r="AC146" s="3">
        <f ca="1"/>
        <v>41639</v>
      </c>
      <c r="AD146">
        <f ca="1"/>
        <v>5.8380649999999999E-2</v>
      </c>
      <c r="AE146" s="3">
        <f ca="1"/>
        <v>41639</v>
      </c>
      <c r="AF146">
        <f ca="1"/>
        <v>5.1404869999999998E-2</v>
      </c>
      <c r="AG146" s="3">
        <f ca="1"/>
        <v>41639</v>
      </c>
      <c r="AH146">
        <f ca="1"/>
        <v>0.41242306000000001</v>
      </c>
      <c r="AI146" s="3">
        <f ca="1"/>
        <v>40847</v>
      </c>
      <c r="AJ146">
        <f ca="1"/>
        <v>0.48841790000000002</v>
      </c>
      <c r="AK146" s="3">
        <f ca="1"/>
        <v>40847</v>
      </c>
      <c r="AL146">
        <f ca="1"/>
        <v>0</v>
      </c>
      <c r="AM146" s="3">
        <f ca="1"/>
        <v>40847</v>
      </c>
      <c r="AN146">
        <f ca="1"/>
        <v>0.14062662000000001</v>
      </c>
      <c r="AO146" s="3">
        <f ca="1"/>
        <v>41089</v>
      </c>
      <c r="AP146">
        <f ca="1"/>
        <v>9.1365009999999997E-2</v>
      </c>
      <c r="AQ146" s="3">
        <f ca="1"/>
        <v>41121</v>
      </c>
      <c r="AR146">
        <f ca="1"/>
        <v>6.0422539999999997E-2</v>
      </c>
      <c r="AS146" s="3">
        <f ca="1"/>
        <v>41305</v>
      </c>
      <c r="AT146">
        <f ca="1"/>
        <v>1.4398E-3</v>
      </c>
      <c r="AU146" s="3">
        <f ca="1"/>
        <v>41453</v>
      </c>
      <c r="AV146">
        <f ca="1"/>
        <v>7.445264E-2</v>
      </c>
      <c r="AW146" s="3">
        <f ca="1"/>
        <v>40847</v>
      </c>
      <c r="AX146">
        <f ca="1"/>
        <v>9.0557750000000006E-2</v>
      </c>
      <c r="AY146" s="3">
        <f ca="1"/>
        <v>40847</v>
      </c>
      <c r="AZ146">
        <f ca="1"/>
        <v>4.5776530000000003E-2</v>
      </c>
      <c r="BA146" s="3">
        <f ca="1"/>
        <v>40847</v>
      </c>
      <c r="BB146">
        <f ca="1"/>
        <v>6.4985639999999997E-2</v>
      </c>
      <c r="BC146" s="3">
        <f ca="1"/>
        <v>40847</v>
      </c>
      <c r="BD146">
        <f ca="1"/>
        <v>1.0781538799999999</v>
      </c>
      <c r="BE146" s="3">
        <f ca="1"/>
        <v>40847</v>
      </c>
      <c r="BF146">
        <f ca="1"/>
        <v>0.13668765999999999</v>
      </c>
      <c r="BG146" s="3">
        <f ca="1"/>
        <v>40847</v>
      </c>
      <c r="BH146">
        <f ca="1"/>
        <v>0.14221544999999999</v>
      </c>
      <c r="BI146" s="3">
        <f ca="1"/>
        <v>40847</v>
      </c>
      <c r="BJ146">
        <f ca="1"/>
        <v>2.285133E-2</v>
      </c>
      <c r="BK146" s="3">
        <f ca="1"/>
        <v>40847</v>
      </c>
      <c r="BL146">
        <f ca="1"/>
        <v>7.6951399999999996E-3</v>
      </c>
      <c r="BM146" s="3">
        <f ca="1"/>
        <v>42094</v>
      </c>
      <c r="BN146">
        <f ca="1"/>
        <v>2.9972820000000001E-2</v>
      </c>
      <c r="BO146" s="3">
        <f ca="1"/>
        <v>41912</v>
      </c>
      <c r="BP146">
        <f ca="1"/>
        <v>3.7036230000000003E-2</v>
      </c>
      <c r="BQ146" s="3">
        <f ca="1"/>
        <v>43098</v>
      </c>
      <c r="BR146">
        <f ca="1"/>
        <v>9.8999899999999991E-3</v>
      </c>
      <c r="BS146" s="3">
        <f ca="1"/>
        <v>43007</v>
      </c>
      <c r="BT146">
        <f ca="1"/>
        <v>5.1523979999999997E-2</v>
      </c>
      <c r="BU146" s="3">
        <f ca="1"/>
        <v>44012</v>
      </c>
      <c r="BV146">
        <f ca="1"/>
        <v>1.8801200000000001E-2</v>
      </c>
      <c r="BW146" s="3">
        <f ca="1"/>
        <v>41394</v>
      </c>
      <c r="BX146">
        <f ca="1"/>
        <v>1.747108E-2</v>
      </c>
      <c r="BY146" s="3">
        <f ca="1"/>
        <v>41516</v>
      </c>
      <c r="BZ146">
        <f ca="1"/>
        <v>8.7896180000000004E-2</v>
      </c>
      <c r="CA146" s="3">
        <f ca="1"/>
        <v>41607</v>
      </c>
      <c r="CB146">
        <f ca="1"/>
        <v>9.4552040000000004E-2</v>
      </c>
      <c r="CC146" s="3">
        <f ca="1"/>
        <v>41607</v>
      </c>
      <c r="CD146">
        <f ca="1"/>
        <v>0.10466333999999999</v>
      </c>
      <c r="CE146" s="3">
        <f ca="1"/>
        <v>41789</v>
      </c>
      <c r="CF146">
        <f ca="1"/>
        <v>0</v>
      </c>
      <c r="CG146" s="3">
        <f ca="1"/>
        <v>41789</v>
      </c>
      <c r="CH146">
        <f ca="1"/>
        <v>9.1012250000000003E-2</v>
      </c>
      <c r="CI146" s="3">
        <f ca="1"/>
        <v>41851</v>
      </c>
      <c r="CJ146">
        <f ca="1"/>
        <v>0</v>
      </c>
      <c r="CK146" s="3">
        <f ca="1"/>
        <v>41943</v>
      </c>
      <c r="CL146">
        <f ca="1"/>
        <v>0</v>
      </c>
      <c r="CM146" s="3">
        <f ca="1"/>
        <v>41729</v>
      </c>
      <c r="CN146">
        <f ca="1"/>
        <v>0</v>
      </c>
      <c r="CO146" s="3">
        <f ca="1"/>
        <v>41729</v>
      </c>
      <c r="CP146">
        <f ca="1"/>
        <v>0.96480865999999998</v>
      </c>
      <c r="CQ146" s="3">
        <f ca="1"/>
        <v>41729</v>
      </c>
      <c r="CR146">
        <f ca="1"/>
        <v>0.15935221999999999</v>
      </c>
      <c r="CS146" s="3">
        <f ca="1"/>
        <v>41729</v>
      </c>
      <c r="CT146">
        <f ca="1"/>
        <v>6.6251270000000001E-2</v>
      </c>
      <c r="CU146" s="3">
        <f ca="1"/>
        <v>41729</v>
      </c>
      <c r="CV146">
        <f ca="1"/>
        <v>0</v>
      </c>
      <c r="CW146" s="3">
        <f ca="1"/>
        <v>41759</v>
      </c>
      <c r="CX146">
        <f ca="1"/>
        <v>0.39601267000000001</v>
      </c>
      <c r="CY146" s="3">
        <f ca="1"/>
        <v>41789</v>
      </c>
      <c r="CZ146">
        <f ca="1"/>
        <v>0.12012827</v>
      </c>
      <c r="DA146" s="3">
        <f ca="1"/>
        <v>41851</v>
      </c>
      <c r="DB146">
        <f ca="1"/>
        <v>0</v>
      </c>
      <c r="DC146" s="3">
        <f ca="1"/>
        <v>41851</v>
      </c>
      <c r="DD146">
        <f ca="1"/>
        <v>0</v>
      </c>
      <c r="DE146" s="3">
        <f ca="1"/>
        <v>41851</v>
      </c>
      <c r="DF146">
        <f ca="1"/>
        <v>0</v>
      </c>
      <c r="DG146" s="3">
        <f ca="1"/>
        <v>42034</v>
      </c>
      <c r="DH146">
        <f ca="1"/>
        <v>3.009819E-2</v>
      </c>
      <c r="DI146" s="3">
        <f ca="1"/>
        <v>42034</v>
      </c>
      <c r="DJ146">
        <f ca="1"/>
        <v>0.18470847000000001</v>
      </c>
      <c r="DK146" s="3">
        <f ca="1"/>
        <v>42034</v>
      </c>
      <c r="DL146">
        <f ca="1"/>
        <v>2.0229609999999999E-2</v>
      </c>
      <c r="DM146" s="3">
        <f ca="1"/>
        <v>42034</v>
      </c>
      <c r="DN146">
        <f ca="1"/>
        <v>0</v>
      </c>
      <c r="DO146" s="3">
        <f ca="1"/>
        <v>42034</v>
      </c>
      <c r="DP146">
        <f ca="1"/>
        <v>0</v>
      </c>
      <c r="DQ146" s="3">
        <f ca="1"/>
        <v>42062</v>
      </c>
      <c r="DR146">
        <f ca="1"/>
        <v>7.1003579999999997E-2</v>
      </c>
      <c r="DS146" s="3">
        <f ca="1"/>
        <v>42062</v>
      </c>
      <c r="DT146">
        <f ca="1"/>
        <v>2.680913E-2</v>
      </c>
      <c r="DU146" s="3">
        <f ca="1"/>
        <v>42094</v>
      </c>
      <c r="DV146">
        <f ca="1"/>
        <v>0</v>
      </c>
      <c r="DW146" s="3">
        <f ca="1"/>
        <v>42124</v>
      </c>
      <c r="DX146">
        <f ca="1"/>
        <v>2.531154E-2</v>
      </c>
      <c r="DY146" s="3">
        <f ca="1"/>
        <v>42124</v>
      </c>
      <c r="DZ146">
        <f ca="1"/>
        <v>6.2522590000000003E-2</v>
      </c>
      <c r="EA146" s="3">
        <f ca="1"/>
        <v>42124</v>
      </c>
      <c r="EB146">
        <f ca="1"/>
        <v>0.17066345999999999</v>
      </c>
      <c r="EC146" s="3">
        <f ca="1"/>
        <v>42153</v>
      </c>
      <c r="ED146">
        <f ca="1"/>
        <v>9.6257969999999998E-2</v>
      </c>
      <c r="EE146" s="3">
        <f ca="1"/>
        <v>42153</v>
      </c>
      <c r="EF146">
        <f ca="1"/>
        <v>0.19038758</v>
      </c>
      <c r="EG146" s="3">
        <f ca="1"/>
        <v>41912</v>
      </c>
      <c r="EH146">
        <f ca="1"/>
        <v>0.20549750999999999</v>
      </c>
      <c r="EI146" s="3">
        <f ca="1"/>
        <v>41943</v>
      </c>
      <c r="EJ146">
        <f ca="1"/>
        <v>0</v>
      </c>
      <c r="EK146" s="3">
        <f ca="1"/>
        <v>41943</v>
      </c>
      <c r="EL146">
        <f ca="1"/>
        <v>0</v>
      </c>
      <c r="EM146" s="3">
        <f ca="1"/>
        <v>41971</v>
      </c>
      <c r="EN146">
        <f ca="1"/>
        <v>0.61372424999999997</v>
      </c>
      <c r="EO146" s="3">
        <f ca="1"/>
        <v>41971</v>
      </c>
      <c r="EP146">
        <f ca="1"/>
        <v>9.6044329999999997E-2</v>
      </c>
      <c r="EQ146" s="3">
        <f ca="1"/>
        <v>42004</v>
      </c>
      <c r="ER146">
        <f ca="1"/>
        <v>0</v>
      </c>
      <c r="ES146" s="3">
        <f ca="1"/>
        <v>42004</v>
      </c>
      <c r="ET146">
        <f ca="1"/>
        <v>0.34131495000000001</v>
      </c>
      <c r="EU146" s="3">
        <f ca="1"/>
        <v>42034</v>
      </c>
      <c r="EV146">
        <f ca="1"/>
        <v>0</v>
      </c>
      <c r="EW146" s="3">
        <f ca="1"/>
        <v>42034</v>
      </c>
      <c r="EX146">
        <f ca="1"/>
        <v>0</v>
      </c>
      <c r="EY146" s="3">
        <f ca="1"/>
        <v>42034</v>
      </c>
      <c r="EZ146">
        <f ca="1"/>
        <v>0</v>
      </c>
      <c r="FA146" s="3">
        <f ca="1"/>
        <v>42034</v>
      </c>
      <c r="FB146">
        <f ca="1"/>
        <v>0.29577107000000002</v>
      </c>
      <c r="FC146" s="3">
        <f ca="1"/>
        <v>42062</v>
      </c>
      <c r="FD146">
        <f ca="1"/>
        <v>0.20154772000000001</v>
      </c>
      <c r="FE146" s="3">
        <f ca="1"/>
        <v>42062</v>
      </c>
      <c r="FF146">
        <f ca="1"/>
        <v>0</v>
      </c>
      <c r="FG146" s="3">
        <f ca="1"/>
        <v>42062</v>
      </c>
      <c r="FH146">
        <f ca="1"/>
        <v>0</v>
      </c>
      <c r="FI146" s="3">
        <f ca="1"/>
        <v>42094</v>
      </c>
      <c r="FJ146">
        <f ca="1"/>
        <v>0.14783577000000001</v>
      </c>
      <c r="FK146" s="3">
        <f ca="1"/>
        <v>42094</v>
      </c>
      <c r="FL146">
        <f ca="1"/>
        <v>0.17523213000000001</v>
      </c>
      <c r="FM146" s="3">
        <f ca="1"/>
        <v>42216</v>
      </c>
      <c r="FN146">
        <f ca="1"/>
        <v>3.2991630000000001E-2</v>
      </c>
      <c r="FO146" s="3">
        <f ca="1"/>
        <v>42153</v>
      </c>
      <c r="FP146">
        <f ca="1"/>
        <v>0.28192652000000001</v>
      </c>
      <c r="FQ146" s="3">
        <f ca="1"/>
        <v>42307</v>
      </c>
      <c r="FR146">
        <f ca="1"/>
        <v>0.10496521</v>
      </c>
      <c r="FS146" s="3">
        <f ca="1"/>
        <v>42338</v>
      </c>
      <c r="FT146">
        <f ca="1"/>
        <v>0</v>
      </c>
      <c r="FU146" s="3">
        <f ca="1"/>
        <v>42307</v>
      </c>
      <c r="FV146">
        <f ca="1"/>
        <v>1.4802474800000001</v>
      </c>
      <c r="FW146" s="3">
        <f ca="1"/>
        <v>42247</v>
      </c>
      <c r="FX146">
        <f ca="1"/>
        <v>0.22673362</v>
      </c>
      <c r="FY146" s="3">
        <f ca="1"/>
        <v>42307</v>
      </c>
      <c r="FZ146">
        <f ca="1"/>
        <v>0.10664949999999999</v>
      </c>
      <c r="GA146" s="3">
        <f ca="1"/>
        <v>42277</v>
      </c>
      <c r="GB146">
        <f ca="1"/>
        <v>5.5865369999999998E-2</v>
      </c>
      <c r="GC146" s="3">
        <f ca="1"/>
        <v>42277</v>
      </c>
      <c r="GD146">
        <f ca="1"/>
        <v>3.2354580000000001E-2</v>
      </c>
      <c r="GE146" s="3">
        <f ca="1"/>
        <v>42307</v>
      </c>
      <c r="GF146">
        <f ca="1"/>
        <v>0</v>
      </c>
      <c r="GG146" s="3">
        <f ca="1"/>
        <v>42094</v>
      </c>
      <c r="GH146">
        <f ca="1"/>
        <v>0</v>
      </c>
      <c r="GI146" s="3">
        <f ca="1"/>
        <v>42094</v>
      </c>
      <c r="GJ146">
        <f ca="1"/>
        <v>1.506178E-2</v>
      </c>
      <c r="GK146" s="3">
        <f ca="1"/>
        <v>42124</v>
      </c>
      <c r="GL146">
        <f ca="1"/>
        <v>0</v>
      </c>
      <c r="GM146" s="3">
        <f ca="1"/>
        <v>42124</v>
      </c>
      <c r="GN146">
        <f ca="1"/>
        <v>0</v>
      </c>
      <c r="GO146" s="3">
        <f ca="1"/>
        <v>42124</v>
      </c>
      <c r="GP146">
        <f ca="1"/>
        <v>5.3769709999999998E-2</v>
      </c>
      <c r="GQ146" s="3">
        <f ca="1"/>
        <v>42124</v>
      </c>
      <c r="GR146">
        <f ca="1"/>
        <v>7.0296170000000005E-2</v>
      </c>
      <c r="GS146" s="3">
        <f ca="1"/>
        <v>42124</v>
      </c>
      <c r="GT146">
        <f ca="1"/>
        <v>0</v>
      </c>
      <c r="GU146" s="3">
        <f ca="1"/>
        <v>42124</v>
      </c>
      <c r="GV146">
        <f ca="1"/>
        <v>0</v>
      </c>
      <c r="GW146" s="3">
        <f ca="1"/>
        <v>42398</v>
      </c>
      <c r="GX146">
        <f ca="1"/>
        <v>0.29749173000000001</v>
      </c>
      <c r="GY146" s="3">
        <f ca="1"/>
        <v>42398</v>
      </c>
      <c r="GZ146">
        <f ca="1"/>
        <v>9.9923349999999994E-2</v>
      </c>
      <c r="HA146" s="3">
        <f ca="1"/>
        <v>42398</v>
      </c>
      <c r="HB146">
        <f ca="1"/>
        <v>0.17753790999999999</v>
      </c>
      <c r="HC146" s="3">
        <f ca="1"/>
        <v>42338</v>
      </c>
      <c r="HD146">
        <f ca="1"/>
        <v>7.116741E-2</v>
      </c>
      <c r="HE146" s="3">
        <f ca="1"/>
        <v>42369</v>
      </c>
      <c r="HF146">
        <f ca="1"/>
        <v>0</v>
      </c>
      <c r="HG146" s="3">
        <f ca="1"/>
        <v>42398</v>
      </c>
      <c r="HH146">
        <f ca="1"/>
        <v>0.28829589999999999</v>
      </c>
      <c r="HI146" s="3">
        <f ca="1"/>
        <v>42369</v>
      </c>
      <c r="HJ146">
        <f ca="1"/>
        <v>0</v>
      </c>
      <c r="HK146" s="3">
        <f ca="1"/>
        <v>42369</v>
      </c>
      <c r="HL146">
        <f ca="1"/>
        <v>9.0765559999999995E-2</v>
      </c>
      <c r="HM146" s="3">
        <f ca="1"/>
        <v>42429</v>
      </c>
      <c r="HN146">
        <f ca="1"/>
        <v>3.094324E-2</v>
      </c>
      <c r="HO146" s="3">
        <f ca="1"/>
        <v>42429</v>
      </c>
      <c r="HP146">
        <f ca="1"/>
        <v>0</v>
      </c>
      <c r="HQ146" s="3">
        <f ca="1"/>
        <v>42429</v>
      </c>
      <c r="HR146">
        <f ca="1"/>
        <v>9.5379759999999994E-2</v>
      </c>
      <c r="HS146" s="3">
        <f ca="1"/>
        <v>42460</v>
      </c>
      <c r="HT146">
        <f ca="1"/>
        <v>0.21119273</v>
      </c>
      <c r="HU146" s="3">
        <f ca="1"/>
        <v>42551</v>
      </c>
      <c r="HV146">
        <f ca="1"/>
        <v>0.11043797</v>
      </c>
      <c r="HW146" s="3">
        <f ca="1"/>
        <v>42489</v>
      </c>
      <c r="HX146">
        <f ca="1"/>
        <v>0.21574045</v>
      </c>
      <c r="HY146" s="3">
        <f ca="1"/>
        <v>42489</v>
      </c>
      <c r="HZ146">
        <f ca="1"/>
        <v>5.295147E-2</v>
      </c>
      <c r="IA146" s="3">
        <f ca="1"/>
        <v>42489</v>
      </c>
      <c r="IB146">
        <f ca="1"/>
        <v>8.0870860000000003E-2</v>
      </c>
      <c r="IC146" s="3">
        <f ca="1"/>
        <v>42674</v>
      </c>
      <c r="ID146">
        <f ca="1"/>
        <v>2.4072880000000001E-2</v>
      </c>
      <c r="IE146" s="3">
        <f ca="1"/>
        <v>42580</v>
      </c>
      <c r="IF146">
        <f ca="1"/>
        <v>9.9086549999999995E-2</v>
      </c>
      <c r="IG146" s="3">
        <f ca="1"/>
        <v>42580</v>
      </c>
      <c r="IH146">
        <f ca="1"/>
        <v>7.2647680000000006E-2</v>
      </c>
      <c r="II146" s="3">
        <f ca="1"/>
        <v>42704</v>
      </c>
      <c r="IJ146">
        <f ca="1"/>
        <v>4.3203480000000002E-2</v>
      </c>
      <c r="IK146" s="3">
        <f ca="1"/>
        <v>42825</v>
      </c>
      <c r="IL146">
        <f ca="1"/>
        <v>5.9867080000000003E-2</v>
      </c>
      <c r="IM146" s="3">
        <f ca="1"/>
        <v>42734</v>
      </c>
      <c r="IN146">
        <f ca="1"/>
        <v>0</v>
      </c>
      <c r="IO146" s="3">
        <f ca="1"/>
        <v>42794</v>
      </c>
      <c r="IP146">
        <f ca="1"/>
        <v>6.3866900000000004E-3</v>
      </c>
      <c r="IQ146" s="3">
        <f ca="1"/>
        <v>42853</v>
      </c>
      <c r="IR146">
        <f ca="1"/>
        <v>0.16988713</v>
      </c>
      <c r="IS146" s="3">
        <f ca="1"/>
        <v>42825</v>
      </c>
      <c r="IT146">
        <f ca="1"/>
        <v>0.14659858000000001</v>
      </c>
      <c r="IU146" s="3">
        <f ca="1"/>
        <v>42916</v>
      </c>
      <c r="IV146">
        <f ca="1"/>
        <v>0.10677030999999999</v>
      </c>
      <c r="IW146" s="3">
        <f ca="1"/>
        <v>42124</v>
      </c>
      <c r="IX146">
        <f ca="1"/>
        <v>0</v>
      </c>
      <c r="IY146" s="3">
        <f ca="1"/>
        <v>42153</v>
      </c>
      <c r="IZ146">
        <f ca="1"/>
        <v>0</v>
      </c>
      <c r="JA146" s="3">
        <f ca="1"/>
        <v>42153</v>
      </c>
      <c r="JB146">
        <f ca="1"/>
        <v>0</v>
      </c>
      <c r="JC146" s="3">
        <f ca="1"/>
        <v>42153</v>
      </c>
      <c r="JD146">
        <f ca="1"/>
        <v>0</v>
      </c>
      <c r="JE146" s="3">
        <f ca="1"/>
        <v>42185</v>
      </c>
      <c r="JF146">
        <f ca="1"/>
        <v>0</v>
      </c>
      <c r="JG146" s="3">
        <f ca="1"/>
        <v>42185</v>
      </c>
      <c r="JH146">
        <f ca="1"/>
        <v>0</v>
      </c>
      <c r="JI146" s="3">
        <f ca="1"/>
        <v>42185</v>
      </c>
      <c r="JJ146">
        <f ca="1"/>
        <v>0.20901860999999999</v>
      </c>
      <c r="JK146" s="3">
        <f ca="1"/>
        <v>42216</v>
      </c>
      <c r="JL146">
        <f ca="1"/>
        <v>0</v>
      </c>
      <c r="JM146" s="3">
        <f ca="1"/>
        <v>42216</v>
      </c>
      <c r="JN146">
        <f ca="1"/>
        <v>0</v>
      </c>
      <c r="JO146" s="3">
        <f ca="1"/>
        <v>42216</v>
      </c>
      <c r="JP146">
        <f ca="1"/>
        <v>0</v>
      </c>
      <c r="JQ146" s="3">
        <f ca="1"/>
        <v>42216</v>
      </c>
      <c r="JR146">
        <f ca="1"/>
        <v>0</v>
      </c>
      <c r="JS146" s="3">
        <f ca="1"/>
        <v>42216</v>
      </c>
      <c r="JT146">
        <f ca="1"/>
        <v>0</v>
      </c>
      <c r="JU146" s="3">
        <f ca="1"/>
        <v>42216</v>
      </c>
      <c r="JV146">
        <f ca="1"/>
        <v>0.11465491</v>
      </c>
      <c r="JW146" s="3">
        <f ca="1"/>
        <v>42216</v>
      </c>
      <c r="JX146">
        <f ca="1"/>
        <v>7.6206689999999994E-2</v>
      </c>
      <c r="JY146" s="3">
        <f ca="1"/>
        <v>42216</v>
      </c>
      <c r="JZ146">
        <f ca="1"/>
        <v>0</v>
      </c>
      <c r="KA146" s="3">
        <f ca="1"/>
        <v>42247</v>
      </c>
      <c r="KB146">
        <f ca="1"/>
        <v>0</v>
      </c>
      <c r="KC146" s="3">
        <f ca="1"/>
        <v>42247</v>
      </c>
      <c r="KD146">
        <f ca="1"/>
        <v>0</v>
      </c>
      <c r="KE146" s="3">
        <f ca="1"/>
        <v>42247</v>
      </c>
      <c r="KF146">
        <f ca="1"/>
        <v>0</v>
      </c>
      <c r="KG146" s="3">
        <f ca="1"/>
        <v>42277</v>
      </c>
      <c r="KH146">
        <f ca="1"/>
        <v>0</v>
      </c>
      <c r="KI146" s="3">
        <f ca="1"/>
        <v>42277</v>
      </c>
      <c r="KJ146">
        <f ca="1"/>
        <v>0</v>
      </c>
      <c r="KK146" s="3">
        <f ca="1"/>
        <v>42277</v>
      </c>
      <c r="KL146">
        <f ca="1"/>
        <v>0.21353332</v>
      </c>
      <c r="KM146" s="3">
        <f ca="1"/>
        <v>42307</v>
      </c>
      <c r="KN146">
        <f ca="1"/>
        <v>0</v>
      </c>
      <c r="KO146" s="3">
        <f ca="1"/>
        <v>42307</v>
      </c>
      <c r="KP146">
        <f ca="1"/>
        <v>0</v>
      </c>
      <c r="KQ146" s="3">
        <f ca="1"/>
        <v>42307</v>
      </c>
      <c r="KR146">
        <f ca="1"/>
        <v>0</v>
      </c>
      <c r="KS146" s="3">
        <f ca="1"/>
        <v>42338</v>
      </c>
      <c r="KT146">
        <f ca="1"/>
        <v>0</v>
      </c>
      <c r="KU146" s="3">
        <f ca="1"/>
        <v>42338</v>
      </c>
      <c r="KV146">
        <f ca="1"/>
        <v>0</v>
      </c>
      <c r="KW146" s="3">
        <f ca="1"/>
        <v>42338</v>
      </c>
      <c r="KX146">
        <f ca="1"/>
        <v>0</v>
      </c>
      <c r="KY146" s="3">
        <f ca="1"/>
        <v>42338</v>
      </c>
      <c r="KZ146">
        <f ca="1"/>
        <v>0</v>
      </c>
      <c r="LA146" s="3">
        <f ca="1"/>
        <v>42338</v>
      </c>
      <c r="LB146">
        <f ca="1"/>
        <v>0</v>
      </c>
      <c r="LC146" s="3">
        <f ca="1"/>
        <v>42338</v>
      </c>
      <c r="LD146">
        <f ca="1"/>
        <v>0.11443318</v>
      </c>
      <c r="LE146" s="3">
        <f ca="1"/>
        <v>42369</v>
      </c>
      <c r="LF146">
        <f ca="1"/>
        <v>0</v>
      </c>
      <c r="LG146" s="3">
        <f ca="1"/>
        <v>42369</v>
      </c>
      <c r="LH146">
        <f ca="1"/>
        <v>0</v>
      </c>
      <c r="LI146" s="3">
        <f ca="1"/>
        <v>42369</v>
      </c>
      <c r="LJ146">
        <f ca="1"/>
        <v>0</v>
      </c>
      <c r="LK146" s="3">
        <f ca="1"/>
        <v>42947</v>
      </c>
      <c r="LL146">
        <f ca="1"/>
        <v>0</v>
      </c>
      <c r="LM146" s="3">
        <f ca="1"/>
        <v>42978</v>
      </c>
      <c r="LN146">
        <f ca="1"/>
        <v>0.13147550999999999</v>
      </c>
      <c r="LO146" s="3">
        <f ca="1"/>
        <v>42978</v>
      </c>
      <c r="LP146">
        <f ca="1"/>
        <v>0</v>
      </c>
      <c r="LQ146" s="3">
        <f ca="1"/>
        <v>42978</v>
      </c>
      <c r="LR146">
        <f ca="1"/>
        <v>0.10963691</v>
      </c>
      <c r="LS146" s="3">
        <f ca="1"/>
        <v>42978</v>
      </c>
      <c r="LT146">
        <f ca="1"/>
        <v>1</v>
      </c>
      <c r="LU146" s="3">
        <f ca="1"/>
        <v>42978</v>
      </c>
      <c r="LV146">
        <f ca="1"/>
        <v>0</v>
      </c>
      <c r="LW146" s="3">
        <f ca="1"/>
        <v>42978</v>
      </c>
      <c r="LX146">
        <f ca="1"/>
        <v>0.30280246</v>
      </c>
      <c r="LY146" s="3">
        <f ca="1"/>
        <v>43069</v>
      </c>
      <c r="LZ146">
        <f ca="1"/>
        <v>0.10542274</v>
      </c>
      <c r="MA146" s="3">
        <f ca="1"/>
        <v>43007</v>
      </c>
      <c r="MB146">
        <f ca="1"/>
        <v>0</v>
      </c>
      <c r="MC146" s="3">
        <f ca="1"/>
        <v>43007</v>
      </c>
      <c r="MD146">
        <f ca="1"/>
        <v>0</v>
      </c>
      <c r="ME146" s="3">
        <f ca="1"/>
        <v>42398</v>
      </c>
      <c r="MF146">
        <f ca="1"/>
        <v>0</v>
      </c>
      <c r="MG146" s="3">
        <f ca="1"/>
        <v>42398</v>
      </c>
      <c r="MH146">
        <f ca="1"/>
        <v>0</v>
      </c>
      <c r="MI146" s="3">
        <f ca="1"/>
        <v>42398</v>
      </c>
      <c r="MJ146">
        <f ca="1"/>
        <v>0</v>
      </c>
      <c r="MK146" s="3">
        <f ca="1"/>
        <v>42398</v>
      </c>
      <c r="ML146">
        <f ca="1"/>
        <v>0.39033716000000002</v>
      </c>
      <c r="MM146" s="3">
        <f ca="1"/>
        <v>42398</v>
      </c>
      <c r="MN146">
        <f ca="1"/>
        <v>5.4230299999999997E-3</v>
      </c>
      <c r="MO146" s="3">
        <f ca="1"/>
        <v>42429</v>
      </c>
      <c r="MP146">
        <f ca="1"/>
        <v>0</v>
      </c>
      <c r="MQ146" s="3">
        <f ca="1"/>
        <v>43098</v>
      </c>
      <c r="MR146">
        <f ca="1"/>
        <v>9.1915010000000005E-2</v>
      </c>
      <c r="MS146" s="3">
        <f ca="1"/>
        <v>43098</v>
      </c>
      <c r="MT146">
        <f ca="1"/>
        <v>0.17812879000000001</v>
      </c>
      <c r="MU146" s="3">
        <f ca="1"/>
        <v>43069</v>
      </c>
      <c r="MV146">
        <f ca="1"/>
        <v>1.514486E-2</v>
      </c>
      <c r="MW146" s="3">
        <f ca="1"/>
        <v>42489</v>
      </c>
      <c r="MX146">
        <f ca="1"/>
        <v>0</v>
      </c>
      <c r="MY146" s="3">
        <f ca="1"/>
        <v>42489</v>
      </c>
      <c r="MZ146">
        <f ca="1"/>
        <v>0</v>
      </c>
      <c r="NA146" s="3">
        <f ca="1"/>
        <v>42489</v>
      </c>
      <c r="NB146">
        <f ca="1"/>
        <v>0</v>
      </c>
      <c r="NC146" s="3">
        <f ca="1"/>
        <v>42489</v>
      </c>
      <c r="ND146">
        <f ca="1"/>
        <v>0</v>
      </c>
      <c r="NE146" s="3">
        <f ca="1"/>
        <v>43159</v>
      </c>
      <c r="NF146">
        <f ca="1"/>
        <v>6.9321839999999996E-2</v>
      </c>
      <c r="NG146" s="3">
        <f ca="1"/>
        <v>43159</v>
      </c>
      <c r="NH146">
        <f ca="1"/>
        <v>8.0212989999999998E-2</v>
      </c>
      <c r="NI146" s="3">
        <f ca="1"/>
        <v>43159</v>
      </c>
      <c r="NJ146">
        <f ca="1"/>
        <v>4.5238E-2</v>
      </c>
      <c r="NK146" s="3">
        <f ca="1"/>
        <v>42521</v>
      </c>
      <c r="NL146">
        <f ca="1"/>
        <v>0.13960650999999999</v>
      </c>
      <c r="NM146" s="3">
        <f ca="1"/>
        <v>42521</v>
      </c>
      <c r="NN146">
        <f ca="1"/>
        <v>8.4733800000000008E-3</v>
      </c>
      <c r="NO146" s="3">
        <f ca="1"/>
        <v>42521</v>
      </c>
      <c r="NP146">
        <f ca="1"/>
        <v>5.5374369999999999E-2</v>
      </c>
      <c r="NQ146" s="3">
        <f ca="1"/>
        <v>42521</v>
      </c>
      <c r="NR146">
        <f ca="1"/>
        <v>0</v>
      </c>
      <c r="NS146" s="3">
        <f ca="1"/>
        <v>42521</v>
      </c>
      <c r="NT146">
        <f ca="1"/>
        <v>0</v>
      </c>
      <c r="NU146" s="3">
        <f ca="1"/>
        <v>42521</v>
      </c>
      <c r="NV146">
        <f ca="1"/>
        <v>5.5374369999999999E-2</v>
      </c>
      <c r="NW146" s="3">
        <f ca="1"/>
        <v>42551</v>
      </c>
      <c r="NX146">
        <f ca="1"/>
        <v>0</v>
      </c>
      <c r="NY146" s="3">
        <f ca="1"/>
        <v>42613</v>
      </c>
      <c r="NZ146">
        <f ca="1"/>
        <v>0</v>
      </c>
      <c r="OA146" s="3">
        <f ca="1"/>
        <v>42643</v>
      </c>
      <c r="OB146">
        <f ca="1"/>
        <v>0</v>
      </c>
      <c r="OC146" s="3">
        <f ca="1"/>
        <v>42674</v>
      </c>
      <c r="OD146">
        <f ca="1"/>
        <v>0</v>
      </c>
      <c r="OE146" s="3">
        <f ca="1"/>
        <v>42704</v>
      </c>
      <c r="OF146">
        <f ca="1"/>
        <v>4.1918490000000003E-2</v>
      </c>
      <c r="OG146" s="3">
        <f ca="1"/>
        <v>42704</v>
      </c>
      <c r="OH146">
        <f ca="1"/>
        <v>0</v>
      </c>
      <c r="OI146" s="3">
        <f ca="1"/>
        <v>43159</v>
      </c>
      <c r="OJ146">
        <f ca="1"/>
        <v>7.2960590000000006E-2</v>
      </c>
      <c r="OK146" s="3">
        <f ca="1"/>
        <v>43189</v>
      </c>
      <c r="OL146">
        <f ca="1"/>
        <v>8.5306460000000001E-2</v>
      </c>
      <c r="OM146" s="3">
        <f ca="1"/>
        <v>43189</v>
      </c>
      <c r="ON146">
        <f ca="1"/>
        <v>7.2254830000000006E-2</v>
      </c>
      <c r="OO146" s="3">
        <f ca="1"/>
        <v>43159</v>
      </c>
      <c r="OP146">
        <f ca="1"/>
        <v>5.0784900000000001E-2</v>
      </c>
      <c r="OQ146" s="3">
        <f ca="1"/>
        <v>43189</v>
      </c>
      <c r="OR146">
        <f ca="1"/>
        <v>0</v>
      </c>
      <c r="OS146" s="3">
        <f ca="1"/>
        <v>43189</v>
      </c>
      <c r="OT146">
        <f ca="1"/>
        <v>0.14105756</v>
      </c>
      <c r="OU146" s="3">
        <f ca="1"/>
        <v>42766</v>
      </c>
      <c r="OV146">
        <f ca="1"/>
        <v>0</v>
      </c>
      <c r="OW146" s="3">
        <f ca="1"/>
        <v>42766</v>
      </c>
      <c r="OX146">
        <f ca="1"/>
        <v>0.11942048</v>
      </c>
      <c r="OY146" s="3">
        <f ca="1"/>
        <v>42766</v>
      </c>
      <c r="OZ146">
        <f ca="1"/>
        <v>0.25141851999999998</v>
      </c>
      <c r="PA146" s="3">
        <f ca="1"/>
        <v>42794</v>
      </c>
      <c r="PB146">
        <f ca="1"/>
        <v>0</v>
      </c>
      <c r="PC146" s="3">
        <f ca="1"/>
        <v>42825</v>
      </c>
      <c r="PD146">
        <f ca="1"/>
        <v>4.6178399999999998E-3</v>
      </c>
      <c r="PE146" s="3">
        <f ca="1"/>
        <v>42853</v>
      </c>
      <c r="PF146">
        <f ca="1"/>
        <v>0</v>
      </c>
      <c r="PG146" s="3">
        <f ca="1"/>
        <v>42853</v>
      </c>
      <c r="PH146">
        <f ca="1"/>
        <v>0</v>
      </c>
      <c r="PI146" s="3">
        <f ca="1"/>
        <v>42916</v>
      </c>
      <c r="PJ146">
        <f ca="1"/>
        <v>0.40339656000000002</v>
      </c>
      <c r="PK146" s="3">
        <f ca="1"/>
        <v>42947</v>
      </c>
      <c r="PL146">
        <f ca="1"/>
        <v>0</v>
      </c>
      <c r="PM146" s="3">
        <f ca="1"/>
        <v>42978</v>
      </c>
      <c r="PN146">
        <f ca="1"/>
        <v>0</v>
      </c>
      <c r="PO146" s="3">
        <f ca="1"/>
        <v>42978</v>
      </c>
      <c r="PP146">
        <f ca="1"/>
        <v>1.9055554100000001</v>
      </c>
      <c r="PQ146" s="3">
        <f ca="1"/>
        <v>42978</v>
      </c>
      <c r="PR146">
        <f ca="1"/>
        <v>1.76472E-3</v>
      </c>
      <c r="PS146" s="3">
        <f ca="1"/>
        <v>42978</v>
      </c>
      <c r="PT146">
        <f ca="1"/>
        <v>1.7348010000000001E-2</v>
      </c>
      <c r="PU146" s="3">
        <f ca="1"/>
        <v>42978</v>
      </c>
      <c r="PV146">
        <f ca="1"/>
        <v>0.41479991999999999</v>
      </c>
      <c r="PW146" s="3">
        <f ca="1"/>
        <v>43007</v>
      </c>
      <c r="PX146">
        <f ca="1"/>
        <v>0</v>
      </c>
      <c r="PY146" s="3">
        <f ca="1"/>
        <v>43039</v>
      </c>
      <c r="PZ146">
        <f ca="1"/>
        <v>0</v>
      </c>
      <c r="QA146" s="3">
        <f ca="1"/>
        <v>43069</v>
      </c>
      <c r="QB146">
        <f ca="1"/>
        <v>0</v>
      </c>
      <c r="QC146" s="3">
        <f ca="1"/>
        <v>43069</v>
      </c>
      <c r="QD146">
        <f ca="1"/>
        <v>9.4781879999999999E-2</v>
      </c>
      <c r="QE146" s="3">
        <f ca="1"/>
        <v>43069</v>
      </c>
      <c r="QF146">
        <f ca="1"/>
        <v>8.2063380000000005E-2</v>
      </c>
      <c r="QG146" s="3">
        <f ca="1"/>
        <v>43098</v>
      </c>
      <c r="QH146">
        <f ca="1"/>
        <v>7.1169140000000006E-2</v>
      </c>
      <c r="QI146" s="3">
        <f ca="1"/>
        <v>43189</v>
      </c>
      <c r="QJ146">
        <f ca="1"/>
        <v>8.3058759999999995E-2</v>
      </c>
      <c r="QK146" s="3">
        <f ca="1"/>
        <v>43220</v>
      </c>
      <c r="QL146">
        <f ca="1"/>
        <v>0.17625784</v>
      </c>
      <c r="QM146" s="3">
        <f ca="1"/>
        <v>43220</v>
      </c>
      <c r="QN146">
        <f ca="1"/>
        <v>6.2658069999999996E-2</v>
      </c>
      <c r="QO146" s="3">
        <f ca="1"/>
        <v>43220</v>
      </c>
      <c r="QP146">
        <f ca="1"/>
        <v>8.1726010000000002E-2</v>
      </c>
      <c r="QQ146" s="3">
        <f ca="1"/>
        <v>43251</v>
      </c>
      <c r="QR146">
        <f ca="1"/>
        <v>0.10918047</v>
      </c>
      <c r="QS146" s="3">
        <f ca="1"/>
        <v>43371</v>
      </c>
      <c r="QT146">
        <f ca="1"/>
        <v>8.8016819999999996E-2</v>
      </c>
      <c r="QU146" s="3">
        <f ca="1"/>
        <v>43343</v>
      </c>
      <c r="QV146">
        <f ca="1"/>
        <v>3.24727E-2</v>
      </c>
      <c r="QW146" s="3">
        <f ca="1"/>
        <v>43312</v>
      </c>
      <c r="QX146">
        <f ca="1"/>
        <v>8.8908870000000001E-2</v>
      </c>
      <c r="QY146" s="3">
        <f ca="1"/>
        <v>43312</v>
      </c>
      <c r="QZ146">
        <f ca="1"/>
        <v>6.1411340000000002E-2</v>
      </c>
      <c r="RA146" s="3">
        <f ca="1"/>
        <v>43343</v>
      </c>
      <c r="RB146">
        <f ca="1"/>
        <v>0.13401851000000001</v>
      </c>
      <c r="RC146" s="3">
        <f ca="1"/>
        <v>43312</v>
      </c>
      <c r="RD146">
        <f ca="1"/>
        <v>5.8058539999999999E-2</v>
      </c>
      <c r="RE146" s="3">
        <f ca="1"/>
        <v>43131</v>
      </c>
      <c r="RF146">
        <f ca="1"/>
        <v>6.4443959999999995E-2</v>
      </c>
      <c r="RG146" s="3">
        <f ca="1"/>
        <v>43159</v>
      </c>
      <c r="RH146">
        <f ca="1"/>
        <v>0</v>
      </c>
      <c r="RI146" s="3">
        <f ca="1"/>
        <v>43159</v>
      </c>
      <c r="RJ146">
        <f ca="1"/>
        <v>0</v>
      </c>
      <c r="RK146" s="3">
        <f ca="1"/>
        <v>43434</v>
      </c>
      <c r="RL146">
        <f ca="1"/>
        <v>3.9795169999999998E-2</v>
      </c>
      <c r="RM146" s="3">
        <f ca="1"/>
        <v>43434</v>
      </c>
      <c r="RN146">
        <f ca="1"/>
        <v>7.2155759999999999E-2</v>
      </c>
      <c r="RO146" s="3">
        <f ca="1"/>
        <v>43404</v>
      </c>
      <c r="RP146">
        <f ca="1"/>
        <v>2.8224429999999998E-2</v>
      </c>
      <c r="RQ146" s="3">
        <f ca="1"/>
        <v>43434</v>
      </c>
      <c r="RR146">
        <f ca="1"/>
        <v>3.4579659999999998E-2</v>
      </c>
      <c r="RS146" s="3">
        <f ca="1"/>
        <v>43434</v>
      </c>
      <c r="RT146">
        <f ca="1"/>
        <v>1.052437E-2</v>
      </c>
      <c r="RU146" s="3">
        <f ca="1"/>
        <v>43159</v>
      </c>
      <c r="RV146">
        <f ca="1"/>
        <v>6.5601179999999995E-2</v>
      </c>
      <c r="RW146" s="3">
        <f ca="1"/>
        <v>43159</v>
      </c>
      <c r="RX146">
        <f ca="1"/>
        <v>6.0852120000000003E-2</v>
      </c>
      <c r="RY146" s="3">
        <f ca="1"/>
        <v>43220</v>
      </c>
      <c r="RZ146">
        <f ca="1"/>
        <v>0</v>
      </c>
      <c r="SA146" s="3">
        <f ca="1"/>
        <v>43220</v>
      </c>
      <c r="SB146">
        <f ca="1"/>
        <v>0.13592396000000001</v>
      </c>
      <c r="SC146" s="3">
        <f ca="1"/>
        <v>43220</v>
      </c>
      <c r="SD146">
        <f ca="1"/>
        <v>5.0008080000000003E-2</v>
      </c>
      <c r="SE146" s="3">
        <f ca="1"/>
        <v>43220</v>
      </c>
      <c r="SF146">
        <f ca="1"/>
        <v>0</v>
      </c>
      <c r="SG146" s="3">
        <f ca="1"/>
        <v>43465</v>
      </c>
      <c r="SH146">
        <f ca="1"/>
        <v>9.1253559999999997E-2</v>
      </c>
      <c r="SI146" s="3">
        <f ca="1"/>
        <v>43496</v>
      </c>
      <c r="SJ146">
        <f ca="1"/>
        <v>0</v>
      </c>
      <c r="SK146" s="3">
        <f ca="1"/>
        <v>43496</v>
      </c>
      <c r="SL146">
        <f ca="1"/>
        <v>6.561148E-2</v>
      </c>
      <c r="SM146" s="3">
        <f ca="1"/>
        <v>43524</v>
      </c>
      <c r="SN146">
        <f ca="1"/>
        <v>5.4799399999999998E-2</v>
      </c>
      <c r="SO146" s="3">
        <f ca="1"/>
        <v>43738</v>
      </c>
      <c r="SP146">
        <f ca="1"/>
        <v>2.9215990000000001E-2</v>
      </c>
      <c r="SQ146" s="3">
        <f ca="1"/>
        <v>43585</v>
      </c>
      <c r="SR146">
        <f ca="1"/>
        <v>3.4367290000000002E-2</v>
      </c>
      <c r="SS146" s="3">
        <f ca="1"/>
        <v>43677</v>
      </c>
      <c r="ST146">
        <f ca="1"/>
        <v>3.3253110000000002E-2</v>
      </c>
      <c r="SU146" s="3">
        <f ca="1"/>
        <v>43585</v>
      </c>
      <c r="SV146">
        <f ca="1"/>
        <v>0</v>
      </c>
      <c r="SW146" s="3">
        <f ca="1"/>
        <v>43585</v>
      </c>
      <c r="SX146">
        <f ca="1"/>
        <v>0</v>
      </c>
      <c r="SY146" s="3">
        <f ca="1"/>
        <v>43585</v>
      </c>
      <c r="SZ146">
        <f ca="1"/>
        <v>0</v>
      </c>
      <c r="TA146" s="3">
        <f ca="1"/>
        <v>43616</v>
      </c>
      <c r="TB146">
        <f ca="1"/>
        <v>9.556046E-2</v>
      </c>
      <c r="TC146" s="3">
        <f ca="1"/>
        <v>43830</v>
      </c>
      <c r="TD146">
        <f ca="1"/>
        <v>3.6975279999999999E-2</v>
      </c>
      <c r="TE146" s="3">
        <f ca="1"/>
        <v>43738</v>
      </c>
      <c r="TF146">
        <f ca="1"/>
        <v>0</v>
      </c>
      <c r="TG146" s="3">
        <f ca="1"/>
        <v>43798</v>
      </c>
      <c r="TH146">
        <f ca="1"/>
        <v>1.0278239999999999E-2</v>
      </c>
      <c r="TI146" s="3">
        <f ca="1"/>
        <v>43798</v>
      </c>
      <c r="TJ146">
        <f ca="1"/>
        <v>7.1108500000000002E-3</v>
      </c>
      <c r="TK146" s="3">
        <f ca="1"/>
        <v>43251</v>
      </c>
      <c r="TL146">
        <f ca="1"/>
        <v>5.3474420000000002E-2</v>
      </c>
      <c r="TM146" s="3">
        <f ca="1"/>
        <v>43280</v>
      </c>
      <c r="TN146">
        <f ca="1"/>
        <v>0.10955258</v>
      </c>
      <c r="TO146" s="3">
        <f ca="1"/>
        <v>43280</v>
      </c>
      <c r="TP146">
        <f ca="1"/>
        <v>6.0046790000000003E-2</v>
      </c>
      <c r="TQ146" s="3">
        <f ca="1"/>
        <v>43312</v>
      </c>
      <c r="TR146">
        <f ca="1"/>
        <v>0</v>
      </c>
      <c r="TS146" s="3">
        <f ca="1"/>
        <v>43312</v>
      </c>
      <c r="TT146">
        <f ca="1"/>
        <v>4.8707599999999997E-2</v>
      </c>
      <c r="TU146" s="3">
        <f ca="1"/>
        <v>43371</v>
      </c>
      <c r="TV146">
        <f ca="1"/>
        <v>0</v>
      </c>
      <c r="TW146" s="3">
        <f ca="1"/>
        <v>43404</v>
      </c>
      <c r="TX146">
        <f ca="1"/>
        <v>4.618792E-2</v>
      </c>
      <c r="TY146" s="3">
        <f ca="1"/>
        <v>43434</v>
      </c>
      <c r="TZ146">
        <f ca="1"/>
        <v>2.2003350000000001E-2</v>
      </c>
      <c r="UA146" s="3">
        <f ca="1"/>
        <v>43434</v>
      </c>
      <c r="UB146">
        <f ca="1"/>
        <v>2.862899E-2</v>
      </c>
      <c r="UC146" s="3">
        <f ca="1"/>
        <v>43465</v>
      </c>
      <c r="UD146">
        <f ca="1"/>
        <v>5.1083919999999998E-2</v>
      </c>
      <c r="UE146" s="3">
        <f ca="1"/>
        <v>43465</v>
      </c>
      <c r="UF146">
        <f ca="1"/>
        <v>0</v>
      </c>
      <c r="UG146" s="3">
        <f ca="1"/>
        <v>43524</v>
      </c>
      <c r="UH146">
        <f ca="1"/>
        <v>1.516107E-2</v>
      </c>
      <c r="UI146" s="3">
        <f ca="1"/>
        <v>43553</v>
      </c>
      <c r="UJ146">
        <f ca="1"/>
        <v>0</v>
      </c>
      <c r="UK146" s="3">
        <f ca="1"/>
        <v>43553</v>
      </c>
      <c r="UL146">
        <f ca="1"/>
        <v>5.9353259999999998E-2</v>
      </c>
      <c r="UM146" s="3">
        <f ca="1"/>
        <v>43585</v>
      </c>
      <c r="UN146">
        <f ca="1"/>
        <v>4.8075739999999999E-2</v>
      </c>
      <c r="UO146" s="3">
        <f ca="1"/>
        <v>43616</v>
      </c>
      <c r="UP146">
        <f ca="1"/>
        <v>0</v>
      </c>
      <c r="UQ146" s="3">
        <f ca="1"/>
        <v>43921</v>
      </c>
      <c r="UR146">
        <f ca="1"/>
        <v>2.0382830000000001E-2</v>
      </c>
      <c r="US146" s="3">
        <f ca="1"/>
        <v>43861</v>
      </c>
      <c r="UT146">
        <f ca="1"/>
        <v>0</v>
      </c>
      <c r="UU146" s="3">
        <f ca="1"/>
        <v>43889</v>
      </c>
      <c r="UV146">
        <f ca="1"/>
        <v>5.6736900000000003E-3</v>
      </c>
      <c r="UW146" s="3">
        <f ca="1"/>
        <v>44134</v>
      </c>
      <c r="UX146">
        <f ca="1"/>
        <v>2.3636879999999999E-2</v>
      </c>
      <c r="UY146" s="3">
        <f ca="1"/>
        <v>43738</v>
      </c>
      <c r="UZ146">
        <f ca="1"/>
        <v>0</v>
      </c>
      <c r="VA146" s="3">
        <f ca="1"/>
        <v>43830</v>
      </c>
      <c r="VB146">
        <f ca="1"/>
        <v>0</v>
      </c>
      <c r="VC146" s="3">
        <f ca="1"/>
        <v>43861</v>
      </c>
      <c r="VD146">
        <f ca="1"/>
        <v>4.8899650000000003E-2</v>
      </c>
      <c r="VE146" s="3">
        <f ca="1"/>
        <v>44134</v>
      </c>
      <c r="VF146">
        <f ca="1"/>
        <v>1.7969430000000002E-2</v>
      </c>
      <c r="VG146" s="3">
        <f ca="1"/>
        <v>41180</v>
      </c>
      <c r="VH146">
        <f ca="1"/>
        <v>0</v>
      </c>
      <c r="VI146" s="3">
        <f ca="1"/>
        <v>42277</v>
      </c>
      <c r="VJ146">
        <f ca="1"/>
        <v>0</v>
      </c>
      <c r="VK146" s="3">
        <f ca="1"/>
        <v>42034</v>
      </c>
      <c r="VL146">
        <f ca="1"/>
        <v>0</v>
      </c>
      <c r="VM146" s="3">
        <f ca="1"/>
        <v>42062</v>
      </c>
      <c r="VN146">
        <f ca="1"/>
        <v>0.36089104999999999</v>
      </c>
      <c r="VO146" s="3">
        <f ca="1"/>
        <v>42062</v>
      </c>
      <c r="VP146">
        <f ca="1"/>
        <v>1</v>
      </c>
      <c r="VQ146" s="3">
        <f ca="1"/>
        <v>41971</v>
      </c>
      <c r="VR146">
        <f ca="1"/>
        <v>4.2281039999999999E-2</v>
      </c>
      <c r="VS146" s="3">
        <f ca="1"/>
        <v>41547</v>
      </c>
      <c r="VT146">
        <f ca="1"/>
        <v>0</v>
      </c>
      <c r="VU146" s="3">
        <f ca="1"/>
        <v>41880</v>
      </c>
      <c r="VV146">
        <f ca="1"/>
        <v>0</v>
      </c>
      <c r="VW146" s="3">
        <f ca="1"/>
        <v>43830</v>
      </c>
      <c r="VX146">
        <f ca="1"/>
        <v>3.0799007E-2</v>
      </c>
      <c r="VY146" s="3">
        <f ca="1"/>
        <v>41670</v>
      </c>
      <c r="VZ146">
        <f ca="1"/>
        <v>1.6335160000000001E-2</v>
      </c>
      <c r="WA146" s="3">
        <f ca="1"/>
        <v>41698</v>
      </c>
      <c r="WB146">
        <f ca="1"/>
        <v>3.5164290000000001E-2</v>
      </c>
      <c r="WC146" s="3">
        <f ca="1"/>
        <v>41759</v>
      </c>
      <c r="WD146">
        <f ca="1"/>
        <v>1.6382009999999999E-2</v>
      </c>
      <c r="WE146" s="3">
        <f ca="1"/>
        <v>41729</v>
      </c>
      <c r="WF146">
        <f ca="1"/>
        <v>0.21306560999999999</v>
      </c>
      <c r="WG146" s="3">
        <f ca="1"/>
        <v>41943</v>
      </c>
      <c r="WH146">
        <f ca="1"/>
        <v>0</v>
      </c>
      <c r="WI146" s="3">
        <f ca="1"/>
        <v>41912</v>
      </c>
      <c r="WJ146">
        <f ca="1"/>
        <v>0</v>
      </c>
      <c r="WK146" s="3">
        <f ca="1"/>
        <v>41943</v>
      </c>
      <c r="WL146">
        <f ca="1"/>
        <v>0</v>
      </c>
      <c r="WM146" s="3">
        <f ca="1"/>
        <v>43861</v>
      </c>
      <c r="WN146">
        <f ca="1"/>
        <v>5.6628718000000001E-2</v>
      </c>
      <c r="WO146" s="3">
        <f ca="1"/>
        <v>42124</v>
      </c>
      <c r="WP146">
        <f ca="1"/>
        <v>0.115804899</v>
      </c>
      <c r="WQ146" s="3">
        <f ca="1"/>
        <v>42185</v>
      </c>
      <c r="WR146">
        <f ca="1"/>
        <v>0</v>
      </c>
      <c r="WS146" s="3">
        <f ca="1"/>
        <v>43861</v>
      </c>
      <c r="WT146">
        <f ca="1"/>
        <v>6.8720200000000004E-4</v>
      </c>
      <c r="WU146" s="3">
        <f ca="1"/>
        <v>43861</v>
      </c>
      <c r="WV146">
        <f ca="1"/>
        <v>3.2840978999999999E-2</v>
      </c>
      <c r="WW146" s="3">
        <f ca="1"/>
        <v>43889</v>
      </c>
      <c r="WX146">
        <f ca="1"/>
        <v>3.6365836999999998E-2</v>
      </c>
      <c r="WY146" s="3">
        <f ca="1"/>
        <v>42247</v>
      </c>
      <c r="WZ146">
        <f ca="1"/>
        <v>0</v>
      </c>
      <c r="XA146" s="3">
        <f ca="1"/>
        <v>42277</v>
      </c>
      <c r="XB146">
        <f ca="1"/>
        <v>4.4344775000000003E-2</v>
      </c>
      <c r="XC146" s="3">
        <f ca="1"/>
        <v>42338</v>
      </c>
      <c r="XD146">
        <f ca="1"/>
        <v>0.112623663</v>
      </c>
      <c r="XE146" s="3">
        <f ca="1"/>
        <v>42398</v>
      </c>
      <c r="XF146">
        <f ca="1"/>
        <v>0.19305225600000001</v>
      </c>
      <c r="XG146" s="3">
        <f ca="1"/>
        <v>42429</v>
      </c>
      <c r="XH146">
        <f ca="1"/>
        <v>5.8912653000000002E-2</v>
      </c>
      <c r="XI146" s="3">
        <f ca="1"/>
        <v>42551</v>
      </c>
      <c r="XJ146">
        <f ca="1"/>
        <v>0.14089564199999999</v>
      </c>
      <c r="XK146" s="3">
        <f ca="1"/>
        <v>42521</v>
      </c>
      <c r="XL146">
        <f ca="1"/>
        <v>0</v>
      </c>
      <c r="XM146" s="3">
        <f ca="1"/>
        <v>42521</v>
      </c>
      <c r="XN146">
        <f ca="1"/>
        <v>0</v>
      </c>
      <c r="XO146" s="3">
        <f ca="1"/>
        <v>42521</v>
      </c>
      <c r="XP146">
        <f ca="1"/>
        <v>8.6197893999999997E-2</v>
      </c>
      <c r="XQ146" s="3">
        <f ca="1"/>
        <v>42704</v>
      </c>
      <c r="XR146">
        <f ca="1"/>
        <v>8.2569289000000004E-2</v>
      </c>
      <c r="XS146" s="3">
        <f ca="1"/>
        <v>42825</v>
      </c>
      <c r="XT146">
        <f ca="1"/>
        <v>0</v>
      </c>
      <c r="XU146" s="3">
        <f ca="1"/>
        <v>42916</v>
      </c>
      <c r="XV146">
        <f ca="1"/>
        <v>0.20532531300000001</v>
      </c>
      <c r="XW146" s="3">
        <f ca="1"/>
        <v>42947</v>
      </c>
      <c r="XX146">
        <f ca="1"/>
        <v>8.4363148999999998E-2</v>
      </c>
      <c r="XY146" s="3">
        <f ca="1"/>
        <v>43131</v>
      </c>
      <c r="XZ146">
        <f ca="1"/>
        <v>5.4447143000000003E-2</v>
      </c>
      <c r="YA146" s="3">
        <f ca="1"/>
        <v>43007</v>
      </c>
      <c r="YB146">
        <f ca="1"/>
        <v>0</v>
      </c>
      <c r="YC146" s="3">
        <f ca="1"/>
        <v>43189</v>
      </c>
      <c r="YD146">
        <f ca="1"/>
        <v>0</v>
      </c>
      <c r="YE146" s="3">
        <f ca="1"/>
        <v>43312</v>
      </c>
      <c r="YF146">
        <f ca="1"/>
        <v>1.2038212429999999</v>
      </c>
      <c r="YG146" s="3">
        <f ca="1"/>
        <v>43951</v>
      </c>
      <c r="YH146">
        <f ca="1"/>
        <v>0</v>
      </c>
      <c r="YI146" s="3">
        <f ca="1"/>
        <v>43524</v>
      </c>
      <c r="YJ146">
        <f ca="1"/>
        <v>3.6637365999999998E-2</v>
      </c>
      <c r="YK146" s="3">
        <f ca="1"/>
        <v>43524</v>
      </c>
      <c r="YL146">
        <f ca="1"/>
        <v>4.5229709999999999E-2</v>
      </c>
      <c r="YM146" s="3">
        <f ca="1"/>
        <v>43496</v>
      </c>
      <c r="YN146">
        <f ca="1"/>
        <v>7.2676168999999999E-2</v>
      </c>
      <c r="YO146" s="3">
        <f ca="1"/>
        <v>43496</v>
      </c>
      <c r="YP146">
        <f ca="1"/>
        <v>7.2676167999999999E-2</v>
      </c>
      <c r="YQ146" s="3">
        <f ca="1"/>
        <v>43585</v>
      </c>
      <c r="YR146">
        <f ca="1"/>
        <v>1</v>
      </c>
      <c r="YS146" s="3">
        <f ca="1"/>
        <v>43616</v>
      </c>
      <c r="YT146">
        <f ca="1"/>
        <v>0</v>
      </c>
      <c r="YU146" s="3">
        <f ca="1"/>
        <v>43677</v>
      </c>
      <c r="YV146">
        <f ca="1"/>
        <v>4.9689971999999999E-2</v>
      </c>
      <c r="YW146" s="3">
        <f ca="1"/>
        <v>43677</v>
      </c>
      <c r="YX146">
        <f ca="1"/>
        <v>7.8830994000000001E-2</v>
      </c>
      <c r="YY146" s="3">
        <f ca="1"/>
        <v>43707</v>
      </c>
      <c r="YZ146">
        <f ca="1"/>
        <v>9.1921917000000006E-2</v>
      </c>
      <c r="ZA146" s="3">
        <f ca="1"/>
        <v>43830</v>
      </c>
      <c r="ZB146">
        <f ca="1"/>
        <v>2.8239799999999999E-2</v>
      </c>
      <c r="ZC146" s="3">
        <f ca="1"/>
        <v>43889</v>
      </c>
      <c r="ZD146">
        <f ca="1"/>
        <v>0.10299575499999999</v>
      </c>
      <c r="ZE146" s="3">
        <f ca="1"/>
        <v>43951</v>
      </c>
      <c r="ZF146">
        <f ca="1"/>
        <v>3.9848702999999999E-2</v>
      </c>
      <c r="ZG146" s="3">
        <f ca="1"/>
        <v>43980</v>
      </c>
      <c r="ZH146">
        <f ca="1"/>
        <v>2.5657683000000001E-2</v>
      </c>
      <c r="ZI146" s="3">
        <f ca="1"/>
        <v>44165</v>
      </c>
      <c r="ZJ146">
        <f ca="1"/>
        <v>1.5835431000000001E-2</v>
      </c>
      <c r="ZK146" s="3">
        <f ca="1"/>
        <v>40847</v>
      </c>
      <c r="ZL146">
        <f ca="1"/>
        <v>0.70449958000000001</v>
      </c>
      <c r="ZM146" s="3">
        <f ca="1"/>
        <v>40877</v>
      </c>
      <c r="ZN146">
        <f ca="1"/>
        <v>0.11590149</v>
      </c>
      <c r="ZO146" s="3">
        <f ca="1"/>
        <v>43585</v>
      </c>
      <c r="ZP146">
        <f ca="1"/>
        <v>7.2724399999999995E-2</v>
      </c>
      <c r="ZQ146" s="3">
        <f ca="1"/>
        <v>43861</v>
      </c>
      <c r="ZR146">
        <f ca="1"/>
        <v>1.135802E-2</v>
      </c>
      <c r="ZS146" s="3">
        <f ca="1"/>
        <v>43434</v>
      </c>
      <c r="ZT146">
        <f ca="1"/>
        <v>5.892464E-2</v>
      </c>
      <c r="ZU146" s="3">
        <f ca="1"/>
        <v>43312</v>
      </c>
      <c r="ZV146">
        <f ca="1"/>
        <v>4.5466340000000001E-2</v>
      </c>
      <c r="ZW146" s="3">
        <f ca="1"/>
        <v>43312</v>
      </c>
      <c r="ZX146">
        <f ca="1"/>
        <v>5.2687100000000002E-3</v>
      </c>
      <c r="ZY146" s="3">
        <f ca="1"/>
        <v>43524</v>
      </c>
      <c r="ZZ146">
        <f ca="1"/>
        <v>0</v>
      </c>
      <c r="AAA146" s="3">
        <f ca="1"/>
        <v>42551</v>
      </c>
      <c r="AAB146">
        <f ca="1"/>
        <v>4.455696E-2</v>
      </c>
      <c r="AAC146" s="3">
        <f ca="1"/>
        <v>42216</v>
      </c>
      <c r="AAD146">
        <f ca="1"/>
        <v>2.605099E-2</v>
      </c>
      <c r="AAE146" s="3">
        <f ca="1"/>
        <v>42369</v>
      </c>
      <c r="AAF146">
        <f ca="1"/>
        <v>1.8305809999999999E-2</v>
      </c>
      <c r="AAG146" s="3">
        <f ca="1"/>
        <v>42521</v>
      </c>
      <c r="AAH146">
        <f ca="1"/>
        <v>3.7256650000000002E-2</v>
      </c>
      <c r="AAI146" s="3">
        <f ca="1"/>
        <v>42551</v>
      </c>
      <c r="AAJ146">
        <f ca="1"/>
        <v>3.4014379999999997E-2</v>
      </c>
      <c r="AAK146" s="3">
        <f ca="1"/>
        <v>43159</v>
      </c>
      <c r="AAL146">
        <f ca="1"/>
        <v>2.6084099999999999E-2</v>
      </c>
      <c r="AAM146" s="3">
        <f ca="1"/>
        <v>42369</v>
      </c>
      <c r="AAN146">
        <f ca="1"/>
        <v>3.7801920000000003E-2</v>
      </c>
      <c r="AAO146" s="3">
        <f ca="1"/>
        <v>43951</v>
      </c>
      <c r="AAP146">
        <f ca="1"/>
        <v>3.7846539999999998E-2</v>
      </c>
      <c r="AAQ146" s="3">
        <f ca="1"/>
        <v>43951</v>
      </c>
      <c r="AAR146">
        <f ca="1"/>
        <v>4.0341109999999999E-2</v>
      </c>
      <c r="AAS146" s="3">
        <f ca="1"/>
        <v>42062</v>
      </c>
      <c r="AAT146">
        <f ca="1"/>
        <v>3.3680759999999997E-2</v>
      </c>
      <c r="AAU146" s="3">
        <f ca="1"/>
        <v>43616</v>
      </c>
      <c r="AAV146">
        <f ca="1"/>
        <v>1.1526E-4</v>
      </c>
      <c r="AAW146" s="3">
        <f ca="1"/>
        <v>43980</v>
      </c>
      <c r="AAX146">
        <f ca="1"/>
        <v>4.6808130000000003E-2</v>
      </c>
      <c r="AAY146" s="3">
        <f ca="1"/>
        <v>43677</v>
      </c>
      <c r="AAZ146">
        <f ca="1"/>
        <v>2.2876850000000001E-2</v>
      </c>
      <c r="ABA146" s="3">
        <f ca="1"/>
        <v>43798</v>
      </c>
      <c r="ABB146">
        <f ca="1"/>
        <v>1.9427900000000001E-2</v>
      </c>
      <c r="ABC146" s="3">
        <f ca="1"/>
        <v>42094</v>
      </c>
      <c r="ABD146">
        <f ca="1"/>
        <v>3.5696190000000003E-2</v>
      </c>
      <c r="ABE146" s="3">
        <f ca="1"/>
        <v>44134</v>
      </c>
      <c r="ABF146">
        <f ca="1"/>
        <v>1.753E-5</v>
      </c>
      <c r="ABG146" s="3">
        <f ca="1"/>
        <v>42825</v>
      </c>
      <c r="ABH146">
        <f ca="1"/>
        <v>5.6662480000000001E-2</v>
      </c>
      <c r="ABI146" s="3">
        <f ca="1"/>
        <v>43707</v>
      </c>
      <c r="ABJ146">
        <f ca="1"/>
        <v>3.7864349999999998E-2</v>
      </c>
      <c r="ABK146" s="3">
        <f ca="1"/>
        <v>42825</v>
      </c>
      <c r="ABL146">
        <f ca="1"/>
        <v>4.3864170000000001E-2</v>
      </c>
      <c r="ABM146" s="3">
        <f ca="1"/>
        <v>43312</v>
      </c>
      <c r="ABN146">
        <f ca="1"/>
        <v>2.642595E-2</v>
      </c>
      <c r="ABO146" s="3">
        <f ca="1"/>
        <v>42216</v>
      </c>
      <c r="ABP146">
        <f ca="1"/>
        <v>4.9984599999999997E-2</v>
      </c>
      <c r="ABQ146" s="3">
        <f ca="1"/>
        <v>43951</v>
      </c>
      <c r="ABR146">
        <f ca="1"/>
        <v>1.6340670000000002E-2</v>
      </c>
      <c r="ABS146" s="3">
        <f ca="1"/>
        <v>44043</v>
      </c>
      <c r="ABT146">
        <f ca="1"/>
        <v>2.4345720000000001E-2</v>
      </c>
      <c r="ABU146" s="3">
        <f ca="1"/>
        <v>43434</v>
      </c>
      <c r="ABV146">
        <f ca="1"/>
        <v>4.4193040000000003E-2</v>
      </c>
      <c r="ABW146" s="3">
        <f ca="1"/>
        <v>43189</v>
      </c>
      <c r="ABX146">
        <f ca="1"/>
        <v>4.5250110000000003E-2</v>
      </c>
      <c r="ABY146" s="3">
        <f ca="1"/>
        <v>43496</v>
      </c>
      <c r="ABZ146">
        <f ca="1"/>
        <v>4.7932009999999997E-2</v>
      </c>
    </row>
    <row r="147" spans="3:754" x14ac:dyDescent="0.25">
      <c r="C147" s="3">
        <f ca="1"/>
        <v>42947</v>
      </c>
      <c r="D147">
        <f ca="1"/>
        <v>6.1981059999999998E-2</v>
      </c>
      <c r="E147" s="3">
        <f ca="1"/>
        <v>43343</v>
      </c>
      <c r="F147">
        <f ca="1"/>
        <v>6.0375699999999999E-3</v>
      </c>
      <c r="G147" s="3">
        <f ca="1"/>
        <v>41453</v>
      </c>
      <c r="H147">
        <f ca="1"/>
        <v>5.378235E-2</v>
      </c>
      <c r="I147" s="3">
        <f ca="1"/>
        <v>41453</v>
      </c>
      <c r="J147">
        <f ca="1"/>
        <v>0.27959572999999999</v>
      </c>
      <c r="K147" s="3">
        <f ca="1"/>
        <v>41453</v>
      </c>
      <c r="L147">
        <f ca="1"/>
        <v>0.43698263999999998</v>
      </c>
      <c r="M147" s="3">
        <f ca="1"/>
        <v>41453</v>
      </c>
      <c r="N147">
        <f ca="1"/>
        <v>5.8608819999999999E-2</v>
      </c>
      <c r="O147" s="3">
        <f ca="1"/>
        <v>41486</v>
      </c>
      <c r="P147">
        <f ca="1"/>
        <v>4.7256369999999999E-2</v>
      </c>
      <c r="Q147" s="3">
        <f ca="1"/>
        <v>41639</v>
      </c>
      <c r="R147">
        <f ca="1"/>
        <v>0</v>
      </c>
      <c r="S147" s="3">
        <f ca="1"/>
        <v>41639</v>
      </c>
      <c r="T147">
        <f ca="1"/>
        <v>0.30272166</v>
      </c>
      <c r="U147" s="3">
        <f ca="1"/>
        <v>41578</v>
      </c>
      <c r="V147">
        <f ca="1"/>
        <v>6.9412489999999993E-2</v>
      </c>
      <c r="W147" s="3">
        <f ca="1"/>
        <v>41607</v>
      </c>
      <c r="X147">
        <f ca="1"/>
        <v>0.19173324</v>
      </c>
      <c r="Y147" s="3">
        <f ca="1"/>
        <v>41639</v>
      </c>
      <c r="Z147">
        <f ca="1"/>
        <v>2.510047E-2</v>
      </c>
      <c r="AA147" s="3">
        <f ca="1"/>
        <v>41639</v>
      </c>
      <c r="AB147">
        <f ca="1"/>
        <v>0.14519883</v>
      </c>
      <c r="AC147" s="3">
        <f ca="1"/>
        <v>41670</v>
      </c>
      <c r="AD147">
        <f ca="1"/>
        <v>5.6121450000000003E-2</v>
      </c>
      <c r="AE147" s="3">
        <f ca="1"/>
        <v>41670</v>
      </c>
      <c r="AF147">
        <f ca="1"/>
        <v>4.6050859999999999E-2</v>
      </c>
      <c r="AG147" s="3">
        <f ca="1"/>
        <v>41670</v>
      </c>
      <c r="AH147">
        <f ca="1"/>
        <v>0.40644415</v>
      </c>
      <c r="AI147" s="3">
        <f ca="1"/>
        <v>40877</v>
      </c>
      <c r="AJ147">
        <f ca="1"/>
        <v>0.48050621999999998</v>
      </c>
      <c r="AK147" s="3">
        <f ca="1"/>
        <v>40877</v>
      </c>
      <c r="AL147">
        <f ca="1"/>
        <v>0</v>
      </c>
      <c r="AM147" s="3">
        <f ca="1"/>
        <v>40877</v>
      </c>
      <c r="AN147">
        <f ca="1"/>
        <v>0.13878988</v>
      </c>
      <c r="AO147" s="3">
        <f ca="1"/>
        <v>41121</v>
      </c>
      <c r="AP147">
        <f ca="1"/>
        <v>8.9616360000000006E-2</v>
      </c>
      <c r="AQ147" s="3">
        <f ca="1"/>
        <v>41152</v>
      </c>
      <c r="AR147">
        <f ca="1"/>
        <v>5.9759529999999998E-2</v>
      </c>
      <c r="AS147" s="3">
        <f ca="1"/>
        <v>41333</v>
      </c>
      <c r="AT147">
        <f ca="1"/>
        <v>1.0158999999999999E-3</v>
      </c>
      <c r="AU147" s="3">
        <f ca="1"/>
        <v>41486</v>
      </c>
      <c r="AV147">
        <f ca="1"/>
        <v>7.1257790000000001E-2</v>
      </c>
      <c r="AW147" s="3">
        <f ca="1"/>
        <v>40877</v>
      </c>
      <c r="AX147">
        <f ca="1"/>
        <v>8.8873649999999998E-2</v>
      </c>
      <c r="AY147" s="3">
        <f ca="1"/>
        <v>40877</v>
      </c>
      <c r="AZ147">
        <f ca="1"/>
        <v>4.2904850000000001E-2</v>
      </c>
      <c r="BA147" s="3">
        <f ca="1"/>
        <v>40877</v>
      </c>
      <c r="BB147">
        <f ca="1"/>
        <v>6.3865950000000005E-2</v>
      </c>
      <c r="BC147" s="3">
        <f ca="1"/>
        <v>40877</v>
      </c>
      <c r="BD147">
        <f ca="1"/>
        <v>1.06535308</v>
      </c>
      <c r="BE147" s="3">
        <f ca="1"/>
        <v>40877</v>
      </c>
      <c r="BF147">
        <f ca="1"/>
        <v>0.13347343</v>
      </c>
      <c r="BG147" s="3">
        <f ca="1"/>
        <v>40877</v>
      </c>
      <c r="BH147">
        <f ca="1"/>
        <v>0.14078384999999999</v>
      </c>
      <c r="BI147" s="3">
        <f ca="1"/>
        <v>40877</v>
      </c>
      <c r="BJ147">
        <f ca="1"/>
        <v>2.2225189999999999E-2</v>
      </c>
      <c r="BK147" s="3">
        <f ca="1"/>
        <v>40877</v>
      </c>
      <c r="BL147">
        <f ca="1"/>
        <v>7.6085399999999996E-3</v>
      </c>
      <c r="BM147" s="3">
        <f ca="1"/>
        <v>42124</v>
      </c>
      <c r="BN147">
        <f ca="1"/>
        <v>2.8794219999999999E-2</v>
      </c>
      <c r="BO147" s="3">
        <f ca="1"/>
        <v>41943</v>
      </c>
      <c r="BP147">
        <f ca="1"/>
        <v>3.6194219999999999E-2</v>
      </c>
      <c r="BQ147" s="3">
        <f ca="1"/>
        <v>43131</v>
      </c>
      <c r="BR147">
        <f ca="1"/>
        <v>8.98061E-3</v>
      </c>
      <c r="BS147" s="3">
        <f ca="1"/>
        <v>43039</v>
      </c>
      <c r="BT147">
        <f ca="1"/>
        <v>5.0371850000000003E-2</v>
      </c>
      <c r="BU147" s="3">
        <f ca="1"/>
        <v>44043</v>
      </c>
      <c r="BV147">
        <f ca="1"/>
        <v>1.8563030000000001E-2</v>
      </c>
      <c r="BW147" s="3">
        <f ca="1"/>
        <v>41425</v>
      </c>
      <c r="BX147">
        <f ca="1"/>
        <v>1.7111910000000001E-2</v>
      </c>
      <c r="BY147" s="3">
        <f ca="1"/>
        <v>41547</v>
      </c>
      <c r="BZ147">
        <f ca="1"/>
        <v>8.458069E-2</v>
      </c>
      <c r="CA147" s="3">
        <f ca="1"/>
        <v>41639</v>
      </c>
      <c r="CB147">
        <f ca="1"/>
        <v>9.0426590000000001E-2</v>
      </c>
      <c r="CC147" s="3">
        <f ca="1"/>
        <v>41639</v>
      </c>
      <c r="CD147">
        <f ca="1"/>
        <v>9.9865880000000004E-2</v>
      </c>
      <c r="CE147" s="3">
        <f ca="1"/>
        <v>41820</v>
      </c>
      <c r="CF147">
        <f ca="1"/>
        <v>0</v>
      </c>
      <c r="CG147" s="3">
        <f ca="1"/>
        <v>41820</v>
      </c>
      <c r="CH147">
        <f ca="1"/>
        <v>8.6250809999999997E-2</v>
      </c>
      <c r="CI147" s="3">
        <f ca="1"/>
        <v>41880</v>
      </c>
      <c r="CJ147">
        <f ca="1"/>
        <v>0</v>
      </c>
      <c r="CK147" s="3">
        <f ca="1"/>
        <v>41971</v>
      </c>
      <c r="CL147">
        <f ca="1"/>
        <v>0</v>
      </c>
      <c r="CM147" s="3">
        <f ca="1"/>
        <v>41759</v>
      </c>
      <c r="CN147">
        <f ca="1"/>
        <v>0</v>
      </c>
      <c r="CO147" s="3">
        <f ca="1"/>
        <v>41759</v>
      </c>
      <c r="CP147">
        <f ca="1"/>
        <v>0.94991588100000002</v>
      </c>
      <c r="CQ147" s="3">
        <f ca="1"/>
        <v>41759</v>
      </c>
      <c r="CR147">
        <f ca="1"/>
        <v>0.15216453999999999</v>
      </c>
      <c r="CS147" s="3">
        <f ca="1"/>
        <v>41759</v>
      </c>
      <c r="CT147">
        <f ca="1"/>
        <v>6.2993740000000006E-2</v>
      </c>
      <c r="CU147" s="3">
        <f ca="1"/>
        <v>41759</v>
      </c>
      <c r="CV147">
        <f ca="1"/>
        <v>0</v>
      </c>
      <c r="CW147" s="3">
        <f ca="1"/>
        <v>41789</v>
      </c>
      <c r="CX147">
        <f ca="1"/>
        <v>0.38597517999999997</v>
      </c>
      <c r="CY147" s="3">
        <f ca="1"/>
        <v>41820</v>
      </c>
      <c r="CZ147">
        <f ca="1"/>
        <v>0.11515760999999999</v>
      </c>
      <c r="DA147" s="3">
        <f ca="1"/>
        <v>41880</v>
      </c>
      <c r="DB147">
        <f ca="1"/>
        <v>0</v>
      </c>
      <c r="DC147" s="3">
        <f ca="1"/>
        <v>41880</v>
      </c>
      <c r="DD147">
        <f ca="1"/>
        <v>0</v>
      </c>
      <c r="DE147" s="3">
        <f ca="1"/>
        <v>41880</v>
      </c>
      <c r="DF147">
        <f ca="1"/>
        <v>0</v>
      </c>
      <c r="DG147" s="3">
        <f ca="1"/>
        <v>42062</v>
      </c>
      <c r="DH147">
        <f ca="1"/>
        <v>2.8795479999999998E-2</v>
      </c>
      <c r="DI147" s="3">
        <f ca="1"/>
        <v>42062</v>
      </c>
      <c r="DJ147">
        <f ca="1"/>
        <v>0.17533587</v>
      </c>
      <c r="DK147" s="3">
        <f ca="1"/>
        <v>42062</v>
      </c>
      <c r="DL147">
        <f ca="1"/>
        <v>1.983449E-2</v>
      </c>
      <c r="DM147" s="3">
        <f ca="1"/>
        <v>42062</v>
      </c>
      <c r="DN147">
        <f ca="1"/>
        <v>0</v>
      </c>
      <c r="DO147" s="3">
        <f ca="1"/>
        <v>42062</v>
      </c>
      <c r="DP147">
        <f ca="1"/>
        <v>0</v>
      </c>
      <c r="DQ147" s="3">
        <f ca="1"/>
        <v>42094</v>
      </c>
      <c r="DR147">
        <f ca="1"/>
        <v>7.047544E-2</v>
      </c>
      <c r="DS147" s="3">
        <f ca="1"/>
        <v>42094</v>
      </c>
      <c r="DT147">
        <f ca="1"/>
        <v>2.653235E-2</v>
      </c>
      <c r="DU147" s="3">
        <f ca="1"/>
        <v>42124</v>
      </c>
      <c r="DV147">
        <f ca="1"/>
        <v>0</v>
      </c>
      <c r="DW147" s="3">
        <f ca="1"/>
        <v>42153</v>
      </c>
      <c r="DX147">
        <f ca="1"/>
        <v>2.3974200000000001E-2</v>
      </c>
      <c r="DY147" s="3">
        <f ca="1"/>
        <v>42153</v>
      </c>
      <c r="DZ147">
        <f ca="1"/>
        <v>6.1428690000000001E-2</v>
      </c>
      <c r="EA147" s="3">
        <f ca="1"/>
        <v>42153</v>
      </c>
      <c r="EB147">
        <f ca="1"/>
        <v>0.16876687000000001</v>
      </c>
      <c r="EC147" s="3">
        <f ca="1"/>
        <v>42185</v>
      </c>
      <c r="ED147">
        <f ca="1"/>
        <v>9.5534129999999995E-2</v>
      </c>
      <c r="EE147" s="3">
        <f ca="1"/>
        <v>42185</v>
      </c>
      <c r="EF147">
        <f ca="1"/>
        <v>0.18357855000000001</v>
      </c>
      <c r="EG147" s="3">
        <f ca="1"/>
        <v>41943</v>
      </c>
      <c r="EH147">
        <f ca="1"/>
        <v>0.19577652000000001</v>
      </c>
      <c r="EI147" s="3">
        <f ca="1"/>
        <v>41971</v>
      </c>
      <c r="EJ147">
        <f ca="1"/>
        <v>0</v>
      </c>
      <c r="EK147" s="3">
        <f ca="1"/>
        <v>41971</v>
      </c>
      <c r="EL147">
        <f ca="1"/>
        <v>0</v>
      </c>
      <c r="EM147" s="3">
        <f ca="1"/>
        <v>42004</v>
      </c>
      <c r="EN147">
        <f ca="1"/>
        <v>0.59749613000000001</v>
      </c>
      <c r="EO147" s="3">
        <f ca="1"/>
        <v>42004</v>
      </c>
      <c r="EP147">
        <f ca="1"/>
        <v>9.508983E-2</v>
      </c>
      <c r="EQ147" s="3">
        <f ca="1"/>
        <v>42034</v>
      </c>
      <c r="ER147">
        <f ca="1"/>
        <v>0</v>
      </c>
      <c r="ES147" s="3">
        <f ca="1"/>
        <v>42034</v>
      </c>
      <c r="ET147">
        <f ca="1"/>
        <v>0.32105609000000002</v>
      </c>
      <c r="EU147" s="3">
        <f ca="1"/>
        <v>42062</v>
      </c>
      <c r="EV147">
        <f ca="1"/>
        <v>0</v>
      </c>
      <c r="EW147" s="3">
        <f ca="1"/>
        <v>42062</v>
      </c>
      <c r="EX147">
        <f ca="1"/>
        <v>0</v>
      </c>
      <c r="EY147" s="3">
        <f ca="1"/>
        <v>42062</v>
      </c>
      <c r="EZ147">
        <f ca="1"/>
        <v>0</v>
      </c>
      <c r="FA147" s="3">
        <f ca="1"/>
        <v>42062</v>
      </c>
      <c r="FB147">
        <f ca="1"/>
        <v>0.28209653000000001</v>
      </c>
      <c r="FC147" s="3">
        <f ca="1"/>
        <v>42094</v>
      </c>
      <c r="FD147">
        <f ca="1"/>
        <v>0.19408433</v>
      </c>
      <c r="FE147" s="3">
        <f ca="1"/>
        <v>42094</v>
      </c>
      <c r="FF147">
        <f ca="1"/>
        <v>0</v>
      </c>
      <c r="FG147" s="3">
        <f ca="1"/>
        <v>42094</v>
      </c>
      <c r="FH147">
        <f ca="1"/>
        <v>0</v>
      </c>
      <c r="FI147" s="3">
        <f ca="1"/>
        <v>42124</v>
      </c>
      <c r="FJ147">
        <f ca="1"/>
        <v>0.14103677000000001</v>
      </c>
      <c r="FK147" s="3">
        <f ca="1"/>
        <v>42124</v>
      </c>
      <c r="FL147">
        <f ca="1"/>
        <v>0.16697935999999999</v>
      </c>
      <c r="FM147" s="3">
        <f ca="1"/>
        <v>42247</v>
      </c>
      <c r="FN147">
        <f ca="1"/>
        <v>3.229858E-2</v>
      </c>
      <c r="FO147" s="3">
        <f ca="1"/>
        <v>42185</v>
      </c>
      <c r="FP147">
        <f ca="1"/>
        <v>0.27090262999999998</v>
      </c>
      <c r="FQ147" s="3">
        <f ca="1"/>
        <v>42338</v>
      </c>
      <c r="FR147">
        <f ca="1"/>
        <v>0.10363086000000001</v>
      </c>
      <c r="FS147" s="3">
        <f ca="1"/>
        <v>42369</v>
      </c>
      <c r="FT147">
        <f ca="1"/>
        <v>0</v>
      </c>
      <c r="FU147" s="3">
        <f ca="1"/>
        <v>42338</v>
      </c>
      <c r="FV147">
        <f ca="1"/>
        <v>1.45360793</v>
      </c>
      <c r="FW147" s="3">
        <f ca="1"/>
        <v>42277</v>
      </c>
      <c r="FX147">
        <f ca="1"/>
        <v>0.22045835</v>
      </c>
      <c r="FY147" s="3">
        <f ca="1"/>
        <v>42338</v>
      </c>
      <c r="FZ147">
        <f ca="1"/>
        <v>0.10504400999999999</v>
      </c>
      <c r="GA147" s="3">
        <f ca="1"/>
        <v>42307</v>
      </c>
      <c r="GB147">
        <f ca="1"/>
        <v>5.3735730000000002E-2</v>
      </c>
      <c r="GC147" s="3">
        <f ca="1"/>
        <v>42307</v>
      </c>
      <c r="GD147">
        <f ca="1"/>
        <v>3.1363019999999998E-2</v>
      </c>
      <c r="GE147" s="3">
        <f ca="1"/>
        <v>42338</v>
      </c>
      <c r="GF147">
        <f ca="1"/>
        <v>0</v>
      </c>
      <c r="GG147" s="3">
        <f ca="1"/>
        <v>42124</v>
      </c>
      <c r="GH147">
        <f ca="1"/>
        <v>0</v>
      </c>
      <c r="GI147" s="3">
        <f ca="1"/>
        <v>42124</v>
      </c>
      <c r="GJ147">
        <f ca="1"/>
        <v>1.4351529999999999E-2</v>
      </c>
      <c r="GK147" s="3">
        <f ca="1"/>
        <v>42153</v>
      </c>
      <c r="GL147">
        <f ca="1"/>
        <v>0</v>
      </c>
      <c r="GM147" s="3">
        <f ca="1"/>
        <v>42153</v>
      </c>
      <c r="GN147">
        <f ca="1"/>
        <v>0</v>
      </c>
      <c r="GO147" s="3">
        <f ca="1"/>
        <v>42153</v>
      </c>
      <c r="GP147">
        <f ca="1"/>
        <v>5.027061E-2</v>
      </c>
      <c r="GQ147" s="3">
        <f ca="1"/>
        <v>42153</v>
      </c>
      <c r="GR147">
        <f ca="1"/>
        <v>6.8183659999999993E-2</v>
      </c>
      <c r="GS147" s="3">
        <f ca="1"/>
        <v>42153</v>
      </c>
      <c r="GT147">
        <f ca="1"/>
        <v>0</v>
      </c>
      <c r="GU147" s="3">
        <f ca="1"/>
        <v>42153</v>
      </c>
      <c r="GV147">
        <f ca="1"/>
        <v>0</v>
      </c>
      <c r="GW147" s="3">
        <f ca="1"/>
        <v>42429</v>
      </c>
      <c r="GX147">
        <f ca="1"/>
        <v>0.28544714999999998</v>
      </c>
      <c r="GY147" s="3">
        <f ca="1"/>
        <v>42429</v>
      </c>
      <c r="GZ147">
        <f ca="1"/>
        <v>9.9224240000000005E-2</v>
      </c>
      <c r="HA147" s="3">
        <f ca="1"/>
        <v>42429</v>
      </c>
      <c r="HB147">
        <f ca="1"/>
        <v>0.17512509000000001</v>
      </c>
      <c r="HC147" s="3">
        <f ca="1"/>
        <v>42369</v>
      </c>
      <c r="HD147">
        <f ca="1"/>
        <v>6.9825700000000004E-2</v>
      </c>
      <c r="HE147" s="3">
        <f ca="1"/>
        <v>42398</v>
      </c>
      <c r="HF147">
        <f ca="1"/>
        <v>0</v>
      </c>
      <c r="HG147" s="3">
        <f ca="1"/>
        <v>42429</v>
      </c>
      <c r="HH147">
        <f ca="1"/>
        <v>0.27529048</v>
      </c>
      <c r="HI147" s="3">
        <f ca="1"/>
        <v>42398</v>
      </c>
      <c r="HJ147">
        <f ca="1"/>
        <v>0</v>
      </c>
      <c r="HK147" s="3">
        <f ca="1"/>
        <v>42398</v>
      </c>
      <c r="HL147">
        <f ca="1"/>
        <v>8.87429E-2</v>
      </c>
      <c r="HM147" s="3">
        <f ca="1"/>
        <v>42460</v>
      </c>
      <c r="HN147">
        <f ca="1"/>
        <v>1.8800250000000001E-2</v>
      </c>
      <c r="HO147" s="3">
        <f ca="1"/>
        <v>42460</v>
      </c>
      <c r="HP147">
        <f ca="1"/>
        <v>0</v>
      </c>
      <c r="HQ147" s="3">
        <f ca="1"/>
        <v>42460</v>
      </c>
      <c r="HR147">
        <f ca="1"/>
        <v>9.2835819999999999E-2</v>
      </c>
      <c r="HS147" s="3">
        <f ca="1"/>
        <v>42489</v>
      </c>
      <c r="HT147">
        <f ca="1"/>
        <v>0.20616034</v>
      </c>
      <c r="HU147" s="3">
        <f ca="1"/>
        <v>42580</v>
      </c>
      <c r="HV147">
        <f ca="1"/>
        <v>0.10450232</v>
      </c>
      <c r="HW147" s="3">
        <f ca="1"/>
        <v>42521</v>
      </c>
      <c r="HX147">
        <f ca="1"/>
        <v>0.21222041999999999</v>
      </c>
      <c r="HY147" s="3">
        <f ca="1"/>
        <v>42521</v>
      </c>
      <c r="HZ147">
        <f ca="1"/>
        <v>5.217579E-2</v>
      </c>
      <c r="IA147" s="3">
        <f ca="1"/>
        <v>42521</v>
      </c>
      <c r="IB147">
        <f ca="1"/>
        <v>7.8727519999999995E-2</v>
      </c>
      <c r="IC147" s="3">
        <f ca="1"/>
        <v>42704</v>
      </c>
      <c r="ID147">
        <f ca="1"/>
        <v>2.3026089999999999E-2</v>
      </c>
      <c r="IE147" s="3">
        <f ca="1"/>
        <v>42613</v>
      </c>
      <c r="IF147">
        <f ca="1"/>
        <v>9.7338350000000004E-2</v>
      </c>
      <c r="IG147" s="3">
        <f ca="1"/>
        <v>42613</v>
      </c>
      <c r="IH147">
        <f ca="1"/>
        <v>7.0915950000000005E-2</v>
      </c>
      <c r="II147" s="3">
        <f ca="1"/>
        <v>42734</v>
      </c>
      <c r="IJ147">
        <f ca="1"/>
        <v>4.1755399999999998E-2</v>
      </c>
      <c r="IK147" s="3">
        <f ca="1"/>
        <v>42853</v>
      </c>
      <c r="IL147">
        <f ca="1"/>
        <v>5.863003E-2</v>
      </c>
      <c r="IM147" s="3">
        <f ca="1"/>
        <v>42766</v>
      </c>
      <c r="IN147">
        <f ca="1"/>
        <v>0</v>
      </c>
      <c r="IO147" s="3">
        <f ca="1"/>
        <v>42825</v>
      </c>
      <c r="IP147">
        <f ca="1"/>
        <v>5.9555800000000002E-3</v>
      </c>
      <c r="IQ147" s="3">
        <f ca="1"/>
        <v>42886</v>
      </c>
      <c r="IR147">
        <f ca="1"/>
        <v>0.16652267000000001</v>
      </c>
      <c r="IS147" s="3">
        <f ca="1"/>
        <v>42853</v>
      </c>
      <c r="IT147">
        <f ca="1"/>
        <v>0.14494538000000001</v>
      </c>
      <c r="IU147" s="3">
        <f ca="1"/>
        <v>42947</v>
      </c>
      <c r="IV147">
        <f ca="1"/>
        <v>0.10436777999999999</v>
      </c>
      <c r="IW147" s="3">
        <f ca="1"/>
        <v>42153</v>
      </c>
      <c r="IX147">
        <f ca="1"/>
        <v>0</v>
      </c>
      <c r="IY147" s="3">
        <f ca="1"/>
        <v>42185</v>
      </c>
      <c r="IZ147">
        <f ca="1"/>
        <v>0</v>
      </c>
      <c r="JA147" s="3">
        <f ca="1"/>
        <v>42185</v>
      </c>
      <c r="JB147">
        <f ca="1"/>
        <v>0</v>
      </c>
      <c r="JC147" s="3">
        <f ca="1"/>
        <v>42185</v>
      </c>
      <c r="JD147">
        <f ca="1"/>
        <v>0</v>
      </c>
      <c r="JE147" s="3">
        <f ca="1"/>
        <v>42216</v>
      </c>
      <c r="JF147">
        <f ca="1"/>
        <v>0</v>
      </c>
      <c r="JG147" s="3">
        <f ca="1"/>
        <v>42216</v>
      </c>
      <c r="JH147">
        <f ca="1"/>
        <v>0</v>
      </c>
      <c r="JI147" s="3">
        <f ca="1"/>
        <v>42216</v>
      </c>
      <c r="JJ147">
        <f ca="1"/>
        <v>0.19923007000000001</v>
      </c>
      <c r="JK147" s="3">
        <f ca="1"/>
        <v>42247</v>
      </c>
      <c r="JL147">
        <f ca="1"/>
        <v>0</v>
      </c>
      <c r="JM147" s="3">
        <f ca="1"/>
        <v>42247</v>
      </c>
      <c r="JN147">
        <f ca="1"/>
        <v>0</v>
      </c>
      <c r="JO147" s="3">
        <f ca="1"/>
        <v>42247</v>
      </c>
      <c r="JP147">
        <f ca="1"/>
        <v>0</v>
      </c>
      <c r="JQ147" s="3">
        <f ca="1"/>
        <v>42247</v>
      </c>
      <c r="JR147">
        <f ca="1"/>
        <v>0</v>
      </c>
      <c r="JS147" s="3">
        <f ca="1"/>
        <v>42247</v>
      </c>
      <c r="JT147">
        <f ca="1"/>
        <v>0</v>
      </c>
      <c r="JU147" s="3">
        <f ca="1"/>
        <v>42247</v>
      </c>
      <c r="JV147">
        <f ca="1"/>
        <v>0.11141972999999999</v>
      </c>
      <c r="JW147" s="3">
        <f ca="1"/>
        <v>42247</v>
      </c>
      <c r="JX147">
        <f ca="1"/>
        <v>6.8348900000000004E-2</v>
      </c>
      <c r="JY147" s="3">
        <f ca="1"/>
        <v>42247</v>
      </c>
      <c r="JZ147">
        <f ca="1"/>
        <v>0</v>
      </c>
      <c r="KA147" s="3">
        <f ca="1"/>
        <v>42277</v>
      </c>
      <c r="KB147">
        <f ca="1"/>
        <v>0</v>
      </c>
      <c r="KC147" s="3">
        <f ca="1"/>
        <v>42277</v>
      </c>
      <c r="KD147">
        <f ca="1"/>
        <v>0</v>
      </c>
      <c r="KE147" s="3">
        <f ca="1"/>
        <v>42277</v>
      </c>
      <c r="KF147">
        <f ca="1"/>
        <v>0</v>
      </c>
      <c r="KG147" s="3">
        <f ca="1"/>
        <v>42307</v>
      </c>
      <c r="KH147">
        <f ca="1"/>
        <v>0</v>
      </c>
      <c r="KI147" s="3">
        <f ca="1"/>
        <v>42307</v>
      </c>
      <c r="KJ147">
        <f ca="1"/>
        <v>0</v>
      </c>
      <c r="KK147" s="3">
        <f ca="1"/>
        <v>42307</v>
      </c>
      <c r="KL147">
        <f ca="1"/>
        <v>0.20785126000000001</v>
      </c>
      <c r="KM147" s="3">
        <f ca="1"/>
        <v>42338</v>
      </c>
      <c r="KN147">
        <f ca="1"/>
        <v>0</v>
      </c>
      <c r="KO147" s="3">
        <f ca="1"/>
        <v>42338</v>
      </c>
      <c r="KP147">
        <f ca="1"/>
        <v>0</v>
      </c>
      <c r="KQ147" s="3">
        <f ca="1"/>
        <v>42338</v>
      </c>
      <c r="KR147">
        <f ca="1"/>
        <v>0</v>
      </c>
      <c r="KS147" s="3">
        <f ca="1"/>
        <v>42369</v>
      </c>
      <c r="KT147">
        <f ca="1"/>
        <v>0</v>
      </c>
      <c r="KU147" s="3">
        <f ca="1"/>
        <v>42369</v>
      </c>
      <c r="KV147">
        <f ca="1"/>
        <v>0</v>
      </c>
      <c r="KW147" s="3">
        <f ca="1"/>
        <v>42369</v>
      </c>
      <c r="KX147">
        <f ca="1"/>
        <v>0</v>
      </c>
      <c r="KY147" s="3">
        <f ca="1"/>
        <v>42369</v>
      </c>
      <c r="KZ147">
        <f ca="1"/>
        <v>0</v>
      </c>
      <c r="LA147" s="3">
        <f ca="1"/>
        <v>42369</v>
      </c>
      <c r="LB147">
        <f ca="1"/>
        <v>0</v>
      </c>
      <c r="LC147" s="3">
        <f ca="1"/>
        <v>42369</v>
      </c>
      <c r="LD147">
        <f ca="1"/>
        <v>0.10915843</v>
      </c>
      <c r="LE147" s="3">
        <f ca="1"/>
        <v>42398</v>
      </c>
      <c r="LF147">
        <f ca="1"/>
        <v>0</v>
      </c>
      <c r="LG147" s="3">
        <f ca="1"/>
        <v>42398</v>
      </c>
      <c r="LH147">
        <f ca="1"/>
        <v>0</v>
      </c>
      <c r="LI147" s="3">
        <f ca="1"/>
        <v>42398</v>
      </c>
      <c r="LJ147">
        <f ca="1"/>
        <v>0</v>
      </c>
      <c r="LK147" s="3">
        <f ca="1"/>
        <v>42978</v>
      </c>
      <c r="LL147">
        <f ca="1"/>
        <v>0</v>
      </c>
      <c r="LM147" s="3">
        <f ca="1"/>
        <v>43007</v>
      </c>
      <c r="LN147">
        <f ca="1"/>
        <v>0.12146976</v>
      </c>
      <c r="LO147" s="3">
        <f ca="1"/>
        <v>43007</v>
      </c>
      <c r="LP147">
        <f ca="1"/>
        <v>0</v>
      </c>
      <c r="LQ147" s="3">
        <f ca="1"/>
        <v>43007</v>
      </c>
      <c r="LR147">
        <f ca="1"/>
        <v>0.101232</v>
      </c>
      <c r="LS147" s="3">
        <f ca="1"/>
        <v>43007</v>
      </c>
      <c r="LT147">
        <f ca="1"/>
        <v>1</v>
      </c>
      <c r="LU147" s="3">
        <f ca="1"/>
        <v>43007</v>
      </c>
      <c r="LV147">
        <f ca="1"/>
        <v>0</v>
      </c>
      <c r="LW147" s="3">
        <f ca="1"/>
        <v>43007</v>
      </c>
      <c r="LX147">
        <f ca="1"/>
        <v>0.29458292000000003</v>
      </c>
      <c r="LY147" s="3">
        <f ca="1"/>
        <v>43098</v>
      </c>
      <c r="LZ147">
        <f ca="1"/>
        <v>0.10431971</v>
      </c>
      <c r="MA147" s="3">
        <f ca="1"/>
        <v>43039</v>
      </c>
      <c r="MB147">
        <f ca="1"/>
        <v>0</v>
      </c>
      <c r="MC147" s="3">
        <f ca="1"/>
        <v>43039</v>
      </c>
      <c r="MD147">
        <f ca="1"/>
        <v>0</v>
      </c>
      <c r="ME147" s="3">
        <f ca="1"/>
        <v>42429</v>
      </c>
      <c r="MF147">
        <f ca="1"/>
        <v>0</v>
      </c>
      <c r="MG147" s="3">
        <f ca="1"/>
        <v>42429</v>
      </c>
      <c r="MH147">
        <f ca="1"/>
        <v>0</v>
      </c>
      <c r="MI147" s="3">
        <f ca="1"/>
        <v>42429</v>
      </c>
      <c r="MJ147">
        <f ca="1"/>
        <v>0</v>
      </c>
      <c r="MK147" s="3">
        <f ca="1"/>
        <v>42429</v>
      </c>
      <c r="ML147">
        <f ca="1"/>
        <v>0.37224610000000002</v>
      </c>
      <c r="MM147" s="3">
        <f ca="1"/>
        <v>42429</v>
      </c>
      <c r="MN147">
        <f ca="1"/>
        <v>5.4115200000000004E-3</v>
      </c>
      <c r="MO147" s="3">
        <f ca="1"/>
        <v>42460</v>
      </c>
      <c r="MP147">
        <f ca="1"/>
        <v>0</v>
      </c>
      <c r="MQ147" s="3">
        <f ca="1"/>
        <v>43131</v>
      </c>
      <c r="MR147">
        <f ca="1"/>
        <v>8.9090370000000002E-2</v>
      </c>
      <c r="MS147" s="3">
        <f ca="1"/>
        <v>43131</v>
      </c>
      <c r="MT147">
        <f ca="1"/>
        <v>0.17374629999999999</v>
      </c>
      <c r="MU147" s="3">
        <f ca="1"/>
        <v>43098</v>
      </c>
      <c r="MV147">
        <f ca="1"/>
        <v>1.445723E-2</v>
      </c>
      <c r="MW147" s="3">
        <f ca="1"/>
        <v>42521</v>
      </c>
      <c r="MX147">
        <f ca="1"/>
        <v>0</v>
      </c>
      <c r="MY147" s="3">
        <f ca="1"/>
        <v>42521</v>
      </c>
      <c r="MZ147">
        <f ca="1"/>
        <v>0</v>
      </c>
      <c r="NA147" s="3">
        <f ca="1"/>
        <v>42521</v>
      </c>
      <c r="NB147">
        <f ca="1"/>
        <v>0</v>
      </c>
      <c r="NC147" s="3">
        <f ca="1"/>
        <v>42521</v>
      </c>
      <c r="ND147">
        <f ca="1"/>
        <v>0</v>
      </c>
      <c r="NE147" s="3">
        <f ca="1"/>
        <v>43189</v>
      </c>
      <c r="NF147">
        <f ca="1"/>
        <v>6.8377499999999994E-2</v>
      </c>
      <c r="NG147" s="3">
        <f ca="1"/>
        <v>43189</v>
      </c>
      <c r="NH147">
        <f ca="1"/>
        <v>7.9178860000000004E-2</v>
      </c>
      <c r="NI147" s="3">
        <f ca="1"/>
        <v>43189</v>
      </c>
      <c r="NJ147">
        <f ca="1"/>
        <v>4.4551159999999999E-2</v>
      </c>
      <c r="NK147" s="3">
        <f ca="1"/>
        <v>42551</v>
      </c>
      <c r="NL147">
        <f ca="1"/>
        <v>0.13323663999999999</v>
      </c>
      <c r="NM147" s="3">
        <f ca="1"/>
        <v>42551</v>
      </c>
      <c r="NN147">
        <f ca="1"/>
        <v>7.9371100000000007E-3</v>
      </c>
      <c r="NO147" s="3">
        <f ca="1"/>
        <v>42551</v>
      </c>
      <c r="NP147">
        <f ca="1"/>
        <v>5.3987010000000002E-2</v>
      </c>
      <c r="NQ147" s="3">
        <f ca="1"/>
        <v>42551</v>
      </c>
      <c r="NR147">
        <f ca="1"/>
        <v>0</v>
      </c>
      <c r="NS147" s="3">
        <f ca="1"/>
        <v>42551</v>
      </c>
      <c r="NT147">
        <f ca="1"/>
        <v>0</v>
      </c>
      <c r="NU147" s="3">
        <f ca="1"/>
        <v>42551</v>
      </c>
      <c r="NV147">
        <f ca="1"/>
        <v>5.3987010000000002E-2</v>
      </c>
      <c r="NW147" s="3">
        <f ca="1"/>
        <v>42580</v>
      </c>
      <c r="NX147">
        <f ca="1"/>
        <v>0</v>
      </c>
      <c r="NY147" s="3">
        <f ca="1"/>
        <v>42643</v>
      </c>
      <c r="NZ147">
        <f ca="1"/>
        <v>0</v>
      </c>
      <c r="OA147" s="3">
        <f ca="1"/>
        <v>42674</v>
      </c>
      <c r="OB147">
        <f ca="1"/>
        <v>0</v>
      </c>
      <c r="OC147" s="3">
        <f ca="1"/>
        <v>42704</v>
      </c>
      <c r="OD147">
        <f ca="1"/>
        <v>0</v>
      </c>
      <c r="OE147" s="3">
        <f ca="1"/>
        <v>42734</v>
      </c>
      <c r="OF147">
        <f ca="1"/>
        <v>4.0246459999999998E-2</v>
      </c>
      <c r="OG147" s="3">
        <f ca="1"/>
        <v>42734</v>
      </c>
      <c r="OH147">
        <f ca="1"/>
        <v>0</v>
      </c>
      <c r="OI147" s="3">
        <f ca="1"/>
        <v>43189</v>
      </c>
      <c r="OJ147">
        <f ca="1"/>
        <v>7.219333E-2</v>
      </c>
      <c r="OK147" s="3">
        <f ca="1"/>
        <v>43220</v>
      </c>
      <c r="OL147">
        <f ca="1"/>
        <v>8.486573E-2</v>
      </c>
      <c r="OM147" s="3">
        <f ca="1"/>
        <v>43220</v>
      </c>
      <c r="ON147">
        <f ca="1"/>
        <v>6.9789190000000001E-2</v>
      </c>
      <c r="OO147" s="3">
        <f ca="1"/>
        <v>43189</v>
      </c>
      <c r="OP147">
        <f ca="1"/>
        <v>5.0035110000000001E-2</v>
      </c>
      <c r="OQ147" s="3">
        <f ca="1"/>
        <v>43220</v>
      </c>
      <c r="OR147">
        <f ca="1"/>
        <v>0</v>
      </c>
      <c r="OS147" s="3">
        <f ca="1"/>
        <v>43220</v>
      </c>
      <c r="OT147">
        <f ca="1"/>
        <v>0.13924586</v>
      </c>
      <c r="OU147" s="3">
        <f ca="1"/>
        <v>42794</v>
      </c>
      <c r="OV147">
        <f ca="1"/>
        <v>0</v>
      </c>
      <c r="OW147" s="3">
        <f ca="1"/>
        <v>42794</v>
      </c>
      <c r="OX147">
        <f ca="1"/>
        <v>0.11034399</v>
      </c>
      <c r="OY147" s="3">
        <f ca="1"/>
        <v>42794</v>
      </c>
      <c r="OZ147">
        <f ca="1"/>
        <v>0.23285863000000001</v>
      </c>
      <c r="PA147" s="3">
        <f ca="1"/>
        <v>42825</v>
      </c>
      <c r="PB147">
        <f ca="1"/>
        <v>0</v>
      </c>
      <c r="PC147" s="3">
        <f ca="1"/>
        <v>42853</v>
      </c>
      <c r="PD147">
        <f ca="1"/>
        <v>4.1634999999999997E-3</v>
      </c>
      <c r="PE147" s="3">
        <f ca="1"/>
        <v>42886</v>
      </c>
      <c r="PF147">
        <f ca="1"/>
        <v>0</v>
      </c>
      <c r="PG147" s="3">
        <f ca="1"/>
        <v>42886</v>
      </c>
      <c r="PH147">
        <f ca="1"/>
        <v>0</v>
      </c>
      <c r="PI147" s="3">
        <f ca="1"/>
        <v>42947</v>
      </c>
      <c r="PJ147">
        <f ca="1"/>
        <v>0.40339656000000002</v>
      </c>
      <c r="PK147" s="3">
        <f ca="1"/>
        <v>42978</v>
      </c>
      <c r="PL147">
        <f ca="1"/>
        <v>0</v>
      </c>
      <c r="PM147" s="3">
        <f ca="1"/>
        <v>43007</v>
      </c>
      <c r="PN147">
        <f ca="1"/>
        <v>0</v>
      </c>
      <c r="PO147" s="3">
        <f ca="1"/>
        <v>43007</v>
      </c>
      <c r="PP147">
        <f ca="1"/>
        <v>1.91428921</v>
      </c>
      <c r="PQ147" s="3">
        <f ca="1"/>
        <v>43007</v>
      </c>
      <c r="PR147">
        <f ca="1"/>
        <v>1.52888E-3</v>
      </c>
      <c r="PS147" s="3">
        <f ca="1"/>
        <v>43007</v>
      </c>
      <c r="PT147">
        <f ca="1"/>
        <v>1.6421419999999999E-2</v>
      </c>
      <c r="PU147" s="3">
        <f ca="1"/>
        <v>43007</v>
      </c>
      <c r="PV147">
        <f ca="1"/>
        <v>0.41103184999999998</v>
      </c>
      <c r="PW147" s="3">
        <f ca="1"/>
        <v>43039</v>
      </c>
      <c r="PX147">
        <f ca="1"/>
        <v>0</v>
      </c>
      <c r="PY147" s="3">
        <f ca="1"/>
        <v>43069</v>
      </c>
      <c r="PZ147">
        <f ca="1"/>
        <v>0</v>
      </c>
      <c r="QA147" s="3">
        <f ca="1"/>
        <v>43098</v>
      </c>
      <c r="QB147">
        <f ca="1"/>
        <v>0</v>
      </c>
      <c r="QC147" s="3">
        <f ca="1"/>
        <v>43098</v>
      </c>
      <c r="QD147">
        <f ca="1"/>
        <v>9.3391459999999996E-2</v>
      </c>
      <c r="QE147" s="3">
        <f ca="1"/>
        <v>43098</v>
      </c>
      <c r="QF147">
        <f ca="1"/>
        <v>8.0876879999999998E-2</v>
      </c>
      <c r="QG147" s="3">
        <f ca="1"/>
        <v>43131</v>
      </c>
      <c r="QH147">
        <f ca="1"/>
        <v>7.051963E-2</v>
      </c>
      <c r="QI147" s="3">
        <f ca="1"/>
        <v>43220</v>
      </c>
      <c r="QJ147">
        <f ca="1"/>
        <v>8.1504859999999998E-2</v>
      </c>
      <c r="QK147" s="3">
        <f ca="1"/>
        <v>43251</v>
      </c>
      <c r="QL147">
        <f ca="1"/>
        <v>0.17217639000000001</v>
      </c>
      <c r="QM147" s="3">
        <f ca="1"/>
        <v>43251</v>
      </c>
      <c r="QN147">
        <f ca="1"/>
        <v>6.1520940000000003E-2</v>
      </c>
      <c r="QO147" s="3">
        <f ca="1"/>
        <v>43251</v>
      </c>
      <c r="QP147">
        <f ca="1"/>
        <v>8.0258759999999998E-2</v>
      </c>
      <c r="QQ147" s="3">
        <f ca="1"/>
        <v>43280</v>
      </c>
      <c r="QR147">
        <f ca="1"/>
        <v>0.10698525</v>
      </c>
      <c r="QS147" s="3">
        <f ca="1"/>
        <v>43404</v>
      </c>
      <c r="QT147">
        <f ca="1"/>
        <v>8.6757230000000005E-2</v>
      </c>
      <c r="QU147" s="3">
        <f ca="1"/>
        <v>43371</v>
      </c>
      <c r="QV147">
        <f ca="1"/>
        <v>3.2331949999999998E-2</v>
      </c>
      <c r="QW147" s="3">
        <f ca="1"/>
        <v>43343</v>
      </c>
      <c r="QX147">
        <f ca="1"/>
        <v>8.8081870000000007E-2</v>
      </c>
      <c r="QY147" s="3">
        <f ca="1"/>
        <v>43343</v>
      </c>
      <c r="QZ147">
        <f ca="1"/>
        <v>6.1179440000000002E-2</v>
      </c>
      <c r="RA147" s="3">
        <f ca="1"/>
        <v>43371</v>
      </c>
      <c r="RB147">
        <f ca="1"/>
        <v>0.13302481999999999</v>
      </c>
      <c r="RC147" s="3">
        <f ca="1"/>
        <v>43343</v>
      </c>
      <c r="RD147">
        <f ca="1"/>
        <v>5.755892E-2</v>
      </c>
      <c r="RE147" s="3">
        <f ca="1"/>
        <v>43159</v>
      </c>
      <c r="RF147">
        <f ca="1"/>
        <v>6.3888269999999997E-2</v>
      </c>
      <c r="RG147" s="3">
        <f ca="1"/>
        <v>43189</v>
      </c>
      <c r="RH147">
        <f ca="1"/>
        <v>0</v>
      </c>
      <c r="RI147" s="3">
        <f ca="1"/>
        <v>43189</v>
      </c>
      <c r="RJ147">
        <f ca="1"/>
        <v>0</v>
      </c>
      <c r="RK147" s="3">
        <f ca="1"/>
        <v>43465</v>
      </c>
      <c r="RL147">
        <f ca="1"/>
        <v>3.9072349999999999E-2</v>
      </c>
      <c r="RM147" s="3">
        <f ca="1"/>
        <v>43465</v>
      </c>
      <c r="RN147">
        <f ca="1"/>
        <v>7.071798E-2</v>
      </c>
      <c r="RO147" s="3">
        <f ca="1"/>
        <v>43434</v>
      </c>
      <c r="RP147">
        <f ca="1"/>
        <v>2.8224429999999998E-2</v>
      </c>
      <c r="RQ147" s="3">
        <f ca="1"/>
        <v>43465</v>
      </c>
      <c r="RR147">
        <f ca="1"/>
        <v>3.3182740000000002E-2</v>
      </c>
      <c r="RS147" s="3">
        <f ca="1"/>
        <v>43465</v>
      </c>
      <c r="RT147">
        <f ca="1"/>
        <v>1.021598E-2</v>
      </c>
      <c r="RU147" s="3">
        <f ca="1"/>
        <v>43189</v>
      </c>
      <c r="RV147">
        <f ca="1"/>
        <v>6.4101149999999996E-2</v>
      </c>
      <c r="RW147" s="3">
        <f ca="1"/>
        <v>43189</v>
      </c>
      <c r="RX147">
        <f ca="1"/>
        <v>6.0848550000000001E-2</v>
      </c>
      <c r="RY147" s="3">
        <f ca="1"/>
        <v>43251</v>
      </c>
      <c r="RZ147">
        <f ca="1"/>
        <v>0</v>
      </c>
      <c r="SA147" s="3">
        <f ca="1"/>
        <v>43251</v>
      </c>
      <c r="SB147">
        <f ca="1"/>
        <v>0.13296095999999999</v>
      </c>
      <c r="SC147" s="3">
        <f ca="1"/>
        <v>43251</v>
      </c>
      <c r="SD147">
        <f ca="1"/>
        <v>4.899659E-2</v>
      </c>
      <c r="SE147" s="3">
        <f ca="1"/>
        <v>43251</v>
      </c>
      <c r="SF147">
        <f ca="1"/>
        <v>0</v>
      </c>
      <c r="SG147" s="3">
        <f ca="1"/>
        <v>43496</v>
      </c>
      <c r="SH147">
        <f ca="1"/>
        <v>8.9635309999999996E-2</v>
      </c>
      <c r="SI147" s="3">
        <f ca="1"/>
        <v>43524</v>
      </c>
      <c r="SJ147">
        <f ca="1"/>
        <v>0</v>
      </c>
      <c r="SK147" s="3">
        <f ca="1"/>
        <v>43524</v>
      </c>
      <c r="SL147">
        <f ca="1"/>
        <v>6.4821870000000004E-2</v>
      </c>
      <c r="SM147" s="3">
        <f ca="1"/>
        <v>43553</v>
      </c>
      <c r="SN147">
        <f ca="1"/>
        <v>5.465598E-2</v>
      </c>
      <c r="SO147" s="3">
        <f ca="1"/>
        <v>43769</v>
      </c>
      <c r="SP147">
        <f ca="1"/>
        <v>2.8661249999999999E-2</v>
      </c>
      <c r="SQ147" s="3">
        <f ca="1"/>
        <v>43616</v>
      </c>
      <c r="SR147">
        <f ca="1"/>
        <v>3.4239369999999998E-2</v>
      </c>
      <c r="SS147" s="3">
        <f ca="1"/>
        <v>43707</v>
      </c>
      <c r="ST147">
        <f ca="1"/>
        <v>3.3023579999999997E-2</v>
      </c>
      <c r="SU147" s="3">
        <f ca="1"/>
        <v>43616</v>
      </c>
      <c r="SV147">
        <f ca="1"/>
        <v>0</v>
      </c>
      <c r="SW147" s="3">
        <f ca="1"/>
        <v>43616</v>
      </c>
      <c r="SX147">
        <f ca="1"/>
        <v>0</v>
      </c>
      <c r="SY147" s="3">
        <f ca="1"/>
        <v>43616</v>
      </c>
      <c r="SZ147">
        <f ca="1"/>
        <v>0</v>
      </c>
      <c r="TA147" s="3">
        <f ca="1"/>
        <v>43644</v>
      </c>
      <c r="TB147">
        <f ca="1"/>
        <v>9.3352359999999995E-2</v>
      </c>
      <c r="TC147" s="3">
        <f ca="1"/>
        <v>43861</v>
      </c>
      <c r="TD147">
        <f ca="1"/>
        <v>3.5503399999999997E-2</v>
      </c>
      <c r="TE147" s="3">
        <f ca="1"/>
        <v>43769</v>
      </c>
      <c r="TF147">
        <f ca="1"/>
        <v>0</v>
      </c>
      <c r="TG147" s="3">
        <f ca="1"/>
        <v>43830</v>
      </c>
      <c r="TH147">
        <f ca="1"/>
        <v>1.0247320000000001E-2</v>
      </c>
      <c r="TI147" s="3">
        <f ca="1"/>
        <v>43830</v>
      </c>
      <c r="TJ147">
        <f ca="1"/>
        <v>7.0860300000000001E-3</v>
      </c>
      <c r="TK147" s="3">
        <f ca="1"/>
        <v>43280</v>
      </c>
      <c r="TL147">
        <f ca="1"/>
        <v>5.3249270000000001E-2</v>
      </c>
      <c r="TM147" s="3">
        <f ca="1"/>
        <v>43312</v>
      </c>
      <c r="TN147">
        <f ca="1"/>
        <v>0.10849101999999999</v>
      </c>
      <c r="TO147" s="3">
        <f ca="1"/>
        <v>43312</v>
      </c>
      <c r="TP147">
        <f ca="1"/>
        <v>5.9010310000000003E-2</v>
      </c>
      <c r="TQ147" s="3">
        <f ca="1"/>
        <v>43343</v>
      </c>
      <c r="TR147">
        <f ca="1"/>
        <v>0</v>
      </c>
      <c r="TS147" s="3">
        <f ca="1"/>
        <v>43343</v>
      </c>
      <c r="TT147">
        <f ca="1"/>
        <v>4.8359470000000002E-2</v>
      </c>
      <c r="TU147" s="3">
        <f ca="1"/>
        <v>43404</v>
      </c>
      <c r="TV147">
        <f ca="1"/>
        <v>0</v>
      </c>
      <c r="TW147" s="3">
        <f ca="1"/>
        <v>43434</v>
      </c>
      <c r="TX147">
        <f ca="1"/>
        <v>4.5493600000000002E-2</v>
      </c>
      <c r="TY147" s="3">
        <f ca="1"/>
        <v>43465</v>
      </c>
      <c r="TZ147">
        <f ca="1"/>
        <v>2.1949420000000001E-2</v>
      </c>
      <c r="UA147" s="3">
        <f ca="1"/>
        <v>43465</v>
      </c>
      <c r="UB147">
        <f ca="1"/>
        <v>2.7461329999999999E-2</v>
      </c>
      <c r="UC147" s="3">
        <f ca="1"/>
        <v>43496</v>
      </c>
      <c r="UD147">
        <f ca="1"/>
        <v>5.0954359999999997E-2</v>
      </c>
      <c r="UE147" s="3">
        <f ca="1"/>
        <v>43496</v>
      </c>
      <c r="UF147">
        <f ca="1"/>
        <v>0</v>
      </c>
      <c r="UG147" s="3">
        <f ca="1"/>
        <v>43553</v>
      </c>
      <c r="UH147">
        <f ca="1"/>
        <v>1.5122409999999999E-2</v>
      </c>
      <c r="UI147" s="3">
        <f ca="1"/>
        <v>43585</v>
      </c>
      <c r="UJ147">
        <f ca="1"/>
        <v>0</v>
      </c>
      <c r="UK147" s="3">
        <f ca="1"/>
        <v>43585</v>
      </c>
      <c r="UL147">
        <f ca="1"/>
        <v>5.8094970000000003E-2</v>
      </c>
      <c r="UM147" s="3">
        <f ca="1"/>
        <v>43616</v>
      </c>
      <c r="UN147">
        <f ca="1"/>
        <v>4.5224470000000003E-2</v>
      </c>
      <c r="UO147" s="3">
        <f ca="1"/>
        <v>43644</v>
      </c>
      <c r="UP147">
        <f ca="1"/>
        <v>0</v>
      </c>
      <c r="UQ147" s="3">
        <f ca="1"/>
        <v>43951</v>
      </c>
      <c r="UR147">
        <f ca="1"/>
        <v>2.0104170000000001E-2</v>
      </c>
      <c r="US147" s="3">
        <f ca="1"/>
        <v>43889</v>
      </c>
      <c r="UT147">
        <f ca="1"/>
        <v>0</v>
      </c>
      <c r="UU147" s="3">
        <f ca="1"/>
        <v>43921</v>
      </c>
      <c r="UV147">
        <f ca="1"/>
        <v>5.1941000000000001E-3</v>
      </c>
      <c r="UW147" s="3">
        <f ca="1"/>
        <v>44165</v>
      </c>
      <c r="UX147">
        <f ca="1"/>
        <v>2.3347719999999999E-2</v>
      </c>
      <c r="UY147" s="3">
        <f ca="1"/>
        <v>43769</v>
      </c>
      <c r="UZ147">
        <f ca="1"/>
        <v>0</v>
      </c>
      <c r="VA147" s="3">
        <f ca="1"/>
        <v>43861</v>
      </c>
      <c r="VB147">
        <f ca="1"/>
        <v>0</v>
      </c>
      <c r="VC147" s="3">
        <f ca="1"/>
        <v>43889</v>
      </c>
      <c r="VD147">
        <f ca="1"/>
        <v>4.8780080000000003E-2</v>
      </c>
      <c r="VE147" s="3">
        <f ca="1"/>
        <v>44165</v>
      </c>
      <c r="VF147">
        <f ca="1"/>
        <v>1.7822459999999998E-2</v>
      </c>
      <c r="VG147" s="3">
        <f ca="1"/>
        <v>41213</v>
      </c>
      <c r="VH147">
        <f ca="1"/>
        <v>0</v>
      </c>
      <c r="VI147" s="3">
        <f ca="1"/>
        <v>42307</v>
      </c>
      <c r="VJ147">
        <f ca="1"/>
        <v>0</v>
      </c>
      <c r="VK147" s="3">
        <f ca="1"/>
        <v>42062</v>
      </c>
      <c r="VL147">
        <f ca="1"/>
        <v>0</v>
      </c>
      <c r="VM147" s="3">
        <f ca="1"/>
        <v>42094</v>
      </c>
      <c r="VN147">
        <f ca="1"/>
        <v>0.33903608699999999</v>
      </c>
      <c r="VO147" s="3">
        <f ca="1"/>
        <v>42094</v>
      </c>
      <c r="VP147">
        <f ca="1"/>
        <v>1</v>
      </c>
      <c r="VQ147" s="3">
        <f ca="1"/>
        <v>42004</v>
      </c>
      <c r="VR147">
        <f ca="1"/>
        <v>4.1606039999999997E-2</v>
      </c>
      <c r="VS147" s="3">
        <f ca="1"/>
        <v>41578</v>
      </c>
      <c r="VT147">
        <f ca="1"/>
        <v>0</v>
      </c>
      <c r="VU147" s="3">
        <f ca="1"/>
        <v>41912</v>
      </c>
      <c r="VV147">
        <f ca="1"/>
        <v>0</v>
      </c>
      <c r="VW147" s="3">
        <f ca="1"/>
        <v>43861</v>
      </c>
      <c r="VX147">
        <f ca="1"/>
        <v>3.0380053000000001E-2</v>
      </c>
      <c r="VY147" s="3">
        <f ca="1"/>
        <v>41698</v>
      </c>
      <c r="VZ147">
        <f ca="1"/>
        <v>1.617857E-2</v>
      </c>
      <c r="WA147" s="3">
        <f ca="1"/>
        <v>41729</v>
      </c>
      <c r="WB147">
        <f ca="1"/>
        <v>3.458576E-2</v>
      </c>
      <c r="WC147" s="3">
        <f ca="1"/>
        <v>41789</v>
      </c>
      <c r="WD147">
        <f ca="1"/>
        <v>1.6087710000000002E-2</v>
      </c>
      <c r="WE147" s="3">
        <f ca="1"/>
        <v>41759</v>
      </c>
      <c r="WF147">
        <f ca="1"/>
        <v>0.21025213000000001</v>
      </c>
      <c r="WG147" s="3">
        <f ca="1"/>
        <v>41971</v>
      </c>
      <c r="WH147">
        <f ca="1"/>
        <v>0</v>
      </c>
      <c r="WI147" s="3">
        <f ca="1"/>
        <v>41943</v>
      </c>
      <c r="WJ147">
        <f ca="1"/>
        <v>0</v>
      </c>
      <c r="WK147" s="3">
        <f ca="1"/>
        <v>41971</v>
      </c>
      <c r="WL147">
        <f ca="1"/>
        <v>0</v>
      </c>
      <c r="WM147" s="3">
        <f ca="1"/>
        <v>43889</v>
      </c>
      <c r="WN147">
        <f ca="1"/>
        <v>5.5226903000000001E-2</v>
      </c>
      <c r="WO147" s="3">
        <f ca="1"/>
        <v>42153</v>
      </c>
      <c r="WP147">
        <f ca="1"/>
        <v>0.11390581499999999</v>
      </c>
      <c r="WQ147" s="3">
        <f ca="1"/>
        <v>42216</v>
      </c>
      <c r="WR147">
        <f ca="1"/>
        <v>0</v>
      </c>
      <c r="WS147" s="3">
        <f ca="1"/>
        <v>43889</v>
      </c>
      <c r="WT147">
        <f ca="1"/>
        <v>3.42918E-4</v>
      </c>
      <c r="WU147" s="3">
        <f ca="1"/>
        <v>43889</v>
      </c>
      <c r="WV147">
        <f ca="1"/>
        <v>3.2459155000000003E-2</v>
      </c>
      <c r="WW147" s="3">
        <f ca="1"/>
        <v>43921</v>
      </c>
      <c r="WX147">
        <f ca="1"/>
        <v>3.5869616999999999E-2</v>
      </c>
      <c r="WY147" s="3">
        <f ca="1"/>
        <v>42277</v>
      </c>
      <c r="WZ147">
        <f ca="1"/>
        <v>0</v>
      </c>
      <c r="XA147" s="3">
        <f ca="1"/>
        <v>42307</v>
      </c>
      <c r="XB147">
        <f ca="1"/>
        <v>4.3964749999999997E-2</v>
      </c>
      <c r="XC147" s="3">
        <f ca="1"/>
        <v>42369</v>
      </c>
      <c r="XD147">
        <f ca="1"/>
        <v>0.11094638499999999</v>
      </c>
      <c r="XE147" s="3">
        <f ca="1"/>
        <v>42429</v>
      </c>
      <c r="XF147">
        <f ca="1"/>
        <v>0.19011202299999999</v>
      </c>
      <c r="XG147" s="3">
        <f ca="1"/>
        <v>42460</v>
      </c>
      <c r="XH147">
        <f ca="1"/>
        <v>5.3986114000000002E-2</v>
      </c>
      <c r="XI147" s="3">
        <f ca="1"/>
        <v>42580</v>
      </c>
      <c r="XJ147">
        <f ca="1"/>
        <v>0.13885151500000001</v>
      </c>
      <c r="XK147" s="3">
        <f ca="1"/>
        <v>42551</v>
      </c>
      <c r="XL147">
        <f ca="1"/>
        <v>0</v>
      </c>
      <c r="XM147" s="3">
        <f ca="1"/>
        <v>42551</v>
      </c>
      <c r="XN147">
        <f ca="1"/>
        <v>0</v>
      </c>
      <c r="XO147" s="3">
        <f ca="1"/>
        <v>42551</v>
      </c>
      <c r="XP147">
        <f ca="1"/>
        <v>8.4684381000000003E-2</v>
      </c>
      <c r="XQ147" s="3">
        <f ca="1"/>
        <v>42734</v>
      </c>
      <c r="XR147">
        <f ca="1"/>
        <v>8.1100127999999994E-2</v>
      </c>
      <c r="XS147" s="3">
        <f ca="1"/>
        <v>42853</v>
      </c>
      <c r="XT147">
        <f ca="1"/>
        <v>0</v>
      </c>
      <c r="XU147" s="3">
        <f ca="1"/>
        <v>42947</v>
      </c>
      <c r="XV147">
        <f ca="1"/>
        <v>0.202896984</v>
      </c>
      <c r="XW147" s="3">
        <f ca="1"/>
        <v>42978</v>
      </c>
      <c r="XX147">
        <f ca="1"/>
        <v>8.3492624000000001E-2</v>
      </c>
      <c r="XY147" s="3">
        <f ca="1"/>
        <v>43159</v>
      </c>
      <c r="XZ147">
        <f ca="1"/>
        <v>5.4018201000000002E-2</v>
      </c>
      <c r="YA147" s="3">
        <f ca="1"/>
        <v>43039</v>
      </c>
      <c r="YB147">
        <f ca="1"/>
        <v>0</v>
      </c>
      <c r="YC147" s="3">
        <f ca="1"/>
        <v>43220</v>
      </c>
      <c r="YD147">
        <f ca="1"/>
        <v>0</v>
      </c>
      <c r="YE147" s="3">
        <f ca="1"/>
        <v>43343</v>
      </c>
      <c r="YF147">
        <f ca="1"/>
        <v>1.183673701</v>
      </c>
      <c r="YG147" s="3">
        <f ca="1"/>
        <v>43980</v>
      </c>
      <c r="YH147">
        <f ca="1"/>
        <v>0</v>
      </c>
      <c r="YI147" s="3">
        <f ca="1"/>
        <v>43553</v>
      </c>
      <c r="YJ147">
        <f ca="1"/>
        <v>3.6061145000000003E-2</v>
      </c>
      <c r="YK147" s="3">
        <f ca="1"/>
        <v>43553</v>
      </c>
      <c r="YL147">
        <f ca="1"/>
        <v>4.460335E-2</v>
      </c>
      <c r="YM147" s="3">
        <f ca="1"/>
        <v>43524</v>
      </c>
      <c r="YN147">
        <f ca="1"/>
        <v>7.1347254999999998E-2</v>
      </c>
      <c r="YO147" s="3">
        <f ca="1"/>
        <v>43524</v>
      </c>
      <c r="YP147">
        <f ca="1"/>
        <v>7.1347254999999998E-2</v>
      </c>
      <c r="YQ147" s="3">
        <f ca="1"/>
        <v>43616</v>
      </c>
      <c r="YR147">
        <f ca="1"/>
        <v>1</v>
      </c>
      <c r="YS147" s="3">
        <f ca="1"/>
        <v>43644</v>
      </c>
      <c r="YT147">
        <f ca="1"/>
        <v>0</v>
      </c>
      <c r="YU147" s="3">
        <f ca="1"/>
        <v>43707</v>
      </c>
      <c r="YV147">
        <f ca="1"/>
        <v>4.9232458999999999E-2</v>
      </c>
      <c r="YW147" s="3">
        <f ca="1"/>
        <v>43707</v>
      </c>
      <c r="YX147">
        <f ca="1"/>
        <v>7.7290215999999995E-2</v>
      </c>
      <c r="YY147" s="3">
        <f ca="1"/>
        <v>43738</v>
      </c>
      <c r="YZ147">
        <f ca="1"/>
        <v>9.1661007000000003E-2</v>
      </c>
      <c r="ZA147" s="3">
        <f ca="1"/>
        <v>43861</v>
      </c>
      <c r="ZB147">
        <f ca="1"/>
        <v>2.7357497000000001E-2</v>
      </c>
      <c r="ZC147" s="3">
        <f ca="1"/>
        <v>43921</v>
      </c>
      <c r="ZD147">
        <f ca="1"/>
        <v>0.10104537800000001</v>
      </c>
      <c r="ZE147" s="3">
        <f ca="1"/>
        <v>43980</v>
      </c>
      <c r="ZF147">
        <f ca="1"/>
        <v>3.9164694999999999E-2</v>
      </c>
      <c r="ZG147" s="3">
        <f ca="1"/>
        <v>44012</v>
      </c>
      <c r="ZH147">
        <f ca="1"/>
        <v>2.5281629E-2</v>
      </c>
      <c r="ZI147" s="3">
        <f ca="1"/>
        <v>44196</v>
      </c>
      <c r="ZJ147">
        <f ca="1"/>
        <v>1.5494248E-2</v>
      </c>
      <c r="ZK147" s="3">
        <f ca="1"/>
        <v>40877</v>
      </c>
      <c r="ZL147">
        <f ca="1"/>
        <v>0.69691594000000001</v>
      </c>
      <c r="ZM147" s="3">
        <f ca="1"/>
        <v>40907</v>
      </c>
      <c r="ZN147">
        <f ca="1"/>
        <v>0.11469389000000001</v>
      </c>
      <c r="ZO147" s="3">
        <f ca="1"/>
        <v>43616</v>
      </c>
      <c r="ZP147">
        <f ca="1"/>
        <v>7.2520810000000005E-2</v>
      </c>
      <c r="ZQ147" s="3">
        <f ca="1"/>
        <v>43889</v>
      </c>
      <c r="ZR147">
        <f ca="1"/>
        <v>1.132707E-2</v>
      </c>
      <c r="ZS147" s="3">
        <f ca="1"/>
        <v>43465</v>
      </c>
      <c r="ZT147">
        <f ca="1"/>
        <v>5.868495E-2</v>
      </c>
      <c r="ZU147" s="3">
        <f ca="1"/>
        <v>43343</v>
      </c>
      <c r="ZV147">
        <f ca="1"/>
        <v>4.2925169999999999E-2</v>
      </c>
      <c r="ZW147" s="3">
        <f ca="1"/>
        <v>43343</v>
      </c>
      <c r="ZX147">
        <f ca="1"/>
        <v>5.2232600000000004E-3</v>
      </c>
      <c r="ZY147" s="3">
        <f ca="1"/>
        <v>43553</v>
      </c>
      <c r="ZZ147">
        <f ca="1"/>
        <v>0</v>
      </c>
      <c r="AAA147" s="3">
        <f ca="1"/>
        <v>42580</v>
      </c>
      <c r="AAB147">
        <f ca="1"/>
        <v>4.4385229999999998E-2</v>
      </c>
      <c r="AAC147" s="3">
        <f ca="1"/>
        <v>42247</v>
      </c>
      <c r="AAD147">
        <f ca="1"/>
        <v>2.588793E-2</v>
      </c>
      <c r="AAE147" s="3">
        <f ca="1"/>
        <v>42398</v>
      </c>
      <c r="AAF147">
        <f ca="1"/>
        <v>1.8242950000000001E-2</v>
      </c>
      <c r="AAG147" s="3">
        <f ca="1"/>
        <v>42551</v>
      </c>
      <c r="AAH147">
        <f ca="1"/>
        <v>3.7127359999999998E-2</v>
      </c>
      <c r="AAI147" s="3">
        <f ca="1"/>
        <v>42580</v>
      </c>
      <c r="AAJ147">
        <f ca="1"/>
        <v>1.5053850000000001E-2</v>
      </c>
      <c r="AAK147" s="3">
        <f ca="1"/>
        <v>43189</v>
      </c>
      <c r="AAL147">
        <f ca="1"/>
        <v>1.8928609999999998E-2</v>
      </c>
      <c r="AAM147" s="3">
        <f ca="1"/>
        <v>42398</v>
      </c>
      <c r="AAN147">
        <f ca="1"/>
        <v>3.6105140000000001E-2</v>
      </c>
      <c r="AAO147" s="3">
        <f ca="1"/>
        <v>43980</v>
      </c>
      <c r="AAP147">
        <f ca="1"/>
        <v>3.7139289999999998E-2</v>
      </c>
      <c r="AAQ147" s="3">
        <f ca="1"/>
        <v>43980</v>
      </c>
      <c r="AAR147">
        <f ca="1"/>
        <v>3.9881720000000002E-2</v>
      </c>
      <c r="AAS147" s="3">
        <f ca="1"/>
        <v>42094</v>
      </c>
      <c r="AAT147">
        <f ca="1"/>
        <v>3.2098880000000003E-2</v>
      </c>
      <c r="AAU147" s="3">
        <f ca="1"/>
        <v>43644</v>
      </c>
      <c r="AAV147">
        <f ca="1"/>
        <v>8.6650000000000006E-5</v>
      </c>
      <c r="AAW147" s="3">
        <f ca="1"/>
        <v>44012</v>
      </c>
      <c r="AAX147">
        <f ca="1"/>
        <v>4.5827979999999997E-2</v>
      </c>
      <c r="AAY147" s="3">
        <f ca="1"/>
        <v>43707</v>
      </c>
      <c r="AAZ147">
        <f ca="1"/>
        <v>2.2456589999999998E-2</v>
      </c>
      <c r="ABA147" s="3">
        <f ca="1"/>
        <v>43830</v>
      </c>
      <c r="ABB147">
        <f ca="1"/>
        <v>1.8641069999999999E-2</v>
      </c>
      <c r="ABC147" s="3">
        <f ca="1"/>
        <v>42124</v>
      </c>
      <c r="ABD147">
        <f ca="1"/>
        <v>3.3821289999999997E-2</v>
      </c>
      <c r="ABE147" s="3">
        <f ca="1"/>
        <v>44165</v>
      </c>
      <c r="ABF147">
        <f ca="1"/>
        <v>0</v>
      </c>
      <c r="ABG147" s="3">
        <f ca="1"/>
        <v>42853</v>
      </c>
      <c r="ABH147">
        <f ca="1"/>
        <v>5.5550509999999997E-2</v>
      </c>
      <c r="ABI147" s="3">
        <f ca="1"/>
        <v>43738</v>
      </c>
      <c r="ABJ147">
        <f ca="1"/>
        <v>3.6920920000000003E-2</v>
      </c>
      <c r="ABK147" s="3">
        <f ca="1"/>
        <v>42853</v>
      </c>
      <c r="ABL147">
        <f ca="1"/>
        <v>4.3021249999999997E-2</v>
      </c>
      <c r="ABM147" s="3">
        <f ca="1"/>
        <v>43343</v>
      </c>
      <c r="ABN147">
        <f ca="1"/>
        <v>2.593488E-2</v>
      </c>
      <c r="ABO147" s="3">
        <f ca="1"/>
        <v>42247</v>
      </c>
      <c r="ABP147">
        <f ca="1"/>
        <v>4.824204E-2</v>
      </c>
      <c r="ABQ147" s="3">
        <f ca="1"/>
        <v>43980</v>
      </c>
      <c r="ABR147">
        <f ca="1"/>
        <v>1.6291340000000001E-2</v>
      </c>
      <c r="ABS147" s="3">
        <f ca="1"/>
        <v>44074</v>
      </c>
      <c r="ABT147">
        <f ca="1"/>
        <v>2.3617429999999998E-2</v>
      </c>
      <c r="ABU147" s="3">
        <f ca="1"/>
        <v>43465</v>
      </c>
      <c r="ABV147">
        <f ca="1"/>
        <v>4.4062129999999998E-2</v>
      </c>
      <c r="ABW147" s="3">
        <f ca="1"/>
        <v>43220</v>
      </c>
      <c r="ABX147">
        <f ca="1"/>
        <v>4.4947840000000003E-2</v>
      </c>
      <c r="ABY147" s="3">
        <f ca="1"/>
        <v>43524</v>
      </c>
      <c r="ABZ147">
        <f ca="1"/>
        <v>4.7751080000000001E-2</v>
      </c>
    </row>
    <row r="148" spans="3:754" x14ac:dyDescent="0.25">
      <c r="C148" s="3">
        <f ca="1"/>
        <v>42978</v>
      </c>
      <c r="D148">
        <f ca="1"/>
        <v>6.0849130000000001E-2</v>
      </c>
      <c r="E148" s="3">
        <f ca="1"/>
        <v>43371</v>
      </c>
      <c r="F148">
        <f ca="1"/>
        <v>5.2453200000000004E-3</v>
      </c>
      <c r="G148" s="3">
        <f ca="1"/>
        <v>41486</v>
      </c>
      <c r="H148">
        <f ca="1"/>
        <v>5.1449120000000001E-2</v>
      </c>
      <c r="I148" s="3">
        <f ca="1"/>
        <v>41486</v>
      </c>
      <c r="J148">
        <f ca="1"/>
        <v>0.26874092999999999</v>
      </c>
      <c r="K148" s="3">
        <f ca="1"/>
        <v>41486</v>
      </c>
      <c r="L148">
        <f ca="1"/>
        <v>0.43466142000000002</v>
      </c>
      <c r="M148" s="3">
        <f ca="1"/>
        <v>41486</v>
      </c>
      <c r="N148">
        <f ca="1"/>
        <v>5.7480070000000001E-2</v>
      </c>
      <c r="O148" s="3">
        <f ca="1"/>
        <v>41516</v>
      </c>
      <c r="P148">
        <f ca="1"/>
        <v>4.5375140000000001E-2</v>
      </c>
      <c r="Q148" s="3">
        <f ca="1"/>
        <v>41670</v>
      </c>
      <c r="R148">
        <f ca="1"/>
        <v>0</v>
      </c>
      <c r="S148" s="3">
        <f ca="1"/>
        <v>41670</v>
      </c>
      <c r="T148">
        <f ca="1"/>
        <v>0.29938037000000001</v>
      </c>
      <c r="U148" s="3">
        <f ca="1"/>
        <v>41607</v>
      </c>
      <c r="V148">
        <f ca="1"/>
        <v>6.5431890000000006E-2</v>
      </c>
      <c r="W148" s="3">
        <f ca="1"/>
        <v>41639</v>
      </c>
      <c r="X148">
        <f ca="1"/>
        <v>0.18523191</v>
      </c>
      <c r="Y148" s="3">
        <f ca="1"/>
        <v>41670</v>
      </c>
      <c r="Z148">
        <f ca="1"/>
        <v>2.4884070000000001E-2</v>
      </c>
      <c r="AA148" s="3">
        <f ca="1"/>
        <v>41670</v>
      </c>
      <c r="AB148">
        <f ca="1"/>
        <v>0.14222541999999999</v>
      </c>
      <c r="AC148" s="3">
        <f ca="1"/>
        <v>41698</v>
      </c>
      <c r="AD148">
        <f ca="1"/>
        <v>5.3257609999999997E-2</v>
      </c>
      <c r="AE148" s="3">
        <f ca="1"/>
        <v>41698</v>
      </c>
      <c r="AF148">
        <f ca="1"/>
        <v>4.0329589999999998E-2</v>
      </c>
      <c r="AG148" s="3">
        <f ca="1"/>
        <v>41698</v>
      </c>
      <c r="AH148">
        <f ca="1"/>
        <v>0.39778798999999998</v>
      </c>
      <c r="AI148" s="3">
        <f ca="1"/>
        <v>40907</v>
      </c>
      <c r="AJ148">
        <f ca="1"/>
        <v>0.47442298999999999</v>
      </c>
      <c r="AK148" s="3">
        <f ca="1"/>
        <v>40907</v>
      </c>
      <c r="AL148">
        <f ca="1"/>
        <v>0</v>
      </c>
      <c r="AM148" s="3">
        <f ca="1"/>
        <v>40907</v>
      </c>
      <c r="AN148">
        <f ca="1"/>
        <v>0.13592112000000001</v>
      </c>
      <c r="AO148" s="3">
        <f ca="1"/>
        <v>41152</v>
      </c>
      <c r="AP148">
        <f ca="1"/>
        <v>8.915563E-2</v>
      </c>
      <c r="AQ148" s="3">
        <f ca="1"/>
        <v>41180</v>
      </c>
      <c r="AR148">
        <f ca="1"/>
        <v>5.8452110000000002E-2</v>
      </c>
      <c r="AS148" s="3">
        <f ca="1"/>
        <v>41362</v>
      </c>
      <c r="AT148">
        <f ca="1"/>
        <v>6.3997000000000001E-4</v>
      </c>
      <c r="AU148" s="3">
        <f ca="1"/>
        <v>41516</v>
      </c>
      <c r="AV148">
        <f ca="1"/>
        <v>6.7951810000000001E-2</v>
      </c>
      <c r="AW148" s="3">
        <f ca="1"/>
        <v>40907</v>
      </c>
      <c r="AX148">
        <f ca="1"/>
        <v>8.6716070000000006E-2</v>
      </c>
      <c r="AY148" s="3">
        <f ca="1"/>
        <v>40907</v>
      </c>
      <c r="AZ148">
        <f ca="1"/>
        <v>4.0129030000000003E-2</v>
      </c>
      <c r="BA148" s="3">
        <f ca="1"/>
        <v>40907</v>
      </c>
      <c r="BB148">
        <f ca="1"/>
        <v>6.2595269999999995E-2</v>
      </c>
      <c r="BC148" s="3">
        <f ca="1"/>
        <v>40907</v>
      </c>
      <c r="BD148">
        <f ca="1"/>
        <v>1.04778225</v>
      </c>
      <c r="BE148" s="3">
        <f ca="1"/>
        <v>40907</v>
      </c>
      <c r="BF148">
        <f ca="1"/>
        <v>0.13028782</v>
      </c>
      <c r="BG148" s="3">
        <f ca="1"/>
        <v>40907</v>
      </c>
      <c r="BH148">
        <f ca="1"/>
        <v>0.13850097</v>
      </c>
      <c r="BI148" s="3">
        <f ca="1"/>
        <v>40907</v>
      </c>
      <c r="BJ148">
        <f ca="1"/>
        <v>2.168223E-2</v>
      </c>
      <c r="BK148" s="3">
        <f ca="1"/>
        <v>40907</v>
      </c>
      <c r="BL148">
        <f ca="1"/>
        <v>7.5039800000000004E-3</v>
      </c>
      <c r="BM148" s="3">
        <f ca="1"/>
        <v>42153</v>
      </c>
      <c r="BN148">
        <f ca="1"/>
        <v>2.727866E-2</v>
      </c>
      <c r="BO148" s="3">
        <f ca="1"/>
        <v>41971</v>
      </c>
      <c r="BP148">
        <f ca="1"/>
        <v>3.5478450000000002E-2</v>
      </c>
      <c r="BQ148" s="3">
        <f ca="1"/>
        <v>43159</v>
      </c>
      <c r="BR148">
        <f ca="1"/>
        <v>8.08736E-3</v>
      </c>
      <c r="BS148" s="3">
        <f ca="1"/>
        <v>43069</v>
      </c>
      <c r="BT148">
        <f ca="1"/>
        <v>4.933046E-2</v>
      </c>
      <c r="BU148" s="3">
        <f ca="1"/>
        <v>44074</v>
      </c>
      <c r="BV148">
        <f ca="1"/>
        <v>1.8435440000000001E-2</v>
      </c>
      <c r="BW148" s="3">
        <f ca="1"/>
        <v>41453</v>
      </c>
      <c r="BX148">
        <f ca="1"/>
        <v>1.6856139999999999E-2</v>
      </c>
      <c r="BY148" s="3">
        <f ca="1"/>
        <v>41578</v>
      </c>
      <c r="BZ148">
        <f ca="1"/>
        <v>8.1677570000000005E-2</v>
      </c>
      <c r="CA148" s="3">
        <f ca="1"/>
        <v>41670</v>
      </c>
      <c r="CB148">
        <f ca="1"/>
        <v>8.6794369999999996E-2</v>
      </c>
      <c r="CC148" s="3">
        <f ca="1"/>
        <v>41670</v>
      </c>
      <c r="CD148">
        <f ca="1"/>
        <v>9.4995640000000006E-2</v>
      </c>
      <c r="CE148" s="3">
        <f ca="1"/>
        <v>41851</v>
      </c>
      <c r="CF148">
        <f ca="1"/>
        <v>0</v>
      </c>
      <c r="CG148" s="3">
        <f ca="1"/>
        <v>41851</v>
      </c>
      <c r="CH148">
        <f ca="1"/>
        <v>8.1921389999999997E-2</v>
      </c>
      <c r="CI148" s="3">
        <f ca="1"/>
        <v>41912</v>
      </c>
      <c r="CJ148">
        <f ca="1"/>
        <v>0</v>
      </c>
      <c r="CK148" s="3">
        <f ca="1"/>
        <v>42004</v>
      </c>
      <c r="CL148">
        <f ca="1"/>
        <v>0</v>
      </c>
      <c r="CM148" s="3">
        <f ca="1"/>
        <v>41789</v>
      </c>
      <c r="CN148">
        <f ca="1"/>
        <v>0</v>
      </c>
      <c r="CO148" s="3">
        <f ca="1"/>
        <v>41789</v>
      </c>
      <c r="CP148">
        <f ca="1"/>
        <v>0.93721454999999998</v>
      </c>
      <c r="CQ148" s="3">
        <f ca="1"/>
        <v>41789</v>
      </c>
      <c r="CR148">
        <f ca="1"/>
        <v>0.15049861</v>
      </c>
      <c r="CS148" s="3">
        <f ca="1"/>
        <v>41789</v>
      </c>
      <c r="CT148">
        <f ca="1"/>
        <v>5.865182E-2</v>
      </c>
      <c r="CU148" s="3">
        <f ca="1"/>
        <v>41789</v>
      </c>
      <c r="CV148">
        <f ca="1"/>
        <v>0</v>
      </c>
      <c r="CW148" s="3">
        <f ca="1"/>
        <v>41820</v>
      </c>
      <c r="CX148">
        <f ca="1"/>
        <v>0.3806136</v>
      </c>
      <c r="CY148" s="3">
        <f ca="1"/>
        <v>41851</v>
      </c>
      <c r="CZ148">
        <f ca="1"/>
        <v>0.11029135</v>
      </c>
      <c r="DA148" s="3">
        <f ca="1"/>
        <v>41912</v>
      </c>
      <c r="DB148">
        <f ca="1"/>
        <v>0</v>
      </c>
      <c r="DC148" s="3">
        <f ca="1"/>
        <v>41912</v>
      </c>
      <c r="DD148">
        <f ca="1"/>
        <v>0</v>
      </c>
      <c r="DE148" s="3">
        <f ca="1"/>
        <v>41912</v>
      </c>
      <c r="DF148">
        <f ca="1"/>
        <v>0</v>
      </c>
      <c r="DG148" s="3">
        <f ca="1"/>
        <v>42094</v>
      </c>
      <c r="DH148">
        <f ca="1"/>
        <v>2.8410230000000002E-2</v>
      </c>
      <c r="DI148" s="3">
        <f ca="1"/>
        <v>42094</v>
      </c>
      <c r="DJ148">
        <f ca="1"/>
        <v>0.16752497</v>
      </c>
      <c r="DK148" s="3">
        <f ca="1"/>
        <v>42094</v>
      </c>
      <c r="DL148">
        <f ca="1"/>
        <v>1.94264E-2</v>
      </c>
      <c r="DM148" s="3">
        <f ca="1"/>
        <v>42094</v>
      </c>
      <c r="DN148">
        <f ca="1"/>
        <v>0</v>
      </c>
      <c r="DO148" s="3">
        <f ca="1"/>
        <v>42094</v>
      </c>
      <c r="DP148">
        <f ca="1"/>
        <v>0</v>
      </c>
      <c r="DQ148" s="3">
        <f ca="1"/>
        <v>42124</v>
      </c>
      <c r="DR148">
        <f ca="1"/>
        <v>6.8704559999999998E-2</v>
      </c>
      <c r="DS148" s="3">
        <f ca="1"/>
        <v>42124</v>
      </c>
      <c r="DT148">
        <f ca="1"/>
        <v>2.6161859999999999E-2</v>
      </c>
      <c r="DU148" s="3">
        <f ca="1"/>
        <v>42153</v>
      </c>
      <c r="DV148">
        <f ca="1"/>
        <v>0</v>
      </c>
      <c r="DW148" s="3">
        <f ca="1"/>
        <v>42185</v>
      </c>
      <c r="DX148">
        <f ca="1"/>
        <v>2.2668790000000001E-2</v>
      </c>
      <c r="DY148" s="3">
        <f ca="1"/>
        <v>42185</v>
      </c>
      <c r="DZ148">
        <f ca="1"/>
        <v>6.1030559999999998E-2</v>
      </c>
      <c r="EA148" s="3">
        <f ca="1"/>
        <v>42185</v>
      </c>
      <c r="EB148">
        <f ca="1"/>
        <v>0.16875469000000001</v>
      </c>
      <c r="EC148" s="3">
        <f ca="1"/>
        <v>42216</v>
      </c>
      <c r="ED148">
        <f ca="1"/>
        <v>9.3758859999999999E-2</v>
      </c>
      <c r="EE148" s="3">
        <f ca="1"/>
        <v>42216</v>
      </c>
      <c r="EF148">
        <f ca="1"/>
        <v>0.17658272999999999</v>
      </c>
      <c r="EG148" s="3">
        <f ca="1"/>
        <v>41971</v>
      </c>
      <c r="EH148">
        <f ca="1"/>
        <v>0.18777150000000001</v>
      </c>
      <c r="EI148" s="3">
        <f ca="1"/>
        <v>42004</v>
      </c>
      <c r="EJ148">
        <f ca="1"/>
        <v>0</v>
      </c>
      <c r="EK148" s="3">
        <f ca="1"/>
        <v>42004</v>
      </c>
      <c r="EL148">
        <f ca="1"/>
        <v>0</v>
      </c>
      <c r="EM148" s="3">
        <f ca="1"/>
        <v>42034</v>
      </c>
      <c r="EN148">
        <f ca="1"/>
        <v>0.57568622000000003</v>
      </c>
      <c r="EO148" s="3">
        <f ca="1"/>
        <v>42034</v>
      </c>
      <c r="EP148">
        <f ca="1"/>
        <v>9.3733639999999993E-2</v>
      </c>
      <c r="EQ148" s="3">
        <f ca="1"/>
        <v>42062</v>
      </c>
      <c r="ER148">
        <f ca="1"/>
        <v>0</v>
      </c>
      <c r="ES148" s="3">
        <f ca="1"/>
        <v>42062</v>
      </c>
      <c r="ET148">
        <f ca="1"/>
        <v>0.30883364000000002</v>
      </c>
      <c r="EU148" s="3">
        <f ca="1"/>
        <v>42094</v>
      </c>
      <c r="EV148">
        <f ca="1"/>
        <v>0</v>
      </c>
      <c r="EW148" s="3">
        <f ca="1"/>
        <v>42094</v>
      </c>
      <c r="EX148">
        <f ca="1"/>
        <v>0</v>
      </c>
      <c r="EY148" s="3">
        <f ca="1"/>
        <v>42094</v>
      </c>
      <c r="EZ148">
        <f ca="1"/>
        <v>0</v>
      </c>
      <c r="FA148" s="3">
        <f ca="1"/>
        <v>42094</v>
      </c>
      <c r="FB148">
        <f ca="1"/>
        <v>0.26885812999999997</v>
      </c>
      <c r="FC148" s="3">
        <f ca="1"/>
        <v>42124</v>
      </c>
      <c r="FD148">
        <f ca="1"/>
        <v>0.18663930000000001</v>
      </c>
      <c r="FE148" s="3">
        <f ca="1"/>
        <v>42124</v>
      </c>
      <c r="FF148">
        <f ca="1"/>
        <v>0</v>
      </c>
      <c r="FG148" s="3">
        <f ca="1"/>
        <v>42124</v>
      </c>
      <c r="FH148">
        <f ca="1"/>
        <v>0</v>
      </c>
      <c r="FI148" s="3">
        <f ca="1"/>
        <v>42153</v>
      </c>
      <c r="FJ148">
        <f ca="1"/>
        <v>0.13413623999999999</v>
      </c>
      <c r="FK148" s="3">
        <f ca="1"/>
        <v>42153</v>
      </c>
      <c r="FL148">
        <f ca="1"/>
        <v>0.15926745</v>
      </c>
      <c r="FM148" s="3">
        <f ca="1"/>
        <v>42277</v>
      </c>
      <c r="FN148">
        <f ca="1"/>
        <v>3.1813420000000002E-2</v>
      </c>
      <c r="FO148" s="3">
        <f ca="1"/>
        <v>42216</v>
      </c>
      <c r="FP148">
        <f ca="1"/>
        <v>0.25708164</v>
      </c>
      <c r="FQ148" s="3">
        <f ca="1"/>
        <v>42369</v>
      </c>
      <c r="FR148">
        <f ca="1"/>
        <v>0.10204460999999999</v>
      </c>
      <c r="FS148" s="3">
        <f ca="1"/>
        <v>42398</v>
      </c>
      <c r="FT148">
        <f ca="1"/>
        <v>0</v>
      </c>
      <c r="FU148" s="3">
        <f ca="1"/>
        <v>42369</v>
      </c>
      <c r="FV148">
        <f ca="1"/>
        <v>1.4318561999999999</v>
      </c>
      <c r="FW148" s="3">
        <f ca="1"/>
        <v>42307</v>
      </c>
      <c r="FX148">
        <f ca="1"/>
        <v>0.21513191000000001</v>
      </c>
      <c r="FY148" s="3">
        <f ca="1"/>
        <v>42369</v>
      </c>
      <c r="FZ148">
        <f ca="1"/>
        <v>0.10449700000000001</v>
      </c>
      <c r="GA148" s="3">
        <f ca="1"/>
        <v>42338</v>
      </c>
      <c r="GB148">
        <f ca="1"/>
        <v>5.1775370000000001E-2</v>
      </c>
      <c r="GC148" s="3">
        <f ca="1"/>
        <v>42338</v>
      </c>
      <c r="GD148">
        <f ca="1"/>
        <v>3.0401270000000001E-2</v>
      </c>
      <c r="GE148" s="3">
        <f ca="1"/>
        <v>42369</v>
      </c>
      <c r="GF148">
        <f ca="1"/>
        <v>0</v>
      </c>
      <c r="GG148" s="3">
        <f ca="1"/>
        <v>42153</v>
      </c>
      <c r="GH148">
        <f ca="1"/>
        <v>0</v>
      </c>
      <c r="GI148" s="3">
        <f ca="1"/>
        <v>42153</v>
      </c>
      <c r="GJ148">
        <f ca="1"/>
        <v>1.3664590000000001E-2</v>
      </c>
      <c r="GK148" s="3">
        <f ca="1"/>
        <v>42185</v>
      </c>
      <c r="GL148">
        <f ca="1"/>
        <v>0</v>
      </c>
      <c r="GM148" s="3">
        <f ca="1"/>
        <v>42185</v>
      </c>
      <c r="GN148">
        <f ca="1"/>
        <v>0</v>
      </c>
      <c r="GO148" s="3">
        <f ca="1"/>
        <v>42185</v>
      </c>
      <c r="GP148">
        <f ca="1"/>
        <v>4.913348E-2</v>
      </c>
      <c r="GQ148" s="3">
        <f ca="1"/>
        <v>42185</v>
      </c>
      <c r="GR148">
        <f ca="1"/>
        <v>6.5682119999999997E-2</v>
      </c>
      <c r="GS148" s="3">
        <f ca="1"/>
        <v>42185</v>
      </c>
      <c r="GT148">
        <f ca="1"/>
        <v>0</v>
      </c>
      <c r="GU148" s="3">
        <f ca="1"/>
        <v>42185</v>
      </c>
      <c r="GV148">
        <f ca="1"/>
        <v>0</v>
      </c>
      <c r="GW148" s="3">
        <f ca="1"/>
        <v>42460</v>
      </c>
      <c r="GX148">
        <f ca="1"/>
        <v>0.27369790999999999</v>
      </c>
      <c r="GY148" s="3">
        <f ca="1"/>
        <v>42460</v>
      </c>
      <c r="GZ148">
        <f ca="1"/>
        <v>9.7200930000000005E-2</v>
      </c>
      <c r="HA148" s="3">
        <f ca="1"/>
        <v>42460</v>
      </c>
      <c r="HB148">
        <f ca="1"/>
        <v>0.17244477</v>
      </c>
      <c r="HC148" s="3">
        <f ca="1"/>
        <v>42398</v>
      </c>
      <c r="HD148">
        <f ca="1"/>
        <v>6.8114099999999997E-2</v>
      </c>
      <c r="HE148" s="3">
        <f ca="1"/>
        <v>42429</v>
      </c>
      <c r="HF148">
        <f ca="1"/>
        <v>0</v>
      </c>
      <c r="HG148" s="3">
        <f ca="1"/>
        <v>42460</v>
      </c>
      <c r="HH148">
        <f ca="1"/>
        <v>0.26377404999999998</v>
      </c>
      <c r="HI148" s="3">
        <f ca="1"/>
        <v>42429</v>
      </c>
      <c r="HJ148">
        <f ca="1"/>
        <v>0</v>
      </c>
      <c r="HK148" s="3">
        <f ca="1"/>
        <v>42429</v>
      </c>
      <c r="HL148">
        <f ca="1"/>
        <v>8.6791980000000005E-2</v>
      </c>
      <c r="HM148" s="3">
        <f ca="1"/>
        <v>42489</v>
      </c>
      <c r="HN148">
        <f ca="1"/>
        <v>9.5768299999999997E-3</v>
      </c>
      <c r="HO148" s="3">
        <f ca="1"/>
        <v>42489</v>
      </c>
      <c r="HP148">
        <f ca="1"/>
        <v>0</v>
      </c>
      <c r="HQ148" s="3">
        <f ca="1"/>
        <v>42489</v>
      </c>
      <c r="HR148">
        <f ca="1"/>
        <v>9.0905630000000001E-2</v>
      </c>
      <c r="HS148" s="3">
        <f ca="1"/>
        <v>42521</v>
      </c>
      <c r="HT148">
        <f ca="1"/>
        <v>0.20101798000000001</v>
      </c>
      <c r="HU148" s="3">
        <f ca="1"/>
        <v>42613</v>
      </c>
      <c r="HV148">
        <f ca="1"/>
        <v>9.7160949999999996E-2</v>
      </c>
      <c r="HW148" s="3">
        <f ca="1"/>
        <v>42551</v>
      </c>
      <c r="HX148">
        <f ca="1"/>
        <v>0.20861937999999999</v>
      </c>
      <c r="HY148" s="3">
        <f ca="1"/>
        <v>42551</v>
      </c>
      <c r="HZ148">
        <f ca="1"/>
        <v>5.0840299999999998E-2</v>
      </c>
      <c r="IA148" s="3">
        <f ca="1"/>
        <v>42551</v>
      </c>
      <c r="IB148">
        <f ca="1"/>
        <v>7.6626239999999998E-2</v>
      </c>
      <c r="IC148" s="3">
        <f ca="1"/>
        <v>42734</v>
      </c>
      <c r="ID148">
        <f ca="1"/>
        <v>2.201053E-2</v>
      </c>
      <c r="IE148" s="3">
        <f ca="1"/>
        <v>42643</v>
      </c>
      <c r="IF148">
        <f ca="1"/>
        <v>9.4391329999999996E-2</v>
      </c>
      <c r="IG148" s="3">
        <f ca="1"/>
        <v>42643</v>
      </c>
      <c r="IH148">
        <f ca="1"/>
        <v>6.8059900000000007E-2</v>
      </c>
      <c r="II148" s="3">
        <f ca="1"/>
        <v>42766</v>
      </c>
      <c r="IJ148">
        <f ca="1"/>
        <v>4.035242E-2</v>
      </c>
      <c r="IK148" s="3">
        <f ca="1"/>
        <v>42886</v>
      </c>
      <c r="IL148">
        <f ca="1"/>
        <v>5.813811E-2</v>
      </c>
      <c r="IM148" s="3">
        <f ca="1"/>
        <v>42794</v>
      </c>
      <c r="IN148">
        <f ca="1"/>
        <v>0</v>
      </c>
      <c r="IO148" s="3">
        <f ca="1"/>
        <v>42853</v>
      </c>
      <c r="IP148">
        <f ca="1"/>
        <v>5.5405599999999999E-3</v>
      </c>
      <c r="IQ148" s="3">
        <f ca="1"/>
        <v>42916</v>
      </c>
      <c r="IR148">
        <f ca="1"/>
        <v>0.16438817999999999</v>
      </c>
      <c r="IS148" s="3">
        <f ca="1"/>
        <v>42886</v>
      </c>
      <c r="IT148">
        <f ca="1"/>
        <v>0.14317922999999999</v>
      </c>
      <c r="IU148" s="3">
        <f ca="1"/>
        <v>42978</v>
      </c>
      <c r="IV148">
        <f ca="1"/>
        <v>0.1020166</v>
      </c>
      <c r="IW148" s="3">
        <f ca="1"/>
        <v>42185</v>
      </c>
      <c r="IX148">
        <f ca="1"/>
        <v>0</v>
      </c>
      <c r="IY148" s="3">
        <f ca="1"/>
        <v>42216</v>
      </c>
      <c r="IZ148">
        <f ca="1"/>
        <v>0</v>
      </c>
      <c r="JA148" s="3">
        <f ca="1"/>
        <v>42216</v>
      </c>
      <c r="JB148">
        <f ca="1"/>
        <v>0</v>
      </c>
      <c r="JC148" s="3">
        <f ca="1"/>
        <v>42216</v>
      </c>
      <c r="JD148">
        <f ca="1"/>
        <v>0</v>
      </c>
      <c r="JE148" s="3">
        <f ca="1"/>
        <v>42247</v>
      </c>
      <c r="JF148">
        <f ca="1"/>
        <v>0</v>
      </c>
      <c r="JG148" s="3">
        <f ca="1"/>
        <v>42247</v>
      </c>
      <c r="JH148">
        <f ca="1"/>
        <v>0</v>
      </c>
      <c r="JI148" s="3">
        <f ca="1"/>
        <v>42247</v>
      </c>
      <c r="JJ148">
        <f ca="1"/>
        <v>0.19154953999999999</v>
      </c>
      <c r="JK148" s="3">
        <f ca="1"/>
        <v>42277</v>
      </c>
      <c r="JL148">
        <f ca="1"/>
        <v>0</v>
      </c>
      <c r="JM148" s="3">
        <f ca="1"/>
        <v>42277</v>
      </c>
      <c r="JN148">
        <f ca="1"/>
        <v>0</v>
      </c>
      <c r="JO148" s="3">
        <f ca="1"/>
        <v>42277</v>
      </c>
      <c r="JP148">
        <f ca="1"/>
        <v>0</v>
      </c>
      <c r="JQ148" s="3">
        <f ca="1"/>
        <v>42277</v>
      </c>
      <c r="JR148">
        <f ca="1"/>
        <v>0</v>
      </c>
      <c r="JS148" s="3">
        <f ca="1"/>
        <v>42277</v>
      </c>
      <c r="JT148">
        <f ca="1"/>
        <v>0</v>
      </c>
      <c r="JU148" s="3">
        <f ca="1"/>
        <v>42277</v>
      </c>
      <c r="JV148">
        <f ca="1"/>
        <v>0.10871299</v>
      </c>
      <c r="JW148" s="3">
        <f ca="1"/>
        <v>42277</v>
      </c>
      <c r="JX148">
        <f ca="1"/>
        <v>6.1352209999999997E-2</v>
      </c>
      <c r="JY148" s="3">
        <f ca="1"/>
        <v>42277</v>
      </c>
      <c r="JZ148">
        <f ca="1"/>
        <v>0</v>
      </c>
      <c r="KA148" s="3">
        <f ca="1"/>
        <v>42307</v>
      </c>
      <c r="KB148">
        <f ca="1"/>
        <v>0</v>
      </c>
      <c r="KC148" s="3">
        <f ca="1"/>
        <v>42307</v>
      </c>
      <c r="KD148">
        <f ca="1"/>
        <v>0</v>
      </c>
      <c r="KE148" s="3">
        <f ca="1"/>
        <v>42307</v>
      </c>
      <c r="KF148">
        <f ca="1"/>
        <v>0</v>
      </c>
      <c r="KG148" s="3">
        <f ca="1"/>
        <v>42338</v>
      </c>
      <c r="KH148">
        <f ca="1"/>
        <v>0</v>
      </c>
      <c r="KI148" s="3">
        <f ca="1"/>
        <v>42338</v>
      </c>
      <c r="KJ148">
        <f ca="1"/>
        <v>0</v>
      </c>
      <c r="KK148" s="3">
        <f ca="1"/>
        <v>42338</v>
      </c>
      <c r="KL148">
        <f ca="1"/>
        <v>0.20342679999999999</v>
      </c>
      <c r="KM148" s="3">
        <f ca="1"/>
        <v>42369</v>
      </c>
      <c r="KN148">
        <f ca="1"/>
        <v>0</v>
      </c>
      <c r="KO148" s="3">
        <f ca="1"/>
        <v>42369</v>
      </c>
      <c r="KP148">
        <f ca="1"/>
        <v>0</v>
      </c>
      <c r="KQ148" s="3">
        <f ca="1"/>
        <v>42369</v>
      </c>
      <c r="KR148">
        <f ca="1"/>
        <v>0</v>
      </c>
      <c r="KS148" s="3">
        <f ca="1"/>
        <v>42398</v>
      </c>
      <c r="KT148">
        <f ca="1"/>
        <v>0</v>
      </c>
      <c r="KU148" s="3">
        <f ca="1"/>
        <v>42398</v>
      </c>
      <c r="KV148">
        <f ca="1"/>
        <v>0</v>
      </c>
      <c r="KW148" s="3">
        <f ca="1"/>
        <v>42398</v>
      </c>
      <c r="KX148">
        <f ca="1"/>
        <v>0</v>
      </c>
      <c r="KY148" s="3">
        <f ca="1"/>
        <v>42398</v>
      </c>
      <c r="KZ148">
        <f ca="1"/>
        <v>0</v>
      </c>
      <c r="LA148" s="3">
        <f ca="1"/>
        <v>42398</v>
      </c>
      <c r="LB148">
        <f ca="1"/>
        <v>0</v>
      </c>
      <c r="LC148" s="3">
        <f ca="1"/>
        <v>42398</v>
      </c>
      <c r="LD148">
        <f ca="1"/>
        <v>0.10337475</v>
      </c>
      <c r="LE148" s="3">
        <f ca="1"/>
        <v>42429</v>
      </c>
      <c r="LF148">
        <f ca="1"/>
        <v>0</v>
      </c>
      <c r="LG148" s="3">
        <f ca="1"/>
        <v>42429</v>
      </c>
      <c r="LH148">
        <f ca="1"/>
        <v>0</v>
      </c>
      <c r="LI148" s="3">
        <f ca="1"/>
        <v>42429</v>
      </c>
      <c r="LJ148">
        <f ca="1"/>
        <v>0</v>
      </c>
      <c r="LK148" s="3">
        <f ca="1"/>
        <v>43007</v>
      </c>
      <c r="LL148">
        <f ca="1"/>
        <v>0</v>
      </c>
      <c r="LM148" s="3">
        <f ca="1"/>
        <v>43039</v>
      </c>
      <c r="LN148">
        <f ca="1"/>
        <v>0.11170854</v>
      </c>
      <c r="LO148" s="3">
        <f ca="1"/>
        <v>43039</v>
      </c>
      <c r="LP148">
        <f ca="1"/>
        <v>0</v>
      </c>
      <c r="LQ148" s="3">
        <f ca="1"/>
        <v>43039</v>
      </c>
      <c r="LR148">
        <f ca="1"/>
        <v>9.4070459999999995E-2</v>
      </c>
      <c r="LS148" s="3">
        <f ca="1"/>
        <v>43039</v>
      </c>
      <c r="LT148">
        <f ca="1"/>
        <v>1</v>
      </c>
      <c r="LU148" s="3">
        <f ca="1"/>
        <v>43039</v>
      </c>
      <c r="LV148">
        <f ca="1"/>
        <v>0</v>
      </c>
      <c r="LW148" s="3">
        <f ca="1"/>
        <v>43039</v>
      </c>
      <c r="LX148">
        <f ca="1"/>
        <v>0.28232298</v>
      </c>
      <c r="LY148" s="3">
        <f ca="1"/>
        <v>43131</v>
      </c>
      <c r="LZ148">
        <f ca="1"/>
        <v>0.10393825</v>
      </c>
      <c r="MA148" s="3">
        <f ca="1"/>
        <v>43069</v>
      </c>
      <c r="MB148">
        <f ca="1"/>
        <v>0</v>
      </c>
      <c r="MC148" s="3">
        <f ca="1"/>
        <v>43069</v>
      </c>
      <c r="MD148">
        <f ca="1"/>
        <v>0</v>
      </c>
      <c r="ME148" s="3">
        <f ca="1"/>
        <v>42460</v>
      </c>
      <c r="MF148">
        <f ca="1"/>
        <v>0</v>
      </c>
      <c r="MG148" s="3">
        <f ca="1"/>
        <v>42460</v>
      </c>
      <c r="MH148">
        <f ca="1"/>
        <v>0</v>
      </c>
      <c r="MI148" s="3">
        <f ca="1"/>
        <v>42460</v>
      </c>
      <c r="MJ148">
        <f ca="1"/>
        <v>0</v>
      </c>
      <c r="MK148" s="3">
        <f ca="1"/>
        <v>42460</v>
      </c>
      <c r="ML148">
        <f ca="1"/>
        <v>0.35252682000000002</v>
      </c>
      <c r="MM148" s="3">
        <f ca="1"/>
        <v>42460</v>
      </c>
      <c r="MN148">
        <f ca="1"/>
        <v>5.0840900000000003E-3</v>
      </c>
      <c r="MO148" s="3">
        <f ca="1"/>
        <v>42489</v>
      </c>
      <c r="MP148">
        <f ca="1"/>
        <v>0</v>
      </c>
      <c r="MQ148" s="3">
        <f ca="1"/>
        <v>43159</v>
      </c>
      <c r="MR148">
        <f ca="1"/>
        <v>8.6711079999999996E-2</v>
      </c>
      <c r="MS148" s="3">
        <f ca="1"/>
        <v>43159</v>
      </c>
      <c r="MT148">
        <f ca="1"/>
        <v>0.17227023</v>
      </c>
      <c r="MU148" s="3">
        <f ca="1"/>
        <v>43131</v>
      </c>
      <c r="MV148">
        <f ca="1"/>
        <v>1.382978E-2</v>
      </c>
      <c r="MW148" s="3">
        <f ca="1"/>
        <v>42551</v>
      </c>
      <c r="MX148">
        <f ca="1"/>
        <v>0</v>
      </c>
      <c r="MY148" s="3">
        <f ca="1"/>
        <v>42551</v>
      </c>
      <c r="MZ148">
        <f ca="1"/>
        <v>0</v>
      </c>
      <c r="NA148" s="3">
        <f ca="1"/>
        <v>42551</v>
      </c>
      <c r="NB148">
        <f ca="1"/>
        <v>0</v>
      </c>
      <c r="NC148" s="3">
        <f ca="1"/>
        <v>42551</v>
      </c>
      <c r="ND148">
        <f ca="1"/>
        <v>0</v>
      </c>
      <c r="NE148" s="3">
        <f ca="1"/>
        <v>43220</v>
      </c>
      <c r="NF148">
        <f ca="1"/>
        <v>6.7795939999999999E-2</v>
      </c>
      <c r="NG148" s="3">
        <f ca="1"/>
        <v>43220</v>
      </c>
      <c r="NH148">
        <f ca="1"/>
        <v>7.763478E-2</v>
      </c>
      <c r="NI148" s="3">
        <f ca="1"/>
        <v>43220</v>
      </c>
      <c r="NJ148">
        <f ca="1"/>
        <v>4.3967010000000001E-2</v>
      </c>
      <c r="NK148" s="3">
        <f ca="1"/>
        <v>42580</v>
      </c>
      <c r="NL148">
        <f ca="1"/>
        <v>0.12718910999999999</v>
      </c>
      <c r="NM148" s="3">
        <f ca="1"/>
        <v>42580</v>
      </c>
      <c r="NN148">
        <f ca="1"/>
        <v>7.4189E-3</v>
      </c>
      <c r="NO148" s="3">
        <f ca="1"/>
        <v>42580</v>
      </c>
      <c r="NP148">
        <f ca="1"/>
        <v>5.2715320000000003E-2</v>
      </c>
      <c r="NQ148" s="3">
        <f ca="1"/>
        <v>42580</v>
      </c>
      <c r="NR148">
        <f ca="1"/>
        <v>0</v>
      </c>
      <c r="NS148" s="3">
        <f ca="1"/>
        <v>42580</v>
      </c>
      <c r="NT148">
        <f ca="1"/>
        <v>0</v>
      </c>
      <c r="NU148" s="3">
        <f ca="1"/>
        <v>42580</v>
      </c>
      <c r="NV148">
        <f ca="1"/>
        <v>5.2715320000000003E-2</v>
      </c>
      <c r="NW148" s="3">
        <f ca="1"/>
        <v>42613</v>
      </c>
      <c r="NX148">
        <f ca="1"/>
        <v>0</v>
      </c>
      <c r="NY148" s="3">
        <f ca="1"/>
        <v>42674</v>
      </c>
      <c r="NZ148">
        <f ca="1"/>
        <v>0</v>
      </c>
      <c r="OA148" s="3">
        <f ca="1"/>
        <v>42704</v>
      </c>
      <c r="OB148">
        <f ca="1"/>
        <v>0</v>
      </c>
      <c r="OC148" s="3">
        <f ca="1"/>
        <v>42734</v>
      </c>
      <c r="OD148">
        <f ca="1"/>
        <v>0</v>
      </c>
      <c r="OE148" s="3">
        <f ca="1"/>
        <v>42766</v>
      </c>
      <c r="OF148">
        <f ca="1"/>
        <v>3.7976450000000002E-2</v>
      </c>
      <c r="OG148" s="3">
        <f ca="1"/>
        <v>42766</v>
      </c>
      <c r="OH148">
        <f ca="1"/>
        <v>0</v>
      </c>
      <c r="OI148" s="3">
        <f ca="1"/>
        <v>43220</v>
      </c>
      <c r="OJ148">
        <f ca="1"/>
        <v>7.1427679999999993E-2</v>
      </c>
      <c r="OK148" s="3">
        <f ca="1"/>
        <v>43251</v>
      </c>
      <c r="OL148">
        <f ca="1"/>
        <v>8.2408729999999999E-2</v>
      </c>
      <c r="OM148" s="3">
        <f ca="1"/>
        <v>43251</v>
      </c>
      <c r="ON148">
        <f ca="1"/>
        <v>6.8739259999999996E-2</v>
      </c>
      <c r="OO148" s="3">
        <f ca="1"/>
        <v>43220</v>
      </c>
      <c r="OP148">
        <f ca="1"/>
        <v>4.9298929999999998E-2</v>
      </c>
      <c r="OQ148" s="3">
        <f ca="1"/>
        <v>43251</v>
      </c>
      <c r="OR148">
        <f ca="1"/>
        <v>0</v>
      </c>
      <c r="OS148" s="3">
        <f ca="1"/>
        <v>43251</v>
      </c>
      <c r="OT148">
        <f ca="1"/>
        <v>0.13658294000000001</v>
      </c>
      <c r="OU148" s="3">
        <f ca="1"/>
        <v>42825</v>
      </c>
      <c r="OV148">
        <f ca="1"/>
        <v>0</v>
      </c>
      <c r="OW148" s="3">
        <f ca="1"/>
        <v>42825</v>
      </c>
      <c r="OX148">
        <f ca="1"/>
        <v>0.10150418</v>
      </c>
      <c r="OY148" s="3">
        <f ca="1"/>
        <v>42825</v>
      </c>
      <c r="OZ148">
        <f ca="1"/>
        <v>0.21694306999999999</v>
      </c>
      <c r="PA148" s="3">
        <f ca="1"/>
        <v>42853</v>
      </c>
      <c r="PB148">
        <f ca="1"/>
        <v>0</v>
      </c>
      <c r="PC148" s="3">
        <f ca="1"/>
        <v>42886</v>
      </c>
      <c r="PD148">
        <f ca="1"/>
        <v>3.72479E-3</v>
      </c>
      <c r="PE148" s="3">
        <f ca="1"/>
        <v>42916</v>
      </c>
      <c r="PF148">
        <f ca="1"/>
        <v>0</v>
      </c>
      <c r="PG148" s="3">
        <f ca="1"/>
        <v>42916</v>
      </c>
      <c r="PH148">
        <f ca="1"/>
        <v>0</v>
      </c>
      <c r="PI148" s="3">
        <f ca="1"/>
        <v>42978</v>
      </c>
      <c r="PJ148">
        <f ca="1"/>
        <v>0.40339656000000002</v>
      </c>
      <c r="PK148" s="3">
        <f ca="1"/>
        <v>43007</v>
      </c>
      <c r="PL148">
        <f ca="1"/>
        <v>0</v>
      </c>
      <c r="PM148" s="3">
        <f ca="1"/>
        <v>43039</v>
      </c>
      <c r="PN148">
        <f ca="1"/>
        <v>0</v>
      </c>
      <c r="PO148" s="3">
        <f ca="1"/>
        <v>43039</v>
      </c>
      <c r="PP148">
        <f ca="1"/>
        <v>1.9230630399999999</v>
      </c>
      <c r="PQ148" s="3">
        <f ca="1"/>
        <v>43039</v>
      </c>
      <c r="PR148">
        <f ca="1"/>
        <v>1.3016499999999999E-3</v>
      </c>
      <c r="PS148" s="3">
        <f ca="1"/>
        <v>43039</v>
      </c>
      <c r="PT148">
        <f ca="1"/>
        <v>1.6421419999999999E-2</v>
      </c>
      <c r="PU148" s="3">
        <f ca="1"/>
        <v>43039</v>
      </c>
      <c r="PV148">
        <f ca="1"/>
        <v>0.39361994</v>
      </c>
      <c r="PW148" s="3">
        <f ca="1"/>
        <v>43069</v>
      </c>
      <c r="PX148">
        <f ca="1"/>
        <v>0</v>
      </c>
      <c r="PY148" s="3">
        <f ca="1"/>
        <v>43098</v>
      </c>
      <c r="PZ148">
        <f ca="1"/>
        <v>0</v>
      </c>
      <c r="QA148" s="3">
        <f ca="1"/>
        <v>43131</v>
      </c>
      <c r="QB148">
        <f ca="1"/>
        <v>0</v>
      </c>
      <c r="QC148" s="3">
        <f ca="1"/>
        <v>43131</v>
      </c>
      <c r="QD148">
        <f ca="1"/>
        <v>9.1943540000000004E-2</v>
      </c>
      <c r="QE148" s="3">
        <f ca="1"/>
        <v>43131</v>
      </c>
      <c r="QF148">
        <f ca="1"/>
        <v>7.9641139999999999E-2</v>
      </c>
      <c r="QG148" s="3">
        <f ca="1"/>
        <v>43159</v>
      </c>
      <c r="QH148">
        <f ca="1"/>
        <v>6.9900320000000002E-2</v>
      </c>
      <c r="QI148" s="3">
        <f ca="1"/>
        <v>43251</v>
      </c>
      <c r="QJ148">
        <f ca="1"/>
        <v>8.0028550000000004E-2</v>
      </c>
      <c r="QK148" s="3">
        <f ca="1"/>
        <v>43280</v>
      </c>
      <c r="QL148">
        <f ca="1"/>
        <v>0.16818325000000001</v>
      </c>
      <c r="QM148" s="3">
        <f ca="1"/>
        <v>43280</v>
      </c>
      <c r="QN148">
        <f ca="1"/>
        <v>6.072458E-2</v>
      </c>
      <c r="QO148" s="3">
        <f ca="1"/>
        <v>43280</v>
      </c>
      <c r="QP148">
        <f ca="1"/>
        <v>7.8537090000000004E-2</v>
      </c>
      <c r="QQ148" s="3">
        <f ca="1"/>
        <v>43312</v>
      </c>
      <c r="QR148">
        <f ca="1"/>
        <v>0.10483036</v>
      </c>
      <c r="QS148" s="3">
        <f ca="1"/>
        <v>43434</v>
      </c>
      <c r="QT148">
        <f ca="1"/>
        <v>8.6065320000000001E-2</v>
      </c>
      <c r="QU148" s="3">
        <f ca="1"/>
        <v>43404</v>
      </c>
      <c r="QV148">
        <f ca="1"/>
        <v>3.2182580000000002E-2</v>
      </c>
      <c r="QW148" s="3">
        <f ca="1"/>
        <v>43371</v>
      </c>
      <c r="QX148">
        <f ca="1"/>
        <v>8.6490510000000007E-2</v>
      </c>
      <c r="QY148" s="3">
        <f ca="1"/>
        <v>43371</v>
      </c>
      <c r="QZ148">
        <f ca="1"/>
        <v>6.012199E-2</v>
      </c>
      <c r="RA148" s="3">
        <f ca="1"/>
        <v>43404</v>
      </c>
      <c r="RB148">
        <f ca="1"/>
        <v>0.13189712000000001</v>
      </c>
      <c r="RC148" s="3">
        <f ca="1"/>
        <v>43371</v>
      </c>
      <c r="RD148">
        <f ca="1"/>
        <v>5.6495360000000001E-2</v>
      </c>
      <c r="RE148" s="3">
        <f ca="1"/>
        <v>43189</v>
      </c>
      <c r="RF148">
        <f ca="1"/>
        <v>6.2267799999999998E-2</v>
      </c>
      <c r="RG148" s="3">
        <f ca="1"/>
        <v>43220</v>
      </c>
      <c r="RH148">
        <f ca="1"/>
        <v>0</v>
      </c>
      <c r="RI148" s="3">
        <f ca="1"/>
        <v>43220</v>
      </c>
      <c r="RJ148">
        <f ca="1"/>
        <v>0</v>
      </c>
      <c r="RK148" s="3">
        <f ca="1"/>
        <v>43496</v>
      </c>
      <c r="RL148">
        <f ca="1"/>
        <v>3.8485640000000002E-2</v>
      </c>
      <c r="RM148" s="3">
        <f ca="1"/>
        <v>43496</v>
      </c>
      <c r="RN148">
        <f ca="1"/>
        <v>7.0014309999999996E-2</v>
      </c>
      <c r="RO148" s="3">
        <f ca="1"/>
        <v>43465</v>
      </c>
      <c r="RP148">
        <f ca="1"/>
        <v>2.8224429999999998E-2</v>
      </c>
      <c r="RQ148" s="3">
        <f ca="1"/>
        <v>43496</v>
      </c>
      <c r="RR148">
        <f ca="1"/>
        <v>3.163883E-2</v>
      </c>
      <c r="RS148" s="3">
        <f ca="1"/>
        <v>43496</v>
      </c>
      <c r="RT148">
        <f ca="1"/>
        <v>9.9790999999999994E-3</v>
      </c>
      <c r="RU148" s="3">
        <f ca="1"/>
        <v>43220</v>
      </c>
      <c r="RV148">
        <f ca="1"/>
        <v>6.3896259999999996E-2</v>
      </c>
      <c r="RW148" s="3">
        <f ca="1"/>
        <v>43220</v>
      </c>
      <c r="RX148">
        <f ca="1"/>
        <v>6.0844969999999998E-2</v>
      </c>
      <c r="RY148" s="3">
        <f ca="1"/>
        <v>43280</v>
      </c>
      <c r="RZ148">
        <f ca="1"/>
        <v>0</v>
      </c>
      <c r="SA148" s="3">
        <f ca="1"/>
        <v>43280</v>
      </c>
      <c r="SB148">
        <f ca="1"/>
        <v>0.13047196999999999</v>
      </c>
      <c r="SC148" s="3">
        <f ca="1"/>
        <v>43280</v>
      </c>
      <c r="SD148">
        <f ca="1"/>
        <v>4.8562189999999998E-2</v>
      </c>
      <c r="SE148" s="3">
        <f ca="1"/>
        <v>43280</v>
      </c>
      <c r="SF148">
        <f ca="1"/>
        <v>0</v>
      </c>
      <c r="SG148" s="3">
        <f ca="1"/>
        <v>43524</v>
      </c>
      <c r="SH148">
        <f ca="1"/>
        <v>8.8765670000000005E-2</v>
      </c>
      <c r="SI148" s="3">
        <f ca="1"/>
        <v>43553</v>
      </c>
      <c r="SJ148">
        <f ca="1"/>
        <v>0</v>
      </c>
      <c r="SK148" s="3">
        <f ca="1"/>
        <v>43553</v>
      </c>
      <c r="SL148">
        <f ca="1"/>
        <v>6.4119499999999996E-2</v>
      </c>
      <c r="SM148" s="3">
        <f ca="1"/>
        <v>43585</v>
      </c>
      <c r="SN148">
        <f ca="1"/>
        <v>5.2737590000000001E-2</v>
      </c>
      <c r="SO148" s="3">
        <f ca="1"/>
        <v>43798</v>
      </c>
      <c r="SP148">
        <f ca="1"/>
        <v>2.8215850000000001E-2</v>
      </c>
      <c r="SQ148" s="3">
        <f ca="1"/>
        <v>43644</v>
      </c>
      <c r="SR148">
        <f ca="1"/>
        <v>3.3381609999999999E-2</v>
      </c>
      <c r="SS148" s="3">
        <f ca="1"/>
        <v>43738</v>
      </c>
      <c r="ST148">
        <f ca="1"/>
        <v>3.1666050000000001E-2</v>
      </c>
      <c r="SU148" s="3">
        <f ca="1"/>
        <v>43644</v>
      </c>
      <c r="SV148">
        <f ca="1"/>
        <v>0</v>
      </c>
      <c r="SW148" s="3">
        <f ca="1"/>
        <v>43644</v>
      </c>
      <c r="SX148">
        <f ca="1"/>
        <v>0</v>
      </c>
      <c r="SY148" s="3">
        <f ca="1"/>
        <v>43644</v>
      </c>
      <c r="SZ148">
        <f ca="1"/>
        <v>0</v>
      </c>
      <c r="TA148" s="3">
        <f ca="1"/>
        <v>43677</v>
      </c>
      <c r="TB148">
        <f ca="1"/>
        <v>9.2829449999999994E-2</v>
      </c>
      <c r="TC148" s="3">
        <f ca="1"/>
        <v>43889</v>
      </c>
      <c r="TD148">
        <f ca="1"/>
        <v>3.541747E-2</v>
      </c>
      <c r="TE148" s="3">
        <f ca="1"/>
        <v>43798</v>
      </c>
      <c r="TF148">
        <f ca="1"/>
        <v>0</v>
      </c>
      <c r="TG148" s="3">
        <f ca="1"/>
        <v>43861</v>
      </c>
      <c r="TH148">
        <f ca="1"/>
        <v>1.022059E-2</v>
      </c>
      <c r="TI148" s="3">
        <f ca="1"/>
        <v>43861</v>
      </c>
      <c r="TJ148">
        <f ca="1"/>
        <v>7.0686500000000001E-3</v>
      </c>
      <c r="TK148" s="3">
        <f ca="1"/>
        <v>43312</v>
      </c>
      <c r="TL148">
        <f ca="1"/>
        <v>5.3103570000000003E-2</v>
      </c>
      <c r="TM148" s="3">
        <f ca="1"/>
        <v>43343</v>
      </c>
      <c r="TN148">
        <f ca="1"/>
        <v>0.10617204</v>
      </c>
      <c r="TO148" s="3">
        <f ca="1"/>
        <v>43343</v>
      </c>
      <c r="TP148">
        <f ca="1"/>
        <v>5.8588689999999999E-2</v>
      </c>
      <c r="TQ148" s="3">
        <f ca="1"/>
        <v>43371</v>
      </c>
      <c r="TR148">
        <f ca="1"/>
        <v>0</v>
      </c>
      <c r="TS148" s="3">
        <f ca="1"/>
        <v>43371</v>
      </c>
      <c r="TT148">
        <f ca="1"/>
        <v>4.7584979999999999E-2</v>
      </c>
      <c r="TU148" s="3">
        <f ca="1"/>
        <v>43434</v>
      </c>
      <c r="TV148">
        <f ca="1"/>
        <v>0</v>
      </c>
      <c r="TW148" s="3">
        <f ca="1"/>
        <v>43465</v>
      </c>
      <c r="TX148">
        <f ca="1"/>
        <v>4.535053E-2</v>
      </c>
      <c r="TY148" s="3">
        <f ca="1"/>
        <v>43496</v>
      </c>
      <c r="TZ148">
        <f ca="1"/>
        <v>2.0812790000000001E-2</v>
      </c>
      <c r="UA148" s="3">
        <f ca="1"/>
        <v>43496</v>
      </c>
      <c r="UB148">
        <f ca="1"/>
        <v>2.7370160000000001E-2</v>
      </c>
      <c r="UC148" s="3">
        <f ca="1"/>
        <v>43524</v>
      </c>
      <c r="UD148">
        <f ca="1"/>
        <v>5.0825960000000003E-2</v>
      </c>
      <c r="UE148" s="3">
        <f ca="1"/>
        <v>43524</v>
      </c>
      <c r="UF148">
        <f ca="1"/>
        <v>0</v>
      </c>
      <c r="UG148" s="3">
        <f ca="1"/>
        <v>43585</v>
      </c>
      <c r="UH148">
        <f ca="1"/>
        <v>1.5083070000000001E-2</v>
      </c>
      <c r="UI148" s="3">
        <f ca="1"/>
        <v>43616</v>
      </c>
      <c r="UJ148">
        <f ca="1"/>
        <v>0</v>
      </c>
      <c r="UK148" s="3">
        <f ca="1"/>
        <v>43616</v>
      </c>
      <c r="UL148">
        <f ca="1"/>
        <v>5.600902E-2</v>
      </c>
      <c r="UM148" s="3">
        <f ca="1"/>
        <v>43644</v>
      </c>
      <c r="UN148">
        <f ca="1"/>
        <v>4.436818E-2</v>
      </c>
      <c r="UO148" s="3">
        <f ca="1"/>
        <v>43677</v>
      </c>
      <c r="UP148">
        <f ca="1"/>
        <v>0</v>
      </c>
      <c r="UQ148" s="3">
        <f ca="1"/>
        <v>43980</v>
      </c>
      <c r="UR148">
        <f ca="1"/>
        <v>1.9303569999999999E-2</v>
      </c>
      <c r="US148" s="3">
        <f ca="1"/>
        <v>43921</v>
      </c>
      <c r="UT148">
        <f ca="1"/>
        <v>0</v>
      </c>
      <c r="UU148" s="3">
        <f ca="1"/>
        <v>43951</v>
      </c>
      <c r="UV148">
        <f ca="1"/>
        <v>4.6763500000000001E-3</v>
      </c>
      <c r="UW148" s="3">
        <f ca="1"/>
        <v>44196</v>
      </c>
      <c r="UX148">
        <f ca="1"/>
        <v>2.2846249999999999E-2</v>
      </c>
      <c r="UY148" s="3">
        <f ca="1"/>
        <v>43798</v>
      </c>
      <c r="UZ148">
        <f ca="1"/>
        <v>0</v>
      </c>
      <c r="VA148" s="3">
        <f ca="1"/>
        <v>43889</v>
      </c>
      <c r="VB148">
        <f ca="1"/>
        <v>0</v>
      </c>
      <c r="VC148" s="3">
        <f ca="1"/>
        <v>43921</v>
      </c>
      <c r="VD148">
        <f ca="1"/>
        <v>4.8650970000000002E-2</v>
      </c>
      <c r="VE148" s="3">
        <f ca="1"/>
        <v>44196</v>
      </c>
      <c r="VF148">
        <f ca="1"/>
        <v>1.7304690000000001E-2</v>
      </c>
      <c r="VG148" s="3">
        <f ca="1"/>
        <v>41243</v>
      </c>
      <c r="VH148">
        <f ca="1"/>
        <v>0</v>
      </c>
      <c r="VI148" s="3">
        <f ca="1"/>
        <v>42338</v>
      </c>
      <c r="VJ148">
        <f ca="1"/>
        <v>0</v>
      </c>
      <c r="VK148" s="3">
        <f ca="1"/>
        <v>42094</v>
      </c>
      <c r="VL148">
        <f ca="1"/>
        <v>0</v>
      </c>
      <c r="VM148" s="3">
        <f ca="1"/>
        <v>42124</v>
      </c>
      <c r="VN148">
        <f ca="1"/>
        <v>0.317043617</v>
      </c>
      <c r="VO148" s="3">
        <f ca="1"/>
        <v>42124</v>
      </c>
      <c r="VP148">
        <f ca="1"/>
        <v>1</v>
      </c>
      <c r="VQ148" s="3">
        <f ca="1"/>
        <v>42034</v>
      </c>
      <c r="VR148">
        <f ca="1"/>
        <v>4.1105900000000001E-2</v>
      </c>
      <c r="VS148" s="3">
        <f ca="1"/>
        <v>41607</v>
      </c>
      <c r="VT148">
        <f ca="1"/>
        <v>0</v>
      </c>
      <c r="VU148" s="3">
        <f ca="1"/>
        <v>41943</v>
      </c>
      <c r="VV148">
        <f ca="1"/>
        <v>0</v>
      </c>
      <c r="VW148" s="3">
        <f ca="1"/>
        <v>43889</v>
      </c>
      <c r="VX148">
        <f ca="1"/>
        <v>2.9879264999999999E-2</v>
      </c>
      <c r="VY148" s="3">
        <f ca="1"/>
        <v>41729</v>
      </c>
      <c r="VZ148">
        <f ca="1"/>
        <v>1.6059230000000001E-2</v>
      </c>
      <c r="WA148" s="3">
        <f ca="1"/>
        <v>41759</v>
      </c>
      <c r="WB148">
        <f ca="1"/>
        <v>3.4006620000000001E-2</v>
      </c>
      <c r="WC148" s="3">
        <f ca="1"/>
        <v>41820</v>
      </c>
      <c r="WD148">
        <f ca="1"/>
        <v>0</v>
      </c>
      <c r="WE148" s="3">
        <f ca="1"/>
        <v>41789</v>
      </c>
      <c r="WF148">
        <f ca="1"/>
        <v>0.20766465000000001</v>
      </c>
      <c r="WG148" s="3">
        <f ca="1"/>
        <v>42004</v>
      </c>
      <c r="WH148">
        <f ca="1"/>
        <v>0</v>
      </c>
      <c r="WI148" s="3">
        <f ca="1"/>
        <v>41971</v>
      </c>
      <c r="WJ148">
        <f ca="1"/>
        <v>0</v>
      </c>
      <c r="WK148" s="3">
        <f ca="1"/>
        <v>42004</v>
      </c>
      <c r="WL148">
        <f ca="1"/>
        <v>0</v>
      </c>
      <c r="WM148" s="3">
        <f ca="1"/>
        <v>43921</v>
      </c>
      <c r="WN148">
        <f ca="1"/>
        <v>5.3820237999999999E-2</v>
      </c>
      <c r="WO148" s="3">
        <f ca="1"/>
        <v>42185</v>
      </c>
      <c r="WP148">
        <f ca="1"/>
        <v>0.111811971</v>
      </c>
      <c r="WQ148" s="3">
        <f ca="1"/>
        <v>42247</v>
      </c>
      <c r="WR148">
        <f ca="1"/>
        <v>0</v>
      </c>
      <c r="WS148" s="3">
        <f ca="1"/>
        <v>43921</v>
      </c>
      <c r="WT148">
        <f ca="1"/>
        <v>1.18689E-4</v>
      </c>
      <c r="WU148" s="3">
        <f ca="1"/>
        <v>43921</v>
      </c>
      <c r="WV148">
        <f ca="1"/>
        <v>3.1873028999999997E-2</v>
      </c>
      <c r="WW148" s="3">
        <f ca="1"/>
        <v>43951</v>
      </c>
      <c r="WX148">
        <f ca="1"/>
        <v>3.5295710000000001E-2</v>
      </c>
      <c r="WY148" s="3">
        <f ca="1"/>
        <v>42307</v>
      </c>
      <c r="WZ148">
        <f ca="1"/>
        <v>0</v>
      </c>
      <c r="XA148" s="3">
        <f ca="1"/>
        <v>42338</v>
      </c>
      <c r="XB148">
        <f ca="1"/>
        <v>4.3547685000000003E-2</v>
      </c>
      <c r="XC148" s="3">
        <f ca="1"/>
        <v>42398</v>
      </c>
      <c r="XD148">
        <f ca="1"/>
        <v>0.108907715</v>
      </c>
      <c r="XE148" s="3">
        <f ca="1"/>
        <v>42460</v>
      </c>
      <c r="XF148">
        <f ca="1"/>
        <v>0.18883023099999999</v>
      </c>
      <c r="XG148" s="3">
        <f ca="1"/>
        <v>42489</v>
      </c>
      <c r="XH148">
        <f ca="1"/>
        <v>5.0643727999999999E-2</v>
      </c>
      <c r="XI148" s="3">
        <f ca="1"/>
        <v>42613</v>
      </c>
      <c r="XJ148">
        <f ca="1"/>
        <v>0.13770622800000001</v>
      </c>
      <c r="XK148" s="3">
        <f ca="1"/>
        <v>42580</v>
      </c>
      <c r="XL148">
        <f ca="1"/>
        <v>0</v>
      </c>
      <c r="XM148" s="3">
        <f ca="1"/>
        <v>42580</v>
      </c>
      <c r="XN148">
        <f ca="1"/>
        <v>0</v>
      </c>
      <c r="XO148" s="3">
        <f ca="1"/>
        <v>42580</v>
      </c>
      <c r="XP148">
        <f ca="1"/>
        <v>8.3101079999999994E-2</v>
      </c>
      <c r="XQ148" s="3">
        <f ca="1"/>
        <v>42766</v>
      </c>
      <c r="XR148">
        <f ca="1"/>
        <v>7.9582356000000007E-2</v>
      </c>
      <c r="XS148" s="3">
        <f ca="1"/>
        <v>42886</v>
      </c>
      <c r="XT148">
        <f ca="1"/>
        <v>0</v>
      </c>
      <c r="XU148" s="3">
        <f ca="1"/>
        <v>42978</v>
      </c>
      <c r="XV148">
        <f ca="1"/>
        <v>0.20126611899999999</v>
      </c>
      <c r="XW148" s="3">
        <f ca="1"/>
        <v>43007</v>
      </c>
      <c r="XX148">
        <f ca="1"/>
        <v>8.2061260999999996E-2</v>
      </c>
      <c r="XY148" s="3">
        <f ca="1"/>
        <v>43189</v>
      </c>
      <c r="XZ148">
        <f ca="1"/>
        <v>5.2548198999999997E-2</v>
      </c>
      <c r="YA148" s="3">
        <f ca="1"/>
        <v>43069</v>
      </c>
      <c r="YB148">
        <f ca="1"/>
        <v>0</v>
      </c>
      <c r="YC148" s="3">
        <f ca="1"/>
        <v>43251</v>
      </c>
      <c r="YD148">
        <f ca="1"/>
        <v>0</v>
      </c>
      <c r="YE148" s="3">
        <f ca="1"/>
        <v>43371</v>
      </c>
      <c r="YF148">
        <f ca="1"/>
        <v>1.1601490569999999</v>
      </c>
      <c r="YG148" s="3">
        <f ca="1"/>
        <v>44012</v>
      </c>
      <c r="YH148">
        <f ca="1"/>
        <v>0</v>
      </c>
      <c r="YI148" s="3">
        <f ca="1"/>
        <v>43585</v>
      </c>
      <c r="YJ148">
        <f ca="1"/>
        <v>3.5590965000000002E-2</v>
      </c>
      <c r="YK148" s="3">
        <f ca="1"/>
        <v>43585</v>
      </c>
      <c r="YL148">
        <f ca="1"/>
        <v>4.4123269999999999E-2</v>
      </c>
      <c r="YM148" s="3">
        <f ca="1"/>
        <v>43553</v>
      </c>
      <c r="YN148">
        <f ca="1"/>
        <v>7.0953057E-2</v>
      </c>
      <c r="YO148" s="3">
        <f ca="1"/>
        <v>43553</v>
      </c>
      <c r="YP148">
        <f ca="1"/>
        <v>7.0953057E-2</v>
      </c>
      <c r="YQ148" s="3">
        <f ca="1"/>
        <v>43644</v>
      </c>
      <c r="YR148">
        <f ca="1"/>
        <v>1</v>
      </c>
      <c r="YS148" s="3">
        <f ca="1"/>
        <v>43677</v>
      </c>
      <c r="YT148">
        <f ca="1"/>
        <v>0</v>
      </c>
      <c r="YU148" s="3">
        <f ca="1"/>
        <v>43738</v>
      </c>
      <c r="YV148">
        <f ca="1"/>
        <v>4.8699436999999998E-2</v>
      </c>
      <c r="YW148" s="3">
        <f ca="1"/>
        <v>43738</v>
      </c>
      <c r="YX148">
        <f ca="1"/>
        <v>7.5529914000000004E-2</v>
      </c>
      <c r="YY148" s="3">
        <f ca="1"/>
        <v>43769</v>
      </c>
      <c r="YZ148">
        <f ca="1"/>
        <v>8.8986569000000001E-2</v>
      </c>
      <c r="ZA148" s="3">
        <f ca="1"/>
        <v>43889</v>
      </c>
      <c r="ZB148">
        <f ca="1"/>
        <v>2.6558361999999999E-2</v>
      </c>
      <c r="ZC148" s="3">
        <f ca="1"/>
        <v>43951</v>
      </c>
      <c r="ZD148">
        <f ca="1"/>
        <v>9.9877968999999997E-2</v>
      </c>
      <c r="ZE148" s="3">
        <f ca="1"/>
        <v>44012</v>
      </c>
      <c r="ZF148">
        <f ca="1"/>
        <v>3.8558828000000003E-2</v>
      </c>
      <c r="ZG148" s="3">
        <f ca="1"/>
        <v>44043</v>
      </c>
      <c r="ZH148">
        <f ca="1"/>
        <v>2.4271050999999998E-2</v>
      </c>
      <c r="ZI148" s="3">
        <f ca="1"/>
        <v>44225</v>
      </c>
      <c r="ZJ148">
        <f ca="1"/>
        <v>1.5042478999999999E-2</v>
      </c>
      <c r="ZK148" s="3">
        <f ca="1"/>
        <v>40907</v>
      </c>
      <c r="ZL148">
        <f ca="1"/>
        <v>0.68835517000000002</v>
      </c>
      <c r="ZM148" s="3">
        <f ca="1"/>
        <v>40939</v>
      </c>
      <c r="ZN148">
        <f ca="1"/>
        <v>0.11293128</v>
      </c>
      <c r="ZO148" s="3">
        <f ca="1"/>
        <v>43644</v>
      </c>
      <c r="ZP148">
        <f ca="1"/>
        <v>7.2196730000000001E-2</v>
      </c>
      <c r="ZQ148" s="3">
        <f ca="1"/>
        <v>43921</v>
      </c>
      <c r="ZR148">
        <f ca="1"/>
        <v>1.1295980000000001E-2</v>
      </c>
      <c r="ZS148" s="3">
        <f ca="1"/>
        <v>43496</v>
      </c>
      <c r="ZT148">
        <f ca="1"/>
        <v>5.8443799999999997E-2</v>
      </c>
      <c r="ZU148" s="3">
        <f ca="1"/>
        <v>43371</v>
      </c>
      <c r="ZV148">
        <f ca="1"/>
        <v>3.9406289999999997E-2</v>
      </c>
      <c r="ZW148" s="3">
        <f ca="1"/>
        <v>43371</v>
      </c>
      <c r="ZX148">
        <f ca="1"/>
        <v>5.1776699999999997E-3</v>
      </c>
      <c r="ZY148" s="3">
        <f ca="1"/>
        <v>43585</v>
      </c>
      <c r="ZZ148">
        <f ca="1"/>
        <v>0</v>
      </c>
      <c r="AAA148" s="3">
        <f ca="1"/>
        <v>42613</v>
      </c>
      <c r="AAB148">
        <f ca="1"/>
        <v>4.4213040000000002E-2</v>
      </c>
      <c r="AAC148" s="3">
        <f ca="1"/>
        <v>42277</v>
      </c>
      <c r="AAD148">
        <f ca="1"/>
        <v>2.5734460000000001E-2</v>
      </c>
      <c r="AAE148" s="3">
        <f ca="1"/>
        <v>42429</v>
      </c>
      <c r="AAF148">
        <f ca="1"/>
        <v>1.8179919999999999E-2</v>
      </c>
      <c r="AAG148" s="3">
        <f ca="1"/>
        <v>42580</v>
      </c>
      <c r="AAH148">
        <f ca="1"/>
        <v>3.6998749999999997E-2</v>
      </c>
      <c r="AAI148" s="3">
        <f ca="1"/>
        <v>42613</v>
      </c>
      <c r="AAJ148">
        <f ca="1"/>
        <v>1.500223E-2</v>
      </c>
      <c r="AAK148" s="3">
        <f ca="1"/>
        <v>43220</v>
      </c>
      <c r="AAL148">
        <f ca="1"/>
        <v>1.8866609999999999E-2</v>
      </c>
      <c r="AAM148" s="3">
        <f ca="1"/>
        <v>42429</v>
      </c>
      <c r="AAN148">
        <f ca="1"/>
        <v>3.4550039999999997E-2</v>
      </c>
      <c r="AAO148" s="3">
        <f ca="1"/>
        <v>44012</v>
      </c>
      <c r="AAP148">
        <f ca="1"/>
        <v>3.6364540000000001E-2</v>
      </c>
      <c r="AAQ148" s="3">
        <f ca="1"/>
        <v>44012</v>
      </c>
      <c r="AAR148">
        <f ca="1"/>
        <v>3.9343299999999998E-2</v>
      </c>
      <c r="AAS148" s="3">
        <f ca="1"/>
        <v>42124</v>
      </c>
      <c r="AAT148">
        <f ca="1"/>
        <v>3.0251630000000002E-2</v>
      </c>
      <c r="AAU148" s="3">
        <f ca="1"/>
        <v>43677</v>
      </c>
      <c r="AAV148">
        <f ca="1"/>
        <v>7.3479999999999994E-5</v>
      </c>
      <c r="AAW148" s="3">
        <f ca="1"/>
        <v>44043</v>
      </c>
      <c r="AAX148">
        <f ca="1"/>
        <v>4.4977110000000001E-2</v>
      </c>
      <c r="AAY148" s="3">
        <f ca="1"/>
        <v>43738</v>
      </c>
      <c r="AAZ148">
        <f ca="1"/>
        <v>2.1536659999999999E-2</v>
      </c>
      <c r="ABA148" s="3">
        <f ca="1"/>
        <v>43861</v>
      </c>
      <c r="ABB148">
        <f ca="1"/>
        <v>1.858013E-2</v>
      </c>
      <c r="ABC148" s="3">
        <f ca="1"/>
        <v>42153</v>
      </c>
      <c r="ABD148">
        <f ca="1"/>
        <v>3.2446679999999999E-2</v>
      </c>
      <c r="ABE148" s="3">
        <f ca="1"/>
        <v>44196</v>
      </c>
      <c r="ABF148">
        <f ca="1"/>
        <v>0</v>
      </c>
      <c r="ABG148" s="3">
        <f ca="1"/>
        <v>42886</v>
      </c>
      <c r="ABH148">
        <f ca="1"/>
        <v>5.4567020000000001E-2</v>
      </c>
      <c r="ABI148" s="3">
        <f ca="1"/>
        <v>43769</v>
      </c>
      <c r="ABJ148">
        <f ca="1"/>
        <v>3.6398239999999998E-2</v>
      </c>
      <c r="ABK148" s="3">
        <f ca="1"/>
        <v>42886</v>
      </c>
      <c r="ABL148">
        <f ca="1"/>
        <v>4.174042E-2</v>
      </c>
      <c r="ABM148" s="3">
        <f ca="1"/>
        <v>43371</v>
      </c>
      <c r="ABN148">
        <f ca="1"/>
        <v>2.540098E-2</v>
      </c>
      <c r="ABO148" s="3">
        <f ca="1"/>
        <v>42277</v>
      </c>
      <c r="ABP148">
        <f ca="1"/>
        <v>4.5703689999999998E-2</v>
      </c>
      <c r="ABQ148" s="3">
        <f ca="1"/>
        <v>44012</v>
      </c>
      <c r="ABR148">
        <f ca="1"/>
        <v>1.6240649999999999E-2</v>
      </c>
      <c r="ABS148" s="3">
        <f ca="1"/>
        <v>44104</v>
      </c>
      <c r="ABT148">
        <f ca="1"/>
        <v>2.2013109999999999E-2</v>
      </c>
      <c r="ABU148" s="3">
        <f ca="1"/>
        <v>43496</v>
      </c>
      <c r="ABV148">
        <f ca="1"/>
        <v>4.3350670000000001E-2</v>
      </c>
      <c r="ABW148" s="3">
        <f ca="1"/>
        <v>43251</v>
      </c>
      <c r="ABX148">
        <f ca="1"/>
        <v>4.2557360000000002E-2</v>
      </c>
      <c r="ABY148" s="3">
        <f ca="1"/>
        <v>43553</v>
      </c>
      <c r="ABZ148">
        <f ca="1"/>
        <v>4.6016840000000003E-2</v>
      </c>
    </row>
    <row r="149" spans="3:754" x14ac:dyDescent="0.25">
      <c r="C149" s="3">
        <f ca="1"/>
        <v>43007</v>
      </c>
      <c r="D149">
        <f ca="1"/>
        <v>5.964498E-2</v>
      </c>
      <c r="E149" s="3">
        <f ca="1"/>
        <v>43404</v>
      </c>
      <c r="F149">
        <f ca="1"/>
        <v>4.5717800000000001E-3</v>
      </c>
      <c r="G149" s="3">
        <f ca="1"/>
        <v>41516</v>
      </c>
      <c r="H149">
        <f ca="1"/>
        <v>4.9394380000000002E-2</v>
      </c>
      <c r="I149" s="3">
        <f ca="1"/>
        <v>41516</v>
      </c>
      <c r="J149">
        <f ca="1"/>
        <v>0.26074413000000002</v>
      </c>
      <c r="K149" s="3">
        <f ca="1"/>
        <v>41516</v>
      </c>
      <c r="L149">
        <f ca="1"/>
        <v>0.42434059000000002</v>
      </c>
      <c r="M149" s="3">
        <f ca="1"/>
        <v>41516</v>
      </c>
      <c r="N149">
        <f ca="1"/>
        <v>5.62292E-2</v>
      </c>
      <c r="O149" s="3">
        <f ca="1"/>
        <v>41547</v>
      </c>
      <c r="P149">
        <f ca="1"/>
        <v>4.3730970000000001E-2</v>
      </c>
      <c r="Q149" s="3">
        <f ca="1"/>
        <v>41698</v>
      </c>
      <c r="R149">
        <f ca="1"/>
        <v>0</v>
      </c>
      <c r="S149" s="3">
        <f ca="1"/>
        <v>41698</v>
      </c>
      <c r="T149">
        <f ca="1"/>
        <v>0.28937992000000001</v>
      </c>
      <c r="U149" s="3">
        <f ca="1"/>
        <v>41639</v>
      </c>
      <c r="V149">
        <f ca="1"/>
        <v>6.2187970000000002E-2</v>
      </c>
      <c r="W149" s="3">
        <f ca="1"/>
        <v>41670</v>
      </c>
      <c r="X149">
        <f ca="1"/>
        <v>0.17945092000000001</v>
      </c>
      <c r="Y149" s="3">
        <f ca="1"/>
        <v>41698</v>
      </c>
      <c r="Z149">
        <f ca="1"/>
        <v>2.471624E-2</v>
      </c>
      <c r="AA149" s="3">
        <f ca="1"/>
        <v>41698</v>
      </c>
      <c r="AB149">
        <f ca="1"/>
        <v>0.13926050000000001</v>
      </c>
      <c r="AC149" s="3">
        <f ca="1"/>
        <v>41729</v>
      </c>
      <c r="AD149">
        <f ca="1"/>
        <v>5.118698E-2</v>
      </c>
      <c r="AE149" s="3">
        <f ca="1"/>
        <v>41729</v>
      </c>
      <c r="AF149">
        <f ca="1"/>
        <v>3.5609710000000003E-2</v>
      </c>
      <c r="AG149" s="3">
        <f ca="1"/>
        <v>41729</v>
      </c>
      <c r="AH149">
        <f ca="1"/>
        <v>0.39422509999999999</v>
      </c>
      <c r="AI149" s="3">
        <f ca="1"/>
        <v>40939</v>
      </c>
      <c r="AJ149">
        <f ca="1"/>
        <v>0.46648907000000001</v>
      </c>
      <c r="AK149" s="3">
        <f ca="1"/>
        <v>40939</v>
      </c>
      <c r="AL149">
        <f ca="1"/>
        <v>0</v>
      </c>
      <c r="AM149" s="3">
        <f ca="1"/>
        <v>40939</v>
      </c>
      <c r="AN149">
        <f ca="1"/>
        <v>0.13420576000000001</v>
      </c>
      <c r="AO149" s="3">
        <f ca="1"/>
        <v>41180</v>
      </c>
      <c r="AP149">
        <f ca="1"/>
        <v>8.8169339999999999E-2</v>
      </c>
      <c r="AQ149" s="3">
        <f ca="1"/>
        <v>41213</v>
      </c>
      <c r="AR149">
        <f ca="1"/>
        <v>5.8254239999999999E-2</v>
      </c>
      <c r="AS149" s="3">
        <f ca="1"/>
        <v>41394</v>
      </c>
      <c r="AT149">
        <f ca="1"/>
        <v>3.6172E-4</v>
      </c>
      <c r="AU149" s="3">
        <f ca="1"/>
        <v>41547</v>
      </c>
      <c r="AV149">
        <f ca="1"/>
        <v>6.4260570000000003E-2</v>
      </c>
      <c r="AW149" s="3">
        <f ca="1"/>
        <v>40939</v>
      </c>
      <c r="AX149">
        <f ca="1"/>
        <v>8.577158E-2</v>
      </c>
      <c r="AY149" s="3">
        <f ca="1"/>
        <v>40939</v>
      </c>
      <c r="AZ149">
        <f ca="1"/>
        <v>3.7454330000000001E-2</v>
      </c>
      <c r="BA149" s="3">
        <f ca="1"/>
        <v>40939</v>
      </c>
      <c r="BB149">
        <f ca="1"/>
        <v>6.1568060000000001E-2</v>
      </c>
      <c r="BC149" s="3">
        <f ca="1"/>
        <v>40939</v>
      </c>
      <c r="BD149">
        <f ca="1"/>
        <v>1.02218736</v>
      </c>
      <c r="BE149" s="3">
        <f ca="1"/>
        <v>40939</v>
      </c>
      <c r="BF149">
        <f ca="1"/>
        <v>0.12968813000000001</v>
      </c>
      <c r="BG149" s="3">
        <f ca="1"/>
        <v>40939</v>
      </c>
      <c r="BH149">
        <f ca="1"/>
        <v>0.13585203000000001</v>
      </c>
      <c r="BI149" s="3">
        <f ca="1"/>
        <v>40939</v>
      </c>
      <c r="BJ149">
        <f ca="1"/>
        <v>2.0941370000000001E-2</v>
      </c>
      <c r="BK149" s="3">
        <f ca="1"/>
        <v>40939</v>
      </c>
      <c r="BL149">
        <f ca="1"/>
        <v>7.3996699999999997E-3</v>
      </c>
      <c r="BM149" s="3">
        <f ca="1"/>
        <v>42185</v>
      </c>
      <c r="BN149">
        <f ca="1"/>
        <v>2.5780879999999999E-2</v>
      </c>
      <c r="BO149" s="3">
        <f ca="1"/>
        <v>42004</v>
      </c>
      <c r="BP149">
        <f ca="1"/>
        <v>3.4878760000000002E-2</v>
      </c>
      <c r="BQ149" s="3">
        <f ca="1"/>
        <v>43189</v>
      </c>
      <c r="BR149">
        <f ca="1"/>
        <v>7.2989700000000001E-3</v>
      </c>
      <c r="BS149" s="3">
        <f ca="1"/>
        <v>43098</v>
      </c>
      <c r="BT149">
        <f ca="1"/>
        <v>4.833842E-2</v>
      </c>
      <c r="BU149" s="3">
        <f ca="1"/>
        <v>44104</v>
      </c>
      <c r="BV149">
        <f ca="1"/>
        <v>1.8314939999999998E-2</v>
      </c>
      <c r="BW149" s="3">
        <f ca="1"/>
        <v>41486</v>
      </c>
      <c r="BX149">
        <f ca="1"/>
        <v>1.651232E-2</v>
      </c>
      <c r="BY149" s="3">
        <f ca="1"/>
        <v>41607</v>
      </c>
      <c r="BZ149">
        <f ca="1"/>
        <v>7.8771889999999997E-2</v>
      </c>
      <c r="CA149" s="3">
        <f ca="1"/>
        <v>41698</v>
      </c>
      <c r="CB149">
        <f ca="1"/>
        <v>8.2762859999999994E-2</v>
      </c>
      <c r="CC149" s="3">
        <f ca="1"/>
        <v>41698</v>
      </c>
      <c r="CD149">
        <f ca="1"/>
        <v>9.0624120000000002E-2</v>
      </c>
      <c r="CE149" s="3">
        <f ca="1"/>
        <v>41880</v>
      </c>
      <c r="CF149">
        <f ca="1"/>
        <v>0</v>
      </c>
      <c r="CG149" s="3">
        <f ca="1"/>
        <v>41880</v>
      </c>
      <c r="CH149">
        <f ca="1"/>
        <v>7.7599699999999994E-2</v>
      </c>
      <c r="CI149" s="3">
        <f ca="1"/>
        <v>41943</v>
      </c>
      <c r="CJ149">
        <f ca="1"/>
        <v>0</v>
      </c>
      <c r="CK149" s="3">
        <f ca="1"/>
        <v>42034</v>
      </c>
      <c r="CL149">
        <f ca="1"/>
        <v>0</v>
      </c>
      <c r="CM149" s="3">
        <f ca="1"/>
        <v>41820</v>
      </c>
      <c r="CN149">
        <f ca="1"/>
        <v>0</v>
      </c>
      <c r="CO149" s="3">
        <f ca="1"/>
        <v>41820</v>
      </c>
      <c r="CP149">
        <f ca="1"/>
        <v>0.92403610999999997</v>
      </c>
      <c r="CQ149" s="3">
        <f ca="1"/>
        <v>41820</v>
      </c>
      <c r="CR149">
        <f ca="1"/>
        <v>0.14818418</v>
      </c>
      <c r="CS149" s="3">
        <f ca="1"/>
        <v>41820</v>
      </c>
      <c r="CT149">
        <f ca="1"/>
        <v>5.4027169999999999E-2</v>
      </c>
      <c r="CU149" s="3">
        <f ca="1"/>
        <v>41820</v>
      </c>
      <c r="CV149">
        <f ca="1"/>
        <v>0</v>
      </c>
      <c r="CW149" s="3">
        <f ca="1"/>
        <v>41851</v>
      </c>
      <c r="CX149">
        <f ca="1"/>
        <v>0.37521596000000002</v>
      </c>
      <c r="CY149" s="3">
        <f ca="1"/>
        <v>41880</v>
      </c>
      <c r="CZ149">
        <f ca="1"/>
        <v>0.10542835</v>
      </c>
      <c r="DA149" s="3">
        <f ca="1"/>
        <v>41943</v>
      </c>
      <c r="DB149">
        <f ca="1"/>
        <v>0</v>
      </c>
      <c r="DC149" s="3">
        <f ca="1"/>
        <v>41943</v>
      </c>
      <c r="DD149">
        <f ca="1"/>
        <v>0</v>
      </c>
      <c r="DE149" s="3">
        <f ca="1"/>
        <v>41943</v>
      </c>
      <c r="DF149">
        <f ca="1"/>
        <v>0</v>
      </c>
      <c r="DG149" s="3">
        <f ca="1"/>
        <v>42124</v>
      </c>
      <c r="DH149">
        <f ca="1"/>
        <v>2.7935120000000001E-2</v>
      </c>
      <c r="DI149" s="3">
        <f ca="1"/>
        <v>42124</v>
      </c>
      <c r="DJ149">
        <f ca="1"/>
        <v>0.16078311000000001</v>
      </c>
      <c r="DK149" s="3">
        <f ca="1"/>
        <v>42124</v>
      </c>
      <c r="DL149">
        <f ca="1"/>
        <v>1.9056900000000002E-2</v>
      </c>
      <c r="DM149" s="3">
        <f ca="1"/>
        <v>42124</v>
      </c>
      <c r="DN149">
        <f ca="1"/>
        <v>0</v>
      </c>
      <c r="DO149" s="3">
        <f ca="1"/>
        <v>42124</v>
      </c>
      <c r="DP149">
        <f ca="1"/>
        <v>0</v>
      </c>
      <c r="DQ149" s="3">
        <f ca="1"/>
        <v>42153</v>
      </c>
      <c r="DR149">
        <f ca="1"/>
        <v>6.8278610000000003E-2</v>
      </c>
      <c r="DS149" s="3">
        <f ca="1"/>
        <v>42153</v>
      </c>
      <c r="DT149">
        <f ca="1"/>
        <v>2.5474610000000002E-2</v>
      </c>
      <c r="DU149" s="3">
        <f ca="1"/>
        <v>42185</v>
      </c>
      <c r="DV149">
        <f ca="1"/>
        <v>0</v>
      </c>
      <c r="DW149" s="3">
        <f ca="1"/>
        <v>42216</v>
      </c>
      <c r="DX149">
        <f ca="1"/>
        <v>2.1394610000000001E-2</v>
      </c>
      <c r="DY149" s="3">
        <f ca="1"/>
        <v>42216</v>
      </c>
      <c r="DZ149">
        <f ca="1"/>
        <v>6.0029529999999998E-2</v>
      </c>
      <c r="EA149" s="3">
        <f ca="1"/>
        <v>42216</v>
      </c>
      <c r="EB149">
        <f ca="1"/>
        <v>0.16559146</v>
      </c>
      <c r="EC149" s="3">
        <f ca="1"/>
        <v>42247</v>
      </c>
      <c r="ED149">
        <f ca="1"/>
        <v>9.1291940000000002E-2</v>
      </c>
      <c r="EE149" s="3">
        <f ca="1"/>
        <v>42247</v>
      </c>
      <c r="EF149">
        <f ca="1"/>
        <v>0.17003435</v>
      </c>
      <c r="EG149" s="3">
        <f ca="1"/>
        <v>42004</v>
      </c>
      <c r="EH149">
        <f ca="1"/>
        <v>0.18042697999999999</v>
      </c>
      <c r="EI149" s="3">
        <f ca="1"/>
        <v>42034</v>
      </c>
      <c r="EJ149">
        <f ca="1"/>
        <v>0</v>
      </c>
      <c r="EK149" s="3">
        <f ca="1"/>
        <v>42034</v>
      </c>
      <c r="EL149">
        <f ca="1"/>
        <v>0</v>
      </c>
      <c r="EM149" s="3">
        <f ca="1"/>
        <v>42062</v>
      </c>
      <c r="EN149">
        <f ca="1"/>
        <v>0.56743716</v>
      </c>
      <c r="EO149" s="3">
        <f ca="1"/>
        <v>42062</v>
      </c>
      <c r="EP149">
        <f ca="1"/>
        <v>9.2904E-2</v>
      </c>
      <c r="EQ149" s="3">
        <f ca="1"/>
        <v>42094</v>
      </c>
      <c r="ER149">
        <f ca="1"/>
        <v>0</v>
      </c>
      <c r="ES149" s="3">
        <f ca="1"/>
        <v>42094</v>
      </c>
      <c r="ET149">
        <f ca="1"/>
        <v>0.29173615000000003</v>
      </c>
      <c r="EU149" s="3">
        <f ca="1"/>
        <v>42124</v>
      </c>
      <c r="EV149">
        <f ca="1"/>
        <v>0</v>
      </c>
      <c r="EW149" s="3">
        <f ca="1"/>
        <v>42124</v>
      </c>
      <c r="EX149">
        <f ca="1"/>
        <v>0</v>
      </c>
      <c r="EY149" s="3">
        <f ca="1"/>
        <v>42124</v>
      </c>
      <c r="EZ149">
        <f ca="1"/>
        <v>0</v>
      </c>
      <c r="FA149" s="3">
        <f ca="1"/>
        <v>42124</v>
      </c>
      <c r="FB149">
        <f ca="1"/>
        <v>0.25604371999999997</v>
      </c>
      <c r="FC149" s="3">
        <f ca="1"/>
        <v>42153</v>
      </c>
      <c r="FD149">
        <f ca="1"/>
        <v>0.17694850000000001</v>
      </c>
      <c r="FE149" s="3">
        <f ca="1"/>
        <v>42153</v>
      </c>
      <c r="FF149">
        <f ca="1"/>
        <v>0</v>
      </c>
      <c r="FG149" s="3">
        <f ca="1"/>
        <v>42153</v>
      </c>
      <c r="FH149">
        <f ca="1"/>
        <v>0</v>
      </c>
      <c r="FI149" s="3">
        <f ca="1"/>
        <v>42185</v>
      </c>
      <c r="FJ149">
        <f ca="1"/>
        <v>0.12798470000000001</v>
      </c>
      <c r="FK149" s="3">
        <f ca="1"/>
        <v>42185</v>
      </c>
      <c r="FL149">
        <f ca="1"/>
        <v>0.15107835</v>
      </c>
      <c r="FM149" s="3">
        <f ca="1"/>
        <v>42307</v>
      </c>
      <c r="FN149">
        <f ca="1"/>
        <v>3.1303520000000001E-2</v>
      </c>
      <c r="FO149" s="3">
        <f ca="1"/>
        <v>42247</v>
      </c>
      <c r="FP149">
        <f ca="1"/>
        <v>0.24461575999999999</v>
      </c>
      <c r="FQ149" s="3">
        <f ca="1"/>
        <v>42398</v>
      </c>
      <c r="FR149">
        <f ca="1"/>
        <v>0.10135809899999999</v>
      </c>
      <c r="FS149" s="3">
        <f ca="1"/>
        <v>42429</v>
      </c>
      <c r="FT149">
        <f ca="1"/>
        <v>0</v>
      </c>
      <c r="FU149" s="3">
        <f ca="1"/>
        <v>42398</v>
      </c>
      <c r="FV149">
        <f ca="1"/>
        <v>1.40718414</v>
      </c>
      <c r="FW149" s="3">
        <f ca="1"/>
        <v>42338</v>
      </c>
      <c r="FX149">
        <f ca="1"/>
        <v>0.20830413</v>
      </c>
      <c r="FY149" s="3">
        <f ca="1"/>
        <v>42398</v>
      </c>
      <c r="FZ149">
        <f ca="1"/>
        <v>0.10316422</v>
      </c>
      <c r="GA149" s="3">
        <f ca="1"/>
        <v>42369</v>
      </c>
      <c r="GB149">
        <f ca="1"/>
        <v>5.1061929999999998E-2</v>
      </c>
      <c r="GC149" s="3">
        <f ca="1"/>
        <v>42369</v>
      </c>
      <c r="GD149">
        <f ca="1"/>
        <v>2.9468419999999999E-2</v>
      </c>
      <c r="GE149" s="3">
        <f ca="1"/>
        <v>42398</v>
      </c>
      <c r="GF149">
        <f ca="1"/>
        <v>0</v>
      </c>
      <c r="GG149" s="3">
        <f ca="1"/>
        <v>42185</v>
      </c>
      <c r="GH149">
        <f ca="1"/>
        <v>0</v>
      </c>
      <c r="GI149" s="3">
        <f ca="1"/>
        <v>42185</v>
      </c>
      <c r="GJ149">
        <f ca="1"/>
        <v>1.300024E-2</v>
      </c>
      <c r="GK149" s="3">
        <f ca="1"/>
        <v>42216</v>
      </c>
      <c r="GL149">
        <f ca="1"/>
        <v>0</v>
      </c>
      <c r="GM149" s="3">
        <f ca="1"/>
        <v>42216</v>
      </c>
      <c r="GN149">
        <f ca="1"/>
        <v>0</v>
      </c>
      <c r="GO149" s="3">
        <f ca="1"/>
        <v>42216</v>
      </c>
      <c r="GP149">
        <f ca="1"/>
        <v>4.641137E-2</v>
      </c>
      <c r="GQ149" s="3">
        <f ca="1"/>
        <v>42216</v>
      </c>
      <c r="GR149">
        <f ca="1"/>
        <v>6.3799599999999998E-2</v>
      </c>
      <c r="GS149" s="3">
        <f ca="1"/>
        <v>42216</v>
      </c>
      <c r="GT149">
        <f ca="1"/>
        <v>0</v>
      </c>
      <c r="GU149" s="3">
        <f ca="1"/>
        <v>42216</v>
      </c>
      <c r="GV149">
        <f ca="1"/>
        <v>0</v>
      </c>
      <c r="GW149" s="3">
        <f ca="1"/>
        <v>42489</v>
      </c>
      <c r="GX149">
        <f ca="1"/>
        <v>0.26223691999999998</v>
      </c>
      <c r="GY149" s="3">
        <f ca="1"/>
        <v>42489</v>
      </c>
      <c r="GZ149">
        <f ca="1"/>
        <v>9.3883159999999993E-2</v>
      </c>
      <c r="HA149" s="3">
        <f ca="1"/>
        <v>42489</v>
      </c>
      <c r="HB149">
        <f ca="1"/>
        <v>0.16993046000000001</v>
      </c>
      <c r="HC149" s="3">
        <f ca="1"/>
        <v>42429</v>
      </c>
      <c r="HD149">
        <f ca="1"/>
        <v>6.6744380000000006E-2</v>
      </c>
      <c r="HE149" s="3">
        <f ca="1"/>
        <v>42460</v>
      </c>
      <c r="HF149">
        <f ca="1"/>
        <v>0</v>
      </c>
      <c r="HG149" s="3">
        <f ca="1"/>
        <v>42489</v>
      </c>
      <c r="HH149">
        <f ca="1"/>
        <v>0.25145178000000001</v>
      </c>
      <c r="HI149" s="3">
        <f ca="1"/>
        <v>42460</v>
      </c>
      <c r="HJ149">
        <f ca="1"/>
        <v>0</v>
      </c>
      <c r="HK149" s="3">
        <f ca="1"/>
        <v>42460</v>
      </c>
      <c r="HL149">
        <f ca="1"/>
        <v>8.4882269999999996E-2</v>
      </c>
      <c r="HM149" s="3">
        <f ca="1"/>
        <v>42521</v>
      </c>
      <c r="HN149">
        <f ca="1"/>
        <v>1.5573099999999999E-3</v>
      </c>
      <c r="HO149" s="3">
        <f ca="1"/>
        <v>42521</v>
      </c>
      <c r="HP149">
        <f ca="1"/>
        <v>0</v>
      </c>
      <c r="HQ149" s="3">
        <f ca="1"/>
        <v>42521</v>
      </c>
      <c r="HR149">
        <f ca="1"/>
        <v>8.9715290000000003E-2</v>
      </c>
      <c r="HS149" s="3">
        <f ca="1"/>
        <v>42551</v>
      </c>
      <c r="HT149">
        <f ca="1"/>
        <v>0.19654294999999999</v>
      </c>
      <c r="HU149" s="3">
        <f ca="1"/>
        <v>42643</v>
      </c>
      <c r="HV149">
        <f ca="1"/>
        <v>9.0535009999999999E-2</v>
      </c>
      <c r="HW149" s="3">
        <f ca="1"/>
        <v>42580</v>
      </c>
      <c r="HX149">
        <f ca="1"/>
        <v>0.20557122999999999</v>
      </c>
      <c r="HY149" s="3">
        <f ca="1"/>
        <v>42580</v>
      </c>
      <c r="HZ149">
        <f ca="1"/>
        <v>5.0113699999999997E-2</v>
      </c>
      <c r="IA149" s="3">
        <f ca="1"/>
        <v>42580</v>
      </c>
      <c r="IB149">
        <f ca="1"/>
        <v>7.4566190000000004E-2</v>
      </c>
      <c r="IC149" s="3">
        <f ca="1"/>
        <v>42766</v>
      </c>
      <c r="ID149">
        <f ca="1"/>
        <v>2.1025220000000001E-2</v>
      </c>
      <c r="IE149" s="3">
        <f ca="1"/>
        <v>42674</v>
      </c>
      <c r="IF149">
        <f ca="1"/>
        <v>9.1169520000000004E-2</v>
      </c>
      <c r="IG149" s="3">
        <f ca="1"/>
        <v>42674</v>
      </c>
      <c r="IH149">
        <f ca="1"/>
        <v>6.4945799999999998E-2</v>
      </c>
      <c r="II149" s="3">
        <f ca="1"/>
        <v>42794</v>
      </c>
      <c r="IJ149">
        <f ca="1"/>
        <v>3.8993170000000001E-2</v>
      </c>
      <c r="IK149" s="3">
        <f ca="1"/>
        <v>42916</v>
      </c>
      <c r="IL149">
        <f ca="1"/>
        <v>5.7674639999999999E-2</v>
      </c>
      <c r="IM149" s="3">
        <f ca="1"/>
        <v>42825</v>
      </c>
      <c r="IN149">
        <f ca="1"/>
        <v>0</v>
      </c>
      <c r="IO149" s="3">
        <f ca="1"/>
        <v>42886</v>
      </c>
      <c r="IP149">
        <f ca="1"/>
        <v>5.1410199999999996E-3</v>
      </c>
      <c r="IQ149" s="3">
        <f ca="1"/>
        <v>42947</v>
      </c>
      <c r="IR149">
        <f ca="1"/>
        <v>0.16271862000000001</v>
      </c>
      <c r="IS149" s="3">
        <f ca="1"/>
        <v>42916</v>
      </c>
      <c r="IT149">
        <f ca="1"/>
        <v>0.13891453000000001</v>
      </c>
      <c r="IU149" s="3">
        <f ca="1"/>
        <v>43007</v>
      </c>
      <c r="IV149">
        <f ca="1"/>
        <v>9.9715700000000004E-2</v>
      </c>
      <c r="IW149" s="3">
        <f ca="1"/>
        <v>42216</v>
      </c>
      <c r="IX149">
        <f ca="1"/>
        <v>0</v>
      </c>
      <c r="IY149" s="3">
        <f ca="1"/>
        <v>42247</v>
      </c>
      <c r="IZ149">
        <f ca="1"/>
        <v>0</v>
      </c>
      <c r="JA149" s="3">
        <f ca="1"/>
        <v>42247</v>
      </c>
      <c r="JB149">
        <f ca="1"/>
        <v>0</v>
      </c>
      <c r="JC149" s="3">
        <f ca="1"/>
        <v>42247</v>
      </c>
      <c r="JD149">
        <f ca="1"/>
        <v>0</v>
      </c>
      <c r="JE149" s="3">
        <f ca="1"/>
        <v>42277</v>
      </c>
      <c r="JF149">
        <f ca="1"/>
        <v>0</v>
      </c>
      <c r="JG149" s="3">
        <f ca="1"/>
        <v>42277</v>
      </c>
      <c r="JH149">
        <f ca="1"/>
        <v>0</v>
      </c>
      <c r="JI149" s="3">
        <f ca="1"/>
        <v>42277</v>
      </c>
      <c r="JJ149">
        <f ca="1"/>
        <v>0.18288612000000001</v>
      </c>
      <c r="JK149" s="3">
        <f ca="1"/>
        <v>42307</v>
      </c>
      <c r="JL149">
        <f ca="1"/>
        <v>0</v>
      </c>
      <c r="JM149" s="3">
        <f ca="1"/>
        <v>42307</v>
      </c>
      <c r="JN149">
        <f ca="1"/>
        <v>0</v>
      </c>
      <c r="JO149" s="3">
        <f ca="1"/>
        <v>42307</v>
      </c>
      <c r="JP149">
        <f ca="1"/>
        <v>0</v>
      </c>
      <c r="JQ149" s="3">
        <f ca="1"/>
        <v>42307</v>
      </c>
      <c r="JR149">
        <f ca="1"/>
        <v>0</v>
      </c>
      <c r="JS149" s="3">
        <f ca="1"/>
        <v>42307</v>
      </c>
      <c r="JT149">
        <f ca="1"/>
        <v>0</v>
      </c>
      <c r="JU149" s="3">
        <f ca="1"/>
        <v>42307</v>
      </c>
      <c r="JV149">
        <f ca="1"/>
        <v>0.10741893</v>
      </c>
      <c r="JW149" s="3">
        <f ca="1"/>
        <v>42307</v>
      </c>
      <c r="JX149">
        <f ca="1"/>
        <v>5.4076300000000001E-2</v>
      </c>
      <c r="JY149" s="3">
        <f ca="1"/>
        <v>42307</v>
      </c>
      <c r="JZ149">
        <f ca="1"/>
        <v>0</v>
      </c>
      <c r="KA149" s="3">
        <f ca="1"/>
        <v>42338</v>
      </c>
      <c r="KB149">
        <f ca="1"/>
        <v>0</v>
      </c>
      <c r="KC149" s="3">
        <f ca="1"/>
        <v>42338</v>
      </c>
      <c r="KD149">
        <f ca="1"/>
        <v>0</v>
      </c>
      <c r="KE149" s="3">
        <f ca="1"/>
        <v>42338</v>
      </c>
      <c r="KF149">
        <f ca="1"/>
        <v>0</v>
      </c>
      <c r="KG149" s="3">
        <f ca="1"/>
        <v>42369</v>
      </c>
      <c r="KH149">
        <f ca="1"/>
        <v>0</v>
      </c>
      <c r="KI149" s="3">
        <f ca="1"/>
        <v>42369</v>
      </c>
      <c r="KJ149">
        <f ca="1"/>
        <v>0</v>
      </c>
      <c r="KK149" s="3">
        <f ca="1"/>
        <v>42369</v>
      </c>
      <c r="KL149">
        <f ca="1"/>
        <v>0.20005748000000001</v>
      </c>
      <c r="KM149" s="3">
        <f ca="1"/>
        <v>42398</v>
      </c>
      <c r="KN149">
        <f ca="1"/>
        <v>0</v>
      </c>
      <c r="KO149" s="3">
        <f ca="1"/>
        <v>42398</v>
      </c>
      <c r="KP149">
        <f ca="1"/>
        <v>0</v>
      </c>
      <c r="KQ149" s="3">
        <f ca="1"/>
        <v>42398</v>
      </c>
      <c r="KR149">
        <f ca="1"/>
        <v>0</v>
      </c>
      <c r="KS149" s="3">
        <f ca="1"/>
        <v>42429</v>
      </c>
      <c r="KT149">
        <f ca="1"/>
        <v>0</v>
      </c>
      <c r="KU149" s="3">
        <f ca="1"/>
        <v>42429</v>
      </c>
      <c r="KV149">
        <f ca="1"/>
        <v>0</v>
      </c>
      <c r="KW149" s="3">
        <f ca="1"/>
        <v>42429</v>
      </c>
      <c r="KX149">
        <f ca="1"/>
        <v>0</v>
      </c>
      <c r="KY149" s="3">
        <f ca="1"/>
        <v>42429</v>
      </c>
      <c r="KZ149">
        <f ca="1"/>
        <v>0</v>
      </c>
      <c r="LA149" s="3">
        <f ca="1"/>
        <v>42429</v>
      </c>
      <c r="LB149">
        <f ca="1"/>
        <v>0</v>
      </c>
      <c r="LC149" s="3">
        <f ca="1"/>
        <v>42429</v>
      </c>
      <c r="LD149">
        <f ca="1"/>
        <v>9.8070030000000002E-2</v>
      </c>
      <c r="LE149" s="3">
        <f ca="1"/>
        <v>42460</v>
      </c>
      <c r="LF149">
        <f ca="1"/>
        <v>0</v>
      </c>
      <c r="LG149" s="3">
        <f ca="1"/>
        <v>42460</v>
      </c>
      <c r="LH149">
        <f ca="1"/>
        <v>0</v>
      </c>
      <c r="LI149" s="3">
        <f ca="1"/>
        <v>42460</v>
      </c>
      <c r="LJ149">
        <f ca="1"/>
        <v>0</v>
      </c>
      <c r="LK149" s="3">
        <f ca="1"/>
        <v>43039</v>
      </c>
      <c r="LL149">
        <f ca="1"/>
        <v>0</v>
      </c>
      <c r="LM149" s="3">
        <f ca="1"/>
        <v>43069</v>
      </c>
      <c r="LN149">
        <f ca="1"/>
        <v>0.102186</v>
      </c>
      <c r="LO149" s="3">
        <f ca="1"/>
        <v>43069</v>
      </c>
      <c r="LP149">
        <f ca="1"/>
        <v>0</v>
      </c>
      <c r="LQ149" s="3">
        <f ca="1"/>
        <v>43069</v>
      </c>
      <c r="LR149">
        <f ca="1"/>
        <v>8.6783360000000004E-2</v>
      </c>
      <c r="LS149" s="3">
        <f ca="1"/>
        <v>43069</v>
      </c>
      <c r="LT149">
        <f ca="1"/>
        <v>1</v>
      </c>
      <c r="LU149" s="3">
        <f ca="1"/>
        <v>43069</v>
      </c>
      <c r="LV149">
        <f ca="1"/>
        <v>0</v>
      </c>
      <c r="LW149" s="3">
        <f ca="1"/>
        <v>43069</v>
      </c>
      <c r="LX149">
        <f ca="1"/>
        <v>0.27514446999999997</v>
      </c>
      <c r="LY149" s="3">
        <f ca="1"/>
        <v>43159</v>
      </c>
      <c r="LZ149">
        <f ca="1"/>
        <v>0.10148152000000001</v>
      </c>
      <c r="MA149" s="3">
        <f ca="1"/>
        <v>43098</v>
      </c>
      <c r="MB149">
        <f ca="1"/>
        <v>0</v>
      </c>
      <c r="MC149" s="3">
        <f ca="1"/>
        <v>43098</v>
      </c>
      <c r="MD149">
        <f ca="1"/>
        <v>0</v>
      </c>
      <c r="ME149" s="3">
        <f ca="1"/>
        <v>42489</v>
      </c>
      <c r="MF149">
        <f ca="1"/>
        <v>0</v>
      </c>
      <c r="MG149" s="3">
        <f ca="1"/>
        <v>42489</v>
      </c>
      <c r="MH149">
        <f ca="1"/>
        <v>0</v>
      </c>
      <c r="MI149" s="3">
        <f ca="1"/>
        <v>42489</v>
      </c>
      <c r="MJ149">
        <f ca="1"/>
        <v>0</v>
      </c>
      <c r="MK149" s="3">
        <f ca="1"/>
        <v>42489</v>
      </c>
      <c r="ML149">
        <f ca="1"/>
        <v>0.33618842999999998</v>
      </c>
      <c r="MM149" s="3">
        <f ca="1"/>
        <v>42489</v>
      </c>
      <c r="MN149">
        <f ca="1"/>
        <v>4.5052499999999997E-3</v>
      </c>
      <c r="MO149" s="3">
        <f ca="1"/>
        <v>42521</v>
      </c>
      <c r="MP149">
        <f ca="1"/>
        <v>0</v>
      </c>
      <c r="MQ149" s="3">
        <f ca="1"/>
        <v>43189</v>
      </c>
      <c r="MR149">
        <f ca="1"/>
        <v>8.4914600000000007E-2</v>
      </c>
      <c r="MS149" s="3">
        <f ca="1"/>
        <v>43189</v>
      </c>
      <c r="MT149">
        <f ca="1"/>
        <v>0.17079248</v>
      </c>
      <c r="MU149" s="3">
        <f ca="1"/>
        <v>43159</v>
      </c>
      <c r="MV149">
        <f ca="1"/>
        <v>1.314246E-2</v>
      </c>
      <c r="MW149" s="3">
        <f ca="1"/>
        <v>42580</v>
      </c>
      <c r="MX149">
        <f ca="1"/>
        <v>0</v>
      </c>
      <c r="MY149" s="3">
        <f ca="1"/>
        <v>42580</v>
      </c>
      <c r="MZ149">
        <f ca="1"/>
        <v>0</v>
      </c>
      <c r="NA149" s="3">
        <f ca="1"/>
        <v>42580</v>
      </c>
      <c r="NB149">
        <f ca="1"/>
        <v>0</v>
      </c>
      <c r="NC149" s="3">
        <f ca="1"/>
        <v>42580</v>
      </c>
      <c r="ND149">
        <f ca="1"/>
        <v>0</v>
      </c>
      <c r="NE149" s="3">
        <f ca="1"/>
        <v>43251</v>
      </c>
      <c r="NF149">
        <f ca="1"/>
        <v>6.6566420000000001E-2</v>
      </c>
      <c r="NG149" s="3">
        <f ca="1"/>
        <v>43251</v>
      </c>
      <c r="NH149">
        <f ca="1"/>
        <v>7.6972230000000003E-2</v>
      </c>
      <c r="NI149" s="3">
        <f ca="1"/>
        <v>43251</v>
      </c>
      <c r="NJ149">
        <f ca="1"/>
        <v>4.317613E-2</v>
      </c>
      <c r="NK149" s="3">
        <f ca="1"/>
        <v>42613</v>
      </c>
      <c r="NL149">
        <f ca="1"/>
        <v>0.12075014000000001</v>
      </c>
      <c r="NM149" s="3">
        <f ca="1"/>
        <v>42613</v>
      </c>
      <c r="NN149">
        <f ca="1"/>
        <v>6.9181700000000004E-3</v>
      </c>
      <c r="NO149" s="3">
        <f ca="1"/>
        <v>42613</v>
      </c>
      <c r="NP149">
        <f ca="1"/>
        <v>5.199413E-2</v>
      </c>
      <c r="NQ149" s="3">
        <f ca="1"/>
        <v>42613</v>
      </c>
      <c r="NR149">
        <f ca="1"/>
        <v>0</v>
      </c>
      <c r="NS149" s="3">
        <f ca="1"/>
        <v>42613</v>
      </c>
      <c r="NT149">
        <f ca="1"/>
        <v>0</v>
      </c>
      <c r="NU149" s="3">
        <f ca="1"/>
        <v>42613</v>
      </c>
      <c r="NV149">
        <f ca="1"/>
        <v>5.199413E-2</v>
      </c>
      <c r="NW149" s="3">
        <f ca="1"/>
        <v>42643</v>
      </c>
      <c r="NX149">
        <f ca="1"/>
        <v>0</v>
      </c>
      <c r="NY149" s="3">
        <f ca="1"/>
        <v>42704</v>
      </c>
      <c r="NZ149">
        <f ca="1"/>
        <v>0</v>
      </c>
      <c r="OA149" s="3">
        <f ca="1"/>
        <v>42734</v>
      </c>
      <c r="OB149">
        <f ca="1"/>
        <v>0</v>
      </c>
      <c r="OC149" s="3">
        <f ca="1"/>
        <v>42766</v>
      </c>
      <c r="OD149">
        <f ca="1"/>
        <v>0</v>
      </c>
      <c r="OE149" s="3">
        <f ca="1"/>
        <v>42794</v>
      </c>
      <c r="OF149">
        <f ca="1"/>
        <v>3.6201990000000003E-2</v>
      </c>
      <c r="OG149" s="3">
        <f ca="1"/>
        <v>42794</v>
      </c>
      <c r="OH149">
        <f ca="1"/>
        <v>0</v>
      </c>
      <c r="OI149" s="3">
        <f ca="1"/>
        <v>43251</v>
      </c>
      <c r="OJ149">
        <f ca="1"/>
        <v>6.9509539999999995E-2</v>
      </c>
      <c r="OK149" s="3">
        <f ca="1"/>
        <v>43280</v>
      </c>
      <c r="OL149">
        <f ca="1"/>
        <v>8.1487160000000003E-2</v>
      </c>
      <c r="OM149" s="3">
        <f ca="1"/>
        <v>43280</v>
      </c>
      <c r="ON149">
        <f ca="1"/>
        <v>6.6924899999999996E-2</v>
      </c>
      <c r="OO149" s="3">
        <f ca="1"/>
        <v>43251</v>
      </c>
      <c r="OP149">
        <f ca="1"/>
        <v>4.8718160000000003E-2</v>
      </c>
      <c r="OQ149" s="3">
        <f ca="1"/>
        <v>43280</v>
      </c>
      <c r="OR149">
        <f ca="1"/>
        <v>0</v>
      </c>
      <c r="OS149" s="3">
        <f ca="1"/>
        <v>43280</v>
      </c>
      <c r="OT149">
        <f ca="1"/>
        <v>0.13485283000000001</v>
      </c>
      <c r="OU149" s="3">
        <f ca="1"/>
        <v>42853</v>
      </c>
      <c r="OV149">
        <f ca="1"/>
        <v>0</v>
      </c>
      <c r="OW149" s="3">
        <f ca="1"/>
        <v>42853</v>
      </c>
      <c r="OX149">
        <f ca="1"/>
        <v>9.2896069999999997E-2</v>
      </c>
      <c r="OY149" s="3">
        <f ca="1"/>
        <v>42853</v>
      </c>
      <c r="OZ149">
        <f ca="1"/>
        <v>0.19750081999999999</v>
      </c>
      <c r="PA149" s="3">
        <f ca="1"/>
        <v>42886</v>
      </c>
      <c r="PB149">
        <f ca="1"/>
        <v>0</v>
      </c>
      <c r="PC149" s="3">
        <f ca="1"/>
        <v>42916</v>
      </c>
      <c r="PD149">
        <f ca="1"/>
        <v>3.3011999999999998E-3</v>
      </c>
      <c r="PE149" s="3">
        <f ca="1"/>
        <v>42947</v>
      </c>
      <c r="PF149">
        <f ca="1"/>
        <v>0</v>
      </c>
      <c r="PG149" s="3">
        <f ca="1"/>
        <v>42947</v>
      </c>
      <c r="PH149">
        <f ca="1"/>
        <v>0</v>
      </c>
      <c r="PI149" s="3">
        <f ca="1"/>
        <v>43007</v>
      </c>
      <c r="PJ149">
        <f ca="1"/>
        <v>0.40339656000000002</v>
      </c>
      <c r="PK149" s="3">
        <f ca="1"/>
        <v>43039</v>
      </c>
      <c r="PL149">
        <f ca="1"/>
        <v>0</v>
      </c>
      <c r="PM149" s="3">
        <f ca="1"/>
        <v>43069</v>
      </c>
      <c r="PN149">
        <f ca="1"/>
        <v>0</v>
      </c>
      <c r="PO149" s="3">
        <f ca="1"/>
        <v>43069</v>
      </c>
      <c r="PP149">
        <f ca="1"/>
        <v>1.93187708</v>
      </c>
      <c r="PQ149" s="3">
        <f ca="1"/>
        <v>43069</v>
      </c>
      <c r="PR149">
        <f ca="1"/>
        <v>1.0827E-3</v>
      </c>
      <c r="PS149" s="3">
        <f ca="1"/>
        <v>43069</v>
      </c>
      <c r="PT149">
        <f ca="1"/>
        <v>1.6421419999999999E-2</v>
      </c>
      <c r="PU149" s="3">
        <f ca="1"/>
        <v>43069</v>
      </c>
      <c r="PV149">
        <f ca="1"/>
        <v>0.38465484</v>
      </c>
      <c r="PW149" s="3">
        <f ca="1"/>
        <v>43098</v>
      </c>
      <c r="PX149">
        <f ca="1"/>
        <v>0</v>
      </c>
      <c r="PY149" s="3">
        <f ca="1"/>
        <v>43131</v>
      </c>
      <c r="PZ149">
        <f ca="1"/>
        <v>0</v>
      </c>
      <c r="QA149" s="3">
        <f ca="1"/>
        <v>43159</v>
      </c>
      <c r="QB149">
        <f ca="1"/>
        <v>0</v>
      </c>
      <c r="QC149" s="3">
        <f ca="1"/>
        <v>43159</v>
      </c>
      <c r="QD149">
        <f ca="1"/>
        <v>9.1458620000000004E-2</v>
      </c>
      <c r="QE149" s="3">
        <f ca="1"/>
        <v>43159</v>
      </c>
      <c r="QF149">
        <f ca="1"/>
        <v>7.9230259999999997E-2</v>
      </c>
      <c r="QG149" s="3">
        <f ca="1"/>
        <v>43189</v>
      </c>
      <c r="QH149">
        <f ca="1"/>
        <v>6.8037890000000004E-2</v>
      </c>
      <c r="QI149" s="3">
        <f ca="1"/>
        <v>43280</v>
      </c>
      <c r="QJ149">
        <f ca="1"/>
        <v>7.8685660000000004E-2</v>
      </c>
      <c r="QK149" s="3">
        <f ca="1"/>
        <v>43312</v>
      </c>
      <c r="QL149">
        <f ca="1"/>
        <v>0.16482003000000001</v>
      </c>
      <c r="QM149" s="3">
        <f ca="1"/>
        <v>43312</v>
      </c>
      <c r="QN149">
        <f ca="1"/>
        <v>6.051782E-2</v>
      </c>
      <c r="QO149" s="3">
        <f ca="1"/>
        <v>43312</v>
      </c>
      <c r="QP149">
        <f ca="1"/>
        <v>7.7507320000000005E-2</v>
      </c>
      <c r="QQ149" s="3">
        <f ca="1"/>
        <v>43343</v>
      </c>
      <c r="QR149">
        <f ca="1"/>
        <v>0.10271508</v>
      </c>
      <c r="QS149" s="3">
        <f ca="1"/>
        <v>43465</v>
      </c>
      <c r="QT149">
        <f ca="1"/>
        <v>8.5672470000000001E-2</v>
      </c>
      <c r="QU149" s="3">
        <f ca="1"/>
        <v>43434</v>
      </c>
      <c r="QV149">
        <f ca="1"/>
        <v>3.2033279999999997E-2</v>
      </c>
      <c r="QW149" s="3">
        <f ca="1"/>
        <v>43404</v>
      </c>
      <c r="QX149">
        <f ca="1"/>
        <v>8.5421739999999996E-2</v>
      </c>
      <c r="QY149" s="3">
        <f ca="1"/>
        <v>43404</v>
      </c>
      <c r="QZ149">
        <f ca="1"/>
        <v>5.9052479999999997E-2</v>
      </c>
      <c r="RA149" s="3">
        <f ca="1"/>
        <v>43434</v>
      </c>
      <c r="RB149">
        <f ca="1"/>
        <v>0.13029936</v>
      </c>
      <c r="RC149" s="3">
        <f ca="1"/>
        <v>43404</v>
      </c>
      <c r="RD149">
        <f ca="1"/>
        <v>5.4734400000000002E-2</v>
      </c>
      <c r="RE149" s="3">
        <f ca="1"/>
        <v>43220</v>
      </c>
      <c r="RF149">
        <f ca="1"/>
        <v>6.2076600000000003E-2</v>
      </c>
      <c r="RG149" s="3">
        <f ca="1"/>
        <v>43251</v>
      </c>
      <c r="RH149">
        <f ca="1"/>
        <v>0</v>
      </c>
      <c r="RI149" s="3">
        <f ca="1"/>
        <v>43251</v>
      </c>
      <c r="RJ149">
        <f ca="1"/>
        <v>0</v>
      </c>
      <c r="RK149" s="3">
        <f ca="1"/>
        <v>43524</v>
      </c>
      <c r="RL149">
        <f ca="1"/>
        <v>3.8322509999999997E-2</v>
      </c>
      <c r="RM149" s="3">
        <f ca="1"/>
        <v>43524</v>
      </c>
      <c r="RN149">
        <f ca="1"/>
        <v>6.980306E-2</v>
      </c>
      <c r="RO149" s="3">
        <f ca="1"/>
        <v>43496</v>
      </c>
      <c r="RP149">
        <f ca="1"/>
        <v>2.8224429999999998E-2</v>
      </c>
      <c r="RQ149" s="3">
        <f ca="1"/>
        <v>43524</v>
      </c>
      <c r="RR149">
        <f ca="1"/>
        <v>3.0308539999999998E-2</v>
      </c>
      <c r="RS149" s="3">
        <f ca="1"/>
        <v>43524</v>
      </c>
      <c r="RT149">
        <f ca="1"/>
        <v>9.7801399999999997E-3</v>
      </c>
      <c r="RU149" s="3">
        <f ca="1"/>
        <v>43251</v>
      </c>
      <c r="RV149">
        <f ca="1"/>
        <v>6.266795E-2</v>
      </c>
      <c r="RW149" s="3">
        <f ca="1"/>
        <v>43251</v>
      </c>
      <c r="RX149">
        <f ca="1"/>
        <v>6.0841369999999999E-2</v>
      </c>
      <c r="RY149" s="3">
        <f ca="1"/>
        <v>43312</v>
      </c>
      <c r="RZ149">
        <f ca="1"/>
        <v>0</v>
      </c>
      <c r="SA149" s="3">
        <f ca="1"/>
        <v>43312</v>
      </c>
      <c r="SB149">
        <f ca="1"/>
        <v>0.13002991999999999</v>
      </c>
      <c r="SC149" s="3">
        <f ca="1"/>
        <v>43312</v>
      </c>
      <c r="SD149">
        <f ca="1"/>
        <v>4.7350200000000002E-2</v>
      </c>
      <c r="SE149" s="3">
        <f ca="1"/>
        <v>43312</v>
      </c>
      <c r="SF149">
        <f ca="1"/>
        <v>0</v>
      </c>
      <c r="SG149" s="3">
        <f ca="1"/>
        <v>43553</v>
      </c>
      <c r="SH149">
        <f ca="1"/>
        <v>8.8438729999999993E-2</v>
      </c>
      <c r="SI149" s="3">
        <f ca="1"/>
        <v>43585</v>
      </c>
      <c r="SJ149">
        <f ca="1"/>
        <v>0</v>
      </c>
      <c r="SK149" s="3">
        <f ca="1"/>
        <v>43585</v>
      </c>
      <c r="SL149">
        <f ca="1"/>
        <v>6.3830239999999996E-2</v>
      </c>
      <c r="SM149" s="3">
        <f ca="1"/>
        <v>43616</v>
      </c>
      <c r="SN149">
        <f ca="1"/>
        <v>5.2585159999999999E-2</v>
      </c>
      <c r="SO149" s="3">
        <f ca="1"/>
        <v>43830</v>
      </c>
      <c r="SP149">
        <f ca="1"/>
        <v>2.784263E-2</v>
      </c>
      <c r="SQ149" s="3">
        <f ca="1"/>
        <v>43677</v>
      </c>
      <c r="SR149">
        <f ca="1"/>
        <v>3.3286360000000001E-2</v>
      </c>
      <c r="SS149" s="3">
        <f ca="1"/>
        <v>43769</v>
      </c>
      <c r="ST149">
        <f ca="1"/>
        <v>2.9817219999999998E-2</v>
      </c>
      <c r="SU149" s="3">
        <f ca="1"/>
        <v>43677</v>
      </c>
      <c r="SV149">
        <f ca="1"/>
        <v>0</v>
      </c>
      <c r="SW149" s="3">
        <f ca="1"/>
        <v>43677</v>
      </c>
      <c r="SX149">
        <f ca="1"/>
        <v>0</v>
      </c>
      <c r="SY149" s="3">
        <f ca="1"/>
        <v>43677</v>
      </c>
      <c r="SZ149">
        <f ca="1"/>
        <v>0</v>
      </c>
      <c r="TA149" s="3">
        <f ca="1"/>
        <v>43707</v>
      </c>
      <c r="TB149">
        <f ca="1"/>
        <v>9.1346440000000001E-2</v>
      </c>
      <c r="TC149" s="3">
        <f ca="1"/>
        <v>43921</v>
      </c>
      <c r="TD149">
        <f ca="1"/>
        <v>3.5326940000000001E-2</v>
      </c>
      <c r="TE149" s="3">
        <f ca="1"/>
        <v>43830</v>
      </c>
      <c r="TF149">
        <f ca="1"/>
        <v>0</v>
      </c>
      <c r="TG149" s="3">
        <f ca="1"/>
        <v>43889</v>
      </c>
      <c r="TH149">
        <f ca="1"/>
        <v>1.0193809999999999E-2</v>
      </c>
      <c r="TI149" s="3">
        <f ca="1"/>
        <v>43889</v>
      </c>
      <c r="TJ149">
        <f ca="1"/>
        <v>7.0508799999999998E-3</v>
      </c>
      <c r="TK149" s="3">
        <f ca="1"/>
        <v>43343</v>
      </c>
      <c r="TL149">
        <f ca="1"/>
        <v>5.2965850000000002E-2</v>
      </c>
      <c r="TM149" s="3">
        <f ca="1"/>
        <v>43371</v>
      </c>
      <c r="TN149">
        <f ca="1"/>
        <v>0.10573529</v>
      </c>
      <c r="TO149" s="3">
        <f ca="1"/>
        <v>43371</v>
      </c>
      <c r="TP149">
        <f ca="1"/>
        <v>5.7372069999999997E-2</v>
      </c>
      <c r="TQ149" s="3">
        <f ca="1"/>
        <v>43404</v>
      </c>
      <c r="TR149">
        <f ca="1"/>
        <v>0</v>
      </c>
      <c r="TS149" s="3">
        <f ca="1"/>
        <v>43404</v>
      </c>
      <c r="TT149">
        <f ca="1"/>
        <v>4.6905130000000003E-2</v>
      </c>
      <c r="TU149" s="3">
        <f ca="1"/>
        <v>43465</v>
      </c>
      <c r="TV149">
        <f ca="1"/>
        <v>0</v>
      </c>
      <c r="TW149" s="3">
        <f ca="1"/>
        <v>43496</v>
      </c>
      <c r="TX149">
        <f ca="1"/>
        <v>4.4224529999999998E-2</v>
      </c>
      <c r="TY149" s="3">
        <f ca="1"/>
        <v>43524</v>
      </c>
      <c r="TZ149">
        <f ca="1"/>
        <v>1.9686800000000001E-2</v>
      </c>
      <c r="UA149" s="3">
        <f ca="1"/>
        <v>43524</v>
      </c>
      <c r="UB149">
        <f ca="1"/>
        <v>2.7278480000000001E-2</v>
      </c>
      <c r="UC149" s="3">
        <f ca="1"/>
        <v>43553</v>
      </c>
      <c r="UD149">
        <f ca="1"/>
        <v>4.8677989999999997E-2</v>
      </c>
      <c r="UE149" s="3">
        <f ca="1"/>
        <v>43553</v>
      </c>
      <c r="UF149">
        <f ca="1"/>
        <v>0</v>
      </c>
      <c r="UG149" s="3">
        <f ca="1"/>
        <v>43616</v>
      </c>
      <c r="UH149">
        <f ca="1"/>
        <v>1.5043330000000001E-2</v>
      </c>
      <c r="UI149" s="3">
        <f ca="1"/>
        <v>43644</v>
      </c>
      <c r="UJ149">
        <f ca="1"/>
        <v>0</v>
      </c>
      <c r="UK149" s="3">
        <f ca="1"/>
        <v>43644</v>
      </c>
      <c r="UL149">
        <f ca="1"/>
        <v>5.5823280000000003E-2</v>
      </c>
      <c r="UM149" s="3">
        <f ca="1"/>
        <v>43677</v>
      </c>
      <c r="UN149">
        <f ca="1"/>
        <v>4.4008989999999998E-2</v>
      </c>
      <c r="UO149" s="3">
        <f ca="1"/>
        <v>43707</v>
      </c>
      <c r="UP149">
        <f ca="1"/>
        <v>0</v>
      </c>
      <c r="UQ149" s="3">
        <f ca="1"/>
        <v>44012</v>
      </c>
      <c r="UR149">
        <f ca="1"/>
        <v>1.9198650000000001E-2</v>
      </c>
      <c r="US149" s="3">
        <f ca="1"/>
        <v>43951</v>
      </c>
      <c r="UT149">
        <f ca="1"/>
        <v>0</v>
      </c>
      <c r="UU149" s="3">
        <f ca="1"/>
        <v>43980</v>
      </c>
      <c r="UV149">
        <f ca="1"/>
        <v>4.1460300000000002E-3</v>
      </c>
      <c r="UW149" s="3">
        <f ca="1"/>
        <v>44225</v>
      </c>
      <c r="UX149">
        <f ca="1"/>
        <v>2.2386300000000001E-2</v>
      </c>
      <c r="UY149" s="3">
        <f ca="1"/>
        <v>43830</v>
      </c>
      <c r="UZ149">
        <f ca="1"/>
        <v>0</v>
      </c>
      <c r="VA149" s="3">
        <f ca="1"/>
        <v>43921</v>
      </c>
      <c r="VB149">
        <f ca="1"/>
        <v>0</v>
      </c>
      <c r="VC149" s="3">
        <f ca="1"/>
        <v>43951</v>
      </c>
      <c r="VD149">
        <f ca="1"/>
        <v>4.8515679999999999E-2</v>
      </c>
      <c r="VE149" s="3">
        <f ca="1"/>
        <v>44225</v>
      </c>
      <c r="VF149">
        <f ca="1"/>
        <v>1.7085690000000001E-2</v>
      </c>
      <c r="VG149" s="3">
        <f ca="1"/>
        <v>41274</v>
      </c>
      <c r="VH149">
        <f ca="1"/>
        <v>0</v>
      </c>
      <c r="VI149" s="3">
        <f ca="1"/>
        <v>42369</v>
      </c>
      <c r="VJ149">
        <f ca="1"/>
        <v>0</v>
      </c>
      <c r="VK149" s="3">
        <f ca="1"/>
        <v>42124</v>
      </c>
      <c r="VL149">
        <f ca="1"/>
        <v>0</v>
      </c>
      <c r="VM149" s="3">
        <f ca="1"/>
        <v>42153</v>
      </c>
      <c r="VN149">
        <f ca="1"/>
        <v>0.29810156700000001</v>
      </c>
      <c r="VO149" s="3">
        <f ca="1"/>
        <v>42153</v>
      </c>
      <c r="VP149">
        <f ca="1"/>
        <v>1</v>
      </c>
      <c r="VQ149" s="3">
        <f ca="1"/>
        <v>42062</v>
      </c>
      <c r="VR149">
        <f ca="1"/>
        <v>4.0324699999999998E-2</v>
      </c>
      <c r="VS149" s="3">
        <f ca="1"/>
        <v>41639</v>
      </c>
      <c r="VT149">
        <f ca="1"/>
        <v>0</v>
      </c>
      <c r="VU149" s="3">
        <f ca="1"/>
        <v>41971</v>
      </c>
      <c r="VV149">
        <f ca="1"/>
        <v>0</v>
      </c>
      <c r="VW149" s="3">
        <f ca="1"/>
        <v>43921</v>
      </c>
      <c r="VX149">
        <f ca="1"/>
        <v>2.9411570000000001E-2</v>
      </c>
      <c r="VY149" s="3">
        <f ca="1"/>
        <v>41759</v>
      </c>
      <c r="VZ149">
        <f ca="1"/>
        <v>1.588177E-2</v>
      </c>
      <c r="WA149" s="3">
        <f ca="1"/>
        <v>41789</v>
      </c>
      <c r="WB149">
        <f ca="1"/>
        <v>3.3374019999999997E-2</v>
      </c>
      <c r="WC149" s="3">
        <f ca="1"/>
        <v>41851</v>
      </c>
      <c r="WD149">
        <f ca="1"/>
        <v>0</v>
      </c>
      <c r="WE149" s="3">
        <f ca="1"/>
        <v>41820</v>
      </c>
      <c r="WF149">
        <f ca="1"/>
        <v>0.20302907000000001</v>
      </c>
      <c r="WG149" s="3">
        <f ca="1"/>
        <v>42034</v>
      </c>
      <c r="WH149">
        <f ca="1"/>
        <v>0</v>
      </c>
      <c r="WI149" s="3">
        <f ca="1"/>
        <v>42004</v>
      </c>
      <c r="WJ149">
        <f ca="1"/>
        <v>0</v>
      </c>
      <c r="WK149" s="3">
        <f ca="1"/>
        <v>42034</v>
      </c>
      <c r="WL149">
        <f ca="1"/>
        <v>0</v>
      </c>
      <c r="WM149" s="3">
        <f ca="1"/>
        <v>43951</v>
      </c>
      <c r="WN149">
        <f ca="1"/>
        <v>5.2531481999999997E-2</v>
      </c>
      <c r="WO149" s="3">
        <f ca="1"/>
        <v>42216</v>
      </c>
      <c r="WP149">
        <f ca="1"/>
        <v>0.108958834</v>
      </c>
      <c r="WQ149" s="3">
        <f ca="1"/>
        <v>42277</v>
      </c>
      <c r="WR149">
        <f ca="1"/>
        <v>0</v>
      </c>
      <c r="WS149" s="3">
        <f ca="1"/>
        <v>43951</v>
      </c>
      <c r="WT149">
        <f ca="1"/>
        <v>8.9160000000000007E-6</v>
      </c>
      <c r="WU149" s="3">
        <f ca="1"/>
        <v>43951</v>
      </c>
      <c r="WV149">
        <f ca="1"/>
        <v>3.1438097999999998E-2</v>
      </c>
      <c r="WW149" s="3">
        <f ca="1"/>
        <v>43980</v>
      </c>
      <c r="WX149">
        <f ca="1"/>
        <v>3.5019042E-2</v>
      </c>
      <c r="WY149" s="3">
        <f ca="1"/>
        <v>42338</v>
      </c>
      <c r="WZ149">
        <f ca="1"/>
        <v>0</v>
      </c>
      <c r="XA149" s="3">
        <f ca="1"/>
        <v>42369</v>
      </c>
      <c r="XB149">
        <f ca="1"/>
        <v>4.3054344000000001E-2</v>
      </c>
      <c r="XC149" s="3">
        <f ca="1"/>
        <v>42429</v>
      </c>
      <c r="XD149">
        <f ca="1"/>
        <v>0.106974548</v>
      </c>
      <c r="XE149" s="3">
        <f ca="1"/>
        <v>42489</v>
      </c>
      <c r="XF149">
        <f ca="1"/>
        <v>0.185983967</v>
      </c>
      <c r="XG149" s="3">
        <f ca="1"/>
        <v>42521</v>
      </c>
      <c r="XH149">
        <f ca="1"/>
        <v>4.5794270999999998E-2</v>
      </c>
      <c r="XI149" s="3">
        <f ca="1"/>
        <v>42643</v>
      </c>
      <c r="XJ149">
        <f ca="1"/>
        <v>0.13561933600000001</v>
      </c>
      <c r="XK149" s="3">
        <f ca="1"/>
        <v>42613</v>
      </c>
      <c r="XL149">
        <f ca="1"/>
        <v>0</v>
      </c>
      <c r="XM149" s="3">
        <f ca="1"/>
        <v>42613</v>
      </c>
      <c r="XN149">
        <f ca="1"/>
        <v>0</v>
      </c>
      <c r="XO149" s="3">
        <f ca="1"/>
        <v>42613</v>
      </c>
      <c r="XP149">
        <f ca="1"/>
        <v>8.1846914000000007E-2</v>
      </c>
      <c r="XQ149" s="3">
        <f ca="1"/>
        <v>42794</v>
      </c>
      <c r="XR149">
        <f ca="1"/>
        <v>7.8134245000000005E-2</v>
      </c>
      <c r="XS149" s="3">
        <f ca="1"/>
        <v>42916</v>
      </c>
      <c r="XT149">
        <f ca="1"/>
        <v>0</v>
      </c>
      <c r="XU149" s="3">
        <f ca="1"/>
        <v>43007</v>
      </c>
      <c r="XV149">
        <f ca="1"/>
        <v>0.19814811299999999</v>
      </c>
      <c r="XW149" s="3">
        <f ca="1"/>
        <v>43039</v>
      </c>
      <c r="XX149">
        <f ca="1"/>
        <v>8.1427291999999998E-2</v>
      </c>
      <c r="XY149" s="3">
        <f ca="1"/>
        <v>43220</v>
      </c>
      <c r="XZ149">
        <f ca="1"/>
        <v>5.1440935E-2</v>
      </c>
      <c r="YA149" s="3">
        <f ca="1"/>
        <v>43098</v>
      </c>
      <c r="YB149">
        <f ca="1"/>
        <v>0</v>
      </c>
      <c r="YC149" s="3">
        <f ca="1"/>
        <v>43280</v>
      </c>
      <c r="YD149">
        <f ca="1"/>
        <v>0</v>
      </c>
      <c r="YE149" s="3">
        <f ca="1"/>
        <v>43404</v>
      </c>
      <c r="YF149">
        <f ca="1"/>
        <v>1.141743787</v>
      </c>
      <c r="YG149" s="3">
        <f ca="1"/>
        <v>44043</v>
      </c>
      <c r="YH149">
        <f ca="1"/>
        <v>0</v>
      </c>
      <c r="YI149" s="3">
        <f ca="1"/>
        <v>43616</v>
      </c>
      <c r="YJ149">
        <f ca="1"/>
        <v>3.508323E-2</v>
      </c>
      <c r="YK149" s="3">
        <f ca="1"/>
        <v>43616</v>
      </c>
      <c r="YL149">
        <f ca="1"/>
        <v>4.368416E-2</v>
      </c>
      <c r="YM149" s="3">
        <f ca="1"/>
        <v>43585</v>
      </c>
      <c r="YN149">
        <f ca="1"/>
        <v>7.0719697999999998E-2</v>
      </c>
      <c r="YO149" s="3">
        <f ca="1"/>
        <v>43585</v>
      </c>
      <c r="YP149">
        <f ca="1"/>
        <v>7.0719697999999998E-2</v>
      </c>
      <c r="YQ149" s="3">
        <f ca="1"/>
        <v>43677</v>
      </c>
      <c r="YR149">
        <f ca="1"/>
        <v>1</v>
      </c>
      <c r="YS149" s="3">
        <f ca="1"/>
        <v>43707</v>
      </c>
      <c r="YT149">
        <f ca="1"/>
        <v>0</v>
      </c>
      <c r="YU149" s="3">
        <f ca="1"/>
        <v>43769</v>
      </c>
      <c r="YV149">
        <f ca="1"/>
        <v>4.7934696999999998E-2</v>
      </c>
      <c r="YW149" s="3">
        <f ca="1"/>
        <v>43769</v>
      </c>
      <c r="YX149">
        <f ca="1"/>
        <v>7.3907776999999994E-2</v>
      </c>
      <c r="YY149" s="3">
        <f ca="1"/>
        <v>43798</v>
      </c>
      <c r="YZ149">
        <f ca="1"/>
        <v>8.8733356999999999E-2</v>
      </c>
      <c r="ZA149" s="3">
        <f ca="1"/>
        <v>43921</v>
      </c>
      <c r="ZB149">
        <f ca="1"/>
        <v>2.5879523000000001E-2</v>
      </c>
      <c r="ZC149" s="3">
        <f ca="1"/>
        <v>43980</v>
      </c>
      <c r="ZD149">
        <f ca="1"/>
        <v>9.8625750999999998E-2</v>
      </c>
      <c r="ZE149" s="3">
        <f ca="1"/>
        <v>44043</v>
      </c>
      <c r="ZF149">
        <f ca="1"/>
        <v>3.7531510999999997E-2</v>
      </c>
      <c r="ZG149" s="3">
        <f ca="1"/>
        <v>44074</v>
      </c>
      <c r="ZH149">
        <f ca="1"/>
        <v>2.3568984000000001E-2</v>
      </c>
      <c r="ZI149" s="3">
        <f ca="1"/>
        <v>44253</v>
      </c>
      <c r="ZJ149">
        <f ca="1"/>
        <v>1.4891534999999999E-2</v>
      </c>
      <c r="ZK149" s="3">
        <f ca="1"/>
        <v>40939</v>
      </c>
      <c r="ZL149">
        <f ca="1"/>
        <v>0.67939833000000005</v>
      </c>
      <c r="ZM149" s="3">
        <f ca="1"/>
        <v>40968</v>
      </c>
      <c r="ZN149">
        <f ca="1"/>
        <v>0.11205066</v>
      </c>
      <c r="ZO149" s="3">
        <f ca="1"/>
        <v>43677</v>
      </c>
      <c r="ZP149">
        <f ca="1"/>
        <v>7.1990940000000003E-2</v>
      </c>
      <c r="ZQ149" s="3">
        <f ca="1"/>
        <v>43951</v>
      </c>
      <c r="ZR149">
        <f ca="1"/>
        <v>1.1254159999999999E-2</v>
      </c>
      <c r="ZS149" s="3">
        <f ca="1"/>
        <v>43524</v>
      </c>
      <c r="ZT149">
        <f ca="1"/>
        <v>4.645461E-2</v>
      </c>
      <c r="ZU149" s="3">
        <f ca="1"/>
        <v>43404</v>
      </c>
      <c r="ZV149">
        <f ca="1"/>
        <v>3.927858E-2</v>
      </c>
      <c r="ZW149" s="3">
        <f ca="1"/>
        <v>43404</v>
      </c>
      <c r="ZX149">
        <f ca="1"/>
        <v>5.1319199999999999E-3</v>
      </c>
      <c r="ZY149" s="3">
        <f ca="1"/>
        <v>43616</v>
      </c>
      <c r="ZZ149">
        <f ca="1"/>
        <v>0</v>
      </c>
      <c r="AAA149" s="3">
        <f ca="1"/>
        <v>42643</v>
      </c>
      <c r="AAB149">
        <f ca="1"/>
        <v>4.404019E-2</v>
      </c>
      <c r="AAC149" s="3">
        <f ca="1"/>
        <v>42307</v>
      </c>
      <c r="AAD149">
        <f ca="1"/>
        <v>2.5583990000000001E-2</v>
      </c>
      <c r="AAE149" s="3">
        <f ca="1"/>
        <v>42460</v>
      </c>
      <c r="AAF149">
        <f ca="1"/>
        <v>1.8116719999999999E-2</v>
      </c>
      <c r="AAG149" s="3">
        <f ca="1"/>
        <v>42613</v>
      </c>
      <c r="AAH149">
        <f ca="1"/>
        <v>3.6872370000000002E-2</v>
      </c>
      <c r="AAI149" s="3">
        <f ca="1"/>
        <v>42643</v>
      </c>
      <c r="AAJ149">
        <f ca="1"/>
        <v>1.1521989999999999E-2</v>
      </c>
      <c r="AAK149" s="3">
        <f ca="1"/>
        <v>43251</v>
      </c>
      <c r="AAL149">
        <f ca="1"/>
        <v>1.880859E-2</v>
      </c>
      <c r="AAM149" s="3">
        <f ca="1"/>
        <v>42460</v>
      </c>
      <c r="AAN149">
        <f ca="1"/>
        <v>3.3183369999999997E-2</v>
      </c>
      <c r="AAO149" s="3">
        <f ca="1"/>
        <v>44043</v>
      </c>
      <c r="AAP149">
        <f ca="1"/>
        <v>3.5573559999999997E-2</v>
      </c>
      <c r="AAQ149" s="3">
        <f ca="1"/>
        <v>44043</v>
      </c>
      <c r="AAR149">
        <f ca="1"/>
        <v>3.8575970000000001E-2</v>
      </c>
      <c r="AAS149" s="3">
        <f ca="1"/>
        <v>42153</v>
      </c>
      <c r="AAT149">
        <f ca="1"/>
        <v>2.8786079999999999E-2</v>
      </c>
      <c r="AAU149" s="3">
        <f ca="1"/>
        <v>43707</v>
      </c>
      <c r="AAV149">
        <f ca="1"/>
        <v>6.0630000000000001E-5</v>
      </c>
      <c r="AAW149" s="3">
        <f ca="1"/>
        <v>44074</v>
      </c>
      <c r="AAX149">
        <f ca="1"/>
        <v>4.4321390000000002E-2</v>
      </c>
      <c r="AAY149" s="3">
        <f ca="1"/>
        <v>43769</v>
      </c>
      <c r="AAZ149">
        <f ca="1"/>
        <v>2.139771E-2</v>
      </c>
      <c r="ABA149" s="3">
        <f ca="1"/>
        <v>43889</v>
      </c>
      <c r="ABB149">
        <f ca="1"/>
        <v>1.851997E-2</v>
      </c>
      <c r="ABC149" s="3">
        <f ca="1"/>
        <v>42185</v>
      </c>
      <c r="ABD149">
        <f ca="1"/>
        <v>3.1040959999999999E-2</v>
      </c>
      <c r="ABE149" s="3">
        <f ca="1"/>
        <v>44225</v>
      </c>
      <c r="ABF149">
        <f ca="1"/>
        <v>0</v>
      </c>
      <c r="ABG149" s="3">
        <f ca="1"/>
        <v>42916</v>
      </c>
      <c r="ABH149">
        <f ca="1"/>
        <v>5.3499129999999999E-2</v>
      </c>
      <c r="ABI149" s="3">
        <f ca="1"/>
        <v>43798</v>
      </c>
      <c r="ABJ149">
        <f ca="1"/>
        <v>3.5390970000000001E-2</v>
      </c>
      <c r="ABK149" s="3">
        <f ca="1"/>
        <v>42916</v>
      </c>
      <c r="ABL149">
        <f ca="1"/>
        <v>4.0572940000000002E-2</v>
      </c>
      <c r="ABM149" s="3">
        <f ca="1"/>
        <v>43404</v>
      </c>
      <c r="ABN149">
        <f ca="1"/>
        <v>2.5156410000000001E-2</v>
      </c>
      <c r="ABO149" s="3">
        <f ca="1"/>
        <v>42307</v>
      </c>
      <c r="ABP149">
        <f ca="1"/>
        <v>4.3941939999999999E-2</v>
      </c>
      <c r="ABQ149" s="3">
        <f ca="1"/>
        <v>44043</v>
      </c>
      <c r="ABR149">
        <f ca="1"/>
        <v>1.51048E-2</v>
      </c>
      <c r="ABS149" s="3">
        <f ca="1"/>
        <v>44134</v>
      </c>
      <c r="ABT149">
        <f ca="1"/>
        <v>2.174413E-2</v>
      </c>
      <c r="ABU149" s="3">
        <f ca="1"/>
        <v>43524</v>
      </c>
      <c r="ABV149">
        <f ca="1"/>
        <v>4.2139839999999998E-2</v>
      </c>
      <c r="ABW149" s="3">
        <f ca="1"/>
        <v>43280</v>
      </c>
      <c r="ABX149">
        <f ca="1"/>
        <v>4.1938309999999999E-2</v>
      </c>
      <c r="ABY149" s="3">
        <f ca="1"/>
        <v>43585</v>
      </c>
      <c r="ABZ149">
        <f ca="1"/>
        <v>4.5872860000000001E-2</v>
      </c>
    </row>
    <row r="150" spans="3:754" x14ac:dyDescent="0.25">
      <c r="C150" s="3">
        <f ca="1"/>
        <v>43039</v>
      </c>
      <c r="D150">
        <f ca="1"/>
        <v>5.855544E-2</v>
      </c>
      <c r="E150" s="3">
        <f ca="1"/>
        <v>43434</v>
      </c>
      <c r="F150">
        <f ca="1"/>
        <v>3.9532200000000003E-3</v>
      </c>
      <c r="G150" s="3">
        <f ca="1"/>
        <v>41547</v>
      </c>
      <c r="H150">
        <f ca="1"/>
        <v>4.7066759999999999E-2</v>
      </c>
      <c r="I150" s="3">
        <f ca="1"/>
        <v>41547</v>
      </c>
      <c r="J150">
        <f ca="1"/>
        <v>0.25374453000000002</v>
      </c>
      <c r="K150" s="3">
        <f ca="1"/>
        <v>41547</v>
      </c>
      <c r="L150">
        <f ca="1"/>
        <v>0.39442263</v>
      </c>
      <c r="M150" s="3">
        <f ca="1"/>
        <v>41547</v>
      </c>
      <c r="N150">
        <f ca="1"/>
        <v>5.5478029999999998E-2</v>
      </c>
      <c r="O150" s="3">
        <f ca="1"/>
        <v>41578</v>
      </c>
      <c r="P150">
        <f ca="1"/>
        <v>4.1676190000000002E-2</v>
      </c>
      <c r="Q150" s="3">
        <f ca="1"/>
        <v>41729</v>
      </c>
      <c r="R150">
        <f ca="1"/>
        <v>0</v>
      </c>
      <c r="S150" s="3">
        <f ca="1"/>
        <v>41729</v>
      </c>
      <c r="T150">
        <f ca="1"/>
        <v>0.27875076999999998</v>
      </c>
      <c r="U150" s="3">
        <f ca="1"/>
        <v>41670</v>
      </c>
      <c r="V150">
        <f ca="1"/>
        <v>5.8793119999999997E-2</v>
      </c>
      <c r="W150" s="3">
        <f ca="1"/>
        <v>41698</v>
      </c>
      <c r="X150">
        <f ca="1"/>
        <v>0.17832302999999999</v>
      </c>
      <c r="Y150" s="3">
        <f ca="1"/>
        <v>41729</v>
      </c>
      <c r="Z150">
        <f ca="1"/>
        <v>2.45515E-2</v>
      </c>
      <c r="AA150" s="3">
        <f ca="1"/>
        <v>41729</v>
      </c>
      <c r="AB150">
        <f ca="1"/>
        <v>0.13755317</v>
      </c>
      <c r="AC150" s="3">
        <f ca="1"/>
        <v>41759</v>
      </c>
      <c r="AD150">
        <f ca="1"/>
        <v>4.8400489999999997E-2</v>
      </c>
      <c r="AE150" s="3">
        <f ca="1"/>
        <v>41759</v>
      </c>
      <c r="AF150">
        <f ca="1"/>
        <v>3.0477170000000001E-2</v>
      </c>
      <c r="AG150" s="3">
        <f ca="1"/>
        <v>41759</v>
      </c>
      <c r="AH150">
        <f ca="1"/>
        <v>0.38552712</v>
      </c>
      <c r="AI150" s="3">
        <f ca="1"/>
        <v>40968</v>
      </c>
      <c r="AJ150">
        <f ca="1"/>
        <v>0.45472558000000002</v>
      </c>
      <c r="AK150" s="3">
        <f ca="1"/>
        <v>40968</v>
      </c>
      <c r="AL150">
        <f ca="1"/>
        <v>0</v>
      </c>
      <c r="AM150" s="3">
        <f ca="1"/>
        <v>40968</v>
      </c>
      <c r="AN150">
        <f ca="1"/>
        <v>0.13054262</v>
      </c>
      <c r="AO150" s="3">
        <f ca="1"/>
        <v>41213</v>
      </c>
      <c r="AP150">
        <f ca="1"/>
        <v>8.7296439000000003E-2</v>
      </c>
      <c r="AQ150" s="3">
        <f ca="1"/>
        <v>41243</v>
      </c>
      <c r="AR150">
        <f ca="1"/>
        <v>5.7602830000000001E-2</v>
      </c>
      <c r="AS150" s="3">
        <f ca="1"/>
        <v>41425</v>
      </c>
      <c r="AT150">
        <f ca="1"/>
        <v>2.1703E-4</v>
      </c>
      <c r="AU150" s="3">
        <f ca="1"/>
        <v>41578</v>
      </c>
      <c r="AV150">
        <f ca="1"/>
        <v>6.1157950000000003E-2</v>
      </c>
      <c r="AW150" s="3">
        <f ca="1"/>
        <v>40968</v>
      </c>
      <c r="AX150">
        <f ca="1"/>
        <v>8.4175879999999995E-2</v>
      </c>
      <c r="AY150" s="3">
        <f ca="1"/>
        <v>40968</v>
      </c>
      <c r="AZ150">
        <f ca="1"/>
        <v>3.4999740000000001E-2</v>
      </c>
      <c r="BA150" s="3">
        <f ca="1"/>
        <v>40968</v>
      </c>
      <c r="BB150">
        <f ca="1"/>
        <v>6.0630459999999997E-2</v>
      </c>
      <c r="BC150" s="3">
        <f ca="1"/>
        <v>40968</v>
      </c>
      <c r="BD150">
        <f ca="1"/>
        <v>0.98891331000000005</v>
      </c>
      <c r="BE150" s="3">
        <f ca="1"/>
        <v>40968</v>
      </c>
      <c r="BF150">
        <f ca="1"/>
        <v>0.12252199</v>
      </c>
      <c r="BG150" s="3">
        <f ca="1"/>
        <v>40968</v>
      </c>
      <c r="BH150">
        <f ca="1"/>
        <v>0.13342445</v>
      </c>
      <c r="BI150" s="3">
        <f ca="1"/>
        <v>40968</v>
      </c>
      <c r="BJ150">
        <f ca="1"/>
        <v>2.0186079999999999E-2</v>
      </c>
      <c r="BK150" s="3">
        <f ca="1"/>
        <v>40968</v>
      </c>
      <c r="BL150">
        <f ca="1"/>
        <v>7.3292100000000001E-3</v>
      </c>
      <c r="BM150" s="3">
        <f ca="1"/>
        <v>42216</v>
      </c>
      <c r="BN150">
        <f ca="1"/>
        <v>2.4319179999999999E-2</v>
      </c>
      <c r="BO150" s="3">
        <f ca="1"/>
        <v>42034</v>
      </c>
      <c r="BP150">
        <f ca="1"/>
        <v>3.3982449999999997E-2</v>
      </c>
      <c r="BQ150" s="3">
        <f ca="1"/>
        <v>43220</v>
      </c>
      <c r="BR150">
        <f ca="1"/>
        <v>6.5755800000000001E-3</v>
      </c>
      <c r="BS150" s="3">
        <f ca="1"/>
        <v>43131</v>
      </c>
      <c r="BT150">
        <f ca="1"/>
        <v>4.7323249999999997E-2</v>
      </c>
      <c r="BU150" s="3">
        <f ca="1"/>
        <v>44134</v>
      </c>
      <c r="BV150">
        <f ca="1"/>
        <v>1.8188900000000001E-2</v>
      </c>
      <c r="BW150" s="3">
        <f ca="1"/>
        <v>41516</v>
      </c>
      <c r="BX150">
        <f ca="1"/>
        <v>1.5797100000000001E-2</v>
      </c>
      <c r="BY150" s="3">
        <f ca="1"/>
        <v>41639</v>
      </c>
      <c r="BZ150">
        <f ca="1"/>
        <v>7.501671E-2</v>
      </c>
      <c r="CA150" s="3">
        <f ca="1"/>
        <v>41729</v>
      </c>
      <c r="CB150">
        <f ca="1"/>
        <v>7.7965889999999996E-2</v>
      </c>
      <c r="CC150" s="3">
        <f ca="1"/>
        <v>41729</v>
      </c>
      <c r="CD150">
        <f ca="1"/>
        <v>8.6227750000000006E-2</v>
      </c>
      <c r="CE150" s="3">
        <f ca="1"/>
        <v>41912</v>
      </c>
      <c r="CF150">
        <f ca="1"/>
        <v>0</v>
      </c>
      <c r="CG150" s="3">
        <f ca="1"/>
        <v>41912</v>
      </c>
      <c r="CH150">
        <f ca="1"/>
        <v>7.3886519999999997E-2</v>
      </c>
      <c r="CI150" s="3">
        <f ca="1"/>
        <v>41971</v>
      </c>
      <c r="CJ150">
        <f ca="1"/>
        <v>0</v>
      </c>
      <c r="CK150" s="3">
        <f ca="1"/>
        <v>42062</v>
      </c>
      <c r="CL150">
        <f ca="1"/>
        <v>0</v>
      </c>
      <c r="CM150" s="3">
        <f ca="1"/>
        <v>41851</v>
      </c>
      <c r="CN150">
        <f ca="1"/>
        <v>0</v>
      </c>
      <c r="CO150" s="3">
        <f ca="1"/>
        <v>41851</v>
      </c>
      <c r="CP150">
        <f ca="1"/>
        <v>0.91795673</v>
      </c>
      <c r="CQ150" s="3">
        <f ca="1"/>
        <v>41851</v>
      </c>
      <c r="CR150">
        <f ca="1"/>
        <v>0.14698385</v>
      </c>
      <c r="CS150" s="3">
        <f ca="1"/>
        <v>41851</v>
      </c>
      <c r="CT150">
        <f ca="1"/>
        <v>4.9552760000000001E-2</v>
      </c>
      <c r="CU150" s="3">
        <f ca="1"/>
        <v>41851</v>
      </c>
      <c r="CV150">
        <f ca="1"/>
        <v>0</v>
      </c>
      <c r="CW150" s="3">
        <f ca="1"/>
        <v>41880</v>
      </c>
      <c r="CX150">
        <f ca="1"/>
        <v>0.36426210999999997</v>
      </c>
      <c r="CY150" s="3">
        <f ca="1"/>
        <v>41912</v>
      </c>
      <c r="CZ150">
        <f ca="1"/>
        <v>0.10063699</v>
      </c>
      <c r="DA150" s="3">
        <f ca="1"/>
        <v>41971</v>
      </c>
      <c r="DB150">
        <f ca="1"/>
        <v>0</v>
      </c>
      <c r="DC150" s="3">
        <f ca="1"/>
        <v>41971</v>
      </c>
      <c r="DD150">
        <f ca="1"/>
        <v>0</v>
      </c>
      <c r="DE150" s="3">
        <f ca="1"/>
        <v>41971</v>
      </c>
      <c r="DF150">
        <f ca="1"/>
        <v>0</v>
      </c>
      <c r="DG150" s="3">
        <f ca="1"/>
        <v>42153</v>
      </c>
      <c r="DH150">
        <f ca="1"/>
        <v>2.6487179999999999E-2</v>
      </c>
      <c r="DI150" s="3">
        <f ca="1"/>
        <v>42153</v>
      </c>
      <c r="DJ150">
        <f ca="1"/>
        <v>0.15348802</v>
      </c>
      <c r="DK150" s="3">
        <f ca="1"/>
        <v>42153</v>
      </c>
      <c r="DL150">
        <f ca="1"/>
        <v>1.8630939999999999E-2</v>
      </c>
      <c r="DM150" s="3">
        <f ca="1"/>
        <v>42153</v>
      </c>
      <c r="DN150">
        <f ca="1"/>
        <v>0</v>
      </c>
      <c r="DO150" s="3">
        <f ca="1"/>
        <v>42153</v>
      </c>
      <c r="DP150">
        <f ca="1"/>
        <v>0</v>
      </c>
      <c r="DQ150" s="3">
        <f ca="1"/>
        <v>42185</v>
      </c>
      <c r="DR150">
        <f ca="1"/>
        <v>6.7434140000000004E-2</v>
      </c>
      <c r="DS150" s="3">
        <f ca="1"/>
        <v>42185</v>
      </c>
      <c r="DT150">
        <f ca="1"/>
        <v>2.5093219999999999E-2</v>
      </c>
      <c r="DU150" s="3">
        <f ca="1"/>
        <v>42216</v>
      </c>
      <c r="DV150">
        <f ca="1"/>
        <v>0</v>
      </c>
      <c r="DW150" s="3">
        <f ca="1"/>
        <v>42247</v>
      </c>
      <c r="DX150">
        <f ca="1"/>
        <v>2.0150959999999999E-2</v>
      </c>
      <c r="DY150" s="3">
        <f ca="1"/>
        <v>42247</v>
      </c>
      <c r="DZ150">
        <f ca="1"/>
        <v>5.7118339999999997E-2</v>
      </c>
      <c r="EA150" s="3">
        <f ca="1"/>
        <v>42247</v>
      </c>
      <c r="EB150">
        <f ca="1"/>
        <v>0.16090449000000001</v>
      </c>
      <c r="EC150" s="3">
        <f ca="1"/>
        <v>42277</v>
      </c>
      <c r="ED150">
        <f ca="1"/>
        <v>8.8342530000000002E-2</v>
      </c>
      <c r="EE150" s="3">
        <f ca="1"/>
        <v>42277</v>
      </c>
      <c r="EF150">
        <f ca="1"/>
        <v>0.16414108999999999</v>
      </c>
      <c r="EG150" s="3">
        <f ca="1"/>
        <v>42034</v>
      </c>
      <c r="EH150">
        <f ca="1"/>
        <v>0.17253291000000001</v>
      </c>
      <c r="EI150" s="3">
        <f ca="1"/>
        <v>42062</v>
      </c>
      <c r="EJ150">
        <f ca="1"/>
        <v>0</v>
      </c>
      <c r="EK150" s="3">
        <f ca="1"/>
        <v>42062</v>
      </c>
      <c r="EL150">
        <f ca="1"/>
        <v>0</v>
      </c>
      <c r="EM150" s="3">
        <f ca="1"/>
        <v>42094</v>
      </c>
      <c r="EN150">
        <f ca="1"/>
        <v>0.54926494999999997</v>
      </c>
      <c r="EO150" s="3">
        <f ca="1"/>
        <v>42094</v>
      </c>
      <c r="EP150">
        <f ca="1"/>
        <v>9.1857579999999994E-2</v>
      </c>
      <c r="EQ150" s="3">
        <f ca="1"/>
        <v>42124</v>
      </c>
      <c r="ER150">
        <f ca="1"/>
        <v>0</v>
      </c>
      <c r="ES150" s="3">
        <f ca="1"/>
        <v>42124</v>
      </c>
      <c r="ET150">
        <f ca="1"/>
        <v>0.27771794999999999</v>
      </c>
      <c r="EU150" s="3">
        <f ca="1"/>
        <v>42153</v>
      </c>
      <c r="EV150">
        <f ca="1"/>
        <v>0</v>
      </c>
      <c r="EW150" s="3">
        <f ca="1"/>
        <v>42153</v>
      </c>
      <c r="EX150">
        <f ca="1"/>
        <v>0</v>
      </c>
      <c r="EY150" s="3">
        <f ca="1"/>
        <v>42153</v>
      </c>
      <c r="EZ150">
        <f ca="1"/>
        <v>0</v>
      </c>
      <c r="FA150" s="3">
        <f ca="1"/>
        <v>42153</v>
      </c>
      <c r="FB150">
        <f ca="1"/>
        <v>0.24364143999999999</v>
      </c>
      <c r="FC150" s="3">
        <f ca="1"/>
        <v>42185</v>
      </c>
      <c r="FD150">
        <f ca="1"/>
        <v>0.16877925999999999</v>
      </c>
      <c r="FE150" s="3">
        <f ca="1"/>
        <v>42185</v>
      </c>
      <c r="FF150">
        <f ca="1"/>
        <v>0</v>
      </c>
      <c r="FG150" s="3">
        <f ca="1"/>
        <v>42185</v>
      </c>
      <c r="FH150">
        <f ca="1"/>
        <v>0</v>
      </c>
      <c r="FI150" s="3">
        <f ca="1"/>
        <v>42216</v>
      </c>
      <c r="FJ150">
        <f ca="1"/>
        <v>0.12190096</v>
      </c>
      <c r="FK150" s="3">
        <f ca="1"/>
        <v>42216</v>
      </c>
      <c r="FL150">
        <f ca="1"/>
        <v>0.14284350000000001</v>
      </c>
      <c r="FM150" s="3">
        <f ca="1"/>
        <v>42338</v>
      </c>
      <c r="FN150">
        <f ca="1"/>
        <v>3.0805720000000002E-2</v>
      </c>
      <c r="FO150" s="3">
        <f ca="1"/>
        <v>42277</v>
      </c>
      <c r="FP150">
        <f ca="1"/>
        <v>0.23412790999999999</v>
      </c>
      <c r="FQ150" s="3">
        <f ca="1"/>
        <v>42429</v>
      </c>
      <c r="FR150">
        <f ca="1"/>
        <v>0.100617153</v>
      </c>
      <c r="FS150" s="3">
        <f ca="1"/>
        <v>42460</v>
      </c>
      <c r="FT150">
        <f ca="1"/>
        <v>0</v>
      </c>
      <c r="FU150" s="3">
        <f ca="1"/>
        <v>42429</v>
      </c>
      <c r="FV150">
        <f ca="1"/>
        <v>1.3820855999999999</v>
      </c>
      <c r="FW150" s="3">
        <f ca="1"/>
        <v>42369</v>
      </c>
      <c r="FX150">
        <f ca="1"/>
        <v>0.20241972999999999</v>
      </c>
      <c r="FY150" s="3">
        <f ca="1"/>
        <v>42429</v>
      </c>
      <c r="FZ150">
        <f ca="1"/>
        <v>0.10125534999999999</v>
      </c>
      <c r="GA150" s="3">
        <f ca="1"/>
        <v>42398</v>
      </c>
      <c r="GB150">
        <f ca="1"/>
        <v>5.0650359999999998E-2</v>
      </c>
      <c r="GC150" s="3">
        <f ca="1"/>
        <v>42398</v>
      </c>
      <c r="GD150">
        <f ca="1"/>
        <v>2.8563640000000001E-2</v>
      </c>
      <c r="GE150" s="3">
        <f ca="1"/>
        <v>42429</v>
      </c>
      <c r="GF150">
        <f ca="1"/>
        <v>0</v>
      </c>
      <c r="GG150" s="3">
        <f ca="1"/>
        <v>42216</v>
      </c>
      <c r="GH150">
        <f ca="1"/>
        <v>0</v>
      </c>
      <c r="GI150" s="3">
        <f ca="1"/>
        <v>42216</v>
      </c>
      <c r="GJ150">
        <f ca="1"/>
        <v>1.2357770000000001E-2</v>
      </c>
      <c r="GK150" s="3">
        <f ca="1"/>
        <v>42247</v>
      </c>
      <c r="GL150">
        <f ca="1"/>
        <v>0</v>
      </c>
      <c r="GM150" s="3">
        <f ca="1"/>
        <v>42247</v>
      </c>
      <c r="GN150">
        <f ca="1"/>
        <v>0</v>
      </c>
      <c r="GO150" s="3">
        <f ca="1"/>
        <v>42247</v>
      </c>
      <c r="GP150">
        <f ca="1"/>
        <v>4.144366E-2</v>
      </c>
      <c r="GQ150" s="3">
        <f ca="1"/>
        <v>42247</v>
      </c>
      <c r="GR150">
        <f ca="1"/>
        <v>6.108044E-2</v>
      </c>
      <c r="GS150" s="3">
        <f ca="1"/>
        <v>42247</v>
      </c>
      <c r="GT150">
        <f ca="1"/>
        <v>0</v>
      </c>
      <c r="GU150" s="3">
        <f ca="1"/>
        <v>42247</v>
      </c>
      <c r="GV150">
        <f ca="1"/>
        <v>0</v>
      </c>
      <c r="GW150" s="3">
        <f ca="1"/>
        <v>42521</v>
      </c>
      <c r="GX150">
        <f ca="1"/>
        <v>0.25105727999999999</v>
      </c>
      <c r="GY150" s="3">
        <f ca="1"/>
        <v>42521</v>
      </c>
      <c r="GZ150">
        <f ca="1"/>
        <v>8.987009E-2</v>
      </c>
      <c r="HA150" s="3">
        <f ca="1"/>
        <v>42521</v>
      </c>
      <c r="HB150">
        <f ca="1"/>
        <v>0.16703177</v>
      </c>
      <c r="HC150" s="3">
        <f ca="1"/>
        <v>42460</v>
      </c>
      <c r="HD150">
        <f ca="1"/>
        <v>6.5275810000000004E-2</v>
      </c>
      <c r="HE150" s="3">
        <f ca="1"/>
        <v>42489</v>
      </c>
      <c r="HF150">
        <f ca="1"/>
        <v>0</v>
      </c>
      <c r="HG150" s="3">
        <f ca="1"/>
        <v>42521</v>
      </c>
      <c r="HH150">
        <f ca="1"/>
        <v>0.23833293999999999</v>
      </c>
      <c r="HI150" s="3">
        <f ca="1"/>
        <v>42489</v>
      </c>
      <c r="HJ150">
        <f ca="1"/>
        <v>0</v>
      </c>
      <c r="HK150" s="3">
        <f ca="1"/>
        <v>42489</v>
      </c>
      <c r="HL150">
        <f ca="1"/>
        <v>8.3012939999999993E-2</v>
      </c>
      <c r="HM150" s="3">
        <f ca="1"/>
        <v>42551</v>
      </c>
      <c r="HN150">
        <f ca="1"/>
        <v>0</v>
      </c>
      <c r="HO150" s="3">
        <f ca="1"/>
        <v>42551</v>
      </c>
      <c r="HP150">
        <f ca="1"/>
        <v>0</v>
      </c>
      <c r="HQ150" s="3">
        <f ca="1"/>
        <v>42551</v>
      </c>
      <c r="HR150">
        <f ca="1"/>
        <v>8.3783259999999998E-2</v>
      </c>
      <c r="HS150" s="3">
        <f ca="1"/>
        <v>42580</v>
      </c>
      <c r="HT150">
        <f ca="1"/>
        <v>0.19157709000000001</v>
      </c>
      <c r="HU150" s="3">
        <f ca="1"/>
        <v>42674</v>
      </c>
      <c r="HV150">
        <f ca="1"/>
        <v>8.4550539999999993E-2</v>
      </c>
      <c r="HW150" s="3">
        <f ca="1"/>
        <v>42613</v>
      </c>
      <c r="HX150">
        <f ca="1"/>
        <v>0.20175100000000001</v>
      </c>
      <c r="HY150" s="3">
        <f ca="1"/>
        <v>42613</v>
      </c>
      <c r="HZ150">
        <f ca="1"/>
        <v>4.833631E-2</v>
      </c>
      <c r="IA150" s="3">
        <f ca="1"/>
        <v>42613</v>
      </c>
      <c r="IB150">
        <f ca="1"/>
        <v>7.2546540000000007E-2</v>
      </c>
      <c r="IC150" s="3">
        <f ca="1"/>
        <v>42794</v>
      </c>
      <c r="ID150">
        <f ca="1"/>
        <v>2.006923E-2</v>
      </c>
      <c r="IE150" s="3">
        <f ca="1"/>
        <v>42704</v>
      </c>
      <c r="IF150">
        <f ca="1"/>
        <v>8.8390430000000006E-2</v>
      </c>
      <c r="IG150" s="3">
        <f ca="1"/>
        <v>42704</v>
      </c>
      <c r="IH150">
        <f ca="1"/>
        <v>6.2246330000000002E-2</v>
      </c>
      <c r="II150" s="3">
        <f ca="1"/>
        <v>42825</v>
      </c>
      <c r="IJ150">
        <f ca="1"/>
        <v>3.7676300000000003E-2</v>
      </c>
      <c r="IK150" s="3">
        <f ca="1"/>
        <v>42947</v>
      </c>
      <c r="IL150">
        <f ca="1"/>
        <v>5.5721090000000001E-2</v>
      </c>
      <c r="IM150" s="3">
        <f ca="1"/>
        <v>42853</v>
      </c>
      <c r="IN150">
        <f ca="1"/>
        <v>0</v>
      </c>
      <c r="IO150" s="3">
        <f ca="1"/>
        <v>42916</v>
      </c>
      <c r="IP150">
        <f ca="1"/>
        <v>4.7563500000000003E-3</v>
      </c>
      <c r="IQ150" s="3">
        <f ca="1"/>
        <v>42978</v>
      </c>
      <c r="IR150">
        <f ca="1"/>
        <v>0.15884641999999999</v>
      </c>
      <c r="IS150" s="3">
        <f ca="1"/>
        <v>42947</v>
      </c>
      <c r="IT150">
        <f ca="1"/>
        <v>0.13719108999999999</v>
      </c>
      <c r="IU150" s="3">
        <f ca="1"/>
        <v>43039</v>
      </c>
      <c r="IV150">
        <f ca="1"/>
        <v>9.7464029999999993E-2</v>
      </c>
      <c r="IW150" s="3">
        <f ca="1"/>
        <v>42247</v>
      </c>
      <c r="IX150">
        <f ca="1"/>
        <v>0</v>
      </c>
      <c r="IY150" s="3">
        <f ca="1"/>
        <v>42277</v>
      </c>
      <c r="IZ150">
        <f ca="1"/>
        <v>0</v>
      </c>
      <c r="JA150" s="3">
        <f ca="1"/>
        <v>42277</v>
      </c>
      <c r="JB150">
        <f ca="1"/>
        <v>0</v>
      </c>
      <c r="JC150" s="3">
        <f ca="1"/>
        <v>42277</v>
      </c>
      <c r="JD150">
        <f ca="1"/>
        <v>0</v>
      </c>
      <c r="JE150" s="3">
        <f ca="1"/>
        <v>42307</v>
      </c>
      <c r="JF150">
        <f ca="1"/>
        <v>0</v>
      </c>
      <c r="JG150" s="3">
        <f ca="1"/>
        <v>42307</v>
      </c>
      <c r="JH150">
        <f ca="1"/>
        <v>0</v>
      </c>
      <c r="JI150" s="3">
        <f ca="1"/>
        <v>42307</v>
      </c>
      <c r="JJ150">
        <f ca="1"/>
        <v>0.17402593999999999</v>
      </c>
      <c r="JK150" s="3">
        <f ca="1"/>
        <v>42338</v>
      </c>
      <c r="JL150">
        <f ca="1"/>
        <v>0</v>
      </c>
      <c r="JM150" s="3">
        <f ca="1"/>
        <v>42338</v>
      </c>
      <c r="JN150">
        <f ca="1"/>
        <v>0</v>
      </c>
      <c r="JO150" s="3">
        <f ca="1"/>
        <v>42338</v>
      </c>
      <c r="JP150">
        <f ca="1"/>
        <v>0</v>
      </c>
      <c r="JQ150" s="3">
        <f ca="1"/>
        <v>42338</v>
      </c>
      <c r="JR150">
        <f ca="1"/>
        <v>0</v>
      </c>
      <c r="JS150" s="3">
        <f ca="1"/>
        <v>42338</v>
      </c>
      <c r="JT150">
        <f ca="1"/>
        <v>0</v>
      </c>
      <c r="JU150" s="3">
        <f ca="1"/>
        <v>42338</v>
      </c>
      <c r="JV150">
        <f ca="1"/>
        <v>0.10411732999999999</v>
      </c>
      <c r="JW150" s="3">
        <f ca="1"/>
        <v>42338</v>
      </c>
      <c r="JX150">
        <f ca="1"/>
        <v>4.668452E-2</v>
      </c>
      <c r="JY150" s="3">
        <f ca="1"/>
        <v>42338</v>
      </c>
      <c r="JZ150">
        <f ca="1"/>
        <v>0</v>
      </c>
      <c r="KA150" s="3">
        <f ca="1"/>
        <v>42369</v>
      </c>
      <c r="KB150">
        <f ca="1"/>
        <v>0</v>
      </c>
      <c r="KC150" s="3">
        <f ca="1"/>
        <v>42369</v>
      </c>
      <c r="KD150">
        <f ca="1"/>
        <v>0</v>
      </c>
      <c r="KE150" s="3">
        <f ca="1"/>
        <v>42369</v>
      </c>
      <c r="KF150">
        <f ca="1"/>
        <v>0</v>
      </c>
      <c r="KG150" s="3">
        <f ca="1"/>
        <v>42398</v>
      </c>
      <c r="KH150">
        <f ca="1"/>
        <v>0</v>
      </c>
      <c r="KI150" s="3">
        <f ca="1"/>
        <v>42398</v>
      </c>
      <c r="KJ150">
        <f ca="1"/>
        <v>0</v>
      </c>
      <c r="KK150" s="3">
        <f ca="1"/>
        <v>42398</v>
      </c>
      <c r="KL150">
        <f ca="1"/>
        <v>0.1960131</v>
      </c>
      <c r="KM150" s="3">
        <f ca="1"/>
        <v>42429</v>
      </c>
      <c r="KN150">
        <f ca="1"/>
        <v>0</v>
      </c>
      <c r="KO150" s="3">
        <f ca="1"/>
        <v>42429</v>
      </c>
      <c r="KP150">
        <f ca="1"/>
        <v>0</v>
      </c>
      <c r="KQ150" s="3">
        <f ca="1"/>
        <v>42429</v>
      </c>
      <c r="KR150">
        <f ca="1"/>
        <v>0</v>
      </c>
      <c r="KS150" s="3">
        <f ca="1"/>
        <v>42460</v>
      </c>
      <c r="KT150">
        <f ca="1"/>
        <v>0</v>
      </c>
      <c r="KU150" s="3">
        <f ca="1"/>
        <v>42460</v>
      </c>
      <c r="KV150">
        <f ca="1"/>
        <v>0</v>
      </c>
      <c r="KW150" s="3">
        <f ca="1"/>
        <v>42460</v>
      </c>
      <c r="KX150">
        <f ca="1"/>
        <v>0</v>
      </c>
      <c r="KY150" s="3">
        <f ca="1"/>
        <v>42460</v>
      </c>
      <c r="KZ150">
        <f ca="1"/>
        <v>0</v>
      </c>
      <c r="LA150" s="3">
        <f ca="1"/>
        <v>42460</v>
      </c>
      <c r="LB150">
        <f ca="1"/>
        <v>0</v>
      </c>
      <c r="LC150" s="3">
        <f ca="1"/>
        <v>42460</v>
      </c>
      <c r="LD150">
        <f ca="1"/>
        <v>8.9270119999999994E-2</v>
      </c>
      <c r="LE150" s="3">
        <f ca="1"/>
        <v>42489</v>
      </c>
      <c r="LF150">
        <f ca="1"/>
        <v>0</v>
      </c>
      <c r="LG150" s="3">
        <f ca="1"/>
        <v>42489</v>
      </c>
      <c r="LH150">
        <f ca="1"/>
        <v>0</v>
      </c>
      <c r="LI150" s="3">
        <f ca="1"/>
        <v>42489</v>
      </c>
      <c r="LJ150">
        <f ca="1"/>
        <v>0</v>
      </c>
      <c r="LK150" s="3">
        <f ca="1"/>
        <v>43069</v>
      </c>
      <c r="LL150">
        <f ca="1"/>
        <v>0</v>
      </c>
      <c r="LM150" s="3">
        <f ca="1"/>
        <v>43098</v>
      </c>
      <c r="LN150">
        <f ca="1"/>
        <v>9.3374100000000002E-2</v>
      </c>
      <c r="LO150" s="3">
        <f ca="1"/>
        <v>43098</v>
      </c>
      <c r="LP150">
        <f ca="1"/>
        <v>0</v>
      </c>
      <c r="LQ150" s="3">
        <f ca="1"/>
        <v>43098</v>
      </c>
      <c r="LR150">
        <f ca="1"/>
        <v>7.4801179999999995E-2</v>
      </c>
      <c r="LS150" s="3">
        <f ca="1"/>
        <v>43098</v>
      </c>
      <c r="LT150">
        <f ca="1"/>
        <v>1</v>
      </c>
      <c r="LU150" s="3">
        <f ca="1"/>
        <v>43098</v>
      </c>
      <c r="LV150">
        <f ca="1"/>
        <v>0</v>
      </c>
      <c r="LW150" s="3">
        <f ca="1"/>
        <v>43098</v>
      </c>
      <c r="LX150">
        <f ca="1"/>
        <v>0.26813840999999999</v>
      </c>
      <c r="LY150" s="3">
        <f ca="1"/>
        <v>43189</v>
      </c>
      <c r="LZ150">
        <f ca="1"/>
        <v>0.10026496999999999</v>
      </c>
      <c r="MA150" s="3">
        <f ca="1"/>
        <v>43131</v>
      </c>
      <c r="MB150">
        <f ca="1"/>
        <v>0</v>
      </c>
      <c r="MC150" s="3">
        <f ca="1"/>
        <v>43131</v>
      </c>
      <c r="MD150">
        <f ca="1"/>
        <v>0</v>
      </c>
      <c r="ME150" s="3">
        <f ca="1"/>
        <v>42521</v>
      </c>
      <c r="MF150">
        <f ca="1"/>
        <v>0</v>
      </c>
      <c r="MG150" s="3">
        <f ca="1"/>
        <v>42521</v>
      </c>
      <c r="MH150">
        <f ca="1"/>
        <v>0</v>
      </c>
      <c r="MI150" s="3">
        <f ca="1"/>
        <v>42521</v>
      </c>
      <c r="MJ150">
        <f ca="1"/>
        <v>0</v>
      </c>
      <c r="MK150" s="3">
        <f ca="1"/>
        <v>42521</v>
      </c>
      <c r="ML150">
        <f ca="1"/>
        <v>0.32007339000000001</v>
      </c>
      <c r="MM150" s="3">
        <f ca="1"/>
        <v>42521</v>
      </c>
      <c r="MN150">
        <f ca="1"/>
        <v>3.9867000000000001E-3</v>
      </c>
      <c r="MO150" s="3">
        <f ca="1"/>
        <v>42551</v>
      </c>
      <c r="MP150">
        <f ca="1"/>
        <v>0</v>
      </c>
      <c r="MQ150" s="3">
        <f ca="1"/>
        <v>43220</v>
      </c>
      <c r="MR150">
        <f ca="1"/>
        <v>8.2541790000000004E-2</v>
      </c>
      <c r="MS150" s="3">
        <f ca="1"/>
        <v>43220</v>
      </c>
      <c r="MT150">
        <f ca="1"/>
        <v>0.16935955</v>
      </c>
      <c r="MU150" s="3">
        <f ca="1"/>
        <v>43189</v>
      </c>
      <c r="MV150">
        <f ca="1"/>
        <v>1.251409E-2</v>
      </c>
      <c r="MW150" s="3">
        <f ca="1"/>
        <v>42613</v>
      </c>
      <c r="MX150">
        <f ca="1"/>
        <v>0</v>
      </c>
      <c r="MY150" s="3">
        <f ca="1"/>
        <v>42613</v>
      </c>
      <c r="MZ150">
        <f ca="1"/>
        <v>0</v>
      </c>
      <c r="NA150" s="3">
        <f ca="1"/>
        <v>42613</v>
      </c>
      <c r="NB150">
        <f ca="1"/>
        <v>0</v>
      </c>
      <c r="NC150" s="3">
        <f ca="1"/>
        <v>42613</v>
      </c>
      <c r="ND150">
        <f ca="1"/>
        <v>0</v>
      </c>
      <c r="NE150" s="3">
        <f ca="1"/>
        <v>43280</v>
      </c>
      <c r="NF150">
        <f ca="1"/>
        <v>6.5903550000000005E-2</v>
      </c>
      <c r="NG150" s="3">
        <f ca="1"/>
        <v>43280</v>
      </c>
      <c r="NH150">
        <f ca="1"/>
        <v>7.619136E-2</v>
      </c>
      <c r="NI150" s="3">
        <f ca="1"/>
        <v>43280</v>
      </c>
      <c r="NJ150">
        <f ca="1"/>
        <v>4.2138660000000001E-2</v>
      </c>
      <c r="NK150" s="3">
        <f ca="1"/>
        <v>42643</v>
      </c>
      <c r="NL150">
        <f ca="1"/>
        <v>0.11465338</v>
      </c>
      <c r="NM150" s="3">
        <f ca="1"/>
        <v>42643</v>
      </c>
      <c r="NN150">
        <f ca="1"/>
        <v>6.4343500000000001E-3</v>
      </c>
      <c r="NO150" s="3">
        <f ca="1"/>
        <v>42643</v>
      </c>
      <c r="NP150">
        <f ca="1"/>
        <v>5.0879580000000001E-2</v>
      </c>
      <c r="NQ150" s="3">
        <f ca="1"/>
        <v>42643</v>
      </c>
      <c r="NR150">
        <f ca="1"/>
        <v>0</v>
      </c>
      <c r="NS150" s="3">
        <f ca="1"/>
        <v>42643</v>
      </c>
      <c r="NT150">
        <f ca="1"/>
        <v>0</v>
      </c>
      <c r="NU150" s="3">
        <f ca="1"/>
        <v>42643</v>
      </c>
      <c r="NV150">
        <f ca="1"/>
        <v>5.0879580000000001E-2</v>
      </c>
      <c r="NW150" s="3">
        <f ca="1"/>
        <v>42674</v>
      </c>
      <c r="NX150">
        <f ca="1"/>
        <v>0</v>
      </c>
      <c r="NY150" s="3">
        <f ca="1"/>
        <v>42734</v>
      </c>
      <c r="NZ150">
        <f ca="1"/>
        <v>0</v>
      </c>
      <c r="OA150" s="3">
        <f ca="1"/>
        <v>42766</v>
      </c>
      <c r="OB150">
        <f ca="1"/>
        <v>0</v>
      </c>
      <c r="OC150" s="3">
        <f ca="1"/>
        <v>42794</v>
      </c>
      <c r="OD150">
        <f ca="1"/>
        <v>0</v>
      </c>
      <c r="OE150" s="3">
        <f ca="1"/>
        <v>42825</v>
      </c>
      <c r="OF150">
        <f ca="1"/>
        <v>3.4728120000000001E-2</v>
      </c>
      <c r="OG150" s="3">
        <f ca="1"/>
        <v>42825</v>
      </c>
      <c r="OH150">
        <f ca="1"/>
        <v>0</v>
      </c>
      <c r="OI150" s="3">
        <f ca="1"/>
        <v>43280</v>
      </c>
      <c r="OJ150">
        <f ca="1"/>
        <v>6.8085309999999996E-2</v>
      </c>
      <c r="OK150" s="3">
        <f ca="1"/>
        <v>43312</v>
      </c>
      <c r="OL150">
        <f ca="1"/>
        <v>8.0047660000000007E-2</v>
      </c>
      <c r="OM150" s="3">
        <f ca="1"/>
        <v>43312</v>
      </c>
      <c r="ON150">
        <f ca="1"/>
        <v>6.6697409999999999E-2</v>
      </c>
      <c r="OO150" s="3">
        <f ca="1"/>
        <v>43280</v>
      </c>
      <c r="OP150">
        <f ca="1"/>
        <v>4.7886070000000003E-2</v>
      </c>
      <c r="OQ150" s="3">
        <f ca="1"/>
        <v>43312</v>
      </c>
      <c r="OR150">
        <f ca="1"/>
        <v>0</v>
      </c>
      <c r="OS150" s="3">
        <f ca="1"/>
        <v>43312</v>
      </c>
      <c r="OT150">
        <f ca="1"/>
        <v>0.13340618000000001</v>
      </c>
      <c r="OU150" s="3">
        <f ca="1"/>
        <v>42886</v>
      </c>
      <c r="OV150">
        <f ca="1"/>
        <v>0</v>
      </c>
      <c r="OW150" s="3">
        <f ca="1"/>
        <v>42886</v>
      </c>
      <c r="OX150">
        <f ca="1"/>
        <v>8.4514800000000001E-2</v>
      </c>
      <c r="OY150" s="3">
        <f ca="1"/>
        <v>42886</v>
      </c>
      <c r="OZ150">
        <f ca="1"/>
        <v>0.18486393000000001</v>
      </c>
      <c r="PA150" s="3">
        <f ca="1"/>
        <v>42916</v>
      </c>
      <c r="PB150">
        <f ca="1"/>
        <v>0</v>
      </c>
      <c r="PC150" s="3">
        <f ca="1"/>
        <v>42947</v>
      </c>
      <c r="PD150">
        <f ca="1"/>
        <v>2.8922399999999999E-3</v>
      </c>
      <c r="PE150" s="3">
        <f ca="1"/>
        <v>42978</v>
      </c>
      <c r="PF150">
        <f ca="1"/>
        <v>0</v>
      </c>
      <c r="PG150" s="3">
        <f ca="1"/>
        <v>42978</v>
      </c>
      <c r="PH150">
        <f ca="1"/>
        <v>0</v>
      </c>
      <c r="PI150" s="3">
        <f ca="1"/>
        <v>43039</v>
      </c>
      <c r="PJ150">
        <f ca="1"/>
        <v>0.40339656000000002</v>
      </c>
      <c r="PK150" s="3">
        <f ca="1"/>
        <v>43069</v>
      </c>
      <c r="PL150">
        <f ca="1"/>
        <v>0</v>
      </c>
      <c r="PM150" s="3">
        <f ca="1"/>
        <v>43098</v>
      </c>
      <c r="PN150">
        <f ca="1"/>
        <v>0</v>
      </c>
      <c r="PO150" s="3">
        <f ca="1"/>
        <v>43098</v>
      </c>
      <c r="PP150">
        <f ca="1"/>
        <v>1.9407315199999999</v>
      </c>
      <c r="PQ150" s="3">
        <f ca="1"/>
        <v>43098</v>
      </c>
      <c r="PR150">
        <f ca="1"/>
        <v>8.7168E-4</v>
      </c>
      <c r="PS150" s="3">
        <f ca="1"/>
        <v>43098</v>
      </c>
      <c r="PT150">
        <f ca="1"/>
        <v>1.6404140000000001E-2</v>
      </c>
      <c r="PU150" s="3">
        <f ca="1"/>
        <v>43098</v>
      </c>
      <c r="PV150">
        <f ca="1"/>
        <v>0.37412832000000001</v>
      </c>
      <c r="PW150" s="3">
        <f ca="1"/>
        <v>43131</v>
      </c>
      <c r="PX150">
        <f ca="1"/>
        <v>0</v>
      </c>
      <c r="PY150" s="3">
        <f ca="1"/>
        <v>43159</v>
      </c>
      <c r="PZ150">
        <f ca="1"/>
        <v>0</v>
      </c>
      <c r="QA150" s="3">
        <f ca="1"/>
        <v>43189</v>
      </c>
      <c r="QB150">
        <f ca="1"/>
        <v>0</v>
      </c>
      <c r="QC150" s="3">
        <f ca="1"/>
        <v>43189</v>
      </c>
      <c r="QD150">
        <f ca="1"/>
        <v>9.0474680000000002E-2</v>
      </c>
      <c r="QE150" s="3">
        <f ca="1"/>
        <v>43189</v>
      </c>
      <c r="QF150">
        <f ca="1"/>
        <v>7.839198E-2</v>
      </c>
      <c r="QG150" s="3">
        <f ca="1"/>
        <v>43220</v>
      </c>
      <c r="QH150">
        <f ca="1"/>
        <v>6.5391829999999998E-2</v>
      </c>
      <c r="QI150" s="3">
        <f ca="1"/>
        <v>43312</v>
      </c>
      <c r="QJ150">
        <f ca="1"/>
        <v>7.7327649999999998E-2</v>
      </c>
      <c r="QK150" s="3">
        <f ca="1"/>
        <v>43343</v>
      </c>
      <c r="QL150">
        <f ca="1"/>
        <v>0.16078349</v>
      </c>
      <c r="QM150" s="3">
        <f ca="1"/>
        <v>43343</v>
      </c>
      <c r="QN150">
        <f ca="1"/>
        <v>6.0303660000000002E-2</v>
      </c>
      <c r="QO150" s="3">
        <f ca="1"/>
        <v>43343</v>
      </c>
      <c r="QP150">
        <f ca="1"/>
        <v>7.6179239999999995E-2</v>
      </c>
      <c r="QQ150" s="3">
        <f ca="1"/>
        <v>43371</v>
      </c>
      <c r="QR150">
        <f ca="1"/>
        <v>0.10124376</v>
      </c>
      <c r="QS150" s="3">
        <f ca="1"/>
        <v>43496</v>
      </c>
      <c r="QT150">
        <f ca="1"/>
        <v>8.4281449999999994E-2</v>
      </c>
      <c r="QU150" s="3">
        <f ca="1"/>
        <v>43465</v>
      </c>
      <c r="QV150">
        <f ca="1"/>
        <v>2.8681890000000002E-2</v>
      </c>
      <c r="QW150" s="3">
        <f ca="1"/>
        <v>43434</v>
      </c>
      <c r="QX150">
        <f ca="1"/>
        <v>8.2872879999999996E-2</v>
      </c>
      <c r="QY150" s="3">
        <f ca="1"/>
        <v>43434</v>
      </c>
      <c r="QZ150">
        <f ca="1"/>
        <v>5.8845929999999998E-2</v>
      </c>
      <c r="RA150" s="3">
        <f ca="1"/>
        <v>43465</v>
      </c>
      <c r="RB150">
        <f ca="1"/>
        <v>0.12868278999999999</v>
      </c>
      <c r="RC150" s="3">
        <f ca="1"/>
        <v>43434</v>
      </c>
      <c r="RD150">
        <f ca="1"/>
        <v>5.4046129999999998E-2</v>
      </c>
      <c r="RE150" s="3">
        <f ca="1"/>
        <v>43251</v>
      </c>
      <c r="RF150">
        <f ca="1"/>
        <v>6.0650349999999999E-2</v>
      </c>
      <c r="RG150" s="3">
        <f ca="1"/>
        <v>43280</v>
      </c>
      <c r="RH150">
        <f ca="1"/>
        <v>0</v>
      </c>
      <c r="RI150" s="3">
        <f ca="1"/>
        <v>43280</v>
      </c>
      <c r="RJ150">
        <f ca="1"/>
        <v>0</v>
      </c>
      <c r="RK150" s="3">
        <f ca="1"/>
        <v>43553</v>
      </c>
      <c r="RL150">
        <f ca="1"/>
        <v>3.8177639999999999E-2</v>
      </c>
      <c r="RM150" s="3">
        <f ca="1"/>
        <v>43553</v>
      </c>
      <c r="RN150">
        <f ca="1"/>
        <v>6.8252679999999996E-2</v>
      </c>
      <c r="RO150" s="3">
        <f ca="1"/>
        <v>43524</v>
      </c>
      <c r="RP150">
        <f ca="1"/>
        <v>2.8224429999999998E-2</v>
      </c>
      <c r="RQ150" s="3">
        <f ca="1"/>
        <v>43553</v>
      </c>
      <c r="RR150">
        <f ca="1"/>
        <v>2.906241E-2</v>
      </c>
      <c r="RS150" s="3">
        <f ca="1"/>
        <v>43553</v>
      </c>
      <c r="RT150">
        <f ca="1"/>
        <v>9.7112599999999993E-3</v>
      </c>
      <c r="RU150" s="3">
        <f ca="1"/>
        <v>43280</v>
      </c>
      <c r="RV150">
        <f ca="1"/>
        <v>6.1454000000000002E-2</v>
      </c>
      <c r="RW150" s="3">
        <f ca="1"/>
        <v>43280</v>
      </c>
      <c r="RX150">
        <f ca="1"/>
        <v>6.0837750000000003E-2</v>
      </c>
      <c r="RY150" s="3">
        <f ca="1"/>
        <v>43343</v>
      </c>
      <c r="RZ150">
        <f ca="1"/>
        <v>0</v>
      </c>
      <c r="SA150" s="3">
        <f ca="1"/>
        <v>43343</v>
      </c>
      <c r="SB150">
        <f ca="1"/>
        <v>0.12747286999999999</v>
      </c>
      <c r="SC150" s="3">
        <f ca="1"/>
        <v>43343</v>
      </c>
      <c r="SD150">
        <f ca="1"/>
        <v>4.7176500000000003E-2</v>
      </c>
      <c r="SE150" s="3">
        <f ca="1"/>
        <v>43343</v>
      </c>
      <c r="SF150">
        <f ca="1"/>
        <v>0</v>
      </c>
      <c r="SG150" s="3">
        <f ca="1"/>
        <v>43585</v>
      </c>
      <c r="SH150">
        <f ca="1"/>
        <v>8.800935E-2</v>
      </c>
      <c r="SI150" s="3">
        <f ca="1"/>
        <v>43616</v>
      </c>
      <c r="SJ150">
        <f ca="1"/>
        <v>0</v>
      </c>
      <c r="SK150" s="3">
        <f ca="1"/>
        <v>43616</v>
      </c>
      <c r="SL150">
        <f ca="1"/>
        <v>6.2108360000000001E-2</v>
      </c>
      <c r="SM150" s="3">
        <f ca="1"/>
        <v>43644</v>
      </c>
      <c r="SN150">
        <f ca="1"/>
        <v>5.2430730000000002E-2</v>
      </c>
      <c r="SO150" s="3">
        <f ca="1"/>
        <v>43861</v>
      </c>
      <c r="SP150">
        <f ca="1"/>
        <v>2.6645329999999998E-2</v>
      </c>
      <c r="SQ150" s="3">
        <f ca="1"/>
        <v>43707</v>
      </c>
      <c r="SR150">
        <f ca="1"/>
        <v>3.2388939999999998E-2</v>
      </c>
      <c r="SS150" s="3">
        <f ca="1"/>
        <v>43798</v>
      </c>
      <c r="ST150">
        <f ca="1"/>
        <v>2.9611209999999999E-2</v>
      </c>
      <c r="SU150" s="3">
        <f ca="1"/>
        <v>43707</v>
      </c>
      <c r="SV150">
        <f ca="1"/>
        <v>0</v>
      </c>
      <c r="SW150" s="3">
        <f ca="1"/>
        <v>43707</v>
      </c>
      <c r="SX150">
        <f ca="1"/>
        <v>0</v>
      </c>
      <c r="SY150" s="3">
        <f ca="1"/>
        <v>43707</v>
      </c>
      <c r="SZ150">
        <f ca="1"/>
        <v>0</v>
      </c>
      <c r="TA150" s="3">
        <f ca="1"/>
        <v>43738</v>
      </c>
      <c r="TB150">
        <f ca="1"/>
        <v>9.0129989999999993E-2</v>
      </c>
      <c r="TC150" s="3">
        <f ca="1"/>
        <v>43951</v>
      </c>
      <c r="TD150">
        <f ca="1"/>
        <v>3.5240140000000003E-2</v>
      </c>
      <c r="TE150" s="3">
        <f ca="1"/>
        <v>43861</v>
      </c>
      <c r="TF150">
        <f ca="1"/>
        <v>0</v>
      </c>
      <c r="TG150" s="3">
        <f ca="1"/>
        <v>43921</v>
      </c>
      <c r="TH150">
        <f ca="1"/>
        <v>9.9900500000000003E-3</v>
      </c>
      <c r="TI150" s="3">
        <f ca="1"/>
        <v>43921</v>
      </c>
      <c r="TJ150">
        <f ca="1"/>
        <v>7.0215399999999997E-3</v>
      </c>
      <c r="TK150" s="3">
        <f ca="1"/>
        <v>43371</v>
      </c>
      <c r="TL150">
        <f ca="1"/>
        <v>4.9766390000000001E-2</v>
      </c>
      <c r="TM150" s="3">
        <f ca="1"/>
        <v>43404</v>
      </c>
      <c r="TN150">
        <f ca="1"/>
        <v>0.10454346</v>
      </c>
      <c r="TO150" s="3">
        <f ca="1"/>
        <v>43404</v>
      </c>
      <c r="TP150">
        <f ca="1"/>
        <v>5.7058629999999999E-2</v>
      </c>
      <c r="TQ150" s="3">
        <f ca="1"/>
        <v>43434</v>
      </c>
      <c r="TR150">
        <f ca="1"/>
        <v>0</v>
      </c>
      <c r="TS150" s="3">
        <f ca="1"/>
        <v>43434</v>
      </c>
      <c r="TT150">
        <f ca="1"/>
        <v>4.6143839999999998E-2</v>
      </c>
      <c r="TU150" s="3">
        <f ca="1"/>
        <v>43496</v>
      </c>
      <c r="TV150">
        <f ca="1"/>
        <v>0</v>
      </c>
      <c r="TW150" s="3">
        <f ca="1"/>
        <v>43524</v>
      </c>
      <c r="TX150">
        <f ca="1"/>
        <v>4.3235839999999998E-2</v>
      </c>
      <c r="TY150" s="3">
        <f ca="1"/>
        <v>43553</v>
      </c>
      <c r="TZ150">
        <f ca="1"/>
        <v>1.963695E-2</v>
      </c>
      <c r="UA150" s="3">
        <f ca="1"/>
        <v>43553</v>
      </c>
      <c r="UB150">
        <f ca="1"/>
        <v>2.7186269999999998E-2</v>
      </c>
      <c r="UC150" s="3">
        <f ca="1"/>
        <v>43585</v>
      </c>
      <c r="UD150">
        <f ca="1"/>
        <v>4.8552779999999997E-2</v>
      </c>
      <c r="UE150" s="3">
        <f ca="1"/>
        <v>43585</v>
      </c>
      <c r="UF150">
        <f ca="1"/>
        <v>0</v>
      </c>
      <c r="UG150" s="3">
        <f ca="1"/>
        <v>43644</v>
      </c>
      <c r="UH150">
        <f ca="1"/>
        <v>1.499588E-2</v>
      </c>
      <c r="UI150" s="3">
        <f ca="1"/>
        <v>43677</v>
      </c>
      <c r="UJ150">
        <f ca="1"/>
        <v>0</v>
      </c>
      <c r="UK150" s="3">
        <f ca="1"/>
        <v>43677</v>
      </c>
      <c r="UL150">
        <f ca="1"/>
        <v>5.511489E-2</v>
      </c>
      <c r="UM150" s="3">
        <f ca="1"/>
        <v>43707</v>
      </c>
      <c r="UN150">
        <f ca="1"/>
        <v>4.1712029999999997E-2</v>
      </c>
      <c r="UO150" s="3">
        <f ca="1"/>
        <v>43738</v>
      </c>
      <c r="UP150">
        <f ca="1"/>
        <v>0</v>
      </c>
      <c r="UQ150" s="3">
        <f ca="1"/>
        <v>44043</v>
      </c>
      <c r="UR150">
        <f ca="1"/>
        <v>1.915058E-2</v>
      </c>
      <c r="US150" s="3">
        <f ca="1"/>
        <v>43980</v>
      </c>
      <c r="UT150">
        <f ca="1"/>
        <v>0</v>
      </c>
      <c r="UU150" s="3">
        <f ca="1"/>
        <v>44012</v>
      </c>
      <c r="UV150">
        <f ca="1"/>
        <v>3.6282699999999998E-3</v>
      </c>
      <c r="UW150" s="3">
        <f ca="1"/>
        <v>44253</v>
      </c>
      <c r="UX150">
        <f ca="1"/>
        <v>2.2163220000000001E-2</v>
      </c>
      <c r="UY150" s="3">
        <f ca="1"/>
        <v>43861</v>
      </c>
      <c r="UZ150">
        <f ca="1"/>
        <v>0</v>
      </c>
      <c r="VA150" s="3">
        <f ca="1"/>
        <v>43951</v>
      </c>
      <c r="VB150">
        <f ca="1"/>
        <v>0</v>
      </c>
      <c r="VC150" s="3">
        <f ca="1"/>
        <v>43980</v>
      </c>
      <c r="VD150">
        <f ca="1"/>
        <v>4.839019E-2</v>
      </c>
      <c r="VE150" s="3">
        <f ca="1"/>
        <v>44253</v>
      </c>
      <c r="VF150">
        <f ca="1"/>
        <v>1.682786E-2</v>
      </c>
      <c r="VG150" s="3">
        <f ca="1"/>
        <v>41305</v>
      </c>
      <c r="VH150">
        <f ca="1"/>
        <v>0</v>
      </c>
      <c r="VI150" s="3">
        <f ca="1"/>
        <v>42398</v>
      </c>
      <c r="VJ150">
        <f ca="1"/>
        <v>0</v>
      </c>
      <c r="VK150" s="3">
        <f ca="1"/>
        <v>42153</v>
      </c>
      <c r="VL150">
        <f ca="1"/>
        <v>0</v>
      </c>
      <c r="VM150" s="3">
        <f ca="1"/>
        <v>42185</v>
      </c>
      <c r="VN150">
        <f ca="1"/>
        <v>0.2758526</v>
      </c>
      <c r="VO150" s="3">
        <f ca="1"/>
        <v>42185</v>
      </c>
      <c r="VP150">
        <f ca="1"/>
        <v>1</v>
      </c>
      <c r="VQ150" s="3">
        <f ca="1"/>
        <v>42094</v>
      </c>
      <c r="VR150">
        <f ca="1"/>
        <v>3.9596290999999999E-2</v>
      </c>
      <c r="VS150" s="3">
        <f ca="1"/>
        <v>41670</v>
      </c>
      <c r="VT150">
        <f ca="1"/>
        <v>0</v>
      </c>
      <c r="VU150" s="3">
        <f ca="1"/>
        <v>42004</v>
      </c>
      <c r="VV150">
        <f ca="1"/>
        <v>0</v>
      </c>
      <c r="VW150" s="3">
        <f ca="1"/>
        <v>43951</v>
      </c>
      <c r="VX150">
        <f ca="1"/>
        <v>2.8812405999999999E-2</v>
      </c>
      <c r="VY150" s="3">
        <f ca="1"/>
        <v>41789</v>
      </c>
      <c r="VZ150">
        <f ca="1"/>
        <v>1.5640850000000001E-2</v>
      </c>
      <c r="WA150" s="3">
        <f ca="1"/>
        <v>41820</v>
      </c>
      <c r="WB150">
        <f ca="1"/>
        <v>3.2843530000000003E-2</v>
      </c>
      <c r="WC150" s="3">
        <f ca="1"/>
        <v>41880</v>
      </c>
      <c r="WD150">
        <f ca="1"/>
        <v>0</v>
      </c>
      <c r="WE150" s="3">
        <f ca="1"/>
        <v>41851</v>
      </c>
      <c r="WF150">
        <f ca="1"/>
        <v>0.20028565000000001</v>
      </c>
      <c r="WG150" s="3">
        <f ca="1"/>
        <v>42062</v>
      </c>
      <c r="WH150">
        <f ca="1"/>
        <v>0</v>
      </c>
      <c r="WI150" s="3">
        <f ca="1"/>
        <v>42034</v>
      </c>
      <c r="WJ150">
        <f ca="1"/>
        <v>0</v>
      </c>
      <c r="WK150" s="3">
        <f ca="1"/>
        <v>42062</v>
      </c>
      <c r="WL150">
        <f ca="1"/>
        <v>0</v>
      </c>
      <c r="WM150" s="3">
        <f ca="1"/>
        <v>43980</v>
      </c>
      <c r="WN150">
        <f ca="1"/>
        <v>5.0740357999999999E-2</v>
      </c>
      <c r="WO150" s="3">
        <f ca="1"/>
        <v>42247</v>
      </c>
      <c r="WP150">
        <f ca="1"/>
        <v>0.106460419</v>
      </c>
      <c r="WQ150" s="3">
        <f ca="1"/>
        <v>42307</v>
      </c>
      <c r="WR150">
        <f ca="1"/>
        <v>0</v>
      </c>
      <c r="WS150" s="3">
        <f ca="1"/>
        <v>43980</v>
      </c>
      <c r="WT150">
        <f ca="1"/>
        <v>0</v>
      </c>
      <c r="WU150" s="3">
        <f ca="1"/>
        <v>43980</v>
      </c>
      <c r="WV150">
        <f ca="1"/>
        <v>3.0901802999999999E-2</v>
      </c>
      <c r="WW150" s="3">
        <f ca="1"/>
        <v>44012</v>
      </c>
      <c r="WX150">
        <f ca="1"/>
        <v>3.4521745999999999E-2</v>
      </c>
      <c r="WY150" s="3">
        <f ca="1"/>
        <v>42369</v>
      </c>
      <c r="WZ150">
        <f ca="1"/>
        <v>0</v>
      </c>
      <c r="XA150" s="3">
        <f ca="1"/>
        <v>42398</v>
      </c>
      <c r="XB150">
        <f ca="1"/>
        <v>4.2693219999999997E-2</v>
      </c>
      <c r="XC150" s="3">
        <f ca="1"/>
        <v>42460</v>
      </c>
      <c r="XD150">
        <f ca="1"/>
        <v>0.10528549</v>
      </c>
      <c r="XE150" s="3">
        <f ca="1"/>
        <v>42521</v>
      </c>
      <c r="XF150">
        <f ca="1"/>
        <v>0.18394053099999999</v>
      </c>
      <c r="XG150" s="3">
        <f ca="1"/>
        <v>42551</v>
      </c>
      <c r="XH150">
        <f ca="1"/>
        <v>4.0228596999999998E-2</v>
      </c>
      <c r="XI150" s="3">
        <f ca="1"/>
        <v>42674</v>
      </c>
      <c r="XJ150">
        <f ca="1"/>
        <v>0.134141921</v>
      </c>
      <c r="XK150" s="3">
        <f ca="1"/>
        <v>42643</v>
      </c>
      <c r="XL150">
        <f ca="1"/>
        <v>0</v>
      </c>
      <c r="XM150" s="3">
        <f ca="1"/>
        <v>42643</v>
      </c>
      <c r="XN150">
        <f ca="1"/>
        <v>0</v>
      </c>
      <c r="XO150" s="3">
        <f ca="1"/>
        <v>42643</v>
      </c>
      <c r="XP150">
        <f ca="1"/>
        <v>8.0405821000000002E-2</v>
      </c>
      <c r="XQ150" s="3">
        <f ca="1"/>
        <v>42825</v>
      </c>
      <c r="XR150">
        <f ca="1"/>
        <v>7.6856887999999998E-2</v>
      </c>
      <c r="XS150" s="3">
        <f ca="1"/>
        <v>42947</v>
      </c>
      <c r="XT150">
        <f ca="1"/>
        <v>0</v>
      </c>
      <c r="XU150" s="3">
        <f ca="1"/>
        <v>43039</v>
      </c>
      <c r="XV150">
        <f ca="1"/>
        <v>0.195571777</v>
      </c>
      <c r="XW150" s="3">
        <f ca="1"/>
        <v>43069</v>
      </c>
      <c r="XX150">
        <f ca="1"/>
        <v>8.0522257E-2</v>
      </c>
      <c r="XY150" s="3">
        <f ca="1"/>
        <v>43251</v>
      </c>
      <c r="XZ150">
        <f ca="1"/>
        <v>5.0777821000000001E-2</v>
      </c>
      <c r="YA150" s="3">
        <f ca="1"/>
        <v>43131</v>
      </c>
      <c r="YB150">
        <f ca="1"/>
        <v>0</v>
      </c>
      <c r="YC150" s="3">
        <f ca="1"/>
        <v>43312</v>
      </c>
      <c r="YD150">
        <f ca="1"/>
        <v>0</v>
      </c>
      <c r="YE150" s="3">
        <f ca="1"/>
        <v>43434</v>
      </c>
      <c r="YF150">
        <f ca="1"/>
        <v>1.120891495</v>
      </c>
      <c r="YG150" s="3">
        <f ca="1"/>
        <v>44074</v>
      </c>
      <c r="YH150">
        <f ca="1"/>
        <v>0</v>
      </c>
      <c r="YI150" s="3">
        <f ca="1"/>
        <v>43644</v>
      </c>
      <c r="YJ150">
        <f ca="1"/>
        <v>3.4590465000000001E-2</v>
      </c>
      <c r="YK150" s="3">
        <f ca="1"/>
        <v>43644</v>
      </c>
      <c r="YL150">
        <f ca="1"/>
        <v>4.342298E-2</v>
      </c>
      <c r="YM150" s="3">
        <f ca="1"/>
        <v>43616</v>
      </c>
      <c r="YN150">
        <f ca="1"/>
        <v>7.0485461999999999E-2</v>
      </c>
      <c r="YO150" s="3">
        <f ca="1"/>
        <v>43616</v>
      </c>
      <c r="YP150">
        <f ca="1"/>
        <v>7.0485461999999999E-2</v>
      </c>
      <c r="YQ150" s="3">
        <f ca="1"/>
        <v>43707</v>
      </c>
      <c r="YR150">
        <f ca="1"/>
        <v>1</v>
      </c>
      <c r="YS150" s="3">
        <f ca="1"/>
        <v>43738</v>
      </c>
      <c r="YT150">
        <f ca="1"/>
        <v>0</v>
      </c>
      <c r="YU150" s="3">
        <f ca="1"/>
        <v>43798</v>
      </c>
      <c r="YV150">
        <f ca="1"/>
        <v>4.7050611999999999E-2</v>
      </c>
      <c r="YW150" s="3">
        <f ca="1"/>
        <v>43798</v>
      </c>
      <c r="YX150">
        <f ca="1"/>
        <v>7.2079032000000001E-2</v>
      </c>
      <c r="YY150" s="3">
        <f ca="1"/>
        <v>43830</v>
      </c>
      <c r="YZ150">
        <f ca="1"/>
        <v>8.6051205000000006E-2</v>
      </c>
      <c r="ZA150" s="3">
        <f ca="1"/>
        <v>43951</v>
      </c>
      <c r="ZB150">
        <f ca="1"/>
        <v>2.5102465000000001E-2</v>
      </c>
      <c r="ZC150" s="3">
        <f ca="1"/>
        <v>44012</v>
      </c>
      <c r="ZD150">
        <f ca="1"/>
        <v>9.6623899999999999E-2</v>
      </c>
      <c r="ZE150" s="3">
        <f ca="1"/>
        <v>44074</v>
      </c>
      <c r="ZF150">
        <f ca="1"/>
        <v>3.6229240000000003E-2</v>
      </c>
      <c r="ZG150" s="3">
        <f ca="1"/>
        <v>44104</v>
      </c>
      <c r="ZH150">
        <f ca="1"/>
        <v>2.3163254000000001E-2</v>
      </c>
      <c r="ZI150" s="3">
        <f ca="1"/>
        <v>44286</v>
      </c>
      <c r="ZJ150">
        <f ca="1"/>
        <v>1.4329121E-2</v>
      </c>
      <c r="ZK150" s="3">
        <f ca="1"/>
        <v>40968</v>
      </c>
      <c r="ZL150">
        <f ca="1"/>
        <v>0.67415798000000005</v>
      </c>
      <c r="ZM150" s="3">
        <f ca="1"/>
        <v>40998</v>
      </c>
      <c r="ZN150">
        <f ca="1"/>
        <v>0.1116125</v>
      </c>
      <c r="ZO150" s="3">
        <f ca="1"/>
        <v>43707</v>
      </c>
      <c r="ZP150">
        <f ca="1"/>
        <v>7.1785829999999995E-2</v>
      </c>
      <c r="ZQ150" s="3">
        <f ca="1"/>
        <v>43980</v>
      </c>
      <c r="ZR150">
        <f ca="1"/>
        <v>1.121219E-2</v>
      </c>
      <c r="ZS150" s="3">
        <f ca="1"/>
        <v>43553</v>
      </c>
      <c r="ZT150">
        <f ca="1"/>
        <v>4.6271079999999999E-2</v>
      </c>
      <c r="ZU150" s="3">
        <f ca="1"/>
        <v>43434</v>
      </c>
      <c r="ZV150">
        <f ca="1"/>
        <v>3.9167899999999999E-2</v>
      </c>
      <c r="ZW150" s="3">
        <f ca="1"/>
        <v>43434</v>
      </c>
      <c r="ZX150">
        <f ca="1"/>
        <v>5.0860200000000001E-3</v>
      </c>
      <c r="ZY150" s="3">
        <f ca="1"/>
        <v>43644</v>
      </c>
      <c r="ZZ150">
        <f ca="1"/>
        <v>0</v>
      </c>
      <c r="AAA150" s="3">
        <f ca="1"/>
        <v>42674</v>
      </c>
      <c r="AAB150">
        <f ca="1"/>
        <v>4.3884649999999997E-2</v>
      </c>
      <c r="AAC150" s="3">
        <f ca="1"/>
        <v>42338</v>
      </c>
      <c r="AAD150">
        <f ca="1"/>
        <v>2.5418610000000001E-2</v>
      </c>
      <c r="AAE150" s="3">
        <f ca="1"/>
        <v>42489</v>
      </c>
      <c r="AAF150">
        <f ca="1"/>
        <v>1.8053349999999999E-2</v>
      </c>
      <c r="AAG150" s="3">
        <f ca="1"/>
        <v>42643</v>
      </c>
      <c r="AAH150">
        <f ca="1"/>
        <v>3.6750730000000002E-2</v>
      </c>
      <c r="AAI150" s="3">
        <f ca="1"/>
        <v>42674</v>
      </c>
      <c r="AAJ150">
        <f ca="1"/>
        <v>1.1484090000000001E-2</v>
      </c>
      <c r="AAK150" s="3">
        <f ca="1"/>
        <v>43280</v>
      </c>
      <c r="AAL150">
        <f ca="1"/>
        <v>1.8752999999999999E-2</v>
      </c>
      <c r="AAM150" s="3">
        <f ca="1"/>
        <v>42489</v>
      </c>
      <c r="AAN150">
        <f ca="1"/>
        <v>3.1536149999999999E-2</v>
      </c>
      <c r="AAO150" s="3">
        <f ca="1"/>
        <v>44074</v>
      </c>
      <c r="AAP150">
        <f ca="1"/>
        <v>3.4731600000000001E-2</v>
      </c>
      <c r="AAQ150" s="3">
        <f ca="1"/>
        <v>44074</v>
      </c>
      <c r="AAR150">
        <f ca="1"/>
        <v>3.787952E-2</v>
      </c>
      <c r="AAS150" s="3">
        <f ca="1"/>
        <v>42185</v>
      </c>
      <c r="AAT150">
        <f ca="1"/>
        <v>2.7837859999999999E-2</v>
      </c>
      <c r="AAU150" s="3">
        <f ca="1"/>
        <v>43738</v>
      </c>
      <c r="AAV150">
        <f ca="1"/>
        <v>5.0290000000000001E-5</v>
      </c>
      <c r="AAW150" s="3">
        <f ca="1"/>
        <v>44104</v>
      </c>
      <c r="AAX150">
        <f ca="1"/>
        <v>4.3432529999999997E-2</v>
      </c>
      <c r="AAY150" s="3">
        <f ca="1"/>
        <v>43798</v>
      </c>
      <c r="AAZ150">
        <f ca="1"/>
        <v>2.0946659999999999E-2</v>
      </c>
      <c r="ABA150" s="3">
        <f ca="1"/>
        <v>43921</v>
      </c>
      <c r="ABB150">
        <f ca="1"/>
        <v>1.7683899999999999E-2</v>
      </c>
      <c r="ABC150" s="3">
        <f ca="1"/>
        <v>42216</v>
      </c>
      <c r="ABD150">
        <f ca="1"/>
        <v>2.9836399999999999E-2</v>
      </c>
      <c r="ABE150" s="3">
        <f ca="1"/>
        <v>44253</v>
      </c>
      <c r="ABF150">
        <f ca="1"/>
        <v>0</v>
      </c>
      <c r="ABG150" s="3">
        <f ca="1"/>
        <v>42947</v>
      </c>
      <c r="ABH150">
        <f ca="1"/>
        <v>5.238657E-2</v>
      </c>
      <c r="ABI150" s="3">
        <f ca="1"/>
        <v>43830</v>
      </c>
      <c r="ABJ150">
        <f ca="1"/>
        <v>3.4995289999999998E-2</v>
      </c>
      <c r="ABK150" s="3">
        <f ca="1"/>
        <v>42947</v>
      </c>
      <c r="ABL150">
        <f ca="1"/>
        <v>4.0218339999999998E-2</v>
      </c>
      <c r="ABM150" s="3">
        <f ca="1"/>
        <v>43434</v>
      </c>
      <c r="ABN150">
        <f ca="1"/>
        <v>2.488282E-2</v>
      </c>
      <c r="ABO150" s="3">
        <f ca="1"/>
        <v>42338</v>
      </c>
      <c r="ABP150">
        <f ca="1"/>
        <v>4.2270540000000002E-2</v>
      </c>
      <c r="ABQ150" s="3">
        <f ca="1"/>
        <v>44074</v>
      </c>
      <c r="ABR150">
        <f ca="1"/>
        <v>1.505887E-2</v>
      </c>
      <c r="ABS150" s="3">
        <f ca="1"/>
        <v>44165</v>
      </c>
      <c r="ABT150">
        <f ca="1"/>
        <v>2.1662250000000001E-2</v>
      </c>
      <c r="ABU150" s="3">
        <f ca="1"/>
        <v>43553</v>
      </c>
      <c r="ABV150">
        <f ca="1"/>
        <v>4.2018710000000001E-2</v>
      </c>
      <c r="ABW150" s="3">
        <f ca="1"/>
        <v>43312</v>
      </c>
      <c r="ABX150">
        <f ca="1"/>
        <v>4.1810420000000001E-2</v>
      </c>
      <c r="ABY150" s="3">
        <f ca="1"/>
        <v>43616</v>
      </c>
      <c r="ABZ150">
        <f ca="1"/>
        <v>4.5743159999999998E-2</v>
      </c>
    </row>
    <row r="151" spans="3:754" x14ac:dyDescent="0.25">
      <c r="C151" s="3">
        <f ca="1"/>
        <v>43069</v>
      </c>
      <c r="D151">
        <f ca="1"/>
        <v>5.7189370000000003E-2</v>
      </c>
      <c r="E151" s="3">
        <f ca="1"/>
        <v>43465</v>
      </c>
      <c r="F151">
        <f ca="1"/>
        <v>3.4521199999999999E-3</v>
      </c>
      <c r="G151" s="3">
        <f ca="1"/>
        <v>41578</v>
      </c>
      <c r="H151">
        <f ca="1"/>
        <v>4.4472539999999998E-2</v>
      </c>
      <c r="I151" s="3">
        <f ca="1"/>
        <v>41578</v>
      </c>
      <c r="J151">
        <f ca="1"/>
        <v>0.24908653</v>
      </c>
      <c r="K151" s="3">
        <f ca="1"/>
        <v>41578</v>
      </c>
      <c r="L151">
        <f ca="1"/>
        <v>0.37190318</v>
      </c>
      <c r="M151" s="3">
        <f ca="1"/>
        <v>41578</v>
      </c>
      <c r="N151">
        <f ca="1"/>
        <v>5.466845E-2</v>
      </c>
      <c r="O151" s="3">
        <f ca="1"/>
        <v>41607</v>
      </c>
      <c r="P151">
        <f ca="1"/>
        <v>4.0175759999999998E-2</v>
      </c>
      <c r="Q151" s="3">
        <f ca="1"/>
        <v>41759</v>
      </c>
      <c r="R151">
        <f ca="1"/>
        <v>0</v>
      </c>
      <c r="S151" s="3">
        <f ca="1"/>
        <v>41759</v>
      </c>
      <c r="T151">
        <f ca="1"/>
        <v>0.27786717999999999</v>
      </c>
      <c r="U151" s="3">
        <f ca="1"/>
        <v>41698</v>
      </c>
      <c r="V151">
        <f ca="1"/>
        <v>5.5374510000000002E-2</v>
      </c>
      <c r="W151" s="3">
        <f ca="1"/>
        <v>41729</v>
      </c>
      <c r="X151">
        <f ca="1"/>
        <v>0.17543387999999999</v>
      </c>
      <c r="Y151" s="3">
        <f ca="1"/>
        <v>41759</v>
      </c>
      <c r="Z151">
        <f ca="1"/>
        <v>2.3746759999999999E-2</v>
      </c>
      <c r="AA151" s="3">
        <f ca="1"/>
        <v>41759</v>
      </c>
      <c r="AB151">
        <f ca="1"/>
        <v>0.1345576</v>
      </c>
      <c r="AC151" s="3">
        <f ca="1"/>
        <v>41789</v>
      </c>
      <c r="AD151">
        <f ca="1"/>
        <v>4.6281240000000001E-2</v>
      </c>
      <c r="AE151" s="3">
        <f ca="1"/>
        <v>41789</v>
      </c>
      <c r="AF151">
        <f ca="1"/>
        <v>2.5521289999999999E-2</v>
      </c>
      <c r="AG151" s="3">
        <f ca="1"/>
        <v>41789</v>
      </c>
      <c r="AH151">
        <f ca="1"/>
        <v>0.37542383000000001</v>
      </c>
      <c r="AI151" s="3">
        <f ca="1"/>
        <v>40998</v>
      </c>
      <c r="AJ151">
        <f ca="1"/>
        <v>0.44865007000000001</v>
      </c>
      <c r="AK151" s="3">
        <f ca="1"/>
        <v>40998</v>
      </c>
      <c r="AL151">
        <f ca="1"/>
        <v>0</v>
      </c>
      <c r="AM151" s="3">
        <f ca="1"/>
        <v>40998</v>
      </c>
      <c r="AN151">
        <f ca="1"/>
        <v>0.12867139</v>
      </c>
      <c r="AO151" s="3">
        <f ca="1"/>
        <v>41243</v>
      </c>
      <c r="AP151">
        <f ca="1"/>
        <v>8.6720739000000005E-2</v>
      </c>
      <c r="AQ151" s="3">
        <f ca="1"/>
        <v>41274</v>
      </c>
      <c r="AR151">
        <f ca="1"/>
        <v>5.697435E-2</v>
      </c>
      <c r="AS151" s="3">
        <f ca="1"/>
        <v>41453</v>
      </c>
      <c r="AT151">
        <f ca="1"/>
        <v>1.3778999999999999E-4</v>
      </c>
      <c r="AU151" s="3">
        <f ca="1"/>
        <v>41607</v>
      </c>
      <c r="AV151">
        <f ca="1"/>
        <v>5.8886969999999997E-2</v>
      </c>
      <c r="AW151" s="3">
        <f ca="1"/>
        <v>40998</v>
      </c>
      <c r="AX151">
        <f ca="1"/>
        <v>8.2858340000000003E-2</v>
      </c>
      <c r="AY151" s="3">
        <f ca="1"/>
        <v>40998</v>
      </c>
      <c r="AZ151">
        <f ca="1"/>
        <v>3.2790409999999999E-2</v>
      </c>
      <c r="BA151" s="3">
        <f ca="1"/>
        <v>40998</v>
      </c>
      <c r="BB151">
        <f ca="1"/>
        <v>5.9459779999999997E-2</v>
      </c>
      <c r="BC151" s="3">
        <f ca="1"/>
        <v>40998</v>
      </c>
      <c r="BD151">
        <f ca="1"/>
        <v>0.96995416999999995</v>
      </c>
      <c r="BE151" s="3">
        <f ca="1"/>
        <v>40998</v>
      </c>
      <c r="BF151">
        <f ca="1"/>
        <v>0.12193292999999999</v>
      </c>
      <c r="BG151" s="3">
        <f ca="1"/>
        <v>40998</v>
      </c>
      <c r="BH151">
        <f ca="1"/>
        <v>0.13057228000000001</v>
      </c>
      <c r="BI151" s="3">
        <f ca="1"/>
        <v>40998</v>
      </c>
      <c r="BJ151">
        <f ca="1"/>
        <v>1.9799020000000001E-2</v>
      </c>
      <c r="BK151" s="3">
        <f ca="1"/>
        <v>40998</v>
      </c>
      <c r="BL151">
        <f ca="1"/>
        <v>7.2713099999999996E-3</v>
      </c>
      <c r="BM151" s="3">
        <f ca="1"/>
        <v>42247</v>
      </c>
      <c r="BN151">
        <f ca="1"/>
        <v>2.302309E-2</v>
      </c>
      <c r="BO151" s="3">
        <f ca="1"/>
        <v>42062</v>
      </c>
      <c r="BP151">
        <f ca="1"/>
        <v>3.3266759999999999E-2</v>
      </c>
      <c r="BQ151" s="3">
        <f ca="1"/>
        <v>43251</v>
      </c>
      <c r="BR151">
        <f ca="1"/>
        <v>5.9080399999999998E-3</v>
      </c>
      <c r="BS151" s="3">
        <f ca="1"/>
        <v>43159</v>
      </c>
      <c r="BT151">
        <f ca="1"/>
        <v>4.6572330000000002E-2</v>
      </c>
      <c r="BU151" s="3">
        <f ca="1"/>
        <v>44165</v>
      </c>
      <c r="BV151">
        <f ca="1"/>
        <v>1.7328219999999998E-2</v>
      </c>
      <c r="BW151" s="3">
        <f ca="1"/>
        <v>41547</v>
      </c>
      <c r="BX151">
        <f ca="1"/>
        <v>1.537637E-2</v>
      </c>
      <c r="BY151" s="3">
        <f ca="1"/>
        <v>41670</v>
      </c>
      <c r="BZ151">
        <f ca="1"/>
        <v>7.0420969999999999E-2</v>
      </c>
      <c r="CA151" s="3">
        <f ca="1"/>
        <v>41759</v>
      </c>
      <c r="CB151">
        <f ca="1"/>
        <v>7.4144009999999996E-2</v>
      </c>
      <c r="CC151" s="3">
        <f ca="1"/>
        <v>41759</v>
      </c>
      <c r="CD151">
        <f ca="1"/>
        <v>8.0715239999999994E-2</v>
      </c>
      <c r="CE151" s="3">
        <f ca="1"/>
        <v>41943</v>
      </c>
      <c r="CF151">
        <f ca="1"/>
        <v>0</v>
      </c>
      <c r="CG151" s="3">
        <f ca="1"/>
        <v>41943</v>
      </c>
      <c r="CH151">
        <f ca="1"/>
        <v>7.0210990000000001E-2</v>
      </c>
      <c r="CI151" s="3">
        <f ca="1"/>
        <v>42004</v>
      </c>
      <c r="CJ151">
        <f ca="1"/>
        <v>0</v>
      </c>
      <c r="CK151" s="3">
        <f ca="1"/>
        <v>42094</v>
      </c>
      <c r="CL151">
        <f ca="1"/>
        <v>0</v>
      </c>
      <c r="CM151" s="3">
        <f ca="1"/>
        <v>41880</v>
      </c>
      <c r="CN151">
        <f ca="1"/>
        <v>0</v>
      </c>
      <c r="CO151" s="3">
        <f ca="1"/>
        <v>41880</v>
      </c>
      <c r="CP151">
        <f ca="1"/>
        <v>0.90877094999999997</v>
      </c>
      <c r="CQ151" s="3">
        <f ca="1"/>
        <v>41880</v>
      </c>
      <c r="CR151">
        <f ca="1"/>
        <v>0.1439598</v>
      </c>
      <c r="CS151" s="3">
        <f ca="1"/>
        <v>41880</v>
      </c>
      <c r="CT151">
        <f ca="1"/>
        <v>4.5525450000000002E-2</v>
      </c>
      <c r="CU151" s="3">
        <f ca="1"/>
        <v>41880</v>
      </c>
      <c r="CV151">
        <f ca="1"/>
        <v>0</v>
      </c>
      <c r="CW151" s="3">
        <f ca="1"/>
        <v>41912</v>
      </c>
      <c r="CX151">
        <f ca="1"/>
        <v>0.36102309999999999</v>
      </c>
      <c r="CY151" s="3">
        <f ca="1"/>
        <v>41943</v>
      </c>
      <c r="CZ151">
        <f ca="1"/>
        <v>9.5447190000000001E-2</v>
      </c>
      <c r="DA151" s="3">
        <f ca="1"/>
        <v>42004</v>
      </c>
      <c r="DB151">
        <f ca="1"/>
        <v>0</v>
      </c>
      <c r="DC151" s="3">
        <f ca="1"/>
        <v>42004</v>
      </c>
      <c r="DD151">
        <f ca="1"/>
        <v>0</v>
      </c>
      <c r="DE151" s="3">
        <f ca="1"/>
        <v>42004</v>
      </c>
      <c r="DF151">
        <f ca="1"/>
        <v>0</v>
      </c>
      <c r="DG151" s="3">
        <f ca="1"/>
        <v>42185</v>
      </c>
      <c r="DH151">
        <f ca="1"/>
        <v>2.640851E-2</v>
      </c>
      <c r="DI151" s="3">
        <f ca="1"/>
        <v>42185</v>
      </c>
      <c r="DJ151">
        <f ca="1"/>
        <v>0.14670573000000001</v>
      </c>
      <c r="DK151" s="3">
        <f ca="1"/>
        <v>42185</v>
      </c>
      <c r="DL151">
        <f ca="1"/>
        <v>1.8274990000000001E-2</v>
      </c>
      <c r="DM151" s="3">
        <f ca="1"/>
        <v>42185</v>
      </c>
      <c r="DN151">
        <f ca="1"/>
        <v>0</v>
      </c>
      <c r="DO151" s="3">
        <f ca="1"/>
        <v>42185</v>
      </c>
      <c r="DP151">
        <f ca="1"/>
        <v>0</v>
      </c>
      <c r="DQ151" s="3">
        <f ca="1"/>
        <v>42216</v>
      </c>
      <c r="DR151">
        <f ca="1"/>
        <v>6.5997639999999996E-2</v>
      </c>
      <c r="DS151" s="3">
        <f ca="1"/>
        <v>42216</v>
      </c>
      <c r="DT151">
        <f ca="1"/>
        <v>2.4691439999999999E-2</v>
      </c>
      <c r="DU151" s="3">
        <f ca="1"/>
        <v>42247</v>
      </c>
      <c r="DV151">
        <f ca="1"/>
        <v>0</v>
      </c>
      <c r="DW151" s="3">
        <f ca="1"/>
        <v>42277</v>
      </c>
      <c r="DX151">
        <f ca="1"/>
        <v>1.8988370000000001E-2</v>
      </c>
      <c r="DY151" s="3">
        <f ca="1"/>
        <v>42277</v>
      </c>
      <c r="DZ151">
        <f ca="1"/>
        <v>5.6740520000000003E-2</v>
      </c>
      <c r="EA151" s="3">
        <f ca="1"/>
        <v>42277</v>
      </c>
      <c r="EB151">
        <f ca="1"/>
        <v>0.15774969999999999</v>
      </c>
      <c r="EC151" s="3">
        <f ca="1"/>
        <v>42307</v>
      </c>
      <c r="ED151">
        <f ca="1"/>
        <v>8.6438500000000001E-2</v>
      </c>
      <c r="EE151" s="3">
        <f ca="1"/>
        <v>42307</v>
      </c>
      <c r="EF151">
        <f ca="1"/>
        <v>0.15854818000000001</v>
      </c>
      <c r="EG151" s="3">
        <f ca="1"/>
        <v>42062</v>
      </c>
      <c r="EH151">
        <f ca="1"/>
        <v>0.16170766</v>
      </c>
      <c r="EI151" s="3">
        <f ca="1"/>
        <v>42094</v>
      </c>
      <c r="EJ151">
        <f ca="1"/>
        <v>0</v>
      </c>
      <c r="EK151" s="3">
        <f ca="1"/>
        <v>42094</v>
      </c>
      <c r="EL151">
        <f ca="1"/>
        <v>0</v>
      </c>
      <c r="EM151" s="3">
        <f ca="1"/>
        <v>42124</v>
      </c>
      <c r="EN151">
        <f ca="1"/>
        <v>0.53612890000000002</v>
      </c>
      <c r="EO151" s="3">
        <f ca="1"/>
        <v>42124</v>
      </c>
      <c r="EP151">
        <f ca="1"/>
        <v>9.1378440000000005E-2</v>
      </c>
      <c r="EQ151" s="3">
        <f ca="1"/>
        <v>42153</v>
      </c>
      <c r="ER151">
        <f ca="1"/>
        <v>0</v>
      </c>
      <c r="ES151" s="3">
        <f ca="1"/>
        <v>42153</v>
      </c>
      <c r="ET151">
        <f ca="1"/>
        <v>0.25954203999999997</v>
      </c>
      <c r="EU151" s="3">
        <f ca="1"/>
        <v>42185</v>
      </c>
      <c r="EV151">
        <f ca="1"/>
        <v>0</v>
      </c>
      <c r="EW151" s="3">
        <f ca="1"/>
        <v>42185</v>
      </c>
      <c r="EX151">
        <f ca="1"/>
        <v>0</v>
      </c>
      <c r="EY151" s="3">
        <f ca="1"/>
        <v>42185</v>
      </c>
      <c r="EZ151">
        <f ca="1"/>
        <v>0</v>
      </c>
      <c r="FA151" s="3">
        <f ca="1"/>
        <v>42185</v>
      </c>
      <c r="FB151">
        <f ca="1"/>
        <v>0.23163974000000001</v>
      </c>
      <c r="FC151" s="3">
        <f ca="1"/>
        <v>42216</v>
      </c>
      <c r="FD151">
        <f ca="1"/>
        <v>0.16008243</v>
      </c>
      <c r="FE151" s="3">
        <f ca="1"/>
        <v>42216</v>
      </c>
      <c r="FF151">
        <f ca="1"/>
        <v>0</v>
      </c>
      <c r="FG151" s="3">
        <f ca="1"/>
        <v>42216</v>
      </c>
      <c r="FH151">
        <f ca="1"/>
        <v>0</v>
      </c>
      <c r="FI151" s="3">
        <f ca="1"/>
        <v>42247</v>
      </c>
      <c r="FJ151">
        <f ca="1"/>
        <v>0.11562586</v>
      </c>
      <c r="FK151" s="3">
        <f ca="1"/>
        <v>42247</v>
      </c>
      <c r="FL151">
        <f ca="1"/>
        <v>0.13519769000000001</v>
      </c>
      <c r="FM151" s="3">
        <f ca="1"/>
        <v>42369</v>
      </c>
      <c r="FN151">
        <f ca="1"/>
        <v>3.0336289999999998E-2</v>
      </c>
      <c r="FO151" s="3">
        <f ca="1"/>
        <v>42307</v>
      </c>
      <c r="FP151">
        <f ca="1"/>
        <v>0.22399695999999999</v>
      </c>
      <c r="FQ151" s="3">
        <f ca="1"/>
        <v>42460</v>
      </c>
      <c r="FR151">
        <f ca="1"/>
        <v>9.9355285000000002E-2</v>
      </c>
      <c r="FS151" s="3">
        <f ca="1"/>
        <v>42489</v>
      </c>
      <c r="FT151">
        <f ca="1"/>
        <v>0</v>
      </c>
      <c r="FU151" s="3">
        <f ca="1"/>
        <v>42460</v>
      </c>
      <c r="FV151">
        <f ca="1"/>
        <v>1.3618129400000001</v>
      </c>
      <c r="FW151" s="3">
        <f ca="1"/>
        <v>42398</v>
      </c>
      <c r="FX151">
        <f ca="1"/>
        <v>0.19666027999999999</v>
      </c>
      <c r="FY151" s="3">
        <f ca="1"/>
        <v>42460</v>
      </c>
      <c r="FZ151">
        <f ca="1"/>
        <v>9.8986340000000006E-2</v>
      </c>
      <c r="GA151" s="3">
        <f ca="1"/>
        <v>42429</v>
      </c>
      <c r="GB151">
        <f ca="1"/>
        <v>4.9718610000000003E-2</v>
      </c>
      <c r="GC151" s="3">
        <f ca="1"/>
        <v>42429</v>
      </c>
      <c r="GD151">
        <f ca="1"/>
        <v>2.7686079999999998E-2</v>
      </c>
      <c r="GE151" s="3">
        <f ca="1"/>
        <v>42460</v>
      </c>
      <c r="GF151">
        <f ca="1"/>
        <v>0</v>
      </c>
      <c r="GG151" s="3">
        <f ca="1"/>
        <v>42247</v>
      </c>
      <c r="GH151">
        <f ca="1"/>
        <v>0</v>
      </c>
      <c r="GI151" s="3">
        <f ca="1"/>
        <v>42247</v>
      </c>
      <c r="GJ151">
        <f ca="1"/>
        <v>1.17365E-2</v>
      </c>
      <c r="GK151" s="3">
        <f ca="1"/>
        <v>42277</v>
      </c>
      <c r="GL151">
        <f ca="1"/>
        <v>0</v>
      </c>
      <c r="GM151" s="3">
        <f ca="1"/>
        <v>42277</v>
      </c>
      <c r="GN151">
        <f ca="1"/>
        <v>0</v>
      </c>
      <c r="GO151" s="3">
        <f ca="1"/>
        <v>42277</v>
      </c>
      <c r="GP151">
        <f ca="1"/>
        <v>3.8723899999999999E-2</v>
      </c>
      <c r="GQ151" s="3">
        <f ca="1"/>
        <v>42277</v>
      </c>
      <c r="GR151">
        <f ca="1"/>
        <v>5.9233639999999997E-2</v>
      </c>
      <c r="GS151" s="3">
        <f ca="1"/>
        <v>42277</v>
      </c>
      <c r="GT151">
        <f ca="1"/>
        <v>0</v>
      </c>
      <c r="GU151" s="3">
        <f ca="1"/>
        <v>42277</v>
      </c>
      <c r="GV151">
        <f ca="1"/>
        <v>0</v>
      </c>
      <c r="GW151" s="3">
        <f ca="1"/>
        <v>42551</v>
      </c>
      <c r="GX151">
        <f ca="1"/>
        <v>0.24015222</v>
      </c>
      <c r="GY151" s="3">
        <f ca="1"/>
        <v>42551</v>
      </c>
      <c r="GZ151">
        <f ca="1"/>
        <v>8.3741999999999997E-2</v>
      </c>
      <c r="HA151" s="3">
        <f ca="1"/>
        <v>42551</v>
      </c>
      <c r="HB151">
        <f ca="1"/>
        <v>0.16484061999999999</v>
      </c>
      <c r="HC151" s="3">
        <f ca="1"/>
        <v>42489</v>
      </c>
      <c r="HD151">
        <f ca="1"/>
        <v>6.3521900000000006E-2</v>
      </c>
      <c r="HE151" s="3">
        <f ca="1"/>
        <v>42521</v>
      </c>
      <c r="HF151">
        <f ca="1"/>
        <v>0</v>
      </c>
      <c r="HG151" s="3">
        <f ca="1"/>
        <v>42551</v>
      </c>
      <c r="HH151">
        <f ca="1"/>
        <v>0.22536891000000001</v>
      </c>
      <c r="HI151" s="3">
        <f ca="1"/>
        <v>42521</v>
      </c>
      <c r="HJ151">
        <f ca="1"/>
        <v>0</v>
      </c>
      <c r="HK151" s="3">
        <f ca="1"/>
        <v>42521</v>
      </c>
      <c r="HL151">
        <f ca="1"/>
        <v>8.1183130000000006E-2</v>
      </c>
      <c r="HM151" s="3">
        <f ca="1"/>
        <v>42580</v>
      </c>
      <c r="HN151">
        <f ca="1"/>
        <v>0</v>
      </c>
      <c r="HO151" s="3">
        <f ca="1"/>
        <v>42580</v>
      </c>
      <c r="HP151">
        <f ca="1"/>
        <v>0</v>
      </c>
      <c r="HQ151" s="3">
        <f ca="1"/>
        <v>42580</v>
      </c>
      <c r="HR151">
        <f ca="1"/>
        <v>8.1975149999999997E-2</v>
      </c>
      <c r="HS151" s="3">
        <f ca="1"/>
        <v>42613</v>
      </c>
      <c r="HT151">
        <f ca="1"/>
        <v>0.1876958</v>
      </c>
      <c r="HU151" s="3">
        <f ca="1"/>
        <v>42704</v>
      </c>
      <c r="HV151">
        <f ca="1"/>
        <v>7.8194840000000002E-2</v>
      </c>
      <c r="HW151" s="3">
        <f ca="1"/>
        <v>42643</v>
      </c>
      <c r="HX151">
        <f ca="1"/>
        <v>0.19743632</v>
      </c>
      <c r="HY151" s="3">
        <f ca="1"/>
        <v>42643</v>
      </c>
      <c r="HZ151">
        <f ca="1"/>
        <v>4.7871329999999997E-2</v>
      </c>
      <c r="IA151" s="3">
        <f ca="1"/>
        <v>42643</v>
      </c>
      <c r="IB151">
        <f ca="1"/>
        <v>7.0566489999999996E-2</v>
      </c>
      <c r="IC151" s="3">
        <f ca="1"/>
        <v>42825</v>
      </c>
      <c r="ID151">
        <f ca="1"/>
        <v>1.914165E-2</v>
      </c>
      <c r="IE151" s="3">
        <f ca="1"/>
        <v>42734</v>
      </c>
      <c r="IF151">
        <f ca="1"/>
        <v>8.6121600000000006E-2</v>
      </c>
      <c r="IG151" s="3">
        <f ca="1"/>
        <v>42734</v>
      </c>
      <c r="IH151">
        <f ca="1"/>
        <v>6.0024790000000001E-2</v>
      </c>
      <c r="II151" s="3">
        <f ca="1"/>
        <v>42853</v>
      </c>
      <c r="IJ151">
        <f ca="1"/>
        <v>3.6400500000000002E-2</v>
      </c>
      <c r="IK151" s="3">
        <f ca="1"/>
        <v>42978</v>
      </c>
      <c r="IL151">
        <f ca="1"/>
        <v>5.4419729999999999E-2</v>
      </c>
      <c r="IM151" s="3">
        <f ca="1"/>
        <v>42886</v>
      </c>
      <c r="IN151">
        <f ca="1"/>
        <v>0</v>
      </c>
      <c r="IO151" s="3">
        <f ca="1"/>
        <v>42947</v>
      </c>
      <c r="IP151">
        <f ca="1"/>
        <v>4.3859900000000002E-3</v>
      </c>
      <c r="IQ151" s="3">
        <f ca="1"/>
        <v>43007</v>
      </c>
      <c r="IR151">
        <f ca="1"/>
        <v>0.15404823000000001</v>
      </c>
      <c r="IS151" s="3">
        <f ca="1"/>
        <v>42978</v>
      </c>
      <c r="IT151">
        <f ca="1"/>
        <v>0.13456116000000001</v>
      </c>
      <c r="IU151" s="3">
        <f ca="1"/>
        <v>43069</v>
      </c>
      <c r="IV151">
        <f ca="1"/>
        <v>9.5260590000000006E-2</v>
      </c>
      <c r="IW151" s="3">
        <f ca="1"/>
        <v>42277</v>
      </c>
      <c r="IX151">
        <f ca="1"/>
        <v>0</v>
      </c>
      <c r="IY151" s="3">
        <f ca="1"/>
        <v>42307</v>
      </c>
      <c r="IZ151">
        <f ca="1"/>
        <v>0</v>
      </c>
      <c r="JA151" s="3">
        <f ca="1"/>
        <v>42307</v>
      </c>
      <c r="JB151">
        <f ca="1"/>
        <v>0</v>
      </c>
      <c r="JC151" s="3">
        <f ca="1"/>
        <v>42307</v>
      </c>
      <c r="JD151">
        <f ca="1"/>
        <v>0</v>
      </c>
      <c r="JE151" s="3">
        <f ca="1"/>
        <v>42338</v>
      </c>
      <c r="JF151">
        <f ca="1"/>
        <v>0</v>
      </c>
      <c r="JG151" s="3">
        <f ca="1"/>
        <v>42338</v>
      </c>
      <c r="JH151">
        <f ca="1"/>
        <v>0</v>
      </c>
      <c r="JI151" s="3">
        <f ca="1"/>
        <v>42338</v>
      </c>
      <c r="JJ151">
        <f ca="1"/>
        <v>0.16471126999999999</v>
      </c>
      <c r="JK151" s="3">
        <f ca="1"/>
        <v>42369</v>
      </c>
      <c r="JL151">
        <f ca="1"/>
        <v>0</v>
      </c>
      <c r="JM151" s="3">
        <f ca="1"/>
        <v>42369</v>
      </c>
      <c r="JN151">
        <f ca="1"/>
        <v>0</v>
      </c>
      <c r="JO151" s="3">
        <f ca="1"/>
        <v>42369</v>
      </c>
      <c r="JP151">
        <f ca="1"/>
        <v>0</v>
      </c>
      <c r="JQ151" s="3">
        <f ca="1"/>
        <v>42369</v>
      </c>
      <c r="JR151">
        <f ca="1"/>
        <v>0</v>
      </c>
      <c r="JS151" s="3">
        <f ca="1"/>
        <v>42369</v>
      </c>
      <c r="JT151">
        <f ca="1"/>
        <v>0</v>
      </c>
      <c r="JU151" s="3">
        <f ca="1"/>
        <v>42369</v>
      </c>
      <c r="JV151">
        <f ca="1"/>
        <v>0.1016094</v>
      </c>
      <c r="JW151" s="3">
        <f ca="1"/>
        <v>42369</v>
      </c>
      <c r="JX151">
        <f ca="1"/>
        <v>4.27149E-2</v>
      </c>
      <c r="JY151" s="3">
        <f ca="1"/>
        <v>42369</v>
      </c>
      <c r="JZ151">
        <f ca="1"/>
        <v>0</v>
      </c>
      <c r="KA151" s="3">
        <f ca="1"/>
        <v>42398</v>
      </c>
      <c r="KB151">
        <f ca="1"/>
        <v>0</v>
      </c>
      <c r="KC151" s="3">
        <f ca="1"/>
        <v>42398</v>
      </c>
      <c r="KD151">
        <f ca="1"/>
        <v>0</v>
      </c>
      <c r="KE151" s="3">
        <f ca="1"/>
        <v>42398</v>
      </c>
      <c r="KF151">
        <f ca="1"/>
        <v>0</v>
      </c>
      <c r="KG151" s="3">
        <f ca="1"/>
        <v>42429</v>
      </c>
      <c r="KH151">
        <f ca="1"/>
        <v>0</v>
      </c>
      <c r="KI151" s="3">
        <f ca="1"/>
        <v>42429</v>
      </c>
      <c r="KJ151">
        <f ca="1"/>
        <v>0</v>
      </c>
      <c r="KK151" s="3">
        <f ca="1"/>
        <v>42429</v>
      </c>
      <c r="KL151">
        <f ca="1"/>
        <v>0.19207305999999999</v>
      </c>
      <c r="KM151" s="3">
        <f ca="1"/>
        <v>42460</v>
      </c>
      <c r="KN151">
        <f ca="1"/>
        <v>0</v>
      </c>
      <c r="KO151" s="3">
        <f ca="1"/>
        <v>42460</v>
      </c>
      <c r="KP151">
        <f ca="1"/>
        <v>0</v>
      </c>
      <c r="KQ151" s="3">
        <f ca="1"/>
        <v>42460</v>
      </c>
      <c r="KR151">
        <f ca="1"/>
        <v>0</v>
      </c>
      <c r="KS151" s="3">
        <f ca="1"/>
        <v>42489</v>
      </c>
      <c r="KT151">
        <f ca="1"/>
        <v>0</v>
      </c>
      <c r="KU151" s="3">
        <f ca="1"/>
        <v>42489</v>
      </c>
      <c r="KV151">
        <f ca="1"/>
        <v>0</v>
      </c>
      <c r="KW151" s="3">
        <f ca="1"/>
        <v>42489</v>
      </c>
      <c r="KX151">
        <f ca="1"/>
        <v>0</v>
      </c>
      <c r="KY151" s="3">
        <f ca="1"/>
        <v>42489</v>
      </c>
      <c r="KZ151">
        <f ca="1"/>
        <v>0</v>
      </c>
      <c r="LA151" s="3">
        <f ca="1"/>
        <v>42489</v>
      </c>
      <c r="LB151">
        <f ca="1"/>
        <v>0</v>
      </c>
      <c r="LC151" s="3">
        <f ca="1"/>
        <v>42489</v>
      </c>
      <c r="LD151">
        <f ca="1"/>
        <v>8.2601149999999998E-2</v>
      </c>
      <c r="LE151" s="3">
        <f ca="1"/>
        <v>42521</v>
      </c>
      <c r="LF151">
        <f ca="1"/>
        <v>0</v>
      </c>
      <c r="LG151" s="3">
        <f ca="1"/>
        <v>42521</v>
      </c>
      <c r="LH151">
        <f ca="1"/>
        <v>0</v>
      </c>
      <c r="LI151" s="3">
        <f ca="1"/>
        <v>42521</v>
      </c>
      <c r="LJ151">
        <f ca="1"/>
        <v>0</v>
      </c>
      <c r="LK151" s="3">
        <f ca="1"/>
        <v>43098</v>
      </c>
      <c r="LL151">
        <f ca="1"/>
        <v>0</v>
      </c>
      <c r="LM151" s="3">
        <f ca="1"/>
        <v>43131</v>
      </c>
      <c r="LN151">
        <f ca="1"/>
        <v>8.3834220000000001E-2</v>
      </c>
      <c r="LO151" s="3">
        <f ca="1"/>
        <v>43131</v>
      </c>
      <c r="LP151">
        <f ca="1"/>
        <v>0</v>
      </c>
      <c r="LQ151" s="3">
        <f ca="1"/>
        <v>43131</v>
      </c>
      <c r="LR151">
        <f ca="1"/>
        <v>6.2309320000000001E-2</v>
      </c>
      <c r="LS151" s="3">
        <f ca="1"/>
        <v>43131</v>
      </c>
      <c r="LT151">
        <f ca="1"/>
        <v>1</v>
      </c>
      <c r="LU151" s="3">
        <f ca="1"/>
        <v>43131</v>
      </c>
      <c r="LV151">
        <f ca="1"/>
        <v>0</v>
      </c>
      <c r="LW151" s="3">
        <f ca="1"/>
        <v>43131</v>
      </c>
      <c r="LX151">
        <f ca="1"/>
        <v>0.26130077000000002</v>
      </c>
      <c r="LY151" s="3">
        <f ca="1"/>
        <v>43220</v>
      </c>
      <c r="LZ151">
        <f ca="1"/>
        <v>9.6203430000000006E-2</v>
      </c>
      <c r="MA151" s="3">
        <f ca="1"/>
        <v>43159</v>
      </c>
      <c r="MB151">
        <f ca="1"/>
        <v>0</v>
      </c>
      <c r="MC151" s="3">
        <f ca="1"/>
        <v>43159</v>
      </c>
      <c r="MD151">
        <f ca="1"/>
        <v>0</v>
      </c>
      <c r="ME151" s="3">
        <f ca="1"/>
        <v>42551</v>
      </c>
      <c r="MF151">
        <f ca="1"/>
        <v>0</v>
      </c>
      <c r="MG151" s="3">
        <f ca="1"/>
        <v>42551</v>
      </c>
      <c r="MH151">
        <f ca="1"/>
        <v>0</v>
      </c>
      <c r="MI151" s="3">
        <f ca="1"/>
        <v>42551</v>
      </c>
      <c r="MJ151">
        <f ca="1"/>
        <v>0</v>
      </c>
      <c r="MK151" s="3">
        <f ca="1"/>
        <v>42551</v>
      </c>
      <c r="ML151">
        <f ca="1"/>
        <v>0.30464497000000001</v>
      </c>
      <c r="MM151" s="3">
        <f ca="1"/>
        <v>42551</v>
      </c>
      <c r="MN151">
        <f ca="1"/>
        <v>3.6563099999999999E-3</v>
      </c>
      <c r="MO151" s="3">
        <f ca="1"/>
        <v>42580</v>
      </c>
      <c r="MP151">
        <f ca="1"/>
        <v>0</v>
      </c>
      <c r="MQ151" s="3">
        <f ca="1"/>
        <v>43251</v>
      </c>
      <c r="MR151">
        <f ca="1"/>
        <v>8.1033480000000005E-2</v>
      </c>
      <c r="MS151" s="3">
        <f ca="1"/>
        <v>43251</v>
      </c>
      <c r="MT151">
        <f ca="1"/>
        <v>0.16851369999999999</v>
      </c>
      <c r="MU151" s="3">
        <f ca="1"/>
        <v>43220</v>
      </c>
      <c r="MV151">
        <f ca="1"/>
        <v>1.190426E-2</v>
      </c>
      <c r="MW151" s="3">
        <f ca="1"/>
        <v>42643</v>
      </c>
      <c r="MX151">
        <f ca="1"/>
        <v>0</v>
      </c>
      <c r="MY151" s="3">
        <f ca="1"/>
        <v>42643</v>
      </c>
      <c r="MZ151">
        <f ca="1"/>
        <v>0</v>
      </c>
      <c r="NA151" s="3">
        <f ca="1"/>
        <v>42643</v>
      </c>
      <c r="NB151">
        <f ca="1"/>
        <v>0</v>
      </c>
      <c r="NC151" s="3">
        <f ca="1"/>
        <v>42643</v>
      </c>
      <c r="ND151">
        <f ca="1"/>
        <v>0</v>
      </c>
      <c r="NE151" s="3">
        <f ca="1"/>
        <v>43312</v>
      </c>
      <c r="NF151">
        <f ca="1"/>
        <v>6.4868850000000006E-2</v>
      </c>
      <c r="NG151" s="3">
        <f ca="1"/>
        <v>43312</v>
      </c>
      <c r="NH151">
        <f ca="1"/>
        <v>7.5187909999999997E-2</v>
      </c>
      <c r="NI151" s="3">
        <f ca="1"/>
        <v>43312</v>
      </c>
      <c r="NJ151">
        <f ca="1"/>
        <v>4.1326000000000002E-2</v>
      </c>
      <c r="NK151" s="3">
        <f ca="1"/>
        <v>42674</v>
      </c>
      <c r="NL151">
        <f ca="1"/>
        <v>0.10922626000000001</v>
      </c>
      <c r="NM151" s="3">
        <f ca="1"/>
        <v>42674</v>
      </c>
      <c r="NN151">
        <f ca="1"/>
        <v>5.9669099999999997E-3</v>
      </c>
      <c r="NO151" s="3">
        <f ca="1"/>
        <v>42674</v>
      </c>
      <c r="NP151">
        <f ca="1"/>
        <v>4.9495219999999999E-2</v>
      </c>
      <c r="NQ151" s="3">
        <f ca="1"/>
        <v>42674</v>
      </c>
      <c r="NR151">
        <f ca="1"/>
        <v>0</v>
      </c>
      <c r="NS151" s="3">
        <f ca="1"/>
        <v>42674</v>
      </c>
      <c r="NT151">
        <f ca="1"/>
        <v>0</v>
      </c>
      <c r="NU151" s="3">
        <f ca="1"/>
        <v>42674</v>
      </c>
      <c r="NV151">
        <f ca="1"/>
        <v>4.9495219999999999E-2</v>
      </c>
      <c r="NW151" s="3">
        <f ca="1"/>
        <v>42704</v>
      </c>
      <c r="NX151">
        <f ca="1"/>
        <v>0</v>
      </c>
      <c r="NY151" s="3">
        <f ca="1"/>
        <v>42766</v>
      </c>
      <c r="NZ151">
        <f ca="1"/>
        <v>0</v>
      </c>
      <c r="OA151" s="3">
        <f ca="1"/>
        <v>42794</v>
      </c>
      <c r="OB151">
        <f ca="1"/>
        <v>0</v>
      </c>
      <c r="OC151" s="3">
        <f ca="1"/>
        <v>42825</v>
      </c>
      <c r="OD151">
        <f ca="1"/>
        <v>0</v>
      </c>
      <c r="OE151" s="3">
        <f ca="1"/>
        <v>42853</v>
      </c>
      <c r="OF151">
        <f ca="1"/>
        <v>3.2629329999999998E-2</v>
      </c>
      <c r="OG151" s="3">
        <f ca="1"/>
        <v>42853</v>
      </c>
      <c r="OH151">
        <f ca="1"/>
        <v>0</v>
      </c>
      <c r="OI151" s="3">
        <f ca="1"/>
        <v>43312</v>
      </c>
      <c r="OJ151">
        <f ca="1"/>
        <v>6.6742540000000003E-2</v>
      </c>
      <c r="OK151" s="3">
        <f ca="1"/>
        <v>43343</v>
      </c>
      <c r="OL151">
        <f ca="1"/>
        <v>7.9271240000000007E-2</v>
      </c>
      <c r="OM151" s="3">
        <f ca="1"/>
        <v>43343</v>
      </c>
      <c r="ON151">
        <f ca="1"/>
        <v>6.6470860000000007E-2</v>
      </c>
      <c r="OO151" s="3">
        <f ca="1"/>
        <v>43312</v>
      </c>
      <c r="OP151">
        <f ca="1"/>
        <v>4.6821759999999997E-2</v>
      </c>
      <c r="OQ151" s="3">
        <f ca="1"/>
        <v>43343</v>
      </c>
      <c r="OR151">
        <f ca="1"/>
        <v>0</v>
      </c>
      <c r="OS151" s="3">
        <f ca="1"/>
        <v>43343</v>
      </c>
      <c r="OT151">
        <f ca="1"/>
        <v>0.13175329999999999</v>
      </c>
      <c r="OU151" s="3">
        <f ca="1"/>
        <v>42916</v>
      </c>
      <c r="OV151">
        <f ca="1"/>
        <v>0</v>
      </c>
      <c r="OW151" s="3">
        <f ca="1"/>
        <v>42916</v>
      </c>
      <c r="OX151">
        <f ca="1"/>
        <v>7.6355580000000006E-2</v>
      </c>
      <c r="OY151" s="3">
        <f ca="1"/>
        <v>42916</v>
      </c>
      <c r="OZ151">
        <f ca="1"/>
        <v>0.16865272000000001</v>
      </c>
      <c r="PA151" s="3">
        <f ca="1"/>
        <v>42947</v>
      </c>
      <c r="PB151">
        <f ca="1"/>
        <v>0</v>
      </c>
      <c r="PC151" s="3">
        <f ca="1"/>
        <v>42978</v>
      </c>
      <c r="PD151">
        <f ca="1"/>
        <v>2.4974300000000001E-3</v>
      </c>
      <c r="PE151" s="3">
        <f ca="1"/>
        <v>43007</v>
      </c>
      <c r="PF151">
        <f ca="1"/>
        <v>0</v>
      </c>
      <c r="PG151" s="3">
        <f ca="1"/>
        <v>43007</v>
      </c>
      <c r="PH151">
        <f ca="1"/>
        <v>0</v>
      </c>
      <c r="PI151" s="3">
        <f ca="1"/>
        <v>43069</v>
      </c>
      <c r="PJ151">
        <f ca="1"/>
        <v>0.40339656000000002</v>
      </c>
      <c r="PK151" s="3">
        <f ca="1"/>
        <v>43098</v>
      </c>
      <c r="PL151">
        <f ca="1"/>
        <v>0</v>
      </c>
      <c r="PM151" s="3">
        <f ca="1"/>
        <v>43131</v>
      </c>
      <c r="PN151">
        <f ca="1"/>
        <v>0</v>
      </c>
      <c r="PO151" s="3">
        <f ca="1"/>
        <v>43131</v>
      </c>
      <c r="PP151">
        <f ca="1"/>
        <v>1.9496265399999999</v>
      </c>
      <c r="PQ151" s="3">
        <f ca="1"/>
        <v>43131</v>
      </c>
      <c r="PR151">
        <f ca="1"/>
        <v>6.6830000000000004E-4</v>
      </c>
      <c r="PS151" s="3">
        <f ca="1"/>
        <v>43131</v>
      </c>
      <c r="PT151">
        <f ca="1"/>
        <v>1.5902659999999999E-2</v>
      </c>
      <c r="PU151" s="3">
        <f ca="1"/>
        <v>43131</v>
      </c>
      <c r="PV151">
        <f ca="1"/>
        <v>0.36832341000000002</v>
      </c>
      <c r="PW151" s="3">
        <f ca="1"/>
        <v>43159</v>
      </c>
      <c r="PX151">
        <f ca="1"/>
        <v>0</v>
      </c>
      <c r="PY151" s="3">
        <f ca="1"/>
        <v>43189</v>
      </c>
      <c r="PZ151">
        <f ca="1"/>
        <v>0</v>
      </c>
      <c r="QA151" s="3">
        <f ca="1"/>
        <v>43220</v>
      </c>
      <c r="QB151">
        <f ca="1"/>
        <v>0</v>
      </c>
      <c r="QC151" s="3">
        <f ca="1"/>
        <v>43220</v>
      </c>
      <c r="QD151">
        <f ca="1"/>
        <v>8.9036649999999995E-2</v>
      </c>
      <c r="QE151" s="3">
        <f ca="1"/>
        <v>43220</v>
      </c>
      <c r="QF151">
        <f ca="1"/>
        <v>7.7164789999999997E-2</v>
      </c>
      <c r="QG151" s="3">
        <f ca="1"/>
        <v>43251</v>
      </c>
      <c r="QH151">
        <f ca="1"/>
        <v>6.4457689999999998E-2</v>
      </c>
      <c r="QI151" s="3">
        <f ca="1"/>
        <v>43343</v>
      </c>
      <c r="QJ151">
        <f ca="1"/>
        <v>7.606388E-2</v>
      </c>
      <c r="QK151" s="3">
        <f ca="1"/>
        <v>43371</v>
      </c>
      <c r="QL151">
        <f ca="1"/>
        <v>0.15671555000000001</v>
      </c>
      <c r="QM151" s="3">
        <f ca="1"/>
        <v>43371</v>
      </c>
      <c r="QN151">
        <f ca="1"/>
        <v>5.9183920000000001E-2</v>
      </c>
      <c r="QO151" s="3">
        <f ca="1"/>
        <v>43371</v>
      </c>
      <c r="QP151">
        <f ca="1"/>
        <v>7.5061760000000005E-2</v>
      </c>
      <c r="QQ151" s="3">
        <f ca="1"/>
        <v>43404</v>
      </c>
      <c r="QR151">
        <f ca="1"/>
        <v>9.8968299999999995E-2</v>
      </c>
      <c r="QS151" s="3">
        <f ca="1"/>
        <v>43524</v>
      </c>
      <c r="QT151">
        <f ca="1"/>
        <v>8.3772310000000003E-2</v>
      </c>
      <c r="QU151" s="3">
        <f ca="1"/>
        <v>43496</v>
      </c>
      <c r="QV151">
        <f ca="1"/>
        <v>2.8538540000000001E-2</v>
      </c>
      <c r="QW151" s="3">
        <f ca="1"/>
        <v>43465</v>
      </c>
      <c r="QX151">
        <f ca="1"/>
        <v>8.0912310000000001E-2</v>
      </c>
      <c r="QY151" s="3">
        <f ca="1"/>
        <v>43465</v>
      </c>
      <c r="QZ151">
        <f ca="1"/>
        <v>5.8564970000000001E-2</v>
      </c>
      <c r="RA151" s="3">
        <f ca="1"/>
        <v>43496</v>
      </c>
      <c r="RB151">
        <f ca="1"/>
        <v>0.12819807</v>
      </c>
      <c r="RC151" s="3">
        <f ca="1"/>
        <v>43465</v>
      </c>
      <c r="RD151">
        <f ca="1"/>
        <v>5.3554829999999998E-2</v>
      </c>
      <c r="RE151" s="3">
        <f ca="1"/>
        <v>43280</v>
      </c>
      <c r="RF151">
        <f ca="1"/>
        <v>5.928543E-2</v>
      </c>
      <c r="RG151" s="3">
        <f ca="1"/>
        <v>43312</v>
      </c>
      <c r="RH151">
        <f ca="1"/>
        <v>0</v>
      </c>
      <c r="RI151" s="3">
        <f ca="1"/>
        <v>43312</v>
      </c>
      <c r="RJ151">
        <f ca="1"/>
        <v>0</v>
      </c>
      <c r="RK151" s="3">
        <f ca="1"/>
        <v>43585</v>
      </c>
      <c r="RL151">
        <f ca="1"/>
        <v>3.7715909999999998E-2</v>
      </c>
      <c r="RM151" s="3">
        <f ca="1"/>
        <v>43585</v>
      </c>
      <c r="RN151">
        <f ca="1"/>
        <v>6.760062E-2</v>
      </c>
      <c r="RO151" s="3">
        <f ca="1"/>
        <v>43553</v>
      </c>
      <c r="RP151">
        <f ca="1"/>
        <v>2.8224429999999998E-2</v>
      </c>
      <c r="RQ151" s="3">
        <f ca="1"/>
        <v>43585</v>
      </c>
      <c r="RR151">
        <f ca="1"/>
        <v>2.7522810000000002E-2</v>
      </c>
      <c r="RS151" s="3">
        <f ca="1"/>
        <v>43585</v>
      </c>
      <c r="RT151">
        <f ca="1"/>
        <v>9.4778199999999996E-3</v>
      </c>
      <c r="RU151" s="3">
        <f ca="1"/>
        <v>43312</v>
      </c>
      <c r="RV151">
        <f ca="1"/>
        <v>6.037816E-2</v>
      </c>
      <c r="RW151" s="3">
        <f ca="1"/>
        <v>43312</v>
      </c>
      <c r="RX151">
        <f ca="1"/>
        <v>6.0834109999999997E-2</v>
      </c>
      <c r="RY151" s="3">
        <f ca="1"/>
        <v>43371</v>
      </c>
      <c r="RZ151">
        <f ca="1"/>
        <v>0</v>
      </c>
      <c r="SA151" s="3">
        <f ca="1"/>
        <v>43371</v>
      </c>
      <c r="SB151">
        <f ca="1"/>
        <v>0.12464306999999999</v>
      </c>
      <c r="SC151" s="3">
        <f ca="1"/>
        <v>43371</v>
      </c>
      <c r="SD151">
        <f ca="1"/>
        <v>4.6681529999999999E-2</v>
      </c>
      <c r="SE151" s="3">
        <f ca="1"/>
        <v>43371</v>
      </c>
      <c r="SF151">
        <f ca="1"/>
        <v>0</v>
      </c>
      <c r="SG151" s="3">
        <f ca="1"/>
        <v>43616</v>
      </c>
      <c r="SH151">
        <f ca="1"/>
        <v>8.6075799999999994E-2</v>
      </c>
      <c r="SI151" s="3">
        <f ca="1"/>
        <v>43644</v>
      </c>
      <c r="SJ151">
        <f ca="1"/>
        <v>0</v>
      </c>
      <c r="SK151" s="3">
        <f ca="1"/>
        <v>43644</v>
      </c>
      <c r="SL151">
        <f ca="1"/>
        <v>6.1395379999999999E-2</v>
      </c>
      <c r="SM151" s="3">
        <f ca="1"/>
        <v>43677</v>
      </c>
      <c r="SN151">
        <f ca="1"/>
        <v>5.2279249999999999E-2</v>
      </c>
      <c r="SO151" s="3">
        <f ca="1"/>
        <v>43889</v>
      </c>
      <c r="SP151">
        <f ca="1"/>
        <v>2.6533709999999999E-2</v>
      </c>
      <c r="SQ151" s="3">
        <f ca="1"/>
        <v>43738</v>
      </c>
      <c r="SR151">
        <f ca="1"/>
        <v>3.2292189999999998E-2</v>
      </c>
      <c r="SS151" s="3">
        <f ca="1"/>
        <v>43830</v>
      </c>
      <c r="ST151">
        <f ca="1"/>
        <v>2.93993E-2</v>
      </c>
      <c r="SU151" s="3">
        <f ca="1"/>
        <v>43738</v>
      </c>
      <c r="SV151">
        <f ca="1"/>
        <v>0</v>
      </c>
      <c r="SW151" s="3">
        <f ca="1"/>
        <v>43738</v>
      </c>
      <c r="SX151">
        <f ca="1"/>
        <v>0</v>
      </c>
      <c r="SY151" s="3">
        <f ca="1"/>
        <v>43738</v>
      </c>
      <c r="SZ151">
        <f ca="1"/>
        <v>0</v>
      </c>
      <c r="TA151" s="3">
        <f ca="1"/>
        <v>43769</v>
      </c>
      <c r="TB151">
        <f ca="1"/>
        <v>8.9532680000000003E-2</v>
      </c>
      <c r="TC151" s="3">
        <f ca="1"/>
        <v>43980</v>
      </c>
      <c r="TD151">
        <f ca="1"/>
        <v>3.5151870000000002E-2</v>
      </c>
      <c r="TE151" s="3">
        <f ca="1"/>
        <v>43889</v>
      </c>
      <c r="TF151">
        <f ca="1"/>
        <v>0</v>
      </c>
      <c r="TG151" s="3">
        <f ca="1"/>
        <v>43951</v>
      </c>
      <c r="TH151">
        <f ca="1"/>
        <v>9.9610700000000007E-3</v>
      </c>
      <c r="TI151" s="3">
        <f ca="1"/>
        <v>43951</v>
      </c>
      <c r="TJ151">
        <f ca="1"/>
        <v>7.0040299999999996E-3</v>
      </c>
      <c r="TK151" s="3">
        <f ca="1"/>
        <v>43404</v>
      </c>
      <c r="TL151">
        <f ca="1"/>
        <v>4.9623939999999998E-2</v>
      </c>
      <c r="TM151" s="3">
        <f ca="1"/>
        <v>43434</v>
      </c>
      <c r="TN151">
        <f ca="1"/>
        <v>0.10308351</v>
      </c>
      <c r="TO151" s="3">
        <f ca="1"/>
        <v>43434</v>
      </c>
      <c r="TP151">
        <f ca="1"/>
        <v>5.6734100000000003E-2</v>
      </c>
      <c r="TQ151" s="3">
        <f ca="1"/>
        <v>43465</v>
      </c>
      <c r="TR151">
        <f ca="1"/>
        <v>0</v>
      </c>
      <c r="TS151" s="3">
        <f ca="1"/>
        <v>43465</v>
      </c>
      <c r="TT151">
        <f ca="1"/>
        <v>4.584531E-2</v>
      </c>
      <c r="TU151" s="3">
        <f ca="1"/>
        <v>43524</v>
      </c>
      <c r="TV151">
        <f ca="1"/>
        <v>0</v>
      </c>
      <c r="TW151" s="3">
        <f ca="1"/>
        <v>43553</v>
      </c>
      <c r="TX151">
        <f ca="1"/>
        <v>4.2619329999999997E-2</v>
      </c>
      <c r="TY151" s="3">
        <f ca="1"/>
        <v>43585</v>
      </c>
      <c r="TZ151">
        <f ca="1"/>
        <v>1.95842E-2</v>
      </c>
      <c r="UA151" s="3">
        <f ca="1"/>
        <v>43585</v>
      </c>
      <c r="UB151">
        <f ca="1"/>
        <v>2.7096240000000001E-2</v>
      </c>
      <c r="UC151" s="3">
        <f ca="1"/>
        <v>43616</v>
      </c>
      <c r="UD151">
        <f ca="1"/>
        <v>4.842312E-2</v>
      </c>
      <c r="UE151" s="3">
        <f ca="1"/>
        <v>43616</v>
      </c>
      <c r="UF151">
        <f ca="1"/>
        <v>0</v>
      </c>
      <c r="UG151" s="3">
        <f ca="1"/>
        <v>43677</v>
      </c>
      <c r="UH151">
        <f ca="1"/>
        <v>1.3618460000000001E-2</v>
      </c>
      <c r="UI151" s="3">
        <f ca="1"/>
        <v>43707</v>
      </c>
      <c r="UJ151">
        <f ca="1"/>
        <v>0</v>
      </c>
      <c r="UK151" s="3">
        <f ca="1"/>
        <v>43707</v>
      </c>
      <c r="UL151">
        <f ca="1"/>
        <v>5.439049E-2</v>
      </c>
      <c r="UM151" s="3">
        <f ca="1"/>
        <v>43738</v>
      </c>
      <c r="UN151">
        <f ca="1"/>
        <v>4.1594260000000001E-2</v>
      </c>
      <c r="UO151" s="3">
        <f ca="1"/>
        <v>43769</v>
      </c>
      <c r="UP151">
        <f ca="1"/>
        <v>0</v>
      </c>
      <c r="UQ151" s="3">
        <f ca="1"/>
        <v>44074</v>
      </c>
      <c r="UR151">
        <f ca="1"/>
        <v>1.9092000000000001E-2</v>
      </c>
      <c r="US151" s="3">
        <f ca="1"/>
        <v>44012</v>
      </c>
      <c r="UT151">
        <f ca="1"/>
        <v>0</v>
      </c>
      <c r="UU151" s="3">
        <f ca="1"/>
        <v>44043</v>
      </c>
      <c r="UV151">
        <f ca="1"/>
        <v>3.2048799999999998E-3</v>
      </c>
      <c r="UW151" s="3">
        <f ca="1"/>
        <v>44286</v>
      </c>
      <c r="UX151">
        <f ca="1"/>
        <v>2.1212370000000001E-2</v>
      </c>
      <c r="UY151" s="3">
        <f ca="1"/>
        <v>43889</v>
      </c>
      <c r="UZ151">
        <f ca="1"/>
        <v>0</v>
      </c>
      <c r="VA151" s="3">
        <f ca="1"/>
        <v>43980</v>
      </c>
      <c r="VB151">
        <f ca="1"/>
        <v>0</v>
      </c>
      <c r="VC151" s="3">
        <f ca="1"/>
        <v>44012</v>
      </c>
      <c r="VD151">
        <f ca="1"/>
        <v>4.826068E-2</v>
      </c>
      <c r="VE151" s="3">
        <f ca="1"/>
        <v>44286</v>
      </c>
      <c r="VF151">
        <f ca="1"/>
        <v>1.6582909999999999E-2</v>
      </c>
      <c r="VG151" s="3">
        <f ca="1"/>
        <v>41333</v>
      </c>
      <c r="VH151">
        <f ca="1"/>
        <v>0</v>
      </c>
      <c r="VI151" s="3">
        <f ca="1"/>
        <v>42429</v>
      </c>
      <c r="VJ151">
        <f ca="1"/>
        <v>0</v>
      </c>
      <c r="VK151" s="3">
        <f ca="1"/>
        <v>42185</v>
      </c>
      <c r="VL151">
        <f ca="1"/>
        <v>0</v>
      </c>
      <c r="VM151" s="3">
        <f ca="1"/>
        <v>42216</v>
      </c>
      <c r="VN151">
        <f ca="1"/>
        <v>0.25498841300000002</v>
      </c>
      <c r="VO151" s="3">
        <f ca="1"/>
        <v>42216</v>
      </c>
      <c r="VP151">
        <f ca="1"/>
        <v>1</v>
      </c>
      <c r="VQ151" s="3">
        <f ca="1"/>
        <v>42124</v>
      </c>
      <c r="VR151">
        <f ca="1"/>
        <v>3.8737617000000002E-2</v>
      </c>
      <c r="VS151" s="3">
        <f ca="1"/>
        <v>41698</v>
      </c>
      <c r="VT151">
        <f ca="1"/>
        <v>0</v>
      </c>
      <c r="VU151" s="3">
        <f ca="1"/>
        <v>42034</v>
      </c>
      <c r="VV151">
        <f ca="1"/>
        <v>0</v>
      </c>
      <c r="VW151" s="3">
        <f ca="1"/>
        <v>43980</v>
      </c>
      <c r="VX151">
        <f ca="1"/>
        <v>2.8467007999999999E-2</v>
      </c>
      <c r="VY151" s="3">
        <f ca="1"/>
        <v>41820</v>
      </c>
      <c r="VZ151">
        <f ca="1"/>
        <v>1.541905E-2</v>
      </c>
      <c r="WA151" s="3">
        <f ca="1"/>
        <v>41851</v>
      </c>
      <c r="WB151">
        <f ca="1"/>
        <v>3.2000569999999999E-2</v>
      </c>
      <c r="WC151" s="3">
        <f ca="1"/>
        <v>41912</v>
      </c>
      <c r="WD151">
        <f ca="1"/>
        <v>0</v>
      </c>
      <c r="WE151" s="3">
        <f ca="1"/>
        <v>41880</v>
      </c>
      <c r="WF151">
        <f ca="1"/>
        <v>0.19672126000000001</v>
      </c>
      <c r="WG151" s="3">
        <f ca="1"/>
        <v>42094</v>
      </c>
      <c r="WH151">
        <f ca="1"/>
        <v>0</v>
      </c>
      <c r="WI151" s="3">
        <f ca="1"/>
        <v>42062</v>
      </c>
      <c r="WJ151">
        <f ca="1"/>
        <v>0</v>
      </c>
      <c r="WK151" s="3">
        <f ca="1"/>
        <v>42094</v>
      </c>
      <c r="WL151">
        <f ca="1"/>
        <v>0</v>
      </c>
      <c r="WM151" s="3">
        <f ca="1"/>
        <v>44012</v>
      </c>
      <c r="WN151">
        <f ca="1"/>
        <v>4.8933527999999997E-2</v>
      </c>
      <c r="WO151" s="3">
        <f ca="1"/>
        <v>42277</v>
      </c>
      <c r="WP151">
        <f ca="1"/>
        <v>0.103257983</v>
      </c>
      <c r="WQ151" s="3">
        <f ca="1"/>
        <v>42338</v>
      </c>
      <c r="WR151">
        <f ca="1"/>
        <v>0</v>
      </c>
      <c r="WS151" s="3">
        <f ca="1"/>
        <v>44012</v>
      </c>
      <c r="WT151">
        <f ca="1"/>
        <v>0</v>
      </c>
      <c r="WU151" s="3">
        <f ca="1"/>
        <v>44012</v>
      </c>
      <c r="WV151">
        <f ca="1"/>
        <v>3.0499818000000001E-2</v>
      </c>
      <c r="WW151" s="3">
        <f ca="1"/>
        <v>44043</v>
      </c>
      <c r="WX151">
        <f ca="1"/>
        <v>3.3284098999999998E-2</v>
      </c>
      <c r="WY151" s="3">
        <f ca="1"/>
        <v>42398</v>
      </c>
      <c r="WZ151">
        <f ca="1"/>
        <v>0</v>
      </c>
      <c r="XA151" s="3">
        <f ca="1"/>
        <v>42429</v>
      </c>
      <c r="XB151">
        <f ca="1"/>
        <v>4.1793103999999998E-2</v>
      </c>
      <c r="XC151" s="3">
        <f ca="1"/>
        <v>42489</v>
      </c>
      <c r="XD151">
        <f ca="1"/>
        <v>0.103685877</v>
      </c>
      <c r="XE151" s="3">
        <f ca="1"/>
        <v>42551</v>
      </c>
      <c r="XF151">
        <f ca="1"/>
        <v>0.182831091</v>
      </c>
      <c r="XG151" s="3">
        <f ca="1"/>
        <v>42580</v>
      </c>
      <c r="XH151">
        <f ca="1"/>
        <v>3.4414475E-2</v>
      </c>
      <c r="XI151" s="3">
        <f ca="1"/>
        <v>42704</v>
      </c>
      <c r="XJ151">
        <f ca="1"/>
        <v>0.13199118000000001</v>
      </c>
      <c r="XK151" s="3">
        <f ca="1"/>
        <v>42674</v>
      </c>
      <c r="XL151">
        <f ca="1"/>
        <v>0</v>
      </c>
      <c r="XM151" s="3">
        <f ca="1"/>
        <v>42674</v>
      </c>
      <c r="XN151">
        <f ca="1"/>
        <v>0</v>
      </c>
      <c r="XO151" s="3">
        <f ca="1"/>
        <v>42674</v>
      </c>
      <c r="XP151">
        <f ca="1"/>
        <v>7.8804178000000003E-2</v>
      </c>
      <c r="XQ151" s="3">
        <f ca="1"/>
        <v>42853</v>
      </c>
      <c r="XR151">
        <f ca="1"/>
        <v>7.5657012999999995E-2</v>
      </c>
      <c r="XS151" s="3">
        <f ca="1"/>
        <v>42978</v>
      </c>
      <c r="XT151">
        <f ca="1"/>
        <v>0</v>
      </c>
      <c r="XU151" s="3">
        <f ca="1"/>
        <v>43069</v>
      </c>
      <c r="XV151">
        <f ca="1"/>
        <v>0.19209658199999999</v>
      </c>
      <c r="XW151" s="3">
        <f ca="1"/>
        <v>43098</v>
      </c>
      <c r="XX151">
        <f ca="1"/>
        <v>8.0159084000000005E-2</v>
      </c>
      <c r="XY151" s="3">
        <f ca="1"/>
        <v>43280</v>
      </c>
      <c r="XZ151">
        <f ca="1"/>
        <v>5.0055721999999997E-2</v>
      </c>
      <c r="YA151" s="3">
        <f ca="1"/>
        <v>43159</v>
      </c>
      <c r="YB151">
        <f ca="1"/>
        <v>0</v>
      </c>
      <c r="YC151" s="3">
        <f ca="1"/>
        <v>43343</v>
      </c>
      <c r="YD151">
        <f ca="1"/>
        <v>0</v>
      </c>
      <c r="YE151" s="3">
        <f ca="1"/>
        <v>43465</v>
      </c>
      <c r="YF151">
        <f ca="1"/>
        <v>1.1050254980000001</v>
      </c>
      <c r="YG151" s="3">
        <f ca="1"/>
        <v>44104</v>
      </c>
      <c r="YH151">
        <f ca="1"/>
        <v>0</v>
      </c>
      <c r="YI151" s="3">
        <f ca="1"/>
        <v>43677</v>
      </c>
      <c r="YJ151">
        <f ca="1"/>
        <v>3.4001872000000002E-2</v>
      </c>
      <c r="YK151" s="3">
        <f ca="1"/>
        <v>43677</v>
      </c>
      <c r="YL151">
        <f ca="1"/>
        <v>4.2995800000000001E-2</v>
      </c>
      <c r="YM151" s="3">
        <f ca="1"/>
        <v>43644</v>
      </c>
      <c r="YN151">
        <f ca="1"/>
        <v>6.9505658999999997E-2</v>
      </c>
      <c r="YO151" s="3">
        <f ca="1"/>
        <v>43644</v>
      </c>
      <c r="YP151">
        <f ca="1"/>
        <v>6.9505658999999997E-2</v>
      </c>
      <c r="YQ151" s="3">
        <f ca="1"/>
        <v>43738</v>
      </c>
      <c r="YR151">
        <f ca="1"/>
        <v>1</v>
      </c>
      <c r="YS151" s="3">
        <f ca="1"/>
        <v>43769</v>
      </c>
      <c r="YT151">
        <f ca="1"/>
        <v>0</v>
      </c>
      <c r="YU151" s="3">
        <f ca="1"/>
        <v>43830</v>
      </c>
      <c r="YV151">
        <f ca="1"/>
        <v>4.6163323999999999E-2</v>
      </c>
      <c r="YW151" s="3">
        <f ca="1"/>
        <v>43830</v>
      </c>
      <c r="YX151">
        <f ca="1"/>
        <v>7.0523493000000007E-2</v>
      </c>
      <c r="YY151" s="3">
        <f ca="1"/>
        <v>43861</v>
      </c>
      <c r="YZ151">
        <f ca="1"/>
        <v>8.3689758000000003E-2</v>
      </c>
      <c r="ZA151" s="3">
        <f ca="1"/>
        <v>43980</v>
      </c>
      <c r="ZB151">
        <f ca="1"/>
        <v>2.4649101999999999E-2</v>
      </c>
      <c r="ZC151" s="3">
        <f ca="1"/>
        <v>44043</v>
      </c>
      <c r="ZD151">
        <f ca="1"/>
        <v>9.3096552999999999E-2</v>
      </c>
      <c r="ZE151" s="3">
        <f ca="1"/>
        <v>44104</v>
      </c>
      <c r="ZF151">
        <f ca="1"/>
        <v>3.5515315999999998E-2</v>
      </c>
      <c r="ZG151" s="3">
        <f ca="1"/>
        <v>44134</v>
      </c>
      <c r="ZH151">
        <f ca="1"/>
        <v>2.2703918999999999E-2</v>
      </c>
      <c r="ZI151" s="3">
        <f ca="1"/>
        <v>44316</v>
      </c>
      <c r="ZJ151">
        <f ca="1"/>
        <v>1.4158057E-2</v>
      </c>
      <c r="ZK151" s="3">
        <f ca="1"/>
        <v>40998</v>
      </c>
      <c r="ZL151">
        <f ca="1"/>
        <v>0.66600983999999996</v>
      </c>
      <c r="ZM151" s="3">
        <f ca="1"/>
        <v>41029</v>
      </c>
      <c r="ZN151">
        <f ca="1"/>
        <v>0.10699896</v>
      </c>
      <c r="ZO151" s="3">
        <f ca="1"/>
        <v>43738</v>
      </c>
      <c r="ZP151">
        <f ca="1"/>
        <v>7.1635610000000002E-2</v>
      </c>
      <c r="ZQ151" s="3">
        <f ca="1"/>
        <v>44012</v>
      </c>
      <c r="ZR151">
        <f ca="1"/>
        <v>0</v>
      </c>
      <c r="ZS151" s="3">
        <f ca="1"/>
        <v>43585</v>
      </c>
      <c r="ZT151">
        <f ca="1"/>
        <v>4.6086740000000001E-2</v>
      </c>
      <c r="ZU151" s="3">
        <f ca="1"/>
        <v>43465</v>
      </c>
      <c r="ZV151">
        <f ca="1"/>
        <v>3.7528249999999999E-2</v>
      </c>
      <c r="ZW151" s="3">
        <f ca="1"/>
        <v>43465</v>
      </c>
      <c r="ZX151">
        <f ca="1"/>
        <v>5.0447299999999999E-3</v>
      </c>
      <c r="ZY151" s="3">
        <f ca="1"/>
        <v>43677</v>
      </c>
      <c r="ZZ151">
        <f ca="1"/>
        <v>0</v>
      </c>
      <c r="AAA151" s="3">
        <f ca="1"/>
        <v>42704</v>
      </c>
      <c r="AAB151">
        <f ca="1"/>
        <v>4.3732269999999997E-2</v>
      </c>
      <c r="AAC151" s="3">
        <f ca="1"/>
        <v>42369</v>
      </c>
      <c r="AAD151">
        <f ca="1"/>
        <v>2.5260540000000001E-2</v>
      </c>
      <c r="AAE151" s="3">
        <f ca="1"/>
        <v>42521</v>
      </c>
      <c r="AAF151">
        <f ca="1"/>
        <v>1.7989809999999998E-2</v>
      </c>
      <c r="AAG151" s="3">
        <f ca="1"/>
        <v>42674</v>
      </c>
      <c r="AAH151">
        <f ca="1"/>
        <v>3.030826E-2</v>
      </c>
      <c r="AAI151" s="3">
        <f ca="1"/>
        <v>42704</v>
      </c>
      <c r="AAJ151">
        <f ca="1"/>
        <v>1.1446080000000001E-2</v>
      </c>
      <c r="AAK151" s="3">
        <f ca="1"/>
        <v>43312</v>
      </c>
      <c r="AAL151">
        <f ca="1"/>
        <v>1.8697189999999999E-2</v>
      </c>
      <c r="AAM151" s="3">
        <f ca="1"/>
        <v>42521</v>
      </c>
      <c r="AAN151">
        <f ca="1"/>
        <v>3.0165270000000001E-2</v>
      </c>
      <c r="AAO151" s="3">
        <f ca="1"/>
        <v>44104</v>
      </c>
      <c r="AAP151">
        <f ca="1"/>
        <v>3.403171E-2</v>
      </c>
      <c r="AAQ151" s="3">
        <f ca="1"/>
        <v>44104</v>
      </c>
      <c r="AAR151">
        <f ca="1"/>
        <v>3.7218330000000001E-2</v>
      </c>
      <c r="AAS151" s="3">
        <f ca="1"/>
        <v>42216</v>
      </c>
      <c r="AAT151">
        <f ca="1"/>
        <v>2.643349E-2</v>
      </c>
      <c r="AAU151" s="3">
        <f ca="1"/>
        <v>43769</v>
      </c>
      <c r="AAV151">
        <f ca="1"/>
        <v>3.9789999999999997E-5</v>
      </c>
      <c r="AAW151" s="3">
        <f ca="1"/>
        <v>44134</v>
      </c>
      <c r="AAX151">
        <f ca="1"/>
        <v>4.209558E-2</v>
      </c>
      <c r="AAY151" s="3">
        <f ca="1"/>
        <v>43830</v>
      </c>
      <c r="AAZ151">
        <f ca="1"/>
        <v>2.0589119999999999E-2</v>
      </c>
      <c r="ABA151" s="3">
        <f ca="1"/>
        <v>43951</v>
      </c>
      <c r="ABB151">
        <f ca="1"/>
        <v>1.7276389999999999E-2</v>
      </c>
      <c r="ABC151" s="3">
        <f ca="1"/>
        <v>42247</v>
      </c>
      <c r="ABD151">
        <f ca="1"/>
        <v>2.863139E-2</v>
      </c>
      <c r="ABE151" s="3">
        <f ca="1"/>
        <v>44286</v>
      </c>
      <c r="ABF151">
        <f ca="1"/>
        <v>0</v>
      </c>
      <c r="ABG151" s="3">
        <f ca="1"/>
        <v>42978</v>
      </c>
      <c r="ABH151">
        <f ca="1"/>
        <v>5.1490460000000002E-2</v>
      </c>
      <c r="ABI151" s="3">
        <f ca="1"/>
        <v>43861</v>
      </c>
      <c r="ABJ151">
        <f ca="1"/>
        <v>3.4319099999999998E-2</v>
      </c>
      <c r="ABK151" s="3">
        <f ca="1"/>
        <v>42978</v>
      </c>
      <c r="ABL151">
        <f ca="1"/>
        <v>3.9327679999999997E-2</v>
      </c>
      <c r="ABM151" s="3">
        <f ca="1"/>
        <v>43465</v>
      </c>
      <c r="ABN151">
        <f ca="1"/>
        <v>2.459602E-2</v>
      </c>
      <c r="ABO151" s="3">
        <f ca="1"/>
        <v>42369</v>
      </c>
      <c r="ABP151">
        <f ca="1"/>
        <v>4.0687800000000003E-2</v>
      </c>
      <c r="ABQ151" s="3">
        <f ca="1"/>
        <v>44104</v>
      </c>
      <c r="ABR151">
        <f ca="1"/>
        <v>1.388293E-2</v>
      </c>
      <c r="ABS151" s="3">
        <f ca="1"/>
        <v>44196</v>
      </c>
      <c r="ABT151">
        <f ca="1"/>
        <v>2.1266119999999999E-2</v>
      </c>
      <c r="ABU151" s="3">
        <f ca="1"/>
        <v>43585</v>
      </c>
      <c r="ABV151">
        <f ca="1"/>
        <v>4.1897780000000003E-2</v>
      </c>
      <c r="ABW151" s="3">
        <f ca="1"/>
        <v>43343</v>
      </c>
      <c r="ABX151">
        <f ca="1"/>
        <v>3.8959510000000003E-2</v>
      </c>
      <c r="ABY151" s="3">
        <f ca="1"/>
        <v>43644</v>
      </c>
      <c r="ABZ151">
        <f ca="1"/>
        <v>4.5553000000000003E-2</v>
      </c>
    </row>
    <row r="152" spans="3:754" x14ac:dyDescent="0.25">
      <c r="C152" s="3">
        <f ca="1"/>
        <v>43098</v>
      </c>
      <c r="D152">
        <f ca="1"/>
        <v>5.6148770000000001E-2</v>
      </c>
      <c r="E152" s="3">
        <f ca="1"/>
        <v>43496</v>
      </c>
      <c r="F152">
        <f ca="1"/>
        <v>3.01556E-3</v>
      </c>
      <c r="G152" s="3">
        <f ca="1"/>
        <v>41607</v>
      </c>
      <c r="H152">
        <f ca="1"/>
        <v>4.2369160000000003E-2</v>
      </c>
      <c r="I152" s="3">
        <f ca="1"/>
        <v>41607</v>
      </c>
      <c r="J152">
        <f ca="1"/>
        <v>0.24434773000000001</v>
      </c>
      <c r="K152" s="3">
        <f ca="1"/>
        <v>41607</v>
      </c>
      <c r="L152">
        <f ca="1"/>
        <v>0.36286868999999999</v>
      </c>
      <c r="M152" s="3">
        <f ca="1"/>
        <v>41607</v>
      </c>
      <c r="N152">
        <f ca="1"/>
        <v>5.4203269999999998E-2</v>
      </c>
      <c r="O152" s="3">
        <f ca="1"/>
        <v>41639</v>
      </c>
      <c r="P152">
        <f ca="1"/>
        <v>3.8101679999999999E-2</v>
      </c>
      <c r="Q152" s="3">
        <f ca="1"/>
        <v>41789</v>
      </c>
      <c r="R152">
        <f ca="1"/>
        <v>0</v>
      </c>
      <c r="S152" s="3">
        <f ca="1"/>
        <v>41789</v>
      </c>
      <c r="T152">
        <f ca="1"/>
        <v>0.27351632999999997</v>
      </c>
      <c r="U152" s="3">
        <f ca="1"/>
        <v>41729</v>
      </c>
      <c r="V152">
        <f ca="1"/>
        <v>5.2078449999999998E-2</v>
      </c>
      <c r="W152" s="3">
        <f ca="1"/>
        <v>41759</v>
      </c>
      <c r="X152">
        <f ca="1"/>
        <v>0.17163274000000001</v>
      </c>
      <c r="Y152" s="3">
        <f ca="1"/>
        <v>41789</v>
      </c>
      <c r="Z152">
        <f ca="1"/>
        <v>2.3041019999999999E-2</v>
      </c>
      <c r="AA152" s="3">
        <f ca="1"/>
        <v>41789</v>
      </c>
      <c r="AB152">
        <f ca="1"/>
        <v>0.13267298</v>
      </c>
      <c r="AC152" s="3">
        <f ca="1"/>
        <v>41820</v>
      </c>
      <c r="AD152">
        <f ca="1"/>
        <v>4.445354E-2</v>
      </c>
      <c r="AE152" s="3">
        <f ca="1"/>
        <v>41820</v>
      </c>
      <c r="AF152">
        <f ca="1"/>
        <v>2.0807010000000001E-2</v>
      </c>
      <c r="AG152" s="3">
        <f ca="1"/>
        <v>41820</v>
      </c>
      <c r="AH152">
        <f ca="1"/>
        <v>0.36992658</v>
      </c>
      <c r="AI152" s="3">
        <f ca="1"/>
        <v>41029</v>
      </c>
      <c r="AJ152">
        <f ca="1"/>
        <v>0.43981196</v>
      </c>
      <c r="AK152" s="3">
        <f ca="1"/>
        <v>41029</v>
      </c>
      <c r="AL152">
        <f ca="1"/>
        <v>0</v>
      </c>
      <c r="AM152" s="3">
        <f ca="1"/>
        <v>41029</v>
      </c>
      <c r="AN152">
        <f ca="1"/>
        <v>0.12650990000000001</v>
      </c>
      <c r="AO152" s="3">
        <f ca="1"/>
        <v>41274</v>
      </c>
      <c r="AP152">
        <f ca="1"/>
        <v>8.6269989000000005E-2</v>
      </c>
      <c r="AQ152" s="3">
        <f ca="1"/>
        <v>41305</v>
      </c>
      <c r="AR152">
        <f ca="1"/>
        <v>5.6646920000000003E-2</v>
      </c>
      <c r="AS152" s="3">
        <f ca="1"/>
        <v>41486</v>
      </c>
      <c r="AT152">
        <f ca="1"/>
        <v>7.6660000000000001E-5</v>
      </c>
      <c r="AU152" s="3">
        <f ca="1"/>
        <v>41639</v>
      </c>
      <c r="AV152">
        <f ca="1"/>
        <v>5.5175080000000001E-2</v>
      </c>
      <c r="AW152" s="3">
        <f ca="1"/>
        <v>41029</v>
      </c>
      <c r="AX152">
        <f ca="1"/>
        <v>8.0641110000000002E-2</v>
      </c>
      <c r="AY152" s="3">
        <f ca="1"/>
        <v>41029</v>
      </c>
      <c r="AZ152">
        <f ca="1"/>
        <v>3.0393050000000001E-2</v>
      </c>
      <c r="BA152" s="3">
        <f ca="1"/>
        <v>41029</v>
      </c>
      <c r="BB152">
        <f ca="1"/>
        <v>5.8176539999999999E-2</v>
      </c>
      <c r="BC152" s="3">
        <f ca="1"/>
        <v>41029</v>
      </c>
      <c r="BD152">
        <f ca="1"/>
        <v>0.93656198999999996</v>
      </c>
      <c r="BE152" s="3">
        <f ca="1"/>
        <v>41029</v>
      </c>
      <c r="BF152">
        <f ca="1"/>
        <v>0.12137256</v>
      </c>
      <c r="BG152" s="3">
        <f ca="1"/>
        <v>41029</v>
      </c>
      <c r="BH152">
        <f ca="1"/>
        <v>0.12764631000000001</v>
      </c>
      <c r="BI152" s="3">
        <f ca="1"/>
        <v>41029</v>
      </c>
      <c r="BJ152">
        <f ca="1"/>
        <v>1.8972309999999999E-2</v>
      </c>
      <c r="BK152" s="3">
        <f ca="1"/>
        <v>41029</v>
      </c>
      <c r="BL152">
        <f ca="1"/>
        <v>7.1027299999999998E-3</v>
      </c>
      <c r="BM152" s="3">
        <f ca="1"/>
        <v>42277</v>
      </c>
      <c r="BN152">
        <f ca="1"/>
        <v>2.1917039999999999E-2</v>
      </c>
      <c r="BO152" s="3">
        <f ca="1"/>
        <v>42094</v>
      </c>
      <c r="BP152">
        <f ca="1"/>
        <v>3.2795610000000003E-2</v>
      </c>
      <c r="BQ152" s="3">
        <f ca="1"/>
        <v>43280</v>
      </c>
      <c r="BR152">
        <f ca="1"/>
        <v>5.2417100000000001E-3</v>
      </c>
      <c r="BS152" s="3">
        <f ca="1"/>
        <v>43189</v>
      </c>
      <c r="BT152">
        <f ca="1"/>
        <v>4.5851419999999997E-2</v>
      </c>
      <c r="BU152" s="3">
        <f ca="1"/>
        <v>44196</v>
      </c>
      <c r="BV152">
        <f ca="1"/>
        <v>1.6657849999999998E-2</v>
      </c>
      <c r="BW152" s="3">
        <f ca="1"/>
        <v>41578</v>
      </c>
      <c r="BX152">
        <f ca="1"/>
        <v>1.478399E-2</v>
      </c>
      <c r="BY152" s="3">
        <f ca="1"/>
        <v>41698</v>
      </c>
      <c r="BZ152">
        <f ca="1"/>
        <v>6.7454040000000007E-2</v>
      </c>
      <c r="CA152" s="3">
        <f ca="1"/>
        <v>41789</v>
      </c>
      <c r="CB152">
        <f ca="1"/>
        <v>7.0128529999999994E-2</v>
      </c>
      <c r="CC152" s="3">
        <f ca="1"/>
        <v>41789</v>
      </c>
      <c r="CD152">
        <f ca="1"/>
        <v>7.5735220000000006E-2</v>
      </c>
      <c r="CE152" s="3">
        <f ca="1"/>
        <v>41971</v>
      </c>
      <c r="CF152">
        <f ca="1"/>
        <v>0</v>
      </c>
      <c r="CG152" s="3">
        <f ca="1"/>
        <v>41971</v>
      </c>
      <c r="CH152">
        <f ca="1"/>
        <v>6.6879729999999998E-2</v>
      </c>
      <c r="CI152" s="3">
        <f ca="1"/>
        <v>42034</v>
      </c>
      <c r="CJ152">
        <f ca="1"/>
        <v>0</v>
      </c>
      <c r="CK152" s="3">
        <f ca="1"/>
        <v>42124</v>
      </c>
      <c r="CL152">
        <f ca="1"/>
        <v>0</v>
      </c>
      <c r="CM152" s="3">
        <f ca="1"/>
        <v>41912</v>
      </c>
      <c r="CN152">
        <f ca="1"/>
        <v>0</v>
      </c>
      <c r="CO152" s="3">
        <f ca="1"/>
        <v>41912</v>
      </c>
      <c r="CP152">
        <f ca="1"/>
        <v>0.89971526999999996</v>
      </c>
      <c r="CQ152" s="3">
        <f ca="1"/>
        <v>41912</v>
      </c>
      <c r="CR152">
        <f ca="1"/>
        <v>0.1394175</v>
      </c>
      <c r="CS152" s="3">
        <f ca="1"/>
        <v>41912</v>
      </c>
      <c r="CT152">
        <f ca="1"/>
        <v>4.1414449999999998E-2</v>
      </c>
      <c r="CU152" s="3">
        <f ca="1"/>
        <v>41912</v>
      </c>
      <c r="CV152">
        <f ca="1"/>
        <v>0</v>
      </c>
      <c r="CW152" s="3">
        <f ca="1"/>
        <v>41943</v>
      </c>
      <c r="CX152">
        <f ca="1"/>
        <v>0.35249765</v>
      </c>
      <c r="CY152" s="3">
        <f ca="1"/>
        <v>41971</v>
      </c>
      <c r="CZ152">
        <f ca="1"/>
        <v>9.1349910000000006E-2</v>
      </c>
      <c r="DA152" s="3">
        <f ca="1"/>
        <v>42034</v>
      </c>
      <c r="DB152">
        <f ca="1"/>
        <v>0</v>
      </c>
      <c r="DC152" s="3">
        <f ca="1"/>
        <v>42034</v>
      </c>
      <c r="DD152">
        <f ca="1"/>
        <v>0</v>
      </c>
      <c r="DE152" s="3">
        <f ca="1"/>
        <v>42034</v>
      </c>
      <c r="DF152">
        <f ca="1"/>
        <v>0</v>
      </c>
      <c r="DG152" s="3">
        <f ca="1"/>
        <v>42216</v>
      </c>
      <c r="DH152">
        <f ca="1"/>
        <v>2.6132639999999999E-2</v>
      </c>
      <c r="DI152" s="3">
        <f ca="1"/>
        <v>42216</v>
      </c>
      <c r="DJ152">
        <f ca="1"/>
        <v>0.13973416</v>
      </c>
      <c r="DK152" s="3">
        <f ca="1"/>
        <v>42216</v>
      </c>
      <c r="DL152">
        <f ca="1"/>
        <v>1.799249E-2</v>
      </c>
      <c r="DM152" s="3">
        <f ca="1"/>
        <v>42216</v>
      </c>
      <c r="DN152">
        <f ca="1"/>
        <v>0</v>
      </c>
      <c r="DO152" s="3">
        <f ca="1"/>
        <v>42216</v>
      </c>
      <c r="DP152">
        <f ca="1"/>
        <v>0</v>
      </c>
      <c r="DQ152" s="3">
        <f ca="1"/>
        <v>42247</v>
      </c>
      <c r="DR152">
        <f ca="1"/>
        <v>6.2809939999999995E-2</v>
      </c>
      <c r="DS152" s="3">
        <f ca="1"/>
        <v>42247</v>
      </c>
      <c r="DT152">
        <f ca="1"/>
        <v>2.4342369999999999E-2</v>
      </c>
      <c r="DU152" s="3">
        <f ca="1"/>
        <v>42277</v>
      </c>
      <c r="DV152">
        <f ca="1"/>
        <v>0</v>
      </c>
      <c r="DW152" s="3">
        <f ca="1"/>
        <v>42307</v>
      </c>
      <c r="DX152">
        <f ca="1"/>
        <v>1.7752529999999999E-2</v>
      </c>
      <c r="DY152" s="3">
        <f ca="1"/>
        <v>42307</v>
      </c>
      <c r="DZ152">
        <f ca="1"/>
        <v>5.5565690000000001E-2</v>
      </c>
      <c r="EA152" s="3">
        <f ca="1"/>
        <v>42307</v>
      </c>
      <c r="EB152">
        <f ca="1"/>
        <v>0.15644669</v>
      </c>
      <c r="EC152" s="3">
        <f ca="1"/>
        <v>42338</v>
      </c>
      <c r="ED152">
        <f ca="1"/>
        <v>8.4051329999999994E-2</v>
      </c>
      <c r="EE152" s="3">
        <f ca="1"/>
        <v>42338</v>
      </c>
      <c r="EF152">
        <f ca="1"/>
        <v>0.15345528</v>
      </c>
      <c r="EG152" s="3">
        <f ca="1"/>
        <v>42094</v>
      </c>
      <c r="EH152">
        <f ca="1"/>
        <v>0.15488958</v>
      </c>
      <c r="EI152" s="3">
        <f ca="1"/>
        <v>42124</v>
      </c>
      <c r="EJ152">
        <f ca="1"/>
        <v>0</v>
      </c>
      <c r="EK152" s="3">
        <f ca="1"/>
        <v>42124</v>
      </c>
      <c r="EL152">
        <f ca="1"/>
        <v>0</v>
      </c>
      <c r="EM152" s="3">
        <f ca="1"/>
        <v>42153</v>
      </c>
      <c r="EN152">
        <f ca="1"/>
        <v>0.52619994000000003</v>
      </c>
      <c r="EO152" s="3">
        <f ca="1"/>
        <v>42153</v>
      </c>
      <c r="EP152">
        <f ca="1"/>
        <v>9.0331270000000005E-2</v>
      </c>
      <c r="EQ152" s="3">
        <f ca="1"/>
        <v>42185</v>
      </c>
      <c r="ER152">
        <f ca="1"/>
        <v>0</v>
      </c>
      <c r="ES152" s="3">
        <f ca="1"/>
        <v>42185</v>
      </c>
      <c r="ET152">
        <f ca="1"/>
        <v>0.24341761000000001</v>
      </c>
      <c r="EU152" s="3">
        <f ca="1"/>
        <v>42216</v>
      </c>
      <c r="EV152">
        <f ca="1"/>
        <v>0</v>
      </c>
      <c r="EW152" s="3">
        <f ca="1"/>
        <v>42216</v>
      </c>
      <c r="EX152">
        <f ca="1"/>
        <v>0</v>
      </c>
      <c r="EY152" s="3">
        <f ca="1"/>
        <v>42216</v>
      </c>
      <c r="EZ152">
        <f ca="1"/>
        <v>0</v>
      </c>
      <c r="FA152" s="3">
        <f ca="1"/>
        <v>42216</v>
      </c>
      <c r="FB152">
        <f ca="1"/>
        <v>0.22002737999999999</v>
      </c>
      <c r="FC152" s="3">
        <f ca="1"/>
        <v>42247</v>
      </c>
      <c r="FD152">
        <f ca="1"/>
        <v>0.15236616</v>
      </c>
      <c r="FE152" s="3">
        <f ca="1"/>
        <v>42247</v>
      </c>
      <c r="FF152">
        <f ca="1"/>
        <v>0</v>
      </c>
      <c r="FG152" s="3">
        <f ca="1"/>
        <v>42247</v>
      </c>
      <c r="FH152">
        <f ca="1"/>
        <v>0</v>
      </c>
      <c r="FI152" s="3">
        <f ca="1"/>
        <v>42277</v>
      </c>
      <c r="FJ152">
        <f ca="1"/>
        <v>0.10966489</v>
      </c>
      <c r="FK152" s="3">
        <f ca="1"/>
        <v>42277</v>
      </c>
      <c r="FL152">
        <f ca="1"/>
        <v>0.12831909</v>
      </c>
      <c r="FM152" s="3">
        <f ca="1"/>
        <v>42398</v>
      </c>
      <c r="FN152">
        <f ca="1"/>
        <v>3.0022940000000001E-2</v>
      </c>
      <c r="FO152" s="3">
        <f ca="1"/>
        <v>42338</v>
      </c>
      <c r="FP152">
        <f ca="1"/>
        <v>0.2118408</v>
      </c>
      <c r="FQ152" s="3">
        <f ca="1"/>
        <v>42489</v>
      </c>
      <c r="FR152">
        <f ca="1"/>
        <v>9.7178382999999993E-2</v>
      </c>
      <c r="FS152" s="3">
        <f ca="1"/>
        <v>42521</v>
      </c>
      <c r="FT152">
        <f ca="1"/>
        <v>0</v>
      </c>
      <c r="FU152" s="3">
        <f ca="1"/>
        <v>42489</v>
      </c>
      <c r="FV152">
        <f ca="1"/>
        <v>1.34090296</v>
      </c>
      <c r="FW152" s="3">
        <f ca="1"/>
        <v>42429</v>
      </c>
      <c r="FX152">
        <f ca="1"/>
        <v>0.19119622</v>
      </c>
      <c r="FY152" s="3">
        <f ca="1"/>
        <v>42489</v>
      </c>
      <c r="FZ152">
        <f ca="1"/>
        <v>9.673358E-2</v>
      </c>
      <c r="GA152" s="3">
        <f ca="1"/>
        <v>42460</v>
      </c>
      <c r="GB152">
        <f ca="1"/>
        <v>4.786199E-2</v>
      </c>
      <c r="GC152" s="3">
        <f ca="1"/>
        <v>42460</v>
      </c>
      <c r="GD152">
        <f ca="1"/>
        <v>2.6834940000000002E-2</v>
      </c>
      <c r="GE152" s="3">
        <f ca="1"/>
        <v>42489</v>
      </c>
      <c r="GF152">
        <f ca="1"/>
        <v>0</v>
      </c>
      <c r="GG152" s="3">
        <f ca="1"/>
        <v>42277</v>
      </c>
      <c r="GH152">
        <f ca="1"/>
        <v>0</v>
      </c>
      <c r="GI152" s="3">
        <f ca="1"/>
        <v>42277</v>
      </c>
      <c r="GJ152">
        <f ca="1"/>
        <v>1.113575E-2</v>
      </c>
      <c r="GK152" s="3">
        <f ca="1"/>
        <v>42307</v>
      </c>
      <c r="GL152">
        <f ca="1"/>
        <v>0</v>
      </c>
      <c r="GM152" s="3">
        <f ca="1"/>
        <v>42307</v>
      </c>
      <c r="GN152">
        <f ca="1"/>
        <v>0</v>
      </c>
      <c r="GO152" s="3">
        <f ca="1"/>
        <v>42307</v>
      </c>
      <c r="GP152">
        <f ca="1"/>
        <v>3.7551420000000002E-2</v>
      </c>
      <c r="GQ152" s="3">
        <f ca="1"/>
        <v>42307</v>
      </c>
      <c r="GR152">
        <f ca="1"/>
        <v>5.7279259999999999E-2</v>
      </c>
      <c r="GS152" s="3">
        <f ca="1"/>
        <v>42307</v>
      </c>
      <c r="GT152">
        <f ca="1"/>
        <v>0</v>
      </c>
      <c r="GU152" s="3">
        <f ca="1"/>
        <v>42307</v>
      </c>
      <c r="GV152">
        <f ca="1"/>
        <v>0</v>
      </c>
      <c r="GW152" s="3">
        <f ca="1"/>
        <v>42580</v>
      </c>
      <c r="GX152">
        <f ca="1"/>
        <v>0.22951515</v>
      </c>
      <c r="GY152" s="3">
        <f ca="1"/>
        <v>42580</v>
      </c>
      <c r="GZ152">
        <f ca="1"/>
        <v>7.6766699999999993E-2</v>
      </c>
      <c r="HA152" s="3">
        <f ca="1"/>
        <v>42580</v>
      </c>
      <c r="HB152">
        <f ca="1"/>
        <v>0.16275696000000001</v>
      </c>
      <c r="HC152" s="3">
        <f ca="1"/>
        <v>42521</v>
      </c>
      <c r="HD152">
        <f ca="1"/>
        <v>6.155791E-2</v>
      </c>
      <c r="HE152" s="3">
        <f ca="1"/>
        <v>42551</v>
      </c>
      <c r="HF152">
        <f ca="1"/>
        <v>0</v>
      </c>
      <c r="HG152" s="3">
        <f ca="1"/>
        <v>42580</v>
      </c>
      <c r="HH152">
        <f ca="1"/>
        <v>0.21599805999999999</v>
      </c>
      <c r="HI152" s="3">
        <f ca="1"/>
        <v>42551</v>
      </c>
      <c r="HJ152">
        <f ca="1"/>
        <v>0</v>
      </c>
      <c r="HK152" s="3">
        <f ca="1"/>
        <v>42551</v>
      </c>
      <c r="HL152">
        <f ca="1"/>
        <v>7.9392050000000006E-2</v>
      </c>
      <c r="HM152" s="3">
        <f ca="1"/>
        <v>42613</v>
      </c>
      <c r="HN152">
        <f ca="1"/>
        <v>0</v>
      </c>
      <c r="HO152" s="3">
        <f ca="1"/>
        <v>42613</v>
      </c>
      <c r="HP152">
        <f ca="1"/>
        <v>0</v>
      </c>
      <c r="HQ152" s="3">
        <f ca="1"/>
        <v>42613</v>
      </c>
      <c r="HR152">
        <f ca="1"/>
        <v>8.0966540000000004E-2</v>
      </c>
      <c r="HS152" s="3">
        <f ca="1"/>
        <v>42643</v>
      </c>
      <c r="HT152">
        <f ca="1"/>
        <v>0.18343424999999999</v>
      </c>
      <c r="HU152" s="3">
        <f ca="1"/>
        <v>42734</v>
      </c>
      <c r="HV152">
        <f ca="1"/>
        <v>7.2940210000000005E-2</v>
      </c>
      <c r="HW152" s="3">
        <f ca="1"/>
        <v>42674</v>
      </c>
      <c r="HX152">
        <f ca="1"/>
        <v>0.19610304000000001</v>
      </c>
      <c r="HY152" s="3">
        <f ca="1"/>
        <v>42674</v>
      </c>
      <c r="HZ152">
        <f ca="1"/>
        <v>4.6944159999999999E-2</v>
      </c>
      <c r="IA152" s="3">
        <f ca="1"/>
        <v>42674</v>
      </c>
      <c r="IB152">
        <f ca="1"/>
        <v>6.8625240000000004E-2</v>
      </c>
      <c r="IC152" s="3">
        <f ca="1"/>
        <v>42853</v>
      </c>
      <c r="ID152">
        <f ca="1"/>
        <v>1.8241589999999999E-2</v>
      </c>
      <c r="IE152" s="3">
        <f ca="1"/>
        <v>42766</v>
      </c>
      <c r="IF152">
        <f ca="1"/>
        <v>8.3235690000000001E-2</v>
      </c>
      <c r="IG152" s="3">
        <f ca="1"/>
        <v>42766</v>
      </c>
      <c r="IH152">
        <f ca="1"/>
        <v>5.722431E-2</v>
      </c>
      <c r="II152" s="3">
        <f ca="1"/>
        <v>42886</v>
      </c>
      <c r="IJ152">
        <f ca="1"/>
        <v>3.5164510000000003E-2</v>
      </c>
      <c r="IK152" s="3">
        <f ca="1"/>
        <v>43007</v>
      </c>
      <c r="IL152">
        <f ca="1"/>
        <v>5.2094889999999998E-2</v>
      </c>
      <c r="IM152" s="3">
        <f ca="1"/>
        <v>42916</v>
      </c>
      <c r="IN152">
        <f ca="1"/>
        <v>0</v>
      </c>
      <c r="IO152" s="3">
        <f ca="1"/>
        <v>42978</v>
      </c>
      <c r="IP152">
        <f ca="1"/>
        <v>4.0293999999999998E-3</v>
      </c>
      <c r="IQ152" s="3">
        <f ca="1"/>
        <v>43039</v>
      </c>
      <c r="IR152">
        <f ca="1"/>
        <v>0.15169203000000001</v>
      </c>
      <c r="IS152" s="3">
        <f ca="1"/>
        <v>43007</v>
      </c>
      <c r="IT152">
        <f ca="1"/>
        <v>0.13264223999999999</v>
      </c>
      <c r="IU152" s="3">
        <f ca="1"/>
        <v>43098</v>
      </c>
      <c r="IV152">
        <f ca="1"/>
        <v>9.3104359999999997E-2</v>
      </c>
      <c r="IW152" s="3">
        <f ca="1"/>
        <v>42307</v>
      </c>
      <c r="IX152">
        <f ca="1"/>
        <v>0</v>
      </c>
      <c r="IY152" s="3">
        <f ca="1"/>
        <v>42338</v>
      </c>
      <c r="IZ152">
        <f ca="1"/>
        <v>0</v>
      </c>
      <c r="JA152" s="3">
        <f ca="1"/>
        <v>42338</v>
      </c>
      <c r="JB152">
        <f ca="1"/>
        <v>0</v>
      </c>
      <c r="JC152" s="3">
        <f ca="1"/>
        <v>42338</v>
      </c>
      <c r="JD152">
        <f ca="1"/>
        <v>0</v>
      </c>
      <c r="JE152" s="3">
        <f ca="1"/>
        <v>42369</v>
      </c>
      <c r="JF152">
        <f ca="1"/>
        <v>0</v>
      </c>
      <c r="JG152" s="3">
        <f ca="1"/>
        <v>42369</v>
      </c>
      <c r="JH152">
        <f ca="1"/>
        <v>0</v>
      </c>
      <c r="JI152" s="3">
        <f ca="1"/>
        <v>42369</v>
      </c>
      <c r="JJ152">
        <f ca="1"/>
        <v>0.15779054000000001</v>
      </c>
      <c r="JK152" s="3">
        <f ca="1"/>
        <v>42398</v>
      </c>
      <c r="JL152">
        <f ca="1"/>
        <v>0</v>
      </c>
      <c r="JM152" s="3">
        <f ca="1"/>
        <v>42398</v>
      </c>
      <c r="JN152">
        <f ca="1"/>
        <v>0</v>
      </c>
      <c r="JO152" s="3">
        <f ca="1"/>
        <v>42398</v>
      </c>
      <c r="JP152">
        <f ca="1"/>
        <v>0</v>
      </c>
      <c r="JQ152" s="3">
        <f ca="1"/>
        <v>42398</v>
      </c>
      <c r="JR152">
        <f ca="1"/>
        <v>0</v>
      </c>
      <c r="JS152" s="3">
        <f ca="1"/>
        <v>42398</v>
      </c>
      <c r="JT152">
        <f ca="1"/>
        <v>0</v>
      </c>
      <c r="JU152" s="3">
        <f ca="1"/>
        <v>42398</v>
      </c>
      <c r="JV152">
        <f ca="1"/>
        <v>0.1001972</v>
      </c>
      <c r="JW152" s="3">
        <f ca="1"/>
        <v>42398</v>
      </c>
      <c r="JX152">
        <f ca="1"/>
        <v>3.6055240000000002E-2</v>
      </c>
      <c r="JY152" s="3">
        <f ca="1"/>
        <v>42398</v>
      </c>
      <c r="JZ152">
        <f ca="1"/>
        <v>0</v>
      </c>
      <c r="KA152" s="3">
        <f ca="1"/>
        <v>42429</v>
      </c>
      <c r="KB152">
        <f ca="1"/>
        <v>0</v>
      </c>
      <c r="KC152" s="3">
        <f ca="1"/>
        <v>42429</v>
      </c>
      <c r="KD152">
        <f ca="1"/>
        <v>0</v>
      </c>
      <c r="KE152" s="3">
        <f ca="1"/>
        <v>42429</v>
      </c>
      <c r="KF152">
        <f ca="1"/>
        <v>0</v>
      </c>
      <c r="KG152" s="3">
        <f ca="1"/>
        <v>42460</v>
      </c>
      <c r="KH152">
        <f ca="1"/>
        <v>0</v>
      </c>
      <c r="KI152" s="3">
        <f ca="1"/>
        <v>42460</v>
      </c>
      <c r="KJ152">
        <f ca="1"/>
        <v>0</v>
      </c>
      <c r="KK152" s="3">
        <f ca="1"/>
        <v>42460</v>
      </c>
      <c r="KL152">
        <f ca="1"/>
        <v>0.18781268000000001</v>
      </c>
      <c r="KM152" s="3">
        <f ca="1"/>
        <v>42489</v>
      </c>
      <c r="KN152">
        <f ca="1"/>
        <v>0</v>
      </c>
      <c r="KO152" s="3">
        <f ca="1"/>
        <v>42489</v>
      </c>
      <c r="KP152">
        <f ca="1"/>
        <v>0</v>
      </c>
      <c r="KQ152" s="3">
        <f ca="1"/>
        <v>42489</v>
      </c>
      <c r="KR152">
        <f ca="1"/>
        <v>0</v>
      </c>
      <c r="KS152" s="3">
        <f ca="1"/>
        <v>42521</v>
      </c>
      <c r="KT152">
        <f ca="1"/>
        <v>0</v>
      </c>
      <c r="KU152" s="3">
        <f ca="1"/>
        <v>42521</v>
      </c>
      <c r="KV152">
        <f ca="1"/>
        <v>0</v>
      </c>
      <c r="KW152" s="3">
        <f ca="1"/>
        <v>42521</v>
      </c>
      <c r="KX152">
        <f ca="1"/>
        <v>0</v>
      </c>
      <c r="KY152" s="3">
        <f ca="1"/>
        <v>42521</v>
      </c>
      <c r="KZ152">
        <f ca="1"/>
        <v>0</v>
      </c>
      <c r="LA152" s="3">
        <f ca="1"/>
        <v>42521</v>
      </c>
      <c r="LB152">
        <f ca="1"/>
        <v>0</v>
      </c>
      <c r="LC152" s="3">
        <f ca="1"/>
        <v>42521</v>
      </c>
      <c r="LD152">
        <f ca="1"/>
        <v>7.6735280000000003E-2</v>
      </c>
      <c r="LE152" s="3">
        <f ca="1"/>
        <v>42551</v>
      </c>
      <c r="LF152">
        <f ca="1"/>
        <v>0</v>
      </c>
      <c r="LG152" s="3">
        <f ca="1"/>
        <v>42551</v>
      </c>
      <c r="LH152">
        <f ca="1"/>
        <v>0</v>
      </c>
      <c r="LI152" s="3">
        <f ca="1"/>
        <v>42551</v>
      </c>
      <c r="LJ152">
        <f ca="1"/>
        <v>0</v>
      </c>
      <c r="LK152" s="3">
        <f ca="1"/>
        <v>43131</v>
      </c>
      <c r="LL152">
        <f ca="1"/>
        <v>0</v>
      </c>
      <c r="LM152" s="3">
        <f ca="1"/>
        <v>43159</v>
      </c>
      <c r="LN152">
        <f ca="1"/>
        <v>7.4993939999999995E-2</v>
      </c>
      <c r="LO152" s="3">
        <f ca="1"/>
        <v>43159</v>
      </c>
      <c r="LP152">
        <f ca="1"/>
        <v>0</v>
      </c>
      <c r="LQ152" s="3">
        <f ca="1"/>
        <v>43159</v>
      </c>
      <c r="LR152">
        <f ca="1"/>
        <v>5.6234109999999997E-2</v>
      </c>
      <c r="LS152" s="3">
        <f ca="1"/>
        <v>43159</v>
      </c>
      <c r="LT152">
        <f ca="1"/>
        <v>1</v>
      </c>
      <c r="LU152" s="3">
        <f ca="1"/>
        <v>43159</v>
      </c>
      <c r="LV152">
        <f ca="1"/>
        <v>0</v>
      </c>
      <c r="LW152" s="3">
        <f ca="1"/>
        <v>43159</v>
      </c>
      <c r="LX152">
        <f ca="1"/>
        <v>0.25462761</v>
      </c>
      <c r="LY152" s="3">
        <f ca="1"/>
        <v>43251</v>
      </c>
      <c r="LZ152">
        <f ca="1"/>
        <v>9.4301460000000004E-2</v>
      </c>
      <c r="MA152" s="3">
        <f ca="1"/>
        <v>43189</v>
      </c>
      <c r="MB152">
        <f ca="1"/>
        <v>0</v>
      </c>
      <c r="MC152" s="3">
        <f ca="1"/>
        <v>43189</v>
      </c>
      <c r="MD152">
        <f ca="1"/>
        <v>0</v>
      </c>
      <c r="ME152" s="3">
        <f ca="1"/>
        <v>42580</v>
      </c>
      <c r="MF152">
        <f ca="1"/>
        <v>0</v>
      </c>
      <c r="MG152" s="3">
        <f ca="1"/>
        <v>42580</v>
      </c>
      <c r="MH152">
        <f ca="1"/>
        <v>0</v>
      </c>
      <c r="MI152" s="3">
        <f ca="1"/>
        <v>42580</v>
      </c>
      <c r="MJ152">
        <f ca="1"/>
        <v>0</v>
      </c>
      <c r="MK152" s="3">
        <f ca="1"/>
        <v>42580</v>
      </c>
      <c r="ML152">
        <f ca="1"/>
        <v>0.2860876</v>
      </c>
      <c r="MM152" s="3">
        <f ca="1"/>
        <v>42580</v>
      </c>
      <c r="MN152">
        <f ca="1"/>
        <v>3.29883E-3</v>
      </c>
      <c r="MO152" s="3">
        <f ca="1"/>
        <v>42613</v>
      </c>
      <c r="MP152">
        <f ca="1"/>
        <v>0</v>
      </c>
      <c r="MQ152" s="3">
        <f ca="1"/>
        <v>43280</v>
      </c>
      <c r="MR152">
        <f ca="1"/>
        <v>7.8978030000000005E-2</v>
      </c>
      <c r="MS152" s="3">
        <f ca="1"/>
        <v>43280</v>
      </c>
      <c r="MT152">
        <f ca="1"/>
        <v>0.16780063000000001</v>
      </c>
      <c r="MU152" s="3">
        <f ca="1"/>
        <v>43251</v>
      </c>
      <c r="MV152">
        <f ca="1"/>
        <v>1.13124E-2</v>
      </c>
      <c r="MW152" s="3">
        <f ca="1"/>
        <v>42674</v>
      </c>
      <c r="MX152">
        <f ca="1"/>
        <v>0</v>
      </c>
      <c r="MY152" s="3">
        <f ca="1"/>
        <v>42674</v>
      </c>
      <c r="MZ152">
        <f ca="1"/>
        <v>0</v>
      </c>
      <c r="NA152" s="3">
        <f ca="1"/>
        <v>42674</v>
      </c>
      <c r="NB152">
        <f ca="1"/>
        <v>0</v>
      </c>
      <c r="NC152" s="3">
        <f ca="1"/>
        <v>42674</v>
      </c>
      <c r="ND152">
        <f ca="1"/>
        <v>0</v>
      </c>
      <c r="NE152" s="3">
        <f ca="1"/>
        <v>43343</v>
      </c>
      <c r="NF152">
        <f ca="1"/>
        <v>6.3837569999999996E-2</v>
      </c>
      <c r="NG152" s="3">
        <f ca="1"/>
        <v>43343</v>
      </c>
      <c r="NH152">
        <f ca="1"/>
        <v>7.4194960000000004E-2</v>
      </c>
      <c r="NI152" s="3">
        <f ca="1"/>
        <v>43343</v>
      </c>
      <c r="NJ152">
        <f ca="1"/>
        <v>4.0622650000000003E-2</v>
      </c>
      <c r="NK152" s="3">
        <f ca="1"/>
        <v>42704</v>
      </c>
      <c r="NL152">
        <f ca="1"/>
        <v>0.10157627</v>
      </c>
      <c r="NM152" s="3">
        <f ca="1"/>
        <v>42704</v>
      </c>
      <c r="NN152">
        <f ca="1"/>
        <v>5.5153299999999997E-3</v>
      </c>
      <c r="NO152" s="3">
        <f ca="1"/>
        <v>42704</v>
      </c>
      <c r="NP152">
        <f ca="1"/>
        <v>4.860544E-2</v>
      </c>
      <c r="NQ152" s="3">
        <f ca="1"/>
        <v>42704</v>
      </c>
      <c r="NR152">
        <f ca="1"/>
        <v>0</v>
      </c>
      <c r="NS152" s="3">
        <f ca="1"/>
        <v>42704</v>
      </c>
      <c r="NT152">
        <f ca="1"/>
        <v>0</v>
      </c>
      <c r="NU152" s="3">
        <f ca="1"/>
        <v>42704</v>
      </c>
      <c r="NV152">
        <f ca="1"/>
        <v>4.860544E-2</v>
      </c>
      <c r="NW152" s="3">
        <f ca="1"/>
        <v>42734</v>
      </c>
      <c r="NX152">
        <f ca="1"/>
        <v>0</v>
      </c>
      <c r="NY152" s="3">
        <f ca="1"/>
        <v>42794</v>
      </c>
      <c r="NZ152">
        <f ca="1"/>
        <v>0</v>
      </c>
      <c r="OA152" s="3">
        <f ca="1"/>
        <v>42825</v>
      </c>
      <c r="OB152">
        <f ca="1"/>
        <v>0</v>
      </c>
      <c r="OC152" s="3">
        <f ca="1"/>
        <v>42853</v>
      </c>
      <c r="OD152">
        <f ca="1"/>
        <v>0</v>
      </c>
      <c r="OE152" s="3">
        <f ca="1"/>
        <v>42886</v>
      </c>
      <c r="OF152">
        <f ca="1"/>
        <v>3.1218829999999999E-2</v>
      </c>
      <c r="OG152" s="3">
        <f ca="1"/>
        <v>42886</v>
      </c>
      <c r="OH152">
        <f ca="1"/>
        <v>0</v>
      </c>
      <c r="OI152" s="3">
        <f ca="1"/>
        <v>43343</v>
      </c>
      <c r="OJ152">
        <f ca="1"/>
        <v>6.5988900000000003E-2</v>
      </c>
      <c r="OK152" s="3">
        <f ca="1"/>
        <v>43371</v>
      </c>
      <c r="OL152">
        <f ca="1"/>
        <v>7.8377769999999999E-2</v>
      </c>
      <c r="OM152" s="3">
        <f ca="1"/>
        <v>43371</v>
      </c>
      <c r="ON152">
        <f ca="1"/>
        <v>6.6236210000000004E-2</v>
      </c>
      <c r="OO152" s="3">
        <f ca="1"/>
        <v>43343</v>
      </c>
      <c r="OP152">
        <f ca="1"/>
        <v>4.593274E-2</v>
      </c>
      <c r="OQ152" s="3">
        <f ca="1"/>
        <v>43371</v>
      </c>
      <c r="OR152">
        <f ca="1"/>
        <v>0</v>
      </c>
      <c r="OS152" s="3">
        <f ca="1"/>
        <v>43371</v>
      </c>
      <c r="OT152">
        <f ca="1"/>
        <v>0.13016974000000001</v>
      </c>
      <c r="OU152" s="3">
        <f ca="1"/>
        <v>42947</v>
      </c>
      <c r="OV152">
        <f ca="1"/>
        <v>0</v>
      </c>
      <c r="OW152" s="3">
        <f ca="1"/>
        <v>42947</v>
      </c>
      <c r="OX152">
        <f ca="1"/>
        <v>6.8413740000000001E-2</v>
      </c>
      <c r="OY152" s="3">
        <f ca="1"/>
        <v>42947</v>
      </c>
      <c r="OZ152">
        <f ca="1"/>
        <v>0.15653481</v>
      </c>
      <c r="PA152" s="3">
        <f ca="1"/>
        <v>42978</v>
      </c>
      <c r="PB152">
        <f ca="1"/>
        <v>0</v>
      </c>
      <c r="PC152" s="3">
        <f ca="1"/>
        <v>43007</v>
      </c>
      <c r="PD152">
        <f ca="1"/>
        <v>2.11634E-3</v>
      </c>
      <c r="PE152" s="3">
        <f ca="1"/>
        <v>43039</v>
      </c>
      <c r="PF152">
        <f ca="1"/>
        <v>0</v>
      </c>
      <c r="PG152" s="3">
        <f ca="1"/>
        <v>43039</v>
      </c>
      <c r="PH152">
        <f ca="1"/>
        <v>0</v>
      </c>
      <c r="PI152" s="3">
        <f ca="1"/>
        <v>43098</v>
      </c>
      <c r="PJ152">
        <f ca="1"/>
        <v>0.40339656000000002</v>
      </c>
      <c r="PK152" s="3">
        <f ca="1"/>
        <v>43131</v>
      </c>
      <c r="PL152">
        <f ca="1"/>
        <v>0</v>
      </c>
      <c r="PM152" s="3">
        <f ca="1"/>
        <v>43159</v>
      </c>
      <c r="PN152">
        <f ca="1"/>
        <v>0</v>
      </c>
      <c r="PO152" s="3">
        <f ca="1"/>
        <v>43159</v>
      </c>
      <c r="PP152">
        <f ca="1"/>
        <v>1.9585623299999999</v>
      </c>
      <c r="PQ152" s="3">
        <f ca="1"/>
        <v>43159</v>
      </c>
      <c r="PR152">
        <f ca="1"/>
        <v>4.7225000000000001E-4</v>
      </c>
      <c r="PS152" s="3">
        <f ca="1"/>
        <v>43159</v>
      </c>
      <c r="PT152">
        <f ca="1"/>
        <v>1.441623E-2</v>
      </c>
      <c r="PU152" s="3">
        <f ca="1"/>
        <v>43159</v>
      </c>
      <c r="PV152">
        <f ca="1"/>
        <v>0.36498360000000002</v>
      </c>
      <c r="PW152" s="3">
        <f ca="1"/>
        <v>43189</v>
      </c>
      <c r="PX152">
        <f ca="1"/>
        <v>0</v>
      </c>
      <c r="PY152" s="3">
        <f ca="1"/>
        <v>43220</v>
      </c>
      <c r="PZ152">
        <f ca="1"/>
        <v>0</v>
      </c>
      <c r="QA152" s="3">
        <f ca="1"/>
        <v>43251</v>
      </c>
      <c r="QB152">
        <f ca="1"/>
        <v>0</v>
      </c>
      <c r="QC152" s="3">
        <f ca="1"/>
        <v>43251</v>
      </c>
      <c r="QD152">
        <f ca="1"/>
        <v>8.7998729999999997E-2</v>
      </c>
      <c r="QE152" s="3">
        <f ca="1"/>
        <v>43251</v>
      </c>
      <c r="QF152">
        <f ca="1"/>
        <v>7.6280310000000004E-2</v>
      </c>
      <c r="QG152" s="3">
        <f ca="1"/>
        <v>43280</v>
      </c>
      <c r="QH152">
        <f ca="1"/>
        <v>6.3908450000000006E-2</v>
      </c>
      <c r="QI152" s="3">
        <f ca="1"/>
        <v>43371</v>
      </c>
      <c r="QJ152">
        <f ca="1"/>
        <v>7.4560109999999999E-2</v>
      </c>
      <c r="QK152" s="3">
        <f ca="1"/>
        <v>43404</v>
      </c>
      <c r="QL152">
        <f ca="1"/>
        <v>0.15305767000000001</v>
      </c>
      <c r="QM152" s="3">
        <f ca="1"/>
        <v>43404</v>
      </c>
      <c r="QN152">
        <f ca="1"/>
        <v>5.8604219999999999E-2</v>
      </c>
      <c r="QO152" s="3">
        <f ca="1"/>
        <v>43404</v>
      </c>
      <c r="QP152">
        <f ca="1"/>
        <v>7.3922299999999996E-2</v>
      </c>
      <c r="QQ152" s="3">
        <f ca="1"/>
        <v>43434</v>
      </c>
      <c r="QR152">
        <f ca="1"/>
        <v>9.6788250000000006E-2</v>
      </c>
      <c r="QS152" s="3">
        <f ca="1"/>
        <v>43553</v>
      </c>
      <c r="QT152">
        <f ca="1"/>
        <v>8.2773349999999996E-2</v>
      </c>
      <c r="QU152" s="3">
        <f ca="1"/>
        <v>43524</v>
      </c>
      <c r="QV152">
        <f ca="1"/>
        <v>2.8402899999999998E-2</v>
      </c>
      <c r="QW152" s="3">
        <f ca="1"/>
        <v>43496</v>
      </c>
      <c r="QX152">
        <f ca="1"/>
        <v>7.8848130000000002E-2</v>
      </c>
      <c r="QY152" s="3">
        <f ca="1"/>
        <v>43496</v>
      </c>
      <c r="QZ152">
        <f ca="1"/>
        <v>5.8331510000000003E-2</v>
      </c>
      <c r="RA152" s="3">
        <f ca="1"/>
        <v>43524</v>
      </c>
      <c r="RB152">
        <f ca="1"/>
        <v>0.12460886</v>
      </c>
      <c r="RC152" s="3">
        <f ca="1"/>
        <v>43496</v>
      </c>
      <c r="RD152">
        <f ca="1"/>
        <v>5.2695230000000003E-2</v>
      </c>
      <c r="RE152" s="3">
        <f ca="1"/>
        <v>43312</v>
      </c>
      <c r="RF152">
        <f ca="1"/>
        <v>5.8675810000000002E-2</v>
      </c>
      <c r="RG152" s="3">
        <f ca="1"/>
        <v>43343</v>
      </c>
      <c r="RH152">
        <f ca="1"/>
        <v>0</v>
      </c>
      <c r="RI152" s="3">
        <f ca="1"/>
        <v>43343</v>
      </c>
      <c r="RJ152">
        <f ca="1"/>
        <v>0</v>
      </c>
      <c r="RK152" s="3">
        <f ca="1"/>
        <v>43616</v>
      </c>
      <c r="RL152">
        <f ca="1"/>
        <v>3.7062900000000003E-2</v>
      </c>
      <c r="RM152" s="3">
        <f ca="1"/>
        <v>43616</v>
      </c>
      <c r="RN152">
        <f ca="1"/>
        <v>6.6673300000000005E-2</v>
      </c>
      <c r="RO152" s="3">
        <f ca="1"/>
        <v>43585</v>
      </c>
      <c r="RP152">
        <f ca="1"/>
        <v>2.8224429999999998E-2</v>
      </c>
      <c r="RQ152" s="3">
        <f ca="1"/>
        <v>43616</v>
      </c>
      <c r="RR152">
        <f ca="1"/>
        <v>2.6360649999999999E-2</v>
      </c>
      <c r="RS152" s="3">
        <f ca="1"/>
        <v>43616</v>
      </c>
      <c r="RT152">
        <f ca="1"/>
        <v>9.2946399999999998E-3</v>
      </c>
      <c r="RU152" s="3">
        <f ca="1"/>
        <v>43343</v>
      </c>
      <c r="RV152">
        <f ca="1"/>
        <v>5.9501810000000002E-2</v>
      </c>
      <c r="RW152" s="3">
        <f ca="1"/>
        <v>43343</v>
      </c>
      <c r="RX152">
        <f ca="1"/>
        <v>6.0830450000000001E-2</v>
      </c>
      <c r="RY152" s="3">
        <f ca="1"/>
        <v>43404</v>
      </c>
      <c r="RZ152">
        <f ca="1"/>
        <v>0</v>
      </c>
      <c r="SA152" s="3">
        <f ca="1"/>
        <v>43404</v>
      </c>
      <c r="SB152">
        <f ca="1"/>
        <v>0.12409502</v>
      </c>
      <c r="SC152" s="3">
        <f ca="1"/>
        <v>43404</v>
      </c>
      <c r="SD152">
        <f ca="1"/>
        <v>4.6414070000000002E-2</v>
      </c>
      <c r="SE152" s="3">
        <f ca="1"/>
        <v>43404</v>
      </c>
      <c r="SF152">
        <f ca="1"/>
        <v>0</v>
      </c>
      <c r="SG152" s="3">
        <f ca="1"/>
        <v>43644</v>
      </c>
      <c r="SH152">
        <f ca="1"/>
        <v>8.5302740000000002E-2</v>
      </c>
      <c r="SI152" s="3">
        <f ca="1"/>
        <v>43677</v>
      </c>
      <c r="SJ152">
        <f ca="1"/>
        <v>0</v>
      </c>
      <c r="SK152" s="3">
        <f ca="1"/>
        <v>43677</v>
      </c>
      <c r="SL152">
        <f ca="1"/>
        <v>6.0280559999999997E-2</v>
      </c>
      <c r="SM152" s="3">
        <f ca="1"/>
        <v>43707</v>
      </c>
      <c r="SN152">
        <f ca="1"/>
        <v>5.212514E-2</v>
      </c>
      <c r="SO152" s="3">
        <f ca="1"/>
        <v>43921</v>
      </c>
      <c r="SP152">
        <f ca="1"/>
        <v>2.6411440000000001E-2</v>
      </c>
      <c r="SQ152" s="3">
        <f ca="1"/>
        <v>43769</v>
      </c>
      <c r="SR152">
        <f ca="1"/>
        <v>3.217648E-2</v>
      </c>
      <c r="SS152" s="3">
        <f ca="1"/>
        <v>43861</v>
      </c>
      <c r="ST152">
        <f ca="1"/>
        <v>2.919472E-2</v>
      </c>
      <c r="SU152" s="3">
        <f ca="1"/>
        <v>43769</v>
      </c>
      <c r="SV152">
        <f ca="1"/>
        <v>0</v>
      </c>
      <c r="SW152" s="3">
        <f ca="1"/>
        <v>43769</v>
      </c>
      <c r="SX152">
        <f ca="1"/>
        <v>0</v>
      </c>
      <c r="SY152" s="3">
        <f ca="1"/>
        <v>43769</v>
      </c>
      <c r="SZ152">
        <f ca="1"/>
        <v>0</v>
      </c>
      <c r="TA152" s="3">
        <f ca="1"/>
        <v>43798</v>
      </c>
      <c r="TB152">
        <f ca="1"/>
        <v>8.7690679999999993E-2</v>
      </c>
      <c r="TC152" s="3">
        <f ca="1"/>
        <v>44012</v>
      </c>
      <c r="TD152">
        <f ca="1"/>
        <v>3.499969E-2</v>
      </c>
      <c r="TE152" s="3">
        <f ca="1"/>
        <v>43921</v>
      </c>
      <c r="TF152">
        <f ca="1"/>
        <v>0</v>
      </c>
      <c r="TG152" s="3">
        <f ca="1"/>
        <v>43980</v>
      </c>
      <c r="TH152">
        <f ca="1"/>
        <v>9.9362300000000008E-3</v>
      </c>
      <c r="TI152" s="3">
        <f ca="1"/>
        <v>43980</v>
      </c>
      <c r="TJ152">
        <f ca="1"/>
        <v>6.9861200000000002E-3</v>
      </c>
      <c r="TK152" s="3">
        <f ca="1"/>
        <v>43434</v>
      </c>
      <c r="TL152">
        <f ca="1"/>
        <v>4.5349279999999999E-2</v>
      </c>
      <c r="TM152" s="3">
        <f ca="1"/>
        <v>43465</v>
      </c>
      <c r="TN152">
        <f ca="1"/>
        <v>9.9602499999999997E-2</v>
      </c>
      <c r="TO152" s="3">
        <f ca="1"/>
        <v>43465</v>
      </c>
      <c r="TP152">
        <f ca="1"/>
        <v>5.6327009999999997E-2</v>
      </c>
      <c r="TQ152" s="3">
        <f ca="1"/>
        <v>43496</v>
      </c>
      <c r="TR152">
        <f ca="1"/>
        <v>0</v>
      </c>
      <c r="TS152" s="3">
        <f ca="1"/>
        <v>43496</v>
      </c>
      <c r="TT152">
        <f ca="1"/>
        <v>4.4747830000000002E-2</v>
      </c>
      <c r="TU152" s="3">
        <f ca="1"/>
        <v>43553</v>
      </c>
      <c r="TV152">
        <f ca="1"/>
        <v>0</v>
      </c>
      <c r="TW152" s="3">
        <f ca="1"/>
        <v>43585</v>
      </c>
      <c r="TX152">
        <f ca="1"/>
        <v>4.2208639999999999E-2</v>
      </c>
      <c r="TY152" s="3">
        <f ca="1"/>
        <v>43616</v>
      </c>
      <c r="TZ152">
        <f ca="1"/>
        <v>1.953363E-2</v>
      </c>
      <c r="UA152" s="3">
        <f ca="1"/>
        <v>43616</v>
      </c>
      <c r="UB152">
        <f ca="1"/>
        <v>2.7002870000000002E-2</v>
      </c>
      <c r="UC152" s="3">
        <f ca="1"/>
        <v>43644</v>
      </c>
      <c r="UD152">
        <f ca="1"/>
        <v>4.6577319999999998E-2</v>
      </c>
      <c r="UE152" s="3">
        <f ca="1"/>
        <v>43644</v>
      </c>
      <c r="UF152">
        <f ca="1"/>
        <v>0</v>
      </c>
      <c r="UG152" s="3">
        <f ca="1"/>
        <v>43707</v>
      </c>
      <c r="UH152">
        <f ca="1"/>
        <v>1.358114E-2</v>
      </c>
      <c r="UI152" s="3">
        <f ca="1"/>
        <v>43738</v>
      </c>
      <c r="UJ152">
        <f ca="1"/>
        <v>0</v>
      </c>
      <c r="UK152" s="3">
        <f ca="1"/>
        <v>43738</v>
      </c>
      <c r="UL152">
        <f ca="1"/>
        <v>5.3733759999999998E-2</v>
      </c>
      <c r="UM152" s="3">
        <f ca="1"/>
        <v>43769</v>
      </c>
      <c r="UN152">
        <f ca="1"/>
        <v>4.1473999999999997E-2</v>
      </c>
      <c r="UO152" s="3">
        <f ca="1"/>
        <v>43798</v>
      </c>
      <c r="UP152">
        <f ca="1"/>
        <v>0</v>
      </c>
      <c r="UQ152" s="3">
        <f ca="1"/>
        <v>44104</v>
      </c>
      <c r="UR152">
        <f ca="1"/>
        <v>1.8837699999999999E-2</v>
      </c>
      <c r="US152" s="3">
        <f ca="1"/>
        <v>44043</v>
      </c>
      <c r="UT152">
        <f ca="1"/>
        <v>0</v>
      </c>
      <c r="UU152" s="3">
        <f ca="1"/>
        <v>44074</v>
      </c>
      <c r="UV152">
        <f ca="1"/>
        <v>2.79226E-3</v>
      </c>
      <c r="UW152" s="3">
        <f ca="1"/>
        <v>44316</v>
      </c>
      <c r="UX152">
        <f ca="1"/>
        <v>2.0865720000000001E-2</v>
      </c>
      <c r="UY152" s="3">
        <f ca="1"/>
        <v>43921</v>
      </c>
      <c r="UZ152">
        <f ca="1"/>
        <v>0</v>
      </c>
      <c r="VA152" s="3">
        <f ca="1"/>
        <v>44012</v>
      </c>
      <c r="VB152">
        <f ca="1"/>
        <v>0</v>
      </c>
      <c r="VC152" s="3">
        <f ca="1"/>
        <v>44043</v>
      </c>
      <c r="VD152">
        <f ca="1"/>
        <v>4.8133309999999999E-2</v>
      </c>
      <c r="VE152" s="3">
        <f ca="1"/>
        <v>44316</v>
      </c>
      <c r="VF152">
        <f ca="1"/>
        <v>1.616213E-2</v>
      </c>
      <c r="VG152" s="3">
        <f ca="1"/>
        <v>41362</v>
      </c>
      <c r="VH152">
        <f ca="1"/>
        <v>0</v>
      </c>
      <c r="VI152" s="3">
        <f ca="1"/>
        <v>42460</v>
      </c>
      <c r="VJ152">
        <f ca="1"/>
        <v>0</v>
      </c>
      <c r="VK152" s="3">
        <f ca="1"/>
        <v>42216</v>
      </c>
      <c r="VL152">
        <f ca="1"/>
        <v>0</v>
      </c>
      <c r="VM152" s="3">
        <f ca="1"/>
        <v>42247</v>
      </c>
      <c r="VN152">
        <f ca="1"/>
        <v>0.22918897999999999</v>
      </c>
      <c r="VO152" s="3">
        <f ca="1"/>
        <v>42247</v>
      </c>
      <c r="VP152">
        <f ca="1"/>
        <v>1</v>
      </c>
      <c r="VQ152" s="3">
        <f ca="1"/>
        <v>42153</v>
      </c>
      <c r="VR152">
        <f ca="1"/>
        <v>3.8020721E-2</v>
      </c>
      <c r="VS152" s="3">
        <f ca="1"/>
        <v>41729</v>
      </c>
      <c r="VT152">
        <f ca="1"/>
        <v>0</v>
      </c>
      <c r="VU152" s="3">
        <f ca="1"/>
        <v>42062</v>
      </c>
      <c r="VV152">
        <f ca="1"/>
        <v>0</v>
      </c>
      <c r="VW152" s="3">
        <f ca="1"/>
        <v>44012</v>
      </c>
      <c r="VX152">
        <f ca="1"/>
        <v>2.7911990000000001E-2</v>
      </c>
      <c r="VY152" s="3">
        <f ca="1"/>
        <v>41851</v>
      </c>
      <c r="VZ152">
        <f ca="1"/>
        <v>1.5124469999999999E-2</v>
      </c>
      <c r="WA152" s="3">
        <f ca="1"/>
        <v>41880</v>
      </c>
      <c r="WB152">
        <f ca="1"/>
        <v>3.1486609999999998E-2</v>
      </c>
      <c r="WC152" s="3">
        <f ca="1"/>
        <v>41943</v>
      </c>
      <c r="WD152">
        <f ca="1"/>
        <v>0</v>
      </c>
      <c r="WE152" s="3">
        <f ca="1"/>
        <v>41912</v>
      </c>
      <c r="WF152">
        <f ca="1"/>
        <v>0.19304241</v>
      </c>
      <c r="WG152" s="3">
        <f ca="1"/>
        <v>42124</v>
      </c>
      <c r="WH152">
        <f ca="1"/>
        <v>0</v>
      </c>
      <c r="WI152" s="3">
        <f ca="1"/>
        <v>42094</v>
      </c>
      <c r="WJ152">
        <f ca="1"/>
        <v>0</v>
      </c>
      <c r="WK152" s="3">
        <f ca="1"/>
        <v>42124</v>
      </c>
      <c r="WL152">
        <f ca="1"/>
        <v>0</v>
      </c>
      <c r="WM152" s="3">
        <f ca="1"/>
        <v>44043</v>
      </c>
      <c r="WN152">
        <f ca="1"/>
        <v>4.5373134000000002E-2</v>
      </c>
      <c r="WO152" s="3">
        <f ca="1"/>
        <v>42307</v>
      </c>
      <c r="WP152">
        <f ca="1"/>
        <v>0.10085609500000001</v>
      </c>
      <c r="WQ152" s="3">
        <f ca="1"/>
        <v>42369</v>
      </c>
      <c r="WR152">
        <f ca="1"/>
        <v>0</v>
      </c>
      <c r="WS152" s="3">
        <f ca="1"/>
        <v>44043</v>
      </c>
      <c r="WT152">
        <f ca="1"/>
        <v>0</v>
      </c>
      <c r="WU152" s="3">
        <f ca="1"/>
        <v>44043</v>
      </c>
      <c r="WV152">
        <f ca="1"/>
        <v>2.9494988E-2</v>
      </c>
      <c r="WW152" s="3">
        <f ca="1"/>
        <v>44074</v>
      </c>
      <c r="WX152">
        <f ca="1"/>
        <v>3.2424705999999998E-2</v>
      </c>
      <c r="WY152" s="3">
        <f ca="1"/>
        <v>42429</v>
      </c>
      <c r="WZ152">
        <f ca="1"/>
        <v>0</v>
      </c>
      <c r="XA152" s="3">
        <f ca="1"/>
        <v>42460</v>
      </c>
      <c r="XB152">
        <f ca="1"/>
        <v>4.1463780999999998E-2</v>
      </c>
      <c r="XC152" s="3">
        <f ca="1"/>
        <v>42521</v>
      </c>
      <c r="XD152">
        <f ca="1"/>
        <v>0.102394586</v>
      </c>
      <c r="XE152" s="3">
        <f ca="1"/>
        <v>42580</v>
      </c>
      <c r="XF152">
        <f ca="1"/>
        <v>0.18022144600000001</v>
      </c>
      <c r="XG152" s="3">
        <f ca="1"/>
        <v>42613</v>
      </c>
      <c r="XH152">
        <f ca="1"/>
        <v>3.1320845E-2</v>
      </c>
      <c r="XI152" s="3">
        <f ca="1"/>
        <v>42734</v>
      </c>
      <c r="XJ152">
        <f ca="1"/>
        <v>0.13088119000000001</v>
      </c>
      <c r="XK152" s="3">
        <f ca="1"/>
        <v>42704</v>
      </c>
      <c r="XL152">
        <f ca="1"/>
        <v>0</v>
      </c>
      <c r="XM152" s="3">
        <f ca="1"/>
        <v>42704</v>
      </c>
      <c r="XN152">
        <f ca="1"/>
        <v>0</v>
      </c>
      <c r="XO152" s="3">
        <f ca="1"/>
        <v>42704</v>
      </c>
      <c r="XP152">
        <f ca="1"/>
        <v>7.7221962000000005E-2</v>
      </c>
      <c r="XQ152" s="3">
        <f ca="1"/>
        <v>42886</v>
      </c>
      <c r="XR152">
        <f ca="1"/>
        <v>7.4478612E-2</v>
      </c>
      <c r="XS152" s="3">
        <f ca="1"/>
        <v>43007</v>
      </c>
      <c r="XT152">
        <f ca="1"/>
        <v>0</v>
      </c>
      <c r="XU152" s="3">
        <f ca="1"/>
        <v>43098</v>
      </c>
      <c r="XV152">
        <f ca="1"/>
        <v>0.189627353</v>
      </c>
      <c r="XW152" s="3">
        <f ca="1"/>
        <v>43131</v>
      </c>
      <c r="XX152">
        <f ca="1"/>
        <v>7.8955154999999999E-2</v>
      </c>
      <c r="XY152" s="3">
        <f ca="1"/>
        <v>43312</v>
      </c>
      <c r="XZ152">
        <f ca="1"/>
        <v>4.9339734000000003E-2</v>
      </c>
      <c r="YA152" s="3">
        <f ca="1"/>
        <v>43189</v>
      </c>
      <c r="YB152">
        <f ca="1"/>
        <v>0</v>
      </c>
      <c r="YC152" s="3">
        <f ca="1"/>
        <v>43371</v>
      </c>
      <c r="YD152">
        <f ca="1"/>
        <v>0</v>
      </c>
      <c r="YE152" s="3">
        <f ca="1"/>
        <v>43496</v>
      </c>
      <c r="YF152">
        <f ca="1"/>
        <v>1.0955594310000001</v>
      </c>
      <c r="YG152" s="3">
        <f ca="1"/>
        <v>44134</v>
      </c>
      <c r="YH152">
        <f ca="1"/>
        <v>0</v>
      </c>
      <c r="YI152" s="3">
        <f ca="1"/>
        <v>43707</v>
      </c>
      <c r="YJ152">
        <f ca="1"/>
        <v>3.3513898E-2</v>
      </c>
      <c r="YK152" s="3">
        <f ca="1"/>
        <v>43707</v>
      </c>
      <c r="YL152">
        <f ca="1"/>
        <v>4.2427649999999997E-2</v>
      </c>
      <c r="YM152" s="3">
        <f ca="1"/>
        <v>43677</v>
      </c>
      <c r="YN152">
        <f ca="1"/>
        <v>6.8672449999999996E-2</v>
      </c>
      <c r="YO152" s="3">
        <f ca="1"/>
        <v>43677</v>
      </c>
      <c r="YP152">
        <f ca="1"/>
        <v>6.8672449999999996E-2</v>
      </c>
      <c r="YQ152" s="3">
        <f ca="1"/>
        <v>43769</v>
      </c>
      <c r="YR152">
        <f ca="1"/>
        <v>1</v>
      </c>
      <c r="YS152" s="3">
        <f ca="1"/>
        <v>43798</v>
      </c>
      <c r="YT152">
        <f ca="1"/>
        <v>0</v>
      </c>
      <c r="YU152" s="3">
        <f ca="1"/>
        <v>43861</v>
      </c>
      <c r="YV152">
        <f ca="1"/>
        <v>4.5409758000000001E-2</v>
      </c>
      <c r="YW152" s="3">
        <f ca="1"/>
        <v>43861</v>
      </c>
      <c r="YX152">
        <f ca="1"/>
        <v>6.899711E-2</v>
      </c>
      <c r="YY152" s="3">
        <f ca="1"/>
        <v>43889</v>
      </c>
      <c r="YZ152">
        <f ca="1"/>
        <v>8.1015381999999997E-2</v>
      </c>
      <c r="ZA152" s="3">
        <f ca="1"/>
        <v>44012</v>
      </c>
      <c r="ZB152">
        <f ca="1"/>
        <v>2.3771937999999999E-2</v>
      </c>
      <c r="ZC152" s="3">
        <f ca="1"/>
        <v>44074</v>
      </c>
      <c r="ZD152">
        <f ca="1"/>
        <v>9.0165575999999997E-2</v>
      </c>
      <c r="ZE152" s="3">
        <f ca="1"/>
        <v>44134</v>
      </c>
      <c r="ZF152">
        <f ca="1"/>
        <v>3.4680799999999998E-2</v>
      </c>
      <c r="ZG152" s="3">
        <f ca="1"/>
        <v>44165</v>
      </c>
      <c r="ZH152">
        <f ca="1"/>
        <v>2.2146907E-2</v>
      </c>
      <c r="ZI152" s="3">
        <f ca="1"/>
        <v>44347</v>
      </c>
      <c r="ZJ152">
        <f ca="1"/>
        <v>1.3929024999999999E-2</v>
      </c>
      <c r="ZK152" s="3">
        <f ca="1"/>
        <v>41029</v>
      </c>
      <c r="ZL152">
        <f ca="1"/>
        <v>0.65441022999999998</v>
      </c>
      <c r="ZM152" s="3">
        <f ca="1"/>
        <v>41060</v>
      </c>
      <c r="ZN152">
        <f ca="1"/>
        <v>0.10601084</v>
      </c>
      <c r="ZO152" s="3">
        <f ca="1"/>
        <v>43769</v>
      </c>
      <c r="ZP152">
        <f ca="1"/>
        <v>7.1369219999999997E-2</v>
      </c>
      <c r="ZQ152" s="3">
        <f ca="1"/>
        <v>44043</v>
      </c>
      <c r="ZR152">
        <f ca="1"/>
        <v>0</v>
      </c>
      <c r="ZS152" s="3">
        <f ca="1"/>
        <v>43616</v>
      </c>
      <c r="ZT152">
        <f ca="1"/>
        <v>4.5901070000000002E-2</v>
      </c>
      <c r="ZU152" s="3">
        <f ca="1"/>
        <v>43496</v>
      </c>
      <c r="ZV152">
        <f ca="1"/>
        <v>3.7412529999999999E-2</v>
      </c>
      <c r="ZW152" s="3">
        <f ca="1"/>
        <v>43496</v>
      </c>
      <c r="ZX152">
        <f ca="1"/>
        <v>5.0032699999999998E-3</v>
      </c>
      <c r="ZY152" s="3">
        <f ca="1"/>
        <v>43707</v>
      </c>
      <c r="ZZ152">
        <f ca="1"/>
        <v>0</v>
      </c>
      <c r="AAA152" s="3">
        <f ca="1"/>
        <v>42734</v>
      </c>
      <c r="AAB152">
        <f ca="1"/>
        <v>4.3579890000000003E-2</v>
      </c>
      <c r="AAC152" s="3">
        <f ca="1"/>
        <v>42398</v>
      </c>
      <c r="AAD152">
        <f ca="1"/>
        <v>2.5114830000000001E-2</v>
      </c>
      <c r="AAE152" s="3">
        <f ca="1"/>
        <v>42551</v>
      </c>
      <c r="AAF152">
        <f ca="1"/>
        <v>1.7928340000000001E-2</v>
      </c>
      <c r="AAG152" s="3">
        <f ca="1"/>
        <v>42704</v>
      </c>
      <c r="AAH152">
        <f ca="1"/>
        <v>3.0207089999999999E-2</v>
      </c>
      <c r="AAI152" s="3">
        <f ca="1"/>
        <v>42734</v>
      </c>
      <c r="AAJ152">
        <f ca="1"/>
        <v>1.140795E-2</v>
      </c>
      <c r="AAK152" s="3">
        <f ca="1"/>
        <v>43343</v>
      </c>
      <c r="AAL152">
        <f ca="1"/>
        <v>8.10401E-3</v>
      </c>
      <c r="AAM152" s="3">
        <f ca="1"/>
        <v>42551</v>
      </c>
      <c r="AAN152">
        <f ca="1"/>
        <v>2.892552E-2</v>
      </c>
      <c r="AAO152" s="3">
        <f ca="1"/>
        <v>44134</v>
      </c>
      <c r="AAP152">
        <f ca="1"/>
        <v>3.3273179999999999E-2</v>
      </c>
      <c r="AAQ152" s="3">
        <f ca="1"/>
        <v>44134</v>
      </c>
      <c r="AAR152">
        <f ca="1"/>
        <v>3.5941319999999999E-2</v>
      </c>
      <c r="AAS152" s="3">
        <f ca="1"/>
        <v>42247</v>
      </c>
      <c r="AAT152">
        <f ca="1"/>
        <v>2.5461600000000001E-2</v>
      </c>
      <c r="AAU152" s="3">
        <f ca="1"/>
        <v>43798</v>
      </c>
      <c r="AAV152">
        <f ca="1"/>
        <v>3.0029999999999999E-5</v>
      </c>
      <c r="AAW152" s="3">
        <f ca="1"/>
        <v>44165</v>
      </c>
      <c r="AAX152">
        <f ca="1"/>
        <v>4.1007740000000001E-2</v>
      </c>
      <c r="AAY152" s="3">
        <f ca="1"/>
        <v>43861</v>
      </c>
      <c r="AAZ152">
        <f ca="1"/>
        <v>2.0496629999999998E-2</v>
      </c>
      <c r="ABA152" s="3">
        <f ca="1"/>
        <v>43980</v>
      </c>
      <c r="ABB152">
        <f ca="1"/>
        <v>1.7217360000000001E-2</v>
      </c>
      <c r="ABC152" s="3">
        <f ca="1"/>
        <v>42277</v>
      </c>
      <c r="ABD152">
        <f ca="1"/>
        <v>2.7223580000000001E-2</v>
      </c>
      <c r="ABE152" s="3">
        <f ca="1"/>
        <v>44316</v>
      </c>
      <c r="ABF152">
        <f ca="1"/>
        <v>0</v>
      </c>
      <c r="ABG152" s="3">
        <f ca="1"/>
        <v>43007</v>
      </c>
      <c r="ABH152">
        <f ca="1"/>
        <v>5.0527049999999997E-2</v>
      </c>
      <c r="ABI152" s="3">
        <f ca="1"/>
        <v>43889</v>
      </c>
      <c r="ABJ152">
        <f ca="1"/>
        <v>3.3985910000000001E-2</v>
      </c>
      <c r="ABK152" s="3">
        <f ca="1"/>
        <v>43007</v>
      </c>
      <c r="ABL152">
        <f ca="1"/>
        <v>3.8672779999999997E-2</v>
      </c>
      <c r="ABM152" s="3">
        <f ca="1"/>
        <v>43496</v>
      </c>
      <c r="ABN152">
        <f ca="1"/>
        <v>2.4225199999999999E-2</v>
      </c>
      <c r="ABO152" s="3">
        <f ca="1"/>
        <v>42398</v>
      </c>
      <c r="ABP152">
        <f ca="1"/>
        <v>3.9100910000000003E-2</v>
      </c>
      <c r="ABQ152" s="3">
        <f ca="1"/>
        <v>44134</v>
      </c>
      <c r="ABR152">
        <f ca="1"/>
        <v>1.3838970000000001E-2</v>
      </c>
      <c r="ABS152" s="3">
        <f ca="1"/>
        <v>44225</v>
      </c>
      <c r="ABT152">
        <f ca="1"/>
        <v>2.0049040000000001E-2</v>
      </c>
      <c r="ABU152" s="3">
        <f ca="1"/>
        <v>43616</v>
      </c>
      <c r="ABV152">
        <f ca="1"/>
        <v>3.9518270000000001E-2</v>
      </c>
      <c r="ABW152" s="3">
        <f ca="1"/>
        <v>43371</v>
      </c>
      <c r="ABX152">
        <f ca="1"/>
        <v>3.8841680000000003E-2</v>
      </c>
      <c r="ABY152" s="3">
        <f ca="1"/>
        <v>43677</v>
      </c>
      <c r="ABZ152">
        <f ca="1"/>
        <v>4.5438270000000003E-2</v>
      </c>
    </row>
    <row r="153" spans="3:754" x14ac:dyDescent="0.25">
      <c r="C153" s="3">
        <f ca="1"/>
        <v>43131</v>
      </c>
      <c r="D153">
        <f ca="1"/>
        <v>5.5269270000000002E-2</v>
      </c>
      <c r="E153" s="3">
        <f ca="1"/>
        <v>43524</v>
      </c>
      <c r="F153">
        <f ca="1"/>
        <v>2.6593799999999998E-3</v>
      </c>
      <c r="G153" s="3">
        <f ca="1"/>
        <v>41639</v>
      </c>
      <c r="H153">
        <f ca="1"/>
        <v>4.0440820000000002E-2</v>
      </c>
      <c r="I153" s="3">
        <f ca="1"/>
        <v>41639</v>
      </c>
      <c r="J153">
        <f ca="1"/>
        <v>0.23801720000000001</v>
      </c>
      <c r="K153" s="3">
        <f ca="1"/>
        <v>41639</v>
      </c>
      <c r="L153">
        <f ca="1"/>
        <v>0.36136393999999999</v>
      </c>
      <c r="M153" s="3">
        <f ca="1"/>
        <v>41639</v>
      </c>
      <c r="N153">
        <f ca="1"/>
        <v>5.300564E-2</v>
      </c>
      <c r="O153" s="3">
        <f ca="1"/>
        <v>41670</v>
      </c>
      <c r="P153">
        <f ca="1"/>
        <v>3.6669029999999998E-2</v>
      </c>
      <c r="Q153" s="3">
        <f ca="1"/>
        <v>41820</v>
      </c>
      <c r="R153">
        <f ca="1"/>
        <v>0</v>
      </c>
      <c r="S153" s="3">
        <f ca="1"/>
        <v>41820</v>
      </c>
      <c r="T153">
        <f ca="1"/>
        <v>0.27157784000000001</v>
      </c>
      <c r="U153" s="3">
        <f ca="1"/>
        <v>41759</v>
      </c>
      <c r="V153">
        <f ca="1"/>
        <v>4.8639509999999997E-2</v>
      </c>
      <c r="W153" s="3">
        <f ca="1"/>
        <v>41789</v>
      </c>
      <c r="X153">
        <f ca="1"/>
        <v>0.16442053000000001</v>
      </c>
      <c r="Y153" s="3">
        <f ca="1"/>
        <v>41820</v>
      </c>
      <c r="Z153">
        <f ca="1"/>
        <v>2.2614019999999999E-2</v>
      </c>
      <c r="AA153" s="3">
        <f ca="1"/>
        <v>41820</v>
      </c>
      <c r="AB153">
        <f ca="1"/>
        <v>0.13017002999999999</v>
      </c>
      <c r="AC153" s="3">
        <f ca="1"/>
        <v>41851</v>
      </c>
      <c r="AD153">
        <f ca="1"/>
        <v>4.2129569999999998E-2</v>
      </c>
      <c r="AE153" s="3">
        <f ca="1"/>
        <v>41851</v>
      </c>
      <c r="AF153">
        <f ca="1"/>
        <v>1.6463869999999999E-2</v>
      </c>
      <c r="AG153" s="3">
        <f ca="1"/>
        <v>41851</v>
      </c>
      <c r="AH153">
        <f ca="1"/>
        <v>0.36500233999999998</v>
      </c>
      <c r="AI153" s="3">
        <f ca="1"/>
        <v>41060</v>
      </c>
      <c r="AJ153">
        <f ca="1"/>
        <v>0.43267473000000001</v>
      </c>
      <c r="AK153" s="3">
        <f ca="1"/>
        <v>41060</v>
      </c>
      <c r="AL153">
        <f ca="1"/>
        <v>0</v>
      </c>
      <c r="AM153" s="3">
        <f ca="1"/>
        <v>41060</v>
      </c>
      <c r="AN153">
        <f ca="1"/>
        <v>0.1248983</v>
      </c>
      <c r="AO153" s="3">
        <f ca="1"/>
        <v>41305</v>
      </c>
      <c r="AP153">
        <f ca="1"/>
        <v>8.4862709999999994E-2</v>
      </c>
      <c r="AQ153" s="3">
        <f ca="1"/>
        <v>41333</v>
      </c>
      <c r="AR153">
        <f ca="1"/>
        <v>5.6090620000000001E-2</v>
      </c>
      <c r="AS153" s="3">
        <f ca="1"/>
        <v>41516</v>
      </c>
      <c r="AT153">
        <f ca="1"/>
        <v>3.7639999999999999E-5</v>
      </c>
      <c r="AU153" s="3">
        <f ca="1"/>
        <v>41670</v>
      </c>
      <c r="AV153">
        <f ca="1"/>
        <v>5.1482279999999998E-2</v>
      </c>
      <c r="AW153" s="3">
        <f ca="1"/>
        <v>41060</v>
      </c>
      <c r="AX153">
        <f ca="1"/>
        <v>7.9837110000000003E-2</v>
      </c>
      <c r="AY153" s="3">
        <f ca="1"/>
        <v>41060</v>
      </c>
      <c r="AZ153">
        <f ca="1"/>
        <v>2.7987069999999999E-2</v>
      </c>
      <c r="BA153" s="3">
        <f ca="1"/>
        <v>41060</v>
      </c>
      <c r="BB153">
        <f ca="1"/>
        <v>5.6978859999999999E-2</v>
      </c>
      <c r="BC153" s="3">
        <f ca="1"/>
        <v>41060</v>
      </c>
      <c r="BD153">
        <f ca="1"/>
        <v>0.92289999</v>
      </c>
      <c r="BE153" s="3">
        <f ca="1"/>
        <v>41060</v>
      </c>
      <c r="BF153">
        <f ca="1"/>
        <v>0.11194403</v>
      </c>
      <c r="BG153" s="3">
        <f ca="1"/>
        <v>41060</v>
      </c>
      <c r="BH153">
        <f ca="1"/>
        <v>0.12428408000000001</v>
      </c>
      <c r="BI153" s="3">
        <f ca="1"/>
        <v>41060</v>
      </c>
      <c r="BJ153">
        <f ca="1"/>
        <v>1.8580960000000001E-2</v>
      </c>
      <c r="BK153" s="3">
        <f ca="1"/>
        <v>41060</v>
      </c>
      <c r="BL153">
        <f ca="1"/>
        <v>7.0245000000000004E-3</v>
      </c>
      <c r="BM153" s="3">
        <f ca="1"/>
        <v>42307</v>
      </c>
      <c r="BN153">
        <f ca="1"/>
        <v>2.091602E-2</v>
      </c>
      <c r="BO153" s="3">
        <f ca="1"/>
        <v>42124</v>
      </c>
      <c r="BP153">
        <f ca="1"/>
        <v>3.1870410000000002E-2</v>
      </c>
      <c r="BQ153" s="3">
        <f ca="1"/>
        <v>43312</v>
      </c>
      <c r="BR153">
        <f ca="1"/>
        <v>4.6800599999999998E-3</v>
      </c>
      <c r="BS153" s="3">
        <f ca="1"/>
        <v>43220</v>
      </c>
      <c r="BT153">
        <f ca="1"/>
        <v>4.5111640000000001E-2</v>
      </c>
      <c r="BU153" s="3">
        <f ca="1"/>
        <v>44225</v>
      </c>
      <c r="BV153">
        <f ca="1"/>
        <v>1.60357E-2</v>
      </c>
      <c r="BW153" s="3">
        <f ca="1"/>
        <v>41607</v>
      </c>
      <c r="BX153">
        <f ca="1"/>
        <v>1.4555770000000001E-2</v>
      </c>
      <c r="BY153" s="3">
        <f ca="1"/>
        <v>41729</v>
      </c>
      <c r="BZ153">
        <f ca="1"/>
        <v>6.3923439999999998E-2</v>
      </c>
      <c r="CA153" s="3">
        <f ca="1"/>
        <v>41820</v>
      </c>
      <c r="CB153">
        <f ca="1"/>
        <v>6.6078650000000003E-2</v>
      </c>
      <c r="CC153" s="3">
        <f ca="1"/>
        <v>41820</v>
      </c>
      <c r="CD153">
        <f ca="1"/>
        <v>7.0861489999999999E-2</v>
      </c>
      <c r="CE153" s="3">
        <f ca="1"/>
        <v>42004</v>
      </c>
      <c r="CF153">
        <f ca="1"/>
        <v>0</v>
      </c>
      <c r="CG153" s="3">
        <f ca="1"/>
        <v>42004</v>
      </c>
      <c r="CH153">
        <f ca="1"/>
        <v>6.3242649999999997E-2</v>
      </c>
      <c r="CI153" s="3">
        <f ca="1"/>
        <v>42062</v>
      </c>
      <c r="CJ153">
        <f ca="1"/>
        <v>0</v>
      </c>
      <c r="CK153" s="3">
        <f ca="1"/>
        <v>42153</v>
      </c>
      <c r="CL153">
        <f ca="1"/>
        <v>0</v>
      </c>
      <c r="CM153" s="3">
        <f ca="1"/>
        <v>41943</v>
      </c>
      <c r="CN153">
        <f ca="1"/>
        <v>0</v>
      </c>
      <c r="CO153" s="3">
        <f ca="1"/>
        <v>41943</v>
      </c>
      <c r="CP153">
        <f ca="1"/>
        <v>0.85235068999999997</v>
      </c>
      <c r="CQ153" s="3">
        <f ca="1"/>
        <v>41943</v>
      </c>
      <c r="CR153">
        <f ca="1"/>
        <v>0.13450155999999999</v>
      </c>
      <c r="CS153" s="3">
        <f ca="1"/>
        <v>41943</v>
      </c>
      <c r="CT153">
        <f ca="1"/>
        <v>3.8929789999999999E-2</v>
      </c>
      <c r="CU153" s="3">
        <f ca="1"/>
        <v>41943</v>
      </c>
      <c r="CV153">
        <f ca="1"/>
        <v>0</v>
      </c>
      <c r="CW153" s="3">
        <f ca="1"/>
        <v>41971</v>
      </c>
      <c r="CX153">
        <f ca="1"/>
        <v>0.34601182000000003</v>
      </c>
      <c r="CY153" s="3">
        <f ca="1"/>
        <v>42004</v>
      </c>
      <c r="CZ153">
        <f ca="1"/>
        <v>8.6556859999999999E-2</v>
      </c>
      <c r="DA153" s="3">
        <f ca="1"/>
        <v>42062</v>
      </c>
      <c r="DB153">
        <f ca="1"/>
        <v>0</v>
      </c>
      <c r="DC153" s="3">
        <f ca="1"/>
        <v>42062</v>
      </c>
      <c r="DD153">
        <f ca="1"/>
        <v>0</v>
      </c>
      <c r="DE153" s="3">
        <f ca="1"/>
        <v>42062</v>
      </c>
      <c r="DF153">
        <f ca="1"/>
        <v>0</v>
      </c>
      <c r="DG153" s="3">
        <f ca="1"/>
        <v>42247</v>
      </c>
      <c r="DH153">
        <f ca="1"/>
        <v>2.6050460000000001E-2</v>
      </c>
      <c r="DI153" s="3">
        <f ca="1"/>
        <v>42247</v>
      </c>
      <c r="DJ153">
        <f ca="1"/>
        <v>0.13196255000000001</v>
      </c>
      <c r="DK153" s="3">
        <f ca="1"/>
        <v>42247</v>
      </c>
      <c r="DL153">
        <f ca="1"/>
        <v>1.74395E-2</v>
      </c>
      <c r="DM153" s="3">
        <f ca="1"/>
        <v>42247</v>
      </c>
      <c r="DN153">
        <f ca="1"/>
        <v>0</v>
      </c>
      <c r="DO153" s="3">
        <f ca="1"/>
        <v>42247</v>
      </c>
      <c r="DP153">
        <f ca="1"/>
        <v>0</v>
      </c>
      <c r="DQ153" s="3">
        <f ca="1"/>
        <v>42277</v>
      </c>
      <c r="DR153">
        <f ca="1"/>
        <v>6.1394129999999998E-2</v>
      </c>
      <c r="DS153" s="3">
        <f ca="1"/>
        <v>42277</v>
      </c>
      <c r="DT153">
        <f ca="1"/>
        <v>2.406732E-2</v>
      </c>
      <c r="DU153" s="3">
        <f ca="1"/>
        <v>42307</v>
      </c>
      <c r="DV153">
        <f ca="1"/>
        <v>0</v>
      </c>
      <c r="DW153" s="3">
        <f ca="1"/>
        <v>42338</v>
      </c>
      <c r="DX153">
        <f ca="1"/>
        <v>1.659644E-2</v>
      </c>
      <c r="DY153" s="3">
        <f ca="1"/>
        <v>42338</v>
      </c>
      <c r="DZ153">
        <f ca="1"/>
        <v>5.4456520000000001E-2</v>
      </c>
      <c r="EA153" s="3">
        <f ca="1"/>
        <v>42338</v>
      </c>
      <c r="EB153">
        <f ca="1"/>
        <v>0.15342491999999999</v>
      </c>
      <c r="EC153" s="3">
        <f ca="1"/>
        <v>42369</v>
      </c>
      <c r="ED153">
        <f ca="1"/>
        <v>8.2247150000000005E-2</v>
      </c>
      <c r="EE153" s="3">
        <f ca="1"/>
        <v>42369</v>
      </c>
      <c r="EF153">
        <f ca="1"/>
        <v>0.14702867</v>
      </c>
      <c r="EG153" s="3">
        <f ca="1"/>
        <v>42124</v>
      </c>
      <c r="EH153">
        <f ca="1"/>
        <v>0.14683769999999999</v>
      </c>
      <c r="EI153" s="3">
        <f ca="1"/>
        <v>42153</v>
      </c>
      <c r="EJ153">
        <f ca="1"/>
        <v>0</v>
      </c>
      <c r="EK153" s="3">
        <f ca="1"/>
        <v>42153</v>
      </c>
      <c r="EL153">
        <f ca="1"/>
        <v>0</v>
      </c>
      <c r="EM153" s="3">
        <f ca="1"/>
        <v>42185</v>
      </c>
      <c r="EN153">
        <f ca="1"/>
        <v>0.50644332999999997</v>
      </c>
      <c r="EO153" s="3">
        <f ca="1"/>
        <v>42185</v>
      </c>
      <c r="EP153">
        <f ca="1"/>
        <v>8.998159E-2</v>
      </c>
      <c r="EQ153" s="3">
        <f ca="1"/>
        <v>42216</v>
      </c>
      <c r="ER153">
        <f ca="1"/>
        <v>0</v>
      </c>
      <c r="ES153" s="3">
        <f ca="1"/>
        <v>42216</v>
      </c>
      <c r="ET153">
        <f ca="1"/>
        <v>0.23135768000000001</v>
      </c>
      <c r="EU153" s="3">
        <f ca="1"/>
        <v>42247</v>
      </c>
      <c r="EV153">
        <f ca="1"/>
        <v>0</v>
      </c>
      <c r="EW153" s="3">
        <f ca="1"/>
        <v>42247</v>
      </c>
      <c r="EX153">
        <f ca="1"/>
        <v>0</v>
      </c>
      <c r="EY153" s="3">
        <f ca="1"/>
        <v>42247</v>
      </c>
      <c r="EZ153">
        <f ca="1"/>
        <v>0</v>
      </c>
      <c r="FA153" s="3">
        <f ca="1"/>
        <v>42247</v>
      </c>
      <c r="FB153">
        <f ca="1"/>
        <v>0.20879343</v>
      </c>
      <c r="FC153" s="3">
        <f ca="1"/>
        <v>42277</v>
      </c>
      <c r="FD153">
        <f ca="1"/>
        <v>0.14554776</v>
      </c>
      <c r="FE153" s="3">
        <f ca="1"/>
        <v>42277</v>
      </c>
      <c r="FF153">
        <f ca="1"/>
        <v>0</v>
      </c>
      <c r="FG153" s="3">
        <f ca="1"/>
        <v>42277</v>
      </c>
      <c r="FH153">
        <f ca="1"/>
        <v>0</v>
      </c>
      <c r="FI153" s="3">
        <f ca="1"/>
        <v>42307</v>
      </c>
      <c r="FJ153">
        <f ca="1"/>
        <v>0.10392765</v>
      </c>
      <c r="FK153" s="3">
        <f ca="1"/>
        <v>42307</v>
      </c>
      <c r="FL153">
        <f ca="1"/>
        <v>0.12124972000000001</v>
      </c>
      <c r="FM153" s="3">
        <f ca="1"/>
        <v>42429</v>
      </c>
      <c r="FN153">
        <f ca="1"/>
        <v>2.956922E-2</v>
      </c>
      <c r="FO153" s="3">
        <f ca="1"/>
        <v>42369</v>
      </c>
      <c r="FP153">
        <f ca="1"/>
        <v>0.20211857999999999</v>
      </c>
      <c r="FQ153" s="3">
        <f ca="1"/>
        <v>42521</v>
      </c>
      <c r="FR153">
        <f ca="1"/>
        <v>9.6324205999999996E-2</v>
      </c>
      <c r="FS153" s="3">
        <f ca="1"/>
        <v>42551</v>
      </c>
      <c r="FT153">
        <f ca="1"/>
        <v>0</v>
      </c>
      <c r="FU153" s="3">
        <f ca="1"/>
        <v>42521</v>
      </c>
      <c r="FV153">
        <f ca="1"/>
        <v>1.3219059099999999</v>
      </c>
      <c r="FW153" s="3">
        <f ca="1"/>
        <v>42460</v>
      </c>
      <c r="FX153">
        <f ca="1"/>
        <v>0.18550591</v>
      </c>
      <c r="FY153" s="3">
        <f ca="1"/>
        <v>42521</v>
      </c>
      <c r="FZ153">
        <f ca="1"/>
        <v>9.4771060000000004E-2</v>
      </c>
      <c r="GA153" s="3">
        <f ca="1"/>
        <v>42489</v>
      </c>
      <c r="GB153">
        <f ca="1"/>
        <v>4.6309210000000003E-2</v>
      </c>
      <c r="GC153" s="3">
        <f ca="1"/>
        <v>42489</v>
      </c>
      <c r="GD153">
        <f ca="1"/>
        <v>2.6009440000000002E-2</v>
      </c>
      <c r="GE153" s="3">
        <f ca="1"/>
        <v>42521</v>
      </c>
      <c r="GF153">
        <f ca="1"/>
        <v>0</v>
      </c>
      <c r="GG153" s="3">
        <f ca="1"/>
        <v>42307</v>
      </c>
      <c r="GH153">
        <f ca="1"/>
        <v>0</v>
      </c>
      <c r="GI153" s="3">
        <f ca="1"/>
        <v>42307</v>
      </c>
      <c r="GJ153">
        <f ca="1"/>
        <v>1.0554890000000001E-2</v>
      </c>
      <c r="GK153" s="3">
        <f ca="1"/>
        <v>42338</v>
      </c>
      <c r="GL153">
        <f ca="1"/>
        <v>0</v>
      </c>
      <c r="GM153" s="3">
        <f ca="1"/>
        <v>42338</v>
      </c>
      <c r="GN153">
        <f ca="1"/>
        <v>0</v>
      </c>
      <c r="GO153" s="3">
        <f ca="1"/>
        <v>42338</v>
      </c>
      <c r="GP153">
        <f ca="1"/>
        <v>3.5681829999999998E-2</v>
      </c>
      <c r="GQ153" s="3">
        <f ca="1"/>
        <v>42338</v>
      </c>
      <c r="GR153">
        <f ca="1"/>
        <v>5.5554939999999997E-2</v>
      </c>
      <c r="GS153" s="3">
        <f ca="1"/>
        <v>42338</v>
      </c>
      <c r="GT153">
        <f ca="1"/>
        <v>0</v>
      </c>
      <c r="GU153" s="3">
        <f ca="1"/>
        <v>42338</v>
      </c>
      <c r="GV153">
        <f ca="1"/>
        <v>0</v>
      </c>
      <c r="GW153" s="3">
        <f ca="1"/>
        <v>42613</v>
      </c>
      <c r="GX153">
        <f ca="1"/>
        <v>0.21913963</v>
      </c>
      <c r="GY153" s="3">
        <f ca="1"/>
        <v>42613</v>
      </c>
      <c r="GZ153">
        <f ca="1"/>
        <v>7.5737949999999998E-2</v>
      </c>
      <c r="HA153" s="3">
        <f ca="1"/>
        <v>42613</v>
      </c>
      <c r="HB153">
        <f ca="1"/>
        <v>0.16046216999999999</v>
      </c>
      <c r="HC153" s="3">
        <f ca="1"/>
        <v>42551</v>
      </c>
      <c r="HD153">
        <f ca="1"/>
        <v>5.9804990000000002E-2</v>
      </c>
      <c r="HE153" s="3">
        <f ca="1"/>
        <v>42580</v>
      </c>
      <c r="HF153">
        <f ca="1"/>
        <v>0</v>
      </c>
      <c r="HG153" s="3">
        <f ca="1"/>
        <v>42613</v>
      </c>
      <c r="HH153">
        <f ca="1"/>
        <v>0.20621867999999999</v>
      </c>
      <c r="HI153" s="3">
        <f ca="1"/>
        <v>42580</v>
      </c>
      <c r="HJ153">
        <f ca="1"/>
        <v>0</v>
      </c>
      <c r="HK153" s="3">
        <f ca="1"/>
        <v>42580</v>
      </c>
      <c r="HL153">
        <f ca="1"/>
        <v>7.7638899999999997E-2</v>
      </c>
      <c r="HM153" s="3">
        <f ca="1"/>
        <v>42643</v>
      </c>
      <c r="HN153">
        <f ca="1"/>
        <v>0</v>
      </c>
      <c r="HO153" s="3">
        <f ca="1"/>
        <v>42643</v>
      </c>
      <c r="HP153">
        <f ca="1"/>
        <v>0</v>
      </c>
      <c r="HQ153" s="3">
        <f ca="1"/>
        <v>42643</v>
      </c>
      <c r="HR153">
        <f ca="1"/>
        <v>8.0084050000000004E-2</v>
      </c>
      <c r="HS153" s="3">
        <f ca="1"/>
        <v>42674</v>
      </c>
      <c r="HT153">
        <f ca="1"/>
        <v>0.1785205</v>
      </c>
      <c r="HU153" s="3">
        <f ca="1"/>
        <v>42766</v>
      </c>
      <c r="HV153">
        <f ca="1"/>
        <v>6.7726330000000001E-2</v>
      </c>
      <c r="HW153" s="3">
        <f ca="1"/>
        <v>42704</v>
      </c>
      <c r="HX153">
        <f ca="1"/>
        <v>0.19322231000000001</v>
      </c>
      <c r="HY153" s="3">
        <f ca="1"/>
        <v>42704</v>
      </c>
      <c r="HZ153">
        <f ca="1"/>
        <v>4.5966159999999999E-2</v>
      </c>
      <c r="IA153" s="3">
        <f ca="1"/>
        <v>42704</v>
      </c>
      <c r="IB153">
        <f ca="1"/>
        <v>6.6722030000000002E-2</v>
      </c>
      <c r="IC153" s="3">
        <f ca="1"/>
        <v>42886</v>
      </c>
      <c r="ID153">
        <f ca="1"/>
        <v>1.7368209999999999E-2</v>
      </c>
      <c r="IE153" s="3">
        <f ca="1"/>
        <v>42794</v>
      </c>
      <c r="IF153">
        <f ca="1"/>
        <v>8.0959600000000007E-2</v>
      </c>
      <c r="IG153" s="3">
        <f ca="1"/>
        <v>42794</v>
      </c>
      <c r="IH153">
        <f ca="1"/>
        <v>5.4995090000000003E-2</v>
      </c>
      <c r="II153" s="3">
        <f ca="1"/>
        <v>42916</v>
      </c>
      <c r="IJ153">
        <f ca="1"/>
        <v>3.3967110000000002E-2</v>
      </c>
      <c r="IK153" s="3">
        <f ca="1"/>
        <v>43039</v>
      </c>
      <c r="IL153">
        <f ca="1"/>
        <v>5.0886550000000003E-2</v>
      </c>
      <c r="IM153" s="3">
        <f ca="1"/>
        <v>42947</v>
      </c>
      <c r="IN153">
        <f ca="1"/>
        <v>0</v>
      </c>
      <c r="IO153" s="3">
        <f ca="1"/>
        <v>43007</v>
      </c>
      <c r="IP153">
        <f ca="1"/>
        <v>3.6860399999999998E-3</v>
      </c>
      <c r="IQ153" s="3">
        <f ca="1"/>
        <v>43069</v>
      </c>
      <c r="IR153">
        <f ca="1"/>
        <v>0.14791203</v>
      </c>
      <c r="IS153" s="3">
        <f ca="1"/>
        <v>43039</v>
      </c>
      <c r="IT153">
        <f ca="1"/>
        <v>0.12985728999999999</v>
      </c>
      <c r="IU153" s="3">
        <f ca="1"/>
        <v>43131</v>
      </c>
      <c r="IV153">
        <f ca="1"/>
        <v>9.099438E-2</v>
      </c>
      <c r="IW153" s="3">
        <f ca="1"/>
        <v>42338</v>
      </c>
      <c r="IX153">
        <f ca="1"/>
        <v>0</v>
      </c>
      <c r="IY153" s="3">
        <f ca="1"/>
        <v>42369</v>
      </c>
      <c r="IZ153">
        <f ca="1"/>
        <v>0</v>
      </c>
      <c r="JA153" s="3">
        <f ca="1"/>
        <v>42369</v>
      </c>
      <c r="JB153">
        <f ca="1"/>
        <v>0</v>
      </c>
      <c r="JC153" s="3">
        <f ca="1"/>
        <v>42369</v>
      </c>
      <c r="JD153">
        <f ca="1"/>
        <v>0</v>
      </c>
      <c r="JE153" s="3">
        <f ca="1"/>
        <v>42398</v>
      </c>
      <c r="JF153">
        <f ca="1"/>
        <v>0</v>
      </c>
      <c r="JG153" s="3">
        <f ca="1"/>
        <v>42398</v>
      </c>
      <c r="JH153">
        <f ca="1"/>
        <v>0</v>
      </c>
      <c r="JI153" s="3">
        <f ca="1"/>
        <v>42398</v>
      </c>
      <c r="JJ153">
        <f ca="1"/>
        <v>0.14978949</v>
      </c>
      <c r="JK153" s="3">
        <f ca="1"/>
        <v>42429</v>
      </c>
      <c r="JL153">
        <f ca="1"/>
        <v>0</v>
      </c>
      <c r="JM153" s="3">
        <f ca="1"/>
        <v>42429</v>
      </c>
      <c r="JN153">
        <f ca="1"/>
        <v>0</v>
      </c>
      <c r="JO153" s="3">
        <f ca="1"/>
        <v>42429</v>
      </c>
      <c r="JP153">
        <f ca="1"/>
        <v>0</v>
      </c>
      <c r="JQ153" s="3">
        <f ca="1"/>
        <v>42429</v>
      </c>
      <c r="JR153">
        <f ca="1"/>
        <v>0</v>
      </c>
      <c r="JS153" s="3">
        <f ca="1"/>
        <v>42429</v>
      </c>
      <c r="JT153">
        <f ca="1"/>
        <v>0</v>
      </c>
      <c r="JU153" s="3">
        <f ca="1"/>
        <v>42429</v>
      </c>
      <c r="JV153">
        <f ca="1"/>
        <v>0.1001972</v>
      </c>
      <c r="JW153" s="3">
        <f ca="1"/>
        <v>42429</v>
      </c>
      <c r="JX153">
        <f ca="1"/>
        <v>3.0044520000000002E-2</v>
      </c>
      <c r="JY153" s="3">
        <f ca="1"/>
        <v>42429</v>
      </c>
      <c r="JZ153">
        <f ca="1"/>
        <v>0</v>
      </c>
      <c r="KA153" s="3">
        <f ca="1"/>
        <v>42460</v>
      </c>
      <c r="KB153">
        <f ca="1"/>
        <v>0</v>
      </c>
      <c r="KC153" s="3">
        <f ca="1"/>
        <v>42460</v>
      </c>
      <c r="KD153">
        <f ca="1"/>
        <v>0</v>
      </c>
      <c r="KE153" s="3">
        <f ca="1"/>
        <v>42460</v>
      </c>
      <c r="KF153">
        <f ca="1"/>
        <v>0</v>
      </c>
      <c r="KG153" s="3">
        <f ca="1"/>
        <v>42489</v>
      </c>
      <c r="KH153">
        <f ca="1"/>
        <v>0</v>
      </c>
      <c r="KI153" s="3">
        <f ca="1"/>
        <v>42489</v>
      </c>
      <c r="KJ153">
        <f ca="1"/>
        <v>0</v>
      </c>
      <c r="KK153" s="3">
        <f ca="1"/>
        <v>42489</v>
      </c>
      <c r="KL153">
        <f ca="1"/>
        <v>0.18400045000000001</v>
      </c>
      <c r="KM153" s="3">
        <f ca="1"/>
        <v>42521</v>
      </c>
      <c r="KN153">
        <f ca="1"/>
        <v>0</v>
      </c>
      <c r="KO153" s="3">
        <f ca="1"/>
        <v>42521</v>
      </c>
      <c r="KP153">
        <f ca="1"/>
        <v>0</v>
      </c>
      <c r="KQ153" s="3">
        <f ca="1"/>
        <v>42521</v>
      </c>
      <c r="KR153">
        <f ca="1"/>
        <v>0</v>
      </c>
      <c r="KS153" s="3">
        <f ca="1"/>
        <v>42551</v>
      </c>
      <c r="KT153">
        <f ca="1"/>
        <v>0</v>
      </c>
      <c r="KU153" s="3">
        <f ca="1"/>
        <v>42551</v>
      </c>
      <c r="KV153">
        <f ca="1"/>
        <v>0</v>
      </c>
      <c r="KW153" s="3">
        <f ca="1"/>
        <v>42551</v>
      </c>
      <c r="KX153">
        <f ca="1"/>
        <v>0</v>
      </c>
      <c r="KY153" s="3">
        <f ca="1"/>
        <v>42551</v>
      </c>
      <c r="KZ153">
        <f ca="1"/>
        <v>0</v>
      </c>
      <c r="LA153" s="3">
        <f ca="1"/>
        <v>42551</v>
      </c>
      <c r="LB153">
        <f ca="1"/>
        <v>0</v>
      </c>
      <c r="LC153" s="3">
        <f ca="1"/>
        <v>42551</v>
      </c>
      <c r="LD153">
        <f ca="1"/>
        <v>6.9516930000000005E-2</v>
      </c>
      <c r="LE153" s="3">
        <f ca="1"/>
        <v>42580</v>
      </c>
      <c r="LF153">
        <f ca="1"/>
        <v>0</v>
      </c>
      <c r="LG153" s="3">
        <f ca="1"/>
        <v>42580</v>
      </c>
      <c r="LH153">
        <f ca="1"/>
        <v>0</v>
      </c>
      <c r="LI153" s="3">
        <f ca="1"/>
        <v>42580</v>
      </c>
      <c r="LJ153">
        <f ca="1"/>
        <v>0</v>
      </c>
      <c r="LK153" s="3">
        <f ca="1"/>
        <v>43159</v>
      </c>
      <c r="LL153">
        <f ca="1"/>
        <v>0</v>
      </c>
      <c r="LM153" s="3">
        <f ca="1"/>
        <v>43189</v>
      </c>
      <c r="LN153">
        <f ca="1"/>
        <v>6.6370280000000004E-2</v>
      </c>
      <c r="LO153" s="3">
        <f ca="1"/>
        <v>43189</v>
      </c>
      <c r="LP153">
        <f ca="1"/>
        <v>0</v>
      </c>
      <c r="LQ153" s="3">
        <f ca="1"/>
        <v>43189</v>
      </c>
      <c r="LR153">
        <f ca="1"/>
        <v>4.8361550000000003E-2</v>
      </c>
      <c r="LS153" s="3">
        <f ca="1"/>
        <v>43189</v>
      </c>
      <c r="LT153">
        <f ca="1"/>
        <v>1</v>
      </c>
      <c r="LU153" s="3">
        <f ca="1"/>
        <v>43189</v>
      </c>
      <c r="LV153">
        <f ca="1"/>
        <v>0</v>
      </c>
      <c r="LW153" s="3">
        <f ca="1"/>
        <v>43189</v>
      </c>
      <c r="LX153">
        <f ca="1"/>
        <v>0.24811506</v>
      </c>
      <c r="LY153" s="3">
        <f ca="1"/>
        <v>43280</v>
      </c>
      <c r="LZ153">
        <f ca="1"/>
        <v>9.3916849999999996E-2</v>
      </c>
      <c r="MA153" s="3">
        <f ca="1"/>
        <v>43220</v>
      </c>
      <c r="MB153">
        <f ca="1"/>
        <v>0</v>
      </c>
      <c r="MC153" s="3">
        <f ca="1"/>
        <v>43220</v>
      </c>
      <c r="MD153">
        <f ca="1"/>
        <v>0</v>
      </c>
      <c r="ME153" s="3">
        <f ca="1"/>
        <v>42613</v>
      </c>
      <c r="MF153">
        <f ca="1"/>
        <v>0</v>
      </c>
      <c r="MG153" s="3">
        <f ca="1"/>
        <v>42613</v>
      </c>
      <c r="MH153">
        <f ca="1"/>
        <v>0</v>
      </c>
      <c r="MI153" s="3">
        <f ca="1"/>
        <v>42613</v>
      </c>
      <c r="MJ153">
        <f ca="1"/>
        <v>0</v>
      </c>
      <c r="MK153" s="3">
        <f ca="1"/>
        <v>42613</v>
      </c>
      <c r="ML153">
        <f ca="1"/>
        <v>0.27049008000000002</v>
      </c>
      <c r="MM153" s="3">
        <f ca="1"/>
        <v>42613</v>
      </c>
      <c r="MN153">
        <f ca="1"/>
        <v>3.1898600000000001E-3</v>
      </c>
      <c r="MO153" s="3">
        <f ca="1"/>
        <v>42643</v>
      </c>
      <c r="MP153">
        <f ca="1"/>
        <v>0</v>
      </c>
      <c r="MQ153" s="3">
        <f ca="1"/>
        <v>43312</v>
      </c>
      <c r="MR153">
        <f ca="1"/>
        <v>7.7109780000000003E-2</v>
      </c>
      <c r="MS153" s="3">
        <f ca="1"/>
        <v>43312</v>
      </c>
      <c r="MT153">
        <f ca="1"/>
        <v>0.16545062999999999</v>
      </c>
      <c r="MU153" s="3">
        <f ca="1"/>
        <v>43280</v>
      </c>
      <c r="MV153">
        <f ca="1"/>
        <v>1.073794E-2</v>
      </c>
      <c r="MW153" s="3">
        <f ca="1"/>
        <v>42704</v>
      </c>
      <c r="MX153">
        <f ca="1"/>
        <v>0</v>
      </c>
      <c r="MY153" s="3">
        <f ca="1"/>
        <v>42704</v>
      </c>
      <c r="MZ153">
        <f ca="1"/>
        <v>0</v>
      </c>
      <c r="NA153" s="3">
        <f ca="1"/>
        <v>42704</v>
      </c>
      <c r="NB153">
        <f ca="1"/>
        <v>0</v>
      </c>
      <c r="NC153" s="3">
        <f ca="1"/>
        <v>42704</v>
      </c>
      <c r="ND153">
        <f ca="1"/>
        <v>0</v>
      </c>
      <c r="NE153" s="3">
        <f ca="1"/>
        <v>43371</v>
      </c>
      <c r="NF153">
        <f ca="1"/>
        <v>6.321889E-2</v>
      </c>
      <c r="NG153" s="3">
        <f ca="1"/>
        <v>43371</v>
      </c>
      <c r="NH153">
        <f ca="1"/>
        <v>7.3285089999999997E-2</v>
      </c>
      <c r="NI153" s="3">
        <f ca="1"/>
        <v>43371</v>
      </c>
      <c r="NJ153">
        <f ca="1"/>
        <v>3.9919389999999999E-2</v>
      </c>
      <c r="NK153" s="3">
        <f ca="1"/>
        <v>42734</v>
      </c>
      <c r="NL153">
        <f ca="1"/>
        <v>9.6194409999999994E-2</v>
      </c>
      <c r="NM153" s="3">
        <f ca="1"/>
        <v>42734</v>
      </c>
      <c r="NN153">
        <f ca="1"/>
        <v>5.0791200000000003E-3</v>
      </c>
      <c r="NO153" s="3">
        <f ca="1"/>
        <v>42734</v>
      </c>
      <c r="NP153">
        <f ca="1"/>
        <v>4.7786259999999997E-2</v>
      </c>
      <c r="NQ153" s="3">
        <f ca="1"/>
        <v>42734</v>
      </c>
      <c r="NR153">
        <f ca="1"/>
        <v>0</v>
      </c>
      <c r="NS153" s="3">
        <f ca="1"/>
        <v>42734</v>
      </c>
      <c r="NT153">
        <f ca="1"/>
        <v>0</v>
      </c>
      <c r="NU153" s="3">
        <f ca="1"/>
        <v>42734</v>
      </c>
      <c r="NV153">
        <f ca="1"/>
        <v>4.7786259999999997E-2</v>
      </c>
      <c r="NW153" s="3">
        <f ca="1"/>
        <v>42766</v>
      </c>
      <c r="NX153">
        <f ca="1"/>
        <v>0</v>
      </c>
      <c r="NY153" s="3">
        <f ca="1"/>
        <v>42825</v>
      </c>
      <c r="NZ153">
        <f ca="1"/>
        <v>0</v>
      </c>
      <c r="OA153" s="3">
        <f ca="1"/>
        <v>42853</v>
      </c>
      <c r="OB153">
        <f ca="1"/>
        <v>0</v>
      </c>
      <c r="OC153" s="3">
        <f ca="1"/>
        <v>42886</v>
      </c>
      <c r="OD153">
        <f ca="1"/>
        <v>0</v>
      </c>
      <c r="OE153" s="3">
        <f ca="1"/>
        <v>42916</v>
      </c>
      <c r="OF153">
        <f ca="1"/>
        <v>2.940253E-2</v>
      </c>
      <c r="OG153" s="3">
        <f ca="1"/>
        <v>42916</v>
      </c>
      <c r="OH153">
        <f ca="1"/>
        <v>0</v>
      </c>
      <c r="OI153" s="3">
        <f ca="1"/>
        <v>43371</v>
      </c>
      <c r="OJ153">
        <f ca="1"/>
        <v>6.5456219999999996E-2</v>
      </c>
      <c r="OK153" s="3">
        <f ca="1"/>
        <v>43404</v>
      </c>
      <c r="OL153">
        <f ca="1"/>
        <v>7.7343620000000002E-2</v>
      </c>
      <c r="OM153" s="3">
        <f ca="1"/>
        <v>43404</v>
      </c>
      <c r="ON153">
        <f ca="1"/>
        <v>6.5141320000000003E-2</v>
      </c>
      <c r="OO153" s="3">
        <f ca="1"/>
        <v>43371</v>
      </c>
      <c r="OP153">
        <f ca="1"/>
        <v>4.5417310000000002E-2</v>
      </c>
      <c r="OQ153" s="3">
        <f ca="1"/>
        <v>43404</v>
      </c>
      <c r="OR153">
        <f ca="1"/>
        <v>0</v>
      </c>
      <c r="OS153" s="3">
        <f ca="1"/>
        <v>43404</v>
      </c>
      <c r="OT153">
        <f ca="1"/>
        <v>0.12872136000000001</v>
      </c>
      <c r="OU153" s="3">
        <f ca="1"/>
        <v>42978</v>
      </c>
      <c r="OV153">
        <f ca="1"/>
        <v>0</v>
      </c>
      <c r="OW153" s="3">
        <f ca="1"/>
        <v>42978</v>
      </c>
      <c r="OX153">
        <f ca="1"/>
        <v>6.0684670000000003E-2</v>
      </c>
      <c r="OY153" s="3">
        <f ca="1"/>
        <v>42978</v>
      </c>
      <c r="OZ153">
        <f ca="1"/>
        <v>0.14428516999999999</v>
      </c>
      <c r="PA153" s="3">
        <f ca="1"/>
        <v>43007</v>
      </c>
      <c r="PB153">
        <f ca="1"/>
        <v>0</v>
      </c>
      <c r="PC153" s="3">
        <f ca="1"/>
        <v>43039</v>
      </c>
      <c r="PD153">
        <f ca="1"/>
        <v>1.74851E-3</v>
      </c>
      <c r="PE153" s="3">
        <f ca="1"/>
        <v>43069</v>
      </c>
      <c r="PF153">
        <f ca="1"/>
        <v>0</v>
      </c>
      <c r="PG153" s="3">
        <f ca="1"/>
        <v>43069</v>
      </c>
      <c r="PH153">
        <f ca="1"/>
        <v>0</v>
      </c>
      <c r="PI153" s="3">
        <f ca="1"/>
        <v>43131</v>
      </c>
      <c r="PJ153">
        <f ca="1"/>
        <v>0.40339656000000002</v>
      </c>
      <c r="PK153" s="3">
        <f ca="1"/>
        <v>43159</v>
      </c>
      <c r="PL153">
        <f ca="1"/>
        <v>0</v>
      </c>
      <c r="PM153" s="3">
        <f ca="1"/>
        <v>43189</v>
      </c>
      <c r="PN153">
        <f ca="1"/>
        <v>0</v>
      </c>
      <c r="PO153" s="3">
        <f ca="1"/>
        <v>43189</v>
      </c>
      <c r="PP153">
        <f ca="1"/>
        <v>1.9675390800000001</v>
      </c>
      <c r="PQ153" s="3">
        <f ca="1"/>
        <v>43189</v>
      </c>
      <c r="PR153">
        <f ca="1"/>
        <v>2.8322999999999998E-4</v>
      </c>
      <c r="PS153" s="3">
        <f ca="1"/>
        <v>43189</v>
      </c>
      <c r="PT153">
        <f ca="1"/>
        <v>1.328674E-2</v>
      </c>
      <c r="PU153" s="3">
        <f ca="1"/>
        <v>43189</v>
      </c>
      <c r="PV153">
        <f ca="1"/>
        <v>0.36123385000000002</v>
      </c>
      <c r="PW153" s="3">
        <f ca="1"/>
        <v>43220</v>
      </c>
      <c r="PX153">
        <f ca="1"/>
        <v>0</v>
      </c>
      <c r="PY153" s="3">
        <f ca="1"/>
        <v>43251</v>
      </c>
      <c r="PZ153">
        <f ca="1"/>
        <v>0</v>
      </c>
      <c r="QA153" s="3">
        <f ca="1"/>
        <v>43280</v>
      </c>
      <c r="QB153">
        <f ca="1"/>
        <v>0</v>
      </c>
      <c r="QC153" s="3">
        <f ca="1"/>
        <v>43280</v>
      </c>
      <c r="QD153">
        <f ca="1"/>
        <v>8.5946640000000005E-2</v>
      </c>
      <c r="QE153" s="3">
        <f ca="1"/>
        <v>43280</v>
      </c>
      <c r="QF153">
        <f ca="1"/>
        <v>7.4527209999999997E-2</v>
      </c>
      <c r="QG153" s="3">
        <f ca="1"/>
        <v>43312</v>
      </c>
      <c r="QH153">
        <f ca="1"/>
        <v>6.2182149999999999E-2</v>
      </c>
      <c r="QI153" s="3">
        <f ca="1"/>
        <v>43404</v>
      </c>
      <c r="QJ153">
        <f ca="1"/>
        <v>7.3330030000000004E-2</v>
      </c>
      <c r="QK153" s="3">
        <f ca="1"/>
        <v>43434</v>
      </c>
      <c r="QL153">
        <f ca="1"/>
        <v>0.14947927</v>
      </c>
      <c r="QM153" s="3">
        <f ca="1"/>
        <v>43434</v>
      </c>
      <c r="QN153">
        <f ca="1"/>
        <v>5.7705670000000001E-2</v>
      </c>
      <c r="QO153" s="3">
        <f ca="1"/>
        <v>43434</v>
      </c>
      <c r="QP153">
        <f ca="1"/>
        <v>7.2666910000000001E-2</v>
      </c>
      <c r="QQ153" s="3">
        <f ca="1"/>
        <v>43465</v>
      </c>
      <c r="QR153">
        <f ca="1"/>
        <v>9.4636419999999999E-2</v>
      </c>
      <c r="QS153" s="3">
        <f ca="1"/>
        <v>43585</v>
      </c>
      <c r="QT153">
        <f ca="1"/>
        <v>8.1550869999999998E-2</v>
      </c>
      <c r="QU153" s="3">
        <f ca="1"/>
        <v>43553</v>
      </c>
      <c r="QV153">
        <f ca="1"/>
        <v>2.8264069999999999E-2</v>
      </c>
      <c r="QW153" s="3">
        <f ca="1"/>
        <v>43524</v>
      </c>
      <c r="QX153">
        <f ca="1"/>
        <v>7.6879370000000002E-2</v>
      </c>
      <c r="QY153" s="3">
        <f ca="1"/>
        <v>43524</v>
      </c>
      <c r="QZ153">
        <f ca="1"/>
        <v>5.7408349999999997E-2</v>
      </c>
      <c r="RA153" s="3">
        <f ca="1"/>
        <v>43553</v>
      </c>
      <c r="RB153">
        <f ca="1"/>
        <v>0.12230795</v>
      </c>
      <c r="RC153" s="3">
        <f ca="1"/>
        <v>43524</v>
      </c>
      <c r="RD153">
        <f ca="1"/>
        <v>5.2282250000000002E-2</v>
      </c>
      <c r="RE153" s="3">
        <f ca="1"/>
        <v>43343</v>
      </c>
      <c r="RF153">
        <f ca="1"/>
        <v>5.773532E-2</v>
      </c>
      <c r="RG153" s="3">
        <f ca="1"/>
        <v>43371</v>
      </c>
      <c r="RH153">
        <f ca="1"/>
        <v>0</v>
      </c>
      <c r="RI153" s="3">
        <f ca="1"/>
        <v>43371</v>
      </c>
      <c r="RJ153">
        <f ca="1"/>
        <v>0</v>
      </c>
      <c r="RK153" s="3">
        <f ca="1"/>
        <v>43644</v>
      </c>
      <c r="RL153">
        <f ca="1"/>
        <v>3.5867740000000002E-2</v>
      </c>
      <c r="RM153" s="3">
        <f ca="1"/>
        <v>43644</v>
      </c>
      <c r="RN153">
        <f ca="1"/>
        <v>6.6462850000000004E-2</v>
      </c>
      <c r="RO153" s="3">
        <f ca="1"/>
        <v>43616</v>
      </c>
      <c r="RP153">
        <f ca="1"/>
        <v>2.8224429999999998E-2</v>
      </c>
      <c r="RQ153" s="3">
        <f ca="1"/>
        <v>43644</v>
      </c>
      <c r="RR153">
        <f ca="1"/>
        <v>2.4954649999999998E-2</v>
      </c>
      <c r="RS153" s="3">
        <f ca="1"/>
        <v>43644</v>
      </c>
      <c r="RT153">
        <f ca="1"/>
        <v>9.0810500000000002E-3</v>
      </c>
      <c r="RU153" s="3">
        <f ca="1"/>
        <v>43371</v>
      </c>
      <c r="RV153">
        <f ca="1"/>
        <v>5.83119E-2</v>
      </c>
      <c r="RW153" s="3">
        <f ca="1"/>
        <v>43371</v>
      </c>
      <c r="RX153">
        <f ca="1"/>
        <v>6.0826779999999997E-2</v>
      </c>
      <c r="RY153" s="3">
        <f ca="1"/>
        <v>43434</v>
      </c>
      <c r="RZ153">
        <f ca="1"/>
        <v>0</v>
      </c>
      <c r="SA153" s="3">
        <f ca="1"/>
        <v>43434</v>
      </c>
      <c r="SB153">
        <f ca="1"/>
        <v>0.12364656</v>
      </c>
      <c r="SC153" s="3">
        <f ca="1"/>
        <v>43434</v>
      </c>
      <c r="SD153">
        <f ca="1"/>
        <v>4.6128809999999999E-2</v>
      </c>
      <c r="SE153" s="3">
        <f ca="1"/>
        <v>43434</v>
      </c>
      <c r="SF153">
        <f ca="1"/>
        <v>0</v>
      </c>
      <c r="SG153" s="3">
        <f ca="1"/>
        <v>43677</v>
      </c>
      <c r="SH153">
        <f ca="1"/>
        <v>8.3970970000000006E-2</v>
      </c>
      <c r="SI153" s="3">
        <f ca="1"/>
        <v>43707</v>
      </c>
      <c r="SJ153">
        <f ca="1"/>
        <v>0</v>
      </c>
      <c r="SK153" s="3">
        <f ca="1"/>
        <v>43707</v>
      </c>
      <c r="SL153">
        <f ca="1"/>
        <v>5.9530220000000002E-2</v>
      </c>
      <c r="SM153" s="3">
        <f ca="1"/>
        <v>43738</v>
      </c>
      <c r="SN153">
        <f ca="1"/>
        <v>5.1967909999999999E-2</v>
      </c>
      <c r="SO153" s="3">
        <f ca="1"/>
        <v>43951</v>
      </c>
      <c r="SP153">
        <f ca="1"/>
        <v>2.6288829999999999E-2</v>
      </c>
      <c r="SQ153" s="3">
        <f ca="1"/>
        <v>43798</v>
      </c>
      <c r="SR153">
        <f ca="1"/>
        <v>3.1669259999999998E-2</v>
      </c>
      <c r="SS153" s="3">
        <f ca="1"/>
        <v>43889</v>
      </c>
      <c r="ST153">
        <f ca="1"/>
        <v>2.8948149999999999E-2</v>
      </c>
      <c r="SU153" s="3">
        <f ca="1"/>
        <v>43798</v>
      </c>
      <c r="SV153">
        <f ca="1"/>
        <v>0</v>
      </c>
      <c r="SW153" s="3">
        <f ca="1"/>
        <v>43798</v>
      </c>
      <c r="SX153">
        <f ca="1"/>
        <v>0</v>
      </c>
      <c r="SY153" s="3">
        <f ca="1"/>
        <v>43798</v>
      </c>
      <c r="SZ153">
        <f ca="1"/>
        <v>0</v>
      </c>
      <c r="TA153" s="3">
        <f ca="1"/>
        <v>43830</v>
      </c>
      <c r="TB153">
        <f ca="1"/>
        <v>8.5669960000000003E-2</v>
      </c>
      <c r="TC153" s="3">
        <f ca="1"/>
        <v>44043</v>
      </c>
      <c r="TD153">
        <f ca="1"/>
        <v>3.4907710000000002E-2</v>
      </c>
      <c r="TE153" s="3">
        <f ca="1"/>
        <v>43951</v>
      </c>
      <c r="TF153">
        <f ca="1"/>
        <v>0</v>
      </c>
      <c r="TG153" s="3">
        <f ca="1"/>
        <v>44012</v>
      </c>
      <c r="TH153">
        <f ca="1"/>
        <v>9.9053000000000006E-3</v>
      </c>
      <c r="TI153" s="3">
        <f ca="1"/>
        <v>44012</v>
      </c>
      <c r="TJ153">
        <f ca="1"/>
        <v>6.9639599999999999E-3</v>
      </c>
      <c r="TK153" s="3">
        <f ca="1"/>
        <v>43465</v>
      </c>
      <c r="TL153">
        <f ca="1"/>
        <v>4.2588840000000003E-2</v>
      </c>
      <c r="TM153" s="3">
        <f ca="1"/>
        <v>43496</v>
      </c>
      <c r="TN153">
        <f ca="1"/>
        <v>9.7913559999999997E-2</v>
      </c>
      <c r="TO153" s="3">
        <f ca="1"/>
        <v>43496</v>
      </c>
      <c r="TP153">
        <f ca="1"/>
        <v>5.5699810000000002E-2</v>
      </c>
      <c r="TQ153" s="3">
        <f ca="1"/>
        <v>43524</v>
      </c>
      <c r="TR153">
        <f ca="1"/>
        <v>0</v>
      </c>
      <c r="TS153" s="3">
        <f ca="1"/>
        <v>43524</v>
      </c>
      <c r="TT153">
        <f ca="1"/>
        <v>4.4019509999999998E-2</v>
      </c>
      <c r="TU153" s="3">
        <f ca="1"/>
        <v>43585</v>
      </c>
      <c r="TV153">
        <f ca="1"/>
        <v>0</v>
      </c>
      <c r="TW153" s="3">
        <f ca="1"/>
        <v>43616</v>
      </c>
      <c r="TX153">
        <f ca="1"/>
        <v>4.0299920000000003E-2</v>
      </c>
      <c r="TY153" s="3">
        <f ca="1"/>
        <v>43644</v>
      </c>
      <c r="TZ153">
        <f ca="1"/>
        <v>1.9481100000000001E-2</v>
      </c>
      <c r="UA153" s="3">
        <f ca="1"/>
        <v>43644</v>
      </c>
      <c r="UB153">
        <f ca="1"/>
        <v>2.6902240000000001E-2</v>
      </c>
      <c r="UC153" s="3">
        <f ca="1"/>
        <v>43677</v>
      </c>
      <c r="UD153">
        <f ca="1"/>
        <v>4.432059E-2</v>
      </c>
      <c r="UE153" s="3">
        <f ca="1"/>
        <v>43677</v>
      </c>
      <c r="UF153">
        <f ca="1"/>
        <v>0</v>
      </c>
      <c r="UG153" s="3">
        <f ca="1"/>
        <v>43738</v>
      </c>
      <c r="UH153">
        <f ca="1"/>
        <v>1.3543609999999999E-2</v>
      </c>
      <c r="UI153" s="3">
        <f ca="1"/>
        <v>43769</v>
      </c>
      <c r="UJ153">
        <f ca="1"/>
        <v>0</v>
      </c>
      <c r="UK153" s="3">
        <f ca="1"/>
        <v>43769</v>
      </c>
      <c r="UL153">
        <f ca="1"/>
        <v>5.2931609999999997E-2</v>
      </c>
      <c r="UM153" s="3">
        <f ca="1"/>
        <v>43798</v>
      </c>
      <c r="UN153">
        <f ca="1"/>
        <v>4.135867E-2</v>
      </c>
      <c r="UO153" s="3">
        <f ca="1"/>
        <v>43830</v>
      </c>
      <c r="UP153">
        <f ca="1"/>
        <v>0</v>
      </c>
      <c r="UQ153" s="3">
        <f ca="1"/>
        <v>44134</v>
      </c>
      <c r="UR153">
        <f ca="1"/>
        <v>1.8577570000000002E-2</v>
      </c>
      <c r="US153" s="3">
        <f ca="1"/>
        <v>44074</v>
      </c>
      <c r="UT153">
        <f ca="1"/>
        <v>0</v>
      </c>
      <c r="UU153" s="3">
        <f ca="1"/>
        <v>44104</v>
      </c>
      <c r="UV153">
        <f ca="1"/>
        <v>2.3788199999999998E-3</v>
      </c>
      <c r="UW153" s="3">
        <f ca="1"/>
        <v>44347</v>
      </c>
      <c r="UX153">
        <f ca="1"/>
        <v>2.0560120000000001E-2</v>
      </c>
      <c r="UY153" s="3">
        <f ca="1"/>
        <v>43951</v>
      </c>
      <c r="UZ153">
        <f ca="1"/>
        <v>0</v>
      </c>
      <c r="VA153" s="3">
        <f ca="1"/>
        <v>44043</v>
      </c>
      <c r="VB153">
        <f ca="1"/>
        <v>0</v>
      </c>
      <c r="VC153" s="3">
        <f ca="1"/>
        <v>44074</v>
      </c>
      <c r="VD153">
        <f ca="1"/>
        <v>4.8003480000000001E-2</v>
      </c>
      <c r="VE153" s="3">
        <f ca="1"/>
        <v>44347</v>
      </c>
      <c r="VF153">
        <f ca="1"/>
        <v>1.6084009999999999E-2</v>
      </c>
      <c r="VG153" s="3">
        <f ca="1"/>
        <v>41394</v>
      </c>
      <c r="VH153">
        <f ca="1"/>
        <v>0</v>
      </c>
      <c r="VI153" s="3">
        <f ca="1"/>
        <v>42489</v>
      </c>
      <c r="VJ153">
        <f ca="1"/>
        <v>0</v>
      </c>
      <c r="VK153" s="3">
        <f ca="1"/>
        <v>42247</v>
      </c>
      <c r="VL153">
        <f ca="1"/>
        <v>0</v>
      </c>
      <c r="VM153" s="3">
        <f ca="1"/>
        <v>42277</v>
      </c>
      <c r="VN153">
        <f ca="1"/>
        <v>0.202872523</v>
      </c>
      <c r="VO153" s="3">
        <f ca="1"/>
        <v>42277</v>
      </c>
      <c r="VP153">
        <f ca="1"/>
        <v>1</v>
      </c>
      <c r="VQ153" s="3">
        <f ca="1"/>
        <v>42185</v>
      </c>
      <c r="VR153">
        <f ca="1"/>
        <v>3.7375997000000001E-2</v>
      </c>
      <c r="VS153" s="3">
        <f ca="1"/>
        <v>41759</v>
      </c>
      <c r="VT153">
        <f ca="1"/>
        <v>0</v>
      </c>
      <c r="VU153" s="3">
        <f ca="1"/>
        <v>42094</v>
      </c>
      <c r="VV153">
        <f ca="1"/>
        <v>0</v>
      </c>
      <c r="VW153" s="3">
        <f ca="1"/>
        <v>44043</v>
      </c>
      <c r="VX153">
        <f ca="1"/>
        <v>2.6937198999999998E-2</v>
      </c>
      <c r="VY153" s="3">
        <f ca="1"/>
        <v>41880</v>
      </c>
      <c r="VZ153">
        <f ca="1"/>
        <v>1.5006200000000001E-2</v>
      </c>
      <c r="WA153" s="3">
        <f ca="1"/>
        <v>41912</v>
      </c>
      <c r="WB153">
        <f ca="1"/>
        <v>3.089898E-2</v>
      </c>
      <c r="WC153" s="3">
        <f ca="1"/>
        <v>41971</v>
      </c>
      <c r="WD153">
        <f ca="1"/>
        <v>0</v>
      </c>
      <c r="WE153" s="3">
        <f ca="1"/>
        <v>41943</v>
      </c>
      <c r="WF153">
        <f ca="1"/>
        <v>0.18948812000000001</v>
      </c>
      <c r="WG153" s="3">
        <f ca="1"/>
        <v>42153</v>
      </c>
      <c r="WH153">
        <f ca="1"/>
        <v>0</v>
      </c>
      <c r="WI153" s="3">
        <f ca="1"/>
        <v>42124</v>
      </c>
      <c r="WJ153">
        <f ca="1"/>
        <v>0</v>
      </c>
      <c r="WK153" s="3">
        <f ca="1"/>
        <v>42153</v>
      </c>
      <c r="WL153">
        <f ca="1"/>
        <v>0</v>
      </c>
      <c r="WM153" s="3">
        <f ca="1"/>
        <v>44074</v>
      </c>
      <c r="WN153">
        <f ca="1"/>
        <v>4.2238290999999997E-2</v>
      </c>
      <c r="WO153" s="3">
        <f ca="1"/>
        <v>42338</v>
      </c>
      <c r="WP153">
        <f ca="1"/>
        <v>9.8493698000000005E-2</v>
      </c>
      <c r="WQ153" s="3">
        <f ca="1"/>
        <v>42398</v>
      </c>
      <c r="WR153">
        <f ca="1"/>
        <v>0</v>
      </c>
      <c r="WS153" s="3">
        <f ca="1"/>
        <v>44074</v>
      </c>
      <c r="WT153">
        <f ca="1"/>
        <v>0</v>
      </c>
      <c r="WU153" s="3">
        <f ca="1"/>
        <v>44074</v>
      </c>
      <c r="WV153">
        <f ca="1"/>
        <v>2.8976471E-2</v>
      </c>
      <c r="WW153" s="3">
        <f ca="1"/>
        <v>44104</v>
      </c>
      <c r="WX153">
        <f ca="1"/>
        <v>3.2005756000000003E-2</v>
      </c>
      <c r="WY153" s="3">
        <f ca="1"/>
        <v>42460</v>
      </c>
      <c r="WZ153">
        <f ca="1"/>
        <v>0</v>
      </c>
      <c r="XA153" s="3">
        <f ca="1"/>
        <v>42489</v>
      </c>
      <c r="XB153">
        <f ca="1"/>
        <v>4.1151734000000002E-2</v>
      </c>
      <c r="XC153" s="3">
        <f ca="1"/>
        <v>42551</v>
      </c>
      <c r="XD153">
        <f ca="1"/>
        <v>0.100928543</v>
      </c>
      <c r="XE153" s="3">
        <f ca="1"/>
        <v>42613</v>
      </c>
      <c r="XF153">
        <f ca="1"/>
        <v>0.17809406799999999</v>
      </c>
      <c r="XG153" s="3">
        <f ca="1"/>
        <v>42643</v>
      </c>
      <c r="XH153">
        <f ca="1"/>
        <v>2.7145810999999999E-2</v>
      </c>
      <c r="XI153" s="3">
        <f ca="1"/>
        <v>42766</v>
      </c>
      <c r="XJ153">
        <f ca="1"/>
        <v>0.12922994500000001</v>
      </c>
      <c r="XK153" s="3">
        <f ca="1"/>
        <v>42734</v>
      </c>
      <c r="XL153">
        <f ca="1"/>
        <v>0</v>
      </c>
      <c r="XM153" s="3">
        <f ca="1"/>
        <v>42734</v>
      </c>
      <c r="XN153">
        <f ca="1"/>
        <v>0</v>
      </c>
      <c r="XO153" s="3">
        <f ca="1"/>
        <v>42734</v>
      </c>
      <c r="XP153">
        <f ca="1"/>
        <v>7.5847945999999999E-2</v>
      </c>
      <c r="XQ153" s="3">
        <f ca="1"/>
        <v>42916</v>
      </c>
      <c r="XR153">
        <f ca="1"/>
        <v>7.3270644999999995E-2</v>
      </c>
      <c r="XS153" s="3">
        <f ca="1"/>
        <v>43039</v>
      </c>
      <c r="XT153">
        <f ca="1"/>
        <v>0</v>
      </c>
      <c r="XU153" s="3">
        <f ca="1"/>
        <v>43131</v>
      </c>
      <c r="XV153">
        <f ca="1"/>
        <v>0.18648061499999999</v>
      </c>
      <c r="XW153" s="3">
        <f ca="1"/>
        <v>43159</v>
      </c>
      <c r="XX153">
        <f ca="1"/>
        <v>7.8321787000000004E-2</v>
      </c>
      <c r="XY153" s="3">
        <f ca="1"/>
        <v>43343</v>
      </c>
      <c r="XZ153">
        <f ca="1"/>
        <v>4.8968712999999997E-2</v>
      </c>
      <c r="YA153" s="3">
        <f ca="1"/>
        <v>43220</v>
      </c>
      <c r="YB153">
        <f ca="1"/>
        <v>0</v>
      </c>
      <c r="YC153" s="3">
        <f ca="1"/>
        <v>43404</v>
      </c>
      <c r="YD153">
        <f ca="1"/>
        <v>0</v>
      </c>
      <c r="YE153" s="3">
        <f ca="1"/>
        <v>43524</v>
      </c>
      <c r="YF153">
        <f ca="1"/>
        <v>1.085517456</v>
      </c>
      <c r="YG153" s="3">
        <f ca="1"/>
        <v>44165</v>
      </c>
      <c r="YH153">
        <f ca="1"/>
        <v>0</v>
      </c>
      <c r="YI153" s="3">
        <f ca="1"/>
        <v>43738</v>
      </c>
      <c r="YJ153">
        <f ca="1"/>
        <v>3.2942662999999997E-2</v>
      </c>
      <c r="YK153" s="3">
        <f ca="1"/>
        <v>43738</v>
      </c>
      <c r="YL153">
        <f ca="1"/>
        <v>4.1707170000000002E-2</v>
      </c>
      <c r="YM153" s="3">
        <f ca="1"/>
        <v>43707</v>
      </c>
      <c r="YN153">
        <f ca="1"/>
        <v>6.7045032000000004E-2</v>
      </c>
      <c r="YO153" s="3">
        <f ca="1"/>
        <v>43707</v>
      </c>
      <c r="YP153">
        <f ca="1"/>
        <v>6.7045032000000004E-2</v>
      </c>
      <c r="YQ153" s="3">
        <f ca="1"/>
        <v>43798</v>
      </c>
      <c r="YR153">
        <f ca="1"/>
        <v>1</v>
      </c>
      <c r="YS153" s="3">
        <f ca="1"/>
        <v>43830</v>
      </c>
      <c r="YT153">
        <f ca="1"/>
        <v>0</v>
      </c>
      <c r="YU153" s="3">
        <f ca="1"/>
        <v>43889</v>
      </c>
      <c r="YV153">
        <f ca="1"/>
        <v>4.4763585000000002E-2</v>
      </c>
      <c r="YW153" s="3">
        <f ca="1"/>
        <v>43889</v>
      </c>
      <c r="YX153">
        <f ca="1"/>
        <v>6.7474265000000005E-2</v>
      </c>
      <c r="YY153" s="3">
        <f ca="1"/>
        <v>43921</v>
      </c>
      <c r="YZ153">
        <f ca="1"/>
        <v>8.0782291000000006E-2</v>
      </c>
      <c r="ZA153" s="3">
        <f ca="1"/>
        <v>44043</v>
      </c>
      <c r="ZB153">
        <f ca="1"/>
        <v>2.2086409000000001E-2</v>
      </c>
      <c r="ZC153" s="3">
        <f ca="1"/>
        <v>44104</v>
      </c>
      <c r="ZD153">
        <f ca="1"/>
        <v>8.8254849999999996E-2</v>
      </c>
      <c r="ZE153" s="3">
        <f ca="1"/>
        <v>44165</v>
      </c>
      <c r="ZF153">
        <f ca="1"/>
        <v>3.3812957999999997E-2</v>
      </c>
      <c r="ZG153" s="3">
        <f ca="1"/>
        <v>44196</v>
      </c>
      <c r="ZH153">
        <f ca="1"/>
        <v>2.1595141000000002E-2</v>
      </c>
      <c r="ZI153" s="3">
        <f ca="1"/>
        <v>44377</v>
      </c>
      <c r="ZJ153">
        <f ca="1"/>
        <v>1.3778349E-2</v>
      </c>
      <c r="ZK153" s="3">
        <f ca="1"/>
        <v>41060</v>
      </c>
      <c r="ZL153">
        <f ca="1"/>
        <v>0.64280082999999999</v>
      </c>
      <c r="ZM153" s="3">
        <f ca="1"/>
        <v>41089</v>
      </c>
      <c r="ZN153">
        <f ca="1"/>
        <v>0.10554875</v>
      </c>
      <c r="ZO153" s="3">
        <f ca="1"/>
        <v>43798</v>
      </c>
      <c r="ZP153">
        <f ca="1"/>
        <v>7.121777E-2</v>
      </c>
      <c r="ZQ153" s="3">
        <f ca="1"/>
        <v>44074</v>
      </c>
      <c r="ZR153">
        <f ca="1"/>
        <v>0</v>
      </c>
      <c r="ZS153" s="3">
        <f ca="1"/>
        <v>43644</v>
      </c>
      <c r="ZT153">
        <f ca="1"/>
        <v>4.5515430000000003E-2</v>
      </c>
      <c r="ZU153" s="3">
        <f ca="1"/>
        <v>43524</v>
      </c>
      <c r="ZV153">
        <f ca="1"/>
        <v>3.7300890000000003E-2</v>
      </c>
      <c r="ZW153" s="3">
        <f ca="1"/>
        <v>43524</v>
      </c>
      <c r="ZX153">
        <f ca="1"/>
        <v>4.9491300000000004E-3</v>
      </c>
      <c r="ZY153" s="3">
        <f ca="1"/>
        <v>43738</v>
      </c>
      <c r="ZZ153">
        <f ca="1"/>
        <v>0</v>
      </c>
      <c r="AAA153" s="3">
        <f ca="1"/>
        <v>42766</v>
      </c>
      <c r="AAB153">
        <f ca="1"/>
        <v>4.342509E-2</v>
      </c>
      <c r="AAC153" s="3">
        <f ca="1"/>
        <v>42429</v>
      </c>
      <c r="AAD153">
        <f ca="1"/>
        <v>2.492115E-2</v>
      </c>
      <c r="AAE153" s="3">
        <f ca="1"/>
        <v>42580</v>
      </c>
      <c r="AAF153">
        <f ca="1"/>
        <v>1.7866679999999999E-2</v>
      </c>
      <c r="AAG153" s="3">
        <f ca="1"/>
        <v>42734</v>
      </c>
      <c r="AAH153">
        <f ca="1"/>
        <v>3.0105610000000001E-2</v>
      </c>
      <c r="AAI153" s="3">
        <f ca="1"/>
        <v>42766</v>
      </c>
      <c r="AAJ153">
        <f ca="1"/>
        <v>1.136971E-2</v>
      </c>
      <c r="AAK153" s="3">
        <f ca="1"/>
        <v>43371</v>
      </c>
      <c r="AAL153">
        <f ca="1"/>
        <v>8.0800100000000003E-3</v>
      </c>
      <c r="AAM153" s="3">
        <f ca="1"/>
        <v>42580</v>
      </c>
      <c r="AAN153">
        <f ca="1"/>
        <v>2.7270610000000001E-2</v>
      </c>
      <c r="AAO153" s="3">
        <f ca="1"/>
        <v>44165</v>
      </c>
      <c r="AAP153">
        <f ca="1"/>
        <v>3.2175490000000001E-2</v>
      </c>
      <c r="AAQ153" s="3">
        <f ca="1"/>
        <v>44165</v>
      </c>
      <c r="AAR153">
        <f ca="1"/>
        <v>3.4831550000000003E-2</v>
      </c>
      <c r="AAS153" s="3">
        <f ca="1"/>
        <v>42277</v>
      </c>
      <c r="AAT153">
        <f ca="1"/>
        <v>2.416948E-2</v>
      </c>
      <c r="AAU153" s="3">
        <f ca="1"/>
        <v>43830</v>
      </c>
      <c r="AAV153">
        <f ca="1"/>
        <v>2.1639999999999999E-5</v>
      </c>
      <c r="AAW153" s="3">
        <f ca="1"/>
        <v>44196</v>
      </c>
      <c r="AAX153">
        <f ca="1"/>
        <v>3.9908399999999997E-2</v>
      </c>
      <c r="AAY153" s="3">
        <f ca="1"/>
        <v>43889</v>
      </c>
      <c r="AAZ153">
        <f ca="1"/>
        <v>2.0266559999999999E-2</v>
      </c>
      <c r="ABA153" s="3">
        <f ca="1"/>
        <v>44012</v>
      </c>
      <c r="ABB153">
        <f ca="1"/>
        <v>1.659163E-2</v>
      </c>
      <c r="ABC153" s="3">
        <f ca="1"/>
        <v>42307</v>
      </c>
      <c r="ABD153">
        <f ca="1"/>
        <v>2.6008469999999999E-2</v>
      </c>
      <c r="ABE153" s="3">
        <f ca="1"/>
        <v>44347</v>
      </c>
      <c r="ABF153">
        <f ca="1"/>
        <v>0</v>
      </c>
      <c r="ABG153" s="3">
        <f ca="1"/>
        <v>43039</v>
      </c>
      <c r="ABH153">
        <f ca="1"/>
        <v>4.969088E-2</v>
      </c>
      <c r="ABI153" s="3">
        <f ca="1"/>
        <v>43921</v>
      </c>
      <c r="ABJ153">
        <f ca="1"/>
        <v>3.2994219999999998E-2</v>
      </c>
      <c r="ABK153" s="3">
        <f ca="1"/>
        <v>43039</v>
      </c>
      <c r="ABL153">
        <f ca="1"/>
        <v>3.7835689999999998E-2</v>
      </c>
      <c r="ABM153" s="3">
        <f ca="1"/>
        <v>43524</v>
      </c>
      <c r="ABN153">
        <f ca="1"/>
        <v>2.3983959999999999E-2</v>
      </c>
      <c r="ABO153" s="3">
        <f ca="1"/>
        <v>42429</v>
      </c>
      <c r="ABP153">
        <f ca="1"/>
        <v>3.7544519999999998E-2</v>
      </c>
      <c r="ABQ153" s="3">
        <f ca="1"/>
        <v>44165</v>
      </c>
      <c r="ABR153">
        <f ca="1"/>
        <v>1.3791940000000001E-2</v>
      </c>
      <c r="ABS153" s="3">
        <f ca="1"/>
        <v>44253</v>
      </c>
      <c r="ABT153">
        <f ca="1"/>
        <v>1.9506809999999999E-2</v>
      </c>
      <c r="ABU153" s="3">
        <f ca="1"/>
        <v>43644</v>
      </c>
      <c r="ABV153">
        <f ca="1"/>
        <v>3.8503509999999998E-2</v>
      </c>
      <c r="ABW153" s="3">
        <f ca="1"/>
        <v>43404</v>
      </c>
      <c r="ABX153">
        <f ca="1"/>
        <v>3.5943759999999998E-2</v>
      </c>
      <c r="ABY153" s="3">
        <f ca="1"/>
        <v>43707</v>
      </c>
      <c r="ABZ153">
        <f ca="1"/>
        <v>4.530704E-2</v>
      </c>
    </row>
    <row r="154" spans="3:754" x14ac:dyDescent="0.25">
      <c r="C154" s="3">
        <f ca="1"/>
        <v>43159</v>
      </c>
      <c r="D154">
        <f ca="1"/>
        <v>5.4528430000000003E-2</v>
      </c>
      <c r="E154" s="3">
        <f ca="1"/>
        <v>43553</v>
      </c>
      <c r="F154">
        <f ca="1"/>
        <v>2.32416E-3</v>
      </c>
      <c r="G154" s="3">
        <f ca="1"/>
        <v>41670</v>
      </c>
      <c r="H154">
        <f ca="1"/>
        <v>3.8414429999999999E-2</v>
      </c>
      <c r="I154" s="3">
        <f ca="1"/>
        <v>41670</v>
      </c>
      <c r="J154">
        <f ca="1"/>
        <v>0.23236666</v>
      </c>
      <c r="K154" s="3">
        <f ca="1"/>
        <v>41670</v>
      </c>
      <c r="L154">
        <f ca="1"/>
        <v>0.33972450999999998</v>
      </c>
      <c r="M154" s="3">
        <f ca="1"/>
        <v>41670</v>
      </c>
      <c r="N154">
        <f ca="1"/>
        <v>5.2207620000000003E-2</v>
      </c>
      <c r="O154" s="3">
        <f ca="1"/>
        <v>41698</v>
      </c>
      <c r="P154">
        <f ca="1"/>
        <v>3.3635390000000001E-2</v>
      </c>
      <c r="Q154" s="3">
        <f ca="1"/>
        <v>41851</v>
      </c>
      <c r="R154">
        <f ca="1"/>
        <v>0</v>
      </c>
      <c r="S154" s="3">
        <f ca="1"/>
        <v>41851</v>
      </c>
      <c r="T154">
        <f ca="1"/>
        <v>0.27060985999999998</v>
      </c>
      <c r="U154" s="3">
        <f ca="1"/>
        <v>41789</v>
      </c>
      <c r="V154">
        <f ca="1"/>
        <v>4.5154689999999997E-2</v>
      </c>
      <c r="W154" s="3">
        <f ca="1"/>
        <v>41820</v>
      </c>
      <c r="X154">
        <f ca="1"/>
        <v>0.16326955000000001</v>
      </c>
      <c r="Y154" s="3">
        <f ca="1"/>
        <v>41851</v>
      </c>
      <c r="Z154">
        <f ca="1"/>
        <v>2.2392800000000001E-2</v>
      </c>
      <c r="AA154" s="3">
        <f ca="1"/>
        <v>41851</v>
      </c>
      <c r="AB154">
        <f ca="1"/>
        <v>0.12866864</v>
      </c>
      <c r="AC154" s="3">
        <f ca="1"/>
        <v>41880</v>
      </c>
      <c r="AD154">
        <f ca="1"/>
        <v>3.9825659999999999E-2</v>
      </c>
      <c r="AE154" s="3">
        <f ca="1"/>
        <v>41880</v>
      </c>
      <c r="AF154">
        <f ca="1"/>
        <v>1.141109E-2</v>
      </c>
      <c r="AG154" s="3">
        <f ca="1"/>
        <v>41880</v>
      </c>
      <c r="AH154">
        <f ca="1"/>
        <v>0.35952580000000001</v>
      </c>
      <c r="AI154" s="3">
        <f ca="1"/>
        <v>41089</v>
      </c>
      <c r="AJ154">
        <f ca="1"/>
        <v>0.42290343000000002</v>
      </c>
      <c r="AK154" s="3">
        <f ca="1"/>
        <v>41089</v>
      </c>
      <c r="AL154">
        <f ca="1"/>
        <v>0</v>
      </c>
      <c r="AM154" s="3">
        <f ca="1"/>
        <v>41089</v>
      </c>
      <c r="AN154">
        <f ca="1"/>
        <v>0.12349403</v>
      </c>
      <c r="AO154" s="3">
        <f ca="1"/>
        <v>41333</v>
      </c>
      <c r="AP154">
        <f ca="1"/>
        <v>8.0912179000000001E-2</v>
      </c>
      <c r="AQ154" s="3">
        <f ca="1"/>
        <v>41362</v>
      </c>
      <c r="AR154">
        <f ca="1"/>
        <v>5.577613E-2</v>
      </c>
      <c r="AS154" s="3">
        <f ca="1"/>
        <v>41547</v>
      </c>
      <c r="AT154">
        <f ca="1"/>
        <v>1.081E-5</v>
      </c>
      <c r="AU154" s="3">
        <f ca="1"/>
        <v>41698</v>
      </c>
      <c r="AV154">
        <f ca="1"/>
        <v>4.8999389999999997E-2</v>
      </c>
      <c r="AW154" s="3">
        <f ca="1"/>
        <v>41089</v>
      </c>
      <c r="AX154">
        <f ca="1"/>
        <v>7.7872430000000006E-2</v>
      </c>
      <c r="AY154" s="3">
        <f ca="1"/>
        <v>41089</v>
      </c>
      <c r="AZ154">
        <f ca="1"/>
        <v>2.620488E-2</v>
      </c>
      <c r="BA154" s="3">
        <f ca="1"/>
        <v>41089</v>
      </c>
      <c r="BB154">
        <f ca="1"/>
        <v>5.5845230000000003E-2</v>
      </c>
      <c r="BC154" s="3">
        <f ca="1"/>
        <v>41089</v>
      </c>
      <c r="BD154">
        <f ca="1"/>
        <v>0.90276051000000002</v>
      </c>
      <c r="BE154" s="3">
        <f ca="1"/>
        <v>41089</v>
      </c>
      <c r="BF154">
        <f ca="1"/>
        <v>0.11141039</v>
      </c>
      <c r="BG154" s="3">
        <f ca="1"/>
        <v>41089</v>
      </c>
      <c r="BH154">
        <f ca="1"/>
        <v>0.12275367</v>
      </c>
      <c r="BI154" s="3">
        <f ca="1"/>
        <v>41089</v>
      </c>
      <c r="BJ154">
        <f ca="1"/>
        <v>1.7987320000000001E-2</v>
      </c>
      <c r="BK154" s="3">
        <f ca="1"/>
        <v>41089</v>
      </c>
      <c r="BL154">
        <f ca="1"/>
        <v>6.95461E-3</v>
      </c>
      <c r="BM154" s="3">
        <f ca="1"/>
        <v>42338</v>
      </c>
      <c r="BN154">
        <f ca="1"/>
        <v>1.9978269999999999E-2</v>
      </c>
      <c r="BO154" s="3">
        <f ca="1"/>
        <v>42153</v>
      </c>
      <c r="BP154">
        <f ca="1"/>
        <v>3.110278E-2</v>
      </c>
      <c r="BQ154" s="3">
        <f ca="1"/>
        <v>43343</v>
      </c>
      <c r="BR154">
        <f ca="1"/>
        <v>4.16402E-3</v>
      </c>
      <c r="BS154" s="3">
        <f ca="1"/>
        <v>43251</v>
      </c>
      <c r="BT154">
        <f ca="1"/>
        <v>4.4408919999999998E-2</v>
      </c>
      <c r="BU154" s="3">
        <f ca="1"/>
        <v>44253</v>
      </c>
      <c r="BV154">
        <f ca="1"/>
        <v>1.591704E-2</v>
      </c>
      <c r="BW154" s="3">
        <f ca="1"/>
        <v>41639</v>
      </c>
      <c r="BX154">
        <f ca="1"/>
        <v>1.4385800000000001E-2</v>
      </c>
      <c r="BY154" s="3">
        <f ca="1"/>
        <v>41759</v>
      </c>
      <c r="BZ154">
        <f ca="1"/>
        <v>6.0621899999999999E-2</v>
      </c>
      <c r="CA154" s="3">
        <f ca="1"/>
        <v>41851</v>
      </c>
      <c r="CB154">
        <f ca="1"/>
        <v>6.2152239999999997E-2</v>
      </c>
      <c r="CC154" s="3">
        <f ca="1"/>
        <v>41851</v>
      </c>
      <c r="CD154">
        <f ca="1"/>
        <v>6.6274180000000002E-2</v>
      </c>
      <c r="CE154" s="3">
        <f ca="1"/>
        <v>42034</v>
      </c>
      <c r="CF154">
        <f ca="1"/>
        <v>0</v>
      </c>
      <c r="CG154" s="3">
        <f ca="1"/>
        <v>42034</v>
      </c>
      <c r="CH154">
        <f ca="1"/>
        <v>5.9835939999999997E-2</v>
      </c>
      <c r="CI154" s="3">
        <f ca="1"/>
        <v>42094</v>
      </c>
      <c r="CJ154">
        <f ca="1"/>
        <v>0</v>
      </c>
      <c r="CK154" s="3">
        <f ca="1"/>
        <v>42185</v>
      </c>
      <c r="CL154">
        <f ca="1"/>
        <v>0</v>
      </c>
      <c r="CM154" s="3">
        <f ca="1"/>
        <v>41971</v>
      </c>
      <c r="CN154">
        <f ca="1"/>
        <v>0</v>
      </c>
      <c r="CO154" s="3">
        <f ca="1"/>
        <v>41971</v>
      </c>
      <c r="CP154">
        <f ca="1"/>
        <v>0.83509217999999996</v>
      </c>
      <c r="CQ154" s="3">
        <f ca="1"/>
        <v>41971</v>
      </c>
      <c r="CR154">
        <f ca="1"/>
        <v>0.13156169000000001</v>
      </c>
      <c r="CS154" s="3">
        <f ca="1"/>
        <v>41971</v>
      </c>
      <c r="CT154">
        <f ca="1"/>
        <v>3.6335359999999997E-2</v>
      </c>
      <c r="CU154" s="3">
        <f ca="1"/>
        <v>41971</v>
      </c>
      <c r="CV154">
        <f ca="1"/>
        <v>0</v>
      </c>
      <c r="CW154" s="3">
        <f ca="1"/>
        <v>42004</v>
      </c>
      <c r="CX154">
        <f ca="1"/>
        <v>0.33885083999999999</v>
      </c>
      <c r="CY154" s="3">
        <f ca="1"/>
        <v>42034</v>
      </c>
      <c r="CZ154">
        <f ca="1"/>
        <v>8.2434510000000003E-2</v>
      </c>
      <c r="DA154" s="3">
        <f ca="1"/>
        <v>42094</v>
      </c>
      <c r="DB154">
        <f ca="1"/>
        <v>0</v>
      </c>
      <c r="DC154" s="3">
        <f ca="1"/>
        <v>42094</v>
      </c>
      <c r="DD154">
        <f ca="1"/>
        <v>0</v>
      </c>
      <c r="DE154" s="3">
        <f ca="1"/>
        <v>42094</v>
      </c>
      <c r="DF154">
        <f ca="1"/>
        <v>0</v>
      </c>
      <c r="DG154" s="3">
        <f ca="1"/>
        <v>42277</v>
      </c>
      <c r="DH154">
        <f ca="1"/>
        <v>2.5755130000000001E-2</v>
      </c>
      <c r="DI154" s="3">
        <f ca="1"/>
        <v>42277</v>
      </c>
      <c r="DJ154">
        <f ca="1"/>
        <v>0.12652305999999999</v>
      </c>
      <c r="DK154" s="3">
        <f ca="1"/>
        <v>42277</v>
      </c>
      <c r="DL154">
        <f ca="1"/>
        <v>1.6984909999999999E-2</v>
      </c>
      <c r="DM154" s="3">
        <f ca="1"/>
        <v>42277</v>
      </c>
      <c r="DN154">
        <f ca="1"/>
        <v>0</v>
      </c>
      <c r="DO154" s="3">
        <f ca="1"/>
        <v>42277</v>
      </c>
      <c r="DP154">
        <f ca="1"/>
        <v>0</v>
      </c>
      <c r="DQ154" s="3">
        <f ca="1"/>
        <v>42307</v>
      </c>
      <c r="DR154">
        <f ca="1"/>
        <v>6.0961700000000001E-2</v>
      </c>
      <c r="DS154" s="3">
        <f ca="1"/>
        <v>42307</v>
      </c>
      <c r="DT154">
        <f ca="1"/>
        <v>2.3701880000000002E-2</v>
      </c>
      <c r="DU154" s="3">
        <f ca="1"/>
        <v>42338</v>
      </c>
      <c r="DV154">
        <f ca="1"/>
        <v>0</v>
      </c>
      <c r="DW154" s="3">
        <f ca="1"/>
        <v>42369</v>
      </c>
      <c r="DX154">
        <f ca="1"/>
        <v>1.5468239999999999E-2</v>
      </c>
      <c r="DY154" s="3">
        <f ca="1"/>
        <v>42369</v>
      </c>
      <c r="DZ154">
        <f ca="1"/>
        <v>5.4075190000000002E-2</v>
      </c>
      <c r="EA154" s="3">
        <f ca="1"/>
        <v>42369</v>
      </c>
      <c r="EB154">
        <f ca="1"/>
        <v>0.15318823000000001</v>
      </c>
      <c r="EC154" s="3">
        <f ca="1"/>
        <v>42398</v>
      </c>
      <c r="ED154">
        <f ca="1"/>
        <v>8.0392329999999998E-2</v>
      </c>
      <c r="EE154" s="3">
        <f ca="1"/>
        <v>42398</v>
      </c>
      <c r="EF154">
        <f ca="1"/>
        <v>0.14232174</v>
      </c>
      <c r="EG154" s="3">
        <f ca="1"/>
        <v>42153</v>
      </c>
      <c r="EH154">
        <f ca="1"/>
        <v>0.13804701</v>
      </c>
      <c r="EI154" s="3">
        <f ca="1"/>
        <v>42185</v>
      </c>
      <c r="EJ154">
        <f ca="1"/>
        <v>0</v>
      </c>
      <c r="EK154" s="3">
        <f ca="1"/>
        <v>42185</v>
      </c>
      <c r="EL154">
        <f ca="1"/>
        <v>0</v>
      </c>
      <c r="EM154" s="3">
        <f ca="1"/>
        <v>42216</v>
      </c>
      <c r="EN154">
        <f ca="1"/>
        <v>0.49627406000000002</v>
      </c>
      <c r="EO154" s="3">
        <f ca="1"/>
        <v>42216</v>
      </c>
      <c r="EP154">
        <f ca="1"/>
        <v>8.9490280000000005E-2</v>
      </c>
      <c r="EQ154" s="3">
        <f ca="1"/>
        <v>42247</v>
      </c>
      <c r="ER154">
        <f ca="1"/>
        <v>0</v>
      </c>
      <c r="ES154" s="3">
        <f ca="1"/>
        <v>42247</v>
      </c>
      <c r="ET154">
        <f ca="1"/>
        <v>0.21806382999999999</v>
      </c>
      <c r="EU154" s="3">
        <f ca="1"/>
        <v>42277</v>
      </c>
      <c r="EV154">
        <f ca="1"/>
        <v>0</v>
      </c>
      <c r="EW154" s="3">
        <f ca="1"/>
        <v>42277</v>
      </c>
      <c r="EX154">
        <f ca="1"/>
        <v>0</v>
      </c>
      <c r="EY154" s="3">
        <f ca="1"/>
        <v>42277</v>
      </c>
      <c r="EZ154">
        <f ca="1"/>
        <v>0</v>
      </c>
      <c r="FA154" s="3">
        <f ca="1"/>
        <v>42277</v>
      </c>
      <c r="FB154">
        <f ca="1"/>
        <v>0.19792720999999999</v>
      </c>
      <c r="FC154" s="3">
        <f ca="1"/>
        <v>42307</v>
      </c>
      <c r="FD154">
        <f ca="1"/>
        <v>0.13807955999999999</v>
      </c>
      <c r="FE154" s="3">
        <f ca="1"/>
        <v>42307</v>
      </c>
      <c r="FF154">
        <f ca="1"/>
        <v>0</v>
      </c>
      <c r="FG154" s="3">
        <f ca="1"/>
        <v>42307</v>
      </c>
      <c r="FH154">
        <f ca="1"/>
        <v>0</v>
      </c>
      <c r="FI154" s="3">
        <f ca="1"/>
        <v>42338</v>
      </c>
      <c r="FJ154">
        <f ca="1"/>
        <v>9.8431859999999996E-2</v>
      </c>
      <c r="FK154" s="3">
        <f ca="1"/>
        <v>42338</v>
      </c>
      <c r="FL154">
        <f ca="1"/>
        <v>0.11476239000000001</v>
      </c>
      <c r="FM154" s="3">
        <f ca="1"/>
        <v>42460</v>
      </c>
      <c r="FN154">
        <f ca="1"/>
        <v>2.8952720000000001E-2</v>
      </c>
      <c r="FO154" s="3">
        <f ca="1"/>
        <v>42398</v>
      </c>
      <c r="FP154">
        <f ca="1"/>
        <v>0.19161690000000001</v>
      </c>
      <c r="FQ154" s="3">
        <f ca="1"/>
        <v>42551</v>
      </c>
      <c r="FR154">
        <f ca="1"/>
        <v>9.5096614999999995E-2</v>
      </c>
      <c r="FS154" s="3">
        <f ca="1"/>
        <v>42580</v>
      </c>
      <c r="FT154">
        <f ca="1"/>
        <v>0</v>
      </c>
      <c r="FU154" s="3">
        <f ca="1"/>
        <v>42551</v>
      </c>
      <c r="FV154">
        <f ca="1"/>
        <v>1.29809424</v>
      </c>
      <c r="FW154" s="3">
        <f ca="1"/>
        <v>42489</v>
      </c>
      <c r="FX154">
        <f ca="1"/>
        <v>0.18010598999999999</v>
      </c>
      <c r="FY154" s="3">
        <f ca="1"/>
        <v>42551</v>
      </c>
      <c r="FZ154">
        <f ca="1"/>
        <v>9.3039940000000002E-2</v>
      </c>
      <c r="GA154" s="3">
        <f ca="1"/>
        <v>42521</v>
      </c>
      <c r="GB154">
        <f ca="1"/>
        <v>4.5180650000000003E-2</v>
      </c>
      <c r="GC154" s="3">
        <f ca="1"/>
        <v>42521</v>
      </c>
      <c r="GD154">
        <f ca="1"/>
        <v>2.5208810000000002E-2</v>
      </c>
      <c r="GE154" s="3">
        <f ca="1"/>
        <v>42551</v>
      </c>
      <c r="GF154">
        <f ca="1"/>
        <v>0</v>
      </c>
      <c r="GG154" s="3">
        <f ca="1"/>
        <v>42338</v>
      </c>
      <c r="GH154">
        <f ca="1"/>
        <v>0</v>
      </c>
      <c r="GI154" s="3">
        <f ca="1"/>
        <v>42338</v>
      </c>
      <c r="GJ154">
        <f ca="1"/>
        <v>9.9933000000000001E-3</v>
      </c>
      <c r="GK154" s="3">
        <f ca="1"/>
        <v>42369</v>
      </c>
      <c r="GL154">
        <f ca="1"/>
        <v>0</v>
      </c>
      <c r="GM154" s="3">
        <f ca="1"/>
        <v>42369</v>
      </c>
      <c r="GN154">
        <f ca="1"/>
        <v>0</v>
      </c>
      <c r="GO154" s="3">
        <f ca="1"/>
        <v>42369</v>
      </c>
      <c r="GP154">
        <f ca="1"/>
        <v>3.3582550000000003E-2</v>
      </c>
      <c r="GQ154" s="3">
        <f ca="1"/>
        <v>42369</v>
      </c>
      <c r="GR154">
        <f ca="1"/>
        <v>5.3197080000000001E-2</v>
      </c>
      <c r="GS154" s="3">
        <f ca="1"/>
        <v>42369</v>
      </c>
      <c r="GT154">
        <f ca="1"/>
        <v>0</v>
      </c>
      <c r="GU154" s="3">
        <f ca="1"/>
        <v>42369</v>
      </c>
      <c r="GV154">
        <f ca="1"/>
        <v>0</v>
      </c>
      <c r="GW154" s="3">
        <f ca="1"/>
        <v>42643</v>
      </c>
      <c r="GX154">
        <f ca="1"/>
        <v>0.20901937000000001</v>
      </c>
      <c r="GY154" s="3">
        <f ca="1"/>
        <v>42643</v>
      </c>
      <c r="GZ154">
        <f ca="1"/>
        <v>7.5115580000000001E-2</v>
      </c>
      <c r="HA154" s="3">
        <f ca="1"/>
        <v>42643</v>
      </c>
      <c r="HB154">
        <f ca="1"/>
        <v>0.15615339</v>
      </c>
      <c r="HC154" s="3">
        <f ca="1"/>
        <v>42580</v>
      </c>
      <c r="HD154">
        <f ca="1"/>
        <v>5.746188E-2</v>
      </c>
      <c r="HE154" s="3">
        <f ca="1"/>
        <v>42613</v>
      </c>
      <c r="HF154">
        <f ca="1"/>
        <v>0</v>
      </c>
      <c r="HG154" s="3">
        <f ca="1"/>
        <v>42643</v>
      </c>
      <c r="HH154">
        <f ca="1"/>
        <v>0.19497387999999999</v>
      </c>
      <c r="HI154" s="3">
        <f ca="1"/>
        <v>42613</v>
      </c>
      <c r="HJ154">
        <f ca="1"/>
        <v>0</v>
      </c>
      <c r="HK154" s="3">
        <f ca="1"/>
        <v>42613</v>
      </c>
      <c r="HL154">
        <f ca="1"/>
        <v>7.5922879999999998E-2</v>
      </c>
      <c r="HM154" s="3">
        <f ca="1"/>
        <v>42674</v>
      </c>
      <c r="HN154">
        <f ca="1"/>
        <v>0</v>
      </c>
      <c r="HO154" s="3">
        <f ca="1"/>
        <v>42674</v>
      </c>
      <c r="HP154">
        <f ca="1"/>
        <v>0</v>
      </c>
      <c r="HQ154" s="3">
        <f ca="1"/>
        <v>42674</v>
      </c>
      <c r="HR154">
        <f ca="1"/>
        <v>7.8398599999999999E-2</v>
      </c>
      <c r="HS154" s="3">
        <f ca="1"/>
        <v>42704</v>
      </c>
      <c r="HT154">
        <f ca="1"/>
        <v>0.17441756999999999</v>
      </c>
      <c r="HU154" s="3">
        <f ca="1"/>
        <v>42794</v>
      </c>
      <c r="HV154">
        <f ca="1"/>
        <v>6.2388730000000003E-2</v>
      </c>
      <c r="HW154" s="3">
        <f ca="1"/>
        <v>42734</v>
      </c>
      <c r="HX154">
        <f ca="1"/>
        <v>0.18917663000000001</v>
      </c>
      <c r="HY154" s="3">
        <f ca="1"/>
        <v>42734</v>
      </c>
      <c r="HZ154">
        <f ca="1"/>
        <v>4.5142309999999998E-2</v>
      </c>
      <c r="IA154" s="3">
        <f ca="1"/>
        <v>42734</v>
      </c>
      <c r="IB154">
        <f ca="1"/>
        <v>6.4856079999999997E-2</v>
      </c>
      <c r="IC154" s="3">
        <f ca="1"/>
        <v>42916</v>
      </c>
      <c r="ID154">
        <f ca="1"/>
        <v>1.6520670000000001E-2</v>
      </c>
      <c r="IE154" s="3">
        <f ca="1"/>
        <v>42825</v>
      </c>
      <c r="IF154">
        <f ca="1"/>
        <v>7.9430550000000003E-2</v>
      </c>
      <c r="IG154" s="3">
        <f ca="1"/>
        <v>42825</v>
      </c>
      <c r="IH154">
        <f ca="1"/>
        <v>5.3465800000000001E-2</v>
      </c>
      <c r="II154" s="3">
        <f ca="1"/>
        <v>42947</v>
      </c>
      <c r="IJ154">
        <f ca="1"/>
        <v>3.2807099999999999E-2</v>
      </c>
      <c r="IK154" s="3">
        <f ca="1"/>
        <v>43069</v>
      </c>
      <c r="IL154">
        <f ca="1"/>
        <v>5.0567620000000001E-2</v>
      </c>
      <c r="IM154" s="3">
        <f ca="1"/>
        <v>42978</v>
      </c>
      <c r="IN154">
        <f ca="1"/>
        <v>0</v>
      </c>
      <c r="IO154" s="3">
        <f ca="1"/>
        <v>43039</v>
      </c>
      <c r="IP154">
        <f ca="1"/>
        <v>3.3554000000000001E-3</v>
      </c>
      <c r="IQ154" s="3">
        <f ca="1"/>
        <v>43098</v>
      </c>
      <c r="IR154">
        <f ca="1"/>
        <v>0.14516351</v>
      </c>
      <c r="IS154" s="3">
        <f ca="1"/>
        <v>43069</v>
      </c>
      <c r="IT154">
        <f ca="1"/>
        <v>0.12648329999999999</v>
      </c>
      <c r="IU154" s="3">
        <f ca="1"/>
        <v>43159</v>
      </c>
      <c r="IV154">
        <f ca="1"/>
        <v>8.8929659999999994E-2</v>
      </c>
      <c r="IW154" s="3">
        <f ca="1"/>
        <v>42369</v>
      </c>
      <c r="IX154">
        <f ca="1"/>
        <v>0</v>
      </c>
      <c r="IY154" s="3">
        <f ca="1"/>
        <v>42398</v>
      </c>
      <c r="IZ154">
        <f ca="1"/>
        <v>0</v>
      </c>
      <c r="JA154" s="3">
        <f ca="1"/>
        <v>42398</v>
      </c>
      <c r="JB154">
        <f ca="1"/>
        <v>0</v>
      </c>
      <c r="JC154" s="3">
        <f ca="1"/>
        <v>42398</v>
      </c>
      <c r="JD154">
        <f ca="1"/>
        <v>0</v>
      </c>
      <c r="JE154" s="3">
        <f ca="1"/>
        <v>42429</v>
      </c>
      <c r="JF154">
        <f ca="1"/>
        <v>0</v>
      </c>
      <c r="JG154" s="3">
        <f ca="1"/>
        <v>42429</v>
      </c>
      <c r="JH154">
        <f ca="1"/>
        <v>0</v>
      </c>
      <c r="JI154" s="3">
        <f ca="1"/>
        <v>42429</v>
      </c>
      <c r="JJ154">
        <f ca="1"/>
        <v>0.14248382000000001</v>
      </c>
      <c r="JK154" s="3">
        <f ca="1"/>
        <v>42460</v>
      </c>
      <c r="JL154">
        <f ca="1"/>
        <v>0</v>
      </c>
      <c r="JM154" s="3">
        <f ca="1"/>
        <v>42460</v>
      </c>
      <c r="JN154">
        <f ca="1"/>
        <v>0</v>
      </c>
      <c r="JO154" s="3">
        <f ca="1"/>
        <v>42460</v>
      </c>
      <c r="JP154">
        <f ca="1"/>
        <v>0</v>
      </c>
      <c r="JQ154" s="3">
        <f ca="1"/>
        <v>42460</v>
      </c>
      <c r="JR154">
        <f ca="1"/>
        <v>0</v>
      </c>
      <c r="JS154" s="3">
        <f ca="1"/>
        <v>42460</v>
      </c>
      <c r="JT154">
        <f ca="1"/>
        <v>0</v>
      </c>
      <c r="JU154" s="3">
        <f ca="1"/>
        <v>42460</v>
      </c>
      <c r="JV154">
        <f ca="1"/>
        <v>9.8182569999999997E-2</v>
      </c>
      <c r="JW154" s="3">
        <f ca="1"/>
        <v>42460</v>
      </c>
      <c r="JX154">
        <f ca="1"/>
        <v>2.4013759999999999E-2</v>
      </c>
      <c r="JY154" s="3">
        <f ca="1"/>
        <v>42460</v>
      </c>
      <c r="JZ154">
        <f ca="1"/>
        <v>0</v>
      </c>
      <c r="KA154" s="3">
        <f ca="1"/>
        <v>42489</v>
      </c>
      <c r="KB154">
        <f ca="1"/>
        <v>0</v>
      </c>
      <c r="KC154" s="3">
        <f ca="1"/>
        <v>42489</v>
      </c>
      <c r="KD154">
        <f ca="1"/>
        <v>0</v>
      </c>
      <c r="KE154" s="3">
        <f ca="1"/>
        <v>42489</v>
      </c>
      <c r="KF154">
        <f ca="1"/>
        <v>0</v>
      </c>
      <c r="KG154" s="3">
        <f ca="1"/>
        <v>42521</v>
      </c>
      <c r="KH154">
        <f ca="1"/>
        <v>0</v>
      </c>
      <c r="KI154" s="3">
        <f ca="1"/>
        <v>42521</v>
      </c>
      <c r="KJ154">
        <f ca="1"/>
        <v>0</v>
      </c>
      <c r="KK154" s="3">
        <f ca="1"/>
        <v>42521</v>
      </c>
      <c r="KL154">
        <f ca="1"/>
        <v>0.17962900000000001</v>
      </c>
      <c r="KM154" s="3">
        <f ca="1"/>
        <v>42551</v>
      </c>
      <c r="KN154">
        <f ca="1"/>
        <v>0</v>
      </c>
      <c r="KO154" s="3">
        <f ca="1"/>
        <v>42551</v>
      </c>
      <c r="KP154">
        <f ca="1"/>
        <v>0</v>
      </c>
      <c r="KQ154" s="3">
        <f ca="1"/>
        <v>42551</v>
      </c>
      <c r="KR154">
        <f ca="1"/>
        <v>0</v>
      </c>
      <c r="KS154" s="3">
        <f ca="1"/>
        <v>42580</v>
      </c>
      <c r="KT154">
        <f ca="1"/>
        <v>0</v>
      </c>
      <c r="KU154" s="3">
        <f ca="1"/>
        <v>42580</v>
      </c>
      <c r="KV154">
        <f ca="1"/>
        <v>0</v>
      </c>
      <c r="KW154" s="3">
        <f ca="1"/>
        <v>42580</v>
      </c>
      <c r="KX154">
        <f ca="1"/>
        <v>0</v>
      </c>
      <c r="KY154" s="3">
        <f ca="1"/>
        <v>42580</v>
      </c>
      <c r="KZ154">
        <f ca="1"/>
        <v>0</v>
      </c>
      <c r="LA154" s="3">
        <f ca="1"/>
        <v>42580</v>
      </c>
      <c r="LB154">
        <f ca="1"/>
        <v>0</v>
      </c>
      <c r="LC154" s="3">
        <f ca="1"/>
        <v>42580</v>
      </c>
      <c r="LD154">
        <f ca="1"/>
        <v>6.3232839999999998E-2</v>
      </c>
      <c r="LE154" s="3">
        <f ca="1"/>
        <v>42613</v>
      </c>
      <c r="LF154">
        <f ca="1"/>
        <v>0</v>
      </c>
      <c r="LG154" s="3">
        <f ca="1"/>
        <v>42613</v>
      </c>
      <c r="LH154">
        <f ca="1"/>
        <v>0</v>
      </c>
      <c r="LI154" s="3">
        <f ca="1"/>
        <v>42613</v>
      </c>
      <c r="LJ154">
        <f ca="1"/>
        <v>0</v>
      </c>
      <c r="LK154" s="3">
        <f ca="1"/>
        <v>43189</v>
      </c>
      <c r="LL154">
        <f ca="1"/>
        <v>0</v>
      </c>
      <c r="LM154" s="3">
        <f ca="1"/>
        <v>43220</v>
      </c>
      <c r="LN154">
        <f ca="1"/>
        <v>5.7958030000000001E-2</v>
      </c>
      <c r="LO154" s="3">
        <f ca="1"/>
        <v>43220</v>
      </c>
      <c r="LP154">
        <f ca="1"/>
        <v>0</v>
      </c>
      <c r="LQ154" s="3">
        <f ca="1"/>
        <v>43220</v>
      </c>
      <c r="LR154">
        <f ca="1"/>
        <v>4.3002249999999999E-2</v>
      </c>
      <c r="LS154" s="3">
        <f ca="1"/>
        <v>43220</v>
      </c>
      <c r="LT154">
        <f ca="1"/>
        <v>1</v>
      </c>
      <c r="LU154" s="3">
        <f ca="1"/>
        <v>43220</v>
      </c>
      <c r="LV154">
        <f ca="1"/>
        <v>0</v>
      </c>
      <c r="LW154" s="3">
        <f ca="1"/>
        <v>43220</v>
      </c>
      <c r="LX154">
        <f ca="1"/>
        <v>0.24175937</v>
      </c>
      <c r="LY154" s="3">
        <f ca="1"/>
        <v>43312</v>
      </c>
      <c r="LZ154">
        <f ca="1"/>
        <v>9.2038480000000006E-2</v>
      </c>
      <c r="MA154" s="3">
        <f ca="1"/>
        <v>43251</v>
      </c>
      <c r="MB154">
        <f ca="1"/>
        <v>0</v>
      </c>
      <c r="MC154" s="3">
        <f ca="1"/>
        <v>43251</v>
      </c>
      <c r="MD154">
        <f ca="1"/>
        <v>0</v>
      </c>
      <c r="ME154" s="3">
        <f ca="1"/>
        <v>42643</v>
      </c>
      <c r="MF154">
        <f ca="1"/>
        <v>0</v>
      </c>
      <c r="MG154" s="3">
        <f ca="1"/>
        <v>42643</v>
      </c>
      <c r="MH154">
        <f ca="1"/>
        <v>0</v>
      </c>
      <c r="MI154" s="3">
        <f ca="1"/>
        <v>42643</v>
      </c>
      <c r="MJ154">
        <f ca="1"/>
        <v>0</v>
      </c>
      <c r="MK154" s="3">
        <f ca="1"/>
        <v>42643</v>
      </c>
      <c r="ML154">
        <f ca="1"/>
        <v>0.25659715999999999</v>
      </c>
      <c r="MM154" s="3">
        <f ca="1"/>
        <v>42643</v>
      </c>
      <c r="MN154">
        <f ca="1"/>
        <v>2.6574099999999998E-3</v>
      </c>
      <c r="MO154" s="3">
        <f ca="1"/>
        <v>42674</v>
      </c>
      <c r="MP154">
        <f ca="1"/>
        <v>0</v>
      </c>
      <c r="MQ154" s="3">
        <f ca="1"/>
        <v>43343</v>
      </c>
      <c r="MR154">
        <f ca="1"/>
        <v>7.5474139999999995E-2</v>
      </c>
      <c r="MS154" s="3">
        <f ca="1"/>
        <v>43343</v>
      </c>
      <c r="MT154">
        <f ca="1"/>
        <v>0.16367788</v>
      </c>
      <c r="MU154" s="3">
        <f ca="1"/>
        <v>43312</v>
      </c>
      <c r="MV154">
        <f ca="1"/>
        <v>1.0180349999999999E-2</v>
      </c>
      <c r="MW154" s="3">
        <f ca="1"/>
        <v>42734</v>
      </c>
      <c r="MX154">
        <f ca="1"/>
        <v>0</v>
      </c>
      <c r="MY154" s="3">
        <f ca="1"/>
        <v>42734</v>
      </c>
      <c r="MZ154">
        <f ca="1"/>
        <v>0</v>
      </c>
      <c r="NA154" s="3">
        <f ca="1"/>
        <v>42734</v>
      </c>
      <c r="NB154">
        <f ca="1"/>
        <v>0</v>
      </c>
      <c r="NC154" s="3">
        <f ca="1"/>
        <v>42734</v>
      </c>
      <c r="ND154">
        <f ca="1"/>
        <v>0</v>
      </c>
      <c r="NE154" s="3">
        <f ca="1"/>
        <v>43404</v>
      </c>
      <c r="NF154">
        <f ca="1"/>
        <v>6.2286429999999997E-2</v>
      </c>
      <c r="NG154" s="3">
        <f ca="1"/>
        <v>43404</v>
      </c>
      <c r="NH154">
        <f ca="1"/>
        <v>7.2764400000000007E-2</v>
      </c>
      <c r="NI154" s="3">
        <f ca="1"/>
        <v>43404</v>
      </c>
      <c r="NJ154">
        <f ca="1"/>
        <v>3.9308919999999997E-2</v>
      </c>
      <c r="NK154" s="3">
        <f ca="1"/>
        <v>42766</v>
      </c>
      <c r="NL154">
        <f ca="1"/>
        <v>9.0686530000000001E-2</v>
      </c>
      <c r="NM154" s="3">
        <f ca="1"/>
        <v>42766</v>
      </c>
      <c r="NN154">
        <f ca="1"/>
        <v>4.6577600000000004E-3</v>
      </c>
      <c r="NO154" s="3">
        <f ca="1"/>
        <v>42766</v>
      </c>
      <c r="NP154">
        <f ca="1"/>
        <v>4.6403E-2</v>
      </c>
      <c r="NQ154" s="3">
        <f ca="1"/>
        <v>42766</v>
      </c>
      <c r="NR154">
        <f ca="1"/>
        <v>0</v>
      </c>
      <c r="NS154" s="3">
        <f ca="1"/>
        <v>42766</v>
      </c>
      <c r="NT154">
        <f ca="1"/>
        <v>0</v>
      </c>
      <c r="NU154" s="3">
        <f ca="1"/>
        <v>42766</v>
      </c>
      <c r="NV154">
        <f ca="1"/>
        <v>4.6403E-2</v>
      </c>
      <c r="NW154" s="3">
        <f ca="1"/>
        <v>42794</v>
      </c>
      <c r="NX154">
        <f ca="1"/>
        <v>0</v>
      </c>
      <c r="NY154" s="3">
        <f ca="1"/>
        <v>42853</v>
      </c>
      <c r="NZ154">
        <f ca="1"/>
        <v>0</v>
      </c>
      <c r="OA154" s="3">
        <f ca="1"/>
        <v>42886</v>
      </c>
      <c r="OB154">
        <f ca="1"/>
        <v>0</v>
      </c>
      <c r="OC154" s="3">
        <f ca="1"/>
        <v>42916</v>
      </c>
      <c r="OD154">
        <f ca="1"/>
        <v>0</v>
      </c>
      <c r="OE154" s="3">
        <f ca="1"/>
        <v>42947</v>
      </c>
      <c r="OF154">
        <f ca="1"/>
        <v>2.8175909999999998E-2</v>
      </c>
      <c r="OG154" s="3">
        <f ca="1"/>
        <v>42947</v>
      </c>
      <c r="OH154">
        <f ca="1"/>
        <v>0</v>
      </c>
      <c r="OI154" s="3">
        <f ca="1"/>
        <v>43404</v>
      </c>
      <c r="OJ154">
        <f ca="1"/>
        <v>6.4761579999999999E-2</v>
      </c>
      <c r="OK154" s="3">
        <f ca="1"/>
        <v>43434</v>
      </c>
      <c r="OL154">
        <f ca="1"/>
        <v>7.5026910000000002E-2</v>
      </c>
      <c r="OM154" s="3">
        <f ca="1"/>
        <v>43434</v>
      </c>
      <c r="ON154">
        <f ca="1"/>
        <v>6.3422989999999999E-2</v>
      </c>
      <c r="OO154" s="3">
        <f ca="1"/>
        <v>43404</v>
      </c>
      <c r="OP154">
        <f ca="1"/>
        <v>4.4849359999999998E-2</v>
      </c>
      <c r="OQ154" s="3">
        <f ca="1"/>
        <v>43434</v>
      </c>
      <c r="OR154">
        <f ca="1"/>
        <v>0</v>
      </c>
      <c r="OS154" s="3">
        <f ca="1"/>
        <v>43434</v>
      </c>
      <c r="OT154">
        <f ca="1"/>
        <v>0.12528897999999999</v>
      </c>
      <c r="OU154" s="3">
        <f ca="1"/>
        <v>43007</v>
      </c>
      <c r="OV154">
        <f ca="1"/>
        <v>0</v>
      </c>
      <c r="OW154" s="3">
        <f ca="1"/>
        <v>43007</v>
      </c>
      <c r="OX154">
        <f ca="1"/>
        <v>5.3163879999999997E-2</v>
      </c>
      <c r="OY154" s="3">
        <f ca="1"/>
        <v>43007</v>
      </c>
      <c r="OZ154">
        <f ca="1"/>
        <v>0.13054647999999999</v>
      </c>
      <c r="PA154" s="3">
        <f ca="1"/>
        <v>43039</v>
      </c>
      <c r="PB154">
        <f ca="1"/>
        <v>0</v>
      </c>
      <c r="PC154" s="3">
        <f ca="1"/>
        <v>43069</v>
      </c>
      <c r="PD154">
        <f ca="1"/>
        <v>1.3935E-3</v>
      </c>
      <c r="PE154" s="3">
        <f ca="1"/>
        <v>43098</v>
      </c>
      <c r="PF154">
        <f ca="1"/>
        <v>0</v>
      </c>
      <c r="PG154" s="3">
        <f ca="1"/>
        <v>43098</v>
      </c>
      <c r="PH154">
        <f ca="1"/>
        <v>0</v>
      </c>
      <c r="PI154" s="3">
        <f ca="1"/>
        <v>43159</v>
      </c>
      <c r="PJ154">
        <f ca="1"/>
        <v>0.40339656000000002</v>
      </c>
      <c r="PK154" s="3">
        <f ca="1"/>
        <v>43189</v>
      </c>
      <c r="PL154">
        <f ca="1"/>
        <v>0</v>
      </c>
      <c r="PM154" s="3">
        <f ca="1"/>
        <v>43220</v>
      </c>
      <c r="PN154">
        <f ca="1"/>
        <v>0</v>
      </c>
      <c r="PO154" s="3">
        <f ca="1"/>
        <v>43220</v>
      </c>
      <c r="PP154">
        <f ca="1"/>
        <v>1.9765569599999999</v>
      </c>
      <c r="PQ154" s="3">
        <f ca="1"/>
        <v>43220</v>
      </c>
      <c r="PR154">
        <f ca="1"/>
        <v>1.0095E-4</v>
      </c>
      <c r="PS154" s="3">
        <f ca="1"/>
        <v>43220</v>
      </c>
      <c r="PT154">
        <f ca="1"/>
        <v>1.275946E-2</v>
      </c>
      <c r="PU154" s="3">
        <f ca="1"/>
        <v>43220</v>
      </c>
      <c r="PV154">
        <f ca="1"/>
        <v>0.34434081999999999</v>
      </c>
      <c r="PW154" s="3">
        <f ca="1"/>
        <v>43251</v>
      </c>
      <c r="PX154">
        <f ca="1"/>
        <v>0</v>
      </c>
      <c r="PY154" s="3">
        <f ca="1"/>
        <v>43280</v>
      </c>
      <c r="PZ154">
        <f ca="1"/>
        <v>0</v>
      </c>
      <c r="QA154" s="3">
        <f ca="1"/>
        <v>43312</v>
      </c>
      <c r="QB154">
        <f ca="1"/>
        <v>0</v>
      </c>
      <c r="QC154" s="3">
        <f ca="1"/>
        <v>43312</v>
      </c>
      <c r="QD154">
        <f ca="1"/>
        <v>8.3770750000000005E-2</v>
      </c>
      <c r="QE154" s="3">
        <f ca="1"/>
        <v>43312</v>
      </c>
      <c r="QF154">
        <f ca="1"/>
        <v>7.2668099999999999E-2</v>
      </c>
      <c r="QG154" s="3">
        <f ca="1"/>
        <v>43343</v>
      </c>
      <c r="QH154">
        <f ca="1"/>
        <v>6.1976709999999997E-2</v>
      </c>
      <c r="QI154" s="3">
        <f ca="1"/>
        <v>43434</v>
      </c>
      <c r="QJ154">
        <f ca="1"/>
        <v>7.2293880000000005E-2</v>
      </c>
      <c r="QK154" s="3">
        <f ca="1"/>
        <v>43465</v>
      </c>
      <c r="QL154">
        <f ca="1"/>
        <v>0.14597868999999999</v>
      </c>
      <c r="QM154" s="3">
        <f ca="1"/>
        <v>43465</v>
      </c>
      <c r="QN154">
        <f ca="1"/>
        <v>5.7498970000000003E-2</v>
      </c>
      <c r="QO154" s="3">
        <f ca="1"/>
        <v>43465</v>
      </c>
      <c r="QP154">
        <f ca="1"/>
        <v>7.1148450000000002E-2</v>
      </c>
      <c r="QQ154" s="3">
        <f ca="1"/>
        <v>43496</v>
      </c>
      <c r="QR154">
        <f ca="1"/>
        <v>9.2896770000000004E-2</v>
      </c>
      <c r="QS154" s="3">
        <f ca="1"/>
        <v>43616</v>
      </c>
      <c r="QT154">
        <f ca="1"/>
        <v>8.0313659999999995E-2</v>
      </c>
      <c r="QU154" s="3">
        <f ca="1"/>
        <v>43585</v>
      </c>
      <c r="QV154">
        <f ca="1"/>
        <v>2.8127920000000001E-2</v>
      </c>
      <c r="QW154" s="3">
        <f ca="1"/>
        <v>43553</v>
      </c>
      <c r="QX154">
        <f ca="1"/>
        <v>7.6588900000000001E-2</v>
      </c>
      <c r="QY154" s="3">
        <f ca="1"/>
        <v>43553</v>
      </c>
      <c r="QZ154">
        <f ca="1"/>
        <v>5.7192449999999999E-2</v>
      </c>
      <c r="RA154" s="3">
        <f ca="1"/>
        <v>43585</v>
      </c>
      <c r="RB154">
        <f ca="1"/>
        <v>0.12091678</v>
      </c>
      <c r="RC154" s="3">
        <f ca="1"/>
        <v>43553</v>
      </c>
      <c r="RD154">
        <f ca="1"/>
        <v>5.1824340000000003E-2</v>
      </c>
      <c r="RE154" s="3">
        <f ca="1"/>
        <v>43371</v>
      </c>
      <c r="RF154">
        <f ca="1"/>
        <v>5.681456E-2</v>
      </c>
      <c r="RG154" s="3">
        <f ca="1"/>
        <v>43404</v>
      </c>
      <c r="RH154">
        <f ca="1"/>
        <v>0</v>
      </c>
      <c r="RI154" s="3">
        <f ca="1"/>
        <v>43404</v>
      </c>
      <c r="RJ154">
        <f ca="1"/>
        <v>0</v>
      </c>
      <c r="RK154" s="3">
        <f ca="1"/>
        <v>43677</v>
      </c>
      <c r="RL154">
        <f ca="1"/>
        <v>3.5528860000000002E-2</v>
      </c>
      <c r="RM154" s="3">
        <f ca="1"/>
        <v>43677</v>
      </c>
      <c r="RN154">
        <f ca="1"/>
        <v>6.6229919999999998E-2</v>
      </c>
      <c r="RO154" s="3">
        <f ca="1"/>
        <v>43644</v>
      </c>
      <c r="RP154">
        <f ca="1"/>
        <v>2.8224429999999998E-2</v>
      </c>
      <c r="RQ154" s="3">
        <f ca="1"/>
        <v>43677</v>
      </c>
      <c r="RR154">
        <f ca="1"/>
        <v>2.3733899999999999E-2</v>
      </c>
      <c r="RS154" s="3">
        <f ca="1"/>
        <v>43677</v>
      </c>
      <c r="RT154">
        <f ca="1"/>
        <v>8.7760500000000005E-3</v>
      </c>
      <c r="RU154" s="3">
        <f ca="1"/>
        <v>43404</v>
      </c>
      <c r="RV154">
        <f ca="1"/>
        <v>5.698288E-2</v>
      </c>
      <c r="RW154" s="3">
        <f ca="1"/>
        <v>43404</v>
      </c>
      <c r="RX154">
        <f ca="1"/>
        <v>6.0823090000000003E-2</v>
      </c>
      <c r="RY154" s="3">
        <f ca="1"/>
        <v>43465</v>
      </c>
      <c r="RZ154">
        <f ca="1"/>
        <v>0</v>
      </c>
      <c r="SA154" s="3">
        <f ca="1"/>
        <v>43465</v>
      </c>
      <c r="SB154">
        <f ca="1"/>
        <v>0.12091388</v>
      </c>
      <c r="SC154" s="3">
        <f ca="1"/>
        <v>43465</v>
      </c>
      <c r="SD154">
        <f ca="1"/>
        <v>4.5977110000000002E-2</v>
      </c>
      <c r="SE154" s="3">
        <f ca="1"/>
        <v>43465</v>
      </c>
      <c r="SF154">
        <f ca="1"/>
        <v>0</v>
      </c>
      <c r="SG154" s="3">
        <f ca="1"/>
        <v>43707</v>
      </c>
      <c r="SH154">
        <f ca="1"/>
        <v>8.1617780000000001E-2</v>
      </c>
      <c r="SI154" s="3">
        <f ca="1"/>
        <v>43738</v>
      </c>
      <c r="SJ154">
        <f ca="1"/>
        <v>0</v>
      </c>
      <c r="SK154" s="3">
        <f ca="1"/>
        <v>43738</v>
      </c>
      <c r="SL154">
        <f ca="1"/>
        <v>5.901435E-2</v>
      </c>
      <c r="SM154" s="3">
        <f ca="1"/>
        <v>43769</v>
      </c>
      <c r="SN154">
        <f ca="1"/>
        <v>5.1814270000000003E-2</v>
      </c>
      <c r="SO154" s="3">
        <f ca="1"/>
        <v>43980</v>
      </c>
      <c r="SP154">
        <f ca="1"/>
        <v>2.618202E-2</v>
      </c>
      <c r="SQ154" s="3">
        <f ca="1"/>
        <v>43830</v>
      </c>
      <c r="SR154">
        <f ca="1"/>
        <v>3.1576069999999998E-2</v>
      </c>
      <c r="SS154" s="3">
        <f ca="1"/>
        <v>43921</v>
      </c>
      <c r="ST154">
        <f ca="1"/>
        <v>2.874092E-2</v>
      </c>
      <c r="SU154" s="3">
        <f ca="1"/>
        <v>43830</v>
      </c>
      <c r="SV154">
        <f ca="1"/>
        <v>0</v>
      </c>
      <c r="SW154" s="3">
        <f ca="1"/>
        <v>43830</v>
      </c>
      <c r="SX154">
        <f ca="1"/>
        <v>0</v>
      </c>
      <c r="SY154" s="3">
        <f ca="1"/>
        <v>43830</v>
      </c>
      <c r="SZ154">
        <f ca="1"/>
        <v>0</v>
      </c>
      <c r="TA154" s="3">
        <f ca="1"/>
        <v>43861</v>
      </c>
      <c r="TB154">
        <f ca="1"/>
        <v>8.3000589999999999E-2</v>
      </c>
      <c r="TC154" s="3">
        <f ca="1"/>
        <v>44074</v>
      </c>
      <c r="TD154">
        <f ca="1"/>
        <v>3.2954329999999997E-2</v>
      </c>
      <c r="TE154" s="3">
        <f ca="1"/>
        <v>43980</v>
      </c>
      <c r="TF154">
        <f ca="1"/>
        <v>0</v>
      </c>
      <c r="TG154" s="3">
        <f ca="1"/>
        <v>44043</v>
      </c>
      <c r="TH154">
        <f ca="1"/>
        <v>9.6154699999999992E-3</v>
      </c>
      <c r="TI154" s="3">
        <f ca="1"/>
        <v>44043</v>
      </c>
      <c r="TJ154">
        <f ca="1"/>
        <v>6.9457700000000004E-3</v>
      </c>
      <c r="TK154" s="3">
        <f ca="1"/>
        <v>43496</v>
      </c>
      <c r="TL154">
        <f ca="1"/>
        <v>4.2476149999999997E-2</v>
      </c>
      <c r="TM154" s="3">
        <f ca="1"/>
        <v>43524</v>
      </c>
      <c r="TN154">
        <f ca="1"/>
        <v>9.6649020000000002E-2</v>
      </c>
      <c r="TO154" s="3">
        <f ca="1"/>
        <v>43524</v>
      </c>
      <c r="TP154">
        <f ca="1"/>
        <v>5.5160340000000002E-2</v>
      </c>
      <c r="TQ154" s="3">
        <f ca="1"/>
        <v>43553</v>
      </c>
      <c r="TR154">
        <f ca="1"/>
        <v>0</v>
      </c>
      <c r="TS154" s="3">
        <f ca="1"/>
        <v>43553</v>
      </c>
      <c r="TT154">
        <f ca="1"/>
        <v>4.368139E-2</v>
      </c>
      <c r="TU154" s="3">
        <f ca="1"/>
        <v>43616</v>
      </c>
      <c r="TV154">
        <f ca="1"/>
        <v>0</v>
      </c>
      <c r="TW154" s="3">
        <f ca="1"/>
        <v>43644</v>
      </c>
      <c r="TX154">
        <f ca="1"/>
        <v>4.0150859999999997E-2</v>
      </c>
      <c r="TY154" s="3">
        <f ca="1"/>
        <v>43677</v>
      </c>
      <c r="TZ154">
        <f ca="1"/>
        <v>1.943048E-2</v>
      </c>
      <c r="UA154" s="3">
        <f ca="1"/>
        <v>43677</v>
      </c>
      <c r="UB154">
        <f ca="1"/>
        <v>2.5453819999999999E-2</v>
      </c>
      <c r="UC154" s="3">
        <f ca="1"/>
        <v>43707</v>
      </c>
      <c r="UD154">
        <f ca="1"/>
        <v>4.4200969999999999E-2</v>
      </c>
      <c r="UE154" s="3">
        <f ca="1"/>
        <v>43707</v>
      </c>
      <c r="UF154">
        <f ca="1"/>
        <v>0</v>
      </c>
      <c r="UG154" s="3">
        <f ca="1"/>
        <v>43769</v>
      </c>
      <c r="UH154">
        <f ca="1"/>
        <v>1.350587E-2</v>
      </c>
      <c r="UI154" s="3">
        <f ca="1"/>
        <v>43798</v>
      </c>
      <c r="UJ154">
        <f ca="1"/>
        <v>0</v>
      </c>
      <c r="UK154" s="3">
        <f ca="1"/>
        <v>43798</v>
      </c>
      <c r="UL154">
        <f ca="1"/>
        <v>5.1753510000000003E-2</v>
      </c>
      <c r="UM154" s="3">
        <f ca="1"/>
        <v>43830</v>
      </c>
      <c r="UN154">
        <f ca="1"/>
        <v>4.1215389999999998E-2</v>
      </c>
      <c r="UO154" s="3">
        <f ca="1"/>
        <v>43861</v>
      </c>
      <c r="UP154">
        <f ca="1"/>
        <v>0</v>
      </c>
      <c r="UQ154" s="3">
        <f ca="1"/>
        <v>44165</v>
      </c>
      <c r="UR154">
        <f ca="1"/>
        <v>1.8522960000000002E-2</v>
      </c>
      <c r="US154" s="3">
        <f ca="1"/>
        <v>44104</v>
      </c>
      <c r="UT154">
        <f ca="1"/>
        <v>0</v>
      </c>
      <c r="UU154" s="3">
        <f ca="1"/>
        <v>44134</v>
      </c>
      <c r="UV154">
        <f ca="1"/>
        <v>2.0179899999999999E-3</v>
      </c>
      <c r="UW154" s="3">
        <f ca="1"/>
        <v>44377</v>
      </c>
      <c r="UX154">
        <f ca="1"/>
        <v>2.0260050000000002E-2</v>
      </c>
      <c r="UY154" s="3">
        <f ca="1"/>
        <v>43980</v>
      </c>
      <c r="UZ154">
        <f ca="1"/>
        <v>0</v>
      </c>
      <c r="VA154" s="3">
        <f ca="1"/>
        <v>44074</v>
      </c>
      <c r="VB154">
        <f ca="1"/>
        <v>0</v>
      </c>
      <c r="VC154" s="3">
        <f ca="1"/>
        <v>44104</v>
      </c>
      <c r="VD154">
        <f ca="1"/>
        <v>4.7872890000000001E-2</v>
      </c>
      <c r="VE154" s="3">
        <f ca="1"/>
        <v>44377</v>
      </c>
      <c r="VF154">
        <f ca="1"/>
        <v>1.580968E-2</v>
      </c>
      <c r="VG154" s="3">
        <f ca="1"/>
        <v>41425</v>
      </c>
      <c r="VH154">
        <f ca="1"/>
        <v>0</v>
      </c>
      <c r="VI154" s="3">
        <f ca="1"/>
        <v>42521</v>
      </c>
      <c r="VJ154">
        <f ca="1"/>
        <v>0</v>
      </c>
      <c r="VK154" s="3">
        <f ca="1"/>
        <v>42277</v>
      </c>
      <c r="VL154">
        <f ca="1"/>
        <v>0</v>
      </c>
      <c r="VM154" s="3">
        <f ca="1"/>
        <v>42307</v>
      </c>
      <c r="VN154">
        <f ca="1"/>
        <v>0.17532033699999999</v>
      </c>
      <c r="VO154" s="3">
        <f ca="1"/>
        <v>42307</v>
      </c>
      <c r="VP154">
        <f ca="1"/>
        <v>1</v>
      </c>
      <c r="VQ154" s="3">
        <f ca="1"/>
        <v>42216</v>
      </c>
      <c r="VR154">
        <f ca="1"/>
        <v>3.6806543999999997E-2</v>
      </c>
      <c r="VS154" s="3">
        <f ca="1"/>
        <v>41789</v>
      </c>
      <c r="VT154">
        <f ca="1"/>
        <v>0</v>
      </c>
      <c r="VU154" s="3">
        <f ca="1"/>
        <v>42124</v>
      </c>
      <c r="VV154">
        <f ca="1"/>
        <v>0</v>
      </c>
      <c r="VW154" s="3">
        <f ca="1"/>
        <v>44074</v>
      </c>
      <c r="VX154">
        <f ca="1"/>
        <v>2.6480427000000001E-2</v>
      </c>
      <c r="VY154" s="3">
        <f ca="1"/>
        <v>41912</v>
      </c>
      <c r="VZ154">
        <f ca="1"/>
        <v>1.48071E-2</v>
      </c>
      <c r="WA154" s="3">
        <f ca="1"/>
        <v>41943</v>
      </c>
      <c r="WB154">
        <f ca="1"/>
        <v>3.041013E-2</v>
      </c>
      <c r="WC154" s="3">
        <f ca="1"/>
        <v>42004</v>
      </c>
      <c r="WD154">
        <f ca="1"/>
        <v>0</v>
      </c>
      <c r="WE154" s="3">
        <f ca="1"/>
        <v>41971</v>
      </c>
      <c r="WF154">
        <f ca="1"/>
        <v>0.18704028</v>
      </c>
      <c r="WG154" s="3">
        <f ca="1"/>
        <v>42185</v>
      </c>
      <c r="WH154">
        <f ca="1"/>
        <v>0</v>
      </c>
      <c r="WI154" s="3">
        <f ca="1"/>
        <v>42153</v>
      </c>
      <c r="WJ154">
        <f ca="1"/>
        <v>0</v>
      </c>
      <c r="WK154" s="3">
        <f ca="1"/>
        <v>42185</v>
      </c>
      <c r="WL154">
        <f ca="1"/>
        <v>0</v>
      </c>
      <c r="WM154" s="3">
        <f ca="1"/>
        <v>44104</v>
      </c>
      <c r="WN154">
        <f ca="1"/>
        <v>4.0233881999999999E-2</v>
      </c>
      <c r="WO154" s="3">
        <f ca="1"/>
        <v>42369</v>
      </c>
      <c r="WP154">
        <f ca="1"/>
        <v>9.6466658999999996E-2</v>
      </c>
      <c r="WQ154" s="3">
        <f ca="1"/>
        <v>42429</v>
      </c>
      <c r="WR154">
        <f ca="1"/>
        <v>0</v>
      </c>
      <c r="WS154" s="3">
        <f ca="1"/>
        <v>44104</v>
      </c>
      <c r="WT154">
        <f ca="1"/>
        <v>0</v>
      </c>
      <c r="WU154" s="3">
        <f ca="1"/>
        <v>44104</v>
      </c>
      <c r="WV154">
        <f ca="1"/>
        <v>2.8404278000000002E-2</v>
      </c>
      <c r="WW154" s="3">
        <f ca="1"/>
        <v>44134</v>
      </c>
      <c r="WX154">
        <f ca="1"/>
        <v>3.1331734999999999E-2</v>
      </c>
      <c r="WY154" s="3">
        <f ca="1"/>
        <v>42489</v>
      </c>
      <c r="WZ154">
        <f ca="1"/>
        <v>0</v>
      </c>
      <c r="XA154" s="3">
        <f ca="1"/>
        <v>42521</v>
      </c>
      <c r="XB154">
        <f ca="1"/>
        <v>4.0800853999999998E-2</v>
      </c>
      <c r="XC154" s="3">
        <f ca="1"/>
        <v>42580</v>
      </c>
      <c r="XD154">
        <f ca="1"/>
        <v>9.9465630999999999E-2</v>
      </c>
      <c r="XE154" s="3">
        <f ca="1"/>
        <v>42643</v>
      </c>
      <c r="XF154">
        <f ca="1"/>
        <v>0.17744388899999999</v>
      </c>
      <c r="XG154" s="3">
        <f ca="1"/>
        <v>42674</v>
      </c>
      <c r="XH154">
        <f ca="1"/>
        <v>2.0816053000000001E-2</v>
      </c>
      <c r="XI154" s="3">
        <f ca="1"/>
        <v>42794</v>
      </c>
      <c r="XJ154">
        <f ca="1"/>
        <v>0.126540969</v>
      </c>
      <c r="XK154" s="3">
        <f ca="1"/>
        <v>42766</v>
      </c>
      <c r="XL154">
        <f ca="1"/>
        <v>0</v>
      </c>
      <c r="XM154" s="3">
        <f ca="1"/>
        <v>42766</v>
      </c>
      <c r="XN154">
        <f ca="1"/>
        <v>0</v>
      </c>
      <c r="XO154" s="3">
        <f ca="1"/>
        <v>42766</v>
      </c>
      <c r="XP154">
        <f ca="1"/>
        <v>7.4428468999999997E-2</v>
      </c>
      <c r="XQ154" s="3">
        <f ca="1"/>
        <v>42947</v>
      </c>
      <c r="XR154">
        <f ca="1"/>
        <v>7.1969295000000003E-2</v>
      </c>
      <c r="XS154" s="3">
        <f ca="1"/>
        <v>43069</v>
      </c>
      <c r="XT154">
        <f ca="1"/>
        <v>0</v>
      </c>
      <c r="XU154" s="3">
        <f ca="1"/>
        <v>43159</v>
      </c>
      <c r="XV154">
        <f ca="1"/>
        <v>0.18404743800000001</v>
      </c>
      <c r="XW154" s="3">
        <f ca="1"/>
        <v>43189</v>
      </c>
      <c r="XX154">
        <f ca="1"/>
        <v>7.7014117000000007E-2</v>
      </c>
      <c r="XY154" s="3">
        <f ca="1"/>
        <v>43371</v>
      </c>
      <c r="XZ154">
        <f ca="1"/>
        <v>4.8217804000000003E-2</v>
      </c>
      <c r="YA154" s="3">
        <f ca="1"/>
        <v>43251</v>
      </c>
      <c r="YB154">
        <f ca="1"/>
        <v>0</v>
      </c>
      <c r="YC154" s="3">
        <f ca="1"/>
        <v>43434</v>
      </c>
      <c r="YD154">
        <f ca="1"/>
        <v>0</v>
      </c>
      <c r="YE154" s="3">
        <f ca="1"/>
        <v>43553</v>
      </c>
      <c r="YF154">
        <f ca="1"/>
        <v>1.07418853</v>
      </c>
      <c r="YG154" s="3">
        <f ca="1"/>
        <v>44196</v>
      </c>
      <c r="YH154">
        <f ca="1"/>
        <v>0</v>
      </c>
      <c r="YI154" s="3">
        <f ca="1"/>
        <v>43769</v>
      </c>
      <c r="YJ154">
        <f ca="1"/>
        <v>3.2579631999999997E-2</v>
      </c>
      <c r="YK154" s="3">
        <f ca="1"/>
        <v>43769</v>
      </c>
      <c r="YL154">
        <f ca="1"/>
        <v>4.050695E-2</v>
      </c>
      <c r="YM154" s="3">
        <f ca="1"/>
        <v>43738</v>
      </c>
      <c r="YN154">
        <f ca="1"/>
        <v>6.6814894999999999E-2</v>
      </c>
      <c r="YO154" s="3">
        <f ca="1"/>
        <v>43738</v>
      </c>
      <c r="YP154">
        <f ca="1"/>
        <v>6.6814894999999999E-2</v>
      </c>
      <c r="YQ154" s="3">
        <f ca="1"/>
        <v>43830</v>
      </c>
      <c r="YR154">
        <f ca="1"/>
        <v>1</v>
      </c>
      <c r="YS154" s="3">
        <f ca="1"/>
        <v>43861</v>
      </c>
      <c r="YT154">
        <f ca="1"/>
        <v>0</v>
      </c>
      <c r="YU154" s="3">
        <f ca="1"/>
        <v>43921</v>
      </c>
      <c r="YV154">
        <f ca="1"/>
        <v>4.4314512E-2</v>
      </c>
      <c r="YW154" s="3">
        <f ca="1"/>
        <v>43921</v>
      </c>
      <c r="YX154">
        <f ca="1"/>
        <v>6.5758856000000004E-2</v>
      </c>
      <c r="YY154" s="3">
        <f ca="1"/>
        <v>43951</v>
      </c>
      <c r="YZ154">
        <f ca="1"/>
        <v>8.0541538999999995E-2</v>
      </c>
      <c r="ZA154" s="3">
        <f ca="1"/>
        <v>44074</v>
      </c>
      <c r="ZB154">
        <f ca="1"/>
        <v>2.1076207E-2</v>
      </c>
      <c r="ZC154" s="3">
        <f ca="1"/>
        <v>44134</v>
      </c>
      <c r="ZD154">
        <f ca="1"/>
        <v>8.6202615999999996E-2</v>
      </c>
      <c r="ZE154" s="3">
        <f ca="1"/>
        <v>44196</v>
      </c>
      <c r="ZF154">
        <f ca="1"/>
        <v>3.3432022999999998E-2</v>
      </c>
      <c r="ZG154" s="3">
        <f ca="1"/>
        <v>44225</v>
      </c>
      <c r="ZH154">
        <f ca="1"/>
        <v>2.1156251000000001E-2</v>
      </c>
      <c r="ZI154" s="3">
        <f ca="1"/>
        <v>44407</v>
      </c>
      <c r="ZJ154">
        <f ca="1"/>
        <v>1.3726364E-2</v>
      </c>
      <c r="ZK154" s="3">
        <f ca="1"/>
        <v>41089</v>
      </c>
      <c r="ZL154">
        <f ca="1"/>
        <v>0.63244747000000001</v>
      </c>
      <c r="ZM154" s="3">
        <f ca="1"/>
        <v>41121</v>
      </c>
      <c r="ZN154">
        <f ca="1"/>
        <v>0.10493012</v>
      </c>
      <c r="ZO154" s="3">
        <f ca="1"/>
        <v>43830</v>
      </c>
      <c r="ZP154">
        <f ca="1"/>
        <v>4.9687149999999999E-2</v>
      </c>
      <c r="ZQ154" s="3">
        <f ca="1"/>
        <v>44104</v>
      </c>
      <c r="ZR154">
        <f ca="1"/>
        <v>0</v>
      </c>
      <c r="ZS154" s="3">
        <f ca="1"/>
        <v>43677</v>
      </c>
      <c r="ZT154">
        <f ca="1"/>
        <v>4.531864E-2</v>
      </c>
      <c r="ZU154" s="3">
        <f ca="1"/>
        <v>43553</v>
      </c>
      <c r="ZV154">
        <f ca="1"/>
        <v>3.719418E-2</v>
      </c>
      <c r="ZW154" s="3">
        <f ca="1"/>
        <v>43553</v>
      </c>
      <c r="ZX154">
        <f ca="1"/>
        <v>4.89633E-3</v>
      </c>
      <c r="ZY154" s="3">
        <f ca="1"/>
        <v>43769</v>
      </c>
      <c r="ZZ154">
        <f ca="1"/>
        <v>0</v>
      </c>
      <c r="AAA154" s="3">
        <f ca="1"/>
        <v>42794</v>
      </c>
      <c r="AAB154">
        <f ca="1"/>
        <v>4.3271869999999997E-2</v>
      </c>
      <c r="AAC154" s="3">
        <f ca="1"/>
        <v>42460</v>
      </c>
      <c r="AAD154">
        <f ca="1"/>
        <v>2.4749219999999999E-2</v>
      </c>
      <c r="AAE154" s="3">
        <f ca="1"/>
        <v>42613</v>
      </c>
      <c r="AAF154">
        <f ca="1"/>
        <v>1.7804830000000001E-2</v>
      </c>
      <c r="AAG154" s="3">
        <f ca="1"/>
        <v>42766</v>
      </c>
      <c r="AAH154">
        <f ca="1"/>
        <v>3.0003829999999999E-2</v>
      </c>
      <c r="AAI154" s="3">
        <f ca="1"/>
        <v>42794</v>
      </c>
      <c r="AAJ154">
        <f ca="1"/>
        <v>1.133135E-2</v>
      </c>
      <c r="AAK154" s="3">
        <f ca="1"/>
        <v>43404</v>
      </c>
      <c r="AAL154">
        <f ca="1"/>
        <v>8.0559099999999995E-3</v>
      </c>
      <c r="AAM154" s="3">
        <f ca="1"/>
        <v>42613</v>
      </c>
      <c r="AAN154">
        <f ca="1"/>
        <v>2.592218E-2</v>
      </c>
      <c r="AAO154" s="3">
        <f ca="1"/>
        <v>44196</v>
      </c>
      <c r="AAP154">
        <f ca="1"/>
        <v>3.138929E-2</v>
      </c>
      <c r="AAQ154" s="3">
        <f ca="1"/>
        <v>44196</v>
      </c>
      <c r="AAR154">
        <f ca="1"/>
        <v>3.409765E-2</v>
      </c>
      <c r="AAS154" s="3">
        <f ca="1"/>
        <v>42307</v>
      </c>
      <c r="AAT154">
        <f ca="1"/>
        <v>2.242415E-2</v>
      </c>
      <c r="AAU154" s="3">
        <f ca="1"/>
        <v>43861</v>
      </c>
      <c r="AAV154">
        <f ca="1"/>
        <v>1.507E-5</v>
      </c>
      <c r="AAW154" s="3">
        <f ca="1"/>
        <v>44225</v>
      </c>
      <c r="AAX154">
        <f ca="1"/>
        <v>3.9127009999999997E-2</v>
      </c>
      <c r="AAY154" s="3">
        <f ca="1"/>
        <v>43921</v>
      </c>
      <c r="AAZ154">
        <f ca="1"/>
        <v>1.9626939999999999E-2</v>
      </c>
      <c r="ABA154" s="3">
        <f ca="1"/>
        <v>44043</v>
      </c>
      <c r="ABB154">
        <f ca="1"/>
        <v>1.6532890000000001E-2</v>
      </c>
      <c r="ABC154" s="3">
        <f ca="1"/>
        <v>42338</v>
      </c>
      <c r="ABD154">
        <f ca="1"/>
        <v>2.4759429999999999E-2</v>
      </c>
      <c r="ABE154" s="3">
        <f ca="1"/>
        <v>44377</v>
      </c>
      <c r="ABF154">
        <f ca="1"/>
        <v>0</v>
      </c>
      <c r="ABG154" s="3">
        <f ca="1"/>
        <v>43069</v>
      </c>
      <c r="ABH154">
        <f ca="1"/>
        <v>4.8844730000000003E-2</v>
      </c>
      <c r="ABI154" s="3">
        <f ca="1"/>
        <v>43951</v>
      </c>
      <c r="ABJ154">
        <f ca="1"/>
        <v>3.2707630000000001E-2</v>
      </c>
      <c r="ABK154" s="3">
        <f ca="1"/>
        <v>43069</v>
      </c>
      <c r="ABL154">
        <f ca="1"/>
        <v>3.7368350000000002E-2</v>
      </c>
      <c r="ABM154" s="3">
        <f ca="1"/>
        <v>43553</v>
      </c>
      <c r="ABN154">
        <f ca="1"/>
        <v>2.33201E-2</v>
      </c>
      <c r="ABO154" s="3">
        <f ca="1"/>
        <v>42460</v>
      </c>
      <c r="ABP154">
        <f ca="1"/>
        <v>3.5432819999999997E-2</v>
      </c>
      <c r="ABQ154" s="3">
        <f ca="1"/>
        <v>44196</v>
      </c>
      <c r="ABR154">
        <f ca="1"/>
        <v>1.250212E-2</v>
      </c>
      <c r="ABS154" s="3">
        <f ca="1"/>
        <v>44286</v>
      </c>
      <c r="ABT154">
        <f ca="1"/>
        <v>1.9438560000000001E-2</v>
      </c>
      <c r="ABU154" s="3">
        <f ca="1"/>
        <v>43677</v>
      </c>
      <c r="ABV154">
        <f ca="1"/>
        <v>3.8389810000000003E-2</v>
      </c>
      <c r="ABW154" s="3">
        <f ca="1"/>
        <v>43434</v>
      </c>
      <c r="ABX154">
        <f ca="1"/>
        <v>2.8934250000000002E-2</v>
      </c>
      <c r="ABY154" s="3">
        <f ca="1"/>
        <v>43738</v>
      </c>
      <c r="ABZ154">
        <f ca="1"/>
        <v>4.5153869999999999E-2</v>
      </c>
    </row>
    <row r="155" spans="3:754" x14ac:dyDescent="0.25">
      <c r="C155" s="3">
        <f ca="1"/>
        <v>43189</v>
      </c>
      <c r="D155">
        <f ca="1"/>
        <v>5.3520850000000002E-2</v>
      </c>
      <c r="E155" s="3">
        <f ca="1"/>
        <v>43585</v>
      </c>
      <c r="F155">
        <f ca="1"/>
        <v>2.0735100000000002E-3</v>
      </c>
      <c r="G155" s="3">
        <f ca="1"/>
        <v>41698</v>
      </c>
      <c r="H155">
        <f ca="1"/>
        <v>3.6234009999999997E-2</v>
      </c>
      <c r="I155" s="3">
        <f ca="1"/>
        <v>41698</v>
      </c>
      <c r="J155">
        <f ca="1"/>
        <v>0.22502933</v>
      </c>
      <c r="K155" s="3">
        <f ca="1"/>
        <v>41698</v>
      </c>
      <c r="L155">
        <f ca="1"/>
        <v>0.33689150000000001</v>
      </c>
      <c r="M155" s="3">
        <f ca="1"/>
        <v>41698</v>
      </c>
      <c r="N155">
        <f ca="1"/>
        <v>5.1159759999999999E-2</v>
      </c>
      <c r="O155" s="3">
        <f ca="1"/>
        <v>41729</v>
      </c>
      <c r="P155">
        <f ca="1"/>
        <v>3.2397740000000001E-2</v>
      </c>
      <c r="Q155" s="3">
        <f ca="1"/>
        <v>41880</v>
      </c>
      <c r="R155">
        <f ca="1"/>
        <v>0</v>
      </c>
      <c r="S155" s="3">
        <f ca="1"/>
        <v>41880</v>
      </c>
      <c r="T155">
        <f ca="1"/>
        <v>0.26968234000000002</v>
      </c>
      <c r="U155" s="3">
        <f ca="1"/>
        <v>41820</v>
      </c>
      <c r="V155">
        <f ca="1"/>
        <v>4.2295470000000002E-2</v>
      </c>
      <c r="W155" s="3">
        <f ca="1"/>
        <v>41851</v>
      </c>
      <c r="X155">
        <f ca="1"/>
        <v>0.16168742999999999</v>
      </c>
      <c r="Y155" s="3">
        <f ca="1"/>
        <v>41880</v>
      </c>
      <c r="Z155">
        <f ca="1"/>
        <v>2.2090240000000001E-2</v>
      </c>
      <c r="AA155" s="3">
        <f ca="1"/>
        <v>41880</v>
      </c>
      <c r="AB155">
        <f ca="1"/>
        <v>0.12578357000000001</v>
      </c>
      <c r="AC155" s="3">
        <f ca="1"/>
        <v>41912</v>
      </c>
      <c r="AD155">
        <f ca="1"/>
        <v>3.7900240000000002E-2</v>
      </c>
      <c r="AE155" s="3">
        <f ca="1"/>
        <v>41912</v>
      </c>
      <c r="AF155">
        <f ca="1"/>
        <v>5.6992800000000001E-3</v>
      </c>
      <c r="AG155" s="3">
        <f ca="1"/>
        <v>41912</v>
      </c>
      <c r="AH155">
        <f ca="1"/>
        <v>0.35189379999999998</v>
      </c>
      <c r="AI155" s="3">
        <f ca="1"/>
        <v>41121</v>
      </c>
      <c r="AJ155">
        <f ca="1"/>
        <v>0.41368691000000002</v>
      </c>
      <c r="AK155" s="3">
        <f ca="1"/>
        <v>41121</v>
      </c>
      <c r="AL155">
        <f ca="1"/>
        <v>0</v>
      </c>
      <c r="AM155" s="3">
        <f ca="1"/>
        <v>41121</v>
      </c>
      <c r="AN155">
        <f ca="1"/>
        <v>0.12015455</v>
      </c>
      <c r="AO155" s="3">
        <f ca="1"/>
        <v>41362</v>
      </c>
      <c r="AP155">
        <f ca="1"/>
        <v>8.0438160999999994E-2</v>
      </c>
      <c r="AQ155" s="3">
        <f ca="1"/>
        <v>41394</v>
      </c>
      <c r="AR155">
        <f ca="1"/>
        <v>5.3771920000000001E-2</v>
      </c>
      <c r="AS155" s="3">
        <f ca="1"/>
        <v>41578</v>
      </c>
      <c r="AT155">
        <f ca="1"/>
        <v>0</v>
      </c>
      <c r="AU155" s="3">
        <f ca="1"/>
        <v>41729</v>
      </c>
      <c r="AV155">
        <f ca="1"/>
        <v>4.5873480000000001E-2</v>
      </c>
      <c r="AW155" s="3">
        <f ca="1"/>
        <v>41121</v>
      </c>
      <c r="AX155">
        <f ca="1"/>
        <v>7.3937009999999997E-2</v>
      </c>
      <c r="AY155" s="3">
        <f ca="1"/>
        <v>41121</v>
      </c>
      <c r="AZ155">
        <f ca="1"/>
        <v>2.42051E-2</v>
      </c>
      <c r="BA155" s="3">
        <f ca="1"/>
        <v>41121</v>
      </c>
      <c r="BB155">
        <f ca="1"/>
        <v>5.5123909999999998E-2</v>
      </c>
      <c r="BC155" s="3">
        <f ca="1"/>
        <v>41121</v>
      </c>
      <c r="BD155">
        <f ca="1"/>
        <v>0.88787716999999999</v>
      </c>
      <c r="BE155" s="3">
        <f ca="1"/>
        <v>41121</v>
      </c>
      <c r="BF155">
        <f ca="1"/>
        <v>0.10719526</v>
      </c>
      <c r="BG155" s="3">
        <f ca="1"/>
        <v>41121</v>
      </c>
      <c r="BH155">
        <f ca="1"/>
        <v>0.12083415</v>
      </c>
      <c r="BI155" s="3">
        <f ca="1"/>
        <v>41121</v>
      </c>
      <c r="BJ155">
        <f ca="1"/>
        <v>1.7560570000000001E-2</v>
      </c>
      <c r="BK155" s="3">
        <f ca="1"/>
        <v>41121</v>
      </c>
      <c r="BL155">
        <f ca="1"/>
        <v>6.8098899999999999E-3</v>
      </c>
      <c r="BM155" s="3">
        <f ca="1"/>
        <v>42369</v>
      </c>
      <c r="BN155">
        <f ca="1"/>
        <v>1.8963089999999998E-2</v>
      </c>
      <c r="BO155" s="3">
        <f ca="1"/>
        <v>42185</v>
      </c>
      <c r="BP155">
        <f ca="1"/>
        <v>3.0372719999999999E-2</v>
      </c>
      <c r="BQ155" s="3">
        <f ca="1"/>
        <v>43371</v>
      </c>
      <c r="BR155">
        <f ca="1"/>
        <v>3.6124500000000001E-3</v>
      </c>
      <c r="BS155" s="3">
        <f ca="1"/>
        <v>43280</v>
      </c>
      <c r="BT155">
        <f ca="1"/>
        <v>4.3452209999999998E-2</v>
      </c>
      <c r="BU155" s="3">
        <f ca="1"/>
        <v>44286</v>
      </c>
      <c r="BV155">
        <f ca="1"/>
        <v>1.5801570000000001E-2</v>
      </c>
      <c r="BW155" s="3">
        <f ca="1"/>
        <v>41670</v>
      </c>
      <c r="BX155">
        <f ca="1"/>
        <v>1.421245E-2</v>
      </c>
      <c r="BY155" s="3">
        <f ca="1"/>
        <v>41789</v>
      </c>
      <c r="BZ155">
        <f ca="1"/>
        <v>5.7399539999999999E-2</v>
      </c>
      <c r="CA155" s="3">
        <f ca="1"/>
        <v>41880</v>
      </c>
      <c r="CB155">
        <f ca="1"/>
        <v>5.854728E-2</v>
      </c>
      <c r="CC155" s="3">
        <f ca="1"/>
        <v>41880</v>
      </c>
      <c r="CD155">
        <f ca="1"/>
        <v>6.1674619999999999E-2</v>
      </c>
      <c r="CE155" s="3">
        <f ca="1"/>
        <v>42062</v>
      </c>
      <c r="CF155">
        <f ca="1"/>
        <v>0</v>
      </c>
      <c r="CG155" s="3">
        <f ca="1"/>
        <v>42062</v>
      </c>
      <c r="CH155">
        <f ca="1"/>
        <v>5.5909399999999998E-2</v>
      </c>
      <c r="CI155" s="3">
        <f ca="1"/>
        <v>42124</v>
      </c>
      <c r="CJ155">
        <f ca="1"/>
        <v>0</v>
      </c>
      <c r="CK155" s="3">
        <f ca="1"/>
        <v>42216</v>
      </c>
      <c r="CL155">
        <f ca="1"/>
        <v>0</v>
      </c>
      <c r="CM155" s="3">
        <f ca="1"/>
        <v>42004</v>
      </c>
      <c r="CN155">
        <f ca="1"/>
        <v>0</v>
      </c>
      <c r="CO155" s="3">
        <f ca="1"/>
        <v>42004</v>
      </c>
      <c r="CP155">
        <f ca="1"/>
        <v>0.83129941100000004</v>
      </c>
      <c r="CQ155" s="3">
        <f ca="1"/>
        <v>42004</v>
      </c>
      <c r="CR155">
        <f ca="1"/>
        <v>0.13076425</v>
      </c>
      <c r="CS155" s="3">
        <f ca="1"/>
        <v>42004</v>
      </c>
      <c r="CT155">
        <f ca="1"/>
        <v>3.3667240000000001E-2</v>
      </c>
      <c r="CU155" s="3">
        <f ca="1"/>
        <v>42004</v>
      </c>
      <c r="CV155">
        <f ca="1"/>
        <v>0</v>
      </c>
      <c r="CW155" s="3">
        <f ca="1"/>
        <v>42034</v>
      </c>
      <c r="CX155">
        <f ca="1"/>
        <v>0.32752029999999999</v>
      </c>
      <c r="CY155" s="3">
        <f ca="1"/>
        <v>42062</v>
      </c>
      <c r="CZ155">
        <f ca="1"/>
        <v>7.7933539999999996E-2</v>
      </c>
      <c r="DA155" s="3">
        <f ca="1"/>
        <v>42124</v>
      </c>
      <c r="DB155">
        <f ca="1"/>
        <v>0</v>
      </c>
      <c r="DC155" s="3">
        <f ca="1"/>
        <v>42124</v>
      </c>
      <c r="DD155">
        <f ca="1"/>
        <v>0</v>
      </c>
      <c r="DE155" s="3">
        <f ca="1"/>
        <v>42124</v>
      </c>
      <c r="DF155">
        <f ca="1"/>
        <v>0</v>
      </c>
      <c r="DG155" s="3">
        <f ca="1"/>
        <v>42307</v>
      </c>
      <c r="DH155">
        <f ca="1"/>
        <v>2.521141E-2</v>
      </c>
      <c r="DI155" s="3">
        <f ca="1"/>
        <v>42307</v>
      </c>
      <c r="DJ155">
        <f ca="1"/>
        <v>0.11835925</v>
      </c>
      <c r="DK155" s="3">
        <f ca="1"/>
        <v>42307</v>
      </c>
      <c r="DL155">
        <f ca="1"/>
        <v>1.6650269999999998E-2</v>
      </c>
      <c r="DM155" s="3">
        <f ca="1"/>
        <v>42307</v>
      </c>
      <c r="DN155">
        <f ca="1"/>
        <v>0</v>
      </c>
      <c r="DO155" s="3">
        <f ca="1"/>
        <v>42307</v>
      </c>
      <c r="DP155">
        <f ca="1"/>
        <v>0</v>
      </c>
      <c r="DQ155" s="3">
        <f ca="1"/>
        <v>42338</v>
      </c>
      <c r="DR155">
        <f ca="1"/>
        <v>6.0389489999999997E-2</v>
      </c>
      <c r="DS155" s="3">
        <f ca="1"/>
        <v>42338</v>
      </c>
      <c r="DT155">
        <f ca="1"/>
        <v>2.334843E-2</v>
      </c>
      <c r="DU155" s="3">
        <f ca="1"/>
        <v>42369</v>
      </c>
      <c r="DV155">
        <f ca="1"/>
        <v>0</v>
      </c>
      <c r="DW155" s="3">
        <f ca="1"/>
        <v>42398</v>
      </c>
      <c r="DX155">
        <f ca="1"/>
        <v>1.4367319999999999E-2</v>
      </c>
      <c r="DY155" s="3">
        <f ca="1"/>
        <v>42398</v>
      </c>
      <c r="DZ155">
        <f ca="1"/>
        <v>5.306081E-2</v>
      </c>
      <c r="EA155" s="3">
        <f ca="1"/>
        <v>42398</v>
      </c>
      <c r="EB155">
        <f ca="1"/>
        <v>0.15101882</v>
      </c>
      <c r="EC155" s="3">
        <f ca="1"/>
        <v>42429</v>
      </c>
      <c r="ED155">
        <f ca="1"/>
        <v>7.9003580000000004E-2</v>
      </c>
      <c r="EE155" s="3">
        <f ca="1"/>
        <v>42429</v>
      </c>
      <c r="EF155">
        <f ca="1"/>
        <v>0.13725941</v>
      </c>
      <c r="EG155" s="3">
        <f ca="1"/>
        <v>42185</v>
      </c>
      <c r="EH155">
        <f ca="1"/>
        <v>0.13094766999999999</v>
      </c>
      <c r="EI155" s="3">
        <f ca="1"/>
        <v>42216</v>
      </c>
      <c r="EJ155">
        <f ca="1"/>
        <v>0</v>
      </c>
      <c r="EK155" s="3">
        <f ca="1"/>
        <v>42216</v>
      </c>
      <c r="EL155">
        <f ca="1"/>
        <v>0</v>
      </c>
      <c r="EM155" s="3">
        <f ca="1"/>
        <v>42247</v>
      </c>
      <c r="EN155">
        <f ca="1"/>
        <v>0.48941352999999999</v>
      </c>
      <c r="EO155" s="3">
        <f ca="1"/>
        <v>42247</v>
      </c>
      <c r="EP155">
        <f ca="1"/>
        <v>8.9075580000000001E-2</v>
      </c>
      <c r="EQ155" s="3">
        <f ca="1"/>
        <v>42277</v>
      </c>
      <c r="ER155">
        <f ca="1"/>
        <v>0</v>
      </c>
      <c r="ES155" s="3">
        <f ca="1"/>
        <v>42277</v>
      </c>
      <c r="ET155">
        <f ca="1"/>
        <v>0.20423065000000001</v>
      </c>
      <c r="EU155" s="3">
        <f ca="1"/>
        <v>42307</v>
      </c>
      <c r="EV155">
        <f ca="1"/>
        <v>0</v>
      </c>
      <c r="EW155" s="3">
        <f ca="1"/>
        <v>42307</v>
      </c>
      <c r="EX155">
        <f ca="1"/>
        <v>0</v>
      </c>
      <c r="EY155" s="3">
        <f ca="1"/>
        <v>42307</v>
      </c>
      <c r="EZ155">
        <f ca="1"/>
        <v>0</v>
      </c>
      <c r="FA155" s="3">
        <f ca="1"/>
        <v>42307</v>
      </c>
      <c r="FB155">
        <f ca="1"/>
        <v>0.18741835000000001</v>
      </c>
      <c r="FC155" s="3">
        <f ca="1"/>
        <v>42338</v>
      </c>
      <c r="FD155">
        <f ca="1"/>
        <v>0.13189985000000001</v>
      </c>
      <c r="FE155" s="3">
        <f ca="1"/>
        <v>42338</v>
      </c>
      <c r="FF155">
        <f ca="1"/>
        <v>0</v>
      </c>
      <c r="FG155" s="3">
        <f ca="1"/>
        <v>42338</v>
      </c>
      <c r="FH155">
        <f ca="1"/>
        <v>0</v>
      </c>
      <c r="FI155" s="3">
        <f ca="1"/>
        <v>42369</v>
      </c>
      <c r="FJ155">
        <f ca="1"/>
        <v>9.3431210000000001E-2</v>
      </c>
      <c r="FK155" s="3">
        <f ca="1"/>
        <v>42369</v>
      </c>
      <c r="FL155">
        <f ca="1"/>
        <v>0.1086849</v>
      </c>
      <c r="FM155" s="3">
        <f ca="1"/>
        <v>42489</v>
      </c>
      <c r="FN155">
        <f ca="1"/>
        <v>2.836845E-2</v>
      </c>
      <c r="FO155" s="3">
        <f ca="1"/>
        <v>42429</v>
      </c>
      <c r="FP155">
        <f ca="1"/>
        <v>0.18185564000000001</v>
      </c>
      <c r="FQ155" s="3">
        <f ca="1"/>
        <v>42580</v>
      </c>
      <c r="FR155">
        <f ca="1"/>
        <v>9.2844419999999997E-2</v>
      </c>
      <c r="FS155" s="3">
        <f ca="1"/>
        <v>42613</v>
      </c>
      <c r="FT155">
        <f ca="1"/>
        <v>0</v>
      </c>
      <c r="FU155" s="3">
        <f ca="1"/>
        <v>42580</v>
      </c>
      <c r="FV155">
        <f ca="1"/>
        <v>1.2773884200000001</v>
      </c>
      <c r="FW155" s="3">
        <f ca="1"/>
        <v>42521</v>
      </c>
      <c r="FX155">
        <f ca="1"/>
        <v>0.174821</v>
      </c>
      <c r="FY155" s="3">
        <f ca="1"/>
        <v>42580</v>
      </c>
      <c r="FZ155">
        <f ca="1"/>
        <v>9.1399179999999997E-2</v>
      </c>
      <c r="GA155" s="3">
        <f ca="1"/>
        <v>42551</v>
      </c>
      <c r="GB155">
        <f ca="1"/>
        <v>4.3392439999999997E-2</v>
      </c>
      <c r="GC155" s="3">
        <f ca="1"/>
        <v>42551</v>
      </c>
      <c r="GD155">
        <f ca="1"/>
        <v>2.4432309999999999E-2</v>
      </c>
      <c r="GE155" s="3">
        <f ca="1"/>
        <v>42580</v>
      </c>
      <c r="GF155">
        <f ca="1"/>
        <v>0</v>
      </c>
      <c r="GG155" s="3">
        <f ca="1"/>
        <v>42369</v>
      </c>
      <c r="GH155">
        <f ca="1"/>
        <v>0</v>
      </c>
      <c r="GI155" s="3">
        <f ca="1"/>
        <v>42369</v>
      </c>
      <c r="GJ155">
        <f ca="1"/>
        <v>9.4503599999999997E-3</v>
      </c>
      <c r="GK155" s="3">
        <f ca="1"/>
        <v>42398</v>
      </c>
      <c r="GL155">
        <f ca="1"/>
        <v>0</v>
      </c>
      <c r="GM155" s="3">
        <f ca="1"/>
        <v>42398</v>
      </c>
      <c r="GN155">
        <f ca="1"/>
        <v>0</v>
      </c>
      <c r="GO155" s="3">
        <f ca="1"/>
        <v>42398</v>
      </c>
      <c r="GP155">
        <f ca="1"/>
        <v>3.1476030000000002E-2</v>
      </c>
      <c r="GQ155" s="3">
        <f ca="1"/>
        <v>42398</v>
      </c>
      <c r="GR155">
        <f ca="1"/>
        <v>4.9165359999999998E-2</v>
      </c>
      <c r="GS155" s="3">
        <f ca="1"/>
        <v>42398</v>
      </c>
      <c r="GT155">
        <f ca="1"/>
        <v>0</v>
      </c>
      <c r="GU155" s="3">
        <f ca="1"/>
        <v>42398</v>
      </c>
      <c r="GV155">
        <f ca="1"/>
        <v>0</v>
      </c>
      <c r="GW155" s="3">
        <f ca="1"/>
        <v>42674</v>
      </c>
      <c r="GX155">
        <f ca="1"/>
        <v>0.19914824</v>
      </c>
      <c r="GY155" s="3">
        <f ca="1"/>
        <v>42674</v>
      </c>
      <c r="GZ155">
        <f ca="1"/>
        <v>6.9268689999999994E-2</v>
      </c>
      <c r="HA155" s="3">
        <f ca="1"/>
        <v>42674</v>
      </c>
      <c r="HB155">
        <f ca="1"/>
        <v>0.15358741000000001</v>
      </c>
      <c r="HC155" s="3">
        <f ca="1"/>
        <v>42613</v>
      </c>
      <c r="HD155">
        <f ca="1"/>
        <v>5.6475169999999998E-2</v>
      </c>
      <c r="HE155" s="3">
        <f ca="1"/>
        <v>42643</v>
      </c>
      <c r="HF155">
        <f ca="1"/>
        <v>0</v>
      </c>
      <c r="HG155" s="3">
        <f ca="1"/>
        <v>42674</v>
      </c>
      <c r="HH155">
        <f ca="1"/>
        <v>0.18483838</v>
      </c>
      <c r="HI155" s="3">
        <f ca="1"/>
        <v>42643</v>
      </c>
      <c r="HJ155">
        <f ca="1"/>
        <v>0</v>
      </c>
      <c r="HK155" s="3">
        <f ca="1"/>
        <v>42643</v>
      </c>
      <c r="HL155">
        <f ca="1"/>
        <v>7.4243229999999993E-2</v>
      </c>
      <c r="HM155" s="3">
        <f ca="1"/>
        <v>42704</v>
      </c>
      <c r="HN155">
        <f ca="1"/>
        <v>0</v>
      </c>
      <c r="HO155" s="3">
        <f ca="1"/>
        <v>42704</v>
      </c>
      <c r="HP155">
        <f ca="1"/>
        <v>0</v>
      </c>
      <c r="HQ155" s="3">
        <f ca="1"/>
        <v>42704</v>
      </c>
      <c r="HR155">
        <f ca="1"/>
        <v>7.8005619999999998E-2</v>
      </c>
      <c r="HS155" s="3">
        <f ca="1"/>
        <v>42734</v>
      </c>
      <c r="HT155">
        <f ca="1"/>
        <v>0.16994144</v>
      </c>
      <c r="HU155" s="3">
        <f ca="1"/>
        <v>42825</v>
      </c>
      <c r="HV155">
        <f ca="1"/>
        <v>5.7932749999999998E-2</v>
      </c>
      <c r="HW155" s="3">
        <f ca="1"/>
        <v>42766</v>
      </c>
      <c r="HX155">
        <f ca="1"/>
        <v>0.18595600000000001</v>
      </c>
      <c r="HY155" s="3">
        <f ca="1"/>
        <v>42766</v>
      </c>
      <c r="HZ155">
        <f ca="1"/>
        <v>4.4773159999999999E-2</v>
      </c>
      <c r="IA155" s="3">
        <f ca="1"/>
        <v>42766</v>
      </c>
      <c r="IB155">
        <f ca="1"/>
        <v>6.3026670000000007E-2</v>
      </c>
      <c r="IC155" s="3">
        <f ca="1"/>
        <v>42947</v>
      </c>
      <c r="ID155">
        <f ca="1"/>
        <v>1.5698179999999999E-2</v>
      </c>
      <c r="IE155" s="3">
        <f ca="1"/>
        <v>42853</v>
      </c>
      <c r="IF155">
        <f ca="1"/>
        <v>7.6712429999999998E-2</v>
      </c>
      <c r="IG155" s="3">
        <f ca="1"/>
        <v>42853</v>
      </c>
      <c r="IH155">
        <f ca="1"/>
        <v>5.0821310000000001E-2</v>
      </c>
      <c r="II155" s="3">
        <f ca="1"/>
        <v>42978</v>
      </c>
      <c r="IJ155">
        <f ca="1"/>
        <v>3.1683349999999999E-2</v>
      </c>
      <c r="IK155" s="3">
        <f ca="1"/>
        <v>43098</v>
      </c>
      <c r="IL155">
        <f ca="1"/>
        <v>5.0061590000000003E-2</v>
      </c>
      <c r="IM155" s="3">
        <f ca="1"/>
        <v>43007</v>
      </c>
      <c r="IN155">
        <f ca="1"/>
        <v>0</v>
      </c>
      <c r="IO155" s="3">
        <f ca="1"/>
        <v>43069</v>
      </c>
      <c r="IP155">
        <f ca="1"/>
        <v>3.0370000000000002E-3</v>
      </c>
      <c r="IQ155" s="3">
        <f ca="1"/>
        <v>43131</v>
      </c>
      <c r="IR155">
        <f ca="1"/>
        <v>0.14215227999999999</v>
      </c>
      <c r="IS155" s="3">
        <f ca="1"/>
        <v>43098</v>
      </c>
      <c r="IT155">
        <f ca="1"/>
        <v>0.12522723999999999</v>
      </c>
      <c r="IU155" s="3">
        <f ca="1"/>
        <v>43189</v>
      </c>
      <c r="IV155">
        <f ca="1"/>
        <v>8.690929E-2</v>
      </c>
      <c r="IW155" s="3">
        <f ca="1"/>
        <v>42398</v>
      </c>
      <c r="IX155">
        <f ca="1"/>
        <v>0</v>
      </c>
      <c r="IY155" s="3">
        <f ca="1"/>
        <v>42429</v>
      </c>
      <c r="IZ155">
        <f ca="1"/>
        <v>0</v>
      </c>
      <c r="JA155" s="3">
        <f ca="1"/>
        <v>42429</v>
      </c>
      <c r="JB155">
        <f ca="1"/>
        <v>0</v>
      </c>
      <c r="JC155" s="3">
        <f ca="1"/>
        <v>42429</v>
      </c>
      <c r="JD155">
        <f ca="1"/>
        <v>0</v>
      </c>
      <c r="JE155" s="3">
        <f ca="1"/>
        <v>42460</v>
      </c>
      <c r="JF155">
        <f ca="1"/>
        <v>0</v>
      </c>
      <c r="JG155" s="3">
        <f ca="1"/>
        <v>42460</v>
      </c>
      <c r="JH155">
        <f ca="1"/>
        <v>0</v>
      </c>
      <c r="JI155" s="3">
        <f ca="1"/>
        <v>42460</v>
      </c>
      <c r="JJ155">
        <f ca="1"/>
        <v>0.13548462999999999</v>
      </c>
      <c r="JK155" s="3">
        <f ca="1"/>
        <v>42489</v>
      </c>
      <c r="JL155">
        <f ca="1"/>
        <v>0</v>
      </c>
      <c r="JM155" s="3">
        <f ca="1"/>
        <v>42489</v>
      </c>
      <c r="JN155">
        <f ca="1"/>
        <v>0</v>
      </c>
      <c r="JO155" s="3">
        <f ca="1"/>
        <v>42489</v>
      </c>
      <c r="JP155">
        <f ca="1"/>
        <v>0</v>
      </c>
      <c r="JQ155" s="3">
        <f ca="1"/>
        <v>42489</v>
      </c>
      <c r="JR155">
        <f ca="1"/>
        <v>0</v>
      </c>
      <c r="JS155" s="3">
        <f ca="1"/>
        <v>42489</v>
      </c>
      <c r="JT155">
        <f ca="1"/>
        <v>0</v>
      </c>
      <c r="JU155" s="3">
        <f ca="1"/>
        <v>42489</v>
      </c>
      <c r="JV155">
        <f ca="1"/>
        <v>9.6870540000000005E-2</v>
      </c>
      <c r="JW155" s="3">
        <f ca="1"/>
        <v>42489</v>
      </c>
      <c r="JX155">
        <f ca="1"/>
        <v>1.8042619999999999E-2</v>
      </c>
      <c r="JY155" s="3">
        <f ca="1"/>
        <v>42489</v>
      </c>
      <c r="JZ155">
        <f ca="1"/>
        <v>0</v>
      </c>
      <c r="KA155" s="3">
        <f ca="1"/>
        <v>42521</v>
      </c>
      <c r="KB155">
        <f ca="1"/>
        <v>0</v>
      </c>
      <c r="KC155" s="3">
        <f ca="1"/>
        <v>42521</v>
      </c>
      <c r="KD155">
        <f ca="1"/>
        <v>0</v>
      </c>
      <c r="KE155" s="3">
        <f ca="1"/>
        <v>42521</v>
      </c>
      <c r="KF155">
        <f ca="1"/>
        <v>0</v>
      </c>
      <c r="KG155" s="3">
        <f ca="1"/>
        <v>42551</v>
      </c>
      <c r="KH155">
        <f ca="1"/>
        <v>0</v>
      </c>
      <c r="KI155" s="3">
        <f ca="1"/>
        <v>42551</v>
      </c>
      <c r="KJ155">
        <f ca="1"/>
        <v>0</v>
      </c>
      <c r="KK155" s="3">
        <f ca="1"/>
        <v>42551</v>
      </c>
      <c r="KL155">
        <f ca="1"/>
        <v>0.17556811</v>
      </c>
      <c r="KM155" s="3">
        <f ca="1"/>
        <v>42580</v>
      </c>
      <c r="KN155">
        <f ca="1"/>
        <v>0</v>
      </c>
      <c r="KO155" s="3">
        <f ca="1"/>
        <v>42580</v>
      </c>
      <c r="KP155">
        <f ca="1"/>
        <v>0</v>
      </c>
      <c r="KQ155" s="3">
        <f ca="1"/>
        <v>42580</v>
      </c>
      <c r="KR155">
        <f ca="1"/>
        <v>0</v>
      </c>
      <c r="KS155" s="3">
        <f ca="1"/>
        <v>42613</v>
      </c>
      <c r="KT155">
        <f ca="1"/>
        <v>0</v>
      </c>
      <c r="KU155" s="3">
        <f ca="1"/>
        <v>42613</v>
      </c>
      <c r="KV155">
        <f ca="1"/>
        <v>0</v>
      </c>
      <c r="KW155" s="3">
        <f ca="1"/>
        <v>42613</v>
      </c>
      <c r="KX155">
        <f ca="1"/>
        <v>0</v>
      </c>
      <c r="KY155" s="3">
        <f ca="1"/>
        <v>42613</v>
      </c>
      <c r="KZ155">
        <f ca="1"/>
        <v>0</v>
      </c>
      <c r="LA155" s="3">
        <f ca="1"/>
        <v>42613</v>
      </c>
      <c r="LB155">
        <f ca="1"/>
        <v>0</v>
      </c>
      <c r="LC155" s="3">
        <f ca="1"/>
        <v>42613</v>
      </c>
      <c r="LD155">
        <f ca="1"/>
        <v>5.713033E-2</v>
      </c>
      <c r="LE155" s="3">
        <f ca="1"/>
        <v>42643</v>
      </c>
      <c r="LF155">
        <f ca="1"/>
        <v>0</v>
      </c>
      <c r="LG155" s="3">
        <f ca="1"/>
        <v>42643</v>
      </c>
      <c r="LH155">
        <f ca="1"/>
        <v>0</v>
      </c>
      <c r="LI155" s="3">
        <f ca="1"/>
        <v>42643</v>
      </c>
      <c r="LJ155">
        <f ca="1"/>
        <v>0</v>
      </c>
      <c r="LK155" s="3">
        <f ca="1"/>
        <v>43220</v>
      </c>
      <c r="LL155">
        <f ca="1"/>
        <v>0</v>
      </c>
      <c r="LM155" s="3">
        <f ca="1"/>
        <v>43251</v>
      </c>
      <c r="LN155">
        <f ca="1"/>
        <v>5.2590310000000001E-2</v>
      </c>
      <c r="LO155" s="3">
        <f ca="1"/>
        <v>43251</v>
      </c>
      <c r="LP155">
        <f ca="1"/>
        <v>0</v>
      </c>
      <c r="LQ155" s="3">
        <f ca="1"/>
        <v>43251</v>
      </c>
      <c r="LR155">
        <f ca="1"/>
        <v>3.3644590000000002E-2</v>
      </c>
      <c r="LS155" s="3">
        <f ca="1"/>
        <v>43251</v>
      </c>
      <c r="LT155">
        <f ca="1"/>
        <v>1</v>
      </c>
      <c r="LU155" s="3">
        <f ca="1"/>
        <v>43251</v>
      </c>
      <c r="LV155">
        <f ca="1"/>
        <v>0</v>
      </c>
      <c r="LW155" s="3">
        <f ca="1"/>
        <v>43251</v>
      </c>
      <c r="LX155">
        <f ca="1"/>
        <v>0.23555687</v>
      </c>
      <c r="LY155" s="3">
        <f ca="1"/>
        <v>43343</v>
      </c>
      <c r="LZ155">
        <f ca="1"/>
        <v>9.0931330000000005E-2</v>
      </c>
      <c r="MA155" s="3">
        <f ca="1"/>
        <v>43280</v>
      </c>
      <c r="MB155">
        <f ca="1"/>
        <v>0</v>
      </c>
      <c r="MC155" s="3">
        <f ca="1"/>
        <v>43280</v>
      </c>
      <c r="MD155">
        <f ca="1"/>
        <v>0</v>
      </c>
      <c r="ME155" s="3">
        <f ca="1"/>
        <v>42674</v>
      </c>
      <c r="MF155">
        <f ca="1"/>
        <v>0</v>
      </c>
      <c r="MG155" s="3">
        <f ca="1"/>
        <v>42674</v>
      </c>
      <c r="MH155">
        <f ca="1"/>
        <v>0</v>
      </c>
      <c r="MI155" s="3">
        <f ca="1"/>
        <v>42674</v>
      </c>
      <c r="MJ155">
        <f ca="1"/>
        <v>0</v>
      </c>
      <c r="MK155" s="3">
        <f ca="1"/>
        <v>42674</v>
      </c>
      <c r="ML155">
        <f ca="1"/>
        <v>0.24092652000000001</v>
      </c>
      <c r="MM155" s="3">
        <f ca="1"/>
        <v>42674</v>
      </c>
      <c r="MN155">
        <f ca="1"/>
        <v>1.7320000000000001E-4</v>
      </c>
      <c r="MO155" s="3">
        <f ca="1"/>
        <v>42704</v>
      </c>
      <c r="MP155">
        <f ca="1"/>
        <v>0</v>
      </c>
      <c r="MQ155" s="3">
        <f ca="1"/>
        <v>43371</v>
      </c>
      <c r="MR155">
        <f ca="1"/>
        <v>7.4196929999999994E-2</v>
      </c>
      <c r="MS155" s="3">
        <f ca="1"/>
        <v>43371</v>
      </c>
      <c r="MT155">
        <f ca="1"/>
        <v>0.16160082000000001</v>
      </c>
      <c r="MU155" s="3">
        <f ca="1"/>
        <v>43343</v>
      </c>
      <c r="MV155">
        <f ca="1"/>
        <v>9.6390999999999994E-3</v>
      </c>
      <c r="MW155" s="3">
        <f ca="1"/>
        <v>42766</v>
      </c>
      <c r="MX155">
        <f ca="1"/>
        <v>0</v>
      </c>
      <c r="MY155" s="3">
        <f ca="1"/>
        <v>42766</v>
      </c>
      <c r="MZ155">
        <f ca="1"/>
        <v>0</v>
      </c>
      <c r="NA155" s="3">
        <f ca="1"/>
        <v>42766</v>
      </c>
      <c r="NB155">
        <f ca="1"/>
        <v>0</v>
      </c>
      <c r="NC155" s="3">
        <f ca="1"/>
        <v>42766</v>
      </c>
      <c r="ND155">
        <f ca="1"/>
        <v>0</v>
      </c>
      <c r="NE155" s="3">
        <f ca="1"/>
        <v>43434</v>
      </c>
      <c r="NF155">
        <f ca="1"/>
        <v>6.1759210000000002E-2</v>
      </c>
      <c r="NG155" s="3">
        <f ca="1"/>
        <v>43434</v>
      </c>
      <c r="NH155">
        <f ca="1"/>
        <v>7.1801610000000002E-2</v>
      </c>
      <c r="NI155" s="3">
        <f ca="1"/>
        <v>43434</v>
      </c>
      <c r="NJ155">
        <f ca="1"/>
        <v>3.8703029999999999E-2</v>
      </c>
      <c r="NK155" s="3">
        <f ca="1"/>
        <v>42794</v>
      </c>
      <c r="NL155">
        <f ca="1"/>
        <v>8.4864339999999996E-2</v>
      </c>
      <c r="NM155" s="3">
        <f ca="1"/>
        <v>42794</v>
      </c>
      <c r="NN155">
        <f ca="1"/>
        <v>4.25079E-3</v>
      </c>
      <c r="NO155" s="3">
        <f ca="1"/>
        <v>42794</v>
      </c>
      <c r="NP155">
        <f ca="1"/>
        <v>4.5203750000000001E-2</v>
      </c>
      <c r="NQ155" s="3">
        <f ca="1"/>
        <v>42794</v>
      </c>
      <c r="NR155">
        <f ca="1"/>
        <v>0</v>
      </c>
      <c r="NS155" s="3">
        <f ca="1"/>
        <v>42794</v>
      </c>
      <c r="NT155">
        <f ca="1"/>
        <v>0</v>
      </c>
      <c r="NU155" s="3">
        <f ca="1"/>
        <v>42794</v>
      </c>
      <c r="NV155">
        <f ca="1"/>
        <v>4.5203750000000001E-2</v>
      </c>
      <c r="NW155" s="3">
        <f ca="1"/>
        <v>42825</v>
      </c>
      <c r="NX155">
        <f ca="1"/>
        <v>0</v>
      </c>
      <c r="NY155" s="3">
        <f ca="1"/>
        <v>42886</v>
      </c>
      <c r="NZ155">
        <f ca="1"/>
        <v>0</v>
      </c>
      <c r="OA155" s="3">
        <f ca="1"/>
        <v>42916</v>
      </c>
      <c r="OB155">
        <f ca="1"/>
        <v>0</v>
      </c>
      <c r="OC155" s="3">
        <f ca="1"/>
        <v>42947</v>
      </c>
      <c r="OD155">
        <f ca="1"/>
        <v>0</v>
      </c>
      <c r="OE155" s="3">
        <f ca="1"/>
        <v>42978</v>
      </c>
      <c r="OF155">
        <f ca="1"/>
        <v>2.6529469999999999E-2</v>
      </c>
      <c r="OG155" s="3">
        <f ca="1"/>
        <v>42978</v>
      </c>
      <c r="OH155">
        <f ca="1"/>
        <v>0</v>
      </c>
      <c r="OI155" s="3">
        <f ca="1"/>
        <v>43434</v>
      </c>
      <c r="OJ155">
        <f ca="1"/>
        <v>6.4169699999999996E-2</v>
      </c>
      <c r="OK155" s="3">
        <f ca="1"/>
        <v>43465</v>
      </c>
      <c r="OL155">
        <f ca="1"/>
        <v>7.4085609999999996E-2</v>
      </c>
      <c r="OM155" s="3">
        <f ca="1"/>
        <v>43465</v>
      </c>
      <c r="ON155">
        <f ca="1"/>
        <v>6.2459939999999999E-2</v>
      </c>
      <c r="OO155" s="3">
        <f ca="1"/>
        <v>43434</v>
      </c>
      <c r="OP155">
        <f ca="1"/>
        <v>4.4175249999999999E-2</v>
      </c>
      <c r="OQ155" s="3">
        <f ca="1"/>
        <v>43465</v>
      </c>
      <c r="OR155">
        <f ca="1"/>
        <v>0</v>
      </c>
      <c r="OS155" s="3">
        <f ca="1"/>
        <v>43465</v>
      </c>
      <c r="OT155">
        <f ca="1"/>
        <v>0.12384781</v>
      </c>
      <c r="OU155" s="3">
        <f ca="1"/>
        <v>43039</v>
      </c>
      <c r="OV155">
        <f ca="1"/>
        <v>0</v>
      </c>
      <c r="OW155" s="3">
        <f ca="1"/>
        <v>43039</v>
      </c>
      <c r="OX155">
        <f ca="1"/>
        <v>4.5846930000000001E-2</v>
      </c>
      <c r="OY155" s="3">
        <f ca="1"/>
        <v>43039</v>
      </c>
      <c r="OZ155">
        <f ca="1"/>
        <v>0.11539773</v>
      </c>
      <c r="PA155" s="3">
        <f ca="1"/>
        <v>43069</v>
      </c>
      <c r="PB155">
        <f ca="1"/>
        <v>0</v>
      </c>
      <c r="PC155" s="3">
        <f ca="1"/>
        <v>43098</v>
      </c>
      <c r="PD155">
        <f ca="1"/>
        <v>1.0509199999999999E-3</v>
      </c>
      <c r="PE155" s="3">
        <f ca="1"/>
        <v>43131</v>
      </c>
      <c r="PF155">
        <f ca="1"/>
        <v>0</v>
      </c>
      <c r="PG155" s="3">
        <f ca="1"/>
        <v>43131</v>
      </c>
      <c r="PH155">
        <f ca="1"/>
        <v>0</v>
      </c>
      <c r="PI155" s="3">
        <f ca="1"/>
        <v>43189</v>
      </c>
      <c r="PJ155">
        <f ca="1"/>
        <v>0.40339656000000002</v>
      </c>
      <c r="PK155" s="3">
        <f ca="1"/>
        <v>43220</v>
      </c>
      <c r="PL155">
        <f ca="1"/>
        <v>0</v>
      </c>
      <c r="PM155" s="3">
        <f ca="1"/>
        <v>43251</v>
      </c>
      <c r="PN155">
        <f ca="1"/>
        <v>0</v>
      </c>
      <c r="PO155" s="3">
        <f ca="1"/>
        <v>43251</v>
      </c>
      <c r="PP155">
        <f ca="1"/>
        <v>1.9856161800000001</v>
      </c>
      <c r="PQ155" s="3">
        <f ca="1"/>
        <v>43251</v>
      </c>
      <c r="PR155">
        <f ca="1"/>
        <v>1E-8</v>
      </c>
      <c r="PS155" s="3">
        <f ca="1"/>
        <v>43251</v>
      </c>
      <c r="PT155">
        <f ca="1"/>
        <v>1.006193E-2</v>
      </c>
      <c r="PU155" s="3">
        <f ca="1"/>
        <v>43251</v>
      </c>
      <c r="PV155">
        <f ca="1"/>
        <v>0.34213009</v>
      </c>
      <c r="PW155" s="3">
        <f ca="1"/>
        <v>43280</v>
      </c>
      <c r="PX155">
        <f ca="1"/>
        <v>0</v>
      </c>
      <c r="PY155" s="3">
        <f ca="1"/>
        <v>43312</v>
      </c>
      <c r="PZ155">
        <f ca="1"/>
        <v>0</v>
      </c>
      <c r="QA155" s="3">
        <f ca="1"/>
        <v>43343</v>
      </c>
      <c r="QB155">
        <f ca="1"/>
        <v>0</v>
      </c>
      <c r="QC155" s="3">
        <f ca="1"/>
        <v>43343</v>
      </c>
      <c r="QD155">
        <f ca="1"/>
        <v>8.2995669999999994E-2</v>
      </c>
      <c r="QE155" s="3">
        <f ca="1"/>
        <v>43343</v>
      </c>
      <c r="QF155">
        <f ca="1"/>
        <v>7.2008820000000001E-2</v>
      </c>
      <c r="QG155" s="3">
        <f ca="1"/>
        <v>43371</v>
      </c>
      <c r="QH155">
        <f ca="1"/>
        <v>6.062381E-2</v>
      </c>
      <c r="QI155" s="3">
        <f ca="1"/>
        <v>43465</v>
      </c>
      <c r="QJ155">
        <f ca="1"/>
        <v>7.1274989999999996E-2</v>
      </c>
      <c r="QK155" s="3">
        <f ca="1"/>
        <v>43496</v>
      </c>
      <c r="QL155">
        <f ca="1"/>
        <v>0.14255432000000001</v>
      </c>
      <c r="QM155" s="3">
        <f ca="1"/>
        <v>43496</v>
      </c>
      <c r="QN155">
        <f ca="1"/>
        <v>5.7319040000000002E-2</v>
      </c>
      <c r="QO155" s="3">
        <f ca="1"/>
        <v>43496</v>
      </c>
      <c r="QP155">
        <f ca="1"/>
        <v>7.0084859999999999E-2</v>
      </c>
      <c r="QQ155" s="3">
        <f ca="1"/>
        <v>43524</v>
      </c>
      <c r="QR155">
        <f ca="1"/>
        <v>9.0817259999999997E-2</v>
      </c>
      <c r="QS155" s="3">
        <f ca="1"/>
        <v>43644</v>
      </c>
      <c r="QT155">
        <f ca="1"/>
        <v>7.9392130000000005E-2</v>
      </c>
      <c r="QU155" s="3">
        <f ca="1"/>
        <v>43616</v>
      </c>
      <c r="QV155">
        <f ca="1"/>
        <v>2.7985719999999999E-2</v>
      </c>
      <c r="QW155" s="3">
        <f ca="1"/>
        <v>43585</v>
      </c>
      <c r="QX155">
        <f ca="1"/>
        <v>7.5556139999999994E-2</v>
      </c>
      <c r="QY155" s="3">
        <f ca="1"/>
        <v>43585</v>
      </c>
      <c r="QZ155">
        <f ca="1"/>
        <v>5.6173399999999998E-2</v>
      </c>
      <c r="RA155" s="3">
        <f ca="1"/>
        <v>43616</v>
      </c>
      <c r="RB155">
        <f ca="1"/>
        <v>0.11979531</v>
      </c>
      <c r="RC155" s="3">
        <f ca="1"/>
        <v>43585</v>
      </c>
      <c r="RD155">
        <f ca="1"/>
        <v>5.0613129999999999E-2</v>
      </c>
      <c r="RE155" s="3">
        <f ca="1"/>
        <v>43404</v>
      </c>
      <c r="RF155">
        <f ca="1"/>
        <v>5.4802940000000001E-2</v>
      </c>
      <c r="RG155" s="3">
        <f ca="1"/>
        <v>43434</v>
      </c>
      <c r="RH155">
        <f ca="1"/>
        <v>0</v>
      </c>
      <c r="RI155" s="3">
        <f ca="1"/>
        <v>43434</v>
      </c>
      <c r="RJ155">
        <f ca="1"/>
        <v>0</v>
      </c>
      <c r="RK155" s="3">
        <f ca="1"/>
        <v>43707</v>
      </c>
      <c r="RL155">
        <f ca="1"/>
        <v>3.5189529999999997E-2</v>
      </c>
      <c r="RM155" s="3">
        <f ca="1"/>
        <v>43707</v>
      </c>
      <c r="RN155">
        <f ca="1"/>
        <v>6.6012790000000002E-2</v>
      </c>
      <c r="RO155" s="3">
        <f ca="1"/>
        <v>43677</v>
      </c>
      <c r="RP155">
        <f ca="1"/>
        <v>2.8224429999999998E-2</v>
      </c>
      <c r="RQ155" s="3">
        <f ca="1"/>
        <v>43707</v>
      </c>
      <c r="RR155">
        <f ca="1"/>
        <v>2.2433620000000001E-2</v>
      </c>
      <c r="RS155" s="3">
        <f ca="1"/>
        <v>43707</v>
      </c>
      <c r="RT155">
        <f ca="1"/>
        <v>8.38356E-3</v>
      </c>
      <c r="RU155" s="3">
        <f ca="1"/>
        <v>43434</v>
      </c>
      <c r="RV155">
        <f ca="1"/>
        <v>5.6342030000000001E-2</v>
      </c>
      <c r="RW155" s="3">
        <f ca="1"/>
        <v>43434</v>
      </c>
      <c r="RX155">
        <f ca="1"/>
        <v>6.0819379999999999E-2</v>
      </c>
      <c r="RY155" s="3">
        <f ca="1"/>
        <v>43496</v>
      </c>
      <c r="RZ155">
        <f ca="1"/>
        <v>0</v>
      </c>
      <c r="SA155" s="3">
        <f ca="1"/>
        <v>43496</v>
      </c>
      <c r="SB155">
        <f ca="1"/>
        <v>0.12046618000000001</v>
      </c>
      <c r="SC155" s="3">
        <f ca="1"/>
        <v>43496</v>
      </c>
      <c r="SD155">
        <f ca="1"/>
        <v>4.5664440000000001E-2</v>
      </c>
      <c r="SE155" s="3">
        <f ca="1"/>
        <v>43496</v>
      </c>
      <c r="SF155">
        <f ca="1"/>
        <v>0</v>
      </c>
      <c r="SG155" s="3">
        <f ca="1"/>
        <v>43738</v>
      </c>
      <c r="SH155">
        <f ca="1"/>
        <v>7.9224160000000002E-2</v>
      </c>
      <c r="SI155" s="3">
        <f ca="1"/>
        <v>43769</v>
      </c>
      <c r="SJ155">
        <f ca="1"/>
        <v>0</v>
      </c>
      <c r="SK155" s="3">
        <f ca="1"/>
        <v>43769</v>
      </c>
      <c r="SL155">
        <f ca="1"/>
        <v>5.8294350000000002E-2</v>
      </c>
      <c r="SM155" s="3">
        <f ca="1"/>
        <v>43798</v>
      </c>
      <c r="SN155">
        <f ca="1"/>
        <v>4.9814249999999997E-2</v>
      </c>
      <c r="SO155" s="3">
        <f ca="1"/>
        <v>44012</v>
      </c>
      <c r="SP155">
        <f ca="1"/>
        <v>2.607657E-2</v>
      </c>
      <c r="SQ155" s="3">
        <f ca="1"/>
        <v>43861</v>
      </c>
      <c r="SR155">
        <f ca="1"/>
        <v>2.8567510000000001E-2</v>
      </c>
      <c r="SS155" s="3">
        <f ca="1"/>
        <v>43951</v>
      </c>
      <c r="ST155">
        <f ca="1"/>
        <v>2.8510819999999999E-2</v>
      </c>
      <c r="SU155" s="3">
        <f ca="1"/>
        <v>43861</v>
      </c>
      <c r="SV155">
        <f ca="1"/>
        <v>0</v>
      </c>
      <c r="SW155" s="3">
        <f ca="1"/>
        <v>43861</v>
      </c>
      <c r="SX155">
        <f ca="1"/>
        <v>0</v>
      </c>
      <c r="SY155" s="3">
        <f ca="1"/>
        <v>43861</v>
      </c>
      <c r="SZ155">
        <f ca="1"/>
        <v>0</v>
      </c>
      <c r="TA155" s="3">
        <f ca="1"/>
        <v>43889</v>
      </c>
      <c r="TB155">
        <f ca="1"/>
        <v>8.1392909999999999E-2</v>
      </c>
      <c r="TC155" s="3">
        <f ca="1"/>
        <v>44104</v>
      </c>
      <c r="TD155">
        <f ca="1"/>
        <v>3.2788419999999999E-2</v>
      </c>
      <c r="TE155" s="3">
        <f ca="1"/>
        <v>44012</v>
      </c>
      <c r="TF155">
        <f ca="1"/>
        <v>0</v>
      </c>
      <c r="TG155" s="3">
        <f ca="1"/>
        <v>44074</v>
      </c>
      <c r="TH155">
        <f ca="1"/>
        <v>9.5863500000000004E-3</v>
      </c>
      <c r="TI155" s="3">
        <f ca="1"/>
        <v>44074</v>
      </c>
      <c r="TJ155">
        <f ca="1"/>
        <v>6.9273099999999999E-3</v>
      </c>
      <c r="TK155" s="3">
        <f ca="1"/>
        <v>43524</v>
      </c>
      <c r="TL155">
        <f ca="1"/>
        <v>4.2362799999999999E-2</v>
      </c>
      <c r="TM155" s="3">
        <f ca="1"/>
        <v>43553</v>
      </c>
      <c r="TN155">
        <f ca="1"/>
        <v>9.6306379999999997E-2</v>
      </c>
      <c r="TO155" s="3">
        <f ca="1"/>
        <v>43553</v>
      </c>
      <c r="TP155">
        <f ca="1"/>
        <v>5.4974210000000003E-2</v>
      </c>
      <c r="TQ155" s="3">
        <f ca="1"/>
        <v>43585</v>
      </c>
      <c r="TR155">
        <f ca="1"/>
        <v>0</v>
      </c>
      <c r="TS155" s="3">
        <f ca="1"/>
        <v>43585</v>
      </c>
      <c r="TT155">
        <f ca="1"/>
        <v>4.2840959999999997E-2</v>
      </c>
      <c r="TU155" s="3">
        <f ca="1"/>
        <v>43644</v>
      </c>
      <c r="TV155">
        <f ca="1"/>
        <v>0</v>
      </c>
      <c r="TW155" s="3">
        <f ca="1"/>
        <v>43677</v>
      </c>
      <c r="TX155">
        <f ca="1"/>
        <v>3.9815139999999999E-2</v>
      </c>
      <c r="TY155" s="3">
        <f ca="1"/>
        <v>43707</v>
      </c>
      <c r="TZ155">
        <f ca="1"/>
        <v>1.8444510000000001E-2</v>
      </c>
      <c r="UA155" s="3">
        <f ca="1"/>
        <v>43707</v>
      </c>
      <c r="UB155">
        <f ca="1"/>
        <v>2.5362249999999999E-2</v>
      </c>
      <c r="UC155" s="3">
        <f ca="1"/>
        <v>43738</v>
      </c>
      <c r="UD155">
        <f ca="1"/>
        <v>4.2263250000000002E-2</v>
      </c>
      <c r="UE155" s="3">
        <f ca="1"/>
        <v>43738</v>
      </c>
      <c r="UF155">
        <f ca="1"/>
        <v>0</v>
      </c>
      <c r="UG155" s="3">
        <f ca="1"/>
        <v>43798</v>
      </c>
      <c r="UH155">
        <f ca="1"/>
        <v>1.346791E-2</v>
      </c>
      <c r="UI155" s="3">
        <f ca="1"/>
        <v>43830</v>
      </c>
      <c r="UJ155">
        <f ca="1"/>
        <v>0</v>
      </c>
      <c r="UK155" s="3">
        <f ca="1"/>
        <v>43830</v>
      </c>
      <c r="UL155">
        <f ca="1"/>
        <v>5.1573019999999997E-2</v>
      </c>
      <c r="UM155" s="3">
        <f ca="1"/>
        <v>43861</v>
      </c>
      <c r="UN155">
        <f ca="1"/>
        <v>4.1095230000000003E-2</v>
      </c>
      <c r="UO155" s="3">
        <f ca="1"/>
        <v>43889</v>
      </c>
      <c r="UP155">
        <f ca="1"/>
        <v>0</v>
      </c>
      <c r="UQ155" s="3">
        <f ca="1"/>
        <v>44196</v>
      </c>
      <c r="UR155">
        <f ca="1"/>
        <v>1.8003640000000001E-2</v>
      </c>
      <c r="US155" s="3">
        <f ca="1"/>
        <v>44134</v>
      </c>
      <c r="UT155">
        <f ca="1"/>
        <v>0</v>
      </c>
      <c r="UU155" s="3">
        <f ca="1"/>
        <v>44165</v>
      </c>
      <c r="UV155">
        <f ca="1"/>
        <v>1.6722900000000001E-3</v>
      </c>
      <c r="UW155" s="3">
        <f ca="1"/>
        <v>44407</v>
      </c>
      <c r="UX155">
        <f ca="1"/>
        <v>1.9712259999999999E-2</v>
      </c>
      <c r="UY155" s="3">
        <f ca="1"/>
        <v>44012</v>
      </c>
      <c r="UZ155">
        <f ca="1"/>
        <v>0</v>
      </c>
      <c r="VA155" s="3">
        <f ca="1"/>
        <v>44104</v>
      </c>
      <c r="VB155">
        <f ca="1"/>
        <v>0</v>
      </c>
      <c r="VC155" s="3">
        <f ca="1"/>
        <v>44134</v>
      </c>
      <c r="VD155">
        <f ca="1"/>
        <v>4.7742569999999998E-2</v>
      </c>
      <c r="VE155" s="3">
        <f ca="1"/>
        <v>44407</v>
      </c>
      <c r="VF155">
        <f ca="1"/>
        <v>1.538606E-2</v>
      </c>
      <c r="VG155" s="3">
        <f ca="1"/>
        <v>41453</v>
      </c>
      <c r="VH155">
        <f ca="1"/>
        <v>0</v>
      </c>
      <c r="VI155" s="3">
        <f ca="1"/>
        <v>42551</v>
      </c>
      <c r="VJ155">
        <f ca="1"/>
        <v>0</v>
      </c>
      <c r="VK155" s="3">
        <f ca="1"/>
        <v>42307</v>
      </c>
      <c r="VL155">
        <f ca="1"/>
        <v>0</v>
      </c>
      <c r="VM155" s="3">
        <f ca="1"/>
        <v>42338</v>
      </c>
      <c r="VN155">
        <f ca="1"/>
        <v>0.15629272299999999</v>
      </c>
      <c r="VO155" s="3">
        <f ca="1"/>
        <v>42338</v>
      </c>
      <c r="VP155">
        <f ca="1"/>
        <v>1</v>
      </c>
      <c r="VQ155" s="3">
        <f ca="1"/>
        <v>42247</v>
      </c>
      <c r="VR155">
        <f ca="1"/>
        <v>3.6035399000000003E-2</v>
      </c>
      <c r="VS155" s="3">
        <f ca="1"/>
        <v>41820</v>
      </c>
      <c r="VT155">
        <f ca="1"/>
        <v>0</v>
      </c>
      <c r="VU155" s="3">
        <f ca="1"/>
        <v>42153</v>
      </c>
      <c r="VV155">
        <f ca="1"/>
        <v>0</v>
      </c>
      <c r="VW155" s="3">
        <f ca="1"/>
        <v>44104</v>
      </c>
      <c r="VX155">
        <f ca="1"/>
        <v>2.5967417E-2</v>
      </c>
      <c r="VY155" s="3">
        <f ca="1"/>
        <v>41943</v>
      </c>
      <c r="VZ155">
        <f ca="1"/>
        <v>1.4643450000000001E-2</v>
      </c>
      <c r="WA155" s="3">
        <f ca="1"/>
        <v>41971</v>
      </c>
      <c r="WB155">
        <f ca="1"/>
        <v>2.9861019999999999E-2</v>
      </c>
      <c r="WC155" s="3">
        <f ca="1"/>
        <v>42034</v>
      </c>
      <c r="WD155">
        <f ca="1"/>
        <v>0</v>
      </c>
      <c r="WE155" s="3">
        <f ca="1"/>
        <v>42004</v>
      </c>
      <c r="WF155">
        <f ca="1"/>
        <v>0.18545687999999999</v>
      </c>
      <c r="WG155" s="3">
        <f ca="1"/>
        <v>42216</v>
      </c>
      <c r="WH155">
        <f ca="1"/>
        <v>0</v>
      </c>
      <c r="WI155" s="3">
        <f ca="1"/>
        <v>42185</v>
      </c>
      <c r="WJ155">
        <f ca="1"/>
        <v>0</v>
      </c>
      <c r="WK155" s="3">
        <f ca="1"/>
        <v>42216</v>
      </c>
      <c r="WL155">
        <f ca="1"/>
        <v>0</v>
      </c>
      <c r="WM155" s="3">
        <f ca="1"/>
        <v>44134</v>
      </c>
      <c r="WN155">
        <f ca="1"/>
        <v>3.6561537999999998E-2</v>
      </c>
      <c r="WO155" s="3">
        <f ca="1"/>
        <v>42398</v>
      </c>
      <c r="WP155">
        <f ca="1"/>
        <v>9.4497276000000005E-2</v>
      </c>
      <c r="WQ155" s="3">
        <f ca="1"/>
        <v>42460</v>
      </c>
      <c r="WR155">
        <f ca="1"/>
        <v>0</v>
      </c>
      <c r="WS155" s="3">
        <f ca="1"/>
        <v>44134</v>
      </c>
      <c r="WT155">
        <f ca="1"/>
        <v>0</v>
      </c>
      <c r="WU155" s="3">
        <f ca="1"/>
        <v>44134</v>
      </c>
      <c r="WV155">
        <f ca="1"/>
        <v>2.7932384000000001E-2</v>
      </c>
      <c r="WW155" s="3">
        <f ca="1"/>
        <v>44165</v>
      </c>
      <c r="WX155">
        <f ca="1"/>
        <v>3.0361763999999999E-2</v>
      </c>
      <c r="WY155" s="3">
        <f ca="1"/>
        <v>42521</v>
      </c>
      <c r="WZ155">
        <f ca="1"/>
        <v>0</v>
      </c>
      <c r="XA155" s="3">
        <f ca="1"/>
        <v>42551</v>
      </c>
      <c r="XB155">
        <f ca="1"/>
        <v>4.0550876999999999E-2</v>
      </c>
      <c r="XC155" s="3">
        <f ca="1"/>
        <v>42613</v>
      </c>
      <c r="XD155">
        <f ca="1"/>
        <v>9.7910942000000001E-2</v>
      </c>
      <c r="XE155" s="3">
        <f ca="1"/>
        <v>42674</v>
      </c>
      <c r="XF155">
        <f ca="1"/>
        <v>0.17678734300000001</v>
      </c>
      <c r="XG155" s="3">
        <f ca="1"/>
        <v>42704</v>
      </c>
      <c r="XH155">
        <f ca="1"/>
        <v>1.6738184999999999E-2</v>
      </c>
      <c r="XI155" s="3">
        <f ca="1"/>
        <v>42825</v>
      </c>
      <c r="XJ155">
        <f ca="1"/>
        <v>0.12555064899999999</v>
      </c>
      <c r="XK155" s="3">
        <f ca="1"/>
        <v>42794</v>
      </c>
      <c r="XL155">
        <f ca="1"/>
        <v>0</v>
      </c>
      <c r="XM155" s="3">
        <f ca="1"/>
        <v>42794</v>
      </c>
      <c r="XN155">
        <f ca="1"/>
        <v>0</v>
      </c>
      <c r="XO155" s="3">
        <f ca="1"/>
        <v>42794</v>
      </c>
      <c r="XP155">
        <f ca="1"/>
        <v>7.3074139999999996E-2</v>
      </c>
      <c r="XQ155" s="3">
        <f ca="1"/>
        <v>42978</v>
      </c>
      <c r="XR155">
        <f ca="1"/>
        <v>7.0747256999999994E-2</v>
      </c>
      <c r="XS155" s="3">
        <f ca="1"/>
        <v>43098</v>
      </c>
      <c r="XT155">
        <f ca="1"/>
        <v>0</v>
      </c>
      <c r="XU155" s="3">
        <f ca="1"/>
        <v>43189</v>
      </c>
      <c r="XV155">
        <f ca="1"/>
        <v>0.18172008000000001</v>
      </c>
      <c r="XW155" s="3">
        <f ca="1"/>
        <v>43220</v>
      </c>
      <c r="XX155">
        <f ca="1"/>
        <v>7.6243930000000001E-2</v>
      </c>
      <c r="XY155" s="3">
        <f ca="1"/>
        <v>43404</v>
      </c>
      <c r="XZ155">
        <f ca="1"/>
        <v>4.7515034999999997E-2</v>
      </c>
      <c r="YA155" s="3">
        <f ca="1"/>
        <v>43280</v>
      </c>
      <c r="YB155">
        <f ca="1"/>
        <v>0</v>
      </c>
      <c r="YC155" s="3">
        <f ca="1"/>
        <v>43465</v>
      </c>
      <c r="YD155">
        <f ca="1"/>
        <v>0</v>
      </c>
      <c r="YE155" s="3">
        <f ca="1"/>
        <v>43585</v>
      </c>
      <c r="YF155">
        <f ca="1"/>
        <v>1.062156061</v>
      </c>
      <c r="YG155" s="3">
        <f ca="1"/>
        <v>44225</v>
      </c>
      <c r="YH155">
        <f ca="1"/>
        <v>0</v>
      </c>
      <c r="YI155" s="3">
        <f ca="1"/>
        <v>43798</v>
      </c>
      <c r="YJ155">
        <f ca="1"/>
        <v>3.1931864999999997E-2</v>
      </c>
      <c r="YK155" s="3">
        <f ca="1"/>
        <v>43798</v>
      </c>
      <c r="YL155">
        <f ca="1"/>
        <v>4.0216630000000003E-2</v>
      </c>
      <c r="YM155" s="3">
        <f ca="1"/>
        <v>43769</v>
      </c>
      <c r="YN155">
        <f ca="1"/>
        <v>6.5876209000000005E-2</v>
      </c>
      <c r="YO155" s="3">
        <f ca="1"/>
        <v>43769</v>
      </c>
      <c r="YP155">
        <f ca="1"/>
        <v>6.5876209000000005E-2</v>
      </c>
      <c r="YQ155" s="3">
        <f ca="1"/>
        <v>43861</v>
      </c>
      <c r="YR155">
        <f ca="1"/>
        <v>1</v>
      </c>
      <c r="YS155" s="3">
        <f ca="1"/>
        <v>43889</v>
      </c>
      <c r="YT155">
        <f ca="1"/>
        <v>0</v>
      </c>
      <c r="YU155" s="3">
        <f ca="1"/>
        <v>43951</v>
      </c>
      <c r="YV155">
        <f ca="1"/>
        <v>4.3623289000000003E-2</v>
      </c>
      <c r="YW155" s="3">
        <f ca="1"/>
        <v>43951</v>
      </c>
      <c r="YX155">
        <f ca="1"/>
        <v>6.4402844000000001E-2</v>
      </c>
      <c r="YY155" s="3">
        <f ca="1"/>
        <v>43980</v>
      </c>
      <c r="YZ155">
        <f ca="1"/>
        <v>7.9289162999999996E-2</v>
      </c>
      <c r="ZA155" s="3">
        <f ca="1"/>
        <v>44104</v>
      </c>
      <c r="ZB155">
        <f ca="1"/>
        <v>1.9948134999999999E-2</v>
      </c>
      <c r="ZC155" s="3">
        <f ca="1"/>
        <v>44165</v>
      </c>
      <c r="ZD155">
        <f ca="1"/>
        <v>8.4822021999999997E-2</v>
      </c>
      <c r="ZE155" s="3">
        <f ca="1"/>
        <v>44225</v>
      </c>
      <c r="ZF155">
        <f ca="1"/>
        <v>3.2616895999999999E-2</v>
      </c>
      <c r="ZG155" s="3">
        <f ca="1"/>
        <v>44253</v>
      </c>
      <c r="ZH155">
        <f ca="1"/>
        <v>2.0724902999999999E-2</v>
      </c>
      <c r="ZI155" s="3">
        <f ca="1"/>
        <v>44439</v>
      </c>
      <c r="ZJ155">
        <f ca="1"/>
        <v>1.3471858999999999E-2</v>
      </c>
      <c r="ZK155" s="3">
        <f ca="1"/>
        <v>41121</v>
      </c>
      <c r="ZL155">
        <f ca="1"/>
        <v>0.62225976999999999</v>
      </c>
      <c r="ZM155" s="3">
        <f ca="1"/>
        <v>41152</v>
      </c>
      <c r="ZN155">
        <f ca="1"/>
        <v>0.10345065000000001</v>
      </c>
      <c r="ZO155" s="3">
        <f ca="1"/>
        <v>43861</v>
      </c>
      <c r="ZP155">
        <f ca="1"/>
        <v>2.972023E-2</v>
      </c>
      <c r="ZQ155" s="3">
        <f ca="1"/>
        <v>44134</v>
      </c>
      <c r="ZR155">
        <f ca="1"/>
        <v>0</v>
      </c>
      <c r="ZS155" s="3">
        <f ca="1"/>
        <v>43707</v>
      </c>
      <c r="ZT155">
        <f ca="1"/>
        <v>4.5129559999999999E-2</v>
      </c>
      <c r="ZU155" s="3">
        <f ca="1"/>
        <v>43585</v>
      </c>
      <c r="ZV155">
        <f ca="1"/>
        <v>3.7078319999999998E-2</v>
      </c>
      <c r="ZW155" s="3">
        <f ca="1"/>
        <v>43585</v>
      </c>
      <c r="ZX155">
        <f ca="1"/>
        <v>4.8432900000000001E-3</v>
      </c>
      <c r="ZY155" s="3">
        <f ca="1"/>
        <v>43798</v>
      </c>
      <c r="ZZ155">
        <f ca="1"/>
        <v>0</v>
      </c>
      <c r="AAA155" s="3">
        <f ca="1"/>
        <v>42825</v>
      </c>
      <c r="AAB155">
        <f ca="1"/>
        <v>4.3117629999999997E-2</v>
      </c>
      <c r="AAC155" s="3">
        <f ca="1"/>
        <v>42489</v>
      </c>
      <c r="AAD155">
        <f ca="1"/>
        <v>2.4575050000000001E-2</v>
      </c>
      <c r="AAE155" s="3">
        <f ca="1"/>
        <v>42643</v>
      </c>
      <c r="AAF155">
        <f ca="1"/>
        <v>1.77428E-2</v>
      </c>
      <c r="AAG155" s="3">
        <f ca="1"/>
        <v>42794</v>
      </c>
      <c r="AAH155">
        <f ca="1"/>
        <v>2.990174E-2</v>
      </c>
      <c r="AAI155" s="3">
        <f ca="1"/>
        <v>42825</v>
      </c>
      <c r="AAJ155">
        <f ca="1"/>
        <v>1.129288E-2</v>
      </c>
      <c r="AAK155" s="3">
        <f ca="1"/>
        <v>43434</v>
      </c>
      <c r="AAL155">
        <f ca="1"/>
        <v>8.0317099999999992E-3</v>
      </c>
      <c r="AAM155" s="3">
        <f ca="1"/>
        <v>42643</v>
      </c>
      <c r="AAN155">
        <f ca="1"/>
        <v>2.4666179999999999E-2</v>
      </c>
      <c r="AAO155" s="3">
        <f ca="1"/>
        <v>44225</v>
      </c>
      <c r="AAP155">
        <f ca="1"/>
        <v>3.0425959999999998E-2</v>
      </c>
      <c r="AAQ155" s="3">
        <f ca="1"/>
        <v>44225</v>
      </c>
      <c r="AAR155">
        <f ca="1"/>
        <v>3.3138069999999999E-2</v>
      </c>
      <c r="AAS155" s="3">
        <f ca="1"/>
        <v>42338</v>
      </c>
      <c r="AAT155">
        <f ca="1"/>
        <v>2.156897E-2</v>
      </c>
      <c r="AAU155" s="3">
        <f ca="1"/>
        <v>43889</v>
      </c>
      <c r="AAV155">
        <f ca="1"/>
        <v>1.0149999999999999E-5</v>
      </c>
      <c r="AAW155" s="3">
        <f ca="1"/>
        <v>44253</v>
      </c>
      <c r="AAX155">
        <f ca="1"/>
        <v>3.8312939999999997E-2</v>
      </c>
      <c r="AAY155" s="3">
        <f ca="1"/>
        <v>43951</v>
      </c>
      <c r="AAZ155">
        <f ca="1"/>
        <v>1.9569329999999999E-2</v>
      </c>
      <c r="ABA155" s="3">
        <f ca="1"/>
        <v>44074</v>
      </c>
      <c r="ABB155">
        <f ca="1"/>
        <v>1.647448E-2</v>
      </c>
      <c r="ABC155" s="3">
        <f ca="1"/>
        <v>42369</v>
      </c>
      <c r="ABD155">
        <f ca="1"/>
        <v>2.369075E-2</v>
      </c>
      <c r="ABE155" s="3">
        <f ca="1"/>
        <v>44407</v>
      </c>
      <c r="ABF155">
        <f ca="1"/>
        <v>0</v>
      </c>
      <c r="ABG155" s="3">
        <f ca="1"/>
        <v>43098</v>
      </c>
      <c r="ABH155">
        <f ca="1"/>
        <v>4.8019300000000001E-2</v>
      </c>
      <c r="ABI155" s="3">
        <f ca="1"/>
        <v>43980</v>
      </c>
      <c r="ABJ155">
        <f ca="1"/>
        <v>3.2203170000000003E-2</v>
      </c>
      <c r="ABK155" s="3">
        <f ca="1"/>
        <v>43098</v>
      </c>
      <c r="ABL155">
        <f ca="1"/>
        <v>3.6699610000000001E-2</v>
      </c>
      <c r="ABM155" s="3">
        <f ca="1"/>
        <v>43585</v>
      </c>
      <c r="ABN155">
        <f ca="1"/>
        <v>2.3014110000000001E-2</v>
      </c>
      <c r="ABO155" s="3">
        <f ca="1"/>
        <v>42489</v>
      </c>
      <c r="ABP155">
        <f ca="1"/>
        <v>3.366661E-2</v>
      </c>
      <c r="ABQ155" s="3">
        <f ca="1"/>
        <v>44225</v>
      </c>
      <c r="ABR155">
        <f ca="1"/>
        <v>1.2460799999999999E-2</v>
      </c>
      <c r="ABS155" s="3">
        <f ca="1"/>
        <v>44316</v>
      </c>
      <c r="ABT155">
        <f ca="1"/>
        <v>1.878457E-2</v>
      </c>
      <c r="ABU155" s="3">
        <f ca="1"/>
        <v>43707</v>
      </c>
      <c r="ABV155">
        <f ca="1"/>
        <v>3.6289210000000002E-2</v>
      </c>
      <c r="ABW155" s="3">
        <f ca="1"/>
        <v>43465</v>
      </c>
      <c r="ABX155">
        <f ca="1"/>
        <v>2.8844149999999999E-2</v>
      </c>
      <c r="ABY155" s="3">
        <f ca="1"/>
        <v>43769</v>
      </c>
      <c r="ABZ155">
        <f ca="1"/>
        <v>4.5038069999999999E-2</v>
      </c>
    </row>
    <row r="156" spans="3:754" x14ac:dyDescent="0.25">
      <c r="C156" s="3">
        <f ca="1"/>
        <v>43220</v>
      </c>
      <c r="D156">
        <f ca="1"/>
        <v>5.2438680000000001E-2</v>
      </c>
      <c r="E156" s="3">
        <f ca="1"/>
        <v>43616</v>
      </c>
      <c r="F156">
        <f ca="1"/>
        <v>1.8562299999999999E-3</v>
      </c>
      <c r="G156" s="3">
        <f ca="1"/>
        <v>41729</v>
      </c>
      <c r="H156">
        <f ca="1"/>
        <v>3.3884160000000003E-2</v>
      </c>
      <c r="I156" s="3">
        <f ca="1"/>
        <v>41729</v>
      </c>
      <c r="J156">
        <f ca="1"/>
        <v>0.2217548</v>
      </c>
      <c r="K156" s="3">
        <f ca="1"/>
        <v>41729</v>
      </c>
      <c r="L156">
        <f ca="1"/>
        <v>0.33522143999999998</v>
      </c>
      <c r="M156" s="3">
        <f ca="1"/>
        <v>41729</v>
      </c>
      <c r="N156">
        <f ca="1"/>
        <v>5.0679210000000002E-2</v>
      </c>
      <c r="O156" s="3">
        <f ca="1"/>
        <v>41759</v>
      </c>
      <c r="P156">
        <f ca="1"/>
        <v>3.0428609999999998E-2</v>
      </c>
      <c r="Q156" s="3">
        <f ca="1"/>
        <v>41912</v>
      </c>
      <c r="R156">
        <f ca="1"/>
        <v>0</v>
      </c>
      <c r="S156" s="3">
        <f ca="1"/>
        <v>41912</v>
      </c>
      <c r="T156">
        <f ca="1"/>
        <v>0.26547531000000002</v>
      </c>
      <c r="U156" s="3">
        <f ca="1"/>
        <v>41851</v>
      </c>
      <c r="V156">
        <f ca="1"/>
        <v>3.9915659999999999E-2</v>
      </c>
      <c r="W156" s="3">
        <f ca="1"/>
        <v>41880</v>
      </c>
      <c r="X156">
        <f ca="1"/>
        <v>0.15954097</v>
      </c>
      <c r="Y156" s="3">
        <f ca="1"/>
        <v>41912</v>
      </c>
      <c r="Z156">
        <f ca="1"/>
        <v>2.179946E-2</v>
      </c>
      <c r="AA156" s="3">
        <f ca="1"/>
        <v>41912</v>
      </c>
      <c r="AB156">
        <f ca="1"/>
        <v>0.1227292</v>
      </c>
      <c r="AC156" s="3">
        <f ca="1"/>
        <v>41943</v>
      </c>
      <c r="AD156">
        <f ca="1"/>
        <v>3.6046920000000003E-2</v>
      </c>
      <c r="AE156" s="3">
        <f ca="1"/>
        <v>41943</v>
      </c>
      <c r="AF156">
        <f ca="1"/>
        <v>2.0169300000000001E-3</v>
      </c>
      <c r="AG156" s="3">
        <f ca="1"/>
        <v>41943</v>
      </c>
      <c r="AH156">
        <f ca="1"/>
        <v>0.34727687000000002</v>
      </c>
      <c r="AI156" s="3">
        <f ca="1"/>
        <v>41152</v>
      </c>
      <c r="AJ156">
        <f ca="1"/>
        <v>0.40410352999999999</v>
      </c>
      <c r="AK156" s="3">
        <f ca="1"/>
        <v>41152</v>
      </c>
      <c r="AL156">
        <f ca="1"/>
        <v>0</v>
      </c>
      <c r="AM156" s="3">
        <f ca="1"/>
        <v>41152</v>
      </c>
      <c r="AN156">
        <f ca="1"/>
        <v>0.11719163</v>
      </c>
      <c r="AO156" s="3">
        <f ca="1"/>
        <v>41394</v>
      </c>
      <c r="AP156">
        <f ca="1"/>
        <v>7.8998579999999999E-2</v>
      </c>
      <c r="AQ156" s="3">
        <f ca="1"/>
        <v>41425</v>
      </c>
      <c r="AR156">
        <f ca="1"/>
        <v>5.3334230000000003E-2</v>
      </c>
      <c r="AS156" s="3">
        <f ca="1"/>
        <v>41607</v>
      </c>
      <c r="AT156">
        <f ca="1"/>
        <v>0</v>
      </c>
      <c r="AU156" s="3">
        <f ca="1"/>
        <v>41759</v>
      </c>
      <c r="AV156">
        <f ca="1"/>
        <v>4.3383499999999998E-2</v>
      </c>
      <c r="AW156" s="3">
        <f ca="1"/>
        <v>41152</v>
      </c>
      <c r="AX156">
        <f ca="1"/>
        <v>7.2905010000000006E-2</v>
      </c>
      <c r="AY156" s="3">
        <f ca="1"/>
        <v>41152</v>
      </c>
      <c r="AZ156">
        <f ca="1"/>
        <v>2.2197959999999999E-2</v>
      </c>
      <c r="BA156" s="3">
        <f ca="1"/>
        <v>41152</v>
      </c>
      <c r="BB156">
        <f ca="1"/>
        <v>5.4186169999999999E-2</v>
      </c>
      <c r="BC156" s="3">
        <f ca="1"/>
        <v>41152</v>
      </c>
      <c r="BD156">
        <f ca="1"/>
        <v>0.86877819000000001</v>
      </c>
      <c r="BE156" s="3">
        <f ca="1"/>
        <v>41152</v>
      </c>
      <c r="BF156">
        <f ca="1"/>
        <v>0.10181809999999999</v>
      </c>
      <c r="BG156" s="3">
        <f ca="1"/>
        <v>41152</v>
      </c>
      <c r="BH156">
        <f ca="1"/>
        <v>0.11655716000000001</v>
      </c>
      <c r="BI156" s="3">
        <f ca="1"/>
        <v>41152</v>
      </c>
      <c r="BJ156">
        <f ca="1"/>
        <v>1.7166170000000001E-2</v>
      </c>
      <c r="BK156" s="3">
        <f ca="1"/>
        <v>41152</v>
      </c>
      <c r="BL156">
        <f ca="1"/>
        <v>6.7316700000000004E-3</v>
      </c>
      <c r="BM156" s="3">
        <f ca="1"/>
        <v>42398</v>
      </c>
      <c r="BN156">
        <f ca="1"/>
        <v>1.8050589999999998E-2</v>
      </c>
      <c r="BO156" s="3">
        <f ca="1"/>
        <v>42216</v>
      </c>
      <c r="BP156">
        <f ca="1"/>
        <v>2.979776E-2</v>
      </c>
      <c r="BQ156" s="3">
        <f ca="1"/>
        <v>43404</v>
      </c>
      <c r="BR156">
        <f ca="1"/>
        <v>3.1593900000000002E-3</v>
      </c>
      <c r="BS156" s="3">
        <f ca="1"/>
        <v>43312</v>
      </c>
      <c r="BT156">
        <f ca="1"/>
        <v>4.2862949999999997E-2</v>
      </c>
      <c r="BU156" s="3">
        <f ca="1"/>
        <v>44316</v>
      </c>
      <c r="BV156">
        <f ca="1"/>
        <v>1.488419E-2</v>
      </c>
      <c r="BW156" s="3">
        <f ca="1"/>
        <v>41698</v>
      </c>
      <c r="BX156">
        <f ca="1"/>
        <v>1.395921E-2</v>
      </c>
      <c r="BY156" s="3">
        <f ca="1"/>
        <v>41820</v>
      </c>
      <c r="BZ156">
        <f ca="1"/>
        <v>5.459907E-2</v>
      </c>
      <c r="CA156" s="3">
        <f ca="1"/>
        <v>41912</v>
      </c>
      <c r="CB156">
        <f ca="1"/>
        <v>5.4948999999999998E-2</v>
      </c>
      <c r="CC156" s="3">
        <f ca="1"/>
        <v>41912</v>
      </c>
      <c r="CD156">
        <f ca="1"/>
        <v>5.7802619999999999E-2</v>
      </c>
      <c r="CE156" s="3">
        <f ca="1"/>
        <v>42094</v>
      </c>
      <c r="CF156">
        <f ca="1"/>
        <v>0</v>
      </c>
      <c r="CG156" s="3">
        <f ca="1"/>
        <v>42094</v>
      </c>
      <c r="CH156">
        <f ca="1"/>
        <v>5.2780970000000003E-2</v>
      </c>
      <c r="CI156" s="3">
        <f ca="1"/>
        <v>42153</v>
      </c>
      <c r="CJ156">
        <f ca="1"/>
        <v>0</v>
      </c>
      <c r="CK156" s="3">
        <f ca="1"/>
        <v>42247</v>
      </c>
      <c r="CL156">
        <f ca="1"/>
        <v>0</v>
      </c>
      <c r="CM156" s="3">
        <f ca="1"/>
        <v>42034</v>
      </c>
      <c r="CN156">
        <f ca="1"/>
        <v>0</v>
      </c>
      <c r="CO156" s="3">
        <f ca="1"/>
        <v>42034</v>
      </c>
      <c r="CP156">
        <f ca="1"/>
        <v>0.81411716999999995</v>
      </c>
      <c r="CQ156" s="3">
        <f ca="1"/>
        <v>42034</v>
      </c>
      <c r="CR156">
        <f ca="1"/>
        <v>0.12826143000000001</v>
      </c>
      <c r="CS156" s="3">
        <f ca="1"/>
        <v>42034</v>
      </c>
      <c r="CT156">
        <f ca="1"/>
        <v>2.9562740000000001E-2</v>
      </c>
      <c r="CU156" s="3">
        <f ca="1"/>
        <v>42034</v>
      </c>
      <c r="CV156">
        <f ca="1"/>
        <v>0</v>
      </c>
      <c r="CW156" s="3">
        <f ca="1"/>
        <v>42062</v>
      </c>
      <c r="CX156">
        <f ca="1"/>
        <v>0.32339416999999998</v>
      </c>
      <c r="CY156" s="3">
        <f ca="1"/>
        <v>42094</v>
      </c>
      <c r="CZ156">
        <f ca="1"/>
        <v>7.3690919999999993E-2</v>
      </c>
      <c r="DA156" s="3">
        <f ca="1"/>
        <v>42153</v>
      </c>
      <c r="DB156">
        <f ca="1"/>
        <v>0</v>
      </c>
      <c r="DC156" s="3">
        <f ca="1"/>
        <v>42153</v>
      </c>
      <c r="DD156">
        <f ca="1"/>
        <v>0</v>
      </c>
      <c r="DE156" s="3">
        <f ca="1"/>
        <v>42153</v>
      </c>
      <c r="DF156">
        <f ca="1"/>
        <v>0</v>
      </c>
      <c r="DG156" s="3">
        <f ca="1"/>
        <v>42338</v>
      </c>
      <c r="DH156">
        <f ca="1"/>
        <v>2.4559540000000001E-2</v>
      </c>
      <c r="DI156" s="3">
        <f ca="1"/>
        <v>42338</v>
      </c>
      <c r="DJ156">
        <f ca="1"/>
        <v>0.11207568</v>
      </c>
      <c r="DK156" s="3">
        <f ca="1"/>
        <v>42338</v>
      </c>
      <c r="DL156">
        <f ca="1"/>
        <v>1.629193E-2</v>
      </c>
      <c r="DM156" s="3">
        <f ca="1"/>
        <v>42338</v>
      </c>
      <c r="DN156">
        <f ca="1"/>
        <v>0</v>
      </c>
      <c r="DO156" s="3">
        <f ca="1"/>
        <v>42338</v>
      </c>
      <c r="DP156">
        <f ca="1"/>
        <v>0</v>
      </c>
      <c r="DQ156" s="3">
        <f ca="1"/>
        <v>42369</v>
      </c>
      <c r="DR156">
        <f ca="1"/>
        <v>5.9975840000000002E-2</v>
      </c>
      <c r="DS156" s="3">
        <f ca="1"/>
        <v>42369</v>
      </c>
      <c r="DT156">
        <f ca="1"/>
        <v>2.3169519999999999E-2</v>
      </c>
      <c r="DU156" s="3">
        <f ca="1"/>
        <v>42398</v>
      </c>
      <c r="DV156">
        <f ca="1"/>
        <v>0</v>
      </c>
      <c r="DW156" s="3">
        <f ca="1"/>
        <v>42429</v>
      </c>
      <c r="DX156">
        <f ca="1"/>
        <v>1.3355850000000001E-2</v>
      </c>
      <c r="DY156" s="3">
        <f ca="1"/>
        <v>42429</v>
      </c>
      <c r="DZ156">
        <f ca="1"/>
        <v>5.2513039999999997E-2</v>
      </c>
      <c r="EA156" s="3">
        <f ca="1"/>
        <v>42429</v>
      </c>
      <c r="EB156">
        <f ca="1"/>
        <v>0.15101882</v>
      </c>
      <c r="EC156" s="3">
        <f ca="1"/>
        <v>42460</v>
      </c>
      <c r="ED156">
        <f ca="1"/>
        <v>7.8306219999999996E-2</v>
      </c>
      <c r="EE156" s="3">
        <f ca="1"/>
        <v>42460</v>
      </c>
      <c r="EF156">
        <f ca="1"/>
        <v>0.13240647</v>
      </c>
      <c r="EG156" s="3">
        <f ca="1"/>
        <v>42216</v>
      </c>
      <c r="EH156">
        <f ca="1"/>
        <v>0.12225432</v>
      </c>
      <c r="EI156" s="3">
        <f ca="1"/>
        <v>42247</v>
      </c>
      <c r="EJ156">
        <f ca="1"/>
        <v>0</v>
      </c>
      <c r="EK156" s="3">
        <f ca="1"/>
        <v>42247</v>
      </c>
      <c r="EL156">
        <f ca="1"/>
        <v>0</v>
      </c>
      <c r="EM156" s="3">
        <f ca="1"/>
        <v>42277</v>
      </c>
      <c r="EN156">
        <f ca="1"/>
        <v>0.48043975</v>
      </c>
      <c r="EO156" s="3">
        <f ca="1"/>
        <v>42277</v>
      </c>
      <c r="EP156">
        <f ca="1"/>
        <v>8.9075580000000001E-2</v>
      </c>
      <c r="EQ156" s="3">
        <f ca="1"/>
        <v>42307</v>
      </c>
      <c r="ER156">
        <f ca="1"/>
        <v>0</v>
      </c>
      <c r="ES156" s="3">
        <f ca="1"/>
        <v>42307</v>
      </c>
      <c r="ET156">
        <f ca="1"/>
        <v>0.19399579</v>
      </c>
      <c r="EU156" s="3">
        <f ca="1"/>
        <v>42338</v>
      </c>
      <c r="EV156">
        <f ca="1"/>
        <v>0</v>
      </c>
      <c r="EW156" s="3">
        <f ca="1"/>
        <v>42338</v>
      </c>
      <c r="EX156">
        <f ca="1"/>
        <v>0</v>
      </c>
      <c r="EY156" s="3">
        <f ca="1"/>
        <v>42338</v>
      </c>
      <c r="EZ156">
        <f ca="1"/>
        <v>0</v>
      </c>
      <c r="FA156" s="3">
        <f ca="1"/>
        <v>42338</v>
      </c>
      <c r="FB156">
        <f ca="1"/>
        <v>0.17725673</v>
      </c>
      <c r="FC156" s="3">
        <f ca="1"/>
        <v>42369</v>
      </c>
      <c r="FD156">
        <f ca="1"/>
        <v>0.12426487</v>
      </c>
      <c r="FE156" s="3">
        <f ca="1"/>
        <v>42369</v>
      </c>
      <c r="FF156">
        <f ca="1"/>
        <v>0</v>
      </c>
      <c r="FG156" s="3">
        <f ca="1"/>
        <v>42369</v>
      </c>
      <c r="FH156">
        <f ca="1"/>
        <v>0</v>
      </c>
      <c r="FI156" s="3">
        <f ca="1"/>
        <v>42398</v>
      </c>
      <c r="FJ156">
        <f ca="1"/>
        <v>8.8487960000000004E-2</v>
      </c>
      <c r="FK156" s="3">
        <f ca="1"/>
        <v>42398</v>
      </c>
      <c r="FL156">
        <f ca="1"/>
        <v>0.10212233</v>
      </c>
      <c r="FM156" s="3">
        <f ca="1"/>
        <v>42521</v>
      </c>
      <c r="FN156">
        <f ca="1"/>
        <v>2.809828E-2</v>
      </c>
      <c r="FO156" s="3">
        <f ca="1"/>
        <v>42460</v>
      </c>
      <c r="FP156">
        <f ca="1"/>
        <v>0.17189700999999999</v>
      </c>
      <c r="FQ156" s="3">
        <f ca="1"/>
        <v>42613</v>
      </c>
      <c r="FR156">
        <f ca="1"/>
        <v>9.2643514999999996E-2</v>
      </c>
      <c r="FS156" s="3">
        <f ca="1"/>
        <v>42643</v>
      </c>
      <c r="FT156">
        <f ca="1"/>
        <v>0</v>
      </c>
      <c r="FU156" s="3">
        <f ca="1"/>
        <v>42613</v>
      </c>
      <c r="FV156">
        <f ca="1"/>
        <v>1.24901152</v>
      </c>
      <c r="FW156" s="3">
        <f ca="1"/>
        <v>42551</v>
      </c>
      <c r="FX156">
        <f ca="1"/>
        <v>0.16964853999999999</v>
      </c>
      <c r="FY156" s="3">
        <f ca="1"/>
        <v>42613</v>
      </c>
      <c r="FZ156">
        <f ca="1"/>
        <v>8.8909269999999999E-2</v>
      </c>
      <c r="GA156" s="3">
        <f ca="1"/>
        <v>42580</v>
      </c>
      <c r="GB156">
        <f ca="1"/>
        <v>4.256339E-2</v>
      </c>
      <c r="GC156" s="3">
        <f ca="1"/>
        <v>42580</v>
      </c>
      <c r="GD156">
        <f ca="1"/>
        <v>2.3679240000000001E-2</v>
      </c>
      <c r="GE156" s="3">
        <f ca="1"/>
        <v>42613</v>
      </c>
      <c r="GF156">
        <f ca="1"/>
        <v>0</v>
      </c>
      <c r="GG156" s="3">
        <f ca="1"/>
        <v>42398</v>
      </c>
      <c r="GH156">
        <f ca="1"/>
        <v>0</v>
      </c>
      <c r="GI156" s="3">
        <f ca="1"/>
        <v>42398</v>
      </c>
      <c r="GJ156">
        <f ca="1"/>
        <v>8.9254799999999995E-3</v>
      </c>
      <c r="GK156" s="3">
        <f ca="1"/>
        <v>42429</v>
      </c>
      <c r="GL156">
        <f ca="1"/>
        <v>0</v>
      </c>
      <c r="GM156" s="3">
        <f ca="1"/>
        <v>42429</v>
      </c>
      <c r="GN156">
        <f ca="1"/>
        <v>0</v>
      </c>
      <c r="GO156" s="3">
        <f ca="1"/>
        <v>42429</v>
      </c>
      <c r="GP156">
        <f ca="1"/>
        <v>3.0582700000000001E-2</v>
      </c>
      <c r="GQ156" s="3">
        <f ca="1"/>
        <v>42429</v>
      </c>
      <c r="GR156">
        <f ca="1"/>
        <v>4.575125E-2</v>
      </c>
      <c r="GS156" s="3">
        <f ca="1"/>
        <v>42429</v>
      </c>
      <c r="GT156">
        <f ca="1"/>
        <v>0</v>
      </c>
      <c r="GU156" s="3">
        <f ca="1"/>
        <v>42429</v>
      </c>
      <c r="GV156">
        <f ca="1"/>
        <v>0</v>
      </c>
      <c r="GW156" s="3">
        <f ca="1"/>
        <v>42704</v>
      </c>
      <c r="GX156">
        <f ca="1"/>
        <v>0.18952023000000001</v>
      </c>
      <c r="GY156" s="3">
        <f ca="1"/>
        <v>42704</v>
      </c>
      <c r="GZ156">
        <f ca="1"/>
        <v>6.8655889999999997E-2</v>
      </c>
      <c r="HA156" s="3">
        <f ca="1"/>
        <v>42704</v>
      </c>
      <c r="HB156">
        <f ca="1"/>
        <v>0.15103743</v>
      </c>
      <c r="HC156" s="3">
        <f ca="1"/>
        <v>42643</v>
      </c>
      <c r="HD156">
        <f ca="1"/>
        <v>5.2964070000000002E-2</v>
      </c>
      <c r="HE156" s="3">
        <f ca="1"/>
        <v>42674</v>
      </c>
      <c r="HF156">
        <f ca="1"/>
        <v>0</v>
      </c>
      <c r="HG156" s="3">
        <f ca="1"/>
        <v>42704</v>
      </c>
      <c r="HH156">
        <f ca="1"/>
        <v>0.17615260999999999</v>
      </c>
      <c r="HI156" s="3">
        <f ca="1"/>
        <v>42674</v>
      </c>
      <c r="HJ156">
        <f ca="1"/>
        <v>0</v>
      </c>
      <c r="HK156" s="3">
        <f ca="1"/>
        <v>42674</v>
      </c>
      <c r="HL156">
        <f ca="1"/>
        <v>7.2599209999999997E-2</v>
      </c>
      <c r="HM156" s="3">
        <f ca="1"/>
        <v>42734</v>
      </c>
      <c r="HN156">
        <f ca="1"/>
        <v>0</v>
      </c>
      <c r="HO156" s="3">
        <f ca="1"/>
        <v>42734</v>
      </c>
      <c r="HP156">
        <f ca="1"/>
        <v>0</v>
      </c>
      <c r="HQ156" s="3">
        <f ca="1"/>
        <v>42734</v>
      </c>
      <c r="HR156">
        <f ca="1"/>
        <v>7.6598760000000002E-2</v>
      </c>
      <c r="HS156" s="3">
        <f ca="1"/>
        <v>42766</v>
      </c>
      <c r="HT156">
        <f ca="1"/>
        <v>0.1660739</v>
      </c>
      <c r="HU156" s="3">
        <f ca="1"/>
        <v>42853</v>
      </c>
      <c r="HV156">
        <f ca="1"/>
        <v>5.2730970000000002E-2</v>
      </c>
      <c r="HW156" s="3">
        <f ca="1"/>
        <v>42794</v>
      </c>
      <c r="HX156">
        <f ca="1"/>
        <v>0.18223139999999999</v>
      </c>
      <c r="HY156" s="3">
        <f ca="1"/>
        <v>42794</v>
      </c>
      <c r="HZ156">
        <f ca="1"/>
        <v>4.428294E-2</v>
      </c>
      <c r="IA156" s="3">
        <f ca="1"/>
        <v>42794</v>
      </c>
      <c r="IB156">
        <f ca="1"/>
        <v>6.1233040000000002E-2</v>
      </c>
      <c r="IC156" s="3">
        <f ca="1"/>
        <v>42978</v>
      </c>
      <c r="ID156">
        <f ca="1"/>
        <v>1.489996E-2</v>
      </c>
      <c r="IE156" s="3">
        <f ca="1"/>
        <v>42886</v>
      </c>
      <c r="IF156">
        <f ca="1"/>
        <v>7.4311009999999997E-2</v>
      </c>
      <c r="IG156" s="3">
        <f ca="1"/>
        <v>42886</v>
      </c>
      <c r="IH156">
        <f ca="1"/>
        <v>4.8473280000000001E-2</v>
      </c>
      <c r="II156" s="3">
        <f ca="1"/>
        <v>43007</v>
      </c>
      <c r="IJ156">
        <f ca="1"/>
        <v>3.0594730000000001E-2</v>
      </c>
      <c r="IK156" s="3">
        <f ca="1"/>
        <v>43131</v>
      </c>
      <c r="IL156">
        <f ca="1"/>
        <v>4.9510510000000001E-2</v>
      </c>
      <c r="IM156" s="3">
        <f ca="1"/>
        <v>43039</v>
      </c>
      <c r="IN156">
        <f ca="1"/>
        <v>0</v>
      </c>
      <c r="IO156" s="3">
        <f ca="1"/>
        <v>43098</v>
      </c>
      <c r="IP156">
        <f ca="1"/>
        <v>2.7303700000000002E-3</v>
      </c>
      <c r="IQ156" s="3">
        <f ca="1"/>
        <v>43159</v>
      </c>
      <c r="IR156">
        <f ca="1"/>
        <v>0.13935127999999999</v>
      </c>
      <c r="IS156" s="3">
        <f ca="1"/>
        <v>43131</v>
      </c>
      <c r="IT156">
        <f ca="1"/>
        <v>0.12472395999999999</v>
      </c>
      <c r="IU156" s="3">
        <f ca="1"/>
        <v>43220</v>
      </c>
      <c r="IV156">
        <f ca="1"/>
        <v>8.493233E-2</v>
      </c>
      <c r="IW156" s="3">
        <f ca="1"/>
        <v>42429</v>
      </c>
      <c r="IX156">
        <f ca="1"/>
        <v>0</v>
      </c>
      <c r="IY156" s="3">
        <f ca="1"/>
        <v>42460</v>
      </c>
      <c r="IZ156">
        <f ca="1"/>
        <v>0</v>
      </c>
      <c r="JA156" s="3">
        <f ca="1"/>
        <v>42460</v>
      </c>
      <c r="JB156">
        <f ca="1"/>
        <v>0</v>
      </c>
      <c r="JC156" s="3">
        <f ca="1"/>
        <v>42460</v>
      </c>
      <c r="JD156">
        <f ca="1"/>
        <v>0</v>
      </c>
      <c r="JE156" s="3">
        <f ca="1"/>
        <v>42489</v>
      </c>
      <c r="JF156">
        <f ca="1"/>
        <v>0</v>
      </c>
      <c r="JG156" s="3">
        <f ca="1"/>
        <v>42489</v>
      </c>
      <c r="JH156">
        <f ca="1"/>
        <v>0</v>
      </c>
      <c r="JI156" s="3">
        <f ca="1"/>
        <v>42489</v>
      </c>
      <c r="JJ156">
        <f ca="1"/>
        <v>0.12872901</v>
      </c>
      <c r="JK156" s="3">
        <f ca="1"/>
        <v>42521</v>
      </c>
      <c r="JL156">
        <f ca="1"/>
        <v>0</v>
      </c>
      <c r="JM156" s="3">
        <f ca="1"/>
        <v>42521</v>
      </c>
      <c r="JN156">
        <f ca="1"/>
        <v>0</v>
      </c>
      <c r="JO156" s="3">
        <f ca="1"/>
        <v>42521</v>
      </c>
      <c r="JP156">
        <f ca="1"/>
        <v>0</v>
      </c>
      <c r="JQ156" s="3">
        <f ca="1"/>
        <v>42521</v>
      </c>
      <c r="JR156">
        <f ca="1"/>
        <v>0</v>
      </c>
      <c r="JS156" s="3">
        <f ca="1"/>
        <v>42521</v>
      </c>
      <c r="JT156">
        <f ca="1"/>
        <v>0</v>
      </c>
      <c r="JU156" s="3">
        <f ca="1"/>
        <v>42521</v>
      </c>
      <c r="JV156">
        <f ca="1"/>
        <v>9.5801059999999993E-2</v>
      </c>
      <c r="JW156" s="3">
        <f ca="1"/>
        <v>42521</v>
      </c>
      <c r="JX156">
        <f ca="1"/>
        <v>1.3124790000000001E-2</v>
      </c>
      <c r="JY156" s="3">
        <f ca="1"/>
        <v>42521</v>
      </c>
      <c r="JZ156">
        <f ca="1"/>
        <v>0</v>
      </c>
      <c r="KA156" s="3">
        <f ca="1"/>
        <v>42551</v>
      </c>
      <c r="KB156">
        <f ca="1"/>
        <v>0</v>
      </c>
      <c r="KC156" s="3">
        <f ca="1"/>
        <v>42551</v>
      </c>
      <c r="KD156">
        <f ca="1"/>
        <v>0</v>
      </c>
      <c r="KE156" s="3">
        <f ca="1"/>
        <v>42551</v>
      </c>
      <c r="KF156">
        <f ca="1"/>
        <v>0</v>
      </c>
      <c r="KG156" s="3">
        <f ca="1"/>
        <v>42580</v>
      </c>
      <c r="KH156">
        <f ca="1"/>
        <v>0</v>
      </c>
      <c r="KI156" s="3">
        <f ca="1"/>
        <v>42580</v>
      </c>
      <c r="KJ156">
        <f ca="1"/>
        <v>0</v>
      </c>
      <c r="KK156" s="3">
        <f ca="1"/>
        <v>42580</v>
      </c>
      <c r="KL156">
        <f ca="1"/>
        <v>0.17141286999999999</v>
      </c>
      <c r="KM156" s="3">
        <f ca="1"/>
        <v>42613</v>
      </c>
      <c r="KN156">
        <f ca="1"/>
        <v>0</v>
      </c>
      <c r="KO156" s="3">
        <f ca="1"/>
        <v>42613</v>
      </c>
      <c r="KP156">
        <f ca="1"/>
        <v>0</v>
      </c>
      <c r="KQ156" s="3">
        <f ca="1"/>
        <v>42613</v>
      </c>
      <c r="KR156">
        <f ca="1"/>
        <v>0</v>
      </c>
      <c r="KS156" s="3">
        <f ca="1"/>
        <v>42643</v>
      </c>
      <c r="KT156">
        <f ca="1"/>
        <v>0</v>
      </c>
      <c r="KU156" s="3">
        <f ca="1"/>
        <v>42643</v>
      </c>
      <c r="KV156">
        <f ca="1"/>
        <v>0</v>
      </c>
      <c r="KW156" s="3">
        <f ca="1"/>
        <v>42643</v>
      </c>
      <c r="KX156">
        <f ca="1"/>
        <v>0</v>
      </c>
      <c r="KY156" s="3">
        <f ca="1"/>
        <v>42643</v>
      </c>
      <c r="KZ156">
        <f ca="1"/>
        <v>0</v>
      </c>
      <c r="LA156" s="3">
        <f ca="1"/>
        <v>42643</v>
      </c>
      <c r="LB156">
        <f ca="1"/>
        <v>0</v>
      </c>
      <c r="LC156" s="3">
        <f ca="1"/>
        <v>42643</v>
      </c>
      <c r="LD156">
        <f ca="1"/>
        <v>5.121154E-2</v>
      </c>
      <c r="LE156" s="3">
        <f ca="1"/>
        <v>42674</v>
      </c>
      <c r="LF156">
        <f ca="1"/>
        <v>0</v>
      </c>
      <c r="LG156" s="3">
        <f ca="1"/>
        <v>42674</v>
      </c>
      <c r="LH156">
        <f ca="1"/>
        <v>0</v>
      </c>
      <c r="LI156" s="3">
        <f ca="1"/>
        <v>42674</v>
      </c>
      <c r="LJ156">
        <f ca="1"/>
        <v>0</v>
      </c>
      <c r="LK156" s="3">
        <f ca="1"/>
        <v>43251</v>
      </c>
      <c r="LL156">
        <f ca="1"/>
        <v>0</v>
      </c>
      <c r="LM156" s="3">
        <f ca="1"/>
        <v>43280</v>
      </c>
      <c r="LN156">
        <f ca="1"/>
        <v>4.6924519999999997E-2</v>
      </c>
      <c r="LO156" s="3">
        <f ca="1"/>
        <v>43280</v>
      </c>
      <c r="LP156">
        <f ca="1"/>
        <v>0</v>
      </c>
      <c r="LQ156" s="3">
        <f ca="1"/>
        <v>43280</v>
      </c>
      <c r="LR156">
        <f ca="1"/>
        <v>2.3695689999999998E-2</v>
      </c>
      <c r="LS156" s="3">
        <f ca="1"/>
        <v>43280</v>
      </c>
      <c r="LT156">
        <f ca="1"/>
        <v>1</v>
      </c>
      <c r="LU156" s="3">
        <f ca="1"/>
        <v>43280</v>
      </c>
      <c r="LV156">
        <f ca="1"/>
        <v>0</v>
      </c>
      <c r="LW156" s="3">
        <f ca="1"/>
        <v>43280</v>
      </c>
      <c r="LX156">
        <f ca="1"/>
        <v>0.23051724000000001</v>
      </c>
      <c r="LY156" s="3">
        <f ca="1"/>
        <v>43371</v>
      </c>
      <c r="LZ156">
        <f ca="1"/>
        <v>9.0515769999999995E-2</v>
      </c>
      <c r="MA156" s="3">
        <f ca="1"/>
        <v>43312</v>
      </c>
      <c r="MB156">
        <f ca="1"/>
        <v>0</v>
      </c>
      <c r="MC156" s="3">
        <f ca="1"/>
        <v>43312</v>
      </c>
      <c r="MD156">
        <f ca="1"/>
        <v>0</v>
      </c>
      <c r="ME156" s="3">
        <f ca="1"/>
        <v>42704</v>
      </c>
      <c r="MF156">
        <f ca="1"/>
        <v>0</v>
      </c>
      <c r="MG156" s="3">
        <f ca="1"/>
        <v>42704</v>
      </c>
      <c r="MH156">
        <f ca="1"/>
        <v>0</v>
      </c>
      <c r="MI156" s="3">
        <f ca="1"/>
        <v>42704</v>
      </c>
      <c r="MJ156">
        <f ca="1"/>
        <v>0</v>
      </c>
      <c r="MK156" s="3">
        <f ca="1"/>
        <v>42704</v>
      </c>
      <c r="ML156">
        <f ca="1"/>
        <v>0.22303110000000001</v>
      </c>
      <c r="MM156" s="3">
        <f ca="1"/>
        <v>42704</v>
      </c>
      <c r="MN156">
        <f ca="1"/>
        <v>0</v>
      </c>
      <c r="MO156" s="3">
        <f ca="1"/>
        <v>42734</v>
      </c>
      <c r="MP156">
        <f ca="1"/>
        <v>0</v>
      </c>
      <c r="MQ156" s="3">
        <f ca="1"/>
        <v>43404</v>
      </c>
      <c r="MR156">
        <f ca="1"/>
        <v>7.2506650000000006E-2</v>
      </c>
      <c r="MS156" s="3">
        <f ca="1"/>
        <v>43404</v>
      </c>
      <c r="MT156">
        <f ca="1"/>
        <v>0.15744041</v>
      </c>
      <c r="MU156" s="3">
        <f ca="1"/>
        <v>43371</v>
      </c>
      <c r="MV156">
        <f ca="1"/>
        <v>9.1136900000000007E-3</v>
      </c>
      <c r="MW156" s="3">
        <f ca="1"/>
        <v>42794</v>
      </c>
      <c r="MX156">
        <f ca="1"/>
        <v>0</v>
      </c>
      <c r="MY156" s="3">
        <f ca="1"/>
        <v>42794</v>
      </c>
      <c r="MZ156">
        <f ca="1"/>
        <v>0</v>
      </c>
      <c r="NA156" s="3">
        <f ca="1"/>
        <v>42794</v>
      </c>
      <c r="NB156">
        <f ca="1"/>
        <v>0</v>
      </c>
      <c r="NC156" s="3">
        <f ca="1"/>
        <v>42794</v>
      </c>
      <c r="ND156">
        <f ca="1"/>
        <v>0</v>
      </c>
      <c r="NE156" s="3">
        <f ca="1"/>
        <v>43465</v>
      </c>
      <c r="NF156">
        <f ca="1"/>
        <v>6.0686249999999997E-2</v>
      </c>
      <c r="NG156" s="3">
        <f ca="1"/>
        <v>43465</v>
      </c>
      <c r="NH156">
        <f ca="1"/>
        <v>7.1336319999999995E-2</v>
      </c>
      <c r="NI156" s="3">
        <f ca="1"/>
        <v>43465</v>
      </c>
      <c r="NJ156">
        <f ca="1"/>
        <v>3.8105430000000003E-2</v>
      </c>
      <c r="NK156" s="3">
        <f ca="1"/>
        <v>42825</v>
      </c>
      <c r="NL156">
        <f ca="1"/>
        <v>8.0773479999999995E-2</v>
      </c>
      <c r="NM156" s="3">
        <f ca="1"/>
        <v>42825</v>
      </c>
      <c r="NN156">
        <f ca="1"/>
        <v>3.85776E-3</v>
      </c>
      <c r="NO156" s="3">
        <f ca="1"/>
        <v>42825</v>
      </c>
      <c r="NP156">
        <f ca="1"/>
        <v>4.4517300000000003E-2</v>
      </c>
      <c r="NQ156" s="3">
        <f ca="1"/>
        <v>42825</v>
      </c>
      <c r="NR156">
        <f ca="1"/>
        <v>0</v>
      </c>
      <c r="NS156" s="3">
        <f ca="1"/>
        <v>42825</v>
      </c>
      <c r="NT156">
        <f ca="1"/>
        <v>0</v>
      </c>
      <c r="NU156" s="3">
        <f ca="1"/>
        <v>42825</v>
      </c>
      <c r="NV156">
        <f ca="1"/>
        <v>4.4517300000000003E-2</v>
      </c>
      <c r="NW156" s="3">
        <f ca="1"/>
        <v>42853</v>
      </c>
      <c r="NX156">
        <f ca="1"/>
        <v>0</v>
      </c>
      <c r="NY156" s="3">
        <f ca="1"/>
        <v>42916</v>
      </c>
      <c r="NZ156">
        <f ca="1"/>
        <v>0</v>
      </c>
      <c r="OA156" s="3">
        <f ca="1"/>
        <v>42947</v>
      </c>
      <c r="OB156">
        <f ca="1"/>
        <v>0</v>
      </c>
      <c r="OC156" s="3">
        <f ca="1"/>
        <v>42978</v>
      </c>
      <c r="OD156">
        <f ca="1"/>
        <v>0</v>
      </c>
      <c r="OE156" s="3">
        <f ca="1"/>
        <v>43007</v>
      </c>
      <c r="OF156">
        <f ca="1"/>
        <v>2.5130340000000001E-2</v>
      </c>
      <c r="OG156" s="3">
        <f ca="1"/>
        <v>43007</v>
      </c>
      <c r="OH156">
        <f ca="1"/>
        <v>0</v>
      </c>
      <c r="OI156" s="3">
        <f ca="1"/>
        <v>43465</v>
      </c>
      <c r="OJ156">
        <f ca="1"/>
        <v>6.3441239999999996E-2</v>
      </c>
      <c r="OK156" s="3">
        <f ca="1"/>
        <v>43496</v>
      </c>
      <c r="OL156">
        <f ca="1"/>
        <v>7.3283420000000002E-2</v>
      </c>
      <c r="OM156" s="3">
        <f ca="1"/>
        <v>43496</v>
      </c>
      <c r="ON156">
        <f ca="1"/>
        <v>6.146269E-2</v>
      </c>
      <c r="OO156" s="3">
        <f ca="1"/>
        <v>43465</v>
      </c>
      <c r="OP156">
        <f ca="1"/>
        <v>4.3714139999999999E-2</v>
      </c>
      <c r="OQ156" s="3">
        <f ca="1"/>
        <v>43496</v>
      </c>
      <c r="OR156">
        <f ca="1"/>
        <v>0</v>
      </c>
      <c r="OS156" s="3">
        <f ca="1"/>
        <v>43496</v>
      </c>
      <c r="OT156">
        <f ca="1"/>
        <v>0.12176259</v>
      </c>
      <c r="OU156" s="3">
        <f ca="1"/>
        <v>43069</v>
      </c>
      <c r="OV156">
        <f ca="1"/>
        <v>0</v>
      </c>
      <c r="OW156" s="3">
        <f ca="1"/>
        <v>43069</v>
      </c>
      <c r="OX156">
        <f ca="1"/>
        <v>3.8729489999999998E-2</v>
      </c>
      <c r="OY156" s="3">
        <f ca="1"/>
        <v>43069</v>
      </c>
      <c r="OZ156">
        <f ca="1"/>
        <v>0.10564015</v>
      </c>
      <c r="PA156" s="3">
        <f ca="1"/>
        <v>43098</v>
      </c>
      <c r="PB156">
        <f ca="1"/>
        <v>0</v>
      </c>
      <c r="PC156" s="3">
        <f ca="1"/>
        <v>43131</v>
      </c>
      <c r="PD156">
        <f ca="1"/>
        <v>7.2035999999999997E-4</v>
      </c>
      <c r="PE156" s="3">
        <f ca="1"/>
        <v>43159</v>
      </c>
      <c r="PF156">
        <f ca="1"/>
        <v>0</v>
      </c>
      <c r="PG156" s="3">
        <f ca="1"/>
        <v>43159</v>
      </c>
      <c r="PH156">
        <f ca="1"/>
        <v>0</v>
      </c>
      <c r="PI156" s="3">
        <f ca="1"/>
        <v>43220</v>
      </c>
      <c r="PJ156">
        <f ca="1"/>
        <v>0.40339656000000002</v>
      </c>
      <c r="PK156" s="3">
        <f ca="1"/>
        <v>43251</v>
      </c>
      <c r="PL156">
        <f ca="1"/>
        <v>0</v>
      </c>
      <c r="PM156" s="3">
        <f ca="1"/>
        <v>43280</v>
      </c>
      <c r="PN156">
        <f ca="1"/>
        <v>0</v>
      </c>
      <c r="PO156" s="3">
        <f ca="1"/>
        <v>43280</v>
      </c>
      <c r="PP156">
        <f ca="1"/>
        <v>1.9947169199999999</v>
      </c>
      <c r="PQ156" s="3">
        <f ca="1"/>
        <v>43280</v>
      </c>
      <c r="PR156">
        <f ca="1"/>
        <v>1E-8</v>
      </c>
      <c r="PS156" s="3">
        <f ca="1"/>
        <v>43280</v>
      </c>
      <c r="PT156">
        <f ca="1"/>
        <v>7.6013900000000004E-3</v>
      </c>
      <c r="PU156" s="3">
        <f ca="1"/>
        <v>43280</v>
      </c>
      <c r="PV156">
        <f ca="1"/>
        <v>0.34004811000000001</v>
      </c>
      <c r="PW156" s="3">
        <f ca="1"/>
        <v>43312</v>
      </c>
      <c r="PX156">
        <f ca="1"/>
        <v>0</v>
      </c>
      <c r="PY156" s="3">
        <f ca="1"/>
        <v>43343</v>
      </c>
      <c r="PZ156">
        <f ca="1"/>
        <v>0</v>
      </c>
      <c r="QA156" s="3">
        <f ca="1"/>
        <v>43371</v>
      </c>
      <c r="QB156">
        <f ca="1"/>
        <v>0</v>
      </c>
      <c r="QC156" s="3">
        <f ca="1"/>
        <v>43371</v>
      </c>
      <c r="QD156">
        <f ca="1"/>
        <v>8.1625409999999995E-2</v>
      </c>
      <c r="QE156" s="3">
        <f ca="1"/>
        <v>43371</v>
      </c>
      <c r="QF156">
        <f ca="1"/>
        <v>7.083979E-2</v>
      </c>
      <c r="QG156" s="3">
        <f ca="1"/>
        <v>43404</v>
      </c>
      <c r="QH156">
        <f ca="1"/>
        <v>5.9694209999999998E-2</v>
      </c>
      <c r="QI156" s="3">
        <f ca="1"/>
        <v>43496</v>
      </c>
      <c r="QJ156">
        <f ca="1"/>
        <v>7.0359350000000001E-2</v>
      </c>
      <c r="QK156" s="3">
        <f ca="1"/>
        <v>43524</v>
      </c>
      <c r="QL156">
        <f ca="1"/>
        <v>0.13920455000000001</v>
      </c>
      <c r="QM156" s="3">
        <f ca="1"/>
        <v>43524</v>
      </c>
      <c r="QN156">
        <f ca="1"/>
        <v>5.6323650000000003E-2</v>
      </c>
      <c r="QO156" s="3">
        <f ca="1"/>
        <v>43524</v>
      </c>
      <c r="QP156">
        <f ca="1"/>
        <v>6.923414E-2</v>
      </c>
      <c r="QQ156" s="3">
        <f ca="1"/>
        <v>43553</v>
      </c>
      <c r="QR156">
        <f ca="1"/>
        <v>8.8960490000000003E-2</v>
      </c>
      <c r="QS156" s="3">
        <f ca="1"/>
        <v>43677</v>
      </c>
      <c r="QT156">
        <f ca="1"/>
        <v>7.8746830000000004E-2</v>
      </c>
      <c r="QU156" s="3">
        <f ca="1"/>
        <v>43644</v>
      </c>
      <c r="QV156">
        <f ca="1"/>
        <v>2.7041659999999999E-2</v>
      </c>
      <c r="QW156" s="3">
        <f ca="1"/>
        <v>43616</v>
      </c>
      <c r="QX156">
        <f ca="1"/>
        <v>7.3866780000000007E-2</v>
      </c>
      <c r="QY156" s="3">
        <f ca="1"/>
        <v>43616</v>
      </c>
      <c r="QZ156">
        <f ca="1"/>
        <v>5.5123350000000002E-2</v>
      </c>
      <c r="RA156" s="3">
        <f ca="1"/>
        <v>43644</v>
      </c>
      <c r="RB156">
        <f ca="1"/>
        <v>0.11759258</v>
      </c>
      <c r="RC156" s="3">
        <f ca="1"/>
        <v>43616</v>
      </c>
      <c r="RD156">
        <f ca="1"/>
        <v>4.9947079999999998E-2</v>
      </c>
      <c r="RE156" s="3">
        <f ca="1"/>
        <v>43434</v>
      </c>
      <c r="RF156">
        <f ca="1"/>
        <v>5.3891340000000003E-2</v>
      </c>
      <c r="RG156" s="3">
        <f ca="1"/>
        <v>43465</v>
      </c>
      <c r="RH156">
        <f ca="1"/>
        <v>0</v>
      </c>
      <c r="RI156" s="3">
        <f ca="1"/>
        <v>43465</v>
      </c>
      <c r="RJ156">
        <f ca="1"/>
        <v>0</v>
      </c>
      <c r="RK156" s="3">
        <f ca="1"/>
        <v>43738</v>
      </c>
      <c r="RL156">
        <f ca="1"/>
        <v>3.4691760000000002E-2</v>
      </c>
      <c r="RM156" s="3">
        <f ca="1"/>
        <v>43738</v>
      </c>
      <c r="RN156">
        <f ca="1"/>
        <v>6.5311419999999995E-2</v>
      </c>
      <c r="RO156" s="3">
        <f ca="1"/>
        <v>43707</v>
      </c>
      <c r="RP156">
        <f ca="1"/>
        <v>2.8224429999999998E-2</v>
      </c>
      <c r="RQ156" s="3">
        <f ca="1"/>
        <v>43738</v>
      </c>
      <c r="RR156">
        <f ca="1"/>
        <v>2.0985589999999998E-2</v>
      </c>
      <c r="RS156" s="3">
        <f ca="1"/>
        <v>43738</v>
      </c>
      <c r="RT156">
        <f ca="1"/>
        <v>8.2033100000000001E-3</v>
      </c>
      <c r="RU156" s="3">
        <f ca="1"/>
        <v>43465</v>
      </c>
      <c r="RV156">
        <f ca="1"/>
        <v>5.5452300000000003E-2</v>
      </c>
      <c r="RW156" s="3">
        <f ca="1"/>
        <v>43465</v>
      </c>
      <c r="RX156">
        <f ca="1"/>
        <v>6.0815649999999999E-2</v>
      </c>
      <c r="RY156" s="3">
        <f ca="1"/>
        <v>43524</v>
      </c>
      <c r="RZ156">
        <f ca="1"/>
        <v>0</v>
      </c>
      <c r="SA156" s="3">
        <f ca="1"/>
        <v>43524</v>
      </c>
      <c r="SB156">
        <f ca="1"/>
        <v>0.11895909</v>
      </c>
      <c r="SC156" s="3">
        <f ca="1"/>
        <v>43524</v>
      </c>
      <c r="SD156">
        <f ca="1"/>
        <v>4.5485409999999997E-2</v>
      </c>
      <c r="SE156" s="3">
        <f ca="1"/>
        <v>43524</v>
      </c>
      <c r="SF156">
        <f ca="1"/>
        <v>0</v>
      </c>
      <c r="SG156" s="3">
        <f ca="1"/>
        <v>43769</v>
      </c>
      <c r="SH156">
        <f ca="1"/>
        <v>7.8881880000000001E-2</v>
      </c>
      <c r="SI156" s="3">
        <f ca="1"/>
        <v>43798</v>
      </c>
      <c r="SJ156">
        <f ca="1"/>
        <v>0</v>
      </c>
      <c r="SK156" s="3">
        <f ca="1"/>
        <v>43798</v>
      </c>
      <c r="SL156">
        <f ca="1"/>
        <v>5.6158979999999997E-2</v>
      </c>
      <c r="SM156" s="3">
        <f ca="1"/>
        <v>43830</v>
      </c>
      <c r="SN156">
        <f ca="1"/>
        <v>4.7934280000000003E-2</v>
      </c>
      <c r="SO156" s="3">
        <f ca="1"/>
        <v>44043</v>
      </c>
      <c r="SP156">
        <f ca="1"/>
        <v>2.5608140000000001E-2</v>
      </c>
      <c r="SQ156" s="3">
        <f ca="1"/>
        <v>43889</v>
      </c>
      <c r="SR156">
        <f ca="1"/>
        <v>2.7859539999999999E-2</v>
      </c>
      <c r="SS156" s="3">
        <f ca="1"/>
        <v>43980</v>
      </c>
      <c r="ST156">
        <f ca="1"/>
        <v>2.8296780000000001E-2</v>
      </c>
      <c r="SU156" s="3">
        <f ca="1"/>
        <v>43889</v>
      </c>
      <c r="SV156">
        <f ca="1"/>
        <v>0</v>
      </c>
      <c r="SW156" s="3">
        <f ca="1"/>
        <v>43889</v>
      </c>
      <c r="SX156">
        <f ca="1"/>
        <v>0</v>
      </c>
      <c r="SY156" s="3">
        <f ca="1"/>
        <v>43889</v>
      </c>
      <c r="SZ156">
        <f ca="1"/>
        <v>0</v>
      </c>
      <c r="TA156" s="3">
        <f ca="1"/>
        <v>43921</v>
      </c>
      <c r="TB156">
        <f ca="1"/>
        <v>7.9838110000000004E-2</v>
      </c>
      <c r="TC156" s="3">
        <f ca="1"/>
        <v>44134</v>
      </c>
      <c r="TD156">
        <f ca="1"/>
        <v>3.2692039999999999E-2</v>
      </c>
      <c r="TE156" s="3">
        <f ca="1"/>
        <v>44043</v>
      </c>
      <c r="TF156">
        <f ca="1"/>
        <v>0</v>
      </c>
      <c r="TG156" s="3">
        <f ca="1"/>
        <v>44104</v>
      </c>
      <c r="TH156">
        <f ca="1"/>
        <v>9.5591600000000006E-3</v>
      </c>
      <c r="TI156" s="3">
        <f ca="1"/>
        <v>44104</v>
      </c>
      <c r="TJ156">
        <f ca="1"/>
        <v>6.9063800000000002E-3</v>
      </c>
      <c r="TK156" s="3">
        <f ca="1"/>
        <v>43553</v>
      </c>
      <c r="TL156">
        <f ca="1"/>
        <v>4.224791E-2</v>
      </c>
      <c r="TM156" s="3">
        <f ca="1"/>
        <v>43585</v>
      </c>
      <c r="TN156">
        <f ca="1"/>
        <v>9.4296119999999997E-2</v>
      </c>
      <c r="TO156" s="3">
        <f ca="1"/>
        <v>43585</v>
      </c>
      <c r="TP156">
        <f ca="1"/>
        <v>5.4572740000000002E-2</v>
      </c>
      <c r="TQ156" s="3">
        <f ca="1"/>
        <v>43616</v>
      </c>
      <c r="TR156">
        <f ca="1"/>
        <v>0</v>
      </c>
      <c r="TS156" s="3">
        <f ca="1"/>
        <v>43616</v>
      </c>
      <c r="TT156">
        <f ca="1"/>
        <v>4.2211100000000001E-2</v>
      </c>
      <c r="TU156" s="3">
        <f ca="1"/>
        <v>43677</v>
      </c>
      <c r="TV156">
        <f ca="1"/>
        <v>0</v>
      </c>
      <c r="TW156" s="3">
        <f ca="1"/>
        <v>43707</v>
      </c>
      <c r="TX156">
        <f ca="1"/>
        <v>3.8797199999999997E-2</v>
      </c>
      <c r="TY156" s="3">
        <f ca="1"/>
        <v>43738</v>
      </c>
      <c r="TZ156">
        <f ca="1"/>
        <v>1.8393489999999998E-2</v>
      </c>
      <c r="UA156" s="3">
        <f ca="1"/>
        <v>43738</v>
      </c>
      <c r="UB156">
        <f ca="1"/>
        <v>2.5270299999999999E-2</v>
      </c>
      <c r="UC156" s="3">
        <f ca="1"/>
        <v>43769</v>
      </c>
      <c r="UD156">
        <f ca="1"/>
        <v>4.2149399999999997E-2</v>
      </c>
      <c r="UE156" s="3">
        <f ca="1"/>
        <v>43769</v>
      </c>
      <c r="UF156">
        <f ca="1"/>
        <v>0</v>
      </c>
      <c r="UG156" s="3">
        <f ca="1"/>
        <v>43830</v>
      </c>
      <c r="UH156">
        <f ca="1"/>
        <v>1.3429730000000001E-2</v>
      </c>
      <c r="UI156" s="3">
        <f ca="1"/>
        <v>43861</v>
      </c>
      <c r="UJ156">
        <f ca="1"/>
        <v>0</v>
      </c>
      <c r="UK156" s="3">
        <f ca="1"/>
        <v>43861</v>
      </c>
      <c r="UL156">
        <f ca="1"/>
        <v>5.1403869999999997E-2</v>
      </c>
      <c r="UM156" s="3">
        <f ca="1"/>
        <v>43889</v>
      </c>
      <c r="UN156">
        <f ca="1"/>
        <v>4.097402E-2</v>
      </c>
      <c r="UO156" s="3">
        <f ca="1"/>
        <v>43921</v>
      </c>
      <c r="UP156">
        <f ca="1"/>
        <v>0</v>
      </c>
      <c r="UQ156" s="3">
        <f ca="1"/>
        <v>44225</v>
      </c>
      <c r="UR156">
        <f ca="1"/>
        <v>1.6527900000000002E-2</v>
      </c>
      <c r="US156" s="3">
        <f ca="1"/>
        <v>44165</v>
      </c>
      <c r="UT156">
        <f ca="1"/>
        <v>0</v>
      </c>
      <c r="UU156" s="3">
        <f ca="1"/>
        <v>44196</v>
      </c>
      <c r="UV156">
        <f ca="1"/>
        <v>1.3615999999999999E-3</v>
      </c>
      <c r="UW156" s="3">
        <f ca="1"/>
        <v>44439</v>
      </c>
      <c r="UX156">
        <f ca="1"/>
        <v>1.950607E-2</v>
      </c>
      <c r="UY156" s="3">
        <f ca="1"/>
        <v>44043</v>
      </c>
      <c r="UZ156">
        <f ca="1"/>
        <v>0</v>
      </c>
      <c r="VA156" s="3">
        <f ca="1"/>
        <v>44134</v>
      </c>
      <c r="VB156">
        <f ca="1"/>
        <v>0</v>
      </c>
      <c r="VC156" s="3">
        <f ca="1"/>
        <v>44165</v>
      </c>
      <c r="VD156">
        <f ca="1"/>
        <v>4.7611790000000001E-2</v>
      </c>
      <c r="VE156" s="3">
        <f ca="1"/>
        <v>44439</v>
      </c>
      <c r="VF156">
        <f ca="1"/>
        <v>1.506586E-2</v>
      </c>
      <c r="VG156" s="3">
        <f ca="1"/>
        <v>41486</v>
      </c>
      <c r="VH156">
        <f ca="1"/>
        <v>0</v>
      </c>
      <c r="VI156" s="3">
        <f ca="1"/>
        <v>42580</v>
      </c>
      <c r="VJ156">
        <f ca="1"/>
        <v>0</v>
      </c>
      <c r="VK156" s="3">
        <f ca="1"/>
        <v>42338</v>
      </c>
      <c r="VL156">
        <f ca="1"/>
        <v>0</v>
      </c>
      <c r="VM156" s="3">
        <f ca="1"/>
        <v>42369</v>
      </c>
      <c r="VN156">
        <f ca="1"/>
        <v>0.14197043000000001</v>
      </c>
      <c r="VO156" s="3">
        <f ca="1"/>
        <v>42369</v>
      </c>
      <c r="VP156">
        <f ca="1"/>
        <v>1</v>
      </c>
      <c r="VQ156" s="3">
        <f ca="1"/>
        <v>42277</v>
      </c>
      <c r="VR156">
        <f ca="1"/>
        <v>3.5457717999999999E-2</v>
      </c>
      <c r="VS156" s="3">
        <f ca="1"/>
        <v>41851</v>
      </c>
      <c r="VT156">
        <f ca="1"/>
        <v>0</v>
      </c>
      <c r="VU156" s="3">
        <f ca="1"/>
        <v>42185</v>
      </c>
      <c r="VV156">
        <f ca="1"/>
        <v>0</v>
      </c>
      <c r="VW156" s="3">
        <f ca="1"/>
        <v>44134</v>
      </c>
      <c r="VX156">
        <f ca="1"/>
        <v>2.5461454000000001E-2</v>
      </c>
      <c r="VY156" s="3">
        <f ca="1"/>
        <v>41971</v>
      </c>
      <c r="VZ156">
        <f ca="1"/>
        <v>1.4388939999999999E-2</v>
      </c>
      <c r="WA156" s="3">
        <f ca="1"/>
        <v>42004</v>
      </c>
      <c r="WB156">
        <f ca="1"/>
        <v>2.939493E-2</v>
      </c>
      <c r="WC156" s="3">
        <f ca="1"/>
        <v>42062</v>
      </c>
      <c r="WD156">
        <f ca="1"/>
        <v>0</v>
      </c>
      <c r="WE156" s="3">
        <f ca="1"/>
        <v>42034</v>
      </c>
      <c r="WF156">
        <f ca="1"/>
        <v>0.18287168000000001</v>
      </c>
      <c r="WG156" s="3">
        <f ca="1"/>
        <v>42247</v>
      </c>
      <c r="WH156">
        <f ca="1"/>
        <v>0</v>
      </c>
      <c r="WI156" s="3">
        <f ca="1"/>
        <v>42216</v>
      </c>
      <c r="WJ156">
        <f ca="1"/>
        <v>0</v>
      </c>
      <c r="WK156" s="3">
        <f ca="1"/>
        <v>42247</v>
      </c>
      <c r="WL156">
        <f ca="1"/>
        <v>0</v>
      </c>
      <c r="WM156" s="3">
        <f ca="1"/>
        <v>44165</v>
      </c>
      <c r="WN156">
        <f ca="1"/>
        <v>3.4192398999999998E-2</v>
      </c>
      <c r="WO156" s="3">
        <f ca="1"/>
        <v>42429</v>
      </c>
      <c r="WP156">
        <f ca="1"/>
        <v>9.2700266000000003E-2</v>
      </c>
      <c r="WQ156" s="3">
        <f ca="1"/>
        <v>42489</v>
      </c>
      <c r="WR156">
        <f ca="1"/>
        <v>0</v>
      </c>
      <c r="WS156" s="3">
        <f ca="1"/>
        <v>44165</v>
      </c>
      <c r="WT156">
        <f ca="1"/>
        <v>0</v>
      </c>
      <c r="WU156" s="3">
        <f ca="1"/>
        <v>44165</v>
      </c>
      <c r="WV156">
        <f ca="1"/>
        <v>2.6663875E-2</v>
      </c>
      <c r="WW156" s="3">
        <f ca="1"/>
        <v>44196</v>
      </c>
      <c r="WX156">
        <f ca="1"/>
        <v>2.9389354999999999E-2</v>
      </c>
      <c r="WY156" s="3">
        <f ca="1"/>
        <v>42551</v>
      </c>
      <c r="WZ156">
        <f ca="1"/>
        <v>0</v>
      </c>
      <c r="XA156" s="3">
        <f ca="1"/>
        <v>42580</v>
      </c>
      <c r="XB156">
        <f ca="1"/>
        <v>3.9747846000000003E-2</v>
      </c>
      <c r="XC156" s="3">
        <f ca="1"/>
        <v>42643</v>
      </c>
      <c r="XD156">
        <f ca="1"/>
        <v>9.6369713999999995E-2</v>
      </c>
      <c r="XE156" s="3">
        <f ca="1"/>
        <v>42704</v>
      </c>
      <c r="XF156">
        <f ca="1"/>
        <v>0.17612145800000001</v>
      </c>
      <c r="XG156" s="3">
        <f ca="1"/>
        <v>42734</v>
      </c>
      <c r="XH156">
        <f ca="1"/>
        <v>1.2883319000000001E-2</v>
      </c>
      <c r="XI156" s="3">
        <f ca="1"/>
        <v>42853</v>
      </c>
      <c r="XJ156">
        <f ca="1"/>
        <v>0.123492018</v>
      </c>
      <c r="XK156" s="3">
        <f ca="1"/>
        <v>42825</v>
      </c>
      <c r="XL156">
        <f ca="1"/>
        <v>0</v>
      </c>
      <c r="XM156" s="3">
        <f ca="1"/>
        <v>42825</v>
      </c>
      <c r="XN156">
        <f ca="1"/>
        <v>0</v>
      </c>
      <c r="XO156" s="3">
        <f ca="1"/>
        <v>42825</v>
      </c>
      <c r="XP156">
        <f ca="1"/>
        <v>7.1879506999999995E-2</v>
      </c>
      <c r="XQ156" s="3">
        <f ca="1"/>
        <v>43007</v>
      </c>
      <c r="XR156">
        <f ca="1"/>
        <v>6.9519736999999998E-2</v>
      </c>
      <c r="XS156" s="3">
        <f ca="1"/>
        <v>43131</v>
      </c>
      <c r="XT156">
        <f ca="1"/>
        <v>0</v>
      </c>
      <c r="XU156" s="3">
        <f ca="1"/>
        <v>43220</v>
      </c>
      <c r="XV156">
        <f ca="1"/>
        <v>0.17881919099999999</v>
      </c>
      <c r="XW156" s="3">
        <f ca="1"/>
        <v>43251</v>
      </c>
      <c r="XX156">
        <f ca="1"/>
        <v>7.5457977999999995E-2</v>
      </c>
      <c r="XY156" s="3">
        <f ca="1"/>
        <v>43434</v>
      </c>
      <c r="XZ156">
        <f ca="1"/>
        <v>4.7044457999999997E-2</v>
      </c>
      <c r="YA156" s="3">
        <f ca="1"/>
        <v>43312</v>
      </c>
      <c r="YB156">
        <f ca="1"/>
        <v>0</v>
      </c>
      <c r="YC156" s="3">
        <f ca="1"/>
        <v>43496</v>
      </c>
      <c r="YD156">
        <f ca="1"/>
        <v>0</v>
      </c>
      <c r="YE156" s="3">
        <f ca="1"/>
        <v>43616</v>
      </c>
      <c r="YF156">
        <f ca="1"/>
        <v>1.047173838</v>
      </c>
      <c r="YG156" s="3">
        <f ca="1"/>
        <v>44253</v>
      </c>
      <c r="YH156">
        <f ca="1"/>
        <v>0</v>
      </c>
      <c r="YI156" s="3">
        <f ca="1"/>
        <v>43830</v>
      </c>
      <c r="YJ156">
        <f ca="1"/>
        <v>3.137127E-2</v>
      </c>
      <c r="YK156" s="3">
        <f ca="1"/>
        <v>43830</v>
      </c>
      <c r="YL156">
        <f ca="1"/>
        <v>3.9727119999999998E-2</v>
      </c>
      <c r="YM156" s="3">
        <f ca="1"/>
        <v>43798</v>
      </c>
      <c r="YN156">
        <f ca="1"/>
        <v>6.5269988000000001E-2</v>
      </c>
      <c r="YO156" s="3">
        <f ca="1"/>
        <v>43798</v>
      </c>
      <c r="YP156">
        <f ca="1"/>
        <v>6.5269988000000001E-2</v>
      </c>
      <c r="YQ156" s="3">
        <f ca="1"/>
        <v>43889</v>
      </c>
      <c r="YR156">
        <f ca="1"/>
        <v>1</v>
      </c>
      <c r="YS156" s="3">
        <f ca="1"/>
        <v>43921</v>
      </c>
      <c r="YT156">
        <f ca="1"/>
        <v>0</v>
      </c>
      <c r="YU156" s="3">
        <f ca="1"/>
        <v>43980</v>
      </c>
      <c r="YV156">
        <f ca="1"/>
        <v>4.2941236000000001E-2</v>
      </c>
      <c r="YW156" s="3">
        <f ca="1"/>
        <v>43980</v>
      </c>
      <c r="YX156">
        <f ca="1"/>
        <v>6.2696062999999996E-2</v>
      </c>
      <c r="YY156" s="3">
        <f ca="1"/>
        <v>44012</v>
      </c>
      <c r="YZ156">
        <f ca="1"/>
        <v>7.9048509000000003E-2</v>
      </c>
      <c r="ZA156" s="3">
        <f ca="1"/>
        <v>44134</v>
      </c>
      <c r="ZB156">
        <f ca="1"/>
        <v>1.8689523999999999E-2</v>
      </c>
      <c r="ZC156" s="3">
        <f ca="1"/>
        <v>44196</v>
      </c>
      <c r="ZD156">
        <f ca="1"/>
        <v>8.3574046999999999E-2</v>
      </c>
      <c r="ZE156" s="3">
        <f ca="1"/>
        <v>44253</v>
      </c>
      <c r="ZF156">
        <f ca="1"/>
        <v>3.1897581000000001E-2</v>
      </c>
      <c r="ZG156" s="3">
        <f ca="1"/>
        <v>44286</v>
      </c>
      <c r="ZH156">
        <f ca="1"/>
        <v>2.0347556999999999E-2</v>
      </c>
      <c r="ZI156" s="3">
        <f ca="1"/>
        <v>44469</v>
      </c>
      <c r="ZJ156">
        <f ca="1"/>
        <v>1.3029781000000001E-2</v>
      </c>
      <c r="ZK156" s="3">
        <f ca="1"/>
        <v>41152</v>
      </c>
      <c r="ZL156">
        <f ca="1"/>
        <v>0.61417038999999995</v>
      </c>
      <c r="ZM156" s="3">
        <f ca="1"/>
        <v>41180</v>
      </c>
      <c r="ZN156">
        <f ca="1"/>
        <v>0.10037620999999999</v>
      </c>
      <c r="ZO156" s="3">
        <f ca="1"/>
        <v>43889</v>
      </c>
      <c r="ZP156">
        <f ca="1"/>
        <v>2.9598220000000001E-2</v>
      </c>
      <c r="ZQ156" s="3">
        <f ca="1"/>
        <v>44165</v>
      </c>
      <c r="ZR156">
        <f ca="1"/>
        <v>0</v>
      </c>
      <c r="ZS156" s="3">
        <f ca="1"/>
        <v>43738</v>
      </c>
      <c r="ZT156">
        <f ca="1"/>
        <v>4.4939649999999998E-2</v>
      </c>
      <c r="ZU156" s="3">
        <f ca="1"/>
        <v>43616</v>
      </c>
      <c r="ZV156">
        <f ca="1"/>
        <v>3.697056E-2</v>
      </c>
      <c r="ZW156" s="3">
        <f ca="1"/>
        <v>43616</v>
      </c>
      <c r="ZX156">
        <f ca="1"/>
        <v>4.7900399999999997E-3</v>
      </c>
      <c r="ZY156" s="3">
        <f ca="1"/>
        <v>43830</v>
      </c>
      <c r="ZZ156">
        <f ca="1"/>
        <v>0</v>
      </c>
      <c r="AAA156" s="3">
        <f ca="1"/>
        <v>42853</v>
      </c>
      <c r="AAB156">
        <f ca="1"/>
        <v>4.2962100000000003E-2</v>
      </c>
      <c r="AAC156" s="3">
        <f ca="1"/>
        <v>42521</v>
      </c>
      <c r="AAD156">
        <f ca="1"/>
        <v>2.4401860000000001E-2</v>
      </c>
      <c r="AAE156" s="3">
        <f ca="1"/>
        <v>42674</v>
      </c>
      <c r="AAF156">
        <f ca="1"/>
        <v>1.7680580000000001E-2</v>
      </c>
      <c r="AAG156" s="3">
        <f ca="1"/>
        <v>42825</v>
      </c>
      <c r="AAH156">
        <f ca="1"/>
        <v>2.9799340000000001E-2</v>
      </c>
      <c r="AAI156" s="3">
        <f ca="1"/>
        <v>42853</v>
      </c>
      <c r="AAJ156">
        <f ca="1"/>
        <v>1.125429E-2</v>
      </c>
      <c r="AAK156" s="3">
        <f ca="1"/>
        <v>43465</v>
      </c>
      <c r="AAL156">
        <f ca="1"/>
        <v>8.0074099999999995E-3</v>
      </c>
      <c r="AAM156" s="3">
        <f ca="1"/>
        <v>42674</v>
      </c>
      <c r="AAN156">
        <f ca="1"/>
        <v>2.3026729999999999E-2</v>
      </c>
      <c r="AAO156" s="3">
        <f ca="1"/>
        <v>44253</v>
      </c>
      <c r="AAP156">
        <f ca="1"/>
        <v>2.9640360000000001E-2</v>
      </c>
      <c r="AAQ156" s="3">
        <f ca="1"/>
        <v>44253</v>
      </c>
      <c r="AAR156">
        <f ca="1"/>
        <v>3.2468459999999998E-2</v>
      </c>
      <c r="AAS156" s="3">
        <f ca="1"/>
        <v>42369</v>
      </c>
      <c r="AAT156">
        <f ca="1"/>
        <v>2.0699869999999999E-2</v>
      </c>
      <c r="AAU156" s="3">
        <f ca="1"/>
        <v>43921</v>
      </c>
      <c r="AAV156">
        <f ca="1"/>
        <v>6.81E-6</v>
      </c>
      <c r="AAW156" s="3">
        <f ca="1"/>
        <v>44286</v>
      </c>
      <c r="AAX156">
        <f ca="1"/>
        <v>3.7866700000000003E-2</v>
      </c>
      <c r="AAY156" s="3">
        <f ca="1"/>
        <v>43980</v>
      </c>
      <c r="AAZ156">
        <f ca="1"/>
        <v>1.947948E-2</v>
      </c>
      <c r="ABA156" s="3">
        <f ca="1"/>
        <v>44104</v>
      </c>
      <c r="ABB156">
        <f ca="1"/>
        <v>1.6413779999999999E-2</v>
      </c>
      <c r="ABC156" s="3">
        <f ca="1"/>
        <v>42398</v>
      </c>
      <c r="ABD156">
        <f ca="1"/>
        <v>2.2515400000000001E-2</v>
      </c>
      <c r="ABE156" s="3">
        <f ca="1"/>
        <v>44439</v>
      </c>
      <c r="ABF156">
        <f ca="1"/>
        <v>0</v>
      </c>
      <c r="ABG156" s="3">
        <f ca="1"/>
        <v>43131</v>
      </c>
      <c r="ABH156">
        <f ca="1"/>
        <v>4.72196E-2</v>
      </c>
      <c r="ABI156" s="3">
        <f ca="1"/>
        <v>44012</v>
      </c>
      <c r="ABJ156">
        <f ca="1"/>
        <v>3.1526020000000002E-2</v>
      </c>
      <c r="ABK156" s="3">
        <f ca="1"/>
        <v>43131</v>
      </c>
      <c r="ABL156">
        <f ca="1"/>
        <v>3.5893359999999999E-2</v>
      </c>
      <c r="ABM156" s="3">
        <f ca="1"/>
        <v>43616</v>
      </c>
      <c r="ABN156">
        <f ca="1"/>
        <v>2.2684670000000001E-2</v>
      </c>
      <c r="ABO156" s="3">
        <f ca="1"/>
        <v>42521</v>
      </c>
      <c r="ABP156">
        <f ca="1"/>
        <v>3.2158720000000002E-2</v>
      </c>
      <c r="ABQ156" s="3">
        <f ca="1"/>
        <v>44253</v>
      </c>
      <c r="ABR156">
        <f ca="1"/>
        <v>1.2419319999999999E-2</v>
      </c>
      <c r="ABS156" s="3">
        <f ca="1"/>
        <v>44347</v>
      </c>
      <c r="ABT156">
        <f ca="1"/>
        <v>1.799017E-2</v>
      </c>
      <c r="ABU156" s="3">
        <f ca="1"/>
        <v>43738</v>
      </c>
      <c r="ABV156">
        <f ca="1"/>
        <v>3.4109180000000003E-2</v>
      </c>
      <c r="ABW156" s="3">
        <f ca="1"/>
        <v>43496</v>
      </c>
      <c r="ABX156">
        <f ca="1"/>
        <v>2.875575E-2</v>
      </c>
      <c r="ABY156" s="3">
        <f ca="1"/>
        <v>43798</v>
      </c>
      <c r="ABZ156">
        <f ca="1"/>
        <v>4.4887610000000001E-2</v>
      </c>
    </row>
    <row r="157" spans="3:754" x14ac:dyDescent="0.25">
      <c r="C157" s="3">
        <f ca="1"/>
        <v>43251</v>
      </c>
      <c r="D157">
        <f ca="1"/>
        <v>5.1730949999999998E-2</v>
      </c>
      <c r="E157" s="3">
        <f ca="1"/>
        <v>43644</v>
      </c>
      <c r="F157">
        <f ca="1"/>
        <v>1.59596E-3</v>
      </c>
      <c r="G157" s="3">
        <f ca="1"/>
        <v>41759</v>
      </c>
      <c r="H157">
        <f ca="1"/>
        <v>3.2109190000000003E-2</v>
      </c>
      <c r="I157" s="3">
        <f ca="1"/>
        <v>41759</v>
      </c>
      <c r="J157">
        <f ca="1"/>
        <v>0.21809680000000001</v>
      </c>
      <c r="K157" s="3">
        <f ca="1"/>
        <v>41759</v>
      </c>
      <c r="L157">
        <f ca="1"/>
        <v>0.32140059999999998</v>
      </c>
      <c r="M157" s="3">
        <f ca="1"/>
        <v>41759</v>
      </c>
      <c r="N157">
        <f ca="1"/>
        <v>5.003171E-2</v>
      </c>
      <c r="O157" s="3">
        <f ca="1"/>
        <v>41789</v>
      </c>
      <c r="P157">
        <f ca="1"/>
        <v>2.778015E-2</v>
      </c>
      <c r="Q157" s="3">
        <f ca="1"/>
        <v>41943</v>
      </c>
      <c r="R157">
        <f ca="1"/>
        <v>0</v>
      </c>
      <c r="S157" s="3">
        <f ca="1"/>
        <v>41943</v>
      </c>
      <c r="T157">
        <f ca="1"/>
        <v>0.25948993999999997</v>
      </c>
      <c r="U157" s="3">
        <f ca="1"/>
        <v>41880</v>
      </c>
      <c r="V157">
        <f ca="1"/>
        <v>3.7740900000000001E-2</v>
      </c>
      <c r="W157" s="3">
        <f ca="1"/>
        <v>41912</v>
      </c>
      <c r="X157">
        <f ca="1"/>
        <v>0.15728737000000001</v>
      </c>
      <c r="Y157" s="3">
        <f ca="1"/>
        <v>41943</v>
      </c>
      <c r="Z157">
        <f ca="1"/>
        <v>2.1133900000000001E-2</v>
      </c>
      <c r="AA157" s="3">
        <f ca="1"/>
        <v>41943</v>
      </c>
      <c r="AB157">
        <f ca="1"/>
        <v>0.12124312</v>
      </c>
      <c r="AC157" s="3">
        <f ca="1"/>
        <v>41971</v>
      </c>
      <c r="AD157">
        <f ca="1"/>
        <v>3.407106E-2</v>
      </c>
      <c r="AE157" s="3">
        <f ca="1"/>
        <v>41971</v>
      </c>
      <c r="AF157">
        <f ca="1"/>
        <v>0</v>
      </c>
      <c r="AG157" s="3">
        <f ca="1"/>
        <v>41971</v>
      </c>
      <c r="AH157">
        <f ca="1"/>
        <v>0.34108603999999998</v>
      </c>
      <c r="AI157" s="3">
        <f ca="1"/>
        <v>41180</v>
      </c>
      <c r="AJ157">
        <f ca="1"/>
        <v>0.39554444999999999</v>
      </c>
      <c r="AK157" s="3">
        <f ca="1"/>
        <v>41180</v>
      </c>
      <c r="AL157">
        <f ca="1"/>
        <v>0</v>
      </c>
      <c r="AM157" s="3">
        <f ca="1"/>
        <v>41180</v>
      </c>
      <c r="AN157">
        <f ca="1"/>
        <v>0.11442285000000001</v>
      </c>
      <c r="AO157" s="3">
        <f ca="1"/>
        <v>41425</v>
      </c>
      <c r="AP157">
        <f ca="1"/>
        <v>7.8246688999999994E-2</v>
      </c>
      <c r="AQ157" s="3">
        <f ca="1"/>
        <v>41453</v>
      </c>
      <c r="AR157">
        <f ca="1"/>
        <v>4.9067609999999998E-2</v>
      </c>
      <c r="AS157" s="3">
        <f ca="1"/>
        <v>41639</v>
      </c>
      <c r="AT157">
        <f ca="1"/>
        <v>0</v>
      </c>
      <c r="AU157" s="3">
        <f ca="1"/>
        <v>41789</v>
      </c>
      <c r="AV157">
        <f ca="1"/>
        <v>4.0890580000000003E-2</v>
      </c>
      <c r="AW157" s="3">
        <f ca="1"/>
        <v>41180</v>
      </c>
      <c r="AX157">
        <f ca="1"/>
        <v>7.1866760000000002E-2</v>
      </c>
      <c r="AY157" s="3">
        <f ca="1"/>
        <v>41180</v>
      </c>
      <c r="AZ157">
        <f ca="1"/>
        <v>1.9926019999999999E-2</v>
      </c>
      <c r="BA157" s="3">
        <f ca="1"/>
        <v>41180</v>
      </c>
      <c r="BB157">
        <f ca="1"/>
        <v>5.3215499999999999E-2</v>
      </c>
      <c r="BC157" s="3">
        <f ca="1"/>
        <v>41180</v>
      </c>
      <c r="BD157">
        <f ca="1"/>
        <v>0.84363823000000004</v>
      </c>
      <c r="BE157" s="3">
        <f ca="1"/>
        <v>41180</v>
      </c>
      <c r="BF157">
        <f ca="1"/>
        <v>9.6700599999999998E-2</v>
      </c>
      <c r="BG157" s="3">
        <f ca="1"/>
        <v>41180</v>
      </c>
      <c r="BH157">
        <f ca="1"/>
        <v>0.11375375</v>
      </c>
      <c r="BI157" s="3">
        <f ca="1"/>
        <v>41180</v>
      </c>
      <c r="BJ157">
        <f ca="1"/>
        <v>1.6329219999999998E-2</v>
      </c>
      <c r="BK157" s="3">
        <f ca="1"/>
        <v>41180</v>
      </c>
      <c r="BL157">
        <f ca="1"/>
        <v>6.6384800000000004E-3</v>
      </c>
      <c r="BM157" s="3">
        <f ca="1"/>
        <v>42429</v>
      </c>
      <c r="BN157">
        <f ca="1"/>
        <v>1.695166E-2</v>
      </c>
      <c r="BO157" s="3">
        <f ca="1"/>
        <v>42247</v>
      </c>
      <c r="BP157">
        <f ca="1"/>
        <v>2.902186E-2</v>
      </c>
      <c r="BQ157" s="3">
        <f ca="1"/>
        <v>43434</v>
      </c>
      <c r="BR157">
        <f ca="1"/>
        <v>2.81095E-3</v>
      </c>
      <c r="BS157" s="3">
        <f ca="1"/>
        <v>43343</v>
      </c>
      <c r="BT157">
        <f ca="1"/>
        <v>4.213447E-2</v>
      </c>
      <c r="BU157" s="3">
        <f ca="1"/>
        <v>44347</v>
      </c>
      <c r="BV157">
        <f ca="1"/>
        <v>1.459659E-2</v>
      </c>
      <c r="BW157" s="3">
        <f ca="1"/>
        <v>41729</v>
      </c>
      <c r="BX157">
        <f ca="1"/>
        <v>1.376576E-2</v>
      </c>
      <c r="BY157" s="3">
        <f ca="1"/>
        <v>41851</v>
      </c>
      <c r="BZ157">
        <f ca="1"/>
        <v>5.1333379999999998E-2</v>
      </c>
      <c r="CA157" s="3">
        <f ca="1"/>
        <v>41943</v>
      </c>
      <c r="CB157">
        <f ca="1"/>
        <v>5.1714830000000003E-2</v>
      </c>
      <c r="CC157" s="3">
        <f ca="1"/>
        <v>41943</v>
      </c>
      <c r="CD157">
        <f ca="1"/>
        <v>5.3690849999999998E-2</v>
      </c>
      <c r="CE157" s="3">
        <f ca="1"/>
        <v>42124</v>
      </c>
      <c r="CF157">
        <f ca="1"/>
        <v>0</v>
      </c>
      <c r="CG157" s="3">
        <f ca="1"/>
        <v>42124</v>
      </c>
      <c r="CH157">
        <f ca="1"/>
        <v>4.8975289999999998E-2</v>
      </c>
      <c r="CI157" s="3">
        <f ca="1"/>
        <v>42185</v>
      </c>
      <c r="CJ157">
        <f ca="1"/>
        <v>0</v>
      </c>
      <c r="CK157" s="3">
        <f ca="1"/>
        <v>42277</v>
      </c>
      <c r="CL157">
        <f ca="1"/>
        <v>0</v>
      </c>
      <c r="CM157" s="3">
        <f ca="1"/>
        <v>42062</v>
      </c>
      <c r="CN157">
        <f ca="1"/>
        <v>0</v>
      </c>
      <c r="CO157" s="3">
        <f ca="1"/>
        <v>42062</v>
      </c>
      <c r="CP157">
        <f ca="1"/>
        <v>0.80303066999999995</v>
      </c>
      <c r="CQ157" s="3">
        <f ca="1"/>
        <v>42062</v>
      </c>
      <c r="CR157">
        <f ca="1"/>
        <v>0.12221849</v>
      </c>
      <c r="CS157" s="3">
        <f ca="1"/>
        <v>42062</v>
      </c>
      <c r="CT157">
        <f ca="1"/>
        <v>2.7337799999999999E-2</v>
      </c>
      <c r="CU157" s="3">
        <f ca="1"/>
        <v>42062</v>
      </c>
      <c r="CV157">
        <f ca="1"/>
        <v>0</v>
      </c>
      <c r="CW157" s="3">
        <f ca="1"/>
        <v>42094</v>
      </c>
      <c r="CX157">
        <f ca="1"/>
        <v>0.3183066</v>
      </c>
      <c r="CY157" s="3">
        <f ca="1"/>
        <v>42124</v>
      </c>
      <c r="CZ157">
        <f ca="1"/>
        <v>6.948899E-2</v>
      </c>
      <c r="DA157" s="3">
        <f ca="1"/>
        <v>42185</v>
      </c>
      <c r="DB157">
        <f ca="1"/>
        <v>0</v>
      </c>
      <c r="DC157" s="3">
        <f ca="1"/>
        <v>42185</v>
      </c>
      <c r="DD157">
        <f ca="1"/>
        <v>0</v>
      </c>
      <c r="DE157" s="3">
        <f ca="1"/>
        <v>42185</v>
      </c>
      <c r="DF157">
        <f ca="1"/>
        <v>0</v>
      </c>
      <c r="DG157" s="3">
        <f ca="1"/>
        <v>42369</v>
      </c>
      <c r="DH157">
        <f ca="1"/>
        <v>2.379332E-2</v>
      </c>
      <c r="DI157" s="3">
        <f ca="1"/>
        <v>42369</v>
      </c>
      <c r="DJ157">
        <f ca="1"/>
        <v>0.10640922999999999</v>
      </c>
      <c r="DK157" s="3">
        <f ca="1"/>
        <v>42369</v>
      </c>
      <c r="DL157">
        <f ca="1"/>
        <v>1.6002929999999999E-2</v>
      </c>
      <c r="DM157" s="3">
        <f ca="1"/>
        <v>42369</v>
      </c>
      <c r="DN157">
        <f ca="1"/>
        <v>0</v>
      </c>
      <c r="DO157" s="3">
        <f ca="1"/>
        <v>42369</v>
      </c>
      <c r="DP157">
        <f ca="1"/>
        <v>0</v>
      </c>
      <c r="DQ157" s="3">
        <f ca="1"/>
        <v>42398</v>
      </c>
      <c r="DR157">
        <f ca="1"/>
        <v>5.7782559999999997E-2</v>
      </c>
      <c r="DS157" s="3">
        <f ca="1"/>
        <v>42398</v>
      </c>
      <c r="DT157">
        <f ca="1"/>
        <v>2.2856930000000001E-2</v>
      </c>
      <c r="DU157" s="3">
        <f ca="1"/>
        <v>42429</v>
      </c>
      <c r="DV157">
        <f ca="1"/>
        <v>0</v>
      </c>
      <c r="DW157" s="3">
        <f ca="1"/>
        <v>42460</v>
      </c>
      <c r="DX157">
        <f ca="1"/>
        <v>1.224487E-2</v>
      </c>
      <c r="DY157" s="3">
        <f ca="1"/>
        <v>42460</v>
      </c>
      <c r="DZ157">
        <f ca="1"/>
        <v>5.0834509999999999E-2</v>
      </c>
      <c r="EA157" s="3">
        <f ca="1"/>
        <v>42460</v>
      </c>
      <c r="EB157">
        <f ca="1"/>
        <v>0.15045529999999999</v>
      </c>
      <c r="EC157" s="3">
        <f ca="1"/>
        <v>42489</v>
      </c>
      <c r="ED157">
        <f ca="1"/>
        <v>7.72645E-2</v>
      </c>
      <c r="EE157" s="3">
        <f ca="1"/>
        <v>42489</v>
      </c>
      <c r="EF157">
        <f ca="1"/>
        <v>0.12687784999999999</v>
      </c>
      <c r="EG157" s="3">
        <f ca="1"/>
        <v>42247</v>
      </c>
      <c r="EH157">
        <f ca="1"/>
        <v>0.11299729</v>
      </c>
      <c r="EI157" s="3">
        <f ca="1"/>
        <v>42277</v>
      </c>
      <c r="EJ157">
        <f ca="1"/>
        <v>0</v>
      </c>
      <c r="EK157" s="3">
        <f ca="1"/>
        <v>42277</v>
      </c>
      <c r="EL157">
        <f ca="1"/>
        <v>0</v>
      </c>
      <c r="EM157" s="3">
        <f ca="1"/>
        <v>42307</v>
      </c>
      <c r="EN157">
        <f ca="1"/>
        <v>0.46749985999999999</v>
      </c>
      <c r="EO157" s="3">
        <f ca="1"/>
        <v>42307</v>
      </c>
      <c r="EP157">
        <f ca="1"/>
        <v>8.8518540000000007E-2</v>
      </c>
      <c r="EQ157" s="3">
        <f ca="1"/>
        <v>42338</v>
      </c>
      <c r="ER157">
        <f ca="1"/>
        <v>0</v>
      </c>
      <c r="ES157" s="3">
        <f ca="1"/>
        <v>42338</v>
      </c>
      <c r="ET157">
        <f ca="1"/>
        <v>0.18417949</v>
      </c>
      <c r="EU157" s="3">
        <f ca="1"/>
        <v>42369</v>
      </c>
      <c r="EV157">
        <f ca="1"/>
        <v>0</v>
      </c>
      <c r="EW157" s="3">
        <f ca="1"/>
        <v>42369</v>
      </c>
      <c r="EX157">
        <f ca="1"/>
        <v>0</v>
      </c>
      <c r="EY157" s="3">
        <f ca="1"/>
        <v>42369</v>
      </c>
      <c r="EZ157">
        <f ca="1"/>
        <v>0</v>
      </c>
      <c r="FA157" s="3">
        <f ca="1"/>
        <v>42369</v>
      </c>
      <c r="FB157">
        <f ca="1"/>
        <v>0.16743252</v>
      </c>
      <c r="FC157" s="3">
        <f ca="1"/>
        <v>42398</v>
      </c>
      <c r="FD157">
        <f ca="1"/>
        <v>0.11808552</v>
      </c>
      <c r="FE157" s="3">
        <f ca="1"/>
        <v>42398</v>
      </c>
      <c r="FF157">
        <f ca="1"/>
        <v>0</v>
      </c>
      <c r="FG157" s="3">
        <f ca="1"/>
        <v>42398</v>
      </c>
      <c r="FH157">
        <f ca="1"/>
        <v>0</v>
      </c>
      <c r="FI157" s="3">
        <f ca="1"/>
        <v>42429</v>
      </c>
      <c r="FJ157">
        <f ca="1"/>
        <v>8.3625619999999998E-2</v>
      </c>
      <c r="FK157" s="3">
        <f ca="1"/>
        <v>42429</v>
      </c>
      <c r="FL157">
        <f ca="1"/>
        <v>9.6941749999999993E-2</v>
      </c>
      <c r="FM157" s="3">
        <f ca="1"/>
        <v>42551</v>
      </c>
      <c r="FN157">
        <f ca="1"/>
        <v>2.743135E-2</v>
      </c>
      <c r="FO157" s="3">
        <f ca="1"/>
        <v>42489</v>
      </c>
      <c r="FP157">
        <f ca="1"/>
        <v>0.16311376</v>
      </c>
      <c r="FQ157" s="3">
        <f ca="1"/>
        <v>42643</v>
      </c>
      <c r="FR157">
        <f ca="1"/>
        <v>9.1544397999999999E-2</v>
      </c>
      <c r="FS157" s="3">
        <f ca="1"/>
        <v>42674</v>
      </c>
      <c r="FT157">
        <f ca="1"/>
        <v>0</v>
      </c>
      <c r="FU157" s="3">
        <f ca="1"/>
        <v>42643</v>
      </c>
      <c r="FV157">
        <f ca="1"/>
        <v>1.2252675500000001</v>
      </c>
      <c r="FW157" s="3">
        <f ca="1"/>
        <v>42580</v>
      </c>
      <c r="FX157">
        <f ca="1"/>
        <v>0.16458629</v>
      </c>
      <c r="FY157" s="3">
        <f ca="1"/>
        <v>42643</v>
      </c>
      <c r="FZ157">
        <f ca="1"/>
        <v>8.8281189999999995E-2</v>
      </c>
      <c r="GA157" s="3">
        <f ca="1"/>
        <v>42613</v>
      </c>
      <c r="GB157">
        <f ca="1"/>
        <v>4.1537690000000002E-2</v>
      </c>
      <c r="GC157" s="3">
        <f ca="1"/>
        <v>42613</v>
      </c>
      <c r="GD157">
        <f ca="1"/>
        <v>2.2948880000000001E-2</v>
      </c>
      <c r="GE157" s="3">
        <f ca="1"/>
        <v>42643</v>
      </c>
      <c r="GF157">
        <f ca="1"/>
        <v>0</v>
      </c>
      <c r="GG157" s="3">
        <f ca="1"/>
        <v>42429</v>
      </c>
      <c r="GH157">
        <f ca="1"/>
        <v>0</v>
      </c>
      <c r="GI157" s="3">
        <f ca="1"/>
        <v>42429</v>
      </c>
      <c r="GJ157">
        <f ca="1"/>
        <v>8.4181099999999995E-3</v>
      </c>
      <c r="GK157" s="3">
        <f ca="1"/>
        <v>42460</v>
      </c>
      <c r="GL157">
        <f ca="1"/>
        <v>0</v>
      </c>
      <c r="GM157" s="3">
        <f ca="1"/>
        <v>42460</v>
      </c>
      <c r="GN157">
        <f ca="1"/>
        <v>0</v>
      </c>
      <c r="GO157" s="3">
        <f ca="1"/>
        <v>42460</v>
      </c>
      <c r="GP157">
        <f ca="1"/>
        <v>2.8793329999999999E-2</v>
      </c>
      <c r="GQ157" s="3">
        <f ca="1"/>
        <v>42460</v>
      </c>
      <c r="GR157">
        <f ca="1"/>
        <v>4.4460310000000003E-2</v>
      </c>
      <c r="GS157" s="3">
        <f ca="1"/>
        <v>42460</v>
      </c>
      <c r="GT157">
        <f ca="1"/>
        <v>0</v>
      </c>
      <c r="GU157" s="3">
        <f ca="1"/>
        <v>42460</v>
      </c>
      <c r="GV157">
        <f ca="1"/>
        <v>0</v>
      </c>
      <c r="GW157" s="3">
        <f ca="1"/>
        <v>42734</v>
      </c>
      <c r="GX157">
        <f ca="1"/>
        <v>0.18012950999999999</v>
      </c>
      <c r="GY157" s="3">
        <f ca="1"/>
        <v>42734</v>
      </c>
      <c r="GZ157">
        <f ca="1"/>
        <v>6.8020689999999995E-2</v>
      </c>
      <c r="HA157" s="3">
        <f ca="1"/>
        <v>42734</v>
      </c>
      <c r="HB157">
        <f ca="1"/>
        <v>0.14887686</v>
      </c>
      <c r="HC157" s="3">
        <f ca="1"/>
        <v>42674</v>
      </c>
      <c r="HD157">
        <f ca="1"/>
        <v>5.1004389999999997E-2</v>
      </c>
      <c r="HE157" s="3">
        <f ca="1"/>
        <v>42704</v>
      </c>
      <c r="HF157">
        <f ca="1"/>
        <v>0</v>
      </c>
      <c r="HG157" s="3">
        <f ca="1"/>
        <v>42734</v>
      </c>
      <c r="HH157">
        <f ca="1"/>
        <v>0.16590906999999999</v>
      </c>
      <c r="HI157" s="3">
        <f ca="1"/>
        <v>42704</v>
      </c>
      <c r="HJ157">
        <f ca="1"/>
        <v>0</v>
      </c>
      <c r="HK157" s="3">
        <f ca="1"/>
        <v>42704</v>
      </c>
      <c r="HL157">
        <f ca="1"/>
        <v>7.0990070000000002E-2</v>
      </c>
      <c r="HM157" s="3">
        <f ca="1"/>
        <v>42766</v>
      </c>
      <c r="HN157">
        <f ca="1"/>
        <v>0</v>
      </c>
      <c r="HO157" s="3">
        <f ca="1"/>
        <v>42766</v>
      </c>
      <c r="HP157">
        <f ca="1"/>
        <v>0</v>
      </c>
      <c r="HQ157" s="3">
        <f ca="1"/>
        <v>42766</v>
      </c>
      <c r="HR157">
        <f ca="1"/>
        <v>7.6312560000000002E-2</v>
      </c>
      <c r="HS157" s="3">
        <f ca="1"/>
        <v>42794</v>
      </c>
      <c r="HT157">
        <f ca="1"/>
        <v>0.16214771</v>
      </c>
      <c r="HU157" s="3">
        <f ca="1"/>
        <v>42886</v>
      </c>
      <c r="HV157">
        <f ca="1"/>
        <v>4.8346119999999999E-2</v>
      </c>
      <c r="HW157" s="3">
        <f ca="1"/>
        <v>42825</v>
      </c>
      <c r="HX157">
        <f ca="1"/>
        <v>0.1780844</v>
      </c>
      <c r="HY157" s="3">
        <f ca="1"/>
        <v>42825</v>
      </c>
      <c r="HZ157">
        <f ca="1"/>
        <v>4.3471389999999999E-2</v>
      </c>
      <c r="IA157" s="3">
        <f ca="1"/>
        <v>42825</v>
      </c>
      <c r="IB157">
        <f ca="1"/>
        <v>5.94745E-2</v>
      </c>
      <c r="IC157" s="3">
        <f ca="1"/>
        <v>43007</v>
      </c>
      <c r="ID157">
        <f ca="1"/>
        <v>1.4125240000000001E-2</v>
      </c>
      <c r="IE157" s="3">
        <f ca="1"/>
        <v>42916</v>
      </c>
      <c r="IF157">
        <f ca="1"/>
        <v>7.278345E-2</v>
      </c>
      <c r="IG157" s="3">
        <f ca="1"/>
        <v>42916</v>
      </c>
      <c r="IH157">
        <f ca="1"/>
        <v>4.6944060000000003E-2</v>
      </c>
      <c r="II157" s="3">
        <f ca="1"/>
        <v>43039</v>
      </c>
      <c r="IJ157">
        <f ca="1"/>
        <v>2.9540150000000001E-2</v>
      </c>
      <c r="IK157" s="3">
        <f ca="1"/>
        <v>43159</v>
      </c>
      <c r="IL157">
        <f ca="1"/>
        <v>4.887963E-2</v>
      </c>
      <c r="IM157" s="3">
        <f ca="1"/>
        <v>43069</v>
      </c>
      <c r="IN157">
        <f ca="1"/>
        <v>0</v>
      </c>
      <c r="IO157" s="3">
        <f ca="1"/>
        <v>43131</v>
      </c>
      <c r="IP157">
        <f ca="1"/>
        <v>2.4350600000000002E-3</v>
      </c>
      <c r="IQ157" s="3">
        <f ca="1"/>
        <v>43189</v>
      </c>
      <c r="IR157">
        <f ca="1"/>
        <v>0.13860336000000001</v>
      </c>
      <c r="IS157" s="3">
        <f ca="1"/>
        <v>43159</v>
      </c>
      <c r="IT157">
        <f ca="1"/>
        <v>0.12184377</v>
      </c>
      <c r="IU157" s="3">
        <f ca="1"/>
        <v>43251</v>
      </c>
      <c r="IV157">
        <f ca="1"/>
        <v>8.2997890000000005E-2</v>
      </c>
      <c r="IW157" s="3">
        <f ca="1"/>
        <v>42460</v>
      </c>
      <c r="IX157">
        <f ca="1"/>
        <v>0</v>
      </c>
      <c r="IY157" s="3">
        <f ca="1"/>
        <v>42489</v>
      </c>
      <c r="IZ157">
        <f ca="1"/>
        <v>0</v>
      </c>
      <c r="JA157" s="3">
        <f ca="1"/>
        <v>42489</v>
      </c>
      <c r="JB157">
        <f ca="1"/>
        <v>0</v>
      </c>
      <c r="JC157" s="3">
        <f ca="1"/>
        <v>42489</v>
      </c>
      <c r="JD157">
        <f ca="1"/>
        <v>0</v>
      </c>
      <c r="JE157" s="3">
        <f ca="1"/>
        <v>42521</v>
      </c>
      <c r="JF157">
        <f ca="1"/>
        <v>0</v>
      </c>
      <c r="JG157" s="3">
        <f ca="1"/>
        <v>42521</v>
      </c>
      <c r="JH157">
        <f ca="1"/>
        <v>0</v>
      </c>
      <c r="JI157" s="3">
        <f ca="1"/>
        <v>42521</v>
      </c>
      <c r="JJ157">
        <f ca="1"/>
        <v>0.12160062000000001</v>
      </c>
      <c r="JK157" s="3">
        <f ca="1"/>
        <v>42551</v>
      </c>
      <c r="JL157">
        <f ca="1"/>
        <v>0</v>
      </c>
      <c r="JM157" s="3">
        <f ca="1"/>
        <v>42551</v>
      </c>
      <c r="JN157">
        <f ca="1"/>
        <v>0</v>
      </c>
      <c r="JO157" s="3">
        <f ca="1"/>
        <v>42551</v>
      </c>
      <c r="JP157">
        <f ca="1"/>
        <v>0</v>
      </c>
      <c r="JQ157" s="3">
        <f ca="1"/>
        <v>42551</v>
      </c>
      <c r="JR157">
        <f ca="1"/>
        <v>0</v>
      </c>
      <c r="JS157" s="3">
        <f ca="1"/>
        <v>42551</v>
      </c>
      <c r="JT157">
        <f ca="1"/>
        <v>0</v>
      </c>
      <c r="JU157" s="3">
        <f ca="1"/>
        <v>42551</v>
      </c>
      <c r="JV157">
        <f ca="1"/>
        <v>9.4563069999999999E-2</v>
      </c>
      <c r="JW157" s="3">
        <f ca="1"/>
        <v>42551</v>
      </c>
      <c r="JX157">
        <f ca="1"/>
        <v>6.7025399999999999E-3</v>
      </c>
      <c r="JY157" s="3">
        <f ca="1"/>
        <v>42551</v>
      </c>
      <c r="JZ157">
        <f ca="1"/>
        <v>0</v>
      </c>
      <c r="KA157" s="3">
        <f ca="1"/>
        <v>42580</v>
      </c>
      <c r="KB157">
        <f ca="1"/>
        <v>0</v>
      </c>
      <c r="KC157" s="3">
        <f ca="1"/>
        <v>42580</v>
      </c>
      <c r="KD157">
        <f ca="1"/>
        <v>0</v>
      </c>
      <c r="KE157" s="3">
        <f ca="1"/>
        <v>42580</v>
      </c>
      <c r="KF157">
        <f ca="1"/>
        <v>0</v>
      </c>
      <c r="KG157" s="3">
        <f ca="1"/>
        <v>42613</v>
      </c>
      <c r="KH157">
        <f ca="1"/>
        <v>0</v>
      </c>
      <c r="KI157" s="3">
        <f ca="1"/>
        <v>42613</v>
      </c>
      <c r="KJ157">
        <f ca="1"/>
        <v>0</v>
      </c>
      <c r="KK157" s="3">
        <f ca="1"/>
        <v>42613</v>
      </c>
      <c r="KL157">
        <f ca="1"/>
        <v>0.16821643999999999</v>
      </c>
      <c r="KM157" s="3">
        <f ca="1"/>
        <v>42643</v>
      </c>
      <c r="KN157">
        <f ca="1"/>
        <v>0</v>
      </c>
      <c r="KO157" s="3">
        <f ca="1"/>
        <v>42643</v>
      </c>
      <c r="KP157">
        <f ca="1"/>
        <v>0</v>
      </c>
      <c r="KQ157" s="3">
        <f ca="1"/>
        <v>42643</v>
      </c>
      <c r="KR157">
        <f ca="1"/>
        <v>0</v>
      </c>
      <c r="KS157" s="3">
        <f ca="1"/>
        <v>42674</v>
      </c>
      <c r="KT157">
        <f ca="1"/>
        <v>0</v>
      </c>
      <c r="KU157" s="3">
        <f ca="1"/>
        <v>42674</v>
      </c>
      <c r="KV157">
        <f ca="1"/>
        <v>0</v>
      </c>
      <c r="KW157" s="3">
        <f ca="1"/>
        <v>42674</v>
      </c>
      <c r="KX157">
        <f ca="1"/>
        <v>0</v>
      </c>
      <c r="KY157" s="3">
        <f ca="1"/>
        <v>42674</v>
      </c>
      <c r="KZ157">
        <f ca="1"/>
        <v>0</v>
      </c>
      <c r="LA157" s="3">
        <f ca="1"/>
        <v>42674</v>
      </c>
      <c r="LB157">
        <f ca="1"/>
        <v>0</v>
      </c>
      <c r="LC157" s="3">
        <f ca="1"/>
        <v>42674</v>
      </c>
      <c r="LD157">
        <f ca="1"/>
        <v>4.6335319999999999E-2</v>
      </c>
      <c r="LE157" s="3">
        <f ca="1"/>
        <v>42704</v>
      </c>
      <c r="LF157">
        <f ca="1"/>
        <v>0</v>
      </c>
      <c r="LG157" s="3">
        <f ca="1"/>
        <v>42704</v>
      </c>
      <c r="LH157">
        <f ca="1"/>
        <v>0</v>
      </c>
      <c r="LI157" s="3">
        <f ca="1"/>
        <v>42704</v>
      </c>
      <c r="LJ157">
        <f ca="1"/>
        <v>0</v>
      </c>
      <c r="LK157" s="3">
        <f ca="1"/>
        <v>43280</v>
      </c>
      <c r="LL157">
        <f ca="1"/>
        <v>0</v>
      </c>
      <c r="LM157" s="3">
        <f ca="1"/>
        <v>43312</v>
      </c>
      <c r="LN157">
        <f ca="1"/>
        <v>3.6618070000000003E-2</v>
      </c>
      <c r="LO157" s="3">
        <f ca="1"/>
        <v>43312</v>
      </c>
      <c r="LP157">
        <f ca="1"/>
        <v>0</v>
      </c>
      <c r="LQ157" s="3">
        <f ca="1"/>
        <v>43312</v>
      </c>
      <c r="LR157">
        <f ca="1"/>
        <v>2.003769E-2</v>
      </c>
      <c r="LS157" s="3">
        <f ca="1"/>
        <v>43312</v>
      </c>
      <c r="LT157">
        <f ca="1"/>
        <v>1</v>
      </c>
      <c r="LU157" s="3">
        <f ca="1"/>
        <v>43312</v>
      </c>
      <c r="LV157">
        <f ca="1"/>
        <v>0</v>
      </c>
      <c r="LW157" s="3">
        <f ca="1"/>
        <v>43312</v>
      </c>
      <c r="LX157">
        <f ca="1"/>
        <v>0.22359713000000001</v>
      </c>
      <c r="LY157" s="3">
        <f ca="1"/>
        <v>43404</v>
      </c>
      <c r="LZ157">
        <f ca="1"/>
        <v>8.9346560000000005E-2</v>
      </c>
      <c r="MA157" s="3">
        <f ca="1"/>
        <v>43343</v>
      </c>
      <c r="MB157">
        <f ca="1"/>
        <v>0</v>
      </c>
      <c r="MC157" s="3">
        <f ca="1"/>
        <v>43343</v>
      </c>
      <c r="MD157">
        <f ca="1"/>
        <v>0</v>
      </c>
      <c r="ME157" s="3">
        <f ca="1"/>
        <v>42734</v>
      </c>
      <c r="MF157">
        <f ca="1"/>
        <v>0</v>
      </c>
      <c r="MG157" s="3">
        <f ca="1"/>
        <v>42734</v>
      </c>
      <c r="MH157">
        <f ca="1"/>
        <v>0</v>
      </c>
      <c r="MI157" s="3">
        <f ca="1"/>
        <v>42734</v>
      </c>
      <c r="MJ157">
        <f ca="1"/>
        <v>0</v>
      </c>
      <c r="MK157" s="3">
        <f ca="1"/>
        <v>42734</v>
      </c>
      <c r="ML157">
        <f ca="1"/>
        <v>0.21031412999999999</v>
      </c>
      <c r="MM157" s="3">
        <f ca="1"/>
        <v>42734</v>
      </c>
      <c r="MN157">
        <f ca="1"/>
        <v>0</v>
      </c>
      <c r="MO157" s="3">
        <f ca="1"/>
        <v>42766</v>
      </c>
      <c r="MP157">
        <f ca="1"/>
        <v>0</v>
      </c>
      <c r="MQ157" s="3">
        <f ca="1"/>
        <v>43434</v>
      </c>
      <c r="MR157">
        <f ca="1"/>
        <v>7.1203180000000005E-2</v>
      </c>
      <c r="MS157" s="3">
        <f ca="1"/>
        <v>43434</v>
      </c>
      <c r="MT157">
        <f ca="1"/>
        <v>0.15362967999999999</v>
      </c>
      <c r="MU157" s="3">
        <f ca="1"/>
        <v>43404</v>
      </c>
      <c r="MV157">
        <f ca="1"/>
        <v>8.6036199999999993E-3</v>
      </c>
      <c r="MW157" s="3">
        <f ca="1"/>
        <v>42825</v>
      </c>
      <c r="MX157">
        <f ca="1"/>
        <v>0</v>
      </c>
      <c r="MY157" s="3">
        <f ca="1"/>
        <v>42825</v>
      </c>
      <c r="MZ157">
        <f ca="1"/>
        <v>0</v>
      </c>
      <c r="NA157" s="3">
        <f ca="1"/>
        <v>42825</v>
      </c>
      <c r="NB157">
        <f ca="1"/>
        <v>0</v>
      </c>
      <c r="NC157" s="3">
        <f ca="1"/>
        <v>42825</v>
      </c>
      <c r="ND157">
        <f ca="1"/>
        <v>0</v>
      </c>
      <c r="NE157" s="3">
        <f ca="1"/>
        <v>43496</v>
      </c>
      <c r="NF157">
        <f ca="1"/>
        <v>6.0233290000000002E-2</v>
      </c>
      <c r="NG157" s="3">
        <f ca="1"/>
        <v>43496</v>
      </c>
      <c r="NH157">
        <f ca="1"/>
        <v>7.0804950000000005E-2</v>
      </c>
      <c r="NI157" s="3">
        <f ca="1"/>
        <v>43496</v>
      </c>
      <c r="NJ157">
        <f ca="1"/>
        <v>3.7531189999999999E-2</v>
      </c>
      <c r="NK157" s="3">
        <f ca="1"/>
        <v>42853</v>
      </c>
      <c r="NL157">
        <f ca="1"/>
        <v>7.4402700000000002E-2</v>
      </c>
      <c r="NM157" s="3">
        <f ca="1"/>
        <v>42853</v>
      </c>
      <c r="NN157">
        <f ca="1"/>
        <v>3.4781999999999999E-3</v>
      </c>
      <c r="NO157" s="3">
        <f ca="1"/>
        <v>42853</v>
      </c>
      <c r="NP157">
        <f ca="1"/>
        <v>4.3543150000000003E-2</v>
      </c>
      <c r="NQ157" s="3">
        <f ca="1"/>
        <v>42853</v>
      </c>
      <c r="NR157">
        <f ca="1"/>
        <v>0</v>
      </c>
      <c r="NS157" s="3">
        <f ca="1"/>
        <v>42853</v>
      </c>
      <c r="NT157">
        <f ca="1"/>
        <v>0</v>
      </c>
      <c r="NU157" s="3">
        <f ca="1"/>
        <v>42853</v>
      </c>
      <c r="NV157">
        <f ca="1"/>
        <v>4.3543150000000003E-2</v>
      </c>
      <c r="NW157" s="3">
        <f ca="1"/>
        <v>42886</v>
      </c>
      <c r="NX157">
        <f ca="1"/>
        <v>0</v>
      </c>
      <c r="NY157" s="3">
        <f ca="1"/>
        <v>42947</v>
      </c>
      <c r="NZ157">
        <f ca="1"/>
        <v>0</v>
      </c>
      <c r="OA157" s="3">
        <f ca="1"/>
        <v>42978</v>
      </c>
      <c r="OB157">
        <f ca="1"/>
        <v>0</v>
      </c>
      <c r="OC157" s="3">
        <f ca="1"/>
        <v>43007</v>
      </c>
      <c r="OD157">
        <f ca="1"/>
        <v>0</v>
      </c>
      <c r="OE157" s="3">
        <f ca="1"/>
        <v>43039</v>
      </c>
      <c r="OF157">
        <f ca="1"/>
        <v>2.3737379999999999E-2</v>
      </c>
      <c r="OG157" s="3">
        <f ca="1"/>
        <v>43039</v>
      </c>
      <c r="OH157">
        <f ca="1"/>
        <v>0</v>
      </c>
      <c r="OI157" s="3">
        <f ca="1"/>
        <v>43496</v>
      </c>
      <c r="OJ157">
        <f ca="1"/>
        <v>6.2352530000000003E-2</v>
      </c>
      <c r="OK157" s="3">
        <f ca="1"/>
        <v>43524</v>
      </c>
      <c r="OL157">
        <f ca="1"/>
        <v>7.1752720000000006E-2</v>
      </c>
      <c r="OM157" s="3">
        <f ca="1"/>
        <v>43524</v>
      </c>
      <c r="ON157">
        <f ca="1"/>
        <v>5.991117E-2</v>
      </c>
      <c r="OO157" s="3">
        <f ca="1"/>
        <v>43496</v>
      </c>
      <c r="OP157">
        <f ca="1"/>
        <v>4.29405E-2</v>
      </c>
      <c r="OQ157" s="3">
        <f ca="1"/>
        <v>43524</v>
      </c>
      <c r="OR157">
        <f ca="1"/>
        <v>0</v>
      </c>
      <c r="OS157" s="3">
        <f ca="1"/>
        <v>43524</v>
      </c>
      <c r="OT157">
        <f ca="1"/>
        <v>0.12078511</v>
      </c>
      <c r="OU157" s="3">
        <f ca="1"/>
        <v>43098</v>
      </c>
      <c r="OV157">
        <f ca="1"/>
        <v>0</v>
      </c>
      <c r="OW157" s="3">
        <f ca="1"/>
        <v>43098</v>
      </c>
      <c r="OX157">
        <f ca="1"/>
        <v>3.1807309999999998E-2</v>
      </c>
      <c r="OY157" s="3">
        <f ca="1"/>
        <v>43098</v>
      </c>
      <c r="OZ157">
        <f ca="1"/>
        <v>9.3647610000000006E-2</v>
      </c>
      <c r="PA157" s="3">
        <f ca="1"/>
        <v>43131</v>
      </c>
      <c r="PB157">
        <f ca="1"/>
        <v>0</v>
      </c>
      <c r="PC157" s="3">
        <f ca="1"/>
        <v>43159</v>
      </c>
      <c r="PD157">
        <f ca="1"/>
        <v>4.0140999999999999E-4</v>
      </c>
      <c r="PE157" s="3">
        <f ca="1"/>
        <v>43189</v>
      </c>
      <c r="PF157">
        <f ca="1"/>
        <v>0</v>
      </c>
      <c r="PG157" s="3">
        <f ca="1"/>
        <v>43189</v>
      </c>
      <c r="PH157">
        <f ca="1"/>
        <v>0</v>
      </c>
      <c r="PI157" s="3">
        <f ca="1"/>
        <v>43251</v>
      </c>
      <c r="PJ157">
        <f ca="1"/>
        <v>0.40339656000000002</v>
      </c>
      <c r="PK157" s="3">
        <f ca="1"/>
        <v>43280</v>
      </c>
      <c r="PL157">
        <f ca="1"/>
        <v>0</v>
      </c>
      <c r="PM157" s="3">
        <f ca="1"/>
        <v>43312</v>
      </c>
      <c r="PN157">
        <f ca="1"/>
        <v>0</v>
      </c>
      <c r="PO157" s="3">
        <f ca="1"/>
        <v>43312</v>
      </c>
      <c r="PP157">
        <f ca="1"/>
        <v>2.0038593699999998</v>
      </c>
      <c r="PQ157" s="3">
        <f ca="1"/>
        <v>43312</v>
      </c>
      <c r="PR157">
        <f ca="1"/>
        <v>1E-8</v>
      </c>
      <c r="PS157" s="3">
        <f ca="1"/>
        <v>43312</v>
      </c>
      <c r="PT157">
        <f ca="1"/>
        <v>5.3684700000000002E-3</v>
      </c>
      <c r="PU157" s="3">
        <f ca="1"/>
        <v>43312</v>
      </c>
      <c r="PV157">
        <f ca="1"/>
        <v>0.33806798999999998</v>
      </c>
      <c r="PW157" s="3">
        <f ca="1"/>
        <v>43343</v>
      </c>
      <c r="PX157">
        <f ca="1"/>
        <v>0</v>
      </c>
      <c r="PY157" s="3">
        <f ca="1"/>
        <v>43371</v>
      </c>
      <c r="PZ157">
        <f ca="1"/>
        <v>0</v>
      </c>
      <c r="QA157" s="3">
        <f ca="1"/>
        <v>43404</v>
      </c>
      <c r="QB157">
        <f ca="1"/>
        <v>0</v>
      </c>
      <c r="QC157" s="3">
        <f ca="1"/>
        <v>43404</v>
      </c>
      <c r="QD157">
        <f ca="1"/>
        <v>7.8731579999999995E-2</v>
      </c>
      <c r="QE157" s="3">
        <f ca="1"/>
        <v>43404</v>
      </c>
      <c r="QF157">
        <f ca="1"/>
        <v>6.8365819999999994E-2</v>
      </c>
      <c r="QG157" s="3">
        <f ca="1"/>
        <v>43434</v>
      </c>
      <c r="QH157">
        <f ca="1"/>
        <v>5.9099699999999998E-2</v>
      </c>
      <c r="QI157" s="3">
        <f ca="1"/>
        <v>43524</v>
      </c>
      <c r="QJ157">
        <f ca="1"/>
        <v>6.9530910000000001E-2</v>
      </c>
      <c r="QK157" s="3">
        <f ca="1"/>
        <v>43553</v>
      </c>
      <c r="QL157">
        <f ca="1"/>
        <v>0.13592783</v>
      </c>
      <c r="QM157" s="3">
        <f ca="1"/>
        <v>43553</v>
      </c>
      <c r="QN157">
        <f ca="1"/>
        <v>5.5407449999999997E-2</v>
      </c>
      <c r="QO157" s="3">
        <f ca="1"/>
        <v>43553</v>
      </c>
      <c r="QP157">
        <f ca="1"/>
        <v>6.8409369999999997E-2</v>
      </c>
      <c r="QQ157" s="3">
        <f ca="1"/>
        <v>43585</v>
      </c>
      <c r="QR157">
        <f ca="1"/>
        <v>8.7401900000000005E-2</v>
      </c>
      <c r="QS157" s="3">
        <f ca="1"/>
        <v>43707</v>
      </c>
      <c r="QT157">
        <f ca="1"/>
        <v>7.6271560000000002E-2</v>
      </c>
      <c r="QU157" s="3">
        <f ca="1"/>
        <v>43677</v>
      </c>
      <c r="QV157">
        <f ca="1"/>
        <v>2.65151E-2</v>
      </c>
      <c r="QW157" s="3">
        <f ca="1"/>
        <v>43644</v>
      </c>
      <c r="QX157">
        <f ca="1"/>
        <v>7.2866139999999996E-2</v>
      </c>
      <c r="QY157" s="3">
        <f ca="1"/>
        <v>43644</v>
      </c>
      <c r="QZ157">
        <f ca="1"/>
        <v>5.3888520000000002E-2</v>
      </c>
      <c r="RA157" s="3">
        <f ca="1"/>
        <v>43677</v>
      </c>
      <c r="RB157">
        <f ca="1"/>
        <v>0.11626192</v>
      </c>
      <c r="RC157" s="3">
        <f ca="1"/>
        <v>43644</v>
      </c>
      <c r="RD157">
        <f ca="1"/>
        <v>4.9269250000000001E-2</v>
      </c>
      <c r="RE157" s="3">
        <f ca="1"/>
        <v>43465</v>
      </c>
      <c r="RF157">
        <f ca="1"/>
        <v>5.3713909999999997E-2</v>
      </c>
      <c r="RG157" s="3">
        <f ca="1"/>
        <v>43496</v>
      </c>
      <c r="RH157">
        <f ca="1"/>
        <v>0</v>
      </c>
      <c r="RI157" s="3">
        <f ca="1"/>
        <v>43496</v>
      </c>
      <c r="RJ157">
        <f ca="1"/>
        <v>0</v>
      </c>
      <c r="RK157" s="3">
        <f ca="1"/>
        <v>43769</v>
      </c>
      <c r="RL157">
        <f ca="1"/>
        <v>3.4554920000000003E-2</v>
      </c>
      <c r="RM157" s="3">
        <f ca="1"/>
        <v>43769</v>
      </c>
      <c r="RN157">
        <f ca="1"/>
        <v>6.4151550000000002E-2</v>
      </c>
      <c r="RO157" s="3">
        <f ca="1"/>
        <v>43738</v>
      </c>
      <c r="RP157">
        <f ca="1"/>
        <v>2.8224429999999998E-2</v>
      </c>
      <c r="RQ157" s="3">
        <f ca="1"/>
        <v>43769</v>
      </c>
      <c r="RR157">
        <f ca="1"/>
        <v>1.976346E-2</v>
      </c>
      <c r="RS157" s="3">
        <f ca="1"/>
        <v>43769</v>
      </c>
      <c r="RT157">
        <f ca="1"/>
        <v>8.0950299999999996E-3</v>
      </c>
      <c r="RU157" s="3">
        <f ca="1"/>
        <v>43496</v>
      </c>
      <c r="RV157">
        <f ca="1"/>
        <v>5.4633500000000002E-2</v>
      </c>
      <c r="RW157" s="3">
        <f ca="1"/>
        <v>43496</v>
      </c>
      <c r="RX157">
        <f ca="1"/>
        <v>6.0811900000000002E-2</v>
      </c>
      <c r="RY157" s="3">
        <f ca="1"/>
        <v>43553</v>
      </c>
      <c r="RZ157">
        <f ca="1"/>
        <v>0</v>
      </c>
      <c r="SA157" s="3">
        <f ca="1"/>
        <v>43553</v>
      </c>
      <c r="SB157">
        <f ca="1"/>
        <v>0.11619003</v>
      </c>
      <c r="SC157" s="3">
        <f ca="1"/>
        <v>43553</v>
      </c>
      <c r="SD157">
        <f ca="1"/>
        <v>4.5183550000000003E-2</v>
      </c>
      <c r="SE157" s="3">
        <f ca="1"/>
        <v>43553</v>
      </c>
      <c r="SF157">
        <f ca="1"/>
        <v>0</v>
      </c>
      <c r="SG157" s="3">
        <f ca="1"/>
        <v>43798</v>
      </c>
      <c r="SH157">
        <f ca="1"/>
        <v>7.76699E-2</v>
      </c>
      <c r="SI157" s="3">
        <f ca="1"/>
        <v>43830</v>
      </c>
      <c r="SJ157">
        <f ca="1"/>
        <v>0</v>
      </c>
      <c r="SK157" s="3">
        <f ca="1"/>
        <v>43830</v>
      </c>
      <c r="SL157">
        <f ca="1"/>
        <v>5.5031370000000003E-2</v>
      </c>
      <c r="SM157" s="3">
        <f ca="1"/>
        <v>43861</v>
      </c>
      <c r="SN157">
        <f ca="1"/>
        <v>4.7639479999999998E-2</v>
      </c>
      <c r="SO157" s="3">
        <f ca="1"/>
        <v>44074</v>
      </c>
      <c r="SP157">
        <f ca="1"/>
        <v>2.5482850000000001E-2</v>
      </c>
      <c r="SQ157" s="3">
        <f ca="1"/>
        <v>43921</v>
      </c>
      <c r="SR157">
        <f ca="1"/>
        <v>2.7757090000000002E-2</v>
      </c>
      <c r="SS157" s="3">
        <f ca="1"/>
        <v>44012</v>
      </c>
      <c r="ST157">
        <f ca="1"/>
        <v>2.8084899999999999E-2</v>
      </c>
      <c r="SU157" s="3">
        <f ca="1"/>
        <v>43921</v>
      </c>
      <c r="SV157">
        <f ca="1"/>
        <v>0</v>
      </c>
      <c r="SW157" s="3">
        <f ca="1"/>
        <v>43921</v>
      </c>
      <c r="SX157">
        <f ca="1"/>
        <v>0</v>
      </c>
      <c r="SY157" s="3">
        <f ca="1"/>
        <v>43921</v>
      </c>
      <c r="SZ157">
        <f ca="1"/>
        <v>0</v>
      </c>
      <c r="TA157" s="3">
        <f ca="1"/>
        <v>43951</v>
      </c>
      <c r="TB157">
        <f ca="1"/>
        <v>7.8523389999999998E-2</v>
      </c>
      <c r="TC157" s="3">
        <f ca="1"/>
        <v>44165</v>
      </c>
      <c r="TD157">
        <f ca="1"/>
        <v>3.2588329999999999E-2</v>
      </c>
      <c r="TE157" s="3">
        <f ca="1"/>
        <v>44074</v>
      </c>
      <c r="TF157">
        <f ca="1"/>
        <v>0</v>
      </c>
      <c r="TG157" s="3">
        <f ca="1"/>
        <v>44134</v>
      </c>
      <c r="TH157">
        <f ca="1"/>
        <v>9.5341599999999999E-3</v>
      </c>
      <c r="TI157" s="3">
        <f ca="1"/>
        <v>44134</v>
      </c>
      <c r="TJ157">
        <f ca="1"/>
        <v>6.8055800000000003E-3</v>
      </c>
      <c r="TK157" s="3">
        <f ca="1"/>
        <v>43585</v>
      </c>
      <c r="TL157">
        <f ca="1"/>
        <v>4.2132349999999999E-2</v>
      </c>
      <c r="TM157" s="3">
        <f ca="1"/>
        <v>43616</v>
      </c>
      <c r="TN157">
        <f ca="1"/>
        <v>9.3564649999999999E-2</v>
      </c>
      <c r="TO157" s="3">
        <f ca="1"/>
        <v>43616</v>
      </c>
      <c r="TP157">
        <f ca="1"/>
        <v>5.3446880000000002E-2</v>
      </c>
      <c r="TQ157" s="3">
        <f ca="1"/>
        <v>43644</v>
      </c>
      <c r="TR157">
        <f ca="1"/>
        <v>0</v>
      </c>
      <c r="TS157" s="3">
        <f ca="1"/>
        <v>43644</v>
      </c>
      <c r="TT157">
        <f ca="1"/>
        <v>4.1130750000000001E-2</v>
      </c>
      <c r="TU157" s="3">
        <f ca="1"/>
        <v>43707</v>
      </c>
      <c r="TV157">
        <f ca="1"/>
        <v>0</v>
      </c>
      <c r="TW157" s="3">
        <f ca="1"/>
        <v>43738</v>
      </c>
      <c r="TX157">
        <f ca="1"/>
        <v>3.8664259999999999E-2</v>
      </c>
      <c r="TY157" s="3">
        <f ca="1"/>
        <v>43769</v>
      </c>
      <c r="TZ157">
        <f ca="1"/>
        <v>1.8346169999999998E-2</v>
      </c>
      <c r="UA157" s="3">
        <f ca="1"/>
        <v>43769</v>
      </c>
      <c r="UB157">
        <f ca="1"/>
        <v>2.508312E-2</v>
      </c>
      <c r="UC157" s="3">
        <f ca="1"/>
        <v>43798</v>
      </c>
      <c r="UD157">
        <f ca="1"/>
        <v>4.2033220000000003E-2</v>
      </c>
      <c r="UE157" s="3">
        <f ca="1"/>
        <v>43798</v>
      </c>
      <c r="UF157">
        <f ca="1"/>
        <v>0</v>
      </c>
      <c r="UG157" s="3">
        <f ca="1"/>
        <v>43861</v>
      </c>
      <c r="UH157">
        <f ca="1"/>
        <v>1.3377699999999999E-2</v>
      </c>
      <c r="UI157" s="3">
        <f ca="1"/>
        <v>43889</v>
      </c>
      <c r="UJ157">
        <f ca="1"/>
        <v>0</v>
      </c>
      <c r="UK157" s="3">
        <f ca="1"/>
        <v>43889</v>
      </c>
      <c r="UL157">
        <f ca="1"/>
        <v>5.1231640000000002E-2</v>
      </c>
      <c r="UM157" s="3">
        <f ca="1"/>
        <v>43921</v>
      </c>
      <c r="UN157">
        <f ca="1"/>
        <v>4.0128469999999999E-2</v>
      </c>
      <c r="UO157" s="3">
        <f ca="1"/>
        <v>43951</v>
      </c>
      <c r="UP157">
        <f ca="1"/>
        <v>0</v>
      </c>
      <c r="UQ157" s="3">
        <f ca="1"/>
        <v>44253</v>
      </c>
      <c r="UR157">
        <f ca="1"/>
        <v>1.6476640000000001E-2</v>
      </c>
      <c r="US157" s="3">
        <f ca="1"/>
        <v>44196</v>
      </c>
      <c r="UT157">
        <f ca="1"/>
        <v>0</v>
      </c>
      <c r="UU157" s="3">
        <f ca="1"/>
        <v>44225</v>
      </c>
      <c r="UV157">
        <f ca="1"/>
        <v>1.0569100000000001E-3</v>
      </c>
      <c r="UW157" s="3">
        <f ca="1"/>
        <v>44469</v>
      </c>
      <c r="UX157">
        <f ca="1"/>
        <v>1.908166E-2</v>
      </c>
      <c r="UY157" s="3">
        <f ca="1"/>
        <v>44074</v>
      </c>
      <c r="UZ157">
        <f ca="1"/>
        <v>0</v>
      </c>
      <c r="VA157" s="3">
        <f ca="1"/>
        <v>44165</v>
      </c>
      <c r="VB157">
        <f ca="1"/>
        <v>0</v>
      </c>
      <c r="VC157" s="3">
        <f ca="1"/>
        <v>44196</v>
      </c>
      <c r="VD157">
        <f ca="1"/>
        <v>4.7480269999999998E-2</v>
      </c>
      <c r="VE157" s="3">
        <f ca="1"/>
        <v>44469</v>
      </c>
      <c r="VF157">
        <f ca="1"/>
        <v>1.465289E-2</v>
      </c>
      <c r="VG157" s="3">
        <f ca="1"/>
        <v>41516</v>
      </c>
      <c r="VH157">
        <f ca="1"/>
        <v>0</v>
      </c>
      <c r="VI157" s="3">
        <f ca="1"/>
        <v>42613</v>
      </c>
      <c r="VJ157">
        <f ca="1"/>
        <v>0</v>
      </c>
      <c r="VK157" s="3">
        <f ca="1"/>
        <v>42369</v>
      </c>
      <c r="VL157">
        <f ca="1"/>
        <v>0</v>
      </c>
      <c r="VM157" s="3">
        <f ca="1"/>
        <v>42398</v>
      </c>
      <c r="VN157">
        <f ca="1"/>
        <v>0.12552387000000001</v>
      </c>
      <c r="VO157" s="3">
        <f ca="1"/>
        <v>42398</v>
      </c>
      <c r="VP157">
        <f ca="1"/>
        <v>1</v>
      </c>
      <c r="VQ157" s="3">
        <f ca="1"/>
        <v>42307</v>
      </c>
      <c r="VR157">
        <f ca="1"/>
        <v>3.4762284999999997E-2</v>
      </c>
      <c r="VS157" s="3">
        <f ca="1"/>
        <v>41880</v>
      </c>
      <c r="VT157">
        <f ca="1"/>
        <v>0</v>
      </c>
      <c r="VU157" s="3">
        <f ca="1"/>
        <v>42216</v>
      </c>
      <c r="VV157">
        <f ca="1"/>
        <v>0</v>
      </c>
      <c r="VW157" s="3">
        <f ca="1"/>
        <v>44165</v>
      </c>
      <c r="VX157">
        <f ca="1"/>
        <v>2.4651791999999999E-2</v>
      </c>
      <c r="VY157" s="3">
        <f ca="1"/>
        <v>42004</v>
      </c>
      <c r="VZ157">
        <f ca="1"/>
        <v>1.428016E-2</v>
      </c>
      <c r="WA157" s="3">
        <f ca="1"/>
        <v>42034</v>
      </c>
      <c r="WB157">
        <f ca="1"/>
        <v>2.9012960000000001E-2</v>
      </c>
      <c r="WC157" s="3">
        <f ca="1"/>
        <v>42094</v>
      </c>
      <c r="WD157">
        <f ca="1"/>
        <v>0</v>
      </c>
      <c r="WE157" s="3">
        <f ca="1"/>
        <v>42062</v>
      </c>
      <c r="WF157">
        <f ca="1"/>
        <v>0.18091826</v>
      </c>
      <c r="WG157" s="3">
        <f ca="1"/>
        <v>42277</v>
      </c>
      <c r="WH157">
        <f ca="1"/>
        <v>0</v>
      </c>
      <c r="WI157" s="3">
        <f ca="1"/>
        <v>42247</v>
      </c>
      <c r="WJ157">
        <f ca="1"/>
        <v>0</v>
      </c>
      <c r="WK157" s="3">
        <f ca="1"/>
        <v>42277</v>
      </c>
      <c r="WL157">
        <f ca="1"/>
        <v>0</v>
      </c>
      <c r="WM157" s="3">
        <f ca="1"/>
        <v>44196</v>
      </c>
      <c r="WN157">
        <f ca="1"/>
        <v>3.2654832000000002E-2</v>
      </c>
      <c r="WO157" s="3">
        <f ca="1"/>
        <v>42460</v>
      </c>
      <c r="WP157">
        <f ca="1"/>
        <v>9.0383906999999999E-2</v>
      </c>
      <c r="WQ157" s="3">
        <f ca="1"/>
        <v>42521</v>
      </c>
      <c r="WR157">
        <f ca="1"/>
        <v>0</v>
      </c>
      <c r="WS157" s="3">
        <f ca="1"/>
        <v>44196</v>
      </c>
      <c r="WT157">
        <f ca="1"/>
        <v>0</v>
      </c>
      <c r="WU157" s="3">
        <f ca="1"/>
        <v>44196</v>
      </c>
      <c r="WV157">
        <f ca="1"/>
        <v>2.5939381000000001E-2</v>
      </c>
      <c r="WW157" s="3">
        <f ca="1"/>
        <v>44225</v>
      </c>
      <c r="WX157">
        <f ca="1"/>
        <v>2.8778966999999999E-2</v>
      </c>
      <c r="WY157" s="3">
        <f ca="1"/>
        <v>42580</v>
      </c>
      <c r="WZ157">
        <f ca="1"/>
        <v>0</v>
      </c>
      <c r="XA157" s="3">
        <f ca="1"/>
        <v>42613</v>
      </c>
      <c r="XB157">
        <f ca="1"/>
        <v>3.9354584999999997E-2</v>
      </c>
      <c r="XC157" s="3">
        <f ca="1"/>
        <v>42674</v>
      </c>
      <c r="XD157">
        <f ca="1"/>
        <v>9.4808616999999998E-2</v>
      </c>
      <c r="XE157" s="3">
        <f ca="1"/>
        <v>42734</v>
      </c>
      <c r="XF157">
        <f ca="1"/>
        <v>0.17410900300000001</v>
      </c>
      <c r="XG157" s="3">
        <f ca="1"/>
        <v>42766</v>
      </c>
      <c r="XH157">
        <f ca="1"/>
        <v>8.3876019999999992E-3</v>
      </c>
      <c r="XI157" s="3">
        <f ca="1"/>
        <v>42886</v>
      </c>
      <c r="XJ157">
        <f ca="1"/>
        <v>0.121964143</v>
      </c>
      <c r="XK157" s="3">
        <f ca="1"/>
        <v>42853</v>
      </c>
      <c r="XL157">
        <f ca="1"/>
        <v>0</v>
      </c>
      <c r="XM157" s="3">
        <f ca="1"/>
        <v>42853</v>
      </c>
      <c r="XN157">
        <f ca="1"/>
        <v>0</v>
      </c>
      <c r="XO157" s="3">
        <f ca="1"/>
        <v>42853</v>
      </c>
      <c r="XP157">
        <f ca="1"/>
        <v>7.0757335000000005E-2</v>
      </c>
      <c r="XQ157" s="3">
        <f ca="1"/>
        <v>43039</v>
      </c>
      <c r="XR157">
        <f ca="1"/>
        <v>6.8384793999999999E-2</v>
      </c>
      <c r="XS157" s="3">
        <f ca="1"/>
        <v>43159</v>
      </c>
      <c r="XT157">
        <f ca="1"/>
        <v>0</v>
      </c>
      <c r="XU157" s="3">
        <f ca="1"/>
        <v>43251</v>
      </c>
      <c r="XV157">
        <f ca="1"/>
        <v>0.17567957000000001</v>
      </c>
      <c r="XW157" s="3">
        <f ca="1"/>
        <v>43280</v>
      </c>
      <c r="XX157">
        <f ca="1"/>
        <v>7.4905145000000006E-2</v>
      </c>
      <c r="XY157" s="3">
        <f ca="1"/>
        <v>43465</v>
      </c>
      <c r="XZ157">
        <f ca="1"/>
        <v>4.5971221E-2</v>
      </c>
      <c r="YA157" s="3">
        <f ca="1"/>
        <v>43343</v>
      </c>
      <c r="YB157">
        <f ca="1"/>
        <v>0</v>
      </c>
      <c r="YC157" s="3">
        <f ca="1"/>
        <v>43524</v>
      </c>
      <c r="YD157">
        <f ca="1"/>
        <v>0</v>
      </c>
      <c r="YE157" s="3">
        <f ca="1"/>
        <v>43644</v>
      </c>
      <c r="YF157">
        <f ca="1"/>
        <v>1.0361929990000001</v>
      </c>
      <c r="YG157" s="3">
        <f ca="1"/>
        <v>44286</v>
      </c>
      <c r="YH157">
        <f ca="1"/>
        <v>0</v>
      </c>
      <c r="YI157" s="3">
        <f ca="1"/>
        <v>43861</v>
      </c>
      <c r="YJ157">
        <f ca="1"/>
        <v>3.0851097000000001E-2</v>
      </c>
      <c r="YK157" s="3">
        <f ca="1"/>
        <v>43861</v>
      </c>
      <c r="YL157">
        <f ca="1"/>
        <v>3.889865E-2</v>
      </c>
      <c r="YM157" s="3">
        <f ca="1"/>
        <v>43830</v>
      </c>
      <c r="YN157">
        <f ca="1"/>
        <v>6.4391844000000004E-2</v>
      </c>
      <c r="YO157" s="3">
        <f ca="1"/>
        <v>43830</v>
      </c>
      <c r="YP157">
        <f ca="1"/>
        <v>6.4391844000000004E-2</v>
      </c>
      <c r="YQ157" s="3">
        <f ca="1"/>
        <v>43921</v>
      </c>
      <c r="YR157">
        <f ca="1"/>
        <v>1</v>
      </c>
      <c r="YS157" s="3">
        <f ca="1"/>
        <v>43951</v>
      </c>
      <c r="YT157">
        <f ca="1"/>
        <v>0</v>
      </c>
      <c r="YU157" s="3">
        <f ca="1"/>
        <v>44012</v>
      </c>
      <c r="YV157">
        <f ca="1"/>
        <v>4.2245099000000001E-2</v>
      </c>
      <c r="YW157" s="3">
        <f ca="1"/>
        <v>44012</v>
      </c>
      <c r="YX157">
        <f ca="1"/>
        <v>6.0841068999999998E-2</v>
      </c>
      <c r="YY157" s="3">
        <f ca="1"/>
        <v>44043</v>
      </c>
      <c r="YZ157">
        <f ca="1"/>
        <v>7.8802177000000001E-2</v>
      </c>
      <c r="ZA157" s="3">
        <f ca="1"/>
        <v>44165</v>
      </c>
      <c r="ZB157">
        <f ca="1"/>
        <v>1.6822739E-2</v>
      </c>
      <c r="ZC157" s="3">
        <f ca="1"/>
        <v>44225</v>
      </c>
      <c r="ZD157">
        <f ca="1"/>
        <v>8.2447395000000007E-2</v>
      </c>
      <c r="ZE157" s="3">
        <f ca="1"/>
        <v>44286</v>
      </c>
      <c r="ZF157">
        <f ca="1"/>
        <v>3.1277595999999998E-2</v>
      </c>
      <c r="ZG157" s="3">
        <f ca="1"/>
        <v>44316</v>
      </c>
      <c r="ZH157">
        <f ca="1"/>
        <v>1.9772971E-2</v>
      </c>
      <c r="ZI157" s="3">
        <f ca="1"/>
        <v>44498</v>
      </c>
      <c r="ZJ157">
        <f ca="1"/>
        <v>1.2980113999999999E-2</v>
      </c>
      <c r="ZK157" s="3">
        <f ca="1"/>
        <v>41180</v>
      </c>
      <c r="ZL157">
        <f ca="1"/>
        <v>0.60774569000000001</v>
      </c>
      <c r="ZM157" s="3">
        <f ca="1"/>
        <v>41213</v>
      </c>
      <c r="ZN157">
        <f ca="1"/>
        <v>9.9074679999999998E-2</v>
      </c>
      <c r="ZO157" s="3">
        <f ca="1"/>
        <v>43921</v>
      </c>
      <c r="ZP157">
        <f ca="1"/>
        <v>2.9508449999999999E-2</v>
      </c>
      <c r="ZQ157" s="3">
        <f ca="1"/>
        <v>44196</v>
      </c>
      <c r="ZR157">
        <f ca="1"/>
        <v>0</v>
      </c>
      <c r="ZS157" s="3">
        <f ca="1"/>
        <v>43769</v>
      </c>
      <c r="ZT157">
        <f ca="1"/>
        <v>4.4747290000000002E-2</v>
      </c>
      <c r="ZU157" s="3">
        <f ca="1"/>
        <v>43644</v>
      </c>
      <c r="ZV157">
        <f ca="1"/>
        <v>3.6827499999999999E-2</v>
      </c>
      <c r="ZW157" s="3">
        <f ca="1"/>
        <v>43644</v>
      </c>
      <c r="ZX157">
        <f ca="1"/>
        <v>4.6828399999999997E-3</v>
      </c>
      <c r="ZY157" s="3">
        <f ca="1"/>
        <v>43861</v>
      </c>
      <c r="ZZ157">
        <f ca="1"/>
        <v>0</v>
      </c>
      <c r="AAA157" s="3">
        <f ca="1"/>
        <v>42886</v>
      </c>
      <c r="AAB157">
        <f ca="1"/>
        <v>4.2805059999999999E-2</v>
      </c>
      <c r="AAC157" s="3">
        <f ca="1"/>
        <v>42551</v>
      </c>
      <c r="AAD157">
        <f ca="1"/>
        <v>2.4235159999999999E-2</v>
      </c>
      <c r="AAE157" s="3">
        <f ca="1"/>
        <v>42704</v>
      </c>
      <c r="AAF157">
        <f ca="1"/>
        <v>1.7618169999999999E-2</v>
      </c>
      <c r="AAG157" s="3">
        <f ca="1"/>
        <v>42853</v>
      </c>
      <c r="AAH157">
        <f ca="1"/>
        <v>2.9696630000000002E-2</v>
      </c>
      <c r="AAI157" s="3">
        <f ca="1"/>
        <v>42886</v>
      </c>
      <c r="AAJ157">
        <f ca="1"/>
        <v>1.1215589999999999E-2</v>
      </c>
      <c r="AAK157" s="3">
        <f ca="1"/>
        <v>43496</v>
      </c>
      <c r="AAL157">
        <f ca="1"/>
        <v>7.9830200000000004E-3</v>
      </c>
      <c r="AAM157" s="3">
        <f ca="1"/>
        <v>42704</v>
      </c>
      <c r="AAN157">
        <f ca="1"/>
        <v>2.1694410000000001E-2</v>
      </c>
      <c r="AAO157" s="3">
        <f ca="1"/>
        <v>44286</v>
      </c>
      <c r="AAP157">
        <f ca="1"/>
        <v>2.9103759999999999E-2</v>
      </c>
      <c r="AAQ157" s="3">
        <f ca="1"/>
        <v>44286</v>
      </c>
      <c r="AAR157">
        <f ca="1"/>
        <v>3.183018E-2</v>
      </c>
      <c r="AAS157" s="3">
        <f ca="1"/>
        <v>42398</v>
      </c>
      <c r="AAT157">
        <f ca="1"/>
        <v>1.9732010000000001E-2</v>
      </c>
      <c r="AAU157" s="3">
        <f ca="1"/>
        <v>43951</v>
      </c>
      <c r="AAV157">
        <f ca="1"/>
        <v>4.6099999999999999E-6</v>
      </c>
      <c r="AAW157" s="3">
        <f ca="1"/>
        <v>44316</v>
      </c>
      <c r="AAX157">
        <f ca="1"/>
        <v>3.6251319999999997E-2</v>
      </c>
      <c r="AAY157" s="3">
        <f ca="1"/>
        <v>44012</v>
      </c>
      <c r="AAZ157">
        <f ca="1"/>
        <v>1.9422120000000001E-2</v>
      </c>
      <c r="ABA157" s="3">
        <f ca="1"/>
        <v>44134</v>
      </c>
      <c r="ABB157">
        <f ca="1"/>
        <v>1.5428600000000001E-2</v>
      </c>
      <c r="ABC157" s="3">
        <f ca="1"/>
        <v>42429</v>
      </c>
      <c r="ABD157">
        <f ca="1"/>
        <v>2.103358E-2</v>
      </c>
      <c r="ABE157" s="3">
        <f ca="1"/>
        <v>44469</v>
      </c>
      <c r="ABF157">
        <f ca="1"/>
        <v>0</v>
      </c>
      <c r="ABG157" s="3">
        <f ca="1"/>
        <v>43159</v>
      </c>
      <c r="ABH157">
        <f ca="1"/>
        <v>4.6360569999999997E-2</v>
      </c>
      <c r="ABI157" s="3">
        <f ca="1"/>
        <v>44043</v>
      </c>
      <c r="ABJ157">
        <f ca="1"/>
        <v>3.1122839999999999E-2</v>
      </c>
      <c r="ABK157" s="3">
        <f ca="1"/>
        <v>43159</v>
      </c>
      <c r="ABL157">
        <f ca="1"/>
        <v>3.500665E-2</v>
      </c>
      <c r="ABM157" s="3">
        <f ca="1"/>
        <v>43644</v>
      </c>
      <c r="ABN157">
        <f ca="1"/>
        <v>2.242976E-2</v>
      </c>
      <c r="ABO157" s="3">
        <f ca="1"/>
        <v>42551</v>
      </c>
      <c r="ABP157">
        <f ca="1"/>
        <v>3.0787849999999999E-2</v>
      </c>
      <c r="ABQ157" s="3">
        <f ca="1"/>
        <v>44286</v>
      </c>
      <c r="ABR157">
        <f ca="1"/>
        <v>1.23768E-2</v>
      </c>
      <c r="ABS157" s="3">
        <f ca="1"/>
        <v>44377</v>
      </c>
      <c r="ABT157">
        <f ca="1"/>
        <v>1.790396E-2</v>
      </c>
      <c r="ABU157" s="3">
        <f ca="1"/>
        <v>43769</v>
      </c>
      <c r="ABV157">
        <f ca="1"/>
        <v>3.4001969999999999E-2</v>
      </c>
      <c r="ABW157" s="3">
        <f ca="1"/>
        <v>43524</v>
      </c>
      <c r="ABX157">
        <f ca="1"/>
        <v>2.866904E-2</v>
      </c>
      <c r="ABY157" s="3">
        <f ca="1"/>
        <v>43830</v>
      </c>
      <c r="ABZ157">
        <f ca="1"/>
        <v>4.0580579999999998E-2</v>
      </c>
    </row>
    <row r="158" spans="3:754" x14ac:dyDescent="0.25">
      <c r="C158" s="3">
        <f ca="1"/>
        <v>43280</v>
      </c>
      <c r="D158">
        <f ca="1"/>
        <v>5.0774479999999997E-2</v>
      </c>
      <c r="E158" s="3">
        <f ca="1"/>
        <v>43677</v>
      </c>
      <c r="F158">
        <f ca="1"/>
        <v>1.39999E-3</v>
      </c>
      <c r="G158" s="3">
        <f ca="1"/>
        <v>41789</v>
      </c>
      <c r="H158">
        <f ca="1"/>
        <v>3.019763E-2</v>
      </c>
      <c r="I158" s="3">
        <f ca="1"/>
        <v>41789</v>
      </c>
      <c r="J158">
        <f ca="1"/>
        <v>0.2146624</v>
      </c>
      <c r="K158" s="3">
        <f ca="1"/>
        <v>41789</v>
      </c>
      <c r="L158">
        <f ca="1"/>
        <v>0.30124353999999998</v>
      </c>
      <c r="M158" s="3">
        <f ca="1"/>
        <v>41789</v>
      </c>
      <c r="N158">
        <f ca="1"/>
        <v>4.9353080000000001E-2</v>
      </c>
      <c r="O158" s="3">
        <f ca="1"/>
        <v>41820</v>
      </c>
      <c r="P158">
        <f ca="1"/>
        <v>2.6645809999999999E-2</v>
      </c>
      <c r="Q158" s="3">
        <f ca="1"/>
        <v>41971</v>
      </c>
      <c r="R158">
        <f ca="1"/>
        <v>0</v>
      </c>
      <c r="S158" s="3">
        <f ca="1"/>
        <v>41971</v>
      </c>
      <c r="T158">
        <f ca="1"/>
        <v>0.25544852000000001</v>
      </c>
      <c r="U158" s="3">
        <f ca="1"/>
        <v>41912</v>
      </c>
      <c r="V158">
        <f ca="1"/>
        <v>3.5142670000000001E-2</v>
      </c>
      <c r="W158" s="3">
        <f ca="1"/>
        <v>41943</v>
      </c>
      <c r="X158">
        <f ca="1"/>
        <v>0.15454230999999999</v>
      </c>
      <c r="Y158" s="3">
        <f ca="1"/>
        <v>41971</v>
      </c>
      <c r="Z158">
        <f ca="1"/>
        <v>2.0927680000000001E-2</v>
      </c>
      <c r="AA158" s="3">
        <f ca="1"/>
        <v>41971</v>
      </c>
      <c r="AB158">
        <f ca="1"/>
        <v>0.12037771</v>
      </c>
      <c r="AC158" s="3">
        <f ca="1"/>
        <v>42004</v>
      </c>
      <c r="AD158">
        <f ca="1"/>
        <v>3.219048E-2</v>
      </c>
      <c r="AE158" s="3">
        <f ca="1"/>
        <v>42004</v>
      </c>
      <c r="AF158">
        <f ca="1"/>
        <v>0</v>
      </c>
      <c r="AG158" s="3">
        <f ca="1"/>
        <v>42004</v>
      </c>
      <c r="AH158">
        <f ca="1"/>
        <v>0.33392419000000001</v>
      </c>
      <c r="AI158" s="3">
        <f ca="1"/>
        <v>41213</v>
      </c>
      <c r="AJ158">
        <f ca="1"/>
        <v>0.38884050999999997</v>
      </c>
      <c r="AK158" s="3">
        <f ca="1"/>
        <v>41213</v>
      </c>
      <c r="AL158">
        <f ca="1"/>
        <v>0</v>
      </c>
      <c r="AM158" s="3">
        <f ca="1"/>
        <v>41213</v>
      </c>
      <c r="AN158">
        <f ca="1"/>
        <v>0.11173924</v>
      </c>
      <c r="AO158" s="3">
        <f ca="1"/>
        <v>41453</v>
      </c>
      <c r="AP158">
        <f ca="1"/>
        <v>7.7544080000000001E-2</v>
      </c>
      <c r="AQ158" s="3">
        <f ca="1"/>
        <v>41486</v>
      </c>
      <c r="AR158">
        <f ca="1"/>
        <v>4.8516280000000002E-2</v>
      </c>
      <c r="AS158" s="3">
        <f ca="1"/>
        <v>41670</v>
      </c>
      <c r="AT158">
        <f ca="1"/>
        <v>0</v>
      </c>
      <c r="AU158" s="3">
        <f ca="1"/>
        <v>41820</v>
      </c>
      <c r="AV158">
        <f ca="1"/>
        <v>3.8157740000000002E-2</v>
      </c>
      <c r="AW158" s="3">
        <f ca="1"/>
        <v>41213</v>
      </c>
      <c r="AX158">
        <f ca="1"/>
        <v>6.9291329999999998E-2</v>
      </c>
      <c r="AY158" s="3">
        <f ca="1"/>
        <v>41213</v>
      </c>
      <c r="AZ158">
        <f ca="1"/>
        <v>1.7933330000000001E-2</v>
      </c>
      <c r="BA158" s="3">
        <f ca="1"/>
        <v>41213</v>
      </c>
      <c r="BB158">
        <f ca="1"/>
        <v>5.217405E-2</v>
      </c>
      <c r="BC158" s="3">
        <f ca="1"/>
        <v>41213</v>
      </c>
      <c r="BD158">
        <f ca="1"/>
        <v>0.83324869000000001</v>
      </c>
      <c r="BE158" s="3">
        <f ca="1"/>
        <v>41213</v>
      </c>
      <c r="BF158">
        <f ca="1"/>
        <v>8.9682490000000004E-2</v>
      </c>
      <c r="BG158" s="3">
        <f ca="1"/>
        <v>41213</v>
      </c>
      <c r="BH158">
        <f ca="1"/>
        <v>0.11189904000000001</v>
      </c>
      <c r="BI158" s="3">
        <f ca="1"/>
        <v>41213</v>
      </c>
      <c r="BJ158">
        <f ca="1"/>
        <v>1.5948400000000001E-2</v>
      </c>
      <c r="BK158" s="3">
        <f ca="1"/>
        <v>41213</v>
      </c>
      <c r="BL158">
        <f ca="1"/>
        <v>6.4922000000000001E-3</v>
      </c>
      <c r="BM158" s="3">
        <f ca="1"/>
        <v>42460</v>
      </c>
      <c r="BN158">
        <f ca="1"/>
        <v>1.5903540000000001E-2</v>
      </c>
      <c r="BO158" s="3">
        <f ca="1"/>
        <v>42277</v>
      </c>
      <c r="BP158">
        <f ca="1"/>
        <v>2.835561E-2</v>
      </c>
      <c r="BQ158" s="3">
        <f ca="1"/>
        <v>43465</v>
      </c>
      <c r="BR158">
        <f ca="1"/>
        <v>2.4661800000000001E-3</v>
      </c>
      <c r="BS158" s="3">
        <f ca="1"/>
        <v>43371</v>
      </c>
      <c r="BT158">
        <f ca="1"/>
        <v>4.1345659999999999E-2</v>
      </c>
      <c r="BU158" s="3">
        <f ca="1"/>
        <v>44377</v>
      </c>
      <c r="BV158">
        <f ca="1"/>
        <v>1.4462279999999999E-2</v>
      </c>
      <c r="BW158" s="3">
        <f ca="1"/>
        <v>41759</v>
      </c>
      <c r="BX158">
        <f ca="1"/>
        <v>1.3574299999999999E-2</v>
      </c>
      <c r="BY158" s="3">
        <f ca="1"/>
        <v>41880</v>
      </c>
      <c r="BZ158">
        <f ca="1"/>
        <v>4.7808009999999998E-2</v>
      </c>
      <c r="CA158" s="3">
        <f ca="1"/>
        <v>41971</v>
      </c>
      <c r="CB158">
        <f ca="1"/>
        <v>4.8327099999999998E-2</v>
      </c>
      <c r="CC158" s="3">
        <f ca="1"/>
        <v>41971</v>
      </c>
      <c r="CD158">
        <f ca="1"/>
        <v>4.949688E-2</v>
      </c>
      <c r="CE158" s="3">
        <f ca="1"/>
        <v>42153</v>
      </c>
      <c r="CF158">
        <f ca="1"/>
        <v>0</v>
      </c>
      <c r="CG158" s="3">
        <f ca="1"/>
        <v>42153</v>
      </c>
      <c r="CH158">
        <f ca="1"/>
        <v>4.5933219999999997E-2</v>
      </c>
      <c r="CI158" s="3">
        <f ca="1"/>
        <v>42216</v>
      </c>
      <c r="CJ158">
        <f ca="1"/>
        <v>0</v>
      </c>
      <c r="CK158" s="3">
        <f ca="1"/>
        <v>42307</v>
      </c>
      <c r="CL158">
        <f ca="1"/>
        <v>0</v>
      </c>
      <c r="CM158" s="3">
        <f ca="1"/>
        <v>42094</v>
      </c>
      <c r="CN158">
        <f ca="1"/>
        <v>0</v>
      </c>
      <c r="CO158" s="3">
        <f ca="1"/>
        <v>42094</v>
      </c>
      <c r="CP158">
        <f ca="1"/>
        <v>0.78420038000000003</v>
      </c>
      <c r="CQ158" s="3">
        <f ca="1"/>
        <v>42094</v>
      </c>
      <c r="CR158">
        <f ca="1"/>
        <v>0.12042195</v>
      </c>
      <c r="CS158" s="3">
        <f ca="1"/>
        <v>42094</v>
      </c>
      <c r="CT158">
        <f ca="1"/>
        <v>2.5239000000000001E-2</v>
      </c>
      <c r="CU158" s="3">
        <f ca="1"/>
        <v>42094</v>
      </c>
      <c r="CV158">
        <f ca="1"/>
        <v>0</v>
      </c>
      <c r="CW158" s="3">
        <f ca="1"/>
        <v>42124</v>
      </c>
      <c r="CX158">
        <f ca="1"/>
        <v>0.30995024999999998</v>
      </c>
      <c r="CY158" s="3">
        <f ca="1"/>
        <v>42153</v>
      </c>
      <c r="CZ158">
        <f ca="1"/>
        <v>6.5479469999999998E-2</v>
      </c>
      <c r="DA158" s="3">
        <f ca="1"/>
        <v>42216</v>
      </c>
      <c r="DB158">
        <f ca="1"/>
        <v>0</v>
      </c>
      <c r="DC158" s="3">
        <f ca="1"/>
        <v>42216</v>
      </c>
      <c r="DD158">
        <f ca="1"/>
        <v>0</v>
      </c>
      <c r="DE158" s="3">
        <f ca="1"/>
        <v>42216</v>
      </c>
      <c r="DF158">
        <f ca="1"/>
        <v>0</v>
      </c>
      <c r="DG158" s="3">
        <f ca="1"/>
        <v>42398</v>
      </c>
      <c r="DH158">
        <f ca="1"/>
        <v>2.357851E-2</v>
      </c>
      <c r="DI158" s="3">
        <f ca="1"/>
        <v>42398</v>
      </c>
      <c r="DJ158">
        <f ca="1"/>
        <v>0.10021968000000001</v>
      </c>
      <c r="DK158" s="3">
        <f ca="1"/>
        <v>42398</v>
      </c>
      <c r="DL158">
        <f ca="1"/>
        <v>1.5731289999999998E-2</v>
      </c>
      <c r="DM158" s="3">
        <f ca="1"/>
        <v>42398</v>
      </c>
      <c r="DN158">
        <f ca="1"/>
        <v>0</v>
      </c>
      <c r="DO158" s="3">
        <f ca="1"/>
        <v>42398</v>
      </c>
      <c r="DP158">
        <f ca="1"/>
        <v>0</v>
      </c>
      <c r="DQ158" s="3">
        <f ca="1"/>
        <v>42429</v>
      </c>
      <c r="DR158">
        <f ca="1"/>
        <v>5.7027330000000001E-2</v>
      </c>
      <c r="DS158" s="3">
        <f ca="1"/>
        <v>42429</v>
      </c>
      <c r="DT158">
        <f ca="1"/>
        <v>2.2282420000000001E-2</v>
      </c>
      <c r="DU158" s="3">
        <f ca="1"/>
        <v>42460</v>
      </c>
      <c r="DV158">
        <f ca="1"/>
        <v>0</v>
      </c>
      <c r="DW158" s="3">
        <f ca="1"/>
        <v>42489</v>
      </c>
      <c r="DX158">
        <f ca="1"/>
        <v>1.122217E-2</v>
      </c>
      <c r="DY158" s="3">
        <f ca="1"/>
        <v>42489</v>
      </c>
      <c r="DZ158">
        <f ca="1"/>
        <v>4.9953310000000001E-2</v>
      </c>
      <c r="EA158" s="3">
        <f ca="1"/>
        <v>42489</v>
      </c>
      <c r="EB158">
        <f ca="1"/>
        <v>0.14876457000000001</v>
      </c>
      <c r="EC158" s="3">
        <f ca="1"/>
        <v>42521</v>
      </c>
      <c r="ED158">
        <f ca="1"/>
        <v>7.6036640000000003E-2</v>
      </c>
      <c r="EE158" s="3">
        <f ca="1"/>
        <v>42521</v>
      </c>
      <c r="EF158">
        <f ca="1"/>
        <v>0.12157830999999999</v>
      </c>
      <c r="EG158" s="3">
        <f ca="1"/>
        <v>42277</v>
      </c>
      <c r="EH158">
        <f ca="1"/>
        <v>0.10581212</v>
      </c>
      <c r="EI158" s="3">
        <f ca="1"/>
        <v>42307</v>
      </c>
      <c r="EJ158">
        <f ca="1"/>
        <v>0</v>
      </c>
      <c r="EK158" s="3">
        <f ca="1"/>
        <v>42307</v>
      </c>
      <c r="EL158">
        <f ca="1"/>
        <v>0</v>
      </c>
      <c r="EM158" s="3">
        <f ca="1"/>
        <v>42338</v>
      </c>
      <c r="EN158">
        <f ca="1"/>
        <v>0.46207968999999999</v>
      </c>
      <c r="EO158" s="3">
        <f ca="1"/>
        <v>42338</v>
      </c>
      <c r="EP158">
        <f ca="1"/>
        <v>8.7657719999999995E-2</v>
      </c>
      <c r="EQ158" s="3">
        <f ca="1"/>
        <v>42369</v>
      </c>
      <c r="ER158">
        <f ca="1"/>
        <v>0</v>
      </c>
      <c r="ES158" s="3">
        <f ca="1"/>
        <v>42369</v>
      </c>
      <c r="ET158">
        <f ca="1"/>
        <v>0.17258731999999999</v>
      </c>
      <c r="EU158" s="3">
        <f ca="1"/>
        <v>42398</v>
      </c>
      <c r="EV158">
        <f ca="1"/>
        <v>0</v>
      </c>
      <c r="EW158" s="3">
        <f ca="1"/>
        <v>42398</v>
      </c>
      <c r="EX158">
        <f ca="1"/>
        <v>0</v>
      </c>
      <c r="EY158" s="3">
        <f ca="1"/>
        <v>42398</v>
      </c>
      <c r="EZ158">
        <f ca="1"/>
        <v>0</v>
      </c>
      <c r="FA158" s="3">
        <f ca="1"/>
        <v>42398</v>
      </c>
      <c r="FB158">
        <f ca="1"/>
        <v>0.15793613000000001</v>
      </c>
      <c r="FC158" s="3">
        <f ca="1"/>
        <v>42429</v>
      </c>
      <c r="FD158">
        <f ca="1"/>
        <v>0.11107044000000001</v>
      </c>
      <c r="FE158" s="3">
        <f ca="1"/>
        <v>42429</v>
      </c>
      <c r="FF158">
        <f ca="1"/>
        <v>0</v>
      </c>
      <c r="FG158" s="3">
        <f ca="1"/>
        <v>42429</v>
      </c>
      <c r="FH158">
        <f ca="1"/>
        <v>0</v>
      </c>
      <c r="FI158" s="3">
        <f ca="1"/>
        <v>42460</v>
      </c>
      <c r="FJ158">
        <f ca="1"/>
        <v>7.8773830000000003E-2</v>
      </c>
      <c r="FK158" s="3">
        <f ca="1"/>
        <v>42460</v>
      </c>
      <c r="FL158">
        <f ca="1"/>
        <v>9.1736659999999998E-2</v>
      </c>
      <c r="FM158" s="3">
        <f ca="1"/>
        <v>42580</v>
      </c>
      <c r="FN158">
        <f ca="1"/>
        <v>2.7072809999999999E-2</v>
      </c>
      <c r="FO158" s="3">
        <f ca="1"/>
        <v>42521</v>
      </c>
      <c r="FP158">
        <f ca="1"/>
        <v>0.15442845999999999</v>
      </c>
      <c r="FQ158" s="3">
        <f ca="1"/>
        <v>42674</v>
      </c>
      <c r="FR158">
        <f ca="1"/>
        <v>8.9885277E-2</v>
      </c>
      <c r="FS158" s="3">
        <f ca="1"/>
        <v>42704</v>
      </c>
      <c r="FT158">
        <f ca="1"/>
        <v>0</v>
      </c>
      <c r="FU158" s="3">
        <f ca="1"/>
        <v>42674</v>
      </c>
      <c r="FV158">
        <f ca="1"/>
        <v>1.2096975700000001</v>
      </c>
      <c r="FW158" s="3">
        <f ca="1"/>
        <v>42613</v>
      </c>
      <c r="FX158">
        <f ca="1"/>
        <v>0.15963195999999999</v>
      </c>
      <c r="FY158" s="3">
        <f ca="1"/>
        <v>42674</v>
      </c>
      <c r="FZ158">
        <f ca="1"/>
        <v>8.5693430000000001E-2</v>
      </c>
      <c r="GA158" s="3">
        <f ca="1"/>
        <v>42643</v>
      </c>
      <c r="GB158">
        <f ca="1"/>
        <v>4.079547E-2</v>
      </c>
      <c r="GC158" s="3">
        <f ca="1"/>
        <v>42643</v>
      </c>
      <c r="GD158">
        <f ca="1"/>
        <v>2.2240579999999999E-2</v>
      </c>
      <c r="GE158" s="3">
        <f ca="1"/>
        <v>42674</v>
      </c>
      <c r="GF158">
        <f ca="1"/>
        <v>0</v>
      </c>
      <c r="GG158" s="3">
        <f ca="1"/>
        <v>42460</v>
      </c>
      <c r="GH158">
        <f ca="1"/>
        <v>0</v>
      </c>
      <c r="GI158" s="3">
        <f ca="1"/>
        <v>42460</v>
      </c>
      <c r="GJ158">
        <f ca="1"/>
        <v>7.9276799999999994E-3</v>
      </c>
      <c r="GK158" s="3">
        <f ca="1"/>
        <v>42489</v>
      </c>
      <c r="GL158">
        <f ca="1"/>
        <v>0</v>
      </c>
      <c r="GM158" s="3">
        <f ca="1"/>
        <v>42489</v>
      </c>
      <c r="GN158">
        <f ca="1"/>
        <v>0</v>
      </c>
      <c r="GO158" s="3">
        <f ca="1"/>
        <v>42489</v>
      </c>
      <c r="GP158">
        <f ca="1"/>
        <v>2.7413730000000001E-2</v>
      </c>
      <c r="GQ158" s="3">
        <f ca="1"/>
        <v>42489</v>
      </c>
      <c r="GR158">
        <f ca="1"/>
        <v>4.3223409999999997E-2</v>
      </c>
      <c r="GS158" s="3">
        <f ca="1"/>
        <v>42489</v>
      </c>
      <c r="GT158">
        <f ca="1"/>
        <v>0</v>
      </c>
      <c r="GU158" s="3">
        <f ca="1"/>
        <v>42489</v>
      </c>
      <c r="GV158">
        <f ca="1"/>
        <v>0</v>
      </c>
      <c r="GW158" s="3">
        <f ca="1"/>
        <v>42766</v>
      </c>
      <c r="GX158">
        <f ca="1"/>
        <v>0.17097035999999999</v>
      </c>
      <c r="GY158" s="3">
        <f ca="1"/>
        <v>42766</v>
      </c>
      <c r="GZ158">
        <f ca="1"/>
        <v>6.4924689999999993E-2</v>
      </c>
      <c r="HA158" s="3">
        <f ca="1"/>
        <v>42766</v>
      </c>
      <c r="HB158">
        <f ca="1"/>
        <v>0.14606279</v>
      </c>
      <c r="HC158" s="3">
        <f ca="1"/>
        <v>42704</v>
      </c>
      <c r="HD158">
        <f ca="1"/>
        <v>5.0115769999999997E-2</v>
      </c>
      <c r="HE158" s="3">
        <f ca="1"/>
        <v>42734</v>
      </c>
      <c r="HF158">
        <f ca="1"/>
        <v>0</v>
      </c>
      <c r="HG158" s="3">
        <f ca="1"/>
        <v>42766</v>
      </c>
      <c r="HH158">
        <f ca="1"/>
        <v>0.15755997999999999</v>
      </c>
      <c r="HI158" s="3">
        <f ca="1"/>
        <v>42734</v>
      </c>
      <c r="HJ158">
        <f ca="1"/>
        <v>0</v>
      </c>
      <c r="HK158" s="3">
        <f ca="1"/>
        <v>42734</v>
      </c>
      <c r="HL158">
        <f ca="1"/>
        <v>6.9415099999999993E-2</v>
      </c>
      <c r="HM158" s="3">
        <f ca="1"/>
        <v>42794</v>
      </c>
      <c r="HN158">
        <f ca="1"/>
        <v>0</v>
      </c>
      <c r="HO158" s="3">
        <f ca="1"/>
        <v>42794</v>
      </c>
      <c r="HP158">
        <f ca="1"/>
        <v>0</v>
      </c>
      <c r="HQ158" s="3">
        <f ca="1"/>
        <v>42794</v>
      </c>
      <c r="HR158">
        <f ca="1"/>
        <v>7.6023279999999999E-2</v>
      </c>
      <c r="HS158" s="3">
        <f ca="1"/>
        <v>42825</v>
      </c>
      <c r="HT158">
        <f ca="1"/>
        <v>0.15827648</v>
      </c>
      <c r="HU158" s="3">
        <f ca="1"/>
        <v>42916</v>
      </c>
      <c r="HV158">
        <f ca="1"/>
        <v>4.3789939999999999E-2</v>
      </c>
      <c r="HW158" s="3">
        <f ca="1"/>
        <v>42853</v>
      </c>
      <c r="HX158">
        <f ca="1"/>
        <v>0.17529122</v>
      </c>
      <c r="HY158" s="3">
        <f ca="1"/>
        <v>42853</v>
      </c>
      <c r="HZ158">
        <f ca="1"/>
        <v>4.2590530000000001E-2</v>
      </c>
      <c r="IA158" s="3">
        <f ca="1"/>
        <v>42853</v>
      </c>
      <c r="IB158">
        <f ca="1"/>
        <v>5.7750320000000001E-2</v>
      </c>
      <c r="IC158" s="3">
        <f ca="1"/>
        <v>43039</v>
      </c>
      <c r="ID158">
        <f ca="1"/>
        <v>1.3373299999999999E-2</v>
      </c>
      <c r="IE158" s="3">
        <f ca="1"/>
        <v>42947</v>
      </c>
      <c r="IF158">
        <f ca="1"/>
        <v>7.0492050000000001E-2</v>
      </c>
      <c r="IG158" s="3">
        <f ca="1"/>
        <v>42947</v>
      </c>
      <c r="IH158">
        <f ca="1"/>
        <v>4.4698290000000002E-2</v>
      </c>
      <c r="II158" s="3">
        <f ca="1"/>
        <v>43069</v>
      </c>
      <c r="IJ158">
        <f ca="1"/>
        <v>2.8518580000000002E-2</v>
      </c>
      <c r="IK158" s="3">
        <f ca="1"/>
        <v>43189</v>
      </c>
      <c r="IL158">
        <f ca="1"/>
        <v>4.8362660000000002E-2</v>
      </c>
      <c r="IM158" s="3">
        <f ca="1"/>
        <v>43098</v>
      </c>
      <c r="IN158">
        <f ca="1"/>
        <v>0</v>
      </c>
      <c r="IO158" s="3">
        <f ca="1"/>
        <v>43159</v>
      </c>
      <c r="IP158">
        <f ca="1"/>
        <v>2.1506300000000002E-3</v>
      </c>
      <c r="IQ158" s="3">
        <f ca="1"/>
        <v>43220</v>
      </c>
      <c r="IR158">
        <f ca="1"/>
        <v>0.13736849000000001</v>
      </c>
      <c r="IS158" s="3">
        <f ca="1"/>
        <v>43189</v>
      </c>
      <c r="IT158">
        <f ca="1"/>
        <v>0.12020674000000001</v>
      </c>
      <c r="IU158" s="3">
        <f ca="1"/>
        <v>43280</v>
      </c>
      <c r="IV158">
        <f ca="1"/>
        <v>8.1105070000000001E-2</v>
      </c>
      <c r="IW158" s="3">
        <f ca="1"/>
        <v>42489</v>
      </c>
      <c r="IX158">
        <f ca="1"/>
        <v>0</v>
      </c>
      <c r="IY158" s="3">
        <f ca="1"/>
        <v>42521</v>
      </c>
      <c r="IZ158">
        <f ca="1"/>
        <v>0</v>
      </c>
      <c r="JA158" s="3">
        <f ca="1"/>
        <v>42521</v>
      </c>
      <c r="JB158">
        <f ca="1"/>
        <v>0</v>
      </c>
      <c r="JC158" s="3">
        <f ca="1"/>
        <v>42521</v>
      </c>
      <c r="JD158">
        <f ca="1"/>
        <v>0</v>
      </c>
      <c r="JE158" s="3">
        <f ca="1"/>
        <v>42551</v>
      </c>
      <c r="JF158">
        <f ca="1"/>
        <v>0</v>
      </c>
      <c r="JG158" s="3">
        <f ca="1"/>
        <v>42551</v>
      </c>
      <c r="JH158">
        <f ca="1"/>
        <v>0</v>
      </c>
      <c r="JI158" s="3">
        <f ca="1"/>
        <v>42551</v>
      </c>
      <c r="JJ158">
        <f ca="1"/>
        <v>0.11466316999999999</v>
      </c>
      <c r="JK158" s="3">
        <f ca="1"/>
        <v>42580</v>
      </c>
      <c r="JL158">
        <f ca="1"/>
        <v>0</v>
      </c>
      <c r="JM158" s="3">
        <f ca="1"/>
        <v>42580</v>
      </c>
      <c r="JN158">
        <f ca="1"/>
        <v>0</v>
      </c>
      <c r="JO158" s="3">
        <f ca="1"/>
        <v>42580</v>
      </c>
      <c r="JP158">
        <f ca="1"/>
        <v>0</v>
      </c>
      <c r="JQ158" s="3">
        <f ca="1"/>
        <v>42580</v>
      </c>
      <c r="JR158">
        <f ca="1"/>
        <v>0</v>
      </c>
      <c r="JS158" s="3">
        <f ca="1"/>
        <v>42580</v>
      </c>
      <c r="JT158">
        <f ca="1"/>
        <v>0</v>
      </c>
      <c r="JU158" s="3">
        <f ca="1"/>
        <v>42580</v>
      </c>
      <c r="JV158">
        <f ca="1"/>
        <v>9.2527559999999995E-2</v>
      </c>
      <c r="JW158" s="3">
        <f ca="1"/>
        <v>42580</v>
      </c>
      <c r="JX158">
        <f ca="1"/>
        <v>0</v>
      </c>
      <c r="JY158" s="3">
        <f ca="1"/>
        <v>42580</v>
      </c>
      <c r="JZ158">
        <f ca="1"/>
        <v>0</v>
      </c>
      <c r="KA158" s="3">
        <f ca="1"/>
        <v>42613</v>
      </c>
      <c r="KB158">
        <f ca="1"/>
        <v>0</v>
      </c>
      <c r="KC158" s="3">
        <f ca="1"/>
        <v>42613</v>
      </c>
      <c r="KD158">
        <f ca="1"/>
        <v>0</v>
      </c>
      <c r="KE158" s="3">
        <f ca="1"/>
        <v>42613</v>
      </c>
      <c r="KF158">
        <f ca="1"/>
        <v>0</v>
      </c>
      <c r="KG158" s="3">
        <f ca="1"/>
        <v>42643</v>
      </c>
      <c r="KH158">
        <f ca="1"/>
        <v>0</v>
      </c>
      <c r="KI158" s="3">
        <f ca="1"/>
        <v>42643</v>
      </c>
      <c r="KJ158">
        <f ca="1"/>
        <v>0</v>
      </c>
      <c r="KK158" s="3">
        <f ca="1"/>
        <v>42643</v>
      </c>
      <c r="KL158">
        <f ca="1"/>
        <v>0.16467145999999999</v>
      </c>
      <c r="KM158" s="3">
        <f ca="1"/>
        <v>42674</v>
      </c>
      <c r="KN158">
        <f ca="1"/>
        <v>0</v>
      </c>
      <c r="KO158" s="3">
        <f ca="1"/>
        <v>42674</v>
      </c>
      <c r="KP158">
        <f ca="1"/>
        <v>0</v>
      </c>
      <c r="KQ158" s="3">
        <f ca="1"/>
        <v>42674</v>
      </c>
      <c r="KR158">
        <f ca="1"/>
        <v>0</v>
      </c>
      <c r="KS158" s="3">
        <f ca="1"/>
        <v>42704</v>
      </c>
      <c r="KT158">
        <f ca="1"/>
        <v>0</v>
      </c>
      <c r="KU158" s="3">
        <f ca="1"/>
        <v>42704</v>
      </c>
      <c r="KV158">
        <f ca="1"/>
        <v>0</v>
      </c>
      <c r="KW158" s="3">
        <f ca="1"/>
        <v>42704</v>
      </c>
      <c r="KX158">
        <f ca="1"/>
        <v>0</v>
      </c>
      <c r="KY158" s="3">
        <f ca="1"/>
        <v>42704</v>
      </c>
      <c r="KZ158">
        <f ca="1"/>
        <v>0</v>
      </c>
      <c r="LA158" s="3">
        <f ca="1"/>
        <v>42704</v>
      </c>
      <c r="LB158">
        <f ca="1"/>
        <v>0</v>
      </c>
      <c r="LC158" s="3">
        <f ca="1"/>
        <v>42704</v>
      </c>
      <c r="LD158">
        <f ca="1"/>
        <v>3.9824520000000002E-2</v>
      </c>
      <c r="LE158" s="3">
        <f ca="1"/>
        <v>42734</v>
      </c>
      <c r="LF158">
        <f ca="1"/>
        <v>0</v>
      </c>
      <c r="LG158" s="3">
        <f ca="1"/>
        <v>42734</v>
      </c>
      <c r="LH158">
        <f ca="1"/>
        <v>0</v>
      </c>
      <c r="LI158" s="3">
        <f ca="1"/>
        <v>42734</v>
      </c>
      <c r="LJ158">
        <f ca="1"/>
        <v>0</v>
      </c>
      <c r="LK158" s="3">
        <f ca="1"/>
        <v>43312</v>
      </c>
      <c r="LL158">
        <f ca="1"/>
        <v>0</v>
      </c>
      <c r="LM158" s="3">
        <f ca="1"/>
        <v>43343</v>
      </c>
      <c r="LN158">
        <f ca="1"/>
        <v>2.6323490000000001E-2</v>
      </c>
      <c r="LO158" s="3">
        <f ca="1"/>
        <v>43343</v>
      </c>
      <c r="LP158">
        <f ca="1"/>
        <v>0</v>
      </c>
      <c r="LQ158" s="3">
        <f ca="1"/>
        <v>43343</v>
      </c>
      <c r="LR158">
        <f ca="1"/>
        <v>1.3602339999999999E-2</v>
      </c>
      <c r="LS158" s="3">
        <f ca="1"/>
        <v>43343</v>
      </c>
      <c r="LT158">
        <f ca="1"/>
        <v>1</v>
      </c>
      <c r="LU158" s="3">
        <f ca="1"/>
        <v>43343</v>
      </c>
      <c r="LV158">
        <f ca="1"/>
        <v>0</v>
      </c>
      <c r="LW158" s="3">
        <f ca="1"/>
        <v>43343</v>
      </c>
      <c r="LX158">
        <f ca="1"/>
        <v>0.21783295</v>
      </c>
      <c r="LY158" s="3">
        <f ca="1"/>
        <v>43434</v>
      </c>
      <c r="LZ158">
        <f ca="1"/>
        <v>8.7475590000000006E-2</v>
      </c>
      <c r="MA158" s="3">
        <f ca="1"/>
        <v>43371</v>
      </c>
      <c r="MB158">
        <f ca="1"/>
        <v>0</v>
      </c>
      <c r="MC158" s="3">
        <f ca="1"/>
        <v>43371</v>
      </c>
      <c r="MD158">
        <f ca="1"/>
        <v>0</v>
      </c>
      <c r="ME158" s="3">
        <f ca="1"/>
        <v>42766</v>
      </c>
      <c r="MF158">
        <f ca="1"/>
        <v>0</v>
      </c>
      <c r="MG158" s="3">
        <f ca="1"/>
        <v>42766</v>
      </c>
      <c r="MH158">
        <f ca="1"/>
        <v>0</v>
      </c>
      <c r="MI158" s="3">
        <f ca="1"/>
        <v>42766</v>
      </c>
      <c r="MJ158">
        <f ca="1"/>
        <v>0</v>
      </c>
      <c r="MK158" s="3">
        <f ca="1"/>
        <v>42766</v>
      </c>
      <c r="ML158">
        <f ca="1"/>
        <v>0.19566388000000001</v>
      </c>
      <c r="MM158" s="3">
        <f ca="1"/>
        <v>42766</v>
      </c>
      <c r="MN158">
        <f ca="1"/>
        <v>0</v>
      </c>
      <c r="MO158" s="3">
        <f ca="1"/>
        <v>42794</v>
      </c>
      <c r="MP158">
        <f ca="1"/>
        <v>0</v>
      </c>
      <c r="MQ158" s="3">
        <f ca="1"/>
        <v>43465</v>
      </c>
      <c r="MR158">
        <f ca="1"/>
        <v>7.041791E-2</v>
      </c>
      <c r="MS158" s="3">
        <f ca="1"/>
        <v>43465</v>
      </c>
      <c r="MT158">
        <f ca="1"/>
        <v>0.15286952000000001</v>
      </c>
      <c r="MU158" s="3">
        <f ca="1"/>
        <v>43434</v>
      </c>
      <c r="MV158">
        <f ca="1"/>
        <v>8.1084099999999999E-3</v>
      </c>
      <c r="MW158" s="3">
        <f ca="1"/>
        <v>42853</v>
      </c>
      <c r="MX158">
        <f ca="1"/>
        <v>0</v>
      </c>
      <c r="MY158" s="3">
        <f ca="1"/>
        <v>42853</v>
      </c>
      <c r="MZ158">
        <f ca="1"/>
        <v>0</v>
      </c>
      <c r="NA158" s="3">
        <f ca="1"/>
        <v>42853</v>
      </c>
      <c r="NB158">
        <f ca="1"/>
        <v>0</v>
      </c>
      <c r="NC158" s="3">
        <f ca="1"/>
        <v>42853</v>
      </c>
      <c r="ND158">
        <f ca="1"/>
        <v>0</v>
      </c>
      <c r="NE158" s="3">
        <f ca="1"/>
        <v>43524</v>
      </c>
      <c r="NF158">
        <f ca="1"/>
        <v>5.9857729999999998E-2</v>
      </c>
      <c r="NG158" s="3">
        <f ca="1"/>
        <v>43524</v>
      </c>
      <c r="NH158">
        <f ca="1"/>
        <v>6.9815000000000002E-2</v>
      </c>
      <c r="NI158" s="3">
        <f ca="1"/>
        <v>43524</v>
      </c>
      <c r="NJ158">
        <f ca="1"/>
        <v>3.7072029999999999E-2</v>
      </c>
      <c r="NK158" s="3">
        <f ca="1"/>
        <v>42886</v>
      </c>
      <c r="NL158">
        <f ca="1"/>
        <v>6.9355769999999997E-2</v>
      </c>
      <c r="NM158" s="3">
        <f ca="1"/>
        <v>42886</v>
      </c>
      <c r="NN158">
        <f ca="1"/>
        <v>3.1116999999999998E-3</v>
      </c>
      <c r="NO158" s="3">
        <f ca="1"/>
        <v>42886</v>
      </c>
      <c r="NP158">
        <f ca="1"/>
        <v>4.3042190000000001E-2</v>
      </c>
      <c r="NQ158" s="3">
        <f ca="1"/>
        <v>42886</v>
      </c>
      <c r="NR158">
        <f ca="1"/>
        <v>0</v>
      </c>
      <c r="NS158" s="3">
        <f ca="1"/>
        <v>42886</v>
      </c>
      <c r="NT158">
        <f ca="1"/>
        <v>0</v>
      </c>
      <c r="NU158" s="3">
        <f ca="1"/>
        <v>42886</v>
      </c>
      <c r="NV158">
        <f ca="1"/>
        <v>4.3042190000000001E-2</v>
      </c>
      <c r="NW158" s="3">
        <f ca="1"/>
        <v>42916</v>
      </c>
      <c r="NX158">
        <f ca="1"/>
        <v>0</v>
      </c>
      <c r="NY158" s="3">
        <f ca="1"/>
        <v>42978</v>
      </c>
      <c r="NZ158">
        <f ca="1"/>
        <v>0</v>
      </c>
      <c r="OA158" s="3">
        <f ca="1"/>
        <v>43007</v>
      </c>
      <c r="OB158">
        <f ca="1"/>
        <v>0</v>
      </c>
      <c r="OC158" s="3">
        <f ca="1"/>
        <v>43039</v>
      </c>
      <c r="OD158">
        <f ca="1"/>
        <v>0</v>
      </c>
      <c r="OE158" s="3">
        <f ca="1"/>
        <v>43069</v>
      </c>
      <c r="OF158">
        <f ca="1"/>
        <v>2.246401E-2</v>
      </c>
      <c r="OG158" s="3">
        <f ca="1"/>
        <v>43069</v>
      </c>
      <c r="OH158">
        <f ca="1"/>
        <v>0</v>
      </c>
      <c r="OI158" s="3">
        <f ca="1"/>
        <v>43524</v>
      </c>
      <c r="OJ158">
        <f ca="1"/>
        <v>6.1806809999999997E-2</v>
      </c>
      <c r="OK158" s="3">
        <f ca="1"/>
        <v>43553</v>
      </c>
      <c r="OL158">
        <f ca="1"/>
        <v>7.0834090000000002E-2</v>
      </c>
      <c r="OM158" s="3">
        <f ca="1"/>
        <v>43553</v>
      </c>
      <c r="ON158">
        <f ca="1"/>
        <v>5.9701200000000003E-2</v>
      </c>
      <c r="OO158" s="3">
        <f ca="1"/>
        <v>43524</v>
      </c>
      <c r="OP158">
        <f ca="1"/>
        <v>4.234715E-2</v>
      </c>
      <c r="OQ158" s="3">
        <f ca="1"/>
        <v>43553</v>
      </c>
      <c r="OR158">
        <f ca="1"/>
        <v>0</v>
      </c>
      <c r="OS158" s="3">
        <f ca="1"/>
        <v>43553</v>
      </c>
      <c r="OT158">
        <f ca="1"/>
        <v>0.11809818</v>
      </c>
      <c r="OU158" s="3">
        <f ca="1"/>
        <v>43131</v>
      </c>
      <c r="OV158">
        <f ca="1"/>
        <v>0</v>
      </c>
      <c r="OW158" s="3">
        <f ca="1"/>
        <v>43131</v>
      </c>
      <c r="OX158">
        <f ca="1"/>
        <v>2.507622E-2</v>
      </c>
      <c r="OY158" s="3">
        <f ca="1"/>
        <v>43131</v>
      </c>
      <c r="OZ158">
        <f ca="1"/>
        <v>8.2594109999999998E-2</v>
      </c>
      <c r="PA158" s="3">
        <f ca="1"/>
        <v>43159</v>
      </c>
      <c r="PB158">
        <f ca="1"/>
        <v>0</v>
      </c>
      <c r="PC158" s="3">
        <f ca="1"/>
        <v>43189</v>
      </c>
      <c r="PD158">
        <f ca="1"/>
        <v>9.3709999999999996E-5</v>
      </c>
      <c r="PE158" s="3">
        <f ca="1"/>
        <v>43220</v>
      </c>
      <c r="PF158">
        <f ca="1"/>
        <v>0</v>
      </c>
      <c r="PG158" s="3">
        <f ca="1"/>
        <v>43220</v>
      </c>
      <c r="PH158">
        <f ca="1"/>
        <v>0</v>
      </c>
      <c r="PI158" s="3">
        <f ca="1"/>
        <v>43280</v>
      </c>
      <c r="PJ158">
        <f ca="1"/>
        <v>0.40339656000000002</v>
      </c>
      <c r="PK158" s="3">
        <f ca="1"/>
        <v>43312</v>
      </c>
      <c r="PL158">
        <f ca="1"/>
        <v>0</v>
      </c>
      <c r="PM158" s="3">
        <f ca="1"/>
        <v>43343</v>
      </c>
      <c r="PN158">
        <f ca="1"/>
        <v>0</v>
      </c>
      <c r="PO158" s="3">
        <f ca="1"/>
        <v>43343</v>
      </c>
      <c r="PP158">
        <f ca="1"/>
        <v>2.0130437200000002</v>
      </c>
      <c r="PQ158" s="3">
        <f ca="1"/>
        <v>43343</v>
      </c>
      <c r="PR158">
        <f ca="1"/>
        <v>0</v>
      </c>
      <c r="PS158" s="3">
        <f ca="1"/>
        <v>43343</v>
      </c>
      <c r="PT158">
        <f ca="1"/>
        <v>3.2256199999999998E-3</v>
      </c>
      <c r="PU158" s="3">
        <f ca="1"/>
        <v>43343</v>
      </c>
      <c r="PV158">
        <f ca="1"/>
        <v>0.33495331</v>
      </c>
      <c r="PW158" s="3">
        <f ca="1"/>
        <v>43371</v>
      </c>
      <c r="PX158">
        <f ca="1"/>
        <v>0</v>
      </c>
      <c r="PY158" s="3">
        <f ca="1"/>
        <v>43404</v>
      </c>
      <c r="PZ158">
        <f ca="1"/>
        <v>0</v>
      </c>
      <c r="QA158" s="3">
        <f ca="1"/>
        <v>43434</v>
      </c>
      <c r="QB158">
        <f ca="1"/>
        <v>0</v>
      </c>
      <c r="QC158" s="3">
        <f ca="1"/>
        <v>43434</v>
      </c>
      <c r="QD158">
        <f ca="1"/>
        <v>7.7327610000000005E-2</v>
      </c>
      <c r="QE158" s="3">
        <f ca="1"/>
        <v>43434</v>
      </c>
      <c r="QF158">
        <f ca="1"/>
        <v>6.7167959999999999E-2</v>
      </c>
      <c r="QG158" s="3">
        <f ca="1"/>
        <v>43465</v>
      </c>
      <c r="QH158">
        <f ca="1"/>
        <v>5.8894920000000003E-2</v>
      </c>
      <c r="QI158" s="3">
        <f ca="1"/>
        <v>43553</v>
      </c>
      <c r="QJ158">
        <f ca="1"/>
        <v>6.8713350000000006E-2</v>
      </c>
      <c r="QK158" s="3">
        <f ca="1"/>
        <v>43585</v>
      </c>
      <c r="QL158">
        <f ca="1"/>
        <v>0.13272263000000001</v>
      </c>
      <c r="QM158" s="3">
        <f ca="1"/>
        <v>43585</v>
      </c>
      <c r="QN158">
        <f ca="1"/>
        <v>5.5212259999999999E-2</v>
      </c>
      <c r="QO158" s="3">
        <f ca="1"/>
        <v>43585</v>
      </c>
      <c r="QP158">
        <f ca="1"/>
        <v>6.7371700000000007E-2</v>
      </c>
      <c r="QQ158" s="3">
        <f ca="1"/>
        <v>43616</v>
      </c>
      <c r="QR158">
        <f ca="1"/>
        <v>8.5349460000000002E-2</v>
      </c>
      <c r="QS158" s="3">
        <f ca="1"/>
        <v>43738</v>
      </c>
      <c r="QT158">
        <f ca="1"/>
        <v>7.5099109999999997E-2</v>
      </c>
      <c r="QU158" s="3">
        <f ca="1"/>
        <v>43707</v>
      </c>
      <c r="QV158">
        <f ca="1"/>
        <v>2.5793590000000002E-2</v>
      </c>
      <c r="QW158" s="3">
        <f ca="1"/>
        <v>43677</v>
      </c>
      <c r="QX158">
        <f ca="1"/>
        <v>7.1913840000000007E-2</v>
      </c>
      <c r="QY158" s="3">
        <f ca="1"/>
        <v>43677</v>
      </c>
      <c r="QZ158">
        <f ca="1"/>
        <v>5.3699480000000001E-2</v>
      </c>
      <c r="RA158" s="3">
        <f ca="1"/>
        <v>43707</v>
      </c>
      <c r="RB158">
        <f ca="1"/>
        <v>0.11477730999999999</v>
      </c>
      <c r="RC158" s="3">
        <f ca="1"/>
        <v>43677</v>
      </c>
      <c r="RD158">
        <f ca="1"/>
        <v>4.8739589999999999E-2</v>
      </c>
      <c r="RE158" s="3">
        <f ca="1"/>
        <v>43496</v>
      </c>
      <c r="RF158">
        <f ca="1"/>
        <v>5.2515029999999997E-2</v>
      </c>
      <c r="RG158" s="3">
        <f ca="1"/>
        <v>43524</v>
      </c>
      <c r="RH158">
        <f ca="1"/>
        <v>0</v>
      </c>
      <c r="RI158" s="3">
        <f ca="1"/>
        <v>43524</v>
      </c>
      <c r="RJ158">
        <f ca="1"/>
        <v>0</v>
      </c>
      <c r="RK158" s="3">
        <f ca="1"/>
        <v>43798</v>
      </c>
      <c r="RL158">
        <f ca="1"/>
        <v>3.4147509999999999E-2</v>
      </c>
      <c r="RM158" s="3">
        <f ca="1"/>
        <v>43798</v>
      </c>
      <c r="RN158">
        <f ca="1"/>
        <v>6.3277089999999994E-2</v>
      </c>
      <c r="RO158" s="3">
        <f ca="1"/>
        <v>43769</v>
      </c>
      <c r="RP158">
        <f ca="1"/>
        <v>2.8224429999999998E-2</v>
      </c>
      <c r="RQ158" s="3">
        <f ca="1"/>
        <v>43798</v>
      </c>
      <c r="RR158">
        <f ca="1"/>
        <v>1.8657710000000001E-2</v>
      </c>
      <c r="RS158" s="3">
        <f ca="1"/>
        <v>43798</v>
      </c>
      <c r="RT158">
        <f ca="1"/>
        <v>7.9664499999999999E-3</v>
      </c>
      <c r="RU158" s="3">
        <f ca="1"/>
        <v>43524</v>
      </c>
      <c r="RV158">
        <f ca="1"/>
        <v>5.3894459999999998E-2</v>
      </c>
      <c r="RW158" s="3">
        <f ca="1"/>
        <v>43524</v>
      </c>
      <c r="RX158">
        <f ca="1"/>
        <v>6.0808130000000002E-2</v>
      </c>
      <c r="RY158" s="3">
        <f ca="1"/>
        <v>43585</v>
      </c>
      <c r="RZ158">
        <f ca="1"/>
        <v>0</v>
      </c>
      <c r="SA158" s="3">
        <f ca="1"/>
        <v>43585</v>
      </c>
      <c r="SB158">
        <f ca="1"/>
        <v>0.11568904000000001</v>
      </c>
      <c r="SC158" s="3">
        <f ca="1"/>
        <v>43585</v>
      </c>
      <c r="SD158">
        <f ca="1"/>
        <v>4.5005799999999999E-2</v>
      </c>
      <c r="SE158" s="3">
        <f ca="1"/>
        <v>43585</v>
      </c>
      <c r="SF158">
        <f ca="1"/>
        <v>0</v>
      </c>
      <c r="SG158" s="3">
        <f ca="1"/>
        <v>43830</v>
      </c>
      <c r="SH158">
        <f ca="1"/>
        <v>7.6048539999999998E-2</v>
      </c>
      <c r="SI158" s="3">
        <f ca="1"/>
        <v>43861</v>
      </c>
      <c r="SJ158">
        <f ca="1"/>
        <v>0</v>
      </c>
      <c r="SK158" s="3">
        <f ca="1"/>
        <v>43861</v>
      </c>
      <c r="SL158">
        <f ca="1"/>
        <v>5.3337490000000001E-2</v>
      </c>
      <c r="SM158" s="3">
        <f ca="1"/>
        <v>43889</v>
      </c>
      <c r="SN158">
        <f ca="1"/>
        <v>4.7296879999999999E-2</v>
      </c>
      <c r="SO158" s="3">
        <f ca="1"/>
        <v>44104</v>
      </c>
      <c r="SP158">
        <f ca="1"/>
        <v>2.513924E-2</v>
      </c>
      <c r="SQ158" s="3">
        <f ca="1"/>
        <v>43951</v>
      </c>
      <c r="SR158">
        <f ca="1"/>
        <v>2.767211E-2</v>
      </c>
      <c r="SS158" s="3">
        <f ca="1"/>
        <v>44043</v>
      </c>
      <c r="ST158">
        <f ca="1"/>
        <v>2.786694E-2</v>
      </c>
      <c r="SU158" s="3">
        <f ca="1"/>
        <v>43951</v>
      </c>
      <c r="SV158">
        <f ca="1"/>
        <v>0</v>
      </c>
      <c r="SW158" s="3">
        <f ca="1"/>
        <v>43951</v>
      </c>
      <c r="SX158">
        <f ca="1"/>
        <v>0</v>
      </c>
      <c r="SY158" s="3">
        <f ca="1"/>
        <v>43951</v>
      </c>
      <c r="SZ158">
        <f ca="1"/>
        <v>0</v>
      </c>
      <c r="TA158" s="3">
        <f ca="1"/>
        <v>43980</v>
      </c>
      <c r="TB158">
        <f ca="1"/>
        <v>7.5328969999999995E-2</v>
      </c>
      <c r="TC158" s="3">
        <f ca="1"/>
        <v>44196</v>
      </c>
      <c r="TD158">
        <f ca="1"/>
        <v>3.2490489999999997E-2</v>
      </c>
      <c r="TE158" s="3">
        <f ca="1"/>
        <v>44104</v>
      </c>
      <c r="TF158">
        <f ca="1"/>
        <v>0</v>
      </c>
      <c r="TG158" s="3">
        <f ca="1"/>
        <v>44165</v>
      </c>
      <c r="TH158">
        <f ca="1"/>
        <v>9.5064799999999994E-3</v>
      </c>
      <c r="TI158" s="3">
        <f ca="1"/>
        <v>44165</v>
      </c>
      <c r="TJ158">
        <f ca="1"/>
        <v>6.7817800000000003E-3</v>
      </c>
      <c r="TK158" s="3">
        <f ca="1"/>
        <v>43616</v>
      </c>
      <c r="TL158">
        <f ca="1"/>
        <v>4.2016579999999998E-2</v>
      </c>
      <c r="TM158" s="3">
        <f ca="1"/>
        <v>43644</v>
      </c>
      <c r="TN158">
        <f ca="1"/>
        <v>9.1362159999999998E-2</v>
      </c>
      <c r="TO158" s="3">
        <f ca="1"/>
        <v>43644</v>
      </c>
      <c r="TP158">
        <f ca="1"/>
        <v>5.2672900000000002E-2</v>
      </c>
      <c r="TQ158" s="3">
        <f ca="1"/>
        <v>43677</v>
      </c>
      <c r="TR158">
        <f ca="1"/>
        <v>0</v>
      </c>
      <c r="TS158" s="3">
        <f ca="1"/>
        <v>43677</v>
      </c>
      <c r="TT158">
        <f ca="1"/>
        <v>4.0603859999999999E-2</v>
      </c>
      <c r="TU158" s="3">
        <f ca="1"/>
        <v>43738</v>
      </c>
      <c r="TV158">
        <f ca="1"/>
        <v>0</v>
      </c>
      <c r="TW158" s="3">
        <f ca="1"/>
        <v>43769</v>
      </c>
      <c r="TX158">
        <f ca="1"/>
        <v>3.852618E-2</v>
      </c>
      <c r="TY158" s="3">
        <f ca="1"/>
        <v>43798</v>
      </c>
      <c r="TZ158">
        <f ca="1"/>
        <v>1.8295200000000001E-2</v>
      </c>
      <c r="UA158" s="3">
        <f ca="1"/>
        <v>43798</v>
      </c>
      <c r="UB158">
        <f ca="1"/>
        <v>2.4991320000000001E-2</v>
      </c>
      <c r="UC158" s="3">
        <f ca="1"/>
        <v>43830</v>
      </c>
      <c r="UD158">
        <f ca="1"/>
        <v>4.191636E-2</v>
      </c>
      <c r="UE158" s="3">
        <f ca="1"/>
        <v>43830</v>
      </c>
      <c r="UF158">
        <f ca="1"/>
        <v>0</v>
      </c>
      <c r="UG158" s="3">
        <f ca="1"/>
        <v>43889</v>
      </c>
      <c r="UH158">
        <f ca="1"/>
        <v>1.3339459999999999E-2</v>
      </c>
      <c r="UI158" s="3">
        <f ca="1"/>
        <v>43921</v>
      </c>
      <c r="UJ158">
        <f ca="1"/>
        <v>0</v>
      </c>
      <c r="UK158" s="3">
        <f ca="1"/>
        <v>43921</v>
      </c>
      <c r="UL158">
        <f ca="1"/>
        <v>5.0597910000000003E-2</v>
      </c>
      <c r="UM158" s="3">
        <f ca="1"/>
        <v>43951</v>
      </c>
      <c r="UN158">
        <f ca="1"/>
        <v>4.0006430000000003E-2</v>
      </c>
      <c r="UO158" s="3">
        <f ca="1"/>
        <v>43980</v>
      </c>
      <c r="UP158">
        <f ca="1"/>
        <v>0</v>
      </c>
      <c r="UQ158" s="3">
        <f ca="1"/>
        <v>44286</v>
      </c>
      <c r="UR158">
        <f ca="1"/>
        <v>1.6424899999999999E-2</v>
      </c>
      <c r="US158" s="3">
        <f ca="1"/>
        <v>44225</v>
      </c>
      <c r="UT158">
        <f ca="1"/>
        <v>0</v>
      </c>
      <c r="UU158" s="3">
        <f ca="1"/>
        <v>44253</v>
      </c>
      <c r="UV158">
        <f ca="1"/>
        <v>8.0320999999999995E-4</v>
      </c>
      <c r="UW158" s="3">
        <f ca="1"/>
        <v>44498</v>
      </c>
      <c r="UX158">
        <f ca="1"/>
        <v>1.8596189999999999E-2</v>
      </c>
      <c r="UY158" s="3">
        <f ca="1"/>
        <v>44104</v>
      </c>
      <c r="UZ158">
        <f ca="1"/>
        <v>0</v>
      </c>
      <c r="VA158" s="3">
        <f ca="1"/>
        <v>44196</v>
      </c>
      <c r="VB158">
        <f ca="1"/>
        <v>0</v>
      </c>
      <c r="VC158" s="3">
        <f ca="1"/>
        <v>44225</v>
      </c>
      <c r="VD158">
        <f ca="1"/>
        <v>4.7347460000000001E-2</v>
      </c>
      <c r="VE158" s="3">
        <f ca="1"/>
        <v>44498</v>
      </c>
      <c r="VF158">
        <f ca="1"/>
        <v>1.4494730000000001E-2</v>
      </c>
      <c r="VG158" s="3">
        <f ca="1"/>
        <v>41547</v>
      </c>
      <c r="VH158">
        <f ca="1"/>
        <v>0</v>
      </c>
      <c r="VI158" s="3">
        <f ca="1"/>
        <v>42643</v>
      </c>
      <c r="VJ158">
        <f ca="1"/>
        <v>0</v>
      </c>
      <c r="VK158" s="3">
        <f ca="1"/>
        <v>42398</v>
      </c>
      <c r="VL158">
        <f ca="1"/>
        <v>0</v>
      </c>
      <c r="VM158" s="3">
        <f ca="1"/>
        <v>42429</v>
      </c>
      <c r="VN158">
        <f ca="1"/>
        <v>0.11102316700000001</v>
      </c>
      <c r="VO158" s="3">
        <f ca="1"/>
        <v>42429</v>
      </c>
      <c r="VP158">
        <f ca="1"/>
        <v>1</v>
      </c>
      <c r="VQ158" s="3">
        <f ca="1"/>
        <v>42338</v>
      </c>
      <c r="VR158">
        <f ca="1"/>
        <v>3.4043951000000003E-2</v>
      </c>
      <c r="VS158" s="3">
        <f ca="1"/>
        <v>41912</v>
      </c>
      <c r="VT158">
        <f ca="1"/>
        <v>0</v>
      </c>
      <c r="VU158" s="3">
        <f ca="1"/>
        <v>42247</v>
      </c>
      <c r="VV158">
        <f ca="1"/>
        <v>0</v>
      </c>
      <c r="VW158" s="3">
        <f ca="1"/>
        <v>44196</v>
      </c>
      <c r="VX158">
        <f ca="1"/>
        <v>2.3993679E-2</v>
      </c>
      <c r="VY158" s="3">
        <f ca="1"/>
        <v>42034</v>
      </c>
      <c r="VZ158">
        <f ca="1"/>
        <v>1.416573E-2</v>
      </c>
      <c r="WA158" s="3">
        <f ca="1"/>
        <v>42062</v>
      </c>
      <c r="WB158">
        <f ca="1"/>
        <v>2.8502960000000001E-2</v>
      </c>
      <c r="WC158" s="3">
        <f ca="1"/>
        <v>42124</v>
      </c>
      <c r="WD158">
        <f ca="1"/>
        <v>0</v>
      </c>
      <c r="WE158" s="3">
        <f ca="1"/>
        <v>42094</v>
      </c>
      <c r="WF158">
        <f ca="1"/>
        <v>0.17869283599999999</v>
      </c>
      <c r="WG158" s="3">
        <f ca="1"/>
        <v>42307</v>
      </c>
      <c r="WH158">
        <f ca="1"/>
        <v>0</v>
      </c>
      <c r="WI158" s="3">
        <f ca="1"/>
        <v>42277</v>
      </c>
      <c r="WJ158">
        <f ca="1"/>
        <v>0</v>
      </c>
      <c r="WK158" s="3">
        <f ca="1"/>
        <v>42307</v>
      </c>
      <c r="WL158">
        <f ca="1"/>
        <v>0</v>
      </c>
      <c r="WM158" s="3">
        <f ca="1"/>
        <v>44225</v>
      </c>
      <c r="WN158">
        <f ca="1"/>
        <v>3.1576714999999998E-2</v>
      </c>
      <c r="WO158" s="3">
        <f ca="1"/>
        <v>42489</v>
      </c>
      <c r="WP158">
        <f ca="1"/>
        <v>8.8415346000000006E-2</v>
      </c>
      <c r="WQ158" s="3">
        <f ca="1"/>
        <v>42551</v>
      </c>
      <c r="WR158">
        <f ca="1"/>
        <v>0</v>
      </c>
      <c r="WS158" s="3">
        <f ca="1"/>
        <v>44225</v>
      </c>
      <c r="WT158">
        <f ca="1"/>
        <v>0</v>
      </c>
      <c r="WU158" s="3">
        <f ca="1"/>
        <v>44225</v>
      </c>
      <c r="WV158">
        <f ca="1"/>
        <v>2.5475989000000001E-2</v>
      </c>
      <c r="WW158" s="3">
        <f ca="1"/>
        <v>44253</v>
      </c>
      <c r="WX158">
        <f ca="1"/>
        <v>2.8196189E-2</v>
      </c>
      <c r="WY158" s="3">
        <f ca="1"/>
        <v>42613</v>
      </c>
      <c r="WZ158">
        <f ca="1"/>
        <v>0</v>
      </c>
      <c r="XA158" s="3">
        <f ca="1"/>
        <v>42643</v>
      </c>
      <c r="XB158">
        <f ca="1"/>
        <v>3.8872788999999998E-2</v>
      </c>
      <c r="XC158" s="3">
        <f ca="1"/>
        <v>42704</v>
      </c>
      <c r="XD158">
        <f ca="1"/>
        <v>9.3190556999999993E-2</v>
      </c>
      <c r="XE158" s="3">
        <f ca="1"/>
        <v>42766</v>
      </c>
      <c r="XF158">
        <f ca="1"/>
        <v>0.171832765</v>
      </c>
      <c r="XG158" s="3">
        <f ca="1"/>
        <v>42794</v>
      </c>
      <c r="XH158">
        <f ca="1"/>
        <v>3.2141969999999998E-3</v>
      </c>
      <c r="XI158" s="3">
        <f ca="1"/>
        <v>42916</v>
      </c>
      <c r="XJ158">
        <f ca="1"/>
        <v>0.120033821</v>
      </c>
      <c r="XK158" s="3">
        <f ca="1"/>
        <v>42886</v>
      </c>
      <c r="XL158">
        <f ca="1"/>
        <v>0</v>
      </c>
      <c r="XM158" s="3">
        <f ca="1"/>
        <v>42886</v>
      </c>
      <c r="XN158">
        <f ca="1"/>
        <v>0</v>
      </c>
      <c r="XO158" s="3">
        <f ca="1"/>
        <v>42886</v>
      </c>
      <c r="XP158">
        <f ca="1"/>
        <v>6.9655251000000001E-2</v>
      </c>
      <c r="XQ158" s="3">
        <f ca="1"/>
        <v>43069</v>
      </c>
      <c r="XR158">
        <f ca="1"/>
        <v>6.7219133E-2</v>
      </c>
      <c r="XS158" s="3">
        <f ca="1"/>
        <v>43189</v>
      </c>
      <c r="XT158">
        <f ca="1"/>
        <v>0</v>
      </c>
      <c r="XU158" s="3">
        <f ca="1"/>
        <v>43280</v>
      </c>
      <c r="XV158">
        <f ca="1"/>
        <v>0.17376871599999999</v>
      </c>
      <c r="XW158" s="3">
        <f ca="1"/>
        <v>43312</v>
      </c>
      <c r="XX158">
        <f ca="1"/>
        <v>7.3457408000000002E-2</v>
      </c>
      <c r="XY158" s="3">
        <f ca="1"/>
        <v>43496</v>
      </c>
      <c r="XZ158">
        <f ca="1"/>
        <v>4.5415191000000001E-2</v>
      </c>
      <c r="YA158" s="3">
        <f ca="1"/>
        <v>43371</v>
      </c>
      <c r="YB158">
        <f ca="1"/>
        <v>0</v>
      </c>
      <c r="YC158" s="3">
        <f ca="1"/>
        <v>43553</v>
      </c>
      <c r="YD158">
        <f ca="1"/>
        <v>0</v>
      </c>
      <c r="YE158" s="3">
        <f ca="1"/>
        <v>43677</v>
      </c>
      <c r="YF158">
        <f ca="1"/>
        <v>1.0189337359999999</v>
      </c>
      <c r="YG158" s="3">
        <f ca="1"/>
        <v>44316</v>
      </c>
      <c r="YH158">
        <f ca="1"/>
        <v>0</v>
      </c>
      <c r="YI158" s="3">
        <f ca="1"/>
        <v>43889</v>
      </c>
      <c r="YJ158">
        <f ca="1"/>
        <v>3.0638035000000001E-2</v>
      </c>
      <c r="YK158" s="3">
        <f ca="1"/>
        <v>43889</v>
      </c>
      <c r="YL158">
        <f ca="1"/>
        <v>3.7941410000000002E-2</v>
      </c>
      <c r="YM158" s="3">
        <f ca="1"/>
        <v>43861</v>
      </c>
      <c r="YN158">
        <f ca="1"/>
        <v>6.3330282000000002E-2</v>
      </c>
      <c r="YO158" s="3">
        <f ca="1"/>
        <v>43861</v>
      </c>
      <c r="YP158">
        <f ca="1"/>
        <v>6.3330281000000002E-2</v>
      </c>
      <c r="YQ158" s="3">
        <f ca="1"/>
        <v>43951</v>
      </c>
      <c r="YR158">
        <f ca="1"/>
        <v>1</v>
      </c>
      <c r="YS158" s="3">
        <f ca="1"/>
        <v>43980</v>
      </c>
      <c r="YT158">
        <f ca="1"/>
        <v>0</v>
      </c>
      <c r="YU158" s="3">
        <f ca="1"/>
        <v>44043</v>
      </c>
      <c r="YV158">
        <f ca="1"/>
        <v>4.059107E-2</v>
      </c>
      <c r="YW158" s="3">
        <f ca="1"/>
        <v>44043</v>
      </c>
      <c r="YX158">
        <f ca="1"/>
        <v>5.7484623999999998E-2</v>
      </c>
      <c r="YY158" s="3">
        <f ca="1"/>
        <v>44074</v>
      </c>
      <c r="YZ158">
        <f ca="1"/>
        <v>7.6694336000000002E-2</v>
      </c>
      <c r="ZA158" s="3">
        <f ca="1"/>
        <v>44196</v>
      </c>
      <c r="ZB158">
        <f ca="1"/>
        <v>1.4637885999999999E-2</v>
      </c>
      <c r="ZC158" s="3">
        <f ca="1"/>
        <v>44253</v>
      </c>
      <c r="ZD158">
        <f ca="1"/>
        <v>8.0843735E-2</v>
      </c>
      <c r="ZE158" s="3">
        <f ca="1"/>
        <v>44316</v>
      </c>
      <c r="ZF158">
        <f ca="1"/>
        <v>3.0806176000000001E-2</v>
      </c>
      <c r="ZG158" s="3">
        <f ca="1"/>
        <v>44347</v>
      </c>
      <c r="ZH158">
        <f ca="1"/>
        <v>1.9229942999999999E-2</v>
      </c>
      <c r="ZI158" s="3">
        <f ca="1"/>
        <v>44530</v>
      </c>
      <c r="ZJ158">
        <f ca="1"/>
        <v>1.2790248000000001E-2</v>
      </c>
      <c r="ZK158" s="3">
        <f ca="1"/>
        <v>41213</v>
      </c>
      <c r="ZL158">
        <f ca="1"/>
        <v>0.59693370999999995</v>
      </c>
      <c r="ZM158" s="3">
        <f ca="1"/>
        <v>41243</v>
      </c>
      <c r="ZN158">
        <f ca="1"/>
        <v>0</v>
      </c>
      <c r="ZO158" s="3">
        <f ca="1"/>
        <v>43951</v>
      </c>
      <c r="ZP158">
        <f ca="1"/>
        <v>2.9418320000000001E-2</v>
      </c>
      <c r="ZQ158" s="3">
        <f ca="1"/>
        <v>44225</v>
      </c>
      <c r="ZR158">
        <f ca="1"/>
        <v>0</v>
      </c>
      <c r="ZS158" s="3">
        <f ca="1"/>
        <v>43798</v>
      </c>
      <c r="ZT158">
        <f ca="1"/>
        <v>4.4554070000000001E-2</v>
      </c>
      <c r="ZU158" s="3">
        <f ca="1"/>
        <v>43677</v>
      </c>
      <c r="ZV158">
        <f ca="1"/>
        <v>3.6720849999999999E-2</v>
      </c>
      <c r="ZW158" s="3">
        <f ca="1"/>
        <v>43677</v>
      </c>
      <c r="ZX158">
        <f ca="1"/>
        <v>4.6828399999999997E-3</v>
      </c>
      <c r="ZY158" s="3">
        <f ca="1"/>
        <v>43889</v>
      </c>
      <c r="ZZ158">
        <f ca="1"/>
        <v>0</v>
      </c>
      <c r="AAA158" s="3">
        <f ca="1"/>
        <v>42916</v>
      </c>
      <c r="AAB158">
        <f ca="1"/>
        <v>4.2690520000000003E-2</v>
      </c>
      <c r="AAC158" s="3">
        <f ca="1"/>
        <v>42580</v>
      </c>
      <c r="AAD158">
        <f ca="1"/>
        <v>2.4073230000000001E-2</v>
      </c>
      <c r="AAE158" s="3">
        <f ca="1"/>
        <v>42734</v>
      </c>
      <c r="AAF158">
        <f ca="1"/>
        <v>1.7557730000000001E-2</v>
      </c>
      <c r="AAG158" s="3">
        <f ca="1"/>
        <v>42886</v>
      </c>
      <c r="AAH158">
        <f ca="1"/>
        <v>2.9593620000000001E-2</v>
      </c>
      <c r="AAI158" s="3">
        <f ca="1"/>
        <v>42916</v>
      </c>
      <c r="AAJ158">
        <f ca="1"/>
        <v>1.1176760000000001E-2</v>
      </c>
      <c r="AAK158" s="3">
        <f ca="1"/>
        <v>43524</v>
      </c>
      <c r="AAL158">
        <f ca="1"/>
        <v>7.9585200000000002E-3</v>
      </c>
      <c r="AAM158" s="3">
        <f ca="1"/>
        <v>42734</v>
      </c>
      <c r="AAN158">
        <f ca="1"/>
        <v>2.047127E-2</v>
      </c>
      <c r="AAO158" s="3">
        <f ca="1"/>
        <v>44316</v>
      </c>
      <c r="AAP158">
        <f ca="1"/>
        <v>2.846104E-2</v>
      </c>
      <c r="AAQ158" s="3">
        <f ca="1"/>
        <v>44316</v>
      </c>
      <c r="AAR158">
        <f ca="1"/>
        <v>3.114331E-2</v>
      </c>
      <c r="AAS158" s="3">
        <f ca="1"/>
        <v>42429</v>
      </c>
      <c r="AAT158">
        <f ca="1"/>
        <v>1.8324650000000001E-2</v>
      </c>
      <c r="AAU158" s="3">
        <f ca="1"/>
        <v>43980</v>
      </c>
      <c r="AAV158">
        <f ca="1"/>
        <v>3.14E-6</v>
      </c>
      <c r="AAW158" s="3">
        <f ca="1"/>
        <v>44347</v>
      </c>
      <c r="AAX158">
        <f ca="1"/>
        <v>3.45834E-2</v>
      </c>
      <c r="AAY158" s="3">
        <f ca="1"/>
        <v>44043</v>
      </c>
      <c r="AAZ158">
        <f ca="1"/>
        <v>1.7887130000000001E-2</v>
      </c>
      <c r="ABA158" s="3">
        <f ca="1"/>
        <v>44165</v>
      </c>
      <c r="ABB158">
        <f ca="1"/>
        <v>1.4373810000000001E-2</v>
      </c>
      <c r="ABC158" s="3">
        <f ca="1"/>
        <v>42460</v>
      </c>
      <c r="ABD158">
        <f ca="1"/>
        <v>2.005854E-2</v>
      </c>
      <c r="ABE158" s="3">
        <f ca="1"/>
        <v>44498</v>
      </c>
      <c r="ABF158">
        <f ca="1"/>
        <v>0</v>
      </c>
      <c r="ABG158" s="3">
        <f ca="1"/>
        <v>43189</v>
      </c>
      <c r="ABH158">
        <f ca="1"/>
        <v>4.5668210000000001E-2</v>
      </c>
      <c r="ABI158" s="3">
        <f ca="1"/>
        <v>44074</v>
      </c>
      <c r="ABJ158">
        <f ca="1"/>
        <v>3.04701E-2</v>
      </c>
      <c r="ABK158" s="3">
        <f ca="1"/>
        <v>43189</v>
      </c>
      <c r="ABL158">
        <f ca="1"/>
        <v>3.4603120000000001E-2</v>
      </c>
      <c r="ABM158" s="3">
        <f ca="1"/>
        <v>43677</v>
      </c>
      <c r="ABN158">
        <f ca="1"/>
        <v>2.2165460000000001E-2</v>
      </c>
      <c r="ABO158" s="3">
        <f ca="1"/>
        <v>42580</v>
      </c>
      <c r="ABP158">
        <f ca="1"/>
        <v>2.8803240000000001E-2</v>
      </c>
      <c r="ABQ158" s="3">
        <f ca="1"/>
        <v>44316</v>
      </c>
      <c r="ABR158">
        <f ca="1"/>
        <v>1.233395E-2</v>
      </c>
      <c r="ABS158" s="3">
        <f ca="1"/>
        <v>44407</v>
      </c>
      <c r="ABT158">
        <f ca="1"/>
        <v>1.783038E-2</v>
      </c>
      <c r="ABU158" s="3">
        <f ca="1"/>
        <v>43798</v>
      </c>
      <c r="ABV158">
        <f ca="1"/>
        <v>3.3886819999999998E-2</v>
      </c>
      <c r="ABW158" s="3">
        <f ca="1"/>
        <v>43553</v>
      </c>
      <c r="ABX158">
        <f ca="1"/>
        <v>2.8579899999999998E-2</v>
      </c>
      <c r="ABY158" s="3">
        <f ca="1"/>
        <v>43861</v>
      </c>
      <c r="ABZ158">
        <f ca="1"/>
        <v>4.0455579999999998E-2</v>
      </c>
    </row>
    <row r="159" spans="3:754" x14ac:dyDescent="0.25">
      <c r="C159" s="3">
        <f ca="1"/>
        <v>43312</v>
      </c>
      <c r="D159">
        <f ca="1"/>
        <v>4.9856490000000003E-2</v>
      </c>
      <c r="E159" s="3">
        <f ca="1"/>
        <v>43707</v>
      </c>
      <c r="F159">
        <f ca="1"/>
        <v>1.2103699999999999E-3</v>
      </c>
      <c r="G159" s="3">
        <f ca="1"/>
        <v>41820</v>
      </c>
      <c r="H159">
        <f ca="1"/>
        <v>2.846868E-2</v>
      </c>
      <c r="I159" s="3">
        <f ca="1"/>
        <v>41820</v>
      </c>
      <c r="J159">
        <f ca="1"/>
        <v>0.2097628</v>
      </c>
      <c r="K159" s="3">
        <f ca="1"/>
        <v>41820</v>
      </c>
      <c r="L159">
        <f ca="1"/>
        <v>0.29154160000000001</v>
      </c>
      <c r="M159" s="3">
        <f ca="1"/>
        <v>41820</v>
      </c>
      <c r="N159">
        <f ca="1"/>
        <v>4.871578E-2</v>
      </c>
      <c r="O159" s="3">
        <f ca="1"/>
        <v>41851</v>
      </c>
      <c r="P159">
        <f ca="1"/>
        <v>2.5526529999999999E-2</v>
      </c>
      <c r="Q159" s="3">
        <f ca="1"/>
        <v>42004</v>
      </c>
      <c r="R159">
        <f ca="1"/>
        <v>0</v>
      </c>
      <c r="S159" s="3">
        <f ca="1"/>
        <v>42004</v>
      </c>
      <c r="T159">
        <f ca="1"/>
        <v>0.24973391</v>
      </c>
      <c r="U159" s="3">
        <f ca="1"/>
        <v>41943</v>
      </c>
      <c r="V159">
        <f ca="1"/>
        <v>3.2955350000000001E-2</v>
      </c>
      <c r="W159" s="3">
        <f ca="1"/>
        <v>41971</v>
      </c>
      <c r="X159">
        <f ca="1"/>
        <v>0.1480136</v>
      </c>
      <c r="Y159" s="3">
        <f ca="1"/>
        <v>42004</v>
      </c>
      <c r="Z159">
        <f ca="1"/>
        <v>2.076004E-2</v>
      </c>
      <c r="AA159" s="3">
        <f ca="1"/>
        <v>42004</v>
      </c>
      <c r="AB159">
        <f ca="1"/>
        <v>0.11911631</v>
      </c>
      <c r="AC159" s="3">
        <f ca="1"/>
        <v>42034</v>
      </c>
      <c r="AD159">
        <f ca="1"/>
        <v>2.996909E-2</v>
      </c>
      <c r="AE159" s="3">
        <f ca="1"/>
        <v>42034</v>
      </c>
      <c r="AF159">
        <f ca="1"/>
        <v>0</v>
      </c>
      <c r="AG159" s="3">
        <f ca="1"/>
        <v>42034</v>
      </c>
      <c r="AH159">
        <f ca="1"/>
        <v>0.32733983</v>
      </c>
      <c r="AI159" s="3">
        <f ca="1"/>
        <v>41243</v>
      </c>
      <c r="AJ159">
        <f ca="1"/>
        <v>0.38355755000000002</v>
      </c>
      <c r="AK159" s="3">
        <f ca="1"/>
        <v>41243</v>
      </c>
      <c r="AL159">
        <f ca="1"/>
        <v>0</v>
      </c>
      <c r="AM159" s="3">
        <f ca="1"/>
        <v>41243</v>
      </c>
      <c r="AN159">
        <f ca="1"/>
        <v>0.10908685</v>
      </c>
      <c r="AO159" s="3">
        <f ca="1"/>
        <v>41486</v>
      </c>
      <c r="AP159">
        <f ca="1"/>
        <v>7.6885369999999995E-2</v>
      </c>
      <c r="AQ159" s="3">
        <f ca="1"/>
        <v>41516</v>
      </c>
      <c r="AR159">
        <f ca="1"/>
        <v>4.7864619999999997E-2</v>
      </c>
      <c r="AS159" s="3">
        <f ca="1"/>
        <v>41698</v>
      </c>
      <c r="AT159">
        <f ca="1"/>
        <v>0</v>
      </c>
      <c r="AU159" s="3">
        <f ca="1"/>
        <v>41851</v>
      </c>
      <c r="AV159">
        <f ca="1"/>
        <v>3.5619600000000001E-2</v>
      </c>
      <c r="AW159" s="3">
        <f ca="1"/>
        <v>41243</v>
      </c>
      <c r="AX159">
        <f ca="1"/>
        <v>6.853331E-2</v>
      </c>
      <c r="AY159" s="3">
        <f ca="1"/>
        <v>41243</v>
      </c>
      <c r="AZ159">
        <f ca="1"/>
        <v>1.637301E-2</v>
      </c>
      <c r="BA159" s="3">
        <f ca="1"/>
        <v>41243</v>
      </c>
      <c r="BB159">
        <f ca="1"/>
        <v>5.1465070000000002E-2</v>
      </c>
      <c r="BC159" s="3">
        <f ca="1"/>
        <v>41243</v>
      </c>
      <c r="BD159">
        <f ca="1"/>
        <v>0.80943885000000004</v>
      </c>
      <c r="BE159" s="3">
        <f ca="1"/>
        <v>41243</v>
      </c>
      <c r="BF159">
        <f ca="1"/>
        <v>8.1320840000000005E-2</v>
      </c>
      <c r="BG159" s="3">
        <f ca="1"/>
        <v>41243</v>
      </c>
      <c r="BH159">
        <f ca="1"/>
        <v>0.10976320000000001</v>
      </c>
      <c r="BI159" s="3">
        <f ca="1"/>
        <v>41243</v>
      </c>
      <c r="BJ159">
        <f ca="1"/>
        <v>1.5475040000000001E-2</v>
      </c>
      <c r="BK159" s="3">
        <f ca="1"/>
        <v>41243</v>
      </c>
      <c r="BL159">
        <f ca="1"/>
        <v>6.3175999999999996E-3</v>
      </c>
      <c r="BM159" s="3">
        <f ca="1"/>
        <v>42489</v>
      </c>
      <c r="BN159">
        <f ca="1"/>
        <v>1.477842E-2</v>
      </c>
      <c r="BO159" s="3">
        <f ca="1"/>
        <v>42307</v>
      </c>
      <c r="BP159">
        <f ca="1"/>
        <v>2.7700499999999999E-2</v>
      </c>
      <c r="BQ159" s="3">
        <f ca="1"/>
        <v>43496</v>
      </c>
      <c r="BR159">
        <f ca="1"/>
        <v>2.1430300000000002E-3</v>
      </c>
      <c r="BS159" s="3">
        <f ca="1"/>
        <v>43404</v>
      </c>
      <c r="BT159">
        <f ca="1"/>
        <v>4.0659170000000001E-2</v>
      </c>
      <c r="BU159" s="3">
        <f ca="1"/>
        <v>44407</v>
      </c>
      <c r="BV159">
        <f ca="1"/>
        <v>1.432392E-2</v>
      </c>
      <c r="BW159" s="3">
        <f ca="1"/>
        <v>41789</v>
      </c>
      <c r="BX159">
        <f ca="1"/>
        <v>1.2841409999999999E-2</v>
      </c>
      <c r="BY159" s="3">
        <f ca="1"/>
        <v>41912</v>
      </c>
      <c r="BZ159">
        <f ca="1"/>
        <v>4.4918079999999999E-2</v>
      </c>
      <c r="CA159" s="3">
        <f ca="1"/>
        <v>42004</v>
      </c>
      <c r="CB159">
        <f ca="1"/>
        <v>4.5448120000000002E-2</v>
      </c>
      <c r="CC159" s="3">
        <f ca="1"/>
        <v>42004</v>
      </c>
      <c r="CD159">
        <f ca="1"/>
        <v>4.6315969999999998E-2</v>
      </c>
      <c r="CE159" s="3">
        <f ca="1"/>
        <v>42185</v>
      </c>
      <c r="CF159">
        <f ca="1"/>
        <v>0</v>
      </c>
      <c r="CG159" s="3">
        <f ca="1"/>
        <v>42185</v>
      </c>
      <c r="CH159">
        <f ca="1"/>
        <v>4.2963559999999998E-2</v>
      </c>
      <c r="CI159" s="3">
        <f ca="1"/>
        <v>42247</v>
      </c>
      <c r="CJ159">
        <f ca="1"/>
        <v>0</v>
      </c>
      <c r="CK159" s="3">
        <f ca="1"/>
        <v>42338</v>
      </c>
      <c r="CL159">
        <f ca="1"/>
        <v>0</v>
      </c>
      <c r="CM159" s="3">
        <f ca="1"/>
        <v>42124</v>
      </c>
      <c r="CN159">
        <f ca="1"/>
        <v>0</v>
      </c>
      <c r="CO159" s="3">
        <f ca="1"/>
        <v>42124</v>
      </c>
      <c r="CP159">
        <f ca="1"/>
        <v>0.76462048000000005</v>
      </c>
      <c r="CQ159" s="3">
        <f ca="1"/>
        <v>42124</v>
      </c>
      <c r="CR159">
        <f ca="1"/>
        <v>0.11869416000000001</v>
      </c>
      <c r="CS159" s="3">
        <f ca="1"/>
        <v>42124</v>
      </c>
      <c r="CT159">
        <f ca="1"/>
        <v>2.3175250000000001E-2</v>
      </c>
      <c r="CU159" s="3">
        <f ca="1"/>
        <v>42124</v>
      </c>
      <c r="CV159">
        <f ca="1"/>
        <v>0</v>
      </c>
      <c r="CW159" s="3">
        <f ca="1"/>
        <v>42153</v>
      </c>
      <c r="CX159">
        <f ca="1"/>
        <v>0.30193214000000002</v>
      </c>
      <c r="CY159" s="3">
        <f ca="1"/>
        <v>42185</v>
      </c>
      <c r="CZ159">
        <f ca="1"/>
        <v>6.1824560000000001E-2</v>
      </c>
      <c r="DA159" s="3">
        <f ca="1"/>
        <v>42247</v>
      </c>
      <c r="DB159">
        <f ca="1"/>
        <v>0</v>
      </c>
      <c r="DC159" s="3">
        <f ca="1"/>
        <v>42247</v>
      </c>
      <c r="DD159">
        <f ca="1"/>
        <v>0</v>
      </c>
      <c r="DE159" s="3">
        <f ca="1"/>
        <v>42247</v>
      </c>
      <c r="DF159">
        <f ca="1"/>
        <v>0</v>
      </c>
      <c r="DG159" s="3">
        <f ca="1"/>
        <v>42429</v>
      </c>
      <c r="DH159">
        <f ca="1"/>
        <v>2.3364320000000001E-2</v>
      </c>
      <c r="DI159" s="3">
        <f ca="1"/>
        <v>42429</v>
      </c>
      <c r="DJ159">
        <f ca="1"/>
        <v>9.4878329999999997E-2</v>
      </c>
      <c r="DK159" s="3">
        <f ca="1"/>
        <v>42429</v>
      </c>
      <c r="DL159">
        <f ca="1"/>
        <v>1.554906E-2</v>
      </c>
      <c r="DM159" s="3">
        <f ca="1"/>
        <v>42429</v>
      </c>
      <c r="DN159">
        <f ca="1"/>
        <v>0</v>
      </c>
      <c r="DO159" s="3">
        <f ca="1"/>
        <v>42429</v>
      </c>
      <c r="DP159">
        <f ca="1"/>
        <v>0</v>
      </c>
      <c r="DQ159" s="3">
        <f ca="1"/>
        <v>42460</v>
      </c>
      <c r="DR159">
        <f ca="1"/>
        <v>5.6630590000000001E-2</v>
      </c>
      <c r="DS159" s="3">
        <f ca="1"/>
        <v>42460</v>
      </c>
      <c r="DT159">
        <f ca="1"/>
        <v>2.1913680000000001E-2</v>
      </c>
      <c r="DU159" s="3">
        <f ca="1"/>
        <v>42489</v>
      </c>
      <c r="DV159">
        <f ca="1"/>
        <v>0</v>
      </c>
      <c r="DW159" s="3">
        <f ca="1"/>
        <v>42521</v>
      </c>
      <c r="DX159">
        <f ca="1"/>
        <v>1.022437E-2</v>
      </c>
      <c r="DY159" s="3">
        <f ca="1"/>
        <v>42521</v>
      </c>
      <c r="DZ159">
        <f ca="1"/>
        <v>4.9542200000000002E-2</v>
      </c>
      <c r="EA159" s="3">
        <f ca="1"/>
        <v>42521</v>
      </c>
      <c r="EB159">
        <f ca="1"/>
        <v>0.14852348000000001</v>
      </c>
      <c r="EC159" s="3">
        <f ca="1"/>
        <v>42551</v>
      </c>
      <c r="ED159">
        <f ca="1"/>
        <v>7.4057380000000006E-2</v>
      </c>
      <c r="EE159" s="3">
        <f ca="1"/>
        <v>42551</v>
      </c>
      <c r="EF159">
        <f ca="1"/>
        <v>0.116577</v>
      </c>
      <c r="EG159" s="3">
        <f ca="1"/>
        <v>42307</v>
      </c>
      <c r="EH159">
        <f ca="1"/>
        <v>9.9108310000000005E-2</v>
      </c>
      <c r="EI159" s="3">
        <f ca="1"/>
        <v>42338</v>
      </c>
      <c r="EJ159">
        <f ca="1"/>
        <v>0</v>
      </c>
      <c r="EK159" s="3">
        <f ca="1"/>
        <v>42338</v>
      </c>
      <c r="EL159">
        <f ca="1"/>
        <v>0</v>
      </c>
      <c r="EM159" s="3">
        <f ca="1"/>
        <v>42369</v>
      </c>
      <c r="EN159">
        <f ca="1"/>
        <v>0.45610888999999999</v>
      </c>
      <c r="EO159" s="3">
        <f ca="1"/>
        <v>42369</v>
      </c>
      <c r="EP159">
        <f ca="1"/>
        <v>8.6701879999999995E-2</v>
      </c>
      <c r="EQ159" s="3">
        <f ca="1"/>
        <v>42398</v>
      </c>
      <c r="ER159">
        <f ca="1"/>
        <v>0</v>
      </c>
      <c r="ES159" s="3">
        <f ca="1"/>
        <v>42398</v>
      </c>
      <c r="ET159">
        <f ca="1"/>
        <v>0.16317839000000001</v>
      </c>
      <c r="EU159" s="3">
        <f ca="1"/>
        <v>42429</v>
      </c>
      <c r="EV159">
        <f ca="1"/>
        <v>0</v>
      </c>
      <c r="EW159" s="3">
        <f ca="1"/>
        <v>42429</v>
      </c>
      <c r="EX159">
        <f ca="1"/>
        <v>0</v>
      </c>
      <c r="EY159" s="3">
        <f ca="1"/>
        <v>42429</v>
      </c>
      <c r="EZ159">
        <f ca="1"/>
        <v>0</v>
      </c>
      <c r="FA159" s="3">
        <f ca="1"/>
        <v>42429</v>
      </c>
      <c r="FB159">
        <f ca="1"/>
        <v>0.14875822</v>
      </c>
      <c r="FC159" s="3">
        <f ca="1"/>
        <v>42460</v>
      </c>
      <c r="FD159">
        <f ca="1"/>
        <v>0.10509286</v>
      </c>
      <c r="FE159" s="3">
        <f ca="1"/>
        <v>42460</v>
      </c>
      <c r="FF159">
        <f ca="1"/>
        <v>0</v>
      </c>
      <c r="FG159" s="3">
        <f ca="1"/>
        <v>42460</v>
      </c>
      <c r="FH159">
        <f ca="1"/>
        <v>0</v>
      </c>
      <c r="FI159" s="3">
        <f ca="1"/>
        <v>42489</v>
      </c>
      <c r="FJ159">
        <f ca="1"/>
        <v>7.4097250000000003E-2</v>
      </c>
      <c r="FK159" s="3">
        <f ca="1"/>
        <v>42489</v>
      </c>
      <c r="FL159">
        <f ca="1"/>
        <v>8.6087609999999995E-2</v>
      </c>
      <c r="FM159" s="3">
        <f ca="1"/>
        <v>42613</v>
      </c>
      <c r="FN159">
        <f ca="1"/>
        <v>2.668295E-2</v>
      </c>
      <c r="FO159" s="3">
        <f ca="1"/>
        <v>42551</v>
      </c>
      <c r="FP159">
        <f ca="1"/>
        <v>0.14475289</v>
      </c>
      <c r="FQ159" s="3">
        <f ca="1"/>
        <v>42704</v>
      </c>
      <c r="FR159">
        <f ca="1"/>
        <v>8.9288429000000002E-2</v>
      </c>
      <c r="FS159" s="3">
        <f ca="1"/>
        <v>42734</v>
      </c>
      <c r="FT159">
        <f ca="1"/>
        <v>0</v>
      </c>
      <c r="FU159" s="3">
        <f ca="1"/>
        <v>42704</v>
      </c>
      <c r="FV159">
        <f ca="1"/>
        <v>1.19081657</v>
      </c>
      <c r="FW159" s="3">
        <f ca="1"/>
        <v>42643</v>
      </c>
      <c r="FX159">
        <f ca="1"/>
        <v>0.15478332</v>
      </c>
      <c r="FY159" s="3">
        <f ca="1"/>
        <v>42704</v>
      </c>
      <c r="FZ159">
        <f ca="1"/>
        <v>8.4300990000000006E-2</v>
      </c>
      <c r="GA159" s="3">
        <f ca="1"/>
        <v>42674</v>
      </c>
      <c r="GB159">
        <f ca="1"/>
        <v>4.0131220000000002E-2</v>
      </c>
      <c r="GC159" s="3">
        <f ca="1"/>
        <v>42674</v>
      </c>
      <c r="GD159">
        <f ca="1"/>
        <v>2.1553659999999999E-2</v>
      </c>
      <c r="GE159" s="3">
        <f ca="1"/>
        <v>42704</v>
      </c>
      <c r="GF159">
        <f ca="1"/>
        <v>0</v>
      </c>
      <c r="GG159" s="3">
        <f ca="1"/>
        <v>42489</v>
      </c>
      <c r="GH159">
        <f ca="1"/>
        <v>0</v>
      </c>
      <c r="GI159" s="3">
        <f ca="1"/>
        <v>42489</v>
      </c>
      <c r="GJ159">
        <f ca="1"/>
        <v>7.45366E-3</v>
      </c>
      <c r="GK159" s="3">
        <f ca="1"/>
        <v>42521</v>
      </c>
      <c r="GL159">
        <f ca="1"/>
        <v>0</v>
      </c>
      <c r="GM159" s="3">
        <f ca="1"/>
        <v>42521</v>
      </c>
      <c r="GN159">
        <f ca="1"/>
        <v>0</v>
      </c>
      <c r="GO159" s="3">
        <f ca="1"/>
        <v>42521</v>
      </c>
      <c r="GP159">
        <f ca="1"/>
        <v>2.5678159999999998E-2</v>
      </c>
      <c r="GQ159" s="3">
        <f ca="1"/>
        <v>42521</v>
      </c>
      <c r="GR159">
        <f ca="1"/>
        <v>4.1637109999999998E-2</v>
      </c>
      <c r="GS159" s="3">
        <f ca="1"/>
        <v>42521</v>
      </c>
      <c r="GT159">
        <f ca="1"/>
        <v>0</v>
      </c>
      <c r="GU159" s="3">
        <f ca="1"/>
        <v>42521</v>
      </c>
      <c r="GV159">
        <f ca="1"/>
        <v>0</v>
      </c>
      <c r="GW159" s="3">
        <f ca="1"/>
        <v>42794</v>
      </c>
      <c r="GX159">
        <f ca="1"/>
        <v>0.16203719999999999</v>
      </c>
      <c r="GY159" s="3">
        <f ca="1"/>
        <v>42794</v>
      </c>
      <c r="GZ159">
        <f ca="1"/>
        <v>6.1394249999999997E-2</v>
      </c>
      <c r="HA159" s="3">
        <f ca="1"/>
        <v>42794</v>
      </c>
      <c r="HB159">
        <f ca="1"/>
        <v>0.14371279000000001</v>
      </c>
      <c r="HC159" s="3">
        <f ca="1"/>
        <v>42734</v>
      </c>
      <c r="HD159">
        <f ca="1"/>
        <v>4.7776329999999999E-2</v>
      </c>
      <c r="HE159" s="3">
        <f ca="1"/>
        <v>42766</v>
      </c>
      <c r="HF159">
        <f ca="1"/>
        <v>0</v>
      </c>
      <c r="HG159" s="3">
        <f ca="1"/>
        <v>42794</v>
      </c>
      <c r="HH159">
        <f ca="1"/>
        <v>0.14886653</v>
      </c>
      <c r="HI159" s="3">
        <f ca="1"/>
        <v>42766</v>
      </c>
      <c r="HJ159">
        <f ca="1"/>
        <v>0</v>
      </c>
      <c r="HK159" s="3">
        <f ca="1"/>
        <v>42766</v>
      </c>
      <c r="HL159">
        <f ca="1"/>
        <v>6.7873580000000003E-2</v>
      </c>
      <c r="HM159" s="3">
        <f ca="1"/>
        <v>42825</v>
      </c>
      <c r="HN159">
        <f ca="1"/>
        <v>0</v>
      </c>
      <c r="HO159" s="3">
        <f ca="1"/>
        <v>42825</v>
      </c>
      <c r="HP159">
        <f ca="1"/>
        <v>0</v>
      </c>
      <c r="HQ159" s="3">
        <f ca="1"/>
        <v>42825</v>
      </c>
      <c r="HR159">
        <f ca="1"/>
        <v>7.5742400000000001E-2</v>
      </c>
      <c r="HS159" s="3">
        <f ca="1"/>
        <v>42853</v>
      </c>
      <c r="HT159">
        <f ca="1"/>
        <v>0.15484965000000001</v>
      </c>
      <c r="HU159" s="3">
        <f ca="1"/>
        <v>42947</v>
      </c>
      <c r="HV159">
        <f ca="1"/>
        <v>3.9509490000000001E-2</v>
      </c>
      <c r="HW159" s="3">
        <f ca="1"/>
        <v>42886</v>
      </c>
      <c r="HX159">
        <f ca="1"/>
        <v>0.17124412</v>
      </c>
      <c r="HY159" s="3">
        <f ca="1"/>
        <v>42886</v>
      </c>
      <c r="HZ159">
        <f ca="1"/>
        <v>4.2270919999999997E-2</v>
      </c>
      <c r="IA159" s="3">
        <f ca="1"/>
        <v>42886</v>
      </c>
      <c r="IB159">
        <f ca="1"/>
        <v>5.605984E-2</v>
      </c>
      <c r="IC159" s="3">
        <f ca="1"/>
        <v>43069</v>
      </c>
      <c r="ID159">
        <f ca="1"/>
        <v>1.2643430000000001E-2</v>
      </c>
      <c r="IE159" s="3">
        <f ca="1"/>
        <v>42978</v>
      </c>
      <c r="IF159">
        <f ca="1"/>
        <v>6.8010249999999994E-2</v>
      </c>
      <c r="IG159" s="3">
        <f ca="1"/>
        <v>42978</v>
      </c>
      <c r="IH159">
        <f ca="1"/>
        <v>4.2273579999999998E-2</v>
      </c>
      <c r="II159" s="3">
        <f ca="1"/>
        <v>43098</v>
      </c>
      <c r="IJ159">
        <f ca="1"/>
        <v>2.752899E-2</v>
      </c>
      <c r="IK159" s="3">
        <f ca="1"/>
        <v>43220</v>
      </c>
      <c r="IL159">
        <f ca="1"/>
        <v>4.7080459999999998E-2</v>
      </c>
      <c r="IM159" s="3">
        <f ca="1"/>
        <v>43131</v>
      </c>
      <c r="IN159">
        <f ca="1"/>
        <v>0</v>
      </c>
      <c r="IO159" s="3">
        <f ca="1"/>
        <v>43189</v>
      </c>
      <c r="IP159">
        <f ca="1"/>
        <v>1.87666E-3</v>
      </c>
      <c r="IQ159" s="3">
        <f ca="1"/>
        <v>43251</v>
      </c>
      <c r="IR159">
        <f ca="1"/>
        <v>0.13453894999999999</v>
      </c>
      <c r="IS159" s="3">
        <f ca="1"/>
        <v>43220</v>
      </c>
      <c r="IT159">
        <f ca="1"/>
        <v>0.11859301999999999</v>
      </c>
      <c r="IU159" s="3">
        <f ca="1"/>
        <v>43312</v>
      </c>
      <c r="IV159">
        <f ca="1"/>
        <v>7.9253009999999999E-2</v>
      </c>
      <c r="IW159" s="3">
        <f ca="1"/>
        <v>42521</v>
      </c>
      <c r="IX159">
        <f ca="1"/>
        <v>0</v>
      </c>
      <c r="IY159" s="3">
        <f ca="1"/>
        <v>42551</v>
      </c>
      <c r="IZ159">
        <f ca="1"/>
        <v>0</v>
      </c>
      <c r="JA159" s="3">
        <f ca="1"/>
        <v>42551</v>
      </c>
      <c r="JB159">
        <f ca="1"/>
        <v>0</v>
      </c>
      <c r="JC159" s="3">
        <f ca="1"/>
        <v>42551</v>
      </c>
      <c r="JD159">
        <f ca="1"/>
        <v>0</v>
      </c>
      <c r="JE159" s="3">
        <f ca="1"/>
        <v>42580</v>
      </c>
      <c r="JF159">
        <f ca="1"/>
        <v>0</v>
      </c>
      <c r="JG159" s="3">
        <f ca="1"/>
        <v>42580</v>
      </c>
      <c r="JH159">
        <f ca="1"/>
        <v>0</v>
      </c>
      <c r="JI159" s="3">
        <f ca="1"/>
        <v>42580</v>
      </c>
      <c r="JJ159">
        <f ca="1"/>
        <v>0.10774125</v>
      </c>
      <c r="JK159" s="3">
        <f ca="1"/>
        <v>42613</v>
      </c>
      <c r="JL159">
        <f ca="1"/>
        <v>0</v>
      </c>
      <c r="JM159" s="3">
        <f ca="1"/>
        <v>42613</v>
      </c>
      <c r="JN159">
        <f ca="1"/>
        <v>0</v>
      </c>
      <c r="JO159" s="3">
        <f ca="1"/>
        <v>42613</v>
      </c>
      <c r="JP159">
        <f ca="1"/>
        <v>0</v>
      </c>
      <c r="JQ159" s="3">
        <f ca="1"/>
        <v>42613</v>
      </c>
      <c r="JR159">
        <f ca="1"/>
        <v>0</v>
      </c>
      <c r="JS159" s="3">
        <f ca="1"/>
        <v>42613</v>
      </c>
      <c r="JT159">
        <f ca="1"/>
        <v>0</v>
      </c>
      <c r="JU159" s="3">
        <f ca="1"/>
        <v>42613</v>
      </c>
      <c r="JV159">
        <f ca="1"/>
        <v>9.0315900000000005E-2</v>
      </c>
      <c r="JW159" s="3">
        <f ca="1"/>
        <v>42613</v>
      </c>
      <c r="JX159">
        <f ca="1"/>
        <v>0</v>
      </c>
      <c r="JY159" s="3">
        <f ca="1"/>
        <v>42613</v>
      </c>
      <c r="JZ159">
        <f ca="1"/>
        <v>0</v>
      </c>
      <c r="KA159" s="3">
        <f ca="1"/>
        <v>42643</v>
      </c>
      <c r="KB159">
        <f ca="1"/>
        <v>0</v>
      </c>
      <c r="KC159" s="3">
        <f ca="1"/>
        <v>42643</v>
      </c>
      <c r="KD159">
        <f ca="1"/>
        <v>0</v>
      </c>
      <c r="KE159" s="3">
        <f ca="1"/>
        <v>42643</v>
      </c>
      <c r="KF159">
        <f ca="1"/>
        <v>0</v>
      </c>
      <c r="KG159" s="3">
        <f ca="1"/>
        <v>42674</v>
      </c>
      <c r="KH159">
        <f ca="1"/>
        <v>0</v>
      </c>
      <c r="KI159" s="3">
        <f ca="1"/>
        <v>42674</v>
      </c>
      <c r="KJ159">
        <f ca="1"/>
        <v>0</v>
      </c>
      <c r="KK159" s="3">
        <f ca="1"/>
        <v>42674</v>
      </c>
      <c r="KL159">
        <f ca="1"/>
        <v>0.16145828000000001</v>
      </c>
      <c r="KM159" s="3">
        <f ca="1"/>
        <v>42704</v>
      </c>
      <c r="KN159">
        <f ca="1"/>
        <v>0</v>
      </c>
      <c r="KO159" s="3">
        <f ca="1"/>
        <v>42704</v>
      </c>
      <c r="KP159">
        <f ca="1"/>
        <v>0</v>
      </c>
      <c r="KQ159" s="3">
        <f ca="1"/>
        <v>42704</v>
      </c>
      <c r="KR159">
        <f ca="1"/>
        <v>0</v>
      </c>
      <c r="KS159" s="3">
        <f ca="1"/>
        <v>42734</v>
      </c>
      <c r="KT159">
        <f ca="1"/>
        <v>0</v>
      </c>
      <c r="KU159" s="3">
        <f ca="1"/>
        <v>42734</v>
      </c>
      <c r="KV159">
        <f ca="1"/>
        <v>0</v>
      </c>
      <c r="KW159" s="3">
        <f ca="1"/>
        <v>42734</v>
      </c>
      <c r="KX159">
        <f ca="1"/>
        <v>0</v>
      </c>
      <c r="KY159" s="3">
        <f ca="1"/>
        <v>42734</v>
      </c>
      <c r="KZ159">
        <f ca="1"/>
        <v>0</v>
      </c>
      <c r="LA159" s="3">
        <f ca="1"/>
        <v>42734</v>
      </c>
      <c r="LB159">
        <f ca="1"/>
        <v>0</v>
      </c>
      <c r="LC159" s="3">
        <f ca="1"/>
        <v>42734</v>
      </c>
      <c r="LD159">
        <f ca="1"/>
        <v>3.320617E-2</v>
      </c>
      <c r="LE159" s="3">
        <f ca="1"/>
        <v>42766</v>
      </c>
      <c r="LF159">
        <f ca="1"/>
        <v>0</v>
      </c>
      <c r="LG159" s="3">
        <f ca="1"/>
        <v>42766</v>
      </c>
      <c r="LH159">
        <f ca="1"/>
        <v>0</v>
      </c>
      <c r="LI159" s="3">
        <f ca="1"/>
        <v>42766</v>
      </c>
      <c r="LJ159">
        <f ca="1"/>
        <v>0</v>
      </c>
      <c r="LK159" s="3">
        <f ca="1"/>
        <v>43343</v>
      </c>
      <c r="LL159">
        <f ca="1"/>
        <v>0</v>
      </c>
      <c r="LM159" s="3">
        <f ca="1"/>
        <v>43371</v>
      </c>
      <c r="LN159">
        <f ca="1"/>
        <v>1.8894580000000001E-2</v>
      </c>
      <c r="LO159" s="3">
        <f ca="1"/>
        <v>43371</v>
      </c>
      <c r="LP159">
        <f ca="1"/>
        <v>0</v>
      </c>
      <c r="LQ159" s="3">
        <f ca="1"/>
        <v>43371</v>
      </c>
      <c r="LR159">
        <f ca="1"/>
        <v>5.9029099999999999E-3</v>
      </c>
      <c r="LS159" s="3">
        <f ca="1"/>
        <v>43371</v>
      </c>
      <c r="LT159">
        <f ca="1"/>
        <v>1</v>
      </c>
      <c r="LU159" s="3">
        <f ca="1"/>
        <v>43371</v>
      </c>
      <c r="LV159">
        <f ca="1"/>
        <v>0</v>
      </c>
      <c r="LW159" s="3">
        <f ca="1"/>
        <v>43371</v>
      </c>
      <c r="LX159">
        <f ca="1"/>
        <v>0.21220807999999999</v>
      </c>
      <c r="LY159" s="3">
        <f ca="1"/>
        <v>43465</v>
      </c>
      <c r="LZ159">
        <f ca="1"/>
        <v>8.6287370000000002E-2</v>
      </c>
      <c r="MA159" s="3">
        <f ca="1"/>
        <v>43404</v>
      </c>
      <c r="MB159">
        <f ca="1"/>
        <v>0</v>
      </c>
      <c r="MC159" s="3">
        <f ca="1"/>
        <v>43404</v>
      </c>
      <c r="MD159">
        <f ca="1"/>
        <v>0</v>
      </c>
      <c r="ME159" s="3">
        <f ca="1"/>
        <v>42794</v>
      </c>
      <c r="MF159">
        <f ca="1"/>
        <v>0</v>
      </c>
      <c r="MG159" s="3">
        <f ca="1"/>
        <v>42794</v>
      </c>
      <c r="MH159">
        <f ca="1"/>
        <v>0</v>
      </c>
      <c r="MI159" s="3">
        <f ca="1"/>
        <v>42794</v>
      </c>
      <c r="MJ159">
        <f ca="1"/>
        <v>0</v>
      </c>
      <c r="MK159" s="3">
        <f ca="1"/>
        <v>42794</v>
      </c>
      <c r="ML159">
        <f ca="1"/>
        <v>0.18147385999999999</v>
      </c>
      <c r="MM159" s="3">
        <f ca="1"/>
        <v>42794</v>
      </c>
      <c r="MN159">
        <f ca="1"/>
        <v>0</v>
      </c>
      <c r="MO159" s="3">
        <f ca="1"/>
        <v>42825</v>
      </c>
      <c r="MP159">
        <f ca="1"/>
        <v>0</v>
      </c>
      <c r="MQ159" s="3">
        <f ca="1"/>
        <v>43496</v>
      </c>
      <c r="MR159">
        <f ca="1"/>
        <v>6.8885680000000005E-2</v>
      </c>
      <c r="MS159" s="3">
        <f ca="1"/>
        <v>43496</v>
      </c>
      <c r="MT159">
        <f ca="1"/>
        <v>0.15129016000000001</v>
      </c>
      <c r="MU159" s="3">
        <f ca="1"/>
        <v>43465</v>
      </c>
      <c r="MV159">
        <f ca="1"/>
        <v>7.6276E-3</v>
      </c>
      <c r="MW159" s="3">
        <f ca="1"/>
        <v>42886</v>
      </c>
      <c r="MX159">
        <f ca="1"/>
        <v>0</v>
      </c>
      <c r="MY159" s="3">
        <f ca="1"/>
        <v>42886</v>
      </c>
      <c r="MZ159">
        <f ca="1"/>
        <v>0</v>
      </c>
      <c r="NA159" s="3">
        <f ca="1"/>
        <v>42886</v>
      </c>
      <c r="NB159">
        <f ca="1"/>
        <v>0</v>
      </c>
      <c r="NC159" s="3">
        <f ca="1"/>
        <v>42886</v>
      </c>
      <c r="ND159">
        <f ca="1"/>
        <v>0</v>
      </c>
      <c r="NE159" s="3">
        <f ca="1"/>
        <v>43553</v>
      </c>
      <c r="NF159">
        <f ca="1"/>
        <v>5.9322630000000001E-2</v>
      </c>
      <c r="NG159" s="3">
        <f ca="1"/>
        <v>43553</v>
      </c>
      <c r="NH159">
        <f ca="1"/>
        <v>6.9164320000000001E-2</v>
      </c>
      <c r="NI159" s="3">
        <f ca="1"/>
        <v>43553</v>
      </c>
      <c r="NJ159">
        <f ca="1"/>
        <v>3.6702190000000003E-2</v>
      </c>
      <c r="NK159" s="3">
        <f ca="1"/>
        <v>42916</v>
      </c>
      <c r="NL159">
        <f ca="1"/>
        <v>6.445128E-2</v>
      </c>
      <c r="NM159" s="3">
        <f ca="1"/>
        <v>42916</v>
      </c>
      <c r="NN159">
        <f ca="1"/>
        <v>2.7578300000000002E-3</v>
      </c>
      <c r="NO159" s="3">
        <f ca="1"/>
        <v>42916</v>
      </c>
      <c r="NP159">
        <f ca="1"/>
        <v>4.202111E-2</v>
      </c>
      <c r="NQ159" s="3">
        <f ca="1"/>
        <v>42916</v>
      </c>
      <c r="NR159">
        <f ca="1"/>
        <v>0</v>
      </c>
      <c r="NS159" s="3">
        <f ca="1"/>
        <v>42916</v>
      </c>
      <c r="NT159">
        <f ca="1"/>
        <v>0</v>
      </c>
      <c r="NU159" s="3">
        <f ca="1"/>
        <v>42916</v>
      </c>
      <c r="NV159">
        <f ca="1"/>
        <v>4.202111E-2</v>
      </c>
      <c r="NW159" s="3">
        <f ca="1"/>
        <v>42947</v>
      </c>
      <c r="NX159">
        <f ca="1"/>
        <v>0</v>
      </c>
      <c r="NY159" s="3">
        <f ca="1"/>
        <v>43007</v>
      </c>
      <c r="NZ159">
        <f ca="1"/>
        <v>0</v>
      </c>
      <c r="OA159" s="3">
        <f ca="1"/>
        <v>43039</v>
      </c>
      <c r="OB159">
        <f ca="1"/>
        <v>0</v>
      </c>
      <c r="OC159" s="3">
        <f ca="1"/>
        <v>43069</v>
      </c>
      <c r="OD159">
        <f ca="1"/>
        <v>0</v>
      </c>
      <c r="OE159" s="3">
        <f ca="1"/>
        <v>43098</v>
      </c>
      <c r="OF159">
        <f ca="1"/>
        <v>2.1098660000000002E-2</v>
      </c>
      <c r="OG159" s="3">
        <f ca="1"/>
        <v>43098</v>
      </c>
      <c r="OH159">
        <f ca="1"/>
        <v>0</v>
      </c>
      <c r="OI159" s="3">
        <f ca="1"/>
        <v>43553</v>
      </c>
      <c r="OJ159">
        <f ca="1"/>
        <v>6.0831610000000001E-2</v>
      </c>
      <c r="OK159" s="3">
        <f ca="1"/>
        <v>43585</v>
      </c>
      <c r="OL159">
        <f ca="1"/>
        <v>6.977324E-2</v>
      </c>
      <c r="OM159" s="3">
        <f ca="1"/>
        <v>43585</v>
      </c>
      <c r="ON159">
        <f ca="1"/>
        <v>5.8813079999999997E-2</v>
      </c>
      <c r="OO159" s="3">
        <f ca="1"/>
        <v>43553</v>
      </c>
      <c r="OP159">
        <f ca="1"/>
        <v>4.1887250000000001E-2</v>
      </c>
      <c r="OQ159" s="3">
        <f ca="1"/>
        <v>43585</v>
      </c>
      <c r="OR159">
        <f ca="1"/>
        <v>0</v>
      </c>
      <c r="OS159" s="3">
        <f ca="1"/>
        <v>43585</v>
      </c>
      <c r="OT159">
        <f ca="1"/>
        <v>0.11604464</v>
      </c>
      <c r="OU159" s="3">
        <f ca="1"/>
        <v>43159</v>
      </c>
      <c r="OV159">
        <f ca="1"/>
        <v>0</v>
      </c>
      <c r="OW159" s="3">
        <f ca="1"/>
        <v>43159</v>
      </c>
      <c r="OX159">
        <f ca="1"/>
        <v>1.8532130000000001E-2</v>
      </c>
      <c r="OY159" s="3">
        <f ca="1"/>
        <v>43159</v>
      </c>
      <c r="OZ159">
        <f ca="1"/>
        <v>7.1093359999999994E-2</v>
      </c>
      <c r="PA159" s="3">
        <f ca="1"/>
        <v>43189</v>
      </c>
      <c r="PB159">
        <f ca="1"/>
        <v>0</v>
      </c>
      <c r="PC159" s="3">
        <f ca="1"/>
        <v>43220</v>
      </c>
      <c r="PD159">
        <f ca="1"/>
        <v>0</v>
      </c>
      <c r="PE159" s="3">
        <f ca="1"/>
        <v>43251</v>
      </c>
      <c r="PF159">
        <f ca="1"/>
        <v>0</v>
      </c>
      <c r="PG159" s="3">
        <f ca="1"/>
        <v>43251</v>
      </c>
      <c r="PH159">
        <f ca="1"/>
        <v>0</v>
      </c>
      <c r="PI159" s="3">
        <f ca="1"/>
        <v>43312</v>
      </c>
      <c r="PJ159">
        <f ca="1"/>
        <v>0.40339656000000002</v>
      </c>
      <c r="PK159" s="3">
        <f ca="1"/>
        <v>43343</v>
      </c>
      <c r="PL159">
        <f ca="1"/>
        <v>0</v>
      </c>
      <c r="PM159" s="3">
        <f ca="1"/>
        <v>43371</v>
      </c>
      <c r="PN159">
        <f ca="1"/>
        <v>0</v>
      </c>
      <c r="PO159" s="3">
        <f ca="1"/>
        <v>43371</v>
      </c>
      <c r="PP159">
        <f ca="1"/>
        <v>2.02227018</v>
      </c>
      <c r="PQ159" s="3">
        <f ca="1"/>
        <v>43371</v>
      </c>
      <c r="PR159">
        <f ca="1"/>
        <v>0</v>
      </c>
      <c r="PS159" s="3">
        <f ca="1"/>
        <v>43371</v>
      </c>
      <c r="PT159">
        <f ca="1"/>
        <v>1.3368200000000001E-3</v>
      </c>
      <c r="PU159" s="3">
        <f ca="1"/>
        <v>43371</v>
      </c>
      <c r="PV159">
        <f ca="1"/>
        <v>0.32694831000000002</v>
      </c>
      <c r="PW159" s="3">
        <f ca="1"/>
        <v>43404</v>
      </c>
      <c r="PX159">
        <f ca="1"/>
        <v>0</v>
      </c>
      <c r="PY159" s="3">
        <f ca="1"/>
        <v>43434</v>
      </c>
      <c r="PZ159">
        <f ca="1"/>
        <v>0</v>
      </c>
      <c r="QA159" s="3">
        <f ca="1"/>
        <v>43465</v>
      </c>
      <c r="QB159">
        <f ca="1"/>
        <v>0</v>
      </c>
      <c r="QC159" s="3">
        <f ca="1"/>
        <v>43465</v>
      </c>
      <c r="QD159">
        <f ca="1"/>
        <v>7.6675090000000001E-2</v>
      </c>
      <c r="QE159" s="3">
        <f ca="1"/>
        <v>43465</v>
      </c>
      <c r="QF159">
        <f ca="1"/>
        <v>6.6613749999999999E-2</v>
      </c>
      <c r="QG159" s="3">
        <f ca="1"/>
        <v>43496</v>
      </c>
      <c r="QH159">
        <f ca="1"/>
        <v>5.8690680000000002E-2</v>
      </c>
      <c r="QI159" s="3">
        <f ca="1"/>
        <v>43585</v>
      </c>
      <c r="QJ159">
        <f ca="1"/>
        <v>6.8013459999999998E-2</v>
      </c>
      <c r="QK159" s="3">
        <f ca="1"/>
        <v>43616</v>
      </c>
      <c r="QL159">
        <f ca="1"/>
        <v>0.1298861</v>
      </c>
      <c r="QM159" s="3">
        <f ca="1"/>
        <v>43616</v>
      </c>
      <c r="QN159">
        <f ca="1"/>
        <v>5.4142049999999997E-2</v>
      </c>
      <c r="QO159" s="3">
        <f ca="1"/>
        <v>43616</v>
      </c>
      <c r="QP159">
        <f ca="1"/>
        <v>6.6484650000000006E-2</v>
      </c>
      <c r="QQ159" s="3">
        <f ca="1"/>
        <v>43644</v>
      </c>
      <c r="QR159">
        <f ca="1"/>
        <v>8.3594000000000002E-2</v>
      </c>
      <c r="QS159" s="3">
        <f ca="1"/>
        <v>43769</v>
      </c>
      <c r="QT159">
        <f ca="1"/>
        <v>7.3568250000000002E-2</v>
      </c>
      <c r="QU159" s="3">
        <f ca="1"/>
        <v>43738</v>
      </c>
      <c r="QV159">
        <f ca="1"/>
        <v>2.566533E-2</v>
      </c>
      <c r="QW159" s="3">
        <f ca="1"/>
        <v>43707</v>
      </c>
      <c r="QX159">
        <f ca="1"/>
        <v>7.1276569999999997E-2</v>
      </c>
      <c r="QY159" s="3">
        <f ca="1"/>
        <v>43707</v>
      </c>
      <c r="QZ159">
        <f ca="1"/>
        <v>5.2710640000000003E-2</v>
      </c>
      <c r="RA159" s="3">
        <f ca="1"/>
        <v>43738</v>
      </c>
      <c r="RB159">
        <f ca="1"/>
        <v>0.11285538000000001</v>
      </c>
      <c r="RC159" s="3">
        <f ca="1"/>
        <v>43707</v>
      </c>
      <c r="RD159">
        <f ca="1"/>
        <v>4.8106070000000001E-2</v>
      </c>
      <c r="RE159" s="3">
        <f ca="1"/>
        <v>43524</v>
      </c>
      <c r="RF159">
        <f ca="1"/>
        <v>5.2179860000000002E-2</v>
      </c>
      <c r="RG159" s="3">
        <f ca="1"/>
        <v>43553</v>
      </c>
      <c r="RH159">
        <f ca="1"/>
        <v>0</v>
      </c>
      <c r="RI159" s="3">
        <f ca="1"/>
        <v>43553</v>
      </c>
      <c r="RJ159">
        <f ca="1"/>
        <v>0</v>
      </c>
      <c r="RK159" s="3">
        <f ca="1"/>
        <v>43830</v>
      </c>
      <c r="RL159">
        <f ca="1"/>
        <v>3.3649070000000003E-2</v>
      </c>
      <c r="RM159" s="3">
        <f ca="1"/>
        <v>43830</v>
      </c>
      <c r="RN159">
        <f ca="1"/>
        <v>6.2531059999999999E-2</v>
      </c>
      <c r="RO159" s="3">
        <f ca="1"/>
        <v>43798</v>
      </c>
      <c r="RP159">
        <f ca="1"/>
        <v>2.8224429999999998E-2</v>
      </c>
      <c r="RQ159" s="3">
        <f ca="1"/>
        <v>43830</v>
      </c>
      <c r="RR159">
        <f ca="1"/>
        <v>1.720582E-2</v>
      </c>
      <c r="RS159" s="3">
        <f ca="1"/>
        <v>43830</v>
      </c>
      <c r="RT159">
        <f ca="1"/>
        <v>7.9098099999999998E-3</v>
      </c>
      <c r="RU159" s="3">
        <f ca="1"/>
        <v>43553</v>
      </c>
      <c r="RV159">
        <f ca="1"/>
        <v>5.3484619999999997E-2</v>
      </c>
      <c r="RW159" s="3">
        <f ca="1"/>
        <v>43553</v>
      </c>
      <c r="RX159">
        <f ca="1"/>
        <v>6.080435E-2</v>
      </c>
      <c r="RY159" s="3">
        <f ca="1"/>
        <v>43616</v>
      </c>
      <c r="RZ159">
        <f ca="1"/>
        <v>0</v>
      </c>
      <c r="SA159" s="3">
        <f ca="1"/>
        <v>43616</v>
      </c>
      <c r="SB159">
        <f ca="1"/>
        <v>0.11188693</v>
      </c>
      <c r="SC159" s="3">
        <f ca="1"/>
        <v>43616</v>
      </c>
      <c r="SD159">
        <f ca="1"/>
        <v>4.4846520000000001E-2</v>
      </c>
      <c r="SE159" s="3">
        <f ca="1"/>
        <v>43616</v>
      </c>
      <c r="SF159">
        <f ca="1"/>
        <v>0</v>
      </c>
      <c r="SG159" s="3">
        <f ca="1"/>
        <v>43861</v>
      </c>
      <c r="SH159">
        <f ca="1"/>
        <v>7.5385889999999997E-2</v>
      </c>
      <c r="SI159" s="3">
        <f ca="1"/>
        <v>43889</v>
      </c>
      <c r="SJ159">
        <f ca="1"/>
        <v>0</v>
      </c>
      <c r="SK159" s="3">
        <f ca="1"/>
        <v>43889</v>
      </c>
      <c r="SL159">
        <f ca="1"/>
        <v>5.2243339999999999E-2</v>
      </c>
      <c r="SM159" s="3">
        <f ca="1"/>
        <v>43921</v>
      </c>
      <c r="SN159">
        <f ca="1"/>
        <v>4.570813E-2</v>
      </c>
      <c r="SO159" s="3">
        <f ca="1"/>
        <v>44134</v>
      </c>
      <c r="SP159">
        <f ca="1"/>
        <v>2.483776E-2</v>
      </c>
      <c r="SQ159" s="3">
        <f ca="1"/>
        <v>43980</v>
      </c>
      <c r="SR159">
        <f ca="1"/>
        <v>2.7581720000000001E-2</v>
      </c>
      <c r="SS159" s="3">
        <f ca="1"/>
        <v>44074</v>
      </c>
      <c r="ST159">
        <f ca="1"/>
        <v>2.7641740000000001E-2</v>
      </c>
      <c r="SU159" s="3">
        <f ca="1"/>
        <v>43980</v>
      </c>
      <c r="SV159">
        <f ca="1"/>
        <v>0</v>
      </c>
      <c r="SW159" s="3">
        <f ca="1"/>
        <v>43980</v>
      </c>
      <c r="SX159">
        <f ca="1"/>
        <v>0</v>
      </c>
      <c r="SY159" s="3">
        <f ca="1"/>
        <v>43980</v>
      </c>
      <c r="SZ159">
        <f ca="1"/>
        <v>0</v>
      </c>
      <c r="TA159" s="3">
        <f ca="1"/>
        <v>44012</v>
      </c>
      <c r="TB159">
        <f ca="1"/>
        <v>7.4370000000000006E-2</v>
      </c>
      <c r="TC159" s="3">
        <f ca="1"/>
        <v>44225</v>
      </c>
      <c r="TD159">
        <f ca="1"/>
        <v>3.2380230000000003E-2</v>
      </c>
      <c r="TE159" s="3">
        <f ca="1"/>
        <v>44134</v>
      </c>
      <c r="TF159">
        <f ca="1"/>
        <v>0</v>
      </c>
      <c r="TG159" s="3">
        <f ca="1"/>
        <v>44196</v>
      </c>
      <c r="TH159">
        <f ca="1"/>
        <v>9.1336500000000001E-3</v>
      </c>
      <c r="TI159" s="3">
        <f ca="1"/>
        <v>44196</v>
      </c>
      <c r="TJ159">
        <f ca="1"/>
        <v>6.2749800000000003E-3</v>
      </c>
      <c r="TK159" s="3">
        <f ca="1"/>
        <v>43644</v>
      </c>
      <c r="TL159">
        <f ca="1"/>
        <v>4.19017E-2</v>
      </c>
      <c r="TM159" s="3">
        <f ca="1"/>
        <v>43677</v>
      </c>
      <c r="TN159">
        <f ca="1"/>
        <v>8.9535989999999996E-2</v>
      </c>
      <c r="TO159" s="3">
        <f ca="1"/>
        <v>43677</v>
      </c>
      <c r="TP159">
        <f ca="1"/>
        <v>5.2479820000000003E-2</v>
      </c>
      <c r="TQ159" s="3">
        <f ca="1"/>
        <v>43707</v>
      </c>
      <c r="TR159">
        <f ca="1"/>
        <v>0</v>
      </c>
      <c r="TS159" s="3">
        <f ca="1"/>
        <v>43707</v>
      </c>
      <c r="TT159">
        <f ca="1"/>
        <v>4.0017030000000002E-2</v>
      </c>
      <c r="TU159" s="3">
        <f ca="1"/>
        <v>43769</v>
      </c>
      <c r="TV159">
        <f ca="1"/>
        <v>0</v>
      </c>
      <c r="TW159" s="3">
        <f ca="1"/>
        <v>43798</v>
      </c>
      <c r="TX159">
        <f ca="1"/>
        <v>3.8022779999999999E-2</v>
      </c>
      <c r="TY159" s="3">
        <f ca="1"/>
        <v>43830</v>
      </c>
      <c r="TZ159">
        <f ca="1"/>
        <v>1.8245029999999999E-2</v>
      </c>
      <c r="UA159" s="3">
        <f ca="1"/>
        <v>43830</v>
      </c>
      <c r="UB159">
        <f ca="1"/>
        <v>2.489777E-2</v>
      </c>
      <c r="UC159" s="3">
        <f ca="1"/>
        <v>43861</v>
      </c>
      <c r="UD159">
        <f ca="1"/>
        <v>4.1796979999999997E-2</v>
      </c>
      <c r="UE159" s="3">
        <f ca="1"/>
        <v>43861</v>
      </c>
      <c r="UF159">
        <f ca="1"/>
        <v>0</v>
      </c>
      <c r="UG159" s="3">
        <f ca="1"/>
        <v>43921</v>
      </c>
      <c r="UH159">
        <f ca="1"/>
        <v>1.329373E-2</v>
      </c>
      <c r="UI159" s="3">
        <f ca="1"/>
        <v>43951</v>
      </c>
      <c r="UJ159">
        <f ca="1"/>
        <v>0</v>
      </c>
      <c r="UK159" s="3">
        <f ca="1"/>
        <v>43951</v>
      </c>
      <c r="UL159">
        <f ca="1"/>
        <v>4.9894389999999997E-2</v>
      </c>
      <c r="UM159" s="3">
        <f ca="1"/>
        <v>43980</v>
      </c>
      <c r="UN159">
        <f ca="1"/>
        <v>3.9886869999999998E-2</v>
      </c>
      <c r="UO159" s="3">
        <f ca="1"/>
        <v>44012</v>
      </c>
      <c r="UP159">
        <f ca="1"/>
        <v>0</v>
      </c>
      <c r="UQ159" s="3">
        <f ca="1"/>
        <v>44316</v>
      </c>
      <c r="UR159">
        <f ca="1"/>
        <v>1.4309270000000001E-2</v>
      </c>
      <c r="US159" s="3">
        <f ca="1"/>
        <v>44253</v>
      </c>
      <c r="UT159">
        <f ca="1"/>
        <v>0</v>
      </c>
      <c r="UU159" s="3">
        <f ca="1"/>
        <v>44286</v>
      </c>
      <c r="UV159">
        <f ca="1"/>
        <v>6.0924999999999998E-4</v>
      </c>
      <c r="UW159" s="3">
        <f ca="1"/>
        <v>44530</v>
      </c>
      <c r="UX159">
        <f ca="1"/>
        <v>1.8323329999999999E-2</v>
      </c>
      <c r="UY159" s="3">
        <f ca="1"/>
        <v>44134</v>
      </c>
      <c r="UZ159">
        <f ca="1"/>
        <v>0</v>
      </c>
      <c r="VA159" s="3">
        <f ca="1"/>
        <v>44225</v>
      </c>
      <c r="VB159">
        <f ca="1"/>
        <v>0</v>
      </c>
      <c r="VC159" s="3">
        <f ca="1"/>
        <v>44253</v>
      </c>
      <c r="VD159">
        <f ca="1"/>
        <v>4.721442E-2</v>
      </c>
      <c r="VE159" s="3">
        <f ca="1"/>
        <v>44530</v>
      </c>
      <c r="VF159">
        <f ca="1"/>
        <v>1.4326409999999999E-2</v>
      </c>
      <c r="VG159" s="3">
        <f ca="1"/>
        <v>41578</v>
      </c>
      <c r="VH159">
        <f ca="1"/>
        <v>0</v>
      </c>
      <c r="VI159" s="3">
        <f ca="1"/>
        <v>42674</v>
      </c>
      <c r="VJ159">
        <f ca="1"/>
        <v>0</v>
      </c>
      <c r="VK159" s="3">
        <f ca="1"/>
        <v>42429</v>
      </c>
      <c r="VL159">
        <f ca="1"/>
        <v>0</v>
      </c>
      <c r="VM159" s="3">
        <f ca="1"/>
        <v>42460</v>
      </c>
      <c r="VN159">
        <f ca="1"/>
        <v>9.2736077E-2</v>
      </c>
      <c r="VO159" s="3">
        <f ca="1"/>
        <v>42460</v>
      </c>
      <c r="VP159">
        <f ca="1"/>
        <v>1</v>
      </c>
      <c r="VQ159" s="3">
        <f ca="1"/>
        <v>42369</v>
      </c>
      <c r="VR159">
        <f ca="1"/>
        <v>3.3592676000000002E-2</v>
      </c>
      <c r="VS159" s="3">
        <f ca="1"/>
        <v>41943</v>
      </c>
      <c r="VT159">
        <f ca="1"/>
        <v>0</v>
      </c>
      <c r="VU159" s="3">
        <f ca="1"/>
        <v>42277</v>
      </c>
      <c r="VV159">
        <f ca="1"/>
        <v>0</v>
      </c>
      <c r="VW159" s="3">
        <f ca="1"/>
        <v>44225</v>
      </c>
      <c r="VX159">
        <f ca="1"/>
        <v>2.3349960999999999E-2</v>
      </c>
      <c r="VY159" s="3">
        <f ca="1"/>
        <v>42062</v>
      </c>
      <c r="VZ159">
        <f ca="1"/>
        <v>1.395338E-2</v>
      </c>
      <c r="WA159" s="3">
        <f ca="1"/>
        <v>42094</v>
      </c>
      <c r="WB159">
        <f ca="1"/>
        <v>2.8061556000000001E-2</v>
      </c>
      <c r="WC159" s="3">
        <f ca="1"/>
        <v>42153</v>
      </c>
      <c r="WD159">
        <f ca="1"/>
        <v>0</v>
      </c>
      <c r="WE159" s="3">
        <f ca="1"/>
        <v>42124</v>
      </c>
      <c r="WF159">
        <f ca="1"/>
        <v>0.175795497</v>
      </c>
      <c r="WG159" s="3">
        <f ca="1"/>
        <v>42338</v>
      </c>
      <c r="WH159">
        <f ca="1"/>
        <v>0</v>
      </c>
      <c r="WI159" s="3">
        <f ca="1"/>
        <v>42307</v>
      </c>
      <c r="WJ159">
        <f ca="1"/>
        <v>0</v>
      </c>
      <c r="WK159" s="3">
        <f ca="1"/>
        <v>42338</v>
      </c>
      <c r="WL159">
        <f ca="1"/>
        <v>0</v>
      </c>
      <c r="WM159" s="3">
        <f ca="1"/>
        <v>44253</v>
      </c>
      <c r="WN159">
        <f ca="1"/>
        <v>3.0415535E-2</v>
      </c>
      <c r="WO159" s="3">
        <f ca="1"/>
        <v>42521</v>
      </c>
      <c r="WP159">
        <f ca="1"/>
        <v>8.6552262000000005E-2</v>
      </c>
      <c r="WQ159" s="3">
        <f ca="1"/>
        <v>42580</v>
      </c>
      <c r="WR159">
        <f ca="1"/>
        <v>0</v>
      </c>
      <c r="WS159" s="3">
        <f ca="1"/>
        <v>44253</v>
      </c>
      <c r="WT159">
        <f ca="1"/>
        <v>0</v>
      </c>
      <c r="WU159" s="3">
        <f ca="1"/>
        <v>44253</v>
      </c>
      <c r="WV159">
        <f ca="1"/>
        <v>2.5125307999999999E-2</v>
      </c>
      <c r="WW159" s="3">
        <f ca="1"/>
        <v>44286</v>
      </c>
      <c r="WX159">
        <f ca="1"/>
        <v>2.7754549E-2</v>
      </c>
      <c r="WY159" s="3">
        <f ca="1"/>
        <v>42643</v>
      </c>
      <c r="WZ159">
        <f ca="1"/>
        <v>0</v>
      </c>
      <c r="XA159" s="3">
        <f ca="1"/>
        <v>42674</v>
      </c>
      <c r="XB159">
        <f ca="1"/>
        <v>3.8491831999999997E-2</v>
      </c>
      <c r="XC159" s="3">
        <f ca="1"/>
        <v>42734</v>
      </c>
      <c r="XD159">
        <f ca="1"/>
        <v>9.1735067000000003E-2</v>
      </c>
      <c r="XE159" s="3">
        <f ca="1"/>
        <v>42794</v>
      </c>
      <c r="XF159">
        <f ca="1"/>
        <v>0.17087285299999999</v>
      </c>
      <c r="XG159" s="3">
        <f ca="1"/>
        <v>42825</v>
      </c>
      <c r="XH159">
        <f ca="1"/>
        <v>3.0327549999999998E-3</v>
      </c>
      <c r="XI159" s="3">
        <f ca="1"/>
        <v>42947</v>
      </c>
      <c r="XJ159">
        <f ca="1"/>
        <v>0.117935152</v>
      </c>
      <c r="XK159" s="3">
        <f ca="1"/>
        <v>42916</v>
      </c>
      <c r="XL159">
        <f ca="1"/>
        <v>0</v>
      </c>
      <c r="XM159" s="3">
        <f ca="1"/>
        <v>42916</v>
      </c>
      <c r="XN159">
        <f ca="1"/>
        <v>0</v>
      </c>
      <c r="XO159" s="3">
        <f ca="1"/>
        <v>42916</v>
      </c>
      <c r="XP159">
        <f ca="1"/>
        <v>6.8525514999999995E-2</v>
      </c>
      <c r="XQ159" s="3">
        <f ca="1"/>
        <v>43098</v>
      </c>
      <c r="XR159">
        <f ca="1"/>
        <v>6.6082721999999997E-2</v>
      </c>
      <c r="XS159" s="3">
        <f ca="1"/>
        <v>43220</v>
      </c>
      <c r="XT159">
        <f ca="1"/>
        <v>0</v>
      </c>
      <c r="XU159" s="3">
        <f ca="1"/>
        <v>43312</v>
      </c>
      <c r="XV159">
        <f ca="1"/>
        <v>0.171155209</v>
      </c>
      <c r="XW159" s="3">
        <f ca="1"/>
        <v>43343</v>
      </c>
      <c r="XX159">
        <f ca="1"/>
        <v>7.2507943000000005E-2</v>
      </c>
      <c r="XY159" s="3">
        <f ca="1"/>
        <v>43524</v>
      </c>
      <c r="XZ159">
        <f ca="1"/>
        <v>4.5029524000000001E-2</v>
      </c>
      <c r="YA159" s="3">
        <f ca="1"/>
        <v>43404</v>
      </c>
      <c r="YB159">
        <f ca="1"/>
        <v>0</v>
      </c>
      <c r="YC159" s="3">
        <f ca="1"/>
        <v>43585</v>
      </c>
      <c r="YD159">
        <f ca="1"/>
        <v>0</v>
      </c>
      <c r="YE159" s="3">
        <f ca="1"/>
        <v>43707</v>
      </c>
      <c r="YF159">
        <f ca="1"/>
        <v>1.009951201</v>
      </c>
      <c r="YG159" s="3">
        <f ca="1"/>
        <v>44347</v>
      </c>
      <c r="YH159">
        <f ca="1"/>
        <v>0</v>
      </c>
      <c r="YI159" s="3">
        <f ca="1"/>
        <v>43921</v>
      </c>
      <c r="YJ159">
        <f ca="1"/>
        <v>3.0287424E-2</v>
      </c>
      <c r="YK159" s="3">
        <f ca="1"/>
        <v>43921</v>
      </c>
      <c r="YL159">
        <f ca="1"/>
        <v>3.7765359999999998E-2</v>
      </c>
      <c r="YM159" s="3">
        <f ca="1"/>
        <v>43889</v>
      </c>
      <c r="YN159">
        <f ca="1"/>
        <v>6.2806284000000004E-2</v>
      </c>
      <c r="YO159" s="3">
        <f ca="1"/>
        <v>43889</v>
      </c>
      <c r="YP159">
        <f ca="1"/>
        <v>6.2806284000000004E-2</v>
      </c>
      <c r="YQ159" s="3">
        <f ca="1"/>
        <v>43980</v>
      </c>
      <c r="YR159">
        <f ca="1"/>
        <v>1</v>
      </c>
      <c r="YS159" s="3">
        <f ca="1"/>
        <v>44012</v>
      </c>
      <c r="YT159">
        <f ca="1"/>
        <v>0</v>
      </c>
      <c r="YU159" s="3">
        <f ca="1"/>
        <v>44074</v>
      </c>
      <c r="YV159">
        <f ca="1"/>
        <v>3.9382351000000003E-2</v>
      </c>
      <c r="YW159" s="3">
        <f ca="1"/>
        <v>44074</v>
      </c>
      <c r="YX159">
        <f ca="1"/>
        <v>5.5246858000000003E-2</v>
      </c>
      <c r="YY159" s="3">
        <f ca="1"/>
        <v>44104</v>
      </c>
      <c r="YZ159">
        <f ca="1"/>
        <v>7.5582781000000002E-2</v>
      </c>
      <c r="ZA159" s="3">
        <f ca="1"/>
        <v>44225</v>
      </c>
      <c r="ZB159">
        <f ca="1"/>
        <v>1.3901230000000001E-2</v>
      </c>
      <c r="ZC159" s="3">
        <f ca="1"/>
        <v>44286</v>
      </c>
      <c r="ZD159">
        <f ca="1"/>
        <v>7.9644708999999994E-2</v>
      </c>
      <c r="ZE159" s="3">
        <f ca="1"/>
        <v>44347</v>
      </c>
      <c r="ZF159">
        <f ca="1"/>
        <v>3.0127145000000001E-2</v>
      </c>
      <c r="ZG159" s="3">
        <f ca="1"/>
        <v>44377</v>
      </c>
      <c r="ZH159">
        <f ca="1"/>
        <v>1.8704642E-2</v>
      </c>
      <c r="ZI159" s="3">
        <f ca="1"/>
        <v>44561</v>
      </c>
      <c r="ZJ159">
        <f ca="1"/>
        <v>1.2222441000000001E-2</v>
      </c>
      <c r="ZK159" s="3">
        <f ca="1"/>
        <v>41243</v>
      </c>
      <c r="ZL159">
        <f ca="1"/>
        <v>0.58528827999999999</v>
      </c>
      <c r="ZM159" s="3">
        <f ca="1"/>
        <v>41274</v>
      </c>
      <c r="ZN159">
        <f ca="1"/>
        <v>0</v>
      </c>
      <c r="ZO159" s="3">
        <f ca="1"/>
        <v>43980</v>
      </c>
      <c r="ZP159">
        <f ca="1"/>
        <v>2.9327820000000001E-2</v>
      </c>
      <c r="ZQ159" s="3">
        <f ca="1"/>
        <v>44253</v>
      </c>
      <c r="ZR159">
        <f ca="1"/>
        <v>0</v>
      </c>
      <c r="ZS159" s="3">
        <f ca="1"/>
        <v>43830</v>
      </c>
      <c r="ZT159">
        <f ca="1"/>
        <v>4.4359999999999997E-2</v>
      </c>
      <c r="ZU159" s="3">
        <f ca="1"/>
        <v>43707</v>
      </c>
      <c r="ZV159">
        <f ca="1"/>
        <v>3.5176770000000003E-2</v>
      </c>
      <c r="ZW159" s="3">
        <f ca="1"/>
        <v>43707</v>
      </c>
      <c r="ZX159">
        <f ca="1"/>
        <v>4.6288900000000001E-3</v>
      </c>
      <c r="ZY159" s="3">
        <f ca="1"/>
        <v>43921</v>
      </c>
      <c r="ZZ159">
        <f ca="1"/>
        <v>0</v>
      </c>
      <c r="AAA159" s="3">
        <f ca="1"/>
        <v>42947</v>
      </c>
      <c r="AAB159">
        <f ca="1"/>
        <v>4.2494650000000002E-2</v>
      </c>
      <c r="AAC159" s="3">
        <f ca="1"/>
        <v>42613</v>
      </c>
      <c r="AAD159">
        <f ca="1"/>
        <v>2.3900890000000001E-2</v>
      </c>
      <c r="AAE159" s="3">
        <f ca="1"/>
        <v>42766</v>
      </c>
      <c r="AAF159">
        <f ca="1"/>
        <v>1.749709E-2</v>
      </c>
      <c r="AAG159" s="3">
        <f ca="1"/>
        <v>42916</v>
      </c>
      <c r="AAH159">
        <f ca="1"/>
        <v>2.9490289999999999E-2</v>
      </c>
      <c r="AAI159" s="3">
        <f ca="1"/>
        <v>42947</v>
      </c>
      <c r="AAJ159">
        <f ca="1"/>
        <v>1.113782E-2</v>
      </c>
      <c r="AAK159" s="3">
        <f ca="1"/>
        <v>43553</v>
      </c>
      <c r="AAL159">
        <f ca="1"/>
        <v>7.9339300000000005E-3</v>
      </c>
      <c r="AAM159" s="3">
        <f ca="1"/>
        <v>42766</v>
      </c>
      <c r="AAN159">
        <f ca="1"/>
        <v>1.9394749999999999E-2</v>
      </c>
      <c r="AAO159" s="3">
        <f ca="1"/>
        <v>44347</v>
      </c>
      <c r="AAP159">
        <f ca="1"/>
        <v>2.7926909999999999E-2</v>
      </c>
      <c r="AAQ159" s="3">
        <f ca="1"/>
        <v>44347</v>
      </c>
      <c r="AAR159">
        <f ca="1"/>
        <v>3.0375269999999999E-2</v>
      </c>
      <c r="AAS159" s="3">
        <f ca="1"/>
        <v>42460</v>
      </c>
      <c r="AAT159">
        <f ca="1"/>
        <v>1.7532760000000001E-2</v>
      </c>
      <c r="AAU159" s="3">
        <f ca="1"/>
        <v>44012</v>
      </c>
      <c r="AAV159">
        <f ca="1"/>
        <v>1.9999999999999999E-6</v>
      </c>
      <c r="AAW159" s="3">
        <f ca="1"/>
        <v>44377</v>
      </c>
      <c r="AAX159">
        <f ca="1"/>
        <v>3.3921569999999998E-2</v>
      </c>
      <c r="AAY159" s="3">
        <f ca="1"/>
        <v>44074</v>
      </c>
      <c r="AAZ159">
        <f ca="1"/>
        <v>1.7834119999999998E-2</v>
      </c>
      <c r="ABA159" s="3">
        <f ca="1"/>
        <v>44196</v>
      </c>
      <c r="ABB159">
        <f ca="1"/>
        <v>1.43188E-2</v>
      </c>
      <c r="ABC159" s="3">
        <f ca="1"/>
        <v>42489</v>
      </c>
      <c r="ABD159">
        <f ca="1"/>
        <v>1.891642E-2</v>
      </c>
      <c r="ABE159" s="3">
        <f ca="1"/>
        <v>44530</v>
      </c>
      <c r="ABF159">
        <f ca="1"/>
        <v>0</v>
      </c>
      <c r="ABG159" s="3">
        <f ca="1"/>
        <v>43220</v>
      </c>
      <c r="ABH159">
        <f ca="1"/>
        <v>4.4924039999999998E-2</v>
      </c>
      <c r="ABI159" s="3">
        <f ca="1"/>
        <v>44104</v>
      </c>
      <c r="ABJ159">
        <f ca="1"/>
        <v>3.001682E-2</v>
      </c>
      <c r="ABK159" s="3">
        <f ca="1"/>
        <v>43220</v>
      </c>
      <c r="ABL159">
        <f ca="1"/>
        <v>3.3836239999999997E-2</v>
      </c>
      <c r="ABM159" s="3">
        <f ca="1"/>
        <v>43707</v>
      </c>
      <c r="ABN159">
        <f ca="1"/>
        <v>2.1729640000000001E-2</v>
      </c>
      <c r="ABO159" s="3">
        <f ca="1"/>
        <v>42613</v>
      </c>
      <c r="ABP159">
        <f ca="1"/>
        <v>2.7510130000000001E-2</v>
      </c>
      <c r="ABQ159" s="3">
        <f ca="1"/>
        <v>44347</v>
      </c>
      <c r="ABR159">
        <f ca="1"/>
        <v>1.2291420000000001E-2</v>
      </c>
      <c r="ABS159" s="3">
        <f ca="1"/>
        <v>44439</v>
      </c>
      <c r="ABT159">
        <f ca="1"/>
        <v>1.735681E-2</v>
      </c>
      <c r="ABU159" s="3">
        <f ca="1"/>
        <v>43830</v>
      </c>
      <c r="ABV159">
        <f ca="1"/>
        <v>3.2946879999999998E-2</v>
      </c>
      <c r="ABW159" s="3">
        <f ca="1"/>
        <v>43585</v>
      </c>
      <c r="ABX159">
        <f ca="1"/>
        <v>2.8490390000000001E-2</v>
      </c>
      <c r="ABY159" s="3">
        <f ca="1"/>
        <v>43889</v>
      </c>
      <c r="ABZ159">
        <f ca="1"/>
        <v>3.9287460000000003E-2</v>
      </c>
    </row>
    <row r="160" spans="3:754" x14ac:dyDescent="0.25">
      <c r="C160" s="3">
        <f ca="1"/>
        <v>43343</v>
      </c>
      <c r="D160">
        <f ca="1"/>
        <v>4.8923420000000002E-2</v>
      </c>
      <c r="E160" s="3">
        <f ca="1"/>
        <v>43738</v>
      </c>
      <c r="F160">
        <f ca="1"/>
        <v>1.0028000000000001E-3</v>
      </c>
      <c r="G160" s="3">
        <f ca="1"/>
        <v>41851</v>
      </c>
      <c r="H160">
        <f ca="1"/>
        <v>2.6733429999999999E-2</v>
      </c>
      <c r="I160" s="3">
        <f ca="1"/>
        <v>41851</v>
      </c>
      <c r="J160">
        <f ca="1"/>
        <v>0.20619760000000001</v>
      </c>
      <c r="K160" s="3">
        <f ca="1"/>
        <v>41851</v>
      </c>
      <c r="L160">
        <f ca="1"/>
        <v>0.27610069999999998</v>
      </c>
      <c r="M160" s="3">
        <f ca="1"/>
        <v>41851</v>
      </c>
      <c r="N160">
        <f ca="1"/>
        <v>4.8268520000000002E-2</v>
      </c>
      <c r="O160" s="3">
        <f ca="1"/>
        <v>41880</v>
      </c>
      <c r="P160">
        <f ca="1"/>
        <v>2.314109E-2</v>
      </c>
      <c r="Q160" s="3">
        <f ca="1"/>
        <v>42034</v>
      </c>
      <c r="R160">
        <f ca="1"/>
        <v>0</v>
      </c>
      <c r="S160" s="3">
        <f ca="1"/>
        <v>42034</v>
      </c>
      <c r="T160">
        <f ca="1"/>
        <v>0.24386157999999999</v>
      </c>
      <c r="U160" s="3">
        <f ca="1"/>
        <v>41971</v>
      </c>
      <c r="V160">
        <f ca="1"/>
        <v>3.0548639999999998E-2</v>
      </c>
      <c r="W160" s="3">
        <f ca="1"/>
        <v>42004</v>
      </c>
      <c r="X160">
        <f ca="1"/>
        <v>0.14494519</v>
      </c>
      <c r="Y160" s="3">
        <f ca="1"/>
        <v>42034</v>
      </c>
      <c r="Z160">
        <f ca="1"/>
        <v>2.0015419999999999E-2</v>
      </c>
      <c r="AA160" s="3">
        <f ca="1"/>
        <v>42034</v>
      </c>
      <c r="AB160">
        <f ca="1"/>
        <v>0.11727174999999999</v>
      </c>
      <c r="AC160" s="3">
        <f ca="1"/>
        <v>42062</v>
      </c>
      <c r="AD160">
        <f ca="1"/>
        <v>2.7865210000000001E-2</v>
      </c>
      <c r="AE160" s="3">
        <f ca="1"/>
        <v>42062</v>
      </c>
      <c r="AF160">
        <f ca="1"/>
        <v>0</v>
      </c>
      <c r="AG160" s="3">
        <f ca="1"/>
        <v>42062</v>
      </c>
      <c r="AH160">
        <f ca="1"/>
        <v>0.32248922000000002</v>
      </c>
      <c r="AI160" s="3">
        <f ca="1"/>
        <v>41274</v>
      </c>
      <c r="AJ160">
        <f ca="1"/>
        <v>0.37569849</v>
      </c>
      <c r="AK160" s="3">
        <f ca="1"/>
        <v>41274</v>
      </c>
      <c r="AL160">
        <f ca="1"/>
        <v>0</v>
      </c>
      <c r="AM160" s="3">
        <f ca="1"/>
        <v>41274</v>
      </c>
      <c r="AN160">
        <f ca="1"/>
        <v>0.10789603</v>
      </c>
      <c r="AO160" s="3">
        <f ca="1"/>
        <v>41516</v>
      </c>
      <c r="AP160">
        <f ca="1"/>
        <v>7.3991150000000006E-2</v>
      </c>
      <c r="AQ160" s="3">
        <f ca="1"/>
        <v>41547</v>
      </c>
      <c r="AR160">
        <f ca="1"/>
        <v>4.5054410000000003E-2</v>
      </c>
      <c r="AS160" s="3">
        <f ca="1"/>
        <v>41729</v>
      </c>
      <c r="AT160">
        <f ca="1"/>
        <v>0</v>
      </c>
      <c r="AU160" s="3">
        <f ca="1"/>
        <v>41880</v>
      </c>
      <c r="AV160">
        <f ca="1"/>
        <v>3.2788289999999998E-2</v>
      </c>
      <c r="AW160" s="3">
        <f ca="1"/>
        <v>41274</v>
      </c>
      <c r="AX160">
        <f ca="1"/>
        <v>6.7712359999999999E-2</v>
      </c>
      <c r="AY160" s="3">
        <f ca="1"/>
        <v>41274</v>
      </c>
      <c r="AZ160">
        <f ca="1"/>
        <v>1.4447929999999999E-2</v>
      </c>
      <c r="BA160" s="3">
        <f ca="1"/>
        <v>41274</v>
      </c>
      <c r="BB160">
        <f ca="1"/>
        <v>5.0459469999999999E-2</v>
      </c>
      <c r="BC160" s="3">
        <f ca="1"/>
        <v>41274</v>
      </c>
      <c r="BD160">
        <f ca="1"/>
        <v>0.79643640000000004</v>
      </c>
      <c r="BE160" s="3">
        <f ca="1"/>
        <v>41274</v>
      </c>
      <c r="BF160">
        <f ca="1"/>
        <v>8.0884600000000001E-2</v>
      </c>
      <c r="BG160" s="3">
        <f ca="1"/>
        <v>41274</v>
      </c>
      <c r="BH160">
        <f ca="1"/>
        <v>0.10780503</v>
      </c>
      <c r="BI160" s="3">
        <f ca="1"/>
        <v>41274</v>
      </c>
      <c r="BJ160">
        <f ca="1"/>
        <v>1.5085579999999999E-2</v>
      </c>
      <c r="BK160" s="3">
        <f ca="1"/>
        <v>41274</v>
      </c>
      <c r="BL160">
        <f ca="1"/>
        <v>6.2376699999999998E-3</v>
      </c>
      <c r="BM160" s="3">
        <f ca="1"/>
        <v>42521</v>
      </c>
      <c r="BN160">
        <f ca="1"/>
        <v>1.3748420000000001E-2</v>
      </c>
      <c r="BO160" s="3">
        <f ca="1"/>
        <v>42338</v>
      </c>
      <c r="BP160">
        <f ca="1"/>
        <v>2.7161979999999999E-2</v>
      </c>
      <c r="BQ160" s="3">
        <f ca="1"/>
        <v>43524</v>
      </c>
      <c r="BR160">
        <f ca="1"/>
        <v>1.84319E-3</v>
      </c>
      <c r="BS160" s="3">
        <f ca="1"/>
        <v>43434</v>
      </c>
      <c r="BT160">
        <f ca="1"/>
        <v>4.0052520000000001E-2</v>
      </c>
      <c r="BU160" s="3">
        <f ca="1"/>
        <v>44439</v>
      </c>
      <c r="BV160">
        <f ca="1"/>
        <v>1.340353E-2</v>
      </c>
      <c r="BW160" s="3">
        <f ca="1"/>
        <v>41820</v>
      </c>
      <c r="BX160">
        <f ca="1"/>
        <v>1.251213E-2</v>
      </c>
      <c r="BY160" s="3">
        <f ca="1"/>
        <v>41943</v>
      </c>
      <c r="BZ160">
        <f ca="1"/>
        <v>4.2272120000000003E-2</v>
      </c>
      <c r="CA160" s="3">
        <f ca="1"/>
        <v>42034</v>
      </c>
      <c r="CB160">
        <f ca="1"/>
        <v>4.248702E-2</v>
      </c>
      <c r="CC160" s="3">
        <f ca="1"/>
        <v>42034</v>
      </c>
      <c r="CD160">
        <f ca="1"/>
        <v>4.2887300000000003E-2</v>
      </c>
      <c r="CE160" s="3">
        <f ca="1"/>
        <v>42216</v>
      </c>
      <c r="CF160">
        <f ca="1"/>
        <v>0</v>
      </c>
      <c r="CG160" s="3">
        <f ca="1"/>
        <v>42216</v>
      </c>
      <c r="CH160">
        <f ca="1"/>
        <v>4.0227430000000002E-2</v>
      </c>
      <c r="CI160" s="3">
        <f ca="1"/>
        <v>42277</v>
      </c>
      <c r="CJ160">
        <f ca="1"/>
        <v>0</v>
      </c>
      <c r="CK160" s="3">
        <f ca="1"/>
        <v>42369</v>
      </c>
      <c r="CL160">
        <f ca="1"/>
        <v>0</v>
      </c>
      <c r="CM160" s="3">
        <f ca="1"/>
        <v>42153</v>
      </c>
      <c r="CN160">
        <f ca="1"/>
        <v>0</v>
      </c>
      <c r="CO160" s="3">
        <f ca="1"/>
        <v>42153</v>
      </c>
      <c r="CP160">
        <f ca="1"/>
        <v>0.75840700000000005</v>
      </c>
      <c r="CQ160" s="3">
        <f ca="1"/>
        <v>42153</v>
      </c>
      <c r="CR160">
        <f ca="1"/>
        <v>0.11701944</v>
      </c>
      <c r="CS160" s="3">
        <f ca="1"/>
        <v>42153</v>
      </c>
      <c r="CT160">
        <f ca="1"/>
        <v>2.0876579999999999E-2</v>
      </c>
      <c r="CU160" s="3">
        <f ca="1"/>
        <v>42153</v>
      </c>
      <c r="CV160">
        <f ca="1"/>
        <v>0</v>
      </c>
      <c r="CW160" s="3">
        <f ca="1"/>
        <v>42185</v>
      </c>
      <c r="CX160">
        <f ca="1"/>
        <v>0.29561911000000002</v>
      </c>
      <c r="CY160" s="3">
        <f ca="1"/>
        <v>42216</v>
      </c>
      <c r="CZ160">
        <f ca="1"/>
        <v>5.7929870000000001E-2</v>
      </c>
      <c r="DA160" s="3">
        <f ca="1"/>
        <v>42277</v>
      </c>
      <c r="DB160">
        <f ca="1"/>
        <v>0</v>
      </c>
      <c r="DC160" s="3">
        <f ca="1"/>
        <v>42277</v>
      </c>
      <c r="DD160">
        <f ca="1"/>
        <v>0</v>
      </c>
      <c r="DE160" s="3">
        <f ca="1"/>
        <v>42277</v>
      </c>
      <c r="DF160">
        <f ca="1"/>
        <v>0</v>
      </c>
      <c r="DG160" s="3">
        <f ca="1"/>
        <v>42460</v>
      </c>
      <c r="DH160">
        <f ca="1"/>
        <v>2.2886500000000001E-2</v>
      </c>
      <c r="DI160" s="3">
        <f ca="1"/>
        <v>42460</v>
      </c>
      <c r="DJ160">
        <f ca="1"/>
        <v>8.9483430000000003E-2</v>
      </c>
      <c r="DK160" s="3">
        <f ca="1"/>
        <v>42460</v>
      </c>
      <c r="DL160">
        <f ca="1"/>
        <v>1.536037E-2</v>
      </c>
      <c r="DM160" s="3">
        <f ca="1"/>
        <v>42460</v>
      </c>
      <c r="DN160">
        <f ca="1"/>
        <v>0</v>
      </c>
      <c r="DO160" s="3">
        <f ca="1"/>
        <v>42460</v>
      </c>
      <c r="DP160">
        <f ca="1"/>
        <v>0</v>
      </c>
      <c r="DQ160" s="3">
        <f ca="1"/>
        <v>42489</v>
      </c>
      <c r="DR160">
        <f ca="1"/>
        <v>5.6051249999999997E-2</v>
      </c>
      <c r="DS160" s="3">
        <f ca="1"/>
        <v>42489</v>
      </c>
      <c r="DT160">
        <f ca="1"/>
        <v>2.1535039999999998E-2</v>
      </c>
      <c r="DU160" s="3">
        <f ca="1"/>
        <v>42521</v>
      </c>
      <c r="DV160">
        <f ca="1"/>
        <v>0</v>
      </c>
      <c r="DW160" s="3">
        <f ca="1"/>
        <v>42551</v>
      </c>
      <c r="DX160">
        <f ca="1"/>
        <v>9.2509299999999992E-3</v>
      </c>
      <c r="DY160" s="3">
        <f ca="1"/>
        <v>42551</v>
      </c>
      <c r="DZ160">
        <f ca="1"/>
        <v>4.886749E-2</v>
      </c>
      <c r="EA160" s="3">
        <f ca="1"/>
        <v>42551</v>
      </c>
      <c r="EB160">
        <f ca="1"/>
        <v>0.14838960000000001</v>
      </c>
      <c r="EC160" s="3">
        <f ca="1"/>
        <v>42580</v>
      </c>
      <c r="ED160">
        <f ca="1"/>
        <v>7.2541120000000001E-2</v>
      </c>
      <c r="EE160" s="3">
        <f ca="1"/>
        <v>42580</v>
      </c>
      <c r="EF160">
        <f ca="1"/>
        <v>0.11088676</v>
      </c>
      <c r="EG160" s="3">
        <f ca="1"/>
        <v>42338</v>
      </c>
      <c r="EH160">
        <f ca="1"/>
        <v>9.2660129999999993E-2</v>
      </c>
      <c r="EI160" s="3">
        <f ca="1"/>
        <v>42369</v>
      </c>
      <c r="EJ160">
        <f ca="1"/>
        <v>0</v>
      </c>
      <c r="EK160" s="3">
        <f ca="1"/>
        <v>42369</v>
      </c>
      <c r="EL160">
        <f ca="1"/>
        <v>0</v>
      </c>
      <c r="EM160" s="3">
        <f ca="1"/>
        <v>42398</v>
      </c>
      <c r="EN160">
        <f ca="1"/>
        <v>0.45203166</v>
      </c>
      <c r="EO160" s="3">
        <f ca="1"/>
        <v>42398</v>
      </c>
      <c r="EP160">
        <f ca="1"/>
        <v>8.5265499999999994E-2</v>
      </c>
      <c r="EQ160" s="3">
        <f ca="1"/>
        <v>42429</v>
      </c>
      <c r="ER160">
        <f ca="1"/>
        <v>0</v>
      </c>
      <c r="ES160" s="3">
        <f ca="1"/>
        <v>42429</v>
      </c>
      <c r="ET160">
        <f ca="1"/>
        <v>0.15113789</v>
      </c>
      <c r="EU160" s="3">
        <f ca="1"/>
        <v>42460</v>
      </c>
      <c r="EV160">
        <f ca="1"/>
        <v>0</v>
      </c>
      <c r="EW160" s="3">
        <f ca="1"/>
        <v>42460</v>
      </c>
      <c r="EX160">
        <f ca="1"/>
        <v>0</v>
      </c>
      <c r="EY160" s="3">
        <f ca="1"/>
        <v>42460</v>
      </c>
      <c r="EZ160">
        <f ca="1"/>
        <v>0</v>
      </c>
      <c r="FA160" s="3">
        <f ca="1"/>
        <v>42460</v>
      </c>
      <c r="FB160">
        <f ca="1"/>
        <v>0.13988972</v>
      </c>
      <c r="FC160" s="3">
        <f ca="1"/>
        <v>42489</v>
      </c>
      <c r="FD160">
        <f ca="1"/>
        <v>9.778046E-2</v>
      </c>
      <c r="FE160" s="3">
        <f ca="1"/>
        <v>42489</v>
      </c>
      <c r="FF160">
        <f ca="1"/>
        <v>0</v>
      </c>
      <c r="FG160" s="3">
        <f ca="1"/>
        <v>42489</v>
      </c>
      <c r="FH160">
        <f ca="1"/>
        <v>0</v>
      </c>
      <c r="FI160" s="3">
        <f ca="1"/>
        <v>42521</v>
      </c>
      <c r="FJ160">
        <f ca="1"/>
        <v>6.958483E-2</v>
      </c>
      <c r="FK160" s="3">
        <f ca="1"/>
        <v>42521</v>
      </c>
      <c r="FL160">
        <f ca="1"/>
        <v>8.1048140000000005E-2</v>
      </c>
      <c r="FM160" s="3">
        <f ca="1"/>
        <v>42643</v>
      </c>
      <c r="FN160">
        <f ca="1"/>
        <v>2.6009609999999999E-2</v>
      </c>
      <c r="FO160" s="3">
        <f ca="1"/>
        <v>42580</v>
      </c>
      <c r="FP160">
        <f ca="1"/>
        <v>0.13544417</v>
      </c>
      <c r="FQ160" s="3">
        <f ca="1"/>
        <v>42734</v>
      </c>
      <c r="FR160">
        <f ca="1"/>
        <v>8.8859011000000002E-2</v>
      </c>
      <c r="FS160" s="3">
        <f ca="1"/>
        <v>42766</v>
      </c>
      <c r="FT160">
        <f ca="1"/>
        <v>0</v>
      </c>
      <c r="FU160" s="3">
        <f ca="1"/>
        <v>42734</v>
      </c>
      <c r="FV160">
        <f ca="1"/>
        <v>1.1755215999999999</v>
      </c>
      <c r="FW160" s="3">
        <f ca="1"/>
        <v>42674</v>
      </c>
      <c r="FX160">
        <f ca="1"/>
        <v>0.15003817999999999</v>
      </c>
      <c r="FY160" s="3">
        <f ca="1"/>
        <v>42734</v>
      </c>
      <c r="FZ160">
        <f ca="1"/>
        <v>8.1416429999999998E-2</v>
      </c>
      <c r="GA160" s="3">
        <f ca="1"/>
        <v>42704</v>
      </c>
      <c r="GB160">
        <f ca="1"/>
        <v>3.9280799999999998E-2</v>
      </c>
      <c r="GC160" s="3">
        <f ca="1"/>
        <v>42704</v>
      </c>
      <c r="GD160">
        <f ca="1"/>
        <v>2.08875E-2</v>
      </c>
      <c r="GE160" s="3">
        <f ca="1"/>
        <v>42734</v>
      </c>
      <c r="GF160">
        <f ca="1"/>
        <v>0</v>
      </c>
      <c r="GG160" s="3">
        <f ca="1"/>
        <v>42521</v>
      </c>
      <c r="GH160">
        <f ca="1"/>
        <v>0</v>
      </c>
      <c r="GI160" s="3">
        <f ca="1"/>
        <v>42521</v>
      </c>
      <c r="GJ160">
        <f ca="1"/>
        <v>6.9955399999999997E-3</v>
      </c>
      <c r="GK160" s="3">
        <f ca="1"/>
        <v>42551</v>
      </c>
      <c r="GL160">
        <f ca="1"/>
        <v>0</v>
      </c>
      <c r="GM160" s="3">
        <f ca="1"/>
        <v>42551</v>
      </c>
      <c r="GN160">
        <f ca="1"/>
        <v>0</v>
      </c>
      <c r="GO160" s="3">
        <f ca="1"/>
        <v>42551</v>
      </c>
      <c r="GP160">
        <f ca="1"/>
        <v>2.401505E-2</v>
      </c>
      <c r="GQ160" s="3">
        <f ca="1"/>
        <v>42551</v>
      </c>
      <c r="GR160">
        <f ca="1"/>
        <v>4.0735720000000003E-2</v>
      </c>
      <c r="GS160" s="3">
        <f ca="1"/>
        <v>42551</v>
      </c>
      <c r="GT160">
        <f ca="1"/>
        <v>0</v>
      </c>
      <c r="GU160" s="3">
        <f ca="1"/>
        <v>42551</v>
      </c>
      <c r="GV160">
        <f ca="1"/>
        <v>0</v>
      </c>
      <c r="GW160" s="3">
        <f ca="1"/>
        <v>42825</v>
      </c>
      <c r="GX160">
        <f ca="1"/>
        <v>0.15332457999999999</v>
      </c>
      <c r="GY160" s="3">
        <f ca="1"/>
        <v>42825</v>
      </c>
      <c r="GZ160">
        <f ca="1"/>
        <v>5.9501930000000001E-2</v>
      </c>
      <c r="HA160" s="3">
        <f ca="1"/>
        <v>42825</v>
      </c>
      <c r="HB160">
        <f ca="1"/>
        <v>0.14225910999999999</v>
      </c>
      <c r="HC160" s="3">
        <f ca="1"/>
        <v>42766</v>
      </c>
      <c r="HD160">
        <f ca="1"/>
        <v>4.5550359999999998E-2</v>
      </c>
      <c r="HE160" s="3">
        <f ca="1"/>
        <v>42794</v>
      </c>
      <c r="HF160">
        <f ca="1"/>
        <v>0</v>
      </c>
      <c r="HG160" s="3">
        <f ca="1"/>
        <v>42825</v>
      </c>
      <c r="HH160">
        <f ca="1"/>
        <v>0.13942178</v>
      </c>
      <c r="HI160" s="3">
        <f ca="1"/>
        <v>42794</v>
      </c>
      <c r="HJ160">
        <f ca="1"/>
        <v>0</v>
      </c>
      <c r="HK160" s="3">
        <f ca="1"/>
        <v>42794</v>
      </c>
      <c r="HL160">
        <f ca="1"/>
        <v>6.6364839999999994E-2</v>
      </c>
      <c r="HM160" s="3">
        <f ca="1"/>
        <v>42853</v>
      </c>
      <c r="HN160">
        <f ca="1"/>
        <v>0</v>
      </c>
      <c r="HO160" s="3">
        <f ca="1"/>
        <v>42853</v>
      </c>
      <c r="HP160">
        <f ca="1"/>
        <v>0</v>
      </c>
      <c r="HQ160" s="3">
        <f ca="1"/>
        <v>42853</v>
      </c>
      <c r="HR160">
        <f ca="1"/>
        <v>7.3914069999999998E-2</v>
      </c>
      <c r="HS160" s="3">
        <f ca="1"/>
        <v>42886</v>
      </c>
      <c r="HT160">
        <f ca="1"/>
        <v>0.15144589999999999</v>
      </c>
      <c r="HU160" s="3">
        <f ca="1"/>
        <v>42978</v>
      </c>
      <c r="HV160">
        <f ca="1"/>
        <v>3.5540719999999998E-2</v>
      </c>
      <c r="HW160" s="3">
        <f ca="1"/>
        <v>42916</v>
      </c>
      <c r="HX160">
        <f ca="1"/>
        <v>0.16726362</v>
      </c>
      <c r="HY160" s="3">
        <f ca="1"/>
        <v>42916</v>
      </c>
      <c r="HZ160">
        <f ca="1"/>
        <v>4.1300419999999997E-2</v>
      </c>
      <c r="IA160" s="3">
        <f ca="1"/>
        <v>42916</v>
      </c>
      <c r="IB160">
        <f ca="1"/>
        <v>5.4402359999999997E-2</v>
      </c>
      <c r="IC160" s="3">
        <f ca="1"/>
        <v>43098</v>
      </c>
      <c r="ID160">
        <f ca="1"/>
        <v>1.193495E-2</v>
      </c>
      <c r="IE160" s="3">
        <f ca="1"/>
        <v>43007</v>
      </c>
      <c r="IF160">
        <f ca="1"/>
        <v>6.5526249999999994E-2</v>
      </c>
      <c r="IG160" s="3">
        <f ca="1"/>
        <v>43007</v>
      </c>
      <c r="IH160">
        <f ca="1"/>
        <v>3.9846350000000003E-2</v>
      </c>
      <c r="II160" s="3">
        <f ca="1"/>
        <v>43131</v>
      </c>
      <c r="IJ160">
        <f ca="1"/>
        <v>2.6570400000000001E-2</v>
      </c>
      <c r="IK160" s="3">
        <f ca="1"/>
        <v>43251</v>
      </c>
      <c r="IL160">
        <f ca="1"/>
        <v>4.6605929999999997E-2</v>
      </c>
      <c r="IM160" s="3">
        <f ca="1"/>
        <v>43159</v>
      </c>
      <c r="IN160">
        <f ca="1"/>
        <v>0</v>
      </c>
      <c r="IO160" s="3">
        <f ca="1"/>
        <v>43220</v>
      </c>
      <c r="IP160">
        <f ca="1"/>
        <v>1.6127400000000001E-3</v>
      </c>
      <c r="IQ160" s="3">
        <f ca="1"/>
        <v>43280</v>
      </c>
      <c r="IR160">
        <f ca="1"/>
        <v>0.13116754999999999</v>
      </c>
      <c r="IS160" s="3">
        <f ca="1"/>
        <v>43251</v>
      </c>
      <c r="IT160">
        <f ca="1"/>
        <v>0.11673012000000001</v>
      </c>
      <c r="IU160" s="3">
        <f ca="1"/>
        <v>43343</v>
      </c>
      <c r="IV160">
        <f ca="1"/>
        <v>7.7440869999999995E-2</v>
      </c>
      <c r="IW160" s="3">
        <f ca="1"/>
        <v>42551</v>
      </c>
      <c r="IX160">
        <f ca="1"/>
        <v>0</v>
      </c>
      <c r="IY160" s="3">
        <f ca="1"/>
        <v>42580</v>
      </c>
      <c r="IZ160">
        <f ca="1"/>
        <v>0</v>
      </c>
      <c r="JA160" s="3">
        <f ca="1"/>
        <v>42580</v>
      </c>
      <c r="JB160">
        <f ca="1"/>
        <v>0</v>
      </c>
      <c r="JC160" s="3">
        <f ca="1"/>
        <v>42580</v>
      </c>
      <c r="JD160">
        <f ca="1"/>
        <v>0</v>
      </c>
      <c r="JE160" s="3">
        <f ca="1"/>
        <v>42613</v>
      </c>
      <c r="JF160">
        <f ca="1"/>
        <v>0</v>
      </c>
      <c r="JG160" s="3">
        <f ca="1"/>
        <v>42613</v>
      </c>
      <c r="JH160">
        <f ca="1"/>
        <v>0</v>
      </c>
      <c r="JI160" s="3">
        <f ca="1"/>
        <v>42613</v>
      </c>
      <c r="JJ160">
        <f ca="1"/>
        <v>0.10127926</v>
      </c>
      <c r="JK160" s="3">
        <f ca="1"/>
        <v>42643</v>
      </c>
      <c r="JL160">
        <f ca="1"/>
        <v>0</v>
      </c>
      <c r="JM160" s="3">
        <f ca="1"/>
        <v>42643</v>
      </c>
      <c r="JN160">
        <f ca="1"/>
        <v>0</v>
      </c>
      <c r="JO160" s="3">
        <f ca="1"/>
        <v>42643</v>
      </c>
      <c r="JP160">
        <f ca="1"/>
        <v>0</v>
      </c>
      <c r="JQ160" s="3">
        <f ca="1"/>
        <v>42643</v>
      </c>
      <c r="JR160">
        <f ca="1"/>
        <v>0</v>
      </c>
      <c r="JS160" s="3">
        <f ca="1"/>
        <v>42643</v>
      </c>
      <c r="JT160">
        <f ca="1"/>
        <v>0</v>
      </c>
      <c r="JU160" s="3">
        <f ca="1"/>
        <v>42643</v>
      </c>
      <c r="JV160">
        <f ca="1"/>
        <v>8.9363579999999998E-2</v>
      </c>
      <c r="JW160" s="3">
        <f ca="1"/>
        <v>42643</v>
      </c>
      <c r="JX160">
        <f ca="1"/>
        <v>0</v>
      </c>
      <c r="JY160" s="3">
        <f ca="1"/>
        <v>42643</v>
      </c>
      <c r="JZ160">
        <f ca="1"/>
        <v>0</v>
      </c>
      <c r="KA160" s="3">
        <f ca="1"/>
        <v>42674</v>
      </c>
      <c r="KB160">
        <f ca="1"/>
        <v>0</v>
      </c>
      <c r="KC160" s="3">
        <f ca="1"/>
        <v>42674</v>
      </c>
      <c r="KD160">
        <f ca="1"/>
        <v>0</v>
      </c>
      <c r="KE160" s="3">
        <f ca="1"/>
        <v>42674</v>
      </c>
      <c r="KF160">
        <f ca="1"/>
        <v>0</v>
      </c>
      <c r="KG160" s="3">
        <f ca="1"/>
        <v>42704</v>
      </c>
      <c r="KH160">
        <f ca="1"/>
        <v>0</v>
      </c>
      <c r="KI160" s="3">
        <f ca="1"/>
        <v>42704</v>
      </c>
      <c r="KJ160">
        <f ca="1"/>
        <v>0</v>
      </c>
      <c r="KK160" s="3">
        <f ca="1"/>
        <v>42704</v>
      </c>
      <c r="KL160">
        <f ca="1"/>
        <v>0.15686998999999999</v>
      </c>
      <c r="KM160" s="3">
        <f ca="1"/>
        <v>42734</v>
      </c>
      <c r="KN160">
        <f ca="1"/>
        <v>0</v>
      </c>
      <c r="KO160" s="3">
        <f ca="1"/>
        <v>42734</v>
      </c>
      <c r="KP160">
        <f ca="1"/>
        <v>0</v>
      </c>
      <c r="KQ160" s="3">
        <f ca="1"/>
        <v>42734</v>
      </c>
      <c r="KR160">
        <f ca="1"/>
        <v>0</v>
      </c>
      <c r="KS160" s="3">
        <f ca="1"/>
        <v>42766</v>
      </c>
      <c r="KT160">
        <f ca="1"/>
        <v>0</v>
      </c>
      <c r="KU160" s="3">
        <f ca="1"/>
        <v>42766</v>
      </c>
      <c r="KV160">
        <f ca="1"/>
        <v>0</v>
      </c>
      <c r="KW160" s="3">
        <f ca="1"/>
        <v>42766</v>
      </c>
      <c r="KX160">
        <f ca="1"/>
        <v>0</v>
      </c>
      <c r="KY160" s="3">
        <f ca="1"/>
        <v>42766</v>
      </c>
      <c r="KZ160">
        <f ca="1"/>
        <v>0</v>
      </c>
      <c r="LA160" s="3">
        <f ca="1"/>
        <v>42766</v>
      </c>
      <c r="LB160">
        <f ca="1"/>
        <v>0</v>
      </c>
      <c r="LC160" s="3">
        <f ca="1"/>
        <v>42766</v>
      </c>
      <c r="LD160">
        <f ca="1"/>
        <v>2.744193E-2</v>
      </c>
      <c r="LE160" s="3">
        <f ca="1"/>
        <v>42794</v>
      </c>
      <c r="LF160">
        <f ca="1"/>
        <v>0</v>
      </c>
      <c r="LG160" s="3">
        <f ca="1"/>
        <v>42794</v>
      </c>
      <c r="LH160">
        <f ca="1"/>
        <v>0</v>
      </c>
      <c r="LI160" s="3">
        <f ca="1"/>
        <v>42794</v>
      </c>
      <c r="LJ160">
        <f ca="1"/>
        <v>0</v>
      </c>
      <c r="LK160" s="3">
        <f ca="1"/>
        <v>43371</v>
      </c>
      <c r="LL160">
        <f ca="1"/>
        <v>0</v>
      </c>
      <c r="LM160" s="3">
        <f ca="1"/>
        <v>43404</v>
      </c>
      <c r="LN160">
        <f ca="1"/>
        <v>1.164838E-2</v>
      </c>
      <c r="LO160" s="3">
        <f ca="1"/>
        <v>43404</v>
      </c>
      <c r="LP160">
        <f ca="1"/>
        <v>0</v>
      </c>
      <c r="LQ160" s="3">
        <f ca="1"/>
        <v>43404</v>
      </c>
      <c r="LR160">
        <f ca="1"/>
        <v>1.00472E-3</v>
      </c>
      <c r="LS160" s="3">
        <f ca="1"/>
        <v>43404</v>
      </c>
      <c r="LT160">
        <f ca="1"/>
        <v>1</v>
      </c>
      <c r="LU160" s="3">
        <f ca="1"/>
        <v>43404</v>
      </c>
      <c r="LV160">
        <f ca="1"/>
        <v>0</v>
      </c>
      <c r="LW160" s="3">
        <f ca="1"/>
        <v>43404</v>
      </c>
      <c r="LX160">
        <f ca="1"/>
        <v>0.20787015</v>
      </c>
      <c r="LY160" s="3">
        <f ca="1"/>
        <v>43496</v>
      </c>
      <c r="LZ160">
        <f ca="1"/>
        <v>8.5793170000000002E-2</v>
      </c>
      <c r="MA160" s="3">
        <f ca="1"/>
        <v>43434</v>
      </c>
      <c r="MB160">
        <f ca="1"/>
        <v>0</v>
      </c>
      <c r="MC160" s="3">
        <f ca="1"/>
        <v>43434</v>
      </c>
      <c r="MD160">
        <f ca="1"/>
        <v>0</v>
      </c>
      <c r="ME160" s="3">
        <f ca="1"/>
        <v>42825</v>
      </c>
      <c r="MF160">
        <f ca="1"/>
        <v>0</v>
      </c>
      <c r="MG160" s="3">
        <f ca="1"/>
        <v>42825</v>
      </c>
      <c r="MH160">
        <f ca="1"/>
        <v>0</v>
      </c>
      <c r="MI160" s="3">
        <f ca="1"/>
        <v>42825</v>
      </c>
      <c r="MJ160">
        <f ca="1"/>
        <v>0</v>
      </c>
      <c r="MK160" s="3">
        <f ca="1"/>
        <v>42825</v>
      </c>
      <c r="ML160">
        <f ca="1"/>
        <v>0.16806235</v>
      </c>
      <c r="MM160" s="3">
        <f ca="1"/>
        <v>42825</v>
      </c>
      <c r="MN160">
        <f ca="1"/>
        <v>0</v>
      </c>
      <c r="MO160" s="3">
        <f ca="1"/>
        <v>42853</v>
      </c>
      <c r="MP160">
        <f ca="1"/>
        <v>0</v>
      </c>
      <c r="MQ160" s="3">
        <f ca="1"/>
        <v>43524</v>
      </c>
      <c r="MR160">
        <f ca="1"/>
        <v>6.7272189999999996E-2</v>
      </c>
      <c r="MS160" s="3">
        <f ca="1"/>
        <v>43524</v>
      </c>
      <c r="MT160">
        <f ca="1"/>
        <v>0.14933257999999999</v>
      </c>
      <c r="MU160" s="3">
        <f ca="1"/>
        <v>43496</v>
      </c>
      <c r="MV160">
        <f ca="1"/>
        <v>7.1607399999999996E-3</v>
      </c>
      <c r="MW160" s="3">
        <f ca="1"/>
        <v>42916</v>
      </c>
      <c r="MX160">
        <f ca="1"/>
        <v>0</v>
      </c>
      <c r="MY160" s="3">
        <f ca="1"/>
        <v>42916</v>
      </c>
      <c r="MZ160">
        <f ca="1"/>
        <v>0</v>
      </c>
      <c r="NA160" s="3">
        <f ca="1"/>
        <v>42916</v>
      </c>
      <c r="NB160">
        <f ca="1"/>
        <v>0</v>
      </c>
      <c r="NC160" s="3">
        <f ca="1"/>
        <v>42916</v>
      </c>
      <c r="ND160">
        <f ca="1"/>
        <v>0</v>
      </c>
      <c r="NE160" s="3">
        <f ca="1"/>
        <v>43585</v>
      </c>
      <c r="NF160">
        <f ca="1"/>
        <v>5.8555950000000002E-2</v>
      </c>
      <c r="NG160" s="3">
        <f ca="1"/>
        <v>43585</v>
      </c>
      <c r="NH160">
        <f ca="1"/>
        <v>6.8637660000000003E-2</v>
      </c>
      <c r="NI160" s="3">
        <f ca="1"/>
        <v>43585</v>
      </c>
      <c r="NJ160">
        <f ca="1"/>
        <v>3.6237030000000003E-2</v>
      </c>
      <c r="NK160" s="3">
        <f ca="1"/>
        <v>42947</v>
      </c>
      <c r="NL160">
        <f ca="1"/>
        <v>6.0004799999999997E-2</v>
      </c>
      <c r="NM160" s="3">
        <f ca="1"/>
        <v>42947</v>
      </c>
      <c r="NN160">
        <f ca="1"/>
        <v>2.41618E-3</v>
      </c>
      <c r="NO160" s="3">
        <f ca="1"/>
        <v>42947</v>
      </c>
      <c r="NP160">
        <f ca="1"/>
        <v>4.142113E-2</v>
      </c>
      <c r="NQ160" s="3">
        <f ca="1"/>
        <v>42947</v>
      </c>
      <c r="NR160">
        <f ca="1"/>
        <v>0</v>
      </c>
      <c r="NS160" s="3">
        <f ca="1"/>
        <v>42947</v>
      </c>
      <c r="NT160">
        <f ca="1"/>
        <v>0</v>
      </c>
      <c r="NU160" s="3">
        <f ca="1"/>
        <v>42947</v>
      </c>
      <c r="NV160">
        <f ca="1"/>
        <v>4.142113E-2</v>
      </c>
      <c r="NW160" s="3">
        <f ca="1"/>
        <v>42978</v>
      </c>
      <c r="NX160">
        <f ca="1"/>
        <v>0</v>
      </c>
      <c r="NY160" s="3">
        <f ca="1"/>
        <v>43039</v>
      </c>
      <c r="NZ160">
        <f ca="1"/>
        <v>0</v>
      </c>
      <c r="OA160" s="3">
        <f ca="1"/>
        <v>43069</v>
      </c>
      <c r="OB160">
        <f ca="1"/>
        <v>0</v>
      </c>
      <c r="OC160" s="3">
        <f ca="1"/>
        <v>43098</v>
      </c>
      <c r="OD160">
        <f ca="1"/>
        <v>0</v>
      </c>
      <c r="OE160" s="3">
        <f ca="1"/>
        <v>43131</v>
      </c>
      <c r="OF160">
        <f ca="1"/>
        <v>2.0051630000000001E-2</v>
      </c>
      <c r="OG160" s="3">
        <f ca="1"/>
        <v>43131</v>
      </c>
      <c r="OH160">
        <f ca="1"/>
        <v>0</v>
      </c>
      <c r="OI160" s="3">
        <f ca="1"/>
        <v>43585</v>
      </c>
      <c r="OJ160">
        <f ca="1"/>
        <v>5.9077049999999999E-2</v>
      </c>
      <c r="OK160" s="3">
        <f ca="1"/>
        <v>43616</v>
      </c>
      <c r="OL160">
        <f ca="1"/>
        <v>6.8307419999999994E-2</v>
      </c>
      <c r="OM160" s="3">
        <f ca="1"/>
        <v>43616</v>
      </c>
      <c r="ON160">
        <f ca="1"/>
        <v>5.859673E-2</v>
      </c>
      <c r="OO160" s="3">
        <f ca="1"/>
        <v>43585</v>
      </c>
      <c r="OP160">
        <f ca="1"/>
        <v>4.1382019999999999E-2</v>
      </c>
      <c r="OQ160" s="3">
        <f ca="1"/>
        <v>43616</v>
      </c>
      <c r="OR160">
        <f ca="1"/>
        <v>0</v>
      </c>
      <c r="OS160" s="3">
        <f ca="1"/>
        <v>43616</v>
      </c>
      <c r="OT160">
        <f ca="1"/>
        <v>0.11432492</v>
      </c>
      <c r="OU160" s="3">
        <f ca="1"/>
        <v>43189</v>
      </c>
      <c r="OV160">
        <f ca="1"/>
        <v>0</v>
      </c>
      <c r="OW160" s="3">
        <f ca="1"/>
        <v>43189</v>
      </c>
      <c r="OX160">
        <f ca="1"/>
        <v>1.2171019999999999E-2</v>
      </c>
      <c r="OY160" s="3">
        <f ca="1"/>
        <v>43189</v>
      </c>
      <c r="OZ160">
        <f ca="1"/>
        <v>5.9268969999999997E-2</v>
      </c>
      <c r="PA160" s="3">
        <f ca="1"/>
        <v>43220</v>
      </c>
      <c r="PB160">
        <f ca="1"/>
        <v>0</v>
      </c>
      <c r="PC160" s="3">
        <f ca="1"/>
        <v>43251</v>
      </c>
      <c r="PD160">
        <f ca="1"/>
        <v>0</v>
      </c>
      <c r="PE160" s="3">
        <f ca="1"/>
        <v>43280</v>
      </c>
      <c r="PF160">
        <f ca="1"/>
        <v>0</v>
      </c>
      <c r="PG160" s="3">
        <f ca="1"/>
        <v>43280</v>
      </c>
      <c r="PH160">
        <f ca="1"/>
        <v>0</v>
      </c>
      <c r="PI160" s="3">
        <f ca="1"/>
        <v>43343</v>
      </c>
      <c r="PJ160">
        <f ca="1"/>
        <v>0.39394057999999998</v>
      </c>
      <c r="PK160" s="3">
        <f ca="1"/>
        <v>43371</v>
      </c>
      <c r="PL160">
        <f ca="1"/>
        <v>0</v>
      </c>
      <c r="PM160" s="3">
        <f ca="1"/>
        <v>43404</v>
      </c>
      <c r="PN160">
        <f ca="1"/>
        <v>0</v>
      </c>
      <c r="PO160" s="3">
        <f ca="1"/>
        <v>43404</v>
      </c>
      <c r="PP160">
        <f ca="1"/>
        <v>2.03153892</v>
      </c>
      <c r="PQ160" s="3">
        <f ca="1"/>
        <v>43404</v>
      </c>
      <c r="PR160">
        <f ca="1"/>
        <v>0</v>
      </c>
      <c r="PS160" s="3">
        <f ca="1"/>
        <v>43404</v>
      </c>
      <c r="PT160">
        <f ca="1"/>
        <v>1.3527E-4</v>
      </c>
      <c r="PU160" s="3">
        <f ca="1"/>
        <v>43404</v>
      </c>
      <c r="PV160">
        <f ca="1"/>
        <v>0.32426391999999998</v>
      </c>
      <c r="PW160" s="3">
        <f ca="1"/>
        <v>43434</v>
      </c>
      <c r="PX160">
        <f ca="1"/>
        <v>0</v>
      </c>
      <c r="PY160" s="3">
        <f ca="1"/>
        <v>43465</v>
      </c>
      <c r="PZ160">
        <f ca="1"/>
        <v>0</v>
      </c>
      <c r="QA160" s="3">
        <f ca="1"/>
        <v>43496</v>
      </c>
      <c r="QB160">
        <f ca="1"/>
        <v>0</v>
      </c>
      <c r="QC160" s="3">
        <f ca="1"/>
        <v>43496</v>
      </c>
      <c r="QD160">
        <f ca="1"/>
        <v>7.5370930000000003E-2</v>
      </c>
      <c r="QE160" s="3">
        <f ca="1"/>
        <v>43496</v>
      </c>
      <c r="QF160">
        <f ca="1"/>
        <v>6.5501420000000005E-2</v>
      </c>
      <c r="QG160" s="3">
        <f ca="1"/>
        <v>43524</v>
      </c>
      <c r="QH160">
        <f ca="1"/>
        <v>5.772095E-2</v>
      </c>
      <c r="QI160" s="3">
        <f ca="1"/>
        <v>43616</v>
      </c>
      <c r="QJ160">
        <f ca="1"/>
        <v>6.7105719999999994E-2</v>
      </c>
      <c r="QK160" s="3">
        <f ca="1"/>
        <v>43644</v>
      </c>
      <c r="QL160">
        <f ca="1"/>
        <v>0.12652081000000001</v>
      </c>
      <c r="QM160" s="3">
        <f ca="1"/>
        <v>43644</v>
      </c>
      <c r="QN160">
        <f ca="1"/>
        <v>5.3127460000000001E-2</v>
      </c>
      <c r="QO160" s="3">
        <f ca="1"/>
        <v>43644</v>
      </c>
      <c r="QP160">
        <f ca="1"/>
        <v>6.5612729999999994E-2</v>
      </c>
      <c r="QQ160" s="3">
        <f ca="1"/>
        <v>43677</v>
      </c>
      <c r="QR160">
        <f ca="1"/>
        <v>8.187113E-2</v>
      </c>
      <c r="QS160" s="3">
        <f ca="1"/>
        <v>43798</v>
      </c>
      <c r="QT160">
        <f ca="1"/>
        <v>7.1803710000000007E-2</v>
      </c>
      <c r="QU160" s="3">
        <f ca="1"/>
        <v>43769</v>
      </c>
      <c r="QV160">
        <f ca="1"/>
        <v>2.529501E-2</v>
      </c>
      <c r="QW160" s="3">
        <f ca="1"/>
        <v>43738</v>
      </c>
      <c r="QX160">
        <f ca="1"/>
        <v>7.10253E-2</v>
      </c>
      <c r="QY160" s="3">
        <f ca="1"/>
        <v>43738</v>
      </c>
      <c r="QZ160">
        <f ca="1"/>
        <v>5.1388660000000003E-2</v>
      </c>
      <c r="RA160" s="3">
        <f ca="1"/>
        <v>43769</v>
      </c>
      <c r="RB160">
        <f ca="1"/>
        <v>0.11004844</v>
      </c>
      <c r="RC160" s="3">
        <f ca="1"/>
        <v>43738</v>
      </c>
      <c r="RD160">
        <f ca="1"/>
        <v>4.7538240000000002E-2</v>
      </c>
      <c r="RE160" s="3">
        <f ca="1"/>
        <v>43553</v>
      </c>
      <c r="RF160">
        <f ca="1"/>
        <v>5.1632110000000002E-2</v>
      </c>
      <c r="RG160" s="3">
        <f ca="1"/>
        <v>43585</v>
      </c>
      <c r="RH160">
        <f ca="1"/>
        <v>0</v>
      </c>
      <c r="RI160" s="3">
        <f ca="1"/>
        <v>43585</v>
      </c>
      <c r="RJ160">
        <f ca="1"/>
        <v>0</v>
      </c>
      <c r="RK160" s="3">
        <f ca="1"/>
        <v>43861</v>
      </c>
      <c r="RL160">
        <f ca="1"/>
        <v>3.3273740000000003E-2</v>
      </c>
      <c r="RM160" s="3">
        <f ca="1"/>
        <v>43861</v>
      </c>
      <c r="RN160">
        <f ca="1"/>
        <v>6.232613E-2</v>
      </c>
      <c r="RO160" s="3">
        <f ca="1"/>
        <v>43830</v>
      </c>
      <c r="RP160">
        <f ca="1"/>
        <v>2.8224429999999998E-2</v>
      </c>
      <c r="RQ160" s="3">
        <f ca="1"/>
        <v>43861</v>
      </c>
      <c r="RR160">
        <f ca="1"/>
        <v>1.6078800000000001E-2</v>
      </c>
      <c r="RS160" s="3">
        <f ca="1"/>
        <v>43861</v>
      </c>
      <c r="RT160">
        <f ca="1"/>
        <v>7.7060699999999998E-3</v>
      </c>
      <c r="RU160" s="3">
        <f ca="1"/>
        <v>43585</v>
      </c>
      <c r="RV160">
        <f ca="1"/>
        <v>5.3028169999999999E-2</v>
      </c>
      <c r="RW160" s="3">
        <f ca="1"/>
        <v>43585</v>
      </c>
      <c r="RX160">
        <f ca="1"/>
        <v>6.080054E-2</v>
      </c>
      <c r="RY160" s="3">
        <f ca="1"/>
        <v>43644</v>
      </c>
      <c r="RZ160">
        <f ca="1"/>
        <v>0</v>
      </c>
      <c r="SA160" s="3">
        <f ca="1"/>
        <v>43644</v>
      </c>
      <c r="SB160">
        <f ca="1"/>
        <v>0.10935846</v>
      </c>
      <c r="SC160" s="3">
        <f ca="1"/>
        <v>43644</v>
      </c>
      <c r="SD160">
        <f ca="1"/>
        <v>4.4091060000000001E-2</v>
      </c>
      <c r="SE160" s="3">
        <f ca="1"/>
        <v>43644</v>
      </c>
      <c r="SF160">
        <f ca="1"/>
        <v>0</v>
      </c>
      <c r="SG160" s="3">
        <f ca="1"/>
        <v>43889</v>
      </c>
      <c r="SH160">
        <f ca="1"/>
        <v>7.4662110000000004E-2</v>
      </c>
      <c r="SI160" s="3">
        <f ca="1"/>
        <v>43921</v>
      </c>
      <c r="SJ160">
        <f ca="1"/>
        <v>0</v>
      </c>
      <c r="SK160" s="3">
        <f ca="1"/>
        <v>43921</v>
      </c>
      <c r="SL160">
        <f ca="1"/>
        <v>5.0635340000000001E-2</v>
      </c>
      <c r="SM160" s="3">
        <f ca="1"/>
        <v>43951</v>
      </c>
      <c r="SN160">
        <f ca="1"/>
        <v>4.5558889999999998E-2</v>
      </c>
      <c r="SO160" s="3">
        <f ca="1"/>
        <v>44165</v>
      </c>
      <c r="SP160">
        <f ca="1"/>
        <v>2.2423060000000002E-2</v>
      </c>
      <c r="SQ160" s="3">
        <f ca="1"/>
        <v>44012</v>
      </c>
      <c r="SR160">
        <f ca="1"/>
        <v>2.678937E-2</v>
      </c>
      <c r="SS160" s="3">
        <f ca="1"/>
        <v>44104</v>
      </c>
      <c r="ST160">
        <f ca="1"/>
        <v>2.7421259999999999E-2</v>
      </c>
      <c r="SU160" s="3">
        <f ca="1"/>
        <v>44012</v>
      </c>
      <c r="SV160">
        <f ca="1"/>
        <v>0</v>
      </c>
      <c r="SW160" s="3">
        <f ca="1"/>
        <v>44012</v>
      </c>
      <c r="SX160">
        <f ca="1"/>
        <v>0</v>
      </c>
      <c r="SY160" s="3">
        <f ca="1"/>
        <v>44012</v>
      </c>
      <c r="SZ160">
        <f ca="1"/>
        <v>0</v>
      </c>
      <c r="TA160" s="3">
        <f ca="1"/>
        <v>44043</v>
      </c>
      <c r="TB160">
        <f ca="1"/>
        <v>7.4093149999999997E-2</v>
      </c>
      <c r="TC160" s="3">
        <f ca="1"/>
        <v>44253</v>
      </c>
      <c r="TD160">
        <f ca="1"/>
        <v>3.228756E-2</v>
      </c>
      <c r="TE160" s="3">
        <f ca="1"/>
        <v>44165</v>
      </c>
      <c r="TF160">
        <f ca="1"/>
        <v>0</v>
      </c>
      <c r="TG160" s="3">
        <f ca="1"/>
        <v>44225</v>
      </c>
      <c r="TH160">
        <f ca="1"/>
        <v>9.0054999999999996E-3</v>
      </c>
      <c r="TI160" s="3">
        <f ca="1"/>
        <v>44225</v>
      </c>
      <c r="TJ160">
        <f ca="1"/>
        <v>6.2451199999999998E-3</v>
      </c>
      <c r="TK160" s="3">
        <f ca="1"/>
        <v>43677</v>
      </c>
      <c r="TL160">
        <f ca="1"/>
        <v>4.1786909999999997E-2</v>
      </c>
      <c r="TM160" s="3">
        <f ca="1"/>
        <v>43707</v>
      </c>
      <c r="TN160">
        <f ca="1"/>
        <v>8.5726440000000001E-2</v>
      </c>
      <c r="TO160" s="3">
        <f ca="1"/>
        <v>43707</v>
      </c>
      <c r="TP160">
        <f ca="1"/>
        <v>5.1921839999999997E-2</v>
      </c>
      <c r="TQ160" s="3">
        <f ca="1"/>
        <v>43738</v>
      </c>
      <c r="TR160">
        <f ca="1"/>
        <v>0</v>
      </c>
      <c r="TS160" s="3">
        <f ca="1"/>
        <v>43738</v>
      </c>
      <c r="TT160">
        <f ca="1"/>
        <v>3.9445460000000002E-2</v>
      </c>
      <c r="TU160" s="3">
        <f ca="1"/>
        <v>43798</v>
      </c>
      <c r="TV160">
        <f ca="1"/>
        <v>0</v>
      </c>
      <c r="TW160" s="3">
        <f ca="1"/>
        <v>43830</v>
      </c>
      <c r="TX160">
        <f ca="1"/>
        <v>3.7024750000000002E-2</v>
      </c>
      <c r="TY160" s="3">
        <f ca="1"/>
        <v>43861</v>
      </c>
      <c r="TZ160">
        <f ca="1"/>
        <v>1.8196529999999999E-2</v>
      </c>
      <c r="UA160" s="3">
        <f ca="1"/>
        <v>43861</v>
      </c>
      <c r="UB160">
        <f ca="1"/>
        <v>2.4803700000000001E-2</v>
      </c>
      <c r="UC160" s="3">
        <f ca="1"/>
        <v>43889</v>
      </c>
      <c r="UD160">
        <f ca="1"/>
        <v>4.1679210000000001E-2</v>
      </c>
      <c r="UE160" s="3">
        <f ca="1"/>
        <v>43889</v>
      </c>
      <c r="UF160">
        <f ca="1"/>
        <v>0</v>
      </c>
      <c r="UG160" s="3">
        <f ca="1"/>
        <v>43951</v>
      </c>
      <c r="UH160">
        <f ca="1"/>
        <v>1.3247729999999999E-2</v>
      </c>
      <c r="UI160" s="3">
        <f ca="1"/>
        <v>43980</v>
      </c>
      <c r="UJ160">
        <f ca="1"/>
        <v>0</v>
      </c>
      <c r="UK160" s="3">
        <f ca="1"/>
        <v>43980</v>
      </c>
      <c r="UL160">
        <f ca="1"/>
        <v>4.9246270000000002E-2</v>
      </c>
      <c r="UM160" s="3">
        <f ca="1"/>
        <v>44012</v>
      </c>
      <c r="UN160">
        <f ca="1"/>
        <v>3.9740499999999998E-2</v>
      </c>
      <c r="UO160" s="3">
        <f ca="1"/>
        <v>44043</v>
      </c>
      <c r="UP160">
        <f ca="1"/>
        <v>0</v>
      </c>
      <c r="UQ160" s="3">
        <f ca="1"/>
        <v>44347</v>
      </c>
      <c r="UR160">
        <f ca="1"/>
        <v>1.4269520000000001E-2</v>
      </c>
      <c r="US160" s="3">
        <f ca="1"/>
        <v>44286</v>
      </c>
      <c r="UT160">
        <f ca="1"/>
        <v>0</v>
      </c>
      <c r="UU160" s="3">
        <f ca="1"/>
        <v>44316</v>
      </c>
      <c r="UV160">
        <f ca="1"/>
        <v>4.4431000000000001E-4</v>
      </c>
      <c r="UW160" s="3">
        <f ca="1"/>
        <v>44561</v>
      </c>
      <c r="UX160">
        <f ca="1"/>
        <v>1.7978609999999999E-2</v>
      </c>
      <c r="UY160" s="3">
        <f ca="1"/>
        <v>44165</v>
      </c>
      <c r="UZ160">
        <f ca="1"/>
        <v>0</v>
      </c>
      <c r="VA160" s="3">
        <f ca="1"/>
        <v>44253</v>
      </c>
      <c r="VB160">
        <f ca="1"/>
        <v>0</v>
      </c>
      <c r="VC160" s="3">
        <f ca="1"/>
        <v>44286</v>
      </c>
      <c r="VD160">
        <f ca="1"/>
        <v>4.4180379999999998E-2</v>
      </c>
      <c r="VE160" s="3">
        <f ca="1"/>
        <v>44561</v>
      </c>
      <c r="VF160">
        <f ca="1"/>
        <v>1.416191E-2</v>
      </c>
      <c r="VG160" s="3">
        <f ca="1"/>
        <v>41607</v>
      </c>
      <c r="VH160">
        <f ca="1"/>
        <v>0</v>
      </c>
      <c r="VI160" s="3">
        <f ca="1"/>
        <v>42704</v>
      </c>
      <c r="VJ160">
        <f ca="1"/>
        <v>0</v>
      </c>
      <c r="VK160" s="3">
        <f ca="1"/>
        <v>42460</v>
      </c>
      <c r="VL160">
        <f ca="1"/>
        <v>0</v>
      </c>
      <c r="VM160" s="3">
        <f ca="1"/>
        <v>42489</v>
      </c>
      <c r="VN160">
        <f ca="1"/>
        <v>7.6209432999999993E-2</v>
      </c>
      <c r="VO160" s="3">
        <f ca="1"/>
        <v>42489</v>
      </c>
      <c r="VP160">
        <f ca="1"/>
        <v>1</v>
      </c>
      <c r="VQ160" s="3">
        <f ca="1"/>
        <v>42398</v>
      </c>
      <c r="VR160">
        <f ca="1"/>
        <v>3.2953265000000002E-2</v>
      </c>
      <c r="VS160" s="3">
        <f ca="1"/>
        <v>41971</v>
      </c>
      <c r="VT160">
        <f ca="1"/>
        <v>0</v>
      </c>
      <c r="VU160" s="3">
        <f ca="1"/>
        <v>42307</v>
      </c>
      <c r="VV160">
        <f ca="1"/>
        <v>0</v>
      </c>
      <c r="VW160" s="3">
        <f ca="1"/>
        <v>44253</v>
      </c>
      <c r="VX160">
        <f ca="1"/>
        <v>2.3056846999999998E-2</v>
      </c>
      <c r="VY160" s="3">
        <f ca="1"/>
        <v>42094</v>
      </c>
      <c r="VZ160">
        <f ca="1"/>
        <v>1.3797752999999999E-2</v>
      </c>
      <c r="WA160" s="3">
        <f ca="1"/>
        <v>42124</v>
      </c>
      <c r="WB160">
        <f ca="1"/>
        <v>2.7445628999999999E-2</v>
      </c>
      <c r="WC160" s="3">
        <f ca="1"/>
        <v>42185</v>
      </c>
      <c r="WD160">
        <f ca="1"/>
        <v>0</v>
      </c>
      <c r="WE160" s="3">
        <f ca="1"/>
        <v>42153</v>
      </c>
      <c r="WF160">
        <f ca="1"/>
        <v>0.17348204</v>
      </c>
      <c r="WG160" s="3">
        <f ca="1"/>
        <v>42369</v>
      </c>
      <c r="WH160">
        <f ca="1"/>
        <v>0</v>
      </c>
      <c r="WI160" s="3">
        <f ca="1"/>
        <v>42338</v>
      </c>
      <c r="WJ160">
        <f ca="1"/>
        <v>0</v>
      </c>
      <c r="WK160" s="3">
        <f ca="1"/>
        <v>42369</v>
      </c>
      <c r="WL160">
        <f ca="1"/>
        <v>0</v>
      </c>
      <c r="WM160" s="3">
        <f ca="1"/>
        <v>44286</v>
      </c>
      <c r="WN160">
        <f ca="1"/>
        <v>2.9306639999999998E-2</v>
      </c>
      <c r="WO160" s="3">
        <f ca="1"/>
        <v>42551</v>
      </c>
      <c r="WP160">
        <f ca="1"/>
        <v>8.3613149999999997E-2</v>
      </c>
      <c r="WQ160" s="3">
        <f ca="1"/>
        <v>42613</v>
      </c>
      <c r="WR160">
        <f ca="1"/>
        <v>0</v>
      </c>
      <c r="WS160" s="3">
        <f ca="1"/>
        <v>44286</v>
      </c>
      <c r="WT160">
        <f ca="1"/>
        <v>0</v>
      </c>
      <c r="WU160" s="3">
        <f ca="1"/>
        <v>44286</v>
      </c>
      <c r="WV160">
        <f ca="1"/>
        <v>2.4709996000000001E-2</v>
      </c>
      <c r="WW160" s="3">
        <f ca="1"/>
        <v>44316</v>
      </c>
      <c r="WX160">
        <f ca="1"/>
        <v>2.7177909E-2</v>
      </c>
      <c r="WY160" s="3">
        <f ca="1"/>
        <v>42674</v>
      </c>
      <c r="WZ160">
        <f ca="1"/>
        <v>0</v>
      </c>
      <c r="XA160" s="3">
        <f ca="1"/>
        <v>42704</v>
      </c>
      <c r="XB160">
        <f ca="1"/>
        <v>3.7957748999999999E-2</v>
      </c>
      <c r="XC160" s="3">
        <f ca="1"/>
        <v>42766</v>
      </c>
      <c r="XD160">
        <f ca="1"/>
        <v>8.9984563000000004E-2</v>
      </c>
      <c r="XE160" s="3">
        <f ca="1"/>
        <v>42825</v>
      </c>
      <c r="XF160">
        <f ca="1"/>
        <v>0.16735644899999999</v>
      </c>
      <c r="XG160" s="3">
        <f ca="1"/>
        <v>42853</v>
      </c>
      <c r="XH160">
        <f ca="1"/>
        <v>2.8320250000000002E-3</v>
      </c>
      <c r="XI160" s="3">
        <f ca="1"/>
        <v>42978</v>
      </c>
      <c r="XJ160">
        <f ca="1"/>
        <v>0.11628226899999999</v>
      </c>
      <c r="XK160" s="3">
        <f ca="1"/>
        <v>42947</v>
      </c>
      <c r="XL160">
        <f ca="1"/>
        <v>0</v>
      </c>
      <c r="XM160" s="3">
        <f ca="1"/>
        <v>42947</v>
      </c>
      <c r="XN160">
        <f ca="1"/>
        <v>0</v>
      </c>
      <c r="XO160" s="3">
        <f ca="1"/>
        <v>42947</v>
      </c>
      <c r="XP160">
        <f ca="1"/>
        <v>6.7308442999999996E-2</v>
      </c>
      <c r="XQ160" s="3">
        <f ca="1"/>
        <v>43131</v>
      </c>
      <c r="XR160">
        <f ca="1"/>
        <v>6.4925514000000004E-2</v>
      </c>
      <c r="XS160" s="3">
        <f ca="1"/>
        <v>43251</v>
      </c>
      <c r="XT160">
        <f ca="1"/>
        <v>0</v>
      </c>
      <c r="XU160" s="3">
        <f ca="1"/>
        <v>43343</v>
      </c>
      <c r="XV160">
        <f ca="1"/>
        <v>0.16827188700000001</v>
      </c>
      <c r="XW160" s="3">
        <f ca="1"/>
        <v>43371</v>
      </c>
      <c r="XX160">
        <f ca="1"/>
        <v>7.1962182999999999E-2</v>
      </c>
      <c r="XY160" s="3">
        <f ca="1"/>
        <v>43553</v>
      </c>
      <c r="XZ160">
        <f ca="1"/>
        <v>4.4596743000000001E-2</v>
      </c>
      <c r="YA160" s="3">
        <f ca="1"/>
        <v>43434</v>
      </c>
      <c r="YB160">
        <f ca="1"/>
        <v>0</v>
      </c>
      <c r="YC160" s="3">
        <f ca="1"/>
        <v>43616</v>
      </c>
      <c r="YD160">
        <f ca="1"/>
        <v>0</v>
      </c>
      <c r="YE160" s="3">
        <f ca="1"/>
        <v>43738</v>
      </c>
      <c r="YF160">
        <f ca="1"/>
        <v>0.99771668899999999</v>
      </c>
      <c r="YG160" s="3">
        <f ca="1"/>
        <v>44377</v>
      </c>
      <c r="YH160">
        <f ca="1"/>
        <v>0</v>
      </c>
      <c r="YI160" s="3">
        <f ca="1"/>
        <v>43951</v>
      </c>
      <c r="YJ160">
        <f ca="1"/>
        <v>2.9627924E-2</v>
      </c>
      <c r="YK160" s="3">
        <f ca="1"/>
        <v>43951</v>
      </c>
      <c r="YL160">
        <f ca="1"/>
        <v>3.7284890000000001E-2</v>
      </c>
      <c r="YM160" s="3">
        <f ca="1"/>
        <v>43921</v>
      </c>
      <c r="YN160">
        <f ca="1"/>
        <v>6.2359761E-2</v>
      </c>
      <c r="YO160" s="3">
        <f ca="1"/>
        <v>43921</v>
      </c>
      <c r="YP160">
        <f ca="1"/>
        <v>6.2359761E-2</v>
      </c>
      <c r="YQ160" s="3">
        <f ca="1"/>
        <v>44012</v>
      </c>
      <c r="YR160">
        <f ca="1"/>
        <v>1</v>
      </c>
      <c r="YS160" s="3">
        <f ca="1"/>
        <v>44043</v>
      </c>
      <c r="YT160">
        <f ca="1"/>
        <v>0</v>
      </c>
      <c r="YU160" s="3">
        <f ca="1"/>
        <v>44104</v>
      </c>
      <c r="YV160">
        <f ca="1"/>
        <v>3.8707893E-2</v>
      </c>
      <c r="YW160" s="3">
        <f ca="1"/>
        <v>44104</v>
      </c>
      <c r="YX160">
        <f ca="1"/>
        <v>5.3365239000000002E-2</v>
      </c>
      <c r="YY160" s="3">
        <f ca="1"/>
        <v>44134</v>
      </c>
      <c r="YZ160">
        <f ca="1"/>
        <v>7.5343749000000002E-2</v>
      </c>
      <c r="ZA160" s="3">
        <f ca="1"/>
        <v>44253</v>
      </c>
      <c r="ZB160">
        <f ca="1"/>
        <v>1.2863414E-2</v>
      </c>
      <c r="ZC160" s="3">
        <f ca="1"/>
        <v>44316</v>
      </c>
      <c r="ZD160">
        <f ca="1"/>
        <v>7.8318964000000005E-2</v>
      </c>
      <c r="ZE160" s="3">
        <f ca="1"/>
        <v>44377</v>
      </c>
      <c r="ZF160">
        <f ca="1"/>
        <v>2.9676422000000001E-2</v>
      </c>
      <c r="ZG160" s="3">
        <f ca="1"/>
        <v>44407</v>
      </c>
      <c r="ZH160">
        <f ca="1"/>
        <v>1.8223379000000001E-2</v>
      </c>
      <c r="ZI160" s="3">
        <f ca="1"/>
        <v>44592</v>
      </c>
      <c r="ZJ160">
        <f ca="1"/>
        <v>1.2171427E-2</v>
      </c>
      <c r="ZK160" s="3">
        <f ca="1"/>
        <v>41274</v>
      </c>
      <c r="ZL160">
        <f ca="1"/>
        <v>0.57689440999999997</v>
      </c>
      <c r="ZM160" s="3">
        <f ca="1"/>
        <v>41305</v>
      </c>
      <c r="ZN160">
        <f ca="1"/>
        <v>0</v>
      </c>
      <c r="ZO160" s="3">
        <f ca="1"/>
        <v>44012</v>
      </c>
      <c r="ZP160">
        <f ca="1"/>
        <v>2.9236950000000001E-2</v>
      </c>
      <c r="ZQ160" s="3">
        <f ca="1"/>
        <v>44286</v>
      </c>
      <c r="ZR160">
        <f ca="1"/>
        <v>0</v>
      </c>
      <c r="ZS160" s="3">
        <f ca="1"/>
        <v>43861</v>
      </c>
      <c r="ZT160">
        <f ca="1"/>
        <v>4.416345E-2</v>
      </c>
      <c r="ZU160" s="3">
        <f ca="1"/>
        <v>43738</v>
      </c>
      <c r="ZV160">
        <f ca="1"/>
        <v>3.1923689999999998E-2</v>
      </c>
      <c r="ZW160" s="3">
        <f ca="1"/>
        <v>43738</v>
      </c>
      <c r="ZX160">
        <f ca="1"/>
        <v>4.5203099999999996E-3</v>
      </c>
      <c r="ZY160" s="3">
        <f ca="1"/>
        <v>43951</v>
      </c>
      <c r="ZZ160">
        <f ca="1"/>
        <v>0</v>
      </c>
      <c r="AAA160" s="3">
        <f ca="1"/>
        <v>42978</v>
      </c>
      <c r="AAB160">
        <f ca="1"/>
        <v>4.2335789999999998E-2</v>
      </c>
      <c r="AAC160" s="3">
        <f ca="1"/>
        <v>42643</v>
      </c>
      <c r="AAD160">
        <f ca="1"/>
        <v>2.3738080000000002E-2</v>
      </c>
      <c r="AAE160" s="3">
        <f ca="1"/>
        <v>42794</v>
      </c>
      <c r="AAF160">
        <f ca="1"/>
        <v>0</v>
      </c>
      <c r="AAG160" s="3">
        <f ca="1"/>
        <v>42947</v>
      </c>
      <c r="AAH160">
        <f ca="1"/>
        <v>2.938665E-2</v>
      </c>
      <c r="AAI160" s="3">
        <f ca="1"/>
        <v>42978</v>
      </c>
      <c r="AAJ160">
        <f ca="1"/>
        <v>1.1098770000000001E-2</v>
      </c>
      <c r="AAK160" s="3">
        <f ca="1"/>
        <v>43585</v>
      </c>
      <c r="AAL160">
        <f ca="1"/>
        <v>7.9092299999999997E-3</v>
      </c>
      <c r="AAM160" s="3">
        <f ca="1"/>
        <v>42794</v>
      </c>
      <c r="AAN160">
        <f ca="1"/>
        <v>1.8217150000000001E-2</v>
      </c>
      <c r="AAO160" s="3">
        <f ca="1"/>
        <v>44377</v>
      </c>
      <c r="AAP160">
        <f ca="1"/>
        <v>2.7282339999999999E-2</v>
      </c>
      <c r="AAQ160" s="3">
        <f ca="1"/>
        <v>44377</v>
      </c>
      <c r="AAR160">
        <f ca="1"/>
        <v>2.94408E-2</v>
      </c>
      <c r="AAS160" s="3">
        <f ca="1"/>
        <v>42489</v>
      </c>
      <c r="AAT160">
        <f ca="1"/>
        <v>1.6261089999999999E-2</v>
      </c>
      <c r="AAU160" s="3">
        <f ca="1"/>
        <v>44043</v>
      </c>
      <c r="AAV160">
        <f ca="1"/>
        <v>1.1599999999999999E-6</v>
      </c>
      <c r="AAW160" s="3">
        <f ca="1"/>
        <v>44407</v>
      </c>
      <c r="AAX160">
        <f ca="1"/>
        <v>3.3132080000000001E-2</v>
      </c>
      <c r="AAY160" s="3">
        <f ca="1"/>
        <v>44104</v>
      </c>
      <c r="AAZ160">
        <f ca="1"/>
        <v>1.7533340000000001E-2</v>
      </c>
      <c r="ABA160" s="3">
        <f ca="1"/>
        <v>44225</v>
      </c>
      <c r="ABB160">
        <f ca="1"/>
        <v>1.4263939999999999E-2</v>
      </c>
      <c r="ABC160" s="3">
        <f ca="1"/>
        <v>42521</v>
      </c>
      <c r="ABD160">
        <f ca="1"/>
        <v>1.7871399999999999E-2</v>
      </c>
      <c r="ABE160" s="3">
        <f ca="1"/>
        <v>44561</v>
      </c>
      <c r="ABF160">
        <f ca="1"/>
        <v>0</v>
      </c>
      <c r="ABG160" s="3">
        <f ca="1"/>
        <v>43251</v>
      </c>
      <c r="ABH160">
        <f ca="1"/>
        <v>4.4202930000000001E-2</v>
      </c>
      <c r="ABI160" s="3">
        <f ca="1"/>
        <v>44134</v>
      </c>
      <c r="ABJ160">
        <f ca="1"/>
        <v>2.9214790000000001E-2</v>
      </c>
      <c r="ABK160" s="3">
        <f ca="1"/>
        <v>43251</v>
      </c>
      <c r="ABL160">
        <f ca="1"/>
        <v>3.3243889999999998E-2</v>
      </c>
      <c r="ABM160" s="3">
        <f ca="1"/>
        <v>43738</v>
      </c>
      <c r="ABN160">
        <f ca="1"/>
        <v>2.1471819999999999E-2</v>
      </c>
      <c r="ABO160" s="3">
        <f ca="1"/>
        <v>42643</v>
      </c>
      <c r="ABP160">
        <f ca="1"/>
        <v>2.62346E-2</v>
      </c>
      <c r="ABQ160" s="3">
        <f ca="1"/>
        <v>44377</v>
      </c>
      <c r="ABR160">
        <f ca="1"/>
        <v>1.224921E-2</v>
      </c>
      <c r="ABS160" s="3">
        <f ca="1"/>
        <v>44469</v>
      </c>
      <c r="ABT160">
        <f ca="1"/>
        <v>1.730541E-2</v>
      </c>
      <c r="ABU160" s="3">
        <f ca="1"/>
        <v>43861</v>
      </c>
      <c r="ABV160">
        <f ca="1"/>
        <v>3.009935E-2</v>
      </c>
      <c r="ABW160" s="3">
        <f ca="1"/>
        <v>43616</v>
      </c>
      <c r="ABX160">
        <f ca="1"/>
        <v>2.840051E-2</v>
      </c>
      <c r="ABY160" s="3">
        <f ca="1"/>
        <v>43921</v>
      </c>
      <c r="ABZ160">
        <f ca="1"/>
        <v>3.7563899999999997E-2</v>
      </c>
    </row>
    <row r="161" spans="3:754" x14ac:dyDescent="0.25">
      <c r="C161" s="3">
        <f ca="1"/>
        <v>43371</v>
      </c>
      <c r="D161">
        <f ca="1"/>
        <v>4.8204839999999999E-2</v>
      </c>
      <c r="E161" s="3">
        <f ca="1"/>
        <v>43769</v>
      </c>
      <c r="F161">
        <f ca="1"/>
        <v>8.2414000000000001E-4</v>
      </c>
      <c r="G161" s="3">
        <f ca="1"/>
        <v>41880</v>
      </c>
      <c r="H161">
        <f ca="1"/>
        <v>2.510066E-2</v>
      </c>
      <c r="I161" s="3">
        <f ca="1"/>
        <v>41880</v>
      </c>
      <c r="J161">
        <f ca="1"/>
        <v>0.20238426000000001</v>
      </c>
      <c r="K161" s="3">
        <f ca="1"/>
        <v>41880</v>
      </c>
      <c r="L161">
        <f ca="1"/>
        <v>0.26023902999999998</v>
      </c>
      <c r="M161" s="3">
        <f ca="1"/>
        <v>41880</v>
      </c>
      <c r="N161">
        <f ca="1"/>
        <v>4.7399219999999999E-2</v>
      </c>
      <c r="O161" s="3">
        <f ca="1"/>
        <v>41912</v>
      </c>
      <c r="P161">
        <f ca="1"/>
        <v>2.19239E-2</v>
      </c>
      <c r="Q161" s="3">
        <f ca="1"/>
        <v>42062</v>
      </c>
      <c r="R161">
        <f ca="1"/>
        <v>0</v>
      </c>
      <c r="S161" s="3">
        <f ca="1"/>
        <v>42062</v>
      </c>
      <c r="T161">
        <f ca="1"/>
        <v>0.24289115</v>
      </c>
      <c r="U161" s="3">
        <f ca="1"/>
        <v>42004</v>
      </c>
      <c r="V161">
        <f ca="1"/>
        <v>2.850399E-2</v>
      </c>
      <c r="W161" s="3">
        <f ca="1"/>
        <v>42034</v>
      </c>
      <c r="X161">
        <f ca="1"/>
        <v>0.14321117999999999</v>
      </c>
      <c r="Y161" s="3">
        <f ca="1"/>
        <v>42062</v>
      </c>
      <c r="Z161">
        <f ca="1"/>
        <v>1.9785069999999998E-2</v>
      </c>
      <c r="AA161" s="3">
        <f ca="1"/>
        <v>42062</v>
      </c>
      <c r="AB161">
        <f ca="1"/>
        <v>0.11534657</v>
      </c>
      <c r="AC161" s="3">
        <f ca="1"/>
        <v>42094</v>
      </c>
      <c r="AD161">
        <f ca="1"/>
        <v>2.6296090000000001E-2</v>
      </c>
      <c r="AE161" s="3">
        <f ca="1"/>
        <v>42094</v>
      </c>
      <c r="AF161">
        <f ca="1"/>
        <v>0</v>
      </c>
      <c r="AG161" s="3">
        <f ca="1"/>
        <v>42094</v>
      </c>
      <c r="AH161">
        <f ca="1"/>
        <v>0.31616243999999999</v>
      </c>
      <c r="AI161" s="3">
        <f ca="1"/>
        <v>41305</v>
      </c>
      <c r="AJ161">
        <f ca="1"/>
        <v>0.36797732999999999</v>
      </c>
      <c r="AK161" s="3">
        <f ca="1"/>
        <v>41305</v>
      </c>
      <c r="AL161">
        <f ca="1"/>
        <v>0</v>
      </c>
      <c r="AM161" s="3">
        <f ca="1"/>
        <v>41305</v>
      </c>
      <c r="AN161">
        <f ca="1"/>
        <v>0.10543076</v>
      </c>
      <c r="AO161" s="3">
        <f ca="1"/>
        <v>41547</v>
      </c>
      <c r="AP161">
        <f ca="1"/>
        <v>7.2054480000000004E-2</v>
      </c>
      <c r="AQ161" s="3">
        <f ca="1"/>
        <v>41578</v>
      </c>
      <c r="AR161">
        <f ca="1"/>
        <v>4.3517859999999998E-2</v>
      </c>
      <c r="AS161" s="3">
        <f ca="1"/>
        <v>41759</v>
      </c>
      <c r="AT161">
        <f ca="1"/>
        <v>0</v>
      </c>
      <c r="AU161" s="3">
        <f ca="1"/>
        <v>41912</v>
      </c>
      <c r="AV161">
        <f ca="1"/>
        <v>3.0973379999999998E-2</v>
      </c>
      <c r="AW161" s="3">
        <f ca="1"/>
        <v>41305</v>
      </c>
      <c r="AX161">
        <f ca="1"/>
        <v>6.6169259999999994E-2</v>
      </c>
      <c r="AY161" s="3">
        <f ca="1"/>
        <v>41305</v>
      </c>
      <c r="AZ161">
        <f ca="1"/>
        <v>1.285241E-2</v>
      </c>
      <c r="BA161" s="3">
        <f ca="1"/>
        <v>41305</v>
      </c>
      <c r="BB161">
        <f ca="1"/>
        <v>4.9687410000000001E-2</v>
      </c>
      <c r="BC161" s="3">
        <f ca="1"/>
        <v>41305</v>
      </c>
      <c r="BD161">
        <f ca="1"/>
        <v>0.77100349000000001</v>
      </c>
      <c r="BE161" s="3">
        <f ca="1"/>
        <v>41305</v>
      </c>
      <c r="BF161">
        <f ca="1"/>
        <v>7.8242060000000002E-2</v>
      </c>
      <c r="BG161" s="3">
        <f ca="1"/>
        <v>41305</v>
      </c>
      <c r="BH161">
        <f ca="1"/>
        <v>0.10402435</v>
      </c>
      <c r="BI161" s="3">
        <f ca="1"/>
        <v>41305</v>
      </c>
      <c r="BJ161">
        <f ca="1"/>
        <v>1.4630529999999999E-2</v>
      </c>
      <c r="BK161" s="3">
        <f ca="1"/>
        <v>41305</v>
      </c>
      <c r="BL161">
        <f ca="1"/>
        <v>6.0159599999999999E-3</v>
      </c>
      <c r="BM161" s="3">
        <f ca="1"/>
        <v>42551</v>
      </c>
      <c r="BN161">
        <f ca="1"/>
        <v>1.265928E-2</v>
      </c>
      <c r="BO161" s="3">
        <f ca="1"/>
        <v>42369</v>
      </c>
      <c r="BP161">
        <f ca="1"/>
        <v>2.6693600000000001E-2</v>
      </c>
      <c r="BQ161" s="3">
        <f ca="1"/>
        <v>43553</v>
      </c>
      <c r="BR161">
        <f ca="1"/>
        <v>1.5693700000000001E-3</v>
      </c>
      <c r="BS161" s="3">
        <f ca="1"/>
        <v>43465</v>
      </c>
      <c r="BT161">
        <f ca="1"/>
        <v>3.958913E-2</v>
      </c>
      <c r="BU161" s="3">
        <f ca="1"/>
        <v>44469</v>
      </c>
      <c r="BV161">
        <f ca="1"/>
        <v>1.245782E-2</v>
      </c>
      <c r="BW161" s="3">
        <f ca="1"/>
        <v>41851</v>
      </c>
      <c r="BX161">
        <f ca="1"/>
        <v>1.200653E-2</v>
      </c>
      <c r="BY161" s="3">
        <f ca="1"/>
        <v>41971</v>
      </c>
      <c r="BZ161">
        <f ca="1"/>
        <v>3.9229029999999998E-2</v>
      </c>
      <c r="CA161" s="3">
        <f ca="1"/>
        <v>42062</v>
      </c>
      <c r="CB161">
        <f ca="1"/>
        <v>3.9361800000000002E-2</v>
      </c>
      <c r="CC161" s="3">
        <f ca="1"/>
        <v>42062</v>
      </c>
      <c r="CD161">
        <f ca="1"/>
        <v>3.9233169999999998E-2</v>
      </c>
      <c r="CE161" s="3">
        <f ca="1"/>
        <v>42247</v>
      </c>
      <c r="CF161">
        <f ca="1"/>
        <v>0</v>
      </c>
      <c r="CG161" s="3">
        <f ca="1"/>
        <v>42247</v>
      </c>
      <c r="CH161">
        <f ca="1"/>
        <v>3.7591039999999999E-2</v>
      </c>
      <c r="CI161" s="3">
        <f ca="1"/>
        <v>42307</v>
      </c>
      <c r="CJ161">
        <f ca="1"/>
        <v>0</v>
      </c>
      <c r="CK161" s="3">
        <f ca="1"/>
        <v>42398</v>
      </c>
      <c r="CL161">
        <f ca="1"/>
        <v>0</v>
      </c>
      <c r="CM161" s="3">
        <f ca="1"/>
        <v>42185</v>
      </c>
      <c r="CN161">
        <f ca="1"/>
        <v>0</v>
      </c>
      <c r="CO161" s="3">
        <f ca="1"/>
        <v>42185</v>
      </c>
      <c r="CP161">
        <f ca="1"/>
        <v>0.75022732000000003</v>
      </c>
      <c r="CQ161" s="3">
        <f ca="1"/>
        <v>42185</v>
      </c>
      <c r="CR161">
        <f ca="1"/>
        <v>0.11566348</v>
      </c>
      <c r="CS161" s="3">
        <f ca="1"/>
        <v>42185</v>
      </c>
      <c r="CT161">
        <f ca="1"/>
        <v>1.8702839999999998E-2</v>
      </c>
      <c r="CU161" s="3">
        <f ca="1"/>
        <v>42185</v>
      </c>
      <c r="CV161">
        <f ca="1"/>
        <v>0</v>
      </c>
      <c r="CW161" s="3">
        <f ca="1"/>
        <v>42216</v>
      </c>
      <c r="CX161">
        <f ca="1"/>
        <v>0.28733383000000001</v>
      </c>
      <c r="CY161" s="3">
        <f ca="1"/>
        <v>42247</v>
      </c>
      <c r="CZ161">
        <f ca="1"/>
        <v>5.3764190000000003E-2</v>
      </c>
      <c r="DA161" s="3">
        <f ca="1"/>
        <v>42307</v>
      </c>
      <c r="DB161">
        <f ca="1"/>
        <v>0</v>
      </c>
      <c r="DC161" s="3">
        <f ca="1"/>
        <v>42307</v>
      </c>
      <c r="DD161">
        <f ca="1"/>
        <v>0</v>
      </c>
      <c r="DE161" s="3">
        <f ca="1"/>
        <v>42307</v>
      </c>
      <c r="DF161">
        <f ca="1"/>
        <v>0</v>
      </c>
      <c r="DG161" s="3">
        <f ca="1"/>
        <v>42489</v>
      </c>
      <c r="DH161">
        <f ca="1"/>
        <v>2.252593E-2</v>
      </c>
      <c r="DI161" s="3">
        <f ca="1"/>
        <v>42489</v>
      </c>
      <c r="DJ161">
        <f ca="1"/>
        <v>8.3259E-2</v>
      </c>
      <c r="DK161" s="3">
        <f ca="1"/>
        <v>42489</v>
      </c>
      <c r="DL161">
        <f ca="1"/>
        <v>1.491176E-2</v>
      </c>
      <c r="DM161" s="3">
        <f ca="1"/>
        <v>42489</v>
      </c>
      <c r="DN161">
        <f ca="1"/>
        <v>0</v>
      </c>
      <c r="DO161" s="3">
        <f ca="1"/>
        <v>42489</v>
      </c>
      <c r="DP161">
        <f ca="1"/>
        <v>0</v>
      </c>
      <c r="DQ161" s="3">
        <f ca="1"/>
        <v>42521</v>
      </c>
      <c r="DR161">
        <f ca="1"/>
        <v>5.2809439999999999E-2</v>
      </c>
      <c r="DS161" s="3">
        <f ca="1"/>
        <v>42521</v>
      </c>
      <c r="DT161">
        <f ca="1"/>
        <v>2.121982E-2</v>
      </c>
      <c r="DU161" s="3">
        <f ca="1"/>
        <v>42551</v>
      </c>
      <c r="DV161">
        <f ca="1"/>
        <v>0</v>
      </c>
      <c r="DW161" s="3">
        <f ca="1"/>
        <v>42580</v>
      </c>
      <c r="DX161">
        <f ca="1"/>
        <v>8.3012899999999994E-3</v>
      </c>
      <c r="DY161" s="3">
        <f ca="1"/>
        <v>42580</v>
      </c>
      <c r="DZ161">
        <f ca="1"/>
        <v>4.7764679999999997E-2</v>
      </c>
      <c r="EA161" s="3">
        <f ca="1"/>
        <v>42580</v>
      </c>
      <c r="EB161">
        <f ca="1"/>
        <v>0.14716461</v>
      </c>
      <c r="EC161" s="3">
        <f ca="1"/>
        <v>42613</v>
      </c>
      <c r="ED161">
        <f ca="1"/>
        <v>7.0563070000000006E-2</v>
      </c>
      <c r="EE161" s="3">
        <f ca="1"/>
        <v>42613</v>
      </c>
      <c r="EF161">
        <f ca="1"/>
        <v>0.10656435</v>
      </c>
      <c r="EG161" s="3">
        <f ca="1"/>
        <v>42369</v>
      </c>
      <c r="EH161">
        <f ca="1"/>
        <v>8.6877209999999996E-2</v>
      </c>
      <c r="EI161" s="3">
        <f ca="1"/>
        <v>42398</v>
      </c>
      <c r="EJ161">
        <f ca="1"/>
        <v>0</v>
      </c>
      <c r="EK161" s="3">
        <f ca="1"/>
        <v>42398</v>
      </c>
      <c r="EL161">
        <f ca="1"/>
        <v>0</v>
      </c>
      <c r="EM161" s="3">
        <f ca="1"/>
        <v>42429</v>
      </c>
      <c r="EN161">
        <f ca="1"/>
        <v>0.44692828000000001</v>
      </c>
      <c r="EO161" s="3">
        <f ca="1"/>
        <v>42429</v>
      </c>
      <c r="EP161">
        <f ca="1"/>
        <v>8.4780350000000004E-2</v>
      </c>
      <c r="EQ161" s="3">
        <f ca="1"/>
        <v>42460</v>
      </c>
      <c r="ER161">
        <f ca="1"/>
        <v>0</v>
      </c>
      <c r="ES161" s="3">
        <f ca="1"/>
        <v>42460</v>
      </c>
      <c r="ET161">
        <f ca="1"/>
        <v>0.14344483</v>
      </c>
      <c r="EU161" s="3">
        <f ca="1"/>
        <v>42489</v>
      </c>
      <c r="EV161">
        <f ca="1"/>
        <v>0</v>
      </c>
      <c r="EW161" s="3">
        <f ca="1"/>
        <v>42489</v>
      </c>
      <c r="EX161">
        <f ca="1"/>
        <v>0</v>
      </c>
      <c r="EY161" s="3">
        <f ca="1"/>
        <v>42489</v>
      </c>
      <c r="EZ161">
        <f ca="1"/>
        <v>0</v>
      </c>
      <c r="FA161" s="3">
        <f ca="1"/>
        <v>42489</v>
      </c>
      <c r="FB161">
        <f ca="1"/>
        <v>0.13132176000000001</v>
      </c>
      <c r="FC161" s="3">
        <f ca="1"/>
        <v>42521</v>
      </c>
      <c r="FD161">
        <f ca="1"/>
        <v>9.0786210000000006E-2</v>
      </c>
      <c r="FE161" s="3">
        <f ca="1"/>
        <v>42521</v>
      </c>
      <c r="FF161">
        <f ca="1"/>
        <v>0</v>
      </c>
      <c r="FG161" s="3">
        <f ca="1"/>
        <v>42521</v>
      </c>
      <c r="FH161">
        <f ca="1"/>
        <v>0</v>
      </c>
      <c r="FI161" s="3">
        <f ca="1"/>
        <v>42551</v>
      </c>
      <c r="FJ161">
        <f ca="1"/>
        <v>6.5239839999999993E-2</v>
      </c>
      <c r="FK161" s="3">
        <f ca="1"/>
        <v>42551</v>
      </c>
      <c r="FL161">
        <f ca="1"/>
        <v>7.5830069999999999E-2</v>
      </c>
      <c r="FM161" s="3">
        <f ca="1"/>
        <v>42674</v>
      </c>
      <c r="FN161">
        <f ca="1"/>
        <v>2.5721600000000001E-2</v>
      </c>
      <c r="FO161" s="3">
        <f ca="1"/>
        <v>42613</v>
      </c>
      <c r="FP161">
        <f ca="1"/>
        <v>0.12729895999999999</v>
      </c>
      <c r="FQ161" s="3">
        <f ca="1"/>
        <v>42766</v>
      </c>
      <c r="FR161">
        <f ca="1"/>
        <v>8.7528076999999996E-2</v>
      </c>
      <c r="FS161" s="3">
        <f ca="1"/>
        <v>42794</v>
      </c>
      <c r="FT161">
        <f ca="1"/>
        <v>0</v>
      </c>
      <c r="FU161" s="3">
        <f ca="1"/>
        <v>42766</v>
      </c>
      <c r="FV161">
        <f ca="1"/>
        <v>1.1622033300000001</v>
      </c>
      <c r="FW161" s="3">
        <f ca="1"/>
        <v>42704</v>
      </c>
      <c r="FX161">
        <f ca="1"/>
        <v>0.14539439000000001</v>
      </c>
      <c r="FY161" s="3">
        <f ca="1"/>
        <v>42766</v>
      </c>
      <c r="FZ161">
        <f ca="1"/>
        <v>7.9475199999999996E-2</v>
      </c>
      <c r="GA161" s="3">
        <f ca="1"/>
        <v>42734</v>
      </c>
      <c r="GB161">
        <f ca="1"/>
        <v>3.8543670000000002E-2</v>
      </c>
      <c r="GC161" s="3">
        <f ca="1"/>
        <v>42734</v>
      </c>
      <c r="GD161">
        <f ca="1"/>
        <v>2.0241479999999999E-2</v>
      </c>
      <c r="GE161" s="3">
        <f ca="1"/>
        <v>42766</v>
      </c>
      <c r="GF161">
        <f ca="1"/>
        <v>0</v>
      </c>
      <c r="GG161" s="3">
        <f ca="1"/>
        <v>42551</v>
      </c>
      <c r="GH161">
        <f ca="1"/>
        <v>0</v>
      </c>
      <c r="GI161" s="3">
        <f ca="1"/>
        <v>42551</v>
      </c>
      <c r="GJ161">
        <f ca="1"/>
        <v>6.5528000000000001E-3</v>
      </c>
      <c r="GK161" s="3">
        <f ca="1"/>
        <v>42580</v>
      </c>
      <c r="GL161">
        <f ca="1"/>
        <v>0</v>
      </c>
      <c r="GM161" s="3">
        <f ca="1"/>
        <v>42580</v>
      </c>
      <c r="GN161">
        <f ca="1"/>
        <v>0</v>
      </c>
      <c r="GO161" s="3">
        <f ca="1"/>
        <v>42580</v>
      </c>
      <c r="GP161">
        <f ca="1"/>
        <v>2.3426590000000001E-2</v>
      </c>
      <c r="GQ161" s="3">
        <f ca="1"/>
        <v>42580</v>
      </c>
      <c r="GR161">
        <f ca="1"/>
        <v>3.7950659999999997E-2</v>
      </c>
      <c r="GS161" s="3">
        <f ca="1"/>
        <v>42580</v>
      </c>
      <c r="GT161">
        <f ca="1"/>
        <v>0</v>
      </c>
      <c r="GU161" s="3">
        <f ca="1"/>
        <v>42580</v>
      </c>
      <c r="GV161">
        <f ca="1"/>
        <v>0</v>
      </c>
      <c r="GW161" s="3">
        <f ca="1"/>
        <v>42853</v>
      </c>
      <c r="GX161">
        <f ca="1"/>
        <v>0.14482718999999999</v>
      </c>
      <c r="GY161" s="3">
        <f ca="1"/>
        <v>42853</v>
      </c>
      <c r="GZ161">
        <f ca="1"/>
        <v>5.6668299999999998E-2</v>
      </c>
      <c r="HA161" s="3">
        <f ca="1"/>
        <v>42853</v>
      </c>
      <c r="HB161">
        <f ca="1"/>
        <v>0.13988780000000001</v>
      </c>
      <c r="HC161" s="3">
        <f ca="1"/>
        <v>42794</v>
      </c>
      <c r="HD161">
        <f ca="1"/>
        <v>4.2955180000000003E-2</v>
      </c>
      <c r="HE161" s="3">
        <f ca="1"/>
        <v>42825</v>
      </c>
      <c r="HF161">
        <f ca="1"/>
        <v>0</v>
      </c>
      <c r="HG161" s="3">
        <f ca="1"/>
        <v>42853</v>
      </c>
      <c r="HH161">
        <f ca="1"/>
        <v>0.12998861</v>
      </c>
      <c r="HI161" s="3">
        <f ca="1"/>
        <v>42825</v>
      </c>
      <c r="HJ161">
        <f ca="1"/>
        <v>0</v>
      </c>
      <c r="HK161" s="3">
        <f ca="1"/>
        <v>42825</v>
      </c>
      <c r="HL161">
        <f ca="1"/>
        <v>6.4888180000000004E-2</v>
      </c>
      <c r="HM161" s="3">
        <f ca="1"/>
        <v>42886</v>
      </c>
      <c r="HN161">
        <f ca="1"/>
        <v>0</v>
      </c>
      <c r="HO161" s="3">
        <f ca="1"/>
        <v>42886</v>
      </c>
      <c r="HP161">
        <f ca="1"/>
        <v>0</v>
      </c>
      <c r="HQ161" s="3">
        <f ca="1"/>
        <v>42886</v>
      </c>
      <c r="HR161">
        <f ca="1"/>
        <v>7.3008139999999999E-2</v>
      </c>
      <c r="HS161" s="3">
        <f ca="1"/>
        <v>42916</v>
      </c>
      <c r="HT161">
        <f ca="1"/>
        <v>0.14776652000000001</v>
      </c>
      <c r="HU161" s="3">
        <f ca="1"/>
        <v>43007</v>
      </c>
      <c r="HV161">
        <f ca="1"/>
        <v>3.1747690000000002E-2</v>
      </c>
      <c r="HW161" s="3">
        <f ca="1"/>
        <v>42947</v>
      </c>
      <c r="HX161">
        <f ca="1"/>
        <v>0.16439398</v>
      </c>
      <c r="HY161" s="3">
        <f ca="1"/>
        <v>42947</v>
      </c>
      <c r="HZ161">
        <f ca="1"/>
        <v>4.0634240000000002E-2</v>
      </c>
      <c r="IA161" s="3">
        <f ca="1"/>
        <v>42947</v>
      </c>
      <c r="IB161">
        <f ca="1"/>
        <v>5.2777230000000001E-2</v>
      </c>
      <c r="IC161" s="3">
        <f ca="1"/>
        <v>43131</v>
      </c>
      <c r="ID161">
        <f ca="1"/>
        <v>1.1247170000000001E-2</v>
      </c>
      <c r="IE161" s="3">
        <f ca="1"/>
        <v>43039</v>
      </c>
      <c r="IF161">
        <f ca="1"/>
        <v>6.3635730000000001E-2</v>
      </c>
      <c r="IG161" s="3">
        <f ca="1"/>
        <v>43039</v>
      </c>
      <c r="IH161">
        <f ca="1"/>
        <v>3.7975050000000003E-2</v>
      </c>
      <c r="II161" s="3">
        <f ca="1"/>
        <v>43159</v>
      </c>
      <c r="IJ161">
        <f ca="1"/>
        <v>2.5641850000000001E-2</v>
      </c>
      <c r="IK161" s="3">
        <f ca="1"/>
        <v>43280</v>
      </c>
      <c r="IL161">
        <f ca="1"/>
        <v>4.6190799999999997E-2</v>
      </c>
      <c r="IM161" s="3">
        <f ca="1"/>
        <v>43189</v>
      </c>
      <c r="IN161">
        <f ca="1"/>
        <v>0</v>
      </c>
      <c r="IO161" s="3">
        <f ca="1"/>
        <v>43251</v>
      </c>
      <c r="IP161">
        <f ca="1"/>
        <v>1.3584999999999999E-3</v>
      </c>
      <c r="IQ161" s="3">
        <f ca="1"/>
        <v>43312</v>
      </c>
      <c r="IR161">
        <f ca="1"/>
        <v>0.12812815999999999</v>
      </c>
      <c r="IS161" s="3">
        <f ca="1"/>
        <v>43280</v>
      </c>
      <c r="IT161">
        <f ca="1"/>
        <v>0.11491966000000001</v>
      </c>
      <c r="IU161" s="3">
        <f ca="1"/>
        <v>43371</v>
      </c>
      <c r="IV161">
        <f ca="1"/>
        <v>7.5667810000000002E-2</v>
      </c>
      <c r="IW161" s="3">
        <f ca="1"/>
        <v>42580</v>
      </c>
      <c r="IX161">
        <f ca="1"/>
        <v>0</v>
      </c>
      <c r="IY161" s="3">
        <f ca="1"/>
        <v>42613</v>
      </c>
      <c r="IZ161">
        <f ca="1"/>
        <v>0</v>
      </c>
      <c r="JA161" s="3">
        <f ca="1"/>
        <v>42613</v>
      </c>
      <c r="JB161">
        <f ca="1"/>
        <v>0</v>
      </c>
      <c r="JC161" s="3">
        <f ca="1"/>
        <v>42613</v>
      </c>
      <c r="JD161">
        <f ca="1"/>
        <v>0</v>
      </c>
      <c r="JE161" s="3">
        <f ca="1"/>
        <v>42643</v>
      </c>
      <c r="JF161">
        <f ca="1"/>
        <v>0</v>
      </c>
      <c r="JG161" s="3">
        <f ca="1"/>
        <v>42643</v>
      </c>
      <c r="JH161">
        <f ca="1"/>
        <v>0</v>
      </c>
      <c r="JI161" s="3">
        <f ca="1"/>
        <v>42643</v>
      </c>
      <c r="JJ161">
        <f ca="1"/>
        <v>9.4514260000000003E-2</v>
      </c>
      <c r="JK161" s="3">
        <f ca="1"/>
        <v>42674</v>
      </c>
      <c r="JL161">
        <f ca="1"/>
        <v>0</v>
      </c>
      <c r="JM161" s="3">
        <f ca="1"/>
        <v>42674</v>
      </c>
      <c r="JN161">
        <f ca="1"/>
        <v>0</v>
      </c>
      <c r="JO161" s="3">
        <f ca="1"/>
        <v>42674</v>
      </c>
      <c r="JP161">
        <f ca="1"/>
        <v>0</v>
      </c>
      <c r="JQ161" s="3">
        <f ca="1"/>
        <v>42674</v>
      </c>
      <c r="JR161">
        <f ca="1"/>
        <v>0</v>
      </c>
      <c r="JS161" s="3">
        <f ca="1"/>
        <v>42674</v>
      </c>
      <c r="JT161">
        <f ca="1"/>
        <v>0</v>
      </c>
      <c r="JU161" s="3">
        <f ca="1"/>
        <v>42674</v>
      </c>
      <c r="JV161">
        <f ca="1"/>
        <v>8.7965719999999997E-2</v>
      </c>
      <c r="JW161" s="3">
        <f ca="1"/>
        <v>42674</v>
      </c>
      <c r="JX161">
        <f ca="1"/>
        <v>0</v>
      </c>
      <c r="JY161" s="3">
        <f ca="1"/>
        <v>42674</v>
      </c>
      <c r="JZ161">
        <f ca="1"/>
        <v>0</v>
      </c>
      <c r="KA161" s="3">
        <f ca="1"/>
        <v>42704</v>
      </c>
      <c r="KB161">
        <f ca="1"/>
        <v>0</v>
      </c>
      <c r="KC161" s="3">
        <f ca="1"/>
        <v>42704</v>
      </c>
      <c r="KD161">
        <f ca="1"/>
        <v>0</v>
      </c>
      <c r="KE161" s="3">
        <f ca="1"/>
        <v>42704</v>
      </c>
      <c r="KF161">
        <f ca="1"/>
        <v>0</v>
      </c>
      <c r="KG161" s="3">
        <f ca="1"/>
        <v>42734</v>
      </c>
      <c r="KH161">
        <f ca="1"/>
        <v>0</v>
      </c>
      <c r="KI161" s="3">
        <f ca="1"/>
        <v>42734</v>
      </c>
      <c r="KJ161">
        <f ca="1"/>
        <v>0</v>
      </c>
      <c r="KK161" s="3">
        <f ca="1"/>
        <v>42734</v>
      </c>
      <c r="KL161">
        <f ca="1"/>
        <v>0.15375915000000001</v>
      </c>
      <c r="KM161" s="3">
        <f ca="1"/>
        <v>42766</v>
      </c>
      <c r="KN161">
        <f ca="1"/>
        <v>0</v>
      </c>
      <c r="KO161" s="3">
        <f ca="1"/>
        <v>42766</v>
      </c>
      <c r="KP161">
        <f ca="1"/>
        <v>0</v>
      </c>
      <c r="KQ161" s="3">
        <f ca="1"/>
        <v>42766</v>
      </c>
      <c r="KR161">
        <f ca="1"/>
        <v>0</v>
      </c>
      <c r="KS161" s="3">
        <f ca="1"/>
        <v>42794</v>
      </c>
      <c r="KT161">
        <f ca="1"/>
        <v>0</v>
      </c>
      <c r="KU161" s="3">
        <f ca="1"/>
        <v>42794</v>
      </c>
      <c r="KV161">
        <f ca="1"/>
        <v>0</v>
      </c>
      <c r="KW161" s="3">
        <f ca="1"/>
        <v>42794</v>
      </c>
      <c r="KX161">
        <f ca="1"/>
        <v>0</v>
      </c>
      <c r="KY161" s="3">
        <f ca="1"/>
        <v>42794</v>
      </c>
      <c r="KZ161">
        <f ca="1"/>
        <v>0</v>
      </c>
      <c r="LA161" s="3">
        <f ca="1"/>
        <v>42794</v>
      </c>
      <c r="LB161">
        <f ca="1"/>
        <v>0</v>
      </c>
      <c r="LC161" s="3">
        <f ca="1"/>
        <v>42794</v>
      </c>
      <c r="LD161">
        <f ca="1"/>
        <v>2.295817E-2</v>
      </c>
      <c r="LE161" s="3">
        <f ca="1"/>
        <v>42825</v>
      </c>
      <c r="LF161">
        <f ca="1"/>
        <v>0</v>
      </c>
      <c r="LG161" s="3">
        <f ca="1"/>
        <v>42825</v>
      </c>
      <c r="LH161">
        <f ca="1"/>
        <v>0</v>
      </c>
      <c r="LI161" s="3">
        <f ca="1"/>
        <v>42825</v>
      </c>
      <c r="LJ161">
        <f ca="1"/>
        <v>0</v>
      </c>
      <c r="LK161" s="3">
        <f ca="1"/>
        <v>43404</v>
      </c>
      <c r="LL161">
        <f ca="1"/>
        <v>0</v>
      </c>
      <c r="LM161" s="3">
        <f ca="1"/>
        <v>43434</v>
      </c>
      <c r="LN161">
        <f ca="1"/>
        <v>4.5805100000000003E-3</v>
      </c>
      <c r="LO161" s="3">
        <f ca="1"/>
        <v>43434</v>
      </c>
      <c r="LP161">
        <f ca="1"/>
        <v>0</v>
      </c>
      <c r="LQ161" s="3">
        <f ca="1"/>
        <v>43434</v>
      </c>
      <c r="LR161">
        <f ca="1"/>
        <v>0</v>
      </c>
      <c r="LS161" s="3">
        <f ca="1"/>
        <v>43434</v>
      </c>
      <c r="LT161">
        <f ca="1"/>
        <v>0.98676295999999997</v>
      </c>
      <c r="LU161" s="3">
        <f ca="1"/>
        <v>43434</v>
      </c>
      <c r="LV161">
        <f ca="1"/>
        <v>0</v>
      </c>
      <c r="LW161" s="3">
        <f ca="1"/>
        <v>43434</v>
      </c>
      <c r="LX161">
        <f ca="1"/>
        <v>0.20136324</v>
      </c>
      <c r="LY161" s="3">
        <f ca="1"/>
        <v>43524</v>
      </c>
      <c r="LZ161">
        <f ca="1"/>
        <v>8.500655E-2</v>
      </c>
      <c r="MA161" s="3">
        <f ca="1"/>
        <v>43465</v>
      </c>
      <c r="MB161">
        <f ca="1"/>
        <v>0</v>
      </c>
      <c r="MC161" s="3">
        <f ca="1"/>
        <v>43465</v>
      </c>
      <c r="MD161">
        <f ca="1"/>
        <v>0</v>
      </c>
      <c r="ME161" s="3">
        <f ca="1"/>
        <v>42853</v>
      </c>
      <c r="MF161">
        <f ca="1"/>
        <v>0</v>
      </c>
      <c r="MG161" s="3">
        <f ca="1"/>
        <v>42853</v>
      </c>
      <c r="MH161">
        <f ca="1"/>
        <v>0</v>
      </c>
      <c r="MI161" s="3">
        <f ca="1"/>
        <v>42853</v>
      </c>
      <c r="MJ161">
        <f ca="1"/>
        <v>0</v>
      </c>
      <c r="MK161" s="3">
        <f ca="1"/>
        <v>42853</v>
      </c>
      <c r="ML161">
        <f ca="1"/>
        <v>0.15615767</v>
      </c>
      <c r="MM161" s="3">
        <f ca="1"/>
        <v>42853</v>
      </c>
      <c r="MN161">
        <f ca="1"/>
        <v>0</v>
      </c>
      <c r="MO161" s="3">
        <f ca="1"/>
        <v>42886</v>
      </c>
      <c r="MP161">
        <f ca="1"/>
        <v>0</v>
      </c>
      <c r="MQ161" s="3">
        <f ca="1"/>
        <v>43553</v>
      </c>
      <c r="MR161">
        <f ca="1"/>
        <v>6.6722770000000001E-2</v>
      </c>
      <c r="MS161" s="3">
        <f ca="1"/>
        <v>43553</v>
      </c>
      <c r="MT161">
        <f ca="1"/>
        <v>0.14642274</v>
      </c>
      <c r="MU161" s="3">
        <f ca="1"/>
        <v>43524</v>
      </c>
      <c r="MV161">
        <f ca="1"/>
        <v>6.7073899999999997E-3</v>
      </c>
      <c r="MW161" s="3">
        <f ca="1"/>
        <v>42947</v>
      </c>
      <c r="MX161">
        <f ca="1"/>
        <v>0</v>
      </c>
      <c r="MY161" s="3">
        <f ca="1"/>
        <v>42947</v>
      </c>
      <c r="MZ161">
        <f ca="1"/>
        <v>0</v>
      </c>
      <c r="NA161" s="3">
        <f ca="1"/>
        <v>42947</v>
      </c>
      <c r="NB161">
        <f ca="1"/>
        <v>0</v>
      </c>
      <c r="NC161" s="3">
        <f ca="1"/>
        <v>42947</v>
      </c>
      <c r="ND161">
        <f ca="1"/>
        <v>0</v>
      </c>
      <c r="NE161" s="3">
        <f ca="1"/>
        <v>43616</v>
      </c>
      <c r="NF161">
        <f ca="1"/>
        <v>5.8111950000000002E-2</v>
      </c>
      <c r="NG161" s="3">
        <f ca="1"/>
        <v>43616</v>
      </c>
      <c r="NH161">
        <f ca="1"/>
        <v>6.7803530000000001E-2</v>
      </c>
      <c r="NI161" s="3">
        <f ca="1"/>
        <v>43616</v>
      </c>
      <c r="NJ161">
        <f ca="1"/>
        <v>3.5737400000000002E-2</v>
      </c>
      <c r="NK161" s="3">
        <f ca="1"/>
        <v>42978</v>
      </c>
      <c r="NL161">
        <f ca="1"/>
        <v>5.5819220000000003E-2</v>
      </c>
      <c r="NM161" s="3">
        <f ca="1"/>
        <v>42978</v>
      </c>
      <c r="NN161">
        <f ca="1"/>
        <v>2.0863600000000002E-3</v>
      </c>
      <c r="NO161" s="3">
        <f ca="1"/>
        <v>42978</v>
      </c>
      <c r="NP161">
        <f ca="1"/>
        <v>4.0578530000000002E-2</v>
      </c>
      <c r="NQ161" s="3">
        <f ca="1"/>
        <v>42978</v>
      </c>
      <c r="NR161">
        <f ca="1"/>
        <v>0</v>
      </c>
      <c r="NS161" s="3">
        <f ca="1"/>
        <v>42978</v>
      </c>
      <c r="NT161">
        <f ca="1"/>
        <v>0</v>
      </c>
      <c r="NU161" s="3">
        <f ca="1"/>
        <v>42978</v>
      </c>
      <c r="NV161">
        <f ca="1"/>
        <v>4.0578530000000002E-2</v>
      </c>
      <c r="NW161" s="3">
        <f ca="1"/>
        <v>43007</v>
      </c>
      <c r="NX161">
        <f ca="1"/>
        <v>0</v>
      </c>
      <c r="NY161" s="3">
        <f ca="1"/>
        <v>43069</v>
      </c>
      <c r="NZ161">
        <f ca="1"/>
        <v>0</v>
      </c>
      <c r="OA161" s="3">
        <f ca="1"/>
        <v>43098</v>
      </c>
      <c r="OB161">
        <f ca="1"/>
        <v>0</v>
      </c>
      <c r="OC161" s="3">
        <f ca="1"/>
        <v>43131</v>
      </c>
      <c r="OD161">
        <f ca="1"/>
        <v>0</v>
      </c>
      <c r="OE161" s="3">
        <f ca="1"/>
        <v>43159</v>
      </c>
      <c r="OF161">
        <f ca="1"/>
        <v>1.8630569999999999E-2</v>
      </c>
      <c r="OG161" s="3">
        <f ca="1"/>
        <v>43159</v>
      </c>
      <c r="OH161">
        <f ca="1"/>
        <v>0</v>
      </c>
      <c r="OI161" s="3">
        <f ca="1"/>
        <v>43616</v>
      </c>
      <c r="OJ161">
        <f ca="1"/>
        <v>5.8579680000000002E-2</v>
      </c>
      <c r="OK161" s="3">
        <f ca="1"/>
        <v>43644</v>
      </c>
      <c r="OL161">
        <f ca="1"/>
        <v>6.7425509999999994E-2</v>
      </c>
      <c r="OM161" s="3">
        <f ca="1"/>
        <v>43644</v>
      </c>
      <c r="ON161">
        <f ca="1"/>
        <v>5.8377470000000001E-2</v>
      </c>
      <c r="OO161" s="3">
        <f ca="1"/>
        <v>43616</v>
      </c>
      <c r="OP161">
        <f ca="1"/>
        <v>4.0927659999999998E-2</v>
      </c>
      <c r="OQ161" s="3">
        <f ca="1"/>
        <v>43644</v>
      </c>
      <c r="OR161">
        <f ca="1"/>
        <v>0</v>
      </c>
      <c r="OS161" s="3">
        <f ca="1"/>
        <v>43644</v>
      </c>
      <c r="OT161">
        <f ca="1"/>
        <v>0.11133048</v>
      </c>
      <c r="OU161" s="3">
        <f ca="1"/>
        <v>43220</v>
      </c>
      <c r="OV161">
        <f ca="1"/>
        <v>0</v>
      </c>
      <c r="OW161" s="3">
        <f ca="1"/>
        <v>43220</v>
      </c>
      <c r="OX161">
        <f ca="1"/>
        <v>5.9889599999999998E-3</v>
      </c>
      <c r="OY161" s="3">
        <f ca="1"/>
        <v>43220</v>
      </c>
      <c r="OZ161">
        <f ca="1"/>
        <v>4.9741710000000001E-2</v>
      </c>
      <c r="PA161" s="3">
        <f ca="1"/>
        <v>43251</v>
      </c>
      <c r="PB161">
        <f ca="1"/>
        <v>0</v>
      </c>
      <c r="PC161" s="3">
        <f ca="1"/>
        <v>43280</v>
      </c>
      <c r="PD161">
        <f ca="1"/>
        <v>0</v>
      </c>
      <c r="PE161" s="3">
        <f ca="1"/>
        <v>43312</v>
      </c>
      <c r="PF161">
        <f ca="1"/>
        <v>0</v>
      </c>
      <c r="PG161" s="3">
        <f ca="1"/>
        <v>43312</v>
      </c>
      <c r="PH161">
        <f ca="1"/>
        <v>0</v>
      </c>
      <c r="PI161" s="3">
        <f ca="1"/>
        <v>43371</v>
      </c>
      <c r="PJ161">
        <f ca="1"/>
        <v>0.35287921999999999</v>
      </c>
      <c r="PK161" s="3">
        <f ca="1"/>
        <v>43404</v>
      </c>
      <c r="PL161">
        <f ca="1"/>
        <v>0</v>
      </c>
      <c r="PM161" s="3">
        <f ca="1"/>
        <v>43434</v>
      </c>
      <c r="PN161">
        <f ca="1"/>
        <v>0</v>
      </c>
      <c r="PO161" s="3">
        <f ca="1"/>
        <v>43434</v>
      </c>
      <c r="PP161">
        <f ca="1"/>
        <v>2.0408501399999999</v>
      </c>
      <c r="PQ161" s="3">
        <f ca="1"/>
        <v>43434</v>
      </c>
      <c r="PR161">
        <f ca="1"/>
        <v>0</v>
      </c>
      <c r="PS161" s="3">
        <f ca="1"/>
        <v>43434</v>
      </c>
      <c r="PT161">
        <f ca="1"/>
        <v>1E-8</v>
      </c>
      <c r="PU161" s="3">
        <f ca="1"/>
        <v>43434</v>
      </c>
      <c r="PV161">
        <f ca="1"/>
        <v>0.32152246000000001</v>
      </c>
      <c r="PW161" s="3">
        <f ca="1"/>
        <v>43465</v>
      </c>
      <c r="PX161">
        <f ca="1"/>
        <v>0</v>
      </c>
      <c r="PY161" s="3">
        <f ca="1"/>
        <v>43496</v>
      </c>
      <c r="PZ161">
        <f ca="1"/>
        <v>0</v>
      </c>
      <c r="QA161" s="3">
        <f ca="1"/>
        <v>43524</v>
      </c>
      <c r="QB161">
        <f ca="1"/>
        <v>0</v>
      </c>
      <c r="QC161" s="3">
        <f ca="1"/>
        <v>43524</v>
      </c>
      <c r="QD161">
        <f ca="1"/>
        <v>7.4763189999999993E-2</v>
      </c>
      <c r="QE161" s="3">
        <f ca="1"/>
        <v>43524</v>
      </c>
      <c r="QF161">
        <f ca="1"/>
        <v>6.4985609999999999E-2</v>
      </c>
      <c r="QG161" s="3">
        <f ca="1"/>
        <v>43553</v>
      </c>
      <c r="QH161">
        <f ca="1"/>
        <v>5.708705E-2</v>
      </c>
      <c r="QI161" s="3">
        <f ca="1"/>
        <v>43644</v>
      </c>
      <c r="QJ161">
        <f ca="1"/>
        <v>6.6175100000000001E-2</v>
      </c>
      <c r="QK161" s="3">
        <f ca="1"/>
        <v>43677</v>
      </c>
      <c r="QL161">
        <f ca="1"/>
        <v>0.1235213</v>
      </c>
      <c r="QM161" s="3">
        <f ca="1"/>
        <v>43677</v>
      </c>
      <c r="QN161">
        <f ca="1"/>
        <v>5.2931539999999999E-2</v>
      </c>
      <c r="QO161" s="3">
        <f ca="1"/>
        <v>43677</v>
      </c>
      <c r="QP161">
        <f ca="1"/>
        <v>6.4780679999999993E-2</v>
      </c>
      <c r="QQ161" s="3">
        <f ca="1"/>
        <v>43707</v>
      </c>
      <c r="QR161">
        <f ca="1"/>
        <v>8.0180280000000007E-2</v>
      </c>
      <c r="QS161" s="3">
        <f ca="1"/>
        <v>43830</v>
      </c>
      <c r="QT161">
        <f ca="1"/>
        <v>6.9448650000000001E-2</v>
      </c>
      <c r="QU161" s="3">
        <f ca="1"/>
        <v>43798</v>
      </c>
      <c r="QV161">
        <f ca="1"/>
        <v>2.4984200000000002E-2</v>
      </c>
      <c r="QW161" s="3">
        <f ca="1"/>
        <v>43769</v>
      </c>
      <c r="QX161">
        <f ca="1"/>
        <v>6.9402580000000005E-2</v>
      </c>
      <c r="QY161" s="3">
        <f ca="1"/>
        <v>43769</v>
      </c>
      <c r="QZ161">
        <f ca="1"/>
        <v>5.1204359999999997E-2</v>
      </c>
      <c r="RA161" s="3">
        <f ca="1"/>
        <v>43798</v>
      </c>
      <c r="RB161">
        <f ca="1"/>
        <v>0.10869586000000001</v>
      </c>
      <c r="RC161" s="3">
        <f ca="1"/>
        <v>43769</v>
      </c>
      <c r="RD161">
        <f ca="1"/>
        <v>4.691948E-2</v>
      </c>
      <c r="RE161" s="3">
        <f ca="1"/>
        <v>43585</v>
      </c>
      <c r="RF161">
        <f ca="1"/>
        <v>5.1453230000000003E-2</v>
      </c>
      <c r="RG161" s="3">
        <f ca="1"/>
        <v>43616</v>
      </c>
      <c r="RH161">
        <f ca="1"/>
        <v>0</v>
      </c>
      <c r="RI161" s="3">
        <f ca="1"/>
        <v>43616</v>
      </c>
      <c r="RJ161">
        <f ca="1"/>
        <v>0</v>
      </c>
      <c r="RK161" s="3">
        <f ca="1"/>
        <v>43889</v>
      </c>
      <c r="RL161">
        <f ca="1"/>
        <v>3.3133040000000002E-2</v>
      </c>
      <c r="RM161" s="3">
        <f ca="1"/>
        <v>43889</v>
      </c>
      <c r="RN161">
        <f ca="1"/>
        <v>6.146501E-2</v>
      </c>
      <c r="RO161" s="3">
        <f ca="1"/>
        <v>43861</v>
      </c>
      <c r="RP161">
        <f ca="1"/>
        <v>2.8224429999999998E-2</v>
      </c>
      <c r="RQ161" s="3">
        <f ca="1"/>
        <v>43889</v>
      </c>
      <c r="RR161">
        <f ca="1"/>
        <v>1.475606E-2</v>
      </c>
      <c r="RS161" s="3">
        <f ca="1"/>
        <v>43889</v>
      </c>
      <c r="RT161">
        <f ca="1"/>
        <v>7.5645499999999997E-3</v>
      </c>
      <c r="RU161" s="3">
        <f ca="1"/>
        <v>43616</v>
      </c>
      <c r="RV161">
        <f ca="1"/>
        <v>5.1940819999999999E-2</v>
      </c>
      <c r="RW161" s="3">
        <f ca="1"/>
        <v>43616</v>
      </c>
      <c r="RX161">
        <f ca="1"/>
        <v>6.0796719999999999E-2</v>
      </c>
      <c r="RY161" s="3">
        <f ca="1"/>
        <v>43677</v>
      </c>
      <c r="RZ161">
        <f ca="1"/>
        <v>0</v>
      </c>
      <c r="SA161" s="3">
        <f ca="1"/>
        <v>43677</v>
      </c>
      <c r="SB161">
        <f ca="1"/>
        <v>0.1067622</v>
      </c>
      <c r="SC161" s="3">
        <f ca="1"/>
        <v>43677</v>
      </c>
      <c r="SD161">
        <f ca="1"/>
        <v>4.3654430000000001E-2</v>
      </c>
      <c r="SE161" s="3">
        <f ca="1"/>
        <v>43677</v>
      </c>
      <c r="SF161">
        <f ca="1"/>
        <v>0</v>
      </c>
      <c r="SG161" s="3">
        <f ca="1"/>
        <v>43921</v>
      </c>
      <c r="SH161">
        <f ca="1"/>
        <v>7.3860599999999998E-2</v>
      </c>
      <c r="SI161" s="3">
        <f ca="1"/>
        <v>43951</v>
      </c>
      <c r="SJ161">
        <f ca="1"/>
        <v>0</v>
      </c>
      <c r="SK161" s="3">
        <f ca="1"/>
        <v>43951</v>
      </c>
      <c r="SL161">
        <f ca="1"/>
        <v>5.004637E-2</v>
      </c>
      <c r="SM161" s="3">
        <f ca="1"/>
        <v>43980</v>
      </c>
      <c r="SN161">
        <f ca="1"/>
        <v>4.5414799999999998E-2</v>
      </c>
      <c r="SO161" s="3">
        <f ca="1"/>
        <v>44196</v>
      </c>
      <c r="SP161">
        <f ca="1"/>
        <v>2.2085899999999999E-2</v>
      </c>
      <c r="SQ161" s="3">
        <f ca="1"/>
        <v>44043</v>
      </c>
      <c r="SR161">
        <f ca="1"/>
        <v>2.670558E-2</v>
      </c>
      <c r="SS161" s="3">
        <f ca="1"/>
        <v>44134</v>
      </c>
      <c r="ST161">
        <f ca="1"/>
        <v>2.720494E-2</v>
      </c>
      <c r="SU161" s="3">
        <f ca="1"/>
        <v>44043</v>
      </c>
      <c r="SV161">
        <f ca="1"/>
        <v>0</v>
      </c>
      <c r="SW161" s="3">
        <f ca="1"/>
        <v>44043</v>
      </c>
      <c r="SX161">
        <f ca="1"/>
        <v>0</v>
      </c>
      <c r="SY161" s="3">
        <f ca="1"/>
        <v>44043</v>
      </c>
      <c r="SZ161">
        <f ca="1"/>
        <v>0</v>
      </c>
      <c r="TA161" s="3">
        <f ca="1"/>
        <v>44074</v>
      </c>
      <c r="TB161">
        <f ca="1"/>
        <v>7.3386080000000006E-2</v>
      </c>
      <c r="TC161" s="3">
        <f ca="1"/>
        <v>44286</v>
      </c>
      <c r="TD161">
        <f ca="1"/>
        <v>3.2189830000000003E-2</v>
      </c>
      <c r="TE161" s="3">
        <f ca="1"/>
        <v>44196</v>
      </c>
      <c r="TF161">
        <f ca="1"/>
        <v>0</v>
      </c>
      <c r="TG161" s="3">
        <f ca="1"/>
        <v>44253</v>
      </c>
      <c r="TH161">
        <f ca="1"/>
        <v>8.9777099999999999E-3</v>
      </c>
      <c r="TI161" s="3">
        <f ca="1"/>
        <v>44253</v>
      </c>
      <c r="TJ161">
        <f ca="1"/>
        <v>5.9544899999999998E-3</v>
      </c>
      <c r="TK161" s="3">
        <f ca="1"/>
        <v>43707</v>
      </c>
      <c r="TL161">
        <f ca="1"/>
        <v>4.167353E-2</v>
      </c>
      <c r="TM161" s="3">
        <f ca="1"/>
        <v>43738</v>
      </c>
      <c r="TN161">
        <f ca="1"/>
        <v>8.3749519999999994E-2</v>
      </c>
      <c r="TO161" s="3">
        <f ca="1"/>
        <v>43738</v>
      </c>
      <c r="TP161">
        <f ca="1"/>
        <v>5.1094929999999997E-2</v>
      </c>
      <c r="TQ161" s="3">
        <f ca="1"/>
        <v>43769</v>
      </c>
      <c r="TR161">
        <f ca="1"/>
        <v>0</v>
      </c>
      <c r="TS161" s="3">
        <f ca="1"/>
        <v>43769</v>
      </c>
      <c r="TT161">
        <f ca="1"/>
        <v>3.9015170000000002E-2</v>
      </c>
      <c r="TU161" s="3">
        <f ca="1"/>
        <v>43830</v>
      </c>
      <c r="TV161">
        <f ca="1"/>
        <v>0</v>
      </c>
      <c r="TW161" s="3">
        <f ca="1"/>
        <v>43861</v>
      </c>
      <c r="TX161">
        <f ca="1"/>
        <v>3.6609299999999997E-2</v>
      </c>
      <c r="TY161" s="3">
        <f ca="1"/>
        <v>43889</v>
      </c>
      <c r="TZ161">
        <f ca="1"/>
        <v>1.8145060000000001E-2</v>
      </c>
      <c r="UA161" s="3">
        <f ca="1"/>
        <v>43889</v>
      </c>
      <c r="UB161">
        <f ca="1"/>
        <v>2.4584640000000001E-2</v>
      </c>
      <c r="UC161" s="3">
        <f ca="1"/>
        <v>43921</v>
      </c>
      <c r="UD161">
        <f ca="1"/>
        <v>3.9867239999999998E-2</v>
      </c>
      <c r="UE161" s="3">
        <f ca="1"/>
        <v>43921</v>
      </c>
      <c r="UF161">
        <f ca="1"/>
        <v>0</v>
      </c>
      <c r="UG161" s="3">
        <f ca="1"/>
        <v>43980</v>
      </c>
      <c r="UH161">
        <f ca="1"/>
        <v>1.320385E-2</v>
      </c>
      <c r="UI161" s="3">
        <f ca="1"/>
        <v>44012</v>
      </c>
      <c r="UJ161">
        <f ca="1"/>
        <v>0</v>
      </c>
      <c r="UK161" s="3">
        <f ca="1"/>
        <v>44012</v>
      </c>
      <c r="UL161">
        <f ca="1"/>
        <v>4.8567800000000001E-2</v>
      </c>
      <c r="UM161" s="3">
        <f ca="1"/>
        <v>44043</v>
      </c>
      <c r="UN161">
        <f ca="1"/>
        <v>3.863933E-2</v>
      </c>
      <c r="UO161" s="3">
        <f ca="1"/>
        <v>44074</v>
      </c>
      <c r="UP161">
        <f ca="1"/>
        <v>0</v>
      </c>
      <c r="UQ161" s="3">
        <f ca="1"/>
        <v>44377</v>
      </c>
      <c r="UR161">
        <f ca="1"/>
        <v>1.408072E-2</v>
      </c>
      <c r="US161" s="3">
        <f ca="1"/>
        <v>44316</v>
      </c>
      <c r="UT161">
        <f ca="1"/>
        <v>0</v>
      </c>
      <c r="UU161" s="3">
        <f ca="1"/>
        <v>44347</v>
      </c>
      <c r="UV161">
        <f ca="1"/>
        <v>3.1022999999999999E-4</v>
      </c>
      <c r="UW161" s="3">
        <f ca="1"/>
        <v>44592</v>
      </c>
      <c r="UX161">
        <f ca="1"/>
        <v>1.593255E-2</v>
      </c>
      <c r="UY161" s="3">
        <f ca="1"/>
        <v>44196</v>
      </c>
      <c r="UZ161">
        <f ca="1"/>
        <v>0</v>
      </c>
      <c r="VA161" s="3">
        <f ca="1"/>
        <v>44286</v>
      </c>
      <c r="VB161">
        <f ca="1"/>
        <v>0</v>
      </c>
      <c r="VC161" s="3">
        <f ca="1"/>
        <v>44316</v>
      </c>
      <c r="VD161">
        <f ca="1"/>
        <v>4.2593329999999999E-2</v>
      </c>
      <c r="VE161" s="3">
        <f ca="1"/>
        <v>44592</v>
      </c>
      <c r="VF161">
        <f ca="1"/>
        <v>1.394577E-2</v>
      </c>
      <c r="VG161" s="3">
        <f ca="1"/>
        <v>41639</v>
      </c>
      <c r="VH161">
        <f ca="1"/>
        <v>0</v>
      </c>
      <c r="VI161" s="3">
        <f ca="1"/>
        <v>42734</v>
      </c>
      <c r="VJ161">
        <f ca="1"/>
        <v>0</v>
      </c>
      <c r="VK161" s="3">
        <f ca="1"/>
        <v>42489</v>
      </c>
      <c r="VL161">
        <f ca="1"/>
        <v>0</v>
      </c>
      <c r="VM161" s="3">
        <f ca="1"/>
        <v>42521</v>
      </c>
      <c r="VN161">
        <f ca="1"/>
        <v>5.6210383000000003E-2</v>
      </c>
      <c r="VO161" s="3">
        <f ca="1"/>
        <v>42521</v>
      </c>
      <c r="VP161">
        <f ca="1"/>
        <v>1</v>
      </c>
      <c r="VQ161" s="3">
        <f ca="1"/>
        <v>42429</v>
      </c>
      <c r="VR161">
        <f ca="1"/>
        <v>3.2550270999999999E-2</v>
      </c>
      <c r="VS161" s="3">
        <f ca="1"/>
        <v>42004</v>
      </c>
      <c r="VT161">
        <f ca="1"/>
        <v>0</v>
      </c>
      <c r="VU161" s="3">
        <f ca="1"/>
        <v>42338</v>
      </c>
      <c r="VV161">
        <f ca="1"/>
        <v>0</v>
      </c>
      <c r="VW161" s="3">
        <f ca="1"/>
        <v>44286</v>
      </c>
      <c r="VX161">
        <f ca="1"/>
        <v>2.2665085000000001E-2</v>
      </c>
      <c r="VY161" s="3">
        <f ca="1"/>
        <v>42124</v>
      </c>
      <c r="VZ161">
        <f ca="1"/>
        <v>1.3399571000000001E-2</v>
      </c>
      <c r="WA161" s="3">
        <f ca="1"/>
        <v>42153</v>
      </c>
      <c r="WB161">
        <f ca="1"/>
        <v>2.6976554E-2</v>
      </c>
      <c r="WC161" s="3">
        <f ca="1"/>
        <v>42216</v>
      </c>
      <c r="WD161">
        <f ca="1"/>
        <v>0</v>
      </c>
      <c r="WE161" s="3">
        <f ca="1"/>
        <v>42185</v>
      </c>
      <c r="WF161">
        <f ca="1"/>
        <v>0.17066161699999999</v>
      </c>
      <c r="WG161" s="3">
        <f ca="1"/>
        <v>42398</v>
      </c>
      <c r="WH161">
        <f ca="1"/>
        <v>0</v>
      </c>
      <c r="WI161" s="3">
        <f ca="1"/>
        <v>42369</v>
      </c>
      <c r="WJ161">
        <f ca="1"/>
        <v>0</v>
      </c>
      <c r="WK161" s="3">
        <f ca="1"/>
        <v>42398</v>
      </c>
      <c r="WL161">
        <f ca="1"/>
        <v>0</v>
      </c>
      <c r="WM161" s="3">
        <f ca="1"/>
        <v>44316</v>
      </c>
      <c r="WN161">
        <f ca="1"/>
        <v>2.7702739000000001E-2</v>
      </c>
      <c r="WO161" s="3">
        <f ca="1"/>
        <v>42580</v>
      </c>
      <c r="WP161">
        <f ca="1"/>
        <v>8.1716710999999997E-2</v>
      </c>
      <c r="WQ161" s="3">
        <f ca="1"/>
        <v>42643</v>
      </c>
      <c r="WR161">
        <f ca="1"/>
        <v>0</v>
      </c>
      <c r="WS161" s="3">
        <f ca="1"/>
        <v>44316</v>
      </c>
      <c r="WT161">
        <f ca="1"/>
        <v>0</v>
      </c>
      <c r="WU161" s="3">
        <f ca="1"/>
        <v>44316</v>
      </c>
      <c r="WV161">
        <f ca="1"/>
        <v>2.4063202999999998E-2</v>
      </c>
      <c r="WW161" s="3">
        <f ca="1"/>
        <v>44347</v>
      </c>
      <c r="WX161">
        <f ca="1"/>
        <v>2.6737733999999999E-2</v>
      </c>
      <c r="WY161" s="3">
        <f ca="1"/>
        <v>42704</v>
      </c>
      <c r="WZ161">
        <f ca="1"/>
        <v>0</v>
      </c>
      <c r="XA161" s="3">
        <f ca="1"/>
        <v>42734</v>
      </c>
      <c r="XB161">
        <f ca="1"/>
        <v>3.7259327000000002E-2</v>
      </c>
      <c r="XC161" s="3">
        <f ca="1"/>
        <v>42794</v>
      </c>
      <c r="XD161">
        <f ca="1"/>
        <v>8.8674194999999997E-2</v>
      </c>
      <c r="XE161" s="3">
        <f ca="1"/>
        <v>42853</v>
      </c>
      <c r="XF161">
        <f ca="1"/>
        <v>0.16585013100000001</v>
      </c>
      <c r="XG161" s="3">
        <f ca="1"/>
        <v>42886</v>
      </c>
      <c r="XH161">
        <f ca="1"/>
        <v>2.662551E-3</v>
      </c>
      <c r="XI161" s="3">
        <f ca="1"/>
        <v>43007</v>
      </c>
      <c r="XJ161">
        <f ca="1"/>
        <v>0.115010995</v>
      </c>
      <c r="XK161" s="3">
        <f ca="1"/>
        <v>42978</v>
      </c>
      <c r="XL161">
        <f ca="1"/>
        <v>0</v>
      </c>
      <c r="XM161" s="3">
        <f ca="1"/>
        <v>42978</v>
      </c>
      <c r="XN161">
        <f ca="1"/>
        <v>0</v>
      </c>
      <c r="XO161" s="3">
        <f ca="1"/>
        <v>42978</v>
      </c>
      <c r="XP161">
        <f ca="1"/>
        <v>6.6165549000000004E-2</v>
      </c>
      <c r="XQ161" s="3">
        <f ca="1"/>
        <v>43159</v>
      </c>
      <c r="XR161">
        <f ca="1"/>
        <v>6.3873237999999999E-2</v>
      </c>
      <c r="XS161" s="3">
        <f ca="1"/>
        <v>43280</v>
      </c>
      <c r="XT161">
        <f ca="1"/>
        <v>0</v>
      </c>
      <c r="XU161" s="3">
        <f ca="1"/>
        <v>43371</v>
      </c>
      <c r="XV161">
        <f ca="1"/>
        <v>0.166076748</v>
      </c>
      <c r="XW161" s="3">
        <f ca="1"/>
        <v>43404</v>
      </c>
      <c r="XX161">
        <f ca="1"/>
        <v>7.0581253999999996E-2</v>
      </c>
      <c r="XY161" s="3">
        <f ca="1"/>
        <v>43585</v>
      </c>
      <c r="XZ161">
        <f ca="1"/>
        <v>4.3953833999999997E-2</v>
      </c>
      <c r="YA161" s="3">
        <f ca="1"/>
        <v>43465</v>
      </c>
      <c r="YB161">
        <f ca="1"/>
        <v>0</v>
      </c>
      <c r="YC161" s="3">
        <f ca="1"/>
        <v>43644</v>
      </c>
      <c r="YD161">
        <f ca="1"/>
        <v>0</v>
      </c>
      <c r="YE161" s="3">
        <f ca="1"/>
        <v>43769</v>
      </c>
      <c r="YF161">
        <f ca="1"/>
        <v>0.98887545399999999</v>
      </c>
      <c r="YG161" s="3">
        <f ca="1"/>
        <v>44407</v>
      </c>
      <c r="YH161">
        <f ca="1"/>
        <v>0</v>
      </c>
      <c r="YI161" s="3">
        <f ca="1"/>
        <v>43980</v>
      </c>
      <c r="YJ161">
        <f ca="1"/>
        <v>2.9373968E-2</v>
      </c>
      <c r="YK161" s="3">
        <f ca="1"/>
        <v>43980</v>
      </c>
      <c r="YL161">
        <f ca="1"/>
        <v>3.6740399999999999E-2</v>
      </c>
      <c r="YM161" s="3">
        <f ca="1"/>
        <v>43951</v>
      </c>
      <c r="YN161">
        <f ca="1"/>
        <v>6.1749935999999998E-2</v>
      </c>
      <c r="YO161" s="3">
        <f ca="1"/>
        <v>43951</v>
      </c>
      <c r="YP161">
        <f ca="1"/>
        <v>6.1749935999999998E-2</v>
      </c>
      <c r="YQ161" s="3">
        <f ca="1"/>
        <v>44043</v>
      </c>
      <c r="YR161">
        <f ca="1"/>
        <v>1</v>
      </c>
      <c r="YS161" s="3">
        <f ca="1"/>
        <v>44074</v>
      </c>
      <c r="YT161">
        <f ca="1"/>
        <v>0</v>
      </c>
      <c r="YU161" s="3">
        <f ca="1"/>
        <v>44134</v>
      </c>
      <c r="YV161">
        <f ca="1"/>
        <v>3.7770898999999997E-2</v>
      </c>
      <c r="YW161" s="3">
        <f ca="1"/>
        <v>44134</v>
      </c>
      <c r="YX161">
        <f ca="1"/>
        <v>5.1670176999999998E-2</v>
      </c>
      <c r="YY161" s="3">
        <f ca="1"/>
        <v>44165</v>
      </c>
      <c r="YZ161">
        <f ca="1"/>
        <v>6.9411165999999996E-2</v>
      </c>
      <c r="ZA161" s="3">
        <f ca="1"/>
        <v>44286</v>
      </c>
      <c r="ZB161">
        <f ca="1"/>
        <v>1.1867284000000001E-2</v>
      </c>
      <c r="ZC161" s="3">
        <f ca="1"/>
        <v>44347</v>
      </c>
      <c r="ZD161">
        <f ca="1"/>
        <v>7.6438014999999998E-2</v>
      </c>
      <c r="ZE161" s="3">
        <f ca="1"/>
        <v>44407</v>
      </c>
      <c r="ZF161">
        <f ca="1"/>
        <v>2.9155666E-2</v>
      </c>
      <c r="ZG161" s="3">
        <f ca="1"/>
        <v>44439</v>
      </c>
      <c r="ZH161">
        <f ca="1"/>
        <v>1.7757087000000001E-2</v>
      </c>
      <c r="ZI161" s="3">
        <f ca="1"/>
        <v>44620</v>
      </c>
      <c r="ZJ161">
        <f ca="1"/>
        <v>1.1476738E-2</v>
      </c>
      <c r="ZK161" s="3">
        <f ca="1"/>
        <v>41305</v>
      </c>
      <c r="ZL161">
        <f ca="1"/>
        <v>0.56890046000000005</v>
      </c>
      <c r="ZM161" s="3">
        <f ca="1"/>
        <v>41333</v>
      </c>
      <c r="ZN161">
        <f ca="1"/>
        <v>0</v>
      </c>
      <c r="ZO161" s="3">
        <f ca="1"/>
        <v>44043</v>
      </c>
      <c r="ZP161">
        <f ca="1"/>
        <v>2.914572E-2</v>
      </c>
      <c r="ZQ161" s="3">
        <f ca="1"/>
        <v>44316</v>
      </c>
      <c r="ZR161">
        <f ca="1"/>
        <v>0</v>
      </c>
      <c r="ZS161" s="3">
        <f ca="1"/>
        <v>43889</v>
      </c>
      <c r="ZT161">
        <f ca="1"/>
        <v>4.3960150000000003E-2</v>
      </c>
      <c r="ZU161" s="3">
        <f ca="1"/>
        <v>43769</v>
      </c>
      <c r="ZV161">
        <f ca="1"/>
        <v>3.1846989999999999E-2</v>
      </c>
      <c r="ZW161" s="3">
        <f ca="1"/>
        <v>43769</v>
      </c>
      <c r="ZX161">
        <f ca="1"/>
        <v>4.5203099999999996E-3</v>
      </c>
      <c r="ZY161" s="3">
        <f ca="1"/>
        <v>43980</v>
      </c>
      <c r="ZZ161">
        <f ca="1"/>
        <v>0</v>
      </c>
      <c r="AAA161" s="3">
        <f ca="1"/>
        <v>43007</v>
      </c>
      <c r="AAB161">
        <f ca="1"/>
        <v>4.217688E-2</v>
      </c>
      <c r="AAC161" s="3">
        <f ca="1"/>
        <v>42674</v>
      </c>
      <c r="AAD161">
        <f ca="1"/>
        <v>2.1053189999999999E-2</v>
      </c>
      <c r="AAE161" s="3">
        <f ca="1"/>
        <v>42825</v>
      </c>
      <c r="AAF161">
        <f ca="1"/>
        <v>0</v>
      </c>
      <c r="AAG161" s="3">
        <f ca="1"/>
        <v>42978</v>
      </c>
      <c r="AAH161">
        <f ca="1"/>
        <v>2.9284290000000001E-2</v>
      </c>
      <c r="AAI161" s="3">
        <f ca="1"/>
        <v>43007</v>
      </c>
      <c r="AAJ161">
        <f ca="1"/>
        <v>1.1059589999999999E-2</v>
      </c>
      <c r="AAK161" s="3">
        <f ca="1"/>
        <v>43616</v>
      </c>
      <c r="AAL161">
        <f ca="1"/>
        <v>7.8844399999999995E-3</v>
      </c>
      <c r="AAM161" s="3">
        <f ca="1"/>
        <v>42825</v>
      </c>
      <c r="AAN161">
        <f ca="1"/>
        <v>1.710952E-2</v>
      </c>
      <c r="AAO161" s="3">
        <f ca="1"/>
        <v>44407</v>
      </c>
      <c r="AAP161">
        <f ca="1"/>
        <v>2.6484939999999998E-2</v>
      </c>
      <c r="AAQ161" s="3">
        <f ca="1"/>
        <v>44407</v>
      </c>
      <c r="AAR161">
        <f ca="1"/>
        <v>2.8880409999999999E-2</v>
      </c>
      <c r="AAS161" s="3">
        <f ca="1"/>
        <v>42521</v>
      </c>
      <c r="AAT161">
        <f ca="1"/>
        <v>1.549296E-2</v>
      </c>
      <c r="AAU161" s="3">
        <f ca="1"/>
        <v>44074</v>
      </c>
      <c r="AAV161">
        <f ca="1"/>
        <v>5.9999999999999997E-7</v>
      </c>
      <c r="AAW161" s="3">
        <f ca="1"/>
        <v>44439</v>
      </c>
      <c r="AAX161">
        <f ca="1"/>
        <v>3.251544E-2</v>
      </c>
      <c r="AAY161" s="3">
        <f ca="1"/>
        <v>44134</v>
      </c>
      <c r="AAZ161">
        <f ca="1"/>
        <v>1.748131E-2</v>
      </c>
      <c r="ABA161" s="3">
        <f ca="1"/>
        <v>44253</v>
      </c>
      <c r="ABB161">
        <f ca="1"/>
        <v>1.4204949999999999E-2</v>
      </c>
      <c r="ABC161" s="3">
        <f ca="1"/>
        <v>42551</v>
      </c>
      <c r="ABD161">
        <f ca="1"/>
        <v>1.6802040000000001E-2</v>
      </c>
      <c r="ABE161" s="3">
        <f ca="1"/>
        <v>44592</v>
      </c>
      <c r="ABF161">
        <f ca="1"/>
        <v>0</v>
      </c>
      <c r="ABG161" s="3">
        <f ca="1"/>
        <v>43280</v>
      </c>
      <c r="ABH161">
        <f ca="1"/>
        <v>4.3425640000000001E-2</v>
      </c>
      <c r="ABI161" s="3">
        <f ca="1"/>
        <v>44165</v>
      </c>
      <c r="ABJ161">
        <f ca="1"/>
        <v>2.868242E-2</v>
      </c>
      <c r="ABK161" s="3">
        <f ca="1"/>
        <v>43280</v>
      </c>
      <c r="ABL161">
        <f ca="1"/>
        <v>3.2757590000000003E-2</v>
      </c>
      <c r="ABM161" s="3">
        <f ca="1"/>
        <v>43769</v>
      </c>
      <c r="ABN161">
        <f ca="1"/>
        <v>2.087642E-2</v>
      </c>
      <c r="ABO161" s="3">
        <f ca="1"/>
        <v>42674</v>
      </c>
      <c r="ABP161">
        <f ca="1"/>
        <v>2.430589E-2</v>
      </c>
      <c r="ABQ161" s="3">
        <f ca="1"/>
        <v>44407</v>
      </c>
      <c r="ABR161">
        <f ca="1"/>
        <v>9.88641E-3</v>
      </c>
      <c r="ABS161" s="3">
        <f ca="1"/>
        <v>44498</v>
      </c>
      <c r="ABT161">
        <f ca="1"/>
        <v>1.725372E-2</v>
      </c>
      <c r="ABU161" s="3">
        <f ca="1"/>
        <v>43889</v>
      </c>
      <c r="ABV161">
        <f ca="1"/>
        <v>2.9993059999999998E-2</v>
      </c>
      <c r="ABW161" s="3">
        <f ca="1"/>
        <v>43644</v>
      </c>
      <c r="ABX161">
        <f ca="1"/>
        <v>2.830889E-2</v>
      </c>
      <c r="ABY161" s="3">
        <f ca="1"/>
        <v>43951</v>
      </c>
      <c r="ABZ161">
        <f ca="1"/>
        <v>3.6826230000000001E-2</v>
      </c>
    </row>
    <row r="162" spans="3:754" x14ac:dyDescent="0.25">
      <c r="C162" s="3">
        <f ca="1"/>
        <v>43404</v>
      </c>
      <c r="D162">
        <f ca="1"/>
        <v>4.7381739999999999E-2</v>
      </c>
      <c r="E162" s="3">
        <f ca="1"/>
        <v>43798</v>
      </c>
      <c r="F162">
        <f ca="1"/>
        <v>6.6427000000000001E-4</v>
      </c>
      <c r="G162" s="3">
        <f ca="1"/>
        <v>41912</v>
      </c>
      <c r="H162">
        <f ca="1"/>
        <v>2.3445580000000001E-2</v>
      </c>
      <c r="I162" s="3">
        <f ca="1"/>
        <v>41912</v>
      </c>
      <c r="J162">
        <f ca="1"/>
        <v>0.19774892999999999</v>
      </c>
      <c r="K162" s="3">
        <f ca="1"/>
        <v>41912</v>
      </c>
      <c r="L162">
        <f ca="1"/>
        <v>0.25919358999999997</v>
      </c>
      <c r="M162" s="3">
        <f ca="1"/>
        <v>41912</v>
      </c>
      <c r="N162">
        <f ca="1"/>
        <v>4.6847279999999998E-2</v>
      </c>
      <c r="O162" s="3">
        <f ca="1"/>
        <v>41943</v>
      </c>
      <c r="P162">
        <f ca="1"/>
        <v>2.0702390000000001E-2</v>
      </c>
      <c r="Q162" s="3">
        <f ca="1"/>
        <v>42094</v>
      </c>
      <c r="R162">
        <f ca="1"/>
        <v>0</v>
      </c>
      <c r="S162" s="3">
        <f ca="1"/>
        <v>42094</v>
      </c>
      <c r="T162">
        <f ca="1"/>
        <v>0.23748828</v>
      </c>
      <c r="U162" s="3">
        <f ca="1"/>
        <v>42034</v>
      </c>
      <c r="V162">
        <f ca="1"/>
        <v>2.6522440000000001E-2</v>
      </c>
      <c r="W162" s="3">
        <f ca="1"/>
        <v>42062</v>
      </c>
      <c r="X162">
        <f ca="1"/>
        <v>0.14146992</v>
      </c>
      <c r="Y162" s="3">
        <f ca="1"/>
        <v>42094</v>
      </c>
      <c r="Z162">
        <f ca="1"/>
        <v>1.927005E-2</v>
      </c>
      <c r="AA162" s="3">
        <f ca="1"/>
        <v>42094</v>
      </c>
      <c r="AB162">
        <f ca="1"/>
        <v>0.11405761</v>
      </c>
      <c r="AC162" s="3">
        <f ca="1"/>
        <v>42124</v>
      </c>
      <c r="AD162">
        <f ca="1"/>
        <v>2.4573910000000001E-2</v>
      </c>
      <c r="AE162" s="3">
        <f ca="1"/>
        <v>42124</v>
      </c>
      <c r="AF162">
        <f ca="1"/>
        <v>0</v>
      </c>
      <c r="AG162" s="3">
        <f ca="1"/>
        <v>42124</v>
      </c>
      <c r="AH162">
        <f ca="1"/>
        <v>0.31023645</v>
      </c>
      <c r="AI162" s="3">
        <f ca="1"/>
        <v>41333</v>
      </c>
      <c r="AJ162">
        <f ca="1"/>
        <v>0.35788435000000002</v>
      </c>
      <c r="AK162" s="3">
        <f ca="1"/>
        <v>41333</v>
      </c>
      <c r="AL162">
        <f ca="1"/>
        <v>0</v>
      </c>
      <c r="AM162" s="3">
        <f ca="1"/>
        <v>41333</v>
      </c>
      <c r="AN162">
        <f ca="1"/>
        <v>0.1023413</v>
      </c>
      <c r="AO162" s="3">
        <f ca="1"/>
        <v>41578</v>
      </c>
      <c r="AP162">
        <f ca="1"/>
        <v>7.0088449999999997E-2</v>
      </c>
      <c r="AQ162" s="3">
        <f ca="1"/>
        <v>41607</v>
      </c>
      <c r="AR162">
        <f ca="1"/>
        <v>4.289457E-2</v>
      </c>
      <c r="AS162" s="3">
        <f ca="1"/>
        <v>41789</v>
      </c>
      <c r="AT162">
        <f ca="1"/>
        <v>0</v>
      </c>
      <c r="AU162" s="3">
        <f ca="1"/>
        <v>41943</v>
      </c>
      <c r="AV162">
        <f ca="1"/>
        <v>2.74066E-2</v>
      </c>
      <c r="AW162" s="3">
        <f ca="1"/>
        <v>41333</v>
      </c>
      <c r="AX162">
        <f ca="1"/>
        <v>6.1681300000000001E-2</v>
      </c>
      <c r="AY162" s="3">
        <f ca="1"/>
        <v>41333</v>
      </c>
      <c r="AZ162">
        <f ca="1"/>
        <v>1.1075689999999999E-2</v>
      </c>
      <c r="BA162" s="3">
        <f ca="1"/>
        <v>41333</v>
      </c>
      <c r="BB162">
        <f ca="1"/>
        <v>4.8358140000000001E-2</v>
      </c>
      <c r="BC162" s="3">
        <f ca="1"/>
        <v>41333</v>
      </c>
      <c r="BD162">
        <f ca="1"/>
        <v>0.75645233999999995</v>
      </c>
      <c r="BE162" s="3">
        <f ca="1"/>
        <v>41333</v>
      </c>
      <c r="BF162">
        <f ca="1"/>
        <v>7.7818470000000001E-2</v>
      </c>
      <c r="BG162" s="3">
        <f ca="1"/>
        <v>41333</v>
      </c>
      <c r="BH162">
        <f ca="1"/>
        <v>9.9354629999999999E-2</v>
      </c>
      <c r="BI162" s="3">
        <f ca="1"/>
        <v>41333</v>
      </c>
      <c r="BJ162">
        <f ca="1"/>
        <v>1.4240350000000001E-2</v>
      </c>
      <c r="BK162" s="3">
        <f ca="1"/>
        <v>41333</v>
      </c>
      <c r="BL162">
        <f ca="1"/>
        <v>5.9392799999999999E-3</v>
      </c>
      <c r="BM162" s="3">
        <f ca="1"/>
        <v>42580</v>
      </c>
      <c r="BN162">
        <f ca="1"/>
        <v>1.1768580000000001E-2</v>
      </c>
      <c r="BO162" s="3">
        <f ca="1"/>
        <v>42398</v>
      </c>
      <c r="BP162">
        <f ca="1"/>
        <v>2.6242729999999999E-2</v>
      </c>
      <c r="BQ162" s="3">
        <f ca="1"/>
        <v>43585</v>
      </c>
      <c r="BR162">
        <f ca="1"/>
        <v>1.34855E-3</v>
      </c>
      <c r="BS162" s="3">
        <f ca="1"/>
        <v>43496</v>
      </c>
      <c r="BT162">
        <f ca="1"/>
        <v>3.9036420000000002E-2</v>
      </c>
      <c r="BU162" s="3">
        <f ca="1"/>
        <v>44498</v>
      </c>
      <c r="BV162">
        <f ca="1"/>
        <v>1.195565E-2</v>
      </c>
      <c r="BW162" s="3">
        <f ca="1"/>
        <v>41880</v>
      </c>
      <c r="BX162">
        <f ca="1"/>
        <v>1.180902E-2</v>
      </c>
      <c r="BY162" s="3">
        <f ca="1"/>
        <v>42004</v>
      </c>
      <c r="BZ162">
        <f ca="1"/>
        <v>3.6034209999999997E-2</v>
      </c>
      <c r="CA162" s="3">
        <f ca="1"/>
        <v>42094</v>
      </c>
      <c r="CB162">
        <f ca="1"/>
        <v>3.6041780000000002E-2</v>
      </c>
      <c r="CC162" s="3">
        <f ca="1"/>
        <v>42094</v>
      </c>
      <c r="CD162">
        <f ca="1"/>
        <v>3.6182510000000001E-2</v>
      </c>
      <c r="CE162" s="3">
        <f ca="1"/>
        <v>42277</v>
      </c>
      <c r="CF162">
        <f ca="1"/>
        <v>0</v>
      </c>
      <c r="CG162" s="3">
        <f ca="1"/>
        <v>42277</v>
      </c>
      <c r="CH162">
        <f ca="1"/>
        <v>3.4914849999999997E-2</v>
      </c>
      <c r="CI162" s="3">
        <f ca="1"/>
        <v>42338</v>
      </c>
      <c r="CJ162">
        <f ca="1"/>
        <v>0</v>
      </c>
      <c r="CK162" s="3">
        <f ca="1"/>
        <v>42429</v>
      </c>
      <c r="CL162">
        <f ca="1"/>
        <v>0</v>
      </c>
      <c r="CM162" s="3">
        <f ca="1"/>
        <v>42216</v>
      </c>
      <c r="CN162">
        <f ca="1"/>
        <v>0</v>
      </c>
      <c r="CO162" s="3">
        <f ca="1"/>
        <v>42216</v>
      </c>
      <c r="CP162">
        <f ca="1"/>
        <v>0.72151076000000003</v>
      </c>
      <c r="CQ162" s="3">
        <f ca="1"/>
        <v>42216</v>
      </c>
      <c r="CR162">
        <f ca="1"/>
        <v>0.11416026</v>
      </c>
      <c r="CS162" s="3">
        <f ca="1"/>
        <v>42216</v>
      </c>
      <c r="CT162">
        <f ca="1"/>
        <v>1.641248E-2</v>
      </c>
      <c r="CU162" s="3">
        <f ca="1"/>
        <v>42216</v>
      </c>
      <c r="CV162">
        <f ca="1"/>
        <v>0</v>
      </c>
      <c r="CW162" s="3">
        <f ca="1"/>
        <v>42247</v>
      </c>
      <c r="CX162">
        <f ca="1"/>
        <v>0.28287867999999999</v>
      </c>
      <c r="CY162" s="3">
        <f ca="1"/>
        <v>42277</v>
      </c>
      <c r="CZ162">
        <f ca="1"/>
        <v>4.9519250000000001E-2</v>
      </c>
      <c r="DA162" s="3">
        <f ca="1"/>
        <v>42338</v>
      </c>
      <c r="DB162">
        <f ca="1"/>
        <v>0</v>
      </c>
      <c r="DC162" s="3">
        <f ca="1"/>
        <v>42338</v>
      </c>
      <c r="DD162">
        <f ca="1"/>
        <v>0</v>
      </c>
      <c r="DE162" s="3">
        <f ca="1"/>
        <v>42338</v>
      </c>
      <c r="DF162">
        <f ca="1"/>
        <v>0</v>
      </c>
      <c r="DG162" s="3">
        <f ca="1"/>
        <v>42521</v>
      </c>
      <c r="DH162">
        <f ca="1"/>
        <v>2.1967509999999999E-2</v>
      </c>
      <c r="DI162" s="3">
        <f ca="1"/>
        <v>42521</v>
      </c>
      <c r="DJ162">
        <f ca="1"/>
        <v>7.8657580000000005E-2</v>
      </c>
      <c r="DK162" s="3">
        <f ca="1"/>
        <v>42521</v>
      </c>
      <c r="DL162">
        <f ca="1"/>
        <v>1.458329E-2</v>
      </c>
      <c r="DM162" s="3">
        <f ca="1"/>
        <v>42521</v>
      </c>
      <c r="DN162">
        <f ca="1"/>
        <v>0</v>
      </c>
      <c r="DO162" s="3">
        <f ca="1"/>
        <v>42521</v>
      </c>
      <c r="DP162">
        <f ca="1"/>
        <v>0</v>
      </c>
      <c r="DQ162" s="3">
        <f ca="1"/>
        <v>42551</v>
      </c>
      <c r="DR162">
        <f ca="1"/>
        <v>5.210302E-2</v>
      </c>
      <c r="DS162" s="3">
        <f ca="1"/>
        <v>42551</v>
      </c>
      <c r="DT162">
        <f ca="1"/>
        <v>2.091353E-2</v>
      </c>
      <c r="DU162" s="3">
        <f ca="1"/>
        <v>42580</v>
      </c>
      <c r="DV162">
        <f ca="1"/>
        <v>0</v>
      </c>
      <c r="DW162" s="3">
        <f ca="1"/>
        <v>42613</v>
      </c>
      <c r="DX162">
        <f ca="1"/>
        <v>7.3749200000000001E-3</v>
      </c>
      <c r="DY162" s="3">
        <f ca="1"/>
        <v>42613</v>
      </c>
      <c r="DZ162">
        <f ca="1"/>
        <v>4.7180439999999997E-2</v>
      </c>
      <c r="EA162" s="3">
        <f ca="1"/>
        <v>42613</v>
      </c>
      <c r="EB162">
        <f ca="1"/>
        <v>0.14479388000000001</v>
      </c>
      <c r="EC162" s="3">
        <f ca="1"/>
        <v>42643</v>
      </c>
      <c r="ED162">
        <f ca="1"/>
        <v>6.9380499999999998E-2</v>
      </c>
      <c r="EE162" s="3">
        <f ca="1"/>
        <v>42643</v>
      </c>
      <c r="EF162">
        <f ca="1"/>
        <v>0.1009418</v>
      </c>
      <c r="EG162" s="3">
        <f ca="1"/>
        <v>42398</v>
      </c>
      <c r="EH162">
        <f ca="1"/>
        <v>7.9925570000000001E-2</v>
      </c>
      <c r="EI162" s="3">
        <f ca="1"/>
        <v>42429</v>
      </c>
      <c r="EJ162">
        <f ca="1"/>
        <v>0</v>
      </c>
      <c r="EK162" s="3">
        <f ca="1"/>
        <v>42429</v>
      </c>
      <c r="EL162">
        <f ca="1"/>
        <v>0</v>
      </c>
      <c r="EM162" s="3">
        <f ca="1"/>
        <v>42460</v>
      </c>
      <c r="EN162">
        <f ca="1"/>
        <v>0.44315862</v>
      </c>
      <c r="EO162" s="3">
        <f ca="1"/>
        <v>42460</v>
      </c>
      <c r="EP162">
        <f ca="1"/>
        <v>8.3544480000000004E-2</v>
      </c>
      <c r="EQ162" s="3">
        <f ca="1"/>
        <v>42489</v>
      </c>
      <c r="ER162">
        <f ca="1"/>
        <v>0</v>
      </c>
      <c r="ES162" s="3">
        <f ca="1"/>
        <v>42489</v>
      </c>
      <c r="ET162">
        <f ca="1"/>
        <v>0.13376643999999999</v>
      </c>
      <c r="EU162" s="3">
        <f ca="1"/>
        <v>42521</v>
      </c>
      <c r="EV162">
        <f ca="1"/>
        <v>0</v>
      </c>
      <c r="EW162" s="3">
        <f ca="1"/>
        <v>42521</v>
      </c>
      <c r="EX162">
        <f ca="1"/>
        <v>0</v>
      </c>
      <c r="EY162" s="3">
        <f ca="1"/>
        <v>42521</v>
      </c>
      <c r="EZ162">
        <f ca="1"/>
        <v>0</v>
      </c>
      <c r="FA162" s="3">
        <f ca="1"/>
        <v>42521</v>
      </c>
      <c r="FB162">
        <f ca="1"/>
        <v>0.12304575</v>
      </c>
      <c r="FC162" s="3">
        <f ca="1"/>
        <v>42551</v>
      </c>
      <c r="FD162">
        <f ca="1"/>
        <v>8.5278499999999993E-2</v>
      </c>
      <c r="FE162" s="3">
        <f ca="1"/>
        <v>42551</v>
      </c>
      <c r="FF162">
        <f ca="1"/>
        <v>0</v>
      </c>
      <c r="FG162" s="3">
        <f ca="1"/>
        <v>42551</v>
      </c>
      <c r="FH162">
        <f ca="1"/>
        <v>0</v>
      </c>
      <c r="FI162" s="3">
        <f ca="1"/>
        <v>42580</v>
      </c>
      <c r="FJ162">
        <f ca="1"/>
        <v>6.0985200000000003E-2</v>
      </c>
      <c r="FK162" s="3">
        <f ca="1"/>
        <v>42580</v>
      </c>
      <c r="FL162">
        <f ca="1"/>
        <v>7.0627990000000002E-2</v>
      </c>
      <c r="FM162" s="3">
        <f ca="1"/>
        <v>42704</v>
      </c>
      <c r="FN162">
        <f ca="1"/>
        <v>2.5449630000000001E-2</v>
      </c>
      <c r="FO162" s="3">
        <f ca="1"/>
        <v>42643</v>
      </c>
      <c r="FP162">
        <f ca="1"/>
        <v>0.11943265</v>
      </c>
      <c r="FQ162" s="3">
        <f ca="1"/>
        <v>42794</v>
      </c>
      <c r="FR162">
        <f ca="1"/>
        <v>8.6524015999999995E-2</v>
      </c>
      <c r="FS162" s="3">
        <f ca="1"/>
        <v>42825</v>
      </c>
      <c r="FT162">
        <f ca="1"/>
        <v>0</v>
      </c>
      <c r="FU162" s="3">
        <f ca="1"/>
        <v>42794</v>
      </c>
      <c r="FV162">
        <f ca="1"/>
        <v>1.13889288</v>
      </c>
      <c r="FW162" s="3">
        <f ca="1"/>
        <v>42734</v>
      </c>
      <c r="FX162">
        <f ca="1"/>
        <v>0.14084985</v>
      </c>
      <c r="FY162" s="3">
        <f ca="1"/>
        <v>42794</v>
      </c>
      <c r="FZ162">
        <f ca="1"/>
        <v>7.6753059999999998E-2</v>
      </c>
      <c r="GA162" s="3">
        <f ca="1"/>
        <v>42766</v>
      </c>
      <c r="GB162">
        <f ca="1"/>
        <v>3.7747490000000002E-2</v>
      </c>
      <c r="GC162" s="3">
        <f ca="1"/>
        <v>42766</v>
      </c>
      <c r="GD162">
        <f ca="1"/>
        <v>1.9615E-2</v>
      </c>
      <c r="GE162" s="3">
        <f ca="1"/>
        <v>42794</v>
      </c>
      <c r="GF162">
        <f ca="1"/>
        <v>0</v>
      </c>
      <c r="GG162" s="3">
        <f ca="1"/>
        <v>42580</v>
      </c>
      <c r="GH162">
        <f ca="1"/>
        <v>0</v>
      </c>
      <c r="GI162" s="3">
        <f ca="1"/>
        <v>42580</v>
      </c>
      <c r="GJ162">
        <f ca="1"/>
        <v>6.1249700000000004E-3</v>
      </c>
      <c r="GK162" s="3">
        <f ca="1"/>
        <v>42613</v>
      </c>
      <c r="GL162">
        <f ca="1"/>
        <v>0</v>
      </c>
      <c r="GM162" s="3">
        <f ca="1"/>
        <v>42613</v>
      </c>
      <c r="GN162">
        <f ca="1"/>
        <v>0</v>
      </c>
      <c r="GO162" s="3">
        <f ca="1"/>
        <v>42613</v>
      </c>
      <c r="GP162">
        <f ca="1"/>
        <v>2.2706859999999999E-2</v>
      </c>
      <c r="GQ162" s="3">
        <f ca="1"/>
        <v>42613</v>
      </c>
      <c r="GR162">
        <f ca="1"/>
        <v>3.7442719999999999E-2</v>
      </c>
      <c r="GS162" s="3">
        <f ca="1"/>
        <v>42613</v>
      </c>
      <c r="GT162">
        <f ca="1"/>
        <v>0</v>
      </c>
      <c r="GU162" s="3">
        <f ca="1"/>
        <v>42613</v>
      </c>
      <c r="GV162">
        <f ca="1"/>
        <v>0</v>
      </c>
      <c r="GW162" s="3">
        <f ca="1"/>
        <v>42886</v>
      </c>
      <c r="GX162">
        <f ca="1"/>
        <v>0.13653984999999999</v>
      </c>
      <c r="GY162" s="3">
        <f ca="1"/>
        <v>42886</v>
      </c>
      <c r="GZ162">
        <f ca="1"/>
        <v>5.5034220000000002E-2</v>
      </c>
      <c r="HA162" s="3">
        <f ca="1"/>
        <v>42886</v>
      </c>
      <c r="HB162">
        <f ca="1"/>
        <v>0.13781310999999999</v>
      </c>
      <c r="HC162" s="3">
        <f ca="1"/>
        <v>42825</v>
      </c>
      <c r="HD162">
        <f ca="1"/>
        <v>4.1930740000000001E-2</v>
      </c>
      <c r="HE162" s="3">
        <f ca="1"/>
        <v>42853</v>
      </c>
      <c r="HF162">
        <f ca="1"/>
        <v>0</v>
      </c>
      <c r="HG162" s="3">
        <f ca="1"/>
        <v>42886</v>
      </c>
      <c r="HH162">
        <f ca="1"/>
        <v>0.12150845</v>
      </c>
      <c r="HI162" s="3">
        <f ca="1"/>
        <v>42853</v>
      </c>
      <c r="HJ162">
        <f ca="1"/>
        <v>0</v>
      </c>
      <c r="HK162" s="3">
        <f ca="1"/>
        <v>42853</v>
      </c>
      <c r="HL162">
        <f ca="1"/>
        <v>6.3772750000000003E-2</v>
      </c>
      <c r="HM162" s="3">
        <f ca="1"/>
        <v>42916</v>
      </c>
      <c r="HN162">
        <f ca="1"/>
        <v>0</v>
      </c>
      <c r="HO162" s="3">
        <f ca="1"/>
        <v>42916</v>
      </c>
      <c r="HP162">
        <f ca="1"/>
        <v>0</v>
      </c>
      <c r="HQ162" s="3">
        <f ca="1"/>
        <v>42916</v>
      </c>
      <c r="HR162">
        <f ca="1"/>
        <v>7.2028289999999995E-2</v>
      </c>
      <c r="HS162" s="3">
        <f ca="1"/>
        <v>42947</v>
      </c>
      <c r="HT162">
        <f ca="1"/>
        <v>0.14411803000000001</v>
      </c>
      <c r="HU162" s="3">
        <f ca="1"/>
        <v>43039</v>
      </c>
      <c r="HV162">
        <f ca="1"/>
        <v>2.8166710000000001E-2</v>
      </c>
      <c r="HW162" s="3">
        <f ca="1"/>
        <v>42978</v>
      </c>
      <c r="HX162">
        <f ca="1"/>
        <v>0.16248209</v>
      </c>
      <c r="HY162" s="3">
        <f ca="1"/>
        <v>42978</v>
      </c>
      <c r="HZ162">
        <f ca="1"/>
        <v>3.9806170000000002E-2</v>
      </c>
      <c r="IA162" s="3">
        <f ca="1"/>
        <v>42978</v>
      </c>
      <c r="IB162">
        <f ca="1"/>
        <v>5.1183800000000002E-2</v>
      </c>
      <c r="IC162" s="3">
        <f ca="1"/>
        <v>43159</v>
      </c>
      <c r="ID162">
        <f ca="1"/>
        <v>1.0579470000000001E-2</v>
      </c>
      <c r="IE162" s="3">
        <f ca="1"/>
        <v>43069</v>
      </c>
      <c r="IF162">
        <f ca="1"/>
        <v>6.1196769999999998E-2</v>
      </c>
      <c r="IG162" s="3">
        <f ca="1"/>
        <v>43069</v>
      </c>
      <c r="IH162">
        <f ca="1"/>
        <v>3.558915E-2</v>
      </c>
      <c r="II162" s="3">
        <f ca="1"/>
        <v>43189</v>
      </c>
      <c r="IJ162">
        <f ca="1"/>
        <v>2.4742409999999999E-2</v>
      </c>
      <c r="IK162" s="3">
        <f ca="1"/>
        <v>43312</v>
      </c>
      <c r="IL162">
        <f ca="1"/>
        <v>4.5851549999999998E-2</v>
      </c>
      <c r="IM162" s="3">
        <f ca="1"/>
        <v>43220</v>
      </c>
      <c r="IN162">
        <f ca="1"/>
        <v>0</v>
      </c>
      <c r="IO162" s="3">
        <f ca="1"/>
        <v>43280</v>
      </c>
      <c r="IP162">
        <f ca="1"/>
        <v>1.11356E-3</v>
      </c>
      <c r="IQ162" s="3">
        <f ca="1"/>
        <v>43343</v>
      </c>
      <c r="IR162">
        <f ca="1"/>
        <v>0.12482204</v>
      </c>
      <c r="IS162" s="3">
        <f ca="1"/>
        <v>43312</v>
      </c>
      <c r="IT162">
        <f ca="1"/>
        <v>0.11320321</v>
      </c>
      <c r="IU162" s="3">
        <f ca="1"/>
        <v>43404</v>
      </c>
      <c r="IV162">
        <f ca="1"/>
        <v>7.3933020000000002E-2</v>
      </c>
      <c r="IW162" s="3">
        <f ca="1"/>
        <v>42613</v>
      </c>
      <c r="IX162">
        <f ca="1"/>
        <v>0</v>
      </c>
      <c r="IY162" s="3">
        <f ca="1"/>
        <v>42643</v>
      </c>
      <c r="IZ162">
        <f ca="1"/>
        <v>0</v>
      </c>
      <c r="JA162" s="3">
        <f ca="1"/>
        <v>42643</v>
      </c>
      <c r="JB162">
        <f ca="1"/>
        <v>0</v>
      </c>
      <c r="JC162" s="3">
        <f ca="1"/>
        <v>42643</v>
      </c>
      <c r="JD162">
        <f ca="1"/>
        <v>0</v>
      </c>
      <c r="JE162" s="3">
        <f ca="1"/>
        <v>42674</v>
      </c>
      <c r="JF162">
        <f ca="1"/>
        <v>0</v>
      </c>
      <c r="JG162" s="3">
        <f ca="1"/>
        <v>42674</v>
      </c>
      <c r="JH162">
        <f ca="1"/>
        <v>0</v>
      </c>
      <c r="JI162" s="3">
        <f ca="1"/>
        <v>42674</v>
      </c>
      <c r="JJ162">
        <f ca="1"/>
        <v>8.7986259999999997E-2</v>
      </c>
      <c r="JK162" s="3">
        <f ca="1"/>
        <v>42704</v>
      </c>
      <c r="JL162">
        <f ca="1"/>
        <v>0</v>
      </c>
      <c r="JM162" s="3">
        <f ca="1"/>
        <v>42704</v>
      </c>
      <c r="JN162">
        <f ca="1"/>
        <v>0</v>
      </c>
      <c r="JO162" s="3">
        <f ca="1"/>
        <v>42704</v>
      </c>
      <c r="JP162">
        <f ca="1"/>
        <v>0</v>
      </c>
      <c r="JQ162" s="3">
        <f ca="1"/>
        <v>42704</v>
      </c>
      <c r="JR162">
        <f ca="1"/>
        <v>0</v>
      </c>
      <c r="JS162" s="3">
        <f ca="1"/>
        <v>42704</v>
      </c>
      <c r="JT162">
        <f ca="1"/>
        <v>0</v>
      </c>
      <c r="JU162" s="3">
        <f ca="1"/>
        <v>42704</v>
      </c>
      <c r="JV162">
        <f ca="1"/>
        <v>8.6067959999999999E-2</v>
      </c>
      <c r="JW162" s="3">
        <f ca="1"/>
        <v>42704</v>
      </c>
      <c r="JX162">
        <f ca="1"/>
        <v>0</v>
      </c>
      <c r="JY162" s="3">
        <f ca="1"/>
        <v>42704</v>
      </c>
      <c r="JZ162">
        <f ca="1"/>
        <v>0</v>
      </c>
      <c r="KA162" s="3">
        <f ca="1"/>
        <v>42734</v>
      </c>
      <c r="KB162">
        <f ca="1"/>
        <v>0</v>
      </c>
      <c r="KC162" s="3">
        <f ca="1"/>
        <v>42734</v>
      </c>
      <c r="KD162">
        <f ca="1"/>
        <v>0</v>
      </c>
      <c r="KE162" s="3">
        <f ca="1"/>
        <v>42734</v>
      </c>
      <c r="KF162">
        <f ca="1"/>
        <v>0</v>
      </c>
      <c r="KG162" s="3">
        <f ca="1"/>
        <v>42766</v>
      </c>
      <c r="KH162">
        <f ca="1"/>
        <v>0</v>
      </c>
      <c r="KI162" s="3">
        <f ca="1"/>
        <v>42766</v>
      </c>
      <c r="KJ162">
        <f ca="1"/>
        <v>0</v>
      </c>
      <c r="KK162" s="3">
        <f ca="1"/>
        <v>42766</v>
      </c>
      <c r="KL162">
        <f ca="1"/>
        <v>0.14978996999999999</v>
      </c>
      <c r="KM162" s="3">
        <f ca="1"/>
        <v>42794</v>
      </c>
      <c r="KN162">
        <f ca="1"/>
        <v>0</v>
      </c>
      <c r="KO162" s="3">
        <f ca="1"/>
        <v>42794</v>
      </c>
      <c r="KP162">
        <f ca="1"/>
        <v>0</v>
      </c>
      <c r="KQ162" s="3">
        <f ca="1"/>
        <v>42794</v>
      </c>
      <c r="KR162">
        <f ca="1"/>
        <v>0</v>
      </c>
      <c r="KS162" s="3">
        <f ca="1"/>
        <v>42825</v>
      </c>
      <c r="KT162">
        <f ca="1"/>
        <v>0</v>
      </c>
      <c r="KU162" s="3">
        <f ca="1"/>
        <v>42825</v>
      </c>
      <c r="KV162">
        <f ca="1"/>
        <v>0</v>
      </c>
      <c r="KW162" s="3">
        <f ca="1"/>
        <v>42825</v>
      </c>
      <c r="KX162">
        <f ca="1"/>
        <v>0</v>
      </c>
      <c r="KY162" s="3">
        <f ca="1"/>
        <v>42825</v>
      </c>
      <c r="KZ162">
        <f ca="1"/>
        <v>0</v>
      </c>
      <c r="LA162" s="3">
        <f ca="1"/>
        <v>42825</v>
      </c>
      <c r="LB162">
        <f ca="1"/>
        <v>0</v>
      </c>
      <c r="LC162" s="3">
        <f ca="1"/>
        <v>42825</v>
      </c>
      <c r="LD162">
        <f ca="1"/>
        <v>1.977346E-2</v>
      </c>
      <c r="LE162" s="3">
        <f ca="1"/>
        <v>42853</v>
      </c>
      <c r="LF162">
        <f ca="1"/>
        <v>0</v>
      </c>
      <c r="LG162" s="3">
        <f ca="1"/>
        <v>42853</v>
      </c>
      <c r="LH162">
        <f ca="1"/>
        <v>0</v>
      </c>
      <c r="LI162" s="3">
        <f ca="1"/>
        <v>42853</v>
      </c>
      <c r="LJ162">
        <f ca="1"/>
        <v>0</v>
      </c>
      <c r="LK162" s="3">
        <f ca="1"/>
        <v>43434</v>
      </c>
      <c r="LL162">
        <f ca="1"/>
        <v>0</v>
      </c>
      <c r="LM162" s="3">
        <f ca="1"/>
        <v>43465</v>
      </c>
      <c r="LN162">
        <f ca="1"/>
        <v>0</v>
      </c>
      <c r="LO162" s="3">
        <f ca="1"/>
        <v>43465</v>
      </c>
      <c r="LP162">
        <f ca="1"/>
        <v>0</v>
      </c>
      <c r="LQ162" s="3">
        <f ca="1"/>
        <v>43465</v>
      </c>
      <c r="LR162">
        <f ca="1"/>
        <v>0</v>
      </c>
      <c r="LS162" s="3">
        <f ca="1"/>
        <v>43465</v>
      </c>
      <c r="LT162">
        <f ca="1"/>
        <v>0.96800620999999998</v>
      </c>
      <c r="LU162" s="3">
        <f ca="1"/>
        <v>43465</v>
      </c>
      <c r="LV162">
        <f ca="1"/>
        <v>0</v>
      </c>
      <c r="LW162" s="3">
        <f ca="1"/>
        <v>43465</v>
      </c>
      <c r="LX162">
        <f ca="1"/>
        <v>0.19613695</v>
      </c>
      <c r="LY162" s="3">
        <f ca="1"/>
        <v>43553</v>
      </c>
      <c r="LZ162">
        <f ca="1"/>
        <v>8.2237610000000003E-2</v>
      </c>
      <c r="MA162" s="3">
        <f ca="1"/>
        <v>43496</v>
      </c>
      <c r="MB162">
        <f ca="1"/>
        <v>0</v>
      </c>
      <c r="MC162" s="3">
        <f ca="1"/>
        <v>43496</v>
      </c>
      <c r="MD162">
        <f ca="1"/>
        <v>0</v>
      </c>
      <c r="ME162" s="3">
        <f ca="1"/>
        <v>42886</v>
      </c>
      <c r="MF162">
        <f ca="1"/>
        <v>0</v>
      </c>
      <c r="MG162" s="3">
        <f ca="1"/>
        <v>42886</v>
      </c>
      <c r="MH162">
        <f ca="1"/>
        <v>0</v>
      </c>
      <c r="MI162" s="3">
        <f ca="1"/>
        <v>42886</v>
      </c>
      <c r="MJ162">
        <f ca="1"/>
        <v>0</v>
      </c>
      <c r="MK162" s="3">
        <f ca="1"/>
        <v>42886</v>
      </c>
      <c r="ML162">
        <f ca="1"/>
        <v>0.14483318000000001</v>
      </c>
      <c r="MM162" s="3">
        <f ca="1"/>
        <v>42886</v>
      </c>
      <c r="MN162">
        <f ca="1"/>
        <v>0</v>
      </c>
      <c r="MO162" s="3">
        <f ca="1"/>
        <v>42916</v>
      </c>
      <c r="MP162">
        <f ca="1"/>
        <v>0</v>
      </c>
      <c r="MQ162" s="3">
        <f ca="1"/>
        <v>43585</v>
      </c>
      <c r="MR162">
        <f ca="1"/>
        <v>6.4413750000000006E-2</v>
      </c>
      <c r="MS162" s="3">
        <f ca="1"/>
        <v>43585</v>
      </c>
      <c r="MT162">
        <f ca="1"/>
        <v>0.14297923000000001</v>
      </c>
      <c r="MU162" s="3">
        <f ca="1"/>
        <v>43553</v>
      </c>
      <c r="MV162">
        <f ca="1"/>
        <v>6.26714E-3</v>
      </c>
      <c r="MW162" s="3">
        <f ca="1"/>
        <v>42978</v>
      </c>
      <c r="MX162">
        <f ca="1"/>
        <v>0</v>
      </c>
      <c r="MY162" s="3">
        <f ca="1"/>
        <v>42978</v>
      </c>
      <c r="MZ162">
        <f ca="1"/>
        <v>0</v>
      </c>
      <c r="NA162" s="3">
        <f ca="1"/>
        <v>42978</v>
      </c>
      <c r="NB162">
        <f ca="1"/>
        <v>0</v>
      </c>
      <c r="NC162" s="3">
        <f ca="1"/>
        <v>42978</v>
      </c>
      <c r="ND162">
        <f ca="1"/>
        <v>0</v>
      </c>
      <c r="NE162" s="3">
        <f ca="1"/>
        <v>43644</v>
      </c>
      <c r="NF162">
        <f ca="1"/>
        <v>5.7336350000000001E-2</v>
      </c>
      <c r="NG162" s="3">
        <f ca="1"/>
        <v>43644</v>
      </c>
      <c r="NH162">
        <f ca="1"/>
        <v>6.6809430000000003E-2</v>
      </c>
      <c r="NI162" s="3">
        <f ca="1"/>
        <v>43644</v>
      </c>
      <c r="NJ162">
        <f ca="1"/>
        <v>3.5285770000000001E-2</v>
      </c>
      <c r="NK162" s="3">
        <f ca="1"/>
        <v>43007</v>
      </c>
      <c r="NL162">
        <f ca="1"/>
        <v>5.1422379999999997E-2</v>
      </c>
      <c r="NM162" s="3">
        <f ca="1"/>
        <v>43007</v>
      </c>
      <c r="NN162">
        <f ca="1"/>
        <v>1.7679900000000001E-3</v>
      </c>
      <c r="NO162" s="3">
        <f ca="1"/>
        <v>43007</v>
      </c>
      <c r="NP162">
        <f ca="1"/>
        <v>3.997088E-2</v>
      </c>
      <c r="NQ162" s="3">
        <f ca="1"/>
        <v>43007</v>
      </c>
      <c r="NR162">
        <f ca="1"/>
        <v>0</v>
      </c>
      <c r="NS162" s="3">
        <f ca="1"/>
        <v>43007</v>
      </c>
      <c r="NT162">
        <f ca="1"/>
        <v>0</v>
      </c>
      <c r="NU162" s="3">
        <f ca="1"/>
        <v>43007</v>
      </c>
      <c r="NV162">
        <f ca="1"/>
        <v>3.997088E-2</v>
      </c>
      <c r="NW162" s="3">
        <f ca="1"/>
        <v>43039</v>
      </c>
      <c r="NX162">
        <f ca="1"/>
        <v>0</v>
      </c>
      <c r="NY162" s="3">
        <f ca="1"/>
        <v>43098</v>
      </c>
      <c r="NZ162">
        <f ca="1"/>
        <v>0</v>
      </c>
      <c r="OA162" s="3">
        <f ca="1"/>
        <v>43131</v>
      </c>
      <c r="OB162">
        <f ca="1"/>
        <v>0</v>
      </c>
      <c r="OC162" s="3">
        <f ca="1"/>
        <v>43159</v>
      </c>
      <c r="OD162">
        <f ca="1"/>
        <v>0</v>
      </c>
      <c r="OE162" s="3">
        <f ca="1"/>
        <v>43189</v>
      </c>
      <c r="OF162">
        <f ca="1"/>
        <v>1.7446150000000001E-2</v>
      </c>
      <c r="OG162" s="3">
        <f ca="1"/>
        <v>43189</v>
      </c>
      <c r="OH162">
        <f ca="1"/>
        <v>0</v>
      </c>
      <c r="OI162" s="3">
        <f ca="1"/>
        <v>43644</v>
      </c>
      <c r="OJ162">
        <f ca="1"/>
        <v>5.7161839999999998E-2</v>
      </c>
      <c r="OK162" s="3">
        <f ca="1"/>
        <v>43677</v>
      </c>
      <c r="OL162">
        <f ca="1"/>
        <v>6.6755079999999994E-2</v>
      </c>
      <c r="OM162" s="3">
        <f ca="1"/>
        <v>43677</v>
      </c>
      <c r="ON162">
        <f ca="1"/>
        <v>5.7722610000000001E-2</v>
      </c>
      <c r="OO162" s="3">
        <f ca="1"/>
        <v>43644</v>
      </c>
      <c r="OP162">
        <f ca="1"/>
        <v>4.0316400000000002E-2</v>
      </c>
      <c r="OQ162" s="3">
        <f ca="1"/>
        <v>43677</v>
      </c>
      <c r="OR162">
        <f ca="1"/>
        <v>0</v>
      </c>
      <c r="OS162" s="3">
        <f ca="1"/>
        <v>43677</v>
      </c>
      <c r="OT162">
        <f ca="1"/>
        <v>0.1101475</v>
      </c>
      <c r="OU162" s="3">
        <f ca="1"/>
        <v>43251</v>
      </c>
      <c r="OV162">
        <f ca="1"/>
        <v>0</v>
      </c>
      <c r="OW162" s="3">
        <f ca="1"/>
        <v>43251</v>
      </c>
      <c r="OX162">
        <f ca="1"/>
        <v>3.3998999999999998E-4</v>
      </c>
      <c r="OY162" s="3">
        <f ca="1"/>
        <v>43251</v>
      </c>
      <c r="OZ162">
        <f ca="1"/>
        <v>4.064338E-2</v>
      </c>
      <c r="PA162" s="3">
        <f ca="1"/>
        <v>43280</v>
      </c>
      <c r="PB162">
        <f ca="1"/>
        <v>0</v>
      </c>
      <c r="PC162" s="3">
        <f ca="1"/>
        <v>43312</v>
      </c>
      <c r="PD162">
        <f ca="1"/>
        <v>0</v>
      </c>
      <c r="PE162" s="3">
        <f ca="1"/>
        <v>43343</v>
      </c>
      <c r="PF162">
        <f ca="1"/>
        <v>0</v>
      </c>
      <c r="PG162" s="3">
        <f ca="1"/>
        <v>43343</v>
      </c>
      <c r="PH162">
        <f ca="1"/>
        <v>0</v>
      </c>
      <c r="PI162" s="3">
        <f ca="1"/>
        <v>43404</v>
      </c>
      <c r="PJ162">
        <f ca="1"/>
        <v>0.33740685999999998</v>
      </c>
      <c r="PK162" s="3">
        <f ca="1"/>
        <v>43434</v>
      </c>
      <c r="PL162">
        <f ca="1"/>
        <v>0</v>
      </c>
      <c r="PM162" s="3">
        <f ca="1"/>
        <v>43465</v>
      </c>
      <c r="PN162">
        <f ca="1"/>
        <v>0</v>
      </c>
      <c r="PO162" s="3">
        <f ca="1"/>
        <v>43465</v>
      </c>
      <c r="PP162">
        <f ca="1"/>
        <v>2.0502040400000001</v>
      </c>
      <c r="PQ162" s="3">
        <f ca="1"/>
        <v>43465</v>
      </c>
      <c r="PR162">
        <f ca="1"/>
        <v>0</v>
      </c>
      <c r="PS162" s="3">
        <f ca="1"/>
        <v>43465</v>
      </c>
      <c r="PT162">
        <f ca="1"/>
        <v>0</v>
      </c>
      <c r="PU162" s="3">
        <f ca="1"/>
        <v>43465</v>
      </c>
      <c r="PV162">
        <f ca="1"/>
        <v>0.31929876000000001</v>
      </c>
      <c r="PW162" s="3">
        <f ca="1"/>
        <v>43496</v>
      </c>
      <c r="PX162">
        <f ca="1"/>
        <v>0</v>
      </c>
      <c r="PY162" s="3">
        <f ca="1"/>
        <v>43524</v>
      </c>
      <c r="PZ162">
        <f ca="1"/>
        <v>0</v>
      </c>
      <c r="QA162" s="3">
        <f ca="1"/>
        <v>43553</v>
      </c>
      <c r="QB162">
        <f ca="1"/>
        <v>0</v>
      </c>
      <c r="QC162" s="3">
        <f ca="1"/>
        <v>43553</v>
      </c>
      <c r="QD162">
        <f ca="1"/>
        <v>7.4452879999999999E-2</v>
      </c>
      <c r="QE162" s="3">
        <f ca="1"/>
        <v>43553</v>
      </c>
      <c r="QF162">
        <f ca="1"/>
        <v>6.4724580000000004E-2</v>
      </c>
      <c r="QG162" s="3">
        <f ca="1"/>
        <v>43585</v>
      </c>
      <c r="QH162">
        <f ca="1"/>
        <v>5.6475640000000001E-2</v>
      </c>
      <c r="QI162" s="3">
        <f ca="1"/>
        <v>43677</v>
      </c>
      <c r="QJ162">
        <f ca="1"/>
        <v>6.5346779999999993E-2</v>
      </c>
      <c r="QK162" s="3">
        <f ca="1"/>
        <v>43707</v>
      </c>
      <c r="QL162">
        <f ca="1"/>
        <v>0.12069107</v>
      </c>
      <c r="QM162" s="3">
        <f ca="1"/>
        <v>43707</v>
      </c>
      <c r="QN162">
        <f ca="1"/>
        <v>5.273477E-2</v>
      </c>
      <c r="QO162" s="3">
        <f ca="1"/>
        <v>43707</v>
      </c>
      <c r="QP162">
        <f ca="1"/>
        <v>6.3957840000000002E-2</v>
      </c>
      <c r="QQ162" s="3">
        <f ca="1"/>
        <v>43738</v>
      </c>
      <c r="QR162">
        <f ca="1"/>
        <v>7.8520880000000001E-2</v>
      </c>
      <c r="QS162" s="3">
        <f ca="1"/>
        <v>43861</v>
      </c>
      <c r="QT162">
        <f ca="1"/>
        <v>6.7672640000000006E-2</v>
      </c>
      <c r="QU162" s="3">
        <f ca="1"/>
        <v>43830</v>
      </c>
      <c r="QV162">
        <f ca="1"/>
        <v>2.4847729999999998E-2</v>
      </c>
      <c r="QW162" s="3">
        <f ca="1"/>
        <v>43798</v>
      </c>
      <c r="QX162">
        <f ca="1"/>
        <v>6.8073960000000003E-2</v>
      </c>
      <c r="QY162" s="3">
        <f ca="1"/>
        <v>43798</v>
      </c>
      <c r="QZ162">
        <f ca="1"/>
        <v>4.9318300000000002E-2</v>
      </c>
      <c r="RA162" s="3">
        <f ca="1"/>
        <v>43830</v>
      </c>
      <c r="RB162">
        <f ca="1"/>
        <v>0.10731882</v>
      </c>
      <c r="RC162" s="3">
        <f ca="1"/>
        <v>43798</v>
      </c>
      <c r="RD162">
        <f ca="1"/>
        <v>4.6339489999999997E-2</v>
      </c>
      <c r="RE162" s="3">
        <f ca="1"/>
        <v>43616</v>
      </c>
      <c r="RF162">
        <f ca="1"/>
        <v>4.9839099999999997E-2</v>
      </c>
      <c r="RG162" s="3">
        <f ca="1"/>
        <v>43644</v>
      </c>
      <c r="RH162">
        <f ca="1"/>
        <v>0</v>
      </c>
      <c r="RI162" s="3">
        <f ca="1"/>
        <v>43644</v>
      </c>
      <c r="RJ162">
        <f ca="1"/>
        <v>0</v>
      </c>
      <c r="RK162" s="3">
        <f ca="1"/>
        <v>43921</v>
      </c>
      <c r="RL162">
        <f ca="1"/>
        <v>3.297079E-2</v>
      </c>
      <c r="RM162" s="3">
        <f ca="1"/>
        <v>43921</v>
      </c>
      <c r="RN162">
        <f ca="1"/>
        <v>6.0345879999999998E-2</v>
      </c>
      <c r="RO162" s="3">
        <f ca="1"/>
        <v>43889</v>
      </c>
      <c r="RP162">
        <f ca="1"/>
        <v>2.8224429999999998E-2</v>
      </c>
      <c r="RQ162" s="3">
        <f ca="1"/>
        <v>43921</v>
      </c>
      <c r="RR162">
        <f ca="1"/>
        <v>1.3652849999999999E-2</v>
      </c>
      <c r="RS162" s="3">
        <f ca="1"/>
        <v>43921</v>
      </c>
      <c r="RT162">
        <f ca="1"/>
        <v>7.4535399999999998E-3</v>
      </c>
      <c r="RU162" s="3">
        <f ca="1"/>
        <v>43644</v>
      </c>
      <c r="RV162">
        <f ca="1"/>
        <v>5.118582E-2</v>
      </c>
      <c r="RW162" s="3">
        <f ca="1"/>
        <v>43644</v>
      </c>
      <c r="RX162">
        <f ca="1"/>
        <v>5.9772279999999997E-2</v>
      </c>
      <c r="RY162" s="3">
        <f ca="1"/>
        <v>43707</v>
      </c>
      <c r="RZ162">
        <f ca="1"/>
        <v>0</v>
      </c>
      <c r="SA162" s="3">
        <f ca="1"/>
        <v>43707</v>
      </c>
      <c r="SB162">
        <f ca="1"/>
        <v>0.10431553</v>
      </c>
      <c r="SC162" s="3">
        <f ca="1"/>
        <v>43707</v>
      </c>
      <c r="SD162">
        <f ca="1"/>
        <v>4.3343050000000001E-2</v>
      </c>
      <c r="SE162" s="3">
        <f ca="1"/>
        <v>43707</v>
      </c>
      <c r="SF162">
        <f ca="1"/>
        <v>0</v>
      </c>
      <c r="SG162" s="3">
        <f ca="1"/>
        <v>43951</v>
      </c>
      <c r="SH162">
        <f ca="1"/>
        <v>7.3533699999999994E-2</v>
      </c>
      <c r="SI162" s="3">
        <f ca="1"/>
        <v>43980</v>
      </c>
      <c r="SJ162">
        <f ca="1"/>
        <v>0</v>
      </c>
      <c r="SK162" s="3">
        <f ca="1"/>
        <v>43980</v>
      </c>
      <c r="SL162">
        <f ca="1"/>
        <v>4.9885110000000003E-2</v>
      </c>
      <c r="SM162" s="3">
        <f ca="1"/>
        <v>44012</v>
      </c>
      <c r="SN162">
        <f ca="1"/>
        <v>4.5092979999999998E-2</v>
      </c>
      <c r="SO162" s="3">
        <f ca="1"/>
        <v>44225</v>
      </c>
      <c r="SP162">
        <f ca="1"/>
        <v>2.196683E-2</v>
      </c>
      <c r="SQ162" s="3">
        <f ca="1"/>
        <v>44074</v>
      </c>
      <c r="SR162">
        <f ca="1"/>
        <v>2.662136E-2</v>
      </c>
      <c r="SS162" s="3">
        <f ca="1"/>
        <v>44165</v>
      </c>
      <c r="ST162">
        <f ca="1"/>
        <v>2.6965019999999999E-2</v>
      </c>
      <c r="SU162" s="3">
        <f ca="1"/>
        <v>44074</v>
      </c>
      <c r="SV162">
        <f ca="1"/>
        <v>0</v>
      </c>
      <c r="SW162" s="3">
        <f ca="1"/>
        <v>44074</v>
      </c>
      <c r="SX162">
        <f ca="1"/>
        <v>0</v>
      </c>
      <c r="SY162" s="3">
        <f ca="1"/>
        <v>44074</v>
      </c>
      <c r="SZ162">
        <f ca="1"/>
        <v>0</v>
      </c>
      <c r="TA162" s="3">
        <f ca="1"/>
        <v>44104</v>
      </c>
      <c r="TB162">
        <f ca="1"/>
        <v>7.1918819999999994E-2</v>
      </c>
      <c r="TC162" s="3">
        <f ca="1"/>
        <v>44316</v>
      </c>
      <c r="TD162">
        <f ca="1"/>
        <v>3.2089560000000003E-2</v>
      </c>
      <c r="TE162" s="3">
        <f ca="1"/>
        <v>44225</v>
      </c>
      <c r="TF162">
        <f ca="1"/>
        <v>0</v>
      </c>
      <c r="TG162" s="3">
        <f ca="1"/>
        <v>44286</v>
      </c>
      <c r="TH162">
        <f ca="1"/>
        <v>8.7972799999999993E-3</v>
      </c>
      <c r="TI162" s="3">
        <f ca="1"/>
        <v>44286</v>
      </c>
      <c r="TJ162">
        <f ca="1"/>
        <v>5.9379300000000001E-3</v>
      </c>
      <c r="TK162" s="3">
        <f ca="1"/>
        <v>43738</v>
      </c>
      <c r="TL162">
        <f ca="1"/>
        <v>4.1557299999999998E-2</v>
      </c>
      <c r="TM162" s="3">
        <f ca="1"/>
        <v>43769</v>
      </c>
      <c r="TN162">
        <f ca="1"/>
        <v>8.2252500000000006E-2</v>
      </c>
      <c r="TO162" s="3">
        <f ca="1"/>
        <v>43769</v>
      </c>
      <c r="TP162">
        <f ca="1"/>
        <v>5.0680580000000003E-2</v>
      </c>
      <c r="TQ162" s="3">
        <f ca="1"/>
        <v>43798</v>
      </c>
      <c r="TR162">
        <f ca="1"/>
        <v>0</v>
      </c>
      <c r="TS162" s="3">
        <f ca="1"/>
        <v>43798</v>
      </c>
      <c r="TT162">
        <f ca="1"/>
        <v>3.8512379999999999E-2</v>
      </c>
      <c r="TU162" s="3">
        <f ca="1"/>
        <v>43861</v>
      </c>
      <c r="TV162">
        <f ca="1"/>
        <v>0</v>
      </c>
      <c r="TW162" s="3">
        <f ca="1"/>
        <v>43889</v>
      </c>
      <c r="TX162">
        <f ca="1"/>
        <v>3.6201770000000001E-2</v>
      </c>
      <c r="TY162" s="3">
        <f ca="1"/>
        <v>43921</v>
      </c>
      <c r="TZ162">
        <f ca="1"/>
        <v>1.8093310000000001E-2</v>
      </c>
      <c r="UA162" s="3">
        <f ca="1"/>
        <v>43921</v>
      </c>
      <c r="UB162">
        <f ca="1"/>
        <v>2.448987E-2</v>
      </c>
      <c r="UC162" s="3">
        <f ca="1"/>
        <v>43951</v>
      </c>
      <c r="UD162">
        <f ca="1"/>
        <v>3.9752269999999999E-2</v>
      </c>
      <c r="UE162" s="3">
        <f ca="1"/>
        <v>43951</v>
      </c>
      <c r="UF162">
        <f ca="1"/>
        <v>0</v>
      </c>
      <c r="UG162" s="3">
        <f ca="1"/>
        <v>44012</v>
      </c>
      <c r="UH162">
        <f ca="1"/>
        <v>1.3159550000000001E-2</v>
      </c>
      <c r="UI162" s="3">
        <f ca="1"/>
        <v>44043</v>
      </c>
      <c r="UJ162">
        <f ca="1"/>
        <v>0</v>
      </c>
      <c r="UK162" s="3">
        <f ca="1"/>
        <v>44043</v>
      </c>
      <c r="UL162">
        <f ca="1"/>
        <v>4.8082970000000003E-2</v>
      </c>
      <c r="UM162" s="3">
        <f ca="1"/>
        <v>44074</v>
      </c>
      <c r="UN162">
        <f ca="1"/>
        <v>3.8501710000000001E-2</v>
      </c>
      <c r="UO162" s="3">
        <f ca="1"/>
        <v>44104</v>
      </c>
      <c r="UP162">
        <f ca="1"/>
        <v>0</v>
      </c>
      <c r="UQ162" s="3">
        <f ca="1"/>
        <v>44407</v>
      </c>
      <c r="UR162">
        <f ca="1"/>
        <v>1.40401E-2</v>
      </c>
      <c r="US162" s="3">
        <f ca="1"/>
        <v>44347</v>
      </c>
      <c r="UT162">
        <f ca="1"/>
        <v>0</v>
      </c>
      <c r="UU162" s="3">
        <f ca="1"/>
        <v>44377</v>
      </c>
      <c r="UV162">
        <f ca="1"/>
        <v>2.3008999999999999E-4</v>
      </c>
      <c r="UW162" s="3">
        <f ca="1"/>
        <v>44620</v>
      </c>
      <c r="UX162">
        <f ca="1"/>
        <v>1.5703600000000002E-2</v>
      </c>
      <c r="UY162" s="3">
        <f ca="1"/>
        <v>44225</v>
      </c>
      <c r="UZ162">
        <f ca="1"/>
        <v>0</v>
      </c>
      <c r="VA162" s="3">
        <f ca="1"/>
        <v>44316</v>
      </c>
      <c r="VB162">
        <f ca="1"/>
        <v>0</v>
      </c>
      <c r="VC162" s="3">
        <f ca="1"/>
        <v>44347</v>
      </c>
      <c r="VD162">
        <f ca="1"/>
        <v>4.1723799999999998E-2</v>
      </c>
      <c r="VE162" s="3">
        <f ca="1"/>
        <v>44620</v>
      </c>
      <c r="VF162">
        <f ca="1"/>
        <v>1.3773789999999999E-2</v>
      </c>
      <c r="VG162" s="3">
        <f ca="1"/>
        <v>41670</v>
      </c>
      <c r="VH162">
        <f ca="1"/>
        <v>0</v>
      </c>
      <c r="VI162" s="3">
        <f ca="1"/>
        <v>42766</v>
      </c>
      <c r="VJ162">
        <f ca="1"/>
        <v>0</v>
      </c>
      <c r="VK162" s="3">
        <f ca="1"/>
        <v>42521</v>
      </c>
      <c r="VL162">
        <f ca="1"/>
        <v>0</v>
      </c>
      <c r="VM162" s="3">
        <f ca="1"/>
        <v>42551</v>
      </c>
      <c r="VN162">
        <f ca="1"/>
        <v>4.2377686999999997E-2</v>
      </c>
      <c r="VO162" s="3">
        <f ca="1"/>
        <v>42551</v>
      </c>
      <c r="VP162">
        <f ca="1"/>
        <v>1</v>
      </c>
      <c r="VQ162" s="3">
        <f ca="1"/>
        <v>42460</v>
      </c>
      <c r="VR162">
        <f ca="1"/>
        <v>3.1998534000000002E-2</v>
      </c>
      <c r="VS162" s="3">
        <f ca="1"/>
        <v>42034</v>
      </c>
      <c r="VT162">
        <f ca="1"/>
        <v>0</v>
      </c>
      <c r="VU162" s="3">
        <f ca="1"/>
        <v>42369</v>
      </c>
      <c r="VV162">
        <f ca="1"/>
        <v>0</v>
      </c>
      <c r="VW162" s="3">
        <f ca="1"/>
        <v>44316</v>
      </c>
      <c r="VX162">
        <f ca="1"/>
        <v>2.2285303999999999E-2</v>
      </c>
      <c r="VY162" s="3">
        <f ca="1"/>
        <v>42153</v>
      </c>
      <c r="VZ162">
        <f ca="1"/>
        <v>1.3310903000000001E-2</v>
      </c>
      <c r="WA162" s="3">
        <f ca="1"/>
        <v>42185</v>
      </c>
      <c r="WB162">
        <f ca="1"/>
        <v>2.6472476000000002E-2</v>
      </c>
      <c r="WC162" s="3">
        <f ca="1"/>
        <v>42247</v>
      </c>
      <c r="WD162">
        <f ca="1"/>
        <v>0</v>
      </c>
      <c r="WE162" s="3">
        <f ca="1"/>
        <v>42216</v>
      </c>
      <c r="WF162">
        <f ca="1"/>
        <v>0.16790855499999999</v>
      </c>
      <c r="WG162" s="3">
        <f ca="1"/>
        <v>42429</v>
      </c>
      <c r="WH162">
        <f ca="1"/>
        <v>0</v>
      </c>
      <c r="WI162" s="3">
        <f ca="1"/>
        <v>42398</v>
      </c>
      <c r="WJ162">
        <f ca="1"/>
        <v>0</v>
      </c>
      <c r="WK162" s="3">
        <f ca="1"/>
        <v>42429</v>
      </c>
      <c r="WL162">
        <f ca="1"/>
        <v>0</v>
      </c>
      <c r="WM162" s="3">
        <f ca="1"/>
        <v>44347</v>
      </c>
      <c r="WN162">
        <f ca="1"/>
        <v>2.5733552999999999E-2</v>
      </c>
      <c r="WO162" s="3">
        <f ca="1"/>
        <v>42613</v>
      </c>
      <c r="WP162">
        <f ca="1"/>
        <v>7.8959977000000001E-2</v>
      </c>
      <c r="WQ162" s="3">
        <f ca="1"/>
        <v>42674</v>
      </c>
      <c r="WR162">
        <f ca="1"/>
        <v>0</v>
      </c>
      <c r="WS162" s="3">
        <f ca="1"/>
        <v>44347</v>
      </c>
      <c r="WT162">
        <f ca="1"/>
        <v>0</v>
      </c>
      <c r="WU162" s="3">
        <f ca="1"/>
        <v>44347</v>
      </c>
      <c r="WV162">
        <f ca="1"/>
        <v>2.349741E-2</v>
      </c>
      <c r="WW162" s="3">
        <f ca="1"/>
        <v>44377</v>
      </c>
      <c r="WX162">
        <f ca="1"/>
        <v>2.6039731999999999E-2</v>
      </c>
      <c r="WY162" s="3">
        <f ca="1"/>
        <v>42734</v>
      </c>
      <c r="WZ162">
        <f ca="1"/>
        <v>0</v>
      </c>
      <c r="XA162" s="3">
        <f ca="1"/>
        <v>42766</v>
      </c>
      <c r="XB162">
        <f ca="1"/>
        <v>3.6587010000000003E-2</v>
      </c>
      <c r="XC162" s="3">
        <f ca="1"/>
        <v>42825</v>
      </c>
      <c r="XD162">
        <f ca="1"/>
        <v>8.7126243000000006E-2</v>
      </c>
      <c r="XE162" s="3">
        <f ca="1"/>
        <v>42886</v>
      </c>
      <c r="XF162">
        <f ca="1"/>
        <v>0.16347392199999999</v>
      </c>
      <c r="XG162" s="3">
        <f ca="1"/>
        <v>42916</v>
      </c>
      <c r="XH162">
        <f ca="1"/>
        <v>2.5052640000000001E-3</v>
      </c>
      <c r="XI162" s="3">
        <f ca="1"/>
        <v>43039</v>
      </c>
      <c r="XJ162">
        <f ca="1"/>
        <v>0.113703392</v>
      </c>
      <c r="XK162" s="3">
        <f ca="1"/>
        <v>43007</v>
      </c>
      <c r="XL162">
        <f ca="1"/>
        <v>0</v>
      </c>
      <c r="XM162" s="3">
        <f ca="1"/>
        <v>43007</v>
      </c>
      <c r="XN162">
        <f ca="1"/>
        <v>0</v>
      </c>
      <c r="XO162" s="3">
        <f ca="1"/>
        <v>43007</v>
      </c>
      <c r="XP162">
        <f ca="1"/>
        <v>6.5017522999999994E-2</v>
      </c>
      <c r="XQ162" s="3">
        <f ca="1"/>
        <v>43189</v>
      </c>
      <c r="XR162">
        <f ca="1"/>
        <v>6.2995846999999994E-2</v>
      </c>
      <c r="XS162" s="3">
        <f ca="1"/>
        <v>43312</v>
      </c>
      <c r="XT162">
        <f ca="1"/>
        <v>0</v>
      </c>
      <c r="XU162" s="3">
        <f ca="1"/>
        <v>43404</v>
      </c>
      <c r="XV162">
        <f ca="1"/>
        <v>0.163436631</v>
      </c>
      <c r="XW162" s="3">
        <f ca="1"/>
        <v>43434</v>
      </c>
      <c r="XX162">
        <f ca="1"/>
        <v>6.9783818999999997E-2</v>
      </c>
      <c r="XY162" s="3">
        <f ca="1"/>
        <v>43616</v>
      </c>
      <c r="XZ162">
        <f ca="1"/>
        <v>4.3308923999999999E-2</v>
      </c>
      <c r="YA162" s="3">
        <f ca="1"/>
        <v>43496</v>
      </c>
      <c r="YB162">
        <f ca="1"/>
        <v>0</v>
      </c>
      <c r="YC162" s="3">
        <f ca="1"/>
        <v>43677</v>
      </c>
      <c r="YD162">
        <f ca="1"/>
        <v>0</v>
      </c>
      <c r="YE162" s="3">
        <f ca="1"/>
        <v>43798</v>
      </c>
      <c r="YF162">
        <f ca="1"/>
        <v>0.96937698299999997</v>
      </c>
      <c r="YG162" s="3">
        <f ca="1"/>
        <v>44439</v>
      </c>
      <c r="YH162">
        <f ca="1"/>
        <v>0</v>
      </c>
      <c r="YI162" s="3">
        <f ca="1"/>
        <v>44012</v>
      </c>
      <c r="YJ162">
        <f ca="1"/>
        <v>2.8854688999999999E-2</v>
      </c>
      <c r="YK162" s="3">
        <f ca="1"/>
        <v>44012</v>
      </c>
      <c r="YL162">
        <f ca="1"/>
        <v>3.610331E-2</v>
      </c>
      <c r="YM162" s="3">
        <f ca="1"/>
        <v>43980</v>
      </c>
      <c r="YN162">
        <f ca="1"/>
        <v>6.0443657999999997E-2</v>
      </c>
      <c r="YO162" s="3">
        <f ca="1"/>
        <v>43980</v>
      </c>
      <c r="YP162">
        <f ca="1"/>
        <v>6.0443657999999997E-2</v>
      </c>
      <c r="YQ162" s="3">
        <f ca="1"/>
        <v>44074</v>
      </c>
      <c r="YR162">
        <f ca="1"/>
        <v>1</v>
      </c>
      <c r="YS162" s="3">
        <f ca="1"/>
        <v>44104</v>
      </c>
      <c r="YT162">
        <f ca="1"/>
        <v>0</v>
      </c>
      <c r="YU162" s="3">
        <f ca="1"/>
        <v>44165</v>
      </c>
      <c r="YV162">
        <f ca="1"/>
        <v>3.6675086000000003E-2</v>
      </c>
      <c r="YW162" s="3">
        <f ca="1"/>
        <v>44165</v>
      </c>
      <c r="YX162">
        <f ca="1"/>
        <v>4.9927682000000001E-2</v>
      </c>
      <c r="YY162" s="3">
        <f ca="1"/>
        <v>44196</v>
      </c>
      <c r="YZ162">
        <f ca="1"/>
        <v>6.9193873000000003E-2</v>
      </c>
      <c r="ZA162" s="3">
        <f ca="1"/>
        <v>44316</v>
      </c>
      <c r="ZB162">
        <f ca="1"/>
        <v>1.0941072E-2</v>
      </c>
      <c r="ZC162" s="3">
        <f ca="1"/>
        <v>44377</v>
      </c>
      <c r="ZD162">
        <f ca="1"/>
        <v>7.5127224000000006E-2</v>
      </c>
      <c r="ZE162" s="3">
        <f ca="1"/>
        <v>44439</v>
      </c>
      <c r="ZF162">
        <f ca="1"/>
        <v>2.8320503E-2</v>
      </c>
      <c r="ZG162" s="3">
        <f ca="1"/>
        <v>44469</v>
      </c>
      <c r="ZH162">
        <f ca="1"/>
        <v>1.7352362E-2</v>
      </c>
      <c r="ZI162" s="3">
        <f ca="1"/>
        <v>44651</v>
      </c>
      <c r="ZJ162">
        <f ca="1"/>
        <v>1.0860768999999999E-2</v>
      </c>
      <c r="ZK162" s="3">
        <f ca="1"/>
        <v>41333</v>
      </c>
      <c r="ZL162">
        <f ca="1"/>
        <v>0.55991438999999998</v>
      </c>
      <c r="ZM162" s="3">
        <f ca="1"/>
        <v>41362</v>
      </c>
      <c r="ZN162">
        <f ca="1"/>
        <v>0</v>
      </c>
      <c r="ZO162" s="3">
        <f ca="1"/>
        <v>44074</v>
      </c>
      <c r="ZP162">
        <f ca="1"/>
        <v>2.9037509999999999E-2</v>
      </c>
      <c r="ZQ162" s="3">
        <f ca="1"/>
        <v>44347</v>
      </c>
      <c r="ZR162">
        <f ca="1"/>
        <v>0</v>
      </c>
      <c r="ZS162" s="3">
        <f ca="1"/>
        <v>43921</v>
      </c>
      <c r="ZT162">
        <f ca="1"/>
        <v>4.3756129999999997E-2</v>
      </c>
      <c r="ZU162" s="3">
        <f ca="1"/>
        <v>43798</v>
      </c>
      <c r="ZV162">
        <f ca="1"/>
        <v>3.1744069999999999E-2</v>
      </c>
      <c r="ZW162" s="3">
        <f ca="1"/>
        <v>43798</v>
      </c>
      <c r="ZX162">
        <f ca="1"/>
        <v>4.4656699999999997E-3</v>
      </c>
      <c r="ZY162" s="3">
        <f ca="1"/>
        <v>44012</v>
      </c>
      <c r="ZZ162">
        <f ca="1"/>
        <v>0</v>
      </c>
      <c r="AAA162" s="3">
        <f ca="1"/>
        <v>43039</v>
      </c>
      <c r="AAB162">
        <f ca="1"/>
        <v>4.2025010000000002E-2</v>
      </c>
      <c r="AAC162" s="3">
        <f ca="1"/>
        <v>42704</v>
      </c>
      <c r="AAD162">
        <f ca="1"/>
        <v>2.0886999999999999E-2</v>
      </c>
      <c r="AAE162" s="3">
        <f ca="1"/>
        <v>42853</v>
      </c>
      <c r="AAF162">
        <f ca="1"/>
        <v>0</v>
      </c>
      <c r="AAG162" s="3">
        <f ca="1"/>
        <v>43007</v>
      </c>
      <c r="AAH162">
        <f ca="1"/>
        <v>2.916096E-2</v>
      </c>
      <c r="AAI162" s="3">
        <f ca="1"/>
        <v>43039</v>
      </c>
      <c r="AAJ162">
        <f ca="1"/>
        <v>1.102209E-2</v>
      </c>
      <c r="AAK162" s="3">
        <f ca="1"/>
        <v>43644</v>
      </c>
      <c r="AAL162">
        <f ca="1"/>
        <v>7.8601299999999999E-3</v>
      </c>
      <c r="AAM162" s="3">
        <f ca="1"/>
        <v>42853</v>
      </c>
      <c r="AAN162">
        <f ca="1"/>
        <v>1.584354E-2</v>
      </c>
      <c r="AAO162" s="3">
        <f ca="1"/>
        <v>44439</v>
      </c>
      <c r="AAP162">
        <f ca="1"/>
        <v>2.5862420000000001E-2</v>
      </c>
      <c r="AAQ162" s="3">
        <f ca="1"/>
        <v>44439</v>
      </c>
      <c r="AAR162">
        <f ca="1"/>
        <v>2.821425E-2</v>
      </c>
      <c r="AAS162" s="3">
        <f ca="1"/>
        <v>42551</v>
      </c>
      <c r="AAT162">
        <f ca="1"/>
        <v>1.473789E-2</v>
      </c>
      <c r="AAU162" s="3">
        <f ca="1"/>
        <v>44104</v>
      </c>
      <c r="AAV162">
        <f ca="1"/>
        <v>3.7E-7</v>
      </c>
      <c r="AAW162" s="3">
        <f ca="1"/>
        <v>44469</v>
      </c>
      <c r="AAX162">
        <f ca="1"/>
        <v>3.122838E-2</v>
      </c>
      <c r="AAY162" s="3">
        <f ca="1"/>
        <v>44165</v>
      </c>
      <c r="AAZ162">
        <f ca="1"/>
        <v>1.736269E-2</v>
      </c>
      <c r="ABA162" s="3">
        <f ca="1"/>
        <v>44286</v>
      </c>
      <c r="ABB162">
        <f ca="1"/>
        <v>1.392438E-2</v>
      </c>
      <c r="ABC162" s="3">
        <f ca="1"/>
        <v>42580</v>
      </c>
      <c r="ABD162">
        <f ca="1"/>
        <v>1.5629500000000001E-2</v>
      </c>
      <c r="ABE162" s="3">
        <f ca="1"/>
        <v>44620</v>
      </c>
      <c r="ABF162">
        <f ca="1"/>
        <v>0</v>
      </c>
      <c r="ABG162" s="3">
        <f ca="1"/>
        <v>43312</v>
      </c>
      <c r="ABH162">
        <f ca="1"/>
        <v>4.2765440000000002E-2</v>
      </c>
      <c r="ABI162" s="3">
        <f ca="1"/>
        <v>44196</v>
      </c>
      <c r="ABJ162">
        <f ca="1"/>
        <v>2.79324E-2</v>
      </c>
      <c r="ABK162" s="3">
        <f ca="1"/>
        <v>43312</v>
      </c>
      <c r="ABL162">
        <f ca="1"/>
        <v>3.242834E-2</v>
      </c>
      <c r="ABM162" s="3">
        <f ca="1"/>
        <v>43798</v>
      </c>
      <c r="ABN162">
        <f ca="1"/>
        <v>2.0514839999999999E-2</v>
      </c>
      <c r="ABO162" s="3">
        <f ca="1"/>
        <v>42704</v>
      </c>
      <c r="ABP162">
        <f ca="1"/>
        <v>2.3040160000000001E-2</v>
      </c>
      <c r="ABQ162" s="3">
        <f ca="1"/>
        <v>44439</v>
      </c>
      <c r="ABR162">
        <f ca="1"/>
        <v>9.8492700000000002E-3</v>
      </c>
      <c r="ABS162" s="3">
        <f ca="1"/>
        <v>44530</v>
      </c>
      <c r="ABT162">
        <f ca="1"/>
        <v>1.6585269999999999E-2</v>
      </c>
      <c r="ABU162" s="3">
        <f ca="1"/>
        <v>43921</v>
      </c>
      <c r="ABV162">
        <f ca="1"/>
        <v>2.988389E-2</v>
      </c>
      <c r="ABW162" s="3">
        <f ca="1"/>
        <v>43677</v>
      </c>
      <c r="ABX162">
        <f ca="1"/>
        <v>2.8221420000000001E-2</v>
      </c>
      <c r="ABY162" s="3">
        <f ca="1"/>
        <v>43980</v>
      </c>
      <c r="ABZ162">
        <f ca="1"/>
        <v>3.478175E-2</v>
      </c>
    </row>
    <row r="163" spans="3:754" x14ac:dyDescent="0.25">
      <c r="C163" s="3">
        <f ca="1"/>
        <v>43434</v>
      </c>
      <c r="D163">
        <f ca="1"/>
        <v>4.6551549999999997E-2</v>
      </c>
      <c r="E163" s="3">
        <f ca="1"/>
        <v>43830</v>
      </c>
      <c r="F163">
        <f ca="1"/>
        <v>5.0951999999999996E-4</v>
      </c>
      <c r="G163" s="3">
        <f ca="1"/>
        <v>41943</v>
      </c>
      <c r="H163">
        <f ca="1"/>
        <v>2.2012110000000001E-2</v>
      </c>
      <c r="I163" s="3">
        <f ca="1"/>
        <v>41943</v>
      </c>
      <c r="J163">
        <f ca="1"/>
        <v>0.19476560000000001</v>
      </c>
      <c r="K163" s="3">
        <f ca="1"/>
        <v>41943</v>
      </c>
      <c r="L163">
        <f ca="1"/>
        <v>0.25815746000000001</v>
      </c>
      <c r="M163" s="3">
        <f ca="1"/>
        <v>41943</v>
      </c>
      <c r="N163">
        <f ca="1"/>
        <v>4.6247249999999997E-2</v>
      </c>
      <c r="O163" s="3">
        <f ca="1"/>
        <v>41971</v>
      </c>
      <c r="P163">
        <f ca="1"/>
        <v>1.9278170000000001E-2</v>
      </c>
      <c r="Q163" s="3">
        <f ca="1"/>
        <v>42124</v>
      </c>
      <c r="R163">
        <f ca="1"/>
        <v>0</v>
      </c>
      <c r="S163" s="3">
        <f ca="1"/>
        <v>42124</v>
      </c>
      <c r="T163">
        <f ca="1"/>
        <v>0.23316855</v>
      </c>
      <c r="U163" s="3">
        <f ca="1"/>
        <v>42062</v>
      </c>
      <c r="V163">
        <f ca="1"/>
        <v>2.4279249999999999E-2</v>
      </c>
      <c r="W163" s="3">
        <f ca="1"/>
        <v>42094</v>
      </c>
      <c r="X163">
        <f ca="1"/>
        <v>0.13998722</v>
      </c>
      <c r="Y163" s="3">
        <f ca="1"/>
        <v>42124</v>
      </c>
      <c r="Z163">
        <f ca="1"/>
        <v>1.8574859999999999E-2</v>
      </c>
      <c r="AA163" s="3">
        <f ca="1"/>
        <v>42124</v>
      </c>
      <c r="AB163">
        <f ca="1"/>
        <v>0.11273253</v>
      </c>
      <c r="AC163" s="3">
        <f ca="1"/>
        <v>42153</v>
      </c>
      <c r="AD163">
        <f ca="1"/>
        <v>2.3084190000000001E-2</v>
      </c>
      <c r="AE163" s="3">
        <f ca="1"/>
        <v>42153</v>
      </c>
      <c r="AF163">
        <f ca="1"/>
        <v>0</v>
      </c>
      <c r="AG163" s="3">
        <f ca="1"/>
        <v>42153</v>
      </c>
      <c r="AH163">
        <f ca="1"/>
        <v>0.30677557</v>
      </c>
      <c r="AI163" s="3">
        <f ca="1"/>
        <v>41362</v>
      </c>
      <c r="AJ163">
        <f ca="1"/>
        <v>0.34443826</v>
      </c>
      <c r="AK163" s="3">
        <f ca="1"/>
        <v>41362</v>
      </c>
      <c r="AL163">
        <f ca="1"/>
        <v>0</v>
      </c>
      <c r="AM163" s="3">
        <f ca="1"/>
        <v>41362</v>
      </c>
      <c r="AN163">
        <f ca="1"/>
        <v>9.9946209999999994E-2</v>
      </c>
      <c r="AO163" s="3">
        <f ca="1"/>
        <v>41607</v>
      </c>
      <c r="AP163">
        <f ca="1"/>
        <v>6.7682061000000002E-2</v>
      </c>
      <c r="AQ163" s="3">
        <f ca="1"/>
        <v>41639</v>
      </c>
      <c r="AR163">
        <f ca="1"/>
        <v>4.259164E-2</v>
      </c>
      <c r="AS163" s="3">
        <f ca="1"/>
        <v>41820</v>
      </c>
      <c r="AT163">
        <f ca="1"/>
        <v>0</v>
      </c>
      <c r="AU163" s="3">
        <f ca="1"/>
        <v>41971</v>
      </c>
      <c r="AV163">
        <f ca="1"/>
        <v>2.546789E-2</v>
      </c>
      <c r="AW163" s="3">
        <f ca="1"/>
        <v>41362</v>
      </c>
      <c r="AX163">
        <f ca="1"/>
        <v>6.0924909999999999E-2</v>
      </c>
      <c r="AY163" s="3">
        <f ca="1"/>
        <v>41362</v>
      </c>
      <c r="AZ163">
        <f ca="1"/>
        <v>9.4602999999999996E-3</v>
      </c>
      <c r="BA163" s="3">
        <f ca="1"/>
        <v>41362</v>
      </c>
      <c r="BB163">
        <f ca="1"/>
        <v>4.726263E-2</v>
      </c>
      <c r="BC163" s="3">
        <f ca="1"/>
        <v>41362</v>
      </c>
      <c r="BD163">
        <f ca="1"/>
        <v>0.73934973999999998</v>
      </c>
      <c r="BE163" s="3">
        <f ca="1"/>
        <v>41362</v>
      </c>
      <c r="BF163">
        <f ca="1"/>
        <v>7.0946830000000002E-2</v>
      </c>
      <c r="BG163" s="3">
        <f ca="1"/>
        <v>41362</v>
      </c>
      <c r="BH163">
        <f ca="1"/>
        <v>9.8020739999999995E-2</v>
      </c>
      <c r="BI163" s="3">
        <f ca="1"/>
        <v>41362</v>
      </c>
      <c r="BJ163">
        <f ca="1"/>
        <v>1.3476510000000001E-2</v>
      </c>
      <c r="BK163" s="3">
        <f ca="1"/>
        <v>41362</v>
      </c>
      <c r="BL163">
        <f ca="1"/>
        <v>5.7858500000000004E-3</v>
      </c>
      <c r="BM163" s="3">
        <f ca="1"/>
        <v>42613</v>
      </c>
      <c r="BN163">
        <f ca="1"/>
        <v>1.0920600000000001E-2</v>
      </c>
      <c r="BO163" s="3">
        <f ca="1"/>
        <v>42429</v>
      </c>
      <c r="BP163">
        <f ca="1"/>
        <v>2.5726829999999999E-2</v>
      </c>
      <c r="BQ163" s="3">
        <f ca="1"/>
        <v>43616</v>
      </c>
      <c r="BR163">
        <f ca="1"/>
        <v>1.1816299999999999E-3</v>
      </c>
      <c r="BS163" s="3">
        <f ca="1"/>
        <v>43524</v>
      </c>
      <c r="BT163">
        <f ca="1"/>
        <v>3.8513470000000001E-2</v>
      </c>
      <c r="BU163" s="3">
        <f ca="1"/>
        <v>44530</v>
      </c>
      <c r="BV163">
        <f ca="1"/>
        <v>1.1860300000000001E-2</v>
      </c>
      <c r="BW163" s="3">
        <f ca="1"/>
        <v>41912</v>
      </c>
      <c r="BX163">
        <f ca="1"/>
        <v>1.160066E-2</v>
      </c>
      <c r="BY163" s="3">
        <f ca="1"/>
        <v>42034</v>
      </c>
      <c r="BZ163">
        <f ca="1"/>
        <v>3.3376900000000001E-2</v>
      </c>
      <c r="CA163" s="3">
        <f ca="1"/>
        <v>42124</v>
      </c>
      <c r="CB163">
        <f ca="1"/>
        <v>3.3151220000000002E-2</v>
      </c>
      <c r="CC163" s="3">
        <f ca="1"/>
        <v>42124</v>
      </c>
      <c r="CD163">
        <f ca="1"/>
        <v>3.2563809999999999E-2</v>
      </c>
      <c r="CE163" s="3">
        <f ca="1"/>
        <v>42307</v>
      </c>
      <c r="CF163">
        <f ca="1"/>
        <v>0</v>
      </c>
      <c r="CG163" s="3">
        <f ca="1"/>
        <v>42307</v>
      </c>
      <c r="CH163">
        <f ca="1"/>
        <v>3.198442E-2</v>
      </c>
      <c r="CI163" s="3">
        <f ca="1"/>
        <v>42369</v>
      </c>
      <c r="CJ163">
        <f ca="1"/>
        <v>0</v>
      </c>
      <c r="CK163" s="3">
        <f ca="1"/>
        <v>42460</v>
      </c>
      <c r="CL163">
        <f ca="1"/>
        <v>0</v>
      </c>
      <c r="CM163" s="3">
        <f ca="1"/>
        <v>42247</v>
      </c>
      <c r="CN163">
        <f ca="1"/>
        <v>0</v>
      </c>
      <c r="CO163" s="3">
        <f ca="1"/>
        <v>42247</v>
      </c>
      <c r="CP163">
        <f ca="1"/>
        <v>0.71400315999999997</v>
      </c>
      <c r="CQ163" s="3">
        <f ca="1"/>
        <v>42247</v>
      </c>
      <c r="CR163">
        <f ca="1"/>
        <v>0.1124101</v>
      </c>
      <c r="CS163" s="3">
        <f ca="1"/>
        <v>42247</v>
      </c>
      <c r="CT163">
        <f ca="1"/>
        <v>1.4450259999999999E-2</v>
      </c>
      <c r="CU163" s="3">
        <f ca="1"/>
        <v>42247</v>
      </c>
      <c r="CV163">
        <f ca="1"/>
        <v>0</v>
      </c>
      <c r="CW163" s="3">
        <f ca="1"/>
        <v>42277</v>
      </c>
      <c r="CX163">
        <f ca="1"/>
        <v>0.27665095000000001</v>
      </c>
      <c r="CY163" s="3">
        <f ca="1"/>
        <v>42307</v>
      </c>
      <c r="CZ163">
        <f ca="1"/>
        <v>4.5797089999999999E-2</v>
      </c>
      <c r="DA163" s="3">
        <f ca="1"/>
        <v>42369</v>
      </c>
      <c r="DB163">
        <f ca="1"/>
        <v>0</v>
      </c>
      <c r="DC163" s="3">
        <f ca="1"/>
        <v>42369</v>
      </c>
      <c r="DD163">
        <f ca="1"/>
        <v>0</v>
      </c>
      <c r="DE163" s="3">
        <f ca="1"/>
        <v>42369</v>
      </c>
      <c r="DF163">
        <f ca="1"/>
        <v>0</v>
      </c>
      <c r="DG163" s="3">
        <f ca="1"/>
        <v>42551</v>
      </c>
      <c r="DH163">
        <f ca="1"/>
        <v>2.1846629999999999E-2</v>
      </c>
      <c r="DI163" s="3">
        <f ca="1"/>
        <v>42551</v>
      </c>
      <c r="DJ163">
        <f ca="1"/>
        <v>7.3152560000000005E-2</v>
      </c>
      <c r="DK163" s="3">
        <f ca="1"/>
        <v>42551</v>
      </c>
      <c r="DL163">
        <f ca="1"/>
        <v>1.435092E-2</v>
      </c>
      <c r="DM163" s="3">
        <f ca="1"/>
        <v>42551</v>
      </c>
      <c r="DN163">
        <f ca="1"/>
        <v>0</v>
      </c>
      <c r="DO163" s="3">
        <f ca="1"/>
        <v>42551</v>
      </c>
      <c r="DP163">
        <f ca="1"/>
        <v>0</v>
      </c>
      <c r="DQ163" s="3">
        <f ca="1"/>
        <v>42580</v>
      </c>
      <c r="DR163">
        <f ca="1"/>
        <v>5.1339599999999999E-2</v>
      </c>
      <c r="DS163" s="3">
        <f ca="1"/>
        <v>42580</v>
      </c>
      <c r="DT163">
        <f ca="1"/>
        <v>2.0622459999999999E-2</v>
      </c>
      <c r="DU163" s="3">
        <f ca="1"/>
        <v>42613</v>
      </c>
      <c r="DV163">
        <f ca="1"/>
        <v>0</v>
      </c>
      <c r="DW163" s="3">
        <f ca="1"/>
        <v>42643</v>
      </c>
      <c r="DX163">
        <f ca="1"/>
        <v>6.4712900000000002E-3</v>
      </c>
      <c r="DY163" s="3">
        <f ca="1"/>
        <v>42643</v>
      </c>
      <c r="DZ163">
        <f ca="1"/>
        <v>4.6282610000000002E-2</v>
      </c>
      <c r="EA163" s="3">
        <f ca="1"/>
        <v>42643</v>
      </c>
      <c r="EB163">
        <f ca="1"/>
        <v>0.14216756999999999</v>
      </c>
      <c r="EC163" s="3">
        <f ca="1"/>
        <v>42674</v>
      </c>
      <c r="ED163">
        <f ca="1"/>
        <v>6.8438700000000005E-2</v>
      </c>
      <c r="EE163" s="3">
        <f ca="1"/>
        <v>42674</v>
      </c>
      <c r="EF163">
        <f ca="1"/>
        <v>9.6428899999999998E-2</v>
      </c>
      <c r="EG163" s="3">
        <f ca="1"/>
        <v>42429</v>
      </c>
      <c r="EH163">
        <f ca="1"/>
        <v>7.4620699999999998E-2</v>
      </c>
      <c r="EI163" s="3">
        <f ca="1"/>
        <v>42460</v>
      </c>
      <c r="EJ163">
        <f ca="1"/>
        <v>0</v>
      </c>
      <c r="EK163" s="3">
        <f ca="1"/>
        <v>42460</v>
      </c>
      <c r="EL163">
        <f ca="1"/>
        <v>0</v>
      </c>
      <c r="EM163" s="3">
        <f ca="1"/>
        <v>42489</v>
      </c>
      <c r="EN163">
        <f ca="1"/>
        <v>0.43698236000000001</v>
      </c>
      <c r="EO163" s="3">
        <f ca="1"/>
        <v>42489</v>
      </c>
      <c r="EP163">
        <f ca="1"/>
        <v>8.2376169999999999E-2</v>
      </c>
      <c r="EQ163" s="3">
        <f ca="1"/>
        <v>42521</v>
      </c>
      <c r="ER163">
        <f ca="1"/>
        <v>0</v>
      </c>
      <c r="ES163" s="3">
        <f ca="1"/>
        <v>42521</v>
      </c>
      <c r="ET163">
        <f ca="1"/>
        <v>0.12248828</v>
      </c>
      <c r="EU163" s="3">
        <f ca="1"/>
        <v>42551</v>
      </c>
      <c r="EV163">
        <f ca="1"/>
        <v>0</v>
      </c>
      <c r="EW163" s="3">
        <f ca="1"/>
        <v>42551</v>
      </c>
      <c r="EX163">
        <f ca="1"/>
        <v>0</v>
      </c>
      <c r="EY163" s="3">
        <f ca="1"/>
        <v>42551</v>
      </c>
      <c r="EZ163">
        <f ca="1"/>
        <v>0</v>
      </c>
      <c r="FA163" s="3">
        <f ca="1"/>
        <v>42551</v>
      </c>
      <c r="FB163">
        <f ca="1"/>
        <v>0.11505327999999999</v>
      </c>
      <c r="FC163" s="3">
        <f ca="1"/>
        <v>42580</v>
      </c>
      <c r="FD163">
        <f ca="1"/>
        <v>7.9742380000000002E-2</v>
      </c>
      <c r="FE163" s="3">
        <f ca="1"/>
        <v>42580</v>
      </c>
      <c r="FF163">
        <f ca="1"/>
        <v>0</v>
      </c>
      <c r="FG163" s="3">
        <f ca="1"/>
        <v>42580</v>
      </c>
      <c r="FH163">
        <f ca="1"/>
        <v>0</v>
      </c>
      <c r="FI163" s="3">
        <f ca="1"/>
        <v>42613</v>
      </c>
      <c r="FJ163">
        <f ca="1"/>
        <v>5.6623979999999997E-2</v>
      </c>
      <c r="FK163" s="3">
        <f ca="1"/>
        <v>42613</v>
      </c>
      <c r="FL163">
        <f ca="1"/>
        <v>6.5438629999999998E-2</v>
      </c>
      <c r="FM163" s="3">
        <f ca="1"/>
        <v>42734</v>
      </c>
      <c r="FN163">
        <f ca="1"/>
        <v>2.506164E-2</v>
      </c>
      <c r="FO163" s="3">
        <f ca="1"/>
        <v>42674</v>
      </c>
      <c r="FP163">
        <f ca="1"/>
        <v>0.11087593</v>
      </c>
      <c r="FQ163" s="3">
        <f ca="1"/>
        <v>42825</v>
      </c>
      <c r="FR163">
        <f ca="1"/>
        <v>7.9539350999999994E-2</v>
      </c>
      <c r="FS163" s="3">
        <f ca="1"/>
        <v>42853</v>
      </c>
      <c r="FT163">
        <f ca="1"/>
        <v>0</v>
      </c>
      <c r="FU163" s="3">
        <f ca="1"/>
        <v>42825</v>
      </c>
      <c r="FV163">
        <f ca="1"/>
        <v>1.11990609</v>
      </c>
      <c r="FW163" s="3">
        <f ca="1"/>
        <v>42766</v>
      </c>
      <c r="FX163">
        <f ca="1"/>
        <v>0.13741489000000001</v>
      </c>
      <c r="FY163" s="3">
        <f ca="1"/>
        <v>42825</v>
      </c>
      <c r="FZ163">
        <f ca="1"/>
        <v>7.5578380000000001E-2</v>
      </c>
      <c r="GA163" s="3">
        <f ca="1"/>
        <v>42794</v>
      </c>
      <c r="GB163">
        <f ca="1"/>
        <v>3.7141680000000003E-2</v>
      </c>
      <c r="GC163" s="3">
        <f ca="1"/>
        <v>42794</v>
      </c>
      <c r="GD163">
        <f ca="1"/>
        <v>1.900748E-2</v>
      </c>
      <c r="GE163" s="3">
        <f ca="1"/>
        <v>42825</v>
      </c>
      <c r="GF163">
        <f ca="1"/>
        <v>0</v>
      </c>
      <c r="GG163" s="3">
        <f ca="1"/>
        <v>42613</v>
      </c>
      <c r="GH163">
        <f ca="1"/>
        <v>0</v>
      </c>
      <c r="GI163" s="3">
        <f ca="1"/>
        <v>42613</v>
      </c>
      <c r="GJ163">
        <f ca="1"/>
        <v>5.71157E-3</v>
      </c>
      <c r="GK163" s="3">
        <f ca="1"/>
        <v>42643</v>
      </c>
      <c r="GL163">
        <f ca="1"/>
        <v>0</v>
      </c>
      <c r="GM163" s="3">
        <f ca="1"/>
        <v>42643</v>
      </c>
      <c r="GN163">
        <f ca="1"/>
        <v>0</v>
      </c>
      <c r="GO163" s="3">
        <f ca="1"/>
        <v>42643</v>
      </c>
      <c r="GP163">
        <f ca="1"/>
        <v>2.0223959999999999E-2</v>
      </c>
      <c r="GQ163" s="3">
        <f ca="1"/>
        <v>42643</v>
      </c>
      <c r="GR163">
        <f ca="1"/>
        <v>3.52482E-2</v>
      </c>
      <c r="GS163" s="3">
        <f ca="1"/>
        <v>42643</v>
      </c>
      <c r="GT163">
        <f ca="1"/>
        <v>0</v>
      </c>
      <c r="GU163" s="3">
        <f ca="1"/>
        <v>42643</v>
      </c>
      <c r="GV163">
        <f ca="1"/>
        <v>0</v>
      </c>
      <c r="GW163" s="3">
        <f ca="1"/>
        <v>42916</v>
      </c>
      <c r="GX163">
        <f ca="1"/>
        <v>0.12845746999999999</v>
      </c>
      <c r="GY163" s="3">
        <f ca="1"/>
        <v>42916</v>
      </c>
      <c r="GZ163">
        <f ca="1"/>
        <v>5.2617749999999998E-2</v>
      </c>
      <c r="HA163" s="3">
        <f ca="1"/>
        <v>42916</v>
      </c>
      <c r="HB163">
        <f ca="1"/>
        <v>0.13529292000000001</v>
      </c>
      <c r="HC163" s="3">
        <f ca="1"/>
        <v>42853</v>
      </c>
      <c r="HD163">
        <f ca="1"/>
        <v>3.8647050000000002E-2</v>
      </c>
      <c r="HE163" s="3">
        <f ca="1"/>
        <v>42886</v>
      </c>
      <c r="HF163">
        <f ca="1"/>
        <v>0</v>
      </c>
      <c r="HG163" s="3">
        <f ca="1"/>
        <v>42916</v>
      </c>
      <c r="HH163">
        <f ca="1"/>
        <v>0.11345295</v>
      </c>
      <c r="HI163" s="3">
        <f ca="1"/>
        <v>42886</v>
      </c>
      <c r="HJ163">
        <f ca="1"/>
        <v>0</v>
      </c>
      <c r="HK163" s="3">
        <f ca="1"/>
        <v>42886</v>
      </c>
      <c r="HL163">
        <f ca="1"/>
        <v>6.2028489999999999E-2</v>
      </c>
      <c r="HM163" s="3">
        <f ca="1"/>
        <v>42947</v>
      </c>
      <c r="HN163">
        <f ca="1"/>
        <v>0</v>
      </c>
      <c r="HO163" s="3">
        <f ca="1"/>
        <v>42947</v>
      </c>
      <c r="HP163">
        <f ca="1"/>
        <v>0</v>
      </c>
      <c r="HQ163" s="3">
        <f ca="1"/>
        <v>42947</v>
      </c>
      <c r="HR163">
        <f ca="1"/>
        <v>7.1233580000000005E-2</v>
      </c>
      <c r="HS163" s="3">
        <f ca="1"/>
        <v>42978</v>
      </c>
      <c r="HT163">
        <f ca="1"/>
        <v>0.14039143000000001</v>
      </c>
      <c r="HU163" s="3">
        <f ca="1"/>
        <v>43069</v>
      </c>
      <c r="HV163">
        <f ca="1"/>
        <v>2.4441310000000001E-2</v>
      </c>
      <c r="HW163" s="3">
        <f ca="1"/>
        <v>43007</v>
      </c>
      <c r="HX163">
        <f ca="1"/>
        <v>0.15924727</v>
      </c>
      <c r="HY163" s="3">
        <f ca="1"/>
        <v>43007</v>
      </c>
      <c r="HZ163">
        <f ca="1"/>
        <v>3.9380279999999997E-2</v>
      </c>
      <c r="IA163" s="3">
        <f ca="1"/>
        <v>43007</v>
      </c>
      <c r="IB163">
        <f ca="1"/>
        <v>4.9621419999999999E-2</v>
      </c>
      <c r="IC163" s="3">
        <f ca="1"/>
        <v>43189</v>
      </c>
      <c r="ID163">
        <f ca="1"/>
        <v>9.9311999999999994E-3</v>
      </c>
      <c r="IE163" s="3">
        <f ca="1"/>
        <v>43098</v>
      </c>
      <c r="IF163">
        <f ca="1"/>
        <v>5.8575639999999998E-2</v>
      </c>
      <c r="IG163" s="3">
        <f ca="1"/>
        <v>43098</v>
      </c>
      <c r="IH163">
        <f ca="1"/>
        <v>3.3031999999999999E-2</v>
      </c>
      <c r="II163" s="3">
        <f ca="1"/>
        <v>43220</v>
      </c>
      <c r="IJ163">
        <f ca="1"/>
        <v>2.387119E-2</v>
      </c>
      <c r="IK163" s="3">
        <f ca="1"/>
        <v>43343</v>
      </c>
      <c r="IL163">
        <f ca="1"/>
        <v>4.5053299999999998E-2</v>
      </c>
      <c r="IM163" s="3">
        <f ca="1"/>
        <v>43251</v>
      </c>
      <c r="IN163">
        <f ca="1"/>
        <v>0</v>
      </c>
      <c r="IO163" s="3">
        <f ca="1"/>
        <v>43312</v>
      </c>
      <c r="IP163">
        <f ca="1"/>
        <v>8.7755000000000005E-4</v>
      </c>
      <c r="IQ163" s="3">
        <f ca="1"/>
        <v>43371</v>
      </c>
      <c r="IR163">
        <f ca="1"/>
        <v>0.12231963999999999</v>
      </c>
      <c r="IS163" s="3">
        <f ca="1"/>
        <v>43343</v>
      </c>
      <c r="IT163">
        <f ca="1"/>
        <v>0.11112294</v>
      </c>
      <c r="IU163" s="3">
        <f ca="1"/>
        <v>43434</v>
      </c>
      <c r="IV163">
        <f ca="1"/>
        <v>7.2235690000000005E-2</v>
      </c>
      <c r="IW163" s="3">
        <f ca="1"/>
        <v>42643</v>
      </c>
      <c r="IX163">
        <f ca="1"/>
        <v>0</v>
      </c>
      <c r="IY163" s="3">
        <f ca="1"/>
        <v>42674</v>
      </c>
      <c r="IZ163">
        <f ca="1"/>
        <v>0</v>
      </c>
      <c r="JA163" s="3">
        <f ca="1"/>
        <v>42674</v>
      </c>
      <c r="JB163">
        <f ca="1"/>
        <v>0</v>
      </c>
      <c r="JC163" s="3">
        <f ca="1"/>
        <v>42674</v>
      </c>
      <c r="JD163">
        <f ca="1"/>
        <v>0</v>
      </c>
      <c r="JE163" s="3">
        <f ca="1"/>
        <v>42704</v>
      </c>
      <c r="JF163">
        <f ca="1"/>
        <v>0</v>
      </c>
      <c r="JG163" s="3">
        <f ca="1"/>
        <v>42704</v>
      </c>
      <c r="JH163">
        <f ca="1"/>
        <v>0</v>
      </c>
      <c r="JI163" s="3">
        <f ca="1"/>
        <v>42704</v>
      </c>
      <c r="JJ163">
        <f ca="1"/>
        <v>8.2093520000000003E-2</v>
      </c>
      <c r="JK163" s="3">
        <f ca="1"/>
        <v>42734</v>
      </c>
      <c r="JL163">
        <f ca="1"/>
        <v>0</v>
      </c>
      <c r="JM163" s="3">
        <f ca="1"/>
        <v>42734</v>
      </c>
      <c r="JN163">
        <f ca="1"/>
        <v>0</v>
      </c>
      <c r="JO163" s="3">
        <f ca="1"/>
        <v>42734</v>
      </c>
      <c r="JP163">
        <f ca="1"/>
        <v>0</v>
      </c>
      <c r="JQ163" s="3">
        <f ca="1"/>
        <v>42734</v>
      </c>
      <c r="JR163">
        <f ca="1"/>
        <v>0</v>
      </c>
      <c r="JS163" s="3">
        <f ca="1"/>
        <v>42734</v>
      </c>
      <c r="JT163">
        <f ca="1"/>
        <v>0</v>
      </c>
      <c r="JU163" s="3">
        <f ca="1"/>
        <v>42734</v>
      </c>
      <c r="JV163">
        <f ca="1"/>
        <v>8.3488569999999998E-2</v>
      </c>
      <c r="JW163" s="3">
        <f ca="1"/>
        <v>42734</v>
      </c>
      <c r="JX163">
        <f ca="1"/>
        <v>0</v>
      </c>
      <c r="JY163" s="3">
        <f ca="1"/>
        <v>42734</v>
      </c>
      <c r="JZ163">
        <f ca="1"/>
        <v>0</v>
      </c>
      <c r="KA163" s="3">
        <f ca="1"/>
        <v>42766</v>
      </c>
      <c r="KB163">
        <f ca="1"/>
        <v>0</v>
      </c>
      <c r="KC163" s="3">
        <f ca="1"/>
        <v>42766</v>
      </c>
      <c r="KD163">
        <f ca="1"/>
        <v>0</v>
      </c>
      <c r="KE163" s="3">
        <f ca="1"/>
        <v>42766</v>
      </c>
      <c r="KF163">
        <f ca="1"/>
        <v>0</v>
      </c>
      <c r="KG163" s="3">
        <f ca="1"/>
        <v>42794</v>
      </c>
      <c r="KH163">
        <f ca="1"/>
        <v>0</v>
      </c>
      <c r="KI163" s="3">
        <f ca="1"/>
        <v>42794</v>
      </c>
      <c r="KJ163">
        <f ca="1"/>
        <v>0</v>
      </c>
      <c r="KK163" s="3">
        <f ca="1"/>
        <v>42794</v>
      </c>
      <c r="KL163">
        <f ca="1"/>
        <v>0.14689654999999999</v>
      </c>
      <c r="KM163" s="3">
        <f ca="1"/>
        <v>42825</v>
      </c>
      <c r="KN163">
        <f ca="1"/>
        <v>0</v>
      </c>
      <c r="KO163" s="3">
        <f ca="1"/>
        <v>42825</v>
      </c>
      <c r="KP163">
        <f ca="1"/>
        <v>0</v>
      </c>
      <c r="KQ163" s="3">
        <f ca="1"/>
        <v>42825</v>
      </c>
      <c r="KR163">
        <f ca="1"/>
        <v>0</v>
      </c>
      <c r="KS163" s="3">
        <f ca="1"/>
        <v>42853</v>
      </c>
      <c r="KT163">
        <f ca="1"/>
        <v>0</v>
      </c>
      <c r="KU163" s="3">
        <f ca="1"/>
        <v>42853</v>
      </c>
      <c r="KV163">
        <f ca="1"/>
        <v>0</v>
      </c>
      <c r="KW163" s="3">
        <f ca="1"/>
        <v>42853</v>
      </c>
      <c r="KX163">
        <f ca="1"/>
        <v>0</v>
      </c>
      <c r="KY163" s="3">
        <f ca="1"/>
        <v>42853</v>
      </c>
      <c r="KZ163">
        <f ca="1"/>
        <v>0</v>
      </c>
      <c r="LA163" s="3">
        <f ca="1"/>
        <v>42853</v>
      </c>
      <c r="LB163">
        <f ca="1"/>
        <v>0</v>
      </c>
      <c r="LC163" s="3">
        <f ca="1"/>
        <v>42853</v>
      </c>
      <c r="LD163">
        <f ca="1"/>
        <v>1.380579E-2</v>
      </c>
      <c r="LE163" s="3">
        <f ca="1"/>
        <v>42886</v>
      </c>
      <c r="LF163">
        <f ca="1"/>
        <v>0</v>
      </c>
      <c r="LG163" s="3">
        <f ca="1"/>
        <v>42886</v>
      </c>
      <c r="LH163">
        <f ca="1"/>
        <v>0</v>
      </c>
      <c r="LI163" s="3">
        <f ca="1"/>
        <v>42886</v>
      </c>
      <c r="LJ163">
        <f ca="1"/>
        <v>0</v>
      </c>
      <c r="LK163" s="3">
        <f ca="1"/>
        <v>43465</v>
      </c>
      <c r="LL163">
        <f ca="1"/>
        <v>0</v>
      </c>
      <c r="LM163" s="3">
        <f ca="1"/>
        <v>43496</v>
      </c>
      <c r="LN163">
        <f ca="1"/>
        <v>0</v>
      </c>
      <c r="LO163" s="3">
        <f ca="1"/>
        <v>43496</v>
      </c>
      <c r="LP163">
        <f ca="1"/>
        <v>0</v>
      </c>
      <c r="LQ163" s="3">
        <f ca="1"/>
        <v>43496</v>
      </c>
      <c r="LR163">
        <f ca="1"/>
        <v>0</v>
      </c>
      <c r="LS163" s="3">
        <f ca="1"/>
        <v>43496</v>
      </c>
      <c r="LT163">
        <f ca="1"/>
        <v>0.95394168999999995</v>
      </c>
      <c r="LU163" s="3">
        <f ca="1"/>
        <v>43496</v>
      </c>
      <c r="LV163">
        <f ca="1"/>
        <v>0</v>
      </c>
      <c r="LW163" s="3">
        <f ca="1"/>
        <v>43496</v>
      </c>
      <c r="LX163">
        <f ca="1"/>
        <v>0.19208708999999999</v>
      </c>
      <c r="LY163" s="3">
        <f ca="1"/>
        <v>43585</v>
      </c>
      <c r="LZ163">
        <f ca="1"/>
        <v>7.9608709999999999E-2</v>
      </c>
      <c r="MA163" s="3">
        <f ca="1"/>
        <v>43524</v>
      </c>
      <c r="MB163">
        <f ca="1"/>
        <v>0</v>
      </c>
      <c r="MC163" s="3">
        <f ca="1"/>
        <v>43524</v>
      </c>
      <c r="MD163">
        <f ca="1"/>
        <v>0</v>
      </c>
      <c r="ME163" s="3">
        <f ca="1"/>
        <v>42916</v>
      </c>
      <c r="MF163">
        <f ca="1"/>
        <v>0</v>
      </c>
      <c r="MG163" s="3">
        <f ca="1"/>
        <v>42916</v>
      </c>
      <c r="MH163">
        <f ca="1"/>
        <v>0</v>
      </c>
      <c r="MI163" s="3">
        <f ca="1"/>
        <v>42916</v>
      </c>
      <c r="MJ163">
        <f ca="1"/>
        <v>0</v>
      </c>
      <c r="MK163" s="3">
        <f ca="1"/>
        <v>42916</v>
      </c>
      <c r="ML163">
        <f ca="1"/>
        <v>0.13338746000000001</v>
      </c>
      <c r="MM163" s="3">
        <f ca="1"/>
        <v>42916</v>
      </c>
      <c r="MN163">
        <f ca="1"/>
        <v>0</v>
      </c>
      <c r="MO163" s="3">
        <f ca="1"/>
        <v>42947</v>
      </c>
      <c r="MP163">
        <f ca="1"/>
        <v>0</v>
      </c>
      <c r="MQ163" s="3">
        <f ca="1"/>
        <v>43616</v>
      </c>
      <c r="MR163">
        <f ca="1"/>
        <v>6.3290739999999998E-2</v>
      </c>
      <c r="MS163" s="3">
        <f ca="1"/>
        <v>43616</v>
      </c>
      <c r="MT163">
        <f ca="1"/>
        <v>0.14176743</v>
      </c>
      <c r="MU163" s="3">
        <f ca="1"/>
        <v>43585</v>
      </c>
      <c r="MV163">
        <f ca="1"/>
        <v>5.8395599999999997E-3</v>
      </c>
      <c r="MW163" s="3">
        <f ca="1"/>
        <v>43007</v>
      </c>
      <c r="MX163">
        <f ca="1"/>
        <v>0</v>
      </c>
      <c r="MY163" s="3">
        <f ca="1"/>
        <v>43007</v>
      </c>
      <c r="MZ163">
        <f ca="1"/>
        <v>0</v>
      </c>
      <c r="NA163" s="3">
        <f ca="1"/>
        <v>43007</v>
      </c>
      <c r="NB163">
        <f ca="1"/>
        <v>0</v>
      </c>
      <c r="NC163" s="3">
        <f ca="1"/>
        <v>43007</v>
      </c>
      <c r="ND163">
        <f ca="1"/>
        <v>0</v>
      </c>
      <c r="NE163" s="3">
        <f ca="1"/>
        <v>43677</v>
      </c>
      <c r="NF163">
        <f ca="1"/>
        <v>5.6733289999999999E-2</v>
      </c>
      <c r="NG163" s="3">
        <f ca="1"/>
        <v>43677</v>
      </c>
      <c r="NH163">
        <f ca="1"/>
        <v>6.6167130000000005E-2</v>
      </c>
      <c r="NI163" s="3">
        <f ca="1"/>
        <v>43677</v>
      </c>
      <c r="NJ163">
        <f ca="1"/>
        <v>3.47856E-2</v>
      </c>
      <c r="NK163" s="3">
        <f ca="1"/>
        <v>43039</v>
      </c>
      <c r="NL163">
        <f ca="1"/>
        <v>4.780819E-2</v>
      </c>
      <c r="NM163" s="3">
        <f ca="1"/>
        <v>43039</v>
      </c>
      <c r="NN163">
        <f ca="1"/>
        <v>1.46071E-3</v>
      </c>
      <c r="NO163" s="3">
        <f ca="1"/>
        <v>43039</v>
      </c>
      <c r="NP163">
        <f ca="1"/>
        <v>3.9402260000000001E-2</v>
      </c>
      <c r="NQ163" s="3">
        <f ca="1"/>
        <v>43039</v>
      </c>
      <c r="NR163">
        <f ca="1"/>
        <v>0</v>
      </c>
      <c r="NS163" s="3">
        <f ca="1"/>
        <v>43039</v>
      </c>
      <c r="NT163">
        <f ca="1"/>
        <v>0</v>
      </c>
      <c r="NU163" s="3">
        <f ca="1"/>
        <v>43039</v>
      </c>
      <c r="NV163">
        <f ca="1"/>
        <v>3.9402260000000001E-2</v>
      </c>
      <c r="NW163" s="3">
        <f ca="1"/>
        <v>43069</v>
      </c>
      <c r="NX163">
        <f ca="1"/>
        <v>0</v>
      </c>
      <c r="NY163" s="3">
        <f ca="1"/>
        <v>43131</v>
      </c>
      <c r="NZ163">
        <f ca="1"/>
        <v>0</v>
      </c>
      <c r="OA163" s="3">
        <f ca="1"/>
        <v>43159</v>
      </c>
      <c r="OB163">
        <f ca="1"/>
        <v>0</v>
      </c>
      <c r="OC163" s="3">
        <f ca="1"/>
        <v>43189</v>
      </c>
      <c r="OD163">
        <f ca="1"/>
        <v>0</v>
      </c>
      <c r="OE163" s="3">
        <f ca="1"/>
        <v>43220</v>
      </c>
      <c r="OF163">
        <f ca="1"/>
        <v>1.5763679999999999E-2</v>
      </c>
      <c r="OG163" s="3">
        <f ca="1"/>
        <v>43220</v>
      </c>
      <c r="OH163">
        <f ca="1"/>
        <v>0</v>
      </c>
      <c r="OI163" s="3">
        <f ca="1"/>
        <v>43677</v>
      </c>
      <c r="OJ163">
        <f ca="1"/>
        <v>5.6548050000000002E-2</v>
      </c>
      <c r="OK163" s="3">
        <f ca="1"/>
        <v>43707</v>
      </c>
      <c r="OL163">
        <f ca="1"/>
        <v>6.5641350000000001E-2</v>
      </c>
      <c r="OM163" s="3">
        <f ca="1"/>
        <v>43707</v>
      </c>
      <c r="ON163">
        <f ca="1"/>
        <v>5.749601E-2</v>
      </c>
      <c r="OO163" s="3">
        <f ca="1"/>
        <v>43677</v>
      </c>
      <c r="OP163">
        <f ca="1"/>
        <v>3.9780030000000001E-2</v>
      </c>
      <c r="OQ163" s="3">
        <f ca="1"/>
        <v>43707</v>
      </c>
      <c r="OR163">
        <f ca="1"/>
        <v>0</v>
      </c>
      <c r="OS163" s="3">
        <f ca="1"/>
        <v>43707</v>
      </c>
      <c r="OT163">
        <f ca="1"/>
        <v>0.10914972000000001</v>
      </c>
      <c r="OU163" s="3">
        <f ca="1"/>
        <v>43280</v>
      </c>
      <c r="OV163">
        <f ca="1"/>
        <v>0</v>
      </c>
      <c r="OW163" s="3">
        <f ca="1"/>
        <v>43280</v>
      </c>
      <c r="OX163">
        <f ca="1"/>
        <v>0</v>
      </c>
      <c r="OY163" s="3">
        <f ca="1"/>
        <v>43280</v>
      </c>
      <c r="OZ163">
        <f ca="1"/>
        <v>3.1747919999999999E-2</v>
      </c>
      <c r="PA163" s="3">
        <f ca="1"/>
        <v>43312</v>
      </c>
      <c r="PB163">
        <f ca="1"/>
        <v>0</v>
      </c>
      <c r="PC163" s="3">
        <f ca="1"/>
        <v>43343</v>
      </c>
      <c r="PD163">
        <f ca="1"/>
        <v>0</v>
      </c>
      <c r="PE163" s="3">
        <f ca="1"/>
        <v>43371</v>
      </c>
      <c r="PF163">
        <f ca="1"/>
        <v>0</v>
      </c>
      <c r="PG163" s="3">
        <f ca="1"/>
        <v>43371</v>
      </c>
      <c r="PH163">
        <f ca="1"/>
        <v>0</v>
      </c>
      <c r="PI163" s="3">
        <f ca="1"/>
        <v>43434</v>
      </c>
      <c r="PJ163">
        <f ca="1"/>
        <v>0.33151236000000001</v>
      </c>
      <c r="PK163" s="3">
        <f ca="1"/>
        <v>43465</v>
      </c>
      <c r="PL163">
        <f ca="1"/>
        <v>0</v>
      </c>
      <c r="PM163" s="3">
        <f ca="1"/>
        <v>43496</v>
      </c>
      <c r="PN163">
        <f ca="1"/>
        <v>0</v>
      </c>
      <c r="PO163" s="3">
        <f ca="1"/>
        <v>43496</v>
      </c>
      <c r="PP163">
        <f ca="1"/>
        <v>2.0596008100000001</v>
      </c>
      <c r="PQ163" s="3">
        <f ca="1"/>
        <v>43496</v>
      </c>
      <c r="PR163">
        <f ca="1"/>
        <v>0</v>
      </c>
      <c r="PS163" s="3">
        <f ca="1"/>
        <v>43496</v>
      </c>
      <c r="PT163">
        <f ca="1"/>
        <v>0</v>
      </c>
      <c r="PU163" s="3">
        <f ca="1"/>
        <v>43496</v>
      </c>
      <c r="PV163">
        <f ca="1"/>
        <v>0.31267453000000001</v>
      </c>
      <c r="PW163" s="3">
        <f ca="1"/>
        <v>43524</v>
      </c>
      <c r="PX163">
        <f ca="1"/>
        <v>0</v>
      </c>
      <c r="PY163" s="3">
        <f ca="1"/>
        <v>43553</v>
      </c>
      <c r="PZ163">
        <f ca="1"/>
        <v>0</v>
      </c>
      <c r="QA163" s="3">
        <f ca="1"/>
        <v>43585</v>
      </c>
      <c r="QB163">
        <f ca="1"/>
        <v>0</v>
      </c>
      <c r="QC163" s="3">
        <f ca="1"/>
        <v>43585</v>
      </c>
      <c r="QD163">
        <f ca="1"/>
        <v>7.3129719999999995E-2</v>
      </c>
      <c r="QE163" s="3">
        <f ca="1"/>
        <v>43585</v>
      </c>
      <c r="QF163">
        <f ca="1"/>
        <v>6.3596050000000001E-2</v>
      </c>
      <c r="QG163" s="3">
        <f ca="1"/>
        <v>43616</v>
      </c>
      <c r="QH163">
        <f ca="1"/>
        <v>5.6271839999999997E-2</v>
      </c>
      <c r="QI163" s="3">
        <f ca="1"/>
        <v>43707</v>
      </c>
      <c r="QJ163">
        <f ca="1"/>
        <v>6.4431509999999997E-2</v>
      </c>
      <c r="QK163" s="3">
        <f ca="1"/>
        <v>43738</v>
      </c>
      <c r="QL163">
        <f ca="1"/>
        <v>0.11771802000000001</v>
      </c>
      <c r="QM163" s="3">
        <f ca="1"/>
        <v>43738</v>
      </c>
      <c r="QN163">
        <f ca="1"/>
        <v>5.2528480000000002E-2</v>
      </c>
      <c r="QO163" s="3">
        <f ca="1"/>
        <v>43738</v>
      </c>
      <c r="QP163">
        <f ca="1"/>
        <v>6.2801880000000004E-2</v>
      </c>
      <c r="QQ163" s="3">
        <f ca="1"/>
        <v>43769</v>
      </c>
      <c r="QR163">
        <f ca="1"/>
        <v>7.6892370000000002E-2</v>
      </c>
      <c r="QS163" s="3">
        <f ca="1"/>
        <v>43889</v>
      </c>
      <c r="QT163">
        <f ca="1"/>
        <v>6.7326689999999995E-2</v>
      </c>
      <c r="QU163" s="3">
        <f ca="1"/>
        <v>43861</v>
      </c>
      <c r="QV163">
        <f ca="1"/>
        <v>2.4701520000000001E-2</v>
      </c>
      <c r="QW163" s="3">
        <f ca="1"/>
        <v>43830</v>
      </c>
      <c r="QX163">
        <f ca="1"/>
        <v>6.7106940000000004E-2</v>
      </c>
      <c r="QY163" s="3">
        <f ca="1"/>
        <v>43830</v>
      </c>
      <c r="QZ163">
        <f ca="1"/>
        <v>4.9134190000000001E-2</v>
      </c>
      <c r="RA163" s="3">
        <f ca="1"/>
        <v>43861</v>
      </c>
      <c r="RB163">
        <f ca="1"/>
        <v>0.10505559</v>
      </c>
      <c r="RC163" s="3">
        <f ca="1"/>
        <v>43830</v>
      </c>
      <c r="RD163">
        <f ca="1"/>
        <v>4.5694350000000002E-2</v>
      </c>
      <c r="RE163" s="3">
        <f ca="1"/>
        <v>43644</v>
      </c>
      <c r="RF163">
        <f ca="1"/>
        <v>4.874357E-2</v>
      </c>
      <c r="RG163" s="3">
        <f ca="1"/>
        <v>43677</v>
      </c>
      <c r="RH163">
        <f ca="1"/>
        <v>0</v>
      </c>
      <c r="RI163" s="3">
        <f ca="1"/>
        <v>43677</v>
      </c>
      <c r="RJ163">
        <f ca="1"/>
        <v>0</v>
      </c>
      <c r="RK163" s="3">
        <f ca="1"/>
        <v>43951</v>
      </c>
      <c r="RL163">
        <f ca="1"/>
        <v>3.2722370000000001E-2</v>
      </c>
      <c r="RM163" s="3">
        <f ca="1"/>
        <v>43951</v>
      </c>
      <c r="RN163">
        <f ca="1"/>
        <v>5.8142630000000001E-2</v>
      </c>
      <c r="RO163" s="3">
        <f ca="1"/>
        <v>43921</v>
      </c>
      <c r="RP163">
        <f ca="1"/>
        <v>2.8224429999999998E-2</v>
      </c>
      <c r="RQ163" s="3">
        <f ca="1"/>
        <v>43951</v>
      </c>
      <c r="RR163">
        <f ca="1"/>
        <v>1.2423750000000001E-2</v>
      </c>
      <c r="RS163" s="3">
        <f ca="1"/>
        <v>43951</v>
      </c>
      <c r="RT163">
        <f ca="1"/>
        <v>7.2827500000000002E-3</v>
      </c>
      <c r="RU163" s="3">
        <f ca="1"/>
        <v>43677</v>
      </c>
      <c r="RV163">
        <f ca="1"/>
        <v>5.0812490000000002E-2</v>
      </c>
      <c r="RW163" s="3">
        <f ca="1"/>
        <v>43677</v>
      </c>
      <c r="RX163">
        <f ca="1"/>
        <v>5.9591150000000002E-2</v>
      </c>
      <c r="RY163" s="3">
        <f ca="1"/>
        <v>43738</v>
      </c>
      <c r="RZ163">
        <f ca="1"/>
        <v>0</v>
      </c>
      <c r="SA163" s="3">
        <f ca="1"/>
        <v>43738</v>
      </c>
      <c r="SB163">
        <f ca="1"/>
        <v>0.10286458</v>
      </c>
      <c r="SC163" s="3">
        <f ca="1"/>
        <v>43738</v>
      </c>
      <c r="SD163">
        <f ca="1"/>
        <v>4.3145759999999998E-2</v>
      </c>
      <c r="SE163" s="3">
        <f ca="1"/>
        <v>43738</v>
      </c>
      <c r="SF163">
        <f ca="1"/>
        <v>0</v>
      </c>
      <c r="SG163" s="3">
        <f ca="1"/>
        <v>43980</v>
      </c>
      <c r="SH163">
        <f ca="1"/>
        <v>7.228851E-2</v>
      </c>
      <c r="SI163" s="3">
        <f ca="1"/>
        <v>44012</v>
      </c>
      <c r="SJ163">
        <f ca="1"/>
        <v>0</v>
      </c>
      <c r="SK163" s="3">
        <f ca="1"/>
        <v>44012</v>
      </c>
      <c r="SL163">
        <f ca="1"/>
        <v>4.8731759999999999E-2</v>
      </c>
      <c r="SM163" s="3">
        <f ca="1"/>
        <v>44043</v>
      </c>
      <c r="SN163">
        <f ca="1"/>
        <v>4.342944E-2</v>
      </c>
      <c r="SO163" s="3">
        <f ca="1"/>
        <v>44253</v>
      </c>
      <c r="SP163">
        <f ca="1"/>
        <v>2.1238799999999999E-2</v>
      </c>
      <c r="SQ163" s="3">
        <f ca="1"/>
        <v>44104</v>
      </c>
      <c r="SR163">
        <f ca="1"/>
        <v>2.6529560000000001E-2</v>
      </c>
      <c r="SS163" s="3">
        <f ca="1"/>
        <v>44196</v>
      </c>
      <c r="ST163">
        <f ca="1"/>
        <v>2.6684329999999999E-2</v>
      </c>
      <c r="SU163" s="3">
        <f ca="1"/>
        <v>44104</v>
      </c>
      <c r="SV163">
        <f ca="1"/>
        <v>0</v>
      </c>
      <c r="SW163" s="3">
        <f ca="1"/>
        <v>44104</v>
      </c>
      <c r="SX163">
        <f ca="1"/>
        <v>0</v>
      </c>
      <c r="SY163" s="3">
        <f ca="1"/>
        <v>44104</v>
      </c>
      <c r="SZ163">
        <f ca="1"/>
        <v>0</v>
      </c>
      <c r="TA163" s="3">
        <f ca="1"/>
        <v>44134</v>
      </c>
      <c r="TB163">
        <f ca="1"/>
        <v>7.1321990000000002E-2</v>
      </c>
      <c r="TC163" s="3">
        <f ca="1"/>
        <v>44347</v>
      </c>
      <c r="TD163">
        <f ca="1"/>
        <v>3.05974E-2</v>
      </c>
      <c r="TE163" s="3">
        <f ca="1"/>
        <v>44253</v>
      </c>
      <c r="TF163">
        <f ca="1"/>
        <v>0</v>
      </c>
      <c r="TG163" s="3">
        <f ca="1"/>
        <v>44316</v>
      </c>
      <c r="TH163">
        <f ca="1"/>
        <v>8.7661500000000003E-3</v>
      </c>
      <c r="TI163" s="3">
        <f ca="1"/>
        <v>44316</v>
      </c>
      <c r="TJ163">
        <f ca="1"/>
        <v>5.9210399999999998E-3</v>
      </c>
      <c r="TK163" s="3">
        <f ca="1"/>
        <v>43769</v>
      </c>
      <c r="TL163">
        <f ca="1"/>
        <v>4.1440680000000001E-2</v>
      </c>
      <c r="TM163" s="3">
        <f ca="1"/>
        <v>43798</v>
      </c>
      <c r="TN163">
        <f ca="1"/>
        <v>8.193011E-2</v>
      </c>
      <c r="TO163" s="3">
        <f ca="1"/>
        <v>43798</v>
      </c>
      <c r="TP163">
        <f ca="1"/>
        <v>4.9543499999999997E-2</v>
      </c>
      <c r="TQ163" s="3">
        <f ca="1"/>
        <v>43830</v>
      </c>
      <c r="TR163">
        <f ca="1"/>
        <v>0</v>
      </c>
      <c r="TS163" s="3">
        <f ca="1"/>
        <v>43830</v>
      </c>
      <c r="TT163">
        <f ca="1"/>
        <v>3.7861499999999999E-2</v>
      </c>
      <c r="TU163" s="3">
        <f ca="1"/>
        <v>43889</v>
      </c>
      <c r="TV163">
        <f ca="1"/>
        <v>0</v>
      </c>
      <c r="TW163" s="3">
        <f ca="1"/>
        <v>43921</v>
      </c>
      <c r="TX163">
        <f ca="1"/>
        <v>3.606968E-2</v>
      </c>
      <c r="TY163" s="3">
        <f ca="1"/>
        <v>43951</v>
      </c>
      <c r="TZ163">
        <f ca="1"/>
        <v>1.8041270000000002E-2</v>
      </c>
      <c r="UA163" s="3">
        <f ca="1"/>
        <v>43951</v>
      </c>
      <c r="UB163">
        <f ca="1"/>
        <v>2.4330750000000002E-2</v>
      </c>
      <c r="UC163" s="3">
        <f ca="1"/>
        <v>43980</v>
      </c>
      <c r="UD163">
        <f ca="1"/>
        <v>3.9636789999999998E-2</v>
      </c>
      <c r="UE163" s="3">
        <f ca="1"/>
        <v>43980</v>
      </c>
      <c r="UF163">
        <f ca="1"/>
        <v>0</v>
      </c>
      <c r="UG163" s="3">
        <f ca="1"/>
        <v>44043</v>
      </c>
      <c r="UH163">
        <f ca="1"/>
        <v>1.3101700000000001E-2</v>
      </c>
      <c r="UI163" s="3">
        <f ca="1"/>
        <v>44074</v>
      </c>
      <c r="UJ163">
        <f ca="1"/>
        <v>0</v>
      </c>
      <c r="UK163" s="3">
        <f ca="1"/>
        <v>44074</v>
      </c>
      <c r="UL163">
        <f ca="1"/>
        <v>4.7919799999999999E-2</v>
      </c>
      <c r="UM163" s="3">
        <f ca="1"/>
        <v>44104</v>
      </c>
      <c r="UN163">
        <f ca="1"/>
        <v>3.6258499999999999E-2</v>
      </c>
      <c r="UO163" s="3">
        <f ca="1"/>
        <v>44134</v>
      </c>
      <c r="UP163">
        <f ca="1"/>
        <v>0</v>
      </c>
      <c r="UQ163" s="3">
        <f ca="1"/>
        <v>44439</v>
      </c>
      <c r="UR163">
        <f ca="1"/>
        <v>1.39954E-2</v>
      </c>
      <c r="US163" s="3">
        <f ca="1"/>
        <v>44377</v>
      </c>
      <c r="UT163">
        <f ca="1"/>
        <v>0</v>
      </c>
      <c r="UU163" s="3">
        <f ca="1"/>
        <v>44407</v>
      </c>
      <c r="UV163">
        <f ca="1"/>
        <v>1.5394000000000001E-4</v>
      </c>
      <c r="UW163" s="3">
        <f ca="1"/>
        <v>44651</v>
      </c>
      <c r="UX163">
        <f ca="1"/>
        <v>1.526626E-2</v>
      </c>
      <c r="UY163" s="3">
        <f ca="1"/>
        <v>44253</v>
      </c>
      <c r="UZ163">
        <f ca="1"/>
        <v>0</v>
      </c>
      <c r="VA163" s="3">
        <f ca="1"/>
        <v>44347</v>
      </c>
      <c r="VB163">
        <f ca="1"/>
        <v>0</v>
      </c>
      <c r="VC163" s="3">
        <f ca="1"/>
        <v>44377</v>
      </c>
      <c r="VD163">
        <f ca="1"/>
        <v>4.1596290000000001E-2</v>
      </c>
      <c r="VE163" s="3">
        <f ca="1"/>
        <v>44651</v>
      </c>
      <c r="VF163">
        <f ca="1"/>
        <v>1.357037E-2</v>
      </c>
      <c r="VG163" s="3">
        <f ca="1"/>
        <v>41698</v>
      </c>
      <c r="VH163">
        <f ca="1"/>
        <v>0</v>
      </c>
      <c r="VI163" s="3">
        <f ca="1"/>
        <v>42794</v>
      </c>
      <c r="VJ163">
        <f ca="1"/>
        <v>0</v>
      </c>
      <c r="VK163" s="3">
        <f ca="1"/>
        <v>42551</v>
      </c>
      <c r="VL163">
        <f ca="1"/>
        <v>0</v>
      </c>
      <c r="VM163" s="3">
        <f ca="1"/>
        <v>42580</v>
      </c>
      <c r="VN163">
        <f ca="1"/>
        <v>2.6321926999999998E-2</v>
      </c>
      <c r="VO163" s="3">
        <f ca="1"/>
        <v>42580</v>
      </c>
      <c r="VP163">
        <f ca="1"/>
        <v>1</v>
      </c>
      <c r="VQ163" s="3">
        <f ca="1"/>
        <v>42489</v>
      </c>
      <c r="VR163">
        <f ca="1"/>
        <v>3.1391859000000001E-2</v>
      </c>
      <c r="VS163" s="3">
        <f ca="1"/>
        <v>42062</v>
      </c>
      <c r="VT163">
        <f ca="1"/>
        <v>0</v>
      </c>
      <c r="VU163" s="3">
        <f ca="1"/>
        <v>42398</v>
      </c>
      <c r="VV163">
        <f ca="1"/>
        <v>0</v>
      </c>
      <c r="VW163" s="3">
        <f ca="1"/>
        <v>44347</v>
      </c>
      <c r="VX163">
        <f ca="1"/>
        <v>2.1930025999999998E-2</v>
      </c>
      <c r="VY163" s="3">
        <f ca="1"/>
        <v>42185</v>
      </c>
      <c r="VZ163">
        <f ca="1"/>
        <v>1.3241474E-2</v>
      </c>
      <c r="WA163" s="3">
        <f ca="1"/>
        <v>42216</v>
      </c>
      <c r="WB163">
        <f ca="1"/>
        <v>2.6082747999999999E-2</v>
      </c>
      <c r="WC163" s="3">
        <f ca="1"/>
        <v>42277</v>
      </c>
      <c r="WD163">
        <f ca="1"/>
        <v>0</v>
      </c>
      <c r="WE163" s="3">
        <f ca="1"/>
        <v>42247</v>
      </c>
      <c r="WF163">
        <f ca="1"/>
        <v>0.16506174300000001</v>
      </c>
      <c r="WG163" s="3">
        <f ca="1"/>
        <v>42460</v>
      </c>
      <c r="WH163">
        <f ca="1"/>
        <v>0</v>
      </c>
      <c r="WI163" s="3">
        <f ca="1"/>
        <v>42429</v>
      </c>
      <c r="WJ163">
        <f ca="1"/>
        <v>0</v>
      </c>
      <c r="WK163" s="3">
        <f ca="1"/>
        <v>42460</v>
      </c>
      <c r="WL163">
        <f ca="1"/>
        <v>0</v>
      </c>
      <c r="WM163" s="3">
        <f ca="1"/>
        <v>44377</v>
      </c>
      <c r="WN163">
        <f ca="1"/>
        <v>2.4675234000000001E-2</v>
      </c>
      <c r="WO163" s="3">
        <f ca="1"/>
        <v>42643</v>
      </c>
      <c r="WP163">
        <f ca="1"/>
        <v>7.7224556999999999E-2</v>
      </c>
      <c r="WQ163" s="3">
        <f ca="1"/>
        <v>42704</v>
      </c>
      <c r="WR163">
        <f ca="1"/>
        <v>0</v>
      </c>
      <c r="WS163" s="3">
        <f ca="1"/>
        <v>44377</v>
      </c>
      <c r="WT163">
        <f ca="1"/>
        <v>0</v>
      </c>
      <c r="WU163" s="3">
        <f ca="1"/>
        <v>44377</v>
      </c>
      <c r="WV163">
        <f ca="1"/>
        <v>2.2907437999999999E-2</v>
      </c>
      <c r="WW163" s="3">
        <f ca="1"/>
        <v>44407</v>
      </c>
      <c r="WX163">
        <f ca="1"/>
        <v>2.5533775000000002E-2</v>
      </c>
      <c r="WY163" s="3">
        <f ca="1"/>
        <v>42766</v>
      </c>
      <c r="WZ163">
        <f ca="1"/>
        <v>0</v>
      </c>
      <c r="XA163" s="3">
        <f ca="1"/>
        <v>42794</v>
      </c>
      <c r="XB163">
        <f ca="1"/>
        <v>3.6062394999999997E-2</v>
      </c>
      <c r="XC163" s="3">
        <f ca="1"/>
        <v>42853</v>
      </c>
      <c r="XD163">
        <f ca="1"/>
        <v>8.5727661999999996E-2</v>
      </c>
      <c r="XE163" s="3">
        <f ca="1"/>
        <v>42916</v>
      </c>
      <c r="XF163">
        <f ca="1"/>
        <v>0.16127038899999999</v>
      </c>
      <c r="XG163" s="3">
        <f ca="1"/>
        <v>42947</v>
      </c>
      <c r="XH163">
        <f ca="1"/>
        <v>2.340581E-3</v>
      </c>
      <c r="XI163" s="3">
        <f ca="1"/>
        <v>43069</v>
      </c>
      <c r="XJ163">
        <f ca="1"/>
        <v>0.11263812300000001</v>
      </c>
      <c r="XK163" s="3">
        <f ca="1"/>
        <v>43039</v>
      </c>
      <c r="XL163">
        <f ca="1"/>
        <v>0</v>
      </c>
      <c r="XM163" s="3">
        <f ca="1"/>
        <v>43039</v>
      </c>
      <c r="XN163">
        <f ca="1"/>
        <v>0</v>
      </c>
      <c r="XO163" s="3">
        <f ca="1"/>
        <v>43039</v>
      </c>
      <c r="XP163">
        <f ca="1"/>
        <v>6.3956078999999999E-2</v>
      </c>
      <c r="XQ163" s="3">
        <f ca="1"/>
        <v>43220</v>
      </c>
      <c r="XR163">
        <f ca="1"/>
        <v>6.1960655000000003E-2</v>
      </c>
      <c r="XS163" s="3">
        <f ca="1"/>
        <v>43343</v>
      </c>
      <c r="XT163">
        <f ca="1"/>
        <v>0</v>
      </c>
      <c r="XU163" s="3">
        <f ca="1"/>
        <v>43434</v>
      </c>
      <c r="XV163">
        <f ca="1"/>
        <v>0.160512762</v>
      </c>
      <c r="XW163" s="3">
        <f ca="1"/>
        <v>43465</v>
      </c>
      <c r="XX163">
        <f ca="1"/>
        <v>6.9526532000000002E-2</v>
      </c>
      <c r="XY163" s="3">
        <f ca="1"/>
        <v>43644</v>
      </c>
      <c r="XZ163">
        <f ca="1"/>
        <v>4.2760182000000001E-2</v>
      </c>
      <c r="YA163" s="3">
        <f ca="1"/>
        <v>43524</v>
      </c>
      <c r="YB163">
        <f ca="1"/>
        <v>0</v>
      </c>
      <c r="YC163" s="3">
        <f ca="1"/>
        <v>43707</v>
      </c>
      <c r="YD163">
        <f ca="1"/>
        <v>0</v>
      </c>
      <c r="YE163" s="3">
        <f ca="1"/>
        <v>43830</v>
      </c>
      <c r="YF163">
        <f ca="1"/>
        <v>0.96028804400000001</v>
      </c>
      <c r="YG163" s="3">
        <f ca="1"/>
        <v>44469</v>
      </c>
      <c r="YH163">
        <f ca="1"/>
        <v>0</v>
      </c>
      <c r="YI163" s="3">
        <f ca="1"/>
        <v>44043</v>
      </c>
      <c r="YJ163">
        <f ca="1"/>
        <v>2.7795159E-2</v>
      </c>
      <c r="YK163" s="3">
        <f ca="1"/>
        <v>44043</v>
      </c>
      <c r="YL163">
        <f ca="1"/>
        <v>3.522053E-2</v>
      </c>
      <c r="YM163" s="3">
        <f ca="1"/>
        <v>44012</v>
      </c>
      <c r="YN163">
        <f ca="1"/>
        <v>5.9127856999999999E-2</v>
      </c>
      <c r="YO163" s="3">
        <f ca="1"/>
        <v>44012</v>
      </c>
      <c r="YP163">
        <f ca="1"/>
        <v>5.9127856999999999E-2</v>
      </c>
      <c r="YQ163" s="3">
        <f ca="1"/>
        <v>44104</v>
      </c>
      <c r="YR163">
        <f ca="1"/>
        <v>1</v>
      </c>
      <c r="YS163" s="3">
        <f ca="1"/>
        <v>44134</v>
      </c>
      <c r="YT163">
        <f ca="1"/>
        <v>0</v>
      </c>
      <c r="YU163" s="3">
        <f ca="1"/>
        <v>44196</v>
      </c>
      <c r="YV163">
        <f ca="1"/>
        <v>3.5694671999999997E-2</v>
      </c>
      <c r="YW163" s="3">
        <f ca="1"/>
        <v>44196</v>
      </c>
      <c r="YX163">
        <f ca="1"/>
        <v>4.8244505E-2</v>
      </c>
      <c r="YY163" s="3">
        <f ca="1"/>
        <v>44225</v>
      </c>
      <c r="YZ163">
        <f ca="1"/>
        <v>6.8125052000000005E-2</v>
      </c>
      <c r="ZA163" s="3">
        <f ca="1"/>
        <v>44347</v>
      </c>
      <c r="ZB163">
        <f ca="1"/>
        <v>1.0244767E-2</v>
      </c>
      <c r="ZC163" s="3">
        <f ca="1"/>
        <v>44407</v>
      </c>
      <c r="ZD163">
        <f ca="1"/>
        <v>7.3859167000000003E-2</v>
      </c>
      <c r="ZE163" s="3">
        <f ca="1"/>
        <v>44469</v>
      </c>
      <c r="ZF163">
        <f ca="1"/>
        <v>2.7901410000000001E-2</v>
      </c>
      <c r="ZG163" s="3">
        <f ca="1"/>
        <v>44498</v>
      </c>
      <c r="ZH163">
        <f ca="1"/>
        <v>1.6980787000000001E-2</v>
      </c>
      <c r="ZI163" s="3">
        <f ca="1"/>
        <v>44680</v>
      </c>
      <c r="ZJ163">
        <f ca="1"/>
        <v>1.0052706999999999E-2</v>
      </c>
      <c r="ZK163" s="3">
        <f ca="1"/>
        <v>41362</v>
      </c>
      <c r="ZL163">
        <f ca="1"/>
        <v>0.55285320999999998</v>
      </c>
      <c r="ZM163" s="3">
        <f ca="1"/>
        <v>41394</v>
      </c>
      <c r="ZN163">
        <f ca="1"/>
        <v>0</v>
      </c>
      <c r="ZO163" s="3">
        <f ca="1"/>
        <v>44104</v>
      </c>
      <c r="ZP163">
        <f ca="1"/>
        <v>2.8927910000000001E-2</v>
      </c>
      <c r="ZQ163" s="3">
        <f ca="1"/>
        <v>44377</v>
      </c>
      <c r="ZR163">
        <f ca="1"/>
        <v>0</v>
      </c>
      <c r="ZS163" s="3">
        <f ca="1"/>
        <v>43951</v>
      </c>
      <c r="ZT163">
        <f ca="1"/>
        <v>4.3551380000000001E-2</v>
      </c>
      <c r="ZU163" s="3">
        <f ca="1"/>
        <v>43830</v>
      </c>
      <c r="ZV163">
        <f ca="1"/>
        <v>3.1636350000000001E-2</v>
      </c>
      <c r="ZW163" s="3">
        <f ca="1"/>
        <v>43830</v>
      </c>
      <c r="ZX163">
        <f ca="1"/>
        <v>4.4070799999999999E-3</v>
      </c>
      <c r="ZY163" s="3">
        <f ca="1"/>
        <v>44043</v>
      </c>
      <c r="ZZ163">
        <f ca="1"/>
        <v>0</v>
      </c>
      <c r="AAA163" s="3">
        <f ca="1"/>
        <v>43069</v>
      </c>
      <c r="AAB163">
        <f ca="1"/>
        <v>2.8959680000000002E-2</v>
      </c>
      <c r="AAC163" s="3">
        <f ca="1"/>
        <v>42734</v>
      </c>
      <c r="AAD163">
        <f ca="1"/>
        <v>2.0733850000000002E-2</v>
      </c>
      <c r="AAE163" s="3">
        <f ca="1"/>
        <v>42886</v>
      </c>
      <c r="AAF163">
        <f ca="1"/>
        <v>0</v>
      </c>
      <c r="AAG163" s="3">
        <f ca="1"/>
        <v>43039</v>
      </c>
      <c r="AAH163">
        <f ca="1"/>
        <v>2.9009409999999999E-2</v>
      </c>
      <c r="AAI163" s="3">
        <f ca="1"/>
        <v>43069</v>
      </c>
      <c r="AAJ163">
        <f ca="1"/>
        <v>1.098447E-2</v>
      </c>
      <c r="AAK163" s="3">
        <f ca="1"/>
        <v>43677</v>
      </c>
      <c r="AAL163">
        <f ca="1"/>
        <v>7.8357300000000008E-3</v>
      </c>
      <c r="AAM163" s="3">
        <f ca="1"/>
        <v>42886</v>
      </c>
      <c r="AAN163">
        <f ca="1"/>
        <v>1.4623779999999999E-2</v>
      </c>
      <c r="AAO163" s="3">
        <f ca="1"/>
        <v>44469</v>
      </c>
      <c r="AAP163">
        <f ca="1"/>
        <v>2.5134139999999999E-2</v>
      </c>
      <c r="AAQ163" s="3">
        <f ca="1"/>
        <v>44469</v>
      </c>
      <c r="AAR163">
        <f ca="1"/>
        <v>2.6762250000000001E-2</v>
      </c>
      <c r="AAS163" s="3">
        <f ca="1"/>
        <v>42580</v>
      </c>
      <c r="AAT163">
        <f ca="1"/>
        <v>1.398752E-2</v>
      </c>
      <c r="AAU163" s="3">
        <f ca="1"/>
        <v>44134</v>
      </c>
      <c r="AAV163">
        <f ca="1"/>
        <v>1.4999999999999999E-7</v>
      </c>
      <c r="AAW163" s="3">
        <f ca="1"/>
        <v>44498</v>
      </c>
      <c r="AAX163">
        <f ca="1"/>
        <v>3.0579829999999999E-2</v>
      </c>
      <c r="AAY163" s="3">
        <f ca="1"/>
        <v>44196</v>
      </c>
      <c r="AAZ163">
        <f ca="1"/>
        <v>1.6275129999999999E-2</v>
      </c>
      <c r="ABA163" s="3">
        <f ca="1"/>
        <v>44316</v>
      </c>
      <c r="ABB163">
        <f ca="1"/>
        <v>1.297423E-2</v>
      </c>
      <c r="ABC163" s="3">
        <f ca="1"/>
        <v>42613</v>
      </c>
      <c r="ABD163">
        <f ca="1"/>
        <v>1.485886E-2</v>
      </c>
      <c r="ABE163" s="3">
        <f ca="1"/>
        <v>44651</v>
      </c>
      <c r="ABF163">
        <f ca="1"/>
        <v>0</v>
      </c>
      <c r="ABG163" s="3">
        <f ca="1"/>
        <v>43343</v>
      </c>
      <c r="ABH163">
        <f ca="1"/>
        <v>4.2118540000000003E-2</v>
      </c>
      <c r="ABI163" s="3">
        <f ca="1"/>
        <v>44225</v>
      </c>
      <c r="ABJ163">
        <f ca="1"/>
        <v>2.751437E-2</v>
      </c>
      <c r="ABK163" s="3">
        <f ca="1"/>
        <v>43343</v>
      </c>
      <c r="ABL163">
        <f ca="1"/>
        <v>3.1886240000000003E-2</v>
      </c>
      <c r="ABM163" s="3">
        <f ca="1"/>
        <v>43830</v>
      </c>
      <c r="ABN163">
        <f ca="1"/>
        <v>2.011259E-2</v>
      </c>
      <c r="ABO163" s="3">
        <f ca="1"/>
        <v>42734</v>
      </c>
      <c r="ABP163">
        <f ca="1"/>
        <v>2.179876E-2</v>
      </c>
      <c r="ABQ163" s="3">
        <f ca="1"/>
        <v>44469</v>
      </c>
      <c r="ABR163">
        <f ca="1"/>
        <v>9.8130999999999999E-3</v>
      </c>
      <c r="ABS163" s="3">
        <f ca="1"/>
        <v>44561</v>
      </c>
      <c r="ABT163">
        <f ca="1"/>
        <v>1.6530420000000001E-2</v>
      </c>
      <c r="ABU163" s="3">
        <f ca="1"/>
        <v>43951</v>
      </c>
      <c r="ABV163">
        <f ca="1"/>
        <v>2.746784E-2</v>
      </c>
      <c r="ABW163" s="3">
        <f ca="1"/>
        <v>43707</v>
      </c>
      <c r="ABX163">
        <f ca="1"/>
        <v>2.8131989999999999E-2</v>
      </c>
      <c r="ABY163" s="3">
        <f ca="1"/>
        <v>44012</v>
      </c>
      <c r="ABZ163">
        <f ca="1"/>
        <v>3.4681499999999997E-2</v>
      </c>
    </row>
    <row r="164" spans="3:754" x14ac:dyDescent="0.25">
      <c r="C164" s="3">
        <f ca="1"/>
        <v>43465</v>
      </c>
      <c r="D164">
        <f ca="1"/>
        <v>4.6096829999999998E-2</v>
      </c>
      <c r="E164" s="3">
        <f ca="1"/>
        <v>43861</v>
      </c>
      <c r="F164">
        <f ca="1"/>
        <v>3.6101999999999998E-4</v>
      </c>
      <c r="G164" s="3">
        <f ca="1"/>
        <v>41971</v>
      </c>
      <c r="H164">
        <f ca="1"/>
        <v>2.0373160000000001E-2</v>
      </c>
      <c r="I164" s="3">
        <f ca="1"/>
        <v>41971</v>
      </c>
      <c r="J164">
        <f ca="1"/>
        <v>0.19007346</v>
      </c>
      <c r="K164" s="3">
        <f ca="1"/>
        <v>41971</v>
      </c>
      <c r="L164">
        <f ca="1"/>
        <v>0.25615928999999998</v>
      </c>
      <c r="M164" s="3">
        <f ca="1"/>
        <v>41971</v>
      </c>
      <c r="N164">
        <f ca="1"/>
        <v>3.8250729999999997E-2</v>
      </c>
      <c r="O164" s="3">
        <f ca="1"/>
        <v>42004</v>
      </c>
      <c r="P164">
        <f ca="1"/>
        <v>1.8298760000000001E-2</v>
      </c>
      <c r="Q164" s="3">
        <f ca="1"/>
        <v>42153</v>
      </c>
      <c r="R164">
        <f ca="1"/>
        <v>0</v>
      </c>
      <c r="S164" s="3">
        <f ca="1"/>
        <v>42153</v>
      </c>
      <c r="T164">
        <f ca="1"/>
        <v>0.23223218000000001</v>
      </c>
      <c r="U164" s="3">
        <f ca="1"/>
        <v>42094</v>
      </c>
      <c r="V164">
        <f ca="1"/>
        <v>2.1977699999999999E-2</v>
      </c>
      <c r="W164" s="3">
        <f ca="1"/>
        <v>42124</v>
      </c>
      <c r="X164">
        <f ca="1"/>
        <v>0.13870455000000001</v>
      </c>
      <c r="Y164" s="3">
        <f ca="1"/>
        <v>42153</v>
      </c>
      <c r="Z164">
        <f ca="1"/>
        <v>1.838031E-2</v>
      </c>
      <c r="AA164" s="3">
        <f ca="1"/>
        <v>42153</v>
      </c>
      <c r="AB164">
        <f ca="1"/>
        <v>0.11140151</v>
      </c>
      <c r="AC164" s="3">
        <f ca="1"/>
        <v>42185</v>
      </c>
      <c r="AD164">
        <f ca="1"/>
        <v>2.1586480000000002E-2</v>
      </c>
      <c r="AE164" s="3">
        <f ca="1"/>
        <v>42185</v>
      </c>
      <c r="AF164">
        <f ca="1"/>
        <v>0</v>
      </c>
      <c r="AG164" s="3">
        <f ca="1"/>
        <v>42185</v>
      </c>
      <c r="AH164">
        <f ca="1"/>
        <v>0.29997716000000002</v>
      </c>
      <c r="AI164" s="3">
        <f ca="1"/>
        <v>41394</v>
      </c>
      <c r="AJ164">
        <f ca="1"/>
        <v>0.33502739999999998</v>
      </c>
      <c r="AK164" s="3">
        <f ca="1"/>
        <v>41394</v>
      </c>
      <c r="AL164">
        <f ca="1"/>
        <v>0</v>
      </c>
      <c r="AM164" s="3">
        <f ca="1"/>
        <v>41394</v>
      </c>
      <c r="AN164">
        <f ca="1"/>
        <v>9.7566100000000003E-2</v>
      </c>
      <c r="AO164" s="3">
        <f ca="1"/>
        <v>41639</v>
      </c>
      <c r="AP164">
        <f ca="1"/>
        <v>6.7151119999999995E-2</v>
      </c>
      <c r="AQ164" s="3">
        <f ca="1"/>
        <v>41670</v>
      </c>
      <c r="AR164">
        <f ca="1"/>
        <v>4.1803640000000003E-2</v>
      </c>
      <c r="AS164" s="3">
        <f ca="1"/>
        <v>41851</v>
      </c>
      <c r="AT164">
        <f ca="1"/>
        <v>0</v>
      </c>
      <c r="AU164" s="3">
        <f ca="1"/>
        <v>42004</v>
      </c>
      <c r="AV164">
        <f ca="1"/>
        <v>2.388989E-2</v>
      </c>
      <c r="AW164" s="3">
        <f ca="1"/>
        <v>41394</v>
      </c>
      <c r="AX164">
        <f ca="1"/>
        <v>5.9615910000000001E-2</v>
      </c>
      <c r="AY164" s="3">
        <f ca="1"/>
        <v>41394</v>
      </c>
      <c r="AZ164">
        <f ca="1"/>
        <v>7.9551799999999992E-3</v>
      </c>
      <c r="BA164" s="3">
        <f ca="1"/>
        <v>41394</v>
      </c>
      <c r="BB164">
        <f ca="1"/>
        <v>4.6210660000000001E-2</v>
      </c>
      <c r="BC164" s="3">
        <f ca="1"/>
        <v>41394</v>
      </c>
      <c r="BD164">
        <f ca="1"/>
        <v>0.72026131999999998</v>
      </c>
      <c r="BE164" s="3">
        <f ca="1"/>
        <v>41394</v>
      </c>
      <c r="BF164">
        <f ca="1"/>
        <v>6.7880949999999995E-2</v>
      </c>
      <c r="BG164" s="3">
        <f ca="1"/>
        <v>41394</v>
      </c>
      <c r="BH164">
        <f ca="1"/>
        <v>9.3878229999999993E-2</v>
      </c>
      <c r="BI164" s="3">
        <f ca="1"/>
        <v>41394</v>
      </c>
      <c r="BJ164">
        <f ca="1"/>
        <v>1.313959E-2</v>
      </c>
      <c r="BK164" s="3">
        <f ca="1"/>
        <v>41394</v>
      </c>
      <c r="BL164">
        <f ca="1"/>
        <v>5.7219799999999998E-3</v>
      </c>
      <c r="BM164" s="3">
        <f ca="1"/>
        <v>42643</v>
      </c>
      <c r="BN164">
        <f ca="1"/>
        <v>1.0129020000000001E-2</v>
      </c>
      <c r="BO164" s="3">
        <f ca="1"/>
        <v>42460</v>
      </c>
      <c r="BP164">
        <f ca="1"/>
        <v>2.5164470000000001E-2</v>
      </c>
      <c r="BQ164" s="3">
        <f ca="1"/>
        <v>43644</v>
      </c>
      <c r="BR164">
        <f ca="1"/>
        <v>1.0226499999999999E-3</v>
      </c>
      <c r="BS164" s="3">
        <f ca="1"/>
        <v>43553</v>
      </c>
      <c r="BT164">
        <f ca="1"/>
        <v>3.8112E-2</v>
      </c>
      <c r="BU164" s="3">
        <f ca="1"/>
        <v>44561</v>
      </c>
      <c r="BV164">
        <f ca="1"/>
        <v>1.176602E-2</v>
      </c>
      <c r="BW164" s="3">
        <f ca="1"/>
        <v>41943</v>
      </c>
      <c r="BX164">
        <f ca="1"/>
        <v>1.1480199999999999E-2</v>
      </c>
      <c r="BY164" s="3">
        <f ca="1"/>
        <v>42062</v>
      </c>
      <c r="BZ164">
        <f ca="1"/>
        <v>3.0818290000000002E-2</v>
      </c>
      <c r="CA164" s="3">
        <f ca="1"/>
        <v>42153</v>
      </c>
      <c r="CB164">
        <f ca="1"/>
        <v>2.9495589999999999E-2</v>
      </c>
      <c r="CC164" s="3">
        <f ca="1"/>
        <v>42153</v>
      </c>
      <c r="CD164">
        <f ca="1"/>
        <v>2.8368040000000001E-2</v>
      </c>
      <c r="CE164" s="3">
        <f ca="1"/>
        <v>42338</v>
      </c>
      <c r="CF164">
        <f ca="1"/>
        <v>0</v>
      </c>
      <c r="CG164" s="3">
        <f ca="1"/>
        <v>42338</v>
      </c>
      <c r="CH164">
        <f ca="1"/>
        <v>2.968376E-2</v>
      </c>
      <c r="CI164" s="3">
        <f ca="1"/>
        <v>42398</v>
      </c>
      <c r="CJ164">
        <f ca="1"/>
        <v>0</v>
      </c>
      <c r="CK164" s="3">
        <f ca="1"/>
        <v>42489</v>
      </c>
      <c r="CL164">
        <f ca="1"/>
        <v>0</v>
      </c>
      <c r="CM164" s="3">
        <f ca="1"/>
        <v>42277</v>
      </c>
      <c r="CN164">
        <f ca="1"/>
        <v>0</v>
      </c>
      <c r="CO164" s="3">
        <f ca="1"/>
        <v>42277</v>
      </c>
      <c r="CP164">
        <f ca="1"/>
        <v>0.68687779000000004</v>
      </c>
      <c r="CQ164" s="3">
        <f ca="1"/>
        <v>42277</v>
      </c>
      <c r="CR164">
        <f ca="1"/>
        <v>0.11128627000000001</v>
      </c>
      <c r="CS164" s="3">
        <f ca="1"/>
        <v>42277</v>
      </c>
      <c r="CT164">
        <f ca="1"/>
        <v>1.258887E-2</v>
      </c>
      <c r="CU164" s="3">
        <f ca="1"/>
        <v>42277</v>
      </c>
      <c r="CV164">
        <f ca="1"/>
        <v>0</v>
      </c>
      <c r="CW164" s="3">
        <f ca="1"/>
        <v>42307</v>
      </c>
      <c r="CX164">
        <f ca="1"/>
        <v>0.26958262999999999</v>
      </c>
      <c r="CY164" s="3">
        <f ca="1"/>
        <v>42338</v>
      </c>
      <c r="CZ164">
        <f ca="1"/>
        <v>4.1739610000000003E-2</v>
      </c>
      <c r="DA164" s="3">
        <f ca="1"/>
        <v>42398</v>
      </c>
      <c r="DB164">
        <f ca="1"/>
        <v>0</v>
      </c>
      <c r="DC164" s="3">
        <f ca="1"/>
        <v>42398</v>
      </c>
      <c r="DD164">
        <f ca="1"/>
        <v>0</v>
      </c>
      <c r="DE164" s="3">
        <f ca="1"/>
        <v>42398</v>
      </c>
      <c r="DF164">
        <f ca="1"/>
        <v>0</v>
      </c>
      <c r="DG164" s="3">
        <f ca="1"/>
        <v>42580</v>
      </c>
      <c r="DH164">
        <f ca="1"/>
        <v>2.148504E-2</v>
      </c>
      <c r="DI164" s="3">
        <f ca="1"/>
        <v>42580</v>
      </c>
      <c r="DJ164">
        <f ca="1"/>
        <v>6.8532060000000006E-2</v>
      </c>
      <c r="DK164" s="3">
        <f ca="1"/>
        <v>42580</v>
      </c>
      <c r="DL164">
        <f ca="1"/>
        <v>1.4167799999999999E-2</v>
      </c>
      <c r="DM164" s="3">
        <f ca="1"/>
        <v>42580</v>
      </c>
      <c r="DN164">
        <f ca="1"/>
        <v>0</v>
      </c>
      <c r="DO164" s="3">
        <f ca="1"/>
        <v>42580</v>
      </c>
      <c r="DP164">
        <f ca="1"/>
        <v>0</v>
      </c>
      <c r="DQ164" s="3">
        <f ca="1"/>
        <v>42613</v>
      </c>
      <c r="DR164">
        <f ca="1"/>
        <v>4.9509270000000001E-2</v>
      </c>
      <c r="DS164" s="3">
        <f ca="1"/>
        <v>42613</v>
      </c>
      <c r="DT164">
        <f ca="1"/>
        <v>2.0310379999999999E-2</v>
      </c>
      <c r="DU164" s="3">
        <f ca="1"/>
        <v>42643</v>
      </c>
      <c r="DV164">
        <f ca="1"/>
        <v>0</v>
      </c>
      <c r="DW164" s="3">
        <f ca="1"/>
        <v>42674</v>
      </c>
      <c r="DX164">
        <f ca="1"/>
        <v>5.5899000000000001E-3</v>
      </c>
      <c r="DY164" s="3">
        <f ca="1"/>
        <v>42674</v>
      </c>
      <c r="DZ164">
        <f ca="1"/>
        <v>4.5316179999999998E-2</v>
      </c>
      <c r="EA164" s="3">
        <f ca="1"/>
        <v>42674</v>
      </c>
      <c r="EB164">
        <f ca="1"/>
        <v>0.14142751000000001</v>
      </c>
      <c r="EC164" s="3">
        <f ca="1"/>
        <v>42704</v>
      </c>
      <c r="ED164">
        <f ca="1"/>
        <v>6.7387810000000006E-2</v>
      </c>
      <c r="EE164" s="3">
        <f ca="1"/>
        <v>42704</v>
      </c>
      <c r="EF164">
        <f ca="1"/>
        <v>9.2412040000000001E-2</v>
      </c>
      <c r="EG164" s="3">
        <f ca="1"/>
        <v>42460</v>
      </c>
      <c r="EH164">
        <f ca="1"/>
        <v>6.8761290000000003E-2</v>
      </c>
      <c r="EI164" s="3">
        <f ca="1"/>
        <v>42489</v>
      </c>
      <c r="EJ164">
        <f ca="1"/>
        <v>0</v>
      </c>
      <c r="EK164" s="3">
        <f ca="1"/>
        <v>42489</v>
      </c>
      <c r="EL164">
        <f ca="1"/>
        <v>0</v>
      </c>
      <c r="EM164" s="3">
        <f ca="1"/>
        <v>42521</v>
      </c>
      <c r="EN164">
        <f ca="1"/>
        <v>0.42566364000000001</v>
      </c>
      <c r="EO164" s="3">
        <f ca="1"/>
        <v>42521</v>
      </c>
      <c r="EP164">
        <f ca="1"/>
        <v>8.1681100000000006E-2</v>
      </c>
      <c r="EQ164" s="3">
        <f ca="1"/>
        <v>42551</v>
      </c>
      <c r="ER164">
        <f ca="1"/>
        <v>0</v>
      </c>
      <c r="ES164" s="3">
        <f ca="1"/>
        <v>42551</v>
      </c>
      <c r="ET164">
        <f ca="1"/>
        <v>0.11300745</v>
      </c>
      <c r="EU164" s="3">
        <f ca="1"/>
        <v>42580</v>
      </c>
      <c r="EV164">
        <f ca="1"/>
        <v>0</v>
      </c>
      <c r="EW164" s="3">
        <f ca="1"/>
        <v>42580</v>
      </c>
      <c r="EX164">
        <f ca="1"/>
        <v>0</v>
      </c>
      <c r="EY164" s="3">
        <f ca="1"/>
        <v>42580</v>
      </c>
      <c r="EZ164">
        <f ca="1"/>
        <v>0</v>
      </c>
      <c r="FA164" s="3">
        <f ca="1"/>
        <v>42580</v>
      </c>
      <c r="FB164">
        <f ca="1"/>
        <v>0.10733621</v>
      </c>
      <c r="FC164" s="3">
        <f ca="1"/>
        <v>42613</v>
      </c>
      <c r="FD164">
        <f ca="1"/>
        <v>7.4160519999999994E-2</v>
      </c>
      <c r="FE164" s="3">
        <f ca="1"/>
        <v>42613</v>
      </c>
      <c r="FF164">
        <f ca="1"/>
        <v>0</v>
      </c>
      <c r="FG164" s="3">
        <f ca="1"/>
        <v>42613</v>
      </c>
      <c r="FH164">
        <f ca="1"/>
        <v>0</v>
      </c>
      <c r="FI164" s="3">
        <f ca="1"/>
        <v>42643</v>
      </c>
      <c r="FJ164">
        <f ca="1"/>
        <v>5.2427840000000003E-2</v>
      </c>
      <c r="FK164" s="3">
        <f ca="1"/>
        <v>42643</v>
      </c>
      <c r="FL164">
        <f ca="1"/>
        <v>6.058438E-2</v>
      </c>
      <c r="FM164" s="3">
        <f ca="1"/>
        <v>42766</v>
      </c>
      <c r="FN164">
        <f ca="1"/>
        <v>2.4571740000000002E-2</v>
      </c>
      <c r="FO164" s="3">
        <f ca="1"/>
        <v>42704</v>
      </c>
      <c r="FP164">
        <f ca="1"/>
        <v>0.10345296</v>
      </c>
      <c r="FQ164" s="3">
        <f ca="1"/>
        <v>42853</v>
      </c>
      <c r="FR164">
        <f ca="1"/>
        <v>7.8899093000000003E-2</v>
      </c>
      <c r="FS164" s="3">
        <f ca="1"/>
        <v>42886</v>
      </c>
      <c r="FT164">
        <f ca="1"/>
        <v>0</v>
      </c>
      <c r="FU164" s="3">
        <f ca="1"/>
        <v>42853</v>
      </c>
      <c r="FV164">
        <f ca="1"/>
        <v>1.1004685599999999</v>
      </c>
      <c r="FW164" s="3">
        <f ca="1"/>
        <v>42794</v>
      </c>
      <c r="FX164">
        <f ca="1"/>
        <v>0.13205028999999999</v>
      </c>
      <c r="FY164" s="3">
        <f ca="1"/>
        <v>42853</v>
      </c>
      <c r="FZ164">
        <f ca="1"/>
        <v>7.3909509999999998E-2</v>
      </c>
      <c r="GA164" s="3">
        <f ca="1"/>
        <v>42825</v>
      </c>
      <c r="GB164">
        <f ca="1"/>
        <v>3.5407300000000003E-2</v>
      </c>
      <c r="GC164" s="3">
        <f ca="1"/>
        <v>42825</v>
      </c>
      <c r="GD164">
        <f ca="1"/>
        <v>1.841835E-2</v>
      </c>
      <c r="GE164" s="3">
        <f ca="1"/>
        <v>42853</v>
      </c>
      <c r="GF164">
        <f ca="1"/>
        <v>0</v>
      </c>
      <c r="GG164" s="3">
        <f ca="1"/>
        <v>42643</v>
      </c>
      <c r="GH164">
        <f ca="1"/>
        <v>0</v>
      </c>
      <c r="GI164" s="3">
        <f ca="1"/>
        <v>42643</v>
      </c>
      <c r="GJ164">
        <f ca="1"/>
        <v>5.31213E-3</v>
      </c>
      <c r="GK164" s="3">
        <f ca="1"/>
        <v>42674</v>
      </c>
      <c r="GL164">
        <f ca="1"/>
        <v>0</v>
      </c>
      <c r="GM164" s="3">
        <f ca="1"/>
        <v>42674</v>
      </c>
      <c r="GN164">
        <f ca="1"/>
        <v>0</v>
      </c>
      <c r="GO164" s="3">
        <f ca="1"/>
        <v>42674</v>
      </c>
      <c r="GP164">
        <f ca="1"/>
        <v>1.8896130000000001E-2</v>
      </c>
      <c r="GQ164" s="3">
        <f ca="1"/>
        <v>42674</v>
      </c>
      <c r="GR164">
        <f ca="1"/>
        <v>3.133731E-2</v>
      </c>
      <c r="GS164" s="3">
        <f ca="1"/>
        <v>42674</v>
      </c>
      <c r="GT164">
        <f ca="1"/>
        <v>0</v>
      </c>
      <c r="GU164" s="3">
        <f ca="1"/>
        <v>42674</v>
      </c>
      <c r="GV164">
        <f ca="1"/>
        <v>0</v>
      </c>
      <c r="GW164" s="3">
        <f ca="1"/>
        <v>42947</v>
      </c>
      <c r="GX164">
        <f ca="1"/>
        <v>0.12057513</v>
      </c>
      <c r="GY164" s="3">
        <f ca="1"/>
        <v>42947</v>
      </c>
      <c r="GZ164">
        <f ca="1"/>
        <v>5.0669730000000003E-2</v>
      </c>
      <c r="HA164" s="3">
        <f ca="1"/>
        <v>42947</v>
      </c>
      <c r="HB164">
        <f ca="1"/>
        <v>0.13340753</v>
      </c>
      <c r="HC164" s="3">
        <f ca="1"/>
        <v>42886</v>
      </c>
      <c r="HD164">
        <f ca="1"/>
        <v>3.7062049999999999E-2</v>
      </c>
      <c r="HE164" s="3">
        <f ca="1"/>
        <v>42916</v>
      </c>
      <c r="HF164">
        <f ca="1"/>
        <v>0</v>
      </c>
      <c r="HG164" s="3">
        <f ca="1"/>
        <v>42947</v>
      </c>
      <c r="HH164">
        <f ca="1"/>
        <v>0.10629342999999999</v>
      </c>
      <c r="HI164" s="3">
        <f ca="1"/>
        <v>42916</v>
      </c>
      <c r="HJ164">
        <f ca="1"/>
        <v>0</v>
      </c>
      <c r="HK164" s="3">
        <f ca="1"/>
        <v>42916</v>
      </c>
      <c r="HL164">
        <f ca="1"/>
        <v>6.0644169999999997E-2</v>
      </c>
      <c r="HM164" s="3">
        <f ca="1"/>
        <v>42978</v>
      </c>
      <c r="HN164">
        <f ca="1"/>
        <v>0</v>
      </c>
      <c r="HO164" s="3">
        <f ca="1"/>
        <v>42978</v>
      </c>
      <c r="HP164">
        <f ca="1"/>
        <v>0</v>
      </c>
      <c r="HQ164" s="3">
        <f ca="1"/>
        <v>42978</v>
      </c>
      <c r="HR164">
        <f ca="1"/>
        <v>6.751923E-2</v>
      </c>
      <c r="HS164" s="3">
        <f ca="1"/>
        <v>43007</v>
      </c>
      <c r="HT164">
        <f ca="1"/>
        <v>0.13681650000000001</v>
      </c>
      <c r="HU164" s="3">
        <f ca="1"/>
        <v>43098</v>
      </c>
      <c r="HV164">
        <f ca="1"/>
        <v>2.11107E-2</v>
      </c>
      <c r="HW164" s="3">
        <f ca="1"/>
        <v>43039</v>
      </c>
      <c r="HX164">
        <f ca="1"/>
        <v>0.15707570000000001</v>
      </c>
      <c r="HY164" s="3">
        <f ca="1"/>
        <v>43039</v>
      </c>
      <c r="HZ164">
        <f ca="1"/>
        <v>3.9053820000000003E-2</v>
      </c>
      <c r="IA164" s="3">
        <f ca="1"/>
        <v>43039</v>
      </c>
      <c r="IB164">
        <f ca="1"/>
        <v>4.8089489999999999E-2</v>
      </c>
      <c r="IC164" s="3">
        <f ca="1"/>
        <v>43220</v>
      </c>
      <c r="ID164">
        <f ca="1"/>
        <v>9.3017699999999991E-3</v>
      </c>
      <c r="IE164" s="3">
        <f ca="1"/>
        <v>43131</v>
      </c>
      <c r="IF164">
        <f ca="1"/>
        <v>5.6731209999999997E-2</v>
      </c>
      <c r="IG164" s="3">
        <f ca="1"/>
        <v>43131</v>
      </c>
      <c r="IH164">
        <f ca="1"/>
        <v>3.1202549999999999E-2</v>
      </c>
      <c r="II164" s="3">
        <f ca="1"/>
        <v>43251</v>
      </c>
      <c r="IJ164">
        <f ca="1"/>
        <v>2.3027309999999999E-2</v>
      </c>
      <c r="IK164" s="3">
        <f ca="1"/>
        <v>43371</v>
      </c>
      <c r="IL164">
        <f ca="1"/>
        <v>4.4412710000000001E-2</v>
      </c>
      <c r="IM164" s="3">
        <f ca="1"/>
        <v>43280</v>
      </c>
      <c r="IN164">
        <f ca="1"/>
        <v>0</v>
      </c>
      <c r="IO164" s="3">
        <f ca="1"/>
        <v>43343</v>
      </c>
      <c r="IP164">
        <f ca="1"/>
        <v>6.5014000000000001E-4</v>
      </c>
      <c r="IQ164" s="3">
        <f ca="1"/>
        <v>43404</v>
      </c>
      <c r="IR164">
        <f ca="1"/>
        <v>0.12076375</v>
      </c>
      <c r="IS164" s="3">
        <f ca="1"/>
        <v>43371</v>
      </c>
      <c r="IT164">
        <f ca="1"/>
        <v>0.11072251</v>
      </c>
      <c r="IU164" s="3">
        <f ca="1"/>
        <v>43465</v>
      </c>
      <c r="IV164">
        <f ca="1"/>
        <v>7.057505E-2</v>
      </c>
      <c r="IW164" s="3">
        <f ca="1"/>
        <v>42674</v>
      </c>
      <c r="IX164">
        <f ca="1"/>
        <v>0</v>
      </c>
      <c r="IY164" s="3">
        <f ca="1"/>
        <v>42704</v>
      </c>
      <c r="IZ164">
        <f ca="1"/>
        <v>0</v>
      </c>
      <c r="JA164" s="3">
        <f ca="1"/>
        <v>42704</v>
      </c>
      <c r="JB164">
        <f ca="1"/>
        <v>0</v>
      </c>
      <c r="JC164" s="3">
        <f ca="1"/>
        <v>42704</v>
      </c>
      <c r="JD164">
        <f ca="1"/>
        <v>0</v>
      </c>
      <c r="JE164" s="3">
        <f ca="1"/>
        <v>42734</v>
      </c>
      <c r="JF164">
        <f ca="1"/>
        <v>0</v>
      </c>
      <c r="JG164" s="3">
        <f ca="1"/>
        <v>42734</v>
      </c>
      <c r="JH164">
        <f ca="1"/>
        <v>0</v>
      </c>
      <c r="JI164" s="3">
        <f ca="1"/>
        <v>42734</v>
      </c>
      <c r="JJ164">
        <f ca="1"/>
        <v>7.622611E-2</v>
      </c>
      <c r="JK164" s="3">
        <f ca="1"/>
        <v>42766</v>
      </c>
      <c r="JL164">
        <f ca="1"/>
        <v>0</v>
      </c>
      <c r="JM164" s="3">
        <f ca="1"/>
        <v>42766</v>
      </c>
      <c r="JN164">
        <f ca="1"/>
        <v>0</v>
      </c>
      <c r="JO164" s="3">
        <f ca="1"/>
        <v>42766</v>
      </c>
      <c r="JP164">
        <f ca="1"/>
        <v>0</v>
      </c>
      <c r="JQ164" s="3">
        <f ca="1"/>
        <v>42766</v>
      </c>
      <c r="JR164">
        <f ca="1"/>
        <v>0</v>
      </c>
      <c r="JS164" s="3">
        <f ca="1"/>
        <v>42766</v>
      </c>
      <c r="JT164">
        <f ca="1"/>
        <v>0</v>
      </c>
      <c r="JU164" s="3">
        <f ca="1"/>
        <v>42766</v>
      </c>
      <c r="JV164">
        <f ca="1"/>
        <v>8.1020339999999996E-2</v>
      </c>
      <c r="JW164" s="3">
        <f ca="1"/>
        <v>42766</v>
      </c>
      <c r="JX164">
        <f ca="1"/>
        <v>0</v>
      </c>
      <c r="JY164" s="3">
        <f ca="1"/>
        <v>42766</v>
      </c>
      <c r="JZ164">
        <f ca="1"/>
        <v>0</v>
      </c>
      <c r="KA164" s="3">
        <f ca="1"/>
        <v>42794</v>
      </c>
      <c r="KB164">
        <f ca="1"/>
        <v>0</v>
      </c>
      <c r="KC164" s="3">
        <f ca="1"/>
        <v>42794</v>
      </c>
      <c r="KD164">
        <f ca="1"/>
        <v>0</v>
      </c>
      <c r="KE164" s="3">
        <f ca="1"/>
        <v>42794</v>
      </c>
      <c r="KF164">
        <f ca="1"/>
        <v>0</v>
      </c>
      <c r="KG164" s="3">
        <f ca="1"/>
        <v>42825</v>
      </c>
      <c r="KH164">
        <f ca="1"/>
        <v>0</v>
      </c>
      <c r="KI164" s="3">
        <f ca="1"/>
        <v>42825</v>
      </c>
      <c r="KJ164">
        <f ca="1"/>
        <v>0</v>
      </c>
      <c r="KK164" s="3">
        <f ca="1"/>
        <v>42825</v>
      </c>
      <c r="KL164">
        <f ca="1"/>
        <v>0.14446229999999999</v>
      </c>
      <c r="KM164" s="3">
        <f ca="1"/>
        <v>42853</v>
      </c>
      <c r="KN164">
        <f ca="1"/>
        <v>0</v>
      </c>
      <c r="KO164" s="3">
        <f ca="1"/>
        <v>42853</v>
      </c>
      <c r="KP164">
        <f ca="1"/>
        <v>0</v>
      </c>
      <c r="KQ164" s="3">
        <f ca="1"/>
        <v>42853</v>
      </c>
      <c r="KR164">
        <f ca="1"/>
        <v>0</v>
      </c>
      <c r="KS164" s="3">
        <f ca="1"/>
        <v>42886</v>
      </c>
      <c r="KT164">
        <f ca="1"/>
        <v>0</v>
      </c>
      <c r="KU164" s="3">
        <f ca="1"/>
        <v>42886</v>
      </c>
      <c r="KV164">
        <f ca="1"/>
        <v>0</v>
      </c>
      <c r="KW164" s="3">
        <f ca="1"/>
        <v>42886</v>
      </c>
      <c r="KX164">
        <f ca="1"/>
        <v>0</v>
      </c>
      <c r="KY164" s="3">
        <f ca="1"/>
        <v>42886</v>
      </c>
      <c r="KZ164">
        <f ca="1"/>
        <v>0</v>
      </c>
      <c r="LA164" s="3">
        <f ca="1"/>
        <v>42886</v>
      </c>
      <c r="LB164">
        <f ca="1"/>
        <v>0</v>
      </c>
      <c r="LC164" s="3">
        <f ca="1"/>
        <v>42886</v>
      </c>
      <c r="LD164">
        <f ca="1"/>
        <v>7.6962699999999998E-3</v>
      </c>
      <c r="LE164" s="3">
        <f ca="1"/>
        <v>42916</v>
      </c>
      <c r="LF164">
        <f ca="1"/>
        <v>0</v>
      </c>
      <c r="LG164" s="3">
        <f ca="1"/>
        <v>42916</v>
      </c>
      <c r="LH164">
        <f ca="1"/>
        <v>0</v>
      </c>
      <c r="LI164" s="3">
        <f ca="1"/>
        <v>42916</v>
      </c>
      <c r="LJ164">
        <f ca="1"/>
        <v>0</v>
      </c>
      <c r="LK164" s="3">
        <f ca="1"/>
        <v>43496</v>
      </c>
      <c r="LL164">
        <f ca="1"/>
        <v>0</v>
      </c>
      <c r="LM164" s="3">
        <f ca="1"/>
        <v>43524</v>
      </c>
      <c r="LN164">
        <f ca="1"/>
        <v>0</v>
      </c>
      <c r="LO164" s="3">
        <f ca="1"/>
        <v>43524</v>
      </c>
      <c r="LP164">
        <f ca="1"/>
        <v>0</v>
      </c>
      <c r="LQ164" s="3">
        <f ca="1"/>
        <v>43524</v>
      </c>
      <c r="LR164">
        <f ca="1"/>
        <v>0</v>
      </c>
      <c r="LS164" s="3">
        <f ca="1"/>
        <v>43524</v>
      </c>
      <c r="LT164">
        <f ca="1"/>
        <v>0.93563689000000005</v>
      </c>
      <c r="LU164" s="3">
        <f ca="1"/>
        <v>43524</v>
      </c>
      <c r="LV164">
        <f ca="1"/>
        <v>0</v>
      </c>
      <c r="LW164" s="3">
        <f ca="1"/>
        <v>43524</v>
      </c>
      <c r="LX164">
        <f ca="1"/>
        <v>0.18606138999999999</v>
      </c>
      <c r="LY164" s="3">
        <f ca="1"/>
        <v>43616</v>
      </c>
      <c r="LZ164">
        <f ca="1"/>
        <v>7.9122919999999999E-2</v>
      </c>
      <c r="MA164" s="3">
        <f ca="1"/>
        <v>43553</v>
      </c>
      <c r="MB164">
        <f ca="1"/>
        <v>0</v>
      </c>
      <c r="MC164" s="3">
        <f ca="1"/>
        <v>43553</v>
      </c>
      <c r="MD164">
        <f ca="1"/>
        <v>0</v>
      </c>
      <c r="ME164" s="3">
        <f ca="1"/>
        <v>42947</v>
      </c>
      <c r="MF164">
        <f ca="1"/>
        <v>0</v>
      </c>
      <c r="MG164" s="3">
        <f ca="1"/>
        <v>42947</v>
      </c>
      <c r="MH164">
        <f ca="1"/>
        <v>0</v>
      </c>
      <c r="MI164" s="3">
        <f ca="1"/>
        <v>42947</v>
      </c>
      <c r="MJ164">
        <f ca="1"/>
        <v>0</v>
      </c>
      <c r="MK164" s="3">
        <f ca="1"/>
        <v>42947</v>
      </c>
      <c r="ML164">
        <f ca="1"/>
        <v>0.12206615</v>
      </c>
      <c r="MM164" s="3">
        <f ca="1"/>
        <v>42947</v>
      </c>
      <c r="MN164">
        <f ca="1"/>
        <v>0</v>
      </c>
      <c r="MO164" s="3">
        <f ca="1"/>
        <v>42978</v>
      </c>
      <c r="MP164">
        <f ca="1"/>
        <v>0</v>
      </c>
      <c r="MQ164" s="3">
        <f ca="1"/>
        <v>43644</v>
      </c>
      <c r="MR164">
        <f ca="1"/>
        <v>6.1635990000000002E-2</v>
      </c>
      <c r="MS164" s="3">
        <f ca="1"/>
        <v>43644</v>
      </c>
      <c r="MT164">
        <f ca="1"/>
        <v>0.13989262999999999</v>
      </c>
      <c r="MU164" s="3">
        <f ca="1"/>
        <v>43616</v>
      </c>
      <c r="MV164">
        <f ca="1"/>
        <v>5.4242700000000001E-3</v>
      </c>
      <c r="MW164" s="3">
        <f ca="1"/>
        <v>43039</v>
      </c>
      <c r="MX164">
        <f ca="1"/>
        <v>0</v>
      </c>
      <c r="MY164" s="3">
        <f ca="1"/>
        <v>43039</v>
      </c>
      <c r="MZ164">
        <f ca="1"/>
        <v>0</v>
      </c>
      <c r="NA164" s="3">
        <f ca="1"/>
        <v>43039</v>
      </c>
      <c r="NB164">
        <f ca="1"/>
        <v>0</v>
      </c>
      <c r="NC164" s="3">
        <f ca="1"/>
        <v>43039</v>
      </c>
      <c r="ND164">
        <f ca="1"/>
        <v>0</v>
      </c>
      <c r="NE164" s="3">
        <f ca="1"/>
        <v>43707</v>
      </c>
      <c r="NF164">
        <f ca="1"/>
        <v>5.5946580000000003E-2</v>
      </c>
      <c r="NG164" s="3">
        <f ca="1"/>
        <v>43707</v>
      </c>
      <c r="NH164">
        <f ca="1"/>
        <v>6.5138630000000003E-2</v>
      </c>
      <c r="NI164" s="3">
        <f ca="1"/>
        <v>43707</v>
      </c>
      <c r="NJ164">
        <f ca="1"/>
        <v>3.431526E-2</v>
      </c>
      <c r="NK164" s="3">
        <f ca="1"/>
        <v>43069</v>
      </c>
      <c r="NL164">
        <f ca="1"/>
        <v>4.3679370000000002E-2</v>
      </c>
      <c r="NM164" s="3">
        <f ca="1"/>
        <v>43069</v>
      </c>
      <c r="NN164">
        <f ca="1"/>
        <v>1.16413E-3</v>
      </c>
      <c r="NO164" s="3">
        <f ca="1"/>
        <v>43069</v>
      </c>
      <c r="NP164">
        <f ca="1"/>
        <v>3.8948780000000002E-2</v>
      </c>
      <c r="NQ164" s="3">
        <f ca="1"/>
        <v>43069</v>
      </c>
      <c r="NR164">
        <f ca="1"/>
        <v>0</v>
      </c>
      <c r="NS164" s="3">
        <f ca="1"/>
        <v>43069</v>
      </c>
      <c r="NT164">
        <f ca="1"/>
        <v>0</v>
      </c>
      <c r="NU164" s="3">
        <f ca="1"/>
        <v>43069</v>
      </c>
      <c r="NV164">
        <f ca="1"/>
        <v>3.8948780000000002E-2</v>
      </c>
      <c r="NW164" s="3">
        <f ca="1"/>
        <v>43098</v>
      </c>
      <c r="NX164">
        <f ca="1"/>
        <v>0</v>
      </c>
      <c r="NY164" s="3">
        <f ca="1"/>
        <v>43159</v>
      </c>
      <c r="NZ164">
        <f ca="1"/>
        <v>0</v>
      </c>
      <c r="OA164" s="3">
        <f ca="1"/>
        <v>43189</v>
      </c>
      <c r="OB164">
        <f ca="1"/>
        <v>0</v>
      </c>
      <c r="OC164" s="3">
        <f ca="1"/>
        <v>43220</v>
      </c>
      <c r="OD164">
        <f ca="1"/>
        <v>0</v>
      </c>
      <c r="OE164" s="3">
        <f ca="1"/>
        <v>43251</v>
      </c>
      <c r="OF164">
        <f ca="1"/>
        <v>1.454691E-2</v>
      </c>
      <c r="OG164" s="3">
        <f ca="1"/>
        <v>43251</v>
      </c>
      <c r="OH164">
        <f ca="1"/>
        <v>0</v>
      </c>
      <c r="OI164" s="3">
        <f ca="1"/>
        <v>43707</v>
      </c>
      <c r="OJ164">
        <f ca="1"/>
        <v>5.62263E-2</v>
      </c>
      <c r="OK164" s="3">
        <f ca="1"/>
        <v>43738</v>
      </c>
      <c r="OL164">
        <f ca="1"/>
        <v>6.4958760000000004E-2</v>
      </c>
      <c r="OM164" s="3">
        <f ca="1"/>
        <v>43738</v>
      </c>
      <c r="ON164">
        <f ca="1"/>
        <v>5.727666E-2</v>
      </c>
      <c r="OO164" s="3">
        <f ca="1"/>
        <v>43707</v>
      </c>
      <c r="OP164">
        <f ca="1"/>
        <v>3.9248280000000003E-2</v>
      </c>
      <c r="OQ164" s="3">
        <f ca="1"/>
        <v>43738</v>
      </c>
      <c r="OR164">
        <f ca="1"/>
        <v>0</v>
      </c>
      <c r="OS164" s="3">
        <f ca="1"/>
        <v>43738</v>
      </c>
      <c r="OT164">
        <f ca="1"/>
        <v>0.10788801000000001</v>
      </c>
      <c r="OU164" s="3">
        <f ca="1"/>
        <v>43312</v>
      </c>
      <c r="OV164">
        <f ca="1"/>
        <v>0</v>
      </c>
      <c r="OW164" s="3">
        <f ca="1"/>
        <v>43312</v>
      </c>
      <c r="OX164">
        <f ca="1"/>
        <v>0</v>
      </c>
      <c r="OY164" s="3">
        <f ca="1"/>
        <v>43312</v>
      </c>
      <c r="OZ164">
        <f ca="1"/>
        <v>2.3921540000000002E-2</v>
      </c>
      <c r="PA164" s="3">
        <f ca="1"/>
        <v>43343</v>
      </c>
      <c r="PB164">
        <f ca="1"/>
        <v>0</v>
      </c>
      <c r="PC164" s="3">
        <f ca="1"/>
        <v>43371</v>
      </c>
      <c r="PD164">
        <f ca="1"/>
        <v>0</v>
      </c>
      <c r="PE164" s="3">
        <f ca="1"/>
        <v>43404</v>
      </c>
      <c r="PF164">
        <f ca="1"/>
        <v>0</v>
      </c>
      <c r="PG164" s="3">
        <f ca="1"/>
        <v>43404</v>
      </c>
      <c r="PH164">
        <f ca="1"/>
        <v>0</v>
      </c>
      <c r="PI164" s="3">
        <f ca="1"/>
        <v>43465</v>
      </c>
      <c r="PJ164">
        <f ca="1"/>
        <v>0.32377612</v>
      </c>
      <c r="PK164" s="3">
        <f ca="1"/>
        <v>43496</v>
      </c>
      <c r="PL164">
        <f ca="1"/>
        <v>0</v>
      </c>
      <c r="PM164" s="3">
        <f ca="1"/>
        <v>43524</v>
      </c>
      <c r="PN164">
        <f ca="1"/>
        <v>0</v>
      </c>
      <c r="PO164" s="3">
        <f ca="1"/>
        <v>43524</v>
      </c>
      <c r="PP164">
        <f ca="1"/>
        <v>2.0690406499999998</v>
      </c>
      <c r="PQ164" s="3">
        <f ca="1"/>
        <v>43524</v>
      </c>
      <c r="PR164">
        <f ca="1"/>
        <v>0</v>
      </c>
      <c r="PS164" s="3">
        <f ca="1"/>
        <v>43524</v>
      </c>
      <c r="PT164">
        <f ca="1"/>
        <v>0</v>
      </c>
      <c r="PU164" s="3">
        <f ca="1"/>
        <v>43524</v>
      </c>
      <c r="PV164">
        <f ca="1"/>
        <v>0.31096880999999998</v>
      </c>
      <c r="PW164" s="3">
        <f ca="1"/>
        <v>43553</v>
      </c>
      <c r="PX164">
        <f ca="1"/>
        <v>0</v>
      </c>
      <c r="PY164" s="3">
        <f ca="1"/>
        <v>43585</v>
      </c>
      <c r="PZ164">
        <f ca="1"/>
        <v>0</v>
      </c>
      <c r="QA164" s="3">
        <f ca="1"/>
        <v>43616</v>
      </c>
      <c r="QB164">
        <f ca="1"/>
        <v>0</v>
      </c>
      <c r="QC164" s="3">
        <f ca="1"/>
        <v>43616</v>
      </c>
      <c r="QD164">
        <f ca="1"/>
        <v>7.2573310000000002E-2</v>
      </c>
      <c r="QE164" s="3">
        <f ca="1"/>
        <v>43616</v>
      </c>
      <c r="QF164">
        <f ca="1"/>
        <v>6.3124280000000005E-2</v>
      </c>
      <c r="QG164" s="3">
        <f ca="1"/>
        <v>43644</v>
      </c>
      <c r="QH164">
        <f ca="1"/>
        <v>5.5216260000000003E-2</v>
      </c>
      <c r="QI164" s="3">
        <f ca="1"/>
        <v>43738</v>
      </c>
      <c r="QJ164">
        <f ca="1"/>
        <v>6.3574619999999998E-2</v>
      </c>
      <c r="QK164" s="3">
        <f ca="1"/>
        <v>43769</v>
      </c>
      <c r="QL164">
        <f ca="1"/>
        <v>0.11491152</v>
      </c>
      <c r="QM164" s="3">
        <f ca="1"/>
        <v>43769</v>
      </c>
      <c r="QN164">
        <f ca="1"/>
        <v>5.2321960000000001E-2</v>
      </c>
      <c r="QO164" s="3">
        <f ca="1"/>
        <v>43769</v>
      </c>
      <c r="QP164">
        <f ca="1"/>
        <v>6.1763060000000002E-2</v>
      </c>
      <c r="QQ164" s="3">
        <f ca="1"/>
        <v>43798</v>
      </c>
      <c r="QR164">
        <f ca="1"/>
        <v>7.6020660000000004E-2</v>
      </c>
      <c r="QS164" s="3">
        <f ca="1"/>
        <v>43921</v>
      </c>
      <c r="QT164">
        <f ca="1"/>
        <v>6.637295E-2</v>
      </c>
      <c r="QU164" s="3">
        <f ca="1"/>
        <v>43889</v>
      </c>
      <c r="QV164">
        <f ca="1"/>
        <v>2.456237E-2</v>
      </c>
      <c r="QW164" s="3">
        <f ca="1"/>
        <v>43861</v>
      </c>
      <c r="QX164">
        <f ca="1"/>
        <v>6.5998059999999997E-2</v>
      </c>
      <c r="QY164" s="3">
        <f ca="1"/>
        <v>43861</v>
      </c>
      <c r="QZ164">
        <f ca="1"/>
        <v>4.7517650000000002E-2</v>
      </c>
      <c r="RA164" s="3">
        <f ca="1"/>
        <v>43889</v>
      </c>
      <c r="RB164">
        <f ca="1"/>
        <v>0.10421663</v>
      </c>
      <c r="RC164" s="3">
        <f ca="1"/>
        <v>43861</v>
      </c>
      <c r="RD164">
        <f ca="1"/>
        <v>4.4969799999999997E-2</v>
      </c>
      <c r="RE164" s="3">
        <f ca="1"/>
        <v>43677</v>
      </c>
      <c r="RF164">
        <f ca="1"/>
        <v>4.8255619999999999E-2</v>
      </c>
      <c r="RG164" s="3">
        <f ca="1"/>
        <v>43707</v>
      </c>
      <c r="RH164">
        <f ca="1"/>
        <v>0</v>
      </c>
      <c r="RI164" s="3">
        <f ca="1"/>
        <v>43707</v>
      </c>
      <c r="RJ164">
        <f ca="1"/>
        <v>0</v>
      </c>
      <c r="RK164" s="3">
        <f ca="1"/>
        <v>43980</v>
      </c>
      <c r="RL164">
        <f ca="1"/>
        <v>3.2600829999999997E-2</v>
      </c>
      <c r="RM164" s="3">
        <f ca="1"/>
        <v>43980</v>
      </c>
      <c r="RN164">
        <f ca="1"/>
        <v>5.700069E-2</v>
      </c>
      <c r="RO164" s="3">
        <f ca="1"/>
        <v>43951</v>
      </c>
      <c r="RP164">
        <f ca="1"/>
        <v>2.8224429999999998E-2</v>
      </c>
      <c r="RQ164" s="3">
        <f ca="1"/>
        <v>43980</v>
      </c>
      <c r="RR164">
        <f ca="1"/>
        <v>1.127158E-2</v>
      </c>
      <c r="RS164" s="3">
        <f ca="1"/>
        <v>43980</v>
      </c>
      <c r="RT164">
        <f ca="1"/>
        <v>7.2333199999999997E-3</v>
      </c>
      <c r="RU164" s="3">
        <f ca="1"/>
        <v>43707</v>
      </c>
      <c r="RV164">
        <f ca="1"/>
        <v>4.9329049999999999E-2</v>
      </c>
      <c r="RW164" s="3">
        <f ca="1"/>
        <v>43707</v>
      </c>
      <c r="RX164">
        <f ca="1"/>
        <v>5.9025090000000002E-2</v>
      </c>
      <c r="RY164" s="3">
        <f ca="1"/>
        <v>43769</v>
      </c>
      <c r="RZ164">
        <f ca="1"/>
        <v>0</v>
      </c>
      <c r="SA164" s="3">
        <f ca="1"/>
        <v>43769</v>
      </c>
      <c r="SB164">
        <f ca="1"/>
        <v>0.1014492</v>
      </c>
      <c r="SC164" s="3">
        <f ca="1"/>
        <v>43769</v>
      </c>
      <c r="SD164">
        <f ca="1"/>
        <v>4.2994850000000001E-2</v>
      </c>
      <c r="SE164" s="3">
        <f ca="1"/>
        <v>43769</v>
      </c>
      <c r="SF164">
        <f ca="1"/>
        <v>0</v>
      </c>
      <c r="SG164" s="3">
        <f ca="1"/>
        <v>44012</v>
      </c>
      <c r="SH164">
        <f ca="1"/>
        <v>7.048132E-2</v>
      </c>
      <c r="SI164" s="3">
        <f ca="1"/>
        <v>44043</v>
      </c>
      <c r="SJ164">
        <f ca="1"/>
        <v>0</v>
      </c>
      <c r="SK164" s="3">
        <f ca="1"/>
        <v>44043</v>
      </c>
      <c r="SL164">
        <f ca="1"/>
        <v>4.8091389999999998E-2</v>
      </c>
      <c r="SM164" s="3">
        <f ca="1"/>
        <v>44074</v>
      </c>
      <c r="SN164">
        <f ca="1"/>
        <v>4.286922E-2</v>
      </c>
      <c r="SO164" s="3">
        <f ca="1"/>
        <v>44286</v>
      </c>
      <c r="SP164">
        <f ca="1"/>
        <v>2.1102989999999999E-2</v>
      </c>
      <c r="SQ164" s="3">
        <f ca="1"/>
        <v>44134</v>
      </c>
      <c r="SR164">
        <f ca="1"/>
        <v>2.6405399999999999E-2</v>
      </c>
      <c r="SS164" s="3">
        <f ca="1"/>
        <v>44225</v>
      </c>
      <c r="ST164">
        <f ca="1"/>
        <v>2.3023660000000001E-2</v>
      </c>
      <c r="SU164" s="3">
        <f ca="1"/>
        <v>44134</v>
      </c>
      <c r="SV164">
        <f ca="1"/>
        <v>0</v>
      </c>
      <c r="SW164" s="3">
        <f ca="1"/>
        <v>44134</v>
      </c>
      <c r="SX164">
        <f ca="1"/>
        <v>0</v>
      </c>
      <c r="SY164" s="3">
        <f ca="1"/>
        <v>44134</v>
      </c>
      <c r="SZ164">
        <f ca="1"/>
        <v>0</v>
      </c>
      <c r="TA164" s="3">
        <f ca="1"/>
        <v>44165</v>
      </c>
      <c r="TB164">
        <f ca="1"/>
        <v>7.0587869999999997E-2</v>
      </c>
      <c r="TC164" s="3">
        <f ca="1"/>
        <v>44377</v>
      </c>
      <c r="TD164">
        <f ca="1"/>
        <v>3.0501520000000001E-2</v>
      </c>
      <c r="TE164" s="3">
        <f ca="1"/>
        <v>44286</v>
      </c>
      <c r="TF164">
        <f ca="1"/>
        <v>0</v>
      </c>
      <c r="TG164" s="3">
        <f ca="1"/>
        <v>44347</v>
      </c>
      <c r="TH164">
        <f ca="1"/>
        <v>8.4674899999999994E-3</v>
      </c>
      <c r="TI164" s="3">
        <f ca="1"/>
        <v>44347</v>
      </c>
      <c r="TJ164">
        <f ca="1"/>
        <v>4.7976099999999999E-3</v>
      </c>
      <c r="TK164" s="3">
        <f ca="1"/>
        <v>43798</v>
      </c>
      <c r="TL164">
        <f ca="1"/>
        <v>3.8525919999999998E-2</v>
      </c>
      <c r="TM164" s="3">
        <f ca="1"/>
        <v>43830</v>
      </c>
      <c r="TN164">
        <f ca="1"/>
        <v>8.1003759999999994E-2</v>
      </c>
      <c r="TO164" s="3">
        <f ca="1"/>
        <v>43830</v>
      </c>
      <c r="TP164">
        <f ca="1"/>
        <v>4.8850270000000001E-2</v>
      </c>
      <c r="TQ164" s="3">
        <f ca="1"/>
        <v>43861</v>
      </c>
      <c r="TR164">
        <f ca="1"/>
        <v>0</v>
      </c>
      <c r="TS164" s="3">
        <f ca="1"/>
        <v>43861</v>
      </c>
      <c r="TT164">
        <f ca="1"/>
        <v>3.6965150000000002E-2</v>
      </c>
      <c r="TU164" s="3">
        <f ca="1"/>
        <v>43921</v>
      </c>
      <c r="TV164">
        <f ca="1"/>
        <v>0</v>
      </c>
      <c r="TW164" s="3">
        <f ca="1"/>
        <v>43951</v>
      </c>
      <c r="TX164">
        <f ca="1"/>
        <v>3.5938270000000001E-2</v>
      </c>
      <c r="TY164" s="3">
        <f ca="1"/>
        <v>43980</v>
      </c>
      <c r="TZ164">
        <f ca="1"/>
        <v>1.7987639999999999E-2</v>
      </c>
      <c r="UA164" s="3">
        <f ca="1"/>
        <v>43980</v>
      </c>
      <c r="UB164">
        <f ca="1"/>
        <v>2.4234639999999998E-2</v>
      </c>
      <c r="UC164" s="3">
        <f ca="1"/>
        <v>44012</v>
      </c>
      <c r="UD164">
        <f ca="1"/>
        <v>3.9518230000000001E-2</v>
      </c>
      <c r="UE164" s="3">
        <f ca="1"/>
        <v>44012</v>
      </c>
      <c r="UF164">
        <f ca="1"/>
        <v>0</v>
      </c>
      <c r="UG164" s="3">
        <f ca="1"/>
        <v>44074</v>
      </c>
      <c r="UH164">
        <f ca="1"/>
        <v>1.305051E-2</v>
      </c>
      <c r="UI164" s="3">
        <f ca="1"/>
        <v>44104</v>
      </c>
      <c r="UJ164">
        <f ca="1"/>
        <v>0</v>
      </c>
      <c r="UK164" s="3">
        <f ca="1"/>
        <v>44104</v>
      </c>
      <c r="UL164">
        <f ca="1"/>
        <v>4.6751830000000001E-2</v>
      </c>
      <c r="UM164" s="3">
        <f ca="1"/>
        <v>44134</v>
      </c>
      <c r="UN164">
        <f ca="1"/>
        <v>3.6142510000000003E-2</v>
      </c>
      <c r="UO164" s="3">
        <f ca="1"/>
        <v>44165</v>
      </c>
      <c r="UP164">
        <f ca="1"/>
        <v>0</v>
      </c>
      <c r="UQ164" s="3">
        <f ca="1"/>
        <v>44469</v>
      </c>
      <c r="UR164">
        <f ca="1"/>
        <v>1.3941169999999999E-2</v>
      </c>
      <c r="US164" s="3">
        <f ca="1"/>
        <v>44407</v>
      </c>
      <c r="UT164">
        <f ca="1"/>
        <v>0</v>
      </c>
      <c r="UU164" s="3">
        <f ca="1"/>
        <v>44439</v>
      </c>
      <c r="UV164">
        <f ca="1"/>
        <v>9.7159999999999998E-5</v>
      </c>
      <c r="UW164" s="3">
        <f ca="1"/>
        <v>44680</v>
      </c>
      <c r="UX164">
        <f ca="1"/>
        <v>1.4538540000000001E-2</v>
      </c>
      <c r="UY164" s="3">
        <f ca="1"/>
        <v>44286</v>
      </c>
      <c r="UZ164">
        <f ca="1"/>
        <v>0</v>
      </c>
      <c r="VA164" s="3">
        <f ca="1"/>
        <v>44377</v>
      </c>
      <c r="VB164">
        <f ca="1"/>
        <v>0</v>
      </c>
      <c r="VC164" s="3">
        <f ca="1"/>
        <v>44407</v>
      </c>
      <c r="VD164">
        <f ca="1"/>
        <v>4.1464920000000002E-2</v>
      </c>
      <c r="VE164" s="3">
        <f ca="1"/>
        <v>44680</v>
      </c>
      <c r="VF164">
        <f ca="1"/>
        <v>1.297446E-2</v>
      </c>
      <c r="VG164" s="3">
        <f ca="1"/>
        <v>41729</v>
      </c>
      <c r="VH164">
        <f ca="1"/>
        <v>0</v>
      </c>
      <c r="VI164" s="3">
        <f ca="1"/>
        <v>42825</v>
      </c>
      <c r="VJ164">
        <f ca="1"/>
        <v>0</v>
      </c>
      <c r="VK164" s="3">
        <f ca="1"/>
        <v>42580</v>
      </c>
      <c r="VL164">
        <f ca="1"/>
        <v>0</v>
      </c>
      <c r="VM164" s="3">
        <f ca="1"/>
        <v>42613</v>
      </c>
      <c r="VN164">
        <f ca="1"/>
        <v>1.3318833E-2</v>
      </c>
      <c r="VO164" s="3">
        <f ca="1"/>
        <v>42613</v>
      </c>
      <c r="VP164">
        <f ca="1"/>
        <v>1</v>
      </c>
      <c r="VQ164" s="3">
        <f ca="1"/>
        <v>42521</v>
      </c>
      <c r="VR164">
        <f ca="1"/>
        <v>3.0905420999999999E-2</v>
      </c>
      <c r="VS164" s="3">
        <f ca="1"/>
        <v>42094</v>
      </c>
      <c r="VT164">
        <f ca="1"/>
        <v>0</v>
      </c>
      <c r="VU164" s="3">
        <f ca="1"/>
        <v>42429</v>
      </c>
      <c r="VV164">
        <f ca="1"/>
        <v>0</v>
      </c>
      <c r="VW164" s="3">
        <f ca="1"/>
        <v>44377</v>
      </c>
      <c r="VX164">
        <f ca="1"/>
        <v>2.1369214000000001E-2</v>
      </c>
      <c r="VY164" s="3">
        <f ca="1"/>
        <v>42216</v>
      </c>
      <c r="VZ164">
        <f ca="1"/>
        <v>1.2993899E-2</v>
      </c>
      <c r="WA164" s="3">
        <f ca="1"/>
        <v>42247</v>
      </c>
      <c r="WB164">
        <f ca="1"/>
        <v>2.5637482E-2</v>
      </c>
      <c r="WC164" s="3">
        <f ca="1"/>
        <v>42307</v>
      </c>
      <c r="WD164">
        <f ca="1"/>
        <v>0</v>
      </c>
      <c r="WE164" s="3">
        <f ca="1"/>
        <v>42277</v>
      </c>
      <c r="WF164">
        <f ca="1"/>
        <v>0.16208378200000001</v>
      </c>
      <c r="WG164" s="3">
        <f ca="1"/>
        <v>42489</v>
      </c>
      <c r="WH164">
        <f ca="1"/>
        <v>0</v>
      </c>
      <c r="WI164" s="3">
        <f ca="1"/>
        <v>42460</v>
      </c>
      <c r="WJ164">
        <f ca="1"/>
        <v>0</v>
      </c>
      <c r="WK164" s="3">
        <f ca="1"/>
        <v>42489</v>
      </c>
      <c r="WL164">
        <f ca="1"/>
        <v>0</v>
      </c>
      <c r="WM164" s="3">
        <f ca="1"/>
        <v>44407</v>
      </c>
      <c r="WN164">
        <f ca="1"/>
        <v>2.3464684999999999E-2</v>
      </c>
      <c r="WO164" s="3">
        <f ca="1"/>
        <v>42674</v>
      </c>
      <c r="WP164">
        <f ca="1"/>
        <v>7.6570089999999993E-2</v>
      </c>
      <c r="WQ164" s="3">
        <f ca="1"/>
        <v>42734</v>
      </c>
      <c r="WR164">
        <f ca="1"/>
        <v>0</v>
      </c>
      <c r="WS164" s="3">
        <f ca="1"/>
        <v>44407</v>
      </c>
      <c r="WT164">
        <f ca="1"/>
        <v>0</v>
      </c>
      <c r="WU164" s="3">
        <f ca="1"/>
        <v>44407</v>
      </c>
      <c r="WV164">
        <f ca="1"/>
        <v>2.2217382000000001E-2</v>
      </c>
      <c r="WW164" s="3">
        <f ca="1"/>
        <v>44439</v>
      </c>
      <c r="WX164">
        <f ca="1"/>
        <v>2.4984538000000001E-2</v>
      </c>
      <c r="WY164" s="3">
        <f ca="1"/>
        <v>42794</v>
      </c>
      <c r="WZ164">
        <f ca="1"/>
        <v>0</v>
      </c>
      <c r="XA164" s="3">
        <f ca="1"/>
        <v>42825</v>
      </c>
      <c r="XB164">
        <f ca="1"/>
        <v>3.5840690000000001E-2</v>
      </c>
      <c r="XC164" s="3">
        <f ca="1"/>
        <v>42886</v>
      </c>
      <c r="XD164">
        <f ca="1"/>
        <v>8.4047829000000004E-2</v>
      </c>
      <c r="XE164" s="3">
        <f ca="1"/>
        <v>42947</v>
      </c>
      <c r="XF164">
        <f ca="1"/>
        <v>0.15960490799999999</v>
      </c>
      <c r="XG164" s="3">
        <f ca="1"/>
        <v>42978</v>
      </c>
      <c r="XH164">
        <f ca="1"/>
        <v>2.1489059999999999E-3</v>
      </c>
      <c r="XI164" s="3">
        <f ca="1"/>
        <v>43098</v>
      </c>
      <c r="XJ164">
        <f ca="1"/>
        <v>0.11130615000000001</v>
      </c>
      <c r="XK164" s="3">
        <f ca="1"/>
        <v>43069</v>
      </c>
      <c r="XL164">
        <f ca="1"/>
        <v>0</v>
      </c>
      <c r="XM164" s="3">
        <f ca="1"/>
        <v>43069</v>
      </c>
      <c r="XN164">
        <f ca="1"/>
        <v>0</v>
      </c>
      <c r="XO164" s="3">
        <f ca="1"/>
        <v>43069</v>
      </c>
      <c r="XP164">
        <f ca="1"/>
        <v>6.2865907999999998E-2</v>
      </c>
      <c r="XQ164" s="3">
        <f ca="1"/>
        <v>43251</v>
      </c>
      <c r="XR164">
        <f ca="1"/>
        <v>6.1162075000000003E-2</v>
      </c>
      <c r="XS164" s="3">
        <f ca="1"/>
        <v>43371</v>
      </c>
      <c r="XT164">
        <f ca="1"/>
        <v>0</v>
      </c>
      <c r="XU164" s="3">
        <f ca="1"/>
        <v>43465</v>
      </c>
      <c r="XV164">
        <f ca="1"/>
        <v>0.158382198</v>
      </c>
      <c r="XW164" s="3">
        <f ca="1"/>
        <v>43496</v>
      </c>
      <c r="XX164">
        <f ca="1"/>
        <v>6.8525440000000007E-2</v>
      </c>
      <c r="XY164" s="3">
        <f ca="1"/>
        <v>43677</v>
      </c>
      <c r="XZ164">
        <f ca="1"/>
        <v>4.2055161000000001E-2</v>
      </c>
      <c r="YA164" s="3">
        <f ca="1"/>
        <v>43553</v>
      </c>
      <c r="YB164">
        <f ca="1"/>
        <v>0</v>
      </c>
      <c r="YC164" s="3">
        <f ca="1"/>
        <v>43738</v>
      </c>
      <c r="YD164">
        <f ca="1"/>
        <v>0</v>
      </c>
      <c r="YE164" s="3">
        <f ca="1"/>
        <v>43861</v>
      </c>
      <c r="YF164">
        <f ca="1"/>
        <v>0.94915873299999998</v>
      </c>
      <c r="YG164" s="3">
        <f ca="1"/>
        <v>44498</v>
      </c>
      <c r="YH164">
        <f ca="1"/>
        <v>0</v>
      </c>
      <c r="YI164" s="3">
        <f ca="1"/>
        <v>44074</v>
      </c>
      <c r="YJ164">
        <f ca="1"/>
        <v>2.7184977999999999E-2</v>
      </c>
      <c r="YK164" s="3">
        <f ca="1"/>
        <v>44074</v>
      </c>
      <c r="YL164">
        <f ca="1"/>
        <v>3.4345580000000001E-2</v>
      </c>
      <c r="YM164" s="3">
        <f ca="1"/>
        <v>44043</v>
      </c>
      <c r="YN164">
        <f ca="1"/>
        <v>5.7285045999999999E-2</v>
      </c>
      <c r="YO164" s="3">
        <f ca="1"/>
        <v>44043</v>
      </c>
      <c r="YP164">
        <f ca="1"/>
        <v>5.7285045999999999E-2</v>
      </c>
      <c r="YQ164" s="3">
        <f ca="1"/>
        <v>44134</v>
      </c>
      <c r="YR164">
        <f ca="1"/>
        <v>1</v>
      </c>
      <c r="YS164" s="3">
        <f ca="1"/>
        <v>44165</v>
      </c>
      <c r="YT164">
        <f ca="1"/>
        <v>0</v>
      </c>
      <c r="YU164" s="3">
        <f ca="1"/>
        <v>44225</v>
      </c>
      <c r="YV164">
        <f ca="1"/>
        <v>3.4895651E-2</v>
      </c>
      <c r="YW164" s="3">
        <f ca="1"/>
        <v>44225</v>
      </c>
      <c r="YX164">
        <f ca="1"/>
        <v>4.6565284999999998E-2</v>
      </c>
      <c r="YY164" s="3">
        <f ca="1"/>
        <v>44253</v>
      </c>
      <c r="YZ164">
        <f ca="1"/>
        <v>6.7294039E-2</v>
      </c>
      <c r="ZA164" s="3">
        <f ca="1"/>
        <v>44377</v>
      </c>
      <c r="ZB164">
        <f ca="1"/>
        <v>9.0690730000000004E-3</v>
      </c>
      <c r="ZC164" s="3">
        <f ca="1"/>
        <v>44439</v>
      </c>
      <c r="ZD164">
        <f ca="1"/>
        <v>7.2704418000000007E-2</v>
      </c>
      <c r="ZE164" s="3">
        <f ca="1"/>
        <v>44498</v>
      </c>
      <c r="ZF164">
        <f ca="1"/>
        <v>2.7337744000000001E-2</v>
      </c>
      <c r="ZG164" s="3">
        <f ca="1"/>
        <v>44530</v>
      </c>
      <c r="ZH164">
        <f ca="1"/>
        <v>1.6565284E-2</v>
      </c>
      <c r="ZI164" s="3">
        <f ca="1"/>
        <v>44712</v>
      </c>
      <c r="ZJ164">
        <f ca="1"/>
        <v>9.9754189999999993E-3</v>
      </c>
      <c r="ZK164" s="3">
        <f ca="1"/>
        <v>41394</v>
      </c>
      <c r="ZL164">
        <f ca="1"/>
        <v>0.54276387000000004</v>
      </c>
      <c r="ZM164" s="3">
        <f ca="1"/>
        <v>41425</v>
      </c>
      <c r="ZN164">
        <f ca="1"/>
        <v>0</v>
      </c>
      <c r="ZO164" s="3">
        <f ca="1"/>
        <v>44134</v>
      </c>
      <c r="ZP164">
        <f ca="1"/>
        <v>2.8818030000000001E-2</v>
      </c>
      <c r="ZQ164" s="3">
        <f ca="1"/>
        <v>44407</v>
      </c>
      <c r="ZR164">
        <f ca="1"/>
        <v>0</v>
      </c>
      <c r="ZS164" s="3">
        <f ca="1"/>
        <v>43980</v>
      </c>
      <c r="ZT164">
        <f ca="1"/>
        <v>4.3345910000000001E-2</v>
      </c>
      <c r="ZU164" s="3">
        <f ca="1"/>
        <v>43861</v>
      </c>
      <c r="ZV164">
        <f ca="1"/>
        <v>3.1532249999999998E-2</v>
      </c>
      <c r="ZW164" s="3">
        <f ca="1"/>
        <v>43861</v>
      </c>
      <c r="ZX164">
        <f ca="1"/>
        <v>4.2892900000000003E-3</v>
      </c>
      <c r="ZY164" s="3">
        <f ca="1"/>
        <v>44074</v>
      </c>
      <c r="ZZ164">
        <f ca="1"/>
        <v>0</v>
      </c>
      <c r="AAA164" s="3">
        <f ca="1"/>
        <v>43098</v>
      </c>
      <c r="AAB164">
        <f ca="1"/>
        <v>2.8819560000000001E-2</v>
      </c>
      <c r="AAC164" s="3">
        <f ca="1"/>
        <v>42766</v>
      </c>
      <c r="AAD164">
        <f ca="1"/>
        <v>2.0570290000000001E-2</v>
      </c>
      <c r="AAE164" s="3">
        <f ca="1"/>
        <v>42916</v>
      </c>
      <c r="AAF164">
        <f ca="1"/>
        <v>0</v>
      </c>
      <c r="AAG164" s="3">
        <f ca="1"/>
        <v>43069</v>
      </c>
      <c r="AAH164">
        <f ca="1"/>
        <v>2.888514E-2</v>
      </c>
      <c r="AAI164" s="3">
        <f ca="1"/>
        <v>43098</v>
      </c>
      <c r="AAJ164">
        <f ca="1"/>
        <v>1.094671E-2</v>
      </c>
      <c r="AAK164" s="3">
        <f ca="1"/>
        <v>43707</v>
      </c>
      <c r="AAL164">
        <f ca="1"/>
        <v>7.8112099999999999E-3</v>
      </c>
      <c r="AAM164" s="3">
        <f ca="1"/>
        <v>42916</v>
      </c>
      <c r="AAN164">
        <f ca="1"/>
        <v>1.361125E-2</v>
      </c>
      <c r="AAO164" s="3">
        <f ca="1"/>
        <v>44498</v>
      </c>
      <c r="AAP164">
        <f ca="1"/>
        <v>2.4353739999999999E-2</v>
      </c>
      <c r="AAQ164" s="3">
        <f ca="1"/>
        <v>44498</v>
      </c>
      <c r="AAR164">
        <f ca="1"/>
        <v>2.617046E-2</v>
      </c>
      <c r="AAS164" s="3">
        <f ca="1"/>
        <v>42613</v>
      </c>
      <c r="AAT164">
        <f ca="1"/>
        <v>1.324233E-2</v>
      </c>
      <c r="AAU164" s="3">
        <f ca="1"/>
        <v>44165</v>
      </c>
      <c r="AAV164">
        <f ca="1"/>
        <v>0</v>
      </c>
      <c r="AAW164" s="3">
        <f ca="1"/>
        <v>44530</v>
      </c>
      <c r="AAX164">
        <f ca="1"/>
        <v>2.9888149999999999E-2</v>
      </c>
      <c r="AAY164" s="3">
        <f ca="1"/>
        <v>44225</v>
      </c>
      <c r="AAZ164">
        <f ca="1"/>
        <v>1.58079E-2</v>
      </c>
      <c r="ABA164" s="3">
        <f ca="1"/>
        <v>44347</v>
      </c>
      <c r="ABB164">
        <f ca="1"/>
        <v>1.1949889999999999E-2</v>
      </c>
      <c r="ABC164" s="3">
        <f ca="1"/>
        <v>42643</v>
      </c>
      <c r="ABD164">
        <f ca="1"/>
        <v>1.3366390000000001E-2</v>
      </c>
      <c r="ABE164" s="3">
        <f ca="1"/>
        <v>44680</v>
      </c>
      <c r="ABF164">
        <f ca="1"/>
        <v>0</v>
      </c>
      <c r="ABG164" s="3">
        <f ca="1"/>
        <v>43371</v>
      </c>
      <c r="ABH164">
        <f ca="1"/>
        <v>4.1512199999999999E-2</v>
      </c>
      <c r="ABI164" s="3">
        <f ca="1"/>
        <v>44253</v>
      </c>
      <c r="ABJ164">
        <f ca="1"/>
        <v>2.69714E-2</v>
      </c>
      <c r="ABK164" s="3">
        <f ca="1"/>
        <v>43371</v>
      </c>
      <c r="ABL164">
        <f ca="1"/>
        <v>3.0931E-2</v>
      </c>
      <c r="ABM164" s="3">
        <f ca="1"/>
        <v>43861</v>
      </c>
      <c r="ABN164">
        <f ca="1"/>
        <v>1.988784E-2</v>
      </c>
      <c r="ABO164" s="3">
        <f ca="1"/>
        <v>42766</v>
      </c>
      <c r="ABP164">
        <f ca="1"/>
        <v>1.9497239999999999E-2</v>
      </c>
      <c r="ABQ164" s="3">
        <f ca="1"/>
        <v>44498</v>
      </c>
      <c r="ABR164">
        <f ca="1"/>
        <v>9.7775099999999997E-3</v>
      </c>
      <c r="ABS164" s="3">
        <f ca="1"/>
        <v>44592</v>
      </c>
      <c r="ABT164">
        <f ca="1"/>
        <v>1.647626E-2</v>
      </c>
      <c r="ABU164" s="3">
        <f ca="1"/>
        <v>43980</v>
      </c>
      <c r="ABV164">
        <f ca="1"/>
        <v>2.6576530000000001E-2</v>
      </c>
      <c r="ABW164" s="3">
        <f ca="1"/>
        <v>43738</v>
      </c>
      <c r="ABX164">
        <f ca="1"/>
        <v>2.8042029999999999E-2</v>
      </c>
      <c r="ABY164" s="3">
        <f ca="1"/>
        <v>44043</v>
      </c>
      <c r="ABZ164">
        <f ca="1"/>
        <v>3.3323239999999997E-2</v>
      </c>
    </row>
    <row r="165" spans="3:754" x14ac:dyDescent="0.25">
      <c r="C165" s="3">
        <f ca="1"/>
        <v>43496</v>
      </c>
      <c r="D165">
        <f ca="1"/>
        <v>4.5247170000000003E-2</v>
      </c>
      <c r="E165" s="3">
        <f ca="1"/>
        <v>43889</v>
      </c>
      <c r="F165">
        <f ca="1"/>
        <v>2.5942000000000001E-4</v>
      </c>
      <c r="G165" s="3">
        <f ca="1"/>
        <v>42004</v>
      </c>
      <c r="H165">
        <f ca="1"/>
        <v>1.876912E-2</v>
      </c>
      <c r="I165" s="3">
        <f ca="1"/>
        <v>42004</v>
      </c>
      <c r="J165">
        <f ca="1"/>
        <v>0.18715053000000001</v>
      </c>
      <c r="K165" s="3">
        <f ca="1"/>
        <v>42004</v>
      </c>
      <c r="L165">
        <f ca="1"/>
        <v>0.25119436000000001</v>
      </c>
      <c r="M165" s="3">
        <f ca="1"/>
        <v>42004</v>
      </c>
      <c r="N165">
        <f ca="1"/>
        <v>3.8057000000000001E-2</v>
      </c>
      <c r="O165" s="3">
        <f ca="1"/>
        <v>42034</v>
      </c>
      <c r="P165">
        <f ca="1"/>
        <v>1.5933429999999998E-2</v>
      </c>
      <c r="Q165" s="3">
        <f ca="1"/>
        <v>42185</v>
      </c>
      <c r="R165">
        <f ca="1"/>
        <v>0</v>
      </c>
      <c r="S165" s="3">
        <f ca="1"/>
        <v>42185</v>
      </c>
      <c r="T165">
        <f ca="1"/>
        <v>0.23097224</v>
      </c>
      <c r="U165" s="3">
        <f ca="1"/>
        <v>42124</v>
      </c>
      <c r="V165">
        <f ca="1"/>
        <v>2.0073859999999999E-2</v>
      </c>
      <c r="W165" s="3">
        <f ca="1"/>
        <v>42153</v>
      </c>
      <c r="X165">
        <f ca="1"/>
        <v>0.13613422</v>
      </c>
      <c r="Y165" s="3">
        <f ca="1"/>
        <v>42185</v>
      </c>
      <c r="Z165">
        <f ca="1"/>
        <v>1.8221009999999999E-2</v>
      </c>
      <c r="AA165" s="3">
        <f ca="1"/>
        <v>42185</v>
      </c>
      <c r="AB165">
        <f ca="1"/>
        <v>0.10953048999999999</v>
      </c>
      <c r="AC165" s="3">
        <f ca="1"/>
        <v>42216</v>
      </c>
      <c r="AD165">
        <f ca="1"/>
        <v>2.0031899999999998E-2</v>
      </c>
      <c r="AE165" s="3">
        <f ca="1"/>
        <v>42216</v>
      </c>
      <c r="AF165">
        <f ca="1"/>
        <v>0</v>
      </c>
      <c r="AG165" s="3">
        <f ca="1"/>
        <v>42216</v>
      </c>
      <c r="AH165">
        <f ca="1"/>
        <v>0.29431238999999998</v>
      </c>
      <c r="AI165" s="3">
        <f ca="1"/>
        <v>41425</v>
      </c>
      <c r="AJ165">
        <f ca="1"/>
        <v>0.32357173</v>
      </c>
      <c r="AK165" s="3">
        <f ca="1"/>
        <v>41425</v>
      </c>
      <c r="AL165">
        <f ca="1"/>
        <v>0</v>
      </c>
      <c r="AM165" s="3">
        <f ca="1"/>
        <v>41425</v>
      </c>
      <c r="AN165">
        <f ca="1"/>
        <v>9.4539830000000005E-2</v>
      </c>
      <c r="AO165" s="3">
        <f ca="1"/>
        <v>41670</v>
      </c>
      <c r="AP165">
        <f ca="1"/>
        <v>6.4297989E-2</v>
      </c>
      <c r="AQ165" s="3">
        <f ca="1"/>
        <v>41698</v>
      </c>
      <c r="AR165">
        <f ca="1"/>
        <v>4.1569660000000001E-2</v>
      </c>
      <c r="AS165" s="3">
        <f ca="1"/>
        <v>41880</v>
      </c>
      <c r="AT165">
        <f ca="1"/>
        <v>0</v>
      </c>
      <c r="AU165" s="3">
        <f ca="1"/>
        <v>42034</v>
      </c>
      <c r="AV165">
        <f ca="1"/>
        <v>2.2291600000000002E-2</v>
      </c>
      <c r="AW165" s="3">
        <f ca="1"/>
        <v>41425</v>
      </c>
      <c r="AX165">
        <f ca="1"/>
        <v>5.886396E-2</v>
      </c>
      <c r="AY165" s="3">
        <f ca="1"/>
        <v>41425</v>
      </c>
      <c r="AZ165">
        <f ca="1"/>
        <v>6.5153800000000003E-3</v>
      </c>
      <c r="BA165" s="3">
        <f ca="1"/>
        <v>41425</v>
      </c>
      <c r="BB165">
        <f ca="1"/>
        <v>4.516237E-2</v>
      </c>
      <c r="BC165" s="3">
        <f ca="1"/>
        <v>41425</v>
      </c>
      <c r="BD165">
        <f ca="1"/>
        <v>0.70359399</v>
      </c>
      <c r="BE165" s="3">
        <f ca="1"/>
        <v>41425</v>
      </c>
      <c r="BF165">
        <f ca="1"/>
        <v>6.3844349999999994E-2</v>
      </c>
      <c r="BG165" s="3">
        <f ca="1"/>
        <v>41425</v>
      </c>
      <c r="BH165">
        <f ca="1"/>
        <v>9.2123670000000005E-2</v>
      </c>
      <c r="BI165" s="3">
        <f ca="1"/>
        <v>41425</v>
      </c>
      <c r="BJ165">
        <f ca="1"/>
        <v>1.2564240000000001E-2</v>
      </c>
      <c r="BK165" s="3">
        <f ca="1"/>
        <v>41425</v>
      </c>
      <c r="BL165">
        <f ca="1"/>
        <v>5.6185200000000001E-3</v>
      </c>
      <c r="BM165" s="3">
        <f ca="1"/>
        <v>42674</v>
      </c>
      <c r="BN165">
        <f ca="1"/>
        <v>9.3697499999999996E-3</v>
      </c>
      <c r="BO165" s="3">
        <f ca="1"/>
        <v>42489</v>
      </c>
      <c r="BP165">
        <f ca="1"/>
        <v>2.4590230000000001E-2</v>
      </c>
      <c r="BQ165" s="3">
        <f ca="1"/>
        <v>43677</v>
      </c>
      <c r="BR165">
        <f ca="1"/>
        <v>8.7695999999999998E-4</v>
      </c>
      <c r="BS165" s="3">
        <f ca="1"/>
        <v>43585</v>
      </c>
      <c r="BT165">
        <f ca="1"/>
        <v>3.756988E-2</v>
      </c>
      <c r="BU165" s="3">
        <f ca="1"/>
        <v>44592</v>
      </c>
      <c r="BV165">
        <f ca="1"/>
        <v>1.1058119999999999E-2</v>
      </c>
      <c r="BW165" s="3">
        <f ca="1"/>
        <v>41971</v>
      </c>
      <c r="BX165">
        <f ca="1"/>
        <v>1.114192E-2</v>
      </c>
      <c r="BY165" s="3">
        <f ca="1"/>
        <v>42094</v>
      </c>
      <c r="BZ165">
        <f ca="1"/>
        <v>2.85971E-2</v>
      </c>
      <c r="CA165" s="3">
        <f ca="1"/>
        <v>42185</v>
      </c>
      <c r="CB165">
        <f ca="1"/>
        <v>2.6920920000000001E-2</v>
      </c>
      <c r="CC165" s="3">
        <f ca="1"/>
        <v>42185</v>
      </c>
      <c r="CD165">
        <f ca="1"/>
        <v>2.4983689999999999E-2</v>
      </c>
      <c r="CE165" s="3">
        <f ca="1"/>
        <v>42369</v>
      </c>
      <c r="CF165">
        <f ca="1"/>
        <v>0</v>
      </c>
      <c r="CG165" s="3">
        <f ca="1"/>
        <v>42369</v>
      </c>
      <c r="CH165">
        <f ca="1"/>
        <v>2.7408849999999998E-2</v>
      </c>
      <c r="CI165" s="3">
        <f ca="1"/>
        <v>42429</v>
      </c>
      <c r="CJ165">
        <f ca="1"/>
        <v>0</v>
      </c>
      <c r="CK165" s="3">
        <f ca="1"/>
        <v>42521</v>
      </c>
      <c r="CL165">
        <f ca="1"/>
        <v>0</v>
      </c>
      <c r="CM165" s="3">
        <f ca="1"/>
        <v>42307</v>
      </c>
      <c r="CN165">
        <f ca="1"/>
        <v>0</v>
      </c>
      <c r="CO165" s="3">
        <f ca="1"/>
        <v>42307</v>
      </c>
      <c r="CP165">
        <f ca="1"/>
        <v>0.6666453</v>
      </c>
      <c r="CQ165" s="3">
        <f ca="1"/>
        <v>42307</v>
      </c>
      <c r="CR165">
        <f ca="1"/>
        <v>0.10542865</v>
      </c>
      <c r="CS165" s="3">
        <f ca="1"/>
        <v>42307</v>
      </c>
      <c r="CT165">
        <f ca="1"/>
        <v>1.0641100000000001E-2</v>
      </c>
      <c r="CU165" s="3">
        <f ca="1"/>
        <v>42307</v>
      </c>
      <c r="CV165">
        <f ca="1"/>
        <v>0</v>
      </c>
      <c r="CW165" s="3">
        <f ca="1"/>
        <v>42338</v>
      </c>
      <c r="CX165">
        <f ca="1"/>
        <v>0.26134032000000001</v>
      </c>
      <c r="CY165" s="3">
        <f ca="1"/>
        <v>42369</v>
      </c>
      <c r="CZ165">
        <f ca="1"/>
        <v>3.8531219999999998E-2</v>
      </c>
      <c r="DA165" s="3">
        <f ca="1"/>
        <v>42429</v>
      </c>
      <c r="DB165">
        <f ca="1"/>
        <v>0</v>
      </c>
      <c r="DC165" s="3">
        <f ca="1"/>
        <v>42429</v>
      </c>
      <c r="DD165">
        <f ca="1"/>
        <v>0</v>
      </c>
      <c r="DE165" s="3">
        <f ca="1"/>
        <v>42429</v>
      </c>
      <c r="DF165">
        <f ca="1"/>
        <v>0</v>
      </c>
      <c r="DG165" s="3">
        <f ca="1"/>
        <v>42613</v>
      </c>
      <c r="DH165">
        <f ca="1"/>
        <v>2.1366320000000001E-2</v>
      </c>
      <c r="DI165" s="3">
        <f ca="1"/>
        <v>42613</v>
      </c>
      <c r="DJ165">
        <f ca="1"/>
        <v>6.3367950000000006E-2</v>
      </c>
      <c r="DK165" s="3">
        <f ca="1"/>
        <v>42613</v>
      </c>
      <c r="DL165">
        <f ca="1"/>
        <v>1.395881E-2</v>
      </c>
      <c r="DM165" s="3">
        <f ca="1"/>
        <v>42613</v>
      </c>
      <c r="DN165">
        <f ca="1"/>
        <v>0</v>
      </c>
      <c r="DO165" s="3">
        <f ca="1"/>
        <v>42613</v>
      </c>
      <c r="DP165">
        <f ca="1"/>
        <v>0</v>
      </c>
      <c r="DQ165" s="3">
        <f ca="1"/>
        <v>42643</v>
      </c>
      <c r="DR165">
        <f ca="1"/>
        <v>4.809687E-2</v>
      </c>
      <c r="DS165" s="3">
        <f ca="1"/>
        <v>42643</v>
      </c>
      <c r="DT165">
        <f ca="1"/>
        <v>2.0171720000000001E-2</v>
      </c>
      <c r="DU165" s="3">
        <f ca="1"/>
        <v>42674</v>
      </c>
      <c r="DV165">
        <f ca="1"/>
        <v>0</v>
      </c>
      <c r="DW165" s="3">
        <f ca="1"/>
        <v>42704</v>
      </c>
      <c r="DX165">
        <f ca="1"/>
        <v>4.7302400000000001E-3</v>
      </c>
      <c r="DY165" s="3">
        <f ca="1"/>
        <v>42704</v>
      </c>
      <c r="DZ165">
        <f ca="1"/>
        <v>4.4851929999999998E-2</v>
      </c>
      <c r="EA165" s="3">
        <f ca="1"/>
        <v>42704</v>
      </c>
      <c r="EB165">
        <f ca="1"/>
        <v>0.14085639999999999</v>
      </c>
      <c r="EC165" s="3">
        <f ca="1"/>
        <v>42734</v>
      </c>
      <c r="ED165">
        <f ca="1"/>
        <v>6.5068409999999993E-2</v>
      </c>
      <c r="EE165" s="3">
        <f ca="1"/>
        <v>42734</v>
      </c>
      <c r="EF165">
        <f ca="1"/>
        <v>8.6635180000000006E-2</v>
      </c>
      <c r="EG165" s="3">
        <f ca="1"/>
        <v>42489</v>
      </c>
      <c r="EH165">
        <f ca="1"/>
        <v>6.3865519999999995E-2</v>
      </c>
      <c r="EI165" s="3">
        <f ca="1"/>
        <v>42521</v>
      </c>
      <c r="EJ165">
        <f ca="1"/>
        <v>0</v>
      </c>
      <c r="EK165" s="3">
        <f ca="1"/>
        <v>42521</v>
      </c>
      <c r="EL165">
        <f ca="1"/>
        <v>0</v>
      </c>
      <c r="EM165" s="3">
        <f ca="1"/>
        <v>42551</v>
      </c>
      <c r="EN165">
        <f ca="1"/>
        <v>0.41615186999999998</v>
      </c>
      <c r="EO165" s="3">
        <f ca="1"/>
        <v>42551</v>
      </c>
      <c r="EP165">
        <f ca="1"/>
        <v>8.0780589999999999E-2</v>
      </c>
      <c r="EQ165" s="3">
        <f ca="1"/>
        <v>42580</v>
      </c>
      <c r="ER165">
        <f ca="1"/>
        <v>0</v>
      </c>
      <c r="ES165" s="3">
        <f ca="1"/>
        <v>42580</v>
      </c>
      <c r="ET165">
        <f ca="1"/>
        <v>0.10406399</v>
      </c>
      <c r="EU165" s="3">
        <f ca="1"/>
        <v>42613</v>
      </c>
      <c r="EV165">
        <f ca="1"/>
        <v>0</v>
      </c>
      <c r="EW165" s="3">
        <f ca="1"/>
        <v>42613</v>
      </c>
      <c r="EX165">
        <f ca="1"/>
        <v>0</v>
      </c>
      <c r="EY165" s="3">
        <f ca="1"/>
        <v>42613</v>
      </c>
      <c r="EZ165">
        <f ca="1"/>
        <v>0</v>
      </c>
      <c r="FA165" s="3">
        <f ca="1"/>
        <v>42613</v>
      </c>
      <c r="FB165">
        <f ca="1"/>
        <v>9.9886589999999997E-2</v>
      </c>
      <c r="FC165" s="3">
        <f ca="1"/>
        <v>42643</v>
      </c>
      <c r="FD165">
        <f ca="1"/>
        <v>6.8807649999999998E-2</v>
      </c>
      <c r="FE165" s="3">
        <f ca="1"/>
        <v>42643</v>
      </c>
      <c r="FF165">
        <f ca="1"/>
        <v>0</v>
      </c>
      <c r="FG165" s="3">
        <f ca="1"/>
        <v>42643</v>
      </c>
      <c r="FH165">
        <f ca="1"/>
        <v>0</v>
      </c>
      <c r="FI165" s="3">
        <f ca="1"/>
        <v>42674</v>
      </c>
      <c r="FJ165">
        <f ca="1"/>
        <v>4.8514429999999997E-2</v>
      </c>
      <c r="FK165" s="3">
        <f ca="1"/>
        <v>42674</v>
      </c>
      <c r="FL165">
        <f ca="1"/>
        <v>5.6235439999999998E-2</v>
      </c>
      <c r="FM165" s="3">
        <f ca="1"/>
        <v>42794</v>
      </c>
      <c r="FN165">
        <f ca="1"/>
        <v>2.4183389999999999E-2</v>
      </c>
      <c r="FO165" s="3">
        <f ca="1"/>
        <v>42734</v>
      </c>
      <c r="FP165">
        <f ca="1"/>
        <v>9.5152440000000005E-2</v>
      </c>
      <c r="FQ165" s="3">
        <f ca="1"/>
        <v>42886</v>
      </c>
      <c r="FR165">
        <f ca="1"/>
        <v>7.8441754000000002E-2</v>
      </c>
      <c r="FS165" s="3">
        <f ca="1"/>
        <v>42916</v>
      </c>
      <c r="FT165">
        <f ca="1"/>
        <v>0</v>
      </c>
      <c r="FU165" s="3">
        <f ca="1"/>
        <v>42886</v>
      </c>
      <c r="FV165">
        <f ca="1"/>
        <v>1.0849585399999999</v>
      </c>
      <c r="FW165" s="3">
        <f ca="1"/>
        <v>42825</v>
      </c>
      <c r="FX165">
        <f ca="1"/>
        <v>0.12779129</v>
      </c>
      <c r="FY165" s="3">
        <f ca="1"/>
        <v>42886</v>
      </c>
      <c r="FZ165">
        <f ca="1"/>
        <v>7.3415320000000006E-2</v>
      </c>
      <c r="GA165" s="3">
        <f ca="1"/>
        <v>42853</v>
      </c>
      <c r="GB165">
        <f ca="1"/>
        <v>3.476419E-2</v>
      </c>
      <c r="GC165" s="3">
        <f ca="1"/>
        <v>42853</v>
      </c>
      <c r="GD165">
        <f ca="1"/>
        <v>1.7847060000000001E-2</v>
      </c>
      <c r="GE165" s="3">
        <f ca="1"/>
        <v>42886</v>
      </c>
      <c r="GF165">
        <f ca="1"/>
        <v>0</v>
      </c>
      <c r="GG165" s="3">
        <f ca="1"/>
        <v>42674</v>
      </c>
      <c r="GH165">
        <f ca="1"/>
        <v>0</v>
      </c>
      <c r="GI165" s="3">
        <f ca="1"/>
        <v>42674</v>
      </c>
      <c r="GJ165">
        <f ca="1"/>
        <v>4.9262200000000003E-3</v>
      </c>
      <c r="GK165" s="3">
        <f ca="1"/>
        <v>42704</v>
      </c>
      <c r="GL165">
        <f ca="1"/>
        <v>0</v>
      </c>
      <c r="GM165" s="3">
        <f ca="1"/>
        <v>42704</v>
      </c>
      <c r="GN165">
        <f ca="1"/>
        <v>0</v>
      </c>
      <c r="GO165" s="3">
        <f ca="1"/>
        <v>42704</v>
      </c>
      <c r="GP165">
        <f ca="1"/>
        <v>1.6575719999999999E-2</v>
      </c>
      <c r="GQ165" s="3">
        <f ca="1"/>
        <v>42704</v>
      </c>
      <c r="GR165">
        <f ca="1"/>
        <v>2.9342940000000001E-2</v>
      </c>
      <c r="GS165" s="3">
        <f ca="1"/>
        <v>42704</v>
      </c>
      <c r="GT165">
        <f ca="1"/>
        <v>0</v>
      </c>
      <c r="GU165" s="3">
        <f ca="1"/>
        <v>42704</v>
      </c>
      <c r="GV165">
        <f ca="1"/>
        <v>0</v>
      </c>
      <c r="GW165" s="3">
        <f ca="1"/>
        <v>42978</v>
      </c>
      <c r="GX165">
        <f ca="1"/>
        <v>0.11288798</v>
      </c>
      <c r="GY165" s="3">
        <f ca="1"/>
        <v>42978</v>
      </c>
      <c r="GZ165">
        <f ca="1"/>
        <v>4.9350600000000001E-2</v>
      </c>
      <c r="HA165" s="3">
        <f ca="1"/>
        <v>42978</v>
      </c>
      <c r="HB165">
        <f ca="1"/>
        <v>0.13117393999999999</v>
      </c>
      <c r="HC165" s="3">
        <f ca="1"/>
        <v>42916</v>
      </c>
      <c r="HD165">
        <f ca="1"/>
        <v>3.4776410000000001E-2</v>
      </c>
      <c r="HE165" s="3">
        <f ca="1"/>
        <v>42947</v>
      </c>
      <c r="HF165">
        <f ca="1"/>
        <v>0</v>
      </c>
      <c r="HG165" s="3">
        <f ca="1"/>
        <v>42978</v>
      </c>
      <c r="HH165">
        <f ca="1"/>
        <v>9.8251939999999996E-2</v>
      </c>
      <c r="HI165" s="3">
        <f ca="1"/>
        <v>42947</v>
      </c>
      <c r="HJ165">
        <f ca="1"/>
        <v>0</v>
      </c>
      <c r="HK165" s="3">
        <f ca="1"/>
        <v>42947</v>
      </c>
      <c r="HL165">
        <f ca="1"/>
        <v>5.9289370000000001E-2</v>
      </c>
      <c r="HM165" s="3">
        <f ca="1"/>
        <v>43007</v>
      </c>
      <c r="HN165">
        <f ca="1"/>
        <v>0</v>
      </c>
      <c r="HO165" s="3">
        <f ca="1"/>
        <v>43007</v>
      </c>
      <c r="HP165">
        <f ca="1"/>
        <v>0</v>
      </c>
      <c r="HQ165" s="3">
        <f ca="1"/>
        <v>43007</v>
      </c>
      <c r="HR165">
        <f ca="1"/>
        <v>6.5964170000000003E-2</v>
      </c>
      <c r="HS165" s="3">
        <f ca="1"/>
        <v>43039</v>
      </c>
      <c r="HT165">
        <f ca="1"/>
        <v>0.1338385</v>
      </c>
      <c r="HU165" s="3">
        <f ca="1"/>
        <v>43131</v>
      </c>
      <c r="HV165">
        <f ca="1"/>
        <v>1.78052E-2</v>
      </c>
      <c r="HW165" s="3">
        <f ca="1"/>
        <v>43069</v>
      </c>
      <c r="HX165">
        <f ca="1"/>
        <v>0.15434935999999999</v>
      </c>
      <c r="HY165" s="3">
        <f ca="1"/>
        <v>43069</v>
      </c>
      <c r="HZ165">
        <f ca="1"/>
        <v>3.8441299999999998E-2</v>
      </c>
      <c r="IA165" s="3">
        <f ca="1"/>
        <v>43069</v>
      </c>
      <c r="IB165">
        <f ca="1"/>
        <v>4.6587370000000003E-2</v>
      </c>
      <c r="IC165" s="3">
        <f ca="1"/>
        <v>43251</v>
      </c>
      <c r="ID165">
        <f ca="1"/>
        <v>8.6905799999999998E-3</v>
      </c>
      <c r="IE165" s="3">
        <f ca="1"/>
        <v>43159</v>
      </c>
      <c r="IF165">
        <f ca="1"/>
        <v>5.4411910000000001E-2</v>
      </c>
      <c r="IG165" s="3">
        <f ca="1"/>
        <v>43159</v>
      </c>
      <c r="IH165">
        <f ca="1"/>
        <v>2.892745E-2</v>
      </c>
      <c r="II165" s="3">
        <f ca="1"/>
        <v>43280</v>
      </c>
      <c r="IJ165">
        <f ca="1"/>
        <v>2.2209929999999999E-2</v>
      </c>
      <c r="IK165" s="3">
        <f ca="1"/>
        <v>43404</v>
      </c>
      <c r="IL165">
        <f ca="1"/>
        <v>4.4142290000000001E-2</v>
      </c>
      <c r="IM165" s="3">
        <f ca="1"/>
        <v>43312</v>
      </c>
      <c r="IN165">
        <f ca="1"/>
        <v>0</v>
      </c>
      <c r="IO165" s="3">
        <f ca="1"/>
        <v>43371</v>
      </c>
      <c r="IP165">
        <f ca="1"/>
        <v>4.3100000000000001E-4</v>
      </c>
      <c r="IQ165" s="3">
        <f ca="1"/>
        <v>43434</v>
      </c>
      <c r="IR165">
        <f ca="1"/>
        <v>0.11786591</v>
      </c>
      <c r="IS165" s="3">
        <f ca="1"/>
        <v>43404</v>
      </c>
      <c r="IT165">
        <f ca="1"/>
        <v>0.10963744</v>
      </c>
      <c r="IU165" s="3">
        <f ca="1"/>
        <v>43496</v>
      </c>
      <c r="IV165">
        <f ca="1"/>
        <v>6.8950339999999999E-2</v>
      </c>
      <c r="IW165" s="3">
        <f ca="1"/>
        <v>42704</v>
      </c>
      <c r="IX165">
        <f ca="1"/>
        <v>0</v>
      </c>
      <c r="IY165" s="3">
        <f ca="1"/>
        <v>42734</v>
      </c>
      <c r="IZ165">
        <f ca="1"/>
        <v>0</v>
      </c>
      <c r="JA165" s="3">
        <f ca="1"/>
        <v>42734</v>
      </c>
      <c r="JB165">
        <f ca="1"/>
        <v>0</v>
      </c>
      <c r="JC165" s="3">
        <f ca="1"/>
        <v>42734</v>
      </c>
      <c r="JD165">
        <f ca="1"/>
        <v>0</v>
      </c>
      <c r="JE165" s="3">
        <f ca="1"/>
        <v>42766</v>
      </c>
      <c r="JF165">
        <f ca="1"/>
        <v>0</v>
      </c>
      <c r="JG165" s="3">
        <f ca="1"/>
        <v>42766</v>
      </c>
      <c r="JH165">
        <f ca="1"/>
        <v>0</v>
      </c>
      <c r="JI165" s="3">
        <f ca="1"/>
        <v>42766</v>
      </c>
      <c r="JJ165">
        <f ca="1"/>
        <v>7.0443389999999995E-2</v>
      </c>
      <c r="JK165" s="3">
        <f ca="1"/>
        <v>42794</v>
      </c>
      <c r="JL165">
        <f ca="1"/>
        <v>0</v>
      </c>
      <c r="JM165" s="3">
        <f ca="1"/>
        <v>42794</v>
      </c>
      <c r="JN165">
        <f ca="1"/>
        <v>0</v>
      </c>
      <c r="JO165" s="3">
        <f ca="1"/>
        <v>42794</v>
      </c>
      <c r="JP165">
        <f ca="1"/>
        <v>0</v>
      </c>
      <c r="JQ165" s="3">
        <f ca="1"/>
        <v>42794</v>
      </c>
      <c r="JR165">
        <f ca="1"/>
        <v>0</v>
      </c>
      <c r="JS165" s="3">
        <f ca="1"/>
        <v>42794</v>
      </c>
      <c r="JT165">
        <f ca="1"/>
        <v>0</v>
      </c>
      <c r="JU165" s="3">
        <f ca="1"/>
        <v>42794</v>
      </c>
      <c r="JV165">
        <f ca="1"/>
        <v>7.8455730000000001E-2</v>
      </c>
      <c r="JW165" s="3">
        <f ca="1"/>
        <v>42794</v>
      </c>
      <c r="JX165">
        <f ca="1"/>
        <v>0</v>
      </c>
      <c r="JY165" s="3">
        <f ca="1"/>
        <v>42794</v>
      </c>
      <c r="JZ165">
        <f ca="1"/>
        <v>0</v>
      </c>
      <c r="KA165" s="3">
        <f ca="1"/>
        <v>42825</v>
      </c>
      <c r="KB165">
        <f ca="1"/>
        <v>0</v>
      </c>
      <c r="KC165" s="3">
        <f ca="1"/>
        <v>42825</v>
      </c>
      <c r="KD165">
        <f ca="1"/>
        <v>0</v>
      </c>
      <c r="KE165" s="3">
        <f ca="1"/>
        <v>42825</v>
      </c>
      <c r="KF165">
        <f ca="1"/>
        <v>0</v>
      </c>
      <c r="KG165" s="3">
        <f ca="1"/>
        <v>42853</v>
      </c>
      <c r="KH165">
        <f ca="1"/>
        <v>0</v>
      </c>
      <c r="KI165" s="3">
        <f ca="1"/>
        <v>42853</v>
      </c>
      <c r="KJ165">
        <f ca="1"/>
        <v>0</v>
      </c>
      <c r="KK165" s="3">
        <f ca="1"/>
        <v>42853</v>
      </c>
      <c r="KL165">
        <f ca="1"/>
        <v>0.13975883</v>
      </c>
      <c r="KM165" s="3">
        <f ca="1"/>
        <v>42886</v>
      </c>
      <c r="KN165">
        <f ca="1"/>
        <v>0</v>
      </c>
      <c r="KO165" s="3">
        <f ca="1"/>
        <v>42886</v>
      </c>
      <c r="KP165">
        <f ca="1"/>
        <v>0</v>
      </c>
      <c r="KQ165" s="3">
        <f ca="1"/>
        <v>42886</v>
      </c>
      <c r="KR165">
        <f ca="1"/>
        <v>0</v>
      </c>
      <c r="KS165" s="3">
        <f ca="1"/>
        <v>42916</v>
      </c>
      <c r="KT165">
        <f ca="1"/>
        <v>0</v>
      </c>
      <c r="KU165" s="3">
        <f ca="1"/>
        <v>42916</v>
      </c>
      <c r="KV165">
        <f ca="1"/>
        <v>0</v>
      </c>
      <c r="KW165" s="3">
        <f ca="1"/>
        <v>42916</v>
      </c>
      <c r="KX165">
        <f ca="1"/>
        <v>0</v>
      </c>
      <c r="KY165" s="3">
        <f ca="1"/>
        <v>42916</v>
      </c>
      <c r="KZ165">
        <f ca="1"/>
        <v>0</v>
      </c>
      <c r="LA165" s="3">
        <f ca="1"/>
        <v>42916</v>
      </c>
      <c r="LB165">
        <f ca="1"/>
        <v>0</v>
      </c>
      <c r="LC165" s="3">
        <f ca="1"/>
        <v>42916</v>
      </c>
      <c r="LD165">
        <f ca="1"/>
        <v>4.94861E-3</v>
      </c>
      <c r="LE165" s="3">
        <f ca="1"/>
        <v>42947</v>
      </c>
      <c r="LF165">
        <f ca="1"/>
        <v>0</v>
      </c>
      <c r="LG165" s="3">
        <f ca="1"/>
        <v>42947</v>
      </c>
      <c r="LH165">
        <f ca="1"/>
        <v>0</v>
      </c>
      <c r="LI165" s="3">
        <f ca="1"/>
        <v>42947</v>
      </c>
      <c r="LJ165">
        <f ca="1"/>
        <v>0</v>
      </c>
      <c r="LK165" s="3">
        <f ca="1"/>
        <v>43524</v>
      </c>
      <c r="LL165">
        <f ca="1"/>
        <v>0</v>
      </c>
      <c r="LM165" s="3">
        <f ca="1"/>
        <v>43553</v>
      </c>
      <c r="LN165">
        <f ca="1"/>
        <v>0</v>
      </c>
      <c r="LO165" s="3">
        <f ca="1"/>
        <v>43553</v>
      </c>
      <c r="LP165">
        <f ca="1"/>
        <v>0</v>
      </c>
      <c r="LQ165" s="3">
        <f ca="1"/>
        <v>43553</v>
      </c>
      <c r="LR165">
        <f ca="1"/>
        <v>0</v>
      </c>
      <c r="LS165" s="3">
        <f ca="1"/>
        <v>43553</v>
      </c>
      <c r="LT165">
        <f ca="1"/>
        <v>0.92376336000000003</v>
      </c>
      <c r="LU165" s="3">
        <f ca="1"/>
        <v>43553</v>
      </c>
      <c r="LV165">
        <f ca="1"/>
        <v>0</v>
      </c>
      <c r="LW165" s="3">
        <f ca="1"/>
        <v>43553</v>
      </c>
      <c r="LX165">
        <f ca="1"/>
        <v>0.18120621000000001</v>
      </c>
      <c r="LY165" s="3">
        <f ca="1"/>
        <v>43644</v>
      </c>
      <c r="LZ165">
        <f ca="1"/>
        <v>7.7827779999999999E-2</v>
      </c>
      <c r="MA165" s="3">
        <f ca="1"/>
        <v>43585</v>
      </c>
      <c r="MB165">
        <f ca="1"/>
        <v>0</v>
      </c>
      <c r="MC165" s="3">
        <f ca="1"/>
        <v>43585</v>
      </c>
      <c r="MD165">
        <f ca="1"/>
        <v>0</v>
      </c>
      <c r="ME165" s="3">
        <f ca="1"/>
        <v>42978</v>
      </c>
      <c r="MF165">
        <f ca="1"/>
        <v>0</v>
      </c>
      <c r="MG165" s="3">
        <f ca="1"/>
        <v>42978</v>
      </c>
      <c r="MH165">
        <f ca="1"/>
        <v>0</v>
      </c>
      <c r="MI165" s="3">
        <f ca="1"/>
        <v>42978</v>
      </c>
      <c r="MJ165">
        <f ca="1"/>
        <v>0</v>
      </c>
      <c r="MK165" s="3">
        <f ca="1"/>
        <v>42978</v>
      </c>
      <c r="ML165">
        <f ca="1"/>
        <v>0.11057212</v>
      </c>
      <c r="MM165" s="3">
        <f ca="1"/>
        <v>42978</v>
      </c>
      <c r="MN165">
        <f ca="1"/>
        <v>0</v>
      </c>
      <c r="MO165" s="3">
        <f ca="1"/>
        <v>43007</v>
      </c>
      <c r="MP165">
        <f ca="1"/>
        <v>0</v>
      </c>
      <c r="MQ165" s="3">
        <f ca="1"/>
        <v>43677</v>
      </c>
      <c r="MR165">
        <f ca="1"/>
        <v>5.981732E-2</v>
      </c>
      <c r="MS165" s="3">
        <f ca="1"/>
        <v>43677</v>
      </c>
      <c r="MT165">
        <f ca="1"/>
        <v>0.13710995000000001</v>
      </c>
      <c r="MU165" s="3">
        <f ca="1"/>
        <v>43644</v>
      </c>
      <c r="MV165">
        <f ca="1"/>
        <v>5.0208800000000001E-3</v>
      </c>
      <c r="MW165" s="3">
        <f ca="1"/>
        <v>43069</v>
      </c>
      <c r="MX165">
        <f ca="1"/>
        <v>0</v>
      </c>
      <c r="MY165" s="3">
        <f ca="1"/>
        <v>43069</v>
      </c>
      <c r="MZ165">
        <f ca="1"/>
        <v>0</v>
      </c>
      <c r="NA165" s="3">
        <f ca="1"/>
        <v>43069</v>
      </c>
      <c r="NB165">
        <f ca="1"/>
        <v>0</v>
      </c>
      <c r="NC165" s="3">
        <f ca="1"/>
        <v>43069</v>
      </c>
      <c r="ND165">
        <f ca="1"/>
        <v>0</v>
      </c>
      <c r="NE165" s="3">
        <f ca="1"/>
        <v>43738</v>
      </c>
      <c r="NF165">
        <f ca="1"/>
        <v>5.4851879999999999E-2</v>
      </c>
      <c r="NG165" s="3">
        <f ca="1"/>
        <v>43738</v>
      </c>
      <c r="NH165">
        <f ca="1"/>
        <v>6.4478869999999994E-2</v>
      </c>
      <c r="NI165" s="3">
        <f ca="1"/>
        <v>43738</v>
      </c>
      <c r="NJ165">
        <f ca="1"/>
        <v>3.3573649999999997E-2</v>
      </c>
      <c r="NK165" s="3">
        <f ca="1"/>
        <v>43098</v>
      </c>
      <c r="NL165">
        <f ca="1"/>
        <v>4.0147290000000002E-2</v>
      </c>
      <c r="NM165" s="3">
        <f ca="1"/>
        <v>43098</v>
      </c>
      <c r="NN165">
        <f ca="1"/>
        <v>8.7792999999999996E-4</v>
      </c>
      <c r="NO165" s="3">
        <f ca="1"/>
        <v>43098</v>
      </c>
      <c r="NP165">
        <f ca="1"/>
        <v>3.8129030000000001E-2</v>
      </c>
      <c r="NQ165" s="3">
        <f ca="1"/>
        <v>43098</v>
      </c>
      <c r="NR165">
        <f ca="1"/>
        <v>0</v>
      </c>
      <c r="NS165" s="3">
        <f ca="1"/>
        <v>43098</v>
      </c>
      <c r="NT165">
        <f ca="1"/>
        <v>0</v>
      </c>
      <c r="NU165" s="3">
        <f ca="1"/>
        <v>43098</v>
      </c>
      <c r="NV165">
        <f ca="1"/>
        <v>3.8129030000000001E-2</v>
      </c>
      <c r="NW165" s="3">
        <f ca="1"/>
        <v>43131</v>
      </c>
      <c r="NX165">
        <f ca="1"/>
        <v>0</v>
      </c>
      <c r="NY165" s="3">
        <f ca="1"/>
        <v>43189</v>
      </c>
      <c r="NZ165">
        <f ca="1"/>
        <v>0</v>
      </c>
      <c r="OA165" s="3">
        <f ca="1"/>
        <v>43220</v>
      </c>
      <c r="OB165">
        <f ca="1"/>
        <v>0</v>
      </c>
      <c r="OC165" s="3">
        <f ca="1"/>
        <v>43251</v>
      </c>
      <c r="OD165">
        <f ca="1"/>
        <v>0</v>
      </c>
      <c r="OE165" s="3">
        <f ca="1"/>
        <v>43280</v>
      </c>
      <c r="OF165">
        <f ca="1"/>
        <v>1.3384679999999999E-2</v>
      </c>
      <c r="OG165" s="3">
        <f ca="1"/>
        <v>43280</v>
      </c>
      <c r="OH165">
        <f ca="1"/>
        <v>0</v>
      </c>
      <c r="OI165" s="3">
        <f ca="1"/>
        <v>43738</v>
      </c>
      <c r="OJ165">
        <f ca="1"/>
        <v>5.5660929999999997E-2</v>
      </c>
      <c r="OK165" s="3">
        <f ca="1"/>
        <v>43769</v>
      </c>
      <c r="OL165">
        <f ca="1"/>
        <v>6.3546480000000002E-2</v>
      </c>
      <c r="OM165" s="3">
        <f ca="1"/>
        <v>43769</v>
      </c>
      <c r="ON165">
        <f ca="1"/>
        <v>5.7036459999999997E-2</v>
      </c>
      <c r="OO165" s="3">
        <f ca="1"/>
        <v>43738</v>
      </c>
      <c r="OP165">
        <f ca="1"/>
        <v>3.8768619999999997E-2</v>
      </c>
      <c r="OQ165" s="3">
        <f ca="1"/>
        <v>43769</v>
      </c>
      <c r="OR165">
        <f ca="1"/>
        <v>0</v>
      </c>
      <c r="OS165" s="3">
        <f ca="1"/>
        <v>43769</v>
      </c>
      <c r="OT165">
        <f ca="1"/>
        <v>0.10634017</v>
      </c>
      <c r="OU165" s="3">
        <f ca="1"/>
        <v>43343</v>
      </c>
      <c r="OV165">
        <f ca="1"/>
        <v>0</v>
      </c>
      <c r="OW165" s="3">
        <f ca="1"/>
        <v>43343</v>
      </c>
      <c r="OX165">
        <f ca="1"/>
        <v>0</v>
      </c>
      <c r="OY165" s="3">
        <f ca="1"/>
        <v>43343</v>
      </c>
      <c r="OZ165">
        <f ca="1"/>
        <v>1.692076E-2</v>
      </c>
      <c r="PA165" s="3">
        <f ca="1"/>
        <v>43371</v>
      </c>
      <c r="PB165">
        <f ca="1"/>
        <v>0</v>
      </c>
      <c r="PC165" s="3">
        <f ca="1"/>
        <v>43404</v>
      </c>
      <c r="PD165">
        <f ca="1"/>
        <v>0</v>
      </c>
      <c r="PE165" s="3">
        <f ca="1"/>
        <v>43434</v>
      </c>
      <c r="PF165">
        <f ca="1"/>
        <v>0</v>
      </c>
      <c r="PG165" s="3">
        <f ca="1"/>
        <v>43434</v>
      </c>
      <c r="PH165">
        <f ca="1"/>
        <v>0</v>
      </c>
      <c r="PI165" s="3">
        <f ca="1"/>
        <v>43496</v>
      </c>
      <c r="PJ165">
        <f ca="1"/>
        <v>0.31638049000000001</v>
      </c>
      <c r="PK165" s="3">
        <f ca="1"/>
        <v>43524</v>
      </c>
      <c r="PL165">
        <f ca="1"/>
        <v>0</v>
      </c>
      <c r="PM165" s="3">
        <f ca="1"/>
        <v>43553</v>
      </c>
      <c r="PN165">
        <f ca="1"/>
        <v>0</v>
      </c>
      <c r="PO165" s="3">
        <f ca="1"/>
        <v>43553</v>
      </c>
      <c r="PP165">
        <f ca="1"/>
        <v>2.07852375</v>
      </c>
      <c r="PQ165" s="3">
        <f ca="1"/>
        <v>43553</v>
      </c>
      <c r="PR165">
        <f ca="1"/>
        <v>0</v>
      </c>
      <c r="PS165" s="3">
        <f ca="1"/>
        <v>43553</v>
      </c>
      <c r="PT165">
        <f ca="1"/>
        <v>0</v>
      </c>
      <c r="PU165" s="3">
        <f ca="1"/>
        <v>43553</v>
      </c>
      <c r="PV165">
        <f ca="1"/>
        <v>0.30723230000000001</v>
      </c>
      <c r="PW165" s="3">
        <f ca="1"/>
        <v>43585</v>
      </c>
      <c r="PX165">
        <f ca="1"/>
        <v>0</v>
      </c>
      <c r="PY165" s="3">
        <f ca="1"/>
        <v>43616</v>
      </c>
      <c r="PZ165">
        <f ca="1"/>
        <v>0</v>
      </c>
      <c r="QA165" s="3">
        <f ca="1"/>
        <v>43644</v>
      </c>
      <c r="QB165">
        <f ca="1"/>
        <v>0</v>
      </c>
      <c r="QC165" s="3">
        <f ca="1"/>
        <v>43644</v>
      </c>
      <c r="QD165">
        <f ca="1"/>
        <v>7.1956469999999995E-2</v>
      </c>
      <c r="QE165" s="3">
        <f ca="1"/>
        <v>43644</v>
      </c>
      <c r="QF165">
        <f ca="1"/>
        <v>6.2600790000000003E-2</v>
      </c>
      <c r="QG165" s="3">
        <f ca="1"/>
        <v>43677</v>
      </c>
      <c r="QH165">
        <f ca="1"/>
        <v>5.4659729999999997E-2</v>
      </c>
      <c r="QI165" s="3">
        <f ca="1"/>
        <v>43769</v>
      </c>
      <c r="QJ165">
        <f ca="1"/>
        <v>6.2666150000000004E-2</v>
      </c>
      <c r="QK165" s="3">
        <f ca="1"/>
        <v>43798</v>
      </c>
      <c r="QL165">
        <f ca="1"/>
        <v>0.11216668</v>
      </c>
      <c r="QM165" s="3">
        <f ca="1"/>
        <v>43798</v>
      </c>
      <c r="QN165">
        <f ca="1"/>
        <v>5.1231310000000002E-2</v>
      </c>
      <c r="QO165" s="3">
        <f ca="1"/>
        <v>43798</v>
      </c>
      <c r="QP165">
        <f ca="1"/>
        <v>6.1029890000000003E-2</v>
      </c>
      <c r="QQ165" s="3">
        <f ca="1"/>
        <v>43830</v>
      </c>
      <c r="QR165">
        <f ca="1"/>
        <v>7.4090279999999994E-2</v>
      </c>
      <c r="QS165" s="3">
        <f ca="1"/>
        <v>43951</v>
      </c>
      <c r="QT165">
        <f ca="1"/>
        <v>6.6021529999999995E-2</v>
      </c>
      <c r="QU165" s="3">
        <f ca="1"/>
        <v>43921</v>
      </c>
      <c r="QV165">
        <f ca="1"/>
        <v>2.44202E-2</v>
      </c>
      <c r="QW165" s="3">
        <f ca="1"/>
        <v>43889</v>
      </c>
      <c r="QX165">
        <f ca="1"/>
        <v>6.5204639999999994E-2</v>
      </c>
      <c r="QY165" s="3">
        <f ca="1"/>
        <v>43889</v>
      </c>
      <c r="QZ165">
        <f ca="1"/>
        <v>4.7338030000000003E-2</v>
      </c>
      <c r="RA165" s="3">
        <f ca="1"/>
        <v>43921</v>
      </c>
      <c r="RB165">
        <f ca="1"/>
        <v>0.10302325</v>
      </c>
      <c r="RC165" s="3">
        <f ca="1"/>
        <v>43889</v>
      </c>
      <c r="RD165">
        <f ca="1"/>
        <v>4.443677E-2</v>
      </c>
      <c r="RE165" s="3">
        <f ca="1"/>
        <v>43707</v>
      </c>
      <c r="RF165">
        <f ca="1"/>
        <v>4.7363559999999999E-2</v>
      </c>
      <c r="RG165" s="3">
        <f ca="1"/>
        <v>43738</v>
      </c>
      <c r="RH165">
        <f ca="1"/>
        <v>0</v>
      </c>
      <c r="RI165" s="3">
        <f ca="1"/>
        <v>43738</v>
      </c>
      <c r="RJ165">
        <f ca="1"/>
        <v>0</v>
      </c>
      <c r="RK165" s="3">
        <f ca="1"/>
        <v>44012</v>
      </c>
      <c r="RL165">
        <f ca="1"/>
        <v>3.2288160000000003E-2</v>
      </c>
      <c r="RM165" s="3">
        <f ca="1"/>
        <v>44012</v>
      </c>
      <c r="RN165">
        <f ca="1"/>
        <v>5.5227329999999998E-2</v>
      </c>
      <c r="RO165" s="3">
        <f ca="1"/>
        <v>43980</v>
      </c>
      <c r="RP165">
        <f ca="1"/>
        <v>2.8224429999999998E-2</v>
      </c>
      <c r="RQ165" s="3">
        <f ca="1"/>
        <v>44012</v>
      </c>
      <c r="RR165">
        <f ca="1"/>
        <v>1.000326E-2</v>
      </c>
      <c r="RS165" s="3">
        <f ca="1"/>
        <v>44012</v>
      </c>
      <c r="RT165">
        <f ca="1"/>
        <v>7.2062000000000003E-3</v>
      </c>
      <c r="RU165" s="3">
        <f ca="1"/>
        <v>43738</v>
      </c>
      <c r="RV165">
        <f ca="1"/>
        <v>4.8469739999999997E-2</v>
      </c>
      <c r="RW165" s="3">
        <f ca="1"/>
        <v>43738</v>
      </c>
      <c r="RX165">
        <f ca="1"/>
        <v>5.9021190000000001E-2</v>
      </c>
      <c r="RY165" s="3">
        <f ca="1"/>
        <v>43798</v>
      </c>
      <c r="RZ165">
        <f ca="1"/>
        <v>0</v>
      </c>
      <c r="SA165" s="3">
        <f ca="1"/>
        <v>43798</v>
      </c>
      <c r="SB165">
        <f ca="1"/>
        <v>0.10081882</v>
      </c>
      <c r="SC165" s="3">
        <f ca="1"/>
        <v>43798</v>
      </c>
      <c r="SD165">
        <f ca="1"/>
        <v>4.1445019999999999E-2</v>
      </c>
      <c r="SE165" s="3">
        <f ca="1"/>
        <v>43798</v>
      </c>
      <c r="SF165">
        <f ca="1"/>
        <v>0</v>
      </c>
      <c r="SG165" s="3">
        <f ca="1"/>
        <v>44043</v>
      </c>
      <c r="SH165">
        <f ca="1"/>
        <v>6.7411819999999997E-2</v>
      </c>
      <c r="SI165" s="3">
        <f ca="1"/>
        <v>44074</v>
      </c>
      <c r="SJ165">
        <f ca="1"/>
        <v>0</v>
      </c>
      <c r="SK165" s="3">
        <f ca="1"/>
        <v>44074</v>
      </c>
      <c r="SL165">
        <f ca="1"/>
        <v>4.4191679999999997E-2</v>
      </c>
      <c r="SM165" s="3">
        <f ca="1"/>
        <v>44104</v>
      </c>
      <c r="SN165">
        <f ca="1"/>
        <v>3.9287059999999999E-2</v>
      </c>
      <c r="SO165" s="3">
        <f ca="1"/>
        <v>44316</v>
      </c>
      <c r="SP165">
        <f ca="1"/>
        <v>2.095617E-2</v>
      </c>
      <c r="SQ165" s="3">
        <f ca="1"/>
        <v>44165</v>
      </c>
      <c r="SR165">
        <f ca="1"/>
        <v>2.5626090000000001E-2</v>
      </c>
      <c r="SS165" s="3">
        <f ca="1"/>
        <v>44253</v>
      </c>
      <c r="ST165">
        <f ca="1"/>
        <v>2.2806239999999998E-2</v>
      </c>
      <c r="SU165" s="3">
        <f ca="1"/>
        <v>44165</v>
      </c>
      <c r="SV165">
        <f ca="1"/>
        <v>0</v>
      </c>
      <c r="SW165" s="3">
        <f ca="1"/>
        <v>44165</v>
      </c>
      <c r="SX165">
        <f ca="1"/>
        <v>0</v>
      </c>
      <c r="SY165" s="3">
        <f ca="1"/>
        <v>44165</v>
      </c>
      <c r="SZ165">
        <f ca="1"/>
        <v>0</v>
      </c>
      <c r="TA165" s="3">
        <f ca="1"/>
        <v>44196</v>
      </c>
      <c r="TB165">
        <f ca="1"/>
        <v>6.9217979999999998E-2</v>
      </c>
      <c r="TC165" s="3">
        <f ca="1"/>
        <v>44407</v>
      </c>
      <c r="TD165">
        <f ca="1"/>
        <v>3.041201E-2</v>
      </c>
      <c r="TE165" s="3">
        <f ca="1"/>
        <v>44316</v>
      </c>
      <c r="TF165">
        <f ca="1"/>
        <v>0</v>
      </c>
      <c r="TG165" s="3">
        <f ca="1"/>
        <v>44377</v>
      </c>
      <c r="TH165">
        <f ca="1"/>
        <v>8.2317799999999993E-3</v>
      </c>
      <c r="TI165" s="3">
        <f ca="1"/>
        <v>44377</v>
      </c>
      <c r="TJ165">
        <f ca="1"/>
        <v>4.7836299999999997E-3</v>
      </c>
      <c r="TK165" s="3">
        <f ca="1"/>
        <v>43830</v>
      </c>
      <c r="TL165">
        <f ca="1"/>
        <v>3.4689919999999999E-2</v>
      </c>
      <c r="TM165" s="3">
        <f ca="1"/>
        <v>43861</v>
      </c>
      <c r="TN165">
        <f ca="1"/>
        <v>8.0656510000000001E-2</v>
      </c>
      <c r="TO165" s="3">
        <f ca="1"/>
        <v>43861</v>
      </c>
      <c r="TP165">
        <f ca="1"/>
        <v>4.7976730000000002E-2</v>
      </c>
      <c r="TQ165" s="3">
        <f ca="1"/>
        <v>43889</v>
      </c>
      <c r="TR165">
        <f ca="1"/>
        <v>0</v>
      </c>
      <c r="TS165" s="3">
        <f ca="1"/>
        <v>43889</v>
      </c>
      <c r="TT165">
        <f ca="1"/>
        <v>3.6731199999999999E-2</v>
      </c>
      <c r="TU165" s="3">
        <f ca="1"/>
        <v>43951</v>
      </c>
      <c r="TV165">
        <f ca="1"/>
        <v>0</v>
      </c>
      <c r="TW165" s="3">
        <f ca="1"/>
        <v>43980</v>
      </c>
      <c r="TX165">
        <f ca="1"/>
        <v>3.5452299999999999E-2</v>
      </c>
      <c r="TY165" s="3">
        <f ca="1"/>
        <v>44012</v>
      </c>
      <c r="TZ165">
        <f ca="1"/>
        <v>1.7937700000000001E-2</v>
      </c>
      <c r="UA165" s="3">
        <f ca="1"/>
        <v>44012</v>
      </c>
      <c r="UB165">
        <f ca="1"/>
        <v>2.4136669999999999E-2</v>
      </c>
      <c r="UC165" s="3">
        <f ca="1"/>
        <v>44043</v>
      </c>
      <c r="UD165">
        <f ca="1"/>
        <v>3.940022E-2</v>
      </c>
      <c r="UE165" s="3">
        <f ca="1"/>
        <v>44043</v>
      </c>
      <c r="UF165">
        <f ca="1"/>
        <v>0</v>
      </c>
      <c r="UG165" s="3">
        <f ca="1"/>
        <v>44104</v>
      </c>
      <c r="UH165">
        <f ca="1"/>
        <v>1.137262E-2</v>
      </c>
      <c r="UI165" s="3">
        <f ca="1"/>
        <v>44134</v>
      </c>
      <c r="UJ165">
        <f ca="1"/>
        <v>0</v>
      </c>
      <c r="UK165" s="3">
        <f ca="1"/>
        <v>44134</v>
      </c>
      <c r="UL165">
        <f ca="1"/>
        <v>4.541721E-2</v>
      </c>
      <c r="UM165" s="3">
        <f ca="1"/>
        <v>44165</v>
      </c>
      <c r="UN165">
        <f ca="1"/>
        <v>3.5997580000000001E-2</v>
      </c>
      <c r="UO165" s="3">
        <f ca="1"/>
        <v>44196</v>
      </c>
      <c r="UP165">
        <f ca="1"/>
        <v>0</v>
      </c>
      <c r="UQ165" s="3">
        <f ca="1"/>
        <v>44498</v>
      </c>
      <c r="UR165">
        <f ca="1"/>
        <v>1.389021E-2</v>
      </c>
      <c r="US165" s="3">
        <f ca="1"/>
        <v>44439</v>
      </c>
      <c r="UT165">
        <f ca="1"/>
        <v>0</v>
      </c>
      <c r="UU165" s="3">
        <f ca="1"/>
        <v>44469</v>
      </c>
      <c r="UV165">
        <f ca="1"/>
        <v>5.5779999999999998E-5</v>
      </c>
      <c r="UW165" s="3">
        <f ca="1"/>
        <v>44712</v>
      </c>
      <c r="UX165">
        <f ca="1"/>
        <v>1.424976E-2</v>
      </c>
      <c r="UY165" s="3">
        <f ca="1"/>
        <v>44316</v>
      </c>
      <c r="UZ165">
        <f ca="1"/>
        <v>0</v>
      </c>
      <c r="VA165" s="3">
        <f ca="1"/>
        <v>44407</v>
      </c>
      <c r="VB165">
        <f ca="1"/>
        <v>0</v>
      </c>
      <c r="VC165" s="3">
        <f ca="1"/>
        <v>44439</v>
      </c>
      <c r="VD165">
        <f ca="1"/>
        <v>3.827502E-2</v>
      </c>
      <c r="VE165" s="3">
        <f ca="1"/>
        <v>44712</v>
      </c>
      <c r="VF165">
        <f ca="1"/>
        <v>1.229628E-2</v>
      </c>
      <c r="VG165" s="3">
        <f ca="1"/>
        <v>41759</v>
      </c>
      <c r="VH165">
        <f ca="1"/>
        <v>0</v>
      </c>
      <c r="VI165" s="3">
        <f ca="1"/>
        <v>42853</v>
      </c>
      <c r="VJ165">
        <f ca="1"/>
        <v>0</v>
      </c>
      <c r="VK165" s="3">
        <f ca="1"/>
        <v>42613</v>
      </c>
      <c r="VL165">
        <f ca="1"/>
        <v>0</v>
      </c>
      <c r="VM165" s="3">
        <f ca="1"/>
        <v>42643</v>
      </c>
      <c r="VN165">
        <f ca="1"/>
        <v>0</v>
      </c>
      <c r="VO165" s="3">
        <f ca="1"/>
        <v>42643</v>
      </c>
      <c r="VP165">
        <f ca="1"/>
        <v>0.99978370800000005</v>
      </c>
      <c r="VQ165" s="3">
        <f ca="1"/>
        <v>42551</v>
      </c>
      <c r="VR165">
        <f ca="1"/>
        <v>3.0462758E-2</v>
      </c>
      <c r="VS165" s="3">
        <f ca="1"/>
        <v>42124</v>
      </c>
      <c r="VT165">
        <f ca="1"/>
        <v>0</v>
      </c>
      <c r="VU165" s="3">
        <f ca="1"/>
        <v>42460</v>
      </c>
      <c r="VV165">
        <f ca="1"/>
        <v>0</v>
      </c>
      <c r="VW165" s="3">
        <f ca="1"/>
        <v>44407</v>
      </c>
      <c r="VX165">
        <f ca="1"/>
        <v>2.0942513999999999E-2</v>
      </c>
      <c r="VY165" s="3">
        <f ca="1"/>
        <v>42247</v>
      </c>
      <c r="VZ165">
        <f ca="1"/>
        <v>1.2826216E-2</v>
      </c>
      <c r="WA165" s="3">
        <f ca="1"/>
        <v>42277</v>
      </c>
      <c r="WB165">
        <f ca="1"/>
        <v>2.5205981999999998E-2</v>
      </c>
      <c r="WC165" s="3">
        <f ca="1"/>
        <v>42338</v>
      </c>
      <c r="WD165">
        <f ca="1"/>
        <v>0</v>
      </c>
      <c r="WE165" s="3">
        <f ca="1"/>
        <v>42307</v>
      </c>
      <c r="WF165">
        <f ca="1"/>
        <v>0.159943946</v>
      </c>
      <c r="WG165" s="3">
        <f ca="1"/>
        <v>42521</v>
      </c>
      <c r="WH165">
        <f ca="1"/>
        <v>0</v>
      </c>
      <c r="WI165" s="3">
        <f ca="1"/>
        <v>42489</v>
      </c>
      <c r="WJ165">
        <f ca="1"/>
        <v>0</v>
      </c>
      <c r="WK165" s="3">
        <f ca="1"/>
        <v>42521</v>
      </c>
      <c r="WL165">
        <f ca="1"/>
        <v>0</v>
      </c>
      <c r="WM165" s="3">
        <f ca="1"/>
        <v>44439</v>
      </c>
      <c r="WN165">
        <f ca="1"/>
        <v>2.1972459999999999E-2</v>
      </c>
      <c r="WO165" s="3">
        <f ca="1"/>
        <v>42704</v>
      </c>
      <c r="WP165">
        <f ca="1"/>
        <v>7.3869182000000005E-2</v>
      </c>
      <c r="WQ165" s="3">
        <f ca="1"/>
        <v>42766</v>
      </c>
      <c r="WR165">
        <f ca="1"/>
        <v>0</v>
      </c>
      <c r="WS165" s="3">
        <f ca="1"/>
        <v>44439</v>
      </c>
      <c r="WT165">
        <f ca="1"/>
        <v>0</v>
      </c>
      <c r="WU165" s="3">
        <f ca="1"/>
        <v>44439</v>
      </c>
      <c r="WV165">
        <f ca="1"/>
        <v>2.1725034000000001E-2</v>
      </c>
      <c r="WW165" s="3">
        <f ca="1"/>
        <v>44469</v>
      </c>
      <c r="WX165">
        <f ca="1"/>
        <v>2.4590283000000001E-2</v>
      </c>
      <c r="WY165" s="3">
        <f ca="1"/>
        <v>42825</v>
      </c>
      <c r="WZ165">
        <f ca="1"/>
        <v>0</v>
      </c>
      <c r="XA165" s="3">
        <f ca="1"/>
        <v>42853</v>
      </c>
      <c r="XB165">
        <f ca="1"/>
        <v>3.5132741000000002E-2</v>
      </c>
      <c r="XC165" s="3">
        <f ca="1"/>
        <v>42916</v>
      </c>
      <c r="XD165">
        <f ca="1"/>
        <v>8.2839844999999995E-2</v>
      </c>
      <c r="XE165" s="3">
        <f ca="1"/>
        <v>42978</v>
      </c>
      <c r="XF165">
        <f ca="1"/>
        <v>0.156430026</v>
      </c>
      <c r="XG165" s="3">
        <f ca="1"/>
        <v>43007</v>
      </c>
      <c r="XH165">
        <f ca="1"/>
        <v>1.9523640000000001E-3</v>
      </c>
      <c r="XI165" s="3">
        <f ca="1"/>
        <v>43131</v>
      </c>
      <c r="XJ165">
        <f ca="1"/>
        <v>0.109366965</v>
      </c>
      <c r="XK165" s="3">
        <f ca="1"/>
        <v>43098</v>
      </c>
      <c r="XL165">
        <f ca="1"/>
        <v>0</v>
      </c>
      <c r="XM165" s="3">
        <f ca="1"/>
        <v>43098</v>
      </c>
      <c r="XN165">
        <f ca="1"/>
        <v>0</v>
      </c>
      <c r="XO165" s="3">
        <f ca="1"/>
        <v>43098</v>
      </c>
      <c r="XP165">
        <f ca="1"/>
        <v>6.1803098000000001E-2</v>
      </c>
      <c r="XQ165" s="3">
        <f ca="1"/>
        <v>43280</v>
      </c>
      <c r="XR165">
        <f ca="1"/>
        <v>6.0247986000000003E-2</v>
      </c>
      <c r="XS165" s="3">
        <f ca="1"/>
        <v>43404</v>
      </c>
      <c r="XT165">
        <f ca="1"/>
        <v>0</v>
      </c>
      <c r="XU165" s="3">
        <f ca="1"/>
        <v>43496</v>
      </c>
      <c r="XV165">
        <f ca="1"/>
        <v>0.15669582500000001</v>
      </c>
      <c r="XW165" s="3">
        <f ca="1"/>
        <v>43524</v>
      </c>
      <c r="XX165">
        <f ca="1"/>
        <v>6.7430225999999996E-2</v>
      </c>
      <c r="XY165" s="3">
        <f ca="1"/>
        <v>43707</v>
      </c>
      <c r="XZ165">
        <f ca="1"/>
        <v>4.1516281000000002E-2</v>
      </c>
      <c r="YA165" s="3">
        <f ca="1"/>
        <v>43585</v>
      </c>
      <c r="YB165">
        <f ca="1"/>
        <v>0</v>
      </c>
      <c r="YC165" s="3">
        <f ca="1"/>
        <v>43769</v>
      </c>
      <c r="YD165">
        <f ca="1"/>
        <v>0</v>
      </c>
      <c r="YE165" s="3">
        <f ca="1"/>
        <v>43889</v>
      </c>
      <c r="YF165">
        <f ca="1"/>
        <v>0.93720397499999997</v>
      </c>
      <c r="YG165" s="3">
        <f ca="1"/>
        <v>44530</v>
      </c>
      <c r="YH165">
        <f ca="1"/>
        <v>0</v>
      </c>
      <c r="YI165" s="3">
        <f ca="1"/>
        <v>44104</v>
      </c>
      <c r="YJ165">
        <f ca="1"/>
        <v>2.6774550000000001E-2</v>
      </c>
      <c r="YK165" s="3">
        <f ca="1"/>
        <v>44104</v>
      </c>
      <c r="YL165">
        <f ca="1"/>
        <v>3.393144E-2</v>
      </c>
      <c r="YM165" s="3">
        <f ca="1"/>
        <v>44074</v>
      </c>
      <c r="YN165">
        <f ca="1"/>
        <v>5.6539646999999998E-2</v>
      </c>
      <c r="YO165" s="3">
        <f ca="1"/>
        <v>44074</v>
      </c>
      <c r="YP165">
        <f ca="1"/>
        <v>5.6539646999999998E-2</v>
      </c>
      <c r="YQ165" s="3">
        <f ca="1"/>
        <v>44165</v>
      </c>
      <c r="YR165">
        <f ca="1"/>
        <v>1</v>
      </c>
      <c r="YS165" s="3">
        <f ca="1"/>
        <v>44196</v>
      </c>
      <c r="YT165">
        <f ca="1"/>
        <v>0</v>
      </c>
      <c r="YU165" s="3">
        <f ca="1"/>
        <v>44253</v>
      </c>
      <c r="YV165">
        <f ca="1"/>
        <v>3.4136853000000002E-2</v>
      </c>
      <c r="YW165" s="3">
        <f ca="1"/>
        <v>44253</v>
      </c>
      <c r="YX165">
        <f ca="1"/>
        <v>4.4794318E-2</v>
      </c>
      <c r="YY165" s="3">
        <f ca="1"/>
        <v>44286</v>
      </c>
      <c r="YZ165">
        <f ca="1"/>
        <v>6.6116047999999997E-2</v>
      </c>
      <c r="ZA165" s="3">
        <f ca="1"/>
        <v>44407</v>
      </c>
      <c r="ZB165">
        <f ca="1"/>
        <v>7.9876349999999999E-3</v>
      </c>
      <c r="ZC165" s="3">
        <f ca="1"/>
        <v>44469</v>
      </c>
      <c r="ZD165">
        <f ca="1"/>
        <v>7.1127621000000002E-2</v>
      </c>
      <c r="ZE165" s="3">
        <f ca="1"/>
        <v>44530</v>
      </c>
      <c r="ZF165">
        <f ca="1"/>
        <v>2.6807729999999998E-2</v>
      </c>
      <c r="ZG165" s="3">
        <f ca="1"/>
        <v>44561</v>
      </c>
      <c r="ZH165">
        <f ca="1"/>
        <v>1.6175241999999999E-2</v>
      </c>
      <c r="ZI165" s="3">
        <f ca="1"/>
        <v>44742</v>
      </c>
      <c r="ZJ165">
        <f ca="1"/>
        <v>9.8819530000000006E-3</v>
      </c>
      <c r="ZK165" s="3">
        <f ca="1"/>
        <v>41425</v>
      </c>
      <c r="ZL165">
        <f ca="1"/>
        <v>0.53424389999999999</v>
      </c>
      <c r="ZM165" s="3">
        <f ca="1"/>
        <v>41453</v>
      </c>
      <c r="ZN165">
        <f ca="1"/>
        <v>0</v>
      </c>
      <c r="ZO165" s="3">
        <f ca="1"/>
        <v>44165</v>
      </c>
      <c r="ZP165">
        <f ca="1"/>
        <v>2.8707880000000002E-2</v>
      </c>
      <c r="ZQ165" s="3">
        <f ca="1"/>
        <v>44439</v>
      </c>
      <c r="ZR165">
        <f ca="1"/>
        <v>0</v>
      </c>
      <c r="ZS165" s="3">
        <f ca="1"/>
        <v>44012</v>
      </c>
      <c r="ZT165">
        <f ca="1"/>
        <v>4.3140570000000003E-2</v>
      </c>
      <c r="ZU165" s="3">
        <f ca="1"/>
        <v>43889</v>
      </c>
      <c r="ZV165">
        <f ca="1"/>
        <v>3.142561E-2</v>
      </c>
      <c r="ZW165" s="3">
        <f ca="1"/>
        <v>43889</v>
      </c>
      <c r="ZX165">
        <f ca="1"/>
        <v>4.2322699999999998E-3</v>
      </c>
      <c r="ZY165" s="3">
        <f ca="1"/>
        <v>44104</v>
      </c>
      <c r="ZZ165">
        <f ca="1"/>
        <v>0</v>
      </c>
      <c r="AAA165" s="3">
        <f ca="1"/>
        <v>43131</v>
      </c>
      <c r="AAB165">
        <f ca="1"/>
        <v>2.8755599999999999E-2</v>
      </c>
      <c r="AAC165" s="3">
        <f ca="1"/>
        <v>42794</v>
      </c>
      <c r="AAD165">
        <f ca="1"/>
        <v>2.0403790000000002E-2</v>
      </c>
      <c r="AAE165" s="3">
        <f ca="1"/>
        <v>42947</v>
      </c>
      <c r="AAF165">
        <f ca="1"/>
        <v>0</v>
      </c>
      <c r="AAG165" s="3">
        <f ca="1"/>
        <v>43098</v>
      </c>
      <c r="AAH165">
        <f ca="1"/>
        <v>2.876043E-2</v>
      </c>
      <c r="AAI165" s="3">
        <f ca="1"/>
        <v>43131</v>
      </c>
      <c r="AAJ165">
        <f ca="1"/>
        <v>1.090882E-2</v>
      </c>
      <c r="AAK165" s="3">
        <f ca="1"/>
        <v>43738</v>
      </c>
      <c r="AAL165">
        <f ca="1"/>
        <v>7.7866000000000003E-3</v>
      </c>
      <c r="AAM165" s="3">
        <f ca="1"/>
        <v>42947</v>
      </c>
      <c r="AAN165">
        <f ca="1"/>
        <v>1.2489689999999999E-2</v>
      </c>
      <c r="AAO165" s="3">
        <f ca="1"/>
        <v>44530</v>
      </c>
      <c r="AAP165">
        <f ca="1"/>
        <v>2.387032E-2</v>
      </c>
      <c r="AAQ165" s="3">
        <f ca="1"/>
        <v>44530</v>
      </c>
      <c r="AAR165">
        <f ca="1"/>
        <v>2.5648310000000001E-2</v>
      </c>
      <c r="AAS165" s="3">
        <f ca="1"/>
        <v>42643</v>
      </c>
      <c r="AAT165">
        <f ca="1"/>
        <v>1.1967169999999999E-2</v>
      </c>
      <c r="AAU165" s="3">
        <f ca="1"/>
        <v>44196</v>
      </c>
      <c r="AAV165">
        <f ca="1"/>
        <v>0</v>
      </c>
      <c r="AAW165" s="3">
        <f ca="1"/>
        <v>44561</v>
      </c>
      <c r="AAX165">
        <f ca="1"/>
        <v>2.9534000000000001E-2</v>
      </c>
      <c r="AAY165" s="3">
        <f ca="1"/>
        <v>44253</v>
      </c>
      <c r="AAZ165">
        <f ca="1"/>
        <v>1.5745640000000002E-2</v>
      </c>
      <c r="ABA165" s="3">
        <f ca="1"/>
        <v>44377</v>
      </c>
      <c r="ABB165">
        <f ca="1"/>
        <v>1.0111200000000001E-2</v>
      </c>
      <c r="ABC165" s="3">
        <f ca="1"/>
        <v>42674</v>
      </c>
      <c r="ABD165">
        <f ca="1"/>
        <v>1.2617049999999999E-2</v>
      </c>
      <c r="ABE165" s="3">
        <f ca="1"/>
        <v>44712</v>
      </c>
      <c r="ABF165">
        <f ca="1"/>
        <v>0</v>
      </c>
      <c r="ABG165" s="3">
        <f ca="1"/>
        <v>43404</v>
      </c>
      <c r="ABH165">
        <f ca="1"/>
        <v>4.0868580000000002E-2</v>
      </c>
      <c r="ABI165" s="3">
        <f ca="1"/>
        <v>44286</v>
      </c>
      <c r="ABJ165">
        <f ca="1"/>
        <v>2.6700709999999999E-2</v>
      </c>
      <c r="ABK165" s="3">
        <f ca="1"/>
        <v>43404</v>
      </c>
      <c r="ABL165">
        <f ca="1"/>
        <v>3.0336769999999999E-2</v>
      </c>
      <c r="ABM165" s="3">
        <f ca="1"/>
        <v>43889</v>
      </c>
      <c r="ABN165">
        <f ca="1"/>
        <v>1.9619729999999998E-2</v>
      </c>
      <c r="ABO165" s="3">
        <f ca="1"/>
        <v>42794</v>
      </c>
      <c r="ABP165">
        <f ca="1"/>
        <v>1.7784029999999999E-2</v>
      </c>
      <c r="ABQ165" s="3">
        <f ca="1"/>
        <v>44530</v>
      </c>
      <c r="ABR165">
        <f ca="1"/>
        <v>9.7417000000000007E-3</v>
      </c>
      <c r="ABS165" s="3">
        <f ca="1"/>
        <v>44620</v>
      </c>
      <c r="ABT165">
        <f ca="1"/>
        <v>1.6421040000000001E-2</v>
      </c>
      <c r="ABU165" s="3">
        <f ca="1"/>
        <v>44012</v>
      </c>
      <c r="ABV165">
        <f ca="1"/>
        <v>2.647648E-2</v>
      </c>
      <c r="ABW165" s="3">
        <f ca="1"/>
        <v>43769</v>
      </c>
      <c r="ABX165">
        <f ca="1"/>
        <v>2.389252E-2</v>
      </c>
      <c r="ABY165" s="3">
        <f ca="1"/>
        <v>44074</v>
      </c>
      <c r="ABZ165">
        <f ca="1"/>
        <v>3.3164300000000001E-2</v>
      </c>
    </row>
    <row r="166" spans="3:754" x14ac:dyDescent="0.25">
      <c r="C166" s="3">
        <f ca="1"/>
        <v>43524</v>
      </c>
      <c r="D166">
        <f ca="1"/>
        <v>4.4768870000000002E-2</v>
      </c>
      <c r="E166" s="3">
        <f ca="1"/>
        <v>43921</v>
      </c>
      <c r="F166">
        <f ca="1"/>
        <v>1.7966999999999999E-4</v>
      </c>
      <c r="G166" s="3">
        <f ca="1"/>
        <v>42034</v>
      </c>
      <c r="H166">
        <f ca="1"/>
        <v>1.741666E-2</v>
      </c>
      <c r="I166" s="3">
        <f ca="1"/>
        <v>42034</v>
      </c>
      <c r="J166">
        <f ca="1"/>
        <v>0.18448413</v>
      </c>
      <c r="K166" s="3">
        <f ca="1"/>
        <v>42034</v>
      </c>
      <c r="L166">
        <f ca="1"/>
        <v>0.24679364000000001</v>
      </c>
      <c r="M166" s="3">
        <f ca="1"/>
        <v>42034</v>
      </c>
      <c r="N166">
        <f ca="1"/>
        <v>3.7610350000000001E-2</v>
      </c>
      <c r="O166" s="3">
        <f ca="1"/>
        <v>42062</v>
      </c>
      <c r="P166">
        <f ca="1"/>
        <v>1.4698950000000001E-2</v>
      </c>
      <c r="Q166" s="3">
        <f ca="1"/>
        <v>42216</v>
      </c>
      <c r="R166">
        <f ca="1"/>
        <v>0</v>
      </c>
      <c r="S166" s="3">
        <f ca="1"/>
        <v>42216</v>
      </c>
      <c r="T166">
        <f ca="1"/>
        <v>0.23005133</v>
      </c>
      <c r="U166" s="3">
        <f ca="1"/>
        <v>42153</v>
      </c>
      <c r="V166">
        <f ca="1"/>
        <v>1.8265380000000001E-2</v>
      </c>
      <c r="W166" s="3">
        <f ca="1"/>
        <v>42185</v>
      </c>
      <c r="X166">
        <f ca="1"/>
        <v>0.13244613</v>
      </c>
      <c r="Y166" s="3">
        <f ca="1"/>
        <v>42216</v>
      </c>
      <c r="Z166">
        <f ca="1"/>
        <v>1.8071879999999999E-2</v>
      </c>
      <c r="AA166" s="3">
        <f ca="1"/>
        <v>42216</v>
      </c>
      <c r="AB166">
        <f ca="1"/>
        <v>0.10758166</v>
      </c>
      <c r="AC166" s="3">
        <f ca="1"/>
        <v>42247</v>
      </c>
      <c r="AD166">
        <f ca="1"/>
        <v>1.8604039999999999E-2</v>
      </c>
      <c r="AE166" s="3">
        <f ca="1"/>
        <v>42247</v>
      </c>
      <c r="AF166">
        <f ca="1"/>
        <v>0</v>
      </c>
      <c r="AG166" s="3">
        <f ca="1"/>
        <v>42247</v>
      </c>
      <c r="AH166">
        <f ca="1"/>
        <v>0.28859938000000002</v>
      </c>
      <c r="AI166" s="3">
        <f ca="1"/>
        <v>41453</v>
      </c>
      <c r="AJ166">
        <f ca="1"/>
        <v>0.31452445000000001</v>
      </c>
      <c r="AK166" s="3">
        <f ca="1"/>
        <v>41453</v>
      </c>
      <c r="AL166">
        <f ca="1"/>
        <v>0</v>
      </c>
      <c r="AM166" s="3">
        <f ca="1"/>
        <v>41453</v>
      </c>
      <c r="AN166">
        <f ca="1"/>
        <v>9.1258270000000002E-2</v>
      </c>
      <c r="AO166" s="3">
        <f ca="1"/>
        <v>41698</v>
      </c>
      <c r="AP166">
        <f ca="1"/>
        <v>6.2697959999999997E-2</v>
      </c>
      <c r="AQ166" s="3">
        <f ca="1"/>
        <v>41729</v>
      </c>
      <c r="AR166">
        <f ca="1"/>
        <v>4.1280690000000002E-2</v>
      </c>
      <c r="AS166" s="3">
        <f ca="1"/>
        <v>41912</v>
      </c>
      <c r="AT166">
        <f ca="1"/>
        <v>0</v>
      </c>
      <c r="AU166" s="3">
        <f ca="1"/>
        <v>42062</v>
      </c>
      <c r="AV166">
        <f ca="1"/>
        <v>2.0698569999999999E-2</v>
      </c>
      <c r="AW166" s="3">
        <f ca="1"/>
        <v>41453</v>
      </c>
      <c r="AX166">
        <f ca="1"/>
        <v>5.8029560000000001E-2</v>
      </c>
      <c r="AY166" s="3">
        <f ca="1"/>
        <v>41453</v>
      </c>
      <c r="AZ166">
        <f ca="1"/>
        <v>5.1546500000000002E-3</v>
      </c>
      <c r="BA166" s="3">
        <f ca="1"/>
        <v>41453</v>
      </c>
      <c r="BB166">
        <f ca="1"/>
        <v>4.4121349999999997E-2</v>
      </c>
      <c r="BC166" s="3">
        <f ca="1"/>
        <v>41453</v>
      </c>
      <c r="BD166">
        <f ca="1"/>
        <v>0.69124291000000004</v>
      </c>
      <c r="BE166" s="3">
        <f ca="1"/>
        <v>41453</v>
      </c>
      <c r="BF166">
        <f ca="1"/>
        <v>6.0698830000000002E-2</v>
      </c>
      <c r="BG166" s="3">
        <f ca="1"/>
        <v>41453</v>
      </c>
      <c r="BH166">
        <f ca="1"/>
        <v>8.9578950000000004E-2</v>
      </c>
      <c r="BI166" s="3">
        <f ca="1"/>
        <v>41453</v>
      </c>
      <c r="BJ166">
        <f ca="1"/>
        <v>1.2044569999999999E-2</v>
      </c>
      <c r="BK166" s="3">
        <f ca="1"/>
        <v>41453</v>
      </c>
      <c r="BL166">
        <f ca="1"/>
        <v>5.5158200000000003E-3</v>
      </c>
      <c r="BM166" s="3">
        <f ca="1"/>
        <v>42704</v>
      </c>
      <c r="BN166">
        <f ca="1"/>
        <v>8.6457900000000004E-3</v>
      </c>
      <c r="BO166" s="3">
        <f ca="1"/>
        <v>42521</v>
      </c>
      <c r="BP166">
        <f ca="1"/>
        <v>2.4182970000000002E-2</v>
      </c>
      <c r="BQ166" s="3">
        <f ca="1"/>
        <v>43707</v>
      </c>
      <c r="BR166">
        <f ca="1"/>
        <v>7.2711E-4</v>
      </c>
      <c r="BS166" s="3">
        <f ca="1"/>
        <v>43616</v>
      </c>
      <c r="BT166">
        <f ca="1"/>
        <v>3.6926220000000003E-2</v>
      </c>
      <c r="BU166" s="3">
        <f ca="1"/>
        <v>44620</v>
      </c>
      <c r="BV166">
        <f ca="1"/>
        <v>1.097513E-2</v>
      </c>
      <c r="BW166" s="3">
        <f ca="1"/>
        <v>42004</v>
      </c>
      <c r="BX166">
        <f ca="1"/>
        <v>1.103437E-2</v>
      </c>
      <c r="BY166" s="3">
        <f ca="1"/>
        <v>42124</v>
      </c>
      <c r="BZ166">
        <f ca="1"/>
        <v>2.6295389999999998E-2</v>
      </c>
      <c r="CA166" s="3">
        <f ca="1"/>
        <v>42216</v>
      </c>
      <c r="CB166">
        <f ca="1"/>
        <v>2.420574E-2</v>
      </c>
      <c r="CC166" s="3">
        <f ca="1"/>
        <v>42216</v>
      </c>
      <c r="CD166">
        <f ca="1"/>
        <v>2.1558239999999999E-2</v>
      </c>
      <c r="CE166" s="3">
        <f ca="1"/>
        <v>42398</v>
      </c>
      <c r="CF166">
        <f ca="1"/>
        <v>0</v>
      </c>
      <c r="CG166" s="3">
        <f ca="1"/>
        <v>42398</v>
      </c>
      <c r="CH166">
        <f ca="1"/>
        <v>2.5045620000000001E-2</v>
      </c>
      <c r="CI166" s="3">
        <f ca="1"/>
        <v>42460</v>
      </c>
      <c r="CJ166">
        <f ca="1"/>
        <v>0</v>
      </c>
      <c r="CK166" s="3">
        <f ca="1"/>
        <v>42551</v>
      </c>
      <c r="CL166">
        <f ca="1"/>
        <v>0</v>
      </c>
      <c r="CM166" s="3">
        <f ca="1"/>
        <v>42338</v>
      </c>
      <c r="CN166">
        <f ca="1"/>
        <v>0</v>
      </c>
      <c r="CO166" s="3">
        <f ca="1"/>
        <v>42338</v>
      </c>
      <c r="CP166">
        <f ca="1"/>
        <v>0.63261164999999997</v>
      </c>
      <c r="CQ166" s="3">
        <f ca="1"/>
        <v>42338</v>
      </c>
      <c r="CR166">
        <f ca="1"/>
        <v>0.10449223000000001</v>
      </c>
      <c r="CS166" s="3">
        <f ca="1"/>
        <v>42338</v>
      </c>
      <c r="CT166">
        <f ca="1"/>
        <v>8.9523199999999997E-3</v>
      </c>
      <c r="CU166" s="3">
        <f ca="1"/>
        <v>42338</v>
      </c>
      <c r="CV166">
        <f ca="1"/>
        <v>0</v>
      </c>
      <c r="CW166" s="3">
        <f ca="1"/>
        <v>42369</v>
      </c>
      <c r="CX166">
        <f ca="1"/>
        <v>0.25765863</v>
      </c>
      <c r="CY166" s="3">
        <f ca="1"/>
        <v>42398</v>
      </c>
      <c r="CZ166">
        <f ca="1"/>
        <v>3.522695E-2</v>
      </c>
      <c r="DA166" s="3">
        <f ca="1"/>
        <v>42460</v>
      </c>
      <c r="DB166">
        <f ca="1"/>
        <v>0</v>
      </c>
      <c r="DC166" s="3">
        <f ca="1"/>
        <v>42460</v>
      </c>
      <c r="DD166">
        <f ca="1"/>
        <v>0</v>
      </c>
      <c r="DE166" s="3">
        <f ca="1"/>
        <v>42460</v>
      </c>
      <c r="DF166">
        <f ca="1"/>
        <v>0</v>
      </c>
      <c r="DG166" s="3">
        <f ca="1"/>
        <v>42643</v>
      </c>
      <c r="DH166">
        <f ca="1"/>
        <v>2.1189070000000001E-2</v>
      </c>
      <c r="DI166" s="3">
        <f ca="1"/>
        <v>42643</v>
      </c>
      <c r="DJ166">
        <f ca="1"/>
        <v>5.8833000000000003E-2</v>
      </c>
      <c r="DK166" s="3">
        <f ca="1"/>
        <v>42643</v>
      </c>
      <c r="DL166">
        <f ca="1"/>
        <v>1.372613E-2</v>
      </c>
      <c r="DM166" s="3">
        <f ca="1"/>
        <v>42643</v>
      </c>
      <c r="DN166">
        <f ca="1"/>
        <v>0</v>
      </c>
      <c r="DO166" s="3">
        <f ca="1"/>
        <v>42643</v>
      </c>
      <c r="DP166">
        <f ca="1"/>
        <v>0</v>
      </c>
      <c r="DQ166" s="3">
        <f ca="1"/>
        <v>42674</v>
      </c>
      <c r="DR166">
        <f ca="1"/>
        <v>4.7734539999999999E-2</v>
      </c>
      <c r="DS166" s="3">
        <f ca="1"/>
        <v>42674</v>
      </c>
      <c r="DT166">
        <f ca="1"/>
        <v>1.9898570000000001E-2</v>
      </c>
      <c r="DU166" s="3">
        <f ca="1"/>
        <v>42704</v>
      </c>
      <c r="DV166">
        <f ca="1"/>
        <v>0</v>
      </c>
      <c r="DW166" s="3">
        <f ca="1"/>
        <v>42734</v>
      </c>
      <c r="DX166">
        <f ca="1"/>
        <v>3.8918099999999999E-3</v>
      </c>
      <c r="DY166" s="3">
        <f ca="1"/>
        <v>42734</v>
      </c>
      <c r="DZ166">
        <f ca="1"/>
        <v>4.4273560000000003E-2</v>
      </c>
      <c r="EA166" s="3">
        <f ca="1"/>
        <v>42734</v>
      </c>
      <c r="EB166">
        <f ca="1"/>
        <v>0.13995155000000001</v>
      </c>
      <c r="EC166" s="3">
        <f ca="1"/>
        <v>42766</v>
      </c>
      <c r="ED166">
        <f ca="1"/>
        <v>6.3421820000000004E-2</v>
      </c>
      <c r="EE166" s="3">
        <f ca="1"/>
        <v>42766</v>
      </c>
      <c r="EF166">
        <f ca="1"/>
        <v>8.2525409999999993E-2</v>
      </c>
      <c r="EG166" s="3">
        <f ca="1"/>
        <v>42521</v>
      </c>
      <c r="EH166">
        <f ca="1"/>
        <v>5.9361249999999997E-2</v>
      </c>
      <c r="EI166" s="3">
        <f ca="1"/>
        <v>42551</v>
      </c>
      <c r="EJ166">
        <f ca="1"/>
        <v>0</v>
      </c>
      <c r="EK166" s="3">
        <f ca="1"/>
        <v>42551</v>
      </c>
      <c r="EL166">
        <f ca="1"/>
        <v>0</v>
      </c>
      <c r="EM166" s="3">
        <f ca="1"/>
        <v>42580</v>
      </c>
      <c r="EN166">
        <f ca="1"/>
        <v>0.41089295999999997</v>
      </c>
      <c r="EO166" s="3">
        <f ca="1"/>
        <v>42580</v>
      </c>
      <c r="EP166">
        <f ca="1"/>
        <v>8.0012979999999997E-2</v>
      </c>
      <c r="EQ166" s="3">
        <f ca="1"/>
        <v>42613</v>
      </c>
      <c r="ER166">
        <f ca="1"/>
        <v>0</v>
      </c>
      <c r="ES166" s="3">
        <f ca="1"/>
        <v>42613</v>
      </c>
      <c r="ET166">
        <f ca="1"/>
        <v>9.6674789999999997E-2</v>
      </c>
      <c r="EU166" s="3">
        <f ca="1"/>
        <v>42643</v>
      </c>
      <c r="EV166">
        <f ca="1"/>
        <v>0</v>
      </c>
      <c r="EW166" s="3">
        <f ca="1"/>
        <v>42643</v>
      </c>
      <c r="EX166">
        <f ca="1"/>
        <v>0</v>
      </c>
      <c r="EY166" s="3">
        <f ca="1"/>
        <v>42643</v>
      </c>
      <c r="EZ166">
        <f ca="1"/>
        <v>0</v>
      </c>
      <c r="FA166" s="3">
        <f ca="1"/>
        <v>42643</v>
      </c>
      <c r="FB166">
        <f ca="1"/>
        <v>9.269666E-2</v>
      </c>
      <c r="FC166" s="3">
        <f ca="1"/>
        <v>42674</v>
      </c>
      <c r="FD166">
        <f ca="1"/>
        <v>6.3619739999999994E-2</v>
      </c>
      <c r="FE166" s="3">
        <f ca="1"/>
        <v>42674</v>
      </c>
      <c r="FF166">
        <f ca="1"/>
        <v>0</v>
      </c>
      <c r="FG166" s="3">
        <f ca="1"/>
        <v>42674</v>
      </c>
      <c r="FH166">
        <f ca="1"/>
        <v>0</v>
      </c>
      <c r="FI166" s="3">
        <f ca="1"/>
        <v>42704</v>
      </c>
      <c r="FJ166">
        <f ca="1"/>
        <v>4.480932E-2</v>
      </c>
      <c r="FK166" s="3">
        <f ca="1"/>
        <v>42704</v>
      </c>
      <c r="FL166">
        <f ca="1"/>
        <v>5.1620529999999998E-2</v>
      </c>
      <c r="FM166" s="3">
        <f ca="1"/>
        <v>42825</v>
      </c>
      <c r="FN166">
        <f ca="1"/>
        <v>2.3936329999999999E-2</v>
      </c>
      <c r="FO166" s="3">
        <f ca="1"/>
        <v>42766</v>
      </c>
      <c r="FP166">
        <f ca="1"/>
        <v>8.7826890000000005E-2</v>
      </c>
      <c r="FQ166" s="3">
        <f ca="1"/>
        <v>42916</v>
      </c>
      <c r="FR166">
        <f ca="1"/>
        <v>7.7462128000000005E-2</v>
      </c>
      <c r="FS166" s="3">
        <f ca="1"/>
        <v>42947</v>
      </c>
      <c r="FT166">
        <f ca="1"/>
        <v>0</v>
      </c>
      <c r="FU166" s="3">
        <f ca="1"/>
        <v>42916</v>
      </c>
      <c r="FV166">
        <f ca="1"/>
        <v>1.07454367</v>
      </c>
      <c r="FW166" s="3">
        <f ca="1"/>
        <v>42853</v>
      </c>
      <c r="FX166">
        <f ca="1"/>
        <v>0.12362354</v>
      </c>
      <c r="FY166" s="3">
        <f ca="1"/>
        <v>42916</v>
      </c>
      <c r="FZ166">
        <f ca="1"/>
        <v>7.0775889999999994E-2</v>
      </c>
      <c r="GA166" s="3">
        <f ca="1"/>
        <v>42886</v>
      </c>
      <c r="GB166">
        <f ca="1"/>
        <v>3.3794390000000001E-2</v>
      </c>
      <c r="GC166" s="3">
        <f ca="1"/>
        <v>42886</v>
      </c>
      <c r="GD166">
        <f ca="1"/>
        <v>1.7293090000000001E-2</v>
      </c>
      <c r="GE166" s="3">
        <f ca="1"/>
        <v>42916</v>
      </c>
      <c r="GF166">
        <f ca="1"/>
        <v>0</v>
      </c>
      <c r="GG166" s="3">
        <f ca="1"/>
        <v>42704</v>
      </c>
      <c r="GH166">
        <f ca="1"/>
        <v>0</v>
      </c>
      <c r="GI166" s="3">
        <f ca="1"/>
        <v>42704</v>
      </c>
      <c r="GJ166">
        <f ca="1"/>
        <v>4.5534099999999999E-3</v>
      </c>
      <c r="GK166" s="3">
        <f ca="1"/>
        <v>42734</v>
      </c>
      <c r="GL166">
        <f ca="1"/>
        <v>0</v>
      </c>
      <c r="GM166" s="3">
        <f ca="1"/>
        <v>42734</v>
      </c>
      <c r="GN166">
        <f ca="1"/>
        <v>0</v>
      </c>
      <c r="GO166" s="3">
        <f ca="1"/>
        <v>42734</v>
      </c>
      <c r="GP166">
        <f ca="1"/>
        <v>1.539974E-2</v>
      </c>
      <c r="GQ166" s="3">
        <f ca="1"/>
        <v>42734</v>
      </c>
      <c r="GR166">
        <f ca="1"/>
        <v>2.7132989999999999E-2</v>
      </c>
      <c r="GS166" s="3">
        <f ca="1"/>
        <v>42734</v>
      </c>
      <c r="GT166">
        <f ca="1"/>
        <v>0</v>
      </c>
      <c r="GU166" s="3">
        <f ca="1"/>
        <v>42734</v>
      </c>
      <c r="GV166">
        <f ca="1"/>
        <v>0</v>
      </c>
      <c r="GW166" s="3">
        <f ca="1"/>
        <v>43007</v>
      </c>
      <c r="GX166">
        <f ca="1"/>
        <v>0.10539131</v>
      </c>
      <c r="GY166" s="3">
        <f ca="1"/>
        <v>43007</v>
      </c>
      <c r="GZ166">
        <f ca="1"/>
        <v>4.7622150000000002E-2</v>
      </c>
      <c r="HA166" s="3">
        <f ca="1"/>
        <v>43007</v>
      </c>
      <c r="HB166">
        <f ca="1"/>
        <v>0.12911871</v>
      </c>
      <c r="HC166" s="3">
        <f ca="1"/>
        <v>42947</v>
      </c>
      <c r="HD166">
        <f ca="1"/>
        <v>3.2207340000000001E-2</v>
      </c>
      <c r="HE166" s="3">
        <f ca="1"/>
        <v>42978</v>
      </c>
      <c r="HF166">
        <f ca="1"/>
        <v>0</v>
      </c>
      <c r="HG166" s="3">
        <f ca="1"/>
        <v>43007</v>
      </c>
      <c r="HH166">
        <f ca="1"/>
        <v>8.9972389999999999E-2</v>
      </c>
      <c r="HI166" s="3">
        <f ca="1"/>
        <v>42978</v>
      </c>
      <c r="HJ166">
        <f ca="1"/>
        <v>0</v>
      </c>
      <c r="HK166" s="3">
        <f ca="1"/>
        <v>42978</v>
      </c>
      <c r="HL166">
        <f ca="1"/>
        <v>5.7963460000000001E-2</v>
      </c>
      <c r="HM166" s="3">
        <f ca="1"/>
        <v>43039</v>
      </c>
      <c r="HN166">
        <f ca="1"/>
        <v>0</v>
      </c>
      <c r="HO166" s="3">
        <f ca="1"/>
        <v>43039</v>
      </c>
      <c r="HP166">
        <f ca="1"/>
        <v>0</v>
      </c>
      <c r="HQ166" s="3">
        <f ca="1"/>
        <v>43039</v>
      </c>
      <c r="HR166">
        <f ca="1"/>
        <v>6.5120849999999994E-2</v>
      </c>
      <c r="HS166" s="3">
        <f ca="1"/>
        <v>43069</v>
      </c>
      <c r="HT166">
        <f ca="1"/>
        <v>0.13056390000000001</v>
      </c>
      <c r="HU166" s="3">
        <f ca="1"/>
        <v>43159</v>
      </c>
      <c r="HV166">
        <f ca="1"/>
        <v>1.477799E-2</v>
      </c>
      <c r="HW166" s="3">
        <f ca="1"/>
        <v>43098</v>
      </c>
      <c r="HX166">
        <f ca="1"/>
        <v>0.15157592</v>
      </c>
      <c r="HY166" s="3">
        <f ca="1"/>
        <v>43098</v>
      </c>
      <c r="HZ166">
        <f ca="1"/>
        <v>3.8083970000000002E-2</v>
      </c>
      <c r="IA166" s="3">
        <f ca="1"/>
        <v>43098</v>
      </c>
      <c r="IB166">
        <f ca="1"/>
        <v>4.5114469999999997E-2</v>
      </c>
      <c r="IC166" s="3">
        <f ca="1"/>
        <v>43280</v>
      </c>
      <c r="ID166">
        <f ca="1"/>
        <v>8.0970599999999997E-3</v>
      </c>
      <c r="IE166" s="3">
        <f ca="1"/>
        <v>43189</v>
      </c>
      <c r="IF166">
        <f ca="1"/>
        <v>5.185265E-2</v>
      </c>
      <c r="IG166" s="3">
        <f ca="1"/>
        <v>43189</v>
      </c>
      <c r="IH166">
        <f ca="1"/>
        <v>2.642692E-2</v>
      </c>
      <c r="II166" s="3">
        <f ca="1"/>
        <v>43312</v>
      </c>
      <c r="IJ166">
        <f ca="1"/>
        <v>2.141823E-2</v>
      </c>
      <c r="IK166" s="3">
        <f ca="1"/>
        <v>43434</v>
      </c>
      <c r="IL166">
        <f ca="1"/>
        <v>4.3543360000000003E-2</v>
      </c>
      <c r="IM166" s="3">
        <f ca="1"/>
        <v>43343</v>
      </c>
      <c r="IN166">
        <f ca="1"/>
        <v>0</v>
      </c>
      <c r="IO166" s="3">
        <f ca="1"/>
        <v>43404</v>
      </c>
      <c r="IP166">
        <f ca="1"/>
        <v>2.1979000000000001E-4</v>
      </c>
      <c r="IQ166" s="3">
        <f ca="1"/>
        <v>43465</v>
      </c>
      <c r="IR166">
        <f ca="1"/>
        <v>0.11648681</v>
      </c>
      <c r="IS166" s="3">
        <f ca="1"/>
        <v>43434</v>
      </c>
      <c r="IT166">
        <f ca="1"/>
        <v>0.10774947999999999</v>
      </c>
      <c r="IU166" s="3">
        <f ca="1"/>
        <v>43524</v>
      </c>
      <c r="IV166">
        <f ca="1"/>
        <v>6.7360790000000004E-2</v>
      </c>
      <c r="IW166" s="3">
        <f ca="1"/>
        <v>42734</v>
      </c>
      <c r="IX166">
        <f ca="1"/>
        <v>0</v>
      </c>
      <c r="IY166" s="3">
        <f ca="1"/>
        <v>42766</v>
      </c>
      <c r="IZ166">
        <f ca="1"/>
        <v>0</v>
      </c>
      <c r="JA166" s="3">
        <f ca="1"/>
        <v>42766</v>
      </c>
      <c r="JB166">
        <f ca="1"/>
        <v>0</v>
      </c>
      <c r="JC166" s="3">
        <f ca="1"/>
        <v>42766</v>
      </c>
      <c r="JD166">
        <f ca="1"/>
        <v>0</v>
      </c>
      <c r="JE166" s="3">
        <f ca="1"/>
        <v>42794</v>
      </c>
      <c r="JF166">
        <f ca="1"/>
        <v>0</v>
      </c>
      <c r="JG166" s="3">
        <f ca="1"/>
        <v>42794</v>
      </c>
      <c r="JH166">
        <f ca="1"/>
        <v>0</v>
      </c>
      <c r="JI166" s="3">
        <f ca="1"/>
        <v>42794</v>
      </c>
      <c r="JJ166">
        <f ca="1"/>
        <v>6.5234020000000004E-2</v>
      </c>
      <c r="JK166" s="3">
        <f ca="1"/>
        <v>42825</v>
      </c>
      <c r="JL166">
        <f ca="1"/>
        <v>0</v>
      </c>
      <c r="JM166" s="3">
        <f ca="1"/>
        <v>42825</v>
      </c>
      <c r="JN166">
        <f ca="1"/>
        <v>0</v>
      </c>
      <c r="JO166" s="3">
        <f ca="1"/>
        <v>42825</v>
      </c>
      <c r="JP166">
        <f ca="1"/>
        <v>0</v>
      </c>
      <c r="JQ166" s="3">
        <f ca="1"/>
        <v>42825</v>
      </c>
      <c r="JR166">
        <f ca="1"/>
        <v>0</v>
      </c>
      <c r="JS166" s="3">
        <f ca="1"/>
        <v>42825</v>
      </c>
      <c r="JT166">
        <f ca="1"/>
        <v>0</v>
      </c>
      <c r="JU166" s="3">
        <f ca="1"/>
        <v>42825</v>
      </c>
      <c r="JV166">
        <f ca="1"/>
        <v>7.8115710000000005E-2</v>
      </c>
      <c r="JW166" s="3">
        <f ca="1"/>
        <v>42825</v>
      </c>
      <c r="JX166">
        <f ca="1"/>
        <v>0</v>
      </c>
      <c r="JY166" s="3">
        <f ca="1"/>
        <v>42825</v>
      </c>
      <c r="JZ166">
        <f ca="1"/>
        <v>0</v>
      </c>
      <c r="KA166" s="3">
        <f ca="1"/>
        <v>42853</v>
      </c>
      <c r="KB166">
        <f ca="1"/>
        <v>0</v>
      </c>
      <c r="KC166" s="3">
        <f ca="1"/>
        <v>42853</v>
      </c>
      <c r="KD166">
        <f ca="1"/>
        <v>0</v>
      </c>
      <c r="KE166" s="3">
        <f ca="1"/>
        <v>42853</v>
      </c>
      <c r="KF166">
        <f ca="1"/>
        <v>0</v>
      </c>
      <c r="KG166" s="3">
        <f ca="1"/>
        <v>42886</v>
      </c>
      <c r="KH166">
        <f ca="1"/>
        <v>0</v>
      </c>
      <c r="KI166" s="3">
        <f ca="1"/>
        <v>42886</v>
      </c>
      <c r="KJ166">
        <f ca="1"/>
        <v>0</v>
      </c>
      <c r="KK166" s="3">
        <f ca="1"/>
        <v>42886</v>
      </c>
      <c r="KL166">
        <f ca="1"/>
        <v>0.13675767</v>
      </c>
      <c r="KM166" s="3">
        <f ca="1"/>
        <v>42916</v>
      </c>
      <c r="KN166">
        <f ca="1"/>
        <v>0</v>
      </c>
      <c r="KO166" s="3">
        <f ca="1"/>
        <v>42916</v>
      </c>
      <c r="KP166">
        <f ca="1"/>
        <v>0</v>
      </c>
      <c r="KQ166" s="3">
        <f ca="1"/>
        <v>42916</v>
      </c>
      <c r="KR166">
        <f ca="1"/>
        <v>0</v>
      </c>
      <c r="KS166" s="3">
        <f ca="1"/>
        <v>42947</v>
      </c>
      <c r="KT166">
        <f ca="1"/>
        <v>0</v>
      </c>
      <c r="KU166" s="3">
        <f ca="1"/>
        <v>42947</v>
      </c>
      <c r="KV166">
        <f ca="1"/>
        <v>0</v>
      </c>
      <c r="KW166" s="3">
        <f ca="1"/>
        <v>42947</v>
      </c>
      <c r="KX166">
        <f ca="1"/>
        <v>0</v>
      </c>
      <c r="KY166" s="3">
        <f ca="1"/>
        <v>42947</v>
      </c>
      <c r="KZ166">
        <f ca="1"/>
        <v>0</v>
      </c>
      <c r="LA166" s="3">
        <f ca="1"/>
        <v>42947</v>
      </c>
      <c r="LB166">
        <f ca="1"/>
        <v>0</v>
      </c>
      <c r="LC166" s="3">
        <f ca="1"/>
        <v>42947</v>
      </c>
      <c r="LD166">
        <f ca="1"/>
        <v>2.7451999999999999E-4</v>
      </c>
      <c r="LE166" s="3">
        <f ca="1"/>
        <v>42978</v>
      </c>
      <c r="LF166">
        <f ca="1"/>
        <v>0</v>
      </c>
      <c r="LG166" s="3">
        <f ca="1"/>
        <v>42978</v>
      </c>
      <c r="LH166">
        <f ca="1"/>
        <v>0</v>
      </c>
      <c r="LI166" s="3">
        <f ca="1"/>
        <v>42978</v>
      </c>
      <c r="LJ166">
        <f ca="1"/>
        <v>0</v>
      </c>
      <c r="LK166" s="3">
        <f ca="1"/>
        <v>43553</v>
      </c>
      <c r="LL166">
        <f ca="1"/>
        <v>0</v>
      </c>
      <c r="LM166" s="3">
        <f ca="1"/>
        <v>43585</v>
      </c>
      <c r="LN166">
        <f ca="1"/>
        <v>0</v>
      </c>
      <c r="LO166" s="3">
        <f ca="1"/>
        <v>43585</v>
      </c>
      <c r="LP166">
        <f ca="1"/>
        <v>0</v>
      </c>
      <c r="LQ166" s="3">
        <f ca="1"/>
        <v>43585</v>
      </c>
      <c r="LR166">
        <f ca="1"/>
        <v>0</v>
      </c>
      <c r="LS166" s="3">
        <f ca="1"/>
        <v>43585</v>
      </c>
      <c r="LT166">
        <f ca="1"/>
        <v>0.90903312999999997</v>
      </c>
      <c r="LU166" s="3">
        <f ca="1"/>
        <v>43585</v>
      </c>
      <c r="LV166">
        <f ca="1"/>
        <v>0</v>
      </c>
      <c r="LW166" s="3">
        <f ca="1"/>
        <v>43585</v>
      </c>
      <c r="LX166">
        <f ca="1"/>
        <v>0.17646897</v>
      </c>
      <c r="LY166" s="3">
        <f ca="1"/>
        <v>43677</v>
      </c>
      <c r="LZ166">
        <f ca="1"/>
        <v>7.6278189999999996E-2</v>
      </c>
      <c r="MA166" s="3">
        <f ca="1"/>
        <v>43616</v>
      </c>
      <c r="MB166">
        <f ca="1"/>
        <v>0</v>
      </c>
      <c r="MC166" s="3">
        <f ca="1"/>
        <v>43616</v>
      </c>
      <c r="MD166">
        <f ca="1"/>
        <v>0</v>
      </c>
      <c r="ME166" s="3">
        <f ca="1"/>
        <v>43007</v>
      </c>
      <c r="MF166">
        <f ca="1"/>
        <v>0</v>
      </c>
      <c r="MG166" s="3">
        <f ca="1"/>
        <v>43007</v>
      </c>
      <c r="MH166">
        <f ca="1"/>
        <v>0</v>
      </c>
      <c r="MI166" s="3">
        <f ca="1"/>
        <v>43007</v>
      </c>
      <c r="MJ166">
        <f ca="1"/>
        <v>0</v>
      </c>
      <c r="MK166" s="3">
        <f ca="1"/>
        <v>43007</v>
      </c>
      <c r="ML166">
        <f ca="1"/>
        <v>9.9042240000000004E-2</v>
      </c>
      <c r="MM166" s="3">
        <f ca="1"/>
        <v>43007</v>
      </c>
      <c r="MN166">
        <f ca="1"/>
        <v>0</v>
      </c>
      <c r="MO166" s="3">
        <f ca="1"/>
        <v>43039</v>
      </c>
      <c r="MP166">
        <f ca="1"/>
        <v>0</v>
      </c>
      <c r="MQ166" s="3">
        <f ca="1"/>
        <v>43707</v>
      </c>
      <c r="MR166">
        <f ca="1"/>
        <v>5.729542E-2</v>
      </c>
      <c r="MS166" s="3">
        <f ca="1"/>
        <v>43707</v>
      </c>
      <c r="MT166">
        <f ca="1"/>
        <v>0.13487893000000001</v>
      </c>
      <c r="MU166" s="3">
        <f ca="1"/>
        <v>43677</v>
      </c>
      <c r="MV166">
        <f ca="1"/>
        <v>4.6290200000000002E-3</v>
      </c>
      <c r="MW166" s="3">
        <f ca="1"/>
        <v>43098</v>
      </c>
      <c r="MX166">
        <f ca="1"/>
        <v>0</v>
      </c>
      <c r="MY166" s="3">
        <f ca="1"/>
        <v>43098</v>
      </c>
      <c r="MZ166">
        <f ca="1"/>
        <v>0</v>
      </c>
      <c r="NA166" s="3">
        <f ca="1"/>
        <v>43098</v>
      </c>
      <c r="NB166">
        <f ca="1"/>
        <v>0</v>
      </c>
      <c r="NC166" s="3">
        <f ca="1"/>
        <v>43098</v>
      </c>
      <c r="ND166">
        <f ca="1"/>
        <v>0</v>
      </c>
      <c r="NE166" s="3">
        <f ca="1"/>
        <v>43769</v>
      </c>
      <c r="NF166">
        <f ca="1"/>
        <v>5.3999079999999998E-2</v>
      </c>
      <c r="NG166" s="3">
        <f ca="1"/>
        <v>43769</v>
      </c>
      <c r="NH166">
        <f ca="1"/>
        <v>6.3560660000000005E-2</v>
      </c>
      <c r="NI166" s="3">
        <f ca="1"/>
        <v>43769</v>
      </c>
      <c r="NJ166">
        <f ca="1"/>
        <v>3.3050379999999997E-2</v>
      </c>
      <c r="NK166" s="3">
        <f ca="1"/>
        <v>43131</v>
      </c>
      <c r="NL166">
        <f ca="1"/>
        <v>3.6826440000000002E-2</v>
      </c>
      <c r="NM166" s="3">
        <f ca="1"/>
        <v>43131</v>
      </c>
      <c r="NN166">
        <f ca="1"/>
        <v>6.0178E-4</v>
      </c>
      <c r="NO166" s="3">
        <f ca="1"/>
        <v>43131</v>
      </c>
      <c r="NP166">
        <f ca="1"/>
        <v>3.7724569999999999E-2</v>
      </c>
      <c r="NQ166" s="3">
        <f ca="1"/>
        <v>43131</v>
      </c>
      <c r="NR166">
        <f ca="1"/>
        <v>0</v>
      </c>
      <c r="NS166" s="3">
        <f ca="1"/>
        <v>43131</v>
      </c>
      <c r="NT166">
        <f ca="1"/>
        <v>0</v>
      </c>
      <c r="NU166" s="3">
        <f ca="1"/>
        <v>43131</v>
      </c>
      <c r="NV166">
        <f ca="1"/>
        <v>3.7724569999999999E-2</v>
      </c>
      <c r="NW166" s="3">
        <f ca="1"/>
        <v>43159</v>
      </c>
      <c r="NX166">
        <f ca="1"/>
        <v>0</v>
      </c>
      <c r="NY166" s="3">
        <f ca="1"/>
        <v>43220</v>
      </c>
      <c r="NZ166">
        <f ca="1"/>
        <v>0</v>
      </c>
      <c r="OA166" s="3">
        <f ca="1"/>
        <v>43251</v>
      </c>
      <c r="OB166">
        <f ca="1"/>
        <v>0</v>
      </c>
      <c r="OC166" s="3">
        <f ca="1"/>
        <v>43280</v>
      </c>
      <c r="OD166">
        <f ca="1"/>
        <v>0</v>
      </c>
      <c r="OE166" s="3">
        <f ca="1"/>
        <v>43312</v>
      </c>
      <c r="OF166">
        <f ca="1"/>
        <v>1.225855E-2</v>
      </c>
      <c r="OG166" s="3">
        <f ca="1"/>
        <v>43312</v>
      </c>
      <c r="OH166">
        <f ca="1"/>
        <v>0</v>
      </c>
      <c r="OI166" s="3">
        <f ca="1"/>
        <v>43769</v>
      </c>
      <c r="OJ166">
        <f ca="1"/>
        <v>5.5107030000000001E-2</v>
      </c>
      <c r="OK166" s="3">
        <f ca="1"/>
        <v>43798</v>
      </c>
      <c r="OL166">
        <f ca="1"/>
        <v>6.2618030000000005E-2</v>
      </c>
      <c r="OM166" s="3">
        <f ca="1"/>
        <v>43798</v>
      </c>
      <c r="ON166">
        <f ca="1"/>
        <v>5.6796329999999999E-2</v>
      </c>
      <c r="OO166" s="3">
        <f ca="1"/>
        <v>43769</v>
      </c>
      <c r="OP166">
        <f ca="1"/>
        <v>3.8066170000000003E-2</v>
      </c>
      <c r="OQ166" s="3">
        <f ca="1"/>
        <v>43798</v>
      </c>
      <c r="OR166">
        <f ca="1"/>
        <v>0</v>
      </c>
      <c r="OS166" s="3">
        <f ca="1"/>
        <v>43798</v>
      </c>
      <c r="OT166">
        <f ca="1"/>
        <v>0.10505119</v>
      </c>
      <c r="OU166" s="3">
        <f ca="1"/>
        <v>43371</v>
      </c>
      <c r="OV166">
        <f ca="1"/>
        <v>0</v>
      </c>
      <c r="OW166" s="3">
        <f ca="1"/>
        <v>43371</v>
      </c>
      <c r="OX166">
        <f ca="1"/>
        <v>0</v>
      </c>
      <c r="OY166" s="3">
        <f ca="1"/>
        <v>43371</v>
      </c>
      <c r="OZ166">
        <f ca="1"/>
        <v>1.044729E-2</v>
      </c>
      <c r="PA166" s="3">
        <f ca="1"/>
        <v>43404</v>
      </c>
      <c r="PB166">
        <f ca="1"/>
        <v>0</v>
      </c>
      <c r="PC166" s="3">
        <f ca="1"/>
        <v>43434</v>
      </c>
      <c r="PD166">
        <f ca="1"/>
        <v>0</v>
      </c>
      <c r="PE166" s="3">
        <f ca="1"/>
        <v>43465</v>
      </c>
      <c r="PF166">
        <f ca="1"/>
        <v>0</v>
      </c>
      <c r="PG166" s="3">
        <f ca="1"/>
        <v>43465</v>
      </c>
      <c r="PH166">
        <f ca="1"/>
        <v>0</v>
      </c>
      <c r="PI166" s="3">
        <f ca="1"/>
        <v>43524</v>
      </c>
      <c r="PJ166">
        <f ca="1"/>
        <v>0.30933575000000002</v>
      </c>
      <c r="PK166" s="3">
        <f ca="1"/>
        <v>43553</v>
      </c>
      <c r="PL166">
        <f ca="1"/>
        <v>0</v>
      </c>
      <c r="PM166" s="3">
        <f ca="1"/>
        <v>43585</v>
      </c>
      <c r="PN166">
        <f ca="1"/>
        <v>0</v>
      </c>
      <c r="PO166" s="3">
        <f ca="1"/>
        <v>43585</v>
      </c>
      <c r="PP166">
        <f ca="1"/>
        <v>2.0880503199999998</v>
      </c>
      <c r="PQ166" s="3">
        <f ca="1"/>
        <v>43585</v>
      </c>
      <c r="PR166">
        <f ca="1"/>
        <v>0</v>
      </c>
      <c r="PS166" s="3">
        <f ca="1"/>
        <v>43585</v>
      </c>
      <c r="PT166">
        <f ca="1"/>
        <v>0</v>
      </c>
      <c r="PU166" s="3">
        <f ca="1"/>
        <v>43585</v>
      </c>
      <c r="PV166">
        <f ca="1"/>
        <v>0.30265301999999999</v>
      </c>
      <c r="PW166" s="3">
        <f ca="1"/>
        <v>43616</v>
      </c>
      <c r="PX166">
        <f ca="1"/>
        <v>0</v>
      </c>
      <c r="PY166" s="3">
        <f ca="1"/>
        <v>43644</v>
      </c>
      <c r="PZ166">
        <f ca="1"/>
        <v>0</v>
      </c>
      <c r="QA166" s="3">
        <f ca="1"/>
        <v>43677</v>
      </c>
      <c r="QB166">
        <f ca="1"/>
        <v>0</v>
      </c>
      <c r="QC166" s="3">
        <f ca="1"/>
        <v>43677</v>
      </c>
      <c r="QD166">
        <f ca="1"/>
        <v>7.1226970000000001E-2</v>
      </c>
      <c r="QE166" s="3">
        <f ca="1"/>
        <v>43677</v>
      </c>
      <c r="QF166">
        <f ca="1"/>
        <v>6.1980809999999997E-2</v>
      </c>
      <c r="QG166" s="3">
        <f ca="1"/>
        <v>43707</v>
      </c>
      <c r="QH166">
        <f ca="1"/>
        <v>5.4073019999999999E-2</v>
      </c>
      <c r="QI166" s="3">
        <f ca="1"/>
        <v>43798</v>
      </c>
      <c r="QJ166">
        <f ca="1"/>
        <v>6.1501069999999998E-2</v>
      </c>
      <c r="QK166" s="3">
        <f ca="1"/>
        <v>43830</v>
      </c>
      <c r="QL166">
        <f ca="1"/>
        <v>0.1094822</v>
      </c>
      <c r="QM166" s="3">
        <f ca="1"/>
        <v>43830</v>
      </c>
      <c r="QN166">
        <f ca="1"/>
        <v>5.0286070000000002E-2</v>
      </c>
      <c r="QO166" s="3">
        <f ca="1"/>
        <v>43830</v>
      </c>
      <c r="QP166">
        <f ca="1"/>
        <v>5.9909509999999999E-2</v>
      </c>
      <c r="QQ166" s="3">
        <f ca="1"/>
        <v>43861</v>
      </c>
      <c r="QR166">
        <f ca="1"/>
        <v>7.2775389999999995E-2</v>
      </c>
      <c r="QS166" s="3">
        <f ca="1"/>
        <v>43980</v>
      </c>
      <c r="QT166">
        <f ca="1"/>
        <v>6.4459260000000004E-2</v>
      </c>
      <c r="QU166" s="3">
        <f ca="1"/>
        <v>43951</v>
      </c>
      <c r="QV166">
        <f ca="1"/>
        <v>2.427754E-2</v>
      </c>
      <c r="QW166" s="3">
        <f ca="1"/>
        <v>43921</v>
      </c>
      <c r="QX166">
        <f ca="1"/>
        <v>6.4396140000000004E-2</v>
      </c>
      <c r="QY166" s="3">
        <f ca="1"/>
        <v>43921</v>
      </c>
      <c r="QZ166">
        <f ca="1"/>
        <v>4.641994E-2</v>
      </c>
      <c r="RA166" s="3">
        <f ca="1"/>
        <v>43951</v>
      </c>
      <c r="RB166">
        <f ca="1"/>
        <v>0.10216002</v>
      </c>
      <c r="RC166" s="3">
        <f ca="1"/>
        <v>43921</v>
      </c>
      <c r="RD166">
        <f ca="1"/>
        <v>4.3863369999999999E-2</v>
      </c>
      <c r="RE166" s="3">
        <f ca="1"/>
        <v>43738</v>
      </c>
      <c r="RF166">
        <f ca="1"/>
        <v>4.6103129999999999E-2</v>
      </c>
      <c r="RG166" s="3">
        <f ca="1"/>
        <v>43769</v>
      </c>
      <c r="RH166">
        <f ca="1"/>
        <v>0</v>
      </c>
      <c r="RI166" s="3">
        <f ca="1"/>
        <v>43769</v>
      </c>
      <c r="RJ166">
        <f ca="1"/>
        <v>0</v>
      </c>
      <c r="RK166" s="3">
        <f ca="1"/>
        <v>44043</v>
      </c>
      <c r="RL166">
        <f ca="1"/>
        <v>3.2005949999999998E-2</v>
      </c>
      <c r="RM166" s="3">
        <f ca="1"/>
        <v>44043</v>
      </c>
      <c r="RN166">
        <f ca="1"/>
        <v>5.313118E-2</v>
      </c>
      <c r="RO166" s="3">
        <f ca="1"/>
        <v>44012</v>
      </c>
      <c r="RP166">
        <f ca="1"/>
        <v>2.8224429999999998E-2</v>
      </c>
      <c r="RQ166" s="3">
        <f ca="1"/>
        <v>44043</v>
      </c>
      <c r="RR166">
        <f ca="1"/>
        <v>9.1679099999999996E-3</v>
      </c>
      <c r="RS166" s="3">
        <f ca="1"/>
        <v>44043</v>
      </c>
      <c r="RT166">
        <f ca="1"/>
        <v>7.0758699999999997E-3</v>
      </c>
      <c r="RU166" s="3">
        <f ca="1"/>
        <v>43769</v>
      </c>
      <c r="RV166">
        <f ca="1"/>
        <v>4.7329780000000002E-2</v>
      </c>
      <c r="RW166" s="3">
        <f ca="1"/>
        <v>43769</v>
      </c>
      <c r="RX166">
        <f ca="1"/>
        <v>5.9017269999999997E-2</v>
      </c>
      <c r="RY166" s="3">
        <f ca="1"/>
        <v>43830</v>
      </c>
      <c r="RZ166">
        <f ca="1"/>
        <v>0</v>
      </c>
      <c r="SA166" s="3">
        <f ca="1"/>
        <v>43830</v>
      </c>
      <c r="SB166">
        <f ca="1"/>
        <v>9.9297479999999994E-2</v>
      </c>
      <c r="SC166" s="3">
        <f ca="1"/>
        <v>43830</v>
      </c>
      <c r="SD166">
        <f ca="1"/>
        <v>4.0589510000000002E-2</v>
      </c>
      <c r="SE166" s="3">
        <f ca="1"/>
        <v>43830</v>
      </c>
      <c r="SF166">
        <f ca="1"/>
        <v>0</v>
      </c>
      <c r="SG166" s="3">
        <f ca="1"/>
        <v>44074</v>
      </c>
      <c r="SH166">
        <f ca="1"/>
        <v>6.6399749999999993E-2</v>
      </c>
      <c r="SI166" s="3">
        <f ca="1"/>
        <v>44104</v>
      </c>
      <c r="SJ166">
        <f ca="1"/>
        <v>0</v>
      </c>
      <c r="SK166" s="3">
        <f ca="1"/>
        <v>44104</v>
      </c>
      <c r="SL166">
        <f ca="1"/>
        <v>4.2662070000000003E-2</v>
      </c>
      <c r="SM166" s="3">
        <f ca="1"/>
        <v>44134</v>
      </c>
      <c r="SN166">
        <f ca="1"/>
        <v>3.8979960000000001E-2</v>
      </c>
      <c r="SO166" s="3">
        <f ca="1"/>
        <v>44347</v>
      </c>
      <c r="SP166">
        <f ca="1"/>
        <v>2.047452E-2</v>
      </c>
      <c r="SQ166" s="3">
        <f ca="1"/>
        <v>44196</v>
      </c>
      <c r="SR166">
        <f ca="1"/>
        <v>2.4900700000000001E-2</v>
      </c>
      <c r="SS166" s="3">
        <f ca="1"/>
        <v>44286</v>
      </c>
      <c r="ST166">
        <f ca="1"/>
        <v>2.106966E-2</v>
      </c>
      <c r="SU166" s="3">
        <f ca="1"/>
        <v>44196</v>
      </c>
      <c r="SV166">
        <f ca="1"/>
        <v>0</v>
      </c>
      <c r="SW166" s="3">
        <f ca="1"/>
        <v>44196</v>
      </c>
      <c r="SX166">
        <f ca="1"/>
        <v>0</v>
      </c>
      <c r="SY166" s="3">
        <f ca="1"/>
        <v>44196</v>
      </c>
      <c r="SZ166">
        <f ca="1"/>
        <v>0</v>
      </c>
      <c r="TA166" s="3">
        <f ca="1"/>
        <v>44225</v>
      </c>
      <c r="TB166">
        <f ca="1"/>
        <v>6.6371159999999998E-2</v>
      </c>
      <c r="TC166" s="3">
        <f ca="1"/>
        <v>44439</v>
      </c>
      <c r="TD166">
        <f ca="1"/>
        <v>2.8725000000000001E-2</v>
      </c>
      <c r="TE166" s="3">
        <f ca="1"/>
        <v>44347</v>
      </c>
      <c r="TF166">
        <f ca="1"/>
        <v>0</v>
      </c>
      <c r="TG166" s="3">
        <f ca="1"/>
        <v>44407</v>
      </c>
      <c r="TH166">
        <f ca="1"/>
        <v>8.2020600000000006E-3</v>
      </c>
      <c r="TI166" s="3">
        <f ca="1"/>
        <v>44407</v>
      </c>
      <c r="TJ166">
        <f ca="1"/>
        <v>4.7675299999999999E-3</v>
      </c>
      <c r="TK166" s="3">
        <f ca="1"/>
        <v>43861</v>
      </c>
      <c r="TL166">
        <f ca="1"/>
        <v>3.4587430000000002E-2</v>
      </c>
      <c r="TM166" s="3">
        <f ca="1"/>
        <v>43889</v>
      </c>
      <c r="TN166">
        <f ca="1"/>
        <v>7.8257740000000006E-2</v>
      </c>
      <c r="TO166" s="3">
        <f ca="1"/>
        <v>43889</v>
      </c>
      <c r="TP166">
        <f ca="1"/>
        <v>4.6888569999999997E-2</v>
      </c>
      <c r="TQ166" s="3">
        <f ca="1"/>
        <v>43921</v>
      </c>
      <c r="TR166">
        <f ca="1"/>
        <v>0</v>
      </c>
      <c r="TS166" s="3">
        <f ca="1"/>
        <v>43921</v>
      </c>
      <c r="TT166">
        <f ca="1"/>
        <v>3.6040540000000003E-2</v>
      </c>
      <c r="TU166" s="3">
        <f ca="1"/>
        <v>43980</v>
      </c>
      <c r="TV166">
        <f ca="1"/>
        <v>0</v>
      </c>
      <c r="TW166" s="3">
        <f ca="1"/>
        <v>44012</v>
      </c>
      <c r="TX166">
        <f ca="1"/>
        <v>3.4818719999999997E-2</v>
      </c>
      <c r="TY166" s="3">
        <f ca="1"/>
        <v>44043</v>
      </c>
      <c r="TZ166">
        <f ca="1"/>
        <v>1.6518359999999999E-2</v>
      </c>
      <c r="UA166" s="3">
        <f ca="1"/>
        <v>44043</v>
      </c>
      <c r="UB166">
        <f ca="1"/>
        <v>2.4038159999999999E-2</v>
      </c>
      <c r="UC166" s="3">
        <f ca="1"/>
        <v>44074</v>
      </c>
      <c r="UD166">
        <f ca="1"/>
        <v>3.9278340000000002E-2</v>
      </c>
      <c r="UE166" s="3">
        <f ca="1"/>
        <v>44074</v>
      </c>
      <c r="UF166">
        <f ca="1"/>
        <v>0</v>
      </c>
      <c r="UG166" s="3">
        <f ca="1"/>
        <v>44134</v>
      </c>
      <c r="UH166">
        <f ca="1"/>
        <v>1.133547E-2</v>
      </c>
      <c r="UI166" s="3">
        <f ca="1"/>
        <v>44165</v>
      </c>
      <c r="UJ166">
        <f ca="1"/>
        <v>0</v>
      </c>
      <c r="UK166" s="3">
        <f ca="1"/>
        <v>44165</v>
      </c>
      <c r="UL166">
        <f ca="1"/>
        <v>4.4749190000000001E-2</v>
      </c>
      <c r="UM166" s="3">
        <f ca="1"/>
        <v>44196</v>
      </c>
      <c r="UN166">
        <f ca="1"/>
        <v>3.5875770000000001E-2</v>
      </c>
      <c r="UO166" s="3">
        <f ca="1"/>
        <v>44225</v>
      </c>
      <c r="UP166">
        <f ca="1"/>
        <v>0</v>
      </c>
      <c r="UQ166" s="3">
        <f ca="1"/>
        <v>44530</v>
      </c>
      <c r="UR166">
        <f ca="1"/>
        <v>1.3842480000000001E-2</v>
      </c>
      <c r="US166" s="3">
        <f ca="1"/>
        <v>44469</v>
      </c>
      <c r="UT166">
        <f ca="1"/>
        <v>0</v>
      </c>
      <c r="UU166" s="3">
        <f ca="1"/>
        <v>44498</v>
      </c>
      <c r="UV166">
        <f ca="1"/>
        <v>1.9449999999999998E-5</v>
      </c>
      <c r="UW166" s="3">
        <f ca="1"/>
        <v>44742</v>
      </c>
      <c r="UX166">
        <f ca="1"/>
        <v>1.3866699999999999E-2</v>
      </c>
      <c r="UY166" s="3">
        <f ca="1"/>
        <v>44347</v>
      </c>
      <c r="UZ166">
        <f ca="1"/>
        <v>0</v>
      </c>
      <c r="VA166" s="3">
        <f ca="1"/>
        <v>44439</v>
      </c>
      <c r="VB166">
        <f ca="1"/>
        <v>0</v>
      </c>
      <c r="VC166" s="3">
        <f ca="1"/>
        <v>44469</v>
      </c>
      <c r="VD166">
        <f ca="1"/>
        <v>3.7303419999999997E-2</v>
      </c>
      <c r="VE166" s="3">
        <f ca="1"/>
        <v>44742</v>
      </c>
      <c r="VF166">
        <f ca="1"/>
        <v>1.1939490000000001E-2</v>
      </c>
      <c r="VG166" s="3">
        <f ca="1"/>
        <v>41789</v>
      </c>
      <c r="VH166">
        <f ca="1"/>
        <v>0</v>
      </c>
      <c r="VI166" s="3">
        <f ca="1"/>
        <v>42886</v>
      </c>
      <c r="VJ166">
        <f ca="1"/>
        <v>0</v>
      </c>
      <c r="VK166" s="3">
        <f ca="1"/>
        <v>42643</v>
      </c>
      <c r="VL166">
        <f ca="1"/>
        <v>0</v>
      </c>
      <c r="VM166" s="3">
        <f ca="1"/>
        <v>42674</v>
      </c>
      <c r="VN166">
        <f ca="1"/>
        <v>0</v>
      </c>
      <c r="VO166" s="3">
        <f ca="1"/>
        <v>42674</v>
      </c>
      <c r="VP166">
        <f ca="1"/>
        <v>0.98061916800000004</v>
      </c>
      <c r="VQ166" s="3">
        <f ca="1"/>
        <v>42580</v>
      </c>
      <c r="VR166">
        <f ca="1"/>
        <v>2.9919001000000001E-2</v>
      </c>
      <c r="VS166" s="3">
        <f ca="1"/>
        <v>42153</v>
      </c>
      <c r="VT166">
        <f ca="1"/>
        <v>0</v>
      </c>
      <c r="VU166" s="3">
        <f ca="1"/>
        <v>42489</v>
      </c>
      <c r="VV166">
        <f ca="1"/>
        <v>0</v>
      </c>
      <c r="VW166" s="3">
        <f ca="1"/>
        <v>44439</v>
      </c>
      <c r="VX166">
        <f ca="1"/>
        <v>2.0504234999999999E-2</v>
      </c>
      <c r="VY166" s="3">
        <f ca="1"/>
        <v>42277</v>
      </c>
      <c r="VZ166">
        <f ca="1"/>
        <v>1.2597659000000001E-2</v>
      </c>
      <c r="WA166" s="3">
        <f ca="1"/>
        <v>42307</v>
      </c>
      <c r="WB166">
        <f ca="1"/>
        <v>2.4834028000000001E-2</v>
      </c>
      <c r="WC166" s="3">
        <f ca="1"/>
        <v>42369</v>
      </c>
      <c r="WD166">
        <f ca="1"/>
        <v>0</v>
      </c>
      <c r="WE166" s="3">
        <f ca="1"/>
        <v>42338</v>
      </c>
      <c r="WF166">
        <f ca="1"/>
        <v>0.156212505</v>
      </c>
      <c r="WG166" s="3">
        <f ca="1"/>
        <v>42551</v>
      </c>
      <c r="WH166">
        <f ca="1"/>
        <v>0</v>
      </c>
      <c r="WI166" s="3">
        <f ca="1"/>
        <v>42521</v>
      </c>
      <c r="WJ166">
        <f ca="1"/>
        <v>0</v>
      </c>
      <c r="WK166" s="3">
        <f ca="1"/>
        <v>42551</v>
      </c>
      <c r="WL166">
        <f ca="1"/>
        <v>0</v>
      </c>
      <c r="WM166" s="3">
        <f ca="1"/>
        <v>44469</v>
      </c>
      <c r="WN166">
        <f ca="1"/>
        <v>2.0974242000000001E-2</v>
      </c>
      <c r="WO166" s="3">
        <f ca="1"/>
        <v>42734</v>
      </c>
      <c r="WP166">
        <f ca="1"/>
        <v>7.1239810000000001E-2</v>
      </c>
      <c r="WQ166" s="3">
        <f ca="1"/>
        <v>42794</v>
      </c>
      <c r="WR166">
        <f ca="1"/>
        <v>0</v>
      </c>
      <c r="WS166" s="3">
        <f ca="1"/>
        <v>44469</v>
      </c>
      <c r="WT166">
        <f ca="1"/>
        <v>0</v>
      </c>
      <c r="WU166" s="3">
        <f ca="1"/>
        <v>44469</v>
      </c>
      <c r="WV166">
        <f ca="1"/>
        <v>2.1254018E-2</v>
      </c>
      <c r="WW166" s="3">
        <f ca="1"/>
        <v>44498</v>
      </c>
      <c r="WX166">
        <f ca="1"/>
        <v>2.4016451000000001E-2</v>
      </c>
      <c r="WY166" s="3">
        <f ca="1"/>
        <v>42853</v>
      </c>
      <c r="WZ166">
        <f ca="1"/>
        <v>0</v>
      </c>
      <c r="XA166" s="3">
        <f ca="1"/>
        <v>42886</v>
      </c>
      <c r="XB166">
        <f ca="1"/>
        <v>3.4653180999999998E-2</v>
      </c>
      <c r="XC166" s="3">
        <f ca="1"/>
        <v>42947</v>
      </c>
      <c r="XD166">
        <f ca="1"/>
        <v>8.1519269000000005E-2</v>
      </c>
      <c r="XE166" s="3">
        <f ca="1"/>
        <v>43007</v>
      </c>
      <c r="XF166">
        <f ca="1"/>
        <v>0.15320482299999999</v>
      </c>
      <c r="XG166" s="3">
        <f ca="1"/>
        <v>43039</v>
      </c>
      <c r="XH166">
        <f ca="1"/>
        <v>1.766952E-3</v>
      </c>
      <c r="XI166" s="3">
        <f ca="1"/>
        <v>43159</v>
      </c>
      <c r="XJ166">
        <f ca="1"/>
        <v>0.107840652</v>
      </c>
      <c r="XK166" s="3">
        <f ca="1"/>
        <v>43131</v>
      </c>
      <c r="XL166">
        <f ca="1"/>
        <v>0</v>
      </c>
      <c r="XM166" s="3">
        <f ca="1"/>
        <v>43131</v>
      </c>
      <c r="XN166">
        <f ca="1"/>
        <v>0</v>
      </c>
      <c r="XO166" s="3">
        <f ca="1"/>
        <v>43131</v>
      </c>
      <c r="XP166">
        <f ca="1"/>
        <v>6.0720832000000002E-2</v>
      </c>
      <c r="XQ166" s="3">
        <f ca="1"/>
        <v>43312</v>
      </c>
      <c r="XR166">
        <f ca="1"/>
        <v>5.9420815000000002E-2</v>
      </c>
      <c r="XS166" s="3">
        <f ca="1"/>
        <v>43434</v>
      </c>
      <c r="XT166">
        <f ca="1"/>
        <v>0</v>
      </c>
      <c r="XU166" s="3">
        <f ca="1"/>
        <v>43524</v>
      </c>
      <c r="XV166">
        <f ca="1"/>
        <v>0.15513450600000001</v>
      </c>
      <c r="XW166" s="3">
        <f ca="1"/>
        <v>43553</v>
      </c>
      <c r="XX166">
        <f ca="1"/>
        <v>6.6921442999999997E-2</v>
      </c>
      <c r="XY166" s="3">
        <f ca="1"/>
        <v>43738</v>
      </c>
      <c r="XZ166">
        <f ca="1"/>
        <v>4.0845476999999998E-2</v>
      </c>
      <c r="YA166" s="3">
        <f ca="1"/>
        <v>43616</v>
      </c>
      <c r="YB166">
        <f ca="1"/>
        <v>0</v>
      </c>
      <c r="YC166" s="3">
        <f ca="1"/>
        <v>43798</v>
      </c>
      <c r="YD166">
        <f ca="1"/>
        <v>0</v>
      </c>
      <c r="YE166" s="3">
        <f ca="1"/>
        <v>43921</v>
      </c>
      <c r="YF166">
        <f ca="1"/>
        <v>0.91996688299999996</v>
      </c>
      <c r="YG166" s="3">
        <f ca="1"/>
        <v>44561</v>
      </c>
      <c r="YH166">
        <f ca="1"/>
        <v>0</v>
      </c>
      <c r="YI166" s="3">
        <f ca="1"/>
        <v>44134</v>
      </c>
      <c r="YJ166">
        <f ca="1"/>
        <v>2.6346617999999999E-2</v>
      </c>
      <c r="YK166" s="3">
        <f ca="1"/>
        <v>44134</v>
      </c>
      <c r="YL166">
        <f ca="1"/>
        <v>3.3808299999999999E-2</v>
      </c>
      <c r="YM166" s="3">
        <f ca="1"/>
        <v>44104</v>
      </c>
      <c r="YN166">
        <f ca="1"/>
        <v>5.5084043999999999E-2</v>
      </c>
      <c r="YO166" s="3">
        <f ca="1"/>
        <v>44104</v>
      </c>
      <c r="YP166">
        <f ca="1"/>
        <v>5.5084043999999999E-2</v>
      </c>
      <c r="YQ166" s="3">
        <f ca="1"/>
        <v>44196</v>
      </c>
      <c r="YR166">
        <f ca="1"/>
        <v>1</v>
      </c>
      <c r="YS166" s="3">
        <f ca="1"/>
        <v>44225</v>
      </c>
      <c r="YT166">
        <f ca="1"/>
        <v>0</v>
      </c>
      <c r="YU166" s="3">
        <f ca="1"/>
        <v>44286</v>
      </c>
      <c r="YV166">
        <f ca="1"/>
        <v>3.3325357999999999E-2</v>
      </c>
      <c r="YW166" s="3">
        <f ca="1"/>
        <v>44286</v>
      </c>
      <c r="YX166">
        <f ca="1"/>
        <v>4.3281053E-2</v>
      </c>
      <c r="YY166" s="3">
        <f ca="1"/>
        <v>44316</v>
      </c>
      <c r="YZ166">
        <f ca="1"/>
        <v>6.5890660000000004E-2</v>
      </c>
      <c r="ZA166" s="3">
        <f ca="1"/>
        <v>44439</v>
      </c>
      <c r="ZB166">
        <f ca="1"/>
        <v>7.1541080000000002E-3</v>
      </c>
      <c r="ZC166" s="3">
        <f ca="1"/>
        <v>44498</v>
      </c>
      <c r="ZD166">
        <f ca="1"/>
        <v>7.0184745000000007E-2</v>
      </c>
      <c r="ZE166" s="3">
        <f ca="1"/>
        <v>44561</v>
      </c>
      <c r="ZF166">
        <f ca="1"/>
        <v>2.6307902000000001E-2</v>
      </c>
      <c r="ZG166" s="3">
        <f ca="1"/>
        <v>44592</v>
      </c>
      <c r="ZH166">
        <f ca="1"/>
        <v>1.5868269000000001E-2</v>
      </c>
      <c r="ZI166" s="3">
        <f ca="1"/>
        <v>44771</v>
      </c>
      <c r="ZJ166">
        <f ca="1"/>
        <v>9.8230509999999993E-3</v>
      </c>
      <c r="ZK166" s="3">
        <f ca="1"/>
        <v>41453</v>
      </c>
      <c r="ZL166">
        <f ca="1"/>
        <v>0.52608058999999996</v>
      </c>
      <c r="ZM166" s="3">
        <f ca="1"/>
        <v>41486</v>
      </c>
      <c r="ZN166">
        <f ca="1"/>
        <v>0</v>
      </c>
      <c r="ZO166" s="3">
        <f ca="1"/>
        <v>44196</v>
      </c>
      <c r="ZP166">
        <f ca="1"/>
        <v>2.855251E-2</v>
      </c>
      <c r="ZQ166" s="3">
        <f ca="1"/>
        <v>44469</v>
      </c>
      <c r="ZR166">
        <f ca="1"/>
        <v>0</v>
      </c>
      <c r="ZS166" s="3">
        <f ca="1"/>
        <v>44043</v>
      </c>
      <c r="ZT166">
        <f ca="1"/>
        <v>4.29345E-2</v>
      </c>
      <c r="ZU166" s="3">
        <f ca="1"/>
        <v>43921</v>
      </c>
      <c r="ZV166">
        <f ca="1"/>
        <v>3.1312390000000002E-2</v>
      </c>
      <c r="ZW166" s="3">
        <f ca="1"/>
        <v>43921</v>
      </c>
      <c r="ZX166">
        <f ca="1"/>
        <v>4.1750499999999996E-3</v>
      </c>
      <c r="ZY166" s="3">
        <f ca="1"/>
        <v>44134</v>
      </c>
      <c r="ZZ166">
        <f ca="1"/>
        <v>0</v>
      </c>
      <c r="AAA166" s="3">
        <f ca="1"/>
        <v>43159</v>
      </c>
      <c r="AAB166">
        <f ca="1"/>
        <v>2.8651929999999999E-2</v>
      </c>
      <c r="AAC166" s="3">
        <f ca="1"/>
        <v>42825</v>
      </c>
      <c r="AAD166">
        <f ca="1"/>
        <v>2.023933E-2</v>
      </c>
      <c r="AAE166" s="3">
        <f ca="1"/>
        <v>42978</v>
      </c>
      <c r="AAF166">
        <f ca="1"/>
        <v>0</v>
      </c>
      <c r="AAG166" s="3">
        <f ca="1"/>
        <v>43131</v>
      </c>
      <c r="AAH166">
        <f ca="1"/>
        <v>2.8635299999999999E-2</v>
      </c>
      <c r="AAI166" s="3">
        <f ca="1"/>
        <v>43159</v>
      </c>
      <c r="AAJ166">
        <f ca="1"/>
        <v>1.087081E-2</v>
      </c>
      <c r="AAK166" s="3">
        <f ca="1"/>
        <v>43769</v>
      </c>
      <c r="AAL166">
        <f ca="1"/>
        <v>7.7618699999999997E-3</v>
      </c>
      <c r="AAM166" s="3">
        <f ca="1"/>
        <v>42978</v>
      </c>
      <c r="AAN166">
        <f ca="1"/>
        <v>1.15747E-2</v>
      </c>
      <c r="AAO166" s="3">
        <f ca="1"/>
        <v>44561</v>
      </c>
      <c r="AAP166">
        <f ca="1"/>
        <v>2.30876E-2</v>
      </c>
      <c r="AAQ166" s="3">
        <f ca="1"/>
        <v>44561</v>
      </c>
      <c r="AAR166">
        <f ca="1"/>
        <v>2.4963869999999999E-2</v>
      </c>
      <c r="AAS166" s="3">
        <f ca="1"/>
        <v>42674</v>
      </c>
      <c r="AAT166">
        <f ca="1"/>
        <v>1.125693E-2</v>
      </c>
      <c r="AAU166" s="3">
        <f ca="1"/>
        <v>44225</v>
      </c>
      <c r="AAV166">
        <f ca="1"/>
        <v>0</v>
      </c>
      <c r="AAW166" s="3">
        <f ca="1"/>
        <v>44592</v>
      </c>
      <c r="AAX166">
        <f ca="1"/>
        <v>2.8606039999999999E-2</v>
      </c>
      <c r="AAY166" s="3">
        <f ca="1"/>
        <v>44286</v>
      </c>
      <c r="AAZ166">
        <f ca="1"/>
        <v>1.555059E-2</v>
      </c>
      <c r="ABA166" s="3">
        <f ca="1"/>
        <v>44407</v>
      </c>
      <c r="ABB166">
        <f ca="1"/>
        <v>1.007357E-2</v>
      </c>
      <c r="ABC166" s="3">
        <f ca="1"/>
        <v>42704</v>
      </c>
      <c r="ABD166">
        <f ca="1"/>
        <v>1.1554389999999999E-2</v>
      </c>
      <c r="ABE166" s="3">
        <f ca="1"/>
        <v>44742</v>
      </c>
      <c r="ABF166">
        <f ca="1"/>
        <v>0</v>
      </c>
      <c r="ABG166" s="3">
        <f ca="1"/>
        <v>43434</v>
      </c>
      <c r="ABH166">
        <f ca="1"/>
        <v>4.0335129999999997E-2</v>
      </c>
      <c r="ABI166" s="3">
        <f ca="1"/>
        <v>44316</v>
      </c>
      <c r="ABJ166">
        <f ca="1"/>
        <v>2.565798E-2</v>
      </c>
      <c r="ABK166" s="3">
        <f ca="1"/>
        <v>43434</v>
      </c>
      <c r="ABL166">
        <f ca="1"/>
        <v>2.9838590000000002E-2</v>
      </c>
      <c r="ABM166" s="3">
        <f ca="1"/>
        <v>43921</v>
      </c>
      <c r="ABN166">
        <f ca="1"/>
        <v>1.9316659999999999E-2</v>
      </c>
      <c r="ABO166" s="3">
        <f ca="1"/>
        <v>42825</v>
      </c>
      <c r="ABP166">
        <f ca="1"/>
        <v>1.6587270000000001E-2</v>
      </c>
      <c r="ABQ166" s="3">
        <f ca="1"/>
        <v>44561</v>
      </c>
      <c r="ABR166">
        <f ca="1"/>
        <v>9.7052700000000002E-3</v>
      </c>
      <c r="ABS166" s="3">
        <f ca="1"/>
        <v>44651</v>
      </c>
      <c r="ABT166">
        <f ca="1"/>
        <v>1.614088E-2</v>
      </c>
      <c r="ABU166" s="3">
        <f ca="1"/>
        <v>44043</v>
      </c>
      <c r="ABV166">
        <f ca="1"/>
        <v>2.591137E-2</v>
      </c>
      <c r="ABW166" s="3">
        <f ca="1"/>
        <v>43798</v>
      </c>
      <c r="ABX166">
        <f ca="1"/>
        <v>2.170246E-2</v>
      </c>
      <c r="ABY166" s="3">
        <f ca="1"/>
        <v>44104</v>
      </c>
      <c r="ABZ166">
        <f ca="1"/>
        <v>3.1693289999999999E-2</v>
      </c>
    </row>
    <row r="167" spans="3:754" x14ac:dyDescent="0.25">
      <c r="C167" s="3">
        <f ca="1"/>
        <v>43553</v>
      </c>
      <c r="D167">
        <f ca="1"/>
        <v>4.4347629999999999E-2</v>
      </c>
      <c r="E167" s="3">
        <f ca="1"/>
        <v>43951</v>
      </c>
      <c r="F167">
        <f ca="1"/>
        <v>1.2417999999999999E-4</v>
      </c>
      <c r="G167" s="3">
        <f ca="1"/>
        <v>42062</v>
      </c>
      <c r="H167">
        <f ca="1"/>
        <v>1.6016409999999998E-2</v>
      </c>
      <c r="I167" s="3">
        <f ca="1"/>
        <v>42062</v>
      </c>
      <c r="J167">
        <f ca="1"/>
        <v>0.18247052999999999</v>
      </c>
      <c r="K167" s="3">
        <f ca="1"/>
        <v>42062</v>
      </c>
      <c r="L167">
        <f ca="1"/>
        <v>0.24455373</v>
      </c>
      <c r="M167" s="3">
        <f ca="1"/>
        <v>42062</v>
      </c>
      <c r="N167">
        <f ca="1"/>
        <v>3.7185889999999999E-2</v>
      </c>
      <c r="O167" s="3">
        <f ca="1"/>
        <v>42094</v>
      </c>
      <c r="P167">
        <f ca="1"/>
        <v>1.348545E-2</v>
      </c>
      <c r="Q167" s="3">
        <f ca="1"/>
        <v>42247</v>
      </c>
      <c r="R167">
        <f ca="1"/>
        <v>0</v>
      </c>
      <c r="S167" s="3">
        <f ca="1"/>
        <v>42247</v>
      </c>
      <c r="T167">
        <f ca="1"/>
        <v>0.21891711999999999</v>
      </c>
      <c r="U167" s="3">
        <f ca="1"/>
        <v>42185</v>
      </c>
      <c r="V167">
        <f ca="1"/>
        <v>1.5880439999999999E-2</v>
      </c>
      <c r="W167" s="3">
        <f ca="1"/>
        <v>42216</v>
      </c>
      <c r="X167">
        <f ca="1"/>
        <v>0.13076624000000001</v>
      </c>
      <c r="Y167" s="3">
        <f ca="1"/>
        <v>42247</v>
      </c>
      <c r="Z167">
        <f ca="1"/>
        <v>1.7602050000000001E-2</v>
      </c>
      <c r="AA167" s="3">
        <f ca="1"/>
        <v>42247</v>
      </c>
      <c r="AB167">
        <f ca="1"/>
        <v>0.10319499</v>
      </c>
      <c r="AC167" s="3">
        <f ca="1"/>
        <v>42277</v>
      </c>
      <c r="AD167">
        <f ca="1"/>
        <v>1.7030320000000002E-2</v>
      </c>
      <c r="AE167" s="3">
        <f ca="1"/>
        <v>42277</v>
      </c>
      <c r="AF167">
        <f ca="1"/>
        <v>0</v>
      </c>
      <c r="AG167" s="3">
        <f ca="1"/>
        <v>42277</v>
      </c>
      <c r="AH167">
        <f ca="1"/>
        <v>0.28324191999999998</v>
      </c>
      <c r="AI167" s="3">
        <f ca="1"/>
        <v>41486</v>
      </c>
      <c r="AJ167">
        <f ca="1"/>
        <v>0.30721116999999998</v>
      </c>
      <c r="AK167" s="3">
        <f ca="1"/>
        <v>41486</v>
      </c>
      <c r="AL167">
        <f ca="1"/>
        <v>0</v>
      </c>
      <c r="AM167" s="3">
        <f ca="1"/>
        <v>41486</v>
      </c>
      <c r="AN167">
        <f ca="1"/>
        <v>8.9849470000000001E-2</v>
      </c>
      <c r="AO167" s="3">
        <f ca="1"/>
        <v>41729</v>
      </c>
      <c r="AP167">
        <f ca="1"/>
        <v>6.0513839999999999E-2</v>
      </c>
      <c r="AQ167" s="3">
        <f ca="1"/>
        <v>41759</v>
      </c>
      <c r="AR167">
        <f ca="1"/>
        <v>3.977315E-2</v>
      </c>
      <c r="AS167" s="3">
        <f ca="1"/>
        <v>41943</v>
      </c>
      <c r="AT167">
        <f ca="1"/>
        <v>0</v>
      </c>
      <c r="AU167" s="3">
        <f ca="1"/>
        <v>42094</v>
      </c>
      <c r="AV167">
        <f ca="1"/>
        <v>1.9008609999999999E-2</v>
      </c>
      <c r="AW167" s="3">
        <f ca="1"/>
        <v>41486</v>
      </c>
      <c r="AX167">
        <f ca="1"/>
        <v>5.7396320000000001E-2</v>
      </c>
      <c r="AY167" s="3">
        <f ca="1"/>
        <v>41486</v>
      </c>
      <c r="AZ167">
        <f ca="1"/>
        <v>3.9171800000000001E-3</v>
      </c>
      <c r="BA167" s="3">
        <f ca="1"/>
        <v>41486</v>
      </c>
      <c r="BB167">
        <f ca="1"/>
        <v>4.3262429999999998E-2</v>
      </c>
      <c r="BC167" s="3">
        <f ca="1"/>
        <v>41486</v>
      </c>
      <c r="BD167">
        <f ca="1"/>
        <v>0.67477834000000003</v>
      </c>
      <c r="BE167" s="3">
        <f ca="1"/>
        <v>41486</v>
      </c>
      <c r="BF167">
        <f ca="1"/>
        <v>6.0352049999999997E-2</v>
      </c>
      <c r="BG167" s="3">
        <f ca="1"/>
        <v>41486</v>
      </c>
      <c r="BH167">
        <f ca="1"/>
        <v>8.5241310000000001E-2</v>
      </c>
      <c r="BI167" s="3">
        <f ca="1"/>
        <v>41486</v>
      </c>
      <c r="BJ167">
        <f ca="1"/>
        <v>1.1520030000000001E-2</v>
      </c>
      <c r="BK167" s="3">
        <f ca="1"/>
        <v>41486</v>
      </c>
      <c r="BL167">
        <f ca="1"/>
        <v>5.4165899999999998E-3</v>
      </c>
      <c r="BM167" s="3">
        <f ca="1"/>
        <v>42734</v>
      </c>
      <c r="BN167">
        <f ca="1"/>
        <v>7.8943199999999998E-3</v>
      </c>
      <c r="BO167" s="3">
        <f ca="1"/>
        <v>42551</v>
      </c>
      <c r="BP167">
        <f ca="1"/>
        <v>2.3753139999999999E-2</v>
      </c>
      <c r="BQ167" s="3">
        <f ca="1"/>
        <v>43738</v>
      </c>
      <c r="BR167">
        <f ca="1"/>
        <v>5.9254000000000002E-4</v>
      </c>
      <c r="BS167" s="3">
        <f ca="1"/>
        <v>43644</v>
      </c>
      <c r="BT167">
        <f ca="1"/>
        <v>3.6310130000000003E-2</v>
      </c>
      <c r="BU167" s="3">
        <f ca="1"/>
        <v>44651</v>
      </c>
      <c r="BV167">
        <f ca="1"/>
        <v>1.071015E-2</v>
      </c>
      <c r="BW167" s="3">
        <f ca="1"/>
        <v>42034</v>
      </c>
      <c r="BX167">
        <f ca="1"/>
        <v>1.073239E-2</v>
      </c>
      <c r="BY167" s="3">
        <f ca="1"/>
        <v>42153</v>
      </c>
      <c r="BZ167">
        <f ca="1"/>
        <v>2.3760199999999999E-2</v>
      </c>
      <c r="CA167" s="3">
        <f ca="1"/>
        <v>42247</v>
      </c>
      <c r="CB167">
        <f ca="1"/>
        <v>2.1728170000000002E-2</v>
      </c>
      <c r="CC167" s="3">
        <f ca="1"/>
        <v>42247</v>
      </c>
      <c r="CD167">
        <f ca="1"/>
        <v>1.8711930000000002E-2</v>
      </c>
      <c r="CE167" s="3">
        <f ca="1"/>
        <v>42429</v>
      </c>
      <c r="CF167">
        <f ca="1"/>
        <v>0</v>
      </c>
      <c r="CG167" s="3">
        <f ca="1"/>
        <v>42429</v>
      </c>
      <c r="CH167">
        <f ca="1"/>
        <v>2.2712799999999998E-2</v>
      </c>
      <c r="CI167" s="3">
        <f ca="1"/>
        <v>42489</v>
      </c>
      <c r="CJ167">
        <f ca="1"/>
        <v>0</v>
      </c>
      <c r="CK167" s="3">
        <f ca="1"/>
        <v>42580</v>
      </c>
      <c r="CL167">
        <f ca="1"/>
        <v>0</v>
      </c>
      <c r="CM167" s="3">
        <f ca="1"/>
        <v>42369</v>
      </c>
      <c r="CN167">
        <f ca="1"/>
        <v>0</v>
      </c>
      <c r="CO167" s="3">
        <f ca="1"/>
        <v>42369</v>
      </c>
      <c r="CP167">
        <f ca="1"/>
        <v>0.62448353999999995</v>
      </c>
      <c r="CQ167" s="3">
        <f ca="1"/>
        <v>42369</v>
      </c>
      <c r="CR167">
        <f ca="1"/>
        <v>0.10317923</v>
      </c>
      <c r="CS167" s="3">
        <f ca="1"/>
        <v>42369</v>
      </c>
      <c r="CT167">
        <f ca="1"/>
        <v>6.7676200000000002E-3</v>
      </c>
      <c r="CU167" s="3">
        <f ca="1"/>
        <v>42369</v>
      </c>
      <c r="CV167">
        <f ca="1"/>
        <v>0</v>
      </c>
      <c r="CW167" s="3">
        <f ca="1"/>
        <v>42398</v>
      </c>
      <c r="CX167">
        <f ca="1"/>
        <v>0.25583702000000003</v>
      </c>
      <c r="CY167" s="3">
        <f ca="1"/>
        <v>42429</v>
      </c>
      <c r="CZ167">
        <f ca="1"/>
        <v>3.2148969999999999E-2</v>
      </c>
      <c r="DA167" s="3">
        <f ca="1"/>
        <v>42489</v>
      </c>
      <c r="DB167">
        <f ca="1"/>
        <v>0</v>
      </c>
      <c r="DC167" s="3">
        <f ca="1"/>
        <v>42489</v>
      </c>
      <c r="DD167">
        <f ca="1"/>
        <v>0</v>
      </c>
      <c r="DE167" s="3">
        <f ca="1"/>
        <v>42489</v>
      </c>
      <c r="DF167">
        <f ca="1"/>
        <v>0</v>
      </c>
      <c r="DG167" s="3">
        <f ca="1"/>
        <v>42674</v>
      </c>
      <c r="DH167">
        <f ca="1"/>
        <v>2.1084160000000001E-2</v>
      </c>
      <c r="DI167" s="3">
        <f ca="1"/>
        <v>42674</v>
      </c>
      <c r="DJ167">
        <f ca="1"/>
        <v>5.4718379999999997E-2</v>
      </c>
      <c r="DK167" s="3">
        <f ca="1"/>
        <v>42674</v>
      </c>
      <c r="DL167">
        <f ca="1"/>
        <v>1.3544830000000001E-2</v>
      </c>
      <c r="DM167" s="3">
        <f ca="1"/>
        <v>42674</v>
      </c>
      <c r="DN167">
        <f ca="1"/>
        <v>0</v>
      </c>
      <c r="DO167" s="3">
        <f ca="1"/>
        <v>42674</v>
      </c>
      <c r="DP167">
        <f ca="1"/>
        <v>0</v>
      </c>
      <c r="DQ167" s="3">
        <f ca="1"/>
        <v>42704</v>
      </c>
      <c r="DR167">
        <f ca="1"/>
        <v>4.7066480000000001E-2</v>
      </c>
      <c r="DS167" s="3">
        <f ca="1"/>
        <v>42704</v>
      </c>
      <c r="DT167">
        <f ca="1"/>
        <v>1.9438520000000001E-2</v>
      </c>
      <c r="DU167" s="3">
        <f ca="1"/>
        <v>42734</v>
      </c>
      <c r="DV167">
        <f ca="1"/>
        <v>0</v>
      </c>
      <c r="DW167" s="3">
        <f ca="1"/>
        <v>42766</v>
      </c>
      <c r="DX167">
        <f ca="1"/>
        <v>3.0741499999999999E-3</v>
      </c>
      <c r="DY167" s="3">
        <f ca="1"/>
        <v>42766</v>
      </c>
      <c r="DZ167">
        <f ca="1"/>
        <v>4.3332849999999999E-2</v>
      </c>
      <c r="EA167" s="3">
        <f ca="1"/>
        <v>42766</v>
      </c>
      <c r="EB167">
        <f ca="1"/>
        <v>0.13960425000000001</v>
      </c>
      <c r="EC167" s="3">
        <f ca="1"/>
        <v>42794</v>
      </c>
      <c r="ED167">
        <f ca="1"/>
        <v>6.2555650000000004E-2</v>
      </c>
      <c r="EE167" s="3">
        <f ca="1"/>
        <v>42794</v>
      </c>
      <c r="EF167">
        <f ca="1"/>
        <v>7.7949379999999999E-2</v>
      </c>
      <c r="EG167" s="3">
        <f ca="1"/>
        <v>42551</v>
      </c>
      <c r="EH167">
        <f ca="1"/>
        <v>5.4432609999999999E-2</v>
      </c>
      <c r="EI167" s="3">
        <f ca="1"/>
        <v>42580</v>
      </c>
      <c r="EJ167">
        <f ca="1"/>
        <v>0</v>
      </c>
      <c r="EK167" s="3">
        <f ca="1"/>
        <v>42580</v>
      </c>
      <c r="EL167">
        <f ca="1"/>
        <v>0</v>
      </c>
      <c r="EM167" s="3">
        <f ca="1"/>
        <v>42613</v>
      </c>
      <c r="EN167">
        <f ca="1"/>
        <v>0.39030924</v>
      </c>
      <c r="EO167" s="3">
        <f ca="1"/>
        <v>42613</v>
      </c>
      <c r="EP167">
        <f ca="1"/>
        <v>7.9295060000000001E-2</v>
      </c>
      <c r="EQ167" s="3">
        <f ca="1"/>
        <v>42643</v>
      </c>
      <c r="ER167">
        <f ca="1"/>
        <v>0</v>
      </c>
      <c r="ES167" s="3">
        <f ca="1"/>
        <v>42643</v>
      </c>
      <c r="ET167">
        <f ca="1"/>
        <v>8.9033950000000001E-2</v>
      </c>
      <c r="EU167" s="3">
        <f ca="1"/>
        <v>42674</v>
      </c>
      <c r="EV167">
        <f ca="1"/>
        <v>0</v>
      </c>
      <c r="EW167" s="3">
        <f ca="1"/>
        <v>42674</v>
      </c>
      <c r="EX167">
        <f ca="1"/>
        <v>0</v>
      </c>
      <c r="EY167" s="3">
        <f ca="1"/>
        <v>42674</v>
      </c>
      <c r="EZ167">
        <f ca="1"/>
        <v>0</v>
      </c>
      <c r="FA167" s="3">
        <f ca="1"/>
        <v>42674</v>
      </c>
      <c r="FB167">
        <f ca="1"/>
        <v>8.5758920000000002E-2</v>
      </c>
      <c r="FC167" s="3">
        <f ca="1"/>
        <v>42704</v>
      </c>
      <c r="FD167">
        <f ca="1"/>
        <v>5.8584520000000001E-2</v>
      </c>
      <c r="FE167" s="3">
        <f ca="1"/>
        <v>42704</v>
      </c>
      <c r="FF167">
        <f ca="1"/>
        <v>0</v>
      </c>
      <c r="FG167" s="3">
        <f ca="1"/>
        <v>42704</v>
      </c>
      <c r="FH167">
        <f ca="1"/>
        <v>0</v>
      </c>
      <c r="FI167" s="3">
        <f ca="1"/>
        <v>42734</v>
      </c>
      <c r="FJ167">
        <f ca="1"/>
        <v>4.106054E-2</v>
      </c>
      <c r="FK167" s="3">
        <f ca="1"/>
        <v>42734</v>
      </c>
      <c r="FL167">
        <f ca="1"/>
        <v>4.760474E-2</v>
      </c>
      <c r="FM167" s="3">
        <f ca="1"/>
        <v>42853</v>
      </c>
      <c r="FN167">
        <f ca="1"/>
        <v>2.360487E-2</v>
      </c>
      <c r="FO167" s="3">
        <f ca="1"/>
        <v>42794</v>
      </c>
      <c r="FP167">
        <f ca="1"/>
        <v>8.035544E-2</v>
      </c>
      <c r="FQ167" s="3">
        <f ca="1"/>
        <v>42947</v>
      </c>
      <c r="FR167">
        <f ca="1"/>
        <v>7.6863829999999994E-2</v>
      </c>
      <c r="FS167" s="3">
        <f ca="1"/>
        <v>42978</v>
      </c>
      <c r="FT167">
        <f ca="1"/>
        <v>0</v>
      </c>
      <c r="FU167" s="3">
        <f ca="1"/>
        <v>42947</v>
      </c>
      <c r="FV167">
        <f ca="1"/>
        <v>1.0599517300000001</v>
      </c>
      <c r="FW167" s="3">
        <f ca="1"/>
        <v>42886</v>
      </c>
      <c r="FX167">
        <f ca="1"/>
        <v>0.11954513999999999</v>
      </c>
      <c r="FY167" s="3">
        <f ca="1"/>
        <v>42947</v>
      </c>
      <c r="FZ167">
        <f ca="1"/>
        <v>6.8137119999999995E-2</v>
      </c>
      <c r="GA167" s="3">
        <f ca="1"/>
        <v>42916</v>
      </c>
      <c r="GB167">
        <f ca="1"/>
        <v>3.3245730000000001E-2</v>
      </c>
      <c r="GC167" s="3">
        <f ca="1"/>
        <v>42916</v>
      </c>
      <c r="GD167">
        <f ca="1"/>
        <v>1.6755920000000001E-2</v>
      </c>
      <c r="GE167" s="3">
        <f ca="1"/>
        <v>42947</v>
      </c>
      <c r="GF167">
        <f ca="1"/>
        <v>0</v>
      </c>
      <c r="GG167" s="3">
        <f ca="1"/>
        <v>42734</v>
      </c>
      <c r="GH167">
        <f ca="1"/>
        <v>0</v>
      </c>
      <c r="GI167" s="3">
        <f ca="1"/>
        <v>42734</v>
      </c>
      <c r="GJ167">
        <f ca="1"/>
        <v>4.1932699999999998E-3</v>
      </c>
      <c r="GK167" s="3">
        <f ca="1"/>
        <v>42766</v>
      </c>
      <c r="GL167">
        <f ca="1"/>
        <v>0</v>
      </c>
      <c r="GM167" s="3">
        <f ca="1"/>
        <v>42766</v>
      </c>
      <c r="GN167">
        <f ca="1"/>
        <v>0</v>
      </c>
      <c r="GO167" s="3">
        <f ca="1"/>
        <v>42766</v>
      </c>
      <c r="GP167">
        <f ca="1"/>
        <v>1.217915E-2</v>
      </c>
      <c r="GQ167" s="3">
        <f ca="1"/>
        <v>42766</v>
      </c>
      <c r="GR167">
        <f ca="1"/>
        <v>2.4934919999999999E-2</v>
      </c>
      <c r="GS167" s="3">
        <f ca="1"/>
        <v>42766</v>
      </c>
      <c r="GT167">
        <f ca="1"/>
        <v>0</v>
      </c>
      <c r="GU167" s="3">
        <f ca="1"/>
        <v>42766</v>
      </c>
      <c r="GV167">
        <f ca="1"/>
        <v>0</v>
      </c>
      <c r="GW167" s="3">
        <f ca="1"/>
        <v>43039</v>
      </c>
      <c r="GX167">
        <f ca="1"/>
        <v>9.8080529999999999E-2</v>
      </c>
      <c r="GY167" s="3">
        <f ca="1"/>
        <v>43039</v>
      </c>
      <c r="GZ167">
        <f ca="1"/>
        <v>4.5349159999999999E-2</v>
      </c>
      <c r="HA167" s="3">
        <f ca="1"/>
        <v>43039</v>
      </c>
      <c r="HB167">
        <f ca="1"/>
        <v>0.12756323</v>
      </c>
      <c r="HC167" s="3">
        <f ca="1"/>
        <v>42978</v>
      </c>
      <c r="HD167">
        <f ca="1"/>
        <v>3.0356810000000001E-2</v>
      </c>
      <c r="HE167" s="3">
        <f ca="1"/>
        <v>43007</v>
      </c>
      <c r="HF167">
        <f ca="1"/>
        <v>0</v>
      </c>
      <c r="HG167" s="3">
        <f ca="1"/>
        <v>43039</v>
      </c>
      <c r="HH167">
        <f ca="1"/>
        <v>8.3307010000000001E-2</v>
      </c>
      <c r="HI167" s="3">
        <f ca="1"/>
        <v>43007</v>
      </c>
      <c r="HJ167">
        <f ca="1"/>
        <v>0</v>
      </c>
      <c r="HK167" s="3">
        <f ca="1"/>
        <v>43007</v>
      </c>
      <c r="HL167">
        <f ca="1"/>
        <v>5.6665859999999998E-2</v>
      </c>
      <c r="HM167" s="3">
        <f ca="1"/>
        <v>43069</v>
      </c>
      <c r="HN167">
        <f ca="1"/>
        <v>0</v>
      </c>
      <c r="HO167" s="3">
        <f ca="1"/>
        <v>43069</v>
      </c>
      <c r="HP167">
        <f ca="1"/>
        <v>0</v>
      </c>
      <c r="HQ167" s="3">
        <f ca="1"/>
        <v>43069</v>
      </c>
      <c r="HR167">
        <f ca="1"/>
        <v>6.3347059999999997E-2</v>
      </c>
      <c r="HS167" s="3">
        <f ca="1"/>
        <v>43098</v>
      </c>
      <c r="HT167">
        <f ca="1"/>
        <v>0.12681754000000001</v>
      </c>
      <c r="HU167" s="3">
        <f ca="1"/>
        <v>43189</v>
      </c>
      <c r="HV167">
        <f ca="1"/>
        <v>1.1680009999999999E-2</v>
      </c>
      <c r="HW167" s="3">
        <f ca="1"/>
        <v>43131</v>
      </c>
      <c r="HX167">
        <f ca="1"/>
        <v>0.14929223999999999</v>
      </c>
      <c r="HY167" s="3">
        <f ca="1"/>
        <v>43131</v>
      </c>
      <c r="HZ167">
        <f ca="1"/>
        <v>3.7271499999999999E-2</v>
      </c>
      <c r="IA167" s="3">
        <f ca="1"/>
        <v>43131</v>
      </c>
      <c r="IB167">
        <f ca="1"/>
        <v>4.3670210000000001E-2</v>
      </c>
      <c r="IC167" s="3">
        <f ca="1"/>
        <v>43312</v>
      </c>
      <c r="ID167">
        <f ca="1"/>
        <v>7.5206600000000002E-3</v>
      </c>
      <c r="IE167" s="3">
        <f ca="1"/>
        <v>43220</v>
      </c>
      <c r="IF167">
        <f ca="1"/>
        <v>4.9880899999999999E-2</v>
      </c>
      <c r="IG167" s="3">
        <f ca="1"/>
        <v>43220</v>
      </c>
      <c r="IH167">
        <f ca="1"/>
        <v>2.4476729999999999E-2</v>
      </c>
      <c r="II167" s="3">
        <f ca="1"/>
        <v>43343</v>
      </c>
      <c r="IJ167">
        <f ca="1"/>
        <v>2.0651409999999999E-2</v>
      </c>
      <c r="IK167" s="3">
        <f ca="1"/>
        <v>43465</v>
      </c>
      <c r="IL167">
        <f ca="1"/>
        <v>4.3234559999999998E-2</v>
      </c>
      <c r="IM167" s="3">
        <f ca="1"/>
        <v>43371</v>
      </c>
      <c r="IN167">
        <f ca="1"/>
        <v>0</v>
      </c>
      <c r="IO167" s="3">
        <f ca="1"/>
        <v>43434</v>
      </c>
      <c r="IP167">
        <f ca="1"/>
        <v>1.6220000000000001E-5</v>
      </c>
      <c r="IQ167" s="3">
        <f ca="1"/>
        <v>43496</v>
      </c>
      <c r="IR167">
        <f ca="1"/>
        <v>0.11457077</v>
      </c>
      <c r="IS167" s="3">
        <f ca="1"/>
        <v>43465</v>
      </c>
      <c r="IT167">
        <f ca="1"/>
        <v>0.10678453</v>
      </c>
      <c r="IU167" s="3">
        <f ca="1"/>
        <v>43553</v>
      </c>
      <c r="IV167">
        <f ca="1"/>
        <v>6.580569E-2</v>
      </c>
      <c r="IW167" s="3">
        <f ca="1"/>
        <v>42766</v>
      </c>
      <c r="IX167">
        <f ca="1"/>
        <v>0</v>
      </c>
      <c r="IY167" s="3">
        <f ca="1"/>
        <v>42794</v>
      </c>
      <c r="IZ167">
        <f ca="1"/>
        <v>0</v>
      </c>
      <c r="JA167" s="3">
        <f ca="1"/>
        <v>42794</v>
      </c>
      <c r="JB167">
        <f ca="1"/>
        <v>0</v>
      </c>
      <c r="JC167" s="3">
        <f ca="1"/>
        <v>42794</v>
      </c>
      <c r="JD167">
        <f ca="1"/>
        <v>0</v>
      </c>
      <c r="JE167" s="3">
        <f ca="1"/>
        <v>42825</v>
      </c>
      <c r="JF167">
        <f ca="1"/>
        <v>0</v>
      </c>
      <c r="JG167" s="3">
        <f ca="1"/>
        <v>42825</v>
      </c>
      <c r="JH167">
        <f ca="1"/>
        <v>0</v>
      </c>
      <c r="JI167" s="3">
        <f ca="1"/>
        <v>42825</v>
      </c>
      <c r="JJ167">
        <f ca="1"/>
        <v>6.020006E-2</v>
      </c>
      <c r="JK167" s="3">
        <f ca="1"/>
        <v>42853</v>
      </c>
      <c r="JL167">
        <f ca="1"/>
        <v>0</v>
      </c>
      <c r="JM167" s="3">
        <f ca="1"/>
        <v>42853</v>
      </c>
      <c r="JN167">
        <f ca="1"/>
        <v>0</v>
      </c>
      <c r="JO167" s="3">
        <f ca="1"/>
        <v>42853</v>
      </c>
      <c r="JP167">
        <f ca="1"/>
        <v>0</v>
      </c>
      <c r="JQ167" s="3">
        <f ca="1"/>
        <v>42853</v>
      </c>
      <c r="JR167">
        <f ca="1"/>
        <v>0</v>
      </c>
      <c r="JS167" s="3">
        <f ca="1"/>
        <v>42853</v>
      </c>
      <c r="JT167">
        <f ca="1"/>
        <v>0</v>
      </c>
      <c r="JU167" s="3">
        <f ca="1"/>
        <v>42853</v>
      </c>
      <c r="JV167">
        <f ca="1"/>
        <v>7.732617E-2</v>
      </c>
      <c r="JW167" s="3">
        <f ca="1"/>
        <v>42853</v>
      </c>
      <c r="JX167">
        <f ca="1"/>
        <v>0</v>
      </c>
      <c r="JY167" s="3">
        <f ca="1"/>
        <v>42853</v>
      </c>
      <c r="JZ167">
        <f ca="1"/>
        <v>0</v>
      </c>
      <c r="KA167" s="3">
        <f ca="1"/>
        <v>42886</v>
      </c>
      <c r="KB167">
        <f ca="1"/>
        <v>0</v>
      </c>
      <c r="KC167" s="3">
        <f ca="1"/>
        <v>42886</v>
      </c>
      <c r="KD167">
        <f ca="1"/>
        <v>0</v>
      </c>
      <c r="KE167" s="3">
        <f ca="1"/>
        <v>42886</v>
      </c>
      <c r="KF167">
        <f ca="1"/>
        <v>0</v>
      </c>
      <c r="KG167" s="3">
        <f ca="1"/>
        <v>42916</v>
      </c>
      <c r="KH167">
        <f ca="1"/>
        <v>0</v>
      </c>
      <c r="KI167" s="3">
        <f ca="1"/>
        <v>42916</v>
      </c>
      <c r="KJ167">
        <f ca="1"/>
        <v>0</v>
      </c>
      <c r="KK167" s="3">
        <f ca="1"/>
        <v>42916</v>
      </c>
      <c r="KL167">
        <f ca="1"/>
        <v>0.13377253</v>
      </c>
      <c r="KM167" s="3">
        <f ca="1"/>
        <v>42947</v>
      </c>
      <c r="KN167">
        <f ca="1"/>
        <v>0</v>
      </c>
      <c r="KO167" s="3">
        <f ca="1"/>
        <v>42947</v>
      </c>
      <c r="KP167">
        <f ca="1"/>
        <v>0</v>
      </c>
      <c r="KQ167" s="3">
        <f ca="1"/>
        <v>42947</v>
      </c>
      <c r="KR167">
        <f ca="1"/>
        <v>0</v>
      </c>
      <c r="KS167" s="3">
        <f ca="1"/>
        <v>42978</v>
      </c>
      <c r="KT167">
        <f ca="1"/>
        <v>0</v>
      </c>
      <c r="KU167" s="3">
        <f ca="1"/>
        <v>42978</v>
      </c>
      <c r="KV167">
        <f ca="1"/>
        <v>0</v>
      </c>
      <c r="KW167" s="3">
        <f ca="1"/>
        <v>42978</v>
      </c>
      <c r="KX167">
        <f ca="1"/>
        <v>0</v>
      </c>
      <c r="KY167" s="3">
        <f ca="1"/>
        <v>42978</v>
      </c>
      <c r="KZ167">
        <f ca="1"/>
        <v>0</v>
      </c>
      <c r="LA167" s="3">
        <f ca="1"/>
        <v>42978</v>
      </c>
      <c r="LB167">
        <f ca="1"/>
        <v>0</v>
      </c>
      <c r="LC167" s="3">
        <f ca="1"/>
        <v>42978</v>
      </c>
      <c r="LD167">
        <f ca="1"/>
        <v>0</v>
      </c>
      <c r="LE167" s="3">
        <f ca="1"/>
        <v>43007</v>
      </c>
      <c r="LF167">
        <f ca="1"/>
        <v>0</v>
      </c>
      <c r="LG167" s="3">
        <f ca="1"/>
        <v>43007</v>
      </c>
      <c r="LH167">
        <f ca="1"/>
        <v>0</v>
      </c>
      <c r="LI167" s="3">
        <f ca="1"/>
        <v>43007</v>
      </c>
      <c r="LJ167">
        <f ca="1"/>
        <v>0</v>
      </c>
      <c r="LK167" s="3">
        <f ca="1"/>
        <v>43585</v>
      </c>
      <c r="LL167">
        <f ca="1"/>
        <v>0</v>
      </c>
      <c r="LM167" s="3">
        <f ca="1"/>
        <v>43616</v>
      </c>
      <c r="LN167">
        <f ca="1"/>
        <v>0</v>
      </c>
      <c r="LO167" s="3">
        <f ca="1"/>
        <v>43616</v>
      </c>
      <c r="LP167">
        <f ca="1"/>
        <v>0</v>
      </c>
      <c r="LQ167" s="3">
        <f ca="1"/>
        <v>43616</v>
      </c>
      <c r="LR167">
        <f ca="1"/>
        <v>0</v>
      </c>
      <c r="LS167" s="3">
        <f ca="1"/>
        <v>43616</v>
      </c>
      <c r="LT167">
        <f ca="1"/>
        <v>0.90096772999999997</v>
      </c>
      <c r="LU167" s="3">
        <f ca="1"/>
        <v>43616</v>
      </c>
      <c r="LV167">
        <f ca="1"/>
        <v>0</v>
      </c>
      <c r="LW167" s="3">
        <f ca="1"/>
        <v>43616</v>
      </c>
      <c r="LX167">
        <f ca="1"/>
        <v>0.17184687000000001</v>
      </c>
      <c r="LY167" s="3">
        <f ca="1"/>
        <v>43707</v>
      </c>
      <c r="LZ167">
        <f ca="1"/>
        <v>7.5163960000000002E-2</v>
      </c>
      <c r="MA167" s="3">
        <f ca="1"/>
        <v>43644</v>
      </c>
      <c r="MB167">
        <f ca="1"/>
        <v>0</v>
      </c>
      <c r="MC167" s="3">
        <f ca="1"/>
        <v>43644</v>
      </c>
      <c r="MD167">
        <f ca="1"/>
        <v>0</v>
      </c>
      <c r="ME167" s="3">
        <f ca="1"/>
        <v>43039</v>
      </c>
      <c r="MF167">
        <f ca="1"/>
        <v>0</v>
      </c>
      <c r="MG167" s="3">
        <f ca="1"/>
        <v>43039</v>
      </c>
      <c r="MH167">
        <f ca="1"/>
        <v>0</v>
      </c>
      <c r="MI167" s="3">
        <f ca="1"/>
        <v>43039</v>
      </c>
      <c r="MJ167">
        <f ca="1"/>
        <v>0</v>
      </c>
      <c r="MK167" s="3">
        <f ca="1"/>
        <v>43039</v>
      </c>
      <c r="ML167">
        <f ca="1"/>
        <v>8.9001869999999997E-2</v>
      </c>
      <c r="MM167" s="3">
        <f ca="1"/>
        <v>43039</v>
      </c>
      <c r="MN167">
        <f ca="1"/>
        <v>0</v>
      </c>
      <c r="MO167" s="3">
        <f ca="1"/>
        <v>43069</v>
      </c>
      <c r="MP167">
        <f ca="1"/>
        <v>0</v>
      </c>
      <c r="MQ167" s="3">
        <f ca="1"/>
        <v>43738</v>
      </c>
      <c r="MR167">
        <f ca="1"/>
        <v>5.5993109999999999E-2</v>
      </c>
      <c r="MS167" s="3">
        <f ca="1"/>
        <v>43738</v>
      </c>
      <c r="MT167">
        <f ca="1"/>
        <v>0.13082208000000001</v>
      </c>
      <c r="MU167" s="3">
        <f ca="1"/>
        <v>43707</v>
      </c>
      <c r="MV167">
        <f ca="1"/>
        <v>4.2483199999999999E-3</v>
      </c>
      <c r="MW167" s="3">
        <f ca="1"/>
        <v>43131</v>
      </c>
      <c r="MX167">
        <f ca="1"/>
        <v>0</v>
      </c>
      <c r="MY167" s="3">
        <f ca="1"/>
        <v>43131</v>
      </c>
      <c r="MZ167">
        <f ca="1"/>
        <v>0</v>
      </c>
      <c r="NA167" s="3">
        <f ca="1"/>
        <v>43131</v>
      </c>
      <c r="NB167">
        <f ca="1"/>
        <v>0</v>
      </c>
      <c r="NC167" s="3">
        <f ca="1"/>
        <v>43131</v>
      </c>
      <c r="ND167">
        <f ca="1"/>
        <v>0</v>
      </c>
      <c r="NE167" s="3">
        <f ca="1"/>
        <v>43798</v>
      </c>
      <c r="NF167">
        <f ca="1"/>
        <v>5.3129679999999999E-2</v>
      </c>
      <c r="NG167" s="3">
        <f ca="1"/>
        <v>43798</v>
      </c>
      <c r="NH167">
        <f ca="1"/>
        <v>6.3057299999999997E-2</v>
      </c>
      <c r="NI167" s="3">
        <f ca="1"/>
        <v>43798</v>
      </c>
      <c r="NJ167">
        <f ca="1"/>
        <v>3.2503419999999998E-2</v>
      </c>
      <c r="NK167" s="3">
        <f ca="1"/>
        <v>43159</v>
      </c>
      <c r="NL167">
        <f ca="1"/>
        <v>3.3481150000000001E-2</v>
      </c>
      <c r="NM167" s="3">
        <f ca="1"/>
        <v>43159</v>
      </c>
      <c r="NN167">
        <f ca="1"/>
        <v>3.3533E-4</v>
      </c>
      <c r="NO167" s="3">
        <f ca="1"/>
        <v>43159</v>
      </c>
      <c r="NP167">
        <f ca="1"/>
        <v>3.7232050000000003E-2</v>
      </c>
      <c r="NQ167" s="3">
        <f ca="1"/>
        <v>43159</v>
      </c>
      <c r="NR167">
        <f ca="1"/>
        <v>0</v>
      </c>
      <c r="NS167" s="3">
        <f ca="1"/>
        <v>43159</v>
      </c>
      <c r="NT167">
        <f ca="1"/>
        <v>0</v>
      </c>
      <c r="NU167" s="3">
        <f ca="1"/>
        <v>43159</v>
      </c>
      <c r="NV167">
        <f ca="1"/>
        <v>3.7232050000000003E-2</v>
      </c>
      <c r="NW167" s="3">
        <f ca="1"/>
        <v>43189</v>
      </c>
      <c r="NX167">
        <f ca="1"/>
        <v>0</v>
      </c>
      <c r="NY167" s="3">
        <f ca="1"/>
        <v>43251</v>
      </c>
      <c r="NZ167">
        <f ca="1"/>
        <v>0</v>
      </c>
      <c r="OA167" s="3">
        <f ca="1"/>
        <v>43280</v>
      </c>
      <c r="OB167">
        <f ca="1"/>
        <v>0</v>
      </c>
      <c r="OC167" s="3">
        <f ca="1"/>
        <v>43312</v>
      </c>
      <c r="OD167">
        <f ca="1"/>
        <v>0</v>
      </c>
      <c r="OE167" s="3">
        <f ca="1"/>
        <v>43343</v>
      </c>
      <c r="OF167">
        <f ca="1"/>
        <v>1.1056710000000001E-2</v>
      </c>
      <c r="OG167" s="3">
        <f ca="1"/>
        <v>43343</v>
      </c>
      <c r="OH167">
        <f ca="1"/>
        <v>0</v>
      </c>
      <c r="OI167" s="3">
        <f ca="1"/>
        <v>43798</v>
      </c>
      <c r="OJ167">
        <f ca="1"/>
        <v>5.4263230000000003E-2</v>
      </c>
      <c r="OK167" s="3">
        <f ca="1"/>
        <v>43830</v>
      </c>
      <c r="OL167">
        <f ca="1"/>
        <v>6.1979769999999997E-2</v>
      </c>
      <c r="OM167" s="3">
        <f ca="1"/>
        <v>43830</v>
      </c>
      <c r="ON167">
        <f ca="1"/>
        <v>5.6558240000000003E-2</v>
      </c>
      <c r="OO167" s="3">
        <f ca="1"/>
        <v>43798</v>
      </c>
      <c r="OP167">
        <f ca="1"/>
        <v>3.7565660000000001E-2</v>
      </c>
      <c r="OQ167" s="3">
        <f ca="1"/>
        <v>43830</v>
      </c>
      <c r="OR167">
        <f ca="1"/>
        <v>0</v>
      </c>
      <c r="OS167" s="3">
        <f ca="1"/>
        <v>43830</v>
      </c>
      <c r="OT167">
        <f ca="1"/>
        <v>0.10316685</v>
      </c>
      <c r="OU167" s="3">
        <f ca="1"/>
        <v>43404</v>
      </c>
      <c r="OV167">
        <f ca="1"/>
        <v>0</v>
      </c>
      <c r="OW167" s="3">
        <f ca="1"/>
        <v>43404</v>
      </c>
      <c r="OX167">
        <f ca="1"/>
        <v>0</v>
      </c>
      <c r="OY167" s="3">
        <f ca="1"/>
        <v>43404</v>
      </c>
      <c r="OZ167">
        <f ca="1"/>
        <v>5.6659700000000002E-3</v>
      </c>
      <c r="PA167" s="3">
        <f ca="1"/>
        <v>43434</v>
      </c>
      <c r="PB167">
        <f ca="1"/>
        <v>0</v>
      </c>
      <c r="PC167" s="3">
        <f ca="1"/>
        <v>43465</v>
      </c>
      <c r="PD167">
        <f ca="1"/>
        <v>0</v>
      </c>
      <c r="PE167" s="3">
        <f ca="1"/>
        <v>43496</v>
      </c>
      <c r="PF167">
        <f ca="1"/>
        <v>0</v>
      </c>
      <c r="PG167" s="3">
        <f ca="1"/>
        <v>43496</v>
      </c>
      <c r="PH167">
        <f ca="1"/>
        <v>0</v>
      </c>
      <c r="PI167" s="3">
        <f ca="1"/>
        <v>43553</v>
      </c>
      <c r="PJ167">
        <f ca="1"/>
        <v>0.30361787000000001</v>
      </c>
      <c r="PK167" s="3">
        <f ca="1"/>
        <v>43585</v>
      </c>
      <c r="PL167">
        <f ca="1"/>
        <v>0</v>
      </c>
      <c r="PM167" s="3">
        <f ca="1"/>
        <v>43616</v>
      </c>
      <c r="PN167">
        <f ca="1"/>
        <v>0</v>
      </c>
      <c r="PO167" s="3">
        <f ca="1"/>
        <v>43616</v>
      </c>
      <c r="PP167">
        <f ca="1"/>
        <v>2.0976205499999998</v>
      </c>
      <c r="PQ167" s="3">
        <f ca="1"/>
        <v>43616</v>
      </c>
      <c r="PR167">
        <f ca="1"/>
        <v>0</v>
      </c>
      <c r="PS167" s="3">
        <f ca="1"/>
        <v>43616</v>
      </c>
      <c r="PT167">
        <f ca="1"/>
        <v>0</v>
      </c>
      <c r="PU167" s="3">
        <f ca="1"/>
        <v>43616</v>
      </c>
      <c r="PV167">
        <f ca="1"/>
        <v>0.30047590000000002</v>
      </c>
      <c r="PW167" s="3">
        <f ca="1"/>
        <v>43644</v>
      </c>
      <c r="PX167">
        <f ca="1"/>
        <v>0</v>
      </c>
      <c r="PY167" s="3">
        <f ca="1"/>
        <v>43677</v>
      </c>
      <c r="PZ167">
        <f ca="1"/>
        <v>0</v>
      </c>
      <c r="QA167" s="3">
        <f ca="1"/>
        <v>43707</v>
      </c>
      <c r="QB167">
        <f ca="1"/>
        <v>0</v>
      </c>
      <c r="QC167" s="3">
        <f ca="1"/>
        <v>43707</v>
      </c>
      <c r="QD167">
        <f ca="1"/>
        <v>7.0313959999999995E-2</v>
      </c>
      <c r="QE167" s="3">
        <f ca="1"/>
        <v>43707</v>
      </c>
      <c r="QF167">
        <f ca="1"/>
        <v>6.1203680000000003E-2</v>
      </c>
      <c r="QG167" s="3">
        <f ca="1"/>
        <v>43738</v>
      </c>
      <c r="QH167">
        <f ca="1"/>
        <v>5.2289380000000003E-2</v>
      </c>
      <c r="QI167" s="3">
        <f ca="1"/>
        <v>43830</v>
      </c>
      <c r="QJ167">
        <f ca="1"/>
        <v>6.0661909999999999E-2</v>
      </c>
      <c r="QK167" s="3">
        <f ca="1"/>
        <v>43861</v>
      </c>
      <c r="QL167">
        <f ca="1"/>
        <v>0.10685681</v>
      </c>
      <c r="QM167" s="3">
        <f ca="1"/>
        <v>43861</v>
      </c>
      <c r="QN167">
        <f ca="1"/>
        <v>4.9363610000000002E-2</v>
      </c>
      <c r="QO167" s="3">
        <f ca="1"/>
        <v>43861</v>
      </c>
      <c r="QP167">
        <f ca="1"/>
        <v>5.9073899999999999E-2</v>
      </c>
      <c r="QQ167" s="3">
        <f ca="1"/>
        <v>43889</v>
      </c>
      <c r="QR167">
        <f ca="1"/>
        <v>7.0767350000000007E-2</v>
      </c>
      <c r="QS167" s="3">
        <f ca="1"/>
        <v>44012</v>
      </c>
      <c r="QT167">
        <f ca="1"/>
        <v>6.3993510000000003E-2</v>
      </c>
      <c r="QU167" s="3">
        <f ca="1"/>
        <v>43980</v>
      </c>
      <c r="QV167">
        <f ca="1"/>
        <v>2.3958790000000001E-2</v>
      </c>
      <c r="QW167" s="3">
        <f ca="1"/>
        <v>43951</v>
      </c>
      <c r="QX167">
        <f ca="1"/>
        <v>6.4083109999999999E-2</v>
      </c>
      <c r="QY167" s="3">
        <f ca="1"/>
        <v>43951</v>
      </c>
      <c r="QZ167">
        <f ca="1"/>
        <v>4.6240730000000001E-2</v>
      </c>
      <c r="RA167" s="3">
        <f ca="1"/>
        <v>43980</v>
      </c>
      <c r="RB167">
        <f ca="1"/>
        <v>0.10135402</v>
      </c>
      <c r="RC167" s="3">
        <f ca="1"/>
        <v>43951</v>
      </c>
      <c r="RD167">
        <f ca="1"/>
        <v>4.3393580000000001E-2</v>
      </c>
      <c r="RE167" s="3">
        <f ca="1"/>
        <v>43769</v>
      </c>
      <c r="RF167">
        <f ca="1"/>
        <v>4.4465919999999999E-2</v>
      </c>
      <c r="RG167" s="3">
        <f ca="1"/>
        <v>43798</v>
      </c>
      <c r="RH167">
        <f ca="1"/>
        <v>0</v>
      </c>
      <c r="RI167" s="3">
        <f ca="1"/>
        <v>43798</v>
      </c>
      <c r="RJ167">
        <f ca="1"/>
        <v>0</v>
      </c>
      <c r="RK167" s="3">
        <f ca="1"/>
        <v>44074</v>
      </c>
      <c r="RL167">
        <f ca="1"/>
        <v>3.1329509999999998E-2</v>
      </c>
      <c r="RM167" s="3">
        <f ca="1"/>
        <v>44074</v>
      </c>
      <c r="RN167">
        <f ca="1"/>
        <v>5.2677309999999998E-2</v>
      </c>
      <c r="RO167" s="3">
        <f ca="1"/>
        <v>44043</v>
      </c>
      <c r="RP167">
        <f ca="1"/>
        <v>2.8224429999999998E-2</v>
      </c>
      <c r="RQ167" s="3">
        <f ca="1"/>
        <v>44074</v>
      </c>
      <c r="RR167">
        <f ca="1"/>
        <v>8.0020899999999999E-3</v>
      </c>
      <c r="RS167" s="3">
        <f ca="1"/>
        <v>44074</v>
      </c>
      <c r="RT167">
        <f ca="1"/>
        <v>6.9685800000000003E-3</v>
      </c>
      <c r="RU167" s="3">
        <f ca="1"/>
        <v>43798</v>
      </c>
      <c r="RV167">
        <f ca="1"/>
        <v>4.6186369999999997E-2</v>
      </c>
      <c r="RW167" s="3">
        <f ca="1"/>
        <v>43798</v>
      </c>
      <c r="RX167">
        <f ca="1"/>
        <v>5.9013330000000003E-2</v>
      </c>
      <c r="RY167" s="3">
        <f ca="1"/>
        <v>43861</v>
      </c>
      <c r="RZ167">
        <f ca="1"/>
        <v>0</v>
      </c>
      <c r="SA167" s="3">
        <f ca="1"/>
        <v>43861</v>
      </c>
      <c r="SB167">
        <f ca="1"/>
        <v>9.8829399999999998E-2</v>
      </c>
      <c r="SC167" s="3">
        <f ca="1"/>
        <v>43861</v>
      </c>
      <c r="SD167">
        <f ca="1"/>
        <v>3.9987849999999998E-2</v>
      </c>
      <c r="SE167" s="3">
        <f ca="1"/>
        <v>43861</v>
      </c>
      <c r="SF167">
        <f ca="1"/>
        <v>0</v>
      </c>
      <c r="SG167" s="3">
        <f ca="1"/>
        <v>44104</v>
      </c>
      <c r="SH167">
        <f ca="1"/>
        <v>6.6109860000000006E-2</v>
      </c>
      <c r="SI167" s="3">
        <f ca="1"/>
        <v>44134</v>
      </c>
      <c r="SJ167">
        <f ca="1"/>
        <v>0</v>
      </c>
      <c r="SK167" s="3">
        <f ca="1"/>
        <v>44134</v>
      </c>
      <c r="SL167">
        <f ca="1"/>
        <v>4.1988909999999997E-2</v>
      </c>
      <c r="SM167" s="3">
        <f ca="1"/>
        <v>44165</v>
      </c>
      <c r="SN167">
        <f ca="1"/>
        <v>3.7416499999999998E-2</v>
      </c>
      <c r="SO167" s="3">
        <f ca="1"/>
        <v>44377</v>
      </c>
      <c r="SP167">
        <f ca="1"/>
        <v>2.03523E-2</v>
      </c>
      <c r="SQ167" s="3">
        <f ca="1"/>
        <v>44225</v>
      </c>
      <c r="SR167">
        <f ca="1"/>
        <v>2.4821309999999999E-2</v>
      </c>
      <c r="SS167" s="3">
        <f ca="1"/>
        <v>44316</v>
      </c>
      <c r="ST167">
        <f ca="1"/>
        <v>2.0859119999999998E-2</v>
      </c>
      <c r="SU167" s="3">
        <f ca="1"/>
        <v>44225</v>
      </c>
      <c r="SV167">
        <f ca="1"/>
        <v>0</v>
      </c>
      <c r="SW167" s="3">
        <f ca="1"/>
        <v>44225</v>
      </c>
      <c r="SX167">
        <f ca="1"/>
        <v>0</v>
      </c>
      <c r="SY167" s="3">
        <f ca="1"/>
        <v>44225</v>
      </c>
      <c r="SZ167">
        <f ca="1"/>
        <v>0</v>
      </c>
      <c r="TA167" s="3">
        <f ca="1"/>
        <v>44253</v>
      </c>
      <c r="TB167">
        <f ca="1"/>
        <v>6.6004499999999994E-2</v>
      </c>
      <c r="TC167" s="3">
        <f ca="1"/>
        <v>44469</v>
      </c>
      <c r="TD167">
        <f ca="1"/>
        <v>2.6153590000000001E-2</v>
      </c>
      <c r="TE167" s="3">
        <f ca="1"/>
        <v>44377</v>
      </c>
      <c r="TF167">
        <f ca="1"/>
        <v>0</v>
      </c>
      <c r="TG167" s="3">
        <f ca="1"/>
        <v>44439</v>
      </c>
      <c r="TH167">
        <f ca="1"/>
        <v>8.0709300000000005E-3</v>
      </c>
      <c r="TI167" s="3">
        <f ca="1"/>
        <v>44439</v>
      </c>
      <c r="TJ167">
        <f ca="1"/>
        <v>4.7530000000000003E-3</v>
      </c>
      <c r="TK167" s="3">
        <f ca="1"/>
        <v>43889</v>
      </c>
      <c r="TL167">
        <f ca="1"/>
        <v>3.4480780000000003E-2</v>
      </c>
      <c r="TM167" s="3">
        <f ca="1"/>
        <v>43921</v>
      </c>
      <c r="TN167">
        <f ca="1"/>
        <v>7.7942719999999993E-2</v>
      </c>
      <c r="TO167" s="3">
        <f ca="1"/>
        <v>43921</v>
      </c>
      <c r="TP167">
        <f ca="1"/>
        <v>4.6524570000000001E-2</v>
      </c>
      <c r="TQ167" s="3">
        <f ca="1"/>
        <v>43951</v>
      </c>
      <c r="TR167">
        <f ca="1"/>
        <v>0</v>
      </c>
      <c r="TS167" s="3">
        <f ca="1"/>
        <v>43951</v>
      </c>
      <c r="TT167">
        <f ca="1"/>
        <v>3.5523029999999997E-2</v>
      </c>
      <c r="TU167" s="3">
        <f ca="1"/>
        <v>44012</v>
      </c>
      <c r="TV167">
        <f ca="1"/>
        <v>0</v>
      </c>
      <c r="TW167" s="3">
        <f ca="1"/>
        <v>44043</v>
      </c>
      <c r="TX167">
        <f ca="1"/>
        <v>3.4542450000000002E-2</v>
      </c>
      <c r="TY167" s="3">
        <f ca="1"/>
        <v>44074</v>
      </c>
      <c r="TZ167">
        <f ca="1"/>
        <v>1.6467909999999999E-2</v>
      </c>
      <c r="UA167" s="3">
        <f ca="1"/>
        <v>44074</v>
      </c>
      <c r="UB167">
        <f ca="1"/>
        <v>2.3937670000000001E-2</v>
      </c>
      <c r="UC167" s="3">
        <f ca="1"/>
        <v>44104</v>
      </c>
      <c r="UD167">
        <f ca="1"/>
        <v>3.9158900000000003E-2</v>
      </c>
      <c r="UE167" s="3">
        <f ca="1"/>
        <v>44104</v>
      </c>
      <c r="UF167">
        <f ca="1"/>
        <v>0</v>
      </c>
      <c r="UG167" s="3">
        <f ca="1"/>
        <v>44165</v>
      </c>
      <c r="UH167">
        <f ca="1"/>
        <v>1.128405E-2</v>
      </c>
      <c r="UI167" s="3">
        <f ca="1"/>
        <v>44196</v>
      </c>
      <c r="UJ167">
        <f ca="1"/>
        <v>0</v>
      </c>
      <c r="UK167" s="3">
        <f ca="1"/>
        <v>44196</v>
      </c>
      <c r="UL167">
        <f ca="1"/>
        <v>4.3610620000000003E-2</v>
      </c>
      <c r="UM167" s="3">
        <f ca="1"/>
        <v>44225</v>
      </c>
      <c r="UN167">
        <f ca="1"/>
        <v>3.5756530000000002E-2</v>
      </c>
      <c r="UO167" s="3">
        <f ca="1"/>
        <v>44253</v>
      </c>
      <c r="UP167">
        <f ca="1"/>
        <v>0</v>
      </c>
      <c r="UQ167" s="3">
        <f ca="1"/>
        <v>44561</v>
      </c>
      <c r="UR167">
        <f ca="1"/>
        <v>1.368841E-2</v>
      </c>
      <c r="US167" s="3">
        <f ca="1"/>
        <v>44498</v>
      </c>
      <c r="UT167">
        <f ca="1"/>
        <v>0</v>
      </c>
      <c r="UU167" s="3">
        <f ca="1"/>
        <v>44530</v>
      </c>
      <c r="UV167">
        <f ca="1"/>
        <v>3.1200000000000002E-6</v>
      </c>
      <c r="UW167" s="3">
        <f ca="1"/>
        <v>44771</v>
      </c>
      <c r="UX167">
        <f ca="1"/>
        <v>1.349943E-2</v>
      </c>
      <c r="UY167" s="3">
        <f ca="1"/>
        <v>44377</v>
      </c>
      <c r="UZ167">
        <f ca="1"/>
        <v>0</v>
      </c>
      <c r="VA167" s="3">
        <f ca="1"/>
        <v>44469</v>
      </c>
      <c r="VB167">
        <f ca="1"/>
        <v>0</v>
      </c>
      <c r="VC167" s="3">
        <f ca="1"/>
        <v>44498</v>
      </c>
      <c r="VD167">
        <f ca="1"/>
        <v>3.7166060000000001E-2</v>
      </c>
      <c r="VE167" s="3">
        <f ca="1"/>
        <v>44771</v>
      </c>
      <c r="VF167">
        <f ca="1"/>
        <v>1.1812120000000001E-2</v>
      </c>
      <c r="VG167" s="3">
        <f ca="1"/>
        <v>41820</v>
      </c>
      <c r="VH167">
        <f ca="1"/>
        <v>0</v>
      </c>
      <c r="VI167" s="3">
        <f ca="1"/>
        <v>42916</v>
      </c>
      <c r="VJ167">
        <f ca="1"/>
        <v>0</v>
      </c>
      <c r="VK167" s="3">
        <f ca="1"/>
        <v>42674</v>
      </c>
      <c r="VL167">
        <f ca="1"/>
        <v>0</v>
      </c>
      <c r="VM167" s="3">
        <f ca="1"/>
        <v>42704</v>
      </c>
      <c r="VN167">
        <f ca="1"/>
        <v>0</v>
      </c>
      <c r="VO167" s="3">
        <f ca="1"/>
        <v>42704</v>
      </c>
      <c r="VP167">
        <f ca="1"/>
        <v>0.96087173999999997</v>
      </c>
      <c r="VQ167" s="3">
        <f ca="1"/>
        <v>42613</v>
      </c>
      <c r="VR167">
        <f ca="1"/>
        <v>2.9406831000000001E-2</v>
      </c>
      <c r="VS167" s="3">
        <f ca="1"/>
        <v>42185</v>
      </c>
      <c r="VT167">
        <f ca="1"/>
        <v>0</v>
      </c>
      <c r="VU167" s="3">
        <f ca="1"/>
        <v>42521</v>
      </c>
      <c r="VV167">
        <f ca="1"/>
        <v>0</v>
      </c>
      <c r="VW167" s="3">
        <f ca="1"/>
        <v>44469</v>
      </c>
      <c r="VX167">
        <f ca="1"/>
        <v>1.9961231999999999E-2</v>
      </c>
      <c r="VY167" s="3">
        <f ca="1"/>
        <v>42307</v>
      </c>
      <c r="VZ167">
        <f ca="1"/>
        <v>1.2285127999999999E-2</v>
      </c>
      <c r="WA167" s="3">
        <f ca="1"/>
        <v>42338</v>
      </c>
      <c r="WB167">
        <f ca="1"/>
        <v>2.4171926E-2</v>
      </c>
      <c r="WC167" s="3">
        <f ca="1"/>
        <v>42398</v>
      </c>
      <c r="WD167">
        <f ca="1"/>
        <v>0</v>
      </c>
      <c r="WE167" s="3">
        <f ca="1"/>
        <v>42369</v>
      </c>
      <c r="WF167">
        <f ca="1"/>
        <v>0.15440522400000001</v>
      </c>
      <c r="WG167" s="3">
        <f ca="1"/>
        <v>42580</v>
      </c>
      <c r="WH167">
        <f ca="1"/>
        <v>0</v>
      </c>
      <c r="WI167" s="3">
        <f ca="1"/>
        <v>42551</v>
      </c>
      <c r="WJ167">
        <f ca="1"/>
        <v>0</v>
      </c>
      <c r="WK167" s="3">
        <f ca="1"/>
        <v>42580</v>
      </c>
      <c r="WL167">
        <f ca="1"/>
        <v>0</v>
      </c>
      <c r="WM167" s="3">
        <f ca="1"/>
        <v>44498</v>
      </c>
      <c r="WN167">
        <f ca="1"/>
        <v>1.9424409E-2</v>
      </c>
      <c r="WO167" s="3">
        <f ca="1"/>
        <v>42766</v>
      </c>
      <c r="WP167">
        <f ca="1"/>
        <v>6.8860713000000004E-2</v>
      </c>
      <c r="WQ167" s="3">
        <f ca="1"/>
        <v>42825</v>
      </c>
      <c r="WR167">
        <f ca="1"/>
        <v>0</v>
      </c>
      <c r="WS167" s="3">
        <f ca="1"/>
        <v>44498</v>
      </c>
      <c r="WT167">
        <f ca="1"/>
        <v>0</v>
      </c>
      <c r="WU167" s="3">
        <f ca="1"/>
        <v>44498</v>
      </c>
      <c r="WV167">
        <f ca="1"/>
        <v>2.0889181E-2</v>
      </c>
      <c r="WW167" s="3">
        <f ca="1"/>
        <v>44530</v>
      </c>
      <c r="WX167">
        <f ca="1"/>
        <v>2.3527767000000002E-2</v>
      </c>
      <c r="WY167" s="3">
        <f ca="1"/>
        <v>42886</v>
      </c>
      <c r="WZ167">
        <f ca="1"/>
        <v>0</v>
      </c>
      <c r="XA167" s="3">
        <f ca="1"/>
        <v>42916</v>
      </c>
      <c r="XB167">
        <f ca="1"/>
        <v>3.4254351000000002E-2</v>
      </c>
      <c r="XC167" s="3">
        <f ca="1"/>
        <v>42978</v>
      </c>
      <c r="XD167">
        <f ca="1"/>
        <v>8.0568122000000006E-2</v>
      </c>
      <c r="XE167" s="3">
        <f ca="1"/>
        <v>43039</v>
      </c>
      <c r="XF167">
        <f ca="1"/>
        <v>0.15026685400000001</v>
      </c>
      <c r="XG167" s="3">
        <f ca="1"/>
        <v>43069</v>
      </c>
      <c r="XH167">
        <f ca="1"/>
        <v>1.5825119999999999E-3</v>
      </c>
      <c r="XI167" s="3">
        <f ca="1"/>
        <v>43189</v>
      </c>
      <c r="XJ167">
        <f ca="1"/>
        <v>0.105529634</v>
      </c>
      <c r="XK167" s="3">
        <f ca="1"/>
        <v>43159</v>
      </c>
      <c r="XL167">
        <f ca="1"/>
        <v>0</v>
      </c>
      <c r="XM167" s="3">
        <f ca="1"/>
        <v>43159</v>
      </c>
      <c r="XN167">
        <f ca="1"/>
        <v>0</v>
      </c>
      <c r="XO167" s="3">
        <f ca="1"/>
        <v>43159</v>
      </c>
      <c r="XP167">
        <f ca="1"/>
        <v>5.9736699999999997E-2</v>
      </c>
      <c r="XQ167" s="3">
        <f ca="1"/>
        <v>43343</v>
      </c>
      <c r="XR167">
        <f ca="1"/>
        <v>5.8456719999999997E-2</v>
      </c>
      <c r="XS167" s="3">
        <f ca="1"/>
        <v>43465</v>
      </c>
      <c r="XT167">
        <f ca="1"/>
        <v>0</v>
      </c>
      <c r="XU167" s="3">
        <f ca="1"/>
        <v>43553</v>
      </c>
      <c r="XV167">
        <f ca="1"/>
        <v>0.153642362</v>
      </c>
      <c r="XW167" s="3">
        <f ca="1"/>
        <v>43585</v>
      </c>
      <c r="XX167">
        <f ca="1"/>
        <v>6.6656029000000006E-2</v>
      </c>
      <c r="XY167" s="3">
        <f ca="1"/>
        <v>43769</v>
      </c>
      <c r="XZ167">
        <f ca="1"/>
        <v>4.0376288000000003E-2</v>
      </c>
      <c r="YA167" s="3">
        <f ca="1"/>
        <v>43644</v>
      </c>
      <c r="YB167">
        <f ca="1"/>
        <v>0</v>
      </c>
      <c r="YC167" s="3">
        <f ca="1"/>
        <v>43830</v>
      </c>
      <c r="YD167">
        <f ca="1"/>
        <v>0</v>
      </c>
      <c r="YE167" s="3">
        <f ca="1"/>
        <v>43951</v>
      </c>
      <c r="YF167">
        <f ca="1"/>
        <v>0.90063780500000001</v>
      </c>
      <c r="YG167" s="3">
        <f ca="1"/>
        <v>44592</v>
      </c>
      <c r="YH167">
        <f ca="1"/>
        <v>0</v>
      </c>
      <c r="YI167" s="3">
        <f ca="1"/>
        <v>44165</v>
      </c>
      <c r="YJ167">
        <f ca="1"/>
        <v>2.5584678999999999E-2</v>
      </c>
      <c r="YK167" s="3">
        <f ca="1"/>
        <v>44165</v>
      </c>
      <c r="YL167">
        <f ca="1"/>
        <v>3.249734E-2</v>
      </c>
      <c r="YM167" s="3">
        <f ca="1"/>
        <v>44134</v>
      </c>
      <c r="YN167">
        <f ca="1"/>
        <v>5.3889932000000001E-2</v>
      </c>
      <c r="YO167" s="3">
        <f ca="1"/>
        <v>44134</v>
      </c>
      <c r="YP167">
        <f ca="1"/>
        <v>5.3889933000000001E-2</v>
      </c>
      <c r="YQ167" s="3">
        <f ca="1"/>
        <v>44225</v>
      </c>
      <c r="YR167">
        <f ca="1"/>
        <v>1</v>
      </c>
      <c r="YS167" s="3">
        <f ca="1"/>
        <v>44253</v>
      </c>
      <c r="YT167">
        <f ca="1"/>
        <v>0</v>
      </c>
      <c r="YU167" s="3">
        <f ca="1"/>
        <v>44316</v>
      </c>
      <c r="YV167">
        <f ca="1"/>
        <v>3.2674267E-2</v>
      </c>
      <c r="YW167" s="3">
        <f ca="1"/>
        <v>44316</v>
      </c>
      <c r="YX167">
        <f ca="1"/>
        <v>4.1518718000000003E-2</v>
      </c>
      <c r="YY167" s="3">
        <f ca="1"/>
        <v>44347</v>
      </c>
      <c r="YZ167">
        <f ca="1"/>
        <v>6.4705307000000004E-2</v>
      </c>
      <c r="ZA167" s="3">
        <f ca="1"/>
        <v>44469</v>
      </c>
      <c r="ZB167">
        <f ca="1"/>
        <v>6.3908070000000001E-3</v>
      </c>
      <c r="ZC167" s="3">
        <f ca="1"/>
        <v>44530</v>
      </c>
      <c r="ZD167">
        <f ca="1"/>
        <v>6.8902589E-2</v>
      </c>
      <c r="ZE167" s="3">
        <f ca="1"/>
        <v>44592</v>
      </c>
      <c r="ZF167">
        <f ca="1"/>
        <v>2.5745535E-2</v>
      </c>
      <c r="ZG167" s="3">
        <f ca="1"/>
        <v>44620</v>
      </c>
      <c r="ZH167">
        <f ca="1"/>
        <v>1.5606884999999999E-2</v>
      </c>
      <c r="ZI167" s="3">
        <f ca="1"/>
        <v>44804</v>
      </c>
      <c r="ZJ167">
        <f ca="1"/>
        <v>9.7883339999999992E-3</v>
      </c>
      <c r="ZK167" s="3">
        <f ca="1"/>
        <v>41486</v>
      </c>
      <c r="ZL167">
        <f ca="1"/>
        <v>0.52011023999999995</v>
      </c>
      <c r="ZM167" s="3">
        <f ca="1"/>
        <v>41516</v>
      </c>
      <c r="ZN167">
        <f ca="1"/>
        <v>0</v>
      </c>
      <c r="ZO167" s="3">
        <f ca="1"/>
        <v>44225</v>
      </c>
      <c r="ZP167">
        <f ca="1"/>
        <v>2.84417E-2</v>
      </c>
      <c r="ZQ167" s="3">
        <f ca="1"/>
        <v>44498</v>
      </c>
      <c r="ZR167">
        <f ca="1"/>
        <v>0</v>
      </c>
      <c r="ZS167" s="3">
        <f ca="1"/>
        <v>44074</v>
      </c>
      <c r="ZT167">
        <f ca="1"/>
        <v>4.27277E-2</v>
      </c>
      <c r="ZU167" s="3">
        <f ca="1"/>
        <v>43951</v>
      </c>
      <c r="ZV167">
        <f ca="1"/>
        <v>3.1216339999999999E-2</v>
      </c>
      <c r="ZW167" s="3">
        <f ca="1"/>
        <v>43951</v>
      </c>
      <c r="ZX167">
        <f ca="1"/>
        <v>4.1750499999999996E-3</v>
      </c>
      <c r="ZY167" s="3">
        <f ca="1"/>
        <v>44165</v>
      </c>
      <c r="ZZ167">
        <f ca="1"/>
        <v>0</v>
      </c>
      <c r="AAA167" s="3">
        <f ca="1"/>
        <v>43189</v>
      </c>
      <c r="AAB167">
        <f ca="1"/>
        <v>2.8510250000000001E-2</v>
      </c>
      <c r="AAC167" s="3">
        <f ca="1"/>
        <v>42853</v>
      </c>
      <c r="AAD167">
        <f ca="1"/>
        <v>2.0074430000000001E-2</v>
      </c>
      <c r="AAE167" s="3">
        <f ca="1"/>
        <v>43007</v>
      </c>
      <c r="AAF167">
        <f ca="1"/>
        <v>0</v>
      </c>
      <c r="AAG167" s="3">
        <f ca="1"/>
        <v>43159</v>
      </c>
      <c r="AAH167">
        <f ca="1"/>
        <v>2.8509739999999999E-2</v>
      </c>
      <c r="AAI167" s="3">
        <f ca="1"/>
        <v>43189</v>
      </c>
      <c r="AAJ167">
        <f ca="1"/>
        <v>1.0832659999999999E-2</v>
      </c>
      <c r="AAK167" s="3">
        <f ca="1"/>
        <v>43798</v>
      </c>
      <c r="AAL167">
        <f ca="1"/>
        <v>7.7370499999999997E-3</v>
      </c>
      <c r="AAM167" s="3">
        <f ca="1"/>
        <v>43007</v>
      </c>
      <c r="AAN167">
        <f ca="1"/>
        <v>1.0654790000000001E-2</v>
      </c>
      <c r="AAO167" s="3">
        <f ca="1"/>
        <v>44592</v>
      </c>
      <c r="AAP167">
        <f ca="1"/>
        <v>2.2527599999999998E-2</v>
      </c>
      <c r="AAQ167" s="3">
        <f ca="1"/>
        <v>44592</v>
      </c>
      <c r="AAR167">
        <f ca="1"/>
        <v>2.453371E-2</v>
      </c>
      <c r="AAS167" s="3">
        <f ca="1"/>
        <v>42704</v>
      </c>
      <c r="AAT167">
        <f ca="1"/>
        <v>1.036342E-2</v>
      </c>
      <c r="AAU167" s="3">
        <f ca="1"/>
        <v>44253</v>
      </c>
      <c r="AAV167">
        <f ca="1"/>
        <v>0</v>
      </c>
      <c r="AAW167" s="3">
        <f ca="1"/>
        <v>44620</v>
      </c>
      <c r="AAX167">
        <f ca="1"/>
        <v>2.8492239999999999E-2</v>
      </c>
      <c r="AAY167" s="3">
        <f ca="1"/>
        <v>44316</v>
      </c>
      <c r="AAZ167">
        <f ca="1"/>
        <v>1.5116360000000001E-2</v>
      </c>
      <c r="ABA167" s="3">
        <f ca="1"/>
        <v>44439</v>
      </c>
      <c r="ABB167">
        <f ca="1"/>
        <v>1.0036079999999999E-2</v>
      </c>
      <c r="ABC167" s="3">
        <f ca="1"/>
        <v>42734</v>
      </c>
      <c r="ABD167">
        <f ca="1"/>
        <v>1.072556E-2</v>
      </c>
      <c r="ABE167" s="3">
        <f ca="1"/>
        <v>44771</v>
      </c>
      <c r="ABF167">
        <f ca="1"/>
        <v>0</v>
      </c>
      <c r="ABG167" s="3">
        <f ca="1"/>
        <v>43465</v>
      </c>
      <c r="ABH167">
        <f ca="1"/>
        <v>3.9728649999999997E-2</v>
      </c>
      <c r="ABI167" s="3">
        <f ca="1"/>
        <v>44347</v>
      </c>
      <c r="ABJ167">
        <f ca="1"/>
        <v>2.505168E-2</v>
      </c>
      <c r="ABK167" s="3">
        <f ca="1"/>
        <v>43465</v>
      </c>
      <c r="ABL167">
        <f ca="1"/>
        <v>2.960103E-2</v>
      </c>
      <c r="ABM167" s="3">
        <f ca="1"/>
        <v>43951</v>
      </c>
      <c r="ABN167">
        <f ca="1"/>
        <v>1.9024119999999999E-2</v>
      </c>
      <c r="ABO167" s="3">
        <f ca="1"/>
        <v>42853</v>
      </c>
      <c r="ABP167">
        <f ca="1"/>
        <v>1.557772E-2</v>
      </c>
      <c r="ABQ167" s="3">
        <f ca="1"/>
        <v>44592</v>
      </c>
      <c r="ABR167">
        <f ca="1"/>
        <v>9.6671900000000009E-3</v>
      </c>
      <c r="ABS167" s="3">
        <f ca="1"/>
        <v>44680</v>
      </c>
      <c r="ABT167">
        <f ca="1"/>
        <v>1.452434E-2</v>
      </c>
      <c r="ABU167" s="3">
        <f ca="1"/>
        <v>44074</v>
      </c>
      <c r="ABV167">
        <f ca="1"/>
        <v>2.4970590000000001E-2</v>
      </c>
      <c r="ABW167" s="3">
        <f ca="1"/>
        <v>43830</v>
      </c>
      <c r="ABX167">
        <f ca="1"/>
        <v>2.1631230000000001E-2</v>
      </c>
      <c r="ABY167" s="3">
        <f ca="1"/>
        <v>44134</v>
      </c>
      <c r="ABZ167">
        <f ca="1"/>
        <v>3.159356E-2</v>
      </c>
    </row>
    <row r="168" spans="3:754" x14ac:dyDescent="0.25">
      <c r="C168" s="3">
        <f ca="1"/>
        <v>43585</v>
      </c>
      <c r="D168">
        <f ca="1"/>
        <v>4.357018E-2</v>
      </c>
      <c r="E168" s="3">
        <f ca="1"/>
        <v>43980</v>
      </c>
      <c r="F168">
        <f ca="1"/>
        <v>7.3980000000000007E-5</v>
      </c>
      <c r="G168" s="3">
        <f ca="1"/>
        <v>42094</v>
      </c>
      <c r="H168">
        <f ca="1"/>
        <v>1.475777E-2</v>
      </c>
      <c r="I168" s="3">
        <f ca="1"/>
        <v>42094</v>
      </c>
      <c r="J168">
        <f ca="1"/>
        <v>0.18040253000000001</v>
      </c>
      <c r="K168" s="3">
        <f ca="1"/>
        <v>42094</v>
      </c>
      <c r="L168">
        <f ca="1"/>
        <v>0.23684395</v>
      </c>
      <c r="M168" s="3">
        <f ca="1"/>
        <v>42094</v>
      </c>
      <c r="N168">
        <f ca="1"/>
        <v>3.6641390000000003E-2</v>
      </c>
      <c r="O168" s="3">
        <f ca="1"/>
        <v>42124</v>
      </c>
      <c r="P168">
        <f ca="1"/>
        <v>1.2626149999999999E-2</v>
      </c>
      <c r="Q168" s="3">
        <f ca="1"/>
        <v>42277</v>
      </c>
      <c r="R168">
        <f ca="1"/>
        <v>0</v>
      </c>
      <c r="S168" s="3">
        <f ca="1"/>
        <v>42277</v>
      </c>
      <c r="T168">
        <f ca="1"/>
        <v>0.20882292999999999</v>
      </c>
      <c r="U168" s="3">
        <f ca="1"/>
        <v>42216</v>
      </c>
      <c r="V168">
        <f ca="1"/>
        <v>1.416949E-2</v>
      </c>
      <c r="W168" s="3">
        <f ca="1"/>
        <v>42247</v>
      </c>
      <c r="X168">
        <f ca="1"/>
        <v>0.12975791</v>
      </c>
      <c r="Y168" s="3">
        <f ca="1"/>
        <v>42277</v>
      </c>
      <c r="Z168">
        <f ca="1"/>
        <v>1.7397869999999999E-2</v>
      </c>
      <c r="AA168" s="3">
        <f ca="1"/>
        <v>42277</v>
      </c>
      <c r="AB168">
        <f ca="1"/>
        <v>0.10035804</v>
      </c>
      <c r="AC168" s="3">
        <f ca="1"/>
        <v>42307</v>
      </c>
      <c r="AD168">
        <f ca="1"/>
        <v>1.566331E-2</v>
      </c>
      <c r="AE168" s="3">
        <f ca="1"/>
        <v>42307</v>
      </c>
      <c r="AF168">
        <f ca="1"/>
        <v>0</v>
      </c>
      <c r="AG168" s="3">
        <f ca="1"/>
        <v>42307</v>
      </c>
      <c r="AH168">
        <f ca="1"/>
        <v>0.27501237000000001</v>
      </c>
      <c r="AI168" s="3">
        <f ca="1"/>
        <v>41516</v>
      </c>
      <c r="AJ168">
        <f ca="1"/>
        <v>0.30220195</v>
      </c>
      <c r="AK168" s="3">
        <f ca="1"/>
        <v>41516</v>
      </c>
      <c r="AL168">
        <f ca="1"/>
        <v>0</v>
      </c>
      <c r="AM168" s="3">
        <f ca="1"/>
        <v>41516</v>
      </c>
      <c r="AN168">
        <f ca="1"/>
        <v>8.7919109999999995E-2</v>
      </c>
      <c r="AO168" s="3">
        <f ca="1"/>
        <v>41759</v>
      </c>
      <c r="AP168">
        <f ca="1"/>
        <v>5.9952749999999999E-2</v>
      </c>
      <c r="AQ168" s="3">
        <f ca="1"/>
        <v>41789</v>
      </c>
      <c r="AR168">
        <f ca="1"/>
        <v>3.9465180000000002E-2</v>
      </c>
      <c r="AS168" s="3">
        <f ca="1"/>
        <v>41971</v>
      </c>
      <c r="AT168">
        <f ca="1"/>
        <v>0</v>
      </c>
      <c r="AU168" s="3">
        <f ca="1"/>
        <v>42124</v>
      </c>
      <c r="AV168">
        <f ca="1"/>
        <v>1.6882029999999999E-2</v>
      </c>
      <c r="AW168" s="3">
        <f ca="1"/>
        <v>41516</v>
      </c>
      <c r="AX168">
        <f ca="1"/>
        <v>5.683154E-2</v>
      </c>
      <c r="AY168" s="3">
        <f ca="1"/>
        <v>41516</v>
      </c>
      <c r="AZ168">
        <f ca="1"/>
        <v>2.6993099999999999E-3</v>
      </c>
      <c r="BA168" s="3">
        <f ca="1"/>
        <v>41516</v>
      </c>
      <c r="BB168">
        <f ca="1"/>
        <v>4.2086400000000003E-2</v>
      </c>
      <c r="BC168" s="3">
        <f ca="1"/>
        <v>41516</v>
      </c>
      <c r="BD168">
        <f ca="1"/>
        <v>0.66217758999999998</v>
      </c>
      <c r="BE168" s="3">
        <f ca="1"/>
        <v>41516</v>
      </c>
      <c r="BF168">
        <f ca="1"/>
        <v>5.9990500000000002E-2</v>
      </c>
      <c r="BG168" s="3">
        <f ca="1"/>
        <v>41516</v>
      </c>
      <c r="BH168">
        <f ca="1"/>
        <v>8.2603650000000001E-2</v>
      </c>
      <c r="BI168" s="3">
        <f ca="1"/>
        <v>41516</v>
      </c>
      <c r="BJ168">
        <f ca="1"/>
        <v>1.1190469999999999E-2</v>
      </c>
      <c r="BK168" s="3">
        <f ca="1"/>
        <v>41516</v>
      </c>
      <c r="BL168">
        <f ca="1"/>
        <v>5.3658200000000003E-3</v>
      </c>
      <c r="BM168" s="3">
        <f ca="1"/>
        <v>42766</v>
      </c>
      <c r="BN168">
        <f ca="1"/>
        <v>7.17047E-3</v>
      </c>
      <c r="BO168" s="3">
        <f ca="1"/>
        <v>42580</v>
      </c>
      <c r="BP168">
        <f ca="1"/>
        <v>2.318073E-2</v>
      </c>
      <c r="BQ168" s="3">
        <f ca="1"/>
        <v>43769</v>
      </c>
      <c r="BR168">
        <f ca="1"/>
        <v>4.6035E-4</v>
      </c>
      <c r="BS168" s="3">
        <f ca="1"/>
        <v>43677</v>
      </c>
      <c r="BT168">
        <f ca="1"/>
        <v>3.5952459999999999E-2</v>
      </c>
      <c r="BU168" s="3">
        <f ca="1"/>
        <v>44680</v>
      </c>
      <c r="BV168">
        <f ca="1"/>
        <v>1.0196240000000001E-2</v>
      </c>
      <c r="BW168" s="3">
        <f ca="1"/>
        <v>42062</v>
      </c>
      <c r="BX168">
        <f ca="1"/>
        <v>1.052465E-2</v>
      </c>
      <c r="BY168" s="3">
        <f ca="1"/>
        <v>42185</v>
      </c>
      <c r="BZ168">
        <f ca="1"/>
        <v>2.1543349999999999E-2</v>
      </c>
      <c r="CA168" s="3">
        <f ca="1"/>
        <v>42277</v>
      </c>
      <c r="CB168">
        <f ca="1"/>
        <v>1.885674E-2</v>
      </c>
      <c r="CC168" s="3">
        <f ca="1"/>
        <v>42277</v>
      </c>
      <c r="CD168">
        <f ca="1"/>
        <v>1.5829929999999999E-2</v>
      </c>
      <c r="CE168" s="3">
        <f ca="1"/>
        <v>42460</v>
      </c>
      <c r="CF168">
        <f ca="1"/>
        <v>0</v>
      </c>
      <c r="CG168" s="3">
        <f ca="1"/>
        <v>42460</v>
      </c>
      <c r="CH168">
        <f ca="1"/>
        <v>2.0404120000000001E-2</v>
      </c>
      <c r="CI168" s="3">
        <f ca="1"/>
        <v>42521</v>
      </c>
      <c r="CJ168">
        <f ca="1"/>
        <v>0</v>
      </c>
      <c r="CK168" s="3">
        <f ca="1"/>
        <v>42613</v>
      </c>
      <c r="CL168">
        <f ca="1"/>
        <v>0</v>
      </c>
      <c r="CM168" s="3">
        <f ca="1"/>
        <v>42398</v>
      </c>
      <c r="CN168">
        <f ca="1"/>
        <v>0</v>
      </c>
      <c r="CO168" s="3">
        <f ca="1"/>
        <v>42398</v>
      </c>
      <c r="CP168">
        <f ca="1"/>
        <v>0.61638625000000002</v>
      </c>
      <c r="CQ168" s="3">
        <f ca="1"/>
        <v>42398</v>
      </c>
      <c r="CR168">
        <f ca="1"/>
        <v>0.10135872</v>
      </c>
      <c r="CS168" s="3">
        <f ca="1"/>
        <v>42398</v>
      </c>
      <c r="CT168">
        <f ca="1"/>
        <v>5.0899500000000002E-3</v>
      </c>
      <c r="CU168" s="3">
        <f ca="1"/>
        <v>42398</v>
      </c>
      <c r="CV168">
        <f ca="1"/>
        <v>0</v>
      </c>
      <c r="CW168" s="3">
        <f ca="1"/>
        <v>42429</v>
      </c>
      <c r="CX168">
        <f ca="1"/>
        <v>0.25360778</v>
      </c>
      <c r="CY168" s="3">
        <f ca="1"/>
        <v>42460</v>
      </c>
      <c r="CZ168">
        <f ca="1"/>
        <v>2.877335E-2</v>
      </c>
      <c r="DA168" s="3">
        <f ca="1"/>
        <v>42521</v>
      </c>
      <c r="DB168">
        <f ca="1"/>
        <v>0</v>
      </c>
      <c r="DC168" s="3">
        <f ca="1"/>
        <v>42521</v>
      </c>
      <c r="DD168">
        <f ca="1"/>
        <v>0</v>
      </c>
      <c r="DE168" s="3">
        <f ca="1"/>
        <v>42521</v>
      </c>
      <c r="DF168">
        <f ca="1"/>
        <v>0</v>
      </c>
      <c r="DG168" s="3">
        <f ca="1"/>
        <v>42704</v>
      </c>
      <c r="DH168">
        <f ca="1"/>
        <v>2.0974099999999999E-2</v>
      </c>
      <c r="DI168" s="3">
        <f ca="1"/>
        <v>42704</v>
      </c>
      <c r="DJ168">
        <f ca="1"/>
        <v>5.011003E-2</v>
      </c>
      <c r="DK168" s="3">
        <f ca="1"/>
        <v>42704</v>
      </c>
      <c r="DL168">
        <f ca="1"/>
        <v>1.331479E-2</v>
      </c>
      <c r="DM168" s="3">
        <f ca="1"/>
        <v>42704</v>
      </c>
      <c r="DN168">
        <f ca="1"/>
        <v>0</v>
      </c>
      <c r="DO168" s="3">
        <f ca="1"/>
        <v>42704</v>
      </c>
      <c r="DP168">
        <f ca="1"/>
        <v>0</v>
      </c>
      <c r="DQ168" s="3">
        <f ca="1"/>
        <v>42734</v>
      </c>
      <c r="DR168">
        <f ca="1"/>
        <v>4.677361E-2</v>
      </c>
      <c r="DS168" s="3">
        <f ca="1"/>
        <v>42734</v>
      </c>
      <c r="DT168">
        <f ca="1"/>
        <v>1.8968459999999999E-2</v>
      </c>
      <c r="DU168" s="3">
        <f ca="1"/>
        <v>42766</v>
      </c>
      <c r="DV168">
        <f ca="1"/>
        <v>0</v>
      </c>
      <c r="DW168" s="3">
        <f ca="1"/>
        <v>42794</v>
      </c>
      <c r="DX168">
        <f ca="1"/>
        <v>2.2767799999999999E-3</v>
      </c>
      <c r="DY168" s="3">
        <f ca="1"/>
        <v>42794</v>
      </c>
      <c r="DZ168">
        <f ca="1"/>
        <v>4.2537199999999997E-2</v>
      </c>
      <c r="EA168" s="3">
        <f ca="1"/>
        <v>42794</v>
      </c>
      <c r="EB168">
        <f ca="1"/>
        <v>0.13899517</v>
      </c>
      <c r="EC168" s="3">
        <f ca="1"/>
        <v>42825</v>
      </c>
      <c r="ED168">
        <f ca="1"/>
        <v>6.2071870000000001E-2</v>
      </c>
      <c r="EE168" s="3">
        <f ca="1"/>
        <v>42825</v>
      </c>
      <c r="EF168">
        <f ca="1"/>
        <v>7.4609830000000002E-2</v>
      </c>
      <c r="EG168" s="3">
        <f ca="1"/>
        <v>42580</v>
      </c>
      <c r="EH168">
        <f ca="1"/>
        <v>4.9599900000000002E-2</v>
      </c>
      <c r="EI168" s="3">
        <f ca="1"/>
        <v>42613</v>
      </c>
      <c r="EJ168">
        <f ca="1"/>
        <v>0</v>
      </c>
      <c r="EK168" s="3">
        <f ca="1"/>
        <v>42613</v>
      </c>
      <c r="EL168">
        <f ca="1"/>
        <v>0</v>
      </c>
      <c r="EM168" s="3">
        <f ca="1"/>
        <v>42643</v>
      </c>
      <c r="EN168">
        <f ca="1"/>
        <v>0.38254712000000002</v>
      </c>
      <c r="EO168" s="3">
        <f ca="1"/>
        <v>42643</v>
      </c>
      <c r="EP168">
        <f ca="1"/>
        <v>7.7707410000000005E-2</v>
      </c>
      <c r="EQ168" s="3">
        <f ca="1"/>
        <v>42674</v>
      </c>
      <c r="ER168">
        <f ca="1"/>
        <v>0</v>
      </c>
      <c r="ES168" s="3">
        <f ca="1"/>
        <v>42674</v>
      </c>
      <c r="ET168">
        <f ca="1"/>
        <v>8.1823489999999999E-2</v>
      </c>
      <c r="EU168" s="3">
        <f ca="1"/>
        <v>42704</v>
      </c>
      <c r="EV168">
        <f ca="1"/>
        <v>0</v>
      </c>
      <c r="EW168" s="3">
        <f ca="1"/>
        <v>42704</v>
      </c>
      <c r="EX168">
        <f ca="1"/>
        <v>0</v>
      </c>
      <c r="EY168" s="3">
        <f ca="1"/>
        <v>42704</v>
      </c>
      <c r="EZ168">
        <f ca="1"/>
        <v>0</v>
      </c>
      <c r="FA168" s="3">
        <f ca="1"/>
        <v>42704</v>
      </c>
      <c r="FB168">
        <f ca="1"/>
        <v>7.9066020000000001E-2</v>
      </c>
      <c r="FC168" s="3">
        <f ca="1"/>
        <v>42734</v>
      </c>
      <c r="FD168">
        <f ca="1"/>
        <v>5.3209100000000002E-2</v>
      </c>
      <c r="FE168" s="3">
        <f ca="1"/>
        <v>42734</v>
      </c>
      <c r="FF168">
        <f ca="1"/>
        <v>0</v>
      </c>
      <c r="FG168" s="3">
        <f ca="1"/>
        <v>42734</v>
      </c>
      <c r="FH168">
        <f ca="1"/>
        <v>0</v>
      </c>
      <c r="FI168" s="3">
        <f ca="1"/>
        <v>42766</v>
      </c>
      <c r="FJ168">
        <f ca="1"/>
        <v>3.7632329999999999E-2</v>
      </c>
      <c r="FK168" s="3">
        <f ca="1"/>
        <v>42766</v>
      </c>
      <c r="FL168">
        <f ca="1"/>
        <v>4.338359E-2</v>
      </c>
      <c r="FM168" s="3">
        <f ca="1"/>
        <v>42886</v>
      </c>
      <c r="FN168">
        <f ca="1"/>
        <v>2.314474E-2</v>
      </c>
      <c r="FO168" s="3">
        <f ca="1"/>
        <v>42825</v>
      </c>
      <c r="FP168">
        <f ca="1"/>
        <v>7.4251520000000001E-2</v>
      </c>
      <c r="FQ168" s="3">
        <f ca="1"/>
        <v>42978</v>
      </c>
      <c r="FR168">
        <f ca="1"/>
        <v>7.6507885999999997E-2</v>
      </c>
      <c r="FS168" s="3">
        <f ca="1"/>
        <v>43007</v>
      </c>
      <c r="FT168">
        <f ca="1"/>
        <v>0</v>
      </c>
      <c r="FU168" s="3">
        <f ca="1"/>
        <v>42978</v>
      </c>
      <c r="FV168">
        <f ca="1"/>
        <v>1.0434827600000001</v>
      </c>
      <c r="FW168" s="3">
        <f ca="1"/>
        <v>42916</v>
      </c>
      <c r="FX168">
        <f ca="1"/>
        <v>0.11555422999999999</v>
      </c>
      <c r="FY168" s="3">
        <f ca="1"/>
        <v>42978</v>
      </c>
      <c r="FZ168">
        <f ca="1"/>
        <v>6.6456730000000006E-2</v>
      </c>
      <c r="GA168" s="3">
        <f ca="1"/>
        <v>42947</v>
      </c>
      <c r="GB168">
        <f ca="1"/>
        <v>3.23535E-2</v>
      </c>
      <c r="GC168" s="3">
        <f ca="1"/>
        <v>42947</v>
      </c>
      <c r="GD168">
        <f ca="1"/>
        <v>1.6235039999999999E-2</v>
      </c>
      <c r="GE168" s="3">
        <f ca="1"/>
        <v>42978</v>
      </c>
      <c r="GF168">
        <f ca="1"/>
        <v>0</v>
      </c>
      <c r="GG168" s="3">
        <f ca="1"/>
        <v>42766</v>
      </c>
      <c r="GH168">
        <f ca="1"/>
        <v>0</v>
      </c>
      <c r="GI168" s="3">
        <f ca="1"/>
        <v>42766</v>
      </c>
      <c r="GJ168">
        <f ca="1"/>
        <v>3.8454000000000001E-3</v>
      </c>
      <c r="GK168" s="3">
        <f ca="1"/>
        <v>42794</v>
      </c>
      <c r="GL168">
        <f ca="1"/>
        <v>0</v>
      </c>
      <c r="GM168" s="3">
        <f ca="1"/>
        <v>42794</v>
      </c>
      <c r="GN168">
        <f ca="1"/>
        <v>0</v>
      </c>
      <c r="GO168" s="3">
        <f ca="1"/>
        <v>42794</v>
      </c>
      <c r="GP168">
        <f ca="1"/>
        <v>1.010087E-2</v>
      </c>
      <c r="GQ168" s="3">
        <f ca="1"/>
        <v>42794</v>
      </c>
      <c r="GR168">
        <f ca="1"/>
        <v>2.3469779999999999E-2</v>
      </c>
      <c r="GS168" s="3">
        <f ca="1"/>
        <v>42794</v>
      </c>
      <c r="GT168">
        <f ca="1"/>
        <v>0</v>
      </c>
      <c r="GU168" s="3">
        <f ca="1"/>
        <v>42794</v>
      </c>
      <c r="GV168">
        <f ca="1"/>
        <v>0</v>
      </c>
      <c r="GW168" s="3">
        <f ca="1"/>
        <v>43069</v>
      </c>
      <c r="GX168">
        <f ca="1"/>
        <v>9.0951130000000005E-2</v>
      </c>
      <c r="GY168" s="3">
        <f ca="1"/>
        <v>43069</v>
      </c>
      <c r="GZ168">
        <f ca="1"/>
        <v>4.3316019999999997E-2</v>
      </c>
      <c r="HA168" s="3">
        <f ca="1"/>
        <v>43069</v>
      </c>
      <c r="HB168">
        <f ca="1"/>
        <v>0.12467277</v>
      </c>
      <c r="HC168" s="3">
        <f ca="1"/>
        <v>43007</v>
      </c>
      <c r="HD168">
        <f ca="1"/>
        <v>2.8774399999999999E-2</v>
      </c>
      <c r="HE168" s="3">
        <f ca="1"/>
        <v>43039</v>
      </c>
      <c r="HF168">
        <f ca="1"/>
        <v>0</v>
      </c>
      <c r="HG168" s="3">
        <f ca="1"/>
        <v>43069</v>
      </c>
      <c r="HH168">
        <f ca="1"/>
        <v>7.5977080000000002E-2</v>
      </c>
      <c r="HI168" s="3">
        <f ca="1"/>
        <v>43039</v>
      </c>
      <c r="HJ168">
        <f ca="1"/>
        <v>0</v>
      </c>
      <c r="HK168" s="3">
        <f ca="1"/>
        <v>43039</v>
      </c>
      <c r="HL168">
        <f ca="1"/>
        <v>5.5395970000000003E-2</v>
      </c>
      <c r="HM168" s="3">
        <f ca="1"/>
        <v>43098</v>
      </c>
      <c r="HN168">
        <f ca="1"/>
        <v>0</v>
      </c>
      <c r="HO168" s="3">
        <f ca="1"/>
        <v>43098</v>
      </c>
      <c r="HP168">
        <f ca="1"/>
        <v>0</v>
      </c>
      <c r="HQ168" s="3">
        <f ca="1"/>
        <v>43098</v>
      </c>
      <c r="HR168">
        <f ca="1"/>
        <v>6.1820699999999999E-2</v>
      </c>
      <c r="HS168" s="3">
        <f ca="1"/>
        <v>43131</v>
      </c>
      <c r="HT168">
        <f ca="1"/>
        <v>0.12381396</v>
      </c>
      <c r="HU168" s="3">
        <f ca="1"/>
        <v>43220</v>
      </c>
      <c r="HV168">
        <f ca="1"/>
        <v>9.0708200000000003E-3</v>
      </c>
      <c r="HW168" s="3">
        <f ca="1"/>
        <v>43159</v>
      </c>
      <c r="HX168">
        <f ca="1"/>
        <v>0.14681457000000001</v>
      </c>
      <c r="HY168" s="3">
        <f ca="1"/>
        <v>43159</v>
      </c>
      <c r="HZ168">
        <f ca="1"/>
        <v>3.6755120000000002E-2</v>
      </c>
      <c r="IA168" s="3">
        <f ca="1"/>
        <v>43159</v>
      </c>
      <c r="IB168">
        <f ca="1"/>
        <v>4.2253989999999998E-2</v>
      </c>
      <c r="IC168" s="3">
        <f ca="1"/>
        <v>43343</v>
      </c>
      <c r="ID168">
        <f ca="1"/>
        <v>6.9608400000000003E-3</v>
      </c>
      <c r="IE168" s="3">
        <f ca="1"/>
        <v>43251</v>
      </c>
      <c r="IF168">
        <f ca="1"/>
        <v>4.8339350000000003E-2</v>
      </c>
      <c r="IG168" s="3">
        <f ca="1"/>
        <v>43251</v>
      </c>
      <c r="IH168">
        <f ca="1"/>
        <v>2.2929370000000001E-2</v>
      </c>
      <c r="II168" s="3">
        <f ca="1"/>
        <v>43371</v>
      </c>
      <c r="IJ168">
        <f ca="1"/>
        <v>1.9908720000000001E-2</v>
      </c>
      <c r="IK168" s="3">
        <f ca="1"/>
        <v>43496</v>
      </c>
      <c r="IL168">
        <f ca="1"/>
        <v>4.2288859999999998E-2</v>
      </c>
      <c r="IM168" s="3">
        <f ca="1"/>
        <v>43404</v>
      </c>
      <c r="IN168">
        <f ca="1"/>
        <v>0</v>
      </c>
      <c r="IO168" s="3">
        <f ca="1"/>
        <v>43465</v>
      </c>
      <c r="IP168">
        <f ca="1"/>
        <v>0</v>
      </c>
      <c r="IQ168" s="3">
        <f ca="1"/>
        <v>43524</v>
      </c>
      <c r="IR168">
        <f ca="1"/>
        <v>0.11253469000000001</v>
      </c>
      <c r="IS168" s="3">
        <f ca="1"/>
        <v>43496</v>
      </c>
      <c r="IT168">
        <f ca="1"/>
        <v>0.10516368</v>
      </c>
      <c r="IU168" s="3">
        <f ca="1"/>
        <v>43585</v>
      </c>
      <c r="IV168">
        <f ca="1"/>
        <v>6.4284300000000003E-2</v>
      </c>
      <c r="IW168" s="3">
        <f ca="1"/>
        <v>42794</v>
      </c>
      <c r="IX168">
        <f ca="1"/>
        <v>0</v>
      </c>
      <c r="IY168" s="3">
        <f ca="1"/>
        <v>42825</v>
      </c>
      <c r="IZ168">
        <f ca="1"/>
        <v>0</v>
      </c>
      <c r="JA168" s="3">
        <f ca="1"/>
        <v>42825</v>
      </c>
      <c r="JB168">
        <f ca="1"/>
        <v>0</v>
      </c>
      <c r="JC168" s="3">
        <f ca="1"/>
        <v>42825</v>
      </c>
      <c r="JD168">
        <f ca="1"/>
        <v>0</v>
      </c>
      <c r="JE168" s="3">
        <f ca="1"/>
        <v>42853</v>
      </c>
      <c r="JF168">
        <f ca="1"/>
        <v>0</v>
      </c>
      <c r="JG168" s="3">
        <f ca="1"/>
        <v>42853</v>
      </c>
      <c r="JH168">
        <f ca="1"/>
        <v>0</v>
      </c>
      <c r="JI168" s="3">
        <f ca="1"/>
        <v>42853</v>
      </c>
      <c r="JJ168">
        <f ca="1"/>
        <v>5.5112620000000001E-2</v>
      </c>
      <c r="JK168" s="3">
        <f ca="1"/>
        <v>42886</v>
      </c>
      <c r="JL168">
        <f ca="1"/>
        <v>0</v>
      </c>
      <c r="JM168" s="3">
        <f ca="1"/>
        <v>42886</v>
      </c>
      <c r="JN168">
        <f ca="1"/>
        <v>0</v>
      </c>
      <c r="JO168" s="3">
        <f ca="1"/>
        <v>42886</v>
      </c>
      <c r="JP168">
        <f ca="1"/>
        <v>0</v>
      </c>
      <c r="JQ168" s="3">
        <f ca="1"/>
        <v>42886</v>
      </c>
      <c r="JR168">
        <f ca="1"/>
        <v>0</v>
      </c>
      <c r="JS168" s="3">
        <f ca="1"/>
        <v>42886</v>
      </c>
      <c r="JT168">
        <f ca="1"/>
        <v>0</v>
      </c>
      <c r="JU168" s="3">
        <f ca="1"/>
        <v>42886</v>
      </c>
      <c r="JV168">
        <f ca="1"/>
        <v>7.7151499999999998E-2</v>
      </c>
      <c r="JW168" s="3">
        <f ca="1"/>
        <v>42886</v>
      </c>
      <c r="JX168">
        <f ca="1"/>
        <v>0</v>
      </c>
      <c r="JY168" s="3">
        <f ca="1"/>
        <v>42886</v>
      </c>
      <c r="JZ168">
        <f ca="1"/>
        <v>0</v>
      </c>
      <c r="KA168" s="3">
        <f ca="1"/>
        <v>42916</v>
      </c>
      <c r="KB168">
        <f ca="1"/>
        <v>0</v>
      </c>
      <c r="KC168" s="3">
        <f ca="1"/>
        <v>42916</v>
      </c>
      <c r="KD168">
        <f ca="1"/>
        <v>0</v>
      </c>
      <c r="KE168" s="3">
        <f ca="1"/>
        <v>42916</v>
      </c>
      <c r="KF168">
        <f ca="1"/>
        <v>0</v>
      </c>
      <c r="KG168" s="3">
        <f ca="1"/>
        <v>42947</v>
      </c>
      <c r="KH168">
        <f ca="1"/>
        <v>0</v>
      </c>
      <c r="KI168" s="3">
        <f ca="1"/>
        <v>42947</v>
      </c>
      <c r="KJ168">
        <f ca="1"/>
        <v>0</v>
      </c>
      <c r="KK168" s="3">
        <f ca="1"/>
        <v>42947</v>
      </c>
      <c r="KL168">
        <f ca="1"/>
        <v>0.13065205999999999</v>
      </c>
      <c r="KM168" s="3">
        <f ca="1"/>
        <v>42978</v>
      </c>
      <c r="KN168">
        <f ca="1"/>
        <v>0</v>
      </c>
      <c r="KO168" s="3">
        <f ca="1"/>
        <v>42978</v>
      </c>
      <c r="KP168">
        <f ca="1"/>
        <v>0</v>
      </c>
      <c r="KQ168" s="3">
        <f ca="1"/>
        <v>42978</v>
      </c>
      <c r="KR168">
        <f ca="1"/>
        <v>0</v>
      </c>
      <c r="KS168" s="3">
        <f ca="1"/>
        <v>43007</v>
      </c>
      <c r="KT168">
        <f ca="1"/>
        <v>0</v>
      </c>
      <c r="KU168" s="3">
        <f ca="1"/>
        <v>43007</v>
      </c>
      <c r="KV168">
        <f ca="1"/>
        <v>0</v>
      </c>
      <c r="KW168" s="3">
        <f ca="1"/>
        <v>43007</v>
      </c>
      <c r="KX168">
        <f ca="1"/>
        <v>0</v>
      </c>
      <c r="KY168" s="3">
        <f ca="1"/>
        <v>43007</v>
      </c>
      <c r="KZ168">
        <f ca="1"/>
        <v>0</v>
      </c>
      <c r="LA168" s="3">
        <f ca="1"/>
        <v>43007</v>
      </c>
      <c r="LB168">
        <f ca="1"/>
        <v>0</v>
      </c>
      <c r="LC168" s="3">
        <f ca="1"/>
        <v>43007</v>
      </c>
      <c r="LD168">
        <f ca="1"/>
        <v>0</v>
      </c>
      <c r="LE168" s="3">
        <f ca="1"/>
        <v>43039</v>
      </c>
      <c r="LF168">
        <f ca="1"/>
        <v>0</v>
      </c>
      <c r="LG168" s="3">
        <f ca="1"/>
        <v>43039</v>
      </c>
      <c r="LH168">
        <f ca="1"/>
        <v>0</v>
      </c>
      <c r="LI168" s="3">
        <f ca="1"/>
        <v>43039</v>
      </c>
      <c r="LJ168">
        <f ca="1"/>
        <v>0</v>
      </c>
      <c r="LK168" s="3">
        <f ca="1"/>
        <v>43616</v>
      </c>
      <c r="LL168">
        <f ca="1"/>
        <v>0</v>
      </c>
      <c r="LM168" s="3">
        <f ca="1"/>
        <v>43644</v>
      </c>
      <c r="LN168">
        <f ca="1"/>
        <v>0</v>
      </c>
      <c r="LO168" s="3">
        <f ca="1"/>
        <v>43644</v>
      </c>
      <c r="LP168">
        <f ca="1"/>
        <v>0</v>
      </c>
      <c r="LQ168" s="3">
        <f ca="1"/>
        <v>43644</v>
      </c>
      <c r="LR168">
        <f ca="1"/>
        <v>0</v>
      </c>
      <c r="LS168" s="3">
        <f ca="1"/>
        <v>43644</v>
      </c>
      <c r="LT168">
        <f ca="1"/>
        <v>0.88612345999999997</v>
      </c>
      <c r="LU168" s="3">
        <f ca="1"/>
        <v>43644</v>
      </c>
      <c r="LV168">
        <f ca="1"/>
        <v>0</v>
      </c>
      <c r="LW168" s="3">
        <f ca="1"/>
        <v>43644</v>
      </c>
      <c r="LX168">
        <f ca="1"/>
        <v>0.16733719999999999</v>
      </c>
      <c r="LY168" s="3">
        <f ca="1"/>
        <v>43738</v>
      </c>
      <c r="LZ168">
        <f ca="1"/>
        <v>7.3881870000000002E-2</v>
      </c>
      <c r="MA168" s="3">
        <f ca="1"/>
        <v>43677</v>
      </c>
      <c r="MB168">
        <f ca="1"/>
        <v>0</v>
      </c>
      <c r="MC168" s="3">
        <f ca="1"/>
        <v>43677</v>
      </c>
      <c r="MD168">
        <f ca="1"/>
        <v>0</v>
      </c>
      <c r="ME168" s="3">
        <f ca="1"/>
        <v>43069</v>
      </c>
      <c r="MF168">
        <f ca="1"/>
        <v>0</v>
      </c>
      <c r="MG168" s="3">
        <f ca="1"/>
        <v>43069</v>
      </c>
      <c r="MH168">
        <f ca="1"/>
        <v>0</v>
      </c>
      <c r="MI168" s="3">
        <f ca="1"/>
        <v>43069</v>
      </c>
      <c r="MJ168">
        <f ca="1"/>
        <v>0</v>
      </c>
      <c r="MK168" s="3">
        <f ca="1"/>
        <v>43069</v>
      </c>
      <c r="ML168">
        <f ca="1"/>
        <v>7.9359209999999999E-2</v>
      </c>
      <c r="MM168" s="3">
        <f ca="1"/>
        <v>43069</v>
      </c>
      <c r="MN168">
        <f ca="1"/>
        <v>0</v>
      </c>
      <c r="MO168" s="3">
        <f ca="1"/>
        <v>43098</v>
      </c>
      <c r="MP168">
        <f ca="1"/>
        <v>0</v>
      </c>
      <c r="MQ168" s="3">
        <f ca="1"/>
        <v>43769</v>
      </c>
      <c r="MR168">
        <f ca="1"/>
        <v>5.4762320000000003E-2</v>
      </c>
      <c r="MS168" s="3">
        <f ca="1"/>
        <v>43769</v>
      </c>
      <c r="MT168">
        <f ca="1"/>
        <v>0.12863442</v>
      </c>
      <c r="MU168" s="3">
        <f ca="1"/>
        <v>43738</v>
      </c>
      <c r="MV168">
        <f ca="1"/>
        <v>3.87843E-3</v>
      </c>
      <c r="MW168" s="3">
        <f ca="1"/>
        <v>43159</v>
      </c>
      <c r="MX168">
        <f ca="1"/>
        <v>0</v>
      </c>
      <c r="MY168" s="3">
        <f ca="1"/>
        <v>43159</v>
      </c>
      <c r="MZ168">
        <f ca="1"/>
        <v>0</v>
      </c>
      <c r="NA168" s="3">
        <f ca="1"/>
        <v>43159</v>
      </c>
      <c r="NB168">
        <f ca="1"/>
        <v>0</v>
      </c>
      <c r="NC168" s="3">
        <f ca="1"/>
        <v>43159</v>
      </c>
      <c r="ND168">
        <f ca="1"/>
        <v>0</v>
      </c>
      <c r="NE168" s="3">
        <f ca="1"/>
        <v>43830</v>
      </c>
      <c r="NF168">
        <f ca="1"/>
        <v>5.1906630000000002E-2</v>
      </c>
      <c r="NG168" s="3">
        <f ca="1"/>
        <v>43830</v>
      </c>
      <c r="NH168">
        <f ca="1"/>
        <v>6.188453E-2</v>
      </c>
      <c r="NI168" s="3">
        <f ca="1"/>
        <v>43830</v>
      </c>
      <c r="NJ168">
        <f ca="1"/>
        <v>3.1893489999999997E-2</v>
      </c>
      <c r="NK168" s="3">
        <f ca="1"/>
        <v>43189</v>
      </c>
      <c r="NL168">
        <f ca="1"/>
        <v>3.0082669999999999E-2</v>
      </c>
      <c r="NM168" s="3">
        <f ca="1"/>
        <v>43189</v>
      </c>
      <c r="NN168">
        <f ca="1"/>
        <v>7.8280000000000003E-5</v>
      </c>
      <c r="NO168" s="3">
        <f ca="1"/>
        <v>43189</v>
      </c>
      <c r="NP168">
        <f ca="1"/>
        <v>3.6599350000000003E-2</v>
      </c>
      <c r="NQ168" s="3">
        <f ca="1"/>
        <v>43189</v>
      </c>
      <c r="NR168">
        <f ca="1"/>
        <v>0</v>
      </c>
      <c r="NS168" s="3">
        <f ca="1"/>
        <v>43189</v>
      </c>
      <c r="NT168">
        <f ca="1"/>
        <v>0</v>
      </c>
      <c r="NU168" s="3">
        <f ca="1"/>
        <v>43189</v>
      </c>
      <c r="NV168">
        <f ca="1"/>
        <v>3.6599350000000003E-2</v>
      </c>
      <c r="NW168" s="3">
        <f ca="1"/>
        <v>43220</v>
      </c>
      <c r="NX168">
        <f ca="1"/>
        <v>0</v>
      </c>
      <c r="NY168" s="3">
        <f ca="1"/>
        <v>43280</v>
      </c>
      <c r="NZ168">
        <f ca="1"/>
        <v>0</v>
      </c>
      <c r="OA168" s="3">
        <f ca="1"/>
        <v>43312</v>
      </c>
      <c r="OB168">
        <f ca="1"/>
        <v>0</v>
      </c>
      <c r="OC168" s="3">
        <f ca="1"/>
        <v>43343</v>
      </c>
      <c r="OD168">
        <f ca="1"/>
        <v>0</v>
      </c>
      <c r="OE168" s="3">
        <f ca="1"/>
        <v>43371</v>
      </c>
      <c r="OF168">
        <f ca="1"/>
        <v>1.009296E-2</v>
      </c>
      <c r="OG168" s="3">
        <f ca="1"/>
        <v>43371</v>
      </c>
      <c r="OH168">
        <f ca="1"/>
        <v>0</v>
      </c>
      <c r="OI168" s="3">
        <f ca="1"/>
        <v>43830</v>
      </c>
      <c r="OJ168">
        <f ca="1"/>
        <v>5.3474140000000003E-2</v>
      </c>
      <c r="OK168" s="3">
        <f ca="1"/>
        <v>43861</v>
      </c>
      <c r="OL168">
        <f ca="1"/>
        <v>5.9683979999999998E-2</v>
      </c>
      <c r="OM168" s="3">
        <f ca="1"/>
        <v>43861</v>
      </c>
      <c r="ON168">
        <f ca="1"/>
        <v>5.5661719999999998E-2</v>
      </c>
      <c r="OO168" s="3">
        <f ca="1"/>
        <v>43830</v>
      </c>
      <c r="OP168">
        <f ca="1"/>
        <v>3.7038590000000003E-2</v>
      </c>
      <c r="OQ168" s="3">
        <f ca="1"/>
        <v>43861</v>
      </c>
      <c r="OR168">
        <f ca="1"/>
        <v>0</v>
      </c>
      <c r="OS168" s="3">
        <f ca="1"/>
        <v>43861</v>
      </c>
      <c r="OT168">
        <f ca="1"/>
        <v>0.10159483</v>
      </c>
      <c r="OU168" s="3">
        <f ca="1"/>
        <v>43434</v>
      </c>
      <c r="OV168">
        <f ca="1"/>
        <v>0</v>
      </c>
      <c r="OW168" s="3">
        <f ca="1"/>
        <v>43434</v>
      </c>
      <c r="OX168">
        <f ca="1"/>
        <v>0</v>
      </c>
      <c r="OY168" s="3">
        <f ca="1"/>
        <v>43434</v>
      </c>
      <c r="OZ168">
        <f ca="1"/>
        <v>3.6288000000000002E-3</v>
      </c>
      <c r="PA168" s="3">
        <f ca="1"/>
        <v>43465</v>
      </c>
      <c r="PB168">
        <f ca="1"/>
        <v>0</v>
      </c>
      <c r="PC168" s="3">
        <f ca="1"/>
        <v>43496</v>
      </c>
      <c r="PD168">
        <f ca="1"/>
        <v>0</v>
      </c>
      <c r="PE168" s="3">
        <f ca="1"/>
        <v>43524</v>
      </c>
      <c r="PF168">
        <f ca="1"/>
        <v>0</v>
      </c>
      <c r="PG168" s="3">
        <f ca="1"/>
        <v>43524</v>
      </c>
      <c r="PH168">
        <f ca="1"/>
        <v>0</v>
      </c>
      <c r="PI168" s="3">
        <f ca="1"/>
        <v>43585</v>
      </c>
      <c r="PJ168">
        <f ca="1"/>
        <v>0.29929963999999998</v>
      </c>
      <c r="PK168" s="3">
        <f ca="1"/>
        <v>43616</v>
      </c>
      <c r="PL168">
        <f ca="1"/>
        <v>0</v>
      </c>
      <c r="PM168" s="3">
        <f ca="1"/>
        <v>43644</v>
      </c>
      <c r="PN168">
        <f ca="1"/>
        <v>0</v>
      </c>
      <c r="PO168" s="3">
        <f ca="1"/>
        <v>43644</v>
      </c>
      <c r="PP168">
        <f ca="1"/>
        <v>2.1072346199999998</v>
      </c>
      <c r="PQ168" s="3">
        <f ca="1"/>
        <v>43644</v>
      </c>
      <c r="PR168">
        <f ca="1"/>
        <v>0</v>
      </c>
      <c r="PS168" s="3">
        <f ca="1"/>
        <v>43644</v>
      </c>
      <c r="PT168">
        <f ca="1"/>
        <v>0</v>
      </c>
      <c r="PU168" s="3">
        <f ca="1"/>
        <v>43644</v>
      </c>
      <c r="PV168">
        <f ca="1"/>
        <v>0.28765041000000002</v>
      </c>
      <c r="PW168" s="3">
        <f ca="1"/>
        <v>43677</v>
      </c>
      <c r="PX168">
        <f ca="1"/>
        <v>0</v>
      </c>
      <c r="PY168" s="3">
        <f ca="1"/>
        <v>43707</v>
      </c>
      <c r="PZ168">
        <f ca="1"/>
        <v>0</v>
      </c>
      <c r="QA168" s="3">
        <f ca="1"/>
        <v>43738</v>
      </c>
      <c r="QB168">
        <f ca="1"/>
        <v>0</v>
      </c>
      <c r="QC168" s="3">
        <f ca="1"/>
        <v>43738</v>
      </c>
      <c r="QD168">
        <f ca="1"/>
        <v>6.8977830000000004E-2</v>
      </c>
      <c r="QE168" s="3">
        <f ca="1"/>
        <v>43738</v>
      </c>
      <c r="QF168">
        <f ca="1"/>
        <v>6.006417E-2</v>
      </c>
      <c r="QG168" s="3">
        <f ca="1"/>
        <v>43769</v>
      </c>
      <c r="QH168">
        <f ca="1"/>
        <v>5.1718130000000001E-2</v>
      </c>
      <c r="QI168" s="3">
        <f ca="1"/>
        <v>43861</v>
      </c>
      <c r="QJ168">
        <f ca="1"/>
        <v>5.9787529999999998E-2</v>
      </c>
      <c r="QK168" s="3">
        <f ca="1"/>
        <v>43889</v>
      </c>
      <c r="QL168">
        <f ca="1"/>
        <v>0.10428925999999999</v>
      </c>
      <c r="QM168" s="3">
        <f ca="1"/>
        <v>43889</v>
      </c>
      <c r="QN168">
        <f ca="1"/>
        <v>4.9148490000000003E-2</v>
      </c>
      <c r="QO168" s="3">
        <f ca="1"/>
        <v>43889</v>
      </c>
      <c r="QP168">
        <f ca="1"/>
        <v>5.8295569999999998E-2</v>
      </c>
      <c r="QQ168" s="3">
        <f ca="1"/>
        <v>43921</v>
      </c>
      <c r="QR168">
        <f ca="1"/>
        <v>6.9194439999999996E-2</v>
      </c>
      <c r="QS168" s="3">
        <f ca="1"/>
        <v>44043</v>
      </c>
      <c r="QT168">
        <f ca="1"/>
        <v>6.2971780000000005E-2</v>
      </c>
      <c r="QU168" s="3">
        <f ca="1"/>
        <v>44012</v>
      </c>
      <c r="QV168">
        <f ca="1"/>
        <v>2.383012E-2</v>
      </c>
      <c r="QW168" s="3">
        <f ca="1"/>
        <v>43980</v>
      </c>
      <c r="QX168">
        <f ca="1"/>
        <v>6.3044600000000006E-2</v>
      </c>
      <c r="QY168" s="3">
        <f ca="1"/>
        <v>43980</v>
      </c>
      <c r="QZ168">
        <f ca="1"/>
        <v>4.526003E-2</v>
      </c>
      <c r="RA168" s="3">
        <f ca="1"/>
        <v>44012</v>
      </c>
      <c r="RB168">
        <f ca="1"/>
        <v>0.10027197</v>
      </c>
      <c r="RC168" s="3">
        <f ca="1"/>
        <v>43980</v>
      </c>
      <c r="RD168">
        <f ca="1"/>
        <v>4.2334999999999998E-2</v>
      </c>
      <c r="RE168" s="3">
        <f ca="1"/>
        <v>43798</v>
      </c>
      <c r="RF168">
        <f ca="1"/>
        <v>4.3915650000000001E-2</v>
      </c>
      <c r="RG168" s="3">
        <f ca="1"/>
        <v>43830</v>
      </c>
      <c r="RH168">
        <f ca="1"/>
        <v>0</v>
      </c>
      <c r="RI168" s="3">
        <f ca="1"/>
        <v>43830</v>
      </c>
      <c r="RJ168">
        <f ca="1"/>
        <v>0</v>
      </c>
      <c r="RK168" s="3">
        <f ca="1"/>
        <v>44104</v>
      </c>
      <c r="RL168">
        <f ca="1"/>
        <v>3.0769919999999999E-2</v>
      </c>
      <c r="RM168" s="3">
        <f ca="1"/>
        <v>44104</v>
      </c>
      <c r="RN168">
        <f ca="1"/>
        <v>5.154628E-2</v>
      </c>
      <c r="RO168" s="3">
        <f ca="1"/>
        <v>44074</v>
      </c>
      <c r="RP168">
        <f ca="1"/>
        <v>2.8224429999999998E-2</v>
      </c>
      <c r="RQ168" s="3">
        <f ca="1"/>
        <v>44104</v>
      </c>
      <c r="RR168">
        <f ca="1"/>
        <v>7.2157499999999999E-3</v>
      </c>
      <c r="RS168" s="3">
        <f ca="1"/>
        <v>44104</v>
      </c>
      <c r="RT168">
        <f ca="1"/>
        <v>6.7848199999999996E-3</v>
      </c>
      <c r="RU168" s="3">
        <f ca="1"/>
        <v>43830</v>
      </c>
      <c r="RV168">
        <f ca="1"/>
        <v>4.5118180000000001E-2</v>
      </c>
      <c r="RW168" s="3">
        <f ca="1"/>
        <v>43830</v>
      </c>
      <c r="RX168">
        <f ca="1"/>
        <v>5.9009369999999998E-2</v>
      </c>
      <c r="RY168" s="3">
        <f ca="1"/>
        <v>43889</v>
      </c>
      <c r="RZ168">
        <f ca="1"/>
        <v>0</v>
      </c>
      <c r="SA168" s="3">
        <f ca="1"/>
        <v>43889</v>
      </c>
      <c r="SB168">
        <f ca="1"/>
        <v>9.83705E-2</v>
      </c>
      <c r="SC168" s="3">
        <f ca="1"/>
        <v>43889</v>
      </c>
      <c r="SD168">
        <f ca="1"/>
        <v>3.8355889999999997E-2</v>
      </c>
      <c r="SE168" s="3">
        <f ca="1"/>
        <v>43889</v>
      </c>
      <c r="SF168">
        <f ca="1"/>
        <v>0</v>
      </c>
      <c r="SG168" s="3">
        <f ca="1"/>
        <v>44134</v>
      </c>
      <c r="SH168">
        <f ca="1"/>
        <v>6.4012399999999997E-2</v>
      </c>
      <c r="SI168" s="3">
        <f ca="1"/>
        <v>44165</v>
      </c>
      <c r="SJ168">
        <f ca="1"/>
        <v>0</v>
      </c>
      <c r="SK168" s="3">
        <f ca="1"/>
        <v>44165</v>
      </c>
      <c r="SL168">
        <f ca="1"/>
        <v>4.1837390000000002E-2</v>
      </c>
      <c r="SM168" s="3">
        <f ca="1"/>
        <v>44196</v>
      </c>
      <c r="SN168">
        <f ca="1"/>
        <v>3.6415360000000001E-2</v>
      </c>
      <c r="SO168" s="3">
        <f ca="1"/>
        <v>44407</v>
      </c>
      <c r="SP168">
        <f ca="1"/>
        <v>2.0231989999999998E-2</v>
      </c>
      <c r="SQ168" s="3">
        <f ca="1"/>
        <v>44253</v>
      </c>
      <c r="SR168">
        <f ca="1"/>
        <v>2.2141419999999998E-2</v>
      </c>
      <c r="SS168" s="3">
        <f ca="1"/>
        <v>44347</v>
      </c>
      <c r="ST168">
        <f ca="1"/>
        <v>2.0645420000000001E-2</v>
      </c>
      <c r="SU168" s="3">
        <f ca="1"/>
        <v>44253</v>
      </c>
      <c r="SV168">
        <f ca="1"/>
        <v>0</v>
      </c>
      <c r="SW168" s="3">
        <f ca="1"/>
        <v>44253</v>
      </c>
      <c r="SX168">
        <f ca="1"/>
        <v>0</v>
      </c>
      <c r="SY168" s="3">
        <f ca="1"/>
        <v>44253</v>
      </c>
      <c r="SZ168">
        <f ca="1"/>
        <v>0</v>
      </c>
      <c r="TA168" s="3">
        <f ca="1"/>
        <v>44286</v>
      </c>
      <c r="TB168">
        <f ca="1"/>
        <v>6.5750680000000006E-2</v>
      </c>
      <c r="TC168" s="3">
        <f ca="1"/>
        <v>44498</v>
      </c>
      <c r="TD168">
        <f ca="1"/>
        <v>2.6072669999999999E-2</v>
      </c>
      <c r="TE168" s="3">
        <f ca="1"/>
        <v>44407</v>
      </c>
      <c r="TF168">
        <f ca="1"/>
        <v>0</v>
      </c>
      <c r="TG168" s="3">
        <f ca="1"/>
        <v>44469</v>
      </c>
      <c r="TH168">
        <f ca="1"/>
        <v>7.9705899999999996E-3</v>
      </c>
      <c r="TI168" s="3">
        <f ca="1"/>
        <v>44469</v>
      </c>
      <c r="TJ168">
        <f ca="1"/>
        <v>4.7382400000000003E-3</v>
      </c>
      <c r="TK168" s="3">
        <f ca="1"/>
        <v>43921</v>
      </c>
      <c r="TL168">
        <f ca="1"/>
        <v>3.4378409999999998E-2</v>
      </c>
      <c r="TM168" s="3">
        <f ca="1"/>
        <v>43951</v>
      </c>
      <c r="TN168">
        <f ca="1"/>
        <v>7.6898519999999998E-2</v>
      </c>
      <c r="TO168" s="3">
        <f ca="1"/>
        <v>43951</v>
      </c>
      <c r="TP168">
        <f ca="1"/>
        <v>4.6018280000000002E-2</v>
      </c>
      <c r="TQ168" s="3">
        <f ca="1"/>
        <v>43980</v>
      </c>
      <c r="TR168">
        <f ca="1"/>
        <v>0</v>
      </c>
      <c r="TS168" s="3">
        <f ca="1"/>
        <v>43980</v>
      </c>
      <c r="TT168">
        <f ca="1"/>
        <v>3.5051789999999999E-2</v>
      </c>
      <c r="TU168" s="3">
        <f ca="1"/>
        <v>44043</v>
      </c>
      <c r="TV168">
        <f ca="1"/>
        <v>0</v>
      </c>
      <c r="TW168" s="3">
        <f ca="1"/>
        <v>44074</v>
      </c>
      <c r="TX168">
        <f ca="1"/>
        <v>3.3898999999999999E-2</v>
      </c>
      <c r="TY168" s="3">
        <f ca="1"/>
        <v>44104</v>
      </c>
      <c r="TZ168">
        <f ca="1"/>
        <v>1.511092E-2</v>
      </c>
      <c r="UA168" s="3">
        <f ca="1"/>
        <v>44104</v>
      </c>
      <c r="UB168">
        <f ca="1"/>
        <v>2.38394E-2</v>
      </c>
      <c r="UC168" s="3">
        <f ca="1"/>
        <v>44134</v>
      </c>
      <c r="UD168">
        <f ca="1"/>
        <v>3.9035130000000001E-2</v>
      </c>
      <c r="UE168" s="3">
        <f ca="1"/>
        <v>44134</v>
      </c>
      <c r="UF168">
        <f ca="1"/>
        <v>0</v>
      </c>
      <c r="UG168" s="3">
        <f ca="1"/>
        <v>44196</v>
      </c>
      <c r="UH168">
        <f ca="1"/>
        <v>1.123233E-2</v>
      </c>
      <c r="UI168" s="3">
        <f ca="1"/>
        <v>44225</v>
      </c>
      <c r="UJ168">
        <f ca="1"/>
        <v>0</v>
      </c>
      <c r="UK168" s="3">
        <f ca="1"/>
        <v>44225</v>
      </c>
      <c r="UL168">
        <f ca="1"/>
        <v>4.2918810000000002E-2</v>
      </c>
      <c r="UM168" s="3">
        <f ca="1"/>
        <v>44253</v>
      </c>
      <c r="UN168">
        <f ca="1"/>
        <v>3.5635130000000001E-2</v>
      </c>
      <c r="UO168" s="3">
        <f ca="1"/>
        <v>44286</v>
      </c>
      <c r="UP168">
        <f ca="1"/>
        <v>0</v>
      </c>
      <c r="UQ168" s="3">
        <f ca="1"/>
        <v>44592</v>
      </c>
      <c r="UR168">
        <f ca="1"/>
        <v>1.351201E-2</v>
      </c>
      <c r="US168" s="3">
        <f ca="1"/>
        <v>44530</v>
      </c>
      <c r="UT168">
        <f ca="1"/>
        <v>0</v>
      </c>
      <c r="UU168" s="3">
        <f ca="1"/>
        <v>44561</v>
      </c>
      <c r="UV168">
        <f ca="1"/>
        <v>0</v>
      </c>
      <c r="UW168" s="3">
        <f ca="1"/>
        <v>44804</v>
      </c>
      <c r="UX168">
        <f ca="1"/>
        <v>1.3171830000000001E-2</v>
      </c>
      <c r="UY168" s="3">
        <f ca="1"/>
        <v>44407</v>
      </c>
      <c r="UZ168">
        <f ca="1"/>
        <v>0</v>
      </c>
      <c r="VA168" s="3">
        <f ca="1"/>
        <v>44498</v>
      </c>
      <c r="VB168">
        <f ca="1"/>
        <v>0</v>
      </c>
      <c r="VC168" s="3">
        <f ca="1"/>
        <v>44530</v>
      </c>
      <c r="VD168">
        <f ca="1"/>
        <v>3.5914519999999998E-2</v>
      </c>
      <c r="VE168" s="3">
        <f ca="1"/>
        <v>44804</v>
      </c>
      <c r="VF168">
        <f ca="1"/>
        <v>1.158607E-2</v>
      </c>
      <c r="VG168" s="3">
        <f ca="1"/>
        <v>41851</v>
      </c>
      <c r="VH168">
        <f ca="1"/>
        <v>0</v>
      </c>
      <c r="VI168" s="3">
        <f ca="1"/>
        <v>42947</v>
      </c>
      <c r="VJ168">
        <f ca="1"/>
        <v>0</v>
      </c>
      <c r="VK168" s="3">
        <f ca="1"/>
        <v>42704</v>
      </c>
      <c r="VL168">
        <f ca="1"/>
        <v>0</v>
      </c>
      <c r="VM168" s="3">
        <f ca="1"/>
        <v>42734</v>
      </c>
      <c r="VN168">
        <f ca="1"/>
        <v>0</v>
      </c>
      <c r="VO168" s="3">
        <f ca="1"/>
        <v>42734</v>
      </c>
      <c r="VP168">
        <f ca="1"/>
        <v>0.946712212</v>
      </c>
      <c r="VQ168" s="3">
        <f ca="1"/>
        <v>42643</v>
      </c>
      <c r="VR168">
        <f ca="1"/>
        <v>2.8803836999999999E-2</v>
      </c>
      <c r="VS168" s="3">
        <f ca="1"/>
        <v>42216</v>
      </c>
      <c r="VT168">
        <f ca="1"/>
        <v>0</v>
      </c>
      <c r="VU168" s="3">
        <f ca="1"/>
        <v>42551</v>
      </c>
      <c r="VV168">
        <f ca="1"/>
        <v>0</v>
      </c>
      <c r="VW168" s="3">
        <f ca="1"/>
        <v>44498</v>
      </c>
      <c r="VX168">
        <f ca="1"/>
        <v>1.9673831999999999E-2</v>
      </c>
      <c r="VY168" s="3">
        <f ca="1"/>
        <v>42338</v>
      </c>
      <c r="VZ168">
        <f ca="1"/>
        <v>1.2164982E-2</v>
      </c>
      <c r="WA168" s="3">
        <f ca="1"/>
        <v>42369</v>
      </c>
      <c r="WB168">
        <f ca="1"/>
        <v>2.3760086E-2</v>
      </c>
      <c r="WC168" s="3">
        <f ca="1"/>
        <v>42429</v>
      </c>
      <c r="WD168">
        <f ca="1"/>
        <v>0</v>
      </c>
      <c r="WE168" s="3">
        <f ca="1"/>
        <v>42398</v>
      </c>
      <c r="WF168">
        <f ca="1"/>
        <v>0.15232789099999999</v>
      </c>
      <c r="WG168" s="3">
        <f ca="1"/>
        <v>42613</v>
      </c>
      <c r="WH168">
        <f ca="1"/>
        <v>0</v>
      </c>
      <c r="WI168" s="3">
        <f ca="1"/>
        <v>42580</v>
      </c>
      <c r="WJ168">
        <f ca="1"/>
        <v>0</v>
      </c>
      <c r="WK168" s="3">
        <f ca="1"/>
        <v>42613</v>
      </c>
      <c r="WL168">
        <f ca="1"/>
        <v>0</v>
      </c>
      <c r="WM168" s="3">
        <f ca="1"/>
        <v>44530</v>
      </c>
      <c r="WN168">
        <f ca="1"/>
        <v>1.811099E-2</v>
      </c>
      <c r="WO168" s="3">
        <f ca="1"/>
        <v>42794</v>
      </c>
      <c r="WP168">
        <f ca="1"/>
        <v>6.6678367000000002E-2</v>
      </c>
      <c r="WQ168" s="3">
        <f ca="1"/>
        <v>42853</v>
      </c>
      <c r="WR168">
        <f ca="1"/>
        <v>0</v>
      </c>
      <c r="WS168" s="3">
        <f ca="1"/>
        <v>44530</v>
      </c>
      <c r="WT168">
        <f ca="1"/>
        <v>0</v>
      </c>
      <c r="WU168" s="3">
        <f ca="1"/>
        <v>44530</v>
      </c>
      <c r="WV168">
        <f ca="1"/>
        <v>2.0622128999999999E-2</v>
      </c>
      <c r="WW168" s="3">
        <f ca="1"/>
        <v>44561</v>
      </c>
      <c r="WX168">
        <f ca="1"/>
        <v>2.3123968000000002E-2</v>
      </c>
      <c r="WY168" s="3">
        <f ca="1"/>
        <v>42916</v>
      </c>
      <c r="WZ168">
        <f ca="1"/>
        <v>0</v>
      </c>
      <c r="XA168" s="3">
        <f ca="1"/>
        <v>42947</v>
      </c>
      <c r="XB168">
        <f ca="1"/>
        <v>3.3959689000000001E-2</v>
      </c>
      <c r="XC168" s="3">
        <f ca="1"/>
        <v>43007</v>
      </c>
      <c r="XD168">
        <f ca="1"/>
        <v>7.9479692000000005E-2</v>
      </c>
      <c r="XE168" s="3">
        <f ca="1"/>
        <v>43069</v>
      </c>
      <c r="XF168">
        <f ca="1"/>
        <v>0.149322814</v>
      </c>
      <c r="XG168" s="3">
        <f ca="1"/>
        <v>43098</v>
      </c>
      <c r="XH168">
        <f ca="1"/>
        <v>1.421905E-3</v>
      </c>
      <c r="XI168" s="3">
        <f ca="1"/>
        <v>43220</v>
      </c>
      <c r="XJ168">
        <f ca="1"/>
        <v>0.10466043</v>
      </c>
      <c r="XK168" s="3">
        <f ca="1"/>
        <v>43189</v>
      </c>
      <c r="XL168">
        <f ca="1"/>
        <v>0</v>
      </c>
      <c r="XM168" s="3">
        <f ca="1"/>
        <v>43189</v>
      </c>
      <c r="XN168">
        <f ca="1"/>
        <v>0</v>
      </c>
      <c r="XO168" s="3">
        <f ca="1"/>
        <v>43189</v>
      </c>
      <c r="XP168">
        <f ca="1"/>
        <v>5.8916132000000003E-2</v>
      </c>
      <c r="XQ168" s="3">
        <f ca="1"/>
        <v>43371</v>
      </c>
      <c r="XR168">
        <f ca="1"/>
        <v>5.7565628000000001E-2</v>
      </c>
      <c r="XS168" s="3">
        <f ca="1"/>
        <v>43496</v>
      </c>
      <c r="XT168">
        <f ca="1"/>
        <v>0</v>
      </c>
      <c r="XU168" s="3">
        <f ca="1"/>
        <v>43585</v>
      </c>
      <c r="XV168">
        <f ca="1"/>
        <v>0.15145663200000001</v>
      </c>
      <c r="XW168" s="3">
        <f ca="1"/>
        <v>43616</v>
      </c>
      <c r="XX168">
        <f ca="1"/>
        <v>6.6194832999999995E-2</v>
      </c>
      <c r="XY168" s="3">
        <f ca="1"/>
        <v>43798</v>
      </c>
      <c r="XZ168">
        <f ca="1"/>
        <v>3.9732464000000002E-2</v>
      </c>
      <c r="YA168" s="3">
        <f ca="1"/>
        <v>43677</v>
      </c>
      <c r="YB168">
        <f ca="1"/>
        <v>0</v>
      </c>
      <c r="YC168" s="3">
        <f ca="1"/>
        <v>43861</v>
      </c>
      <c r="YD168">
        <f ca="1"/>
        <v>0</v>
      </c>
      <c r="YE168" s="3">
        <f ca="1"/>
        <v>43980</v>
      </c>
      <c r="YF168">
        <f ca="1"/>
        <v>0.88686210200000004</v>
      </c>
      <c r="YG168" s="3">
        <f ca="1"/>
        <v>44620</v>
      </c>
      <c r="YH168">
        <f ca="1"/>
        <v>0</v>
      </c>
      <c r="YI168" s="3">
        <f ca="1"/>
        <v>44196</v>
      </c>
      <c r="YJ168">
        <f ca="1"/>
        <v>2.5052184000000002E-2</v>
      </c>
      <c r="YK168" s="3">
        <f ca="1"/>
        <v>44196</v>
      </c>
      <c r="YL168">
        <f ca="1"/>
        <v>3.1870540000000003E-2</v>
      </c>
      <c r="YM168" s="3">
        <f ca="1"/>
        <v>44165</v>
      </c>
      <c r="YN168">
        <f ca="1"/>
        <v>5.2977060999999999E-2</v>
      </c>
      <c r="YO168" s="3">
        <f ca="1"/>
        <v>44165</v>
      </c>
      <c r="YP168">
        <f ca="1"/>
        <v>5.2977060999999999E-2</v>
      </c>
      <c r="YQ168" s="3">
        <f ca="1"/>
        <v>44253</v>
      </c>
      <c r="YR168">
        <f ca="1"/>
        <v>1</v>
      </c>
      <c r="YS168" s="3">
        <f ca="1"/>
        <v>44286</v>
      </c>
      <c r="YT168">
        <f ca="1"/>
        <v>0</v>
      </c>
      <c r="YU168" s="3">
        <f ca="1"/>
        <v>44347</v>
      </c>
      <c r="YV168">
        <f ca="1"/>
        <v>3.2071875E-2</v>
      </c>
      <c r="YW168" s="3">
        <f ca="1"/>
        <v>44347</v>
      </c>
      <c r="YX168">
        <f ca="1"/>
        <v>3.9839000999999999E-2</v>
      </c>
      <c r="YY168" s="3">
        <f ca="1"/>
        <v>44377</v>
      </c>
      <c r="YZ168">
        <f ca="1"/>
        <v>6.4484480999999996E-2</v>
      </c>
      <c r="ZA168" s="3">
        <f ca="1"/>
        <v>44498</v>
      </c>
      <c r="ZB168">
        <f ca="1"/>
        <v>5.2101509999999997E-3</v>
      </c>
      <c r="ZC168" s="3">
        <f ca="1"/>
        <v>44561</v>
      </c>
      <c r="ZD168">
        <f ca="1"/>
        <v>6.7803721999999997E-2</v>
      </c>
      <c r="ZE168" s="3">
        <f ca="1"/>
        <v>44620</v>
      </c>
      <c r="ZF168">
        <f ca="1"/>
        <v>2.5405418999999999E-2</v>
      </c>
      <c r="ZG168" s="3">
        <f ca="1"/>
        <v>44651</v>
      </c>
      <c r="ZH168">
        <f ca="1"/>
        <v>1.5296152E-2</v>
      </c>
      <c r="ZI168" s="3">
        <f ca="1"/>
        <v>44834</v>
      </c>
      <c r="ZJ168">
        <f ca="1"/>
        <v>9.6424349999999995E-3</v>
      </c>
      <c r="ZK168" s="3">
        <f ca="1"/>
        <v>41516</v>
      </c>
      <c r="ZL168">
        <f ca="1"/>
        <v>0.50997081</v>
      </c>
      <c r="ZM168" s="3">
        <f ca="1"/>
        <v>41547</v>
      </c>
      <c r="ZN168">
        <f ca="1"/>
        <v>0</v>
      </c>
      <c r="ZO168" s="3">
        <f ca="1"/>
        <v>44253</v>
      </c>
      <c r="ZP168">
        <f ca="1"/>
        <v>2.837133E-2</v>
      </c>
      <c r="ZQ168" s="3">
        <f ca="1"/>
        <v>44530</v>
      </c>
      <c r="ZR168">
        <f ca="1"/>
        <v>0</v>
      </c>
      <c r="ZS168" s="3">
        <f ca="1"/>
        <v>44104</v>
      </c>
      <c r="ZT168">
        <f ca="1"/>
        <v>4.2520160000000001E-2</v>
      </c>
      <c r="ZU168" s="3">
        <f ca="1"/>
        <v>43980</v>
      </c>
      <c r="ZV168">
        <f ca="1"/>
        <v>3.1093559999999999E-2</v>
      </c>
      <c r="ZW168" s="3">
        <f ca="1"/>
        <v>43980</v>
      </c>
      <c r="ZX168">
        <f ca="1"/>
        <v>4.1176399999999997E-3</v>
      </c>
      <c r="ZY168" s="3">
        <f ca="1"/>
        <v>44196</v>
      </c>
      <c r="ZZ168">
        <f ca="1"/>
        <v>0</v>
      </c>
      <c r="AAA168" s="3">
        <f ca="1"/>
        <v>43220</v>
      </c>
      <c r="AAB168">
        <f ca="1"/>
        <v>2.84061E-2</v>
      </c>
      <c r="AAC168" s="3">
        <f ca="1"/>
        <v>42886</v>
      </c>
      <c r="AAD168">
        <f ca="1"/>
        <v>1.9906589999999998E-2</v>
      </c>
      <c r="AAE168" s="3">
        <f ca="1"/>
        <v>43039</v>
      </c>
      <c r="AAF168">
        <f ca="1"/>
        <v>0</v>
      </c>
      <c r="AAG168" s="3">
        <f ca="1"/>
        <v>43189</v>
      </c>
      <c r="AAH168">
        <f ca="1"/>
        <v>2.8383740000000001E-2</v>
      </c>
      <c r="AAI168" s="3">
        <f ca="1"/>
        <v>43220</v>
      </c>
      <c r="AAJ168">
        <f ca="1"/>
        <v>1.0794379999999999E-2</v>
      </c>
      <c r="AAK168" s="3">
        <f ca="1"/>
        <v>43830</v>
      </c>
      <c r="AAL168">
        <f ca="1"/>
        <v>7.7121100000000003E-3</v>
      </c>
      <c r="AAM168" s="3">
        <f ca="1"/>
        <v>43039</v>
      </c>
      <c r="AAN168">
        <f ca="1"/>
        <v>9.8366100000000008E-3</v>
      </c>
      <c r="AAO168" s="3">
        <f ca="1"/>
        <v>44620</v>
      </c>
      <c r="AAP168">
        <f ca="1"/>
        <v>2.2133259999999998E-2</v>
      </c>
      <c r="AAQ168" s="3">
        <f ca="1"/>
        <v>44620</v>
      </c>
      <c r="AAR168">
        <f ca="1"/>
        <v>2.4198730000000002E-2</v>
      </c>
      <c r="AAS168" s="3">
        <f ca="1"/>
        <v>42734</v>
      </c>
      <c r="AAT168">
        <f ca="1"/>
        <v>9.6811799999999993E-3</v>
      </c>
      <c r="AAU168" s="3">
        <f ca="1"/>
        <v>44286</v>
      </c>
      <c r="AAV168">
        <f ca="1"/>
        <v>0</v>
      </c>
      <c r="AAW168" s="3">
        <f ca="1"/>
        <v>44651</v>
      </c>
      <c r="AAX168">
        <f ca="1"/>
        <v>2.8207530000000001E-2</v>
      </c>
      <c r="AAY168" s="3">
        <f ca="1"/>
        <v>44347</v>
      </c>
      <c r="AAZ168">
        <f ca="1"/>
        <v>1.418986E-2</v>
      </c>
      <c r="ABA168" s="3">
        <f ca="1"/>
        <v>44469</v>
      </c>
      <c r="ABB168">
        <f ca="1"/>
        <v>9.2782000000000003E-3</v>
      </c>
      <c r="ABC168" s="3">
        <f ca="1"/>
        <v>42766</v>
      </c>
      <c r="ABD168">
        <f ca="1"/>
        <v>9.9469699999999994E-3</v>
      </c>
      <c r="ABE168" s="3">
        <f ca="1"/>
        <v>44804</v>
      </c>
      <c r="ABF168">
        <f ca="1"/>
        <v>0</v>
      </c>
      <c r="ABG168" s="3">
        <f ca="1"/>
        <v>43496</v>
      </c>
      <c r="ABH168">
        <f ca="1"/>
        <v>3.9221190000000003E-2</v>
      </c>
      <c r="ABI168" s="3">
        <f ca="1"/>
        <v>44377</v>
      </c>
      <c r="ABJ168">
        <f ca="1"/>
        <v>2.4591120000000001E-2</v>
      </c>
      <c r="ABK168" s="3">
        <f ca="1"/>
        <v>43496</v>
      </c>
      <c r="ABL168">
        <f ca="1"/>
        <v>2.8657720000000001E-2</v>
      </c>
      <c r="ABM168" s="3">
        <f ca="1"/>
        <v>43980</v>
      </c>
      <c r="ABN168">
        <f ca="1"/>
        <v>1.8735910000000001E-2</v>
      </c>
      <c r="ABO168" s="3">
        <f ca="1"/>
        <v>42886</v>
      </c>
      <c r="ABP168">
        <f ca="1"/>
        <v>1.367931E-2</v>
      </c>
      <c r="ABQ168" s="3">
        <f ca="1"/>
        <v>44620</v>
      </c>
      <c r="ABR168">
        <f ca="1"/>
        <v>9.6294699999999993E-3</v>
      </c>
      <c r="ABS168" s="3">
        <f ca="1"/>
        <v>44712</v>
      </c>
      <c r="ABT168">
        <f ca="1"/>
        <v>1.4473410000000001E-2</v>
      </c>
      <c r="ABU168" s="3">
        <f ca="1"/>
        <v>44104</v>
      </c>
      <c r="ABV168">
        <f ca="1"/>
        <v>2.486066E-2</v>
      </c>
      <c r="ABW168" s="3">
        <f ca="1"/>
        <v>43861</v>
      </c>
      <c r="ABX168">
        <f ca="1"/>
        <v>2.1561400000000001E-2</v>
      </c>
      <c r="ABY168" s="3">
        <f ca="1"/>
        <v>44165</v>
      </c>
      <c r="ABZ168">
        <f ca="1"/>
        <v>3.1440959999999997E-2</v>
      </c>
    </row>
    <row r="169" spans="3:754" x14ac:dyDescent="0.25">
      <c r="C169" s="3">
        <f ca="1"/>
        <v>43616</v>
      </c>
      <c r="D169">
        <f ca="1"/>
        <v>4.3031020000000003E-2</v>
      </c>
      <c r="E169" s="3">
        <f ca="1"/>
        <v>44012</v>
      </c>
      <c r="F169">
        <f ca="1"/>
        <v>4.0200000000000001E-5</v>
      </c>
      <c r="G169" s="3">
        <f ca="1"/>
        <v>42124</v>
      </c>
      <c r="H169">
        <f ca="1"/>
        <v>1.342259E-2</v>
      </c>
      <c r="I169" s="3">
        <f ca="1"/>
        <v>42124</v>
      </c>
      <c r="J169">
        <f ca="1"/>
        <v>0.17698053</v>
      </c>
      <c r="K169" s="3">
        <f ca="1"/>
        <v>42124</v>
      </c>
      <c r="L169">
        <f ca="1"/>
        <v>0.23586118</v>
      </c>
      <c r="M169" s="3">
        <f ca="1"/>
        <v>42124</v>
      </c>
      <c r="N169">
        <f ca="1"/>
        <v>3.6277770000000001E-2</v>
      </c>
      <c r="O169" s="3">
        <f ca="1"/>
        <v>42153</v>
      </c>
      <c r="P169">
        <f ca="1"/>
        <v>1.077524E-2</v>
      </c>
      <c r="Q169" s="3">
        <f ca="1"/>
        <v>42307</v>
      </c>
      <c r="R169">
        <f ca="1"/>
        <v>0</v>
      </c>
      <c r="S169" s="3">
        <f ca="1"/>
        <v>42307</v>
      </c>
      <c r="T169">
        <f ca="1"/>
        <v>0.20716961</v>
      </c>
      <c r="U169" s="3">
        <f ca="1"/>
        <v>42247</v>
      </c>
      <c r="V169">
        <f ca="1"/>
        <v>1.2460199999999999E-2</v>
      </c>
      <c r="W169" s="3">
        <f ca="1"/>
        <v>42277</v>
      </c>
      <c r="X169">
        <f ca="1"/>
        <v>0.12786169</v>
      </c>
      <c r="Y169" s="3">
        <f ca="1"/>
        <v>42307</v>
      </c>
      <c r="Z169">
        <f ca="1"/>
        <v>1.702093E-2</v>
      </c>
      <c r="AA169" s="3">
        <f ca="1"/>
        <v>42307</v>
      </c>
      <c r="AB169">
        <f ca="1"/>
        <v>9.9054840000000005E-2</v>
      </c>
      <c r="AC169" s="3">
        <f ca="1"/>
        <v>42338</v>
      </c>
      <c r="AD169">
        <f ca="1"/>
        <v>1.4396580000000001E-2</v>
      </c>
      <c r="AE169" s="3">
        <f ca="1"/>
        <v>42338</v>
      </c>
      <c r="AF169">
        <f ca="1"/>
        <v>0</v>
      </c>
      <c r="AG169" s="3">
        <f ca="1"/>
        <v>42338</v>
      </c>
      <c r="AH169">
        <f ca="1"/>
        <v>0.26910857999999999</v>
      </c>
      <c r="AI169" s="3">
        <f ca="1"/>
        <v>41547</v>
      </c>
      <c r="AJ169">
        <f ca="1"/>
        <v>0.29636718000000001</v>
      </c>
      <c r="AK169" s="3">
        <f ca="1"/>
        <v>41547</v>
      </c>
      <c r="AL169">
        <f ca="1"/>
        <v>0</v>
      </c>
      <c r="AM169" s="3">
        <f ca="1"/>
        <v>41547</v>
      </c>
      <c r="AN169">
        <f ca="1"/>
        <v>8.628181E-2</v>
      </c>
      <c r="AO169" s="3">
        <f ca="1"/>
        <v>41789</v>
      </c>
      <c r="AP169">
        <f ca="1"/>
        <v>5.8452298999999999E-2</v>
      </c>
      <c r="AQ169" s="3">
        <f ca="1"/>
        <v>41820</v>
      </c>
      <c r="AR169">
        <f ca="1"/>
        <v>3.9123819999999997E-2</v>
      </c>
      <c r="AS169" s="3">
        <f ca="1"/>
        <v>42004</v>
      </c>
      <c r="AT169">
        <f ca="1"/>
        <v>0</v>
      </c>
      <c r="AU169" s="3">
        <f ca="1"/>
        <v>42153</v>
      </c>
      <c r="AV169">
        <f ca="1"/>
        <v>1.506363E-2</v>
      </c>
      <c r="AW169" s="3">
        <f ca="1"/>
        <v>41547</v>
      </c>
      <c r="AX169">
        <f ca="1"/>
        <v>5.6123770000000003E-2</v>
      </c>
      <c r="AY169" s="3">
        <f ca="1"/>
        <v>41547</v>
      </c>
      <c r="AZ169">
        <f ca="1"/>
        <v>1.0601300000000001E-3</v>
      </c>
      <c r="BA169" s="3">
        <f ca="1"/>
        <v>41547</v>
      </c>
      <c r="BB169">
        <f ca="1"/>
        <v>4.1127980000000001E-2</v>
      </c>
      <c r="BC169" s="3">
        <f ca="1"/>
        <v>41547</v>
      </c>
      <c r="BD169">
        <f ca="1"/>
        <v>0.65400157000000003</v>
      </c>
      <c r="BE169" s="3">
        <f ca="1"/>
        <v>41547</v>
      </c>
      <c r="BF169">
        <f ca="1"/>
        <v>5.9596429999999999E-2</v>
      </c>
      <c r="BG169" s="3">
        <f ca="1"/>
        <v>41547</v>
      </c>
      <c r="BH169">
        <f ca="1"/>
        <v>8.1495349999999994E-2</v>
      </c>
      <c r="BI169" s="3">
        <f ca="1"/>
        <v>41547</v>
      </c>
      <c r="BJ169">
        <f ca="1"/>
        <v>1.059555E-2</v>
      </c>
      <c r="BK169" s="3">
        <f ca="1"/>
        <v>41547</v>
      </c>
      <c r="BL169">
        <f ca="1"/>
        <v>5.2565199999999998E-3</v>
      </c>
      <c r="BM169" s="3">
        <f ca="1"/>
        <v>42794</v>
      </c>
      <c r="BN169">
        <f ca="1"/>
        <v>6.4045200000000004E-3</v>
      </c>
      <c r="BO169" s="3">
        <f ca="1"/>
        <v>42613</v>
      </c>
      <c r="BP169">
        <f ca="1"/>
        <v>2.2737489999999999E-2</v>
      </c>
      <c r="BQ169" s="3">
        <f ca="1"/>
        <v>43798</v>
      </c>
      <c r="BR169">
        <f ca="1"/>
        <v>3.6157000000000002E-4</v>
      </c>
      <c r="BS169" s="3">
        <f ca="1"/>
        <v>43707</v>
      </c>
      <c r="BT169">
        <f ca="1"/>
        <v>3.5360469999999998E-2</v>
      </c>
      <c r="BU169" s="3">
        <f ca="1"/>
        <v>44712</v>
      </c>
      <c r="BV169">
        <f ca="1"/>
        <v>1.011133E-2</v>
      </c>
      <c r="BW169" s="3">
        <f ca="1"/>
        <v>42094</v>
      </c>
      <c r="BX169">
        <f ca="1"/>
        <v>1.020947E-2</v>
      </c>
      <c r="BY169" s="3">
        <f ca="1"/>
        <v>42216</v>
      </c>
      <c r="BZ169">
        <f ca="1"/>
        <v>1.864039E-2</v>
      </c>
      <c r="CA169" s="3">
        <f ca="1"/>
        <v>42307</v>
      </c>
      <c r="CB169">
        <f ca="1"/>
        <v>1.6654680000000002E-2</v>
      </c>
      <c r="CC169" s="3">
        <f ca="1"/>
        <v>42307</v>
      </c>
      <c r="CD169">
        <f ca="1"/>
        <v>1.3527829999999999E-2</v>
      </c>
      <c r="CE169" s="3">
        <f ca="1"/>
        <v>42489</v>
      </c>
      <c r="CF169">
        <f ca="1"/>
        <v>0</v>
      </c>
      <c r="CG169" s="3">
        <f ca="1"/>
        <v>42489</v>
      </c>
      <c r="CH169">
        <f ca="1"/>
        <v>1.8074730000000001E-2</v>
      </c>
      <c r="CI169" s="3">
        <f ca="1"/>
        <v>42551</v>
      </c>
      <c r="CJ169">
        <f ca="1"/>
        <v>0</v>
      </c>
      <c r="CK169" s="3">
        <f ca="1"/>
        <v>42643</v>
      </c>
      <c r="CL169">
        <f ca="1"/>
        <v>0</v>
      </c>
      <c r="CM169" s="3">
        <f ca="1"/>
        <v>42429</v>
      </c>
      <c r="CN169">
        <f ca="1"/>
        <v>0</v>
      </c>
      <c r="CO169" s="3">
        <f ca="1"/>
        <v>42429</v>
      </c>
      <c r="CP169">
        <f ca="1"/>
        <v>0.61016959999999998</v>
      </c>
      <c r="CQ169" s="3">
        <f ca="1"/>
        <v>42429</v>
      </c>
      <c r="CR169">
        <f ca="1"/>
        <v>9.9718219999999996E-2</v>
      </c>
      <c r="CS169" s="3">
        <f ca="1"/>
        <v>42429</v>
      </c>
      <c r="CT169">
        <f ca="1"/>
        <v>3.71908E-3</v>
      </c>
      <c r="CU169" s="3">
        <f ca="1"/>
        <v>42429</v>
      </c>
      <c r="CV169">
        <f ca="1"/>
        <v>0</v>
      </c>
      <c r="CW169" s="3">
        <f ca="1"/>
        <v>42460</v>
      </c>
      <c r="CX169">
        <f ca="1"/>
        <v>0.24797569999999999</v>
      </c>
      <c r="CY169" s="3">
        <f ca="1"/>
        <v>42489</v>
      </c>
      <c r="CZ169">
        <f ca="1"/>
        <v>2.6077739999999999E-2</v>
      </c>
      <c r="DA169" s="3">
        <f ca="1"/>
        <v>42551</v>
      </c>
      <c r="DB169">
        <f ca="1"/>
        <v>0</v>
      </c>
      <c r="DC169" s="3">
        <f ca="1"/>
        <v>42551</v>
      </c>
      <c r="DD169">
        <f ca="1"/>
        <v>0</v>
      </c>
      <c r="DE169" s="3">
        <f ca="1"/>
        <v>42551</v>
      </c>
      <c r="DF169">
        <f ca="1"/>
        <v>0</v>
      </c>
      <c r="DG169" s="3">
        <f ca="1"/>
        <v>42734</v>
      </c>
      <c r="DH169">
        <f ca="1"/>
        <v>2.0049270000000001E-2</v>
      </c>
      <c r="DI169" s="3">
        <f ca="1"/>
        <v>42734</v>
      </c>
      <c r="DJ169">
        <f ca="1"/>
        <v>4.6195800000000002E-2</v>
      </c>
      <c r="DK169" s="3">
        <f ca="1"/>
        <v>42734</v>
      </c>
      <c r="DL169">
        <f ca="1"/>
        <v>1.3094339999999999E-2</v>
      </c>
      <c r="DM169" s="3">
        <f ca="1"/>
        <v>42734</v>
      </c>
      <c r="DN169">
        <f ca="1"/>
        <v>0</v>
      </c>
      <c r="DO169" s="3">
        <f ca="1"/>
        <v>42734</v>
      </c>
      <c r="DP169">
        <f ca="1"/>
        <v>0</v>
      </c>
      <c r="DQ169" s="3">
        <f ca="1"/>
        <v>42766</v>
      </c>
      <c r="DR169">
        <f ca="1"/>
        <v>4.6430810000000003E-2</v>
      </c>
      <c r="DS169" s="3">
        <f ca="1"/>
        <v>42766</v>
      </c>
      <c r="DT169">
        <f ca="1"/>
        <v>1.880857E-2</v>
      </c>
      <c r="DU169" s="3">
        <f ca="1"/>
        <v>42794</v>
      </c>
      <c r="DV169">
        <f ca="1"/>
        <v>0</v>
      </c>
      <c r="DW169" s="3">
        <f ca="1"/>
        <v>42825</v>
      </c>
      <c r="DX169">
        <f ca="1"/>
        <v>1.4992300000000001E-3</v>
      </c>
      <c r="DY169" s="3">
        <f ca="1"/>
        <v>42825</v>
      </c>
      <c r="DZ169">
        <f ca="1"/>
        <v>4.0757509999999997E-2</v>
      </c>
      <c r="EA169" s="3">
        <f ca="1"/>
        <v>42825</v>
      </c>
      <c r="EB169">
        <f ca="1"/>
        <v>0.13832322999999999</v>
      </c>
      <c r="EC169" s="3">
        <f ca="1"/>
        <v>42853</v>
      </c>
      <c r="ED169">
        <f ca="1"/>
        <v>6.1150599999999999E-2</v>
      </c>
      <c r="EE169" s="3">
        <f ca="1"/>
        <v>42853</v>
      </c>
      <c r="EF169">
        <f ca="1"/>
        <v>7.0528919999999995E-2</v>
      </c>
      <c r="EG169" s="3">
        <f ca="1"/>
        <v>42613</v>
      </c>
      <c r="EH169">
        <f ca="1"/>
        <v>4.5017080000000001E-2</v>
      </c>
      <c r="EI169" s="3">
        <f ca="1"/>
        <v>42643</v>
      </c>
      <c r="EJ169">
        <f ca="1"/>
        <v>0</v>
      </c>
      <c r="EK169" s="3">
        <f ca="1"/>
        <v>42643</v>
      </c>
      <c r="EL169">
        <f ca="1"/>
        <v>0</v>
      </c>
      <c r="EM169" s="3">
        <f ca="1"/>
        <v>42674</v>
      </c>
      <c r="EN169">
        <f ca="1"/>
        <v>0.37796825000000001</v>
      </c>
      <c r="EO169" s="3">
        <f ca="1"/>
        <v>42674</v>
      </c>
      <c r="EP169">
        <f ca="1"/>
        <v>7.6095880000000005E-2</v>
      </c>
      <c r="EQ169" s="3">
        <f ca="1"/>
        <v>42704</v>
      </c>
      <c r="ER169">
        <f ca="1"/>
        <v>0</v>
      </c>
      <c r="ES169" s="3">
        <f ca="1"/>
        <v>42704</v>
      </c>
      <c r="ET169">
        <f ca="1"/>
        <v>7.3364180000000001E-2</v>
      </c>
      <c r="EU169" s="3">
        <f ca="1"/>
        <v>42734</v>
      </c>
      <c r="EV169">
        <f ca="1"/>
        <v>0</v>
      </c>
      <c r="EW169" s="3">
        <f ca="1"/>
        <v>42734</v>
      </c>
      <c r="EX169">
        <f ca="1"/>
        <v>0</v>
      </c>
      <c r="EY169" s="3">
        <f ca="1"/>
        <v>42734</v>
      </c>
      <c r="EZ169">
        <f ca="1"/>
        <v>0</v>
      </c>
      <c r="FA169" s="3">
        <f ca="1"/>
        <v>42734</v>
      </c>
      <c r="FB169">
        <f ca="1"/>
        <v>7.2610830000000001E-2</v>
      </c>
      <c r="FC169" s="3">
        <f ca="1"/>
        <v>42766</v>
      </c>
      <c r="FD169">
        <f ca="1"/>
        <v>4.8576149999999998E-2</v>
      </c>
      <c r="FE169" s="3">
        <f ca="1"/>
        <v>42766</v>
      </c>
      <c r="FF169">
        <f ca="1"/>
        <v>0</v>
      </c>
      <c r="FG169" s="3">
        <f ca="1"/>
        <v>42766</v>
      </c>
      <c r="FH169">
        <f ca="1"/>
        <v>0</v>
      </c>
      <c r="FI169" s="3">
        <f ca="1"/>
        <v>42794</v>
      </c>
      <c r="FJ169">
        <f ca="1"/>
        <v>3.4317279999999999E-2</v>
      </c>
      <c r="FK169" s="3">
        <f ca="1"/>
        <v>42794</v>
      </c>
      <c r="FL169">
        <f ca="1"/>
        <v>3.969905E-2</v>
      </c>
      <c r="FM169" s="3">
        <f ca="1"/>
        <v>42916</v>
      </c>
      <c r="FN169">
        <f ca="1"/>
        <v>2.2437080000000002E-2</v>
      </c>
      <c r="FO169" s="3">
        <f ca="1"/>
        <v>42853</v>
      </c>
      <c r="FP169">
        <f ca="1"/>
        <v>6.8241750000000004E-2</v>
      </c>
      <c r="FQ169" s="3">
        <f ca="1"/>
        <v>43007</v>
      </c>
      <c r="FR169">
        <f ca="1"/>
        <v>7.5973490000000005E-2</v>
      </c>
      <c r="FS169" s="3">
        <f ca="1"/>
        <v>43039</v>
      </c>
      <c r="FT169">
        <f ca="1"/>
        <v>0</v>
      </c>
      <c r="FU169" s="3">
        <f ca="1"/>
        <v>43007</v>
      </c>
      <c r="FV169">
        <f ca="1"/>
        <v>1.0177425200000001</v>
      </c>
      <c r="FW169" s="3">
        <f ca="1"/>
        <v>42947</v>
      </c>
      <c r="FX169">
        <f ca="1"/>
        <v>0.11348576</v>
      </c>
      <c r="FY169" s="3">
        <f ca="1"/>
        <v>43007</v>
      </c>
      <c r="FZ169">
        <f ca="1"/>
        <v>6.5624219999999997E-2</v>
      </c>
      <c r="GA169" s="3">
        <f ca="1"/>
        <v>42978</v>
      </c>
      <c r="GB169">
        <f ca="1"/>
        <v>3.1957069999999997E-2</v>
      </c>
      <c r="GC169" s="3">
        <f ca="1"/>
        <v>42978</v>
      </c>
      <c r="GD169">
        <f ca="1"/>
        <v>1.5729969999999999E-2</v>
      </c>
      <c r="GE169" s="3">
        <f ca="1"/>
        <v>43007</v>
      </c>
      <c r="GF169">
        <f ca="1"/>
        <v>0</v>
      </c>
      <c r="GG169" s="3">
        <f ca="1"/>
        <v>42794</v>
      </c>
      <c r="GH169">
        <f ca="1"/>
        <v>0</v>
      </c>
      <c r="GI169" s="3">
        <f ca="1"/>
        <v>42794</v>
      </c>
      <c r="GJ169">
        <f ca="1"/>
        <v>3.5094100000000001E-3</v>
      </c>
      <c r="GK169" s="3">
        <f ca="1"/>
        <v>42825</v>
      </c>
      <c r="GL169">
        <f ca="1"/>
        <v>0</v>
      </c>
      <c r="GM169" s="3">
        <f ca="1"/>
        <v>42825</v>
      </c>
      <c r="GN169">
        <f ca="1"/>
        <v>0</v>
      </c>
      <c r="GO169" s="3">
        <f ca="1"/>
        <v>42825</v>
      </c>
      <c r="GP169">
        <f ca="1"/>
        <v>9.4497499999999998E-3</v>
      </c>
      <c r="GQ169" s="3">
        <f ca="1"/>
        <v>42825</v>
      </c>
      <c r="GR169">
        <f ca="1"/>
        <v>2.1468500000000001E-2</v>
      </c>
      <c r="GS169" s="3">
        <f ca="1"/>
        <v>42825</v>
      </c>
      <c r="GT169">
        <f ca="1"/>
        <v>0</v>
      </c>
      <c r="GU169" s="3">
        <f ca="1"/>
        <v>42825</v>
      </c>
      <c r="GV169">
        <f ca="1"/>
        <v>0</v>
      </c>
      <c r="GW169" s="3">
        <f ca="1"/>
        <v>43098</v>
      </c>
      <c r="GX169">
        <f ca="1"/>
        <v>8.3998729999999994E-2</v>
      </c>
      <c r="GY169" s="3">
        <f ca="1"/>
        <v>43098</v>
      </c>
      <c r="GZ169">
        <f ca="1"/>
        <v>4.2750629999999998E-2</v>
      </c>
      <c r="HA169" s="3">
        <f ca="1"/>
        <v>43098</v>
      </c>
      <c r="HB169">
        <f ca="1"/>
        <v>0.12198496</v>
      </c>
      <c r="HC169" s="3">
        <f ca="1"/>
        <v>43039</v>
      </c>
      <c r="HD169">
        <f ca="1"/>
        <v>2.7379959999999998E-2</v>
      </c>
      <c r="HE169" s="3">
        <f ca="1"/>
        <v>43069</v>
      </c>
      <c r="HF169">
        <f ca="1"/>
        <v>0</v>
      </c>
      <c r="HG169" s="3">
        <f ca="1"/>
        <v>43098</v>
      </c>
      <c r="HH169">
        <f ca="1"/>
        <v>6.9084820000000005E-2</v>
      </c>
      <c r="HI169" s="3">
        <f ca="1"/>
        <v>43069</v>
      </c>
      <c r="HJ169">
        <f ca="1"/>
        <v>0</v>
      </c>
      <c r="HK169" s="3">
        <f ca="1"/>
        <v>43069</v>
      </c>
      <c r="HL169">
        <f ca="1"/>
        <v>5.4153220000000002E-2</v>
      </c>
      <c r="HM169" s="3">
        <f ca="1"/>
        <v>43131</v>
      </c>
      <c r="HN169">
        <f ca="1"/>
        <v>0</v>
      </c>
      <c r="HO169" s="3">
        <f ca="1"/>
        <v>43131</v>
      </c>
      <c r="HP169">
        <f ca="1"/>
        <v>0</v>
      </c>
      <c r="HQ169" s="3">
        <f ca="1"/>
        <v>43131</v>
      </c>
      <c r="HR169">
        <f ca="1"/>
        <v>6.1568159999999997E-2</v>
      </c>
      <c r="HS169" s="3">
        <f ca="1"/>
        <v>43159</v>
      </c>
      <c r="HT169">
        <f ca="1"/>
        <v>0.12053912</v>
      </c>
      <c r="HU169" s="3">
        <f ca="1"/>
        <v>43251</v>
      </c>
      <c r="HV169">
        <f ca="1"/>
        <v>6.5740399999999997E-3</v>
      </c>
      <c r="HW169" s="3">
        <f ca="1"/>
        <v>43189</v>
      </c>
      <c r="HX169">
        <f ca="1"/>
        <v>0.1443557</v>
      </c>
      <c r="HY169" s="3">
        <f ca="1"/>
        <v>43189</v>
      </c>
      <c r="HZ169">
        <f ca="1"/>
        <v>3.612655E-2</v>
      </c>
      <c r="IA169" s="3">
        <f ca="1"/>
        <v>43189</v>
      </c>
      <c r="IB169">
        <f ca="1"/>
        <v>4.0865270000000002E-2</v>
      </c>
      <c r="IC169" s="3">
        <f ca="1"/>
        <v>43371</v>
      </c>
      <c r="ID169">
        <f ca="1"/>
        <v>6.4170800000000004E-3</v>
      </c>
      <c r="IE169" s="3">
        <f ca="1"/>
        <v>43280</v>
      </c>
      <c r="IF169">
        <f ca="1"/>
        <v>4.6282240000000002E-2</v>
      </c>
      <c r="IG169" s="3">
        <f ca="1"/>
        <v>43280</v>
      </c>
      <c r="IH169">
        <f ca="1"/>
        <v>2.0898219999999999E-2</v>
      </c>
      <c r="II169" s="3">
        <f ca="1"/>
        <v>43404</v>
      </c>
      <c r="IJ169">
        <f ca="1"/>
        <v>1.9189390000000001E-2</v>
      </c>
      <c r="IK169" s="3">
        <f ca="1"/>
        <v>43524</v>
      </c>
      <c r="IL169">
        <f ca="1"/>
        <v>4.1955979999999997E-2</v>
      </c>
      <c r="IM169" s="3">
        <f ca="1"/>
        <v>43434</v>
      </c>
      <c r="IN169">
        <f ca="1"/>
        <v>0</v>
      </c>
      <c r="IO169" s="3">
        <f ca="1"/>
        <v>43496</v>
      </c>
      <c r="IP169">
        <f ca="1"/>
        <v>0</v>
      </c>
      <c r="IQ169" s="3">
        <f ca="1"/>
        <v>43553</v>
      </c>
      <c r="IR169">
        <f ca="1"/>
        <v>0.11023693</v>
      </c>
      <c r="IS169" s="3">
        <f ca="1"/>
        <v>43524</v>
      </c>
      <c r="IT169">
        <f ca="1"/>
        <v>0.1040711</v>
      </c>
      <c r="IU169" s="3">
        <f ca="1"/>
        <v>43616</v>
      </c>
      <c r="IV169">
        <f ca="1"/>
        <v>6.2795920000000005E-2</v>
      </c>
      <c r="IW169" s="3">
        <f ca="1"/>
        <v>42825</v>
      </c>
      <c r="IX169">
        <f ca="1"/>
        <v>0</v>
      </c>
      <c r="IY169" s="3">
        <f ca="1"/>
        <v>42853</v>
      </c>
      <c r="IZ169">
        <f ca="1"/>
        <v>0</v>
      </c>
      <c r="JA169" s="3">
        <f ca="1"/>
        <v>42853</v>
      </c>
      <c r="JB169">
        <f ca="1"/>
        <v>0</v>
      </c>
      <c r="JC169" s="3">
        <f ca="1"/>
        <v>42853</v>
      </c>
      <c r="JD169">
        <f ca="1"/>
        <v>0</v>
      </c>
      <c r="JE169" s="3">
        <f ca="1"/>
        <v>42886</v>
      </c>
      <c r="JF169">
        <f ca="1"/>
        <v>0</v>
      </c>
      <c r="JG169" s="3">
        <f ca="1"/>
        <v>42886</v>
      </c>
      <c r="JH169">
        <f ca="1"/>
        <v>0</v>
      </c>
      <c r="JI169" s="3">
        <f ca="1"/>
        <v>42886</v>
      </c>
      <c r="JJ169">
        <f ca="1"/>
        <v>5.049526E-2</v>
      </c>
      <c r="JK169" s="3">
        <f ca="1"/>
        <v>42916</v>
      </c>
      <c r="JL169">
        <f ca="1"/>
        <v>0</v>
      </c>
      <c r="JM169" s="3">
        <f ca="1"/>
        <v>42916</v>
      </c>
      <c r="JN169">
        <f ca="1"/>
        <v>0</v>
      </c>
      <c r="JO169" s="3">
        <f ca="1"/>
        <v>42916</v>
      </c>
      <c r="JP169">
        <f ca="1"/>
        <v>0</v>
      </c>
      <c r="JQ169" s="3">
        <f ca="1"/>
        <v>42916</v>
      </c>
      <c r="JR169">
        <f ca="1"/>
        <v>0</v>
      </c>
      <c r="JS169" s="3">
        <f ca="1"/>
        <v>42916</v>
      </c>
      <c r="JT169">
        <f ca="1"/>
        <v>0</v>
      </c>
      <c r="JU169" s="3">
        <f ca="1"/>
        <v>42916</v>
      </c>
      <c r="JV169">
        <f ca="1"/>
        <v>7.6671050000000004E-2</v>
      </c>
      <c r="JW169" s="3">
        <f ca="1"/>
        <v>42916</v>
      </c>
      <c r="JX169">
        <f ca="1"/>
        <v>0</v>
      </c>
      <c r="JY169" s="3">
        <f ca="1"/>
        <v>42916</v>
      </c>
      <c r="JZ169">
        <f ca="1"/>
        <v>0</v>
      </c>
      <c r="KA169" s="3">
        <f ca="1"/>
        <v>42947</v>
      </c>
      <c r="KB169">
        <f ca="1"/>
        <v>0</v>
      </c>
      <c r="KC169" s="3">
        <f ca="1"/>
        <v>42947</v>
      </c>
      <c r="KD169">
        <f ca="1"/>
        <v>0</v>
      </c>
      <c r="KE169" s="3">
        <f ca="1"/>
        <v>42947</v>
      </c>
      <c r="KF169">
        <f ca="1"/>
        <v>0</v>
      </c>
      <c r="KG169" s="3">
        <f ca="1"/>
        <v>42978</v>
      </c>
      <c r="KH169">
        <f ca="1"/>
        <v>0</v>
      </c>
      <c r="KI169" s="3">
        <f ca="1"/>
        <v>42978</v>
      </c>
      <c r="KJ169">
        <f ca="1"/>
        <v>0</v>
      </c>
      <c r="KK169" s="3">
        <f ca="1"/>
        <v>42978</v>
      </c>
      <c r="KL169">
        <f ca="1"/>
        <v>0.12754402000000001</v>
      </c>
      <c r="KM169" s="3">
        <f ca="1"/>
        <v>43007</v>
      </c>
      <c r="KN169">
        <f ca="1"/>
        <v>0</v>
      </c>
      <c r="KO169" s="3">
        <f ca="1"/>
        <v>43007</v>
      </c>
      <c r="KP169">
        <f ca="1"/>
        <v>0</v>
      </c>
      <c r="KQ169" s="3">
        <f ca="1"/>
        <v>43007</v>
      </c>
      <c r="KR169">
        <f ca="1"/>
        <v>0</v>
      </c>
      <c r="KS169" s="3">
        <f ca="1"/>
        <v>43039</v>
      </c>
      <c r="KT169">
        <f ca="1"/>
        <v>0</v>
      </c>
      <c r="KU169" s="3">
        <f ca="1"/>
        <v>43039</v>
      </c>
      <c r="KV169">
        <f ca="1"/>
        <v>0</v>
      </c>
      <c r="KW169" s="3">
        <f ca="1"/>
        <v>43039</v>
      </c>
      <c r="KX169">
        <f ca="1"/>
        <v>0</v>
      </c>
      <c r="KY169" s="3">
        <f ca="1"/>
        <v>43039</v>
      </c>
      <c r="KZ169">
        <f ca="1"/>
        <v>0</v>
      </c>
      <c r="LA169" s="3">
        <f ca="1"/>
        <v>43039</v>
      </c>
      <c r="LB169">
        <f ca="1"/>
        <v>0</v>
      </c>
      <c r="LC169" s="3">
        <f ca="1"/>
        <v>43039</v>
      </c>
      <c r="LD169">
        <f ca="1"/>
        <v>0</v>
      </c>
      <c r="LE169" s="3">
        <f ca="1"/>
        <v>43069</v>
      </c>
      <c r="LF169">
        <f ca="1"/>
        <v>0</v>
      </c>
      <c r="LG169" s="3">
        <f ca="1"/>
        <v>43069</v>
      </c>
      <c r="LH169">
        <f ca="1"/>
        <v>0</v>
      </c>
      <c r="LI169" s="3">
        <f ca="1"/>
        <v>43069</v>
      </c>
      <c r="LJ169">
        <f ca="1"/>
        <v>0</v>
      </c>
      <c r="LK169" s="3">
        <f ca="1"/>
        <v>43644</v>
      </c>
      <c r="LL169">
        <f ca="1"/>
        <v>0</v>
      </c>
      <c r="LM169" s="3">
        <f ca="1"/>
        <v>43677</v>
      </c>
      <c r="LN169">
        <f ca="1"/>
        <v>0</v>
      </c>
      <c r="LO169" s="3">
        <f ca="1"/>
        <v>43677</v>
      </c>
      <c r="LP169">
        <f ca="1"/>
        <v>0</v>
      </c>
      <c r="LQ169" s="3">
        <f ca="1"/>
        <v>43677</v>
      </c>
      <c r="LR169">
        <f ca="1"/>
        <v>0</v>
      </c>
      <c r="LS169" s="3">
        <f ca="1"/>
        <v>43677</v>
      </c>
      <c r="LT169">
        <f ca="1"/>
        <v>0.87354314</v>
      </c>
      <c r="LU169" s="3">
        <f ca="1"/>
        <v>43677</v>
      </c>
      <c r="LV169">
        <f ca="1"/>
        <v>0</v>
      </c>
      <c r="LW169" s="3">
        <f ca="1"/>
        <v>43677</v>
      </c>
      <c r="LX169">
        <f ca="1"/>
        <v>0.16293732</v>
      </c>
      <c r="LY169" s="3">
        <f ca="1"/>
        <v>43769</v>
      </c>
      <c r="LZ169">
        <f ca="1"/>
        <v>7.3323749999999993E-2</v>
      </c>
      <c r="MA169" s="3">
        <f ca="1"/>
        <v>43707</v>
      </c>
      <c r="MB169">
        <f ca="1"/>
        <v>0</v>
      </c>
      <c r="MC169" s="3">
        <f ca="1"/>
        <v>43707</v>
      </c>
      <c r="MD169">
        <f ca="1"/>
        <v>0</v>
      </c>
      <c r="ME169" s="3">
        <f ca="1"/>
        <v>43098</v>
      </c>
      <c r="MF169">
        <f ca="1"/>
        <v>0</v>
      </c>
      <c r="MG169" s="3">
        <f ca="1"/>
        <v>43098</v>
      </c>
      <c r="MH169">
        <f ca="1"/>
        <v>0</v>
      </c>
      <c r="MI169" s="3">
        <f ca="1"/>
        <v>43098</v>
      </c>
      <c r="MJ169">
        <f ca="1"/>
        <v>0</v>
      </c>
      <c r="MK169" s="3">
        <f ca="1"/>
        <v>43098</v>
      </c>
      <c r="ML169">
        <f ca="1"/>
        <v>6.9051109999999999E-2</v>
      </c>
      <c r="MM169" s="3">
        <f ca="1"/>
        <v>43098</v>
      </c>
      <c r="MN169">
        <f ca="1"/>
        <v>0</v>
      </c>
      <c r="MO169" s="3">
        <f ca="1"/>
        <v>43131</v>
      </c>
      <c r="MP169">
        <f ca="1"/>
        <v>0</v>
      </c>
      <c r="MQ169" s="3">
        <f ca="1"/>
        <v>43798</v>
      </c>
      <c r="MR169">
        <f ca="1"/>
        <v>5.425195E-2</v>
      </c>
      <c r="MS169" s="3">
        <f ca="1"/>
        <v>43798</v>
      </c>
      <c r="MT169">
        <f ca="1"/>
        <v>0.12636417999999999</v>
      </c>
      <c r="MU169" s="3">
        <f ca="1"/>
        <v>43769</v>
      </c>
      <c r="MV169">
        <f ca="1"/>
        <v>3.5190199999999999E-3</v>
      </c>
      <c r="MW169" s="3">
        <f ca="1"/>
        <v>43189</v>
      </c>
      <c r="MX169">
        <f ca="1"/>
        <v>0</v>
      </c>
      <c r="MY169" s="3">
        <f ca="1"/>
        <v>43189</v>
      </c>
      <c r="MZ169">
        <f ca="1"/>
        <v>0</v>
      </c>
      <c r="NA169" s="3">
        <f ca="1"/>
        <v>43189</v>
      </c>
      <c r="NB169">
        <f ca="1"/>
        <v>0</v>
      </c>
      <c r="NC169" s="3">
        <f ca="1"/>
        <v>43189</v>
      </c>
      <c r="ND169">
        <f ca="1"/>
        <v>0</v>
      </c>
      <c r="NE169" s="3">
        <f ca="1"/>
        <v>43861</v>
      </c>
      <c r="NF169">
        <f ca="1"/>
        <v>5.1440130000000001E-2</v>
      </c>
      <c r="NG169" s="3">
        <f ca="1"/>
        <v>43861</v>
      </c>
      <c r="NH169">
        <f ca="1"/>
        <v>6.0931319999999997E-2</v>
      </c>
      <c r="NI169" s="3">
        <f ca="1"/>
        <v>43861</v>
      </c>
      <c r="NJ169">
        <f ca="1"/>
        <v>3.1161939999999999E-2</v>
      </c>
      <c r="NK169" s="3">
        <f ca="1"/>
        <v>43220</v>
      </c>
      <c r="NL169">
        <f ca="1"/>
        <v>2.6585689999999999E-2</v>
      </c>
      <c r="NM169" s="3">
        <f ca="1"/>
        <v>43220</v>
      </c>
      <c r="NN169">
        <f ca="1"/>
        <v>0</v>
      </c>
      <c r="NO169" s="3">
        <f ca="1"/>
        <v>43220</v>
      </c>
      <c r="NP169">
        <f ca="1"/>
        <v>3.6147489999999997E-2</v>
      </c>
      <c r="NQ169" s="3">
        <f ca="1"/>
        <v>43220</v>
      </c>
      <c r="NR169">
        <f ca="1"/>
        <v>0</v>
      </c>
      <c r="NS169" s="3">
        <f ca="1"/>
        <v>43220</v>
      </c>
      <c r="NT169">
        <f ca="1"/>
        <v>0</v>
      </c>
      <c r="NU169" s="3">
        <f ca="1"/>
        <v>43220</v>
      </c>
      <c r="NV169">
        <f ca="1"/>
        <v>3.6147489999999997E-2</v>
      </c>
      <c r="NW169" s="3">
        <f ca="1"/>
        <v>43251</v>
      </c>
      <c r="NX169">
        <f ca="1"/>
        <v>0</v>
      </c>
      <c r="NY169" s="3">
        <f ca="1"/>
        <v>43312</v>
      </c>
      <c r="NZ169">
        <f ca="1"/>
        <v>0</v>
      </c>
      <c r="OA169" s="3">
        <f ca="1"/>
        <v>43343</v>
      </c>
      <c r="OB169">
        <f ca="1"/>
        <v>0</v>
      </c>
      <c r="OC169" s="3">
        <f ca="1"/>
        <v>43371</v>
      </c>
      <c r="OD169">
        <f ca="1"/>
        <v>0</v>
      </c>
      <c r="OE169" s="3">
        <f ca="1"/>
        <v>43404</v>
      </c>
      <c r="OF169">
        <f ca="1"/>
        <v>9.1104099999999993E-3</v>
      </c>
      <c r="OG169" s="3">
        <f ca="1"/>
        <v>43404</v>
      </c>
      <c r="OH169">
        <f ca="1"/>
        <v>0</v>
      </c>
      <c r="OI169" s="3">
        <f ca="1"/>
        <v>43861</v>
      </c>
      <c r="OJ169">
        <f ca="1"/>
        <v>5.2632569999999997E-2</v>
      </c>
      <c r="OK169" s="3">
        <f ca="1"/>
        <v>43889</v>
      </c>
      <c r="OL169">
        <f ca="1"/>
        <v>5.8621909999999999E-2</v>
      </c>
      <c r="OM169" s="3">
        <f ca="1"/>
        <v>43889</v>
      </c>
      <c r="ON169">
        <f ca="1"/>
        <v>5.4058170000000003E-2</v>
      </c>
      <c r="OO169" s="3">
        <f ca="1"/>
        <v>43861</v>
      </c>
      <c r="OP169">
        <f ca="1"/>
        <v>3.6474800000000002E-2</v>
      </c>
      <c r="OQ169" s="3">
        <f ca="1"/>
        <v>43889</v>
      </c>
      <c r="OR169">
        <f ca="1"/>
        <v>0</v>
      </c>
      <c r="OS169" s="3">
        <f ca="1"/>
        <v>43889</v>
      </c>
      <c r="OT169">
        <f ca="1"/>
        <v>9.9931900000000004E-2</v>
      </c>
      <c r="OU169" s="3">
        <f ca="1"/>
        <v>43465</v>
      </c>
      <c r="OV169">
        <f ca="1"/>
        <v>0</v>
      </c>
      <c r="OW169" s="3">
        <f ca="1"/>
        <v>43465</v>
      </c>
      <c r="OX169">
        <f ca="1"/>
        <v>0</v>
      </c>
      <c r="OY169" s="3">
        <f ca="1"/>
        <v>43465</v>
      </c>
      <c r="OZ169">
        <f ca="1"/>
        <v>2.4861800000000002E-3</v>
      </c>
      <c r="PA169" s="3">
        <f ca="1"/>
        <v>43496</v>
      </c>
      <c r="PB169">
        <f ca="1"/>
        <v>0</v>
      </c>
      <c r="PC169" s="3">
        <f ca="1"/>
        <v>43524</v>
      </c>
      <c r="PD169">
        <f ca="1"/>
        <v>0</v>
      </c>
      <c r="PE169" s="3">
        <f ca="1"/>
        <v>43553</v>
      </c>
      <c r="PF169">
        <f ca="1"/>
        <v>0</v>
      </c>
      <c r="PG169" s="3">
        <f ca="1"/>
        <v>43553</v>
      </c>
      <c r="PH169">
        <f ca="1"/>
        <v>0</v>
      </c>
      <c r="PI169" s="3">
        <f ca="1"/>
        <v>43616</v>
      </c>
      <c r="PJ169">
        <f ca="1"/>
        <v>0.29911662</v>
      </c>
      <c r="PK169" s="3">
        <f ca="1"/>
        <v>43644</v>
      </c>
      <c r="PL169">
        <f ca="1"/>
        <v>0</v>
      </c>
      <c r="PM169" s="3">
        <f ca="1"/>
        <v>43677</v>
      </c>
      <c r="PN169">
        <f ca="1"/>
        <v>0</v>
      </c>
      <c r="PO169" s="3">
        <f ca="1"/>
        <v>43677</v>
      </c>
      <c r="PP169">
        <f ca="1"/>
        <v>2.1168927800000001</v>
      </c>
      <c r="PQ169" s="3">
        <f ca="1"/>
        <v>43677</v>
      </c>
      <c r="PR169">
        <f ca="1"/>
        <v>0</v>
      </c>
      <c r="PS169" s="3">
        <f ca="1"/>
        <v>43677</v>
      </c>
      <c r="PT169">
        <f ca="1"/>
        <v>0</v>
      </c>
      <c r="PU169" s="3">
        <f ca="1"/>
        <v>43677</v>
      </c>
      <c r="PV169">
        <f ca="1"/>
        <v>0.28459758000000002</v>
      </c>
      <c r="PW169" s="3">
        <f ca="1"/>
        <v>43707</v>
      </c>
      <c r="PX169">
        <f ca="1"/>
        <v>0</v>
      </c>
      <c r="PY169" s="3">
        <f ca="1"/>
        <v>43738</v>
      </c>
      <c r="PZ169">
        <f ca="1"/>
        <v>0</v>
      </c>
      <c r="QA169" s="3">
        <f ca="1"/>
        <v>43769</v>
      </c>
      <c r="QB169">
        <f ca="1"/>
        <v>0</v>
      </c>
      <c r="QC169" s="3">
        <f ca="1"/>
        <v>43769</v>
      </c>
      <c r="QD169">
        <f ca="1"/>
        <v>6.8337850000000006E-2</v>
      </c>
      <c r="QE169" s="3">
        <f ca="1"/>
        <v>43769</v>
      </c>
      <c r="QF169">
        <f ca="1"/>
        <v>5.952093E-2</v>
      </c>
      <c r="QG169" s="3">
        <f ca="1"/>
        <v>43798</v>
      </c>
      <c r="QH169">
        <f ca="1"/>
        <v>5.0836190000000003E-2</v>
      </c>
      <c r="QI169" s="3">
        <f ca="1"/>
        <v>43889</v>
      </c>
      <c r="QJ169">
        <f ca="1"/>
        <v>5.898167E-2</v>
      </c>
      <c r="QK169" s="3">
        <f ca="1"/>
        <v>43921</v>
      </c>
      <c r="QL169">
        <f ca="1"/>
        <v>0.10177835</v>
      </c>
      <c r="QM169" s="3">
        <f ca="1"/>
        <v>43921</v>
      </c>
      <c r="QN169">
        <f ca="1"/>
        <v>4.7386400000000002E-2</v>
      </c>
      <c r="QO169" s="3">
        <f ca="1"/>
        <v>43921</v>
      </c>
      <c r="QP169">
        <f ca="1"/>
        <v>5.711331E-2</v>
      </c>
      <c r="QQ169" s="3">
        <f ca="1"/>
        <v>43951</v>
      </c>
      <c r="QR169">
        <f ca="1"/>
        <v>6.7740149999999999E-2</v>
      </c>
      <c r="QS169" s="3">
        <f ca="1"/>
        <v>44074</v>
      </c>
      <c r="QT169">
        <f ca="1"/>
        <v>6.2426710000000003E-2</v>
      </c>
      <c r="QU169" s="3">
        <f ca="1"/>
        <v>44043</v>
      </c>
      <c r="QV169">
        <f ca="1"/>
        <v>2.312173E-2</v>
      </c>
      <c r="QW169" s="3">
        <f ca="1"/>
        <v>44012</v>
      </c>
      <c r="QX169">
        <f ca="1"/>
        <v>6.2292760000000003E-2</v>
      </c>
      <c r="QY169" s="3">
        <f ca="1"/>
        <v>44012</v>
      </c>
      <c r="QZ169">
        <f ca="1"/>
        <v>4.5074790000000003E-2</v>
      </c>
      <c r="RA169" s="3">
        <f ca="1"/>
        <v>44043</v>
      </c>
      <c r="RB169">
        <f ca="1"/>
        <v>9.8509479999999996E-2</v>
      </c>
      <c r="RC169" s="3">
        <f ca="1"/>
        <v>44012</v>
      </c>
      <c r="RD169">
        <f ca="1"/>
        <v>4.1780169999999998E-2</v>
      </c>
      <c r="RE169" s="3">
        <f ca="1"/>
        <v>43830</v>
      </c>
      <c r="RF169">
        <f ca="1"/>
        <v>4.264254E-2</v>
      </c>
      <c r="RG169" s="3">
        <f ca="1"/>
        <v>43861</v>
      </c>
      <c r="RH169">
        <f ca="1"/>
        <v>0</v>
      </c>
      <c r="RI169" s="3">
        <f ca="1"/>
        <v>43861</v>
      </c>
      <c r="RJ169">
        <f ca="1"/>
        <v>0</v>
      </c>
      <c r="RK169" s="3">
        <f ca="1"/>
        <v>44134</v>
      </c>
      <c r="RL169">
        <f ca="1"/>
        <v>3.0436930000000001E-2</v>
      </c>
      <c r="RM169" s="3">
        <f ca="1"/>
        <v>44134</v>
      </c>
      <c r="RN169">
        <f ca="1"/>
        <v>5.1360969999999999E-2</v>
      </c>
      <c r="RO169" s="3">
        <f ca="1"/>
        <v>44104</v>
      </c>
      <c r="RP169">
        <f ca="1"/>
        <v>2.8224429999999998E-2</v>
      </c>
      <c r="RQ169" s="3">
        <f ca="1"/>
        <v>44134</v>
      </c>
      <c r="RR169">
        <f ca="1"/>
        <v>6.4195399999999996E-3</v>
      </c>
      <c r="RS169" s="3">
        <f ca="1"/>
        <v>44134</v>
      </c>
      <c r="RT169">
        <f ca="1"/>
        <v>6.5902799999999996E-3</v>
      </c>
      <c r="RU169" s="3">
        <f ca="1"/>
        <v>43861</v>
      </c>
      <c r="RV169">
        <f ca="1"/>
        <v>4.4715240000000003E-2</v>
      </c>
      <c r="RW169" s="3">
        <f ca="1"/>
        <v>43861</v>
      </c>
      <c r="RX169">
        <f ca="1"/>
        <v>5.9005389999999998E-2</v>
      </c>
      <c r="RY169" s="3">
        <f ca="1"/>
        <v>43921</v>
      </c>
      <c r="RZ169">
        <f ca="1"/>
        <v>0</v>
      </c>
      <c r="SA169" s="3">
        <f ca="1"/>
        <v>43921</v>
      </c>
      <c r="SB169">
        <f ca="1"/>
        <v>9.5454540000000004E-2</v>
      </c>
      <c r="SC169" s="3">
        <f ca="1"/>
        <v>43921</v>
      </c>
      <c r="SD169">
        <f ca="1"/>
        <v>3.6664219999999997E-2</v>
      </c>
      <c r="SE169" s="3">
        <f ca="1"/>
        <v>43921</v>
      </c>
      <c r="SF169">
        <f ca="1"/>
        <v>0</v>
      </c>
      <c r="SG169" s="3">
        <f ca="1"/>
        <v>44165</v>
      </c>
      <c r="SH169">
        <f ca="1"/>
        <v>6.1727900000000002E-2</v>
      </c>
      <c r="SI169" s="3">
        <f ca="1"/>
        <v>44196</v>
      </c>
      <c r="SJ169">
        <f ca="1"/>
        <v>0</v>
      </c>
      <c r="SK169" s="3">
        <f ca="1"/>
        <v>44196</v>
      </c>
      <c r="SL169">
        <f ca="1"/>
        <v>4.1690209999999998E-2</v>
      </c>
      <c r="SM169" s="3">
        <f ca="1"/>
        <v>44225</v>
      </c>
      <c r="SN169">
        <f ca="1"/>
        <v>3.3540939999999998E-2</v>
      </c>
      <c r="SO169" s="3">
        <f ca="1"/>
        <v>44439</v>
      </c>
      <c r="SP169">
        <f ca="1"/>
        <v>1.9940119999999999E-2</v>
      </c>
      <c r="SQ169" s="3">
        <f ca="1"/>
        <v>44286</v>
      </c>
      <c r="SR169">
        <f ca="1"/>
        <v>2.2048399999999999E-2</v>
      </c>
      <c r="SS169" s="3">
        <f ca="1"/>
        <v>44377</v>
      </c>
      <c r="ST169">
        <f ca="1"/>
        <v>2.0431250000000001E-2</v>
      </c>
      <c r="SU169" s="3">
        <f ca="1"/>
        <v>44286</v>
      </c>
      <c r="SV169">
        <f ca="1"/>
        <v>0</v>
      </c>
      <c r="SW169" s="3">
        <f ca="1"/>
        <v>44286</v>
      </c>
      <c r="SX169">
        <f ca="1"/>
        <v>0</v>
      </c>
      <c r="SY169" s="3">
        <f ca="1"/>
        <v>44286</v>
      </c>
      <c r="SZ169">
        <f ca="1"/>
        <v>0</v>
      </c>
      <c r="TA169" s="3">
        <f ca="1"/>
        <v>44316</v>
      </c>
      <c r="TB169">
        <f ca="1"/>
        <v>6.4386890000000002E-2</v>
      </c>
      <c r="TC169" s="3">
        <f ca="1"/>
        <v>44530</v>
      </c>
      <c r="TD169">
        <f ca="1"/>
        <v>2.599226E-2</v>
      </c>
      <c r="TE169" s="3">
        <f ca="1"/>
        <v>44439</v>
      </c>
      <c r="TF169">
        <f ca="1"/>
        <v>0</v>
      </c>
      <c r="TG169" s="3">
        <f ca="1"/>
        <v>44498</v>
      </c>
      <c r="TH169">
        <f ca="1"/>
        <v>7.9394200000000009E-3</v>
      </c>
      <c r="TI169" s="3">
        <f ca="1"/>
        <v>44498</v>
      </c>
      <c r="TJ169">
        <f ca="1"/>
        <v>4.7236300000000004E-3</v>
      </c>
      <c r="TK169" s="3">
        <f ca="1"/>
        <v>43951</v>
      </c>
      <c r="TL169">
        <f ca="1"/>
        <v>3.4275899999999998E-2</v>
      </c>
      <c r="TM169" s="3">
        <f ca="1"/>
        <v>43980</v>
      </c>
      <c r="TN169">
        <f ca="1"/>
        <v>7.5764209999999999E-2</v>
      </c>
      <c r="TO169" s="3">
        <f ca="1"/>
        <v>43980</v>
      </c>
      <c r="TP169">
        <f ca="1"/>
        <v>4.4427290000000001E-2</v>
      </c>
      <c r="TQ169" s="3">
        <f ca="1"/>
        <v>44012</v>
      </c>
      <c r="TR169">
        <f ca="1"/>
        <v>0</v>
      </c>
      <c r="TS169" s="3">
        <f ca="1"/>
        <v>44012</v>
      </c>
      <c r="TT169">
        <f ca="1"/>
        <v>3.4087310000000003E-2</v>
      </c>
      <c r="TU169" s="3">
        <f ca="1"/>
        <v>44074</v>
      </c>
      <c r="TV169">
        <f ca="1"/>
        <v>0</v>
      </c>
      <c r="TW169" s="3">
        <f ca="1"/>
        <v>44104</v>
      </c>
      <c r="TX169">
        <f ca="1"/>
        <v>3.3352220000000002E-2</v>
      </c>
      <c r="TY169" s="3">
        <f ca="1"/>
        <v>44134</v>
      </c>
      <c r="TZ169">
        <f ca="1"/>
        <v>1.506366E-2</v>
      </c>
      <c r="UA169" s="3">
        <f ca="1"/>
        <v>44134</v>
      </c>
      <c r="UB169">
        <f ca="1"/>
        <v>2.3707869999999999E-2</v>
      </c>
      <c r="UC169" s="3">
        <f ca="1"/>
        <v>44165</v>
      </c>
      <c r="UD169">
        <f ca="1"/>
        <v>3.8910210000000001E-2</v>
      </c>
      <c r="UE169" s="3">
        <f ca="1"/>
        <v>44165</v>
      </c>
      <c r="UF169">
        <f ca="1"/>
        <v>0</v>
      </c>
      <c r="UG169" s="3">
        <f ca="1"/>
        <v>44225</v>
      </c>
      <c r="UH169">
        <f ca="1"/>
        <v>9.2532299999999994E-3</v>
      </c>
      <c r="UI169" s="3">
        <f ca="1"/>
        <v>44253</v>
      </c>
      <c r="UJ169">
        <f ca="1"/>
        <v>0</v>
      </c>
      <c r="UK169" s="3">
        <f ca="1"/>
        <v>44253</v>
      </c>
      <c r="UL169">
        <f ca="1"/>
        <v>4.233199E-2</v>
      </c>
      <c r="UM169" s="3">
        <f ca="1"/>
        <v>44286</v>
      </c>
      <c r="UN169">
        <f ca="1"/>
        <v>3.4196480000000001E-2</v>
      </c>
      <c r="UO169" s="3">
        <f ca="1"/>
        <v>44316</v>
      </c>
      <c r="UP169">
        <f ca="1"/>
        <v>0</v>
      </c>
      <c r="UQ169" s="3">
        <f ca="1"/>
        <v>44620</v>
      </c>
      <c r="UR169">
        <f ca="1"/>
        <v>1.3470920000000001E-2</v>
      </c>
      <c r="US169" s="3">
        <f ca="1"/>
        <v>44561</v>
      </c>
      <c r="UT169">
        <f ca="1"/>
        <v>0</v>
      </c>
      <c r="UU169" s="3">
        <f ca="1"/>
        <v>44592</v>
      </c>
      <c r="UV169">
        <f ca="1"/>
        <v>0</v>
      </c>
      <c r="UW169" s="3">
        <f ca="1"/>
        <v>44834</v>
      </c>
      <c r="UX169">
        <f ca="1"/>
        <v>1.2975749999999999E-2</v>
      </c>
      <c r="UY169" s="3">
        <f ca="1"/>
        <v>44439</v>
      </c>
      <c r="UZ169">
        <f ca="1"/>
        <v>0</v>
      </c>
      <c r="VA169" s="3">
        <f ca="1"/>
        <v>44530</v>
      </c>
      <c r="VB169">
        <f ca="1"/>
        <v>0</v>
      </c>
      <c r="VC169" s="3">
        <f ca="1"/>
        <v>44561</v>
      </c>
      <c r="VD169">
        <f ca="1"/>
        <v>3.5795029999999999E-2</v>
      </c>
      <c r="VE169" s="3">
        <f ca="1"/>
        <v>44834</v>
      </c>
      <c r="VF169">
        <f ca="1"/>
        <v>1.136768E-2</v>
      </c>
      <c r="VG169" s="3">
        <f ca="1"/>
        <v>41880</v>
      </c>
      <c r="VH169">
        <f ca="1"/>
        <v>0</v>
      </c>
      <c r="VI169" s="3">
        <f ca="1"/>
        <v>42978</v>
      </c>
      <c r="VJ169">
        <f ca="1"/>
        <v>0</v>
      </c>
      <c r="VK169" s="3">
        <f ca="1"/>
        <v>42734</v>
      </c>
      <c r="VL169">
        <f ca="1"/>
        <v>0</v>
      </c>
      <c r="VM169" s="3">
        <f ca="1"/>
        <v>42766</v>
      </c>
      <c r="VN169">
        <f ca="1"/>
        <v>0</v>
      </c>
      <c r="VO169" s="3">
        <f ca="1"/>
        <v>42766</v>
      </c>
      <c r="VP169">
        <f ca="1"/>
        <v>0.93359610000000004</v>
      </c>
      <c r="VQ169" s="3">
        <f ca="1"/>
        <v>42674</v>
      </c>
      <c r="VR169">
        <f ca="1"/>
        <v>2.8349329999999999E-2</v>
      </c>
      <c r="VS169" s="3">
        <f ca="1"/>
        <v>42247</v>
      </c>
      <c r="VT169">
        <f ca="1"/>
        <v>0</v>
      </c>
      <c r="VU169" s="3">
        <f ca="1"/>
        <v>42580</v>
      </c>
      <c r="VV169">
        <f ca="1"/>
        <v>0</v>
      </c>
      <c r="VW169" s="3">
        <f ca="1"/>
        <v>44530</v>
      </c>
      <c r="VX169">
        <f ca="1"/>
        <v>1.9374994E-2</v>
      </c>
      <c r="VY169" s="3">
        <f ca="1"/>
        <v>42369</v>
      </c>
      <c r="VZ169">
        <f ca="1"/>
        <v>1.2003738999999999E-2</v>
      </c>
      <c r="WA169" s="3">
        <f ca="1"/>
        <v>42398</v>
      </c>
      <c r="WB169">
        <f ca="1"/>
        <v>2.3416264999999999E-2</v>
      </c>
      <c r="WC169" s="3">
        <f ca="1"/>
        <v>42460</v>
      </c>
      <c r="WD169">
        <f ca="1"/>
        <v>0</v>
      </c>
      <c r="WE169" s="3">
        <f ca="1"/>
        <v>42429</v>
      </c>
      <c r="WF169">
        <f ca="1"/>
        <v>0.150835203</v>
      </c>
      <c r="WG169" s="3">
        <f ca="1"/>
        <v>42643</v>
      </c>
      <c r="WH169">
        <f ca="1"/>
        <v>0</v>
      </c>
      <c r="WI169" s="3">
        <f ca="1"/>
        <v>42613</v>
      </c>
      <c r="WJ169">
        <f ca="1"/>
        <v>0</v>
      </c>
      <c r="WK169" s="3">
        <f ca="1"/>
        <v>42643</v>
      </c>
      <c r="WL169">
        <f ca="1"/>
        <v>0</v>
      </c>
      <c r="WM169" s="3">
        <f ca="1"/>
        <v>44561</v>
      </c>
      <c r="WN169">
        <f ca="1"/>
        <v>1.6544263999999999E-2</v>
      </c>
      <c r="WO169" s="3">
        <f ca="1"/>
        <v>42825</v>
      </c>
      <c r="WP169">
        <f ca="1"/>
        <v>6.6078781000000003E-2</v>
      </c>
      <c r="WQ169" s="3">
        <f ca="1"/>
        <v>42886</v>
      </c>
      <c r="WR169">
        <f ca="1"/>
        <v>0</v>
      </c>
      <c r="WS169" s="3">
        <f ca="1"/>
        <v>44561</v>
      </c>
      <c r="WT169">
        <f ca="1"/>
        <v>0</v>
      </c>
      <c r="WU169" s="3">
        <f ca="1"/>
        <v>44561</v>
      </c>
      <c r="WV169">
        <f ca="1"/>
        <v>2.0212093E-2</v>
      </c>
      <c r="WW169" s="3">
        <f ca="1"/>
        <v>44592</v>
      </c>
      <c r="WX169">
        <f ca="1"/>
        <v>2.2719796E-2</v>
      </c>
      <c r="WY169" s="3">
        <f ca="1"/>
        <v>42947</v>
      </c>
      <c r="WZ169">
        <f ca="1"/>
        <v>0</v>
      </c>
      <c r="XA169" s="3">
        <f ca="1"/>
        <v>42978</v>
      </c>
      <c r="XB169">
        <f ca="1"/>
        <v>3.3689480000000001E-2</v>
      </c>
      <c r="XC169" s="3">
        <f ca="1"/>
        <v>43039</v>
      </c>
      <c r="XD169">
        <f ca="1"/>
        <v>7.8349666999999998E-2</v>
      </c>
      <c r="XE169" s="3">
        <f ca="1"/>
        <v>43098</v>
      </c>
      <c r="XF169">
        <f ca="1"/>
        <v>0.144758413</v>
      </c>
      <c r="XG169" s="3">
        <f ca="1"/>
        <v>43131</v>
      </c>
      <c r="XH169">
        <f ca="1"/>
        <v>1.255204E-3</v>
      </c>
      <c r="XI169" s="3">
        <f ca="1"/>
        <v>43251</v>
      </c>
      <c r="XJ169">
        <f ca="1"/>
        <v>0.10365056</v>
      </c>
      <c r="XK169" s="3">
        <f ca="1"/>
        <v>43220</v>
      </c>
      <c r="XL169">
        <f ca="1"/>
        <v>0</v>
      </c>
      <c r="XM169" s="3">
        <f ca="1"/>
        <v>43220</v>
      </c>
      <c r="XN169">
        <f ca="1"/>
        <v>0</v>
      </c>
      <c r="XO169" s="3">
        <f ca="1"/>
        <v>43220</v>
      </c>
      <c r="XP169">
        <f ca="1"/>
        <v>5.7947981000000003E-2</v>
      </c>
      <c r="XQ169" s="3">
        <f ca="1"/>
        <v>43404</v>
      </c>
      <c r="XR169">
        <f ca="1"/>
        <v>5.6787338E-2</v>
      </c>
      <c r="XS169" s="3">
        <f ca="1"/>
        <v>43524</v>
      </c>
      <c r="XT169">
        <f ca="1"/>
        <v>0</v>
      </c>
      <c r="XU169" s="3">
        <f ca="1"/>
        <v>43616</v>
      </c>
      <c r="XV169">
        <f ca="1"/>
        <v>0.14916564099999999</v>
      </c>
      <c r="XW169" s="3">
        <f ca="1"/>
        <v>43644</v>
      </c>
      <c r="XX169">
        <f ca="1"/>
        <v>6.5285049999999997E-2</v>
      </c>
      <c r="XY169" s="3">
        <f ca="1"/>
        <v>43830</v>
      </c>
      <c r="XZ169">
        <f ca="1"/>
        <v>3.9029543E-2</v>
      </c>
      <c r="YA169" s="3">
        <f ca="1"/>
        <v>43707</v>
      </c>
      <c r="YB169">
        <f ca="1"/>
        <v>0</v>
      </c>
      <c r="YC169" s="3">
        <f ca="1"/>
        <v>43889</v>
      </c>
      <c r="YD169">
        <f ca="1"/>
        <v>0</v>
      </c>
      <c r="YE169" s="3">
        <f ca="1"/>
        <v>44012</v>
      </c>
      <c r="YF169">
        <f ca="1"/>
        <v>0.87670530599999996</v>
      </c>
      <c r="YG169" s="3">
        <f ca="1"/>
        <v>44651</v>
      </c>
      <c r="YH169">
        <f ca="1"/>
        <v>0</v>
      </c>
      <c r="YI169" s="3">
        <f ca="1"/>
        <v>44225</v>
      </c>
      <c r="YJ169">
        <f ca="1"/>
        <v>2.4562984E-2</v>
      </c>
      <c r="YK169" s="3">
        <f ca="1"/>
        <v>44225</v>
      </c>
      <c r="YL169">
        <f ca="1"/>
        <v>3.1704370000000003E-2</v>
      </c>
      <c r="YM169" s="3">
        <f ca="1"/>
        <v>44196</v>
      </c>
      <c r="YN169">
        <f ca="1"/>
        <v>5.2481449999999999E-2</v>
      </c>
      <c r="YO169" s="3">
        <f ca="1"/>
        <v>44196</v>
      </c>
      <c r="YP169">
        <f ca="1"/>
        <v>5.2481449999999999E-2</v>
      </c>
      <c r="YQ169" s="3">
        <f ca="1"/>
        <v>44286</v>
      </c>
      <c r="YR169">
        <f ca="1"/>
        <v>1</v>
      </c>
      <c r="YS169" s="3">
        <f ca="1"/>
        <v>44316</v>
      </c>
      <c r="YT169">
        <f ca="1"/>
        <v>0</v>
      </c>
      <c r="YU169" s="3">
        <f ca="1"/>
        <v>44377</v>
      </c>
      <c r="YV169">
        <f ca="1"/>
        <v>3.1120957000000001E-2</v>
      </c>
      <c r="YW169" s="3">
        <f ca="1"/>
        <v>44377</v>
      </c>
      <c r="YX169">
        <f ca="1"/>
        <v>3.7976553000000003E-2</v>
      </c>
      <c r="YY169" s="3">
        <f ca="1"/>
        <v>44407</v>
      </c>
      <c r="YZ169">
        <f ca="1"/>
        <v>6.3727177999999995E-2</v>
      </c>
      <c r="ZA169" s="3">
        <f ca="1"/>
        <v>44530</v>
      </c>
      <c r="ZB169">
        <f ca="1"/>
        <v>3.7393819999999999E-3</v>
      </c>
      <c r="ZC169" s="3">
        <f ca="1"/>
        <v>44592</v>
      </c>
      <c r="ZD169">
        <f ca="1"/>
        <v>6.6636708000000003E-2</v>
      </c>
      <c r="ZE169" s="3">
        <f ca="1"/>
        <v>44651</v>
      </c>
      <c r="ZF169">
        <f ca="1"/>
        <v>2.4846928000000001E-2</v>
      </c>
      <c r="ZG169" s="3">
        <f ca="1"/>
        <v>44680</v>
      </c>
      <c r="ZH169">
        <f ca="1"/>
        <v>1.5036015999999999E-2</v>
      </c>
      <c r="ZI169" s="3">
        <f ca="1"/>
        <v>44865</v>
      </c>
      <c r="ZJ169">
        <f ca="1"/>
        <v>9.6011289999999999E-3</v>
      </c>
      <c r="ZK169" s="3">
        <f ca="1"/>
        <v>41547</v>
      </c>
      <c r="ZL169">
        <f ca="1"/>
        <v>0.49872060000000001</v>
      </c>
      <c r="ZM169" s="3">
        <f ca="1"/>
        <v>41578</v>
      </c>
      <c r="ZN169">
        <f ca="1"/>
        <v>0</v>
      </c>
      <c r="ZO169" s="3">
        <f ca="1"/>
        <v>44286</v>
      </c>
      <c r="ZP169">
        <f ca="1"/>
        <v>2.8300780000000001E-2</v>
      </c>
      <c r="ZQ169" s="3">
        <f ca="1"/>
        <v>44561</v>
      </c>
      <c r="ZR169">
        <f ca="1"/>
        <v>0</v>
      </c>
      <c r="ZS169" s="3">
        <f ca="1"/>
        <v>44134</v>
      </c>
      <c r="ZT169">
        <f ca="1"/>
        <v>4.2268279999999998E-2</v>
      </c>
      <c r="ZU169" s="3">
        <f ca="1"/>
        <v>44012</v>
      </c>
      <c r="ZV169">
        <f ca="1"/>
        <v>3.099654E-2</v>
      </c>
      <c r="ZW169" s="3">
        <f ca="1"/>
        <v>44012</v>
      </c>
      <c r="ZX169">
        <f ca="1"/>
        <v>4.0600300000000001E-3</v>
      </c>
      <c r="ZY169" s="3">
        <f ca="1"/>
        <v>44225</v>
      </c>
      <c r="ZZ169">
        <f ca="1"/>
        <v>0</v>
      </c>
      <c r="AAA169" s="3">
        <f ca="1"/>
        <v>43251</v>
      </c>
      <c r="AAB169">
        <f ca="1"/>
        <v>2.834132E-2</v>
      </c>
      <c r="AAC169" s="3">
        <f ca="1"/>
        <v>42916</v>
      </c>
      <c r="AAD169">
        <f ca="1"/>
        <v>1.972931E-2</v>
      </c>
      <c r="AAE169" s="3">
        <f ca="1"/>
        <v>43069</v>
      </c>
      <c r="AAF169">
        <f ca="1"/>
        <v>0</v>
      </c>
      <c r="AAG169" s="3">
        <f ca="1"/>
        <v>43220</v>
      </c>
      <c r="AAH169">
        <f ca="1"/>
        <v>2.8257319999999999E-2</v>
      </c>
      <c r="AAI169" s="3">
        <f ca="1"/>
        <v>43251</v>
      </c>
      <c r="AAJ169">
        <f ca="1"/>
        <v>1.075597E-2</v>
      </c>
      <c r="AAK169" s="3">
        <f ca="1"/>
        <v>43861</v>
      </c>
      <c r="AAL169">
        <f ca="1"/>
        <v>7.6870699999999998E-3</v>
      </c>
      <c r="AAM169" s="3">
        <f ca="1"/>
        <v>43069</v>
      </c>
      <c r="AAN169">
        <f ca="1"/>
        <v>8.7171599999999998E-3</v>
      </c>
      <c r="AAO169" s="3">
        <f ca="1"/>
        <v>44651</v>
      </c>
      <c r="AAP169">
        <f ca="1"/>
        <v>2.173899E-2</v>
      </c>
      <c r="AAQ169" s="3">
        <f ca="1"/>
        <v>44651</v>
      </c>
      <c r="AAR169">
        <f ca="1"/>
        <v>2.3731410000000001E-2</v>
      </c>
      <c r="AAS169" s="3">
        <f ca="1"/>
        <v>42766</v>
      </c>
      <c r="AAT169">
        <f ca="1"/>
        <v>8.9966600000000001E-3</v>
      </c>
      <c r="AAU169" s="3">
        <f ca="1"/>
        <v>44316</v>
      </c>
      <c r="AAV169">
        <f ca="1"/>
        <v>0</v>
      </c>
      <c r="AAW169" s="3">
        <f ca="1"/>
        <v>44680</v>
      </c>
      <c r="AAX169">
        <f ca="1"/>
        <v>2.7613680000000002E-2</v>
      </c>
      <c r="AAY169" s="3">
        <f ca="1"/>
        <v>44377</v>
      </c>
      <c r="AAZ169">
        <f ca="1"/>
        <v>1.388645E-2</v>
      </c>
      <c r="ABA169" s="3">
        <f ca="1"/>
        <v>44498</v>
      </c>
      <c r="ABB169">
        <f ca="1"/>
        <v>9.2435299999999998E-3</v>
      </c>
      <c r="ABC169" s="3">
        <f ca="1"/>
        <v>42794</v>
      </c>
      <c r="ABD169">
        <f ca="1"/>
        <v>9.0719000000000008E-3</v>
      </c>
      <c r="ABE169" s="3">
        <f ca="1"/>
        <v>44834</v>
      </c>
      <c r="ABF169">
        <f ca="1"/>
        <v>0</v>
      </c>
      <c r="ABG169" s="3">
        <f ca="1"/>
        <v>43524</v>
      </c>
      <c r="ABH169">
        <f ca="1"/>
        <v>3.8699490000000003E-2</v>
      </c>
      <c r="ABI169" s="3">
        <f ca="1"/>
        <v>44407</v>
      </c>
      <c r="ABJ169">
        <f ca="1"/>
        <v>2.4107079999999999E-2</v>
      </c>
      <c r="ABK169" s="3">
        <f ca="1"/>
        <v>43524</v>
      </c>
      <c r="ABL169">
        <f ca="1"/>
        <v>2.8277159999999999E-2</v>
      </c>
      <c r="ABM169" s="3">
        <f ca="1"/>
        <v>44012</v>
      </c>
      <c r="ABN169">
        <f ca="1"/>
        <v>1.839638E-2</v>
      </c>
      <c r="ABO169" s="3">
        <f ca="1"/>
        <v>42916</v>
      </c>
      <c r="ABP169">
        <f ca="1"/>
        <v>1.262476E-2</v>
      </c>
      <c r="ABQ169" s="3">
        <f ca="1"/>
        <v>44651</v>
      </c>
      <c r="ABR169">
        <f ca="1"/>
        <v>9.5929099999999996E-3</v>
      </c>
      <c r="ABS169" s="3">
        <f ca="1"/>
        <v>44742</v>
      </c>
      <c r="ABT169">
        <f ca="1"/>
        <v>1.3870230000000001E-2</v>
      </c>
      <c r="ABU169" s="3">
        <f ca="1"/>
        <v>44134</v>
      </c>
      <c r="ABV169">
        <f ca="1"/>
        <v>2.367145E-2</v>
      </c>
      <c r="ABW169" s="3">
        <f ca="1"/>
        <v>43889</v>
      </c>
      <c r="ABX169">
        <f ca="1"/>
        <v>1.7257689999999999E-2</v>
      </c>
      <c r="ABY169" s="3">
        <f ca="1"/>
        <v>44196</v>
      </c>
      <c r="ABZ169">
        <f ca="1"/>
        <v>3.1359949999999998E-2</v>
      </c>
    </row>
    <row r="170" spans="3:754" x14ac:dyDescent="0.25">
      <c r="C170" s="3">
        <f ca="1"/>
        <v>43644</v>
      </c>
      <c r="D170">
        <f ca="1"/>
        <v>4.2462420000000001E-2</v>
      </c>
      <c r="E170" s="3">
        <f ca="1"/>
        <v>44043</v>
      </c>
      <c r="F170">
        <f ca="1"/>
        <v>1.5379999999999998E-5</v>
      </c>
      <c r="G170" s="3">
        <f ca="1"/>
        <v>42153</v>
      </c>
      <c r="H170">
        <f ca="1"/>
        <v>1.205089E-2</v>
      </c>
      <c r="I170" s="3">
        <f ca="1"/>
        <v>42153</v>
      </c>
      <c r="J170">
        <f ca="1"/>
        <v>0.17412812999999999</v>
      </c>
      <c r="K170" s="3">
        <f ca="1"/>
        <v>42153</v>
      </c>
      <c r="L170">
        <f ca="1"/>
        <v>0.23398593000000001</v>
      </c>
      <c r="M170" s="3">
        <f ca="1"/>
        <v>42153</v>
      </c>
      <c r="N170">
        <f ca="1"/>
        <v>3.5526240000000001E-2</v>
      </c>
      <c r="O170" s="3">
        <f ca="1"/>
        <v>42185</v>
      </c>
      <c r="P170">
        <f ca="1"/>
        <v>9.8593900000000009E-3</v>
      </c>
      <c r="Q170" s="3">
        <f ca="1"/>
        <v>42338</v>
      </c>
      <c r="R170">
        <f ca="1"/>
        <v>0</v>
      </c>
      <c r="S170" s="3">
        <f ca="1"/>
        <v>42338</v>
      </c>
      <c r="T170">
        <f ca="1"/>
        <v>0.20634222999999999</v>
      </c>
      <c r="U170" s="3">
        <f ca="1"/>
        <v>42277</v>
      </c>
      <c r="V170">
        <f ca="1"/>
        <v>1.080884E-2</v>
      </c>
      <c r="W170" s="3">
        <f ca="1"/>
        <v>42307</v>
      </c>
      <c r="X170">
        <f ca="1"/>
        <v>0.12368968</v>
      </c>
      <c r="Y170" s="3">
        <f ca="1"/>
        <v>42338</v>
      </c>
      <c r="Z170">
        <f ca="1"/>
        <v>1.6694839999999999E-2</v>
      </c>
      <c r="AA170" s="3">
        <f ca="1"/>
        <v>42338</v>
      </c>
      <c r="AB170">
        <f ca="1"/>
        <v>9.6123810000000004E-2</v>
      </c>
      <c r="AC170" s="3">
        <f ca="1"/>
        <v>42369</v>
      </c>
      <c r="AD170">
        <f ca="1"/>
        <v>1.316172E-2</v>
      </c>
      <c r="AE170" s="3">
        <f ca="1"/>
        <v>42369</v>
      </c>
      <c r="AF170">
        <f ca="1"/>
        <v>0</v>
      </c>
      <c r="AG170" s="3">
        <f ca="1"/>
        <v>42369</v>
      </c>
      <c r="AH170">
        <f ca="1"/>
        <v>0.26486320000000002</v>
      </c>
      <c r="AI170" s="3">
        <f ca="1"/>
        <v>41578</v>
      </c>
      <c r="AJ170">
        <f ca="1"/>
        <v>0.28587024</v>
      </c>
      <c r="AK170" s="3">
        <f ca="1"/>
        <v>41578</v>
      </c>
      <c r="AL170">
        <f ca="1"/>
        <v>0</v>
      </c>
      <c r="AM170" s="3">
        <f ca="1"/>
        <v>41578</v>
      </c>
      <c r="AN170">
        <f ca="1"/>
        <v>8.5139160000000005E-2</v>
      </c>
      <c r="AO170" s="3">
        <f ca="1"/>
        <v>41820</v>
      </c>
      <c r="AP170">
        <f ca="1"/>
        <v>5.6791899999999999E-2</v>
      </c>
      <c r="AQ170" s="3">
        <f ca="1"/>
        <v>41851</v>
      </c>
      <c r="AR170">
        <f ca="1"/>
        <v>3.8959870000000001E-2</v>
      </c>
      <c r="AS170" s="3">
        <f ca="1"/>
        <v>42034</v>
      </c>
      <c r="AT170">
        <f ca="1"/>
        <v>0</v>
      </c>
      <c r="AU170" s="3">
        <f ca="1"/>
        <v>42185</v>
      </c>
      <c r="AV170">
        <f ca="1"/>
        <v>1.3229869999999999E-2</v>
      </c>
      <c r="AW170" s="3">
        <f ca="1"/>
        <v>41578</v>
      </c>
      <c r="AX170">
        <f ca="1"/>
        <v>5.5520010000000002E-2</v>
      </c>
      <c r="AY170" s="3">
        <f ca="1"/>
        <v>41578</v>
      </c>
      <c r="AZ170">
        <f ca="1"/>
        <v>2.4531999999999999E-4</v>
      </c>
      <c r="BA170" s="3">
        <f ca="1"/>
        <v>41578</v>
      </c>
      <c r="BB170">
        <f ca="1"/>
        <v>4.0392079999999997E-2</v>
      </c>
      <c r="BC170" s="3">
        <f ca="1"/>
        <v>41578</v>
      </c>
      <c r="BD170">
        <f ca="1"/>
        <v>0.63423189999999996</v>
      </c>
      <c r="BE170" s="3">
        <f ca="1"/>
        <v>41578</v>
      </c>
      <c r="BF170">
        <f ca="1"/>
        <v>5.9236900000000002E-2</v>
      </c>
      <c r="BG170" s="3">
        <f ca="1"/>
        <v>41578</v>
      </c>
      <c r="BH170">
        <f ca="1"/>
        <v>7.926909E-2</v>
      </c>
      <c r="BI170" s="3">
        <f ca="1"/>
        <v>41578</v>
      </c>
      <c r="BJ170">
        <f ca="1"/>
        <v>1.0232140000000001E-2</v>
      </c>
      <c r="BK170" s="3">
        <f ca="1"/>
        <v>41578</v>
      </c>
      <c r="BL170">
        <f ca="1"/>
        <v>5.1611000000000001E-3</v>
      </c>
      <c r="BM170" s="3">
        <f ca="1"/>
        <v>42825</v>
      </c>
      <c r="BN170">
        <f ca="1"/>
        <v>5.74663E-3</v>
      </c>
      <c r="BO170" s="3">
        <f ca="1"/>
        <v>42643</v>
      </c>
      <c r="BP170">
        <f ca="1"/>
        <v>2.231021E-2</v>
      </c>
      <c r="BQ170" s="3">
        <f ca="1"/>
        <v>43830</v>
      </c>
      <c r="BR170">
        <f ca="1"/>
        <v>2.7795000000000001E-4</v>
      </c>
      <c r="BS170" s="3">
        <f ca="1"/>
        <v>43738</v>
      </c>
      <c r="BT170">
        <f ca="1"/>
        <v>3.4659839999999997E-2</v>
      </c>
      <c r="BU170" s="3">
        <f ca="1"/>
        <v>44742</v>
      </c>
      <c r="BV170">
        <f ca="1"/>
        <v>1.0020909999999999E-2</v>
      </c>
      <c r="BW170" s="3">
        <f ca="1"/>
        <v>42124</v>
      </c>
      <c r="BX170">
        <f ca="1"/>
        <v>1.00959E-2</v>
      </c>
      <c r="BY170" s="3">
        <f ca="1"/>
        <v>42247</v>
      </c>
      <c r="BZ170">
        <f ca="1"/>
        <v>1.60544E-2</v>
      </c>
      <c r="CA170" s="3">
        <f ca="1"/>
        <v>42338</v>
      </c>
      <c r="CB170">
        <f ca="1"/>
        <v>1.410264E-2</v>
      </c>
      <c r="CC170" s="3">
        <f ca="1"/>
        <v>42338</v>
      </c>
      <c r="CD170">
        <f ca="1"/>
        <v>1.076681E-2</v>
      </c>
      <c r="CE170" s="3">
        <f ca="1"/>
        <v>42521</v>
      </c>
      <c r="CF170">
        <f ca="1"/>
        <v>0</v>
      </c>
      <c r="CG170" s="3">
        <f ca="1"/>
        <v>42521</v>
      </c>
      <c r="CH170">
        <f ca="1"/>
        <v>1.606219E-2</v>
      </c>
      <c r="CI170" s="3">
        <f ca="1"/>
        <v>42580</v>
      </c>
      <c r="CJ170">
        <f ca="1"/>
        <v>0</v>
      </c>
      <c r="CK170" s="3">
        <f ca="1"/>
        <v>42674</v>
      </c>
      <c r="CL170">
        <f ca="1"/>
        <v>0</v>
      </c>
      <c r="CM170" s="3">
        <f ca="1"/>
        <v>42460</v>
      </c>
      <c r="CN170">
        <f ca="1"/>
        <v>0</v>
      </c>
      <c r="CO170" s="3">
        <f ca="1"/>
        <v>42460</v>
      </c>
      <c r="CP170">
        <f ca="1"/>
        <v>0.60218784999999997</v>
      </c>
      <c r="CQ170" s="3">
        <f ca="1"/>
        <v>42460</v>
      </c>
      <c r="CR170">
        <f ca="1"/>
        <v>9.7459420000000005E-2</v>
      </c>
      <c r="CS170" s="3">
        <f ca="1"/>
        <v>42460</v>
      </c>
      <c r="CT170">
        <f ca="1"/>
        <v>2.1885099999999998E-3</v>
      </c>
      <c r="CU170" s="3">
        <f ca="1"/>
        <v>42460</v>
      </c>
      <c r="CV170">
        <f ca="1"/>
        <v>0</v>
      </c>
      <c r="CW170" s="3">
        <f ca="1"/>
        <v>42489</v>
      </c>
      <c r="CX170">
        <f ca="1"/>
        <v>0.24589284</v>
      </c>
      <c r="CY170" s="3">
        <f ca="1"/>
        <v>42521</v>
      </c>
      <c r="CZ170">
        <f ca="1"/>
        <v>2.350764E-2</v>
      </c>
      <c r="DA170" s="3">
        <f ca="1"/>
        <v>42580</v>
      </c>
      <c r="DB170">
        <f ca="1"/>
        <v>0</v>
      </c>
      <c r="DC170" s="3">
        <f ca="1"/>
        <v>42580</v>
      </c>
      <c r="DD170">
        <f ca="1"/>
        <v>0</v>
      </c>
      <c r="DE170" s="3">
        <f ca="1"/>
        <v>42580</v>
      </c>
      <c r="DF170">
        <f ca="1"/>
        <v>0</v>
      </c>
      <c r="DG170" s="3">
        <f ca="1"/>
        <v>42766</v>
      </c>
      <c r="DH170">
        <f ca="1"/>
        <v>1.9922510000000001E-2</v>
      </c>
      <c r="DI170" s="3">
        <f ca="1"/>
        <v>42766</v>
      </c>
      <c r="DJ170">
        <f ca="1"/>
        <v>4.1839059999999997E-2</v>
      </c>
      <c r="DK170" s="3">
        <f ca="1"/>
        <v>42766</v>
      </c>
      <c r="DL170">
        <f ca="1"/>
        <v>1.2867750000000001E-2</v>
      </c>
      <c r="DM170" s="3">
        <f ca="1"/>
        <v>42766</v>
      </c>
      <c r="DN170">
        <f ca="1"/>
        <v>0</v>
      </c>
      <c r="DO170" s="3">
        <f ca="1"/>
        <v>42766</v>
      </c>
      <c r="DP170">
        <f ca="1"/>
        <v>0</v>
      </c>
      <c r="DQ170" s="3">
        <f ca="1"/>
        <v>42794</v>
      </c>
      <c r="DR170">
        <f ca="1"/>
        <v>4.52621E-2</v>
      </c>
      <c r="DS170" s="3">
        <f ca="1"/>
        <v>42794</v>
      </c>
      <c r="DT170">
        <f ca="1"/>
        <v>1.828072E-2</v>
      </c>
      <c r="DU170" s="3">
        <f ca="1"/>
        <v>42825</v>
      </c>
      <c r="DV170">
        <f ca="1"/>
        <v>0</v>
      </c>
      <c r="DW170" s="3">
        <f ca="1"/>
        <v>42853</v>
      </c>
      <c r="DX170">
        <f ca="1"/>
        <v>7.4107000000000003E-4</v>
      </c>
      <c r="DY170" s="3">
        <f ca="1"/>
        <v>42853</v>
      </c>
      <c r="DZ170">
        <f ca="1"/>
        <v>4.0115020000000001E-2</v>
      </c>
      <c r="EA170" s="3">
        <f ca="1"/>
        <v>42853</v>
      </c>
      <c r="EB170">
        <f ca="1"/>
        <v>0.13785521000000001</v>
      </c>
      <c r="EC170" s="3">
        <f ca="1"/>
        <v>42886</v>
      </c>
      <c r="ED170">
        <f ca="1"/>
        <v>6.0062459999999998E-2</v>
      </c>
      <c r="EE170" s="3">
        <f ca="1"/>
        <v>42886</v>
      </c>
      <c r="EF170">
        <f ca="1"/>
        <v>6.6791020000000006E-2</v>
      </c>
      <c r="EG170" s="3">
        <f ca="1"/>
        <v>42643</v>
      </c>
      <c r="EH170">
        <f ca="1"/>
        <v>4.1154639999999999E-2</v>
      </c>
      <c r="EI170" s="3">
        <f ca="1"/>
        <v>42674</v>
      </c>
      <c r="EJ170">
        <f ca="1"/>
        <v>0</v>
      </c>
      <c r="EK170" s="3">
        <f ca="1"/>
        <v>42674</v>
      </c>
      <c r="EL170">
        <f ca="1"/>
        <v>0</v>
      </c>
      <c r="EM170" s="3">
        <f ca="1"/>
        <v>42704</v>
      </c>
      <c r="EN170">
        <f ca="1"/>
        <v>0.37073172999999998</v>
      </c>
      <c r="EO170" s="3">
        <f ca="1"/>
        <v>42704</v>
      </c>
      <c r="EP170">
        <f ca="1"/>
        <v>7.5156139999999996E-2</v>
      </c>
      <c r="EQ170" s="3">
        <f ca="1"/>
        <v>42734</v>
      </c>
      <c r="ER170">
        <f ca="1"/>
        <v>0</v>
      </c>
      <c r="ES170" s="3">
        <f ca="1"/>
        <v>42734</v>
      </c>
      <c r="ET170">
        <f ca="1"/>
        <v>6.6677589999999995E-2</v>
      </c>
      <c r="EU170" s="3">
        <f ca="1"/>
        <v>42766</v>
      </c>
      <c r="EV170">
        <f ca="1"/>
        <v>0</v>
      </c>
      <c r="EW170" s="3">
        <f ca="1"/>
        <v>42766</v>
      </c>
      <c r="EX170">
        <f ca="1"/>
        <v>0</v>
      </c>
      <c r="EY170" s="3">
        <f ca="1"/>
        <v>42766</v>
      </c>
      <c r="EZ170">
        <f ca="1"/>
        <v>0</v>
      </c>
      <c r="FA170" s="3">
        <f ca="1"/>
        <v>42766</v>
      </c>
      <c r="FB170">
        <f ca="1"/>
        <v>6.6386410000000007E-2</v>
      </c>
      <c r="FC170" s="3">
        <f ca="1"/>
        <v>42794</v>
      </c>
      <c r="FD170">
        <f ca="1"/>
        <v>4.4173209999999997E-2</v>
      </c>
      <c r="FE170" s="3">
        <f ca="1"/>
        <v>42794</v>
      </c>
      <c r="FF170">
        <f ca="1"/>
        <v>0</v>
      </c>
      <c r="FG170" s="3">
        <f ca="1"/>
        <v>42794</v>
      </c>
      <c r="FH170">
        <f ca="1"/>
        <v>0</v>
      </c>
      <c r="FI170" s="3">
        <f ca="1"/>
        <v>42825</v>
      </c>
      <c r="FJ170">
        <f ca="1"/>
        <v>3.104633E-2</v>
      </c>
      <c r="FK170" s="3">
        <f ca="1"/>
        <v>42825</v>
      </c>
      <c r="FL170">
        <f ca="1"/>
        <v>3.6081960000000003E-2</v>
      </c>
      <c r="FM170" s="3">
        <f ca="1"/>
        <v>42947</v>
      </c>
      <c r="FN170">
        <f ca="1"/>
        <v>2.2205780000000001E-2</v>
      </c>
      <c r="FO170" s="3">
        <f ca="1"/>
        <v>42886</v>
      </c>
      <c r="FP170">
        <f ca="1"/>
        <v>6.2354359999999998E-2</v>
      </c>
      <c r="FQ170" s="3">
        <f ca="1"/>
        <v>43039</v>
      </c>
      <c r="FR170">
        <f ca="1"/>
        <v>7.4843989999999999E-2</v>
      </c>
      <c r="FS170" s="3">
        <f ca="1"/>
        <v>43069</v>
      </c>
      <c r="FT170">
        <f ca="1"/>
        <v>0</v>
      </c>
      <c r="FU170" s="3">
        <f ca="1"/>
        <v>43039</v>
      </c>
      <c r="FV170">
        <f ca="1"/>
        <v>1.00852685</v>
      </c>
      <c r="FW170" s="3">
        <f ca="1"/>
        <v>42978</v>
      </c>
      <c r="FX170">
        <f ca="1"/>
        <v>0.10782767</v>
      </c>
      <c r="FY170" s="3">
        <f ca="1"/>
        <v>43039</v>
      </c>
      <c r="FZ170">
        <f ca="1"/>
        <v>6.4926659999999997E-2</v>
      </c>
      <c r="GA170" s="3">
        <f ca="1"/>
        <v>43007</v>
      </c>
      <c r="GB170">
        <f ca="1"/>
        <v>3.104343E-2</v>
      </c>
      <c r="GC170" s="3">
        <f ca="1"/>
        <v>43007</v>
      </c>
      <c r="GD170">
        <f ca="1"/>
        <v>1.524024E-2</v>
      </c>
      <c r="GE170" s="3">
        <f ca="1"/>
        <v>43039</v>
      </c>
      <c r="GF170">
        <f ca="1"/>
        <v>0</v>
      </c>
      <c r="GG170" s="3">
        <f ca="1"/>
        <v>42825</v>
      </c>
      <c r="GH170">
        <f ca="1"/>
        <v>0</v>
      </c>
      <c r="GI170" s="3">
        <f ca="1"/>
        <v>42825</v>
      </c>
      <c r="GJ170">
        <f ca="1"/>
        <v>3.1849299999999999E-3</v>
      </c>
      <c r="GK170" s="3">
        <f ca="1"/>
        <v>42853</v>
      </c>
      <c r="GL170">
        <f ca="1"/>
        <v>0</v>
      </c>
      <c r="GM170" s="3">
        <f ca="1"/>
        <v>42853</v>
      </c>
      <c r="GN170">
        <f ca="1"/>
        <v>0</v>
      </c>
      <c r="GO170" s="3">
        <f ca="1"/>
        <v>42853</v>
      </c>
      <c r="GP170">
        <f ca="1"/>
        <v>8.8299999999999993E-3</v>
      </c>
      <c r="GQ170" s="3">
        <f ca="1"/>
        <v>42853</v>
      </c>
      <c r="GR170">
        <f ca="1"/>
        <v>1.824597E-2</v>
      </c>
      <c r="GS170" s="3">
        <f ca="1"/>
        <v>42853</v>
      </c>
      <c r="GT170">
        <f ca="1"/>
        <v>0</v>
      </c>
      <c r="GU170" s="3">
        <f ca="1"/>
        <v>42853</v>
      </c>
      <c r="GV170">
        <f ca="1"/>
        <v>0</v>
      </c>
      <c r="GW170" s="3">
        <f ca="1"/>
        <v>43131</v>
      </c>
      <c r="GX170">
        <f ca="1"/>
        <v>7.7219049999999997E-2</v>
      </c>
      <c r="GY170" s="3">
        <f ca="1"/>
        <v>43131</v>
      </c>
      <c r="GZ170">
        <f ca="1"/>
        <v>4.0090090000000002E-2</v>
      </c>
      <c r="HA170" s="3">
        <f ca="1"/>
        <v>43131</v>
      </c>
      <c r="HB170">
        <f ca="1"/>
        <v>0.12071039</v>
      </c>
      <c r="HC170" s="3">
        <f ca="1"/>
        <v>43069</v>
      </c>
      <c r="HD170">
        <f ca="1"/>
        <v>2.5934459999999999E-2</v>
      </c>
      <c r="HE170" s="3">
        <f ca="1"/>
        <v>43098</v>
      </c>
      <c r="HF170">
        <f ca="1"/>
        <v>0</v>
      </c>
      <c r="HG170" s="3">
        <f ca="1"/>
        <v>43131</v>
      </c>
      <c r="HH170">
        <f ca="1"/>
        <v>6.1247299999999998E-2</v>
      </c>
      <c r="HI170" s="3">
        <f ca="1"/>
        <v>43098</v>
      </c>
      <c r="HJ170">
        <f ca="1"/>
        <v>0</v>
      </c>
      <c r="HK170" s="3">
        <f ca="1"/>
        <v>43098</v>
      </c>
      <c r="HL170">
        <f ca="1"/>
        <v>5.2937049999999999E-2</v>
      </c>
      <c r="HM170" s="3">
        <f ca="1"/>
        <v>43159</v>
      </c>
      <c r="HN170">
        <f ca="1"/>
        <v>0</v>
      </c>
      <c r="HO170" s="3">
        <f ca="1"/>
        <v>43159</v>
      </c>
      <c r="HP170">
        <f ca="1"/>
        <v>0</v>
      </c>
      <c r="HQ170" s="3">
        <f ca="1"/>
        <v>43159</v>
      </c>
      <c r="HR170">
        <f ca="1"/>
        <v>6.1315740000000001E-2</v>
      </c>
      <c r="HS170" s="3">
        <f ca="1"/>
        <v>43189</v>
      </c>
      <c r="HT170">
        <f ca="1"/>
        <v>0.11774088000000001</v>
      </c>
      <c r="HU170" s="3">
        <f ca="1"/>
        <v>43280</v>
      </c>
      <c r="HV170">
        <f ca="1"/>
        <v>4.3115200000000001E-3</v>
      </c>
      <c r="HW170" s="3">
        <f ca="1"/>
        <v>43220</v>
      </c>
      <c r="HX170">
        <f ca="1"/>
        <v>0.14308209</v>
      </c>
      <c r="HY170" s="3">
        <f ca="1"/>
        <v>43220</v>
      </c>
      <c r="HZ170">
        <f ca="1"/>
        <v>3.5434149999999998E-2</v>
      </c>
      <c r="IA170" s="3">
        <f ca="1"/>
        <v>43220</v>
      </c>
      <c r="IB170">
        <f ca="1"/>
        <v>3.9503480000000001E-2</v>
      </c>
      <c r="IC170" s="3">
        <f ca="1"/>
        <v>43404</v>
      </c>
      <c r="ID170">
        <f ca="1"/>
        <v>5.88888E-3</v>
      </c>
      <c r="IE170" s="3">
        <f ca="1"/>
        <v>43312</v>
      </c>
      <c r="IF170">
        <f ca="1"/>
        <v>4.3590579999999997E-2</v>
      </c>
      <c r="IG170" s="3">
        <f ca="1"/>
        <v>43312</v>
      </c>
      <c r="IH170">
        <f ca="1"/>
        <v>1.8271699999999998E-2</v>
      </c>
      <c r="II170" s="3">
        <f ca="1"/>
        <v>43434</v>
      </c>
      <c r="IJ170">
        <f ca="1"/>
        <v>1.8492709999999999E-2</v>
      </c>
      <c r="IK170" s="3">
        <f ca="1"/>
        <v>43553</v>
      </c>
      <c r="IL170">
        <f ca="1"/>
        <v>4.1486670000000003E-2</v>
      </c>
      <c r="IM170" s="3">
        <f ca="1"/>
        <v>43465</v>
      </c>
      <c r="IN170">
        <f ca="1"/>
        <v>0</v>
      </c>
      <c r="IO170" s="3">
        <f ca="1"/>
        <v>43524</v>
      </c>
      <c r="IP170">
        <f ca="1"/>
        <v>0</v>
      </c>
      <c r="IQ170" s="3">
        <f ca="1"/>
        <v>43585</v>
      </c>
      <c r="IR170">
        <f ca="1"/>
        <v>0.10813250000000001</v>
      </c>
      <c r="IS170" s="3">
        <f ca="1"/>
        <v>43553</v>
      </c>
      <c r="IT170">
        <f ca="1"/>
        <v>0.10367433</v>
      </c>
      <c r="IU170" s="3">
        <f ca="1"/>
        <v>43644</v>
      </c>
      <c r="IV170">
        <f ca="1"/>
        <v>6.1339869999999998E-2</v>
      </c>
      <c r="IW170" s="3">
        <f ca="1"/>
        <v>42853</v>
      </c>
      <c r="IX170">
        <f ca="1"/>
        <v>0</v>
      </c>
      <c r="IY170" s="3">
        <f ca="1"/>
        <v>42886</v>
      </c>
      <c r="IZ170">
        <f ca="1"/>
        <v>0</v>
      </c>
      <c r="JA170" s="3">
        <f ca="1"/>
        <v>42886</v>
      </c>
      <c r="JB170">
        <f ca="1"/>
        <v>0</v>
      </c>
      <c r="JC170" s="3">
        <f ca="1"/>
        <v>42886</v>
      </c>
      <c r="JD170">
        <f ca="1"/>
        <v>0</v>
      </c>
      <c r="JE170" s="3">
        <f ca="1"/>
        <v>42916</v>
      </c>
      <c r="JF170">
        <f ca="1"/>
        <v>0</v>
      </c>
      <c r="JG170" s="3">
        <f ca="1"/>
        <v>42916</v>
      </c>
      <c r="JH170">
        <f ca="1"/>
        <v>0</v>
      </c>
      <c r="JI170" s="3">
        <f ca="1"/>
        <v>42916</v>
      </c>
      <c r="JJ170">
        <f ca="1"/>
        <v>4.6297560000000001E-2</v>
      </c>
      <c r="JK170" s="3">
        <f ca="1"/>
        <v>42947</v>
      </c>
      <c r="JL170">
        <f ca="1"/>
        <v>0</v>
      </c>
      <c r="JM170" s="3">
        <f ca="1"/>
        <v>42947</v>
      </c>
      <c r="JN170">
        <f ca="1"/>
        <v>0</v>
      </c>
      <c r="JO170" s="3">
        <f ca="1"/>
        <v>42947</v>
      </c>
      <c r="JP170">
        <f ca="1"/>
        <v>0</v>
      </c>
      <c r="JQ170" s="3">
        <f ca="1"/>
        <v>42947</v>
      </c>
      <c r="JR170">
        <f ca="1"/>
        <v>0</v>
      </c>
      <c r="JS170" s="3">
        <f ca="1"/>
        <v>42947</v>
      </c>
      <c r="JT170">
        <f ca="1"/>
        <v>0</v>
      </c>
      <c r="JU170" s="3">
        <f ca="1"/>
        <v>42947</v>
      </c>
      <c r="JV170">
        <f ca="1"/>
        <v>7.5434029999999999E-2</v>
      </c>
      <c r="JW170" s="3">
        <f ca="1"/>
        <v>42947</v>
      </c>
      <c r="JX170">
        <f ca="1"/>
        <v>0</v>
      </c>
      <c r="JY170" s="3">
        <f ca="1"/>
        <v>42947</v>
      </c>
      <c r="JZ170">
        <f ca="1"/>
        <v>0</v>
      </c>
      <c r="KA170" s="3">
        <f ca="1"/>
        <v>42978</v>
      </c>
      <c r="KB170">
        <f ca="1"/>
        <v>0</v>
      </c>
      <c r="KC170" s="3">
        <f ca="1"/>
        <v>42978</v>
      </c>
      <c r="KD170">
        <f ca="1"/>
        <v>0</v>
      </c>
      <c r="KE170" s="3">
        <f ca="1"/>
        <v>42978</v>
      </c>
      <c r="KF170">
        <f ca="1"/>
        <v>0</v>
      </c>
      <c r="KG170" s="3">
        <f ca="1"/>
        <v>43007</v>
      </c>
      <c r="KH170">
        <f ca="1"/>
        <v>0</v>
      </c>
      <c r="KI170" s="3">
        <f ca="1"/>
        <v>43007</v>
      </c>
      <c r="KJ170">
        <f ca="1"/>
        <v>0</v>
      </c>
      <c r="KK170" s="3">
        <f ca="1"/>
        <v>43007</v>
      </c>
      <c r="KL170">
        <f ca="1"/>
        <v>0.12462601</v>
      </c>
      <c r="KM170" s="3">
        <f ca="1"/>
        <v>43039</v>
      </c>
      <c r="KN170">
        <f ca="1"/>
        <v>0</v>
      </c>
      <c r="KO170" s="3">
        <f ca="1"/>
        <v>43039</v>
      </c>
      <c r="KP170">
        <f ca="1"/>
        <v>0</v>
      </c>
      <c r="KQ170" s="3">
        <f ca="1"/>
        <v>43039</v>
      </c>
      <c r="KR170">
        <f ca="1"/>
        <v>0</v>
      </c>
      <c r="KS170" s="3">
        <f ca="1"/>
        <v>43069</v>
      </c>
      <c r="KT170">
        <f ca="1"/>
        <v>0</v>
      </c>
      <c r="KU170" s="3">
        <f ca="1"/>
        <v>43069</v>
      </c>
      <c r="KV170">
        <f ca="1"/>
        <v>0</v>
      </c>
      <c r="KW170" s="3">
        <f ca="1"/>
        <v>43069</v>
      </c>
      <c r="KX170">
        <f ca="1"/>
        <v>0</v>
      </c>
      <c r="KY170" s="3">
        <f ca="1"/>
        <v>43069</v>
      </c>
      <c r="KZ170">
        <f ca="1"/>
        <v>0</v>
      </c>
      <c r="LA170" s="3">
        <f ca="1"/>
        <v>43069</v>
      </c>
      <c r="LB170">
        <f ca="1"/>
        <v>0</v>
      </c>
      <c r="LC170" s="3">
        <f ca="1"/>
        <v>43069</v>
      </c>
      <c r="LD170">
        <f ca="1"/>
        <v>0</v>
      </c>
      <c r="LE170" s="3">
        <f ca="1"/>
        <v>43098</v>
      </c>
      <c r="LF170">
        <f ca="1"/>
        <v>0</v>
      </c>
      <c r="LG170" s="3">
        <f ca="1"/>
        <v>43098</v>
      </c>
      <c r="LH170">
        <f ca="1"/>
        <v>0</v>
      </c>
      <c r="LI170" s="3">
        <f ca="1"/>
        <v>43098</v>
      </c>
      <c r="LJ170">
        <f ca="1"/>
        <v>0</v>
      </c>
      <c r="LK170" s="3">
        <f ca="1"/>
        <v>43677</v>
      </c>
      <c r="LL170">
        <f ca="1"/>
        <v>0</v>
      </c>
      <c r="LM170" s="3">
        <f ca="1"/>
        <v>43707</v>
      </c>
      <c r="LN170">
        <f ca="1"/>
        <v>0</v>
      </c>
      <c r="LO170" s="3">
        <f ca="1"/>
        <v>43707</v>
      </c>
      <c r="LP170">
        <f ca="1"/>
        <v>0</v>
      </c>
      <c r="LQ170" s="3">
        <f ca="1"/>
        <v>43707</v>
      </c>
      <c r="LR170">
        <f ca="1"/>
        <v>0</v>
      </c>
      <c r="LS170" s="3">
        <f ca="1"/>
        <v>43707</v>
      </c>
      <c r="LT170">
        <f ca="1"/>
        <v>0.85828163999999996</v>
      </c>
      <c r="LU170" s="3">
        <f ca="1"/>
        <v>43707</v>
      </c>
      <c r="LV170">
        <f ca="1"/>
        <v>0</v>
      </c>
      <c r="LW170" s="3">
        <f ca="1"/>
        <v>43707</v>
      </c>
      <c r="LX170">
        <f ca="1"/>
        <v>0.15864461999999999</v>
      </c>
      <c r="LY170" s="3">
        <f ca="1"/>
        <v>43798</v>
      </c>
      <c r="LZ170">
        <f ca="1"/>
        <v>7.2224880000000005E-2</v>
      </c>
      <c r="MA170" s="3">
        <f ca="1"/>
        <v>43738</v>
      </c>
      <c r="MB170">
        <f ca="1"/>
        <v>0</v>
      </c>
      <c r="MC170" s="3">
        <f ca="1"/>
        <v>43738</v>
      </c>
      <c r="MD170">
        <f ca="1"/>
        <v>0</v>
      </c>
      <c r="ME170" s="3">
        <f ca="1"/>
        <v>43131</v>
      </c>
      <c r="MF170">
        <f ca="1"/>
        <v>0</v>
      </c>
      <c r="MG170" s="3">
        <f ca="1"/>
        <v>43131</v>
      </c>
      <c r="MH170">
        <f ca="1"/>
        <v>0</v>
      </c>
      <c r="MI170" s="3">
        <f ca="1"/>
        <v>43131</v>
      </c>
      <c r="MJ170">
        <f ca="1"/>
        <v>0</v>
      </c>
      <c r="MK170" s="3">
        <f ca="1"/>
        <v>43131</v>
      </c>
      <c r="ML170">
        <f ca="1"/>
        <v>6.0148609999999998E-2</v>
      </c>
      <c r="MM170" s="3">
        <f ca="1"/>
        <v>43131</v>
      </c>
      <c r="MN170">
        <f ca="1"/>
        <v>0</v>
      </c>
      <c r="MO170" s="3">
        <f ca="1"/>
        <v>43159</v>
      </c>
      <c r="MP170">
        <f ca="1"/>
        <v>0</v>
      </c>
      <c r="MQ170" s="3">
        <f ca="1"/>
        <v>43830</v>
      </c>
      <c r="MR170">
        <f ca="1"/>
        <v>5.2829510000000003E-2</v>
      </c>
      <c r="MS170" s="3">
        <f ca="1"/>
        <v>43830</v>
      </c>
      <c r="MT170">
        <f ca="1"/>
        <v>0.12543461</v>
      </c>
      <c r="MU170" s="3">
        <f ca="1"/>
        <v>43798</v>
      </c>
      <c r="MV170">
        <f ca="1"/>
        <v>3.1697499999999998E-3</v>
      </c>
      <c r="MW170" s="3">
        <f ca="1"/>
        <v>43220</v>
      </c>
      <c r="MX170">
        <f ca="1"/>
        <v>0</v>
      </c>
      <c r="MY170" s="3">
        <f ca="1"/>
        <v>43220</v>
      </c>
      <c r="MZ170">
        <f ca="1"/>
        <v>0</v>
      </c>
      <c r="NA170" s="3">
        <f ca="1"/>
        <v>43220</v>
      </c>
      <c r="NB170">
        <f ca="1"/>
        <v>0</v>
      </c>
      <c r="NC170" s="3">
        <f ca="1"/>
        <v>43220</v>
      </c>
      <c r="ND170">
        <f ca="1"/>
        <v>0</v>
      </c>
      <c r="NE170" s="3">
        <f ca="1"/>
        <v>43889</v>
      </c>
      <c r="NF170">
        <f ca="1"/>
        <v>5.0282599999999997E-2</v>
      </c>
      <c r="NG170" s="3">
        <f ca="1"/>
        <v>43889</v>
      </c>
      <c r="NH170">
        <f ca="1"/>
        <v>6.0248009999999998E-2</v>
      </c>
      <c r="NI170" s="3">
        <f ca="1"/>
        <v>43889</v>
      </c>
      <c r="NJ170">
        <f ca="1"/>
        <v>3.058172E-2</v>
      </c>
      <c r="NK170" s="3">
        <f ca="1"/>
        <v>43251</v>
      </c>
      <c r="NL170">
        <f ca="1"/>
        <v>2.3631699999999999E-2</v>
      </c>
      <c r="NM170" s="3">
        <f ca="1"/>
        <v>43251</v>
      </c>
      <c r="NN170">
        <f ca="1"/>
        <v>0</v>
      </c>
      <c r="NO170" s="3">
        <f ca="1"/>
        <v>43251</v>
      </c>
      <c r="NP170">
        <f ca="1"/>
        <v>3.5144389999999998E-2</v>
      </c>
      <c r="NQ170" s="3">
        <f ca="1"/>
        <v>43251</v>
      </c>
      <c r="NR170">
        <f ca="1"/>
        <v>0</v>
      </c>
      <c r="NS170" s="3">
        <f ca="1"/>
        <v>43251</v>
      </c>
      <c r="NT170">
        <f ca="1"/>
        <v>0</v>
      </c>
      <c r="NU170" s="3">
        <f ca="1"/>
        <v>43251</v>
      </c>
      <c r="NV170">
        <f ca="1"/>
        <v>3.5144389999999998E-2</v>
      </c>
      <c r="NW170" s="3">
        <f ca="1"/>
        <v>43280</v>
      </c>
      <c r="NX170">
        <f ca="1"/>
        <v>0</v>
      </c>
      <c r="NY170" s="3">
        <f ca="1"/>
        <v>43343</v>
      </c>
      <c r="NZ170">
        <f ca="1"/>
        <v>0</v>
      </c>
      <c r="OA170" s="3">
        <f ca="1"/>
        <v>43371</v>
      </c>
      <c r="OB170">
        <f ca="1"/>
        <v>0</v>
      </c>
      <c r="OC170" s="3">
        <f ca="1"/>
        <v>43404</v>
      </c>
      <c r="OD170">
        <f ca="1"/>
        <v>0</v>
      </c>
      <c r="OE170" s="3">
        <f ca="1"/>
        <v>43434</v>
      </c>
      <c r="OF170">
        <f ca="1"/>
        <v>8.1601599999999996E-3</v>
      </c>
      <c r="OG170" s="3">
        <f ca="1"/>
        <v>43434</v>
      </c>
      <c r="OH170">
        <f ca="1"/>
        <v>0</v>
      </c>
      <c r="OI170" s="3">
        <f ca="1"/>
        <v>43889</v>
      </c>
      <c r="OJ170">
        <f ca="1"/>
        <v>5.2139810000000002E-2</v>
      </c>
      <c r="OK170" s="3">
        <f ca="1"/>
        <v>43921</v>
      </c>
      <c r="OL170">
        <f ca="1"/>
        <v>5.741806E-2</v>
      </c>
      <c r="OM170" s="3">
        <f ca="1"/>
        <v>43921</v>
      </c>
      <c r="ON170">
        <f ca="1"/>
        <v>5.315226E-2</v>
      </c>
      <c r="OO170" s="3">
        <f ca="1"/>
        <v>43889</v>
      </c>
      <c r="OP170">
        <f ca="1"/>
        <v>3.6038170000000001E-2</v>
      </c>
      <c r="OQ170" s="3">
        <f ca="1"/>
        <v>43921</v>
      </c>
      <c r="OR170">
        <f ca="1"/>
        <v>0</v>
      </c>
      <c r="OS170" s="3">
        <f ca="1"/>
        <v>43921</v>
      </c>
      <c r="OT170">
        <f ca="1"/>
        <v>9.9058960000000001E-2</v>
      </c>
      <c r="OU170" s="3">
        <f ca="1"/>
        <v>43496</v>
      </c>
      <c r="OV170">
        <f ca="1"/>
        <v>0</v>
      </c>
      <c r="OW170" s="3">
        <f ca="1"/>
        <v>43496</v>
      </c>
      <c r="OX170">
        <f ca="1"/>
        <v>0</v>
      </c>
      <c r="OY170" s="3">
        <f ca="1"/>
        <v>43496</v>
      </c>
      <c r="OZ170">
        <f ca="1"/>
        <v>1.7901099999999999E-3</v>
      </c>
      <c r="PA170" s="3">
        <f ca="1"/>
        <v>43524</v>
      </c>
      <c r="PB170">
        <f ca="1"/>
        <v>0</v>
      </c>
      <c r="PC170" s="3">
        <f ca="1"/>
        <v>43553</v>
      </c>
      <c r="PD170">
        <f ca="1"/>
        <v>0</v>
      </c>
      <c r="PE170" s="3">
        <f ca="1"/>
        <v>43585</v>
      </c>
      <c r="PF170">
        <f ca="1"/>
        <v>0</v>
      </c>
      <c r="PG170" s="3">
        <f ca="1"/>
        <v>43585</v>
      </c>
      <c r="PH170">
        <f ca="1"/>
        <v>0</v>
      </c>
      <c r="PI170" s="3">
        <f ca="1"/>
        <v>43644</v>
      </c>
      <c r="PJ170">
        <f ca="1"/>
        <v>0.29911661</v>
      </c>
      <c r="PK170" s="3">
        <f ca="1"/>
        <v>43677</v>
      </c>
      <c r="PL170">
        <f ca="1"/>
        <v>0</v>
      </c>
      <c r="PM170" s="3">
        <f ca="1"/>
        <v>43707</v>
      </c>
      <c r="PN170">
        <f ca="1"/>
        <v>0</v>
      </c>
      <c r="PO170" s="3">
        <f ca="1"/>
        <v>43707</v>
      </c>
      <c r="PP170">
        <f ca="1"/>
        <v>2.1265952000000001</v>
      </c>
      <c r="PQ170" s="3">
        <f ca="1"/>
        <v>43707</v>
      </c>
      <c r="PR170">
        <f ca="1"/>
        <v>0</v>
      </c>
      <c r="PS170" s="3">
        <f ca="1"/>
        <v>43707</v>
      </c>
      <c r="PT170">
        <f ca="1"/>
        <v>0</v>
      </c>
      <c r="PU170" s="3">
        <f ca="1"/>
        <v>43707</v>
      </c>
      <c r="PV170">
        <f ca="1"/>
        <v>0.28002039000000001</v>
      </c>
      <c r="PW170" s="3">
        <f ca="1"/>
        <v>43738</v>
      </c>
      <c r="PX170">
        <f ca="1"/>
        <v>0</v>
      </c>
      <c r="PY170" s="3">
        <f ca="1"/>
        <v>43769</v>
      </c>
      <c r="PZ170">
        <f ca="1"/>
        <v>0</v>
      </c>
      <c r="QA170" s="3">
        <f ca="1"/>
        <v>43798</v>
      </c>
      <c r="QB170">
        <f ca="1"/>
        <v>0</v>
      </c>
      <c r="QC170" s="3">
        <f ca="1"/>
        <v>43798</v>
      </c>
      <c r="QD170">
        <f ca="1"/>
        <v>6.7339079999999996E-2</v>
      </c>
      <c r="QE170" s="3">
        <f ca="1"/>
        <v>43798</v>
      </c>
      <c r="QF170">
        <f ca="1"/>
        <v>5.8670420000000001E-2</v>
      </c>
      <c r="QG170" s="3">
        <f ca="1"/>
        <v>43830</v>
      </c>
      <c r="QH170">
        <f ca="1"/>
        <v>5.0620680000000001E-2</v>
      </c>
      <c r="QI170" s="3">
        <f ca="1"/>
        <v>43921</v>
      </c>
      <c r="QJ170">
        <f ca="1"/>
        <v>5.8078900000000003E-2</v>
      </c>
      <c r="QK170" s="3">
        <f ca="1"/>
        <v>43951</v>
      </c>
      <c r="QL170">
        <f ca="1"/>
        <v>9.9322869999999994E-2</v>
      </c>
      <c r="QM170" s="3">
        <f ca="1"/>
        <v>43951</v>
      </c>
      <c r="QN170">
        <f ca="1"/>
        <v>4.7198219999999999E-2</v>
      </c>
      <c r="QO170" s="3">
        <f ca="1"/>
        <v>43951</v>
      </c>
      <c r="QP170">
        <f ca="1"/>
        <v>5.6236029999999999E-2</v>
      </c>
      <c r="QQ170" s="3">
        <f ca="1"/>
        <v>43980</v>
      </c>
      <c r="QR170">
        <f ca="1"/>
        <v>6.6313129999999998E-2</v>
      </c>
      <c r="QS170" s="3">
        <f ca="1"/>
        <v>44104</v>
      </c>
      <c r="QT170">
        <f ca="1"/>
        <v>6.0771940000000003E-2</v>
      </c>
      <c r="QU170" s="3">
        <f ca="1"/>
        <v>44074</v>
      </c>
      <c r="QV170">
        <f ca="1"/>
        <v>2.2749999999999999E-2</v>
      </c>
      <c r="QW170" s="3">
        <f ca="1"/>
        <v>44043</v>
      </c>
      <c r="QX170">
        <f ca="1"/>
        <v>6.1934999999999997E-2</v>
      </c>
      <c r="QY170" s="3">
        <f ca="1"/>
        <v>44043</v>
      </c>
      <c r="QZ170">
        <f ca="1"/>
        <v>4.4840850000000002E-2</v>
      </c>
      <c r="RA170" s="3">
        <f ca="1"/>
        <v>44074</v>
      </c>
      <c r="RB170">
        <f ca="1"/>
        <v>9.6810629999999995E-2</v>
      </c>
      <c r="RC170" s="3">
        <f ca="1"/>
        <v>44043</v>
      </c>
      <c r="RD170">
        <f ca="1"/>
        <v>4.1288520000000002E-2</v>
      </c>
      <c r="RE170" s="3">
        <f ca="1"/>
        <v>43861</v>
      </c>
      <c r="RF170">
        <f ca="1"/>
        <v>4.2101699999999999E-2</v>
      </c>
      <c r="RG170" s="3">
        <f ca="1"/>
        <v>43889</v>
      </c>
      <c r="RH170">
        <f ca="1"/>
        <v>0</v>
      </c>
      <c r="RI170" s="3">
        <f ca="1"/>
        <v>43889</v>
      </c>
      <c r="RJ170">
        <f ca="1"/>
        <v>0</v>
      </c>
      <c r="RK170" s="3">
        <f ca="1"/>
        <v>44165</v>
      </c>
      <c r="RL170">
        <f ca="1"/>
        <v>2.9936939999999999E-2</v>
      </c>
      <c r="RM170" s="3">
        <f ca="1"/>
        <v>44165</v>
      </c>
      <c r="RN170">
        <f ca="1"/>
        <v>5.1124219999999998E-2</v>
      </c>
      <c r="RO170" s="3">
        <f ca="1"/>
        <v>44134</v>
      </c>
      <c r="RP170">
        <f ca="1"/>
        <v>2.8224429999999998E-2</v>
      </c>
      <c r="RQ170" s="3">
        <f ca="1"/>
        <v>44165</v>
      </c>
      <c r="RR170">
        <f ca="1"/>
        <v>5.6547100000000003E-3</v>
      </c>
      <c r="RS170" s="3">
        <f ca="1"/>
        <v>44165</v>
      </c>
      <c r="RT170">
        <f ca="1"/>
        <v>6.4320200000000001E-3</v>
      </c>
      <c r="RU170" s="3">
        <f ca="1"/>
        <v>43889</v>
      </c>
      <c r="RV170">
        <f ca="1"/>
        <v>4.3958190000000001E-2</v>
      </c>
      <c r="RW170" s="3">
        <f ca="1"/>
        <v>43889</v>
      </c>
      <c r="RX170">
        <f ca="1"/>
        <v>5.89832E-2</v>
      </c>
      <c r="RY170" s="3">
        <f ca="1"/>
        <v>43951</v>
      </c>
      <c r="RZ170">
        <f ca="1"/>
        <v>0</v>
      </c>
      <c r="SA170" s="3">
        <f ca="1"/>
        <v>43951</v>
      </c>
      <c r="SB170">
        <f ca="1"/>
        <v>9.2720899999999995E-2</v>
      </c>
      <c r="SC170" s="3">
        <f ca="1"/>
        <v>43951</v>
      </c>
      <c r="SD170">
        <f ca="1"/>
        <v>3.5753210000000001E-2</v>
      </c>
      <c r="SE170" s="3">
        <f ca="1"/>
        <v>43951</v>
      </c>
      <c r="SF170">
        <f ca="1"/>
        <v>0</v>
      </c>
      <c r="SG170" s="3">
        <f ca="1"/>
        <v>44196</v>
      </c>
      <c r="SH170">
        <f ca="1"/>
        <v>6.0222530000000003E-2</v>
      </c>
      <c r="SI170" s="3">
        <f ca="1"/>
        <v>44225</v>
      </c>
      <c r="SJ170">
        <f ca="1"/>
        <v>0</v>
      </c>
      <c r="SK170" s="3">
        <f ca="1"/>
        <v>44225</v>
      </c>
      <c r="SL170">
        <f ca="1"/>
        <v>4.1542290000000003E-2</v>
      </c>
      <c r="SM170" s="3">
        <f ca="1"/>
        <v>44253</v>
      </c>
      <c r="SN170">
        <f ca="1"/>
        <v>3.3249899999999999E-2</v>
      </c>
      <c r="SO170" s="3">
        <f ca="1"/>
        <v>44469</v>
      </c>
      <c r="SP170">
        <f ca="1"/>
        <v>1.982573E-2</v>
      </c>
      <c r="SQ170" s="3">
        <f ca="1"/>
        <v>44316</v>
      </c>
      <c r="SR170">
        <f ca="1"/>
        <v>1.972966E-2</v>
      </c>
      <c r="SS170" s="3">
        <f ca="1"/>
        <v>44407</v>
      </c>
      <c r="ST170">
        <f ca="1"/>
        <v>2.022359E-2</v>
      </c>
      <c r="SU170" s="3">
        <f ca="1"/>
        <v>44316</v>
      </c>
      <c r="SV170">
        <f ca="1"/>
        <v>0</v>
      </c>
      <c r="SW170" s="3">
        <f ca="1"/>
        <v>44316</v>
      </c>
      <c r="SX170">
        <f ca="1"/>
        <v>0</v>
      </c>
      <c r="SY170" s="3">
        <f ca="1"/>
        <v>44316</v>
      </c>
      <c r="SZ170">
        <f ca="1"/>
        <v>0</v>
      </c>
      <c r="TA170" s="3">
        <f ca="1"/>
        <v>44347</v>
      </c>
      <c r="TB170">
        <f ca="1"/>
        <v>6.2796260000000007E-2</v>
      </c>
      <c r="TC170" s="3">
        <f ca="1"/>
        <v>44561</v>
      </c>
      <c r="TD170">
        <f ca="1"/>
        <v>2.5908690000000002E-2</v>
      </c>
      <c r="TE170" s="3">
        <f ca="1"/>
        <v>44469</v>
      </c>
      <c r="TF170">
        <f ca="1"/>
        <v>0</v>
      </c>
      <c r="TG170" s="3">
        <f ca="1"/>
        <v>44530</v>
      </c>
      <c r="TH170">
        <f ca="1"/>
        <v>7.5776000000000003E-3</v>
      </c>
      <c r="TI170" s="3">
        <f ca="1"/>
        <v>44530</v>
      </c>
      <c r="TJ170">
        <f ca="1"/>
        <v>4.7093600000000001E-3</v>
      </c>
      <c r="TK170" s="3">
        <f ca="1"/>
        <v>43980</v>
      </c>
      <c r="TL170">
        <f ca="1"/>
        <v>3.4171939999999998E-2</v>
      </c>
      <c r="TM170" s="3">
        <f ca="1"/>
        <v>44012</v>
      </c>
      <c r="TN170">
        <f ca="1"/>
        <v>7.5456480000000006E-2</v>
      </c>
      <c r="TO170" s="3">
        <f ca="1"/>
        <v>44012</v>
      </c>
      <c r="TP170">
        <f ca="1"/>
        <v>4.3879349999999998E-2</v>
      </c>
      <c r="TQ170" s="3">
        <f ca="1"/>
        <v>44043</v>
      </c>
      <c r="TR170">
        <f ca="1"/>
        <v>0</v>
      </c>
      <c r="TS170" s="3">
        <f ca="1"/>
        <v>44043</v>
      </c>
      <c r="TT170">
        <f ca="1"/>
        <v>3.3336350000000001E-2</v>
      </c>
      <c r="TU170" s="3">
        <f ca="1"/>
        <v>44104</v>
      </c>
      <c r="TV170">
        <f ca="1"/>
        <v>0</v>
      </c>
      <c r="TW170" s="3">
        <f ca="1"/>
        <v>44134</v>
      </c>
      <c r="TX170">
        <f ca="1"/>
        <v>3.251242E-2</v>
      </c>
      <c r="TY170" s="3">
        <f ca="1"/>
        <v>44165</v>
      </c>
      <c r="TZ170">
        <f ca="1"/>
        <v>1.500111E-2</v>
      </c>
      <c r="UA170" s="3">
        <f ca="1"/>
        <v>44165</v>
      </c>
      <c r="UB170">
        <f ca="1"/>
        <v>2.3483250000000001E-2</v>
      </c>
      <c r="UC170" s="3">
        <f ca="1"/>
        <v>44196</v>
      </c>
      <c r="UD170">
        <f ca="1"/>
        <v>3.6847089999999999E-2</v>
      </c>
      <c r="UE170" s="3">
        <f ca="1"/>
        <v>44196</v>
      </c>
      <c r="UF170">
        <f ca="1"/>
        <v>0</v>
      </c>
      <c r="UG170" s="3">
        <f ca="1"/>
        <v>44253</v>
      </c>
      <c r="UH170">
        <f ca="1"/>
        <v>9.1885200000000004E-3</v>
      </c>
      <c r="UI170" s="3">
        <f ca="1"/>
        <v>44286</v>
      </c>
      <c r="UJ170">
        <f ca="1"/>
        <v>0</v>
      </c>
      <c r="UK170" s="3">
        <f ca="1"/>
        <v>44286</v>
      </c>
      <c r="UL170">
        <f ca="1"/>
        <v>4.2179599999999998E-2</v>
      </c>
      <c r="UM170" s="3">
        <f ca="1"/>
        <v>44316</v>
      </c>
      <c r="UN170">
        <f ca="1"/>
        <v>3.4060489999999999E-2</v>
      </c>
      <c r="UO170" s="3">
        <f ca="1"/>
        <v>44347</v>
      </c>
      <c r="UP170">
        <f ca="1"/>
        <v>0</v>
      </c>
      <c r="UQ170" s="3">
        <f ca="1"/>
        <v>44651</v>
      </c>
      <c r="UR170">
        <f ca="1"/>
        <v>1.061666E-2</v>
      </c>
      <c r="US170" s="3">
        <f ca="1"/>
        <v>44592</v>
      </c>
      <c r="UT170">
        <f ca="1"/>
        <v>0</v>
      </c>
      <c r="UU170" s="3">
        <f ca="1"/>
        <v>44620</v>
      </c>
      <c r="UV170">
        <f ca="1"/>
        <v>0</v>
      </c>
      <c r="UW170" s="3">
        <f ca="1"/>
        <v>44865</v>
      </c>
      <c r="UX170">
        <f ca="1"/>
        <v>1.281124E-2</v>
      </c>
      <c r="UY170" s="3">
        <f ca="1"/>
        <v>44469</v>
      </c>
      <c r="UZ170">
        <f ca="1"/>
        <v>0</v>
      </c>
      <c r="VA170" s="3">
        <f ca="1"/>
        <v>44561</v>
      </c>
      <c r="VB170">
        <f ca="1"/>
        <v>0</v>
      </c>
      <c r="VC170" s="3">
        <f ca="1"/>
        <v>44592</v>
      </c>
      <c r="VD170">
        <f ca="1"/>
        <v>3.5666650000000001E-2</v>
      </c>
      <c r="VE170" s="3">
        <f ca="1"/>
        <v>44865</v>
      </c>
      <c r="VF170">
        <f ca="1"/>
        <v>1.109955E-2</v>
      </c>
      <c r="VG170" s="3">
        <f ca="1"/>
        <v>41912</v>
      </c>
      <c r="VH170">
        <f ca="1"/>
        <v>0</v>
      </c>
      <c r="VI170" s="3">
        <f ca="1"/>
        <v>43007</v>
      </c>
      <c r="VJ170">
        <f ca="1"/>
        <v>0</v>
      </c>
      <c r="VK170" s="3">
        <f ca="1"/>
        <v>42766</v>
      </c>
      <c r="VL170">
        <f ca="1"/>
        <v>0</v>
      </c>
      <c r="VM170" s="3">
        <f ca="1"/>
        <v>42794</v>
      </c>
      <c r="VN170">
        <f ca="1"/>
        <v>0</v>
      </c>
      <c r="VO170" s="3">
        <f ca="1"/>
        <v>42794</v>
      </c>
      <c r="VP170">
        <f ca="1"/>
        <v>0.91281941</v>
      </c>
      <c r="VQ170" s="3">
        <f ca="1"/>
        <v>42704</v>
      </c>
      <c r="VR170">
        <f ca="1"/>
        <v>2.7866624999999999E-2</v>
      </c>
      <c r="VS170" s="3">
        <f ca="1"/>
        <v>42277</v>
      </c>
      <c r="VT170">
        <f ca="1"/>
        <v>0</v>
      </c>
      <c r="VU170" s="3">
        <f ca="1"/>
        <v>42613</v>
      </c>
      <c r="VV170">
        <f ca="1"/>
        <v>0</v>
      </c>
      <c r="VW170" s="3">
        <f ca="1"/>
        <v>44561</v>
      </c>
      <c r="VX170">
        <f ca="1"/>
        <v>1.8963638000000001E-2</v>
      </c>
      <c r="VY170" s="3">
        <f ca="1"/>
        <v>42398</v>
      </c>
      <c r="VZ170">
        <f ca="1"/>
        <v>1.1888212E-2</v>
      </c>
      <c r="WA170" s="3">
        <f ca="1"/>
        <v>42429</v>
      </c>
      <c r="WB170">
        <f ca="1"/>
        <v>2.2986385000000002E-2</v>
      </c>
      <c r="WC170" s="3">
        <f ca="1"/>
        <v>42489</v>
      </c>
      <c r="WD170">
        <f ca="1"/>
        <v>0</v>
      </c>
      <c r="WE170" s="3">
        <f ca="1"/>
        <v>42460</v>
      </c>
      <c r="WF170">
        <f ca="1"/>
        <v>0.14863475400000001</v>
      </c>
      <c r="WG170" s="3">
        <f ca="1"/>
        <v>42674</v>
      </c>
      <c r="WH170">
        <f ca="1"/>
        <v>0</v>
      </c>
      <c r="WI170" s="3">
        <f ca="1"/>
        <v>42643</v>
      </c>
      <c r="WJ170">
        <f ca="1"/>
        <v>0</v>
      </c>
      <c r="WK170" s="3">
        <f ca="1"/>
        <v>42674</v>
      </c>
      <c r="WL170">
        <f ca="1"/>
        <v>0</v>
      </c>
      <c r="WM170" s="3">
        <f ca="1"/>
        <v>44592</v>
      </c>
      <c r="WN170">
        <f ca="1"/>
        <v>1.4510304E-2</v>
      </c>
      <c r="WO170" s="3">
        <f ca="1"/>
        <v>42853</v>
      </c>
      <c r="WP170">
        <f ca="1"/>
        <v>6.5242710999999995E-2</v>
      </c>
      <c r="WQ170" s="3">
        <f ca="1"/>
        <v>42916</v>
      </c>
      <c r="WR170">
        <f ca="1"/>
        <v>0</v>
      </c>
      <c r="WS170" s="3">
        <f ca="1"/>
        <v>44592</v>
      </c>
      <c r="WT170">
        <f ca="1"/>
        <v>0</v>
      </c>
      <c r="WU170" s="3">
        <f ca="1"/>
        <v>44592</v>
      </c>
      <c r="WV170">
        <f ca="1"/>
        <v>1.9789846999999999E-2</v>
      </c>
      <c r="WW170" s="3">
        <f ca="1"/>
        <v>44620</v>
      </c>
      <c r="WX170">
        <f ca="1"/>
        <v>2.2360787999999999E-2</v>
      </c>
      <c r="WY170" s="3">
        <f ca="1"/>
        <v>42978</v>
      </c>
      <c r="WZ170">
        <f ca="1"/>
        <v>0</v>
      </c>
      <c r="XA170" s="3">
        <f ca="1"/>
        <v>43007</v>
      </c>
      <c r="XB170">
        <f ca="1"/>
        <v>3.3441661999999997E-2</v>
      </c>
      <c r="XC170" s="3">
        <f ca="1"/>
        <v>43069</v>
      </c>
      <c r="XD170">
        <f ca="1"/>
        <v>7.7185610000000002E-2</v>
      </c>
      <c r="XE170" s="3">
        <f ca="1"/>
        <v>43131</v>
      </c>
      <c r="XF170">
        <f ca="1"/>
        <v>0.141874945</v>
      </c>
      <c r="XG170" s="3">
        <f ca="1"/>
        <v>43159</v>
      </c>
      <c r="XH170">
        <f ca="1"/>
        <v>1.0990049999999999E-3</v>
      </c>
      <c r="XI170" s="3">
        <f ca="1"/>
        <v>43280</v>
      </c>
      <c r="XJ170">
        <f ca="1"/>
        <v>0.102516211</v>
      </c>
      <c r="XK170" s="3">
        <f ca="1"/>
        <v>43251</v>
      </c>
      <c r="XL170">
        <f ca="1"/>
        <v>0</v>
      </c>
      <c r="XM170" s="3">
        <f ca="1"/>
        <v>43251</v>
      </c>
      <c r="XN170">
        <f ca="1"/>
        <v>0</v>
      </c>
      <c r="XO170" s="3">
        <f ca="1"/>
        <v>43251</v>
      </c>
      <c r="XP170">
        <f ca="1"/>
        <v>5.7201118000000002E-2</v>
      </c>
      <c r="XQ170" s="3">
        <f ca="1"/>
        <v>43434</v>
      </c>
      <c r="XR170">
        <f ca="1"/>
        <v>5.5951187999999999E-2</v>
      </c>
      <c r="XS170" s="3">
        <f ca="1"/>
        <v>43553</v>
      </c>
      <c r="XT170">
        <f ca="1"/>
        <v>0</v>
      </c>
      <c r="XU170" s="3">
        <f ca="1"/>
        <v>43644</v>
      </c>
      <c r="XV170">
        <f ca="1"/>
        <v>0.14710294400000001</v>
      </c>
      <c r="XW170" s="3">
        <f ca="1"/>
        <v>43677</v>
      </c>
      <c r="XX170">
        <f ca="1"/>
        <v>6.4491904000000003E-2</v>
      </c>
      <c r="XY170" s="3">
        <f ca="1"/>
        <v>43861</v>
      </c>
      <c r="XZ170">
        <f ca="1"/>
        <v>3.8514577000000001E-2</v>
      </c>
      <c r="YA170" s="3">
        <f ca="1"/>
        <v>43738</v>
      </c>
      <c r="YB170">
        <f ca="1"/>
        <v>0</v>
      </c>
      <c r="YC170" s="3">
        <f ca="1"/>
        <v>43921</v>
      </c>
      <c r="YD170">
        <f ca="1"/>
        <v>0</v>
      </c>
      <c r="YE170" s="3">
        <f ca="1"/>
        <v>44043</v>
      </c>
      <c r="YF170">
        <f ca="1"/>
        <v>0.84618746899999997</v>
      </c>
      <c r="YG170" s="3">
        <f ca="1"/>
        <v>44680</v>
      </c>
      <c r="YH170">
        <f ca="1"/>
        <v>0</v>
      </c>
      <c r="YI170" s="3">
        <f ca="1"/>
        <v>44253</v>
      </c>
      <c r="YJ170">
        <f ca="1"/>
        <v>2.4061020999999998E-2</v>
      </c>
      <c r="YK170" s="3">
        <f ca="1"/>
        <v>44253</v>
      </c>
      <c r="YL170">
        <f ca="1"/>
        <v>3.1052260000000002E-2</v>
      </c>
      <c r="YM170" s="3">
        <f ca="1"/>
        <v>44225</v>
      </c>
      <c r="YN170">
        <f ca="1"/>
        <v>5.1961535000000003E-2</v>
      </c>
      <c r="YO170" s="3">
        <f ca="1"/>
        <v>44225</v>
      </c>
      <c r="YP170">
        <f ca="1"/>
        <v>5.1961535000000003E-2</v>
      </c>
      <c r="YQ170" s="3">
        <f ca="1"/>
        <v>44316</v>
      </c>
      <c r="YR170">
        <f ca="1"/>
        <v>1</v>
      </c>
      <c r="YS170" s="3">
        <f ca="1"/>
        <v>44347</v>
      </c>
      <c r="YT170">
        <f ca="1"/>
        <v>0</v>
      </c>
      <c r="YU170" s="3">
        <f ca="1"/>
        <v>44407</v>
      </c>
      <c r="YV170">
        <f ca="1"/>
        <v>3.0464009E-2</v>
      </c>
      <c r="YW170" s="3">
        <f ca="1"/>
        <v>44407</v>
      </c>
      <c r="YX170">
        <f ca="1"/>
        <v>3.6331002000000001E-2</v>
      </c>
      <c r="YY170" s="3">
        <f ca="1"/>
        <v>44439</v>
      </c>
      <c r="YZ170">
        <f ca="1"/>
        <v>6.3504454000000002E-2</v>
      </c>
      <c r="ZA170" s="3">
        <f ca="1"/>
        <v>44561</v>
      </c>
      <c r="ZB170">
        <f ca="1"/>
        <v>3.2297910000000001E-3</v>
      </c>
      <c r="ZC170" s="3">
        <f ca="1"/>
        <v>44620</v>
      </c>
      <c r="ZD170">
        <f ca="1"/>
        <v>6.5481504999999995E-2</v>
      </c>
      <c r="ZE170" s="3">
        <f ca="1"/>
        <v>44680</v>
      </c>
      <c r="ZF170">
        <f ca="1"/>
        <v>2.4403708999999999E-2</v>
      </c>
      <c r="ZG170" s="3">
        <f ca="1"/>
        <v>44712</v>
      </c>
      <c r="ZH170">
        <f ca="1"/>
        <v>1.4731835E-2</v>
      </c>
      <c r="ZI170" s="3">
        <f ca="1"/>
        <v>44895</v>
      </c>
      <c r="ZJ170">
        <f ca="1"/>
        <v>9.5363059999999996E-3</v>
      </c>
      <c r="ZK170" s="3">
        <f ca="1"/>
        <v>41578</v>
      </c>
      <c r="ZL170">
        <f ca="1"/>
        <v>0.48978416000000002</v>
      </c>
      <c r="ZM170" s="3">
        <f ca="1"/>
        <v>41607</v>
      </c>
      <c r="ZN170">
        <f ca="1"/>
        <v>0</v>
      </c>
      <c r="ZO170" s="3">
        <f ca="1"/>
        <v>44316</v>
      </c>
      <c r="ZP170">
        <f ca="1"/>
        <v>2.823005E-2</v>
      </c>
      <c r="ZQ170" s="3">
        <f ca="1"/>
        <v>44592</v>
      </c>
      <c r="ZR170">
        <f ca="1"/>
        <v>0</v>
      </c>
      <c r="ZS170" s="3">
        <f ca="1"/>
        <v>44165</v>
      </c>
      <c r="ZT170">
        <f ca="1"/>
        <v>4.2059119999999998E-2</v>
      </c>
      <c r="ZU170" s="3">
        <f ca="1"/>
        <v>44043</v>
      </c>
      <c r="ZV170">
        <f ca="1"/>
        <v>3.0894339999999999E-2</v>
      </c>
      <c r="ZW170" s="3">
        <f ca="1"/>
        <v>44043</v>
      </c>
      <c r="ZX170">
        <f ca="1"/>
        <v>4.0147200000000003E-3</v>
      </c>
      <c r="ZY170" s="3">
        <f ca="1"/>
        <v>44253</v>
      </c>
      <c r="ZZ170">
        <f ca="1"/>
        <v>0</v>
      </c>
      <c r="AAA170" s="3">
        <f ca="1"/>
        <v>43280</v>
      </c>
      <c r="AAB170">
        <f ca="1"/>
        <v>2.8197590000000002E-2</v>
      </c>
      <c r="AAC170" s="3">
        <f ca="1"/>
        <v>42947</v>
      </c>
      <c r="AAD170">
        <f ca="1"/>
        <v>1.9571979999999999E-2</v>
      </c>
      <c r="AAE170" s="3">
        <f ca="1"/>
        <v>43098</v>
      </c>
      <c r="AAF170">
        <f ca="1"/>
        <v>0</v>
      </c>
      <c r="AAG170" s="3">
        <f ca="1"/>
        <v>43251</v>
      </c>
      <c r="AAH170">
        <f ca="1"/>
        <v>2.8130450000000001E-2</v>
      </c>
      <c r="AAI170" s="3">
        <f ca="1"/>
        <v>43280</v>
      </c>
      <c r="AAJ170">
        <f ca="1"/>
        <v>1.071743E-2</v>
      </c>
      <c r="AAK170" s="3">
        <f ca="1"/>
        <v>43889</v>
      </c>
      <c r="AAL170">
        <f ca="1"/>
        <v>7.66193E-3</v>
      </c>
      <c r="AAM170" s="3">
        <f ca="1"/>
        <v>43098</v>
      </c>
      <c r="AAN170">
        <f ca="1"/>
        <v>7.8925999999999996E-3</v>
      </c>
      <c r="AAO170" s="3">
        <f ca="1"/>
        <v>44680</v>
      </c>
      <c r="AAP170">
        <f ca="1"/>
        <v>2.1189300000000001E-2</v>
      </c>
      <c r="AAQ170" s="3">
        <f ca="1"/>
        <v>44680</v>
      </c>
      <c r="AAR170">
        <f ca="1"/>
        <v>2.312289E-2</v>
      </c>
      <c r="AAS170" s="3">
        <f ca="1"/>
        <v>42794</v>
      </c>
      <c r="AAT170">
        <f ca="1"/>
        <v>8.3558699999999996E-3</v>
      </c>
      <c r="AAU170" s="3">
        <f ca="1"/>
        <v>44347</v>
      </c>
      <c r="AAV170">
        <f ca="1"/>
        <v>0</v>
      </c>
      <c r="AAW170" s="3">
        <f ca="1"/>
        <v>44712</v>
      </c>
      <c r="AAX170">
        <f ca="1"/>
        <v>2.670142E-2</v>
      </c>
      <c r="AAY170" s="3">
        <f ca="1"/>
        <v>44407</v>
      </c>
      <c r="AAZ170">
        <f ca="1"/>
        <v>1.319845E-2</v>
      </c>
      <c r="ABA170" s="3">
        <f ca="1"/>
        <v>44530</v>
      </c>
      <c r="ABB170">
        <f ca="1"/>
        <v>9.2060000000000006E-3</v>
      </c>
      <c r="ABC170" s="3">
        <f ca="1"/>
        <v>42825</v>
      </c>
      <c r="ABD170">
        <f ca="1"/>
        <v>8.2441600000000004E-3</v>
      </c>
      <c r="ABE170" s="3">
        <f ca="1"/>
        <v>44865</v>
      </c>
      <c r="ABF170">
        <f ca="1"/>
        <v>0</v>
      </c>
      <c r="ABG170" s="3">
        <f ca="1"/>
        <v>43553</v>
      </c>
      <c r="ABH170">
        <f ca="1"/>
        <v>3.8244149999999998E-2</v>
      </c>
      <c r="ABI170" s="3">
        <f ca="1"/>
        <v>44439</v>
      </c>
      <c r="ABJ170">
        <f ca="1"/>
        <v>2.365513E-2</v>
      </c>
      <c r="ABK170" s="3">
        <f ca="1"/>
        <v>43553</v>
      </c>
      <c r="ABL170">
        <f ca="1"/>
        <v>2.738411E-2</v>
      </c>
      <c r="ABM170" s="3">
        <f ca="1"/>
        <v>44043</v>
      </c>
      <c r="ABN170">
        <f ca="1"/>
        <v>1.8010499999999999E-2</v>
      </c>
      <c r="ABO170" s="3">
        <f ca="1"/>
        <v>42947</v>
      </c>
      <c r="ABP170">
        <f ca="1"/>
        <v>1.1546499999999999E-2</v>
      </c>
      <c r="ABQ170" s="3">
        <f ca="1"/>
        <v>44680</v>
      </c>
      <c r="ABR170">
        <f ca="1"/>
        <v>9.5554799999999999E-3</v>
      </c>
      <c r="ABS170" s="3">
        <f ca="1"/>
        <v>44771</v>
      </c>
      <c r="ABT170">
        <f ca="1"/>
        <v>1.382036E-2</v>
      </c>
      <c r="ABU170" s="3">
        <f ca="1"/>
        <v>44165</v>
      </c>
      <c r="ABV170">
        <f ca="1"/>
        <v>2.356084E-2</v>
      </c>
      <c r="ABW170" s="3">
        <f ca="1"/>
        <v>43921</v>
      </c>
      <c r="ABX170">
        <f ca="1"/>
        <v>1.7199900000000001E-2</v>
      </c>
      <c r="ABY170" s="3">
        <f ca="1"/>
        <v>44225</v>
      </c>
      <c r="ABZ170">
        <f ca="1"/>
        <v>3.1231040000000002E-2</v>
      </c>
    </row>
    <row r="171" spans="3:754" x14ac:dyDescent="0.25">
      <c r="C171" s="3">
        <f ca="1"/>
        <v>43677</v>
      </c>
      <c r="D171">
        <f ca="1"/>
        <v>4.1721649999999999E-2</v>
      </c>
      <c r="E171" s="3">
        <f ca="1"/>
        <v>44074</v>
      </c>
      <c r="F171">
        <f ca="1"/>
        <v>3.4300000000000002E-6</v>
      </c>
      <c r="G171" s="3">
        <f ca="1"/>
        <v>42185</v>
      </c>
      <c r="H171">
        <f ca="1"/>
        <v>1.086727E-2</v>
      </c>
      <c r="I171" s="3">
        <f ca="1"/>
        <v>42185</v>
      </c>
      <c r="J171">
        <f ca="1"/>
        <v>0.17180413</v>
      </c>
      <c r="K171" s="3">
        <f ca="1"/>
        <v>42185</v>
      </c>
      <c r="L171">
        <f ca="1"/>
        <v>0.23299634999999999</v>
      </c>
      <c r="M171" s="3">
        <f ca="1"/>
        <v>42185</v>
      </c>
      <c r="N171">
        <f ca="1"/>
        <v>3.5274769999999997E-2</v>
      </c>
      <c r="O171" s="3">
        <f ca="1"/>
        <v>42216</v>
      </c>
      <c r="P171">
        <f ca="1"/>
        <v>9.0698800000000006E-3</v>
      </c>
      <c r="Q171" s="3">
        <f ca="1"/>
        <v>42369</v>
      </c>
      <c r="R171">
        <f ca="1"/>
        <v>0</v>
      </c>
      <c r="S171" s="3">
        <f ca="1"/>
        <v>42369</v>
      </c>
      <c r="T171">
        <f ca="1"/>
        <v>0.20011999</v>
      </c>
      <c r="U171" s="3">
        <f ca="1"/>
        <v>42307</v>
      </c>
      <c r="V171">
        <f ca="1"/>
        <v>8.9761700000000003E-3</v>
      </c>
      <c r="W171" s="3">
        <f ca="1"/>
        <v>42338</v>
      </c>
      <c r="X171">
        <f ca="1"/>
        <v>0.12180647</v>
      </c>
      <c r="Y171" s="3">
        <f ca="1"/>
        <v>42369</v>
      </c>
      <c r="Z171">
        <f ca="1"/>
        <v>1.6338149999999999E-2</v>
      </c>
      <c r="AA171" s="3">
        <f ca="1"/>
        <v>42369</v>
      </c>
      <c r="AB171">
        <f ca="1"/>
        <v>9.4721669999999994E-2</v>
      </c>
      <c r="AC171" s="3">
        <f ca="1"/>
        <v>42398</v>
      </c>
      <c r="AD171">
        <f ca="1"/>
        <v>1.173624E-2</v>
      </c>
      <c r="AE171" s="3">
        <f ca="1"/>
        <v>42398</v>
      </c>
      <c r="AF171">
        <f ca="1"/>
        <v>0</v>
      </c>
      <c r="AG171" s="3">
        <f ca="1"/>
        <v>42398</v>
      </c>
      <c r="AH171">
        <f ca="1"/>
        <v>0.25918198999999997</v>
      </c>
      <c r="AI171" s="3">
        <f ca="1"/>
        <v>41607</v>
      </c>
      <c r="AJ171">
        <f ca="1"/>
        <v>0.27978509000000001</v>
      </c>
      <c r="AK171" s="3">
        <f ca="1"/>
        <v>41607</v>
      </c>
      <c r="AL171">
        <f ca="1"/>
        <v>0</v>
      </c>
      <c r="AM171" s="3">
        <f ca="1"/>
        <v>41607</v>
      </c>
      <c r="AN171">
        <f ca="1"/>
        <v>8.3065360000000005E-2</v>
      </c>
      <c r="AO171" s="3">
        <f ca="1"/>
        <v>41851</v>
      </c>
      <c r="AP171">
        <f ca="1"/>
        <v>5.5921190000000003E-2</v>
      </c>
      <c r="AQ171" s="3">
        <f ca="1"/>
        <v>41880</v>
      </c>
      <c r="AR171">
        <f ca="1"/>
        <v>3.866874E-2</v>
      </c>
      <c r="AS171" s="3">
        <f ca="1"/>
        <v>42062</v>
      </c>
      <c r="AT171">
        <f ca="1"/>
        <v>0</v>
      </c>
      <c r="AU171" s="3">
        <f ca="1"/>
        <v>42216</v>
      </c>
      <c r="AV171">
        <f ca="1"/>
        <v>1.172641E-2</v>
      </c>
      <c r="AW171" s="3">
        <f ca="1"/>
        <v>41607</v>
      </c>
      <c r="AX171">
        <f ca="1"/>
        <v>5.3701779999999998E-2</v>
      </c>
      <c r="AY171" s="3">
        <f ca="1"/>
        <v>41607</v>
      </c>
      <c r="AZ171">
        <f ca="1"/>
        <v>0</v>
      </c>
      <c r="BA171" s="3">
        <f ca="1"/>
        <v>41607</v>
      </c>
      <c r="BB171">
        <f ca="1"/>
        <v>3.9896210000000001E-2</v>
      </c>
      <c r="BC171" s="3">
        <f ca="1"/>
        <v>41607</v>
      </c>
      <c r="BD171">
        <f ca="1"/>
        <v>0.62555645000000004</v>
      </c>
      <c r="BE171" s="3">
        <f ca="1"/>
        <v>41607</v>
      </c>
      <c r="BF171">
        <f ca="1"/>
        <v>5.7446110000000002E-2</v>
      </c>
      <c r="BG171" s="3">
        <f ca="1"/>
        <v>41607</v>
      </c>
      <c r="BH171">
        <f ca="1"/>
        <v>7.8033920000000007E-2</v>
      </c>
      <c r="BI171" s="3">
        <f ca="1"/>
        <v>41607</v>
      </c>
      <c r="BJ171">
        <f ca="1"/>
        <v>9.8629600000000005E-3</v>
      </c>
      <c r="BK171" s="3">
        <f ca="1"/>
        <v>41607</v>
      </c>
      <c r="BL171">
        <f ca="1"/>
        <v>5.0518999999999998E-3</v>
      </c>
      <c r="BM171" s="3">
        <f ca="1"/>
        <v>42853</v>
      </c>
      <c r="BN171">
        <f ca="1"/>
        <v>5.0863699999999998E-3</v>
      </c>
      <c r="BO171" s="3">
        <f ca="1"/>
        <v>42674</v>
      </c>
      <c r="BP171">
        <f ca="1"/>
        <v>2.188555E-2</v>
      </c>
      <c r="BQ171" s="3">
        <f ca="1"/>
        <v>43861</v>
      </c>
      <c r="BR171">
        <f ca="1"/>
        <v>2.1254999999999999E-4</v>
      </c>
      <c r="BS171" s="3">
        <f ca="1"/>
        <v>43769</v>
      </c>
      <c r="BT171">
        <f ca="1"/>
        <v>3.4090130000000003E-2</v>
      </c>
      <c r="BU171" s="3">
        <f ca="1"/>
        <v>44771</v>
      </c>
      <c r="BV171">
        <f ca="1"/>
        <v>9.8577300000000003E-3</v>
      </c>
      <c r="BW171" s="3">
        <f ca="1"/>
        <v>42153</v>
      </c>
      <c r="BX171">
        <f ca="1"/>
        <v>9.9486100000000001E-3</v>
      </c>
      <c r="BY171" s="3">
        <f ca="1"/>
        <v>42277</v>
      </c>
      <c r="BZ171">
        <f ca="1"/>
        <v>1.3719479999999999E-2</v>
      </c>
      <c r="CA171" s="3">
        <f ca="1"/>
        <v>42369</v>
      </c>
      <c r="CB171">
        <f ca="1"/>
        <v>1.184472E-2</v>
      </c>
      <c r="CC171" s="3">
        <f ca="1"/>
        <v>42369</v>
      </c>
      <c r="CD171">
        <f ca="1"/>
        <v>8.70603E-3</v>
      </c>
      <c r="CE171" s="3">
        <f ca="1"/>
        <v>42551</v>
      </c>
      <c r="CF171">
        <f ca="1"/>
        <v>0</v>
      </c>
      <c r="CG171" s="3">
        <f ca="1"/>
        <v>42551</v>
      </c>
      <c r="CH171">
        <f ca="1"/>
        <v>1.4048110000000001E-2</v>
      </c>
      <c r="CI171" s="3">
        <f ca="1"/>
        <v>42613</v>
      </c>
      <c r="CJ171">
        <f ca="1"/>
        <v>0</v>
      </c>
      <c r="CK171" s="3">
        <f ca="1"/>
        <v>42704</v>
      </c>
      <c r="CL171">
        <f ca="1"/>
        <v>0</v>
      </c>
      <c r="CM171" s="3">
        <f ca="1"/>
        <v>42489</v>
      </c>
      <c r="CN171">
        <f ca="1"/>
        <v>0</v>
      </c>
      <c r="CO171" s="3">
        <f ca="1"/>
        <v>42489</v>
      </c>
      <c r="CP171">
        <f ca="1"/>
        <v>0.57271287999999998</v>
      </c>
      <c r="CQ171" s="3">
        <f ca="1"/>
        <v>42489</v>
      </c>
      <c r="CR171">
        <f ca="1"/>
        <v>9.5754580000000006E-2</v>
      </c>
      <c r="CS171" s="3">
        <f ca="1"/>
        <v>42489</v>
      </c>
      <c r="CT171">
        <f ca="1"/>
        <v>1.14269E-3</v>
      </c>
      <c r="CU171" s="3">
        <f ca="1"/>
        <v>42489</v>
      </c>
      <c r="CV171">
        <f ca="1"/>
        <v>0</v>
      </c>
      <c r="CW171" s="3">
        <f ca="1"/>
        <v>42521</v>
      </c>
      <c r="CX171">
        <f ca="1"/>
        <v>0.23720767000000001</v>
      </c>
      <c r="CY171" s="3">
        <f ca="1"/>
        <v>42551</v>
      </c>
      <c r="CZ171">
        <f ca="1"/>
        <v>2.0810519999999999E-2</v>
      </c>
      <c r="DA171" s="3">
        <f ca="1"/>
        <v>42613</v>
      </c>
      <c r="DB171">
        <f ca="1"/>
        <v>0</v>
      </c>
      <c r="DC171" s="3">
        <f ca="1"/>
        <v>42613</v>
      </c>
      <c r="DD171">
        <f ca="1"/>
        <v>0</v>
      </c>
      <c r="DE171" s="3">
        <f ca="1"/>
        <v>42613</v>
      </c>
      <c r="DF171">
        <f ca="1"/>
        <v>0</v>
      </c>
      <c r="DG171" s="3">
        <f ca="1"/>
        <v>42794</v>
      </c>
      <c r="DH171">
        <f ca="1"/>
        <v>1.9812489999999999E-2</v>
      </c>
      <c r="DI171" s="3">
        <f ca="1"/>
        <v>42794</v>
      </c>
      <c r="DJ171">
        <f ca="1"/>
        <v>3.7991909999999997E-2</v>
      </c>
      <c r="DK171" s="3">
        <f ca="1"/>
        <v>42794</v>
      </c>
      <c r="DL171">
        <f ca="1"/>
        <v>1.272128E-2</v>
      </c>
      <c r="DM171" s="3">
        <f ca="1"/>
        <v>42794</v>
      </c>
      <c r="DN171">
        <f ca="1"/>
        <v>0</v>
      </c>
      <c r="DO171" s="3">
        <f ca="1"/>
        <v>42794</v>
      </c>
      <c r="DP171">
        <f ca="1"/>
        <v>0</v>
      </c>
      <c r="DQ171" s="3">
        <f ca="1"/>
        <v>42825</v>
      </c>
      <c r="DR171">
        <f ca="1"/>
        <v>4.497744E-2</v>
      </c>
      <c r="DS171" s="3">
        <f ca="1"/>
        <v>42825</v>
      </c>
      <c r="DT171">
        <f ca="1"/>
        <v>1.8068919999999999E-2</v>
      </c>
      <c r="DU171" s="3">
        <f ca="1"/>
        <v>42853</v>
      </c>
      <c r="DV171">
        <f ca="1"/>
        <v>0</v>
      </c>
      <c r="DW171" s="3">
        <f ca="1"/>
        <v>42886</v>
      </c>
      <c r="DX171">
        <f ca="1"/>
        <v>1.84E-6</v>
      </c>
      <c r="DY171" s="3">
        <f ca="1"/>
        <v>42886</v>
      </c>
      <c r="DZ171">
        <f ca="1"/>
        <v>3.926793E-2</v>
      </c>
      <c r="EA171" s="3">
        <f ca="1"/>
        <v>42886</v>
      </c>
      <c r="EB171">
        <f ca="1"/>
        <v>0.13733488999999999</v>
      </c>
      <c r="EC171" s="3">
        <f ca="1"/>
        <v>42916</v>
      </c>
      <c r="ED171">
        <f ca="1"/>
        <v>5.915463E-2</v>
      </c>
      <c r="EE171" s="3">
        <f ca="1"/>
        <v>42916</v>
      </c>
      <c r="EF171">
        <f ca="1"/>
        <v>6.2421020000000001E-2</v>
      </c>
      <c r="EG171" s="3">
        <f ca="1"/>
        <v>42674</v>
      </c>
      <c r="EH171">
        <f ca="1"/>
        <v>3.7031399999999999E-2</v>
      </c>
      <c r="EI171" s="3">
        <f ca="1"/>
        <v>42704</v>
      </c>
      <c r="EJ171">
        <f ca="1"/>
        <v>0</v>
      </c>
      <c r="EK171" s="3">
        <f ca="1"/>
        <v>42704</v>
      </c>
      <c r="EL171">
        <f ca="1"/>
        <v>0</v>
      </c>
      <c r="EM171" s="3">
        <f ca="1"/>
        <v>42734</v>
      </c>
      <c r="EN171">
        <f ca="1"/>
        <v>0.36783390999999999</v>
      </c>
      <c r="EO171" s="3">
        <f ca="1"/>
        <v>42734</v>
      </c>
      <c r="EP171">
        <f ca="1"/>
        <v>7.3934849999999996E-2</v>
      </c>
      <c r="EQ171" s="3">
        <f ca="1"/>
        <v>42766</v>
      </c>
      <c r="ER171">
        <f ca="1"/>
        <v>0</v>
      </c>
      <c r="ES171" s="3">
        <f ca="1"/>
        <v>42766</v>
      </c>
      <c r="ET171">
        <f ca="1"/>
        <v>6.0399010000000003E-2</v>
      </c>
      <c r="EU171" s="3">
        <f ca="1"/>
        <v>42794</v>
      </c>
      <c r="EV171">
        <f ca="1"/>
        <v>0</v>
      </c>
      <c r="EW171" s="3">
        <f ca="1"/>
        <v>42794</v>
      </c>
      <c r="EX171">
        <f ca="1"/>
        <v>0</v>
      </c>
      <c r="EY171" s="3">
        <f ca="1"/>
        <v>42794</v>
      </c>
      <c r="EZ171">
        <f ca="1"/>
        <v>0</v>
      </c>
      <c r="FA171" s="3">
        <f ca="1"/>
        <v>42794</v>
      </c>
      <c r="FB171">
        <f ca="1"/>
        <v>6.0386000000000002E-2</v>
      </c>
      <c r="FC171" s="3">
        <f ca="1"/>
        <v>42825</v>
      </c>
      <c r="FD171">
        <f ca="1"/>
        <v>4.0224000000000003E-2</v>
      </c>
      <c r="FE171" s="3">
        <f ca="1"/>
        <v>42825</v>
      </c>
      <c r="FF171">
        <f ca="1"/>
        <v>0</v>
      </c>
      <c r="FG171" s="3">
        <f ca="1"/>
        <v>42825</v>
      </c>
      <c r="FH171">
        <f ca="1"/>
        <v>0</v>
      </c>
      <c r="FI171" s="3">
        <f ca="1"/>
        <v>42853</v>
      </c>
      <c r="FJ171">
        <f ca="1"/>
        <v>2.9041069999999999E-2</v>
      </c>
      <c r="FK171" s="3">
        <f ca="1"/>
        <v>42853</v>
      </c>
      <c r="FL171">
        <f ca="1"/>
        <v>3.3136069999999997E-2</v>
      </c>
      <c r="FM171" s="3">
        <f ca="1"/>
        <v>42978</v>
      </c>
      <c r="FN171">
        <f ca="1"/>
        <v>2.1992339999999999E-2</v>
      </c>
      <c r="FO171" s="3">
        <f ca="1"/>
        <v>42916</v>
      </c>
      <c r="FP171">
        <f ca="1"/>
        <v>5.5967929999999999E-2</v>
      </c>
      <c r="FQ171" s="3">
        <f ca="1"/>
        <v>43069</v>
      </c>
      <c r="FR171">
        <f ca="1"/>
        <v>7.4111752000000003E-2</v>
      </c>
      <c r="FS171" s="3">
        <f ca="1"/>
        <v>43098</v>
      </c>
      <c r="FT171">
        <f ca="1"/>
        <v>0</v>
      </c>
      <c r="FU171" s="3">
        <f ca="1"/>
        <v>43069</v>
      </c>
      <c r="FV171">
        <f ca="1"/>
        <v>0.99297016000000005</v>
      </c>
      <c r="FW171" s="3">
        <f ca="1"/>
        <v>43007</v>
      </c>
      <c r="FX171">
        <f ca="1"/>
        <v>0.10408847</v>
      </c>
      <c r="FY171" s="3">
        <f ca="1"/>
        <v>43069</v>
      </c>
      <c r="FZ171">
        <f ca="1"/>
        <v>6.2541890000000003E-2</v>
      </c>
      <c r="GA171" s="3">
        <f ca="1"/>
        <v>43039</v>
      </c>
      <c r="GB171">
        <f ca="1"/>
        <v>3.024802E-2</v>
      </c>
      <c r="GC171" s="3">
        <f ca="1"/>
        <v>43039</v>
      </c>
      <c r="GD171">
        <f ca="1"/>
        <v>1.476539E-2</v>
      </c>
      <c r="GE171" s="3">
        <f ca="1"/>
        <v>43069</v>
      </c>
      <c r="GF171">
        <f ca="1"/>
        <v>0</v>
      </c>
      <c r="GG171" s="3">
        <f ca="1"/>
        <v>42853</v>
      </c>
      <c r="GH171">
        <f ca="1"/>
        <v>0</v>
      </c>
      <c r="GI171" s="3">
        <f ca="1"/>
        <v>42853</v>
      </c>
      <c r="GJ171">
        <f ca="1"/>
        <v>2.8715699999999999E-3</v>
      </c>
      <c r="GK171" s="3">
        <f ca="1"/>
        <v>42886</v>
      </c>
      <c r="GL171">
        <f ca="1"/>
        <v>0</v>
      </c>
      <c r="GM171" s="3">
        <f ca="1"/>
        <v>42886</v>
      </c>
      <c r="GN171">
        <f ca="1"/>
        <v>0</v>
      </c>
      <c r="GO171" s="3">
        <f ca="1"/>
        <v>42886</v>
      </c>
      <c r="GP171">
        <f ca="1"/>
        <v>7.1724700000000002E-3</v>
      </c>
      <c r="GQ171" s="3">
        <f ca="1"/>
        <v>42886</v>
      </c>
      <c r="GR171">
        <f ca="1"/>
        <v>1.691467E-2</v>
      </c>
      <c r="GS171" s="3">
        <f ca="1"/>
        <v>42886</v>
      </c>
      <c r="GT171">
        <f ca="1"/>
        <v>0</v>
      </c>
      <c r="GU171" s="3">
        <f ca="1"/>
        <v>42886</v>
      </c>
      <c r="GV171">
        <f ca="1"/>
        <v>0</v>
      </c>
      <c r="GW171" s="3">
        <f ca="1"/>
        <v>43159</v>
      </c>
      <c r="GX171">
        <f ca="1"/>
        <v>7.0607909999999996E-2</v>
      </c>
      <c r="GY171" s="3">
        <f ca="1"/>
        <v>43159</v>
      </c>
      <c r="GZ171">
        <f ca="1"/>
        <v>3.7966840000000002E-2</v>
      </c>
      <c r="HA171" s="3">
        <f ca="1"/>
        <v>43159</v>
      </c>
      <c r="HB171">
        <f ca="1"/>
        <v>0.11927815</v>
      </c>
      <c r="HC171" s="3">
        <f ca="1"/>
        <v>43098</v>
      </c>
      <c r="HD171">
        <f ca="1"/>
        <v>2.3976460000000002E-2</v>
      </c>
      <c r="HE171" s="3">
        <f ca="1"/>
        <v>43131</v>
      </c>
      <c r="HF171">
        <f ca="1"/>
        <v>0</v>
      </c>
      <c r="HG171" s="3">
        <f ca="1"/>
        <v>43159</v>
      </c>
      <c r="HH171">
        <f ca="1"/>
        <v>5.4279599999999997E-2</v>
      </c>
      <c r="HI171" s="3">
        <f ca="1"/>
        <v>43131</v>
      </c>
      <c r="HJ171">
        <f ca="1"/>
        <v>0</v>
      </c>
      <c r="HK171" s="3">
        <f ca="1"/>
        <v>43131</v>
      </c>
      <c r="HL171">
        <f ca="1"/>
        <v>5.178112E-2</v>
      </c>
      <c r="HM171" s="3">
        <f ca="1"/>
        <v>43189</v>
      </c>
      <c r="HN171">
        <f ca="1"/>
        <v>0</v>
      </c>
      <c r="HO171" s="3">
        <f ca="1"/>
        <v>43189</v>
      </c>
      <c r="HP171">
        <f ca="1"/>
        <v>0</v>
      </c>
      <c r="HQ171" s="3">
        <f ca="1"/>
        <v>43189</v>
      </c>
      <c r="HR171">
        <f ca="1"/>
        <v>6.105994E-2</v>
      </c>
      <c r="HS171" s="3">
        <f ca="1"/>
        <v>43220</v>
      </c>
      <c r="HT171">
        <f ca="1"/>
        <v>0.11447111</v>
      </c>
      <c r="HU171" s="3">
        <f ca="1"/>
        <v>43312</v>
      </c>
      <c r="HV171">
        <f ca="1"/>
        <v>2.1756200000000001E-3</v>
      </c>
      <c r="HW171" s="3">
        <f ca="1"/>
        <v>43251</v>
      </c>
      <c r="HX171">
        <f ca="1"/>
        <v>0.14164616999999999</v>
      </c>
      <c r="HY171" s="3">
        <f ca="1"/>
        <v>43251</v>
      </c>
      <c r="HZ171">
        <f ca="1"/>
        <v>3.4819320000000001E-2</v>
      </c>
      <c r="IA171" s="3">
        <f ca="1"/>
        <v>43251</v>
      </c>
      <c r="IB171">
        <f ca="1"/>
        <v>3.8168069999999998E-2</v>
      </c>
      <c r="IC171" s="3">
        <f ca="1"/>
        <v>43434</v>
      </c>
      <c r="ID171">
        <f ca="1"/>
        <v>5.3757400000000004E-3</v>
      </c>
      <c r="IE171" s="3">
        <f ca="1"/>
        <v>43343</v>
      </c>
      <c r="IF171">
        <f ca="1"/>
        <v>4.1178819999999998E-2</v>
      </c>
      <c r="IG171" s="3">
        <f ca="1"/>
        <v>43343</v>
      </c>
      <c r="IH171">
        <f ca="1"/>
        <v>1.5907109999999999E-2</v>
      </c>
      <c r="II171" s="3">
        <f ca="1"/>
        <v>43465</v>
      </c>
      <c r="IJ171">
        <f ca="1"/>
        <v>1.7817980000000001E-2</v>
      </c>
      <c r="IK171" s="3">
        <f ca="1"/>
        <v>43585</v>
      </c>
      <c r="IL171">
        <f ca="1"/>
        <v>4.1234769999999997E-2</v>
      </c>
      <c r="IM171" s="3">
        <f ca="1"/>
        <v>43496</v>
      </c>
      <c r="IN171">
        <f ca="1"/>
        <v>0</v>
      </c>
      <c r="IO171" s="3">
        <f ca="1"/>
        <v>43553</v>
      </c>
      <c r="IP171">
        <f ca="1"/>
        <v>0</v>
      </c>
      <c r="IQ171" s="3">
        <f ca="1"/>
        <v>43616</v>
      </c>
      <c r="IR171">
        <f ca="1"/>
        <v>0.10706332</v>
      </c>
      <c r="IS171" s="3">
        <f ca="1"/>
        <v>43585</v>
      </c>
      <c r="IT171">
        <f ca="1"/>
        <v>0.10236140000000001</v>
      </c>
      <c r="IU171" s="3">
        <f ca="1"/>
        <v>43677</v>
      </c>
      <c r="IV171">
        <f ca="1"/>
        <v>5.9915459999999997E-2</v>
      </c>
      <c r="IW171" s="3">
        <f ca="1"/>
        <v>42886</v>
      </c>
      <c r="IX171">
        <f ca="1"/>
        <v>0</v>
      </c>
      <c r="IY171" s="3">
        <f ca="1"/>
        <v>42916</v>
      </c>
      <c r="IZ171">
        <f ca="1"/>
        <v>0</v>
      </c>
      <c r="JA171" s="3">
        <f ca="1"/>
        <v>42916</v>
      </c>
      <c r="JB171">
        <f ca="1"/>
        <v>0</v>
      </c>
      <c r="JC171" s="3">
        <f ca="1"/>
        <v>42916</v>
      </c>
      <c r="JD171">
        <f ca="1"/>
        <v>0</v>
      </c>
      <c r="JE171" s="3">
        <f ca="1"/>
        <v>42947</v>
      </c>
      <c r="JF171">
        <f ca="1"/>
        <v>0</v>
      </c>
      <c r="JG171" s="3">
        <f ca="1"/>
        <v>42947</v>
      </c>
      <c r="JH171">
        <f ca="1"/>
        <v>0</v>
      </c>
      <c r="JI171" s="3">
        <f ca="1"/>
        <v>42947</v>
      </c>
      <c r="JJ171">
        <f ca="1"/>
        <v>4.2099839999999999E-2</v>
      </c>
      <c r="JK171" s="3">
        <f ca="1"/>
        <v>42978</v>
      </c>
      <c r="JL171">
        <f ca="1"/>
        <v>0</v>
      </c>
      <c r="JM171" s="3">
        <f ca="1"/>
        <v>42978</v>
      </c>
      <c r="JN171">
        <f ca="1"/>
        <v>0</v>
      </c>
      <c r="JO171" s="3">
        <f ca="1"/>
        <v>42978</v>
      </c>
      <c r="JP171">
        <f ca="1"/>
        <v>0</v>
      </c>
      <c r="JQ171" s="3">
        <f ca="1"/>
        <v>42978</v>
      </c>
      <c r="JR171">
        <f ca="1"/>
        <v>0</v>
      </c>
      <c r="JS171" s="3">
        <f ca="1"/>
        <v>42978</v>
      </c>
      <c r="JT171">
        <f ca="1"/>
        <v>0</v>
      </c>
      <c r="JU171" s="3">
        <f ca="1"/>
        <v>42978</v>
      </c>
      <c r="JV171">
        <f ca="1"/>
        <v>7.4686870000000002E-2</v>
      </c>
      <c r="JW171" s="3">
        <f ca="1"/>
        <v>42978</v>
      </c>
      <c r="JX171">
        <f ca="1"/>
        <v>0</v>
      </c>
      <c r="JY171" s="3">
        <f ca="1"/>
        <v>42978</v>
      </c>
      <c r="JZ171">
        <f ca="1"/>
        <v>0</v>
      </c>
      <c r="KA171" s="3">
        <f ca="1"/>
        <v>43007</v>
      </c>
      <c r="KB171">
        <f ca="1"/>
        <v>0</v>
      </c>
      <c r="KC171" s="3">
        <f ca="1"/>
        <v>43007</v>
      </c>
      <c r="KD171">
        <f ca="1"/>
        <v>0</v>
      </c>
      <c r="KE171" s="3">
        <f ca="1"/>
        <v>43007</v>
      </c>
      <c r="KF171">
        <f ca="1"/>
        <v>0</v>
      </c>
      <c r="KG171" s="3">
        <f ca="1"/>
        <v>43039</v>
      </c>
      <c r="KH171">
        <f ca="1"/>
        <v>0</v>
      </c>
      <c r="KI171" s="3">
        <f ca="1"/>
        <v>43039</v>
      </c>
      <c r="KJ171">
        <f ca="1"/>
        <v>0</v>
      </c>
      <c r="KK171" s="3">
        <f ca="1"/>
        <v>43039</v>
      </c>
      <c r="KL171">
        <f ca="1"/>
        <v>0.12173415</v>
      </c>
      <c r="KM171" s="3">
        <f ca="1"/>
        <v>43069</v>
      </c>
      <c r="KN171">
        <f ca="1"/>
        <v>0</v>
      </c>
      <c r="KO171" s="3">
        <f ca="1"/>
        <v>43069</v>
      </c>
      <c r="KP171">
        <f ca="1"/>
        <v>0</v>
      </c>
      <c r="KQ171" s="3">
        <f ca="1"/>
        <v>43069</v>
      </c>
      <c r="KR171">
        <f ca="1"/>
        <v>0</v>
      </c>
      <c r="KS171" s="3">
        <f ca="1"/>
        <v>43098</v>
      </c>
      <c r="KT171">
        <f ca="1"/>
        <v>0</v>
      </c>
      <c r="KU171" s="3">
        <f ca="1"/>
        <v>43098</v>
      </c>
      <c r="KV171">
        <f ca="1"/>
        <v>0</v>
      </c>
      <c r="KW171" s="3">
        <f ca="1"/>
        <v>43098</v>
      </c>
      <c r="KX171">
        <f ca="1"/>
        <v>0</v>
      </c>
      <c r="KY171" s="3">
        <f ca="1"/>
        <v>43098</v>
      </c>
      <c r="KZ171">
        <f ca="1"/>
        <v>0</v>
      </c>
      <c r="LA171" s="3">
        <f ca="1"/>
        <v>43098</v>
      </c>
      <c r="LB171">
        <f ca="1"/>
        <v>0</v>
      </c>
      <c r="LC171" s="3">
        <f ca="1"/>
        <v>43098</v>
      </c>
      <c r="LD171">
        <f ca="1"/>
        <v>0</v>
      </c>
      <c r="LE171" s="3">
        <f ca="1"/>
        <v>43131</v>
      </c>
      <c r="LF171">
        <f ca="1"/>
        <v>0</v>
      </c>
      <c r="LG171" s="3">
        <f ca="1"/>
        <v>43131</v>
      </c>
      <c r="LH171">
        <f ca="1"/>
        <v>0</v>
      </c>
      <c r="LI171" s="3">
        <f ca="1"/>
        <v>43131</v>
      </c>
      <c r="LJ171">
        <f ca="1"/>
        <v>0</v>
      </c>
      <c r="LK171" s="3">
        <f ca="1"/>
        <v>43707</v>
      </c>
      <c r="LL171">
        <f ca="1"/>
        <v>0</v>
      </c>
      <c r="LM171" s="3">
        <f ca="1"/>
        <v>43738</v>
      </c>
      <c r="LN171">
        <f ca="1"/>
        <v>0</v>
      </c>
      <c r="LO171" s="3">
        <f ca="1"/>
        <v>43738</v>
      </c>
      <c r="LP171">
        <f ca="1"/>
        <v>0</v>
      </c>
      <c r="LQ171" s="3">
        <f ca="1"/>
        <v>43738</v>
      </c>
      <c r="LR171">
        <f ca="1"/>
        <v>0</v>
      </c>
      <c r="LS171" s="3">
        <f ca="1"/>
        <v>43738</v>
      </c>
      <c r="LT171">
        <f ca="1"/>
        <v>0.84061324000000004</v>
      </c>
      <c r="LU171" s="3">
        <f ca="1"/>
        <v>43738</v>
      </c>
      <c r="LV171">
        <f ca="1"/>
        <v>0</v>
      </c>
      <c r="LW171" s="3">
        <f ca="1"/>
        <v>43738</v>
      </c>
      <c r="LX171">
        <f ca="1"/>
        <v>0.15445658000000001</v>
      </c>
      <c r="LY171" s="3">
        <f ca="1"/>
        <v>43830</v>
      </c>
      <c r="LZ171">
        <f ca="1"/>
        <v>7.1887450000000006E-2</v>
      </c>
      <c r="MA171" s="3">
        <f ca="1"/>
        <v>43769</v>
      </c>
      <c r="MB171">
        <f ca="1"/>
        <v>0</v>
      </c>
      <c r="MC171" s="3">
        <f ca="1"/>
        <v>43769</v>
      </c>
      <c r="MD171">
        <f ca="1"/>
        <v>0</v>
      </c>
      <c r="ME171" s="3">
        <f ca="1"/>
        <v>43159</v>
      </c>
      <c r="MF171">
        <f ca="1"/>
        <v>0</v>
      </c>
      <c r="MG171" s="3">
        <f ca="1"/>
        <v>43159</v>
      </c>
      <c r="MH171">
        <f ca="1"/>
        <v>0</v>
      </c>
      <c r="MI171" s="3">
        <f ca="1"/>
        <v>43159</v>
      </c>
      <c r="MJ171">
        <f ca="1"/>
        <v>0</v>
      </c>
      <c r="MK171" s="3">
        <f ca="1"/>
        <v>43159</v>
      </c>
      <c r="ML171">
        <f ca="1"/>
        <v>5.03901E-2</v>
      </c>
      <c r="MM171" s="3">
        <f ca="1"/>
        <v>43159</v>
      </c>
      <c r="MN171">
        <f ca="1"/>
        <v>0</v>
      </c>
      <c r="MO171" s="3">
        <f ca="1"/>
        <v>43189</v>
      </c>
      <c r="MP171">
        <f ca="1"/>
        <v>0</v>
      </c>
      <c r="MQ171" s="3">
        <f ca="1"/>
        <v>43861</v>
      </c>
      <c r="MR171">
        <f ca="1"/>
        <v>5.1973510000000001E-2</v>
      </c>
      <c r="MS171" s="3">
        <f ca="1"/>
        <v>43861</v>
      </c>
      <c r="MT171">
        <f ca="1"/>
        <v>0.12404366</v>
      </c>
      <c r="MU171" s="3">
        <f ca="1"/>
        <v>43830</v>
      </c>
      <c r="MV171">
        <f ca="1"/>
        <v>2.8303E-3</v>
      </c>
      <c r="MW171" s="3">
        <f ca="1"/>
        <v>43251</v>
      </c>
      <c r="MX171">
        <f ca="1"/>
        <v>0</v>
      </c>
      <c r="MY171" s="3">
        <f ca="1"/>
        <v>43251</v>
      </c>
      <c r="MZ171">
        <f ca="1"/>
        <v>0</v>
      </c>
      <c r="NA171" s="3">
        <f ca="1"/>
        <v>43251</v>
      </c>
      <c r="NB171">
        <f ca="1"/>
        <v>0</v>
      </c>
      <c r="NC171" s="3">
        <f ca="1"/>
        <v>43251</v>
      </c>
      <c r="ND171">
        <f ca="1"/>
        <v>0</v>
      </c>
      <c r="NE171" s="3">
        <f ca="1"/>
        <v>43921</v>
      </c>
      <c r="NF171">
        <f ca="1"/>
        <v>4.9495589999999999E-2</v>
      </c>
      <c r="NG171" s="3">
        <f ca="1"/>
        <v>43921</v>
      </c>
      <c r="NH171">
        <f ca="1"/>
        <v>5.8114939999999997E-2</v>
      </c>
      <c r="NI171" s="3">
        <f ca="1"/>
        <v>43921</v>
      </c>
      <c r="NJ171">
        <f ca="1"/>
        <v>3.0160759999999998E-2</v>
      </c>
      <c r="NK171" s="3">
        <f ca="1"/>
        <v>43280</v>
      </c>
      <c r="NL171">
        <f ca="1"/>
        <v>2.0701589999999999E-2</v>
      </c>
      <c r="NM171" s="3">
        <f ca="1"/>
        <v>43280</v>
      </c>
      <c r="NN171">
        <f ca="1"/>
        <v>0</v>
      </c>
      <c r="NO171" s="3">
        <f ca="1"/>
        <v>43280</v>
      </c>
      <c r="NP171">
        <f ca="1"/>
        <v>3.4255599999999997E-2</v>
      </c>
      <c r="NQ171" s="3">
        <f ca="1"/>
        <v>43280</v>
      </c>
      <c r="NR171">
        <f ca="1"/>
        <v>0</v>
      </c>
      <c r="NS171" s="3">
        <f ca="1"/>
        <v>43280</v>
      </c>
      <c r="NT171">
        <f ca="1"/>
        <v>0</v>
      </c>
      <c r="NU171" s="3">
        <f ca="1"/>
        <v>43280</v>
      </c>
      <c r="NV171">
        <f ca="1"/>
        <v>3.4255599999999997E-2</v>
      </c>
      <c r="NW171" s="3">
        <f ca="1"/>
        <v>43312</v>
      </c>
      <c r="NX171">
        <f ca="1"/>
        <v>0</v>
      </c>
      <c r="NY171" s="3">
        <f ca="1"/>
        <v>43371</v>
      </c>
      <c r="NZ171">
        <f ca="1"/>
        <v>0</v>
      </c>
      <c r="OA171" s="3">
        <f ca="1"/>
        <v>43404</v>
      </c>
      <c r="OB171">
        <f ca="1"/>
        <v>0</v>
      </c>
      <c r="OC171" s="3">
        <f ca="1"/>
        <v>43434</v>
      </c>
      <c r="OD171">
        <f ca="1"/>
        <v>0</v>
      </c>
      <c r="OE171" s="3">
        <f ca="1"/>
        <v>43465</v>
      </c>
      <c r="OF171">
        <f ca="1"/>
        <v>7.0317499999999998E-3</v>
      </c>
      <c r="OG171" s="3">
        <f ca="1"/>
        <v>43465</v>
      </c>
      <c r="OH171">
        <f ca="1"/>
        <v>0</v>
      </c>
      <c r="OI171" s="3">
        <f ca="1"/>
        <v>43921</v>
      </c>
      <c r="OJ171">
        <f ca="1"/>
        <v>5.1126810000000002E-2</v>
      </c>
      <c r="OK171" s="3">
        <f ca="1"/>
        <v>43951</v>
      </c>
      <c r="OL171">
        <f ca="1"/>
        <v>5.6995770000000001E-2</v>
      </c>
      <c r="OM171" s="3">
        <f ca="1"/>
        <v>43951</v>
      </c>
      <c r="ON171">
        <f ca="1"/>
        <v>5.1686309999999999E-2</v>
      </c>
      <c r="OO171" s="3">
        <f ca="1"/>
        <v>43921</v>
      </c>
      <c r="OP171">
        <f ca="1"/>
        <v>3.5605749999999999E-2</v>
      </c>
      <c r="OQ171" s="3">
        <f ca="1"/>
        <v>43951</v>
      </c>
      <c r="OR171">
        <f ca="1"/>
        <v>0</v>
      </c>
      <c r="OS171" s="3">
        <f ca="1"/>
        <v>43951</v>
      </c>
      <c r="OT171">
        <f ca="1"/>
        <v>9.7021800000000005E-2</v>
      </c>
      <c r="OU171" s="3">
        <f ca="1"/>
        <v>43524</v>
      </c>
      <c r="OV171">
        <f ca="1"/>
        <v>0</v>
      </c>
      <c r="OW171" s="3">
        <f ca="1"/>
        <v>43524</v>
      </c>
      <c r="OX171">
        <f ca="1"/>
        <v>0</v>
      </c>
      <c r="OY171" s="3">
        <f ca="1"/>
        <v>43524</v>
      </c>
      <c r="OZ171">
        <f ca="1"/>
        <v>7.4726000000000002E-4</v>
      </c>
      <c r="PA171" s="3">
        <f ca="1"/>
        <v>43553</v>
      </c>
      <c r="PB171">
        <f ca="1"/>
        <v>0</v>
      </c>
      <c r="PC171" s="3">
        <f ca="1"/>
        <v>43585</v>
      </c>
      <c r="PD171">
        <f ca="1"/>
        <v>0</v>
      </c>
      <c r="PE171" s="3">
        <f ca="1"/>
        <v>43616</v>
      </c>
      <c r="PF171">
        <f ca="1"/>
        <v>0</v>
      </c>
      <c r="PG171" s="3">
        <f ca="1"/>
        <v>43616</v>
      </c>
      <c r="PH171">
        <f ca="1"/>
        <v>0</v>
      </c>
      <c r="PI171" s="3">
        <f ca="1"/>
        <v>43677</v>
      </c>
      <c r="PJ171">
        <f ca="1"/>
        <v>0.29804427</v>
      </c>
      <c r="PK171" s="3">
        <f ca="1"/>
        <v>43707</v>
      </c>
      <c r="PL171">
        <f ca="1"/>
        <v>0</v>
      </c>
      <c r="PM171" s="3">
        <f ca="1"/>
        <v>43738</v>
      </c>
      <c r="PN171">
        <f ca="1"/>
        <v>0</v>
      </c>
      <c r="PO171" s="3">
        <f ca="1"/>
        <v>43738</v>
      </c>
      <c r="PP171">
        <f ca="1"/>
        <v>2.1363420999999998</v>
      </c>
      <c r="PQ171" s="3">
        <f ca="1"/>
        <v>43738</v>
      </c>
      <c r="PR171">
        <f ca="1"/>
        <v>0</v>
      </c>
      <c r="PS171" s="3">
        <f ca="1"/>
        <v>43738</v>
      </c>
      <c r="PT171">
        <f ca="1"/>
        <v>0</v>
      </c>
      <c r="PU171" s="3">
        <f ca="1"/>
        <v>43738</v>
      </c>
      <c r="PV171">
        <f ca="1"/>
        <v>0.27418019999999999</v>
      </c>
      <c r="PW171" s="3">
        <f ca="1"/>
        <v>43769</v>
      </c>
      <c r="PX171">
        <f ca="1"/>
        <v>0</v>
      </c>
      <c r="PY171" s="3">
        <f ca="1"/>
        <v>43798</v>
      </c>
      <c r="PZ171">
        <f ca="1"/>
        <v>0</v>
      </c>
      <c r="QA171" s="3">
        <f ca="1"/>
        <v>43830</v>
      </c>
      <c r="QB171">
        <f ca="1"/>
        <v>0</v>
      </c>
      <c r="QC171" s="3">
        <f ca="1"/>
        <v>43830</v>
      </c>
      <c r="QD171">
        <f ca="1"/>
        <v>6.6914539999999995E-2</v>
      </c>
      <c r="QE171" s="3">
        <f ca="1"/>
        <v>43830</v>
      </c>
      <c r="QF171">
        <f ca="1"/>
        <v>5.8311759999999997E-2</v>
      </c>
      <c r="QG171" s="3">
        <f ca="1"/>
        <v>43861</v>
      </c>
      <c r="QH171">
        <f ca="1"/>
        <v>4.899183E-2</v>
      </c>
      <c r="QI171" s="3">
        <f ca="1"/>
        <v>43951</v>
      </c>
      <c r="QJ171">
        <f ca="1"/>
        <v>5.7237580000000003E-2</v>
      </c>
      <c r="QK171" s="3">
        <f ca="1"/>
        <v>43980</v>
      </c>
      <c r="QL171">
        <f ca="1"/>
        <v>9.7617460000000003E-2</v>
      </c>
      <c r="QM171" s="3">
        <f ca="1"/>
        <v>43980</v>
      </c>
      <c r="QN171">
        <f ca="1"/>
        <v>4.6844959999999998E-2</v>
      </c>
      <c r="QO171" s="3">
        <f ca="1"/>
        <v>43980</v>
      </c>
      <c r="QP171">
        <f ca="1"/>
        <v>5.5494439999999999E-2</v>
      </c>
      <c r="QQ171" s="3">
        <f ca="1"/>
        <v>44012</v>
      </c>
      <c r="QR171">
        <f ca="1"/>
        <v>6.4912880000000006E-2</v>
      </c>
      <c r="QS171" s="3">
        <f ca="1"/>
        <v>44134</v>
      </c>
      <c r="QT171">
        <f ca="1"/>
        <v>6.0479140000000001E-2</v>
      </c>
      <c r="QU171" s="3">
        <f ca="1"/>
        <v>44104</v>
      </c>
      <c r="QV171">
        <f ca="1"/>
        <v>2.2626569999999999E-2</v>
      </c>
      <c r="QW171" s="3">
        <f ca="1"/>
        <v>44074</v>
      </c>
      <c r="QX171">
        <f ca="1"/>
        <v>6.054172E-2</v>
      </c>
      <c r="QY171" s="3">
        <f ca="1"/>
        <v>44074</v>
      </c>
      <c r="QZ171">
        <f ca="1"/>
        <v>4.3812370000000003E-2</v>
      </c>
      <c r="RA171" s="3">
        <f ca="1"/>
        <v>44104</v>
      </c>
      <c r="RB171">
        <f ca="1"/>
        <v>9.4108979999999995E-2</v>
      </c>
      <c r="RC171" s="3">
        <f ca="1"/>
        <v>44074</v>
      </c>
      <c r="RD171">
        <f ca="1"/>
        <v>4.0735359999999998E-2</v>
      </c>
      <c r="RE171" s="3">
        <f ca="1"/>
        <v>43889</v>
      </c>
      <c r="RF171">
        <f ca="1"/>
        <v>4.1870959999999999E-2</v>
      </c>
      <c r="RG171" s="3">
        <f ca="1"/>
        <v>43921</v>
      </c>
      <c r="RH171">
        <f ca="1"/>
        <v>0</v>
      </c>
      <c r="RI171" s="3">
        <f ca="1"/>
        <v>43921</v>
      </c>
      <c r="RJ171">
        <f ca="1"/>
        <v>0</v>
      </c>
      <c r="RK171" s="3">
        <f ca="1"/>
        <v>44196</v>
      </c>
      <c r="RL171">
        <f ca="1"/>
        <v>2.9047409999999999E-2</v>
      </c>
      <c r="RM171" s="3">
        <f ca="1"/>
        <v>44196</v>
      </c>
      <c r="RN171">
        <f ca="1"/>
        <v>5.0688759999999999E-2</v>
      </c>
      <c r="RO171" s="3">
        <f ca="1"/>
        <v>44165</v>
      </c>
      <c r="RP171">
        <f ca="1"/>
        <v>2.8224429999999998E-2</v>
      </c>
      <c r="RQ171" s="3">
        <f ca="1"/>
        <v>44196</v>
      </c>
      <c r="RR171">
        <f ca="1"/>
        <v>4.8670900000000001E-3</v>
      </c>
      <c r="RS171" s="3">
        <f ca="1"/>
        <v>44196</v>
      </c>
      <c r="RT171">
        <f ca="1"/>
        <v>6.2049499999999999E-3</v>
      </c>
      <c r="RU171" s="3">
        <f ca="1"/>
        <v>43921</v>
      </c>
      <c r="RV171">
        <f ca="1"/>
        <v>4.312792E-2</v>
      </c>
      <c r="RW171" s="3">
        <f ca="1"/>
        <v>43921</v>
      </c>
      <c r="RX171">
        <f ca="1"/>
        <v>5.889548E-2</v>
      </c>
      <c r="RY171" s="3">
        <f ca="1"/>
        <v>43980</v>
      </c>
      <c r="RZ171">
        <f ca="1"/>
        <v>0</v>
      </c>
      <c r="SA171" s="3">
        <f ca="1"/>
        <v>43980</v>
      </c>
      <c r="SB171">
        <f ca="1"/>
        <v>8.9024580000000006E-2</v>
      </c>
      <c r="SC171" s="3">
        <f ca="1"/>
        <v>43980</v>
      </c>
      <c r="SD171">
        <f ca="1"/>
        <v>3.5484219999999997E-2</v>
      </c>
      <c r="SE171" s="3">
        <f ca="1"/>
        <v>43980</v>
      </c>
      <c r="SF171">
        <f ca="1"/>
        <v>0</v>
      </c>
      <c r="SG171" s="3">
        <f ca="1"/>
        <v>44225</v>
      </c>
      <c r="SH171">
        <f ca="1"/>
        <v>5.9157359999999999E-2</v>
      </c>
      <c r="SI171" s="3">
        <f ca="1"/>
        <v>44253</v>
      </c>
      <c r="SJ171">
        <f ca="1"/>
        <v>0</v>
      </c>
      <c r="SK171" s="3">
        <f ca="1"/>
        <v>44253</v>
      </c>
      <c r="SL171">
        <f ca="1"/>
        <v>4.0877120000000003E-2</v>
      </c>
      <c r="SM171" s="3">
        <f ca="1"/>
        <v>44286</v>
      </c>
      <c r="SN171">
        <f ca="1"/>
        <v>3.2792790000000002E-2</v>
      </c>
      <c r="SO171" s="3">
        <f ca="1"/>
        <v>44498</v>
      </c>
      <c r="SP171">
        <f ca="1"/>
        <v>1.9712230000000001E-2</v>
      </c>
      <c r="SQ171" s="3">
        <f ca="1"/>
        <v>44347</v>
      </c>
      <c r="SR171">
        <f ca="1"/>
        <v>1.9020140000000001E-2</v>
      </c>
      <c r="SS171" s="3">
        <f ca="1"/>
        <v>44439</v>
      </c>
      <c r="ST171">
        <f ca="1"/>
        <v>2.002348E-2</v>
      </c>
      <c r="SU171" s="3">
        <f ca="1"/>
        <v>44347</v>
      </c>
      <c r="SV171">
        <f ca="1"/>
        <v>0</v>
      </c>
      <c r="SW171" s="3">
        <f ca="1"/>
        <v>44347</v>
      </c>
      <c r="SX171">
        <f ca="1"/>
        <v>0</v>
      </c>
      <c r="SY171" s="3">
        <f ca="1"/>
        <v>44347</v>
      </c>
      <c r="SZ171">
        <f ca="1"/>
        <v>0</v>
      </c>
      <c r="TA171" s="3">
        <f ca="1"/>
        <v>44377</v>
      </c>
      <c r="TB171">
        <f ca="1"/>
        <v>6.2028809999999997E-2</v>
      </c>
      <c r="TC171" s="3">
        <f ca="1"/>
        <v>44592</v>
      </c>
      <c r="TD171">
        <f ca="1"/>
        <v>2.5827300000000001E-2</v>
      </c>
      <c r="TE171" s="3">
        <f ca="1"/>
        <v>44498</v>
      </c>
      <c r="TF171">
        <f ca="1"/>
        <v>0</v>
      </c>
      <c r="TG171" s="3">
        <f ca="1"/>
        <v>44561</v>
      </c>
      <c r="TH171">
        <f ca="1"/>
        <v>7.4019300000000001E-3</v>
      </c>
      <c r="TI171" s="3">
        <f ca="1"/>
        <v>44561</v>
      </c>
      <c r="TJ171">
        <f ca="1"/>
        <v>4.6950400000000002E-3</v>
      </c>
      <c r="TK171" s="3">
        <f ca="1"/>
        <v>44012</v>
      </c>
      <c r="TL171">
        <f ca="1"/>
        <v>3.4059930000000002E-2</v>
      </c>
      <c r="TM171" s="3">
        <f ca="1"/>
        <v>44043</v>
      </c>
      <c r="TN171">
        <f ca="1"/>
        <v>7.3832900000000007E-2</v>
      </c>
      <c r="TO171" s="3">
        <f ca="1"/>
        <v>44043</v>
      </c>
      <c r="TP171">
        <f ca="1"/>
        <v>4.3169230000000003E-2</v>
      </c>
      <c r="TQ171" s="3">
        <f ca="1"/>
        <v>44074</v>
      </c>
      <c r="TR171">
        <f ca="1"/>
        <v>0</v>
      </c>
      <c r="TS171" s="3">
        <f ca="1"/>
        <v>44074</v>
      </c>
      <c r="TT171">
        <f ca="1"/>
        <v>3.2510610000000002E-2</v>
      </c>
      <c r="TU171" s="3">
        <f ca="1"/>
        <v>44134</v>
      </c>
      <c r="TV171">
        <f ca="1"/>
        <v>0</v>
      </c>
      <c r="TW171" s="3">
        <f ca="1"/>
        <v>44165</v>
      </c>
      <c r="TX171">
        <f ca="1"/>
        <v>3.1465310000000003E-2</v>
      </c>
      <c r="TY171" s="3">
        <f ca="1"/>
        <v>44196</v>
      </c>
      <c r="TZ171">
        <f ca="1"/>
        <v>1.4953259999999999E-2</v>
      </c>
      <c r="UA171" s="3">
        <f ca="1"/>
        <v>44196</v>
      </c>
      <c r="UB171">
        <f ca="1"/>
        <v>2.1637130000000001E-2</v>
      </c>
      <c r="UC171" s="3">
        <f ca="1"/>
        <v>44225</v>
      </c>
      <c r="UD171">
        <f ca="1"/>
        <v>3.6723569999999997E-2</v>
      </c>
      <c r="UE171" s="3">
        <f ca="1"/>
        <v>44225</v>
      </c>
      <c r="UF171">
        <f ca="1"/>
        <v>0</v>
      </c>
      <c r="UG171" s="3">
        <f ca="1"/>
        <v>44286</v>
      </c>
      <c r="UH171">
        <f ca="1"/>
        <v>9.1435000000000006E-3</v>
      </c>
      <c r="UI171" s="3">
        <f ca="1"/>
        <v>44316</v>
      </c>
      <c r="UJ171">
        <f ca="1"/>
        <v>0</v>
      </c>
      <c r="UK171" s="3">
        <f ca="1"/>
        <v>44316</v>
      </c>
      <c r="UL171">
        <f ca="1"/>
        <v>4.1462520000000003E-2</v>
      </c>
      <c r="UM171" s="3">
        <f ca="1"/>
        <v>44347</v>
      </c>
      <c r="UN171">
        <f ca="1"/>
        <v>3.3901069999999998E-2</v>
      </c>
      <c r="UO171" s="3">
        <f ca="1"/>
        <v>44377</v>
      </c>
      <c r="UP171">
        <f ca="1"/>
        <v>0</v>
      </c>
      <c r="UQ171" s="3">
        <f ca="1"/>
        <v>44680</v>
      </c>
      <c r="UR171">
        <f ca="1"/>
        <v>1.056458E-2</v>
      </c>
      <c r="US171" s="3">
        <f ca="1"/>
        <v>44620</v>
      </c>
      <c r="UT171">
        <f ca="1"/>
        <v>0</v>
      </c>
      <c r="UU171" s="3">
        <f ca="1"/>
        <v>44651</v>
      </c>
      <c r="UV171">
        <f ca="1"/>
        <v>0</v>
      </c>
      <c r="UW171" s="3">
        <f ca="1"/>
        <v>44895</v>
      </c>
      <c r="UX171">
        <f ca="1"/>
        <v>1.269056E-2</v>
      </c>
      <c r="UY171" s="3">
        <f ca="1"/>
        <v>44498</v>
      </c>
      <c r="UZ171">
        <f ca="1"/>
        <v>0</v>
      </c>
      <c r="VA171" s="3">
        <f ca="1"/>
        <v>44592</v>
      </c>
      <c r="VB171">
        <f ca="1"/>
        <v>0</v>
      </c>
      <c r="VC171" s="3">
        <f ca="1"/>
        <v>44620</v>
      </c>
      <c r="VD171">
        <f ca="1"/>
        <v>3.5550430000000001E-2</v>
      </c>
      <c r="VE171" s="3">
        <f ca="1"/>
        <v>44895</v>
      </c>
      <c r="VF171">
        <f ca="1"/>
        <v>1.0638069999999999E-2</v>
      </c>
      <c r="VG171" s="3">
        <f ca="1"/>
        <v>41943</v>
      </c>
      <c r="VH171">
        <f ca="1"/>
        <v>0</v>
      </c>
      <c r="VI171" s="3">
        <f ca="1"/>
        <v>43039</v>
      </c>
      <c r="VJ171">
        <f ca="1"/>
        <v>0</v>
      </c>
      <c r="VK171" s="3">
        <f ca="1"/>
        <v>42794</v>
      </c>
      <c r="VL171">
        <f ca="1"/>
        <v>0</v>
      </c>
      <c r="VM171" s="3">
        <f ca="1"/>
        <v>42825</v>
      </c>
      <c r="VN171">
        <f ca="1"/>
        <v>0</v>
      </c>
      <c r="VO171" s="3">
        <f ca="1"/>
        <v>42825</v>
      </c>
      <c r="VP171">
        <f ca="1"/>
        <v>0.89810147200000001</v>
      </c>
      <c r="VQ171" s="3">
        <f ca="1"/>
        <v>42734</v>
      </c>
      <c r="VR171">
        <f ca="1"/>
        <v>2.7398308E-2</v>
      </c>
      <c r="VS171" s="3">
        <f ca="1"/>
        <v>42307</v>
      </c>
      <c r="VT171">
        <f ca="1"/>
        <v>0</v>
      </c>
      <c r="VU171" s="3">
        <f ca="1"/>
        <v>42643</v>
      </c>
      <c r="VV171">
        <f ca="1"/>
        <v>0</v>
      </c>
      <c r="VW171" s="3">
        <f ca="1"/>
        <v>44592</v>
      </c>
      <c r="VX171">
        <f ca="1"/>
        <v>1.8674025E-2</v>
      </c>
      <c r="VY171" s="3">
        <f ca="1"/>
        <v>42429</v>
      </c>
      <c r="VZ171">
        <f ca="1"/>
        <v>1.1716851E-2</v>
      </c>
      <c r="WA171" s="3">
        <f ca="1"/>
        <v>42460</v>
      </c>
      <c r="WB171">
        <f ca="1"/>
        <v>2.2577871999999999E-2</v>
      </c>
      <c r="WC171" s="3">
        <f ca="1"/>
        <v>42521</v>
      </c>
      <c r="WD171">
        <f ca="1"/>
        <v>0</v>
      </c>
      <c r="WE171" s="3">
        <f ca="1"/>
        <v>42489</v>
      </c>
      <c r="WF171">
        <f ca="1"/>
        <v>0.14639465700000001</v>
      </c>
      <c r="WG171" s="3">
        <f ca="1"/>
        <v>42704</v>
      </c>
      <c r="WH171">
        <f ca="1"/>
        <v>0</v>
      </c>
      <c r="WI171" s="3">
        <f ca="1"/>
        <v>42674</v>
      </c>
      <c r="WJ171">
        <f ca="1"/>
        <v>0</v>
      </c>
      <c r="WK171" s="3">
        <f ca="1"/>
        <v>42704</v>
      </c>
      <c r="WL171">
        <f ca="1"/>
        <v>0</v>
      </c>
      <c r="WM171" s="3">
        <f ca="1"/>
        <v>44620</v>
      </c>
      <c r="WN171">
        <f ca="1"/>
        <v>1.3677913999999999E-2</v>
      </c>
      <c r="WO171" s="3">
        <f ca="1"/>
        <v>42886</v>
      </c>
      <c r="WP171">
        <f ca="1"/>
        <v>6.4223645999999995E-2</v>
      </c>
      <c r="WQ171" s="3">
        <f ca="1"/>
        <v>42947</v>
      </c>
      <c r="WR171">
        <f ca="1"/>
        <v>0</v>
      </c>
      <c r="WS171" s="3">
        <f ca="1"/>
        <v>44620</v>
      </c>
      <c r="WT171">
        <f ca="1"/>
        <v>0</v>
      </c>
      <c r="WU171" s="3">
        <f ca="1"/>
        <v>44620</v>
      </c>
      <c r="WV171">
        <f ca="1"/>
        <v>1.9418661E-2</v>
      </c>
      <c r="WW171" s="3">
        <f ca="1"/>
        <v>44651</v>
      </c>
      <c r="WX171">
        <f ca="1"/>
        <v>2.2010572999999999E-2</v>
      </c>
      <c r="WY171" s="3">
        <f ca="1"/>
        <v>43007</v>
      </c>
      <c r="WZ171">
        <f ca="1"/>
        <v>0</v>
      </c>
      <c r="XA171" s="3">
        <f ca="1"/>
        <v>43039</v>
      </c>
      <c r="XB171">
        <f ca="1"/>
        <v>3.2933173000000003E-2</v>
      </c>
      <c r="XC171" s="3">
        <f ca="1"/>
        <v>43098</v>
      </c>
      <c r="XD171">
        <f ca="1"/>
        <v>7.6009881000000001E-2</v>
      </c>
      <c r="XE171" s="3">
        <f ca="1"/>
        <v>43159</v>
      </c>
      <c r="XF171">
        <f ca="1"/>
        <v>0.13898065200000001</v>
      </c>
      <c r="XG171" s="3">
        <f ca="1"/>
        <v>43189</v>
      </c>
      <c r="XH171">
        <f ca="1"/>
        <v>9.4116600000000001E-4</v>
      </c>
      <c r="XI171" s="3">
        <f ca="1"/>
        <v>43312</v>
      </c>
      <c r="XJ171">
        <f ca="1"/>
        <v>0.101222513</v>
      </c>
      <c r="XK171" s="3">
        <f ca="1"/>
        <v>43280</v>
      </c>
      <c r="XL171">
        <f ca="1"/>
        <v>0</v>
      </c>
      <c r="XM171" s="3">
        <f ca="1"/>
        <v>43280</v>
      </c>
      <c r="XN171">
        <f ca="1"/>
        <v>0</v>
      </c>
      <c r="XO171" s="3">
        <f ca="1"/>
        <v>43280</v>
      </c>
      <c r="XP171">
        <f ca="1"/>
        <v>5.6346227999999998E-2</v>
      </c>
      <c r="XQ171" s="3">
        <f ca="1"/>
        <v>43465</v>
      </c>
      <c r="XR171">
        <f ca="1"/>
        <v>5.5168478E-2</v>
      </c>
      <c r="XS171" s="3">
        <f ca="1"/>
        <v>43585</v>
      </c>
      <c r="XT171">
        <f ca="1"/>
        <v>0</v>
      </c>
      <c r="XU171" s="3">
        <f ca="1"/>
        <v>43677</v>
      </c>
      <c r="XV171">
        <f ca="1"/>
        <v>0.14523771499999999</v>
      </c>
      <c r="XW171" s="3">
        <f ca="1"/>
        <v>43707</v>
      </c>
      <c r="XX171">
        <f ca="1"/>
        <v>6.2479249000000001E-2</v>
      </c>
      <c r="XY171" s="3">
        <f ca="1"/>
        <v>43889</v>
      </c>
      <c r="XZ171">
        <f ca="1"/>
        <v>3.7740609000000001E-2</v>
      </c>
      <c r="YA171" s="3">
        <f ca="1"/>
        <v>43769</v>
      </c>
      <c r="YB171">
        <f ca="1"/>
        <v>0</v>
      </c>
      <c r="YC171" s="3">
        <f ca="1"/>
        <v>43951</v>
      </c>
      <c r="YD171">
        <f ca="1"/>
        <v>0</v>
      </c>
      <c r="YE171" s="3">
        <f ca="1"/>
        <v>44074</v>
      </c>
      <c r="YF171">
        <f ca="1"/>
        <v>0.82199392000000004</v>
      </c>
      <c r="YG171" s="3">
        <f ca="1"/>
        <v>44712</v>
      </c>
      <c r="YH171">
        <f ca="1"/>
        <v>0</v>
      </c>
      <c r="YI171" s="3">
        <f ca="1"/>
        <v>44286</v>
      </c>
      <c r="YJ171">
        <f ca="1"/>
        <v>2.3442516E-2</v>
      </c>
      <c r="YK171" s="3">
        <f ca="1"/>
        <v>44286</v>
      </c>
      <c r="YL171">
        <f ca="1"/>
        <v>3.083557E-2</v>
      </c>
      <c r="YM171" s="3">
        <f ca="1"/>
        <v>44253</v>
      </c>
      <c r="YN171">
        <f ca="1"/>
        <v>5.1766030999999997E-2</v>
      </c>
      <c r="YO171" s="3">
        <f ca="1"/>
        <v>44253</v>
      </c>
      <c r="YP171">
        <f ca="1"/>
        <v>5.1766030999999997E-2</v>
      </c>
      <c r="YQ171" s="3">
        <f ca="1"/>
        <v>44347</v>
      </c>
      <c r="YR171">
        <f ca="1"/>
        <v>1</v>
      </c>
      <c r="YS171" s="3">
        <f ca="1"/>
        <v>44377</v>
      </c>
      <c r="YT171">
        <f ca="1"/>
        <v>0</v>
      </c>
      <c r="YU171" s="3">
        <f ca="1"/>
        <v>44439</v>
      </c>
      <c r="YV171">
        <f ca="1"/>
        <v>2.9574745E-2</v>
      </c>
      <c r="YW171" s="3">
        <f ca="1"/>
        <v>44439</v>
      </c>
      <c r="YX171">
        <f ca="1"/>
        <v>3.4662192000000001E-2</v>
      </c>
      <c r="YY171" s="3">
        <f ca="1"/>
        <v>44469</v>
      </c>
      <c r="YZ171">
        <f ca="1"/>
        <v>6.3285602999999996E-2</v>
      </c>
      <c r="ZA171" s="3">
        <f ca="1"/>
        <v>44592</v>
      </c>
      <c r="ZB171">
        <f ca="1"/>
        <v>2.6954119999999999E-3</v>
      </c>
      <c r="ZC171" s="3">
        <f ca="1"/>
        <v>44651</v>
      </c>
      <c r="ZD171">
        <f ca="1"/>
        <v>6.4291108E-2</v>
      </c>
      <c r="ZE171" s="3">
        <f ca="1"/>
        <v>44712</v>
      </c>
      <c r="ZF171">
        <f ca="1"/>
        <v>2.3753803E-2</v>
      </c>
      <c r="ZG171" s="3">
        <f ca="1"/>
        <v>44742</v>
      </c>
      <c r="ZH171">
        <f ca="1"/>
        <v>1.4464968999999999E-2</v>
      </c>
      <c r="ZI171" s="3">
        <f ca="1"/>
        <v>44925</v>
      </c>
      <c r="ZJ171">
        <f ca="1"/>
        <v>9.5011020000000009E-3</v>
      </c>
      <c r="ZK171" s="3">
        <f ca="1"/>
        <v>41607</v>
      </c>
      <c r="ZL171">
        <f ca="1"/>
        <v>0.48092633000000001</v>
      </c>
      <c r="ZM171" s="3">
        <f ca="1"/>
        <v>41639</v>
      </c>
      <c r="ZN171">
        <f ca="1"/>
        <v>0</v>
      </c>
      <c r="ZO171" s="3">
        <f ca="1"/>
        <v>44347</v>
      </c>
      <c r="ZP171">
        <f ca="1"/>
        <v>2.7995659999999999E-2</v>
      </c>
      <c r="ZQ171" s="3">
        <f ca="1"/>
        <v>44620</v>
      </c>
      <c r="ZR171">
        <f ca="1"/>
        <v>0</v>
      </c>
      <c r="ZS171" s="3">
        <f ca="1"/>
        <v>44196</v>
      </c>
      <c r="ZT171">
        <f ca="1"/>
        <v>4.1816619999999999E-2</v>
      </c>
      <c r="ZU171" s="3">
        <f ca="1"/>
        <v>44074</v>
      </c>
      <c r="ZV171">
        <f ca="1"/>
        <v>2.938207E-2</v>
      </c>
      <c r="ZW171" s="3">
        <f ca="1"/>
        <v>44074</v>
      </c>
      <c r="ZX171">
        <f ca="1"/>
        <v>3.9236399999999999E-3</v>
      </c>
      <c r="ZY171" s="3">
        <f ca="1"/>
        <v>44286</v>
      </c>
      <c r="ZZ171">
        <f ca="1"/>
        <v>0</v>
      </c>
      <c r="AAA171" s="3">
        <f ca="1"/>
        <v>43312</v>
      </c>
      <c r="AAB171">
        <f ca="1"/>
        <v>2.8093219999999999E-2</v>
      </c>
      <c r="AAC171" s="3">
        <f ca="1"/>
        <v>42978</v>
      </c>
      <c r="AAD171">
        <f ca="1"/>
        <v>1.9398640000000002E-2</v>
      </c>
      <c r="AAE171" s="3">
        <f ca="1"/>
        <v>43131</v>
      </c>
      <c r="AAF171">
        <f ca="1"/>
        <v>0</v>
      </c>
      <c r="AAG171" s="3">
        <f ca="1"/>
        <v>43280</v>
      </c>
      <c r="AAH171">
        <f ca="1"/>
        <v>2.8003159999999999E-2</v>
      </c>
      <c r="AAI171" s="3">
        <f ca="1"/>
        <v>43312</v>
      </c>
      <c r="AAJ171">
        <f ca="1"/>
        <v>1.0678760000000001E-2</v>
      </c>
      <c r="AAK171" s="3">
        <f ca="1"/>
        <v>43921</v>
      </c>
      <c r="AAL171">
        <f ca="1"/>
        <v>7.6366699999999999E-3</v>
      </c>
      <c r="AAM171" s="3">
        <f ca="1"/>
        <v>43131</v>
      </c>
      <c r="AAN171">
        <f ca="1"/>
        <v>7.0435999999999997E-3</v>
      </c>
      <c r="AAO171" s="3">
        <f ca="1"/>
        <v>44712</v>
      </c>
      <c r="AAP171">
        <f ca="1"/>
        <v>2.0798529999999999E-2</v>
      </c>
      <c r="AAQ171" s="3">
        <f ca="1"/>
        <v>44712</v>
      </c>
      <c r="AAR171">
        <f ca="1"/>
        <v>2.2676470000000001E-2</v>
      </c>
      <c r="AAS171" s="3">
        <f ca="1"/>
        <v>42825</v>
      </c>
      <c r="AAT171">
        <f ca="1"/>
        <v>7.7487500000000004E-3</v>
      </c>
      <c r="AAU171" s="3">
        <f ca="1"/>
        <v>44377</v>
      </c>
      <c r="AAV171">
        <f ca="1"/>
        <v>0</v>
      </c>
      <c r="AAW171" s="3">
        <f ca="1"/>
        <v>44742</v>
      </c>
      <c r="AAX171">
        <f ca="1"/>
        <v>2.644962E-2</v>
      </c>
      <c r="AAY171" s="3">
        <f ca="1"/>
        <v>44439</v>
      </c>
      <c r="AAZ171">
        <f ca="1"/>
        <v>1.2303990000000001E-2</v>
      </c>
      <c r="ABA171" s="3">
        <f ca="1"/>
        <v>44561</v>
      </c>
      <c r="ABB171">
        <f ca="1"/>
        <v>9.1713100000000002E-3</v>
      </c>
      <c r="ABC171" s="3">
        <f ca="1"/>
        <v>42853</v>
      </c>
      <c r="ABD171">
        <f ca="1"/>
        <v>7.5650999999999999E-3</v>
      </c>
      <c r="ABE171" s="3">
        <f ca="1"/>
        <v>44895</v>
      </c>
      <c r="ABF171">
        <f ca="1"/>
        <v>0</v>
      </c>
      <c r="ABG171" s="3">
        <f ca="1"/>
        <v>43585</v>
      </c>
      <c r="ABH171">
        <f ca="1"/>
        <v>3.7737220000000002E-2</v>
      </c>
      <c r="ABI171" s="3">
        <f ca="1"/>
        <v>44469</v>
      </c>
      <c r="ABJ171">
        <f ca="1"/>
        <v>2.3268750000000001E-2</v>
      </c>
      <c r="ABK171" s="3">
        <f ca="1"/>
        <v>43585</v>
      </c>
      <c r="ABL171">
        <f ca="1"/>
        <v>2.6481210000000002E-2</v>
      </c>
      <c r="ABM171" s="3">
        <f ca="1"/>
        <v>44074</v>
      </c>
      <c r="ABN171">
        <f ca="1"/>
        <v>1.7501889999999999E-2</v>
      </c>
      <c r="ABO171" s="3">
        <f ca="1"/>
        <v>42978</v>
      </c>
      <c r="ABP171">
        <f ca="1"/>
        <v>1.058421E-2</v>
      </c>
      <c r="ABQ171" s="3">
        <f ca="1"/>
        <v>44712</v>
      </c>
      <c r="ABR171">
        <f ca="1"/>
        <v>9.5180000000000004E-3</v>
      </c>
      <c r="ABS171" s="3">
        <f ca="1"/>
        <v>44804</v>
      </c>
      <c r="ABT171">
        <f ca="1"/>
        <v>1.3769440000000001E-2</v>
      </c>
      <c r="ABU171" s="3">
        <f ca="1"/>
        <v>44196</v>
      </c>
      <c r="ABV171">
        <f ca="1"/>
        <v>2.215309E-2</v>
      </c>
      <c r="ABW171" s="3">
        <f ca="1"/>
        <v>43951</v>
      </c>
      <c r="ABX171">
        <f ca="1"/>
        <v>1.375563E-2</v>
      </c>
      <c r="ABY171" s="3">
        <f ca="1"/>
        <v>44253</v>
      </c>
      <c r="ABZ171">
        <f ca="1"/>
        <v>3.115884E-2</v>
      </c>
    </row>
    <row r="172" spans="3:754" x14ac:dyDescent="0.25">
      <c r="C172" s="3">
        <f ca="1"/>
        <v>43707</v>
      </c>
      <c r="D172">
        <f ca="1"/>
        <v>4.1155799999999999E-2</v>
      </c>
      <c r="E172" s="3">
        <f ca="1"/>
        <v>44104</v>
      </c>
      <c r="F172">
        <f ca="1"/>
        <v>9.2999999999999999E-7</v>
      </c>
      <c r="G172" s="3">
        <f ca="1"/>
        <v>42216</v>
      </c>
      <c r="H172">
        <f ca="1"/>
        <v>9.6577699999999995E-3</v>
      </c>
      <c r="I172" s="3">
        <f ca="1"/>
        <v>42216</v>
      </c>
      <c r="J172">
        <f ca="1"/>
        <v>0.16866120000000001</v>
      </c>
      <c r="K172" s="3">
        <f ca="1"/>
        <v>42216</v>
      </c>
      <c r="L172">
        <f ca="1"/>
        <v>0.23182243</v>
      </c>
      <c r="M172" s="3">
        <f ca="1"/>
        <v>42216</v>
      </c>
      <c r="N172">
        <f ca="1"/>
        <v>3.4464380000000003E-2</v>
      </c>
      <c r="O172" s="3">
        <f ca="1"/>
        <v>42247</v>
      </c>
      <c r="P172">
        <f ca="1"/>
        <v>8.2588000000000002E-3</v>
      </c>
      <c r="Q172" s="3">
        <f ca="1"/>
        <v>42398</v>
      </c>
      <c r="R172">
        <f ca="1"/>
        <v>0</v>
      </c>
      <c r="S172" s="3">
        <f ca="1"/>
        <v>42398</v>
      </c>
      <c r="T172">
        <f ca="1"/>
        <v>0.19930977</v>
      </c>
      <c r="U172" s="3">
        <f ca="1"/>
        <v>42338</v>
      </c>
      <c r="V172">
        <f ca="1"/>
        <v>7.54304E-3</v>
      </c>
      <c r="W172" s="3">
        <f ca="1"/>
        <v>42369</v>
      </c>
      <c r="X172">
        <f ca="1"/>
        <v>0.12067952999999999</v>
      </c>
      <c r="Y172" s="3">
        <f ca="1"/>
        <v>42398</v>
      </c>
      <c r="Z172">
        <f ca="1"/>
        <v>1.5901330000000002E-2</v>
      </c>
      <c r="AA172" s="3">
        <f ca="1"/>
        <v>42398</v>
      </c>
      <c r="AB172">
        <f ca="1"/>
        <v>9.2728160000000004E-2</v>
      </c>
      <c r="AC172" s="3">
        <f ca="1"/>
        <v>42429</v>
      </c>
      <c r="AD172">
        <f ca="1"/>
        <v>1.053363E-2</v>
      </c>
      <c r="AE172" s="3">
        <f ca="1"/>
        <v>42429</v>
      </c>
      <c r="AF172">
        <f ca="1"/>
        <v>0</v>
      </c>
      <c r="AG172" s="3">
        <f ca="1"/>
        <v>42429</v>
      </c>
      <c r="AH172">
        <f ca="1"/>
        <v>0.25182188</v>
      </c>
      <c r="AI172" s="3">
        <f ca="1"/>
        <v>41639</v>
      </c>
      <c r="AJ172">
        <f ca="1"/>
        <v>0.2766576</v>
      </c>
      <c r="AK172" s="3">
        <f ca="1"/>
        <v>41639</v>
      </c>
      <c r="AL172">
        <f ca="1"/>
        <v>0</v>
      </c>
      <c r="AM172" s="3">
        <f ca="1"/>
        <v>41639</v>
      </c>
      <c r="AN172">
        <f ca="1"/>
        <v>8.1025169999999994E-2</v>
      </c>
      <c r="AO172" s="3">
        <f ca="1"/>
        <v>41880</v>
      </c>
      <c r="AP172">
        <f ca="1"/>
        <v>5.5646969999999997E-2</v>
      </c>
      <c r="AQ172" s="3">
        <f ca="1"/>
        <v>41912</v>
      </c>
      <c r="AR172">
        <f ca="1"/>
        <v>3.8262890000000001E-2</v>
      </c>
      <c r="AS172" s="3">
        <f ca="1"/>
        <v>42094</v>
      </c>
      <c r="AT172">
        <f ca="1"/>
        <v>0</v>
      </c>
      <c r="AU172" s="3">
        <f ca="1"/>
        <v>42247</v>
      </c>
      <c r="AV172">
        <f ca="1"/>
        <v>1.048485E-2</v>
      </c>
      <c r="AW172" s="3">
        <f ca="1"/>
        <v>41639</v>
      </c>
      <c r="AX172">
        <f ca="1"/>
        <v>5.2211710000000001E-2</v>
      </c>
      <c r="AY172" s="3">
        <f ca="1"/>
        <v>41639</v>
      </c>
      <c r="AZ172">
        <f ca="1"/>
        <v>0</v>
      </c>
      <c r="BA172" s="3">
        <f ca="1"/>
        <v>41639</v>
      </c>
      <c r="BB172">
        <f ca="1"/>
        <v>3.9434459999999998E-2</v>
      </c>
      <c r="BC172" s="3">
        <f ca="1"/>
        <v>41639</v>
      </c>
      <c r="BD172">
        <f ca="1"/>
        <v>0.61641338999999995</v>
      </c>
      <c r="BE172" s="3">
        <f ca="1"/>
        <v>41639</v>
      </c>
      <c r="BF172">
        <f ca="1"/>
        <v>5.4317820000000003E-2</v>
      </c>
      <c r="BG172" s="3">
        <f ca="1"/>
        <v>41639</v>
      </c>
      <c r="BH172">
        <f ca="1"/>
        <v>7.6934900000000001E-2</v>
      </c>
      <c r="BI172" s="3">
        <f ca="1"/>
        <v>41639</v>
      </c>
      <c r="BJ172">
        <f ca="1"/>
        <v>9.5373400000000001E-3</v>
      </c>
      <c r="BK172" s="3">
        <f ca="1"/>
        <v>41639</v>
      </c>
      <c r="BL172">
        <f ca="1"/>
        <v>4.9803900000000003E-3</v>
      </c>
      <c r="BM172" s="3">
        <f ca="1"/>
        <v>42886</v>
      </c>
      <c r="BN172">
        <f ca="1"/>
        <v>4.5526100000000003E-3</v>
      </c>
      <c r="BO172" s="3">
        <f ca="1"/>
        <v>42704</v>
      </c>
      <c r="BP172">
        <f ca="1"/>
        <v>2.1485649999999998E-2</v>
      </c>
      <c r="BQ172" s="3">
        <f ca="1"/>
        <v>43889</v>
      </c>
      <c r="BR172">
        <f ca="1"/>
        <v>1.5393000000000001E-4</v>
      </c>
      <c r="BS172" s="3">
        <f ca="1"/>
        <v>43798</v>
      </c>
      <c r="BT172">
        <f ca="1"/>
        <v>3.3531650000000003E-2</v>
      </c>
      <c r="BU172" s="3">
        <f ca="1"/>
        <v>44804</v>
      </c>
      <c r="BV172">
        <f ca="1"/>
        <v>9.0767399999999998E-3</v>
      </c>
      <c r="BW172" s="3">
        <f ca="1"/>
        <v>42185</v>
      </c>
      <c r="BX172">
        <f ca="1"/>
        <v>9.8096499999999996E-3</v>
      </c>
      <c r="BY172" s="3">
        <f ca="1"/>
        <v>42307</v>
      </c>
      <c r="BZ172">
        <f ca="1"/>
        <v>1.130711E-2</v>
      </c>
      <c r="CA172" s="3">
        <f ca="1"/>
        <v>42398</v>
      </c>
      <c r="CB172">
        <f ca="1"/>
        <v>9.7068799999999993E-3</v>
      </c>
      <c r="CC172" s="3">
        <f ca="1"/>
        <v>42398</v>
      </c>
      <c r="CD172">
        <f ca="1"/>
        <v>6.7572099999999996E-3</v>
      </c>
      <c r="CE172" s="3">
        <f ca="1"/>
        <v>42580</v>
      </c>
      <c r="CF172">
        <f ca="1"/>
        <v>0</v>
      </c>
      <c r="CG172" s="3">
        <f ca="1"/>
        <v>42580</v>
      </c>
      <c r="CH172">
        <f ca="1"/>
        <v>1.2180079999999999E-2</v>
      </c>
      <c r="CI172" s="3">
        <f ca="1"/>
        <v>42643</v>
      </c>
      <c r="CJ172">
        <f ca="1"/>
        <v>0</v>
      </c>
      <c r="CK172" s="3">
        <f ca="1"/>
        <v>42734</v>
      </c>
      <c r="CL172">
        <f ca="1"/>
        <v>0</v>
      </c>
      <c r="CM172" s="3">
        <f ca="1"/>
        <v>42521</v>
      </c>
      <c r="CN172">
        <f ca="1"/>
        <v>0</v>
      </c>
      <c r="CO172" s="3">
        <f ca="1"/>
        <v>42521</v>
      </c>
      <c r="CP172">
        <f ca="1"/>
        <v>0.56468205000000005</v>
      </c>
      <c r="CQ172" s="3">
        <f ca="1"/>
        <v>42521</v>
      </c>
      <c r="CR172">
        <f ca="1"/>
        <v>9.4315620000000003E-2</v>
      </c>
      <c r="CS172" s="3">
        <f ca="1"/>
        <v>42521</v>
      </c>
      <c r="CT172">
        <f ca="1"/>
        <v>4.0837000000000002E-4</v>
      </c>
      <c r="CU172" s="3">
        <f ca="1"/>
        <v>42521</v>
      </c>
      <c r="CV172">
        <f ca="1"/>
        <v>0</v>
      </c>
      <c r="CW172" s="3">
        <f ca="1"/>
        <v>42551</v>
      </c>
      <c r="CX172">
        <f ca="1"/>
        <v>0.23203008999999999</v>
      </c>
      <c r="CY172" s="3">
        <f ca="1"/>
        <v>42580</v>
      </c>
      <c r="CZ172">
        <f ca="1"/>
        <v>1.8251139999999999E-2</v>
      </c>
      <c r="DA172" s="3">
        <f ca="1"/>
        <v>42643</v>
      </c>
      <c r="DB172">
        <f ca="1"/>
        <v>0</v>
      </c>
      <c r="DC172" s="3">
        <f ca="1"/>
        <v>42643</v>
      </c>
      <c r="DD172">
        <f ca="1"/>
        <v>0</v>
      </c>
      <c r="DE172" s="3">
        <f ca="1"/>
        <v>42643</v>
      </c>
      <c r="DF172">
        <f ca="1"/>
        <v>0</v>
      </c>
      <c r="DG172" s="3">
        <f ca="1"/>
        <v>42825</v>
      </c>
      <c r="DH172">
        <f ca="1"/>
        <v>1.961982E-2</v>
      </c>
      <c r="DI172" s="3">
        <f ca="1"/>
        <v>42825</v>
      </c>
      <c r="DJ172">
        <f ca="1"/>
        <v>3.3977930000000003E-2</v>
      </c>
      <c r="DK172" s="3">
        <f ca="1"/>
        <v>42825</v>
      </c>
      <c r="DL172">
        <f ca="1"/>
        <v>1.2537370000000001E-2</v>
      </c>
      <c r="DM172" s="3">
        <f ca="1"/>
        <v>42825</v>
      </c>
      <c r="DN172">
        <f ca="1"/>
        <v>0</v>
      </c>
      <c r="DO172" s="3">
        <f ca="1"/>
        <v>42825</v>
      </c>
      <c r="DP172">
        <f ca="1"/>
        <v>0</v>
      </c>
      <c r="DQ172" s="3">
        <f ca="1"/>
        <v>42853</v>
      </c>
      <c r="DR172">
        <f ca="1"/>
        <v>4.323055E-2</v>
      </c>
      <c r="DS172" s="3">
        <f ca="1"/>
        <v>42853</v>
      </c>
      <c r="DT172">
        <f ca="1"/>
        <v>1.793436E-2</v>
      </c>
      <c r="DU172" s="3">
        <f ca="1"/>
        <v>42886</v>
      </c>
      <c r="DV172">
        <f ca="1"/>
        <v>0</v>
      </c>
      <c r="DW172" s="3">
        <f ca="1"/>
        <v>42916</v>
      </c>
      <c r="DX172">
        <f ca="1"/>
        <v>0</v>
      </c>
      <c r="DY172" s="3">
        <f ca="1"/>
        <v>42916</v>
      </c>
      <c r="DZ172">
        <f ca="1"/>
        <v>3.8206299999999999E-2</v>
      </c>
      <c r="EA172" s="3">
        <f ca="1"/>
        <v>42916</v>
      </c>
      <c r="EB172">
        <f ca="1"/>
        <v>0.13587228000000001</v>
      </c>
      <c r="EC172" s="3">
        <f ca="1"/>
        <v>42947</v>
      </c>
      <c r="ED172">
        <f ca="1"/>
        <v>5.7594850000000003E-2</v>
      </c>
      <c r="EE172" s="3">
        <f ca="1"/>
        <v>42947</v>
      </c>
      <c r="EF172">
        <f ca="1"/>
        <v>5.817199E-2</v>
      </c>
      <c r="EG172" s="3">
        <f ca="1"/>
        <v>42704</v>
      </c>
      <c r="EH172">
        <f ca="1"/>
        <v>3.325972E-2</v>
      </c>
      <c r="EI172" s="3">
        <f ca="1"/>
        <v>42734</v>
      </c>
      <c r="EJ172">
        <f ca="1"/>
        <v>0</v>
      </c>
      <c r="EK172" s="3">
        <f ca="1"/>
        <v>42734</v>
      </c>
      <c r="EL172">
        <f ca="1"/>
        <v>0</v>
      </c>
      <c r="EM172" s="3">
        <f ca="1"/>
        <v>42766</v>
      </c>
      <c r="EN172">
        <f ca="1"/>
        <v>0.36377258000000001</v>
      </c>
      <c r="EO172" s="3">
        <f ca="1"/>
        <v>42766</v>
      </c>
      <c r="EP172">
        <f ca="1"/>
        <v>7.3916255E-2</v>
      </c>
      <c r="EQ172" s="3">
        <f ca="1"/>
        <v>42794</v>
      </c>
      <c r="ER172">
        <f ca="1"/>
        <v>0</v>
      </c>
      <c r="ES172" s="3">
        <f ca="1"/>
        <v>42794</v>
      </c>
      <c r="ET172">
        <f ca="1"/>
        <v>5.4322450000000001E-2</v>
      </c>
      <c r="EU172" s="3">
        <f ca="1"/>
        <v>42825</v>
      </c>
      <c r="EV172">
        <f ca="1"/>
        <v>0</v>
      </c>
      <c r="EW172" s="3">
        <f ca="1"/>
        <v>42825</v>
      </c>
      <c r="EX172">
        <f ca="1"/>
        <v>0</v>
      </c>
      <c r="EY172" s="3">
        <f ca="1"/>
        <v>42825</v>
      </c>
      <c r="EZ172">
        <f ca="1"/>
        <v>0</v>
      </c>
      <c r="FA172" s="3">
        <f ca="1"/>
        <v>42825</v>
      </c>
      <c r="FB172">
        <f ca="1"/>
        <v>5.4603020000000002E-2</v>
      </c>
      <c r="FC172" s="3">
        <f ca="1"/>
        <v>42853</v>
      </c>
      <c r="FD172">
        <f ca="1"/>
        <v>3.6161569999999997E-2</v>
      </c>
      <c r="FE172" s="3">
        <f ca="1"/>
        <v>42853</v>
      </c>
      <c r="FF172">
        <f ca="1"/>
        <v>0</v>
      </c>
      <c r="FG172" s="3">
        <f ca="1"/>
        <v>42853</v>
      </c>
      <c r="FH172">
        <f ca="1"/>
        <v>0</v>
      </c>
      <c r="FI172" s="3">
        <f ca="1"/>
        <v>42886</v>
      </c>
      <c r="FJ172">
        <f ca="1"/>
        <v>2.6126549999999998E-2</v>
      </c>
      <c r="FK172" s="3">
        <f ca="1"/>
        <v>42886</v>
      </c>
      <c r="FL172">
        <f ca="1"/>
        <v>2.997354E-2</v>
      </c>
      <c r="FM172" s="3">
        <f ca="1"/>
        <v>43007</v>
      </c>
      <c r="FN172">
        <f ca="1"/>
        <v>2.1608680000000002E-2</v>
      </c>
      <c r="FO172" s="3">
        <f ca="1"/>
        <v>42947</v>
      </c>
      <c r="FP172">
        <f ca="1"/>
        <v>5.0720460000000002E-2</v>
      </c>
      <c r="FQ172" s="3">
        <f ca="1"/>
        <v>43098</v>
      </c>
      <c r="FR172">
        <f ca="1"/>
        <v>7.3409999000000004E-2</v>
      </c>
      <c r="FS172" s="3">
        <f ca="1"/>
        <v>43131</v>
      </c>
      <c r="FT172">
        <f ca="1"/>
        <v>0</v>
      </c>
      <c r="FU172" s="3">
        <f ca="1"/>
        <v>43098</v>
      </c>
      <c r="FV172">
        <f ca="1"/>
        <v>0.98058895000000001</v>
      </c>
      <c r="FW172" s="3">
        <f ca="1"/>
        <v>43039</v>
      </c>
      <c r="FX172">
        <f ca="1"/>
        <v>0.1004297</v>
      </c>
      <c r="FY172" s="3">
        <f ca="1"/>
        <v>43098</v>
      </c>
      <c r="FZ172">
        <f ca="1"/>
        <v>6.1191450000000001E-2</v>
      </c>
      <c r="GA172" s="3">
        <f ca="1"/>
        <v>43069</v>
      </c>
      <c r="GB172">
        <f ca="1"/>
        <v>2.8833959999999999E-2</v>
      </c>
      <c r="GC172" s="3">
        <f ca="1"/>
        <v>43069</v>
      </c>
      <c r="GD172">
        <f ca="1"/>
        <v>1.430497E-2</v>
      </c>
      <c r="GE172" s="3">
        <f ca="1"/>
        <v>43098</v>
      </c>
      <c r="GF172">
        <f ca="1"/>
        <v>0</v>
      </c>
      <c r="GG172" s="3">
        <f ca="1"/>
        <v>42886</v>
      </c>
      <c r="GH172">
        <f ca="1"/>
        <v>0</v>
      </c>
      <c r="GI172" s="3">
        <f ca="1"/>
        <v>42886</v>
      </c>
      <c r="GJ172">
        <f ca="1"/>
        <v>2.5689900000000002E-3</v>
      </c>
      <c r="GK172" s="3">
        <f ca="1"/>
        <v>42916</v>
      </c>
      <c r="GL172">
        <f ca="1"/>
        <v>0</v>
      </c>
      <c r="GM172" s="3">
        <f ca="1"/>
        <v>42916</v>
      </c>
      <c r="GN172">
        <f ca="1"/>
        <v>0</v>
      </c>
      <c r="GO172" s="3">
        <f ca="1"/>
        <v>42916</v>
      </c>
      <c r="GP172">
        <f ca="1"/>
        <v>5.9737100000000001E-3</v>
      </c>
      <c r="GQ172" s="3">
        <f ca="1"/>
        <v>42916</v>
      </c>
      <c r="GR172">
        <f ca="1"/>
        <v>1.3821760000000001E-2</v>
      </c>
      <c r="GS172" s="3">
        <f ca="1"/>
        <v>42916</v>
      </c>
      <c r="GT172">
        <f ca="1"/>
        <v>0</v>
      </c>
      <c r="GU172" s="3">
        <f ca="1"/>
        <v>42916</v>
      </c>
      <c r="GV172">
        <f ca="1"/>
        <v>0</v>
      </c>
      <c r="GW172" s="3">
        <f ca="1"/>
        <v>43189</v>
      </c>
      <c r="GX172">
        <f ca="1"/>
        <v>6.4161220000000005E-2</v>
      </c>
      <c r="GY172" s="3">
        <f ca="1"/>
        <v>43189</v>
      </c>
      <c r="GZ172">
        <f ca="1"/>
        <v>3.7416699999999997E-2</v>
      </c>
      <c r="HA172" s="3">
        <f ca="1"/>
        <v>43189</v>
      </c>
      <c r="HB172">
        <f ca="1"/>
        <v>0.11782875</v>
      </c>
      <c r="HC172" s="3">
        <f ca="1"/>
        <v>43131</v>
      </c>
      <c r="HD172">
        <f ca="1"/>
        <v>2.205969E-2</v>
      </c>
      <c r="HE172" s="3">
        <f ca="1"/>
        <v>43159</v>
      </c>
      <c r="HF172">
        <f ca="1"/>
        <v>0</v>
      </c>
      <c r="HG172" s="3">
        <f ca="1"/>
        <v>43189</v>
      </c>
      <c r="HH172">
        <f ca="1"/>
        <v>4.8702170000000003E-2</v>
      </c>
      <c r="HI172" s="3">
        <f ca="1"/>
        <v>43159</v>
      </c>
      <c r="HJ172">
        <f ca="1"/>
        <v>0</v>
      </c>
      <c r="HK172" s="3">
        <f ca="1"/>
        <v>43159</v>
      </c>
      <c r="HL172">
        <f ca="1"/>
        <v>5.0582229999999999E-2</v>
      </c>
      <c r="HM172" s="3">
        <f ca="1"/>
        <v>43220</v>
      </c>
      <c r="HN172">
        <f ca="1"/>
        <v>0</v>
      </c>
      <c r="HO172" s="3">
        <f ca="1"/>
        <v>43220</v>
      </c>
      <c r="HP172">
        <f ca="1"/>
        <v>0</v>
      </c>
      <c r="HQ172" s="3">
        <f ca="1"/>
        <v>43220</v>
      </c>
      <c r="HR172">
        <f ca="1"/>
        <v>6.0567320000000001E-2</v>
      </c>
      <c r="HS172" s="3">
        <f ca="1"/>
        <v>43251</v>
      </c>
      <c r="HT172">
        <f ca="1"/>
        <v>0.11153942</v>
      </c>
      <c r="HU172" s="3">
        <f ca="1"/>
        <v>43343</v>
      </c>
      <c r="HV172">
        <f ca="1"/>
        <v>5.4250999999999995E-4</v>
      </c>
      <c r="HW172" s="3">
        <f ca="1"/>
        <v>43280</v>
      </c>
      <c r="HX172">
        <f ca="1"/>
        <v>0.13958749000000001</v>
      </c>
      <c r="HY172" s="3">
        <f ca="1"/>
        <v>43280</v>
      </c>
      <c r="HZ172">
        <f ca="1"/>
        <v>3.3958620000000002E-2</v>
      </c>
      <c r="IA172" s="3">
        <f ca="1"/>
        <v>43280</v>
      </c>
      <c r="IB172">
        <f ca="1"/>
        <v>3.6858519999999999E-2</v>
      </c>
      <c r="IC172" s="3">
        <f ca="1"/>
        <v>43465</v>
      </c>
      <c r="ID172">
        <f ca="1"/>
        <v>4.87719E-3</v>
      </c>
      <c r="IE172" s="3">
        <f ca="1"/>
        <v>43371</v>
      </c>
      <c r="IF172">
        <f ca="1"/>
        <v>3.9195819999999999E-2</v>
      </c>
      <c r="IG172" s="3">
        <f ca="1"/>
        <v>43371</v>
      </c>
      <c r="IH172">
        <f ca="1"/>
        <v>1.394402E-2</v>
      </c>
      <c r="II172" s="3">
        <f ca="1"/>
        <v>43496</v>
      </c>
      <c r="IJ172">
        <f ca="1"/>
        <v>1.7164510000000001E-2</v>
      </c>
      <c r="IK172" s="3">
        <f ca="1"/>
        <v>43616</v>
      </c>
      <c r="IL172">
        <f ca="1"/>
        <v>3.9903910000000001E-2</v>
      </c>
      <c r="IM172" s="3">
        <f ca="1"/>
        <v>43524</v>
      </c>
      <c r="IN172">
        <f ca="1"/>
        <v>0</v>
      </c>
      <c r="IO172" s="3">
        <f ca="1"/>
        <v>43585</v>
      </c>
      <c r="IP172">
        <f ca="1"/>
        <v>0</v>
      </c>
      <c r="IQ172" s="3">
        <f ca="1"/>
        <v>43644</v>
      </c>
      <c r="IR172">
        <f ca="1"/>
        <v>0.10396097</v>
      </c>
      <c r="IS172" s="3">
        <f ca="1"/>
        <v>43616</v>
      </c>
      <c r="IT172">
        <f ca="1"/>
        <v>0.10124841</v>
      </c>
      <c r="IU172" s="3">
        <f ca="1"/>
        <v>43707</v>
      </c>
      <c r="IV172">
        <f ca="1"/>
        <v>5.8522030000000003E-2</v>
      </c>
      <c r="IW172" s="3">
        <f ca="1"/>
        <v>42916</v>
      </c>
      <c r="IX172">
        <f ca="1"/>
        <v>0</v>
      </c>
      <c r="IY172" s="3">
        <f ca="1"/>
        <v>42947</v>
      </c>
      <c r="IZ172">
        <f ca="1"/>
        <v>0</v>
      </c>
      <c r="JA172" s="3">
        <f ca="1"/>
        <v>42947</v>
      </c>
      <c r="JB172">
        <f ca="1"/>
        <v>0</v>
      </c>
      <c r="JC172" s="3">
        <f ca="1"/>
        <v>42947</v>
      </c>
      <c r="JD172">
        <f ca="1"/>
        <v>0</v>
      </c>
      <c r="JE172" s="3">
        <f ca="1"/>
        <v>42978</v>
      </c>
      <c r="JF172">
        <f ca="1"/>
        <v>0</v>
      </c>
      <c r="JG172" s="3">
        <f ca="1"/>
        <v>42978</v>
      </c>
      <c r="JH172">
        <f ca="1"/>
        <v>0</v>
      </c>
      <c r="JI172" s="3">
        <f ca="1"/>
        <v>42978</v>
      </c>
      <c r="JJ172">
        <f ca="1"/>
        <v>3.83661E-2</v>
      </c>
      <c r="JK172" s="3">
        <f ca="1"/>
        <v>43007</v>
      </c>
      <c r="JL172">
        <f ca="1"/>
        <v>0</v>
      </c>
      <c r="JM172" s="3">
        <f ca="1"/>
        <v>43007</v>
      </c>
      <c r="JN172">
        <f ca="1"/>
        <v>0</v>
      </c>
      <c r="JO172" s="3">
        <f ca="1"/>
        <v>43007</v>
      </c>
      <c r="JP172">
        <f ca="1"/>
        <v>0</v>
      </c>
      <c r="JQ172" s="3">
        <f ca="1"/>
        <v>43007</v>
      </c>
      <c r="JR172">
        <f ca="1"/>
        <v>0</v>
      </c>
      <c r="JS172" s="3">
        <f ca="1"/>
        <v>43007</v>
      </c>
      <c r="JT172">
        <f ca="1"/>
        <v>0</v>
      </c>
      <c r="JU172" s="3">
        <f ca="1"/>
        <v>43007</v>
      </c>
      <c r="JV172">
        <f ca="1"/>
        <v>7.4382970000000007E-2</v>
      </c>
      <c r="JW172" s="3">
        <f ca="1"/>
        <v>43007</v>
      </c>
      <c r="JX172">
        <f ca="1"/>
        <v>0</v>
      </c>
      <c r="JY172" s="3">
        <f ca="1"/>
        <v>43007</v>
      </c>
      <c r="JZ172">
        <f ca="1"/>
        <v>0</v>
      </c>
      <c r="KA172" s="3">
        <f ca="1"/>
        <v>43039</v>
      </c>
      <c r="KB172">
        <f ca="1"/>
        <v>0</v>
      </c>
      <c r="KC172" s="3">
        <f ca="1"/>
        <v>43039</v>
      </c>
      <c r="KD172">
        <f ca="1"/>
        <v>0</v>
      </c>
      <c r="KE172" s="3">
        <f ca="1"/>
        <v>43039</v>
      </c>
      <c r="KF172">
        <f ca="1"/>
        <v>0</v>
      </c>
      <c r="KG172" s="3">
        <f ca="1"/>
        <v>43069</v>
      </c>
      <c r="KH172">
        <f ca="1"/>
        <v>0</v>
      </c>
      <c r="KI172" s="3">
        <f ca="1"/>
        <v>43069</v>
      </c>
      <c r="KJ172">
        <f ca="1"/>
        <v>0</v>
      </c>
      <c r="KK172" s="3">
        <f ca="1"/>
        <v>43069</v>
      </c>
      <c r="KL172">
        <f ca="1"/>
        <v>0.11846582999999999</v>
      </c>
      <c r="KM172" s="3">
        <f ca="1"/>
        <v>43098</v>
      </c>
      <c r="KN172">
        <f ca="1"/>
        <v>0</v>
      </c>
      <c r="KO172" s="3">
        <f ca="1"/>
        <v>43098</v>
      </c>
      <c r="KP172">
        <f ca="1"/>
        <v>0</v>
      </c>
      <c r="KQ172" s="3">
        <f ca="1"/>
        <v>43098</v>
      </c>
      <c r="KR172">
        <f ca="1"/>
        <v>0</v>
      </c>
      <c r="KS172" s="3">
        <f ca="1"/>
        <v>43131</v>
      </c>
      <c r="KT172">
        <f ca="1"/>
        <v>0</v>
      </c>
      <c r="KU172" s="3">
        <f ca="1"/>
        <v>43131</v>
      </c>
      <c r="KV172">
        <f ca="1"/>
        <v>0</v>
      </c>
      <c r="KW172" s="3">
        <f ca="1"/>
        <v>43131</v>
      </c>
      <c r="KX172">
        <f ca="1"/>
        <v>0</v>
      </c>
      <c r="KY172" s="3">
        <f ca="1"/>
        <v>43131</v>
      </c>
      <c r="KZ172">
        <f ca="1"/>
        <v>0</v>
      </c>
      <c r="LA172" s="3">
        <f ca="1"/>
        <v>43131</v>
      </c>
      <c r="LB172">
        <f ca="1"/>
        <v>0</v>
      </c>
      <c r="LC172" s="3">
        <f ca="1"/>
        <v>43131</v>
      </c>
      <c r="LD172">
        <f ca="1"/>
        <v>0</v>
      </c>
      <c r="LE172" s="3">
        <f ca="1"/>
        <v>43159</v>
      </c>
      <c r="LF172">
        <f ca="1"/>
        <v>0</v>
      </c>
      <c r="LG172" s="3">
        <f ca="1"/>
        <v>43159</v>
      </c>
      <c r="LH172">
        <f ca="1"/>
        <v>0</v>
      </c>
      <c r="LI172" s="3">
        <f ca="1"/>
        <v>43159</v>
      </c>
      <c r="LJ172">
        <f ca="1"/>
        <v>0</v>
      </c>
      <c r="LK172" s="3">
        <f ca="1"/>
        <v>43738</v>
      </c>
      <c r="LL172">
        <f ca="1"/>
        <v>0</v>
      </c>
      <c r="LM172" s="3">
        <f ca="1"/>
        <v>43769</v>
      </c>
      <c r="LN172">
        <f ca="1"/>
        <v>0</v>
      </c>
      <c r="LO172" s="3">
        <f ca="1"/>
        <v>43769</v>
      </c>
      <c r="LP172">
        <f ca="1"/>
        <v>0</v>
      </c>
      <c r="LQ172" s="3">
        <f ca="1"/>
        <v>43769</v>
      </c>
      <c r="LR172">
        <f ca="1"/>
        <v>0</v>
      </c>
      <c r="LS172" s="3">
        <f ca="1"/>
        <v>43769</v>
      </c>
      <c r="LT172">
        <f ca="1"/>
        <v>0.82527346000000001</v>
      </c>
      <c r="LU172" s="3">
        <f ca="1"/>
        <v>43769</v>
      </c>
      <c r="LV172">
        <f ca="1"/>
        <v>0</v>
      </c>
      <c r="LW172" s="3">
        <f ca="1"/>
        <v>43769</v>
      </c>
      <c r="LX172">
        <f ca="1"/>
        <v>0.15037074</v>
      </c>
      <c r="LY172" s="3">
        <f ca="1"/>
        <v>43861</v>
      </c>
      <c r="LZ172">
        <f ca="1"/>
        <v>7.0273600000000006E-2</v>
      </c>
      <c r="MA172" s="3">
        <f ca="1"/>
        <v>43798</v>
      </c>
      <c r="MB172">
        <f ca="1"/>
        <v>0</v>
      </c>
      <c r="MC172" s="3">
        <f ca="1"/>
        <v>43798</v>
      </c>
      <c r="MD172">
        <f ca="1"/>
        <v>0</v>
      </c>
      <c r="ME172" s="3">
        <f ca="1"/>
        <v>43189</v>
      </c>
      <c r="MF172">
        <f ca="1"/>
        <v>0</v>
      </c>
      <c r="MG172" s="3">
        <f ca="1"/>
        <v>43189</v>
      </c>
      <c r="MH172">
        <f ca="1"/>
        <v>0</v>
      </c>
      <c r="MI172" s="3">
        <f ca="1"/>
        <v>43189</v>
      </c>
      <c r="MJ172">
        <f ca="1"/>
        <v>0</v>
      </c>
      <c r="MK172" s="3">
        <f ca="1"/>
        <v>43189</v>
      </c>
      <c r="ML172">
        <f ca="1"/>
        <v>4.2697730000000003E-2</v>
      </c>
      <c r="MM172" s="3">
        <f ca="1"/>
        <v>43189</v>
      </c>
      <c r="MN172">
        <f ca="1"/>
        <v>0</v>
      </c>
      <c r="MO172" s="3">
        <f ca="1"/>
        <v>43220</v>
      </c>
      <c r="MP172">
        <f ca="1"/>
        <v>0</v>
      </c>
      <c r="MQ172" s="3">
        <f ca="1"/>
        <v>43889</v>
      </c>
      <c r="MR172">
        <f ca="1"/>
        <v>5.0672689999999999E-2</v>
      </c>
      <c r="MS172" s="3">
        <f ca="1"/>
        <v>43889</v>
      </c>
      <c r="MT172">
        <f ca="1"/>
        <v>0.1233128</v>
      </c>
      <c r="MU172" s="3">
        <f ca="1"/>
        <v>43861</v>
      </c>
      <c r="MV172">
        <f ca="1"/>
        <v>2.5003600000000001E-3</v>
      </c>
      <c r="MW172" s="3">
        <f ca="1"/>
        <v>43280</v>
      </c>
      <c r="MX172">
        <f ca="1"/>
        <v>0</v>
      </c>
      <c r="MY172" s="3">
        <f ca="1"/>
        <v>43280</v>
      </c>
      <c r="MZ172">
        <f ca="1"/>
        <v>0</v>
      </c>
      <c r="NA172" s="3">
        <f ca="1"/>
        <v>43280</v>
      </c>
      <c r="NB172">
        <f ca="1"/>
        <v>0</v>
      </c>
      <c r="NC172" s="3">
        <f ca="1"/>
        <v>43280</v>
      </c>
      <c r="ND172">
        <f ca="1"/>
        <v>0</v>
      </c>
      <c r="NE172" s="3">
        <f ca="1"/>
        <v>43951</v>
      </c>
      <c r="NF172">
        <f ca="1"/>
        <v>4.8533399999999997E-2</v>
      </c>
      <c r="NG172" s="3">
        <f ca="1"/>
        <v>43951</v>
      </c>
      <c r="NH172">
        <f ca="1"/>
        <v>5.7486089999999997E-2</v>
      </c>
      <c r="NI172" s="3">
        <f ca="1"/>
        <v>43951</v>
      </c>
      <c r="NJ172">
        <f ca="1"/>
        <v>2.9520100000000001E-2</v>
      </c>
      <c r="NK172" s="3">
        <f ca="1"/>
        <v>43312</v>
      </c>
      <c r="NL172">
        <f ca="1"/>
        <v>1.7968899999999999E-2</v>
      </c>
      <c r="NM172" s="3">
        <f ca="1"/>
        <v>43312</v>
      </c>
      <c r="NN172">
        <f ca="1"/>
        <v>0</v>
      </c>
      <c r="NO172" s="3">
        <f ca="1"/>
        <v>43312</v>
      </c>
      <c r="NP172">
        <f ca="1"/>
        <v>3.3736389999999998E-2</v>
      </c>
      <c r="NQ172" s="3">
        <f ca="1"/>
        <v>43312</v>
      </c>
      <c r="NR172">
        <f ca="1"/>
        <v>0</v>
      </c>
      <c r="NS172" s="3">
        <f ca="1"/>
        <v>43312</v>
      </c>
      <c r="NT172">
        <f ca="1"/>
        <v>0</v>
      </c>
      <c r="NU172" s="3">
        <f ca="1"/>
        <v>43312</v>
      </c>
      <c r="NV172">
        <f ca="1"/>
        <v>3.3736389999999998E-2</v>
      </c>
      <c r="NW172" s="3">
        <f ca="1"/>
        <v>43343</v>
      </c>
      <c r="NX172">
        <f ca="1"/>
        <v>0</v>
      </c>
      <c r="NY172" s="3">
        <f ca="1"/>
        <v>43404</v>
      </c>
      <c r="NZ172">
        <f ca="1"/>
        <v>0</v>
      </c>
      <c r="OA172" s="3">
        <f ca="1"/>
        <v>43434</v>
      </c>
      <c r="OB172">
        <f ca="1"/>
        <v>0</v>
      </c>
      <c r="OC172" s="3">
        <f ca="1"/>
        <v>43465</v>
      </c>
      <c r="OD172">
        <f ca="1"/>
        <v>0</v>
      </c>
      <c r="OE172" s="3">
        <f ca="1"/>
        <v>43496</v>
      </c>
      <c r="OF172">
        <f ca="1"/>
        <v>6.2362099999999998E-3</v>
      </c>
      <c r="OG172" s="3">
        <f ca="1"/>
        <v>43496</v>
      </c>
      <c r="OH172">
        <f ca="1"/>
        <v>0</v>
      </c>
      <c r="OI172" s="3">
        <f ca="1"/>
        <v>43951</v>
      </c>
      <c r="OJ172">
        <f ca="1"/>
        <v>5.0494289999999997E-2</v>
      </c>
      <c r="OK172" s="3">
        <f ca="1"/>
        <v>43980</v>
      </c>
      <c r="OL172">
        <f ca="1"/>
        <v>5.5252089999999997E-2</v>
      </c>
      <c r="OM172" s="3">
        <f ca="1"/>
        <v>43980</v>
      </c>
      <c r="ON172">
        <f ca="1"/>
        <v>5.0648070000000003E-2</v>
      </c>
      <c r="OO172" s="3">
        <f ca="1"/>
        <v>43951</v>
      </c>
      <c r="OP172">
        <f ca="1"/>
        <v>3.5105789999999998E-2</v>
      </c>
      <c r="OQ172" s="3">
        <f ca="1"/>
        <v>43980</v>
      </c>
      <c r="OR172">
        <f ca="1"/>
        <v>0</v>
      </c>
      <c r="OS172" s="3">
        <f ca="1"/>
        <v>43980</v>
      </c>
      <c r="OT172">
        <f ca="1"/>
        <v>9.6026059999999996E-2</v>
      </c>
      <c r="OU172" s="3">
        <f ca="1"/>
        <v>43553</v>
      </c>
      <c r="OV172">
        <f ca="1"/>
        <v>0</v>
      </c>
      <c r="OW172" s="3">
        <f ca="1"/>
        <v>43553</v>
      </c>
      <c r="OX172">
        <f ca="1"/>
        <v>0</v>
      </c>
      <c r="OY172" s="3">
        <f ca="1"/>
        <v>43553</v>
      </c>
      <c r="OZ172">
        <f ca="1"/>
        <v>2.4855E-4</v>
      </c>
      <c r="PA172" s="3">
        <f ca="1"/>
        <v>43585</v>
      </c>
      <c r="PB172">
        <f ca="1"/>
        <v>0</v>
      </c>
      <c r="PC172" s="3">
        <f ca="1"/>
        <v>43616</v>
      </c>
      <c r="PD172">
        <f ca="1"/>
        <v>0</v>
      </c>
      <c r="PE172" s="3">
        <f ca="1"/>
        <v>43644</v>
      </c>
      <c r="PF172">
        <f ca="1"/>
        <v>0</v>
      </c>
      <c r="PG172" s="3">
        <f ca="1"/>
        <v>43644</v>
      </c>
      <c r="PH172">
        <f ca="1"/>
        <v>0</v>
      </c>
      <c r="PI172" s="3">
        <f ca="1"/>
        <v>43707</v>
      </c>
      <c r="PJ172">
        <f ca="1"/>
        <v>0.29714025999999999</v>
      </c>
      <c r="PK172" s="3">
        <f ca="1"/>
        <v>43738</v>
      </c>
      <c r="PL172">
        <f ca="1"/>
        <v>0</v>
      </c>
      <c r="PM172" s="3">
        <f ca="1"/>
        <v>43769</v>
      </c>
      <c r="PN172">
        <f ca="1"/>
        <v>0</v>
      </c>
      <c r="PO172" s="3">
        <f ca="1"/>
        <v>43769</v>
      </c>
      <c r="PP172">
        <f ca="1"/>
        <v>2.1461336700000002</v>
      </c>
      <c r="PQ172" s="3">
        <f ca="1"/>
        <v>43769</v>
      </c>
      <c r="PR172">
        <f ca="1"/>
        <v>0</v>
      </c>
      <c r="PS172" s="3">
        <f ca="1"/>
        <v>43769</v>
      </c>
      <c r="PT172">
        <f ca="1"/>
        <v>0</v>
      </c>
      <c r="PU172" s="3">
        <f ca="1"/>
        <v>43769</v>
      </c>
      <c r="PV172">
        <f ca="1"/>
        <v>0.27122099999999999</v>
      </c>
      <c r="PW172" s="3">
        <f ca="1"/>
        <v>43798</v>
      </c>
      <c r="PX172">
        <f ca="1"/>
        <v>0</v>
      </c>
      <c r="PY172" s="3">
        <f ca="1"/>
        <v>43830</v>
      </c>
      <c r="PZ172">
        <f ca="1"/>
        <v>0</v>
      </c>
      <c r="QA172" s="3">
        <f ca="1"/>
        <v>43861</v>
      </c>
      <c r="QB172">
        <f ca="1"/>
        <v>0</v>
      </c>
      <c r="QC172" s="3">
        <f ca="1"/>
        <v>43861</v>
      </c>
      <c r="QD172">
        <f ca="1"/>
        <v>6.5931710000000004E-2</v>
      </c>
      <c r="QE172" s="3">
        <f ca="1"/>
        <v>43861</v>
      </c>
      <c r="QF172">
        <f ca="1"/>
        <v>5.7474949999999997E-2</v>
      </c>
      <c r="QG172" s="3">
        <f ca="1"/>
        <v>43889</v>
      </c>
      <c r="QH172">
        <f ca="1"/>
        <v>4.8441900000000003E-2</v>
      </c>
      <c r="QI172" s="3">
        <f ca="1"/>
        <v>43980</v>
      </c>
      <c r="QJ172">
        <f ca="1"/>
        <v>5.6408850000000003E-2</v>
      </c>
      <c r="QK172" s="3">
        <f ca="1"/>
        <v>44012</v>
      </c>
      <c r="QL172">
        <f ca="1"/>
        <v>9.4611700000000007E-2</v>
      </c>
      <c r="QM172" s="3">
        <f ca="1"/>
        <v>44012</v>
      </c>
      <c r="QN172">
        <f ca="1"/>
        <v>4.5682439999999998E-2</v>
      </c>
      <c r="QO172" s="3">
        <f ca="1"/>
        <v>44012</v>
      </c>
      <c r="QP172">
        <f ca="1"/>
        <v>5.459729E-2</v>
      </c>
      <c r="QQ172" s="3">
        <f ca="1"/>
        <v>44043</v>
      </c>
      <c r="QR172">
        <f ca="1"/>
        <v>6.3538940000000002E-2</v>
      </c>
      <c r="QS172" s="3">
        <f ca="1"/>
        <v>44165</v>
      </c>
      <c r="QT172">
        <f ca="1"/>
        <v>6.0156370000000001E-2</v>
      </c>
      <c r="QU172" s="3">
        <f ca="1"/>
        <v>44134</v>
      </c>
      <c r="QV172">
        <f ca="1"/>
        <v>2.2433910000000001E-2</v>
      </c>
      <c r="QW172" s="3">
        <f ca="1"/>
        <v>44104</v>
      </c>
      <c r="QX172">
        <f ca="1"/>
        <v>6.0279550000000001E-2</v>
      </c>
      <c r="QY172" s="3">
        <f ca="1"/>
        <v>44104</v>
      </c>
      <c r="QZ172">
        <f ca="1"/>
        <v>4.3627239999999998E-2</v>
      </c>
      <c r="RA172" s="3">
        <f ca="1"/>
        <v>44134</v>
      </c>
      <c r="RB172">
        <f ca="1"/>
        <v>9.3225080000000002E-2</v>
      </c>
      <c r="RC172" s="3">
        <f ca="1"/>
        <v>44104</v>
      </c>
      <c r="RD172">
        <f ca="1"/>
        <v>4.0179319999999998E-2</v>
      </c>
      <c r="RE172" s="3">
        <f ca="1"/>
        <v>43921</v>
      </c>
      <c r="RF172">
        <f ca="1"/>
        <v>4.0646410000000001E-2</v>
      </c>
      <c r="RG172" s="3">
        <f ca="1"/>
        <v>43951</v>
      </c>
      <c r="RH172">
        <f ca="1"/>
        <v>0</v>
      </c>
      <c r="RI172" s="3">
        <f ca="1"/>
        <v>43951</v>
      </c>
      <c r="RJ172">
        <f ca="1"/>
        <v>0</v>
      </c>
      <c r="RK172" s="3">
        <f ca="1"/>
        <v>44225</v>
      </c>
      <c r="RL172">
        <f ca="1"/>
        <v>2.8164910000000001E-2</v>
      </c>
      <c r="RM172" s="3">
        <f ca="1"/>
        <v>44225</v>
      </c>
      <c r="RN172">
        <f ca="1"/>
        <v>4.9085280000000002E-2</v>
      </c>
      <c r="RO172" s="3">
        <f ca="1"/>
        <v>44196</v>
      </c>
      <c r="RP172">
        <f ca="1"/>
        <v>2.8224429999999998E-2</v>
      </c>
      <c r="RQ172" s="3">
        <f ca="1"/>
        <v>44225</v>
      </c>
      <c r="RR172">
        <f ca="1"/>
        <v>4.0935199999999998E-3</v>
      </c>
      <c r="RS172" s="3">
        <f ca="1"/>
        <v>44225</v>
      </c>
      <c r="RT172">
        <f ca="1"/>
        <v>6.0627900000000002E-3</v>
      </c>
      <c r="RU172" s="3">
        <f ca="1"/>
        <v>43951</v>
      </c>
      <c r="RV172">
        <f ca="1"/>
        <v>4.2755309999999998E-2</v>
      </c>
      <c r="RW172" s="3">
        <f ca="1"/>
        <v>43951</v>
      </c>
      <c r="RX172">
        <f ca="1"/>
        <v>5.8272900000000002E-2</v>
      </c>
      <c r="RY172" s="3">
        <f ca="1"/>
        <v>44012</v>
      </c>
      <c r="RZ172">
        <f ca="1"/>
        <v>0</v>
      </c>
      <c r="SA172" s="3">
        <f ca="1"/>
        <v>44012</v>
      </c>
      <c r="SB172">
        <f ca="1"/>
        <v>8.8561420000000002E-2</v>
      </c>
      <c r="SC172" s="3">
        <f ca="1"/>
        <v>44012</v>
      </c>
      <c r="SD172">
        <f ca="1"/>
        <v>3.5119409999999997E-2</v>
      </c>
      <c r="SE172" s="3">
        <f ca="1"/>
        <v>44012</v>
      </c>
      <c r="SF172">
        <f ca="1"/>
        <v>0</v>
      </c>
      <c r="SG172" s="3">
        <f ca="1"/>
        <v>44253</v>
      </c>
      <c r="SH172">
        <f ca="1"/>
        <v>5.8725449999999998E-2</v>
      </c>
      <c r="SI172" s="3">
        <f ca="1"/>
        <v>44286</v>
      </c>
      <c r="SJ172">
        <f ca="1"/>
        <v>0</v>
      </c>
      <c r="SK172" s="3">
        <f ca="1"/>
        <v>44286</v>
      </c>
      <c r="SL172">
        <f ca="1"/>
        <v>4.0190589999999998E-2</v>
      </c>
      <c r="SM172" s="3">
        <f ca="1"/>
        <v>44316</v>
      </c>
      <c r="SN172">
        <f ca="1"/>
        <v>3.2544099999999999E-2</v>
      </c>
      <c r="SO172" s="3">
        <f ca="1"/>
        <v>44530</v>
      </c>
      <c r="SP172">
        <f ca="1"/>
        <v>1.9154580000000001E-2</v>
      </c>
      <c r="SQ172" s="3">
        <f ca="1"/>
        <v>44377</v>
      </c>
      <c r="SR172">
        <f ca="1"/>
        <v>1.89456E-2</v>
      </c>
      <c r="SS172" s="3">
        <f ca="1"/>
        <v>44469</v>
      </c>
      <c r="ST172">
        <f ca="1"/>
        <v>1.9820919999999999E-2</v>
      </c>
      <c r="SU172" s="3">
        <f ca="1"/>
        <v>44377</v>
      </c>
      <c r="SV172">
        <f ca="1"/>
        <v>0</v>
      </c>
      <c r="SW172" s="3">
        <f ca="1"/>
        <v>44377</v>
      </c>
      <c r="SX172">
        <f ca="1"/>
        <v>0</v>
      </c>
      <c r="SY172" s="3">
        <f ca="1"/>
        <v>44377</v>
      </c>
      <c r="SZ172">
        <f ca="1"/>
        <v>0</v>
      </c>
      <c r="TA172" s="3">
        <f ca="1"/>
        <v>44407</v>
      </c>
      <c r="TB172">
        <f ca="1"/>
        <v>6.141493E-2</v>
      </c>
      <c r="TC172" s="3">
        <f ca="1"/>
        <v>44620</v>
      </c>
      <c r="TD172">
        <f ca="1"/>
        <v>2.5682300000000002E-2</v>
      </c>
      <c r="TE172" s="3">
        <f ca="1"/>
        <v>44530</v>
      </c>
      <c r="TF172">
        <f ca="1"/>
        <v>0</v>
      </c>
      <c r="TG172" s="3">
        <f ca="1"/>
        <v>44592</v>
      </c>
      <c r="TH172">
        <f ca="1"/>
        <v>7.3059900000000001E-3</v>
      </c>
      <c r="TI172" s="3">
        <f ca="1"/>
        <v>44592</v>
      </c>
      <c r="TJ172">
        <f ca="1"/>
        <v>4.6804799999999999E-3</v>
      </c>
      <c r="TK172" s="3">
        <f ca="1"/>
        <v>44043</v>
      </c>
      <c r="TL172">
        <f ca="1"/>
        <v>3.3954600000000001E-2</v>
      </c>
      <c r="TM172" s="3">
        <f ca="1"/>
        <v>44074</v>
      </c>
      <c r="TN172">
        <f ca="1"/>
        <v>7.0877469999999998E-2</v>
      </c>
      <c r="TO172" s="3">
        <f ca="1"/>
        <v>44074</v>
      </c>
      <c r="TP172">
        <f ca="1"/>
        <v>4.2922979999999999E-2</v>
      </c>
      <c r="TQ172" s="3">
        <f ca="1"/>
        <v>44104</v>
      </c>
      <c r="TR172">
        <f ca="1"/>
        <v>0</v>
      </c>
      <c r="TS172" s="3">
        <f ca="1"/>
        <v>44104</v>
      </c>
      <c r="TT172">
        <f ca="1"/>
        <v>3.2056719999999997E-2</v>
      </c>
      <c r="TU172" s="3">
        <f ca="1"/>
        <v>44165</v>
      </c>
      <c r="TV172">
        <f ca="1"/>
        <v>0</v>
      </c>
      <c r="TW172" s="3">
        <f ca="1"/>
        <v>44196</v>
      </c>
      <c r="TX172">
        <f ca="1"/>
        <v>3.1077170000000001E-2</v>
      </c>
      <c r="TY172" s="3">
        <f ca="1"/>
        <v>44225</v>
      </c>
      <c r="TZ172">
        <f ca="1"/>
        <v>1.4901910000000001E-2</v>
      </c>
      <c r="UA172" s="3">
        <f ca="1"/>
        <v>44225</v>
      </c>
      <c r="UB172">
        <f ca="1"/>
        <v>2.0470490000000001E-2</v>
      </c>
      <c r="UC172" s="3">
        <f ca="1"/>
        <v>44253</v>
      </c>
      <c r="UD172">
        <f ca="1"/>
        <v>3.6598289999999999E-2</v>
      </c>
      <c r="UE172" s="3">
        <f ca="1"/>
        <v>44253</v>
      </c>
      <c r="UF172">
        <f ca="1"/>
        <v>0</v>
      </c>
      <c r="UG172" s="3">
        <f ca="1"/>
        <v>44316</v>
      </c>
      <c r="UH172">
        <f ca="1"/>
        <v>9.0624099999999999E-3</v>
      </c>
      <c r="UI172" s="3">
        <f ca="1"/>
        <v>44347</v>
      </c>
      <c r="UJ172">
        <f ca="1"/>
        <v>0</v>
      </c>
      <c r="UK172" s="3">
        <f ca="1"/>
        <v>44347</v>
      </c>
      <c r="UL172">
        <f ca="1"/>
        <v>3.9734859999999997E-2</v>
      </c>
      <c r="UM172" s="3">
        <f ca="1"/>
        <v>44377</v>
      </c>
      <c r="UN172">
        <f ca="1"/>
        <v>3.2529860000000001E-2</v>
      </c>
      <c r="UO172" s="3">
        <f ca="1"/>
        <v>44407</v>
      </c>
      <c r="UP172">
        <f ca="1"/>
        <v>0</v>
      </c>
      <c r="UQ172" s="3">
        <f ca="1"/>
        <v>44712</v>
      </c>
      <c r="UR172">
        <f ca="1"/>
        <v>1.051376E-2</v>
      </c>
      <c r="US172" s="3">
        <f ca="1"/>
        <v>44651</v>
      </c>
      <c r="UT172">
        <f ca="1"/>
        <v>0</v>
      </c>
      <c r="UU172" s="3">
        <f ca="1"/>
        <v>44680</v>
      </c>
      <c r="UV172">
        <f ca="1"/>
        <v>0</v>
      </c>
      <c r="UW172" s="3">
        <f ca="1"/>
        <v>44925</v>
      </c>
      <c r="UX172">
        <f ca="1"/>
        <v>1.2532420000000001E-2</v>
      </c>
      <c r="UY172" s="3">
        <f ca="1"/>
        <v>44530</v>
      </c>
      <c r="UZ172">
        <f ca="1"/>
        <v>0</v>
      </c>
      <c r="VA172" s="3">
        <f ca="1"/>
        <v>44620</v>
      </c>
      <c r="VB172">
        <f ca="1"/>
        <v>0</v>
      </c>
      <c r="VC172" s="3">
        <f ca="1"/>
        <v>44651</v>
      </c>
      <c r="VD172">
        <f ca="1"/>
        <v>3.526228E-2</v>
      </c>
      <c r="VE172" s="3">
        <f ca="1"/>
        <v>44925</v>
      </c>
      <c r="VF172">
        <f ca="1"/>
        <v>1.057463E-2</v>
      </c>
      <c r="VG172" s="3">
        <f ca="1"/>
        <v>41971</v>
      </c>
      <c r="VH172">
        <f ca="1"/>
        <v>0</v>
      </c>
      <c r="VI172" s="3">
        <f ca="1"/>
        <v>43069</v>
      </c>
      <c r="VJ172">
        <f ca="1"/>
        <v>0</v>
      </c>
      <c r="VK172" s="3">
        <f ca="1"/>
        <v>42825</v>
      </c>
      <c r="VL172">
        <f ca="1"/>
        <v>0</v>
      </c>
      <c r="VM172" s="3">
        <f ca="1"/>
        <v>42853</v>
      </c>
      <c r="VN172">
        <f ca="1"/>
        <v>0</v>
      </c>
      <c r="VO172" s="3">
        <f ca="1"/>
        <v>42853</v>
      </c>
      <c r="VP172">
        <f ca="1"/>
        <v>0.87753948199999998</v>
      </c>
      <c r="VQ172" s="3">
        <f ca="1"/>
        <v>42766</v>
      </c>
      <c r="VR172">
        <f ca="1"/>
        <v>2.6867901999999999E-2</v>
      </c>
      <c r="VS172" s="3">
        <f ca="1"/>
        <v>42338</v>
      </c>
      <c r="VT172">
        <f ca="1"/>
        <v>0</v>
      </c>
      <c r="VU172" s="3">
        <f ca="1"/>
        <v>42674</v>
      </c>
      <c r="VV172">
        <f ca="1"/>
        <v>0</v>
      </c>
      <c r="VW172" s="3">
        <f ca="1"/>
        <v>44620</v>
      </c>
      <c r="VX172">
        <f ca="1"/>
        <v>1.8365934E-2</v>
      </c>
      <c r="VY172" s="3">
        <f ca="1"/>
        <v>42460</v>
      </c>
      <c r="VZ172">
        <f ca="1"/>
        <v>1.1587791E-2</v>
      </c>
      <c r="WA172" s="3">
        <f ca="1"/>
        <v>42489</v>
      </c>
      <c r="WB172">
        <f ca="1"/>
        <v>2.2083693000000001E-2</v>
      </c>
      <c r="WC172" s="3">
        <f ca="1"/>
        <v>42551</v>
      </c>
      <c r="WD172">
        <f ca="1"/>
        <v>0</v>
      </c>
      <c r="WE172" s="3">
        <f ca="1"/>
        <v>42521</v>
      </c>
      <c r="WF172">
        <f ca="1"/>
        <v>0.14450890599999999</v>
      </c>
      <c r="WG172" s="3">
        <f ca="1"/>
        <v>42734</v>
      </c>
      <c r="WH172">
        <f ca="1"/>
        <v>0</v>
      </c>
      <c r="WI172" s="3">
        <f ca="1"/>
        <v>42704</v>
      </c>
      <c r="WJ172">
        <f ca="1"/>
        <v>0</v>
      </c>
      <c r="WK172" s="3">
        <f ca="1"/>
        <v>42734</v>
      </c>
      <c r="WL172">
        <f ca="1"/>
        <v>0</v>
      </c>
      <c r="WM172" s="3">
        <f ca="1"/>
        <v>44651</v>
      </c>
      <c r="WN172">
        <f ca="1"/>
        <v>1.2960087E-2</v>
      </c>
      <c r="WO172" s="3">
        <f ca="1"/>
        <v>42916</v>
      </c>
      <c r="WP172">
        <f ca="1"/>
        <v>6.3166263E-2</v>
      </c>
      <c r="WQ172" s="3">
        <f ca="1"/>
        <v>42978</v>
      </c>
      <c r="WR172">
        <f ca="1"/>
        <v>0</v>
      </c>
      <c r="WS172" s="3">
        <f ca="1"/>
        <v>44651</v>
      </c>
      <c r="WT172">
        <f ca="1"/>
        <v>0</v>
      </c>
      <c r="WU172" s="3">
        <f ca="1"/>
        <v>44651</v>
      </c>
      <c r="WV172">
        <f ca="1"/>
        <v>1.8994127999999999E-2</v>
      </c>
      <c r="WW172" s="3">
        <f ca="1"/>
        <v>44680</v>
      </c>
      <c r="WX172">
        <f ca="1"/>
        <v>2.1630638000000001E-2</v>
      </c>
      <c r="WY172" s="3">
        <f ca="1"/>
        <v>43039</v>
      </c>
      <c r="WZ172">
        <f ca="1"/>
        <v>0</v>
      </c>
      <c r="XA172" s="3">
        <f ca="1"/>
        <v>43069</v>
      </c>
      <c r="XB172">
        <f ca="1"/>
        <v>3.2347621E-2</v>
      </c>
      <c r="XC172" s="3">
        <f ca="1"/>
        <v>43131</v>
      </c>
      <c r="XD172">
        <f ca="1"/>
        <v>7.4750974999999997E-2</v>
      </c>
      <c r="XE172" s="3">
        <f ca="1"/>
        <v>43189</v>
      </c>
      <c r="XF172">
        <f ca="1"/>
        <v>0.13695955500000001</v>
      </c>
      <c r="XG172" s="3">
        <f ca="1"/>
        <v>43220</v>
      </c>
      <c r="XH172">
        <f ca="1"/>
        <v>7.9097E-4</v>
      </c>
      <c r="XI172" s="3">
        <f ca="1"/>
        <v>43343</v>
      </c>
      <c r="XJ172">
        <f ca="1"/>
        <v>0.100655287</v>
      </c>
      <c r="XK172" s="3">
        <f ca="1"/>
        <v>43312</v>
      </c>
      <c r="XL172">
        <f ca="1"/>
        <v>0</v>
      </c>
      <c r="XM172" s="3">
        <f ca="1"/>
        <v>43312</v>
      </c>
      <c r="XN172">
        <f ca="1"/>
        <v>0</v>
      </c>
      <c r="XO172" s="3">
        <f ca="1"/>
        <v>43312</v>
      </c>
      <c r="XP172">
        <f ca="1"/>
        <v>5.5572626999999999E-2</v>
      </c>
      <c r="XQ172" s="3">
        <f ca="1"/>
        <v>43496</v>
      </c>
      <c r="XR172">
        <f ca="1"/>
        <v>5.4506812000000002E-2</v>
      </c>
      <c r="XS172" s="3">
        <f ca="1"/>
        <v>43616</v>
      </c>
      <c r="XT172">
        <f ca="1"/>
        <v>0</v>
      </c>
      <c r="XU172" s="3">
        <f ca="1"/>
        <v>43707</v>
      </c>
      <c r="XV172">
        <f ca="1"/>
        <v>0.143568208</v>
      </c>
      <c r="XW172" s="3">
        <f ca="1"/>
        <v>43738</v>
      </c>
      <c r="XX172">
        <f ca="1"/>
        <v>6.1932928999999998E-2</v>
      </c>
      <c r="XY172" s="3">
        <f ca="1"/>
        <v>43921</v>
      </c>
      <c r="XZ172">
        <f ca="1"/>
        <v>3.7227259999999998E-2</v>
      </c>
      <c r="YA172" s="3">
        <f ca="1"/>
        <v>43798</v>
      </c>
      <c r="YB172">
        <f ca="1"/>
        <v>0</v>
      </c>
      <c r="YC172" s="3">
        <f ca="1"/>
        <v>43980</v>
      </c>
      <c r="YD172">
        <f ca="1"/>
        <v>0</v>
      </c>
      <c r="YE172" s="3">
        <f ca="1"/>
        <v>44104</v>
      </c>
      <c r="YF172">
        <f ca="1"/>
        <v>0.80707295400000001</v>
      </c>
      <c r="YG172" s="3">
        <f ca="1"/>
        <v>44742</v>
      </c>
      <c r="YH172">
        <f ca="1"/>
        <v>0</v>
      </c>
      <c r="YI172" s="3">
        <f ca="1"/>
        <v>44316</v>
      </c>
      <c r="YJ172">
        <f ca="1"/>
        <v>2.2963463E-2</v>
      </c>
      <c r="YK172" s="3">
        <f ca="1"/>
        <v>44316</v>
      </c>
      <c r="YL172">
        <f ca="1"/>
        <v>3.0060839999999998E-2</v>
      </c>
      <c r="YM172" s="3">
        <f ca="1"/>
        <v>44286</v>
      </c>
      <c r="YN172">
        <f ca="1"/>
        <v>5.0348411000000003E-2</v>
      </c>
      <c r="YO172" s="3">
        <f ca="1"/>
        <v>44286</v>
      </c>
      <c r="YP172">
        <f ca="1"/>
        <v>5.0348411000000003E-2</v>
      </c>
      <c r="YQ172" s="3">
        <f ca="1"/>
        <v>44377</v>
      </c>
      <c r="YR172">
        <f ca="1"/>
        <v>1</v>
      </c>
      <c r="YS172" s="3">
        <f ca="1"/>
        <v>44407</v>
      </c>
      <c r="YT172">
        <f ca="1"/>
        <v>0</v>
      </c>
      <c r="YU172" s="3">
        <f ca="1"/>
        <v>44469</v>
      </c>
      <c r="YV172">
        <f ca="1"/>
        <v>2.8965541000000001E-2</v>
      </c>
      <c r="YW172" s="3">
        <f ca="1"/>
        <v>44469</v>
      </c>
      <c r="YX172">
        <f ca="1"/>
        <v>3.3318904000000003E-2</v>
      </c>
      <c r="YY172" s="3">
        <f ca="1"/>
        <v>44498</v>
      </c>
      <c r="YZ172">
        <f ca="1"/>
        <v>6.1040021999999999E-2</v>
      </c>
      <c r="ZA172" s="3">
        <f ca="1"/>
        <v>44620</v>
      </c>
      <c r="ZB172">
        <f ca="1"/>
        <v>1.885774E-3</v>
      </c>
      <c r="ZC172" s="3">
        <f ca="1"/>
        <v>44680</v>
      </c>
      <c r="ZD172">
        <f ca="1"/>
        <v>6.3245905000000005E-2</v>
      </c>
      <c r="ZE172" s="3">
        <f ca="1"/>
        <v>44742</v>
      </c>
      <c r="ZF172">
        <f ca="1"/>
        <v>2.3515331E-2</v>
      </c>
      <c r="ZG172" s="3">
        <f ca="1"/>
        <v>44771</v>
      </c>
      <c r="ZH172">
        <f ca="1"/>
        <v>1.4233249E-2</v>
      </c>
      <c r="ZI172" s="3">
        <f ca="1"/>
        <v>44957</v>
      </c>
      <c r="ZJ172">
        <f ca="1"/>
        <v>8.6950159999999999E-3</v>
      </c>
      <c r="ZK172" s="3">
        <f ca="1"/>
        <v>41639</v>
      </c>
      <c r="ZL172">
        <f ca="1"/>
        <v>0.47637913999999998</v>
      </c>
      <c r="ZM172" s="3">
        <f ca="1"/>
        <v>41670</v>
      </c>
      <c r="ZN172">
        <f ca="1"/>
        <v>0</v>
      </c>
      <c r="ZO172" s="3">
        <f ca="1"/>
        <v>44377</v>
      </c>
      <c r="ZP172">
        <f ca="1"/>
        <v>1.7762340000000001E-2</v>
      </c>
      <c r="ZQ172" s="3">
        <f ca="1"/>
        <v>44651</v>
      </c>
      <c r="ZR172">
        <f ca="1"/>
        <v>0</v>
      </c>
      <c r="ZS172" s="3">
        <f ca="1"/>
        <v>44225</v>
      </c>
      <c r="ZT172">
        <f ca="1"/>
        <v>4.1605000000000003E-2</v>
      </c>
      <c r="ZU172" s="3">
        <f ca="1"/>
        <v>44104</v>
      </c>
      <c r="ZV172">
        <f ca="1"/>
        <v>2.9294669999999998E-2</v>
      </c>
      <c r="ZW172" s="3">
        <f ca="1"/>
        <v>44104</v>
      </c>
      <c r="ZX172">
        <f ca="1"/>
        <v>3.9236399999999999E-3</v>
      </c>
      <c r="ZY172" s="3">
        <f ca="1"/>
        <v>44316</v>
      </c>
      <c r="ZZ172">
        <f ca="1"/>
        <v>0</v>
      </c>
      <c r="AAA172" s="3">
        <f ca="1"/>
        <v>43343</v>
      </c>
      <c r="AAB172">
        <f ca="1"/>
        <v>2.7988519999999999E-2</v>
      </c>
      <c r="AAC172" s="3">
        <f ca="1"/>
        <v>43007</v>
      </c>
      <c r="AAD172">
        <f ca="1"/>
        <v>1.9220439999999998E-2</v>
      </c>
      <c r="AAE172" s="3">
        <f ca="1"/>
        <v>43159</v>
      </c>
      <c r="AAF172">
        <f ca="1"/>
        <v>0</v>
      </c>
      <c r="AAG172" s="3">
        <f ca="1"/>
        <v>43312</v>
      </c>
      <c r="AAH172">
        <f ca="1"/>
        <v>2.7875420000000001E-2</v>
      </c>
      <c r="AAI172" s="3">
        <f ca="1"/>
        <v>43343</v>
      </c>
      <c r="AAJ172">
        <f ca="1"/>
        <v>1.063995E-2</v>
      </c>
      <c r="AAK172" s="3">
        <f ca="1"/>
        <v>43951</v>
      </c>
      <c r="AAL172">
        <f ca="1"/>
        <v>7.6113099999999996E-3</v>
      </c>
      <c r="AAM172" s="3">
        <f ca="1"/>
        <v>43159</v>
      </c>
      <c r="AAN172">
        <f ca="1"/>
        <v>6.3570600000000003E-3</v>
      </c>
      <c r="AAO172" s="3">
        <f ca="1"/>
        <v>44742</v>
      </c>
      <c r="AAP172">
        <f ca="1"/>
        <v>2.0395759999999999E-2</v>
      </c>
      <c r="AAQ172" s="3">
        <f ca="1"/>
        <v>44742</v>
      </c>
      <c r="AAR172">
        <f ca="1"/>
        <v>2.2347329999999999E-2</v>
      </c>
      <c r="AAS172" s="3">
        <f ca="1"/>
        <v>42853</v>
      </c>
      <c r="AAT172">
        <f ca="1"/>
        <v>7.1391600000000003E-3</v>
      </c>
      <c r="AAU172" s="3">
        <f ca="1"/>
        <v>44407</v>
      </c>
      <c r="AAV172">
        <f ca="1"/>
        <v>0</v>
      </c>
      <c r="AAW172" s="3">
        <f ca="1"/>
        <v>44771</v>
      </c>
      <c r="AAX172">
        <f ca="1"/>
        <v>2.6163240000000001E-2</v>
      </c>
      <c r="AAY172" s="3">
        <f ca="1"/>
        <v>44469</v>
      </c>
      <c r="AAZ172">
        <f ca="1"/>
        <v>1.1965379999999999E-2</v>
      </c>
      <c r="ABA172" s="3">
        <f ca="1"/>
        <v>44592</v>
      </c>
      <c r="ABB172">
        <f ca="1"/>
        <v>9.1364500000000008E-3</v>
      </c>
      <c r="ABC172" s="3">
        <f ca="1"/>
        <v>42886</v>
      </c>
      <c r="ABD172">
        <f ca="1"/>
        <v>6.7677199999999996E-3</v>
      </c>
      <c r="ABE172" s="3">
        <f ca="1"/>
        <v>44925</v>
      </c>
      <c r="ABF172">
        <f ca="1"/>
        <v>0</v>
      </c>
      <c r="ABG172" s="3">
        <f ca="1"/>
        <v>43616</v>
      </c>
      <c r="ABH172">
        <f ca="1"/>
        <v>3.7206089999999997E-2</v>
      </c>
      <c r="ABI172" s="3">
        <f ca="1"/>
        <v>44498</v>
      </c>
      <c r="ABJ172">
        <f ca="1"/>
        <v>2.274675E-2</v>
      </c>
      <c r="ABK172" s="3">
        <f ca="1"/>
        <v>43616</v>
      </c>
      <c r="ABL172">
        <f ca="1"/>
        <v>2.6037459999999998E-2</v>
      </c>
      <c r="ABM172" s="3">
        <f ca="1"/>
        <v>44104</v>
      </c>
      <c r="ABN172">
        <f ca="1"/>
        <v>1.7296949999999998E-2</v>
      </c>
      <c r="ABO172" s="3">
        <f ca="1"/>
        <v>43007</v>
      </c>
      <c r="ABP172">
        <f ca="1"/>
        <v>9.6527899999999996E-3</v>
      </c>
      <c r="ABQ172" s="3">
        <f ca="1"/>
        <v>44742</v>
      </c>
      <c r="ABR172">
        <f ca="1"/>
        <v>9.4801999999999994E-3</v>
      </c>
      <c r="ABS172" s="3">
        <f ca="1"/>
        <v>44834</v>
      </c>
      <c r="ABT172">
        <f ca="1"/>
        <v>1.3718279999999999E-2</v>
      </c>
      <c r="ABU172" s="3">
        <f ca="1"/>
        <v>44225</v>
      </c>
      <c r="ABV172">
        <f ca="1"/>
        <v>2.069147E-2</v>
      </c>
      <c r="ABW172" s="3">
        <f ca="1"/>
        <v>43980</v>
      </c>
      <c r="ABX172">
        <f ca="1"/>
        <v>1.3708110000000001E-2</v>
      </c>
      <c r="ABY172" s="3">
        <f ca="1"/>
        <v>44286</v>
      </c>
      <c r="ABZ172">
        <f ca="1"/>
        <v>3.1056E-2</v>
      </c>
    </row>
    <row r="173" spans="3:754" x14ac:dyDescent="0.25">
      <c r="C173" s="3">
        <f ca="1"/>
        <v>43738</v>
      </c>
      <c r="D173">
        <f ca="1"/>
        <v>4.0656610000000003E-2</v>
      </c>
      <c r="E173" s="3">
        <f ca="1"/>
        <v>44134</v>
      </c>
      <c r="F173">
        <f ca="1"/>
        <v>0</v>
      </c>
      <c r="G173" s="3">
        <f ca="1"/>
        <v>42247</v>
      </c>
      <c r="H173">
        <f ca="1"/>
        <v>8.4045600000000002E-3</v>
      </c>
      <c r="I173" s="3">
        <f ca="1"/>
        <v>42247</v>
      </c>
      <c r="J173">
        <f ca="1"/>
        <v>0.16684773</v>
      </c>
      <c r="K173" s="3">
        <f ca="1"/>
        <v>42247</v>
      </c>
      <c r="L173">
        <f ca="1"/>
        <v>0.23061449000000001</v>
      </c>
      <c r="M173" s="3">
        <f ca="1"/>
        <v>42247</v>
      </c>
      <c r="N173">
        <f ca="1"/>
        <v>3.409148E-2</v>
      </c>
      <c r="O173" s="3">
        <f ca="1"/>
        <v>42277</v>
      </c>
      <c r="P173">
        <f ca="1"/>
        <v>7.5166299999999998E-3</v>
      </c>
      <c r="Q173" s="3">
        <f ca="1"/>
        <v>42429</v>
      </c>
      <c r="R173">
        <f ca="1"/>
        <v>0</v>
      </c>
      <c r="S173" s="3">
        <f ca="1"/>
        <v>42429</v>
      </c>
      <c r="T173">
        <f ca="1"/>
        <v>0.19770831</v>
      </c>
      <c r="U173" s="3">
        <f ca="1"/>
        <v>42369</v>
      </c>
      <c r="V173">
        <f ca="1"/>
        <v>6.2733900000000002E-3</v>
      </c>
      <c r="W173" s="3">
        <f ca="1"/>
        <v>42398</v>
      </c>
      <c r="X173">
        <f ca="1"/>
        <v>0.11679786</v>
      </c>
      <c r="Y173" s="3">
        <f ca="1"/>
        <v>42429</v>
      </c>
      <c r="Z173">
        <f ca="1"/>
        <v>1.577918E-2</v>
      </c>
      <c r="AA173" s="3">
        <f ca="1"/>
        <v>42429</v>
      </c>
      <c r="AB173">
        <f ca="1"/>
        <v>9.1743290000000005E-2</v>
      </c>
      <c r="AC173" s="3">
        <f ca="1"/>
        <v>42460</v>
      </c>
      <c r="AD173">
        <f ca="1"/>
        <v>9.4663600000000001E-3</v>
      </c>
      <c r="AE173" s="3">
        <f ca="1"/>
        <v>42460</v>
      </c>
      <c r="AF173">
        <f ca="1"/>
        <v>0</v>
      </c>
      <c r="AG173" s="3">
        <f ca="1"/>
        <v>42460</v>
      </c>
      <c r="AH173">
        <f ca="1"/>
        <v>0.24668871000000001</v>
      </c>
      <c r="AI173" s="3">
        <f ca="1"/>
        <v>41670</v>
      </c>
      <c r="AJ173">
        <f ca="1"/>
        <v>0.27243275</v>
      </c>
      <c r="AK173" s="3">
        <f ca="1"/>
        <v>41670</v>
      </c>
      <c r="AL173">
        <f ca="1"/>
        <v>0</v>
      </c>
      <c r="AM173" s="3">
        <f ca="1"/>
        <v>41670</v>
      </c>
      <c r="AN173">
        <f ca="1"/>
        <v>7.9314689999999993E-2</v>
      </c>
      <c r="AO173" s="3">
        <f ca="1"/>
        <v>41912</v>
      </c>
      <c r="AP173">
        <f ca="1"/>
        <v>5.2187339999999999E-2</v>
      </c>
      <c r="AQ173" s="3">
        <f ca="1"/>
        <v>41943</v>
      </c>
      <c r="AR173">
        <f ca="1"/>
        <v>3.7737619999999999E-2</v>
      </c>
      <c r="AS173" s="3">
        <f ca="1"/>
        <v>42124</v>
      </c>
      <c r="AT173">
        <f ca="1"/>
        <v>0</v>
      </c>
      <c r="AU173" s="3">
        <f ca="1"/>
        <v>42277</v>
      </c>
      <c r="AV173">
        <f ca="1"/>
        <v>9.2534599999999998E-3</v>
      </c>
      <c r="AW173" s="3">
        <f ca="1"/>
        <v>41670</v>
      </c>
      <c r="AX173">
        <f ca="1"/>
        <v>5.1520639999999999E-2</v>
      </c>
      <c r="AY173" s="3">
        <f ca="1"/>
        <v>41670</v>
      </c>
      <c r="AZ173">
        <f ca="1"/>
        <v>0</v>
      </c>
      <c r="BA173" s="3">
        <f ca="1"/>
        <v>41670</v>
      </c>
      <c r="BB173">
        <f ca="1"/>
        <v>3.8557170000000002E-2</v>
      </c>
      <c r="BC173" s="3">
        <f ca="1"/>
        <v>41670</v>
      </c>
      <c r="BD173">
        <f ca="1"/>
        <v>0.60240167</v>
      </c>
      <c r="BE173" s="3">
        <f ca="1"/>
        <v>41670</v>
      </c>
      <c r="BF173">
        <f ca="1"/>
        <v>5.3970129999999998E-2</v>
      </c>
      <c r="BG173" s="3">
        <f ca="1"/>
        <v>41670</v>
      </c>
      <c r="BH173">
        <f ca="1"/>
        <v>7.5183879999999995E-2</v>
      </c>
      <c r="BI173" s="3">
        <f ca="1"/>
        <v>41670</v>
      </c>
      <c r="BJ173">
        <f ca="1"/>
        <v>9.2293900000000005E-3</v>
      </c>
      <c r="BK173" s="3">
        <f ca="1"/>
        <v>41670</v>
      </c>
      <c r="BL173">
        <f ca="1"/>
        <v>4.9089299999999997E-3</v>
      </c>
      <c r="BM173" s="3">
        <f ca="1"/>
        <v>42916</v>
      </c>
      <c r="BN173">
        <f ca="1"/>
        <v>3.9330299999999997E-3</v>
      </c>
      <c r="BO173" s="3">
        <f ca="1"/>
        <v>42734</v>
      </c>
      <c r="BP173">
        <f ca="1"/>
        <v>2.1088220000000001E-2</v>
      </c>
      <c r="BQ173" s="3">
        <f ca="1"/>
        <v>43921</v>
      </c>
      <c r="BR173">
        <f ca="1"/>
        <v>1.132E-4</v>
      </c>
      <c r="BS173" s="3">
        <f ca="1"/>
        <v>43830</v>
      </c>
      <c r="BT173">
        <f ca="1"/>
        <v>3.2926259999999999E-2</v>
      </c>
      <c r="BU173" s="3">
        <f ca="1"/>
        <v>44834</v>
      </c>
      <c r="BV173">
        <f ca="1"/>
        <v>8.9989400000000004E-3</v>
      </c>
      <c r="BW173" s="3">
        <f ca="1"/>
        <v>42216</v>
      </c>
      <c r="BX173">
        <f ca="1"/>
        <v>9.69011E-3</v>
      </c>
      <c r="BY173" s="3">
        <f ca="1"/>
        <v>42338</v>
      </c>
      <c r="BZ173">
        <f ca="1"/>
        <v>9.4651700000000002E-3</v>
      </c>
      <c r="CA173" s="3">
        <f ca="1"/>
        <v>42429</v>
      </c>
      <c r="CB173">
        <f ca="1"/>
        <v>7.6593900000000003E-3</v>
      </c>
      <c r="CC173" s="3">
        <f ca="1"/>
        <v>42429</v>
      </c>
      <c r="CD173">
        <f ca="1"/>
        <v>4.7778500000000002E-3</v>
      </c>
      <c r="CE173" s="3">
        <f ca="1"/>
        <v>42613</v>
      </c>
      <c r="CF173">
        <f ca="1"/>
        <v>0</v>
      </c>
      <c r="CG173" s="3">
        <f ca="1"/>
        <v>42613</v>
      </c>
      <c r="CH173">
        <f ca="1"/>
        <v>1.041186E-2</v>
      </c>
      <c r="CI173" s="3">
        <f ca="1"/>
        <v>42674</v>
      </c>
      <c r="CJ173">
        <f ca="1"/>
        <v>0</v>
      </c>
      <c r="CK173" s="3">
        <f ca="1"/>
        <v>42766</v>
      </c>
      <c r="CL173">
        <f ca="1"/>
        <v>0</v>
      </c>
      <c r="CM173" s="3">
        <f ca="1"/>
        <v>42551</v>
      </c>
      <c r="CN173">
        <f ca="1"/>
        <v>0</v>
      </c>
      <c r="CO173" s="3">
        <f ca="1"/>
        <v>42551</v>
      </c>
      <c r="CP173">
        <f ca="1"/>
        <v>0.53770523000000003</v>
      </c>
      <c r="CQ173" s="3">
        <f ca="1"/>
        <v>42551</v>
      </c>
      <c r="CR173">
        <f ca="1"/>
        <v>9.2858560000000007E-2</v>
      </c>
      <c r="CS173" s="3">
        <f ca="1"/>
        <v>42551</v>
      </c>
      <c r="CT173">
        <f ca="1"/>
        <v>4.4719999999999999E-5</v>
      </c>
      <c r="CU173" s="3">
        <f ca="1"/>
        <v>42551</v>
      </c>
      <c r="CV173">
        <f ca="1"/>
        <v>0</v>
      </c>
      <c r="CW173" s="3">
        <f ca="1"/>
        <v>42580</v>
      </c>
      <c r="CX173">
        <f ca="1"/>
        <v>0.23095297000000001</v>
      </c>
      <c r="CY173" s="3">
        <f ca="1"/>
        <v>42613</v>
      </c>
      <c r="CZ173">
        <f ca="1"/>
        <v>1.585719E-2</v>
      </c>
      <c r="DA173" s="3">
        <f ca="1"/>
        <v>42674</v>
      </c>
      <c r="DB173">
        <f ca="1"/>
        <v>0</v>
      </c>
      <c r="DC173" s="3">
        <f ca="1"/>
        <v>42674</v>
      </c>
      <c r="DD173">
        <f ca="1"/>
        <v>0</v>
      </c>
      <c r="DE173" s="3">
        <f ca="1"/>
        <v>42674</v>
      </c>
      <c r="DF173">
        <f ca="1"/>
        <v>0</v>
      </c>
      <c r="DG173" s="3">
        <f ca="1"/>
        <v>42853</v>
      </c>
      <c r="DH173">
        <f ca="1"/>
        <v>1.9341779999999999E-2</v>
      </c>
      <c r="DI173" s="3">
        <f ca="1"/>
        <v>42853</v>
      </c>
      <c r="DJ173">
        <f ca="1"/>
        <v>3.0267780000000001E-2</v>
      </c>
      <c r="DK173" s="3">
        <f ca="1"/>
        <v>42853</v>
      </c>
      <c r="DL173">
        <f ca="1"/>
        <v>1.22782E-2</v>
      </c>
      <c r="DM173" s="3">
        <f ca="1"/>
        <v>42853</v>
      </c>
      <c r="DN173">
        <f ca="1"/>
        <v>0</v>
      </c>
      <c r="DO173" s="3">
        <f ca="1"/>
        <v>42853</v>
      </c>
      <c r="DP173">
        <f ca="1"/>
        <v>0</v>
      </c>
      <c r="DQ173" s="3">
        <f ca="1"/>
        <v>42886</v>
      </c>
      <c r="DR173">
        <f ca="1"/>
        <v>4.2737070000000002E-2</v>
      </c>
      <c r="DS173" s="3">
        <f ca="1"/>
        <v>42886</v>
      </c>
      <c r="DT173">
        <f ca="1"/>
        <v>1.7771350000000002E-2</v>
      </c>
      <c r="DU173" s="3">
        <f ca="1"/>
        <v>42916</v>
      </c>
      <c r="DV173">
        <f ca="1"/>
        <v>0</v>
      </c>
      <c r="DW173" s="3">
        <f ca="1"/>
        <v>42947</v>
      </c>
      <c r="DX173">
        <f ca="1"/>
        <v>0</v>
      </c>
      <c r="DY173" s="3">
        <f ca="1"/>
        <v>42947</v>
      </c>
      <c r="DZ173">
        <f ca="1"/>
        <v>3.7308620000000001E-2</v>
      </c>
      <c r="EA173" s="3">
        <f ca="1"/>
        <v>42947</v>
      </c>
      <c r="EB173">
        <f ca="1"/>
        <v>0.13547437000000001</v>
      </c>
      <c r="EC173" s="3">
        <f ca="1"/>
        <v>42978</v>
      </c>
      <c r="ED173">
        <f ca="1"/>
        <v>5.6275029999999997E-2</v>
      </c>
      <c r="EE173" s="3">
        <f ca="1"/>
        <v>42978</v>
      </c>
      <c r="EF173">
        <f ca="1"/>
        <v>5.4171259999999999E-2</v>
      </c>
      <c r="EG173" s="3">
        <f ca="1"/>
        <v>42734</v>
      </c>
      <c r="EH173">
        <f ca="1"/>
        <v>2.9693029999999999E-2</v>
      </c>
      <c r="EI173" s="3">
        <f ca="1"/>
        <v>42766</v>
      </c>
      <c r="EJ173">
        <f ca="1"/>
        <v>0</v>
      </c>
      <c r="EK173" s="3">
        <f ca="1"/>
        <v>42766</v>
      </c>
      <c r="EL173">
        <f ca="1"/>
        <v>0</v>
      </c>
      <c r="EM173" s="3">
        <f ca="1"/>
        <v>42794</v>
      </c>
      <c r="EN173">
        <f ca="1"/>
        <v>0.34747027000000003</v>
      </c>
      <c r="EO173" s="3">
        <f ca="1"/>
        <v>42794</v>
      </c>
      <c r="EP173">
        <f ca="1"/>
        <v>7.2964237000000001E-2</v>
      </c>
      <c r="EQ173" s="3">
        <f ca="1"/>
        <v>42825</v>
      </c>
      <c r="ER173">
        <f ca="1"/>
        <v>0</v>
      </c>
      <c r="ES173" s="3">
        <f ca="1"/>
        <v>42825</v>
      </c>
      <c r="ET173">
        <f ca="1"/>
        <v>4.8222439999999998E-2</v>
      </c>
      <c r="EU173" s="3">
        <f ca="1"/>
        <v>42853</v>
      </c>
      <c r="EV173">
        <f ca="1"/>
        <v>0</v>
      </c>
      <c r="EW173" s="3">
        <f ca="1"/>
        <v>42853</v>
      </c>
      <c r="EX173">
        <f ca="1"/>
        <v>0</v>
      </c>
      <c r="EY173" s="3">
        <f ca="1"/>
        <v>42853</v>
      </c>
      <c r="EZ173">
        <f ca="1"/>
        <v>0</v>
      </c>
      <c r="FA173" s="3">
        <f ca="1"/>
        <v>42853</v>
      </c>
      <c r="FB173">
        <f ca="1"/>
        <v>4.9031060000000001E-2</v>
      </c>
      <c r="FC173" s="3">
        <f ca="1"/>
        <v>42886</v>
      </c>
      <c r="FD173">
        <f ca="1"/>
        <v>3.185139E-2</v>
      </c>
      <c r="FE173" s="3">
        <f ca="1"/>
        <v>42886</v>
      </c>
      <c r="FF173">
        <f ca="1"/>
        <v>0</v>
      </c>
      <c r="FG173" s="3">
        <f ca="1"/>
        <v>42886</v>
      </c>
      <c r="FH173">
        <f ca="1"/>
        <v>0</v>
      </c>
      <c r="FI173" s="3">
        <f ca="1"/>
        <v>42916</v>
      </c>
      <c r="FJ173">
        <f ca="1"/>
        <v>2.3231910000000001E-2</v>
      </c>
      <c r="FK173" s="3">
        <f ca="1"/>
        <v>42916</v>
      </c>
      <c r="FL173">
        <f ca="1"/>
        <v>2.690058E-2</v>
      </c>
      <c r="FM173" s="3">
        <f ca="1"/>
        <v>43039</v>
      </c>
      <c r="FN173">
        <f ca="1"/>
        <v>2.122804E-2</v>
      </c>
      <c r="FO173" s="3">
        <f ca="1"/>
        <v>42978</v>
      </c>
      <c r="FP173">
        <f ca="1"/>
        <v>4.5184769999999999E-2</v>
      </c>
      <c r="FQ173" s="3">
        <f ca="1"/>
        <v>43131</v>
      </c>
      <c r="FR173">
        <f ca="1"/>
        <v>7.2781282000000003E-2</v>
      </c>
      <c r="FS173" s="3">
        <f ca="1"/>
        <v>43159</v>
      </c>
      <c r="FT173">
        <f ca="1"/>
        <v>0</v>
      </c>
      <c r="FU173" s="3">
        <f ca="1"/>
        <v>43131</v>
      </c>
      <c r="FV173">
        <f ca="1"/>
        <v>0.97314509999999999</v>
      </c>
      <c r="FW173" s="3">
        <f ca="1"/>
        <v>43069</v>
      </c>
      <c r="FX173">
        <f ca="1"/>
        <v>9.6849690000000002E-2</v>
      </c>
      <c r="FY173" s="3">
        <f ca="1"/>
        <v>43131</v>
      </c>
      <c r="FZ173">
        <f ca="1"/>
        <v>6.0144009999999998E-2</v>
      </c>
      <c r="GA173" s="3">
        <f ca="1"/>
        <v>43098</v>
      </c>
      <c r="GB173">
        <f ca="1"/>
        <v>2.8289640000000001E-2</v>
      </c>
      <c r="GC173" s="3">
        <f ca="1"/>
        <v>43098</v>
      </c>
      <c r="GD173">
        <f ca="1"/>
        <v>1.3858560000000001E-2</v>
      </c>
      <c r="GE173" s="3">
        <f ca="1"/>
        <v>43131</v>
      </c>
      <c r="GF173">
        <f ca="1"/>
        <v>0</v>
      </c>
      <c r="GG173" s="3">
        <f ca="1"/>
        <v>42916</v>
      </c>
      <c r="GH173">
        <f ca="1"/>
        <v>0</v>
      </c>
      <c r="GI173" s="3">
        <f ca="1"/>
        <v>42916</v>
      </c>
      <c r="GJ173">
        <f ca="1"/>
        <v>2.27684E-3</v>
      </c>
      <c r="GK173" s="3">
        <f ca="1"/>
        <v>42947</v>
      </c>
      <c r="GL173">
        <f ca="1"/>
        <v>0</v>
      </c>
      <c r="GM173" s="3">
        <f ca="1"/>
        <v>42947</v>
      </c>
      <c r="GN173">
        <f ca="1"/>
        <v>0</v>
      </c>
      <c r="GO173" s="3">
        <f ca="1"/>
        <v>42947</v>
      </c>
      <c r="GP173">
        <f ca="1"/>
        <v>5.1461299999999996E-3</v>
      </c>
      <c r="GQ173" s="3">
        <f ca="1"/>
        <v>42947</v>
      </c>
      <c r="GR173">
        <f ca="1"/>
        <v>1.225061E-2</v>
      </c>
      <c r="GS173" s="3">
        <f ca="1"/>
        <v>42947</v>
      </c>
      <c r="GT173">
        <f ca="1"/>
        <v>0</v>
      </c>
      <c r="GU173" s="3">
        <f ca="1"/>
        <v>42947</v>
      </c>
      <c r="GV173">
        <f ca="1"/>
        <v>0</v>
      </c>
      <c r="GW173" s="3">
        <f ca="1"/>
        <v>43220</v>
      </c>
      <c r="GX173">
        <f ca="1"/>
        <v>5.7875009999999998E-2</v>
      </c>
      <c r="GY173" s="3">
        <f ca="1"/>
        <v>43220</v>
      </c>
      <c r="GZ173">
        <f ca="1"/>
        <v>3.534205E-2</v>
      </c>
      <c r="HA173" s="3">
        <f ca="1"/>
        <v>43220</v>
      </c>
      <c r="HB173">
        <f ca="1"/>
        <v>0.11602968</v>
      </c>
      <c r="HC173" s="3">
        <f ca="1"/>
        <v>43159</v>
      </c>
      <c r="HD173">
        <f ca="1"/>
        <v>2.0973550000000001E-2</v>
      </c>
      <c r="HE173" s="3">
        <f ca="1"/>
        <v>43189</v>
      </c>
      <c r="HF173">
        <f ca="1"/>
        <v>0</v>
      </c>
      <c r="HG173" s="3">
        <f ca="1"/>
        <v>43220</v>
      </c>
      <c r="HH173">
        <f ca="1"/>
        <v>4.2820799999999999E-2</v>
      </c>
      <c r="HI173" s="3">
        <f ca="1"/>
        <v>43189</v>
      </c>
      <c r="HJ173">
        <f ca="1"/>
        <v>0</v>
      </c>
      <c r="HK173" s="3">
        <f ca="1"/>
        <v>43189</v>
      </c>
      <c r="HL173">
        <f ca="1"/>
        <v>4.9442519999999997E-2</v>
      </c>
      <c r="HM173" s="3">
        <f ca="1"/>
        <v>43251</v>
      </c>
      <c r="HN173">
        <f ca="1"/>
        <v>0</v>
      </c>
      <c r="HO173" s="3">
        <f ca="1"/>
        <v>43251</v>
      </c>
      <c r="HP173">
        <f ca="1"/>
        <v>0</v>
      </c>
      <c r="HQ173" s="3">
        <f ca="1"/>
        <v>43251</v>
      </c>
      <c r="HR173">
        <f ca="1"/>
        <v>6.0255179999999998E-2</v>
      </c>
      <c r="HS173" s="3">
        <f ca="1"/>
        <v>43280</v>
      </c>
      <c r="HT173">
        <f ca="1"/>
        <v>0.10833598999999999</v>
      </c>
      <c r="HU173" s="3">
        <f ca="1"/>
        <v>43371</v>
      </c>
      <c r="HV173">
        <f ca="1"/>
        <v>1.5605999999999999E-4</v>
      </c>
      <c r="HW173" s="3">
        <f ca="1"/>
        <v>43312</v>
      </c>
      <c r="HX173">
        <f ca="1"/>
        <v>0.13755655999999999</v>
      </c>
      <c r="HY173" s="3">
        <f ca="1"/>
        <v>43312</v>
      </c>
      <c r="HZ173">
        <f ca="1"/>
        <v>3.3134999999999998E-2</v>
      </c>
      <c r="IA173" s="3">
        <f ca="1"/>
        <v>43312</v>
      </c>
      <c r="IB173">
        <f ca="1"/>
        <v>3.5574290000000001E-2</v>
      </c>
      <c r="IC173" s="3">
        <f ca="1"/>
        <v>43496</v>
      </c>
      <c r="ID173">
        <f ca="1"/>
        <v>4.3927799999999998E-3</v>
      </c>
      <c r="IE173" s="3">
        <f ca="1"/>
        <v>43404</v>
      </c>
      <c r="IF173">
        <f ca="1"/>
        <v>3.7755549999999999E-2</v>
      </c>
      <c r="IG173" s="3">
        <f ca="1"/>
        <v>43404</v>
      </c>
      <c r="IH173">
        <f ca="1"/>
        <v>1.248925E-2</v>
      </c>
      <c r="II173" s="3">
        <f ca="1"/>
        <v>43524</v>
      </c>
      <c r="IJ173">
        <f ca="1"/>
        <v>1.6531649999999998E-2</v>
      </c>
      <c r="IK173" s="3">
        <f ca="1"/>
        <v>43644</v>
      </c>
      <c r="IL173">
        <f ca="1"/>
        <v>3.9527970000000003E-2</v>
      </c>
      <c r="IM173" s="3">
        <f ca="1"/>
        <v>43553</v>
      </c>
      <c r="IN173">
        <f ca="1"/>
        <v>0</v>
      </c>
      <c r="IO173" s="3">
        <f ca="1"/>
        <v>43616</v>
      </c>
      <c r="IP173">
        <f ca="1"/>
        <v>0</v>
      </c>
      <c r="IQ173" s="3">
        <f ca="1"/>
        <v>43677</v>
      </c>
      <c r="IR173">
        <f ca="1"/>
        <v>0.10113458</v>
      </c>
      <c r="IS173" s="3">
        <f ca="1"/>
        <v>43644</v>
      </c>
      <c r="IT173">
        <f ca="1"/>
        <v>9.8951780000000003E-2</v>
      </c>
      <c r="IU173" s="3">
        <f ca="1"/>
        <v>43738</v>
      </c>
      <c r="IV173">
        <f ca="1"/>
        <v>5.7158939999999998E-2</v>
      </c>
      <c r="IW173" s="3">
        <f ca="1"/>
        <v>42947</v>
      </c>
      <c r="IX173">
        <f ca="1"/>
        <v>0</v>
      </c>
      <c r="IY173" s="3">
        <f ca="1"/>
        <v>42978</v>
      </c>
      <c r="IZ173">
        <f ca="1"/>
        <v>0</v>
      </c>
      <c r="JA173" s="3">
        <f ca="1"/>
        <v>42978</v>
      </c>
      <c r="JB173">
        <f ca="1"/>
        <v>0</v>
      </c>
      <c r="JC173" s="3">
        <f ca="1"/>
        <v>42978</v>
      </c>
      <c r="JD173">
        <f ca="1"/>
        <v>0</v>
      </c>
      <c r="JE173" s="3">
        <f ca="1"/>
        <v>43007</v>
      </c>
      <c r="JF173">
        <f ca="1"/>
        <v>0</v>
      </c>
      <c r="JG173" s="3">
        <f ca="1"/>
        <v>43007</v>
      </c>
      <c r="JH173">
        <f ca="1"/>
        <v>0</v>
      </c>
      <c r="JI173" s="3">
        <f ca="1"/>
        <v>43007</v>
      </c>
      <c r="JJ173">
        <f ca="1"/>
        <v>3.466574E-2</v>
      </c>
      <c r="JK173" s="3">
        <f ca="1"/>
        <v>43039</v>
      </c>
      <c r="JL173">
        <f ca="1"/>
        <v>0</v>
      </c>
      <c r="JM173" s="3">
        <f ca="1"/>
        <v>43039</v>
      </c>
      <c r="JN173">
        <f ca="1"/>
        <v>0</v>
      </c>
      <c r="JO173" s="3">
        <f ca="1"/>
        <v>43039</v>
      </c>
      <c r="JP173">
        <f ca="1"/>
        <v>0</v>
      </c>
      <c r="JQ173" s="3">
        <f ca="1"/>
        <v>43039</v>
      </c>
      <c r="JR173">
        <f ca="1"/>
        <v>0</v>
      </c>
      <c r="JS173" s="3">
        <f ca="1"/>
        <v>43039</v>
      </c>
      <c r="JT173">
        <f ca="1"/>
        <v>0</v>
      </c>
      <c r="JU173" s="3">
        <f ca="1"/>
        <v>43039</v>
      </c>
      <c r="JV173">
        <f ca="1"/>
        <v>7.3926489999999997E-2</v>
      </c>
      <c r="JW173" s="3">
        <f ca="1"/>
        <v>43039</v>
      </c>
      <c r="JX173">
        <f ca="1"/>
        <v>0</v>
      </c>
      <c r="JY173" s="3">
        <f ca="1"/>
        <v>43039</v>
      </c>
      <c r="JZ173">
        <f ca="1"/>
        <v>0</v>
      </c>
      <c r="KA173" s="3">
        <f ca="1"/>
        <v>43069</v>
      </c>
      <c r="KB173">
        <f ca="1"/>
        <v>0</v>
      </c>
      <c r="KC173" s="3">
        <f ca="1"/>
        <v>43069</v>
      </c>
      <c r="KD173">
        <f ca="1"/>
        <v>0</v>
      </c>
      <c r="KE173" s="3">
        <f ca="1"/>
        <v>43069</v>
      </c>
      <c r="KF173">
        <f ca="1"/>
        <v>0</v>
      </c>
      <c r="KG173" s="3">
        <f ca="1"/>
        <v>43098</v>
      </c>
      <c r="KH173">
        <f ca="1"/>
        <v>0</v>
      </c>
      <c r="KI173" s="3">
        <f ca="1"/>
        <v>43098</v>
      </c>
      <c r="KJ173">
        <f ca="1"/>
        <v>0</v>
      </c>
      <c r="KK173" s="3">
        <f ca="1"/>
        <v>43098</v>
      </c>
      <c r="KL173">
        <f ca="1"/>
        <v>0.11572194</v>
      </c>
      <c r="KM173" s="3">
        <f ca="1"/>
        <v>43131</v>
      </c>
      <c r="KN173">
        <f ca="1"/>
        <v>0</v>
      </c>
      <c r="KO173" s="3">
        <f ca="1"/>
        <v>43131</v>
      </c>
      <c r="KP173">
        <f ca="1"/>
        <v>0</v>
      </c>
      <c r="KQ173" s="3">
        <f ca="1"/>
        <v>43131</v>
      </c>
      <c r="KR173">
        <f ca="1"/>
        <v>0</v>
      </c>
      <c r="KS173" s="3">
        <f ca="1"/>
        <v>43159</v>
      </c>
      <c r="KT173">
        <f ca="1"/>
        <v>0</v>
      </c>
      <c r="KU173" s="3">
        <f ca="1"/>
        <v>43159</v>
      </c>
      <c r="KV173">
        <f ca="1"/>
        <v>0</v>
      </c>
      <c r="KW173" s="3">
        <f ca="1"/>
        <v>43159</v>
      </c>
      <c r="KX173">
        <f ca="1"/>
        <v>0</v>
      </c>
      <c r="KY173" s="3">
        <f ca="1"/>
        <v>43159</v>
      </c>
      <c r="KZ173">
        <f ca="1"/>
        <v>0</v>
      </c>
      <c r="LA173" s="3">
        <f ca="1"/>
        <v>43159</v>
      </c>
      <c r="LB173">
        <f ca="1"/>
        <v>0</v>
      </c>
      <c r="LC173" s="3">
        <f ca="1"/>
        <v>43159</v>
      </c>
      <c r="LD173">
        <f ca="1"/>
        <v>0</v>
      </c>
      <c r="LE173" s="3">
        <f ca="1"/>
        <v>43189</v>
      </c>
      <c r="LF173">
        <f ca="1"/>
        <v>0</v>
      </c>
      <c r="LG173" s="3">
        <f ca="1"/>
        <v>43189</v>
      </c>
      <c r="LH173">
        <f ca="1"/>
        <v>0</v>
      </c>
      <c r="LI173" s="3">
        <f ca="1"/>
        <v>43189</v>
      </c>
      <c r="LJ173">
        <f ca="1"/>
        <v>0</v>
      </c>
      <c r="LK173" s="3">
        <f ca="1"/>
        <v>43769</v>
      </c>
      <c r="LL173">
        <f ca="1"/>
        <v>0</v>
      </c>
      <c r="LM173" s="3">
        <f ca="1"/>
        <v>43798</v>
      </c>
      <c r="LN173">
        <f ca="1"/>
        <v>0</v>
      </c>
      <c r="LO173" s="3">
        <f ca="1"/>
        <v>43798</v>
      </c>
      <c r="LP173">
        <f ca="1"/>
        <v>0</v>
      </c>
      <c r="LQ173" s="3">
        <f ca="1"/>
        <v>43798</v>
      </c>
      <c r="LR173">
        <f ca="1"/>
        <v>0</v>
      </c>
      <c r="LS173" s="3">
        <f ca="1"/>
        <v>43798</v>
      </c>
      <c r="LT173">
        <f ca="1"/>
        <v>0.81144490000000002</v>
      </c>
      <c r="LU173" s="3">
        <f ca="1"/>
        <v>43798</v>
      </c>
      <c r="LV173">
        <f ca="1"/>
        <v>0</v>
      </c>
      <c r="LW173" s="3">
        <f ca="1"/>
        <v>43798</v>
      </c>
      <c r="LX173">
        <f ca="1"/>
        <v>0.14638466</v>
      </c>
      <c r="LY173" s="3">
        <f ca="1"/>
        <v>43889</v>
      </c>
      <c r="LZ173">
        <f ca="1"/>
        <v>6.8522059999999996E-2</v>
      </c>
      <c r="MA173" s="3">
        <f ca="1"/>
        <v>43830</v>
      </c>
      <c r="MB173">
        <f ca="1"/>
        <v>0</v>
      </c>
      <c r="MC173" s="3">
        <f ca="1"/>
        <v>43830</v>
      </c>
      <c r="MD173">
        <f ca="1"/>
        <v>0</v>
      </c>
      <c r="ME173" s="3">
        <f ca="1"/>
        <v>43220</v>
      </c>
      <c r="MF173">
        <f ca="1"/>
        <v>0</v>
      </c>
      <c r="MG173" s="3">
        <f ca="1"/>
        <v>43220</v>
      </c>
      <c r="MH173">
        <f ca="1"/>
        <v>0</v>
      </c>
      <c r="MI173" s="3">
        <f ca="1"/>
        <v>43220</v>
      </c>
      <c r="MJ173">
        <f ca="1"/>
        <v>0</v>
      </c>
      <c r="MK173" s="3">
        <f ca="1"/>
        <v>43220</v>
      </c>
      <c r="ML173">
        <f ca="1"/>
        <v>3.5645240000000002E-2</v>
      </c>
      <c r="MM173" s="3">
        <f ca="1"/>
        <v>43220</v>
      </c>
      <c r="MN173">
        <f ca="1"/>
        <v>0</v>
      </c>
      <c r="MO173" s="3">
        <f ca="1"/>
        <v>43251</v>
      </c>
      <c r="MP173">
        <f ca="1"/>
        <v>0</v>
      </c>
      <c r="MQ173" s="3">
        <f ca="1"/>
        <v>43921</v>
      </c>
      <c r="MR173">
        <f ca="1"/>
        <v>5.019183E-2</v>
      </c>
      <c r="MS173" s="3">
        <f ca="1"/>
        <v>43921</v>
      </c>
      <c r="MT173">
        <f ca="1"/>
        <v>0.1223248</v>
      </c>
      <c r="MU173" s="3">
        <f ca="1"/>
        <v>43889</v>
      </c>
      <c r="MV173">
        <f ca="1"/>
        <v>2.17964E-3</v>
      </c>
      <c r="MW173" s="3">
        <f ca="1"/>
        <v>43312</v>
      </c>
      <c r="MX173">
        <f ca="1"/>
        <v>0</v>
      </c>
      <c r="MY173" s="3">
        <f ca="1"/>
        <v>43312</v>
      </c>
      <c r="MZ173">
        <f ca="1"/>
        <v>0</v>
      </c>
      <c r="NA173" s="3">
        <f ca="1"/>
        <v>43312</v>
      </c>
      <c r="NB173">
        <f ca="1"/>
        <v>0</v>
      </c>
      <c r="NC173" s="3">
        <f ca="1"/>
        <v>43312</v>
      </c>
      <c r="ND173">
        <f ca="1"/>
        <v>0</v>
      </c>
      <c r="NE173" s="3">
        <f ca="1"/>
        <v>43980</v>
      </c>
      <c r="NF173">
        <f ca="1"/>
        <v>4.8076979999999998E-2</v>
      </c>
      <c r="NG173" s="3">
        <f ca="1"/>
        <v>43980</v>
      </c>
      <c r="NH173">
        <f ca="1"/>
        <v>5.6907600000000003E-2</v>
      </c>
      <c r="NI173" s="3">
        <f ca="1"/>
        <v>43980</v>
      </c>
      <c r="NJ173">
        <f ca="1"/>
        <v>2.9021689999999999E-2</v>
      </c>
      <c r="NK173" s="3">
        <f ca="1"/>
        <v>43343</v>
      </c>
      <c r="NL173">
        <f ca="1"/>
        <v>1.562794E-2</v>
      </c>
      <c r="NM173" s="3">
        <f ca="1"/>
        <v>43343</v>
      </c>
      <c r="NN173">
        <f ca="1"/>
        <v>0</v>
      </c>
      <c r="NO173" s="3">
        <f ca="1"/>
        <v>43343</v>
      </c>
      <c r="NP173">
        <f ca="1"/>
        <v>3.33402E-2</v>
      </c>
      <c r="NQ173" s="3">
        <f ca="1"/>
        <v>43343</v>
      </c>
      <c r="NR173">
        <f ca="1"/>
        <v>0</v>
      </c>
      <c r="NS173" s="3">
        <f ca="1"/>
        <v>43343</v>
      </c>
      <c r="NT173">
        <f ca="1"/>
        <v>0</v>
      </c>
      <c r="NU173" s="3">
        <f ca="1"/>
        <v>43343</v>
      </c>
      <c r="NV173">
        <f ca="1"/>
        <v>3.33402E-2</v>
      </c>
      <c r="NW173" s="3">
        <f ca="1"/>
        <v>43371</v>
      </c>
      <c r="NX173">
        <f ca="1"/>
        <v>0</v>
      </c>
      <c r="NY173" s="3">
        <f ca="1"/>
        <v>43434</v>
      </c>
      <c r="NZ173">
        <f ca="1"/>
        <v>0</v>
      </c>
      <c r="OA173" s="3">
        <f ca="1"/>
        <v>43465</v>
      </c>
      <c r="OB173">
        <f ca="1"/>
        <v>0</v>
      </c>
      <c r="OC173" s="3">
        <f ca="1"/>
        <v>43496</v>
      </c>
      <c r="OD173">
        <f ca="1"/>
        <v>0</v>
      </c>
      <c r="OE173" s="3">
        <f ca="1"/>
        <v>43524</v>
      </c>
      <c r="OF173">
        <f ca="1"/>
        <v>5.4428699999999998E-3</v>
      </c>
      <c r="OG173" s="3">
        <f ca="1"/>
        <v>43524</v>
      </c>
      <c r="OH173">
        <f ca="1"/>
        <v>0</v>
      </c>
      <c r="OI173" s="3">
        <f ca="1"/>
        <v>43980</v>
      </c>
      <c r="OJ173">
        <f ca="1"/>
        <v>4.9740600000000003E-2</v>
      </c>
      <c r="OK173" s="3">
        <f ca="1"/>
        <v>44012</v>
      </c>
      <c r="OL173">
        <f ca="1"/>
        <v>5.4727360000000003E-2</v>
      </c>
      <c r="OM173" s="3">
        <f ca="1"/>
        <v>44012</v>
      </c>
      <c r="ON173">
        <f ca="1"/>
        <v>5.0423139999999998E-2</v>
      </c>
      <c r="OO173" s="3">
        <f ca="1"/>
        <v>43980</v>
      </c>
      <c r="OP173">
        <f ca="1"/>
        <v>3.4704150000000003E-2</v>
      </c>
      <c r="OQ173" s="3">
        <f ca="1"/>
        <v>44012</v>
      </c>
      <c r="OR173">
        <f ca="1"/>
        <v>0</v>
      </c>
      <c r="OS173" s="3">
        <f ca="1"/>
        <v>44012</v>
      </c>
      <c r="OT173">
        <f ca="1"/>
        <v>9.4876450000000001E-2</v>
      </c>
      <c r="OU173" s="3">
        <f ca="1"/>
        <v>43585</v>
      </c>
      <c r="OV173">
        <f ca="1"/>
        <v>0</v>
      </c>
      <c r="OW173" s="3">
        <f ca="1"/>
        <v>43585</v>
      </c>
      <c r="OX173">
        <f ca="1"/>
        <v>0</v>
      </c>
      <c r="OY173" s="3">
        <f ca="1"/>
        <v>43585</v>
      </c>
      <c r="OZ173">
        <f ca="1"/>
        <v>0</v>
      </c>
      <c r="PA173" s="3">
        <f ca="1"/>
        <v>43616</v>
      </c>
      <c r="PB173">
        <f ca="1"/>
        <v>0</v>
      </c>
      <c r="PC173" s="3">
        <f ca="1"/>
        <v>43644</v>
      </c>
      <c r="PD173">
        <f ca="1"/>
        <v>0</v>
      </c>
      <c r="PE173" s="3">
        <f ca="1"/>
        <v>43677</v>
      </c>
      <c r="PF173">
        <f ca="1"/>
        <v>0</v>
      </c>
      <c r="PG173" s="3">
        <f ca="1"/>
        <v>43677</v>
      </c>
      <c r="PH173">
        <f ca="1"/>
        <v>0</v>
      </c>
      <c r="PI173" s="3">
        <f ca="1"/>
        <v>43738</v>
      </c>
      <c r="PJ173">
        <f ca="1"/>
        <v>0.29447372999999999</v>
      </c>
      <c r="PK173" s="3">
        <f ca="1"/>
        <v>43769</v>
      </c>
      <c r="PL173">
        <f ca="1"/>
        <v>0</v>
      </c>
      <c r="PM173" s="3">
        <f ca="1"/>
        <v>43798</v>
      </c>
      <c r="PN173">
        <f ca="1"/>
        <v>0</v>
      </c>
      <c r="PO173" s="3">
        <f ca="1"/>
        <v>43798</v>
      </c>
      <c r="PP173">
        <f ca="1"/>
        <v>2.1559701100000002</v>
      </c>
      <c r="PQ173" s="3">
        <f ca="1"/>
        <v>43798</v>
      </c>
      <c r="PR173">
        <f ca="1"/>
        <v>0</v>
      </c>
      <c r="PS173" s="3">
        <f ca="1"/>
        <v>43798</v>
      </c>
      <c r="PT173">
        <f ca="1"/>
        <v>0</v>
      </c>
      <c r="PU173" s="3">
        <f ca="1"/>
        <v>43798</v>
      </c>
      <c r="PV173">
        <f ca="1"/>
        <v>0.26893083000000001</v>
      </c>
      <c r="PW173" s="3">
        <f ca="1"/>
        <v>43830</v>
      </c>
      <c r="PX173">
        <f ca="1"/>
        <v>0</v>
      </c>
      <c r="PY173" s="3">
        <f ca="1"/>
        <v>43861</v>
      </c>
      <c r="PZ173">
        <f ca="1"/>
        <v>0</v>
      </c>
      <c r="QA173" s="3">
        <f ca="1"/>
        <v>43889</v>
      </c>
      <c r="QB173">
        <f ca="1"/>
        <v>0</v>
      </c>
      <c r="QC173" s="3">
        <f ca="1"/>
        <v>43889</v>
      </c>
      <c r="QD173">
        <f ca="1"/>
        <v>6.4978569999999999E-2</v>
      </c>
      <c r="QE173" s="3">
        <f ca="1"/>
        <v>43889</v>
      </c>
      <c r="QF173">
        <f ca="1"/>
        <v>5.666359E-2</v>
      </c>
      <c r="QG173" s="3">
        <f ca="1"/>
        <v>43921</v>
      </c>
      <c r="QH173">
        <f ca="1"/>
        <v>4.7901850000000003E-2</v>
      </c>
      <c r="QI173" s="3">
        <f ca="1"/>
        <v>44012</v>
      </c>
      <c r="QJ173">
        <f ca="1"/>
        <v>5.5593610000000002E-2</v>
      </c>
      <c r="QK173" s="3">
        <f ca="1"/>
        <v>44043</v>
      </c>
      <c r="QL173">
        <f ca="1"/>
        <v>9.2277490000000004E-2</v>
      </c>
      <c r="QM173" s="3">
        <f ca="1"/>
        <v>44043</v>
      </c>
      <c r="QN173">
        <f ca="1"/>
        <v>4.4540730000000001E-2</v>
      </c>
      <c r="QO173" s="3">
        <f ca="1"/>
        <v>44043</v>
      </c>
      <c r="QP173">
        <f ca="1"/>
        <v>5.347412E-2</v>
      </c>
      <c r="QQ173" s="3">
        <f ca="1"/>
        <v>44074</v>
      </c>
      <c r="QR173">
        <f ca="1"/>
        <v>6.2729380000000001E-2</v>
      </c>
      <c r="QS173" s="3">
        <f ca="1"/>
        <v>44196</v>
      </c>
      <c r="QT173">
        <f ca="1"/>
        <v>5.8281850000000003E-2</v>
      </c>
      <c r="QU173" s="3">
        <f ca="1"/>
        <v>44165</v>
      </c>
      <c r="QV173">
        <f ca="1"/>
        <v>2.2276879999999999E-2</v>
      </c>
      <c r="QW173" s="3">
        <f ca="1"/>
        <v>44134</v>
      </c>
      <c r="QX173">
        <f ca="1"/>
        <v>5.9588910000000002E-2</v>
      </c>
      <c r="QY173" s="3">
        <f ca="1"/>
        <v>44134</v>
      </c>
      <c r="QZ173">
        <f ca="1"/>
        <v>4.3439190000000003E-2</v>
      </c>
      <c r="RA173" s="3">
        <f ca="1"/>
        <v>44165</v>
      </c>
      <c r="RB173">
        <f ca="1"/>
        <v>9.2806349999999996E-2</v>
      </c>
      <c r="RC173" s="3">
        <f ca="1"/>
        <v>44134</v>
      </c>
      <c r="RD173">
        <f ca="1"/>
        <v>3.9663919999999998E-2</v>
      </c>
      <c r="RE173" s="3">
        <f ca="1"/>
        <v>43951</v>
      </c>
      <c r="RF173">
        <f ca="1"/>
        <v>4.0483890000000002E-2</v>
      </c>
      <c r="RG173" s="3">
        <f ca="1"/>
        <v>43980</v>
      </c>
      <c r="RH173">
        <f ca="1"/>
        <v>0</v>
      </c>
      <c r="RI173" s="3">
        <f ca="1"/>
        <v>43980</v>
      </c>
      <c r="RJ173">
        <f ca="1"/>
        <v>0</v>
      </c>
      <c r="RK173" s="3">
        <f ca="1"/>
        <v>44253</v>
      </c>
      <c r="RL173">
        <f ca="1"/>
        <v>2.735419E-2</v>
      </c>
      <c r="RM173" s="3">
        <f ca="1"/>
        <v>44253</v>
      </c>
      <c r="RN173">
        <f ca="1"/>
        <v>4.8899749999999999E-2</v>
      </c>
      <c r="RO173" s="3">
        <f ca="1"/>
        <v>44225</v>
      </c>
      <c r="RP173">
        <f ca="1"/>
        <v>2.8224429999999998E-2</v>
      </c>
      <c r="RQ173" s="3">
        <f ca="1"/>
        <v>44253</v>
      </c>
      <c r="RR173">
        <f ca="1"/>
        <v>3.4550599999999998E-3</v>
      </c>
      <c r="RS173" s="3">
        <f ca="1"/>
        <v>44253</v>
      </c>
      <c r="RT173">
        <f ca="1"/>
        <v>6.0412199999999999E-3</v>
      </c>
      <c r="RU173" s="3">
        <f ca="1"/>
        <v>43980</v>
      </c>
      <c r="RV173">
        <f ca="1"/>
        <v>4.2139219999999998E-2</v>
      </c>
      <c r="RW173" s="3">
        <f ca="1"/>
        <v>43980</v>
      </c>
      <c r="RX173">
        <f ca="1"/>
        <v>5.8268840000000002E-2</v>
      </c>
      <c r="RY173" s="3">
        <f ca="1"/>
        <v>44043</v>
      </c>
      <c r="RZ173">
        <f ca="1"/>
        <v>0</v>
      </c>
      <c r="SA173" s="3">
        <f ca="1"/>
        <v>44043</v>
      </c>
      <c r="SB173">
        <f ca="1"/>
        <v>8.7021719999999997E-2</v>
      </c>
      <c r="SC173" s="3">
        <f ca="1"/>
        <v>44043</v>
      </c>
      <c r="SD173">
        <f ca="1"/>
        <v>3.4614010000000001E-2</v>
      </c>
      <c r="SE173" s="3">
        <f ca="1"/>
        <v>44043</v>
      </c>
      <c r="SF173">
        <f ca="1"/>
        <v>0</v>
      </c>
      <c r="SG173" s="3">
        <f ca="1"/>
        <v>44286</v>
      </c>
      <c r="SH173">
        <f ca="1"/>
        <v>5.8050329999999997E-2</v>
      </c>
      <c r="SI173" s="3">
        <f ca="1"/>
        <v>44316</v>
      </c>
      <c r="SJ173">
        <f ca="1"/>
        <v>0</v>
      </c>
      <c r="SK173" s="3">
        <f ca="1"/>
        <v>44316</v>
      </c>
      <c r="SL173">
        <f ca="1"/>
        <v>3.8511660000000003E-2</v>
      </c>
      <c r="SM173" s="3">
        <f ca="1"/>
        <v>44347</v>
      </c>
      <c r="SN173">
        <f ca="1"/>
        <v>3.2250670000000002E-2</v>
      </c>
      <c r="SO173" s="3">
        <f ca="1"/>
        <v>44561</v>
      </c>
      <c r="SP173">
        <f ca="1"/>
        <v>1.873795E-2</v>
      </c>
      <c r="SQ173" s="3">
        <f ca="1"/>
        <v>44407</v>
      </c>
      <c r="SR173">
        <f ca="1"/>
        <v>1.8877499999999998E-2</v>
      </c>
      <c r="SS173" s="3">
        <f ca="1"/>
        <v>44498</v>
      </c>
      <c r="ST173">
        <f ca="1"/>
        <v>1.9644040000000002E-2</v>
      </c>
      <c r="SU173" s="3">
        <f ca="1"/>
        <v>44407</v>
      </c>
      <c r="SV173">
        <f ca="1"/>
        <v>0</v>
      </c>
      <c r="SW173" s="3">
        <f ca="1"/>
        <v>44407</v>
      </c>
      <c r="SX173">
        <f ca="1"/>
        <v>0</v>
      </c>
      <c r="SY173" s="3">
        <f ca="1"/>
        <v>44407</v>
      </c>
      <c r="SZ173">
        <f ca="1"/>
        <v>0</v>
      </c>
      <c r="TA173" s="3">
        <f ca="1"/>
        <v>44439</v>
      </c>
      <c r="TB173">
        <f ca="1"/>
        <v>6.034225E-2</v>
      </c>
      <c r="TC173" s="3">
        <f ca="1"/>
        <v>44651</v>
      </c>
      <c r="TD173">
        <f ca="1"/>
        <v>2.5600810000000002E-2</v>
      </c>
      <c r="TE173" s="3">
        <f ca="1"/>
        <v>44561</v>
      </c>
      <c r="TF173">
        <f ca="1"/>
        <v>0</v>
      </c>
      <c r="TG173" s="3">
        <f ca="1"/>
        <v>44620</v>
      </c>
      <c r="TH173">
        <f ca="1"/>
        <v>7.1513699999999998E-3</v>
      </c>
      <c r="TI173" s="3">
        <f ca="1"/>
        <v>44620</v>
      </c>
      <c r="TJ173">
        <f ca="1"/>
        <v>4.6658100000000003E-3</v>
      </c>
      <c r="TK173" s="3">
        <f ca="1"/>
        <v>44074</v>
      </c>
      <c r="TL173">
        <f ca="1"/>
        <v>3.3847429999999998E-2</v>
      </c>
      <c r="TM173" s="3">
        <f ca="1"/>
        <v>44104</v>
      </c>
      <c r="TN173">
        <f ca="1"/>
        <v>7.05678E-2</v>
      </c>
      <c r="TO173" s="3">
        <f ca="1"/>
        <v>44104</v>
      </c>
      <c r="TP173">
        <f ca="1"/>
        <v>4.219378E-2</v>
      </c>
      <c r="TQ173" s="3">
        <f ca="1"/>
        <v>44134</v>
      </c>
      <c r="TR173">
        <f ca="1"/>
        <v>0</v>
      </c>
      <c r="TS173" s="3">
        <f ca="1"/>
        <v>44134</v>
      </c>
      <c r="TT173">
        <f ca="1"/>
        <v>3.1344469999999999E-2</v>
      </c>
      <c r="TU173" s="3">
        <f ca="1"/>
        <v>44196</v>
      </c>
      <c r="TV173">
        <f ca="1"/>
        <v>0</v>
      </c>
      <c r="TW173" s="3">
        <f ca="1"/>
        <v>44225</v>
      </c>
      <c r="TX173">
        <f ca="1"/>
        <v>3.0500590000000001E-2</v>
      </c>
      <c r="TY173" s="3">
        <f ca="1"/>
        <v>44253</v>
      </c>
      <c r="TZ173">
        <f ca="1"/>
        <v>1.32896E-2</v>
      </c>
      <c r="UA173" s="3">
        <f ca="1"/>
        <v>44253</v>
      </c>
      <c r="UB173">
        <f ca="1"/>
        <v>2.039523E-2</v>
      </c>
      <c r="UC173" s="3">
        <f ca="1"/>
        <v>44286</v>
      </c>
      <c r="UD173">
        <f ca="1"/>
        <v>3.4916269999999999E-2</v>
      </c>
      <c r="UE173" s="3">
        <f ca="1"/>
        <v>44286</v>
      </c>
      <c r="UF173">
        <f ca="1"/>
        <v>0</v>
      </c>
      <c r="UG173" s="3">
        <f ca="1"/>
        <v>44347</v>
      </c>
      <c r="UH173">
        <f ca="1"/>
        <v>9.0126800000000003E-3</v>
      </c>
      <c r="UI173" s="3">
        <f ca="1"/>
        <v>44377</v>
      </c>
      <c r="UJ173">
        <f ca="1"/>
        <v>0</v>
      </c>
      <c r="UK173" s="3">
        <f ca="1"/>
        <v>44377</v>
      </c>
      <c r="UL173">
        <f ca="1"/>
        <v>3.9592530000000001E-2</v>
      </c>
      <c r="UM173" s="3">
        <f ca="1"/>
        <v>44407</v>
      </c>
      <c r="UN173">
        <f ca="1"/>
        <v>3.239322E-2</v>
      </c>
      <c r="UO173" s="3">
        <f ca="1"/>
        <v>44439</v>
      </c>
      <c r="UP173">
        <f ca="1"/>
        <v>0</v>
      </c>
      <c r="UQ173" s="3">
        <f ca="1"/>
        <v>44742</v>
      </c>
      <c r="UR173">
        <f ca="1"/>
        <v>1.042038E-2</v>
      </c>
      <c r="US173" s="3">
        <f ca="1"/>
        <v>44680</v>
      </c>
      <c r="UT173">
        <f ca="1"/>
        <v>0</v>
      </c>
      <c r="UU173" s="3">
        <f ca="1"/>
        <v>44712</v>
      </c>
      <c r="UV173">
        <f ca="1"/>
        <v>0</v>
      </c>
      <c r="UW173" s="3">
        <f ca="1"/>
        <v>44957</v>
      </c>
      <c r="UX173">
        <f ca="1"/>
        <v>1.237631E-2</v>
      </c>
      <c r="UY173" s="3">
        <f ca="1"/>
        <v>44561</v>
      </c>
      <c r="UZ173">
        <f ca="1"/>
        <v>0</v>
      </c>
      <c r="VA173" s="3">
        <f ca="1"/>
        <v>44651</v>
      </c>
      <c r="VB173">
        <f ca="1"/>
        <v>0</v>
      </c>
      <c r="VC173" s="3">
        <f ca="1"/>
        <v>44680</v>
      </c>
      <c r="VD173">
        <f ca="1"/>
        <v>3.2886470000000001E-2</v>
      </c>
      <c r="VE173" s="3">
        <f ca="1"/>
        <v>44957</v>
      </c>
      <c r="VF173">
        <f ca="1"/>
        <v>1.0514829999999999E-2</v>
      </c>
      <c r="VG173" s="3">
        <f ca="1"/>
        <v>42004</v>
      </c>
      <c r="VH173">
        <f ca="1"/>
        <v>0</v>
      </c>
      <c r="VI173" s="3">
        <f ca="1"/>
        <v>43098</v>
      </c>
      <c r="VJ173">
        <f ca="1"/>
        <v>0</v>
      </c>
      <c r="VK173" s="3">
        <f ca="1"/>
        <v>42853</v>
      </c>
      <c r="VL173">
        <f ca="1"/>
        <v>0</v>
      </c>
      <c r="VM173" s="3">
        <f ca="1"/>
        <v>42886</v>
      </c>
      <c r="VN173">
        <f ca="1"/>
        <v>0</v>
      </c>
      <c r="VO173" s="3">
        <f ca="1"/>
        <v>42886</v>
      </c>
      <c r="VP173">
        <f ca="1"/>
        <v>0.86695860300000005</v>
      </c>
      <c r="VQ173" s="3">
        <f ca="1"/>
        <v>42794</v>
      </c>
      <c r="VR173">
        <f ca="1"/>
        <v>2.6248909000000001E-2</v>
      </c>
      <c r="VS173" s="3">
        <f ca="1"/>
        <v>42369</v>
      </c>
      <c r="VT173">
        <f ca="1"/>
        <v>0</v>
      </c>
      <c r="VU173" s="3">
        <f ca="1"/>
        <v>42704</v>
      </c>
      <c r="VV173">
        <f ca="1"/>
        <v>0</v>
      </c>
      <c r="VW173" s="3">
        <f ca="1"/>
        <v>44651</v>
      </c>
      <c r="VX173">
        <f ca="1"/>
        <v>1.8222884000000002E-2</v>
      </c>
      <c r="VY173" s="3">
        <f ca="1"/>
        <v>42489</v>
      </c>
      <c r="VZ173">
        <f ca="1"/>
        <v>1.1483287999999999E-2</v>
      </c>
      <c r="WA173" s="3">
        <f ca="1"/>
        <v>42521</v>
      </c>
      <c r="WB173">
        <f ca="1"/>
        <v>2.1753040000000001E-2</v>
      </c>
      <c r="WC173" s="3">
        <f ca="1"/>
        <v>42580</v>
      </c>
      <c r="WD173">
        <f ca="1"/>
        <v>0</v>
      </c>
      <c r="WE173" s="3">
        <f ca="1"/>
        <v>42551</v>
      </c>
      <c r="WF173">
        <f ca="1"/>
        <v>0.14190060700000001</v>
      </c>
      <c r="WG173" s="3">
        <f ca="1"/>
        <v>42766</v>
      </c>
      <c r="WH173">
        <f ca="1"/>
        <v>0</v>
      </c>
      <c r="WI173" s="3">
        <f ca="1"/>
        <v>42734</v>
      </c>
      <c r="WJ173">
        <f ca="1"/>
        <v>0</v>
      </c>
      <c r="WK173" s="3">
        <f ca="1"/>
        <v>42766</v>
      </c>
      <c r="WL173">
        <f ca="1"/>
        <v>0</v>
      </c>
      <c r="WM173" s="3">
        <f ca="1"/>
        <v>44680</v>
      </c>
      <c r="WN173">
        <f ca="1"/>
        <v>1.1432438E-2</v>
      </c>
      <c r="WO173" s="3">
        <f ca="1"/>
        <v>42947</v>
      </c>
      <c r="WP173">
        <f ca="1"/>
        <v>6.1782103999999997E-2</v>
      </c>
      <c r="WQ173" s="3">
        <f ca="1"/>
        <v>43007</v>
      </c>
      <c r="WR173">
        <f ca="1"/>
        <v>0</v>
      </c>
      <c r="WS173" s="3">
        <f ca="1"/>
        <v>44680</v>
      </c>
      <c r="WT173">
        <f ca="1"/>
        <v>0</v>
      </c>
      <c r="WU173" s="3">
        <f ca="1"/>
        <v>44680</v>
      </c>
      <c r="WV173">
        <f ca="1"/>
        <v>1.8513526999999998E-2</v>
      </c>
      <c r="WW173" s="3">
        <f ca="1"/>
        <v>44712</v>
      </c>
      <c r="WX173">
        <f ca="1"/>
        <v>2.1175222E-2</v>
      </c>
      <c r="WY173" s="3">
        <f ca="1"/>
        <v>43069</v>
      </c>
      <c r="WZ173">
        <f ca="1"/>
        <v>0</v>
      </c>
      <c r="XA173" s="3">
        <f ca="1"/>
        <v>43098</v>
      </c>
      <c r="XB173">
        <f ca="1"/>
        <v>3.2056606000000001E-2</v>
      </c>
      <c r="XC173" s="3">
        <f ca="1"/>
        <v>43159</v>
      </c>
      <c r="XD173">
        <f ca="1"/>
        <v>7.3598232E-2</v>
      </c>
      <c r="XE173" s="3">
        <f ca="1"/>
        <v>43220</v>
      </c>
      <c r="XF173">
        <f ca="1"/>
        <v>0.13637049400000001</v>
      </c>
      <c r="XG173" s="3">
        <f ca="1"/>
        <v>43251</v>
      </c>
      <c r="XH173">
        <f ca="1"/>
        <v>6.4541999999999996E-4</v>
      </c>
      <c r="XI173" s="3">
        <f ca="1"/>
        <v>43371</v>
      </c>
      <c r="XJ173">
        <f ca="1"/>
        <v>9.9507272999999993E-2</v>
      </c>
      <c r="XK173" s="3">
        <f ca="1"/>
        <v>43343</v>
      </c>
      <c r="XL173">
        <f ca="1"/>
        <v>0</v>
      </c>
      <c r="XM173" s="3">
        <f ca="1"/>
        <v>43343</v>
      </c>
      <c r="XN173">
        <f ca="1"/>
        <v>0</v>
      </c>
      <c r="XO173" s="3">
        <f ca="1"/>
        <v>43343</v>
      </c>
      <c r="XP173">
        <f ca="1"/>
        <v>5.4670969E-2</v>
      </c>
      <c r="XQ173" s="3">
        <f ca="1"/>
        <v>43524</v>
      </c>
      <c r="XR173">
        <f ca="1"/>
        <v>5.3883884E-2</v>
      </c>
      <c r="XS173" s="3">
        <f ca="1"/>
        <v>43644</v>
      </c>
      <c r="XT173">
        <f ca="1"/>
        <v>0</v>
      </c>
      <c r="XU173" s="3">
        <f ca="1"/>
        <v>43738</v>
      </c>
      <c r="XV173">
        <f ca="1"/>
        <v>0.14085082900000001</v>
      </c>
      <c r="XW173" s="3">
        <f ca="1"/>
        <v>43769</v>
      </c>
      <c r="XX173">
        <f ca="1"/>
        <v>6.0185176999999999E-2</v>
      </c>
      <c r="XY173" s="3">
        <f ca="1"/>
        <v>43951</v>
      </c>
      <c r="XZ173">
        <f ca="1"/>
        <v>3.664978E-2</v>
      </c>
      <c r="YA173" s="3">
        <f ca="1"/>
        <v>43830</v>
      </c>
      <c r="YB173">
        <f ca="1"/>
        <v>0</v>
      </c>
      <c r="YC173" s="3">
        <f ca="1"/>
        <v>44012</v>
      </c>
      <c r="YD173">
        <f ca="1"/>
        <v>0</v>
      </c>
      <c r="YE173" s="3">
        <f ca="1"/>
        <v>44134</v>
      </c>
      <c r="YF173">
        <f ca="1"/>
        <v>0.79738796999999995</v>
      </c>
      <c r="YG173" s="3">
        <f ca="1"/>
        <v>44771</v>
      </c>
      <c r="YH173">
        <f ca="1"/>
        <v>0</v>
      </c>
      <c r="YI173" s="3">
        <f ca="1"/>
        <v>44347</v>
      </c>
      <c r="YJ173">
        <f ca="1"/>
        <v>2.2500497000000001E-2</v>
      </c>
      <c r="YK173" s="3">
        <f ca="1"/>
        <v>44347</v>
      </c>
      <c r="YL173">
        <f ca="1"/>
        <v>2.964673E-2</v>
      </c>
      <c r="YM173" s="3">
        <f ca="1"/>
        <v>44316</v>
      </c>
      <c r="YN173">
        <f ca="1"/>
        <v>4.9197294000000003E-2</v>
      </c>
      <c r="YO173" s="3">
        <f ca="1"/>
        <v>44316</v>
      </c>
      <c r="YP173">
        <f ca="1"/>
        <v>4.9197294000000003E-2</v>
      </c>
      <c r="YQ173" s="3">
        <f ca="1"/>
        <v>44407</v>
      </c>
      <c r="YR173">
        <f ca="1"/>
        <v>1</v>
      </c>
      <c r="YS173" s="3">
        <f ca="1"/>
        <v>44439</v>
      </c>
      <c r="YT173">
        <f ca="1"/>
        <v>0</v>
      </c>
      <c r="YU173" s="3">
        <f ca="1"/>
        <v>44498</v>
      </c>
      <c r="YV173">
        <f ca="1"/>
        <v>2.8247745000000001E-2</v>
      </c>
      <c r="YW173" s="3">
        <f ca="1"/>
        <v>44498</v>
      </c>
      <c r="YX173">
        <f ca="1"/>
        <v>3.1752412000000001E-2</v>
      </c>
      <c r="YY173" s="3">
        <f ca="1"/>
        <v>44530</v>
      </c>
      <c r="YZ173">
        <f ca="1"/>
        <v>6.0647235000000001E-2</v>
      </c>
      <c r="ZA173" s="3">
        <f ca="1"/>
        <v>44651</v>
      </c>
      <c r="ZB173">
        <f ca="1"/>
        <v>8.5657400000000003E-4</v>
      </c>
      <c r="ZC173" s="3">
        <f ca="1"/>
        <v>44712</v>
      </c>
      <c r="ZD173">
        <f ca="1"/>
        <v>6.1917724E-2</v>
      </c>
      <c r="ZE173" s="3">
        <f ca="1"/>
        <v>44771</v>
      </c>
      <c r="ZF173">
        <f ca="1"/>
        <v>2.3203680000000001E-2</v>
      </c>
      <c r="ZG173" s="3">
        <f ca="1"/>
        <v>44804</v>
      </c>
      <c r="ZH173">
        <f ca="1"/>
        <v>1.4041087000000001E-2</v>
      </c>
      <c r="ZI173" s="3">
        <f ca="1"/>
        <v>44985</v>
      </c>
      <c r="ZJ173">
        <f ca="1"/>
        <v>8.6635859999999992E-3</v>
      </c>
      <c r="ZK173" s="3">
        <f ca="1"/>
        <v>41670</v>
      </c>
      <c r="ZL173">
        <f ca="1"/>
        <v>0.46856649</v>
      </c>
      <c r="ZM173" s="3">
        <f ca="1"/>
        <v>41698</v>
      </c>
      <c r="ZN173">
        <f ca="1"/>
        <v>0</v>
      </c>
      <c r="ZO173" s="3">
        <f ca="1"/>
        <v>44407</v>
      </c>
      <c r="ZP173">
        <f ca="1"/>
        <v>1.7691080000000001E-2</v>
      </c>
      <c r="ZQ173" s="3">
        <f ca="1"/>
        <v>44680</v>
      </c>
      <c r="ZR173">
        <f ca="1"/>
        <v>0</v>
      </c>
      <c r="ZS173" s="3">
        <f ca="1"/>
        <v>44253</v>
      </c>
      <c r="ZT173">
        <f ca="1"/>
        <v>4.1373170000000001E-2</v>
      </c>
      <c r="ZU173" s="3">
        <f ca="1"/>
        <v>44134</v>
      </c>
      <c r="ZV173">
        <f ca="1"/>
        <v>2.9198640000000001E-2</v>
      </c>
      <c r="ZW173" s="3">
        <f ca="1"/>
        <v>44134</v>
      </c>
      <c r="ZX173">
        <f ca="1"/>
        <v>3.86536E-3</v>
      </c>
      <c r="ZY173" s="3">
        <f ca="1"/>
        <v>44347</v>
      </c>
      <c r="ZZ173">
        <f ca="1"/>
        <v>0</v>
      </c>
      <c r="AAA173" s="3">
        <f ca="1"/>
        <v>43371</v>
      </c>
      <c r="AAB173">
        <f ca="1"/>
        <v>2.788347E-2</v>
      </c>
      <c r="AAC173" s="3">
        <f ca="1"/>
        <v>43039</v>
      </c>
      <c r="AAD173">
        <f ca="1"/>
        <v>1.840288E-2</v>
      </c>
      <c r="AAE173" s="3">
        <f ca="1"/>
        <v>43189</v>
      </c>
      <c r="AAF173">
        <f ca="1"/>
        <v>0</v>
      </c>
      <c r="AAG173" s="3">
        <f ca="1"/>
        <v>43343</v>
      </c>
      <c r="AAH173">
        <f ca="1"/>
        <v>2.7751809999999998E-2</v>
      </c>
      <c r="AAI173" s="3">
        <f ca="1"/>
        <v>43371</v>
      </c>
      <c r="AAJ173">
        <f ca="1"/>
        <v>1.0601009999999999E-2</v>
      </c>
      <c r="AAK173" s="3">
        <f ca="1"/>
        <v>43980</v>
      </c>
      <c r="AAL173">
        <f ca="1"/>
        <v>7.5858399999999999E-3</v>
      </c>
      <c r="AAM173" s="3">
        <f ca="1"/>
        <v>43189</v>
      </c>
      <c r="AAN173">
        <f ca="1"/>
        <v>5.60904E-3</v>
      </c>
      <c r="AAO173" s="3">
        <f ca="1"/>
        <v>44771</v>
      </c>
      <c r="AAP173">
        <f ca="1"/>
        <v>1.9888820000000001E-2</v>
      </c>
      <c r="AAQ173" s="3">
        <f ca="1"/>
        <v>44771</v>
      </c>
      <c r="AAR173">
        <f ca="1"/>
        <v>2.163872E-2</v>
      </c>
      <c r="AAS173" s="3">
        <f ca="1"/>
        <v>42886</v>
      </c>
      <c r="AAT173">
        <f ca="1"/>
        <v>6.5271000000000001E-3</v>
      </c>
      <c r="AAU173" s="3">
        <f ca="1"/>
        <v>44439</v>
      </c>
      <c r="AAV173">
        <f ca="1"/>
        <v>0</v>
      </c>
      <c r="AAW173" s="3">
        <f ca="1"/>
        <v>44804</v>
      </c>
      <c r="AAX173">
        <f ca="1"/>
        <v>2.5913539999999999E-2</v>
      </c>
      <c r="AAY173" s="3">
        <f ca="1"/>
        <v>44498</v>
      </c>
      <c r="AAZ173">
        <f ca="1"/>
        <v>1.134228E-2</v>
      </c>
      <c r="ABA173" s="3">
        <f ca="1"/>
        <v>44620</v>
      </c>
      <c r="ABB173">
        <f ca="1"/>
        <v>9.1020000000000007E-3</v>
      </c>
      <c r="ABC173" s="3">
        <f ca="1"/>
        <v>42916</v>
      </c>
      <c r="ABD173">
        <f ca="1"/>
        <v>6.0330000000000002E-3</v>
      </c>
      <c r="ABE173" s="3">
        <f ca="1"/>
        <v>44957</v>
      </c>
      <c r="ABF173">
        <f ca="1"/>
        <v>0</v>
      </c>
      <c r="ABG173" s="3">
        <f ca="1"/>
        <v>43644</v>
      </c>
      <c r="ABH173">
        <f ca="1"/>
        <v>3.6630200000000002E-2</v>
      </c>
      <c r="ABI173" s="3">
        <f ca="1"/>
        <v>44530</v>
      </c>
      <c r="ABJ173">
        <f ca="1"/>
        <v>2.2499350000000001E-2</v>
      </c>
      <c r="ABK173" s="3">
        <f ca="1"/>
        <v>43644</v>
      </c>
      <c r="ABL173">
        <f ca="1"/>
        <v>2.578981E-2</v>
      </c>
      <c r="ABM173" s="3">
        <f ca="1"/>
        <v>44134</v>
      </c>
      <c r="ABN173">
        <f ca="1"/>
        <v>1.7092599999999999E-2</v>
      </c>
      <c r="ABO173" s="3">
        <f ca="1"/>
        <v>43039</v>
      </c>
      <c r="ABP173">
        <f ca="1"/>
        <v>7.9976300000000004E-3</v>
      </c>
      <c r="ABQ173" s="3">
        <f ca="1"/>
        <v>44771</v>
      </c>
      <c r="ABR173">
        <f ca="1"/>
        <v>9.4421999999999996E-3</v>
      </c>
      <c r="ABS173" s="3">
        <f ca="1"/>
        <v>44865</v>
      </c>
      <c r="ABT173">
        <f ca="1"/>
        <v>1.366709E-2</v>
      </c>
      <c r="ABU173" s="3">
        <f ca="1"/>
        <v>44253</v>
      </c>
      <c r="ABV173">
        <f ca="1"/>
        <v>2.05919E-2</v>
      </c>
      <c r="ABW173" s="3">
        <f ca="1"/>
        <v>44012</v>
      </c>
      <c r="ABX173">
        <f ca="1"/>
        <v>1.366039E-2</v>
      </c>
      <c r="ABY173" s="3">
        <f ca="1"/>
        <v>44316</v>
      </c>
      <c r="ABZ173">
        <f ca="1"/>
        <v>3.0944240000000001E-2</v>
      </c>
    </row>
    <row r="174" spans="3:754" x14ac:dyDescent="0.25">
      <c r="C174" s="3">
        <f ca="1"/>
        <v>43769</v>
      </c>
      <c r="D174">
        <f ca="1"/>
        <v>3.9952509999999997E-2</v>
      </c>
      <c r="E174" s="3">
        <f ca="1"/>
        <v>44165</v>
      </c>
      <c r="F174">
        <f ca="1"/>
        <v>0</v>
      </c>
      <c r="G174" s="3">
        <f ca="1"/>
        <v>42277</v>
      </c>
      <c r="H174">
        <f ca="1"/>
        <v>7.352E-3</v>
      </c>
      <c r="I174" s="3">
        <f ca="1"/>
        <v>42277</v>
      </c>
      <c r="J174">
        <f ca="1"/>
        <v>0.16410240000000001</v>
      </c>
      <c r="K174" s="3">
        <f ca="1"/>
        <v>42277</v>
      </c>
      <c r="L174">
        <f ca="1"/>
        <v>0.21677393</v>
      </c>
      <c r="M174" s="3">
        <f ca="1"/>
        <v>42277</v>
      </c>
      <c r="N174">
        <f ca="1"/>
        <v>3.3836159999999997E-2</v>
      </c>
      <c r="O174" s="3">
        <f ca="1"/>
        <v>42307</v>
      </c>
      <c r="P174">
        <f ca="1"/>
        <v>6.7748900000000004E-3</v>
      </c>
      <c r="Q174" s="3">
        <f ca="1"/>
        <v>42460</v>
      </c>
      <c r="R174">
        <f ca="1"/>
        <v>0</v>
      </c>
      <c r="S174" s="3">
        <f ca="1"/>
        <v>42460</v>
      </c>
      <c r="T174">
        <f ca="1"/>
        <v>0.19303546999999999</v>
      </c>
      <c r="U174" s="3">
        <f ca="1"/>
        <v>42398</v>
      </c>
      <c r="V174">
        <f ca="1"/>
        <v>4.9153599999999997E-3</v>
      </c>
      <c r="W174" s="3">
        <f ca="1"/>
        <v>42429</v>
      </c>
      <c r="X174">
        <f ca="1"/>
        <v>0.11477966000000001</v>
      </c>
      <c r="Y174" s="3">
        <f ca="1"/>
        <v>42460</v>
      </c>
      <c r="Z174">
        <f ca="1"/>
        <v>1.553797E-2</v>
      </c>
      <c r="AA174" s="3">
        <f ca="1"/>
        <v>42460</v>
      </c>
      <c r="AB174">
        <f ca="1"/>
        <v>9.0027949999999995E-2</v>
      </c>
      <c r="AC174" s="3">
        <f ca="1"/>
        <v>42489</v>
      </c>
      <c r="AD174">
        <f ca="1"/>
        <v>8.3787900000000005E-3</v>
      </c>
      <c r="AE174" s="3">
        <f ca="1"/>
        <v>42489</v>
      </c>
      <c r="AF174">
        <f ca="1"/>
        <v>0</v>
      </c>
      <c r="AG174" s="3">
        <f ca="1"/>
        <v>42489</v>
      </c>
      <c r="AH174">
        <f ca="1"/>
        <v>0.24213154000000001</v>
      </c>
      <c r="AI174" s="3">
        <f ca="1"/>
        <v>41698</v>
      </c>
      <c r="AJ174">
        <f ca="1"/>
        <v>0.26727696000000001</v>
      </c>
      <c r="AK174" s="3">
        <f ca="1"/>
        <v>41698</v>
      </c>
      <c r="AL174">
        <f ca="1"/>
        <v>0</v>
      </c>
      <c r="AM174" s="3">
        <f ca="1"/>
        <v>41698</v>
      </c>
      <c r="AN174">
        <f ca="1"/>
        <v>7.7184520000000006E-2</v>
      </c>
      <c r="AO174" s="3">
        <f ca="1"/>
        <v>41943</v>
      </c>
      <c r="AP174">
        <f ca="1"/>
        <v>5.1911930000000002E-2</v>
      </c>
      <c r="AQ174" s="3">
        <f ca="1"/>
        <v>41971</v>
      </c>
      <c r="AR174">
        <f ca="1"/>
        <v>3.757448E-2</v>
      </c>
      <c r="AS174" s="3">
        <f ca="1"/>
        <v>42153</v>
      </c>
      <c r="AT174">
        <f ca="1"/>
        <v>0</v>
      </c>
      <c r="AU174" s="3">
        <f ca="1"/>
        <v>42307</v>
      </c>
      <c r="AV174">
        <f ca="1"/>
        <v>8.0338900000000001E-3</v>
      </c>
      <c r="AW174" s="3">
        <f ca="1"/>
        <v>41698</v>
      </c>
      <c r="AX174">
        <f ca="1"/>
        <v>4.8376160000000001E-2</v>
      </c>
      <c r="AY174" s="3">
        <f ca="1"/>
        <v>41698</v>
      </c>
      <c r="AZ174">
        <f ca="1"/>
        <v>0</v>
      </c>
      <c r="BA174" s="3">
        <f ca="1"/>
        <v>41698</v>
      </c>
      <c r="BB174">
        <f ca="1"/>
        <v>3.7620359999999999E-2</v>
      </c>
      <c r="BC174" s="3">
        <f ca="1"/>
        <v>41698</v>
      </c>
      <c r="BD174">
        <f ca="1"/>
        <v>0.59476362999999999</v>
      </c>
      <c r="BE174" s="3">
        <f ca="1"/>
        <v>41698</v>
      </c>
      <c r="BF174">
        <f ca="1"/>
        <v>5.3597449999999998E-2</v>
      </c>
      <c r="BG174" s="3">
        <f ca="1"/>
        <v>41698</v>
      </c>
      <c r="BH174">
        <f ca="1"/>
        <v>7.4129710000000001E-2</v>
      </c>
      <c r="BI174" s="3">
        <f ca="1"/>
        <v>41698</v>
      </c>
      <c r="BJ174">
        <f ca="1"/>
        <v>8.9247400000000005E-3</v>
      </c>
      <c r="BK174" s="3">
        <f ca="1"/>
        <v>41698</v>
      </c>
      <c r="BL174">
        <f ca="1"/>
        <v>4.78504E-3</v>
      </c>
      <c r="BM174" s="3">
        <f ca="1"/>
        <v>42947</v>
      </c>
      <c r="BN174">
        <f ca="1"/>
        <v>3.3769799999999999E-3</v>
      </c>
      <c r="BO174" s="3">
        <f ca="1"/>
        <v>42766</v>
      </c>
      <c r="BP174">
        <f ca="1"/>
        <v>2.0643760000000001E-2</v>
      </c>
      <c r="BQ174" s="3">
        <f ca="1"/>
        <v>43951</v>
      </c>
      <c r="BR174">
        <f ca="1"/>
        <v>6.8390000000000001E-5</v>
      </c>
      <c r="BS174" s="3">
        <f ca="1"/>
        <v>43861</v>
      </c>
      <c r="BT174">
        <f ca="1"/>
        <v>3.2411370000000002E-2</v>
      </c>
      <c r="BU174" s="3">
        <f ca="1"/>
        <v>44865</v>
      </c>
      <c r="BV174">
        <f ca="1"/>
        <v>8.9267800000000005E-3</v>
      </c>
      <c r="BW174" s="3">
        <f ca="1"/>
        <v>42247</v>
      </c>
      <c r="BX174">
        <f ca="1"/>
        <v>9.5712599999999998E-3</v>
      </c>
      <c r="BY174" s="3">
        <f ca="1"/>
        <v>42369</v>
      </c>
      <c r="BZ174">
        <f ca="1"/>
        <v>7.7986399999999999E-3</v>
      </c>
      <c r="CA174" s="3">
        <f ca="1"/>
        <v>42460</v>
      </c>
      <c r="CB174">
        <f ca="1"/>
        <v>5.8432900000000001E-3</v>
      </c>
      <c r="CC174" s="3">
        <f ca="1"/>
        <v>42460</v>
      </c>
      <c r="CD174">
        <f ca="1"/>
        <v>3.0588799999999999E-3</v>
      </c>
      <c r="CE174" s="3">
        <f ca="1"/>
        <v>42643</v>
      </c>
      <c r="CF174">
        <f ca="1"/>
        <v>0</v>
      </c>
      <c r="CG174" s="3">
        <f ca="1"/>
        <v>42643</v>
      </c>
      <c r="CH174">
        <f ca="1"/>
        <v>8.7394800000000009E-3</v>
      </c>
      <c r="CI174" s="3">
        <f ca="1"/>
        <v>42704</v>
      </c>
      <c r="CJ174">
        <f ca="1"/>
        <v>0</v>
      </c>
      <c r="CK174" s="3">
        <f ca="1"/>
        <v>42794</v>
      </c>
      <c r="CL174">
        <f ca="1"/>
        <v>0</v>
      </c>
      <c r="CM174" s="3">
        <f ca="1"/>
        <v>42580</v>
      </c>
      <c r="CN174">
        <f ca="1"/>
        <v>0</v>
      </c>
      <c r="CO174" s="3">
        <f ca="1"/>
        <v>42580</v>
      </c>
      <c r="CP174">
        <f ca="1"/>
        <v>0.52237012999999999</v>
      </c>
      <c r="CQ174" s="3">
        <f ca="1"/>
        <v>42580</v>
      </c>
      <c r="CR174">
        <f ca="1"/>
        <v>9.1680090000000006E-2</v>
      </c>
      <c r="CS174" s="3">
        <f ca="1"/>
        <v>42580</v>
      </c>
      <c r="CT174">
        <f ca="1"/>
        <v>3.7060000000000001E-5</v>
      </c>
      <c r="CU174" s="3">
        <f ca="1"/>
        <v>42580</v>
      </c>
      <c r="CV174">
        <f ca="1"/>
        <v>0</v>
      </c>
      <c r="CW174" s="3">
        <f ca="1"/>
        <v>42613</v>
      </c>
      <c r="CX174">
        <f ca="1"/>
        <v>0.22963876</v>
      </c>
      <c r="CY174" s="3">
        <f ca="1"/>
        <v>42643</v>
      </c>
      <c r="CZ174">
        <f ca="1"/>
        <v>1.349069E-2</v>
      </c>
      <c r="DA174" s="3">
        <f ca="1"/>
        <v>42704</v>
      </c>
      <c r="DB174">
        <f ca="1"/>
        <v>0</v>
      </c>
      <c r="DC174" s="3">
        <f ca="1"/>
        <v>42704</v>
      </c>
      <c r="DD174">
        <f ca="1"/>
        <v>0</v>
      </c>
      <c r="DE174" s="3">
        <f ca="1"/>
        <v>42704</v>
      </c>
      <c r="DF174">
        <f ca="1"/>
        <v>0</v>
      </c>
      <c r="DG174" s="3">
        <f ca="1"/>
        <v>42886</v>
      </c>
      <c r="DH174">
        <f ca="1"/>
        <v>1.9161040000000001E-2</v>
      </c>
      <c r="DI174" s="3">
        <f ca="1"/>
        <v>42886</v>
      </c>
      <c r="DJ174">
        <f ca="1"/>
        <v>2.643148E-2</v>
      </c>
      <c r="DK174" s="3">
        <f ca="1"/>
        <v>42886</v>
      </c>
      <c r="DL174">
        <f ca="1"/>
        <v>1.207656E-2</v>
      </c>
      <c r="DM174" s="3">
        <f ca="1"/>
        <v>42886</v>
      </c>
      <c r="DN174">
        <f ca="1"/>
        <v>0</v>
      </c>
      <c r="DO174" s="3">
        <f ca="1"/>
        <v>42886</v>
      </c>
      <c r="DP174">
        <f ca="1"/>
        <v>0</v>
      </c>
      <c r="DQ174" s="3">
        <f ca="1"/>
        <v>42916</v>
      </c>
      <c r="DR174">
        <f ca="1"/>
        <v>4.2433600000000002E-2</v>
      </c>
      <c r="DS174" s="3">
        <f ca="1"/>
        <v>42916</v>
      </c>
      <c r="DT174">
        <f ca="1"/>
        <v>1.7437500000000002E-2</v>
      </c>
      <c r="DU174" s="3">
        <f ca="1"/>
        <v>42947</v>
      </c>
      <c r="DV174">
        <f ca="1"/>
        <v>0</v>
      </c>
      <c r="DW174" s="3">
        <f ca="1"/>
        <v>42978</v>
      </c>
      <c r="DX174">
        <f ca="1"/>
        <v>0</v>
      </c>
      <c r="DY174" s="3">
        <f ca="1"/>
        <v>42978</v>
      </c>
      <c r="DZ174">
        <f ca="1"/>
        <v>3.6703340000000001E-2</v>
      </c>
      <c r="EA174" s="3">
        <f ca="1"/>
        <v>42978</v>
      </c>
      <c r="EB174">
        <f ca="1"/>
        <v>0.13523457</v>
      </c>
      <c r="EC174" s="3">
        <f ca="1"/>
        <v>43007</v>
      </c>
      <c r="ED174">
        <f ca="1"/>
        <v>5.352813E-2</v>
      </c>
      <c r="EE174" s="3">
        <f ca="1"/>
        <v>43007</v>
      </c>
      <c r="EF174">
        <f ca="1"/>
        <v>5.0299049999999998E-2</v>
      </c>
      <c r="EG174" s="3">
        <f ca="1"/>
        <v>42766</v>
      </c>
      <c r="EH174">
        <f ca="1"/>
        <v>2.6458929999999999E-2</v>
      </c>
      <c r="EI174" s="3">
        <f ca="1"/>
        <v>42794</v>
      </c>
      <c r="EJ174">
        <f ca="1"/>
        <v>0</v>
      </c>
      <c r="EK174" s="3">
        <f ca="1"/>
        <v>42794</v>
      </c>
      <c r="EL174">
        <f ca="1"/>
        <v>0</v>
      </c>
      <c r="EM174" s="3">
        <f ca="1"/>
        <v>42825</v>
      </c>
      <c r="EN174">
        <f ca="1"/>
        <v>0.34158887999999998</v>
      </c>
      <c r="EO174" s="3">
        <f ca="1"/>
        <v>42825</v>
      </c>
      <c r="EP174">
        <f ca="1"/>
        <v>7.2412977000000003E-2</v>
      </c>
      <c r="EQ174" s="3">
        <f ca="1"/>
        <v>42853</v>
      </c>
      <c r="ER174">
        <f ca="1"/>
        <v>0</v>
      </c>
      <c r="ES174" s="3">
        <f ca="1"/>
        <v>42853</v>
      </c>
      <c r="ET174">
        <f ca="1"/>
        <v>4.4488189999999997E-2</v>
      </c>
      <c r="EU174" s="3">
        <f ca="1"/>
        <v>42886</v>
      </c>
      <c r="EV174">
        <f ca="1"/>
        <v>0</v>
      </c>
      <c r="EW174" s="3">
        <f ca="1"/>
        <v>42886</v>
      </c>
      <c r="EX174">
        <f ca="1"/>
        <v>0</v>
      </c>
      <c r="EY174" s="3">
        <f ca="1"/>
        <v>42886</v>
      </c>
      <c r="EZ174">
        <f ca="1"/>
        <v>0</v>
      </c>
      <c r="FA174" s="3">
        <f ca="1"/>
        <v>42886</v>
      </c>
      <c r="FB174">
        <f ca="1"/>
        <v>4.366391E-2</v>
      </c>
      <c r="FC174" s="3">
        <f ca="1"/>
        <v>42916</v>
      </c>
      <c r="FD174">
        <f ca="1"/>
        <v>2.807465E-2</v>
      </c>
      <c r="FE174" s="3">
        <f ca="1"/>
        <v>42916</v>
      </c>
      <c r="FF174">
        <f ca="1"/>
        <v>0</v>
      </c>
      <c r="FG174" s="3">
        <f ca="1"/>
        <v>42916</v>
      </c>
      <c r="FH174">
        <f ca="1"/>
        <v>0</v>
      </c>
      <c r="FI174" s="3">
        <f ca="1"/>
        <v>42947</v>
      </c>
      <c r="FJ174">
        <f ca="1"/>
        <v>2.049641E-2</v>
      </c>
      <c r="FK174" s="3">
        <f ca="1"/>
        <v>42947</v>
      </c>
      <c r="FL174">
        <f ca="1"/>
        <v>2.3706919999999999E-2</v>
      </c>
      <c r="FM174" s="3">
        <f ca="1"/>
        <v>43069</v>
      </c>
      <c r="FN174">
        <f ca="1"/>
        <v>2.0764899999999999E-2</v>
      </c>
      <c r="FO174" s="3">
        <f ca="1"/>
        <v>43007</v>
      </c>
      <c r="FP174">
        <f ca="1"/>
        <v>4.0181040000000001E-2</v>
      </c>
      <c r="FQ174" s="3">
        <f ca="1"/>
        <v>43159</v>
      </c>
      <c r="FR174">
        <f ca="1"/>
        <v>7.2232131000000005E-2</v>
      </c>
      <c r="FS174" s="3">
        <f ca="1"/>
        <v>43189</v>
      </c>
      <c r="FT174">
        <f ca="1"/>
        <v>0</v>
      </c>
      <c r="FU174" s="3">
        <f ca="1"/>
        <v>43159</v>
      </c>
      <c r="FV174">
        <f ca="1"/>
        <v>0.95932141999999998</v>
      </c>
      <c r="FW174" s="3">
        <f ca="1"/>
        <v>43098</v>
      </c>
      <c r="FX174">
        <f ca="1"/>
        <v>9.3346789999999999E-2</v>
      </c>
      <c r="FY174" s="3">
        <f ca="1"/>
        <v>43159</v>
      </c>
      <c r="FZ174">
        <f ca="1"/>
        <v>5.9670809999999998E-2</v>
      </c>
      <c r="GA174" s="3">
        <f ca="1"/>
        <v>43131</v>
      </c>
      <c r="GB174">
        <f ca="1"/>
        <v>2.6774450000000002E-2</v>
      </c>
      <c r="GC174" s="3">
        <f ca="1"/>
        <v>43131</v>
      </c>
      <c r="GD174">
        <f ca="1"/>
        <v>1.342573E-2</v>
      </c>
      <c r="GE174" s="3">
        <f ca="1"/>
        <v>43159</v>
      </c>
      <c r="GF174">
        <f ca="1"/>
        <v>0</v>
      </c>
      <c r="GG174" s="3">
        <f ca="1"/>
        <v>42947</v>
      </c>
      <c r="GH174">
        <f ca="1"/>
        <v>0</v>
      </c>
      <c r="GI174" s="3">
        <f ca="1"/>
        <v>42947</v>
      </c>
      <c r="GJ174">
        <f ca="1"/>
        <v>1.9947799999999998E-3</v>
      </c>
      <c r="GK174" s="3">
        <f ca="1"/>
        <v>42978</v>
      </c>
      <c r="GL174">
        <f ca="1"/>
        <v>0</v>
      </c>
      <c r="GM174" s="3">
        <f ca="1"/>
        <v>42978</v>
      </c>
      <c r="GN174">
        <f ca="1"/>
        <v>0</v>
      </c>
      <c r="GO174" s="3">
        <f ca="1"/>
        <v>42978</v>
      </c>
      <c r="GP174">
        <f ca="1"/>
        <v>4.2590199999999996E-3</v>
      </c>
      <c r="GQ174" s="3">
        <f ca="1"/>
        <v>42978</v>
      </c>
      <c r="GR174">
        <f ca="1"/>
        <v>1.140703E-2</v>
      </c>
      <c r="GS174" s="3">
        <f ca="1"/>
        <v>42978</v>
      </c>
      <c r="GT174">
        <f ca="1"/>
        <v>0</v>
      </c>
      <c r="GU174" s="3">
        <f ca="1"/>
        <v>42978</v>
      </c>
      <c r="GV174">
        <f ca="1"/>
        <v>0</v>
      </c>
      <c r="GW174" s="3">
        <f ca="1"/>
        <v>43251</v>
      </c>
      <c r="GX174">
        <f ca="1"/>
        <v>5.1745380000000001E-2</v>
      </c>
      <c r="GY174" s="3">
        <f ca="1"/>
        <v>43251</v>
      </c>
      <c r="GZ174">
        <f ca="1"/>
        <v>3.4795220000000002E-2</v>
      </c>
      <c r="HA174" s="3">
        <f ca="1"/>
        <v>43251</v>
      </c>
      <c r="HB174">
        <f ca="1"/>
        <v>0.11439877</v>
      </c>
      <c r="HC174" s="3">
        <f ca="1"/>
        <v>43189</v>
      </c>
      <c r="HD174">
        <f ca="1"/>
        <v>1.9030129999999999E-2</v>
      </c>
      <c r="HE174" s="3">
        <f ca="1"/>
        <v>43220</v>
      </c>
      <c r="HF174">
        <f ca="1"/>
        <v>0</v>
      </c>
      <c r="HG174" s="3">
        <f ca="1"/>
        <v>43251</v>
      </c>
      <c r="HH174">
        <f ca="1"/>
        <v>3.7773220000000003E-2</v>
      </c>
      <c r="HI174" s="3">
        <f ca="1"/>
        <v>43220</v>
      </c>
      <c r="HJ174">
        <f ca="1"/>
        <v>0</v>
      </c>
      <c r="HK174" s="3">
        <f ca="1"/>
        <v>43220</v>
      </c>
      <c r="HL174">
        <f ca="1"/>
        <v>4.8327250000000002E-2</v>
      </c>
      <c r="HM174" s="3">
        <f ca="1"/>
        <v>43280</v>
      </c>
      <c r="HN174">
        <f ca="1"/>
        <v>0</v>
      </c>
      <c r="HO174" s="3">
        <f ca="1"/>
        <v>43280</v>
      </c>
      <c r="HP174">
        <f ca="1"/>
        <v>0</v>
      </c>
      <c r="HQ174" s="3">
        <f ca="1"/>
        <v>43280</v>
      </c>
      <c r="HR174">
        <f ca="1"/>
        <v>5.927665E-2</v>
      </c>
      <c r="HS174" s="3">
        <f ca="1"/>
        <v>43312</v>
      </c>
      <c r="HT174">
        <f ca="1"/>
        <v>0.10514527</v>
      </c>
      <c r="HU174" s="3">
        <f ca="1"/>
        <v>43404</v>
      </c>
      <c r="HV174">
        <f ca="1"/>
        <v>0</v>
      </c>
      <c r="HW174" s="3">
        <f ca="1"/>
        <v>43343</v>
      </c>
      <c r="HX174">
        <f ca="1"/>
        <v>0.13636284000000001</v>
      </c>
      <c r="HY174" s="3">
        <f ca="1"/>
        <v>43343</v>
      </c>
      <c r="HZ174">
        <f ca="1"/>
        <v>3.235756E-2</v>
      </c>
      <c r="IA174" s="3">
        <f ca="1"/>
        <v>43343</v>
      </c>
      <c r="IB174">
        <f ca="1"/>
        <v>3.4314879999999999E-2</v>
      </c>
      <c r="IC174" s="3">
        <f ca="1"/>
        <v>43524</v>
      </c>
      <c r="ID174">
        <f ca="1"/>
        <v>3.9220499999999998E-3</v>
      </c>
      <c r="IE174" s="3">
        <f ca="1"/>
        <v>43434</v>
      </c>
      <c r="IF174">
        <f ca="1"/>
        <v>3.633629E-2</v>
      </c>
      <c r="IG174" s="3">
        <f ca="1"/>
        <v>43434</v>
      </c>
      <c r="IH174">
        <f ca="1"/>
        <v>1.105371E-2</v>
      </c>
      <c r="II174" s="3">
        <f ca="1"/>
        <v>43553</v>
      </c>
      <c r="IJ174">
        <f ca="1"/>
        <v>1.5918760000000001E-2</v>
      </c>
      <c r="IK174" s="3">
        <f ca="1"/>
        <v>43677</v>
      </c>
      <c r="IL174">
        <f ca="1"/>
        <v>3.9260679999999999E-2</v>
      </c>
      <c r="IM174" s="3">
        <f ca="1"/>
        <v>43585</v>
      </c>
      <c r="IN174">
        <f ca="1"/>
        <v>0</v>
      </c>
      <c r="IO174" s="3">
        <f ca="1"/>
        <v>43644</v>
      </c>
      <c r="IP174">
        <f ca="1"/>
        <v>0</v>
      </c>
      <c r="IQ174" s="3">
        <f ca="1"/>
        <v>43707</v>
      </c>
      <c r="IR174">
        <f ca="1"/>
        <v>0.10044411</v>
      </c>
      <c r="IS174" s="3">
        <f ca="1"/>
        <v>43677</v>
      </c>
      <c r="IT174">
        <f ca="1"/>
        <v>9.8585240000000005E-2</v>
      </c>
      <c r="IU174" s="3">
        <f ca="1"/>
        <v>43769</v>
      </c>
      <c r="IV174">
        <f ca="1"/>
        <v>5.5825550000000002E-2</v>
      </c>
      <c r="IW174" s="3">
        <f ca="1"/>
        <v>42978</v>
      </c>
      <c r="IX174">
        <f ca="1"/>
        <v>0</v>
      </c>
      <c r="IY174" s="3">
        <f ca="1"/>
        <v>43007</v>
      </c>
      <c r="IZ174">
        <f ca="1"/>
        <v>0</v>
      </c>
      <c r="JA174" s="3">
        <f ca="1"/>
        <v>43007</v>
      </c>
      <c r="JB174">
        <f ca="1"/>
        <v>0</v>
      </c>
      <c r="JC174" s="3">
        <f ca="1"/>
        <v>43007</v>
      </c>
      <c r="JD174">
        <f ca="1"/>
        <v>0</v>
      </c>
      <c r="JE174" s="3">
        <f ca="1"/>
        <v>43039</v>
      </c>
      <c r="JF174">
        <f ca="1"/>
        <v>0</v>
      </c>
      <c r="JG174" s="3">
        <f ca="1"/>
        <v>43039</v>
      </c>
      <c r="JH174">
        <f ca="1"/>
        <v>0</v>
      </c>
      <c r="JI174" s="3">
        <f ca="1"/>
        <v>43039</v>
      </c>
      <c r="JJ174">
        <f ca="1"/>
        <v>3.0965090000000001E-2</v>
      </c>
      <c r="JK174" s="3">
        <f ca="1"/>
        <v>43069</v>
      </c>
      <c r="JL174">
        <f ca="1"/>
        <v>0</v>
      </c>
      <c r="JM174" s="3">
        <f ca="1"/>
        <v>43069</v>
      </c>
      <c r="JN174">
        <f ca="1"/>
        <v>0</v>
      </c>
      <c r="JO174" s="3">
        <f ca="1"/>
        <v>43069</v>
      </c>
      <c r="JP174">
        <f ca="1"/>
        <v>0</v>
      </c>
      <c r="JQ174" s="3">
        <f ca="1"/>
        <v>43069</v>
      </c>
      <c r="JR174">
        <f ca="1"/>
        <v>0</v>
      </c>
      <c r="JS174" s="3">
        <f ca="1"/>
        <v>43069</v>
      </c>
      <c r="JT174">
        <f ca="1"/>
        <v>0</v>
      </c>
      <c r="JU174" s="3">
        <f ca="1"/>
        <v>43069</v>
      </c>
      <c r="JV174">
        <f ca="1"/>
        <v>7.3238369999999997E-2</v>
      </c>
      <c r="JW174" s="3">
        <f ca="1"/>
        <v>43069</v>
      </c>
      <c r="JX174">
        <f ca="1"/>
        <v>0</v>
      </c>
      <c r="JY174" s="3">
        <f ca="1"/>
        <v>43069</v>
      </c>
      <c r="JZ174">
        <f ca="1"/>
        <v>0</v>
      </c>
      <c r="KA174" s="3">
        <f ca="1"/>
        <v>43098</v>
      </c>
      <c r="KB174">
        <f ca="1"/>
        <v>0</v>
      </c>
      <c r="KC174" s="3">
        <f ca="1"/>
        <v>43098</v>
      </c>
      <c r="KD174">
        <f ca="1"/>
        <v>0</v>
      </c>
      <c r="KE174" s="3">
        <f ca="1"/>
        <v>43098</v>
      </c>
      <c r="KF174">
        <f ca="1"/>
        <v>0</v>
      </c>
      <c r="KG174" s="3">
        <f ca="1"/>
        <v>43131</v>
      </c>
      <c r="KH174">
        <f ca="1"/>
        <v>0</v>
      </c>
      <c r="KI174" s="3">
        <f ca="1"/>
        <v>43131</v>
      </c>
      <c r="KJ174">
        <f ca="1"/>
        <v>0</v>
      </c>
      <c r="KK174" s="3">
        <f ca="1"/>
        <v>43131</v>
      </c>
      <c r="KL174">
        <f ca="1"/>
        <v>0.1129723</v>
      </c>
      <c r="KM174" s="3">
        <f ca="1"/>
        <v>43159</v>
      </c>
      <c r="KN174">
        <f ca="1"/>
        <v>0</v>
      </c>
      <c r="KO174" s="3">
        <f ca="1"/>
        <v>43159</v>
      </c>
      <c r="KP174">
        <f ca="1"/>
        <v>0</v>
      </c>
      <c r="KQ174" s="3">
        <f ca="1"/>
        <v>43159</v>
      </c>
      <c r="KR174">
        <f ca="1"/>
        <v>0</v>
      </c>
      <c r="KS174" s="3">
        <f ca="1"/>
        <v>43189</v>
      </c>
      <c r="KT174">
        <f ca="1"/>
        <v>0</v>
      </c>
      <c r="KU174" s="3">
        <f ca="1"/>
        <v>43189</v>
      </c>
      <c r="KV174">
        <f ca="1"/>
        <v>0</v>
      </c>
      <c r="KW174" s="3">
        <f ca="1"/>
        <v>43189</v>
      </c>
      <c r="KX174">
        <f ca="1"/>
        <v>0</v>
      </c>
      <c r="KY174" s="3">
        <f ca="1"/>
        <v>43189</v>
      </c>
      <c r="KZ174">
        <f ca="1"/>
        <v>0</v>
      </c>
      <c r="LA174" s="3">
        <f ca="1"/>
        <v>43189</v>
      </c>
      <c r="LB174">
        <f ca="1"/>
        <v>0</v>
      </c>
      <c r="LC174" s="3">
        <f ca="1"/>
        <v>43189</v>
      </c>
      <c r="LD174">
        <f ca="1"/>
        <v>0</v>
      </c>
      <c r="LE174" s="3">
        <f ca="1"/>
        <v>43220</v>
      </c>
      <c r="LF174">
        <f ca="1"/>
        <v>0</v>
      </c>
      <c r="LG174" s="3">
        <f ca="1"/>
        <v>43220</v>
      </c>
      <c r="LH174">
        <f ca="1"/>
        <v>0</v>
      </c>
      <c r="LI174" s="3">
        <f ca="1"/>
        <v>43220</v>
      </c>
      <c r="LJ174">
        <f ca="1"/>
        <v>0</v>
      </c>
      <c r="LK174" s="3">
        <f ca="1"/>
        <v>43798</v>
      </c>
      <c r="LL174">
        <f ca="1"/>
        <v>0</v>
      </c>
      <c r="LM174" s="3">
        <f ca="1"/>
        <v>43830</v>
      </c>
      <c r="LN174">
        <f ca="1"/>
        <v>0</v>
      </c>
      <c r="LO174" s="3">
        <f ca="1"/>
        <v>43830</v>
      </c>
      <c r="LP174">
        <f ca="1"/>
        <v>0</v>
      </c>
      <c r="LQ174" s="3">
        <f ca="1"/>
        <v>43830</v>
      </c>
      <c r="LR174">
        <f ca="1"/>
        <v>0</v>
      </c>
      <c r="LS174" s="3">
        <f ca="1"/>
        <v>43830</v>
      </c>
      <c r="LT174">
        <f ca="1"/>
        <v>0.79732877000000002</v>
      </c>
      <c r="LU174" s="3">
        <f ca="1"/>
        <v>43830</v>
      </c>
      <c r="LV174">
        <f ca="1"/>
        <v>0</v>
      </c>
      <c r="LW174" s="3">
        <f ca="1"/>
        <v>43830</v>
      </c>
      <c r="LX174">
        <f ca="1"/>
        <v>0.14249600000000001</v>
      </c>
      <c r="LY174" s="3">
        <f ca="1"/>
        <v>43921</v>
      </c>
      <c r="LZ174">
        <f ca="1"/>
        <v>6.8195220000000001E-2</v>
      </c>
      <c r="MA174" s="3">
        <f ca="1"/>
        <v>43861</v>
      </c>
      <c r="MB174">
        <f ca="1"/>
        <v>0</v>
      </c>
      <c r="MC174" s="3">
        <f ca="1"/>
        <v>43861</v>
      </c>
      <c r="MD174">
        <f ca="1"/>
        <v>0</v>
      </c>
      <c r="ME174" s="3">
        <f ca="1"/>
        <v>43251</v>
      </c>
      <c r="MF174">
        <f ca="1"/>
        <v>0</v>
      </c>
      <c r="MG174" s="3">
        <f ca="1"/>
        <v>43251</v>
      </c>
      <c r="MH174">
        <f ca="1"/>
        <v>0</v>
      </c>
      <c r="MI174" s="3">
        <f ca="1"/>
        <v>43251</v>
      </c>
      <c r="MJ174">
        <f ca="1"/>
        <v>0</v>
      </c>
      <c r="MK174" s="3">
        <f ca="1"/>
        <v>43251</v>
      </c>
      <c r="ML174">
        <f ca="1"/>
        <v>2.9955450000000002E-2</v>
      </c>
      <c r="MM174" s="3">
        <f ca="1"/>
        <v>43251</v>
      </c>
      <c r="MN174">
        <f ca="1"/>
        <v>0</v>
      </c>
      <c r="MO174" s="3">
        <f ca="1"/>
        <v>43280</v>
      </c>
      <c r="MP174">
        <f ca="1"/>
        <v>0</v>
      </c>
      <c r="MQ174" s="3">
        <f ca="1"/>
        <v>43951</v>
      </c>
      <c r="MR174">
        <f ca="1"/>
        <v>4.9458870000000002E-2</v>
      </c>
      <c r="MS174" s="3">
        <f ca="1"/>
        <v>43951</v>
      </c>
      <c r="MT174">
        <f ca="1"/>
        <v>0.12007856</v>
      </c>
      <c r="MU174" s="3">
        <f ca="1"/>
        <v>43921</v>
      </c>
      <c r="MV174">
        <f ca="1"/>
        <v>1.86784E-3</v>
      </c>
      <c r="MW174" s="3">
        <f ca="1"/>
        <v>43343</v>
      </c>
      <c r="MX174">
        <f ca="1"/>
        <v>0</v>
      </c>
      <c r="MY174" s="3">
        <f ca="1"/>
        <v>43343</v>
      </c>
      <c r="MZ174">
        <f ca="1"/>
        <v>0</v>
      </c>
      <c r="NA174" s="3">
        <f ca="1"/>
        <v>43343</v>
      </c>
      <c r="NB174">
        <f ca="1"/>
        <v>0</v>
      </c>
      <c r="NC174" s="3">
        <f ca="1"/>
        <v>43343</v>
      </c>
      <c r="ND174">
        <f ca="1"/>
        <v>0</v>
      </c>
      <c r="NE174" s="3">
        <f ca="1"/>
        <v>44012</v>
      </c>
      <c r="NF174">
        <f ca="1"/>
        <v>4.7391900000000001E-2</v>
      </c>
      <c r="NG174" s="3">
        <f ca="1"/>
        <v>44012</v>
      </c>
      <c r="NH174">
        <f ca="1"/>
        <v>5.6180149999999998E-2</v>
      </c>
      <c r="NI174" s="3">
        <f ca="1"/>
        <v>44012</v>
      </c>
      <c r="NJ174">
        <f ca="1"/>
        <v>2.8566879999999999E-2</v>
      </c>
      <c r="NK174" s="3">
        <f ca="1"/>
        <v>43371</v>
      </c>
      <c r="NL174">
        <f ca="1"/>
        <v>1.3261780000000001E-2</v>
      </c>
      <c r="NM174" s="3">
        <f ca="1"/>
        <v>43371</v>
      </c>
      <c r="NN174">
        <f ca="1"/>
        <v>0</v>
      </c>
      <c r="NO174" s="3">
        <f ca="1"/>
        <v>43371</v>
      </c>
      <c r="NP174">
        <f ca="1"/>
        <v>3.2719289999999998E-2</v>
      </c>
      <c r="NQ174" s="3">
        <f ca="1"/>
        <v>43371</v>
      </c>
      <c r="NR174">
        <f ca="1"/>
        <v>0</v>
      </c>
      <c r="NS174" s="3">
        <f ca="1"/>
        <v>43371</v>
      </c>
      <c r="NT174">
        <f ca="1"/>
        <v>0</v>
      </c>
      <c r="NU174" s="3">
        <f ca="1"/>
        <v>43371</v>
      </c>
      <c r="NV174">
        <f ca="1"/>
        <v>3.2719289999999998E-2</v>
      </c>
      <c r="NW174" s="3">
        <f ca="1"/>
        <v>43404</v>
      </c>
      <c r="NX174">
        <f ca="1"/>
        <v>0</v>
      </c>
      <c r="NY174" s="3">
        <f ca="1"/>
        <v>43465</v>
      </c>
      <c r="NZ174">
        <f ca="1"/>
        <v>0</v>
      </c>
      <c r="OA174" s="3">
        <f ca="1"/>
        <v>43496</v>
      </c>
      <c r="OB174">
        <f ca="1"/>
        <v>0</v>
      </c>
      <c r="OC174" s="3">
        <f ca="1"/>
        <v>43524</v>
      </c>
      <c r="OD174">
        <f ca="1"/>
        <v>0</v>
      </c>
      <c r="OE174" s="3">
        <f ca="1"/>
        <v>43553</v>
      </c>
      <c r="OF174">
        <f ca="1"/>
        <v>4.6345600000000002E-3</v>
      </c>
      <c r="OG174" s="3">
        <f ca="1"/>
        <v>43553</v>
      </c>
      <c r="OH174">
        <f ca="1"/>
        <v>0</v>
      </c>
      <c r="OI174" s="3">
        <f ca="1"/>
        <v>44012</v>
      </c>
      <c r="OJ174">
        <f ca="1"/>
        <v>4.8958799999999997E-2</v>
      </c>
      <c r="OK174" s="3">
        <f ca="1"/>
        <v>44043</v>
      </c>
      <c r="OL174">
        <f ca="1"/>
        <v>5.3472359999999997E-2</v>
      </c>
      <c r="OM174" s="3">
        <f ca="1"/>
        <v>44043</v>
      </c>
      <c r="ON174">
        <f ca="1"/>
        <v>4.9375599999999999E-2</v>
      </c>
      <c r="OO174" s="3">
        <f ca="1"/>
        <v>44012</v>
      </c>
      <c r="OP174">
        <f ca="1"/>
        <v>3.398085E-2</v>
      </c>
      <c r="OQ174" s="3">
        <f ca="1"/>
        <v>44043</v>
      </c>
      <c r="OR174">
        <f ca="1"/>
        <v>0</v>
      </c>
      <c r="OS174" s="3">
        <f ca="1"/>
        <v>44043</v>
      </c>
      <c r="OT174">
        <f ca="1"/>
        <v>9.2315449999999993E-2</v>
      </c>
      <c r="OU174" s="3">
        <f ca="1"/>
        <v>43616</v>
      </c>
      <c r="OV174">
        <f ca="1"/>
        <v>0</v>
      </c>
      <c r="OW174" s="3">
        <f ca="1"/>
        <v>43616</v>
      </c>
      <c r="OX174">
        <f ca="1"/>
        <v>0</v>
      </c>
      <c r="OY174" s="3">
        <f ca="1"/>
        <v>43616</v>
      </c>
      <c r="OZ174">
        <f ca="1"/>
        <v>0</v>
      </c>
      <c r="PA174" s="3">
        <f ca="1"/>
        <v>43644</v>
      </c>
      <c r="PB174">
        <f ca="1"/>
        <v>0</v>
      </c>
      <c r="PC174" s="3">
        <f ca="1"/>
        <v>43677</v>
      </c>
      <c r="PD174">
        <f ca="1"/>
        <v>0</v>
      </c>
      <c r="PE174" s="3">
        <f ca="1"/>
        <v>43707</v>
      </c>
      <c r="PF174">
        <f ca="1"/>
        <v>0</v>
      </c>
      <c r="PG174" s="3">
        <f ca="1"/>
        <v>43707</v>
      </c>
      <c r="PH174">
        <f ca="1"/>
        <v>0</v>
      </c>
      <c r="PI174" s="3">
        <f ca="1"/>
        <v>43769</v>
      </c>
      <c r="PJ174">
        <f ca="1"/>
        <v>0.28502271000000001</v>
      </c>
      <c r="PK174" s="3">
        <f ca="1"/>
        <v>43798</v>
      </c>
      <c r="PL174">
        <f ca="1"/>
        <v>0</v>
      </c>
      <c r="PM174" s="3">
        <f ca="1"/>
        <v>43830</v>
      </c>
      <c r="PN174">
        <f ca="1"/>
        <v>0</v>
      </c>
      <c r="PO174" s="3">
        <f ca="1"/>
        <v>43830</v>
      </c>
      <c r="PP174">
        <f ca="1"/>
        <v>2.1658516400000001</v>
      </c>
      <c r="PQ174" s="3">
        <f ca="1"/>
        <v>43830</v>
      </c>
      <c r="PR174">
        <f ca="1"/>
        <v>0</v>
      </c>
      <c r="PS174" s="3">
        <f ca="1"/>
        <v>43830</v>
      </c>
      <c r="PT174">
        <f ca="1"/>
        <v>0</v>
      </c>
      <c r="PU174" s="3">
        <f ca="1"/>
        <v>43830</v>
      </c>
      <c r="PV174">
        <f ca="1"/>
        <v>0.26567256</v>
      </c>
      <c r="PW174" s="3">
        <f ca="1"/>
        <v>43861</v>
      </c>
      <c r="PX174">
        <f ca="1"/>
        <v>0</v>
      </c>
      <c r="PY174" s="3">
        <f ca="1"/>
        <v>43889</v>
      </c>
      <c r="PZ174">
        <f ca="1"/>
        <v>0</v>
      </c>
      <c r="QA174" s="3">
        <f ca="1"/>
        <v>43921</v>
      </c>
      <c r="QB174">
        <f ca="1"/>
        <v>0</v>
      </c>
      <c r="QC174" s="3">
        <f ca="1"/>
        <v>43921</v>
      </c>
      <c r="QD174">
        <f ca="1"/>
        <v>6.4300549999999998E-2</v>
      </c>
      <c r="QE174" s="3">
        <f ca="1"/>
        <v>43921</v>
      </c>
      <c r="QF174">
        <f ca="1"/>
        <v>5.6087909999999998E-2</v>
      </c>
      <c r="QG174" s="3">
        <f ca="1"/>
        <v>43951</v>
      </c>
      <c r="QH174">
        <f ca="1"/>
        <v>4.6336370000000002E-2</v>
      </c>
      <c r="QI174" s="3">
        <f ca="1"/>
        <v>44043</v>
      </c>
      <c r="QJ174">
        <f ca="1"/>
        <v>5.4617949999999998E-2</v>
      </c>
      <c r="QK174" s="3">
        <f ca="1"/>
        <v>44074</v>
      </c>
      <c r="QL174">
        <f ca="1"/>
        <v>9.0032310000000004E-2</v>
      </c>
      <c r="QM174" s="3">
        <f ca="1"/>
        <v>44074</v>
      </c>
      <c r="QN174">
        <f ca="1"/>
        <v>4.2914180000000003E-2</v>
      </c>
      <c r="QO174" s="3">
        <f ca="1"/>
        <v>44074</v>
      </c>
      <c r="QP174">
        <f ca="1"/>
        <v>5.2443259999999998E-2</v>
      </c>
      <c r="QQ174" s="3">
        <f ca="1"/>
        <v>44104</v>
      </c>
      <c r="QR174">
        <f ca="1"/>
        <v>6.0868110000000003E-2</v>
      </c>
      <c r="QS174" s="3">
        <f ca="1"/>
        <v>44225</v>
      </c>
      <c r="QT174">
        <f ca="1"/>
        <v>5.7292139999999998E-2</v>
      </c>
      <c r="QU174" s="3">
        <f ca="1"/>
        <v>44196</v>
      </c>
      <c r="QV174">
        <f ca="1"/>
        <v>2.1944330000000001E-2</v>
      </c>
      <c r="QW174" s="3">
        <f ca="1"/>
        <v>44165</v>
      </c>
      <c r="QX174">
        <f ca="1"/>
        <v>5.8420890000000003E-2</v>
      </c>
      <c r="QY174" s="3">
        <f ca="1"/>
        <v>44165</v>
      </c>
      <c r="QZ174">
        <f ca="1"/>
        <v>4.268636E-2</v>
      </c>
      <c r="RA174" s="3">
        <f ca="1"/>
        <v>44196</v>
      </c>
      <c r="RB174">
        <f ca="1"/>
        <v>8.994017E-2</v>
      </c>
      <c r="RC174" s="3">
        <f ca="1"/>
        <v>44165</v>
      </c>
      <c r="RD174">
        <f ca="1"/>
        <v>3.8195449999999999E-2</v>
      </c>
      <c r="RE174" s="3">
        <f ca="1"/>
        <v>43980</v>
      </c>
      <c r="RF174">
        <f ca="1"/>
        <v>3.961742E-2</v>
      </c>
      <c r="RG174" s="3">
        <f ca="1"/>
        <v>44012</v>
      </c>
      <c r="RH174">
        <f ca="1"/>
        <v>0</v>
      </c>
      <c r="RI174" s="3">
        <f ca="1"/>
        <v>44012</v>
      </c>
      <c r="RJ174">
        <f ca="1"/>
        <v>0</v>
      </c>
      <c r="RK174" s="3">
        <f ca="1"/>
        <v>44286</v>
      </c>
      <c r="RL174">
        <f ca="1"/>
        <v>2.706861E-2</v>
      </c>
      <c r="RM174" s="3">
        <f ca="1"/>
        <v>44286</v>
      </c>
      <c r="RN174">
        <f ca="1"/>
        <v>4.8349110000000001E-2</v>
      </c>
      <c r="RO174" s="3">
        <f ca="1"/>
        <v>44253</v>
      </c>
      <c r="RP174">
        <f ca="1"/>
        <v>2.8224429999999998E-2</v>
      </c>
      <c r="RQ174" s="3">
        <f ca="1"/>
        <v>44286</v>
      </c>
      <c r="RR174">
        <f ca="1"/>
        <v>2.8506400000000002E-3</v>
      </c>
      <c r="RS174" s="3">
        <f ca="1"/>
        <v>44286</v>
      </c>
      <c r="RT174">
        <f ca="1"/>
        <v>5.8941899999999997E-3</v>
      </c>
      <c r="RU174" s="3">
        <f ca="1"/>
        <v>44012</v>
      </c>
      <c r="RV174">
        <f ca="1"/>
        <v>4.170691E-2</v>
      </c>
      <c r="RW174" s="3">
        <f ca="1"/>
        <v>44012</v>
      </c>
      <c r="RX174">
        <f ca="1"/>
        <v>5.8264759999999999E-2</v>
      </c>
      <c r="RY174" s="3">
        <f ca="1"/>
        <v>44074</v>
      </c>
      <c r="RZ174">
        <f ca="1"/>
        <v>0</v>
      </c>
      <c r="SA174" s="3">
        <f ca="1"/>
        <v>44074</v>
      </c>
      <c r="SB174">
        <f ca="1"/>
        <v>8.6614360000000001E-2</v>
      </c>
      <c r="SC174" s="3">
        <f ca="1"/>
        <v>44074</v>
      </c>
      <c r="SD174">
        <f ca="1"/>
        <v>3.4412209999999999E-2</v>
      </c>
      <c r="SE174" s="3">
        <f ca="1"/>
        <v>44074</v>
      </c>
      <c r="SF174">
        <f ca="1"/>
        <v>0</v>
      </c>
      <c r="SG174" s="3">
        <f ca="1"/>
        <v>44316</v>
      </c>
      <c r="SH174">
        <f ca="1"/>
        <v>5.6904780000000002E-2</v>
      </c>
      <c r="SI174" s="3">
        <f ca="1"/>
        <v>44347</v>
      </c>
      <c r="SJ174">
        <f ca="1"/>
        <v>0</v>
      </c>
      <c r="SK174" s="3">
        <f ca="1"/>
        <v>44347</v>
      </c>
      <c r="SL174">
        <f ca="1"/>
        <v>3.7851410000000002E-2</v>
      </c>
      <c r="SM174" s="3">
        <f ca="1"/>
        <v>44377</v>
      </c>
      <c r="SN174">
        <f ca="1"/>
        <v>3.210847E-2</v>
      </c>
      <c r="SO174" s="3">
        <f ca="1"/>
        <v>44592</v>
      </c>
      <c r="SP174">
        <f ca="1"/>
        <v>1.862863E-2</v>
      </c>
      <c r="SQ174" s="3">
        <f ca="1"/>
        <v>44439</v>
      </c>
      <c r="SR174">
        <f ca="1"/>
        <v>1.8803759999999999E-2</v>
      </c>
      <c r="SS174" s="3">
        <f ca="1"/>
        <v>44530</v>
      </c>
      <c r="ST174">
        <f ca="1"/>
        <v>1.9462810000000001E-2</v>
      </c>
      <c r="SU174" s="3">
        <f ca="1"/>
        <v>44439</v>
      </c>
      <c r="SV174">
        <f ca="1"/>
        <v>0</v>
      </c>
      <c r="SW174" s="3">
        <f ca="1"/>
        <v>44439</v>
      </c>
      <c r="SX174">
        <f ca="1"/>
        <v>0</v>
      </c>
      <c r="SY174" s="3">
        <f ca="1"/>
        <v>44439</v>
      </c>
      <c r="SZ174">
        <f ca="1"/>
        <v>0</v>
      </c>
      <c r="TA174" s="3">
        <f ca="1"/>
        <v>44469</v>
      </c>
      <c r="TB174">
        <f ca="1"/>
        <v>5.8996060000000003E-2</v>
      </c>
      <c r="TC174" s="3">
        <f ca="1"/>
        <v>44680</v>
      </c>
      <c r="TD174">
        <f ca="1"/>
        <v>2.34288E-2</v>
      </c>
      <c r="TE174" s="3">
        <f ca="1"/>
        <v>44592</v>
      </c>
      <c r="TF174">
        <f ca="1"/>
        <v>0</v>
      </c>
      <c r="TG174" s="3">
        <f ca="1"/>
        <v>44651</v>
      </c>
      <c r="TH174">
        <f ca="1"/>
        <v>7.1130799999999999E-3</v>
      </c>
      <c r="TI174" s="3">
        <f ca="1"/>
        <v>44651</v>
      </c>
      <c r="TJ174">
        <f ca="1"/>
        <v>4.59882E-3</v>
      </c>
      <c r="TK174" s="3">
        <f ca="1"/>
        <v>44104</v>
      </c>
      <c r="TL174">
        <f ca="1"/>
        <v>3.3738740000000003E-2</v>
      </c>
      <c r="TM174" s="3">
        <f ca="1"/>
        <v>44134</v>
      </c>
      <c r="TN174">
        <f ca="1"/>
        <v>6.9554309999999994E-2</v>
      </c>
      <c r="TO174" s="3">
        <f ca="1"/>
        <v>44134</v>
      </c>
      <c r="TP174">
        <f ca="1"/>
        <v>4.1738890000000001E-2</v>
      </c>
      <c r="TQ174" s="3">
        <f ca="1"/>
        <v>44165</v>
      </c>
      <c r="TR174">
        <f ca="1"/>
        <v>0</v>
      </c>
      <c r="TS174" s="3">
        <f ca="1"/>
        <v>44165</v>
      </c>
      <c r="TT174">
        <f ca="1"/>
        <v>3.0572680000000001E-2</v>
      </c>
      <c r="TU174" s="3">
        <f ca="1"/>
        <v>44225</v>
      </c>
      <c r="TV174">
        <f ca="1"/>
        <v>0</v>
      </c>
      <c r="TW174" s="3">
        <f ca="1"/>
        <v>44253</v>
      </c>
      <c r="TX174">
        <f ca="1"/>
        <v>3.038341E-2</v>
      </c>
      <c r="TY174" s="3">
        <f ca="1"/>
        <v>44286</v>
      </c>
      <c r="TZ174">
        <f ca="1"/>
        <v>1.260826E-2</v>
      </c>
      <c r="UA174" s="3">
        <f ca="1"/>
        <v>44286</v>
      </c>
      <c r="UB174">
        <f ca="1"/>
        <v>1.9342700000000001E-2</v>
      </c>
      <c r="UC174" s="3">
        <f ca="1"/>
        <v>44316</v>
      </c>
      <c r="UD174">
        <f ca="1"/>
        <v>3.4798700000000002E-2</v>
      </c>
      <c r="UE174" s="3">
        <f ca="1"/>
        <v>44316</v>
      </c>
      <c r="UF174">
        <f ca="1"/>
        <v>0</v>
      </c>
      <c r="UG174" s="3">
        <f ca="1"/>
        <v>44377</v>
      </c>
      <c r="UH174">
        <f ca="1"/>
        <v>8.9809299999999998E-3</v>
      </c>
      <c r="UI174" s="3">
        <f ca="1"/>
        <v>44407</v>
      </c>
      <c r="UJ174">
        <f ca="1"/>
        <v>0</v>
      </c>
      <c r="UK174" s="3">
        <f ca="1"/>
        <v>44407</v>
      </c>
      <c r="UL174">
        <f ca="1"/>
        <v>3.8936320000000003E-2</v>
      </c>
      <c r="UM174" s="3">
        <f ca="1"/>
        <v>44439</v>
      </c>
      <c r="UN174">
        <f ca="1"/>
        <v>3.2256220000000002E-2</v>
      </c>
      <c r="UO174" s="3">
        <f ca="1"/>
        <v>44469</v>
      </c>
      <c r="UP174">
        <f ca="1"/>
        <v>0</v>
      </c>
      <c r="UQ174" s="3">
        <f ca="1"/>
        <v>44771</v>
      </c>
      <c r="UR174">
        <f ca="1"/>
        <v>1.0279659999999999E-2</v>
      </c>
      <c r="US174" s="3">
        <f ca="1"/>
        <v>44712</v>
      </c>
      <c r="UT174">
        <f ca="1"/>
        <v>0</v>
      </c>
      <c r="UU174" s="3">
        <f ca="1"/>
        <v>44742</v>
      </c>
      <c r="UV174">
        <f ca="1"/>
        <v>0</v>
      </c>
      <c r="UW174" s="3">
        <f ca="1"/>
        <v>44985</v>
      </c>
      <c r="UX174">
        <f ca="1"/>
        <v>1.2259330000000001E-2</v>
      </c>
      <c r="UY174" s="3">
        <f ca="1"/>
        <v>44592</v>
      </c>
      <c r="UZ174">
        <f ca="1"/>
        <v>0</v>
      </c>
      <c r="VA174" s="3">
        <f ca="1"/>
        <v>44680</v>
      </c>
      <c r="VB174">
        <f ca="1"/>
        <v>0</v>
      </c>
      <c r="VC174" s="3">
        <f ca="1"/>
        <v>44712</v>
      </c>
      <c r="VD174">
        <f ca="1"/>
        <v>3.2304310000000003E-2</v>
      </c>
      <c r="VE174" s="3">
        <f ca="1"/>
        <v>44985</v>
      </c>
      <c r="VF174">
        <f ca="1"/>
        <v>1.030329E-2</v>
      </c>
      <c r="VG174" s="3">
        <f ca="1"/>
        <v>42034</v>
      </c>
      <c r="VH174">
        <f ca="1"/>
        <v>0</v>
      </c>
      <c r="VI174" s="3">
        <f ca="1"/>
        <v>43131</v>
      </c>
      <c r="VJ174">
        <f ca="1"/>
        <v>0</v>
      </c>
      <c r="VK174" s="3">
        <f ca="1"/>
        <v>42886</v>
      </c>
      <c r="VL174">
        <f ca="1"/>
        <v>0</v>
      </c>
      <c r="VM174" s="3">
        <f ca="1"/>
        <v>42916</v>
      </c>
      <c r="VN174">
        <f ca="1"/>
        <v>0</v>
      </c>
      <c r="VO174" s="3">
        <f ca="1"/>
        <v>42916</v>
      </c>
      <c r="VP174">
        <f ca="1"/>
        <v>0.85907113300000004</v>
      </c>
      <c r="VQ174" s="3">
        <f ca="1"/>
        <v>42825</v>
      </c>
      <c r="VR174">
        <f ca="1"/>
        <v>2.5824046999999999E-2</v>
      </c>
      <c r="VS174" s="3">
        <f ca="1"/>
        <v>42398</v>
      </c>
      <c r="VT174">
        <f ca="1"/>
        <v>0</v>
      </c>
      <c r="VU174" s="3">
        <f ca="1"/>
        <v>42734</v>
      </c>
      <c r="VV174">
        <f ca="1"/>
        <v>0</v>
      </c>
      <c r="VW174" s="3">
        <f ca="1"/>
        <v>44680</v>
      </c>
      <c r="VX174">
        <f ca="1"/>
        <v>1.7806567999999998E-2</v>
      </c>
      <c r="VY174" s="3">
        <f ca="1"/>
        <v>42521</v>
      </c>
      <c r="VZ174">
        <f ca="1"/>
        <v>1.1332279000000001E-2</v>
      </c>
      <c r="WA174" s="3">
        <f ca="1"/>
        <v>42551</v>
      </c>
      <c r="WB174">
        <f ca="1"/>
        <v>2.1422805E-2</v>
      </c>
      <c r="WC174" s="3">
        <f ca="1"/>
        <v>42613</v>
      </c>
      <c r="WD174">
        <f ca="1"/>
        <v>0</v>
      </c>
      <c r="WE174" s="3">
        <f ca="1"/>
        <v>42580</v>
      </c>
      <c r="WF174">
        <f ca="1"/>
        <v>0.139582333</v>
      </c>
      <c r="WG174" s="3">
        <f ca="1"/>
        <v>42794</v>
      </c>
      <c r="WH174">
        <f ca="1"/>
        <v>0</v>
      </c>
      <c r="WI174" s="3">
        <f ca="1"/>
        <v>42766</v>
      </c>
      <c r="WJ174">
        <f ca="1"/>
        <v>0</v>
      </c>
      <c r="WK174" s="3">
        <f ca="1"/>
        <v>42794</v>
      </c>
      <c r="WL174">
        <f ca="1"/>
        <v>0</v>
      </c>
      <c r="WM174" s="3">
        <f ca="1"/>
        <v>44712</v>
      </c>
      <c r="WN174">
        <f ca="1"/>
        <v>9.9218550000000003E-3</v>
      </c>
      <c r="WO174" s="3">
        <f ca="1"/>
        <v>42978</v>
      </c>
      <c r="WP174">
        <f ca="1"/>
        <v>6.065831E-2</v>
      </c>
      <c r="WQ174" s="3">
        <f ca="1"/>
        <v>43039</v>
      </c>
      <c r="WR174">
        <f ca="1"/>
        <v>0</v>
      </c>
      <c r="WS174" s="3">
        <f ca="1"/>
        <v>44712</v>
      </c>
      <c r="WT174">
        <f ca="1"/>
        <v>0</v>
      </c>
      <c r="WU174" s="3">
        <f ca="1"/>
        <v>44712</v>
      </c>
      <c r="WV174">
        <f ca="1"/>
        <v>1.8238825E-2</v>
      </c>
      <c r="WW174" s="3">
        <f ca="1"/>
        <v>44742</v>
      </c>
      <c r="WX174">
        <f ca="1"/>
        <v>2.0965409000000001E-2</v>
      </c>
      <c r="WY174" s="3">
        <f ca="1"/>
        <v>43098</v>
      </c>
      <c r="WZ174">
        <f ca="1"/>
        <v>0</v>
      </c>
      <c r="XA174" s="3">
        <f ca="1"/>
        <v>43131</v>
      </c>
      <c r="XB174">
        <f ca="1"/>
        <v>3.1411797999999998E-2</v>
      </c>
      <c r="XC174" s="3">
        <f ca="1"/>
        <v>43189</v>
      </c>
      <c r="XD174">
        <f ca="1"/>
        <v>7.2797949000000001E-2</v>
      </c>
      <c r="XE174" s="3">
        <f ca="1"/>
        <v>43251</v>
      </c>
      <c r="XF174">
        <f ca="1"/>
        <v>0.13549989300000001</v>
      </c>
      <c r="XG174" s="3">
        <f ca="1"/>
        <v>43280</v>
      </c>
      <c r="XH174">
        <f ca="1"/>
        <v>5.0052199999999999E-4</v>
      </c>
      <c r="XI174" s="3">
        <f ca="1"/>
        <v>43404</v>
      </c>
      <c r="XJ174">
        <f ca="1"/>
        <v>9.8415976000000002E-2</v>
      </c>
      <c r="XK174" s="3">
        <f ca="1"/>
        <v>43371</v>
      </c>
      <c r="XL174">
        <f ca="1"/>
        <v>0</v>
      </c>
      <c r="XM174" s="3">
        <f ca="1"/>
        <v>43371</v>
      </c>
      <c r="XN174">
        <f ca="1"/>
        <v>0</v>
      </c>
      <c r="XO174" s="3">
        <f ca="1"/>
        <v>43371</v>
      </c>
      <c r="XP174">
        <f ca="1"/>
        <v>5.3837584000000001E-2</v>
      </c>
      <c r="XQ174" s="3">
        <f ca="1"/>
        <v>43553</v>
      </c>
      <c r="XR174">
        <f ca="1"/>
        <v>5.3292114000000002E-2</v>
      </c>
      <c r="XS174" s="3">
        <f ca="1"/>
        <v>43677</v>
      </c>
      <c r="XT174">
        <f ca="1"/>
        <v>0</v>
      </c>
      <c r="XU174" s="3">
        <f ca="1"/>
        <v>43769</v>
      </c>
      <c r="XV174">
        <f ca="1"/>
        <v>0.138898252</v>
      </c>
      <c r="XW174" s="3">
        <f ca="1"/>
        <v>43798</v>
      </c>
      <c r="XX174">
        <f ca="1"/>
        <v>5.881579E-2</v>
      </c>
      <c r="XY174" s="3">
        <f ca="1"/>
        <v>43980</v>
      </c>
      <c r="XZ174">
        <f ca="1"/>
        <v>3.6103802999999997E-2</v>
      </c>
      <c r="YA174" s="3">
        <f ca="1"/>
        <v>43861</v>
      </c>
      <c r="YB174">
        <f ca="1"/>
        <v>0</v>
      </c>
      <c r="YC174" s="3">
        <f ca="1"/>
        <v>44043</v>
      </c>
      <c r="YD174">
        <f ca="1"/>
        <v>0</v>
      </c>
      <c r="YE174" s="3">
        <f ca="1"/>
        <v>44165</v>
      </c>
      <c r="YF174">
        <f ca="1"/>
        <v>0.78179779000000005</v>
      </c>
      <c r="YG174" s="3">
        <f ca="1"/>
        <v>44804</v>
      </c>
      <c r="YH174">
        <f ca="1"/>
        <v>0</v>
      </c>
      <c r="YI174" s="3">
        <f ca="1"/>
        <v>44377</v>
      </c>
      <c r="YJ174">
        <f ca="1"/>
        <v>2.1949725E-2</v>
      </c>
      <c r="YK174" s="3">
        <f ca="1"/>
        <v>44377</v>
      </c>
      <c r="YL174">
        <f ca="1"/>
        <v>2.8026599999999999E-2</v>
      </c>
      <c r="YM174" s="3">
        <f ca="1"/>
        <v>44347</v>
      </c>
      <c r="YN174">
        <f ca="1"/>
        <v>4.7494156000000003E-2</v>
      </c>
      <c r="YO174" s="3">
        <f ca="1"/>
        <v>44347</v>
      </c>
      <c r="YP174">
        <f ca="1"/>
        <v>4.7494156000000003E-2</v>
      </c>
      <c r="YQ174" s="3">
        <f ca="1"/>
        <v>44439</v>
      </c>
      <c r="YR174">
        <f ca="1"/>
        <v>1</v>
      </c>
      <c r="YS174" s="3">
        <f ca="1"/>
        <v>44469</v>
      </c>
      <c r="YT174">
        <f ca="1"/>
        <v>0</v>
      </c>
      <c r="YU174" s="3">
        <f ca="1"/>
        <v>44530</v>
      </c>
      <c r="YV174">
        <f ca="1"/>
        <v>2.7559145E-2</v>
      </c>
      <c r="YW174" s="3">
        <f ca="1"/>
        <v>44530</v>
      </c>
      <c r="YX174">
        <f ca="1"/>
        <v>3.0131102999999999E-2</v>
      </c>
      <c r="YY174" s="3">
        <f ca="1"/>
        <v>44561</v>
      </c>
      <c r="YZ174">
        <f ca="1"/>
        <v>5.9054285999999998E-2</v>
      </c>
      <c r="ZA174" s="3">
        <f ca="1"/>
        <v>44680</v>
      </c>
      <c r="ZB174">
        <f ca="1"/>
        <v>0</v>
      </c>
      <c r="ZC174" s="3">
        <f ca="1"/>
        <v>44742</v>
      </c>
      <c r="ZD174">
        <f ca="1"/>
        <v>6.0724670000000001E-2</v>
      </c>
      <c r="ZE174" s="3">
        <f ca="1"/>
        <v>44804</v>
      </c>
      <c r="ZF174">
        <f ca="1"/>
        <v>2.2913303999999999E-2</v>
      </c>
      <c r="ZG174" s="3">
        <f ca="1"/>
        <v>44834</v>
      </c>
      <c r="ZH174">
        <f ca="1"/>
        <v>1.3802696999999999E-2</v>
      </c>
      <c r="ZI174" s="3">
        <f ca="1"/>
        <v>45016</v>
      </c>
      <c r="ZJ174">
        <f ca="1"/>
        <v>8.6138489999999998E-3</v>
      </c>
      <c r="ZK174" s="3">
        <f ca="1"/>
        <v>41698</v>
      </c>
      <c r="ZL174">
        <f ca="1"/>
        <v>0.46122837</v>
      </c>
      <c r="ZM174" s="3">
        <f ca="1"/>
        <v>41729</v>
      </c>
      <c r="ZN174">
        <f ca="1"/>
        <v>0</v>
      </c>
      <c r="ZO174" s="3">
        <f ca="1"/>
        <v>44439</v>
      </c>
      <c r="ZP174">
        <f ca="1"/>
        <v>1.7619650000000001E-2</v>
      </c>
      <c r="ZQ174" s="3">
        <f ca="1"/>
        <v>44712</v>
      </c>
      <c r="ZR174">
        <f ca="1"/>
        <v>0</v>
      </c>
      <c r="ZS174" s="3">
        <f ca="1"/>
        <v>44286</v>
      </c>
      <c r="ZT174">
        <f ca="1"/>
        <v>4.1140820000000002E-2</v>
      </c>
      <c r="ZU174" s="3">
        <f ca="1"/>
        <v>44165</v>
      </c>
      <c r="ZV174">
        <f ca="1"/>
        <v>2.9071320000000001E-2</v>
      </c>
      <c r="ZW174" s="3">
        <f ca="1"/>
        <v>44165</v>
      </c>
      <c r="ZX174">
        <f ca="1"/>
        <v>3.74384E-3</v>
      </c>
      <c r="ZY174" s="3">
        <f ca="1"/>
        <v>44377</v>
      </c>
      <c r="ZZ174">
        <f ca="1"/>
        <v>0</v>
      </c>
      <c r="AAA174" s="3">
        <f ca="1"/>
        <v>43404</v>
      </c>
      <c r="AAB174">
        <f ca="1"/>
        <v>2.7822969999999999E-2</v>
      </c>
      <c r="AAC174" s="3">
        <f ca="1"/>
        <v>43069</v>
      </c>
      <c r="AAD174">
        <f ca="1"/>
        <v>1.5542530000000001E-2</v>
      </c>
      <c r="AAE174" s="3">
        <f ca="1"/>
        <v>43220</v>
      </c>
      <c r="AAF174">
        <f ca="1"/>
        <v>0</v>
      </c>
      <c r="AAG174" s="3">
        <f ca="1"/>
        <v>43371</v>
      </c>
      <c r="AAH174">
        <f ca="1"/>
        <v>2.76338E-2</v>
      </c>
      <c r="AAI174" s="3">
        <f ca="1"/>
        <v>43404</v>
      </c>
      <c r="AAJ174">
        <f ca="1"/>
        <v>1.056526E-2</v>
      </c>
      <c r="AAK174" s="3">
        <f ca="1"/>
        <v>44012</v>
      </c>
      <c r="AAL174">
        <f ca="1"/>
        <v>7.5553399999999998E-3</v>
      </c>
      <c r="AAM174" s="3">
        <f ca="1"/>
        <v>43220</v>
      </c>
      <c r="AAN174">
        <f ca="1"/>
        <v>4.93094E-3</v>
      </c>
      <c r="AAO174" s="3">
        <f ca="1"/>
        <v>44804</v>
      </c>
      <c r="AAP174">
        <f ca="1"/>
        <v>1.9594380000000002E-2</v>
      </c>
      <c r="AAQ174" s="3">
        <f ca="1"/>
        <v>44804</v>
      </c>
      <c r="AAR174">
        <f ca="1"/>
        <v>2.1147740000000002E-2</v>
      </c>
      <c r="AAS174" s="3">
        <f ca="1"/>
        <v>42916</v>
      </c>
      <c r="AAT174">
        <f ca="1"/>
        <v>5.4820900000000002E-3</v>
      </c>
      <c r="AAU174" s="3">
        <f ca="1"/>
        <v>44469</v>
      </c>
      <c r="AAV174">
        <f ca="1"/>
        <v>0</v>
      </c>
      <c r="AAW174" s="3">
        <f ca="1"/>
        <v>44834</v>
      </c>
      <c r="AAX174">
        <f ca="1"/>
        <v>2.571704E-2</v>
      </c>
      <c r="AAY174" s="3">
        <f ca="1"/>
        <v>44530</v>
      </c>
      <c r="AAZ174">
        <f ca="1"/>
        <v>1.130391E-2</v>
      </c>
      <c r="ABA174" s="3">
        <f ca="1"/>
        <v>44651</v>
      </c>
      <c r="ABB174">
        <f ca="1"/>
        <v>9.0673699999999999E-3</v>
      </c>
      <c r="ABC174" s="3">
        <f ca="1"/>
        <v>42947</v>
      </c>
      <c r="ABD174">
        <f ca="1"/>
        <v>5.3914899999999997E-3</v>
      </c>
      <c r="ABE174" s="3">
        <f ca="1"/>
        <v>44985</v>
      </c>
      <c r="ABF174">
        <f ca="1"/>
        <v>0</v>
      </c>
      <c r="ABG174" s="3">
        <f ca="1"/>
        <v>43677</v>
      </c>
      <c r="ABH174">
        <f ca="1"/>
        <v>3.61181E-2</v>
      </c>
      <c r="ABI174" s="3">
        <f ca="1"/>
        <v>44561</v>
      </c>
      <c r="ABJ174">
        <f ca="1"/>
        <v>2.194902E-2</v>
      </c>
      <c r="ABK174" s="3">
        <f ca="1"/>
        <v>43677</v>
      </c>
      <c r="ABL174">
        <f ca="1"/>
        <v>2.55908E-2</v>
      </c>
      <c r="ABM174" s="3">
        <f ca="1"/>
        <v>44165</v>
      </c>
      <c r="ABN174">
        <f ca="1"/>
        <v>1.6821599999999999E-2</v>
      </c>
      <c r="ABO174" s="3">
        <f ca="1"/>
        <v>43069</v>
      </c>
      <c r="ABP174">
        <f ca="1"/>
        <v>7.2790499999999996E-3</v>
      </c>
      <c r="ABQ174" s="3">
        <f ca="1"/>
        <v>44804</v>
      </c>
      <c r="ABR174">
        <f ca="1"/>
        <v>9.4049700000000003E-3</v>
      </c>
      <c r="ABS174" s="3">
        <f ca="1"/>
        <v>44895</v>
      </c>
      <c r="ABT174">
        <f ca="1"/>
        <v>1.362212E-2</v>
      </c>
      <c r="ABU174" s="3">
        <f ca="1"/>
        <v>44286</v>
      </c>
      <c r="ABV174">
        <f ca="1"/>
        <v>2.0491840000000001E-2</v>
      </c>
      <c r="ABW174" s="3">
        <f ca="1"/>
        <v>44043</v>
      </c>
      <c r="ABX174">
        <f ca="1"/>
        <v>1.360433E-2</v>
      </c>
      <c r="ABY174" s="3">
        <f ca="1"/>
        <v>44347</v>
      </c>
      <c r="ABZ174">
        <f ca="1"/>
        <v>3.044962E-2</v>
      </c>
    </row>
    <row r="175" spans="3:754" x14ac:dyDescent="0.25">
      <c r="C175" s="3">
        <f ca="1"/>
        <v>43798</v>
      </c>
      <c r="D175">
        <f ca="1"/>
        <v>3.924043E-2</v>
      </c>
      <c r="E175" s="3">
        <f ca="1"/>
        <v>44196</v>
      </c>
      <c r="F175">
        <f ca="1"/>
        <v>0</v>
      </c>
      <c r="G175" s="3">
        <f ca="1"/>
        <v>42307</v>
      </c>
      <c r="H175">
        <f ca="1"/>
        <v>6.3653900000000003E-3</v>
      </c>
      <c r="I175" s="3">
        <f ca="1"/>
        <v>42307</v>
      </c>
      <c r="J175">
        <f ca="1"/>
        <v>0.16130945999999999</v>
      </c>
      <c r="K175" s="3">
        <f ca="1"/>
        <v>42307</v>
      </c>
      <c r="L175">
        <f ca="1"/>
        <v>0.21593724</v>
      </c>
      <c r="M175" s="3">
        <f ca="1"/>
        <v>42307</v>
      </c>
      <c r="N175">
        <f ca="1"/>
        <v>3.3182570000000002E-2</v>
      </c>
      <c r="O175" s="3">
        <f ca="1"/>
        <v>42338</v>
      </c>
      <c r="P175">
        <f ca="1"/>
        <v>6.0603499999999999E-3</v>
      </c>
      <c r="Q175" s="3">
        <f ca="1"/>
        <v>42489</v>
      </c>
      <c r="R175">
        <f ca="1"/>
        <v>0</v>
      </c>
      <c r="S175" s="3">
        <f ca="1"/>
        <v>42489</v>
      </c>
      <c r="T175">
        <f ca="1"/>
        <v>0.19221251</v>
      </c>
      <c r="U175" s="3">
        <f ca="1"/>
        <v>42429</v>
      </c>
      <c r="V175">
        <f ca="1"/>
        <v>3.6945099999999998E-3</v>
      </c>
      <c r="W175" s="3">
        <f ca="1"/>
        <v>42460</v>
      </c>
      <c r="X175">
        <f ca="1"/>
        <v>0.11327089</v>
      </c>
      <c r="Y175" s="3">
        <f ca="1"/>
        <v>42489</v>
      </c>
      <c r="Z175">
        <f ca="1"/>
        <v>1.49529E-2</v>
      </c>
      <c r="AA175" s="3">
        <f ca="1"/>
        <v>42489</v>
      </c>
      <c r="AB175">
        <f ca="1"/>
        <v>8.8450260000000003E-2</v>
      </c>
      <c r="AC175" s="3">
        <f ca="1"/>
        <v>42521</v>
      </c>
      <c r="AD175">
        <f ca="1"/>
        <v>7.2599500000000003E-3</v>
      </c>
      <c r="AE175" s="3">
        <f ca="1"/>
        <v>42521</v>
      </c>
      <c r="AF175">
        <f ca="1"/>
        <v>0</v>
      </c>
      <c r="AG175" s="3">
        <f ca="1"/>
        <v>42521</v>
      </c>
      <c r="AH175">
        <f ca="1"/>
        <v>0.23733172</v>
      </c>
      <c r="AI175" s="3">
        <f ca="1"/>
        <v>41729</v>
      </c>
      <c r="AJ175">
        <f ca="1"/>
        <v>0.26358239</v>
      </c>
      <c r="AK175" s="3">
        <f ca="1"/>
        <v>41729</v>
      </c>
      <c r="AL175">
        <f ca="1"/>
        <v>0</v>
      </c>
      <c r="AM175" s="3">
        <f ca="1"/>
        <v>41729</v>
      </c>
      <c r="AN175">
        <f ca="1"/>
        <v>7.6151399999999994E-2</v>
      </c>
      <c r="AO175" s="3">
        <f ca="1"/>
        <v>41971</v>
      </c>
      <c r="AP175">
        <f ca="1"/>
        <v>5.0954020000000003E-2</v>
      </c>
      <c r="AQ175" s="3">
        <f ca="1"/>
        <v>42004</v>
      </c>
      <c r="AR175">
        <f ca="1"/>
        <v>3.7435870000000003E-2</v>
      </c>
      <c r="AS175" s="3">
        <f ca="1"/>
        <v>42185</v>
      </c>
      <c r="AT175">
        <f ca="1"/>
        <v>0</v>
      </c>
      <c r="AU175" s="3">
        <f ca="1"/>
        <v>42338</v>
      </c>
      <c r="AV175">
        <f ca="1"/>
        <v>6.8416800000000002E-3</v>
      </c>
      <c r="AW175" s="3">
        <f ca="1"/>
        <v>41729</v>
      </c>
      <c r="AX175">
        <f ca="1"/>
        <v>4.7234249999999998E-2</v>
      </c>
      <c r="AY175" s="3">
        <f ca="1"/>
        <v>41729</v>
      </c>
      <c r="AZ175">
        <f ca="1"/>
        <v>0</v>
      </c>
      <c r="BA175" s="3">
        <f ca="1"/>
        <v>41729</v>
      </c>
      <c r="BB175">
        <f ca="1"/>
        <v>3.702242E-2</v>
      </c>
      <c r="BC175" s="3">
        <f ca="1"/>
        <v>41729</v>
      </c>
      <c r="BD175">
        <f ca="1"/>
        <v>0.58391590000000004</v>
      </c>
      <c r="BE175" s="3">
        <f ca="1"/>
        <v>41729</v>
      </c>
      <c r="BF175">
        <f ca="1"/>
        <v>4.9114970000000001E-2</v>
      </c>
      <c r="BG175" s="3">
        <f ca="1"/>
        <v>41729</v>
      </c>
      <c r="BH175">
        <f ca="1"/>
        <v>7.3054240000000006E-2</v>
      </c>
      <c r="BI175" s="3">
        <f ca="1"/>
        <v>41729</v>
      </c>
      <c r="BJ175">
        <f ca="1"/>
        <v>8.5995199999999994E-3</v>
      </c>
      <c r="BK175" s="3">
        <f ca="1"/>
        <v>41729</v>
      </c>
      <c r="BL175">
        <f ca="1"/>
        <v>4.6391599999999998E-3</v>
      </c>
      <c r="BM175" s="3">
        <f ca="1"/>
        <v>42978</v>
      </c>
      <c r="BN175">
        <f ca="1"/>
        <v>2.8613200000000001E-3</v>
      </c>
      <c r="BO175" s="3">
        <f ca="1"/>
        <v>42794</v>
      </c>
      <c r="BP175">
        <f ca="1"/>
        <v>2.0161519999999999E-2</v>
      </c>
      <c r="BQ175" s="3">
        <f ca="1"/>
        <v>43980</v>
      </c>
      <c r="BR175">
        <f ca="1"/>
        <v>4.4749999999999997E-5</v>
      </c>
      <c r="BS175" s="3">
        <f ca="1"/>
        <v>43889</v>
      </c>
      <c r="BT175">
        <f ca="1"/>
        <v>3.1854590000000002E-2</v>
      </c>
      <c r="BU175" s="3">
        <f ca="1"/>
        <v>44895</v>
      </c>
      <c r="BV175">
        <f ca="1"/>
        <v>8.8454099999999997E-3</v>
      </c>
      <c r="BW175" s="3">
        <f ca="1"/>
        <v>42277</v>
      </c>
      <c r="BX175">
        <f ca="1"/>
        <v>9.1935799999999998E-3</v>
      </c>
      <c r="BY175" s="3">
        <f ca="1"/>
        <v>42398</v>
      </c>
      <c r="BZ175">
        <f ca="1"/>
        <v>6.00732E-3</v>
      </c>
      <c r="CA175" s="3">
        <f ca="1"/>
        <v>42489</v>
      </c>
      <c r="CB175">
        <f ca="1"/>
        <v>4.0650399999999998E-3</v>
      </c>
      <c r="CC175" s="3">
        <f ca="1"/>
        <v>42489</v>
      </c>
      <c r="CD175">
        <f ca="1"/>
        <v>1.7134100000000001E-3</v>
      </c>
      <c r="CE175" s="3">
        <f ca="1"/>
        <v>42674</v>
      </c>
      <c r="CF175">
        <f ca="1"/>
        <v>0</v>
      </c>
      <c r="CG175" s="3">
        <f ca="1"/>
        <v>42674</v>
      </c>
      <c r="CH175">
        <f ca="1"/>
        <v>6.9809399999999997E-3</v>
      </c>
      <c r="CI175" s="3">
        <f ca="1"/>
        <v>42734</v>
      </c>
      <c r="CJ175">
        <f ca="1"/>
        <v>0</v>
      </c>
      <c r="CK175" s="3">
        <f ca="1"/>
        <v>42825</v>
      </c>
      <c r="CL175">
        <f ca="1"/>
        <v>0</v>
      </c>
      <c r="CM175" s="3">
        <f ca="1"/>
        <v>42613</v>
      </c>
      <c r="CN175">
        <f ca="1"/>
        <v>0</v>
      </c>
      <c r="CO175" s="3">
        <f ca="1"/>
        <v>42613</v>
      </c>
      <c r="CP175">
        <f ca="1"/>
        <v>0.50158581000000002</v>
      </c>
      <c r="CQ175" s="3">
        <f ca="1"/>
        <v>42613</v>
      </c>
      <c r="CR175">
        <f ca="1"/>
        <v>9.0495270000000003E-2</v>
      </c>
      <c r="CS175" s="3">
        <f ca="1"/>
        <v>42613</v>
      </c>
      <c r="CT175">
        <f ca="1"/>
        <v>2.936E-5</v>
      </c>
      <c r="CU175" s="3">
        <f ca="1"/>
        <v>42613</v>
      </c>
      <c r="CV175">
        <f ca="1"/>
        <v>0</v>
      </c>
      <c r="CW175" s="3">
        <f ca="1"/>
        <v>42643</v>
      </c>
      <c r="CX175">
        <f ca="1"/>
        <v>0.21837229</v>
      </c>
      <c r="CY175" s="3">
        <f ca="1"/>
        <v>42674</v>
      </c>
      <c r="CZ175">
        <f ca="1"/>
        <v>1.1479059999999999E-2</v>
      </c>
      <c r="DA175" s="3">
        <f ca="1"/>
        <v>42734</v>
      </c>
      <c r="DB175">
        <f ca="1"/>
        <v>0</v>
      </c>
      <c r="DC175" s="3">
        <f ca="1"/>
        <v>42734</v>
      </c>
      <c r="DD175">
        <f ca="1"/>
        <v>0</v>
      </c>
      <c r="DE175" s="3">
        <f ca="1"/>
        <v>42734</v>
      </c>
      <c r="DF175">
        <f ca="1"/>
        <v>0</v>
      </c>
      <c r="DG175" s="3">
        <f ca="1"/>
        <v>42916</v>
      </c>
      <c r="DH175">
        <f ca="1"/>
        <v>1.8738040000000001E-2</v>
      </c>
      <c r="DI175" s="3">
        <f ca="1"/>
        <v>42916</v>
      </c>
      <c r="DJ175">
        <f ca="1"/>
        <v>2.322782E-2</v>
      </c>
      <c r="DK175" s="3">
        <f ca="1"/>
        <v>42916</v>
      </c>
      <c r="DL175">
        <f ca="1"/>
        <v>1.189928E-2</v>
      </c>
      <c r="DM175" s="3">
        <f ca="1"/>
        <v>42916</v>
      </c>
      <c r="DN175">
        <f ca="1"/>
        <v>0</v>
      </c>
      <c r="DO175" s="3">
        <f ca="1"/>
        <v>42916</v>
      </c>
      <c r="DP175">
        <f ca="1"/>
        <v>0</v>
      </c>
      <c r="DQ175" s="3">
        <f ca="1"/>
        <v>42947</v>
      </c>
      <c r="DR175">
        <f ca="1"/>
        <v>4.151995E-2</v>
      </c>
      <c r="DS175" s="3">
        <f ca="1"/>
        <v>42947</v>
      </c>
      <c r="DT175">
        <f ca="1"/>
        <v>1.7137369999999999E-2</v>
      </c>
      <c r="DU175" s="3">
        <f ca="1"/>
        <v>42978</v>
      </c>
      <c r="DV175">
        <f ca="1"/>
        <v>0</v>
      </c>
      <c r="DW175" s="3">
        <f ca="1"/>
        <v>43007</v>
      </c>
      <c r="DX175">
        <f ca="1"/>
        <v>0</v>
      </c>
      <c r="DY175" s="3">
        <f ca="1"/>
        <v>43007</v>
      </c>
      <c r="DZ175">
        <f ca="1"/>
        <v>3.5945999999999999E-2</v>
      </c>
      <c r="EA175" s="3">
        <f ca="1"/>
        <v>43007</v>
      </c>
      <c r="EB175">
        <f ca="1"/>
        <v>0.13443509000000001</v>
      </c>
      <c r="EC175" s="3">
        <f ca="1"/>
        <v>43039</v>
      </c>
      <c r="ED175">
        <f ca="1"/>
        <v>5.2012589999999997E-2</v>
      </c>
      <c r="EE175" s="3">
        <f ca="1"/>
        <v>43039</v>
      </c>
      <c r="EF175">
        <f ca="1"/>
        <v>4.6169439999999999E-2</v>
      </c>
      <c r="EG175" s="3">
        <f ca="1"/>
        <v>42794</v>
      </c>
      <c r="EH175">
        <f ca="1"/>
        <v>2.320885E-2</v>
      </c>
      <c r="EI175" s="3">
        <f ca="1"/>
        <v>42825</v>
      </c>
      <c r="EJ175">
        <f ca="1"/>
        <v>0</v>
      </c>
      <c r="EK175" s="3">
        <f ca="1"/>
        <v>42825</v>
      </c>
      <c r="EL175">
        <f ca="1"/>
        <v>0</v>
      </c>
      <c r="EM175" s="3">
        <f ca="1"/>
        <v>42853</v>
      </c>
      <c r="EN175">
        <f ca="1"/>
        <v>0.33651911000000001</v>
      </c>
      <c r="EO175" s="3">
        <f ca="1"/>
        <v>42853</v>
      </c>
      <c r="EP175">
        <f ca="1"/>
        <v>7.1714571000000005E-2</v>
      </c>
      <c r="EQ175" s="3">
        <f ca="1"/>
        <v>42886</v>
      </c>
      <c r="ER175">
        <f ca="1"/>
        <v>0</v>
      </c>
      <c r="ES175" s="3">
        <f ca="1"/>
        <v>42886</v>
      </c>
      <c r="ET175">
        <f ca="1"/>
        <v>3.9208260000000002E-2</v>
      </c>
      <c r="EU175" s="3">
        <f ca="1"/>
        <v>42916</v>
      </c>
      <c r="EV175">
        <f ca="1"/>
        <v>0</v>
      </c>
      <c r="EW175" s="3">
        <f ca="1"/>
        <v>42916</v>
      </c>
      <c r="EX175">
        <f ca="1"/>
        <v>0</v>
      </c>
      <c r="EY175" s="3">
        <f ca="1"/>
        <v>42916</v>
      </c>
      <c r="EZ175">
        <f ca="1"/>
        <v>0</v>
      </c>
      <c r="FA175" s="3">
        <f ca="1"/>
        <v>42916</v>
      </c>
      <c r="FB175">
        <f ca="1"/>
        <v>3.849549E-2</v>
      </c>
      <c r="FC175" s="3">
        <f ca="1"/>
        <v>42947</v>
      </c>
      <c r="FD175">
        <f ca="1"/>
        <v>2.4431390000000001E-2</v>
      </c>
      <c r="FE175" s="3">
        <f ca="1"/>
        <v>42947</v>
      </c>
      <c r="FF175">
        <f ca="1"/>
        <v>0</v>
      </c>
      <c r="FG175" s="3">
        <f ca="1"/>
        <v>42947</v>
      </c>
      <c r="FH175">
        <f ca="1"/>
        <v>0</v>
      </c>
      <c r="FI175" s="3">
        <f ca="1"/>
        <v>42978</v>
      </c>
      <c r="FJ175">
        <f ca="1"/>
        <v>1.7891730000000002E-2</v>
      </c>
      <c r="FK175" s="3">
        <f ca="1"/>
        <v>42978</v>
      </c>
      <c r="FL175">
        <f ca="1"/>
        <v>2.0786700000000002E-2</v>
      </c>
      <c r="FM175" s="3">
        <f ca="1"/>
        <v>43098</v>
      </c>
      <c r="FN175">
        <f ca="1"/>
        <v>2.0509050000000001E-2</v>
      </c>
      <c r="FO175" s="3">
        <f ca="1"/>
        <v>43039</v>
      </c>
      <c r="FP175">
        <f ca="1"/>
        <v>3.5164790000000001E-2</v>
      </c>
      <c r="FQ175" s="3">
        <f ca="1"/>
        <v>43189</v>
      </c>
      <c r="FR175">
        <f ca="1"/>
        <v>7.1554458000000001E-2</v>
      </c>
      <c r="FS175" s="3">
        <f ca="1"/>
        <v>43220</v>
      </c>
      <c r="FT175">
        <f ca="1"/>
        <v>0</v>
      </c>
      <c r="FU175" s="3">
        <f ca="1"/>
        <v>43189</v>
      </c>
      <c r="FV175">
        <f ca="1"/>
        <v>0.95038206999999997</v>
      </c>
      <c r="FW175" s="3">
        <f ca="1"/>
        <v>43131</v>
      </c>
      <c r="FX175">
        <f ca="1"/>
        <v>8.9919399999999997E-2</v>
      </c>
      <c r="FY175" s="3">
        <f ca="1"/>
        <v>43189</v>
      </c>
      <c r="FZ175">
        <f ca="1"/>
        <v>5.8543520000000002E-2</v>
      </c>
      <c r="GA175" s="3">
        <f ca="1"/>
        <v>43159</v>
      </c>
      <c r="GB175">
        <f ca="1"/>
        <v>2.5781720000000001E-2</v>
      </c>
      <c r="GC175" s="3">
        <f ca="1"/>
        <v>43159</v>
      </c>
      <c r="GD175">
        <f ca="1"/>
        <v>1.300609E-2</v>
      </c>
      <c r="GE175" s="3">
        <f ca="1"/>
        <v>43189</v>
      </c>
      <c r="GF175">
        <f ca="1"/>
        <v>0</v>
      </c>
      <c r="GG175" s="3">
        <f ca="1"/>
        <v>42978</v>
      </c>
      <c r="GH175">
        <f ca="1"/>
        <v>0</v>
      </c>
      <c r="GI175" s="3">
        <f ca="1"/>
        <v>42978</v>
      </c>
      <c r="GJ175">
        <f ca="1"/>
        <v>1.72248E-3</v>
      </c>
      <c r="GK175" s="3">
        <f ca="1"/>
        <v>43007</v>
      </c>
      <c r="GL175">
        <f ca="1"/>
        <v>0</v>
      </c>
      <c r="GM175" s="3">
        <f ca="1"/>
        <v>43007</v>
      </c>
      <c r="GN175">
        <f ca="1"/>
        <v>0</v>
      </c>
      <c r="GO175" s="3">
        <f ca="1"/>
        <v>43007</v>
      </c>
      <c r="GP175">
        <f ca="1"/>
        <v>2.55178E-3</v>
      </c>
      <c r="GQ175" s="3">
        <f ca="1"/>
        <v>43007</v>
      </c>
      <c r="GR175">
        <f ca="1"/>
        <v>9.6094800000000001E-3</v>
      </c>
      <c r="GS175" s="3">
        <f ca="1"/>
        <v>43007</v>
      </c>
      <c r="GT175">
        <f ca="1"/>
        <v>0</v>
      </c>
      <c r="GU175" s="3">
        <f ca="1"/>
        <v>43007</v>
      </c>
      <c r="GV175">
        <f ca="1"/>
        <v>0</v>
      </c>
      <c r="GW175" s="3">
        <f ca="1"/>
        <v>43280</v>
      </c>
      <c r="GX175">
        <f ca="1"/>
        <v>4.5768530000000002E-2</v>
      </c>
      <c r="GY175" s="3">
        <f ca="1"/>
        <v>43280</v>
      </c>
      <c r="GZ175">
        <f ca="1"/>
        <v>3.422501E-2</v>
      </c>
      <c r="HA175" s="3">
        <f ca="1"/>
        <v>43280</v>
      </c>
      <c r="HB175">
        <f ca="1"/>
        <v>0.11279243999999999</v>
      </c>
      <c r="HC175" s="3">
        <f ca="1"/>
        <v>43220</v>
      </c>
      <c r="HD175">
        <f ca="1"/>
        <v>1.7166299999999999E-2</v>
      </c>
      <c r="HE175" s="3">
        <f ca="1"/>
        <v>43251</v>
      </c>
      <c r="HF175">
        <f ca="1"/>
        <v>0</v>
      </c>
      <c r="HG175" s="3">
        <f ca="1"/>
        <v>43280</v>
      </c>
      <c r="HH175">
        <f ca="1"/>
        <v>3.2611269999999998E-2</v>
      </c>
      <c r="HI175" s="3">
        <f ca="1"/>
        <v>43251</v>
      </c>
      <c r="HJ175">
        <f ca="1"/>
        <v>0</v>
      </c>
      <c r="HK175" s="3">
        <f ca="1"/>
        <v>43251</v>
      </c>
      <c r="HL175">
        <f ca="1"/>
        <v>4.7235899999999997E-2</v>
      </c>
      <c r="HM175" s="3">
        <f ca="1"/>
        <v>43312</v>
      </c>
      <c r="HN175">
        <f ca="1"/>
        <v>0</v>
      </c>
      <c r="HO175" s="3">
        <f ca="1"/>
        <v>43312</v>
      </c>
      <c r="HP175">
        <f ca="1"/>
        <v>0</v>
      </c>
      <c r="HQ175" s="3">
        <f ca="1"/>
        <v>43312</v>
      </c>
      <c r="HR175">
        <f ca="1"/>
        <v>5.8881500000000003E-2</v>
      </c>
      <c r="HS175" s="3">
        <f ca="1"/>
        <v>43343</v>
      </c>
      <c r="HT175">
        <f ca="1"/>
        <v>0.10232773000000001</v>
      </c>
      <c r="HU175" s="3">
        <f ca="1"/>
        <v>43434</v>
      </c>
      <c r="HV175">
        <f ca="1"/>
        <v>0</v>
      </c>
      <c r="HW175" s="3">
        <f ca="1"/>
        <v>43371</v>
      </c>
      <c r="HX175">
        <f ca="1"/>
        <v>0.1347508</v>
      </c>
      <c r="HY175" s="3">
        <f ca="1"/>
        <v>43371</v>
      </c>
      <c r="HZ175">
        <f ca="1"/>
        <v>3.2087310000000001E-2</v>
      </c>
      <c r="IA175" s="3">
        <f ca="1"/>
        <v>43371</v>
      </c>
      <c r="IB175">
        <f ca="1"/>
        <v>3.3079789999999998E-2</v>
      </c>
      <c r="IC175" s="3">
        <f ca="1"/>
        <v>43553</v>
      </c>
      <c r="ID175">
        <f ca="1"/>
        <v>3.4645700000000001E-3</v>
      </c>
      <c r="IE175" s="3">
        <f ca="1"/>
        <v>43465</v>
      </c>
      <c r="IF175">
        <f ca="1"/>
        <v>3.4617490000000001E-2</v>
      </c>
      <c r="IG175" s="3">
        <f ca="1"/>
        <v>43465</v>
      </c>
      <c r="IH175">
        <f ca="1"/>
        <v>9.3368600000000006E-3</v>
      </c>
      <c r="II175" s="3">
        <f ca="1"/>
        <v>43585</v>
      </c>
      <c r="IJ175">
        <f ca="1"/>
        <v>1.5325220000000001E-2</v>
      </c>
      <c r="IK175" s="3">
        <f ca="1"/>
        <v>43707</v>
      </c>
      <c r="IL175">
        <f ca="1"/>
        <v>3.813337E-2</v>
      </c>
      <c r="IM175" s="3">
        <f ca="1"/>
        <v>43616</v>
      </c>
      <c r="IN175">
        <f ca="1"/>
        <v>0</v>
      </c>
      <c r="IO175" s="3">
        <f ca="1"/>
        <v>43677</v>
      </c>
      <c r="IP175">
        <f ca="1"/>
        <v>0</v>
      </c>
      <c r="IQ175" s="3">
        <f ca="1"/>
        <v>43738</v>
      </c>
      <c r="IR175">
        <f ca="1"/>
        <v>9.8562150000000001E-2</v>
      </c>
      <c r="IS175" s="3">
        <f ca="1"/>
        <v>43707</v>
      </c>
      <c r="IT175">
        <f ca="1"/>
        <v>9.7553600000000004E-2</v>
      </c>
      <c r="IU175" s="3">
        <f ca="1"/>
        <v>43798</v>
      </c>
      <c r="IV175">
        <f ca="1"/>
        <v>5.4521229999999997E-2</v>
      </c>
      <c r="IW175" s="3">
        <f ca="1"/>
        <v>43007</v>
      </c>
      <c r="IX175">
        <f ca="1"/>
        <v>0</v>
      </c>
      <c r="IY175" s="3">
        <f ca="1"/>
        <v>43039</v>
      </c>
      <c r="IZ175">
        <f ca="1"/>
        <v>0</v>
      </c>
      <c r="JA175" s="3">
        <f ca="1"/>
        <v>43039</v>
      </c>
      <c r="JB175">
        <f ca="1"/>
        <v>0</v>
      </c>
      <c r="JC175" s="3">
        <f ca="1"/>
        <v>43039</v>
      </c>
      <c r="JD175">
        <f ca="1"/>
        <v>0</v>
      </c>
      <c r="JE175" s="3">
        <f ca="1"/>
        <v>43069</v>
      </c>
      <c r="JF175">
        <f ca="1"/>
        <v>0</v>
      </c>
      <c r="JG175" s="3">
        <f ca="1"/>
        <v>43069</v>
      </c>
      <c r="JH175">
        <f ca="1"/>
        <v>0</v>
      </c>
      <c r="JI175" s="3">
        <f ca="1"/>
        <v>43069</v>
      </c>
      <c r="JJ175">
        <f ca="1"/>
        <v>2.7365029999999999E-2</v>
      </c>
      <c r="JK175" s="3">
        <f ca="1"/>
        <v>43098</v>
      </c>
      <c r="JL175">
        <f ca="1"/>
        <v>0</v>
      </c>
      <c r="JM175" s="3">
        <f ca="1"/>
        <v>43098</v>
      </c>
      <c r="JN175">
        <f ca="1"/>
        <v>0</v>
      </c>
      <c r="JO175" s="3">
        <f ca="1"/>
        <v>43098</v>
      </c>
      <c r="JP175">
        <f ca="1"/>
        <v>0</v>
      </c>
      <c r="JQ175" s="3">
        <f ca="1"/>
        <v>43098</v>
      </c>
      <c r="JR175">
        <f ca="1"/>
        <v>0</v>
      </c>
      <c r="JS175" s="3">
        <f ca="1"/>
        <v>43098</v>
      </c>
      <c r="JT175">
        <f ca="1"/>
        <v>0</v>
      </c>
      <c r="JU175" s="3">
        <f ca="1"/>
        <v>43098</v>
      </c>
      <c r="JV175">
        <f ca="1"/>
        <v>7.3127899999999996E-2</v>
      </c>
      <c r="JW175" s="3">
        <f ca="1"/>
        <v>43098</v>
      </c>
      <c r="JX175">
        <f ca="1"/>
        <v>0</v>
      </c>
      <c r="JY175" s="3">
        <f ca="1"/>
        <v>43098</v>
      </c>
      <c r="JZ175">
        <f ca="1"/>
        <v>0</v>
      </c>
      <c r="KA175" s="3">
        <f ca="1"/>
        <v>43131</v>
      </c>
      <c r="KB175">
        <f ca="1"/>
        <v>0</v>
      </c>
      <c r="KC175" s="3">
        <f ca="1"/>
        <v>43131</v>
      </c>
      <c r="KD175">
        <f ca="1"/>
        <v>0</v>
      </c>
      <c r="KE175" s="3">
        <f ca="1"/>
        <v>43131</v>
      </c>
      <c r="KF175">
        <f ca="1"/>
        <v>0</v>
      </c>
      <c r="KG175" s="3">
        <f ca="1"/>
        <v>43159</v>
      </c>
      <c r="KH175">
        <f ca="1"/>
        <v>0</v>
      </c>
      <c r="KI175" s="3">
        <f ca="1"/>
        <v>43159</v>
      </c>
      <c r="KJ175">
        <f ca="1"/>
        <v>0</v>
      </c>
      <c r="KK175" s="3">
        <f ca="1"/>
        <v>43159</v>
      </c>
      <c r="KL175">
        <f ca="1"/>
        <v>0.11034461</v>
      </c>
      <c r="KM175" s="3">
        <f ca="1"/>
        <v>43189</v>
      </c>
      <c r="KN175">
        <f ca="1"/>
        <v>0</v>
      </c>
      <c r="KO175" s="3">
        <f ca="1"/>
        <v>43189</v>
      </c>
      <c r="KP175">
        <f ca="1"/>
        <v>0</v>
      </c>
      <c r="KQ175" s="3">
        <f ca="1"/>
        <v>43189</v>
      </c>
      <c r="KR175">
        <f ca="1"/>
        <v>0</v>
      </c>
      <c r="KS175" s="3">
        <f ca="1"/>
        <v>43220</v>
      </c>
      <c r="KT175">
        <f ca="1"/>
        <v>0</v>
      </c>
      <c r="KU175" s="3">
        <f ca="1"/>
        <v>43220</v>
      </c>
      <c r="KV175">
        <f ca="1"/>
        <v>0</v>
      </c>
      <c r="KW175" s="3">
        <f ca="1"/>
        <v>43220</v>
      </c>
      <c r="KX175">
        <f ca="1"/>
        <v>0</v>
      </c>
      <c r="KY175" s="3">
        <f ca="1"/>
        <v>43220</v>
      </c>
      <c r="KZ175">
        <f ca="1"/>
        <v>0</v>
      </c>
      <c r="LA175" s="3">
        <f ca="1"/>
        <v>43220</v>
      </c>
      <c r="LB175">
        <f ca="1"/>
        <v>0</v>
      </c>
      <c r="LC175" s="3">
        <f ca="1"/>
        <v>43220</v>
      </c>
      <c r="LD175">
        <f ca="1"/>
        <v>0</v>
      </c>
      <c r="LE175" s="3">
        <f ca="1"/>
        <v>43251</v>
      </c>
      <c r="LF175">
        <f ca="1"/>
        <v>0</v>
      </c>
      <c r="LG175" s="3">
        <f ca="1"/>
        <v>43251</v>
      </c>
      <c r="LH175">
        <f ca="1"/>
        <v>0</v>
      </c>
      <c r="LI175" s="3">
        <f ca="1"/>
        <v>43251</v>
      </c>
      <c r="LJ175">
        <f ca="1"/>
        <v>0</v>
      </c>
      <c r="LK175" s="3">
        <f ca="1"/>
        <v>43830</v>
      </c>
      <c r="LL175">
        <f ca="1"/>
        <v>0</v>
      </c>
      <c r="LM175" s="3">
        <f ca="1"/>
        <v>43861</v>
      </c>
      <c r="LN175">
        <f ca="1"/>
        <v>0</v>
      </c>
      <c r="LO175" s="3">
        <f ca="1"/>
        <v>43861</v>
      </c>
      <c r="LP175">
        <f ca="1"/>
        <v>0</v>
      </c>
      <c r="LQ175" s="3">
        <f ca="1"/>
        <v>43861</v>
      </c>
      <c r="LR175">
        <f ca="1"/>
        <v>0</v>
      </c>
      <c r="LS175" s="3">
        <f ca="1"/>
        <v>43861</v>
      </c>
      <c r="LT175">
        <f ca="1"/>
        <v>0.78651837999999996</v>
      </c>
      <c r="LU175" s="3">
        <f ca="1"/>
        <v>43861</v>
      </c>
      <c r="LV175">
        <f ca="1"/>
        <v>0</v>
      </c>
      <c r="LW175" s="3">
        <f ca="1"/>
        <v>43861</v>
      </c>
      <c r="LX175">
        <f ca="1"/>
        <v>0.13905925999999999</v>
      </c>
      <c r="LY175" s="3">
        <f ca="1"/>
        <v>43951</v>
      </c>
      <c r="LZ175">
        <f ca="1"/>
        <v>6.6780939999999997E-2</v>
      </c>
      <c r="MA175" s="3">
        <f ca="1"/>
        <v>43889</v>
      </c>
      <c r="MB175">
        <f ca="1"/>
        <v>0</v>
      </c>
      <c r="MC175" s="3">
        <f ca="1"/>
        <v>43889</v>
      </c>
      <c r="MD175">
        <f ca="1"/>
        <v>0</v>
      </c>
      <c r="ME175" s="3">
        <f ca="1"/>
        <v>43280</v>
      </c>
      <c r="MF175">
        <f ca="1"/>
        <v>0</v>
      </c>
      <c r="MG175" s="3">
        <f ca="1"/>
        <v>43280</v>
      </c>
      <c r="MH175">
        <f ca="1"/>
        <v>0</v>
      </c>
      <c r="MI175" s="3">
        <f ca="1"/>
        <v>43280</v>
      </c>
      <c r="MJ175">
        <f ca="1"/>
        <v>0</v>
      </c>
      <c r="MK175" s="3">
        <f ca="1"/>
        <v>43280</v>
      </c>
      <c r="ML175">
        <f ca="1"/>
        <v>2.5416379999999999E-2</v>
      </c>
      <c r="MM175" s="3">
        <f ca="1"/>
        <v>43280</v>
      </c>
      <c r="MN175">
        <f ca="1"/>
        <v>0</v>
      </c>
      <c r="MO175" s="3">
        <f ca="1"/>
        <v>43312</v>
      </c>
      <c r="MP175">
        <f ca="1"/>
        <v>0</v>
      </c>
      <c r="MQ175" s="3">
        <f ca="1"/>
        <v>43980</v>
      </c>
      <c r="MR175">
        <f ca="1"/>
        <v>4.7509469999999998E-2</v>
      </c>
      <c r="MS175" s="3">
        <f ca="1"/>
        <v>43980</v>
      </c>
      <c r="MT175">
        <f ca="1"/>
        <v>0.11798858</v>
      </c>
      <c r="MU175" s="3">
        <f ca="1"/>
        <v>43951</v>
      </c>
      <c r="MV175">
        <f ca="1"/>
        <v>1.56467E-3</v>
      </c>
      <c r="MW175" s="3">
        <f ca="1"/>
        <v>43371</v>
      </c>
      <c r="MX175">
        <f ca="1"/>
        <v>0</v>
      </c>
      <c r="MY175" s="3">
        <f ca="1"/>
        <v>43371</v>
      </c>
      <c r="MZ175">
        <f ca="1"/>
        <v>0</v>
      </c>
      <c r="NA175" s="3">
        <f ca="1"/>
        <v>43371</v>
      </c>
      <c r="NB175">
        <f ca="1"/>
        <v>0</v>
      </c>
      <c r="NC175" s="3">
        <f ca="1"/>
        <v>43371</v>
      </c>
      <c r="ND175">
        <f ca="1"/>
        <v>0</v>
      </c>
      <c r="NE175" s="3">
        <f ca="1"/>
        <v>44043</v>
      </c>
      <c r="NF175">
        <f ca="1"/>
        <v>4.6883170000000002E-2</v>
      </c>
      <c r="NG175" s="3">
        <f ca="1"/>
        <v>44043</v>
      </c>
      <c r="NH175">
        <f ca="1"/>
        <v>5.5261850000000001E-2</v>
      </c>
      <c r="NI175" s="3">
        <f ca="1"/>
        <v>44043</v>
      </c>
      <c r="NJ175">
        <f ca="1"/>
        <v>2.8177730000000002E-2</v>
      </c>
      <c r="NK175" s="3">
        <f ca="1"/>
        <v>43404</v>
      </c>
      <c r="NL175">
        <f ca="1"/>
        <v>1.088597E-2</v>
      </c>
      <c r="NM175" s="3">
        <f ca="1"/>
        <v>43404</v>
      </c>
      <c r="NN175">
        <f ca="1"/>
        <v>0</v>
      </c>
      <c r="NO175" s="3">
        <f ca="1"/>
        <v>43404</v>
      </c>
      <c r="NP175">
        <f ca="1"/>
        <v>3.2301139999999999E-2</v>
      </c>
      <c r="NQ175" s="3">
        <f ca="1"/>
        <v>43404</v>
      </c>
      <c r="NR175">
        <f ca="1"/>
        <v>0</v>
      </c>
      <c r="NS175" s="3">
        <f ca="1"/>
        <v>43404</v>
      </c>
      <c r="NT175">
        <f ca="1"/>
        <v>0</v>
      </c>
      <c r="NU175" s="3">
        <f ca="1"/>
        <v>43404</v>
      </c>
      <c r="NV175">
        <f ca="1"/>
        <v>3.2301139999999999E-2</v>
      </c>
      <c r="NW175" s="3">
        <f ca="1"/>
        <v>43434</v>
      </c>
      <c r="NX175">
        <f ca="1"/>
        <v>0</v>
      </c>
      <c r="NY175" s="3">
        <f ca="1"/>
        <v>43496</v>
      </c>
      <c r="NZ175">
        <f ca="1"/>
        <v>0</v>
      </c>
      <c r="OA175" s="3">
        <f ca="1"/>
        <v>43524</v>
      </c>
      <c r="OB175">
        <f ca="1"/>
        <v>0</v>
      </c>
      <c r="OC175" s="3">
        <f ca="1"/>
        <v>43553</v>
      </c>
      <c r="OD175">
        <f ca="1"/>
        <v>0</v>
      </c>
      <c r="OE175" s="3">
        <f ca="1"/>
        <v>43585</v>
      </c>
      <c r="OF175">
        <f ca="1"/>
        <v>3.8504500000000001E-3</v>
      </c>
      <c r="OG175" s="3">
        <f ca="1"/>
        <v>43585</v>
      </c>
      <c r="OH175">
        <f ca="1"/>
        <v>0</v>
      </c>
      <c r="OI175" s="3">
        <f ca="1"/>
        <v>44043</v>
      </c>
      <c r="OJ175">
        <f ca="1"/>
        <v>4.7620740000000002E-2</v>
      </c>
      <c r="OK175" s="3">
        <f ca="1"/>
        <v>44074</v>
      </c>
      <c r="OL175">
        <f ca="1"/>
        <v>5.2671120000000002E-2</v>
      </c>
      <c r="OM175" s="3">
        <f ca="1"/>
        <v>44074</v>
      </c>
      <c r="ON175">
        <f ca="1"/>
        <v>4.913841E-2</v>
      </c>
      <c r="OO175" s="3">
        <f ca="1"/>
        <v>44043</v>
      </c>
      <c r="OP175">
        <f ca="1"/>
        <v>3.3426249999999998E-2</v>
      </c>
      <c r="OQ175" s="3">
        <f ca="1"/>
        <v>44074</v>
      </c>
      <c r="OR175">
        <f ca="1"/>
        <v>0</v>
      </c>
      <c r="OS175" s="3">
        <f ca="1"/>
        <v>44074</v>
      </c>
      <c r="OT175">
        <f ca="1"/>
        <v>9.1385809999999998E-2</v>
      </c>
      <c r="OU175" s="3">
        <f ca="1"/>
        <v>43644</v>
      </c>
      <c r="OV175">
        <f ca="1"/>
        <v>0</v>
      </c>
      <c r="OW175" s="3">
        <f ca="1"/>
        <v>43644</v>
      </c>
      <c r="OX175">
        <f ca="1"/>
        <v>0</v>
      </c>
      <c r="OY175" s="3">
        <f ca="1"/>
        <v>43644</v>
      </c>
      <c r="OZ175">
        <f ca="1"/>
        <v>0</v>
      </c>
      <c r="PA175" s="3">
        <f ca="1"/>
        <v>43677</v>
      </c>
      <c r="PB175">
        <f ca="1"/>
        <v>0</v>
      </c>
      <c r="PC175" s="3">
        <f ca="1"/>
        <v>43707</v>
      </c>
      <c r="PD175">
        <f ca="1"/>
        <v>0</v>
      </c>
      <c r="PE175" s="3">
        <f ca="1"/>
        <v>43738</v>
      </c>
      <c r="PF175">
        <f ca="1"/>
        <v>0</v>
      </c>
      <c r="PG175" s="3">
        <f ca="1"/>
        <v>43738</v>
      </c>
      <c r="PH175">
        <f ca="1"/>
        <v>0</v>
      </c>
      <c r="PI175" s="3">
        <f ca="1"/>
        <v>43798</v>
      </c>
      <c r="PJ175">
        <f ca="1"/>
        <v>0.28432938000000002</v>
      </c>
      <c r="PK175" s="3">
        <f ca="1"/>
        <v>43830</v>
      </c>
      <c r="PL175">
        <f ca="1"/>
        <v>0</v>
      </c>
      <c r="PM175" s="3">
        <f ca="1"/>
        <v>43861</v>
      </c>
      <c r="PN175">
        <f ca="1"/>
        <v>0</v>
      </c>
      <c r="PO175" s="3">
        <f ca="1"/>
        <v>43861</v>
      </c>
      <c r="PP175">
        <f ca="1"/>
        <v>2.1757784600000001</v>
      </c>
      <c r="PQ175" s="3">
        <f ca="1"/>
        <v>43861</v>
      </c>
      <c r="PR175">
        <f ca="1"/>
        <v>0</v>
      </c>
      <c r="PS175" s="3">
        <f ca="1"/>
        <v>43861</v>
      </c>
      <c r="PT175">
        <f ca="1"/>
        <v>0</v>
      </c>
      <c r="PU175" s="3">
        <f ca="1"/>
        <v>43861</v>
      </c>
      <c r="PV175">
        <f ca="1"/>
        <v>0.26372989000000002</v>
      </c>
      <c r="PW175" s="3">
        <f ca="1"/>
        <v>43889</v>
      </c>
      <c r="PX175">
        <f ca="1"/>
        <v>0</v>
      </c>
      <c r="PY175" s="3">
        <f ca="1"/>
        <v>43921</v>
      </c>
      <c r="PZ175">
        <f ca="1"/>
        <v>0</v>
      </c>
      <c r="QA175" s="3">
        <f ca="1"/>
        <v>43951</v>
      </c>
      <c r="QB175">
        <f ca="1"/>
        <v>0</v>
      </c>
      <c r="QC175" s="3">
        <f ca="1"/>
        <v>43951</v>
      </c>
      <c r="QD175">
        <f ca="1"/>
        <v>6.3359029999999997E-2</v>
      </c>
      <c r="QE175" s="3">
        <f ca="1"/>
        <v>43951</v>
      </c>
      <c r="QF175">
        <f ca="1"/>
        <v>5.5286549999999997E-2</v>
      </c>
      <c r="QG175" s="3">
        <f ca="1"/>
        <v>43980</v>
      </c>
      <c r="QH175">
        <f ca="1"/>
        <v>4.5812510000000001E-2</v>
      </c>
      <c r="QI175" s="3">
        <f ca="1"/>
        <v>44074</v>
      </c>
      <c r="QJ175">
        <f ca="1"/>
        <v>5.3255320000000002E-2</v>
      </c>
      <c r="QK175" s="3">
        <f ca="1"/>
        <v>44104</v>
      </c>
      <c r="QL175">
        <f ca="1"/>
        <v>8.8142209999999999E-2</v>
      </c>
      <c r="QM175" s="3">
        <f ca="1"/>
        <v>44104</v>
      </c>
      <c r="QN175">
        <f ca="1"/>
        <v>4.0802520000000002E-2</v>
      </c>
      <c r="QO175" s="3">
        <f ca="1"/>
        <v>44104</v>
      </c>
      <c r="QP175">
        <f ca="1"/>
        <v>5.1491660000000002E-2</v>
      </c>
      <c r="QQ175" s="3">
        <f ca="1"/>
        <v>44134</v>
      </c>
      <c r="QR175">
        <f ca="1"/>
        <v>5.9570310000000001E-2</v>
      </c>
      <c r="QS175" s="3">
        <f ca="1"/>
        <v>44253</v>
      </c>
      <c r="QT175">
        <f ca="1"/>
        <v>5.6712419999999999E-2</v>
      </c>
      <c r="QU175" s="3">
        <f ca="1"/>
        <v>44225</v>
      </c>
      <c r="QV175">
        <f ca="1"/>
        <v>2.1285849999999999E-2</v>
      </c>
      <c r="QW175" s="3">
        <f ca="1"/>
        <v>44196</v>
      </c>
      <c r="QX175">
        <f ca="1"/>
        <v>5.7951049999999997E-2</v>
      </c>
      <c r="QY175" s="3">
        <f ca="1"/>
        <v>44196</v>
      </c>
      <c r="QZ175">
        <f ca="1"/>
        <v>4.2503480000000003E-2</v>
      </c>
      <c r="RA175" s="3">
        <f ca="1"/>
        <v>44225</v>
      </c>
      <c r="RB175">
        <f ca="1"/>
        <v>8.8496279999999997E-2</v>
      </c>
      <c r="RC175" s="3">
        <f ca="1"/>
        <v>44196</v>
      </c>
      <c r="RD175">
        <f ca="1"/>
        <v>3.7619149999999997E-2</v>
      </c>
      <c r="RE175" s="3">
        <f ca="1"/>
        <v>44012</v>
      </c>
      <c r="RF175">
        <f ca="1"/>
        <v>3.9445939999999999E-2</v>
      </c>
      <c r="RG175" s="3">
        <f ca="1"/>
        <v>44043</v>
      </c>
      <c r="RH175">
        <f ca="1"/>
        <v>0</v>
      </c>
      <c r="RI175" s="3">
        <f ca="1"/>
        <v>44043</v>
      </c>
      <c r="RJ175">
        <f ca="1"/>
        <v>0</v>
      </c>
      <c r="RK175" s="3">
        <f ca="1"/>
        <v>44316</v>
      </c>
      <c r="RL175">
        <f ca="1"/>
        <v>2.6138330000000001E-2</v>
      </c>
      <c r="RM175" s="3">
        <f ca="1"/>
        <v>44316</v>
      </c>
      <c r="RN175">
        <f ca="1"/>
        <v>4.7874699999999999E-2</v>
      </c>
      <c r="RO175" s="3">
        <f ca="1"/>
        <v>44286</v>
      </c>
      <c r="RP175">
        <f ca="1"/>
        <v>2.8224429999999998E-2</v>
      </c>
      <c r="RQ175" s="3">
        <f ca="1"/>
        <v>44316</v>
      </c>
      <c r="RR175">
        <f ca="1"/>
        <v>2.19556E-3</v>
      </c>
      <c r="RS175" s="3">
        <f ca="1"/>
        <v>44316</v>
      </c>
      <c r="RT175">
        <f ca="1"/>
        <v>5.8215200000000002E-3</v>
      </c>
      <c r="RU175" s="3">
        <f ca="1"/>
        <v>44043</v>
      </c>
      <c r="RV175">
        <f ca="1"/>
        <v>4.121085E-2</v>
      </c>
      <c r="RW175" s="3">
        <f ca="1"/>
        <v>44043</v>
      </c>
      <c r="RX175">
        <f ca="1"/>
        <v>5.8260659999999999E-2</v>
      </c>
      <c r="RY175" s="3">
        <f ca="1"/>
        <v>44104</v>
      </c>
      <c r="RZ175">
        <f ca="1"/>
        <v>0</v>
      </c>
      <c r="SA175" s="3">
        <f ca="1"/>
        <v>44104</v>
      </c>
      <c r="SB175">
        <f ca="1"/>
        <v>8.5031019999999999E-2</v>
      </c>
      <c r="SC175" s="3">
        <f ca="1"/>
        <v>44104</v>
      </c>
      <c r="SD175">
        <f ca="1"/>
        <v>3.3589420000000002E-2</v>
      </c>
      <c r="SE175" s="3">
        <f ca="1"/>
        <v>44104</v>
      </c>
      <c r="SF175">
        <f ca="1"/>
        <v>0</v>
      </c>
      <c r="SG175" s="3">
        <f ca="1"/>
        <v>44347</v>
      </c>
      <c r="SH175">
        <f ca="1"/>
        <v>5.5089930000000002E-2</v>
      </c>
      <c r="SI175" s="3">
        <f ca="1"/>
        <v>44377</v>
      </c>
      <c r="SJ175">
        <f ca="1"/>
        <v>0</v>
      </c>
      <c r="SK175" s="3">
        <f ca="1"/>
        <v>44377</v>
      </c>
      <c r="SL175">
        <f ca="1"/>
        <v>3.7700289999999997E-2</v>
      </c>
      <c r="SM175" s="3">
        <f ca="1"/>
        <v>44407</v>
      </c>
      <c r="SN175">
        <f ca="1"/>
        <v>3.1973170000000002E-2</v>
      </c>
      <c r="SO175" s="3">
        <f ca="1"/>
        <v>44620</v>
      </c>
      <c r="SP175">
        <f ca="1"/>
        <v>1.8107109999999999E-2</v>
      </c>
      <c r="SQ175" s="3">
        <f ca="1"/>
        <v>44469</v>
      </c>
      <c r="SR175">
        <f ca="1"/>
        <v>1.8720529999999999E-2</v>
      </c>
      <c r="SS175" s="3">
        <f ca="1"/>
        <v>44561</v>
      </c>
      <c r="ST175">
        <f ca="1"/>
        <v>1.930028E-2</v>
      </c>
      <c r="SU175" s="3">
        <f ca="1"/>
        <v>44469</v>
      </c>
      <c r="SV175">
        <f ca="1"/>
        <v>0</v>
      </c>
      <c r="SW175" s="3">
        <f ca="1"/>
        <v>44469</v>
      </c>
      <c r="SX175">
        <f ca="1"/>
        <v>0</v>
      </c>
      <c r="SY175" s="3">
        <f ca="1"/>
        <v>44469</v>
      </c>
      <c r="SZ175">
        <f ca="1"/>
        <v>0</v>
      </c>
      <c r="TA175" s="3">
        <f ca="1"/>
        <v>44498</v>
      </c>
      <c r="TB175">
        <f ca="1"/>
        <v>5.8386929999999997E-2</v>
      </c>
      <c r="TC175" s="3">
        <f ca="1"/>
        <v>44712</v>
      </c>
      <c r="TD175">
        <f ca="1"/>
        <v>2.3351E-2</v>
      </c>
      <c r="TE175" s="3">
        <f ca="1"/>
        <v>44620</v>
      </c>
      <c r="TF175">
        <f ca="1"/>
        <v>0</v>
      </c>
      <c r="TG175" s="3">
        <f ca="1"/>
        <v>44680</v>
      </c>
      <c r="TH175">
        <f ca="1"/>
        <v>7.0813100000000004E-3</v>
      </c>
      <c r="TI175" s="3">
        <f ca="1"/>
        <v>44680</v>
      </c>
      <c r="TJ175">
        <f ca="1"/>
        <v>4.3300200000000004E-3</v>
      </c>
      <c r="TK175" s="3">
        <f ca="1"/>
        <v>44134</v>
      </c>
      <c r="TL175">
        <f ca="1"/>
        <v>3.3630790000000001E-2</v>
      </c>
      <c r="TM175" s="3">
        <f ca="1"/>
        <v>44165</v>
      </c>
      <c r="TN175">
        <f ca="1"/>
        <v>6.9234879999999999E-2</v>
      </c>
      <c r="TO175" s="3">
        <f ca="1"/>
        <v>44165</v>
      </c>
      <c r="TP175">
        <f ca="1"/>
        <v>4.044938E-2</v>
      </c>
      <c r="TQ175" s="3">
        <f ca="1"/>
        <v>44196</v>
      </c>
      <c r="TR175">
        <f ca="1"/>
        <v>0</v>
      </c>
      <c r="TS175" s="3">
        <f ca="1"/>
        <v>44196</v>
      </c>
      <c r="TT175">
        <f ca="1"/>
        <v>2.9884359999999999E-2</v>
      </c>
      <c r="TU175" s="3">
        <f ca="1"/>
        <v>44253</v>
      </c>
      <c r="TV175">
        <f ca="1"/>
        <v>0</v>
      </c>
      <c r="TW175" s="3">
        <f ca="1"/>
        <v>44286</v>
      </c>
      <c r="TX175">
        <f ca="1"/>
        <v>2.9591269999999999E-2</v>
      </c>
      <c r="TY175" s="3">
        <f ca="1"/>
        <v>44316</v>
      </c>
      <c r="TZ175">
        <f ca="1"/>
        <v>1.12812E-2</v>
      </c>
      <c r="UA175" s="3">
        <f ca="1"/>
        <v>44316</v>
      </c>
      <c r="UB175">
        <f ca="1"/>
        <v>1.813509E-2</v>
      </c>
      <c r="UC175" s="3">
        <f ca="1"/>
        <v>44347</v>
      </c>
      <c r="UD175">
        <f ca="1"/>
        <v>3.4680410000000002E-2</v>
      </c>
      <c r="UE175" s="3">
        <f ca="1"/>
        <v>44347</v>
      </c>
      <c r="UF175">
        <f ca="1"/>
        <v>0</v>
      </c>
      <c r="UG175" s="3">
        <f ca="1"/>
        <v>44407</v>
      </c>
      <c r="UH175">
        <f ca="1"/>
        <v>8.9170399999999993E-3</v>
      </c>
      <c r="UI175" s="3">
        <f ca="1"/>
        <v>44439</v>
      </c>
      <c r="UJ175">
        <f ca="1"/>
        <v>0</v>
      </c>
      <c r="UK175" s="3">
        <f ca="1"/>
        <v>44439</v>
      </c>
      <c r="UL175">
        <f ca="1"/>
        <v>3.7904569999999999E-2</v>
      </c>
      <c r="UM175" s="3">
        <f ca="1"/>
        <v>44469</v>
      </c>
      <c r="UN175">
        <f ca="1"/>
        <v>3.2120959999999997E-2</v>
      </c>
      <c r="UO175" s="3">
        <f ca="1"/>
        <v>44498</v>
      </c>
      <c r="UP175">
        <f ca="1"/>
        <v>0</v>
      </c>
      <c r="UQ175" s="3">
        <f ca="1"/>
        <v>44804</v>
      </c>
      <c r="UR175">
        <f ca="1"/>
        <v>1.023833E-2</v>
      </c>
      <c r="US175" s="3">
        <f ca="1"/>
        <v>44742</v>
      </c>
      <c r="UT175">
        <f ca="1"/>
        <v>0</v>
      </c>
      <c r="UU175" s="3">
        <f ca="1"/>
        <v>44771</v>
      </c>
      <c r="UV175">
        <f ca="1"/>
        <v>0</v>
      </c>
      <c r="UW175" s="3">
        <f ca="1"/>
        <v>45016</v>
      </c>
      <c r="UX175">
        <f ca="1"/>
        <v>1.214112E-2</v>
      </c>
      <c r="UY175" s="3">
        <f ca="1"/>
        <v>44620</v>
      </c>
      <c r="UZ175">
        <f ca="1"/>
        <v>0</v>
      </c>
      <c r="VA175" s="3">
        <f ca="1"/>
        <v>44712</v>
      </c>
      <c r="VB175">
        <f ca="1"/>
        <v>0</v>
      </c>
      <c r="VC175" s="3">
        <f ca="1"/>
        <v>44742</v>
      </c>
      <c r="VD175">
        <f ca="1"/>
        <v>3.2170419999999998E-2</v>
      </c>
      <c r="VE175" s="3">
        <f ca="1"/>
        <v>45016</v>
      </c>
      <c r="VF175">
        <f ca="1"/>
        <v>1.021703E-2</v>
      </c>
      <c r="VG175" s="3">
        <f ca="1"/>
        <v>42062</v>
      </c>
      <c r="VH175">
        <f ca="1"/>
        <v>0</v>
      </c>
      <c r="VI175" s="3">
        <f ca="1"/>
        <v>43159</v>
      </c>
      <c r="VJ175">
        <f ca="1"/>
        <v>0</v>
      </c>
      <c r="VK175" s="3">
        <f ca="1"/>
        <v>42916</v>
      </c>
      <c r="VL175">
        <f ca="1"/>
        <v>0</v>
      </c>
      <c r="VM175" s="3">
        <f ca="1"/>
        <v>42947</v>
      </c>
      <c r="VN175">
        <f ca="1"/>
        <v>0</v>
      </c>
      <c r="VO175" s="3">
        <f ca="1"/>
        <v>42947</v>
      </c>
      <c r="VP175">
        <f ca="1"/>
        <v>0.845251737</v>
      </c>
      <c r="VQ175" s="3">
        <f ca="1"/>
        <v>42853</v>
      </c>
      <c r="VR175">
        <f ca="1"/>
        <v>2.5399758000000001E-2</v>
      </c>
      <c r="VS175" s="3">
        <f ca="1"/>
        <v>42429</v>
      </c>
      <c r="VT175">
        <f ca="1"/>
        <v>0</v>
      </c>
      <c r="VU175" s="3">
        <f ca="1"/>
        <v>42766</v>
      </c>
      <c r="VV175">
        <f ca="1"/>
        <v>0</v>
      </c>
      <c r="VW175" s="3">
        <f ca="1"/>
        <v>44712</v>
      </c>
      <c r="VX175">
        <f ca="1"/>
        <v>1.7455505999999999E-2</v>
      </c>
      <c r="VY175" s="3">
        <f ca="1"/>
        <v>42551</v>
      </c>
      <c r="VZ175">
        <f ca="1"/>
        <v>1.1193119E-2</v>
      </c>
      <c r="WA175" s="3">
        <f ca="1"/>
        <v>42580</v>
      </c>
      <c r="WB175">
        <f ca="1"/>
        <v>2.1063107000000001E-2</v>
      </c>
      <c r="WC175" s="3">
        <f ca="1"/>
        <v>42643</v>
      </c>
      <c r="WD175">
        <f ca="1"/>
        <v>0</v>
      </c>
      <c r="WE175" s="3">
        <f ca="1"/>
        <v>42613</v>
      </c>
      <c r="WF175">
        <f ca="1"/>
        <v>0.13707176700000001</v>
      </c>
      <c r="WG175" s="3">
        <f ca="1"/>
        <v>42825</v>
      </c>
      <c r="WH175">
        <f ca="1"/>
        <v>0</v>
      </c>
      <c r="WI175" s="3">
        <f ca="1"/>
        <v>42794</v>
      </c>
      <c r="WJ175">
        <f ca="1"/>
        <v>0</v>
      </c>
      <c r="WK175" s="3">
        <f ca="1"/>
        <v>42825</v>
      </c>
      <c r="WL175">
        <f ca="1"/>
        <v>0</v>
      </c>
      <c r="WM175" s="3">
        <f ca="1"/>
        <v>44742</v>
      </c>
      <c r="WN175">
        <f ca="1"/>
        <v>8.9847469999999995E-3</v>
      </c>
      <c r="WO175" s="3">
        <f ca="1"/>
        <v>43007</v>
      </c>
      <c r="WP175">
        <f ca="1"/>
        <v>5.9546583E-2</v>
      </c>
      <c r="WQ175" s="3">
        <f ca="1"/>
        <v>43069</v>
      </c>
      <c r="WR175">
        <f ca="1"/>
        <v>0</v>
      </c>
      <c r="WS175" s="3">
        <f ca="1"/>
        <v>44742</v>
      </c>
      <c r="WT175">
        <f ca="1"/>
        <v>0</v>
      </c>
      <c r="WU175" s="3">
        <f ca="1"/>
        <v>44742</v>
      </c>
      <c r="WV175">
        <f ca="1"/>
        <v>1.8113480000000001E-2</v>
      </c>
      <c r="WW175" s="3">
        <f ca="1"/>
        <v>44771</v>
      </c>
      <c r="WX175">
        <f ca="1"/>
        <v>2.0767107999999999E-2</v>
      </c>
      <c r="WY175" s="3">
        <f ca="1"/>
        <v>43131</v>
      </c>
      <c r="WZ175">
        <f ca="1"/>
        <v>0</v>
      </c>
      <c r="XA175" s="3">
        <f ca="1"/>
        <v>43159</v>
      </c>
      <c r="XB175">
        <f ca="1"/>
        <v>3.1186319000000001E-2</v>
      </c>
      <c r="XC175" s="3">
        <f ca="1"/>
        <v>43220</v>
      </c>
      <c r="XD175">
        <f ca="1"/>
        <v>7.1552920000000006E-2</v>
      </c>
      <c r="XE175" s="3">
        <f ca="1"/>
        <v>43280</v>
      </c>
      <c r="XF175">
        <f ca="1"/>
        <v>0.13292146799999999</v>
      </c>
      <c r="XG175" s="3">
        <f ca="1"/>
        <v>43312</v>
      </c>
      <c r="XH175">
        <f ca="1"/>
        <v>3.61207E-4</v>
      </c>
      <c r="XI175" s="3">
        <f ca="1"/>
        <v>43434</v>
      </c>
      <c r="XJ175">
        <f ca="1"/>
        <v>9.6723012999999997E-2</v>
      </c>
      <c r="XK175" s="3">
        <f ca="1"/>
        <v>43404</v>
      </c>
      <c r="XL175">
        <f ca="1"/>
        <v>0</v>
      </c>
      <c r="XM175" s="3">
        <f ca="1"/>
        <v>43404</v>
      </c>
      <c r="XN175">
        <f ca="1"/>
        <v>0</v>
      </c>
      <c r="XO175" s="3">
        <f ca="1"/>
        <v>43404</v>
      </c>
      <c r="XP175">
        <f ca="1"/>
        <v>5.3109694999999998E-2</v>
      </c>
      <c r="XQ175" s="3">
        <f ca="1"/>
        <v>43585</v>
      </c>
      <c r="XR175">
        <f ca="1"/>
        <v>5.2539866999999997E-2</v>
      </c>
      <c r="XS175" s="3">
        <f ca="1"/>
        <v>43707</v>
      </c>
      <c r="XT175">
        <f ca="1"/>
        <v>0</v>
      </c>
      <c r="XU175" s="3">
        <f ca="1"/>
        <v>43798</v>
      </c>
      <c r="XV175">
        <f ca="1"/>
        <v>0.135745279</v>
      </c>
      <c r="XW175" s="3">
        <f ca="1"/>
        <v>43830</v>
      </c>
      <c r="XX175">
        <f ca="1"/>
        <v>5.8572320999999997E-2</v>
      </c>
      <c r="XY175" s="3">
        <f ca="1"/>
        <v>44012</v>
      </c>
      <c r="XZ175">
        <f ca="1"/>
        <v>3.5479790999999997E-2</v>
      </c>
      <c r="YA175" s="3">
        <f ca="1"/>
        <v>43889</v>
      </c>
      <c r="YB175">
        <f ca="1"/>
        <v>0</v>
      </c>
      <c r="YC175" s="3">
        <f ca="1"/>
        <v>44074</v>
      </c>
      <c r="YD175">
        <f ca="1"/>
        <v>0</v>
      </c>
      <c r="YE175" s="3">
        <f ca="1"/>
        <v>44196</v>
      </c>
      <c r="YF175">
        <f ca="1"/>
        <v>0.77096795699999998</v>
      </c>
      <c r="YG175" s="3">
        <f ca="1"/>
        <v>44834</v>
      </c>
      <c r="YH175">
        <f ca="1"/>
        <v>0</v>
      </c>
      <c r="YI175" s="3">
        <f ca="1"/>
        <v>44407</v>
      </c>
      <c r="YJ175">
        <f ca="1"/>
        <v>2.1410284000000002E-2</v>
      </c>
      <c r="YK175" s="3">
        <f ca="1"/>
        <v>44407</v>
      </c>
      <c r="YL175">
        <f ca="1"/>
        <v>2.7918060000000001E-2</v>
      </c>
      <c r="YM175" s="3">
        <f ca="1"/>
        <v>44377</v>
      </c>
      <c r="YN175">
        <f ca="1"/>
        <v>4.6456657999999998E-2</v>
      </c>
      <c r="YO175" s="3">
        <f ca="1"/>
        <v>44377</v>
      </c>
      <c r="YP175">
        <f ca="1"/>
        <v>4.6456657999999998E-2</v>
      </c>
      <c r="YQ175" s="3">
        <f ca="1"/>
        <v>44469</v>
      </c>
      <c r="YR175">
        <f ca="1"/>
        <v>1</v>
      </c>
      <c r="YS175" s="3">
        <f ca="1"/>
        <v>44498</v>
      </c>
      <c r="YT175">
        <f ca="1"/>
        <v>0</v>
      </c>
      <c r="YU175" s="3">
        <f ca="1"/>
        <v>44561</v>
      </c>
      <c r="YV175">
        <f ca="1"/>
        <v>2.7149493E-2</v>
      </c>
      <c r="YW175" s="3">
        <f ca="1"/>
        <v>44561</v>
      </c>
      <c r="YX175">
        <f ca="1"/>
        <v>2.8643739000000001E-2</v>
      </c>
      <c r="YY175" s="3">
        <f ca="1"/>
        <v>44592</v>
      </c>
      <c r="YZ175">
        <f ca="1"/>
        <v>5.8844293999999998E-2</v>
      </c>
      <c r="ZA175" s="3">
        <f ca="1"/>
        <v>44712</v>
      </c>
      <c r="ZB175">
        <f ca="1"/>
        <v>0</v>
      </c>
      <c r="ZC175" s="3">
        <f ca="1"/>
        <v>44771</v>
      </c>
      <c r="ZD175">
        <f ca="1"/>
        <v>5.9454804E-2</v>
      </c>
      <c r="ZE175" s="3">
        <f ca="1"/>
        <v>44834</v>
      </c>
      <c r="ZF175">
        <f ca="1"/>
        <v>2.2745502000000001E-2</v>
      </c>
      <c r="ZG175" s="3">
        <f ca="1"/>
        <v>44865</v>
      </c>
      <c r="ZH175">
        <f ca="1"/>
        <v>1.3596924E-2</v>
      </c>
      <c r="ZI175" s="3">
        <f ca="1"/>
        <v>45044</v>
      </c>
      <c r="ZJ175">
        <f ca="1"/>
        <v>8.3730090000000007E-3</v>
      </c>
      <c r="ZK175" s="3">
        <f ca="1"/>
        <v>41729</v>
      </c>
      <c r="ZL175">
        <f ca="1"/>
        <v>0.45590756999999998</v>
      </c>
      <c r="ZM175" s="3">
        <f ca="1"/>
        <v>41759</v>
      </c>
      <c r="ZN175">
        <f ca="1"/>
        <v>0</v>
      </c>
      <c r="ZO175" s="3">
        <f ca="1"/>
        <v>44469</v>
      </c>
      <c r="ZP175">
        <f ca="1"/>
        <v>1.7544919999999999E-2</v>
      </c>
      <c r="ZQ175" s="3">
        <f ca="1"/>
        <v>44742</v>
      </c>
      <c r="ZR175">
        <f ca="1"/>
        <v>0</v>
      </c>
      <c r="ZS175" s="3">
        <f ca="1"/>
        <v>44316</v>
      </c>
      <c r="ZT175">
        <f ca="1"/>
        <v>4.0907970000000002E-2</v>
      </c>
      <c r="ZU175" s="3">
        <f ca="1"/>
        <v>44196</v>
      </c>
      <c r="ZV175">
        <f ca="1"/>
        <v>2.8959559999999999E-2</v>
      </c>
      <c r="ZW175" s="3">
        <f ca="1"/>
        <v>44196</v>
      </c>
      <c r="ZX175">
        <f ca="1"/>
        <v>3.74384E-3</v>
      </c>
      <c r="ZY175" s="3">
        <f ca="1"/>
        <v>44407</v>
      </c>
      <c r="ZZ175">
        <f ca="1"/>
        <v>0</v>
      </c>
      <c r="AAA175" s="3">
        <f ca="1"/>
        <v>43434</v>
      </c>
      <c r="AAB175">
        <f ca="1"/>
        <v>2.7722670000000001E-2</v>
      </c>
      <c r="AAC175" s="3">
        <f ca="1"/>
        <v>43098</v>
      </c>
      <c r="AAD175">
        <f ca="1"/>
        <v>1.545324E-2</v>
      </c>
      <c r="AAE175" s="3">
        <f ca="1"/>
        <v>43251</v>
      </c>
      <c r="AAF175">
        <f ca="1"/>
        <v>0</v>
      </c>
      <c r="AAG175" s="3">
        <f ca="1"/>
        <v>43404</v>
      </c>
      <c r="AAH175">
        <f ca="1"/>
        <v>2.751528E-2</v>
      </c>
      <c r="AAI175" s="3">
        <f ca="1"/>
        <v>43434</v>
      </c>
      <c r="AAJ175">
        <f ca="1"/>
        <v>1.052936E-2</v>
      </c>
      <c r="AAK175" s="3">
        <f ca="1"/>
        <v>44043</v>
      </c>
      <c r="AAL175">
        <f ca="1"/>
        <v>7.5247500000000002E-3</v>
      </c>
      <c r="AAM175" s="3">
        <f ca="1"/>
        <v>43251</v>
      </c>
      <c r="AAN175">
        <f ca="1"/>
        <v>4.3176600000000001E-3</v>
      </c>
      <c r="AAO175" s="3">
        <f ca="1"/>
        <v>44834</v>
      </c>
      <c r="AAP175">
        <f ca="1"/>
        <v>1.9285239999999999E-2</v>
      </c>
      <c r="AAQ175" s="3">
        <f ca="1"/>
        <v>44834</v>
      </c>
      <c r="AAR175">
        <f ca="1"/>
        <v>2.0732879999999999E-2</v>
      </c>
      <c r="AAS175" s="3">
        <f ca="1"/>
        <v>42947</v>
      </c>
      <c r="AAT175">
        <f ca="1"/>
        <v>4.8898099999999996E-3</v>
      </c>
      <c r="AAU175" s="3">
        <f ca="1"/>
        <v>44498</v>
      </c>
      <c r="AAV175">
        <f ca="1"/>
        <v>0</v>
      </c>
      <c r="AAW175" s="3">
        <f ca="1"/>
        <v>44865</v>
      </c>
      <c r="AAX175">
        <f ca="1"/>
        <v>2.5478529999999999E-2</v>
      </c>
      <c r="AAY175" s="3">
        <f ca="1"/>
        <v>44561</v>
      </c>
      <c r="AAZ175">
        <f ca="1"/>
        <v>1.120088E-2</v>
      </c>
      <c r="ABA175" s="3">
        <f ca="1"/>
        <v>44680</v>
      </c>
      <c r="ABB175">
        <f ca="1"/>
        <v>9.0321399999999993E-3</v>
      </c>
      <c r="ABC175" s="3">
        <f ca="1"/>
        <v>42978</v>
      </c>
      <c r="ABD175">
        <f ca="1"/>
        <v>4.7707499999999998E-3</v>
      </c>
      <c r="ABE175" s="3">
        <f ca="1"/>
        <v>45016</v>
      </c>
      <c r="ABF175">
        <f ca="1"/>
        <v>0</v>
      </c>
      <c r="ABG175" s="3">
        <f ca="1"/>
        <v>43707</v>
      </c>
      <c r="ABH175">
        <f ca="1"/>
        <v>3.5530720000000002E-2</v>
      </c>
      <c r="ABI175" s="3">
        <f ca="1"/>
        <v>44592</v>
      </c>
      <c r="ABJ175">
        <f ca="1"/>
        <v>2.1384790000000001E-2</v>
      </c>
      <c r="ABK175" s="3">
        <f ca="1"/>
        <v>43707</v>
      </c>
      <c r="ABL175">
        <f ca="1"/>
        <v>2.4838289999999999E-2</v>
      </c>
      <c r="ABM175" s="3">
        <f ca="1"/>
        <v>44196</v>
      </c>
      <c r="ABN175">
        <f ca="1"/>
        <v>1.643915E-2</v>
      </c>
      <c r="ABO175" s="3">
        <f ca="1"/>
        <v>43098</v>
      </c>
      <c r="ABP175">
        <f ca="1"/>
        <v>6.2773600000000001E-3</v>
      </c>
      <c r="ABQ175" s="3">
        <f ca="1"/>
        <v>44834</v>
      </c>
      <c r="ABR175">
        <f ca="1"/>
        <v>8.44957E-3</v>
      </c>
      <c r="ABS175" s="3">
        <f ca="1"/>
        <v>44925</v>
      </c>
      <c r="ABT175">
        <f ca="1"/>
        <v>1.3062890000000001E-2</v>
      </c>
      <c r="ABU175" s="3">
        <f ca="1"/>
        <v>44316</v>
      </c>
      <c r="ABV175">
        <f ca="1"/>
        <v>1.8434510000000001E-2</v>
      </c>
      <c r="ABW175" s="3">
        <f ca="1"/>
        <v>44074</v>
      </c>
      <c r="ABX175">
        <f ca="1"/>
        <v>1.354649E-2</v>
      </c>
      <c r="ABY175" s="3">
        <f ca="1"/>
        <v>44377</v>
      </c>
      <c r="ABZ175">
        <f ca="1"/>
        <v>3.0353769999999999E-2</v>
      </c>
    </row>
    <row r="176" spans="3:754" x14ac:dyDescent="0.25">
      <c r="C176" s="3">
        <f ca="1"/>
        <v>43830</v>
      </c>
      <c r="D176">
        <f ca="1"/>
        <v>3.8769909999999998E-2</v>
      </c>
      <c r="E176" s="3">
        <f ca="1"/>
        <v>44225</v>
      </c>
      <c r="F176">
        <f ca="1"/>
        <v>0</v>
      </c>
      <c r="G176" s="3">
        <f ca="1"/>
        <v>42338</v>
      </c>
      <c r="H176">
        <f ca="1"/>
        <v>5.4420400000000004E-3</v>
      </c>
      <c r="I176" s="3">
        <f ca="1"/>
        <v>42338</v>
      </c>
      <c r="J176">
        <f ca="1"/>
        <v>0.15906480000000001</v>
      </c>
      <c r="K176" s="3">
        <f ca="1"/>
        <v>42338</v>
      </c>
      <c r="L176">
        <f ca="1"/>
        <v>0.20598353</v>
      </c>
      <c r="M176" s="3">
        <f ca="1"/>
        <v>42338</v>
      </c>
      <c r="N176">
        <f ca="1"/>
        <v>3.2943E-2</v>
      </c>
      <c r="O176" s="3">
        <f ca="1"/>
        <v>42369</v>
      </c>
      <c r="P176">
        <f ca="1"/>
        <v>5.3420000000000004E-3</v>
      </c>
      <c r="Q176" s="3">
        <f ca="1"/>
        <v>42521</v>
      </c>
      <c r="R176">
        <f ca="1"/>
        <v>0</v>
      </c>
      <c r="S176" s="3">
        <f ca="1"/>
        <v>42521</v>
      </c>
      <c r="T176">
        <f ca="1"/>
        <v>0.18857593</v>
      </c>
      <c r="U176" s="3">
        <f ca="1"/>
        <v>42460</v>
      </c>
      <c r="V176">
        <f ca="1"/>
        <v>2.7050300000000002E-3</v>
      </c>
      <c r="W176" s="3">
        <f ca="1"/>
        <v>42489</v>
      </c>
      <c r="X176">
        <f ca="1"/>
        <v>0.11191862</v>
      </c>
      <c r="Y176" s="3">
        <f ca="1"/>
        <v>42521</v>
      </c>
      <c r="Z176">
        <f ca="1"/>
        <v>1.445479E-2</v>
      </c>
      <c r="AA176" s="3">
        <f ca="1"/>
        <v>42521</v>
      </c>
      <c r="AB176">
        <f ca="1"/>
        <v>8.4694619999999998E-2</v>
      </c>
      <c r="AC176" s="3">
        <f ca="1"/>
        <v>42551</v>
      </c>
      <c r="AD176">
        <f ca="1"/>
        <v>6.2452599999999999E-3</v>
      </c>
      <c r="AE176" s="3">
        <f ca="1"/>
        <v>42551</v>
      </c>
      <c r="AF176">
        <f ca="1"/>
        <v>0</v>
      </c>
      <c r="AG176" s="3">
        <f ca="1"/>
        <v>42551</v>
      </c>
      <c r="AH176">
        <f ca="1"/>
        <v>0.23501706999999999</v>
      </c>
      <c r="AI176" s="3">
        <f ca="1"/>
        <v>41759</v>
      </c>
      <c r="AJ176">
        <f ca="1"/>
        <v>0.25677123000000002</v>
      </c>
      <c r="AK176" s="3">
        <f ca="1"/>
        <v>41759</v>
      </c>
      <c r="AL176">
        <f ca="1"/>
        <v>0</v>
      </c>
      <c r="AM176" s="3">
        <f ca="1"/>
        <v>41759</v>
      </c>
      <c r="AN176">
        <f ca="1"/>
        <v>7.5426419999999994E-2</v>
      </c>
      <c r="AO176" s="3">
        <f ca="1"/>
        <v>42004</v>
      </c>
      <c r="AP176">
        <f ca="1"/>
        <v>5.0546590000000002E-2</v>
      </c>
      <c r="AQ176" s="3">
        <f ca="1"/>
        <v>42034</v>
      </c>
      <c r="AR176">
        <f ca="1"/>
        <v>3.6396959999999999E-2</v>
      </c>
      <c r="AS176" s="3">
        <f ca="1"/>
        <v>42216</v>
      </c>
      <c r="AT176">
        <f ca="1"/>
        <v>0</v>
      </c>
      <c r="AU176" s="3">
        <f ca="1"/>
        <v>42369</v>
      </c>
      <c r="AV176">
        <f ca="1"/>
        <v>5.7756099999999996E-3</v>
      </c>
      <c r="AW176" s="3">
        <f ca="1"/>
        <v>41759</v>
      </c>
      <c r="AX176">
        <f ca="1"/>
        <v>4.6316309999999999E-2</v>
      </c>
      <c r="AY176" s="3">
        <f ca="1"/>
        <v>41759</v>
      </c>
      <c r="AZ176">
        <f ca="1"/>
        <v>0</v>
      </c>
      <c r="BA176" s="3">
        <f ca="1"/>
        <v>41759</v>
      </c>
      <c r="BB176">
        <f ca="1"/>
        <v>3.6145999999999998E-2</v>
      </c>
      <c r="BC176" s="3">
        <f ca="1"/>
        <v>41759</v>
      </c>
      <c r="BD176">
        <f ca="1"/>
        <v>0.57135789999999997</v>
      </c>
      <c r="BE176" s="3">
        <f ca="1"/>
        <v>41759</v>
      </c>
      <c r="BF176">
        <f ca="1"/>
        <v>4.6543180000000003E-2</v>
      </c>
      <c r="BG176" s="3">
        <f ca="1"/>
        <v>41759</v>
      </c>
      <c r="BH176">
        <f ca="1"/>
        <v>7.1081459999999999E-2</v>
      </c>
      <c r="BI176" s="3">
        <f ca="1"/>
        <v>41759</v>
      </c>
      <c r="BJ176">
        <f ca="1"/>
        <v>8.2891700000000002E-3</v>
      </c>
      <c r="BK176" s="3">
        <f ca="1"/>
        <v>41759</v>
      </c>
      <c r="BL176">
        <f ca="1"/>
        <v>4.5530099999999997E-3</v>
      </c>
      <c r="BM176" s="3">
        <f ca="1"/>
        <v>43007</v>
      </c>
      <c r="BN176">
        <f ca="1"/>
        <v>2.3288800000000002E-3</v>
      </c>
      <c r="BO176" s="3">
        <f ca="1"/>
        <v>42825</v>
      </c>
      <c r="BP176">
        <f ca="1"/>
        <v>1.9746199999999998E-2</v>
      </c>
      <c r="BQ176" s="3">
        <f ca="1"/>
        <v>44012</v>
      </c>
      <c r="BR176">
        <f ca="1"/>
        <v>2.4510000000000001E-5</v>
      </c>
      <c r="BS176" s="3">
        <f ca="1"/>
        <v>43921</v>
      </c>
      <c r="BT176">
        <f ca="1"/>
        <v>3.1329000000000003E-2</v>
      </c>
      <c r="BU176" s="3">
        <f ca="1"/>
        <v>44925</v>
      </c>
      <c r="BV176">
        <f ca="1"/>
        <v>8.7688999999999996E-3</v>
      </c>
      <c r="BW176" s="3">
        <f ca="1"/>
        <v>42307</v>
      </c>
      <c r="BX176">
        <f ca="1"/>
        <v>9.0707800000000005E-3</v>
      </c>
      <c r="BY176" s="3">
        <f ca="1"/>
        <v>42429</v>
      </c>
      <c r="BZ176">
        <f ca="1"/>
        <v>4.5296399999999997E-3</v>
      </c>
      <c r="CA176" s="3">
        <f ca="1"/>
        <v>42521</v>
      </c>
      <c r="CB176">
        <f ca="1"/>
        <v>2.5371399999999998E-3</v>
      </c>
      <c r="CC176" s="3">
        <f ca="1"/>
        <v>42521</v>
      </c>
      <c r="CD176">
        <f ca="1"/>
        <v>9.1357999999999999E-4</v>
      </c>
      <c r="CE176" s="3">
        <f ca="1"/>
        <v>42704</v>
      </c>
      <c r="CF176">
        <f ca="1"/>
        <v>0</v>
      </c>
      <c r="CG176" s="3">
        <f ca="1"/>
        <v>42704</v>
      </c>
      <c r="CH176">
        <f ca="1"/>
        <v>5.6047600000000003E-3</v>
      </c>
      <c r="CI176" s="3">
        <f ca="1"/>
        <v>42766</v>
      </c>
      <c r="CJ176">
        <f ca="1"/>
        <v>0</v>
      </c>
      <c r="CK176" s="3">
        <f ca="1"/>
        <v>42853</v>
      </c>
      <c r="CL176">
        <f ca="1"/>
        <v>0</v>
      </c>
      <c r="CM176" s="3">
        <f ca="1"/>
        <v>42643</v>
      </c>
      <c r="CN176">
        <f ca="1"/>
        <v>0</v>
      </c>
      <c r="CO176" s="3">
        <f ca="1"/>
        <v>42643</v>
      </c>
      <c r="CP176">
        <f ca="1"/>
        <v>0.49650984999999997</v>
      </c>
      <c r="CQ176" s="3">
        <f ca="1"/>
        <v>42643</v>
      </c>
      <c r="CR176">
        <f ca="1"/>
        <v>8.9286519999999994E-2</v>
      </c>
      <c r="CS176" s="3">
        <f ca="1"/>
        <v>42643</v>
      </c>
      <c r="CT176">
        <f ca="1"/>
        <v>2.1610000000000001E-5</v>
      </c>
      <c r="CU176" s="3">
        <f ca="1"/>
        <v>42643</v>
      </c>
      <c r="CV176">
        <f ca="1"/>
        <v>0</v>
      </c>
      <c r="CW176" s="3">
        <f ca="1"/>
        <v>42674</v>
      </c>
      <c r="CX176">
        <f ca="1"/>
        <v>0.21311743999999999</v>
      </c>
      <c r="CY176" s="3">
        <f ca="1"/>
        <v>42704</v>
      </c>
      <c r="CZ176">
        <f ca="1"/>
        <v>9.6082000000000008E-3</v>
      </c>
      <c r="DA176" s="3">
        <f ca="1"/>
        <v>42766</v>
      </c>
      <c r="DB176">
        <f ca="1"/>
        <v>0</v>
      </c>
      <c r="DC176" s="3">
        <f ca="1"/>
        <v>42766</v>
      </c>
      <c r="DD176">
        <f ca="1"/>
        <v>0</v>
      </c>
      <c r="DE176" s="3">
        <f ca="1"/>
        <v>42766</v>
      </c>
      <c r="DF176">
        <f ca="1"/>
        <v>0</v>
      </c>
      <c r="DG176" s="3">
        <f ca="1"/>
        <v>42947</v>
      </c>
      <c r="DH176">
        <f ca="1"/>
        <v>1.7852690000000001E-2</v>
      </c>
      <c r="DI176" s="3">
        <f ca="1"/>
        <v>42947</v>
      </c>
      <c r="DJ176">
        <f ca="1"/>
        <v>2.000149E-2</v>
      </c>
      <c r="DK176" s="3">
        <f ca="1"/>
        <v>42947</v>
      </c>
      <c r="DL176">
        <f ca="1"/>
        <v>1.177286E-2</v>
      </c>
      <c r="DM176" s="3">
        <f ca="1"/>
        <v>42947</v>
      </c>
      <c r="DN176">
        <f ca="1"/>
        <v>0</v>
      </c>
      <c r="DO176" s="3">
        <f ca="1"/>
        <v>42947</v>
      </c>
      <c r="DP176">
        <f ca="1"/>
        <v>0</v>
      </c>
      <c r="DQ176" s="3">
        <f ca="1"/>
        <v>42978</v>
      </c>
      <c r="DR176">
        <f ca="1"/>
        <v>4.1106400000000001E-2</v>
      </c>
      <c r="DS176" s="3">
        <f ca="1"/>
        <v>42978</v>
      </c>
      <c r="DT176">
        <f ca="1"/>
        <v>1.6927040000000001E-2</v>
      </c>
      <c r="DU176" s="3">
        <f ca="1"/>
        <v>43007</v>
      </c>
      <c r="DV176">
        <f ca="1"/>
        <v>0</v>
      </c>
      <c r="DW176" s="3">
        <f ca="1"/>
        <v>43039</v>
      </c>
      <c r="DX176">
        <f ca="1"/>
        <v>0</v>
      </c>
      <c r="DY176" s="3">
        <f ca="1"/>
        <v>43039</v>
      </c>
      <c r="DZ176">
        <f ca="1"/>
        <v>3.4409670000000003E-2</v>
      </c>
      <c r="EA176" s="3">
        <f ca="1"/>
        <v>43039</v>
      </c>
      <c r="EB176">
        <f ca="1"/>
        <v>0.13326631999999999</v>
      </c>
      <c r="EC176" s="3">
        <f ca="1"/>
        <v>43069</v>
      </c>
      <c r="ED176">
        <f ca="1"/>
        <v>5.1108779999999999E-2</v>
      </c>
      <c r="EE176" s="3">
        <f ca="1"/>
        <v>43069</v>
      </c>
      <c r="EF176">
        <f ca="1"/>
        <v>4.2319370000000002E-2</v>
      </c>
      <c r="EG176" s="3">
        <f ca="1"/>
        <v>42825</v>
      </c>
      <c r="EH176">
        <f ca="1"/>
        <v>1.9763019999999999E-2</v>
      </c>
      <c r="EI176" s="3">
        <f ca="1"/>
        <v>42853</v>
      </c>
      <c r="EJ176">
        <f ca="1"/>
        <v>0</v>
      </c>
      <c r="EK176" s="3">
        <f ca="1"/>
        <v>42853</v>
      </c>
      <c r="EL176">
        <f ca="1"/>
        <v>0</v>
      </c>
      <c r="EM176" s="3">
        <f ca="1"/>
        <v>42886</v>
      </c>
      <c r="EN176">
        <f ca="1"/>
        <v>0.33343859999999997</v>
      </c>
      <c r="EO176" s="3">
        <f ca="1"/>
        <v>42886</v>
      </c>
      <c r="EP176">
        <f ca="1"/>
        <v>7.1018188999999995E-2</v>
      </c>
      <c r="EQ176" s="3">
        <f ca="1"/>
        <v>42916</v>
      </c>
      <c r="ER176">
        <f ca="1"/>
        <v>0</v>
      </c>
      <c r="ES176" s="3">
        <f ca="1"/>
        <v>42916</v>
      </c>
      <c r="ET176">
        <f ca="1"/>
        <v>3.4177989999999998E-2</v>
      </c>
      <c r="EU176" s="3">
        <f ca="1"/>
        <v>42947</v>
      </c>
      <c r="EV176">
        <f ca="1"/>
        <v>0</v>
      </c>
      <c r="EW176" s="3">
        <f ca="1"/>
        <v>42947</v>
      </c>
      <c r="EX176">
        <f ca="1"/>
        <v>0</v>
      </c>
      <c r="EY176" s="3">
        <f ca="1"/>
        <v>42947</v>
      </c>
      <c r="EZ176">
        <f ca="1"/>
        <v>0</v>
      </c>
      <c r="FA176" s="3">
        <f ca="1"/>
        <v>42947</v>
      </c>
      <c r="FB176">
        <f ca="1"/>
        <v>3.3519899999999998E-2</v>
      </c>
      <c r="FC176" s="3">
        <f ca="1"/>
        <v>42978</v>
      </c>
      <c r="FD176">
        <f ca="1"/>
        <v>2.1430540000000001E-2</v>
      </c>
      <c r="FE176" s="3">
        <f ca="1"/>
        <v>42978</v>
      </c>
      <c r="FF176">
        <f ca="1"/>
        <v>0</v>
      </c>
      <c r="FG176" s="3">
        <f ca="1"/>
        <v>42978</v>
      </c>
      <c r="FH176">
        <f ca="1"/>
        <v>0</v>
      </c>
      <c r="FI176" s="3">
        <f ca="1"/>
        <v>43007</v>
      </c>
      <c r="FJ176">
        <f ca="1"/>
        <v>1.5343890000000001E-2</v>
      </c>
      <c r="FK176" s="3">
        <f ca="1"/>
        <v>43007</v>
      </c>
      <c r="FL176">
        <f ca="1"/>
        <v>1.7963759999999999E-2</v>
      </c>
      <c r="FM176" s="3">
        <f ca="1"/>
        <v>43131</v>
      </c>
      <c r="FN176">
        <f ca="1"/>
        <v>2.00696E-2</v>
      </c>
      <c r="FO176" s="3">
        <f ca="1"/>
        <v>43069</v>
      </c>
      <c r="FP176">
        <f ca="1"/>
        <v>3.0404960000000002E-2</v>
      </c>
      <c r="FQ176" s="3">
        <f ca="1"/>
        <v>43220</v>
      </c>
      <c r="FR176">
        <f ca="1"/>
        <v>7.1122395000000005E-2</v>
      </c>
      <c r="FS176" s="3">
        <f ca="1"/>
        <v>43251</v>
      </c>
      <c r="FT176">
        <f ca="1"/>
        <v>0</v>
      </c>
      <c r="FU176" s="3">
        <f ca="1"/>
        <v>43220</v>
      </c>
      <c r="FV176">
        <f ca="1"/>
        <v>0.94043396000000001</v>
      </c>
      <c r="FW176" s="3">
        <f ca="1"/>
        <v>43159</v>
      </c>
      <c r="FX176">
        <f ca="1"/>
        <v>8.6565929999999999E-2</v>
      </c>
      <c r="FY176" s="3">
        <f ca="1"/>
        <v>43220</v>
      </c>
      <c r="FZ176">
        <f ca="1"/>
        <v>5.634368E-2</v>
      </c>
      <c r="GA176" s="3">
        <f ca="1"/>
        <v>43189</v>
      </c>
      <c r="GB176">
        <f ca="1"/>
        <v>2.5322589999999999E-2</v>
      </c>
      <c r="GC176" s="3">
        <f ca="1"/>
        <v>43189</v>
      </c>
      <c r="GD176">
        <f ca="1"/>
        <v>1.2599229999999999E-2</v>
      </c>
      <c r="GE176" s="3">
        <f ca="1"/>
        <v>43220</v>
      </c>
      <c r="GF176">
        <f ca="1"/>
        <v>0</v>
      </c>
      <c r="GG176" s="3">
        <f ca="1"/>
        <v>43007</v>
      </c>
      <c r="GH176">
        <f ca="1"/>
        <v>0</v>
      </c>
      <c r="GI176" s="3">
        <f ca="1"/>
        <v>43007</v>
      </c>
      <c r="GJ176">
        <f ca="1"/>
        <v>1.4596399999999999E-3</v>
      </c>
      <c r="GK176" s="3">
        <f ca="1"/>
        <v>43039</v>
      </c>
      <c r="GL176">
        <f ca="1"/>
        <v>0</v>
      </c>
      <c r="GM176" s="3">
        <f ca="1"/>
        <v>43039</v>
      </c>
      <c r="GN176">
        <f ca="1"/>
        <v>0</v>
      </c>
      <c r="GO176" s="3">
        <f ca="1"/>
        <v>43039</v>
      </c>
      <c r="GP176">
        <f ca="1"/>
        <v>1.68166E-3</v>
      </c>
      <c r="GQ176" s="3">
        <f ca="1"/>
        <v>43039</v>
      </c>
      <c r="GR176">
        <f ca="1"/>
        <v>8.8073500000000002E-3</v>
      </c>
      <c r="GS176" s="3">
        <f ca="1"/>
        <v>43039</v>
      </c>
      <c r="GT176">
        <f ca="1"/>
        <v>0</v>
      </c>
      <c r="GU176" s="3">
        <f ca="1"/>
        <v>43039</v>
      </c>
      <c r="GV176">
        <f ca="1"/>
        <v>0</v>
      </c>
      <c r="GW176" s="3">
        <f ca="1"/>
        <v>43312</v>
      </c>
      <c r="GX176">
        <f ca="1"/>
        <v>3.994077E-2</v>
      </c>
      <c r="GY176" s="3">
        <f ca="1"/>
        <v>43312</v>
      </c>
      <c r="GZ176">
        <f ca="1"/>
        <v>2.9550989999999999E-2</v>
      </c>
      <c r="HA176" s="3">
        <f ca="1"/>
        <v>43312</v>
      </c>
      <c r="HB176">
        <f ca="1"/>
        <v>0.11100684</v>
      </c>
      <c r="HC176" s="3">
        <f ca="1"/>
        <v>43251</v>
      </c>
      <c r="HD176">
        <f ca="1"/>
        <v>1.5644060000000001E-2</v>
      </c>
      <c r="HE176" s="3">
        <f ca="1"/>
        <v>43280</v>
      </c>
      <c r="HF176">
        <f ca="1"/>
        <v>0</v>
      </c>
      <c r="HG176" s="3">
        <f ca="1"/>
        <v>43312</v>
      </c>
      <c r="HH176">
        <f ca="1"/>
        <v>2.801259E-2</v>
      </c>
      <c r="HI176" s="3">
        <f ca="1"/>
        <v>43280</v>
      </c>
      <c r="HJ176">
        <f ca="1"/>
        <v>0</v>
      </c>
      <c r="HK176" s="3">
        <f ca="1"/>
        <v>43280</v>
      </c>
      <c r="HL176">
        <f ca="1"/>
        <v>4.6167979999999997E-2</v>
      </c>
      <c r="HM176" s="3">
        <f ca="1"/>
        <v>43343</v>
      </c>
      <c r="HN176">
        <f ca="1"/>
        <v>0</v>
      </c>
      <c r="HO176" s="3">
        <f ca="1"/>
        <v>43343</v>
      </c>
      <c r="HP176">
        <f ca="1"/>
        <v>0</v>
      </c>
      <c r="HQ176" s="3">
        <f ca="1"/>
        <v>43343</v>
      </c>
      <c r="HR176">
        <f ca="1"/>
        <v>5.8586609999999997E-2</v>
      </c>
      <c r="HS176" s="3">
        <f ca="1"/>
        <v>43371</v>
      </c>
      <c r="HT176">
        <f ca="1"/>
        <v>9.9357929999999997E-2</v>
      </c>
      <c r="HU176" s="3">
        <f ca="1"/>
        <v>43465</v>
      </c>
      <c r="HV176">
        <f ca="1"/>
        <v>0</v>
      </c>
      <c r="HW176" s="3">
        <f ca="1"/>
        <v>43404</v>
      </c>
      <c r="HX176">
        <f ca="1"/>
        <v>0.1330992</v>
      </c>
      <c r="HY176" s="3">
        <f ca="1"/>
        <v>43404</v>
      </c>
      <c r="HZ176">
        <f ca="1"/>
        <v>3.1801740000000002E-2</v>
      </c>
      <c r="IA176" s="3">
        <f ca="1"/>
        <v>43404</v>
      </c>
      <c r="IB176">
        <f ca="1"/>
        <v>3.1868510000000003E-2</v>
      </c>
      <c r="IC176" s="3">
        <f ca="1"/>
        <v>43585</v>
      </c>
      <c r="ID176">
        <f ca="1"/>
        <v>3.0199300000000001E-3</v>
      </c>
      <c r="IE176" s="3">
        <f ca="1"/>
        <v>43496</v>
      </c>
      <c r="IF176">
        <f ca="1"/>
        <v>3.2855269999999999E-2</v>
      </c>
      <c r="IG176" s="3">
        <f ca="1"/>
        <v>43496</v>
      </c>
      <c r="IH176">
        <f ca="1"/>
        <v>7.5788299999999999E-3</v>
      </c>
      <c r="II176" s="3">
        <f ca="1"/>
        <v>43616</v>
      </c>
      <c r="IJ176">
        <f ca="1"/>
        <v>1.475042E-2</v>
      </c>
      <c r="IK176" s="3">
        <f ca="1"/>
        <v>43738</v>
      </c>
      <c r="IL176">
        <f ca="1"/>
        <v>3.7080349999999998E-2</v>
      </c>
      <c r="IM176" s="3">
        <f ca="1"/>
        <v>43644</v>
      </c>
      <c r="IN176">
        <f ca="1"/>
        <v>0</v>
      </c>
      <c r="IO176" s="3">
        <f ca="1"/>
        <v>43707</v>
      </c>
      <c r="IP176">
        <f ca="1"/>
        <v>0</v>
      </c>
      <c r="IQ176" s="3">
        <f ca="1"/>
        <v>43769</v>
      </c>
      <c r="IR176">
        <f ca="1"/>
        <v>9.7203590000000006E-2</v>
      </c>
      <c r="IS176" s="3">
        <f ca="1"/>
        <v>43738</v>
      </c>
      <c r="IT176">
        <f ca="1"/>
        <v>9.7171809999999997E-2</v>
      </c>
      <c r="IU176" s="3">
        <f ca="1"/>
        <v>43830</v>
      </c>
      <c r="IV176">
        <f ca="1"/>
        <v>5.324537E-2</v>
      </c>
      <c r="IW176" s="3">
        <f ca="1"/>
        <v>43039</v>
      </c>
      <c r="IX176">
        <f ca="1"/>
        <v>0</v>
      </c>
      <c r="IY176" s="3">
        <f ca="1"/>
        <v>43069</v>
      </c>
      <c r="IZ176">
        <f ca="1"/>
        <v>0</v>
      </c>
      <c r="JA176" s="3">
        <f ca="1"/>
        <v>43069</v>
      </c>
      <c r="JB176">
        <f ca="1"/>
        <v>0</v>
      </c>
      <c r="JC176" s="3">
        <f ca="1"/>
        <v>43069</v>
      </c>
      <c r="JD176">
        <f ca="1"/>
        <v>0</v>
      </c>
      <c r="JE176" s="3">
        <f ca="1"/>
        <v>43098</v>
      </c>
      <c r="JF176">
        <f ca="1"/>
        <v>0</v>
      </c>
      <c r="JG176" s="3">
        <f ca="1"/>
        <v>43098</v>
      </c>
      <c r="JH176">
        <f ca="1"/>
        <v>0</v>
      </c>
      <c r="JI176" s="3">
        <f ca="1"/>
        <v>43098</v>
      </c>
      <c r="JJ176">
        <f ca="1"/>
        <v>2.3645039999999999E-2</v>
      </c>
      <c r="JK176" s="3">
        <f ca="1"/>
        <v>43131</v>
      </c>
      <c r="JL176">
        <f ca="1"/>
        <v>0</v>
      </c>
      <c r="JM176" s="3">
        <f ca="1"/>
        <v>43131</v>
      </c>
      <c r="JN176">
        <f ca="1"/>
        <v>0</v>
      </c>
      <c r="JO176" s="3">
        <f ca="1"/>
        <v>43131</v>
      </c>
      <c r="JP176">
        <f ca="1"/>
        <v>0</v>
      </c>
      <c r="JQ176" s="3">
        <f ca="1"/>
        <v>43131</v>
      </c>
      <c r="JR176">
        <f ca="1"/>
        <v>0</v>
      </c>
      <c r="JS176" s="3">
        <f ca="1"/>
        <v>43131</v>
      </c>
      <c r="JT176">
        <f ca="1"/>
        <v>0</v>
      </c>
      <c r="JU176" s="3">
        <f ca="1"/>
        <v>43131</v>
      </c>
      <c r="JV176">
        <f ca="1"/>
        <v>7.2397169999999997E-2</v>
      </c>
      <c r="JW176" s="3">
        <f ca="1"/>
        <v>43131</v>
      </c>
      <c r="JX176">
        <f ca="1"/>
        <v>0</v>
      </c>
      <c r="JY176" s="3">
        <f ca="1"/>
        <v>43131</v>
      </c>
      <c r="JZ176">
        <f ca="1"/>
        <v>0</v>
      </c>
      <c r="KA176" s="3">
        <f ca="1"/>
        <v>43159</v>
      </c>
      <c r="KB176">
        <f ca="1"/>
        <v>0</v>
      </c>
      <c r="KC176" s="3">
        <f ca="1"/>
        <v>43159</v>
      </c>
      <c r="KD176">
        <f ca="1"/>
        <v>0</v>
      </c>
      <c r="KE176" s="3">
        <f ca="1"/>
        <v>43159</v>
      </c>
      <c r="KF176">
        <f ca="1"/>
        <v>0</v>
      </c>
      <c r="KG176" s="3">
        <f ca="1"/>
        <v>43189</v>
      </c>
      <c r="KH176">
        <f ca="1"/>
        <v>0</v>
      </c>
      <c r="KI176" s="3">
        <f ca="1"/>
        <v>43189</v>
      </c>
      <c r="KJ176">
        <f ca="1"/>
        <v>0</v>
      </c>
      <c r="KK176" s="3">
        <f ca="1"/>
        <v>43189</v>
      </c>
      <c r="KL176">
        <f ca="1"/>
        <v>0.10790664</v>
      </c>
      <c r="KM176" s="3">
        <f ca="1"/>
        <v>43220</v>
      </c>
      <c r="KN176">
        <f ca="1"/>
        <v>0</v>
      </c>
      <c r="KO176" s="3">
        <f ca="1"/>
        <v>43220</v>
      </c>
      <c r="KP176">
        <f ca="1"/>
        <v>0</v>
      </c>
      <c r="KQ176" s="3">
        <f ca="1"/>
        <v>43220</v>
      </c>
      <c r="KR176">
        <f ca="1"/>
        <v>0</v>
      </c>
      <c r="KS176" s="3">
        <f ca="1"/>
        <v>43251</v>
      </c>
      <c r="KT176">
        <f ca="1"/>
        <v>0</v>
      </c>
      <c r="KU176" s="3">
        <f ca="1"/>
        <v>43251</v>
      </c>
      <c r="KV176">
        <f ca="1"/>
        <v>0</v>
      </c>
      <c r="KW176" s="3">
        <f ca="1"/>
        <v>43251</v>
      </c>
      <c r="KX176">
        <f ca="1"/>
        <v>0</v>
      </c>
      <c r="KY176" s="3">
        <f ca="1"/>
        <v>43251</v>
      </c>
      <c r="KZ176">
        <f ca="1"/>
        <v>0</v>
      </c>
      <c r="LA176" s="3">
        <f ca="1"/>
        <v>43251</v>
      </c>
      <c r="LB176">
        <f ca="1"/>
        <v>0</v>
      </c>
      <c r="LC176" s="3">
        <f ca="1"/>
        <v>43251</v>
      </c>
      <c r="LD176">
        <f ca="1"/>
        <v>0</v>
      </c>
      <c r="LE176" s="3">
        <f ca="1"/>
        <v>43280</v>
      </c>
      <c r="LF176">
        <f ca="1"/>
        <v>0</v>
      </c>
      <c r="LG176" s="3">
        <f ca="1"/>
        <v>43280</v>
      </c>
      <c r="LH176">
        <f ca="1"/>
        <v>0</v>
      </c>
      <c r="LI176" s="3">
        <f ca="1"/>
        <v>43280</v>
      </c>
      <c r="LJ176">
        <f ca="1"/>
        <v>0</v>
      </c>
      <c r="LK176" s="3">
        <f ca="1"/>
        <v>43861</v>
      </c>
      <c r="LL176">
        <f ca="1"/>
        <v>0</v>
      </c>
      <c r="LM176" s="3">
        <f ca="1"/>
        <v>43889</v>
      </c>
      <c r="LN176">
        <f ca="1"/>
        <v>0</v>
      </c>
      <c r="LO176" s="3">
        <f ca="1"/>
        <v>43889</v>
      </c>
      <c r="LP176">
        <f ca="1"/>
        <v>0</v>
      </c>
      <c r="LQ176" s="3">
        <f ca="1"/>
        <v>43889</v>
      </c>
      <c r="LR176">
        <f ca="1"/>
        <v>0</v>
      </c>
      <c r="LS176" s="3">
        <f ca="1"/>
        <v>43889</v>
      </c>
      <c r="LT176">
        <f ca="1"/>
        <v>0.78078362999999995</v>
      </c>
      <c r="LU176" s="3">
        <f ca="1"/>
        <v>43889</v>
      </c>
      <c r="LV176">
        <f ca="1"/>
        <v>0</v>
      </c>
      <c r="LW176" s="3">
        <f ca="1"/>
        <v>43889</v>
      </c>
      <c r="LX176">
        <f ca="1"/>
        <v>0.13500175</v>
      </c>
      <c r="LY176" s="3">
        <f ca="1"/>
        <v>43980</v>
      </c>
      <c r="LZ176">
        <f ca="1"/>
        <v>6.447949E-2</v>
      </c>
      <c r="MA176" s="3">
        <f ca="1"/>
        <v>43921</v>
      </c>
      <c r="MB176">
        <f ca="1"/>
        <v>0</v>
      </c>
      <c r="MC176" s="3">
        <f ca="1"/>
        <v>43921</v>
      </c>
      <c r="MD176">
        <f ca="1"/>
        <v>0</v>
      </c>
      <c r="ME176" s="3">
        <f ca="1"/>
        <v>43312</v>
      </c>
      <c r="MF176">
        <f ca="1"/>
        <v>0</v>
      </c>
      <c r="MG176" s="3">
        <f ca="1"/>
        <v>43312</v>
      </c>
      <c r="MH176">
        <f ca="1"/>
        <v>0</v>
      </c>
      <c r="MI176" s="3">
        <f ca="1"/>
        <v>43312</v>
      </c>
      <c r="MJ176">
        <f ca="1"/>
        <v>0</v>
      </c>
      <c r="MK176" s="3">
        <f ca="1"/>
        <v>43312</v>
      </c>
      <c r="ML176">
        <f ca="1"/>
        <v>2.06433E-2</v>
      </c>
      <c r="MM176" s="3">
        <f ca="1"/>
        <v>43312</v>
      </c>
      <c r="MN176">
        <f ca="1"/>
        <v>0</v>
      </c>
      <c r="MO176" s="3">
        <f ca="1"/>
        <v>43343</v>
      </c>
      <c r="MP176">
        <f ca="1"/>
        <v>0</v>
      </c>
      <c r="MQ176" s="3">
        <f ca="1"/>
        <v>44012</v>
      </c>
      <c r="MR176">
        <f ca="1"/>
        <v>4.7007180000000003E-2</v>
      </c>
      <c r="MS176" s="3">
        <f ca="1"/>
        <v>44012</v>
      </c>
      <c r="MT176">
        <f ca="1"/>
        <v>0.11565309</v>
      </c>
      <c r="MU176" s="3">
        <f ca="1"/>
        <v>43980</v>
      </c>
      <c r="MV176">
        <f ca="1"/>
        <v>1.26987E-3</v>
      </c>
      <c r="MW176" s="3">
        <f ca="1"/>
        <v>43404</v>
      </c>
      <c r="MX176">
        <f ca="1"/>
        <v>0</v>
      </c>
      <c r="MY176" s="3">
        <f ca="1"/>
        <v>43404</v>
      </c>
      <c r="MZ176">
        <f ca="1"/>
        <v>0</v>
      </c>
      <c r="NA176" s="3">
        <f ca="1"/>
        <v>43404</v>
      </c>
      <c r="NB176">
        <f ca="1"/>
        <v>0</v>
      </c>
      <c r="NC176" s="3">
        <f ca="1"/>
        <v>43404</v>
      </c>
      <c r="ND176">
        <f ca="1"/>
        <v>0</v>
      </c>
      <c r="NE176" s="3">
        <f ca="1"/>
        <v>44074</v>
      </c>
      <c r="NF176">
        <f ca="1"/>
        <v>4.608102E-2</v>
      </c>
      <c r="NG176" s="3">
        <f ca="1"/>
        <v>44074</v>
      </c>
      <c r="NH176">
        <f ca="1"/>
        <v>5.4431960000000001E-2</v>
      </c>
      <c r="NI176" s="3">
        <f ca="1"/>
        <v>44074</v>
      </c>
      <c r="NJ176">
        <f ca="1"/>
        <v>2.767116E-2</v>
      </c>
      <c r="NK176" s="3">
        <f ca="1"/>
        <v>43434</v>
      </c>
      <c r="NL176">
        <f ca="1"/>
        <v>8.7939899999999998E-3</v>
      </c>
      <c r="NM176" s="3">
        <f ca="1"/>
        <v>43434</v>
      </c>
      <c r="NN176">
        <f ca="1"/>
        <v>0</v>
      </c>
      <c r="NO176" s="3">
        <f ca="1"/>
        <v>43434</v>
      </c>
      <c r="NP176">
        <f ca="1"/>
        <v>3.1912950000000002E-2</v>
      </c>
      <c r="NQ176" s="3">
        <f ca="1"/>
        <v>43434</v>
      </c>
      <c r="NR176">
        <f ca="1"/>
        <v>0</v>
      </c>
      <c r="NS176" s="3">
        <f ca="1"/>
        <v>43434</v>
      </c>
      <c r="NT176">
        <f ca="1"/>
        <v>0</v>
      </c>
      <c r="NU176" s="3">
        <f ca="1"/>
        <v>43434</v>
      </c>
      <c r="NV176">
        <f ca="1"/>
        <v>3.1912950000000002E-2</v>
      </c>
      <c r="NW176" s="3">
        <f ca="1"/>
        <v>43465</v>
      </c>
      <c r="NX176">
        <f ca="1"/>
        <v>0</v>
      </c>
      <c r="NY176" s="3">
        <f ca="1"/>
        <v>43524</v>
      </c>
      <c r="NZ176">
        <f ca="1"/>
        <v>0</v>
      </c>
      <c r="OA176" s="3">
        <f ca="1"/>
        <v>43553</v>
      </c>
      <c r="OB176">
        <f ca="1"/>
        <v>0</v>
      </c>
      <c r="OC176" s="3">
        <f ca="1"/>
        <v>43585</v>
      </c>
      <c r="OD176">
        <f ca="1"/>
        <v>0</v>
      </c>
      <c r="OE176" s="3">
        <f ca="1"/>
        <v>43616</v>
      </c>
      <c r="OF176">
        <f ca="1"/>
        <v>3.1503400000000002E-3</v>
      </c>
      <c r="OG176" s="3">
        <f ca="1"/>
        <v>43616</v>
      </c>
      <c r="OH176">
        <f ca="1"/>
        <v>0</v>
      </c>
      <c r="OI176" s="3">
        <f ca="1"/>
        <v>44074</v>
      </c>
      <c r="OJ176">
        <f ca="1"/>
        <v>4.6863080000000001E-2</v>
      </c>
      <c r="OK176" s="3">
        <f ca="1"/>
        <v>44104</v>
      </c>
      <c r="OL176">
        <f ca="1"/>
        <v>5.2198219999999997E-2</v>
      </c>
      <c r="OM176" s="3">
        <f ca="1"/>
        <v>44104</v>
      </c>
      <c r="ON176">
        <f ca="1"/>
        <v>4.8106339999999997E-2</v>
      </c>
      <c r="OO176" s="3">
        <f ca="1"/>
        <v>44074</v>
      </c>
      <c r="OP176">
        <f ca="1"/>
        <v>3.2758170000000003E-2</v>
      </c>
      <c r="OQ176" s="3">
        <f ca="1"/>
        <v>44104</v>
      </c>
      <c r="OR176">
        <f ca="1"/>
        <v>0</v>
      </c>
      <c r="OS176" s="3">
        <f ca="1"/>
        <v>44104</v>
      </c>
      <c r="OT176">
        <f ca="1"/>
        <v>9.0150289999999994E-2</v>
      </c>
      <c r="OU176" s="3">
        <f ca="1"/>
        <v>43677</v>
      </c>
      <c r="OV176">
        <f ca="1"/>
        <v>0</v>
      </c>
      <c r="OW176" s="3">
        <f ca="1"/>
        <v>43677</v>
      </c>
      <c r="OX176">
        <f ca="1"/>
        <v>0</v>
      </c>
      <c r="OY176" s="3">
        <f ca="1"/>
        <v>43677</v>
      </c>
      <c r="OZ176">
        <f ca="1"/>
        <v>0</v>
      </c>
      <c r="PA176" s="3">
        <f ca="1"/>
        <v>43707</v>
      </c>
      <c r="PB176">
        <f ca="1"/>
        <v>0</v>
      </c>
      <c r="PC176" s="3">
        <f ca="1"/>
        <v>43738</v>
      </c>
      <c r="PD176">
        <f ca="1"/>
        <v>0</v>
      </c>
      <c r="PE176" s="3">
        <f ca="1"/>
        <v>43769</v>
      </c>
      <c r="PF176">
        <f ca="1"/>
        <v>0</v>
      </c>
      <c r="PG176" s="3">
        <f ca="1"/>
        <v>43769</v>
      </c>
      <c r="PH176">
        <f ca="1"/>
        <v>0</v>
      </c>
      <c r="PI176" s="3">
        <f ca="1"/>
        <v>43830</v>
      </c>
      <c r="PJ176">
        <f ca="1"/>
        <v>0.28251034000000003</v>
      </c>
      <c r="PK176" s="3">
        <f ca="1"/>
        <v>43861</v>
      </c>
      <c r="PL176">
        <f ca="1"/>
        <v>0</v>
      </c>
      <c r="PM176" s="3">
        <f ca="1"/>
        <v>43889</v>
      </c>
      <c r="PN176">
        <f ca="1"/>
        <v>0</v>
      </c>
      <c r="PO176" s="3">
        <f ca="1"/>
        <v>43889</v>
      </c>
      <c r="PP176">
        <f ca="1"/>
        <v>2.1857507799999998</v>
      </c>
      <c r="PQ176" s="3">
        <f ca="1"/>
        <v>43889</v>
      </c>
      <c r="PR176">
        <f ca="1"/>
        <v>0</v>
      </c>
      <c r="PS176" s="3">
        <f ca="1"/>
        <v>43889</v>
      </c>
      <c r="PT176">
        <f ca="1"/>
        <v>0</v>
      </c>
      <c r="PU176" s="3">
        <f ca="1"/>
        <v>43889</v>
      </c>
      <c r="PV176">
        <f ca="1"/>
        <v>0.26085122999999999</v>
      </c>
      <c r="PW176" s="3">
        <f ca="1"/>
        <v>43921</v>
      </c>
      <c r="PX176">
        <f ca="1"/>
        <v>0</v>
      </c>
      <c r="PY176" s="3">
        <f ca="1"/>
        <v>43951</v>
      </c>
      <c r="PZ176">
        <f ca="1"/>
        <v>0</v>
      </c>
      <c r="QA176" s="3">
        <f ca="1"/>
        <v>43980</v>
      </c>
      <c r="QB176">
        <f ca="1"/>
        <v>0</v>
      </c>
      <c r="QC176" s="3">
        <f ca="1"/>
        <v>43980</v>
      </c>
      <c r="QD176">
        <f ca="1"/>
        <v>6.2052450000000002E-2</v>
      </c>
      <c r="QE176" s="3">
        <f ca="1"/>
        <v>43980</v>
      </c>
      <c r="QF176">
        <f ca="1"/>
        <v>5.4172539999999998E-2</v>
      </c>
      <c r="QG176" s="3">
        <f ca="1"/>
        <v>44012</v>
      </c>
      <c r="QH176">
        <f ca="1"/>
        <v>4.458384E-2</v>
      </c>
      <c r="QI176" s="3">
        <f ca="1"/>
        <v>44104</v>
      </c>
      <c r="QJ176">
        <f ca="1"/>
        <v>5.2315140000000003E-2</v>
      </c>
      <c r="QK176" s="3">
        <f ca="1"/>
        <v>44134</v>
      </c>
      <c r="QL176">
        <f ca="1"/>
        <v>8.5690390000000005E-2</v>
      </c>
      <c r="QM176" s="3">
        <f ca="1"/>
        <v>44134</v>
      </c>
      <c r="QN176">
        <f ca="1"/>
        <v>4.0516150000000001E-2</v>
      </c>
      <c r="QO176" s="3">
        <f ca="1"/>
        <v>44134</v>
      </c>
      <c r="QP176">
        <f ca="1"/>
        <v>5.0168989999999997E-2</v>
      </c>
      <c r="QQ176" s="3">
        <f ca="1"/>
        <v>44165</v>
      </c>
      <c r="QR176">
        <f ca="1"/>
        <v>5.829699E-2</v>
      </c>
      <c r="QS176" s="3">
        <f ca="1"/>
        <v>44286</v>
      </c>
      <c r="QT176">
        <f ca="1"/>
        <v>5.6314889999999999E-2</v>
      </c>
      <c r="QU176" s="3">
        <f ca="1"/>
        <v>44253</v>
      </c>
      <c r="QV176">
        <f ca="1"/>
        <v>2.1133470000000001E-2</v>
      </c>
      <c r="QW176" s="3">
        <f ca="1"/>
        <v>44225</v>
      </c>
      <c r="QX176">
        <f ca="1"/>
        <v>5.5898610000000001E-2</v>
      </c>
      <c r="QY176" s="3">
        <f ca="1"/>
        <v>44225</v>
      </c>
      <c r="QZ176">
        <f ca="1"/>
        <v>4.0866529999999998E-2</v>
      </c>
      <c r="RA176" s="3">
        <f ca="1"/>
        <v>44253</v>
      </c>
      <c r="RB176">
        <f ca="1"/>
        <v>8.7516860000000002E-2</v>
      </c>
      <c r="RC176" s="3">
        <f ca="1"/>
        <v>44225</v>
      </c>
      <c r="RD176">
        <f ca="1"/>
        <v>3.675411E-2</v>
      </c>
      <c r="RE176" s="3">
        <f ca="1"/>
        <v>44043</v>
      </c>
      <c r="RF176">
        <f ca="1"/>
        <v>3.890246E-2</v>
      </c>
      <c r="RG176" s="3">
        <f ca="1"/>
        <v>44074</v>
      </c>
      <c r="RH176">
        <f ca="1"/>
        <v>0</v>
      </c>
      <c r="RI176" s="3">
        <f ca="1"/>
        <v>44074</v>
      </c>
      <c r="RJ176">
        <f ca="1"/>
        <v>0</v>
      </c>
      <c r="RK176" s="3">
        <f ca="1"/>
        <v>44347</v>
      </c>
      <c r="RL176">
        <f ca="1"/>
        <v>2.5111379999999999E-2</v>
      </c>
      <c r="RM176" s="3">
        <f ca="1"/>
        <v>44347</v>
      </c>
      <c r="RN176">
        <f ca="1"/>
        <v>4.7452340000000003E-2</v>
      </c>
      <c r="RO176" s="3">
        <f ca="1"/>
        <v>44316</v>
      </c>
      <c r="RP176">
        <f ca="1"/>
        <v>2.8224429999999998E-2</v>
      </c>
      <c r="RQ176" s="3">
        <f ca="1"/>
        <v>44347</v>
      </c>
      <c r="RR176">
        <f ca="1"/>
        <v>1.6945599999999999E-3</v>
      </c>
      <c r="RS176" s="3">
        <f ca="1"/>
        <v>44347</v>
      </c>
      <c r="RT176">
        <f ca="1"/>
        <v>5.7302899999999999E-3</v>
      </c>
      <c r="RU176" s="3">
        <f ca="1"/>
        <v>44074</v>
      </c>
      <c r="RV176">
        <f ca="1"/>
        <v>4.0829160000000003E-2</v>
      </c>
      <c r="RW176" s="3">
        <f ca="1"/>
        <v>44074</v>
      </c>
      <c r="RX176">
        <f ca="1"/>
        <v>5.8256540000000002E-2</v>
      </c>
      <c r="RY176" s="3">
        <f ca="1"/>
        <v>44134</v>
      </c>
      <c r="RZ176">
        <f ca="1"/>
        <v>0</v>
      </c>
      <c r="SA176" s="3">
        <f ca="1"/>
        <v>44134</v>
      </c>
      <c r="SB176">
        <f ca="1"/>
        <v>8.4099770000000004E-2</v>
      </c>
      <c r="SC176" s="3">
        <f ca="1"/>
        <v>44134</v>
      </c>
      <c r="SD176">
        <f ca="1"/>
        <v>3.3080709999999999E-2</v>
      </c>
      <c r="SE176" s="3">
        <f ca="1"/>
        <v>44134</v>
      </c>
      <c r="SF176">
        <f ca="1"/>
        <v>0</v>
      </c>
      <c r="SG176" s="3">
        <f ca="1"/>
        <v>44377</v>
      </c>
      <c r="SH176">
        <f ca="1"/>
        <v>5.4234350000000001E-2</v>
      </c>
      <c r="SI176" s="3">
        <f ca="1"/>
        <v>44407</v>
      </c>
      <c r="SJ176">
        <f ca="1"/>
        <v>0</v>
      </c>
      <c r="SK176" s="3">
        <f ca="1"/>
        <v>44407</v>
      </c>
      <c r="SL176">
        <f ca="1"/>
        <v>3.708024E-2</v>
      </c>
      <c r="SM176" s="3">
        <f ca="1"/>
        <v>44439</v>
      </c>
      <c r="SN176">
        <f ca="1"/>
        <v>3.1702059999999997E-2</v>
      </c>
      <c r="SO176" s="3">
        <f ca="1"/>
        <v>44651</v>
      </c>
      <c r="SP176">
        <f ca="1"/>
        <v>1.7109360000000001E-2</v>
      </c>
      <c r="SQ176" s="3">
        <f ca="1"/>
        <v>44498</v>
      </c>
      <c r="SR176">
        <f ca="1"/>
        <v>1.8634459999999999E-2</v>
      </c>
      <c r="SS176" s="3">
        <f ca="1"/>
        <v>44592</v>
      </c>
      <c r="ST176">
        <f ca="1"/>
        <v>1.9139239999999998E-2</v>
      </c>
      <c r="SU176" s="3">
        <f ca="1"/>
        <v>44498</v>
      </c>
      <c r="SV176">
        <f ca="1"/>
        <v>0</v>
      </c>
      <c r="SW176" s="3">
        <f ca="1"/>
        <v>44498</v>
      </c>
      <c r="SX176">
        <f ca="1"/>
        <v>0</v>
      </c>
      <c r="SY176" s="3">
        <f ca="1"/>
        <v>44498</v>
      </c>
      <c r="SZ176">
        <f ca="1"/>
        <v>0</v>
      </c>
      <c r="TA176" s="3">
        <f ca="1"/>
        <v>44530</v>
      </c>
      <c r="TB176">
        <f ca="1"/>
        <v>5.7030839999999999E-2</v>
      </c>
      <c r="TC176" s="3">
        <f ca="1"/>
        <v>44742</v>
      </c>
      <c r="TD176">
        <f ca="1"/>
        <v>2.197052E-2</v>
      </c>
      <c r="TE176" s="3">
        <f ca="1"/>
        <v>44651</v>
      </c>
      <c r="TF176">
        <f ca="1"/>
        <v>0</v>
      </c>
      <c r="TG176" s="3">
        <f ca="1"/>
        <v>44712</v>
      </c>
      <c r="TH176">
        <f ca="1"/>
        <v>6.96644E-3</v>
      </c>
      <c r="TI176" s="3">
        <f ca="1"/>
        <v>44712</v>
      </c>
      <c r="TJ176">
        <f ca="1"/>
        <v>4.2165600000000003E-3</v>
      </c>
      <c r="TK176" s="3">
        <f ca="1"/>
        <v>44165</v>
      </c>
      <c r="TL176">
        <f ca="1"/>
        <v>3.3523549999999999E-2</v>
      </c>
      <c r="TM176" s="3">
        <f ca="1"/>
        <v>44196</v>
      </c>
      <c r="TN176">
        <f ca="1"/>
        <v>6.8919809999999998E-2</v>
      </c>
      <c r="TO176" s="3">
        <f ca="1"/>
        <v>44196</v>
      </c>
      <c r="TP176">
        <f ca="1"/>
        <v>3.9833680000000003E-2</v>
      </c>
      <c r="TQ176" s="3">
        <f ca="1"/>
        <v>44225</v>
      </c>
      <c r="TR176">
        <f ca="1"/>
        <v>0</v>
      </c>
      <c r="TS176" s="3">
        <f ca="1"/>
        <v>44225</v>
      </c>
      <c r="TT176">
        <f ca="1"/>
        <v>2.9024370000000001E-2</v>
      </c>
      <c r="TU176" s="3">
        <f ca="1"/>
        <v>44286</v>
      </c>
      <c r="TV176">
        <f ca="1"/>
        <v>0</v>
      </c>
      <c r="TW176" s="3">
        <f ca="1"/>
        <v>44316</v>
      </c>
      <c r="TX176">
        <f ca="1"/>
        <v>2.8552339999999999E-2</v>
      </c>
      <c r="TY176" s="3">
        <f ca="1"/>
        <v>44347</v>
      </c>
      <c r="TZ176">
        <f ca="1"/>
        <v>1.1240969999999999E-2</v>
      </c>
      <c r="UA176" s="3">
        <f ca="1"/>
        <v>44347</v>
      </c>
      <c r="UB176">
        <f ca="1"/>
        <v>1.8059780000000001E-2</v>
      </c>
      <c r="UC176" s="3">
        <f ca="1"/>
        <v>44377</v>
      </c>
      <c r="UD176">
        <f ca="1"/>
        <v>3.45583E-2</v>
      </c>
      <c r="UE176" s="3">
        <f ca="1"/>
        <v>44377</v>
      </c>
      <c r="UF176">
        <f ca="1"/>
        <v>0</v>
      </c>
      <c r="UG176" s="3">
        <f ca="1"/>
        <v>44439</v>
      </c>
      <c r="UH176">
        <f ca="1"/>
        <v>8.8847400000000003E-3</v>
      </c>
      <c r="UI176" s="3">
        <f ca="1"/>
        <v>44469</v>
      </c>
      <c r="UJ176">
        <f ca="1"/>
        <v>0</v>
      </c>
      <c r="UK176" s="3">
        <f ca="1"/>
        <v>44469</v>
      </c>
      <c r="UL176">
        <f ca="1"/>
        <v>3.6741999999999997E-2</v>
      </c>
      <c r="UM176" s="3">
        <f ca="1"/>
        <v>44498</v>
      </c>
      <c r="UN176">
        <f ca="1"/>
        <v>3.1983499999999998E-2</v>
      </c>
      <c r="UO176" s="3">
        <f ca="1"/>
        <v>44530</v>
      </c>
      <c r="UP176">
        <f ca="1"/>
        <v>0</v>
      </c>
      <c r="UQ176" s="3">
        <f ca="1"/>
        <v>44834</v>
      </c>
      <c r="UR176">
        <f ca="1"/>
        <v>1.019611E-2</v>
      </c>
      <c r="US176" s="3">
        <f ca="1"/>
        <v>44771</v>
      </c>
      <c r="UT176">
        <f ca="1"/>
        <v>0</v>
      </c>
      <c r="UU176" s="3">
        <f ca="1"/>
        <v>44804</v>
      </c>
      <c r="UV176">
        <f ca="1"/>
        <v>0</v>
      </c>
      <c r="UW176" s="3">
        <f ca="1"/>
        <v>45044</v>
      </c>
      <c r="UX176">
        <f ca="1"/>
        <v>1.1860539999999999E-2</v>
      </c>
      <c r="UY176" s="3">
        <f ca="1"/>
        <v>44651</v>
      </c>
      <c r="UZ176">
        <f ca="1"/>
        <v>0</v>
      </c>
      <c r="VA176" s="3">
        <f ca="1"/>
        <v>44742</v>
      </c>
      <c r="VB176">
        <f ca="1"/>
        <v>0</v>
      </c>
      <c r="VC176" s="3">
        <f ca="1"/>
        <v>44771</v>
      </c>
      <c r="VD176">
        <f ca="1"/>
        <v>3.147643E-2</v>
      </c>
      <c r="VE176" s="3">
        <f ca="1"/>
        <v>45044</v>
      </c>
      <c r="VF176">
        <f ca="1"/>
        <v>1.00252E-2</v>
      </c>
      <c r="VG176" s="3">
        <f ca="1"/>
        <v>42094</v>
      </c>
      <c r="VH176">
        <f ca="1"/>
        <v>0</v>
      </c>
      <c r="VI176" s="3">
        <f ca="1"/>
        <v>43189</v>
      </c>
      <c r="VJ176">
        <f ca="1"/>
        <v>0</v>
      </c>
      <c r="VK176" s="3">
        <f ca="1"/>
        <v>42947</v>
      </c>
      <c r="VL176">
        <f ca="1"/>
        <v>0</v>
      </c>
      <c r="VM176" s="3">
        <f ca="1"/>
        <v>42978</v>
      </c>
      <c r="VN176">
        <f ca="1"/>
        <v>0</v>
      </c>
      <c r="VO176" s="3">
        <f ca="1"/>
        <v>42978</v>
      </c>
      <c r="VP176">
        <f ca="1"/>
        <v>0.830732158</v>
      </c>
      <c r="VQ176" s="3">
        <f ca="1"/>
        <v>42886</v>
      </c>
      <c r="VR176">
        <f ca="1"/>
        <v>2.5004131999999998E-2</v>
      </c>
      <c r="VS176" s="3">
        <f ca="1"/>
        <v>42460</v>
      </c>
      <c r="VT176">
        <f ca="1"/>
        <v>0</v>
      </c>
      <c r="VU176" s="3">
        <f ca="1"/>
        <v>42794</v>
      </c>
      <c r="VV176">
        <f ca="1"/>
        <v>0</v>
      </c>
      <c r="VW176" s="3">
        <f ca="1"/>
        <v>44742</v>
      </c>
      <c r="VX176">
        <f ca="1"/>
        <v>1.7143899000000001E-2</v>
      </c>
      <c r="VY176" s="3">
        <f ca="1"/>
        <v>42580</v>
      </c>
      <c r="VZ176">
        <f ca="1"/>
        <v>1.1019805000000001E-2</v>
      </c>
      <c r="WA176" s="3">
        <f ca="1"/>
        <v>42613</v>
      </c>
      <c r="WB176">
        <f ca="1"/>
        <v>2.0601949000000001E-2</v>
      </c>
      <c r="WC176" s="3">
        <f ca="1"/>
        <v>42674</v>
      </c>
      <c r="WD176">
        <f ca="1"/>
        <v>0</v>
      </c>
      <c r="WE176" s="3">
        <f ca="1"/>
        <v>42643</v>
      </c>
      <c r="WF176">
        <f ca="1"/>
        <v>0.13422853700000001</v>
      </c>
      <c r="WG176" s="3">
        <f ca="1"/>
        <v>42853</v>
      </c>
      <c r="WH176">
        <f ca="1"/>
        <v>0</v>
      </c>
      <c r="WI176" s="3">
        <f ca="1"/>
        <v>42825</v>
      </c>
      <c r="WJ176">
        <f ca="1"/>
        <v>0</v>
      </c>
      <c r="WK176" s="3">
        <f ca="1"/>
        <v>42853</v>
      </c>
      <c r="WL176">
        <f ca="1"/>
        <v>0</v>
      </c>
      <c r="WM176" s="3">
        <f ca="1"/>
        <v>44771</v>
      </c>
      <c r="WN176">
        <f ca="1"/>
        <v>8.3389529999999996E-3</v>
      </c>
      <c r="WO176" s="3">
        <f ca="1"/>
        <v>43039</v>
      </c>
      <c r="WP176">
        <f ca="1"/>
        <v>5.8195729000000002E-2</v>
      </c>
      <c r="WQ176" s="3">
        <f ca="1"/>
        <v>43098</v>
      </c>
      <c r="WR176">
        <f ca="1"/>
        <v>0</v>
      </c>
      <c r="WS176" s="3">
        <f ca="1"/>
        <v>44771</v>
      </c>
      <c r="WT176">
        <f ca="1"/>
        <v>0</v>
      </c>
      <c r="WU176" s="3">
        <f ca="1"/>
        <v>44771</v>
      </c>
      <c r="WV176">
        <f ca="1"/>
        <v>1.7861195999999999E-2</v>
      </c>
      <c r="WW176" s="3">
        <f ca="1"/>
        <v>44804</v>
      </c>
      <c r="WX176">
        <f ca="1"/>
        <v>2.0506043000000002E-2</v>
      </c>
      <c r="WY176" s="3">
        <f ca="1"/>
        <v>43159</v>
      </c>
      <c r="WZ176">
        <f ca="1"/>
        <v>0</v>
      </c>
      <c r="XA176" s="3">
        <f ca="1"/>
        <v>43189</v>
      </c>
      <c r="XB176">
        <f ca="1"/>
        <v>3.0952666E-2</v>
      </c>
      <c r="XC176" s="3">
        <f ca="1"/>
        <v>43251</v>
      </c>
      <c r="XD176">
        <f ca="1"/>
        <v>7.0423369E-2</v>
      </c>
      <c r="XE176" s="3">
        <f ca="1"/>
        <v>43312</v>
      </c>
      <c r="XF176">
        <f ca="1"/>
        <v>0.13200758800000001</v>
      </c>
      <c r="XG176" s="3">
        <f ca="1"/>
        <v>43343</v>
      </c>
      <c r="XH176">
        <f ca="1"/>
        <v>1.89433E-4</v>
      </c>
      <c r="XI176" s="3">
        <f ca="1"/>
        <v>43465</v>
      </c>
      <c r="XJ176">
        <f ca="1"/>
        <v>9.5889013999999995E-2</v>
      </c>
      <c r="XK176" s="3">
        <f ca="1"/>
        <v>43434</v>
      </c>
      <c r="XL176">
        <f ca="1"/>
        <v>0</v>
      </c>
      <c r="XM176" s="3">
        <f ca="1"/>
        <v>43434</v>
      </c>
      <c r="XN176">
        <f ca="1"/>
        <v>0</v>
      </c>
      <c r="XO176" s="3">
        <f ca="1"/>
        <v>43434</v>
      </c>
      <c r="XP176">
        <f ca="1"/>
        <v>5.2327696999999999E-2</v>
      </c>
      <c r="XQ176" s="3">
        <f ca="1"/>
        <v>43616</v>
      </c>
      <c r="XR176">
        <f ca="1"/>
        <v>5.1798423000000003E-2</v>
      </c>
      <c r="XS176" s="3">
        <f ca="1"/>
        <v>43738</v>
      </c>
      <c r="XT176">
        <f ca="1"/>
        <v>0</v>
      </c>
      <c r="XU176" s="3">
        <f ca="1"/>
        <v>43830</v>
      </c>
      <c r="XV176">
        <f ca="1"/>
        <v>0.13397769300000001</v>
      </c>
      <c r="XW176" s="3">
        <f ca="1"/>
        <v>43861</v>
      </c>
      <c r="XX176">
        <f ca="1"/>
        <v>5.8173113999999998E-2</v>
      </c>
      <c r="XY176" s="3">
        <f ca="1"/>
        <v>44043</v>
      </c>
      <c r="XZ176">
        <f ca="1"/>
        <v>3.4015479000000001E-2</v>
      </c>
      <c r="YA176" s="3">
        <f ca="1"/>
        <v>43921</v>
      </c>
      <c r="YB176">
        <f ca="1"/>
        <v>0</v>
      </c>
      <c r="YC176" s="3">
        <f ca="1"/>
        <v>44104</v>
      </c>
      <c r="YD176">
        <f ca="1"/>
        <v>0</v>
      </c>
      <c r="YE176" s="3">
        <f ca="1"/>
        <v>44225</v>
      </c>
      <c r="YF176">
        <f ca="1"/>
        <v>0.75661364399999997</v>
      </c>
      <c r="YG176" s="3">
        <f ca="1"/>
        <v>44865</v>
      </c>
      <c r="YH176">
        <f ca="1"/>
        <v>0</v>
      </c>
      <c r="YI176" s="3">
        <f ca="1"/>
        <v>44439</v>
      </c>
      <c r="YJ176">
        <f ca="1"/>
        <v>2.0972510999999999E-2</v>
      </c>
      <c r="YK176" s="3">
        <f ca="1"/>
        <v>44439</v>
      </c>
      <c r="YL176">
        <f ca="1"/>
        <v>2.7393810000000001E-2</v>
      </c>
      <c r="YM176" s="3">
        <f ca="1"/>
        <v>44407</v>
      </c>
      <c r="YN176">
        <f ca="1"/>
        <v>4.6275327999999998E-2</v>
      </c>
      <c r="YO176" s="3">
        <f ca="1"/>
        <v>44407</v>
      </c>
      <c r="YP176">
        <f ca="1"/>
        <v>4.6275327999999998E-2</v>
      </c>
      <c r="YQ176" s="3">
        <f ca="1"/>
        <v>44498</v>
      </c>
      <c r="YR176">
        <f ca="1"/>
        <v>0.98454990899999995</v>
      </c>
      <c r="YS176" s="3">
        <f ca="1"/>
        <v>44530</v>
      </c>
      <c r="YT176">
        <f ca="1"/>
        <v>0</v>
      </c>
      <c r="YU176" s="3">
        <f ca="1"/>
        <v>44592</v>
      </c>
      <c r="YV176">
        <f ca="1"/>
        <v>2.6499525999999999E-2</v>
      </c>
      <c r="YW176" s="3">
        <f ca="1"/>
        <v>44592</v>
      </c>
      <c r="YX176">
        <f ca="1"/>
        <v>2.718303E-2</v>
      </c>
      <c r="YY176" s="3">
        <f ca="1"/>
        <v>44620</v>
      </c>
      <c r="YZ176">
        <f ca="1"/>
        <v>5.8637208000000003E-2</v>
      </c>
      <c r="ZA176" s="3">
        <f ca="1"/>
        <v>44742</v>
      </c>
      <c r="ZB176">
        <f ca="1"/>
        <v>0</v>
      </c>
      <c r="ZC176" s="3">
        <f ca="1"/>
        <v>44804</v>
      </c>
      <c r="ZD176">
        <f ca="1"/>
        <v>5.8482262E-2</v>
      </c>
      <c r="ZE176" s="3">
        <f ca="1"/>
        <v>44865</v>
      </c>
      <c r="ZF176">
        <f ca="1"/>
        <v>2.2307562E-2</v>
      </c>
      <c r="ZG176" s="3">
        <f ca="1"/>
        <v>44895</v>
      </c>
      <c r="ZH176">
        <f ca="1"/>
        <v>1.345816E-2</v>
      </c>
      <c r="ZI176" s="3">
        <f ca="1"/>
        <v>45077</v>
      </c>
      <c r="ZJ176">
        <f ca="1"/>
        <v>8.3191199999999993E-3</v>
      </c>
      <c r="ZK176" s="3">
        <f ca="1"/>
        <v>41759</v>
      </c>
      <c r="ZL176">
        <f ca="1"/>
        <v>0.44938295</v>
      </c>
      <c r="ZM176" s="3">
        <f ca="1"/>
        <v>41789</v>
      </c>
      <c r="ZN176">
        <f ca="1"/>
        <v>0</v>
      </c>
      <c r="ZO176" s="3">
        <f ca="1"/>
        <v>44498</v>
      </c>
      <c r="ZP176">
        <f ca="1"/>
        <v>1.7470039999999999E-2</v>
      </c>
      <c r="ZQ176" s="3">
        <f ca="1"/>
        <v>44771</v>
      </c>
      <c r="ZR176">
        <f ca="1"/>
        <v>0</v>
      </c>
      <c r="ZS176" s="3">
        <f ca="1"/>
        <v>44347</v>
      </c>
      <c r="ZT176">
        <f ca="1"/>
        <v>4.067461E-2</v>
      </c>
      <c r="ZU176" s="3">
        <f ca="1"/>
        <v>44225</v>
      </c>
      <c r="ZV176">
        <f ca="1"/>
        <v>2.8839969999999999E-2</v>
      </c>
      <c r="ZW176" s="3">
        <f ca="1"/>
        <v>44225</v>
      </c>
      <c r="ZX176">
        <f ca="1"/>
        <v>3.6173300000000002E-3</v>
      </c>
      <c r="ZY176" s="3">
        <f ca="1"/>
        <v>44439</v>
      </c>
      <c r="ZZ176">
        <f ca="1"/>
        <v>0</v>
      </c>
      <c r="AAA176" s="3">
        <f ca="1"/>
        <v>43465</v>
      </c>
      <c r="AAB176">
        <f ca="1"/>
        <v>2.7625770000000001E-2</v>
      </c>
      <c r="AAC176" s="3">
        <f ca="1"/>
        <v>43131</v>
      </c>
      <c r="AAD176">
        <f ca="1"/>
        <v>1.537262E-2</v>
      </c>
      <c r="AAE176" s="3">
        <f ca="1"/>
        <v>43280</v>
      </c>
      <c r="AAF176">
        <f ca="1"/>
        <v>0</v>
      </c>
      <c r="AAG176" s="3">
        <f ca="1"/>
        <v>43434</v>
      </c>
      <c r="AAH176">
        <f ca="1"/>
        <v>2.739625E-2</v>
      </c>
      <c r="AAI176" s="3">
        <f ca="1"/>
        <v>43465</v>
      </c>
      <c r="AAJ176">
        <f ca="1"/>
        <v>1.049331E-2</v>
      </c>
      <c r="AAK176" s="3">
        <f ca="1"/>
        <v>44074</v>
      </c>
      <c r="AAL176">
        <f ca="1"/>
        <v>7.4940900000000001E-3</v>
      </c>
      <c r="AAM176" s="3">
        <f ca="1"/>
        <v>43280</v>
      </c>
      <c r="AAN176">
        <f ca="1"/>
        <v>3.6833E-3</v>
      </c>
      <c r="AAO176" s="3">
        <f ca="1"/>
        <v>44865</v>
      </c>
      <c r="AAP176">
        <f ca="1"/>
        <v>1.904142E-2</v>
      </c>
      <c r="AAQ176" s="3">
        <f ca="1"/>
        <v>44865</v>
      </c>
      <c r="AAR176">
        <f ca="1"/>
        <v>2.0412070000000001E-2</v>
      </c>
      <c r="AAS176" s="3">
        <f ca="1"/>
        <v>42978</v>
      </c>
      <c r="AAT176">
        <f ca="1"/>
        <v>4.1717899999999999E-3</v>
      </c>
      <c r="AAU176" s="3">
        <f ca="1"/>
        <v>44530</v>
      </c>
      <c r="AAV176">
        <f ca="1"/>
        <v>0</v>
      </c>
      <c r="AAW176" s="3">
        <f ca="1"/>
        <v>44895</v>
      </c>
      <c r="AAX176">
        <f ca="1"/>
        <v>2.5314030000000001E-2</v>
      </c>
      <c r="AAY176" s="3">
        <f ca="1"/>
        <v>44592</v>
      </c>
      <c r="AAZ176">
        <f ca="1"/>
        <v>1.107462E-2</v>
      </c>
      <c r="ABA176" s="3">
        <f ca="1"/>
        <v>44712</v>
      </c>
      <c r="ABB176">
        <f ca="1"/>
        <v>8.5026900000000002E-3</v>
      </c>
      <c r="ABC176" s="3">
        <f ca="1"/>
        <v>43007</v>
      </c>
      <c r="ABD176">
        <f ca="1"/>
        <v>4.2522100000000002E-3</v>
      </c>
      <c r="ABE176" s="3">
        <f ca="1"/>
        <v>45044</v>
      </c>
      <c r="ABF176">
        <f ca="1"/>
        <v>0</v>
      </c>
      <c r="ABG176" s="3">
        <f ca="1"/>
        <v>43738</v>
      </c>
      <c r="ABH176">
        <f ca="1"/>
        <v>3.4928359999999999E-2</v>
      </c>
      <c r="ABI176" s="3">
        <f ca="1"/>
        <v>44620</v>
      </c>
      <c r="ABJ176">
        <f ca="1"/>
        <v>2.1139959999999999E-2</v>
      </c>
      <c r="ABK176" s="3">
        <f ca="1"/>
        <v>43738</v>
      </c>
      <c r="ABL176">
        <f ca="1"/>
        <v>2.4616510000000001E-2</v>
      </c>
      <c r="ABM176" s="3">
        <f ca="1"/>
        <v>44225</v>
      </c>
      <c r="ABN176">
        <f ca="1"/>
        <v>1.582561E-2</v>
      </c>
      <c r="ABO176" s="3">
        <f ca="1"/>
        <v>43131</v>
      </c>
      <c r="ABP176">
        <f ca="1"/>
        <v>5.4295300000000001E-3</v>
      </c>
      <c r="ABQ176" s="3">
        <f ca="1"/>
        <v>44865</v>
      </c>
      <c r="ABR176">
        <f ca="1"/>
        <v>8.4174200000000001E-3</v>
      </c>
      <c r="ABS176" s="3">
        <f ca="1"/>
        <v>44957</v>
      </c>
      <c r="ABT176">
        <f ca="1"/>
        <v>1.301417E-2</v>
      </c>
      <c r="ABU176" s="3">
        <f ca="1"/>
        <v>44347</v>
      </c>
      <c r="ABV176">
        <f ca="1"/>
        <v>1.753822E-2</v>
      </c>
      <c r="ABW176" s="3">
        <f ca="1"/>
        <v>44104</v>
      </c>
      <c r="ABX176">
        <f ca="1"/>
        <v>1.34907E-2</v>
      </c>
      <c r="ABY176" s="3">
        <f ca="1"/>
        <v>44407</v>
      </c>
      <c r="ABZ176">
        <f ca="1"/>
        <v>3.017632E-2</v>
      </c>
    </row>
    <row r="177" spans="3:754" x14ac:dyDescent="0.25">
      <c r="C177" s="3">
        <f ca="1"/>
        <v>43861</v>
      </c>
      <c r="D177">
        <f ca="1"/>
        <v>3.8067900000000002E-2</v>
      </c>
      <c r="E177" s="3">
        <f ca="1"/>
        <v>44253</v>
      </c>
      <c r="F177">
        <f ca="1"/>
        <v>0</v>
      </c>
      <c r="G177" s="3">
        <f ca="1"/>
        <v>42369</v>
      </c>
      <c r="H177">
        <f ca="1"/>
        <v>4.41377E-3</v>
      </c>
      <c r="I177" s="3">
        <f ca="1"/>
        <v>42369</v>
      </c>
      <c r="J177">
        <f ca="1"/>
        <v>0.15615546</v>
      </c>
      <c r="K177" s="3">
        <f ca="1"/>
        <v>42369</v>
      </c>
      <c r="L177">
        <f ca="1"/>
        <v>0.19314727000000001</v>
      </c>
      <c r="M177" s="3">
        <f ca="1"/>
        <v>42369</v>
      </c>
      <c r="N177">
        <f ca="1"/>
        <v>3.2595119999999998E-2</v>
      </c>
      <c r="O177" s="3">
        <f ca="1"/>
        <v>42398</v>
      </c>
      <c r="P177">
        <f ca="1"/>
        <v>4.2855699999999998E-3</v>
      </c>
      <c r="Q177" s="3">
        <f ca="1"/>
        <v>42551</v>
      </c>
      <c r="R177">
        <f ca="1"/>
        <v>0</v>
      </c>
      <c r="S177" s="3">
        <f ca="1"/>
        <v>42551</v>
      </c>
      <c r="T177">
        <f ca="1"/>
        <v>0.18521993</v>
      </c>
      <c r="U177" s="3">
        <f ca="1"/>
        <v>42489</v>
      </c>
      <c r="V177">
        <f ca="1"/>
        <v>1.9819400000000002E-3</v>
      </c>
      <c r="W177" s="3">
        <f ca="1"/>
        <v>42521</v>
      </c>
      <c r="X177">
        <f ca="1"/>
        <v>0.11093546</v>
      </c>
      <c r="Y177" s="3">
        <f ca="1"/>
        <v>42551</v>
      </c>
      <c r="Z177">
        <f ca="1"/>
        <v>1.4212219999999999E-2</v>
      </c>
      <c r="AA177" s="3">
        <f ca="1"/>
        <v>42551</v>
      </c>
      <c r="AB177">
        <f ca="1"/>
        <v>8.2765539999999999E-2</v>
      </c>
      <c r="AC177" s="3">
        <f ca="1"/>
        <v>42580</v>
      </c>
      <c r="AD177">
        <f ca="1"/>
        <v>5.2617300000000001E-3</v>
      </c>
      <c r="AE177" s="3">
        <f ca="1"/>
        <v>42580</v>
      </c>
      <c r="AF177">
        <f ca="1"/>
        <v>0</v>
      </c>
      <c r="AG177" s="3">
        <f ca="1"/>
        <v>42580</v>
      </c>
      <c r="AH177">
        <f ca="1"/>
        <v>0.23296833</v>
      </c>
      <c r="AI177" s="3">
        <f ca="1"/>
        <v>41789</v>
      </c>
      <c r="AJ177">
        <f ca="1"/>
        <v>0.24996217000000001</v>
      </c>
      <c r="AK177" s="3">
        <f ca="1"/>
        <v>41789</v>
      </c>
      <c r="AL177">
        <f ca="1"/>
        <v>0</v>
      </c>
      <c r="AM177" s="3">
        <f ca="1"/>
        <v>41789</v>
      </c>
      <c r="AN177">
        <f ca="1"/>
        <v>7.4256279999999994E-2</v>
      </c>
      <c r="AO177" s="3">
        <f ca="1"/>
        <v>42034</v>
      </c>
      <c r="AP177">
        <f ca="1"/>
        <v>5.0277629999999997E-2</v>
      </c>
      <c r="AQ177" s="3">
        <f ca="1"/>
        <v>42062</v>
      </c>
      <c r="AR177">
        <f ca="1"/>
        <v>3.6246260000000002E-2</v>
      </c>
      <c r="AS177" s="3">
        <f ca="1"/>
        <v>42247</v>
      </c>
      <c r="AT177">
        <f ca="1"/>
        <v>0</v>
      </c>
      <c r="AU177" s="3">
        <f ca="1"/>
        <v>42398</v>
      </c>
      <c r="AV177">
        <f ca="1"/>
        <v>4.5190999999999999E-3</v>
      </c>
      <c r="AW177" s="3">
        <f ca="1"/>
        <v>41789</v>
      </c>
      <c r="AX177">
        <f ca="1"/>
        <v>4.3470210000000002E-2</v>
      </c>
      <c r="AY177" s="3">
        <f ca="1"/>
        <v>41789</v>
      </c>
      <c r="AZ177">
        <f ca="1"/>
        <v>0</v>
      </c>
      <c r="BA177" s="3">
        <f ca="1"/>
        <v>41789</v>
      </c>
      <c r="BB177">
        <f ca="1"/>
        <v>3.5111290000000003E-2</v>
      </c>
      <c r="BC177" s="3">
        <f ca="1"/>
        <v>41789</v>
      </c>
      <c r="BD177">
        <f ca="1"/>
        <v>0.55551107</v>
      </c>
      <c r="BE177" s="3">
        <f ca="1"/>
        <v>41789</v>
      </c>
      <c r="BF177">
        <f ca="1"/>
        <v>4.6227560000000001E-2</v>
      </c>
      <c r="BG177" s="3">
        <f ca="1"/>
        <v>41789</v>
      </c>
      <c r="BH177">
        <f ca="1"/>
        <v>6.9302130000000003E-2</v>
      </c>
      <c r="BI177" s="3">
        <f ca="1"/>
        <v>41789</v>
      </c>
      <c r="BJ177">
        <f ca="1"/>
        <v>7.8463500000000002E-3</v>
      </c>
      <c r="BK177" s="3">
        <f ca="1"/>
        <v>41789</v>
      </c>
      <c r="BL177">
        <f ca="1"/>
        <v>4.4362999999999998E-3</v>
      </c>
      <c r="BM177" s="3">
        <f ca="1"/>
        <v>43039</v>
      </c>
      <c r="BN177">
        <f ca="1"/>
        <v>1.88955E-3</v>
      </c>
      <c r="BO177" s="3">
        <f ca="1"/>
        <v>42853</v>
      </c>
      <c r="BP177">
        <f ca="1"/>
        <v>1.9396509999999999E-2</v>
      </c>
      <c r="BQ177" s="3">
        <f ca="1"/>
        <v>44043</v>
      </c>
      <c r="BR177">
        <f ca="1"/>
        <v>1.0210000000000001E-5</v>
      </c>
      <c r="BS177" s="3">
        <f ca="1"/>
        <v>43951</v>
      </c>
      <c r="BT177">
        <f ca="1"/>
        <v>3.0870479999999999E-2</v>
      </c>
      <c r="BU177" s="3">
        <f ca="1"/>
        <v>44957</v>
      </c>
      <c r="BV177">
        <f ca="1"/>
        <v>8.6910600000000005E-3</v>
      </c>
      <c r="BW177" s="3">
        <f ca="1"/>
        <v>42338</v>
      </c>
      <c r="BX177">
        <f ca="1"/>
        <v>8.7056200000000007E-3</v>
      </c>
      <c r="BY177" s="3">
        <f ca="1"/>
        <v>42460</v>
      </c>
      <c r="BZ177">
        <f ca="1"/>
        <v>3.15395E-3</v>
      </c>
      <c r="CA177" s="3">
        <f ca="1"/>
        <v>42551</v>
      </c>
      <c r="CB177">
        <f ca="1"/>
        <v>1.0647899999999999E-3</v>
      </c>
      <c r="CC177" s="3">
        <f ca="1"/>
        <v>42551</v>
      </c>
      <c r="CD177">
        <f ca="1"/>
        <v>2.0613000000000001E-4</v>
      </c>
      <c r="CE177" s="3">
        <f ca="1"/>
        <v>42734</v>
      </c>
      <c r="CF177">
        <f ca="1"/>
        <v>0</v>
      </c>
      <c r="CG177" s="3">
        <f ca="1"/>
        <v>42734</v>
      </c>
      <c r="CH177">
        <f ca="1"/>
        <v>4.4286600000000001E-3</v>
      </c>
      <c r="CI177" s="3">
        <f ca="1"/>
        <v>42794</v>
      </c>
      <c r="CJ177">
        <f ca="1"/>
        <v>0</v>
      </c>
      <c r="CK177" s="3">
        <f ca="1"/>
        <v>42886</v>
      </c>
      <c r="CL177">
        <f ca="1"/>
        <v>0</v>
      </c>
      <c r="CM177" s="3">
        <f ca="1"/>
        <v>42674</v>
      </c>
      <c r="CN177">
        <f ca="1"/>
        <v>0</v>
      </c>
      <c r="CO177" s="3">
        <f ca="1"/>
        <v>42674</v>
      </c>
      <c r="CP177">
        <f ca="1"/>
        <v>0.48605572000000002</v>
      </c>
      <c r="CQ177" s="3">
        <f ca="1"/>
        <v>42674</v>
      </c>
      <c r="CR177">
        <f ca="1"/>
        <v>8.7595220000000001E-2</v>
      </c>
      <c r="CS177" s="3">
        <f ca="1"/>
        <v>42674</v>
      </c>
      <c r="CT177">
        <f ca="1"/>
        <v>1.382E-5</v>
      </c>
      <c r="CU177" s="3">
        <f ca="1"/>
        <v>42674</v>
      </c>
      <c r="CV177">
        <f ca="1"/>
        <v>0</v>
      </c>
      <c r="CW177" s="3">
        <f ca="1"/>
        <v>42704</v>
      </c>
      <c r="CX177">
        <f ca="1"/>
        <v>0.21190867999999999</v>
      </c>
      <c r="CY177" s="3">
        <f ca="1"/>
        <v>42734</v>
      </c>
      <c r="CZ177">
        <f ca="1"/>
        <v>7.57941E-3</v>
      </c>
      <c r="DA177" s="3">
        <f ca="1"/>
        <v>42794</v>
      </c>
      <c r="DB177">
        <f ca="1"/>
        <v>0</v>
      </c>
      <c r="DC177" s="3">
        <f ca="1"/>
        <v>42794</v>
      </c>
      <c r="DD177">
        <f ca="1"/>
        <v>0</v>
      </c>
      <c r="DE177" s="3">
        <f ca="1"/>
        <v>42794</v>
      </c>
      <c r="DF177">
        <f ca="1"/>
        <v>0</v>
      </c>
      <c r="DG177" s="3">
        <f ca="1"/>
        <v>42978</v>
      </c>
      <c r="DH177">
        <f ca="1"/>
        <v>1.7720420000000001E-2</v>
      </c>
      <c r="DI177" s="3">
        <f ca="1"/>
        <v>42978</v>
      </c>
      <c r="DJ177">
        <f ca="1"/>
        <v>1.7143490000000001E-2</v>
      </c>
      <c r="DK177" s="3">
        <f ca="1"/>
        <v>42978</v>
      </c>
      <c r="DL177">
        <f ca="1"/>
        <v>1.1600350000000001E-2</v>
      </c>
      <c r="DM177" s="3">
        <f ca="1"/>
        <v>42978</v>
      </c>
      <c r="DN177">
        <f ca="1"/>
        <v>0</v>
      </c>
      <c r="DO177" s="3">
        <f ca="1"/>
        <v>42978</v>
      </c>
      <c r="DP177">
        <f ca="1"/>
        <v>0</v>
      </c>
      <c r="DQ177" s="3">
        <f ca="1"/>
        <v>43007</v>
      </c>
      <c r="DR177">
        <f ca="1"/>
        <v>4.0355240000000001E-2</v>
      </c>
      <c r="DS177" s="3">
        <f ca="1"/>
        <v>43007</v>
      </c>
      <c r="DT177">
        <f ca="1"/>
        <v>1.6747459999999999E-2</v>
      </c>
      <c r="DU177" s="3">
        <f ca="1"/>
        <v>43039</v>
      </c>
      <c r="DV177">
        <f ca="1"/>
        <v>0</v>
      </c>
      <c r="DW177" s="3">
        <f ca="1"/>
        <v>43069</v>
      </c>
      <c r="DX177">
        <f ca="1"/>
        <v>0</v>
      </c>
      <c r="DY177" s="3">
        <f ca="1"/>
        <v>43069</v>
      </c>
      <c r="DZ177">
        <f ca="1"/>
        <v>3.4263229999999999E-2</v>
      </c>
      <c r="EA177" s="3">
        <f ca="1"/>
        <v>43069</v>
      </c>
      <c r="EB177">
        <f ca="1"/>
        <v>0.13282583000000001</v>
      </c>
      <c r="EC177" s="3">
        <f ca="1"/>
        <v>43098</v>
      </c>
      <c r="ED177">
        <f ca="1"/>
        <v>4.9662919999999999E-2</v>
      </c>
      <c r="EE177" s="3">
        <f ca="1"/>
        <v>43098</v>
      </c>
      <c r="EF177">
        <f ca="1"/>
        <v>3.8722640000000003E-2</v>
      </c>
      <c r="EG177" s="3">
        <f ca="1"/>
        <v>42853</v>
      </c>
      <c r="EH177">
        <f ca="1"/>
        <v>1.7472089999999999E-2</v>
      </c>
      <c r="EI177" s="3">
        <f ca="1"/>
        <v>42886</v>
      </c>
      <c r="EJ177">
        <f ca="1"/>
        <v>0</v>
      </c>
      <c r="EK177" s="3">
        <f ca="1"/>
        <v>42886</v>
      </c>
      <c r="EL177">
        <f ca="1"/>
        <v>0</v>
      </c>
      <c r="EM177" s="3">
        <f ca="1"/>
        <v>42916</v>
      </c>
      <c r="EN177">
        <f ca="1"/>
        <v>0.32917775999999999</v>
      </c>
      <c r="EO177" s="3">
        <f ca="1"/>
        <v>42916</v>
      </c>
      <c r="EP177">
        <f ca="1"/>
        <v>7.0581835999999995E-2</v>
      </c>
      <c r="EQ177" s="3">
        <f ca="1"/>
        <v>42947</v>
      </c>
      <c r="ER177">
        <f ca="1"/>
        <v>0</v>
      </c>
      <c r="ES177" s="3">
        <f ca="1"/>
        <v>42947</v>
      </c>
      <c r="ET177">
        <f ca="1"/>
        <v>2.8553479999999999E-2</v>
      </c>
      <c r="EU177" s="3">
        <f ca="1"/>
        <v>42978</v>
      </c>
      <c r="EV177">
        <f ca="1"/>
        <v>0</v>
      </c>
      <c r="EW177" s="3">
        <f ca="1"/>
        <v>42978</v>
      </c>
      <c r="EX177">
        <f ca="1"/>
        <v>0</v>
      </c>
      <c r="EY177" s="3">
        <f ca="1"/>
        <v>42978</v>
      </c>
      <c r="EZ177">
        <f ca="1"/>
        <v>0</v>
      </c>
      <c r="FA177" s="3">
        <f ca="1"/>
        <v>42978</v>
      </c>
      <c r="FB177">
        <f ca="1"/>
        <v>2.8731409999999999E-2</v>
      </c>
      <c r="FC177" s="3">
        <f ca="1"/>
        <v>43007</v>
      </c>
      <c r="FD177">
        <f ca="1"/>
        <v>1.8627680000000001E-2</v>
      </c>
      <c r="FE177" s="3">
        <f ca="1"/>
        <v>43007</v>
      </c>
      <c r="FF177">
        <f ca="1"/>
        <v>0</v>
      </c>
      <c r="FG177" s="3">
        <f ca="1"/>
        <v>43007</v>
      </c>
      <c r="FH177">
        <f ca="1"/>
        <v>0</v>
      </c>
      <c r="FI177" s="3">
        <f ca="1"/>
        <v>43039</v>
      </c>
      <c r="FJ177">
        <f ca="1"/>
        <v>1.302537E-2</v>
      </c>
      <c r="FK177" s="3">
        <f ca="1"/>
        <v>43039</v>
      </c>
      <c r="FL177">
        <f ca="1"/>
        <v>1.527658E-2</v>
      </c>
      <c r="FM177" s="3">
        <f ca="1"/>
        <v>43159</v>
      </c>
      <c r="FN177">
        <f ca="1"/>
        <v>1.9685939999999999E-2</v>
      </c>
      <c r="FO177" s="3">
        <f ca="1"/>
        <v>43098</v>
      </c>
      <c r="FP177">
        <f ca="1"/>
        <v>2.581102E-2</v>
      </c>
      <c r="FQ177" s="3">
        <f ca="1"/>
        <v>43251</v>
      </c>
      <c r="FR177">
        <f ca="1"/>
        <v>7.0355360000000006E-2</v>
      </c>
      <c r="FS177" s="3">
        <f ca="1"/>
        <v>43280</v>
      </c>
      <c r="FT177">
        <f ca="1"/>
        <v>0</v>
      </c>
      <c r="FU177" s="3">
        <f ca="1"/>
        <v>43251</v>
      </c>
      <c r="FV177">
        <f ca="1"/>
        <v>0.93127282</v>
      </c>
      <c r="FW177" s="3">
        <f ca="1"/>
        <v>43189</v>
      </c>
      <c r="FX177">
        <f ca="1"/>
        <v>8.3284839999999999E-2</v>
      </c>
      <c r="FY177" s="3">
        <f ca="1"/>
        <v>43251</v>
      </c>
      <c r="FZ177">
        <f ca="1"/>
        <v>5.4425019999999998E-2</v>
      </c>
      <c r="GA177" s="3">
        <f ca="1"/>
        <v>43220</v>
      </c>
      <c r="GB177">
        <f ca="1"/>
        <v>2.5067309999999999E-2</v>
      </c>
      <c r="GC177" s="3">
        <f ca="1"/>
        <v>43220</v>
      </c>
      <c r="GD177">
        <f ca="1"/>
        <v>1.220477E-2</v>
      </c>
      <c r="GE177" s="3">
        <f ca="1"/>
        <v>43251</v>
      </c>
      <c r="GF177">
        <f ca="1"/>
        <v>0</v>
      </c>
      <c r="GG177" s="3">
        <f ca="1"/>
        <v>43039</v>
      </c>
      <c r="GH177">
        <f ca="1"/>
        <v>0</v>
      </c>
      <c r="GI177" s="3">
        <f ca="1"/>
        <v>43039</v>
      </c>
      <c r="GJ177">
        <f ca="1"/>
        <v>1.2059499999999999E-3</v>
      </c>
      <c r="GK177" s="3">
        <f ca="1"/>
        <v>43069</v>
      </c>
      <c r="GL177">
        <f ca="1"/>
        <v>0</v>
      </c>
      <c r="GM177" s="3">
        <f ca="1"/>
        <v>43069</v>
      </c>
      <c r="GN177">
        <f ca="1"/>
        <v>0</v>
      </c>
      <c r="GO177" s="3">
        <f ca="1"/>
        <v>43069</v>
      </c>
      <c r="GP177">
        <f ca="1"/>
        <v>1.31694E-3</v>
      </c>
      <c r="GQ177" s="3">
        <f ca="1"/>
        <v>43069</v>
      </c>
      <c r="GR177">
        <f ca="1"/>
        <v>7.5827300000000002E-3</v>
      </c>
      <c r="GS177" s="3">
        <f ca="1"/>
        <v>43069</v>
      </c>
      <c r="GT177">
        <f ca="1"/>
        <v>0</v>
      </c>
      <c r="GU177" s="3">
        <f ca="1"/>
        <v>43069</v>
      </c>
      <c r="GV177">
        <f ca="1"/>
        <v>0</v>
      </c>
      <c r="GW177" s="3">
        <f ca="1"/>
        <v>43343</v>
      </c>
      <c r="GX177">
        <f ca="1"/>
        <v>3.4258459999999998E-2</v>
      </c>
      <c r="GY177" s="3">
        <f ca="1"/>
        <v>43343</v>
      </c>
      <c r="GZ177">
        <f ca="1"/>
        <v>2.7705359999999998E-2</v>
      </c>
      <c r="HA177" s="3">
        <f ca="1"/>
        <v>43343</v>
      </c>
      <c r="HB177">
        <f ca="1"/>
        <v>0.10885655</v>
      </c>
      <c r="HC177" s="3">
        <f ca="1"/>
        <v>43280</v>
      </c>
      <c r="HD177">
        <f ca="1"/>
        <v>1.439471E-2</v>
      </c>
      <c r="HE177" s="3">
        <f ca="1"/>
        <v>43312</v>
      </c>
      <c r="HF177">
        <f ca="1"/>
        <v>0</v>
      </c>
      <c r="HG177" s="3">
        <f ca="1"/>
        <v>43343</v>
      </c>
      <c r="HH177">
        <f ca="1"/>
        <v>2.366277E-2</v>
      </c>
      <c r="HI177" s="3">
        <f ca="1"/>
        <v>43312</v>
      </c>
      <c r="HJ177">
        <f ca="1"/>
        <v>0</v>
      </c>
      <c r="HK177" s="3">
        <f ca="1"/>
        <v>43312</v>
      </c>
      <c r="HL177">
        <f ca="1"/>
        <v>4.5123000000000003E-2</v>
      </c>
      <c r="HM177" s="3">
        <f ca="1"/>
        <v>43371</v>
      </c>
      <c r="HN177">
        <f ca="1"/>
        <v>0</v>
      </c>
      <c r="HO177" s="3">
        <f ca="1"/>
        <v>43371</v>
      </c>
      <c r="HP177">
        <f ca="1"/>
        <v>0</v>
      </c>
      <c r="HQ177" s="3">
        <f ca="1"/>
        <v>43371</v>
      </c>
      <c r="HR177">
        <f ca="1"/>
        <v>5.7030270000000001E-2</v>
      </c>
      <c r="HS177" s="3">
        <f ca="1"/>
        <v>43404</v>
      </c>
      <c r="HT177">
        <f ca="1"/>
        <v>9.6495979999999995E-2</v>
      </c>
      <c r="HU177" s="3">
        <f ca="1"/>
        <v>43496</v>
      </c>
      <c r="HV177">
        <f ca="1"/>
        <v>0</v>
      </c>
      <c r="HW177" s="3">
        <f ca="1"/>
        <v>43434</v>
      </c>
      <c r="HX177">
        <f ca="1"/>
        <v>0.13059865000000001</v>
      </c>
      <c r="HY177" s="3">
        <f ca="1"/>
        <v>43434</v>
      </c>
      <c r="HZ177">
        <f ca="1"/>
        <v>3.1433080000000002E-2</v>
      </c>
      <c r="IA177" s="3">
        <f ca="1"/>
        <v>43434</v>
      </c>
      <c r="IB177">
        <f ca="1"/>
        <v>3.0680559999999999E-2</v>
      </c>
      <c r="IC177" s="3">
        <f ca="1"/>
        <v>43616</v>
      </c>
      <c r="ID177">
        <f ca="1"/>
        <v>2.58771E-3</v>
      </c>
      <c r="IE177" s="3">
        <f ca="1"/>
        <v>43524</v>
      </c>
      <c r="IF177">
        <f ca="1"/>
        <v>3.146492E-2</v>
      </c>
      <c r="IG177" s="3">
        <f ca="1"/>
        <v>43524</v>
      </c>
      <c r="IH177">
        <f ca="1"/>
        <v>6.1689300000000004E-3</v>
      </c>
      <c r="II177" s="3">
        <f ca="1"/>
        <v>43644</v>
      </c>
      <c r="IJ177">
        <f ca="1"/>
        <v>1.4193799999999999E-2</v>
      </c>
      <c r="IK177" s="3">
        <f ca="1"/>
        <v>43769</v>
      </c>
      <c r="IL177">
        <f ca="1"/>
        <v>3.6562310000000001E-2</v>
      </c>
      <c r="IM177" s="3">
        <f ca="1"/>
        <v>43677</v>
      </c>
      <c r="IN177">
        <f ca="1"/>
        <v>0</v>
      </c>
      <c r="IO177" s="3">
        <f ca="1"/>
        <v>43738</v>
      </c>
      <c r="IP177">
        <f ca="1"/>
        <v>0</v>
      </c>
      <c r="IQ177" s="3">
        <f ca="1"/>
        <v>43798</v>
      </c>
      <c r="IR177">
        <f ca="1"/>
        <v>9.234784E-2</v>
      </c>
      <c r="IS177" s="3">
        <f ca="1"/>
        <v>43769</v>
      </c>
      <c r="IT177">
        <f ca="1"/>
        <v>9.5764619999999995E-2</v>
      </c>
      <c r="IU177" s="3">
        <f ca="1"/>
        <v>43861</v>
      </c>
      <c r="IV177">
        <f ca="1"/>
        <v>5.1997389999999998E-2</v>
      </c>
      <c r="IW177" s="3">
        <f ca="1"/>
        <v>43069</v>
      </c>
      <c r="IX177">
        <f ca="1"/>
        <v>0</v>
      </c>
      <c r="IY177" s="3">
        <f ca="1"/>
        <v>43098</v>
      </c>
      <c r="IZ177">
        <f ca="1"/>
        <v>0</v>
      </c>
      <c r="JA177" s="3">
        <f ca="1"/>
        <v>43098</v>
      </c>
      <c r="JB177">
        <f ca="1"/>
        <v>0</v>
      </c>
      <c r="JC177" s="3">
        <f ca="1"/>
        <v>43098</v>
      </c>
      <c r="JD177">
        <f ca="1"/>
        <v>0</v>
      </c>
      <c r="JE177" s="3">
        <f ca="1"/>
        <v>43131</v>
      </c>
      <c r="JF177">
        <f ca="1"/>
        <v>0</v>
      </c>
      <c r="JG177" s="3">
        <f ca="1"/>
        <v>43131</v>
      </c>
      <c r="JH177">
        <f ca="1"/>
        <v>0</v>
      </c>
      <c r="JI177" s="3">
        <f ca="1"/>
        <v>43131</v>
      </c>
      <c r="JJ177">
        <f ca="1"/>
        <v>2.010607E-2</v>
      </c>
      <c r="JK177" s="3">
        <f ca="1"/>
        <v>43159</v>
      </c>
      <c r="JL177">
        <f ca="1"/>
        <v>0</v>
      </c>
      <c r="JM177" s="3">
        <f ca="1"/>
        <v>43159</v>
      </c>
      <c r="JN177">
        <f ca="1"/>
        <v>0</v>
      </c>
      <c r="JO177" s="3">
        <f ca="1"/>
        <v>43159</v>
      </c>
      <c r="JP177">
        <f ca="1"/>
        <v>0</v>
      </c>
      <c r="JQ177" s="3">
        <f ca="1"/>
        <v>43159</v>
      </c>
      <c r="JR177">
        <f ca="1"/>
        <v>0</v>
      </c>
      <c r="JS177" s="3">
        <f ca="1"/>
        <v>43159</v>
      </c>
      <c r="JT177">
        <f ca="1"/>
        <v>0</v>
      </c>
      <c r="JU177" s="3">
        <f ca="1"/>
        <v>43159</v>
      </c>
      <c r="JV177">
        <f ca="1"/>
        <v>7.1602789999999999E-2</v>
      </c>
      <c r="JW177" s="3">
        <f ca="1"/>
        <v>43159</v>
      </c>
      <c r="JX177">
        <f ca="1"/>
        <v>0</v>
      </c>
      <c r="JY177" s="3">
        <f ca="1"/>
        <v>43159</v>
      </c>
      <c r="JZ177">
        <f ca="1"/>
        <v>0</v>
      </c>
      <c r="KA177" s="3">
        <f ca="1"/>
        <v>43189</v>
      </c>
      <c r="KB177">
        <f ca="1"/>
        <v>0</v>
      </c>
      <c r="KC177" s="3">
        <f ca="1"/>
        <v>43189</v>
      </c>
      <c r="KD177">
        <f ca="1"/>
        <v>0</v>
      </c>
      <c r="KE177" s="3">
        <f ca="1"/>
        <v>43189</v>
      </c>
      <c r="KF177">
        <f ca="1"/>
        <v>0</v>
      </c>
      <c r="KG177" s="3">
        <f ca="1"/>
        <v>43220</v>
      </c>
      <c r="KH177">
        <f ca="1"/>
        <v>0</v>
      </c>
      <c r="KI177" s="3">
        <f ca="1"/>
        <v>43220</v>
      </c>
      <c r="KJ177">
        <f ca="1"/>
        <v>0</v>
      </c>
      <c r="KK177" s="3">
        <f ca="1"/>
        <v>43220</v>
      </c>
      <c r="KL177">
        <f ca="1"/>
        <v>0.10509178</v>
      </c>
      <c r="KM177" s="3">
        <f ca="1"/>
        <v>43251</v>
      </c>
      <c r="KN177">
        <f ca="1"/>
        <v>0</v>
      </c>
      <c r="KO177" s="3">
        <f ca="1"/>
        <v>43251</v>
      </c>
      <c r="KP177">
        <f ca="1"/>
        <v>0</v>
      </c>
      <c r="KQ177" s="3">
        <f ca="1"/>
        <v>43251</v>
      </c>
      <c r="KR177">
        <f ca="1"/>
        <v>0</v>
      </c>
      <c r="KS177" s="3">
        <f ca="1"/>
        <v>43280</v>
      </c>
      <c r="KT177">
        <f ca="1"/>
        <v>0</v>
      </c>
      <c r="KU177" s="3">
        <f ca="1"/>
        <v>43280</v>
      </c>
      <c r="KV177">
        <f ca="1"/>
        <v>0</v>
      </c>
      <c r="KW177" s="3">
        <f ca="1"/>
        <v>43280</v>
      </c>
      <c r="KX177">
        <f ca="1"/>
        <v>0</v>
      </c>
      <c r="KY177" s="3">
        <f ca="1"/>
        <v>43280</v>
      </c>
      <c r="KZ177">
        <f ca="1"/>
        <v>0</v>
      </c>
      <c r="LA177" s="3">
        <f ca="1"/>
        <v>43280</v>
      </c>
      <c r="LB177">
        <f ca="1"/>
        <v>0</v>
      </c>
      <c r="LC177" s="3">
        <f ca="1"/>
        <v>43280</v>
      </c>
      <c r="LD177">
        <f ca="1"/>
        <v>0</v>
      </c>
      <c r="LE177" s="3">
        <f ca="1"/>
        <v>43312</v>
      </c>
      <c r="LF177">
        <f ca="1"/>
        <v>0</v>
      </c>
      <c r="LG177" s="3">
        <f ca="1"/>
        <v>43312</v>
      </c>
      <c r="LH177">
        <f ca="1"/>
        <v>0</v>
      </c>
      <c r="LI177" s="3">
        <f ca="1"/>
        <v>43312</v>
      </c>
      <c r="LJ177">
        <f ca="1"/>
        <v>0</v>
      </c>
      <c r="LK177" s="3">
        <f ca="1"/>
        <v>43889</v>
      </c>
      <c r="LL177">
        <f ca="1"/>
        <v>0</v>
      </c>
      <c r="LM177" s="3">
        <f ca="1"/>
        <v>43921</v>
      </c>
      <c r="LN177">
        <f ca="1"/>
        <v>0</v>
      </c>
      <c r="LO177" s="3">
        <f ca="1"/>
        <v>43921</v>
      </c>
      <c r="LP177">
        <f ca="1"/>
        <v>0</v>
      </c>
      <c r="LQ177" s="3">
        <f ca="1"/>
        <v>43921</v>
      </c>
      <c r="LR177">
        <f ca="1"/>
        <v>0</v>
      </c>
      <c r="LS177" s="3">
        <f ca="1"/>
        <v>43921</v>
      </c>
      <c r="LT177">
        <f ca="1"/>
        <v>0.77465143999999997</v>
      </c>
      <c r="LU177" s="3">
        <f ca="1"/>
        <v>43921</v>
      </c>
      <c r="LV177">
        <f ca="1"/>
        <v>0</v>
      </c>
      <c r="LW177" s="3">
        <f ca="1"/>
        <v>43921</v>
      </c>
      <c r="LX177">
        <f ca="1"/>
        <v>0.13155112999999999</v>
      </c>
      <c r="LY177" s="3">
        <f ca="1"/>
        <v>44012</v>
      </c>
      <c r="LZ177">
        <f ca="1"/>
        <v>6.2753240000000002E-2</v>
      </c>
      <c r="MA177" s="3">
        <f ca="1"/>
        <v>43951</v>
      </c>
      <c r="MB177">
        <f ca="1"/>
        <v>0</v>
      </c>
      <c r="MC177" s="3">
        <f ca="1"/>
        <v>43951</v>
      </c>
      <c r="MD177">
        <f ca="1"/>
        <v>0</v>
      </c>
      <c r="ME177" s="3">
        <f ca="1"/>
        <v>43343</v>
      </c>
      <c r="MF177">
        <f ca="1"/>
        <v>0</v>
      </c>
      <c r="MG177" s="3">
        <f ca="1"/>
        <v>43343</v>
      </c>
      <c r="MH177">
        <f ca="1"/>
        <v>0</v>
      </c>
      <c r="MI177" s="3">
        <f ca="1"/>
        <v>43343</v>
      </c>
      <c r="MJ177">
        <f ca="1"/>
        <v>0</v>
      </c>
      <c r="MK177" s="3">
        <f ca="1"/>
        <v>43343</v>
      </c>
      <c r="ML177">
        <f ca="1"/>
        <v>1.6799660000000001E-2</v>
      </c>
      <c r="MM177" s="3">
        <f ca="1"/>
        <v>43343</v>
      </c>
      <c r="MN177">
        <f ca="1"/>
        <v>0</v>
      </c>
      <c r="MO177" s="3">
        <f ca="1"/>
        <v>43371</v>
      </c>
      <c r="MP177">
        <f ca="1"/>
        <v>0</v>
      </c>
      <c r="MQ177" s="3">
        <f ca="1"/>
        <v>44043</v>
      </c>
      <c r="MR177">
        <f ca="1"/>
        <v>4.5135260000000003E-2</v>
      </c>
      <c r="MS177" s="3">
        <f ca="1"/>
        <v>44043</v>
      </c>
      <c r="MT177">
        <f ca="1"/>
        <v>0.11397017</v>
      </c>
      <c r="MU177" s="3">
        <f ca="1"/>
        <v>44012</v>
      </c>
      <c r="MV177">
        <f ca="1"/>
        <v>9.8317000000000001E-4</v>
      </c>
      <c r="MW177" s="3">
        <f ca="1"/>
        <v>43434</v>
      </c>
      <c r="MX177">
        <f ca="1"/>
        <v>0</v>
      </c>
      <c r="MY177" s="3">
        <f ca="1"/>
        <v>43434</v>
      </c>
      <c r="MZ177">
        <f ca="1"/>
        <v>0</v>
      </c>
      <c r="NA177" s="3">
        <f ca="1"/>
        <v>43434</v>
      </c>
      <c r="NB177">
        <f ca="1"/>
        <v>0</v>
      </c>
      <c r="NC177" s="3">
        <f ca="1"/>
        <v>43434</v>
      </c>
      <c r="ND177">
        <f ca="1"/>
        <v>0</v>
      </c>
      <c r="NE177" s="3">
        <f ca="1"/>
        <v>44104</v>
      </c>
      <c r="NF177">
        <f ca="1"/>
        <v>4.5167260000000001E-2</v>
      </c>
      <c r="NG177" s="3">
        <f ca="1"/>
        <v>44104</v>
      </c>
      <c r="NH177">
        <f ca="1"/>
        <v>5.3125859999999997E-2</v>
      </c>
      <c r="NI177" s="3">
        <f ca="1"/>
        <v>44104</v>
      </c>
      <c r="NJ177">
        <f ca="1"/>
        <v>2.7087489999999999E-2</v>
      </c>
      <c r="NK177" s="3">
        <f ca="1"/>
        <v>43465</v>
      </c>
      <c r="NL177">
        <f ca="1"/>
        <v>6.7752300000000001E-3</v>
      </c>
      <c r="NM177" s="3">
        <f ca="1"/>
        <v>43465</v>
      </c>
      <c r="NN177">
        <f ca="1"/>
        <v>0</v>
      </c>
      <c r="NO177" s="3">
        <f ca="1"/>
        <v>43465</v>
      </c>
      <c r="NP177">
        <f ca="1"/>
        <v>3.1550109999999999E-2</v>
      </c>
      <c r="NQ177" s="3">
        <f ca="1"/>
        <v>43465</v>
      </c>
      <c r="NR177">
        <f ca="1"/>
        <v>0</v>
      </c>
      <c r="NS177" s="3">
        <f ca="1"/>
        <v>43465</v>
      </c>
      <c r="NT177">
        <f ca="1"/>
        <v>0</v>
      </c>
      <c r="NU177" s="3">
        <f ca="1"/>
        <v>43465</v>
      </c>
      <c r="NV177">
        <f ca="1"/>
        <v>3.1550109999999999E-2</v>
      </c>
      <c r="NW177" s="3">
        <f ca="1"/>
        <v>43496</v>
      </c>
      <c r="NX177">
        <f ca="1"/>
        <v>0</v>
      </c>
      <c r="NY177" s="3">
        <f ca="1"/>
        <v>43553</v>
      </c>
      <c r="NZ177">
        <f ca="1"/>
        <v>0</v>
      </c>
      <c r="OA177" s="3">
        <f ca="1"/>
        <v>43585</v>
      </c>
      <c r="OB177">
        <f ca="1"/>
        <v>0</v>
      </c>
      <c r="OC177" s="3">
        <f ca="1"/>
        <v>43616</v>
      </c>
      <c r="OD177">
        <f ca="1"/>
        <v>0</v>
      </c>
      <c r="OE177" s="3">
        <f ca="1"/>
        <v>43644</v>
      </c>
      <c r="OF177">
        <f ca="1"/>
        <v>2.5966399999999999E-3</v>
      </c>
      <c r="OG177" s="3">
        <f ca="1"/>
        <v>43644</v>
      </c>
      <c r="OH177">
        <f ca="1"/>
        <v>0</v>
      </c>
      <c r="OI177" s="3">
        <f ca="1"/>
        <v>44104</v>
      </c>
      <c r="OJ177">
        <f ca="1"/>
        <v>4.6394970000000001E-2</v>
      </c>
      <c r="OK177" s="3">
        <f ca="1"/>
        <v>44134</v>
      </c>
      <c r="OL177">
        <f ca="1"/>
        <v>5.1606859999999997E-2</v>
      </c>
      <c r="OM177" s="3">
        <f ca="1"/>
        <v>44134</v>
      </c>
      <c r="ON177">
        <f ca="1"/>
        <v>4.7521729999999998E-2</v>
      </c>
      <c r="OO177" s="3">
        <f ca="1"/>
        <v>44104</v>
      </c>
      <c r="OP177">
        <f ca="1"/>
        <v>3.2122449999999997E-2</v>
      </c>
      <c r="OQ177" s="3">
        <f ca="1"/>
        <v>44134</v>
      </c>
      <c r="OR177">
        <f ca="1"/>
        <v>0</v>
      </c>
      <c r="OS177" s="3">
        <f ca="1"/>
        <v>44134</v>
      </c>
      <c r="OT177">
        <f ca="1"/>
        <v>8.8953939999999995E-2</v>
      </c>
      <c r="OU177" s="3">
        <f ca="1"/>
        <v>43707</v>
      </c>
      <c r="OV177">
        <f ca="1"/>
        <v>0</v>
      </c>
      <c r="OW177" s="3">
        <f ca="1"/>
        <v>43707</v>
      </c>
      <c r="OX177">
        <f ca="1"/>
        <v>0</v>
      </c>
      <c r="OY177" s="3">
        <f ca="1"/>
        <v>43707</v>
      </c>
      <c r="OZ177">
        <f ca="1"/>
        <v>0</v>
      </c>
      <c r="PA177" s="3">
        <f ca="1"/>
        <v>43738</v>
      </c>
      <c r="PB177">
        <f ca="1"/>
        <v>0</v>
      </c>
      <c r="PC177" s="3">
        <f ca="1"/>
        <v>43769</v>
      </c>
      <c r="PD177">
        <f ca="1"/>
        <v>0</v>
      </c>
      <c r="PE177" s="3">
        <f ca="1"/>
        <v>43798</v>
      </c>
      <c r="PF177">
        <f ca="1"/>
        <v>0</v>
      </c>
      <c r="PG177" s="3">
        <f ca="1"/>
        <v>43798</v>
      </c>
      <c r="PH177">
        <f ca="1"/>
        <v>0</v>
      </c>
      <c r="PI177" s="3">
        <f ca="1"/>
        <v>43861</v>
      </c>
      <c r="PJ177">
        <f ca="1"/>
        <v>0.28226920999999999</v>
      </c>
      <c r="PK177" s="3">
        <f ca="1"/>
        <v>43889</v>
      </c>
      <c r="PL177">
        <f ca="1"/>
        <v>0</v>
      </c>
      <c r="PM177" s="3">
        <f ca="1"/>
        <v>43921</v>
      </c>
      <c r="PN177">
        <f ca="1"/>
        <v>0</v>
      </c>
      <c r="PO177" s="3">
        <f ca="1"/>
        <v>43921</v>
      </c>
      <c r="PP177">
        <f ca="1"/>
        <v>2.1957688000000002</v>
      </c>
      <c r="PQ177" s="3">
        <f ca="1"/>
        <v>43921</v>
      </c>
      <c r="PR177">
        <f ca="1"/>
        <v>0</v>
      </c>
      <c r="PS177" s="3">
        <f ca="1"/>
        <v>43921</v>
      </c>
      <c r="PT177">
        <f ca="1"/>
        <v>0</v>
      </c>
      <c r="PU177" s="3">
        <f ca="1"/>
        <v>43921</v>
      </c>
      <c r="PV177">
        <f ca="1"/>
        <v>0.25918342999999999</v>
      </c>
      <c r="PW177" s="3">
        <f ca="1"/>
        <v>43951</v>
      </c>
      <c r="PX177">
        <f ca="1"/>
        <v>0</v>
      </c>
      <c r="PY177" s="3">
        <f ca="1"/>
        <v>43980</v>
      </c>
      <c r="PZ177">
        <f ca="1"/>
        <v>0</v>
      </c>
      <c r="QA177" s="3">
        <f ca="1"/>
        <v>44012</v>
      </c>
      <c r="QB177">
        <f ca="1"/>
        <v>0</v>
      </c>
      <c r="QC177" s="3">
        <f ca="1"/>
        <v>44012</v>
      </c>
      <c r="QD177">
        <f ca="1"/>
        <v>6.157228E-2</v>
      </c>
      <c r="QE177" s="3">
        <f ca="1"/>
        <v>44012</v>
      </c>
      <c r="QF177">
        <f ca="1"/>
        <v>5.3766389999999997E-2</v>
      </c>
      <c r="QG177" s="3">
        <f ca="1"/>
        <v>44043</v>
      </c>
      <c r="QH177">
        <f ca="1"/>
        <v>4.3687249999999997E-2</v>
      </c>
      <c r="QI177" s="3">
        <f ca="1"/>
        <v>44134</v>
      </c>
      <c r="QJ177">
        <f ca="1"/>
        <v>5.1053349999999997E-2</v>
      </c>
      <c r="QK177" s="3">
        <f ca="1"/>
        <v>44165</v>
      </c>
      <c r="QL177">
        <f ca="1"/>
        <v>8.3591550000000001E-2</v>
      </c>
      <c r="QM177" s="3">
        <f ca="1"/>
        <v>44165</v>
      </c>
      <c r="QN177">
        <f ca="1"/>
        <v>3.9993849999999997E-2</v>
      </c>
      <c r="QO177" s="3">
        <f ca="1"/>
        <v>44165</v>
      </c>
      <c r="QP177">
        <f ca="1"/>
        <v>4.9311929999999997E-2</v>
      </c>
      <c r="QQ177" s="3">
        <f ca="1"/>
        <v>44196</v>
      </c>
      <c r="QR177">
        <f ca="1"/>
        <v>5.7047720000000003E-2</v>
      </c>
      <c r="QS177" s="3">
        <f ca="1"/>
        <v>44316</v>
      </c>
      <c r="QT177">
        <f ca="1"/>
        <v>5.4656429999999999E-2</v>
      </c>
      <c r="QU177" s="3">
        <f ca="1"/>
        <v>44286</v>
      </c>
      <c r="QV177">
        <f ca="1"/>
        <v>2.0936920000000001E-2</v>
      </c>
      <c r="QW177" s="3">
        <f ca="1"/>
        <v>44253</v>
      </c>
      <c r="QX177">
        <f ca="1"/>
        <v>5.502924E-2</v>
      </c>
      <c r="QY177" s="3">
        <f ca="1"/>
        <v>44253</v>
      </c>
      <c r="QZ177">
        <f ca="1"/>
        <v>4.0067180000000001E-2</v>
      </c>
      <c r="RA177" s="3">
        <f ca="1"/>
        <v>44286</v>
      </c>
      <c r="RB177">
        <f ca="1"/>
        <v>8.6944839999999995E-2</v>
      </c>
      <c r="RC177" s="3">
        <f ca="1"/>
        <v>44253</v>
      </c>
      <c r="RD177">
        <f ca="1"/>
        <v>3.6194190000000001E-2</v>
      </c>
      <c r="RE177" s="3">
        <f ca="1"/>
        <v>44074</v>
      </c>
      <c r="RF177">
        <f ca="1"/>
        <v>3.8392179999999998E-2</v>
      </c>
      <c r="RG177" s="3">
        <f ca="1"/>
        <v>44104</v>
      </c>
      <c r="RH177">
        <f ca="1"/>
        <v>0</v>
      </c>
      <c r="RI177" s="3">
        <f ca="1"/>
        <v>44104</v>
      </c>
      <c r="RJ177">
        <f ca="1"/>
        <v>0</v>
      </c>
      <c r="RK177" s="3">
        <f ca="1"/>
        <v>44377</v>
      </c>
      <c r="RL177">
        <f ca="1"/>
        <v>2.3836240000000002E-2</v>
      </c>
      <c r="RM177" s="3">
        <f ca="1"/>
        <v>44377</v>
      </c>
      <c r="RN177">
        <f ca="1"/>
        <v>4.5499999999999999E-2</v>
      </c>
      <c r="RO177" s="3">
        <f ca="1"/>
        <v>44347</v>
      </c>
      <c r="RP177">
        <f ca="1"/>
        <v>2.8224429999999998E-2</v>
      </c>
      <c r="RQ177" s="3">
        <f ca="1"/>
        <v>44377</v>
      </c>
      <c r="RR177">
        <f ca="1"/>
        <v>1.20487E-3</v>
      </c>
      <c r="RS177" s="3">
        <f ca="1"/>
        <v>44377</v>
      </c>
      <c r="RT177">
        <f ca="1"/>
        <v>5.3967900000000003E-3</v>
      </c>
      <c r="RU177" s="3">
        <f ca="1"/>
        <v>44104</v>
      </c>
      <c r="RV177">
        <f ca="1"/>
        <v>3.9860729999999997E-2</v>
      </c>
      <c r="RW177" s="3">
        <f ca="1"/>
        <v>44104</v>
      </c>
      <c r="RX177">
        <f ca="1"/>
        <v>5.8252400000000003E-2</v>
      </c>
      <c r="RY177" s="3">
        <f ca="1"/>
        <v>44165</v>
      </c>
      <c r="RZ177">
        <f ca="1"/>
        <v>0</v>
      </c>
      <c r="SA177" s="3">
        <f ca="1"/>
        <v>44165</v>
      </c>
      <c r="SB177">
        <f ca="1"/>
        <v>8.1916680000000006E-2</v>
      </c>
      <c r="SC177" s="3">
        <f ca="1"/>
        <v>44165</v>
      </c>
      <c r="SD177">
        <f ca="1"/>
        <v>3.0519319999999999E-2</v>
      </c>
      <c r="SE177" s="3">
        <f ca="1"/>
        <v>44165</v>
      </c>
      <c r="SF177">
        <f ca="1"/>
        <v>0</v>
      </c>
      <c r="SG177" s="3">
        <f ca="1"/>
        <v>44407</v>
      </c>
      <c r="SH177">
        <f ca="1"/>
        <v>5.283877E-2</v>
      </c>
      <c r="SI177" s="3">
        <f ca="1"/>
        <v>44439</v>
      </c>
      <c r="SJ177">
        <f ca="1"/>
        <v>0</v>
      </c>
      <c r="SK177" s="3">
        <f ca="1"/>
        <v>44439</v>
      </c>
      <c r="SL177">
        <f ca="1"/>
        <v>3.6806249999999999E-2</v>
      </c>
      <c r="SM177" s="3">
        <f ca="1"/>
        <v>44469</v>
      </c>
      <c r="SN177">
        <f ca="1"/>
        <v>2.867163E-2</v>
      </c>
      <c r="SO177" s="3">
        <f ca="1"/>
        <v>44680</v>
      </c>
      <c r="SP177">
        <f ca="1"/>
        <v>1.512757E-2</v>
      </c>
      <c r="SQ177" s="3">
        <f ca="1"/>
        <v>44530</v>
      </c>
      <c r="SR177">
        <f ca="1"/>
        <v>1.7834639999999999E-2</v>
      </c>
      <c r="SS177" s="3">
        <f ca="1"/>
        <v>44620</v>
      </c>
      <c r="ST177">
        <f ca="1"/>
        <v>1.7467070000000001E-2</v>
      </c>
      <c r="SU177" s="3">
        <f ca="1"/>
        <v>44530</v>
      </c>
      <c r="SV177">
        <f ca="1"/>
        <v>0</v>
      </c>
      <c r="SW177" s="3">
        <f ca="1"/>
        <v>44530</v>
      </c>
      <c r="SX177">
        <f ca="1"/>
        <v>0</v>
      </c>
      <c r="SY177" s="3">
        <f ca="1"/>
        <v>44530</v>
      </c>
      <c r="SZ177">
        <f ca="1"/>
        <v>0</v>
      </c>
      <c r="TA177" s="3">
        <f ca="1"/>
        <v>44561</v>
      </c>
      <c r="TB177">
        <f ca="1"/>
        <v>5.564533E-2</v>
      </c>
      <c r="TC177" s="3">
        <f ca="1"/>
        <v>44771</v>
      </c>
      <c r="TD177">
        <f ca="1"/>
        <v>2.0207039999999999E-2</v>
      </c>
      <c r="TE177" s="3">
        <f ca="1"/>
        <v>44680</v>
      </c>
      <c r="TF177">
        <f ca="1"/>
        <v>0</v>
      </c>
      <c r="TG177" s="3">
        <f ca="1"/>
        <v>44742</v>
      </c>
      <c r="TH177">
        <f ca="1"/>
        <v>6.8728399999999999E-3</v>
      </c>
      <c r="TI177" s="3">
        <f ca="1"/>
        <v>44742</v>
      </c>
      <c r="TJ177">
        <f ca="1"/>
        <v>4.2029800000000003E-3</v>
      </c>
      <c r="TK177" s="3">
        <f ca="1"/>
        <v>44196</v>
      </c>
      <c r="TL177">
        <f ca="1"/>
        <v>3.341479E-2</v>
      </c>
      <c r="TM177" s="3">
        <f ca="1"/>
        <v>44225</v>
      </c>
      <c r="TN177">
        <f ca="1"/>
        <v>6.8608059999999998E-2</v>
      </c>
      <c r="TO177" s="3">
        <f ca="1"/>
        <v>44225</v>
      </c>
      <c r="TP177">
        <f ca="1"/>
        <v>3.9325300000000001E-2</v>
      </c>
      <c r="TQ177" s="3">
        <f ca="1"/>
        <v>44253</v>
      </c>
      <c r="TR177">
        <f ca="1"/>
        <v>0</v>
      </c>
      <c r="TS177" s="3">
        <f ca="1"/>
        <v>44253</v>
      </c>
      <c r="TT177">
        <f ca="1"/>
        <v>2.833569E-2</v>
      </c>
      <c r="TU177" s="3">
        <f ca="1"/>
        <v>44316</v>
      </c>
      <c r="TV177">
        <f ca="1"/>
        <v>0</v>
      </c>
      <c r="TW177" s="3">
        <f ca="1"/>
        <v>44347</v>
      </c>
      <c r="TX177">
        <f ca="1"/>
        <v>2.82758E-2</v>
      </c>
      <c r="TY177" s="3">
        <f ca="1"/>
        <v>44377</v>
      </c>
      <c r="TZ177">
        <f ca="1"/>
        <v>1.1200969999999999E-2</v>
      </c>
      <c r="UA177" s="3">
        <f ca="1"/>
        <v>44377</v>
      </c>
      <c r="UB177">
        <f ca="1"/>
        <v>1.799444E-2</v>
      </c>
      <c r="UC177" s="3">
        <f ca="1"/>
        <v>44407</v>
      </c>
      <c r="UD177">
        <f ca="1"/>
        <v>3.4443599999999998E-2</v>
      </c>
      <c r="UE177" s="3">
        <f ca="1"/>
        <v>44407</v>
      </c>
      <c r="UF177">
        <f ca="1"/>
        <v>0</v>
      </c>
      <c r="UG177" s="3">
        <f ca="1"/>
        <v>44469</v>
      </c>
      <c r="UH177">
        <f ca="1"/>
        <v>6.4955500000000001E-3</v>
      </c>
      <c r="UI177" s="3">
        <f ca="1"/>
        <v>44498</v>
      </c>
      <c r="UJ177">
        <f ca="1"/>
        <v>0</v>
      </c>
      <c r="UK177" s="3">
        <f ca="1"/>
        <v>44498</v>
      </c>
      <c r="UL177">
        <f ca="1"/>
        <v>3.555991E-2</v>
      </c>
      <c r="UM177" s="3">
        <f ca="1"/>
        <v>44530</v>
      </c>
      <c r="UN177">
        <f ca="1"/>
        <v>3.183151E-2</v>
      </c>
      <c r="UO177" s="3">
        <f ca="1"/>
        <v>44561</v>
      </c>
      <c r="UP177">
        <f ca="1"/>
        <v>0</v>
      </c>
      <c r="UQ177" s="3">
        <f ca="1"/>
        <v>44865</v>
      </c>
      <c r="UR177">
        <f ca="1"/>
        <v>1.015514E-2</v>
      </c>
      <c r="US177" s="3">
        <f ca="1"/>
        <v>44804</v>
      </c>
      <c r="UT177">
        <f ca="1"/>
        <v>0</v>
      </c>
      <c r="UU177" s="3">
        <f ca="1"/>
        <v>44834</v>
      </c>
      <c r="UV177">
        <f ca="1"/>
        <v>0</v>
      </c>
      <c r="UW177" s="3">
        <f ca="1"/>
        <v>45077</v>
      </c>
      <c r="UX177">
        <f ca="1"/>
        <v>1.16572E-2</v>
      </c>
      <c r="UY177" s="3">
        <f ca="1"/>
        <v>44680</v>
      </c>
      <c r="UZ177">
        <f ca="1"/>
        <v>0</v>
      </c>
      <c r="VA177" s="3">
        <f ca="1"/>
        <v>44771</v>
      </c>
      <c r="VB177">
        <f ca="1"/>
        <v>0</v>
      </c>
      <c r="VC177" s="3">
        <f ca="1"/>
        <v>44804</v>
      </c>
      <c r="VD177">
        <f ca="1"/>
        <v>3.1338249999999998E-2</v>
      </c>
      <c r="VE177" s="3">
        <f ca="1"/>
        <v>45077</v>
      </c>
      <c r="VF177">
        <f ca="1"/>
        <v>9.9676799999999996E-3</v>
      </c>
      <c r="VG177" s="3">
        <f ca="1"/>
        <v>42124</v>
      </c>
      <c r="VH177">
        <f ca="1"/>
        <v>0</v>
      </c>
      <c r="VI177" s="3">
        <f ca="1"/>
        <v>43220</v>
      </c>
      <c r="VJ177">
        <f ca="1"/>
        <v>0</v>
      </c>
      <c r="VK177" s="3">
        <f ca="1"/>
        <v>42978</v>
      </c>
      <c r="VL177">
        <f ca="1"/>
        <v>0</v>
      </c>
      <c r="VM177" s="3">
        <f ca="1"/>
        <v>43007</v>
      </c>
      <c r="VN177">
        <f ca="1"/>
        <v>0</v>
      </c>
      <c r="VO177" s="3">
        <f ca="1"/>
        <v>43007</v>
      </c>
      <c r="VP177">
        <f ca="1"/>
        <v>0.81501716300000004</v>
      </c>
      <c r="VQ177" s="3">
        <f ca="1"/>
        <v>42916</v>
      </c>
      <c r="VR177">
        <f ca="1"/>
        <v>2.4495541999999999E-2</v>
      </c>
      <c r="VS177" s="3">
        <f ca="1"/>
        <v>42489</v>
      </c>
      <c r="VT177">
        <f ca="1"/>
        <v>0</v>
      </c>
      <c r="VU177" s="3">
        <f ca="1"/>
        <v>42825</v>
      </c>
      <c r="VV177">
        <f ca="1"/>
        <v>0</v>
      </c>
      <c r="VW177" s="3">
        <f ca="1"/>
        <v>44771</v>
      </c>
      <c r="VX177">
        <f ca="1"/>
        <v>1.6986434000000002E-2</v>
      </c>
      <c r="VY177" s="3">
        <f ca="1"/>
        <v>42613</v>
      </c>
      <c r="VZ177">
        <f ca="1"/>
        <v>1.0908625999999999E-2</v>
      </c>
      <c r="WA177" s="3">
        <f ca="1"/>
        <v>42643</v>
      </c>
      <c r="WB177">
        <f ca="1"/>
        <v>2.0213167000000001E-2</v>
      </c>
      <c r="WC177" s="3">
        <f ca="1"/>
        <v>42704</v>
      </c>
      <c r="WD177">
        <f ca="1"/>
        <v>0</v>
      </c>
      <c r="WE177" s="3">
        <f ca="1"/>
        <v>42674</v>
      </c>
      <c r="WF177">
        <f ca="1"/>
        <v>0.131803163</v>
      </c>
      <c r="WG177" s="3">
        <f ca="1"/>
        <v>42886</v>
      </c>
      <c r="WH177">
        <f ca="1"/>
        <v>0</v>
      </c>
      <c r="WI177" s="3">
        <f ca="1"/>
        <v>42853</v>
      </c>
      <c r="WJ177">
        <f ca="1"/>
        <v>0</v>
      </c>
      <c r="WK177" s="3">
        <f ca="1"/>
        <v>42886</v>
      </c>
      <c r="WL177">
        <f ca="1"/>
        <v>0</v>
      </c>
      <c r="WM177" s="3">
        <f ca="1"/>
        <v>44804</v>
      </c>
      <c r="WN177">
        <f ca="1"/>
        <v>7.4098189999999998E-3</v>
      </c>
      <c r="WO177" s="3">
        <f ca="1"/>
        <v>43069</v>
      </c>
      <c r="WP177">
        <f ca="1"/>
        <v>5.6964394000000002E-2</v>
      </c>
      <c r="WQ177" s="3">
        <f ca="1"/>
        <v>43131</v>
      </c>
      <c r="WR177">
        <f ca="1"/>
        <v>0</v>
      </c>
      <c r="WS177" s="3">
        <f ca="1"/>
        <v>44804</v>
      </c>
      <c r="WT177">
        <f ca="1"/>
        <v>0</v>
      </c>
      <c r="WU177" s="3">
        <f ca="1"/>
        <v>44804</v>
      </c>
      <c r="WV177">
        <f ca="1"/>
        <v>1.7728648999999999E-2</v>
      </c>
      <c r="WW177" s="3">
        <f ca="1"/>
        <v>44834</v>
      </c>
      <c r="WX177">
        <f ca="1"/>
        <v>2.0204804E-2</v>
      </c>
      <c r="WY177" s="3">
        <f ca="1"/>
        <v>43189</v>
      </c>
      <c r="WZ177">
        <f ca="1"/>
        <v>0</v>
      </c>
      <c r="XA177" s="3">
        <f ca="1"/>
        <v>43220</v>
      </c>
      <c r="XB177">
        <f ca="1"/>
        <v>3.0642615000000002E-2</v>
      </c>
      <c r="XC177" s="3">
        <f ca="1"/>
        <v>43280</v>
      </c>
      <c r="XD177">
        <f ca="1"/>
        <v>6.9306300000000001E-2</v>
      </c>
      <c r="XE177" s="3">
        <f ca="1"/>
        <v>43343</v>
      </c>
      <c r="XF177">
        <f ca="1"/>
        <v>0.13134394399999999</v>
      </c>
      <c r="XG177" s="3">
        <f ca="1"/>
        <v>43371</v>
      </c>
      <c r="XH177">
        <f ca="1"/>
        <v>5.6552999999999999E-5</v>
      </c>
      <c r="XI177" s="3">
        <f ca="1"/>
        <v>43496</v>
      </c>
      <c r="XJ177">
        <f ca="1"/>
        <v>9.4769535000000002E-2</v>
      </c>
      <c r="XK177" s="3">
        <f ca="1"/>
        <v>43465</v>
      </c>
      <c r="XL177">
        <f ca="1"/>
        <v>0</v>
      </c>
      <c r="XM177" s="3">
        <f ca="1"/>
        <v>43465</v>
      </c>
      <c r="XN177">
        <f ca="1"/>
        <v>0</v>
      </c>
      <c r="XO177" s="3">
        <f ca="1"/>
        <v>43465</v>
      </c>
      <c r="XP177">
        <f ca="1"/>
        <v>5.1595679999999998E-2</v>
      </c>
      <c r="XQ177" s="3">
        <f ca="1"/>
        <v>43644</v>
      </c>
      <c r="XR177">
        <f ca="1"/>
        <v>5.1070071000000002E-2</v>
      </c>
      <c r="XS177" s="3">
        <f ca="1"/>
        <v>43769</v>
      </c>
      <c r="XT177">
        <f ca="1"/>
        <v>0</v>
      </c>
      <c r="XU177" s="3">
        <f ca="1"/>
        <v>43861</v>
      </c>
      <c r="XV177">
        <f ca="1"/>
        <v>0.132533385</v>
      </c>
      <c r="XW177" s="3">
        <f ca="1"/>
        <v>43889</v>
      </c>
      <c r="XX177">
        <f ca="1"/>
        <v>5.7731258000000001E-2</v>
      </c>
      <c r="XY177" s="3">
        <f ca="1"/>
        <v>44074</v>
      </c>
      <c r="XZ177">
        <f ca="1"/>
        <v>3.3333979E-2</v>
      </c>
      <c r="YA177" s="3">
        <f ca="1"/>
        <v>43951</v>
      </c>
      <c r="YB177">
        <f ca="1"/>
        <v>0</v>
      </c>
      <c r="YC177" s="3">
        <f ca="1"/>
        <v>44134</v>
      </c>
      <c r="YD177">
        <f ca="1"/>
        <v>0</v>
      </c>
      <c r="YE177" s="3">
        <f ca="1"/>
        <v>44253</v>
      </c>
      <c r="YF177">
        <f ca="1"/>
        <v>0.74631927300000001</v>
      </c>
      <c r="YG177" s="3">
        <f ca="1"/>
        <v>44895</v>
      </c>
      <c r="YH177">
        <f ca="1"/>
        <v>0</v>
      </c>
      <c r="YI177" s="3">
        <f ca="1"/>
        <v>44469</v>
      </c>
      <c r="YJ177">
        <f ca="1"/>
        <v>2.0575319000000002E-2</v>
      </c>
      <c r="YK177" s="3">
        <f ca="1"/>
        <v>44469</v>
      </c>
      <c r="YL177">
        <f ca="1"/>
        <v>2.706451E-2</v>
      </c>
      <c r="YM177" s="3">
        <f ca="1"/>
        <v>44439</v>
      </c>
      <c r="YN177">
        <f ca="1"/>
        <v>4.5464522E-2</v>
      </c>
      <c r="YO177" s="3">
        <f ca="1"/>
        <v>44439</v>
      </c>
      <c r="YP177">
        <f ca="1"/>
        <v>4.5464522E-2</v>
      </c>
      <c r="YQ177" s="3">
        <f ca="1"/>
        <v>44530</v>
      </c>
      <c r="YR177">
        <f ca="1"/>
        <v>0.96606833400000003</v>
      </c>
      <c r="YS177" s="3">
        <f ca="1"/>
        <v>44561</v>
      </c>
      <c r="YT177">
        <f ca="1"/>
        <v>0</v>
      </c>
      <c r="YU177" s="3">
        <f ca="1"/>
        <v>44620</v>
      </c>
      <c r="YV177">
        <f ca="1"/>
        <v>2.6113911E-2</v>
      </c>
      <c r="YW177" s="3">
        <f ca="1"/>
        <v>44620</v>
      </c>
      <c r="YX177">
        <f ca="1"/>
        <v>2.5906769999999999E-2</v>
      </c>
      <c r="YY177" s="3">
        <f ca="1"/>
        <v>44651</v>
      </c>
      <c r="YZ177">
        <f ca="1"/>
        <v>5.7428858999999999E-2</v>
      </c>
      <c r="ZA177" s="3">
        <f ca="1"/>
        <v>44771</v>
      </c>
      <c r="ZB177">
        <f ca="1"/>
        <v>0</v>
      </c>
      <c r="ZC177" s="3">
        <f ca="1"/>
        <v>44834</v>
      </c>
      <c r="ZD177">
        <f ca="1"/>
        <v>5.7266170999999998E-2</v>
      </c>
      <c r="ZE177" s="3">
        <f ca="1"/>
        <v>44895</v>
      </c>
      <c r="ZF177">
        <f ca="1"/>
        <v>2.2013230000000002E-2</v>
      </c>
      <c r="ZG177" s="3">
        <f ca="1"/>
        <v>44925</v>
      </c>
      <c r="ZH177">
        <f ca="1"/>
        <v>1.3327613E-2</v>
      </c>
      <c r="ZI177" s="3">
        <f ca="1"/>
        <v>45107</v>
      </c>
      <c r="ZJ177">
        <f ca="1"/>
        <v>8.2759679999999999E-3</v>
      </c>
      <c r="ZK177" s="3">
        <f ca="1"/>
        <v>41789</v>
      </c>
      <c r="ZL177">
        <f ca="1"/>
        <v>0.44258015000000001</v>
      </c>
      <c r="ZM177" s="3">
        <f ca="1"/>
        <v>41820</v>
      </c>
      <c r="ZN177">
        <f ca="1"/>
        <v>0</v>
      </c>
      <c r="ZO177" s="3">
        <f ca="1"/>
        <v>44530</v>
      </c>
      <c r="ZP177">
        <f ca="1"/>
        <v>0</v>
      </c>
      <c r="ZQ177" s="3">
        <f ca="1"/>
        <v>44804</v>
      </c>
      <c r="ZR177">
        <f ca="1"/>
        <v>0</v>
      </c>
      <c r="ZS177" s="3">
        <f ca="1"/>
        <v>44377</v>
      </c>
      <c r="ZT177">
        <f ca="1"/>
        <v>4.0440740000000003E-2</v>
      </c>
      <c r="ZU177" s="3">
        <f ca="1"/>
        <v>44253</v>
      </c>
      <c r="ZV177">
        <f ca="1"/>
        <v>2.8728219999999999E-2</v>
      </c>
      <c r="ZW177" s="3">
        <f ca="1"/>
        <v>44253</v>
      </c>
      <c r="ZX177">
        <f ca="1"/>
        <v>3.6173300000000002E-3</v>
      </c>
      <c r="ZY177" s="3">
        <f ca="1"/>
        <v>44469</v>
      </c>
      <c r="ZZ177">
        <f ca="1"/>
        <v>0</v>
      </c>
      <c r="AAA177" s="3">
        <f ca="1"/>
        <v>43496</v>
      </c>
      <c r="AAB177">
        <f ca="1"/>
        <v>2.7492260000000001E-2</v>
      </c>
      <c r="AAC177" s="3">
        <f ca="1"/>
        <v>43159</v>
      </c>
      <c r="AAD177">
        <f ca="1"/>
        <v>7.2965900000000004E-3</v>
      </c>
      <c r="AAE177" s="3">
        <f ca="1"/>
        <v>43312</v>
      </c>
      <c r="AAF177">
        <f ca="1"/>
        <v>0</v>
      </c>
      <c r="AAG177" s="3">
        <f ca="1"/>
        <v>43465</v>
      </c>
      <c r="AAH177">
        <f ca="1"/>
        <v>2.7276720000000001E-2</v>
      </c>
      <c r="AAI177" s="3">
        <f ca="1"/>
        <v>43496</v>
      </c>
      <c r="AAJ177">
        <f ca="1"/>
        <v>1.04571E-2</v>
      </c>
      <c r="AAK177" s="3">
        <f ca="1"/>
        <v>44104</v>
      </c>
      <c r="AAL177">
        <f ca="1"/>
        <v>7.4633499999999997E-3</v>
      </c>
      <c r="AAM177" s="3">
        <f ca="1"/>
        <v>43312</v>
      </c>
      <c r="AAN177">
        <f ca="1"/>
        <v>3.0846799999999998E-3</v>
      </c>
      <c r="AAO177" s="3">
        <f ca="1"/>
        <v>44895</v>
      </c>
      <c r="AAP177">
        <f ca="1"/>
        <v>1.8762560000000001E-2</v>
      </c>
      <c r="AAQ177" s="3">
        <f ca="1"/>
        <v>44895</v>
      </c>
      <c r="AAR177">
        <f ca="1"/>
        <v>2.0100099999999999E-2</v>
      </c>
      <c r="AAS177" s="3">
        <f ca="1"/>
        <v>43007</v>
      </c>
      <c r="AAT177">
        <f ca="1"/>
        <v>3.4792299999999998E-3</v>
      </c>
      <c r="AAU177" s="3">
        <f ca="1"/>
        <v>44561</v>
      </c>
      <c r="AAV177">
        <f ca="1"/>
        <v>0</v>
      </c>
      <c r="AAW177" s="3">
        <f ca="1"/>
        <v>44925</v>
      </c>
      <c r="AAX177">
        <f ca="1"/>
        <v>2.5197600000000001E-2</v>
      </c>
      <c r="AAY177" s="3">
        <f ca="1"/>
        <v>44620</v>
      </c>
      <c r="AAZ177">
        <f ca="1"/>
        <v>1.0981660000000001E-2</v>
      </c>
      <c r="ABA177" s="3">
        <f ca="1"/>
        <v>44742</v>
      </c>
      <c r="ABB177">
        <f ca="1"/>
        <v>8.4704600000000008E-3</v>
      </c>
      <c r="ABC177" s="3">
        <f ca="1"/>
        <v>43039</v>
      </c>
      <c r="ABD177">
        <f ca="1"/>
        <v>3.6380499999999999E-3</v>
      </c>
      <c r="ABE177" s="3">
        <f ca="1"/>
        <v>45077</v>
      </c>
      <c r="ABF177">
        <f ca="1"/>
        <v>0</v>
      </c>
      <c r="ABG177" s="3">
        <f ca="1"/>
        <v>43769</v>
      </c>
      <c r="ABH177">
        <f ca="1"/>
        <v>3.440957E-2</v>
      </c>
      <c r="ABI177" s="3">
        <f ca="1"/>
        <v>44651</v>
      </c>
      <c r="ABJ177">
        <f ca="1"/>
        <v>2.0687469999999999E-2</v>
      </c>
      <c r="ABK177" s="3">
        <f ca="1"/>
        <v>43769</v>
      </c>
      <c r="ABL177">
        <f ca="1"/>
        <v>2.4123169999999999E-2</v>
      </c>
      <c r="ABM177" s="3">
        <f ca="1"/>
        <v>44253</v>
      </c>
      <c r="ABN177">
        <f ca="1"/>
        <v>1.5584539999999999E-2</v>
      </c>
      <c r="ABO177" s="3">
        <f ca="1"/>
        <v>43159</v>
      </c>
      <c r="ABP177">
        <f ca="1"/>
        <v>4.6641599999999997E-3</v>
      </c>
      <c r="ABQ177" s="3">
        <f ca="1"/>
        <v>44895</v>
      </c>
      <c r="ABR177">
        <f ca="1"/>
        <v>8.3829799999999999E-3</v>
      </c>
      <c r="ABS177" s="3">
        <f ca="1"/>
        <v>44985</v>
      </c>
      <c r="ABT177">
        <f ca="1"/>
        <v>1.297011E-2</v>
      </c>
      <c r="ABU177" s="3">
        <f ca="1"/>
        <v>44377</v>
      </c>
      <c r="ABV177">
        <f ca="1"/>
        <v>1.665312E-2</v>
      </c>
      <c r="ABW177" s="3">
        <f ca="1"/>
        <v>44134</v>
      </c>
      <c r="ABX177">
        <f ca="1"/>
        <v>1.3434669999999999E-2</v>
      </c>
      <c r="ABY177" s="3">
        <f ca="1"/>
        <v>44439</v>
      </c>
      <c r="ABZ177">
        <f ca="1"/>
        <v>3.0055109999999999E-2</v>
      </c>
    </row>
    <row r="178" spans="3:754" x14ac:dyDescent="0.25">
      <c r="C178" s="3">
        <f ca="1"/>
        <v>43889</v>
      </c>
      <c r="D178">
        <f ca="1"/>
        <v>3.748402E-2</v>
      </c>
      <c r="E178" s="3">
        <f ca="1"/>
        <v>44286</v>
      </c>
      <c r="F178">
        <f ca="1"/>
        <v>0</v>
      </c>
      <c r="G178" s="3">
        <f ca="1"/>
        <v>42398</v>
      </c>
      <c r="H178">
        <f ca="1"/>
        <v>3.5242099999999998E-3</v>
      </c>
      <c r="I178" s="3">
        <f ca="1"/>
        <v>42398</v>
      </c>
      <c r="J178">
        <f ca="1"/>
        <v>0.15276986000000001</v>
      </c>
      <c r="K178" s="3">
        <f ca="1"/>
        <v>42398</v>
      </c>
      <c r="L178">
        <f ca="1"/>
        <v>0.18940187999999999</v>
      </c>
      <c r="M178" s="3">
        <f ca="1"/>
        <v>42398</v>
      </c>
      <c r="N178">
        <f ca="1"/>
        <v>3.2145880000000002E-2</v>
      </c>
      <c r="O178" s="3">
        <f ca="1"/>
        <v>42429</v>
      </c>
      <c r="P178">
        <f ca="1"/>
        <v>3.5102000000000002E-3</v>
      </c>
      <c r="Q178" s="3">
        <f ca="1"/>
        <v>42580</v>
      </c>
      <c r="R178">
        <f ca="1"/>
        <v>0</v>
      </c>
      <c r="S178" s="3">
        <f ca="1"/>
        <v>42580</v>
      </c>
      <c r="T178">
        <f ca="1"/>
        <v>0.18101638</v>
      </c>
      <c r="U178" s="3">
        <f ca="1"/>
        <v>42521</v>
      </c>
      <c r="V178">
        <f ca="1"/>
        <v>1.46908E-3</v>
      </c>
      <c r="W178" s="3">
        <f ca="1"/>
        <v>42551</v>
      </c>
      <c r="X178">
        <f ca="1"/>
        <v>0.10750737</v>
      </c>
      <c r="Y178" s="3">
        <f ca="1"/>
        <v>42580</v>
      </c>
      <c r="Z178">
        <f ca="1"/>
        <v>1.3925949999999999E-2</v>
      </c>
      <c r="AA178" s="3">
        <f ca="1"/>
        <v>42580</v>
      </c>
      <c r="AB178">
        <f ca="1"/>
        <v>8.1562640000000006E-2</v>
      </c>
      <c r="AC178" s="3">
        <f ca="1"/>
        <v>42613</v>
      </c>
      <c r="AD178">
        <f ca="1"/>
        <v>4.3886400000000001E-3</v>
      </c>
      <c r="AE178" s="3">
        <f ca="1"/>
        <v>42613</v>
      </c>
      <c r="AF178">
        <f ca="1"/>
        <v>0</v>
      </c>
      <c r="AG178" s="3">
        <f ca="1"/>
        <v>42613</v>
      </c>
      <c r="AH178">
        <f ca="1"/>
        <v>0.22653356999999999</v>
      </c>
      <c r="AI178" s="3">
        <f ca="1"/>
        <v>41820</v>
      </c>
      <c r="AJ178">
        <f ca="1"/>
        <v>0.24592299000000001</v>
      </c>
      <c r="AK178" s="3">
        <f ca="1"/>
        <v>41820</v>
      </c>
      <c r="AL178">
        <f ca="1"/>
        <v>0</v>
      </c>
      <c r="AM178" s="3">
        <f ca="1"/>
        <v>41820</v>
      </c>
      <c r="AN178">
        <f ca="1"/>
        <v>7.2646210000000003E-2</v>
      </c>
      <c r="AO178" s="3">
        <f ca="1"/>
        <v>42062</v>
      </c>
      <c r="AP178">
        <f ca="1"/>
        <v>4.9275840000000001E-2</v>
      </c>
      <c r="AQ178" s="3">
        <f ca="1"/>
        <v>42094</v>
      </c>
      <c r="AR178">
        <f ca="1"/>
        <v>3.5880719999999998E-2</v>
      </c>
      <c r="AS178" s="3">
        <f ca="1"/>
        <v>42277</v>
      </c>
      <c r="AT178">
        <f ca="1"/>
        <v>0</v>
      </c>
      <c r="AU178" s="3">
        <f ca="1"/>
        <v>42429</v>
      </c>
      <c r="AV178">
        <f ca="1"/>
        <v>3.5040800000000001E-3</v>
      </c>
      <c r="AW178" s="3">
        <f ca="1"/>
        <v>41820</v>
      </c>
      <c r="AX178">
        <f ca="1"/>
        <v>4.2515120000000003E-2</v>
      </c>
      <c r="AY178" s="3">
        <f ca="1"/>
        <v>41820</v>
      </c>
      <c r="AZ178">
        <f ca="1"/>
        <v>0</v>
      </c>
      <c r="BA178" s="3">
        <f ca="1"/>
        <v>41820</v>
      </c>
      <c r="BB178">
        <f ca="1"/>
        <v>3.4109769999999998E-2</v>
      </c>
      <c r="BC178" s="3">
        <f ca="1"/>
        <v>41820</v>
      </c>
      <c r="BD178">
        <f ca="1"/>
        <v>0.54685424999999999</v>
      </c>
      <c r="BE178" s="3">
        <f ca="1"/>
        <v>41820</v>
      </c>
      <c r="BF178">
        <f ca="1"/>
        <v>4.0919900000000002E-2</v>
      </c>
      <c r="BG178" s="3">
        <f ca="1"/>
        <v>41820</v>
      </c>
      <c r="BH178">
        <f ca="1"/>
        <v>6.8219349999999998E-2</v>
      </c>
      <c r="BI178" s="3">
        <f ca="1"/>
        <v>41820</v>
      </c>
      <c r="BJ178">
        <f ca="1"/>
        <v>7.4973599999999998E-3</v>
      </c>
      <c r="BK178" s="3">
        <f ca="1"/>
        <v>41820</v>
      </c>
      <c r="BL178">
        <f ca="1"/>
        <v>4.3777599999999996E-3</v>
      </c>
      <c r="BM178" s="3">
        <f ca="1"/>
        <v>43069</v>
      </c>
      <c r="BN178">
        <f ca="1"/>
        <v>1.44742E-3</v>
      </c>
      <c r="BO178" s="3">
        <f ca="1"/>
        <v>42886</v>
      </c>
      <c r="BP178">
        <f ca="1"/>
        <v>1.8920989999999999E-2</v>
      </c>
      <c r="BQ178" s="3">
        <f ca="1"/>
        <v>44074</v>
      </c>
      <c r="BR178">
        <f ca="1"/>
        <v>2.61E-6</v>
      </c>
      <c r="BS178" s="3">
        <f ca="1"/>
        <v>43980</v>
      </c>
      <c r="BT178">
        <f ca="1"/>
        <v>3.038223E-2</v>
      </c>
      <c r="BU178" s="3">
        <f ca="1"/>
        <v>44985</v>
      </c>
      <c r="BV178">
        <f ca="1"/>
        <v>8.6155599999999995E-3</v>
      </c>
      <c r="BW178" s="3">
        <f ca="1"/>
        <v>42369</v>
      </c>
      <c r="BX178">
        <f ca="1"/>
        <v>8.5991000000000001E-3</v>
      </c>
      <c r="BY178" s="3">
        <f ca="1"/>
        <v>42489</v>
      </c>
      <c r="BZ178">
        <f ca="1"/>
        <v>1.8959300000000001E-3</v>
      </c>
      <c r="CA178" s="3">
        <f ca="1"/>
        <v>42580</v>
      </c>
      <c r="CB178">
        <f ca="1"/>
        <v>2.8385999999999998E-4</v>
      </c>
      <c r="CC178" s="3">
        <f ca="1"/>
        <v>42580</v>
      </c>
      <c r="CD178">
        <f ca="1"/>
        <v>0</v>
      </c>
      <c r="CE178" s="3">
        <f ca="1"/>
        <v>42766</v>
      </c>
      <c r="CF178">
        <f ca="1"/>
        <v>0</v>
      </c>
      <c r="CG178" s="3">
        <f ca="1"/>
        <v>42766</v>
      </c>
      <c r="CH178">
        <f ca="1"/>
        <v>3.4470199999999999E-3</v>
      </c>
      <c r="CI178" s="3">
        <f ca="1"/>
        <v>42825</v>
      </c>
      <c r="CJ178">
        <f ca="1"/>
        <v>0</v>
      </c>
      <c r="CK178" s="3">
        <f ca="1"/>
        <v>42916</v>
      </c>
      <c r="CL178">
        <f ca="1"/>
        <v>0</v>
      </c>
      <c r="CM178" s="3">
        <f ca="1"/>
        <v>42704</v>
      </c>
      <c r="CN178">
        <f ca="1"/>
        <v>0</v>
      </c>
      <c r="CO178" s="3">
        <f ca="1"/>
        <v>42704</v>
      </c>
      <c r="CP178">
        <f ca="1"/>
        <v>0.46721865000000001</v>
      </c>
      <c r="CQ178" s="3">
        <f ca="1"/>
        <v>42704</v>
      </c>
      <c r="CR178">
        <f ca="1"/>
        <v>8.5958800000000002E-2</v>
      </c>
      <c r="CS178" s="3">
        <f ca="1"/>
        <v>42704</v>
      </c>
      <c r="CT178">
        <f ca="1"/>
        <v>6.0000000000000002E-6</v>
      </c>
      <c r="CU178" s="3">
        <f ca="1"/>
        <v>42704</v>
      </c>
      <c r="CV178">
        <f ca="1"/>
        <v>0</v>
      </c>
      <c r="CW178" s="3">
        <f ca="1"/>
        <v>42734</v>
      </c>
      <c r="CX178">
        <f ca="1"/>
        <v>0.20620139000000001</v>
      </c>
      <c r="CY178" s="3">
        <f ca="1"/>
        <v>42766</v>
      </c>
      <c r="CZ178">
        <f ca="1"/>
        <v>5.9283599999999997E-3</v>
      </c>
      <c r="DA178" s="3">
        <f ca="1"/>
        <v>42825</v>
      </c>
      <c r="DB178">
        <f ca="1"/>
        <v>0</v>
      </c>
      <c r="DC178" s="3">
        <f ca="1"/>
        <v>42825</v>
      </c>
      <c r="DD178">
        <f ca="1"/>
        <v>0</v>
      </c>
      <c r="DE178" s="3">
        <f ca="1"/>
        <v>42825</v>
      </c>
      <c r="DF178">
        <f ca="1"/>
        <v>0</v>
      </c>
      <c r="DG178" s="3">
        <f ca="1"/>
        <v>43007</v>
      </c>
      <c r="DH178">
        <f ca="1"/>
        <v>1.7400570000000001E-2</v>
      </c>
      <c r="DI178" s="3">
        <f ca="1"/>
        <v>43007</v>
      </c>
      <c r="DJ178">
        <f ca="1"/>
        <v>1.428404E-2</v>
      </c>
      <c r="DK178" s="3">
        <f ca="1"/>
        <v>43007</v>
      </c>
      <c r="DL178">
        <f ca="1"/>
        <v>1.14051E-2</v>
      </c>
      <c r="DM178" s="3">
        <f ca="1"/>
        <v>43007</v>
      </c>
      <c r="DN178">
        <f ca="1"/>
        <v>0</v>
      </c>
      <c r="DO178" s="3">
        <f ca="1"/>
        <v>43007</v>
      </c>
      <c r="DP178">
        <f ca="1"/>
        <v>0</v>
      </c>
      <c r="DQ178" s="3">
        <f ca="1"/>
        <v>43039</v>
      </c>
      <c r="DR178">
        <f ca="1"/>
        <v>4.0100009999999998E-2</v>
      </c>
      <c r="DS178" s="3">
        <f ca="1"/>
        <v>43039</v>
      </c>
      <c r="DT178">
        <f ca="1"/>
        <v>1.6440779999999999E-2</v>
      </c>
      <c r="DU178" s="3">
        <f ca="1"/>
        <v>43069</v>
      </c>
      <c r="DV178">
        <f ca="1"/>
        <v>0</v>
      </c>
      <c r="DW178" s="3">
        <f ca="1"/>
        <v>43098</v>
      </c>
      <c r="DX178">
        <f ca="1"/>
        <v>0</v>
      </c>
      <c r="DY178" s="3">
        <f ca="1"/>
        <v>43098</v>
      </c>
      <c r="DZ178">
        <f ca="1"/>
        <v>3.3594279999999997E-2</v>
      </c>
      <c r="EA178" s="3">
        <f ca="1"/>
        <v>43098</v>
      </c>
      <c r="EB178">
        <f ca="1"/>
        <v>0.13158613999999999</v>
      </c>
      <c r="EC178" s="3">
        <f ca="1"/>
        <v>43131</v>
      </c>
      <c r="ED178">
        <f ca="1"/>
        <v>4.9377589999999999E-2</v>
      </c>
      <c r="EE178" s="3">
        <f ca="1"/>
        <v>43131</v>
      </c>
      <c r="EF178">
        <f ca="1"/>
        <v>3.470666E-2</v>
      </c>
      <c r="EG178" s="3">
        <f ca="1"/>
        <v>42886</v>
      </c>
      <c r="EH178">
        <f ca="1"/>
        <v>1.4695400000000001E-2</v>
      </c>
      <c r="EI178" s="3">
        <f ca="1"/>
        <v>42916</v>
      </c>
      <c r="EJ178">
        <f ca="1"/>
        <v>0</v>
      </c>
      <c r="EK178" s="3">
        <f ca="1"/>
        <v>42916</v>
      </c>
      <c r="EL178">
        <f ca="1"/>
        <v>0</v>
      </c>
      <c r="EM178" s="3">
        <f ca="1"/>
        <v>42947</v>
      </c>
      <c r="EN178">
        <f ca="1"/>
        <v>0.32215273</v>
      </c>
      <c r="EO178" s="3">
        <f ca="1"/>
        <v>42947</v>
      </c>
      <c r="EP178">
        <f ca="1"/>
        <v>6.9528219000000002E-2</v>
      </c>
      <c r="EQ178" s="3">
        <f ca="1"/>
        <v>42978</v>
      </c>
      <c r="ER178">
        <f ca="1"/>
        <v>0</v>
      </c>
      <c r="ES178" s="3">
        <f ca="1"/>
        <v>42978</v>
      </c>
      <c r="ET178">
        <f ca="1"/>
        <v>2.3612330000000001E-2</v>
      </c>
      <c r="EU178" s="3">
        <f ca="1"/>
        <v>43007</v>
      </c>
      <c r="EV178">
        <f ca="1"/>
        <v>0</v>
      </c>
      <c r="EW178" s="3">
        <f ca="1"/>
        <v>43007</v>
      </c>
      <c r="EX178">
        <f ca="1"/>
        <v>0</v>
      </c>
      <c r="EY178" s="3">
        <f ca="1"/>
        <v>43007</v>
      </c>
      <c r="EZ178">
        <f ca="1"/>
        <v>0</v>
      </c>
      <c r="FA178" s="3">
        <f ca="1"/>
        <v>43007</v>
      </c>
      <c r="FB178">
        <f ca="1"/>
        <v>2.412444E-2</v>
      </c>
      <c r="FC178" s="3">
        <f ca="1"/>
        <v>43039</v>
      </c>
      <c r="FD178">
        <f ca="1"/>
        <v>1.5600040000000001E-2</v>
      </c>
      <c r="FE178" s="3">
        <f ca="1"/>
        <v>43039</v>
      </c>
      <c r="FF178">
        <f ca="1"/>
        <v>0</v>
      </c>
      <c r="FG178" s="3">
        <f ca="1"/>
        <v>43039</v>
      </c>
      <c r="FH178">
        <f ca="1"/>
        <v>0</v>
      </c>
      <c r="FI178" s="3">
        <f ca="1"/>
        <v>43069</v>
      </c>
      <c r="FJ178">
        <f ca="1"/>
        <v>1.089613E-2</v>
      </c>
      <c r="FK178" s="3">
        <f ca="1"/>
        <v>43069</v>
      </c>
      <c r="FL178">
        <f ca="1"/>
        <v>1.272913E-2</v>
      </c>
      <c r="FM178" s="3">
        <f ca="1"/>
        <v>43189</v>
      </c>
      <c r="FN178">
        <f ca="1"/>
        <v>1.9338149999999998E-2</v>
      </c>
      <c r="FO178" s="3">
        <f ca="1"/>
        <v>43131</v>
      </c>
      <c r="FP178">
        <f ca="1"/>
        <v>2.1651259999999999E-2</v>
      </c>
      <c r="FQ178" s="3">
        <f ca="1"/>
        <v>43280</v>
      </c>
      <c r="FR178">
        <f ca="1"/>
        <v>6.9822068000000001E-2</v>
      </c>
      <c r="FS178" s="3">
        <f ca="1"/>
        <v>43312</v>
      </c>
      <c r="FT178">
        <f ca="1"/>
        <v>0</v>
      </c>
      <c r="FU178" s="3">
        <f ca="1"/>
        <v>43280</v>
      </c>
      <c r="FV178">
        <f ca="1"/>
        <v>0.91601838999999996</v>
      </c>
      <c r="FW178" s="3">
        <f ca="1"/>
        <v>43220</v>
      </c>
      <c r="FX178">
        <f ca="1"/>
        <v>8.0074629999999994E-2</v>
      </c>
      <c r="FY178" s="3">
        <f ca="1"/>
        <v>43280</v>
      </c>
      <c r="FZ178">
        <f ca="1"/>
        <v>5.3154189999999997E-2</v>
      </c>
      <c r="GA178" s="3">
        <f ca="1"/>
        <v>43251</v>
      </c>
      <c r="GB178">
        <f ca="1"/>
        <v>2.429483E-2</v>
      </c>
      <c r="GC178" s="3">
        <f ca="1"/>
        <v>43251</v>
      </c>
      <c r="GD178">
        <f ca="1"/>
        <v>1.1822340000000001E-2</v>
      </c>
      <c r="GE178" s="3">
        <f ca="1"/>
        <v>43280</v>
      </c>
      <c r="GF178">
        <f ca="1"/>
        <v>0</v>
      </c>
      <c r="GG178" s="3">
        <f ca="1"/>
        <v>43069</v>
      </c>
      <c r="GH178">
        <f ca="1"/>
        <v>0</v>
      </c>
      <c r="GI178" s="3">
        <f ca="1"/>
        <v>43069</v>
      </c>
      <c r="GJ178">
        <f ca="1"/>
        <v>9.611E-4</v>
      </c>
      <c r="GK178" s="3">
        <f ca="1"/>
        <v>43098</v>
      </c>
      <c r="GL178">
        <f ca="1"/>
        <v>0</v>
      </c>
      <c r="GM178" s="3">
        <f ca="1"/>
        <v>43098</v>
      </c>
      <c r="GN178">
        <f ca="1"/>
        <v>0</v>
      </c>
      <c r="GO178" s="3">
        <f ca="1"/>
        <v>43098</v>
      </c>
      <c r="GP178">
        <f ca="1"/>
        <v>1.0274E-4</v>
      </c>
      <c r="GQ178" s="3">
        <f ca="1"/>
        <v>43098</v>
      </c>
      <c r="GR178">
        <f ca="1"/>
        <v>6.5361999999999998E-3</v>
      </c>
      <c r="GS178" s="3">
        <f ca="1"/>
        <v>43098</v>
      </c>
      <c r="GT178">
        <f ca="1"/>
        <v>0</v>
      </c>
      <c r="GU178" s="3">
        <f ca="1"/>
        <v>43098</v>
      </c>
      <c r="GV178">
        <f ca="1"/>
        <v>0</v>
      </c>
      <c r="GW178" s="3">
        <f ca="1"/>
        <v>43371</v>
      </c>
      <c r="GX178">
        <f ca="1"/>
        <v>2.8718090000000002E-2</v>
      </c>
      <c r="GY178" s="3">
        <f ca="1"/>
        <v>43371</v>
      </c>
      <c r="GZ178">
        <f ca="1"/>
        <v>2.517372E-2</v>
      </c>
      <c r="HA178" s="3">
        <f ca="1"/>
        <v>43371</v>
      </c>
      <c r="HB178">
        <f ca="1"/>
        <v>0.10687965000000001</v>
      </c>
      <c r="HC178" s="3">
        <f ca="1"/>
        <v>43312</v>
      </c>
      <c r="HD178">
        <f ca="1"/>
        <v>1.1917530000000001E-2</v>
      </c>
      <c r="HE178" s="3">
        <f ca="1"/>
        <v>43343</v>
      </c>
      <c r="HF178">
        <f ca="1"/>
        <v>0</v>
      </c>
      <c r="HG178" s="3">
        <f ca="1"/>
        <v>43371</v>
      </c>
      <c r="HH178">
        <f ca="1"/>
        <v>1.9924290000000001E-2</v>
      </c>
      <c r="HI178" s="3">
        <f ca="1"/>
        <v>43343</v>
      </c>
      <c r="HJ178">
        <f ca="1"/>
        <v>0</v>
      </c>
      <c r="HK178" s="3">
        <f ca="1"/>
        <v>43343</v>
      </c>
      <c r="HL178">
        <f ca="1"/>
        <v>4.4100489999999999E-2</v>
      </c>
      <c r="HM178" s="3">
        <f ca="1"/>
        <v>43404</v>
      </c>
      <c r="HN178">
        <f ca="1"/>
        <v>0</v>
      </c>
      <c r="HO178" s="3">
        <f ca="1"/>
        <v>43404</v>
      </c>
      <c r="HP178">
        <f ca="1"/>
        <v>0</v>
      </c>
      <c r="HQ178" s="3">
        <f ca="1"/>
        <v>43404</v>
      </c>
      <c r="HR178">
        <f ca="1"/>
        <v>5.6122720000000001E-2</v>
      </c>
      <c r="HS178" s="3">
        <f ca="1"/>
        <v>43434</v>
      </c>
      <c r="HT178">
        <f ca="1"/>
        <v>9.3516650000000007E-2</v>
      </c>
      <c r="HU178" s="3">
        <f ca="1"/>
        <v>43524</v>
      </c>
      <c r="HV178">
        <f ca="1"/>
        <v>0</v>
      </c>
      <c r="HW178" s="3">
        <f ca="1"/>
        <v>43465</v>
      </c>
      <c r="HX178">
        <f ca="1"/>
        <v>0.12859893</v>
      </c>
      <c r="HY178" s="3">
        <f ca="1"/>
        <v>43465</v>
      </c>
      <c r="HZ178">
        <f ca="1"/>
        <v>3.1209310000000001E-2</v>
      </c>
      <c r="IA178" s="3">
        <f ca="1"/>
        <v>43465</v>
      </c>
      <c r="IB178">
        <f ca="1"/>
        <v>2.9515469999999999E-2</v>
      </c>
      <c r="IC178" s="3">
        <f ca="1"/>
        <v>43644</v>
      </c>
      <c r="ID178">
        <f ca="1"/>
        <v>2.16753E-3</v>
      </c>
      <c r="IE178" s="3">
        <f ca="1"/>
        <v>43553</v>
      </c>
      <c r="IF178">
        <f ca="1"/>
        <v>2.9903280000000001E-2</v>
      </c>
      <c r="IG178" s="3">
        <f ca="1"/>
        <v>43553</v>
      </c>
      <c r="IH178">
        <f ca="1"/>
        <v>4.5979599999999999E-3</v>
      </c>
      <c r="II178" s="3">
        <f ca="1"/>
        <v>43677</v>
      </c>
      <c r="IJ178">
        <f ca="1"/>
        <v>1.365478E-2</v>
      </c>
      <c r="IK178" s="3">
        <f ca="1"/>
        <v>43798</v>
      </c>
      <c r="IL178">
        <f ca="1"/>
        <v>3.520769E-2</v>
      </c>
      <c r="IM178" s="3">
        <f ca="1"/>
        <v>43707</v>
      </c>
      <c r="IN178">
        <f ca="1"/>
        <v>0</v>
      </c>
      <c r="IO178" s="3">
        <f ca="1"/>
        <v>43769</v>
      </c>
      <c r="IP178">
        <f ca="1"/>
        <v>0</v>
      </c>
      <c r="IQ178" s="3">
        <f ca="1"/>
        <v>43830</v>
      </c>
      <c r="IR178">
        <f ca="1"/>
        <v>9.0084559999999994E-2</v>
      </c>
      <c r="IS178" s="3">
        <f ca="1"/>
        <v>43798</v>
      </c>
      <c r="IT178">
        <f ca="1"/>
        <v>9.2697979999999999E-2</v>
      </c>
      <c r="IU178" s="3">
        <f ca="1"/>
        <v>43889</v>
      </c>
      <c r="IV178">
        <f ca="1"/>
        <v>5.0776679999999998E-2</v>
      </c>
      <c r="IW178" s="3">
        <f ca="1"/>
        <v>43098</v>
      </c>
      <c r="IX178">
        <f ca="1"/>
        <v>0</v>
      </c>
      <c r="IY178" s="3">
        <f ca="1"/>
        <v>43131</v>
      </c>
      <c r="IZ178">
        <f ca="1"/>
        <v>0</v>
      </c>
      <c r="JA178" s="3">
        <f ca="1"/>
        <v>43131</v>
      </c>
      <c r="JB178">
        <f ca="1"/>
        <v>0</v>
      </c>
      <c r="JC178" s="3">
        <f ca="1"/>
        <v>43131</v>
      </c>
      <c r="JD178">
        <f ca="1"/>
        <v>0</v>
      </c>
      <c r="JE178" s="3">
        <f ca="1"/>
        <v>43159</v>
      </c>
      <c r="JF178">
        <f ca="1"/>
        <v>0</v>
      </c>
      <c r="JG178" s="3">
        <f ca="1"/>
        <v>43159</v>
      </c>
      <c r="JH178">
        <f ca="1"/>
        <v>0</v>
      </c>
      <c r="JI178" s="3">
        <f ca="1"/>
        <v>43159</v>
      </c>
      <c r="JJ178">
        <f ca="1"/>
        <v>1.6337770000000001E-2</v>
      </c>
      <c r="JK178" s="3">
        <f ca="1"/>
        <v>43189</v>
      </c>
      <c r="JL178">
        <f ca="1"/>
        <v>0</v>
      </c>
      <c r="JM178" s="3">
        <f ca="1"/>
        <v>43189</v>
      </c>
      <c r="JN178">
        <f ca="1"/>
        <v>0</v>
      </c>
      <c r="JO178" s="3">
        <f ca="1"/>
        <v>43189</v>
      </c>
      <c r="JP178">
        <f ca="1"/>
        <v>0</v>
      </c>
      <c r="JQ178" s="3">
        <f ca="1"/>
        <v>43189</v>
      </c>
      <c r="JR178">
        <f ca="1"/>
        <v>0</v>
      </c>
      <c r="JS178" s="3">
        <f ca="1"/>
        <v>43189</v>
      </c>
      <c r="JT178">
        <f ca="1"/>
        <v>0</v>
      </c>
      <c r="JU178" s="3">
        <f ca="1"/>
        <v>43189</v>
      </c>
      <c r="JV178">
        <f ca="1"/>
        <v>7.1282910000000005E-2</v>
      </c>
      <c r="JW178" s="3">
        <f ca="1"/>
        <v>43189</v>
      </c>
      <c r="JX178">
        <f ca="1"/>
        <v>0</v>
      </c>
      <c r="JY178" s="3">
        <f ca="1"/>
        <v>43189</v>
      </c>
      <c r="JZ178">
        <f ca="1"/>
        <v>0</v>
      </c>
      <c r="KA178" s="3">
        <f ca="1"/>
        <v>43220</v>
      </c>
      <c r="KB178">
        <f ca="1"/>
        <v>0</v>
      </c>
      <c r="KC178" s="3">
        <f ca="1"/>
        <v>43220</v>
      </c>
      <c r="KD178">
        <f ca="1"/>
        <v>0</v>
      </c>
      <c r="KE178" s="3">
        <f ca="1"/>
        <v>43220</v>
      </c>
      <c r="KF178">
        <f ca="1"/>
        <v>0</v>
      </c>
      <c r="KG178" s="3">
        <f ca="1"/>
        <v>43251</v>
      </c>
      <c r="KH178">
        <f ca="1"/>
        <v>0</v>
      </c>
      <c r="KI178" s="3">
        <f ca="1"/>
        <v>43251</v>
      </c>
      <c r="KJ178">
        <f ca="1"/>
        <v>0</v>
      </c>
      <c r="KK178" s="3">
        <f ca="1"/>
        <v>43251</v>
      </c>
      <c r="KL178">
        <f ca="1"/>
        <v>0.10265425</v>
      </c>
      <c r="KM178" s="3">
        <f ca="1"/>
        <v>43280</v>
      </c>
      <c r="KN178">
        <f ca="1"/>
        <v>0</v>
      </c>
      <c r="KO178" s="3">
        <f ca="1"/>
        <v>43280</v>
      </c>
      <c r="KP178">
        <f ca="1"/>
        <v>0</v>
      </c>
      <c r="KQ178" s="3">
        <f ca="1"/>
        <v>43280</v>
      </c>
      <c r="KR178">
        <f ca="1"/>
        <v>0</v>
      </c>
      <c r="KS178" s="3">
        <f ca="1"/>
        <v>43312</v>
      </c>
      <c r="KT178">
        <f ca="1"/>
        <v>0</v>
      </c>
      <c r="KU178" s="3">
        <f ca="1"/>
        <v>43312</v>
      </c>
      <c r="KV178">
        <f ca="1"/>
        <v>0</v>
      </c>
      <c r="KW178" s="3">
        <f ca="1"/>
        <v>43312</v>
      </c>
      <c r="KX178">
        <f ca="1"/>
        <v>0</v>
      </c>
      <c r="KY178" s="3">
        <f ca="1"/>
        <v>43312</v>
      </c>
      <c r="KZ178">
        <f ca="1"/>
        <v>0</v>
      </c>
      <c r="LA178" s="3">
        <f ca="1"/>
        <v>43312</v>
      </c>
      <c r="LB178">
        <f ca="1"/>
        <v>0</v>
      </c>
      <c r="LC178" s="3">
        <f ca="1"/>
        <v>43312</v>
      </c>
      <c r="LD178">
        <f ca="1"/>
        <v>0</v>
      </c>
      <c r="LE178" s="3">
        <f ca="1"/>
        <v>43343</v>
      </c>
      <c r="LF178">
        <f ca="1"/>
        <v>0</v>
      </c>
      <c r="LG178" s="3">
        <f ca="1"/>
        <v>43343</v>
      </c>
      <c r="LH178">
        <f ca="1"/>
        <v>0</v>
      </c>
      <c r="LI178" s="3">
        <f ca="1"/>
        <v>43343</v>
      </c>
      <c r="LJ178">
        <f ca="1"/>
        <v>0</v>
      </c>
      <c r="LK178" s="3">
        <f ca="1"/>
        <v>43921</v>
      </c>
      <c r="LL178">
        <f ca="1"/>
        <v>0</v>
      </c>
      <c r="LM178" s="3">
        <f ca="1"/>
        <v>43951</v>
      </c>
      <c r="LN178">
        <f ca="1"/>
        <v>0</v>
      </c>
      <c r="LO178" s="3">
        <f ca="1"/>
        <v>43951</v>
      </c>
      <c r="LP178">
        <f ca="1"/>
        <v>0</v>
      </c>
      <c r="LQ178" s="3">
        <f ca="1"/>
        <v>43951</v>
      </c>
      <c r="LR178">
        <f ca="1"/>
        <v>0</v>
      </c>
      <c r="LS178" s="3">
        <f ca="1"/>
        <v>43951</v>
      </c>
      <c r="LT178">
        <f ca="1"/>
        <v>0.76111461000000002</v>
      </c>
      <c r="LU178" s="3">
        <f ca="1"/>
        <v>43951</v>
      </c>
      <c r="LV178">
        <f ca="1"/>
        <v>0</v>
      </c>
      <c r="LW178" s="3">
        <f ca="1"/>
        <v>43951</v>
      </c>
      <c r="LX178">
        <f ca="1"/>
        <v>0.12787018</v>
      </c>
      <c r="LY178" s="3">
        <f ca="1"/>
        <v>44043</v>
      </c>
      <c r="LZ178">
        <f ca="1"/>
        <v>6.2407799999999999E-2</v>
      </c>
      <c r="MA178" s="3">
        <f ca="1"/>
        <v>43980</v>
      </c>
      <c r="MB178">
        <f ca="1"/>
        <v>0</v>
      </c>
      <c r="MC178" s="3">
        <f ca="1"/>
        <v>43980</v>
      </c>
      <c r="MD178">
        <f ca="1"/>
        <v>0</v>
      </c>
      <c r="ME178" s="3">
        <f ca="1"/>
        <v>43371</v>
      </c>
      <c r="MF178">
        <f ca="1"/>
        <v>0</v>
      </c>
      <c r="MG178" s="3">
        <f ca="1"/>
        <v>43371</v>
      </c>
      <c r="MH178">
        <f ca="1"/>
        <v>0</v>
      </c>
      <c r="MI178" s="3">
        <f ca="1"/>
        <v>43371</v>
      </c>
      <c r="MJ178">
        <f ca="1"/>
        <v>0</v>
      </c>
      <c r="MK178" s="3">
        <f ca="1"/>
        <v>43371</v>
      </c>
      <c r="ML178">
        <f ca="1"/>
        <v>1.397001E-2</v>
      </c>
      <c r="MM178" s="3">
        <f ca="1"/>
        <v>43371</v>
      </c>
      <c r="MN178">
        <f ca="1"/>
        <v>0</v>
      </c>
      <c r="MO178" s="3">
        <f ca="1"/>
        <v>43404</v>
      </c>
      <c r="MP178">
        <f ca="1"/>
        <v>0</v>
      </c>
      <c r="MQ178" s="3">
        <f ca="1"/>
        <v>44074</v>
      </c>
      <c r="MR178">
        <f ca="1"/>
        <v>4.3491559999999999E-2</v>
      </c>
      <c r="MS178" s="3">
        <f ca="1"/>
        <v>44074</v>
      </c>
      <c r="MT178">
        <f ca="1"/>
        <v>0.11179653000000001</v>
      </c>
      <c r="MU178" s="3">
        <f ca="1"/>
        <v>44043</v>
      </c>
      <c r="MV178">
        <f ca="1"/>
        <v>7.0430999999999998E-4</v>
      </c>
      <c r="MW178" s="3">
        <f ca="1"/>
        <v>43465</v>
      </c>
      <c r="MX178">
        <f ca="1"/>
        <v>0</v>
      </c>
      <c r="MY178" s="3">
        <f ca="1"/>
        <v>43465</v>
      </c>
      <c r="MZ178">
        <f ca="1"/>
        <v>0</v>
      </c>
      <c r="NA178" s="3">
        <f ca="1"/>
        <v>43465</v>
      </c>
      <c r="NB178">
        <f ca="1"/>
        <v>0</v>
      </c>
      <c r="NC178" s="3">
        <f ca="1"/>
        <v>43465</v>
      </c>
      <c r="ND178">
        <f ca="1"/>
        <v>0</v>
      </c>
      <c r="NE178" s="3">
        <f ca="1"/>
        <v>44134</v>
      </c>
      <c r="NF178">
        <f ca="1"/>
        <v>4.45155E-2</v>
      </c>
      <c r="NG178" s="3">
        <f ca="1"/>
        <v>44134</v>
      </c>
      <c r="NH178">
        <f ca="1"/>
        <v>5.2254740000000001E-2</v>
      </c>
      <c r="NI178" s="3">
        <f ca="1"/>
        <v>44134</v>
      </c>
      <c r="NJ178">
        <f ca="1"/>
        <v>2.6587800000000002E-2</v>
      </c>
      <c r="NK178" s="3">
        <f ca="1"/>
        <v>43496</v>
      </c>
      <c r="NL178">
        <f ca="1"/>
        <v>5.0098399999999998E-3</v>
      </c>
      <c r="NM178" s="3">
        <f ca="1"/>
        <v>43496</v>
      </c>
      <c r="NN178">
        <f ca="1"/>
        <v>0</v>
      </c>
      <c r="NO178" s="3">
        <f ca="1"/>
        <v>43496</v>
      </c>
      <c r="NP178">
        <f ca="1"/>
        <v>3.1026089999999999E-2</v>
      </c>
      <c r="NQ178" s="3">
        <f ca="1"/>
        <v>43496</v>
      </c>
      <c r="NR178">
        <f ca="1"/>
        <v>0</v>
      </c>
      <c r="NS178" s="3">
        <f ca="1"/>
        <v>43496</v>
      </c>
      <c r="NT178">
        <f ca="1"/>
        <v>0</v>
      </c>
      <c r="NU178" s="3">
        <f ca="1"/>
        <v>43496</v>
      </c>
      <c r="NV178">
        <f ca="1"/>
        <v>3.1026089999999999E-2</v>
      </c>
      <c r="NW178" s="3">
        <f ca="1"/>
        <v>43524</v>
      </c>
      <c r="NX178">
        <f ca="1"/>
        <v>0</v>
      </c>
      <c r="NY178" s="3">
        <f ca="1"/>
        <v>43585</v>
      </c>
      <c r="NZ178">
        <f ca="1"/>
        <v>0</v>
      </c>
      <c r="OA178" s="3">
        <f ca="1"/>
        <v>43616</v>
      </c>
      <c r="OB178">
        <f ca="1"/>
        <v>0</v>
      </c>
      <c r="OC178" s="3">
        <f ca="1"/>
        <v>43644</v>
      </c>
      <c r="OD178">
        <f ca="1"/>
        <v>0</v>
      </c>
      <c r="OE178" s="3">
        <f ca="1"/>
        <v>43677</v>
      </c>
      <c r="OF178">
        <f ca="1"/>
        <v>1.9615600000000002E-3</v>
      </c>
      <c r="OG178" s="3">
        <f ca="1"/>
        <v>43677</v>
      </c>
      <c r="OH178">
        <f ca="1"/>
        <v>0</v>
      </c>
      <c r="OI178" s="3">
        <f ca="1"/>
        <v>44134</v>
      </c>
      <c r="OJ178">
        <f ca="1"/>
        <v>4.5708409999999998E-2</v>
      </c>
      <c r="OK178" s="3">
        <f ca="1"/>
        <v>44165</v>
      </c>
      <c r="OL178">
        <f ca="1"/>
        <v>5.0218819999999997E-2</v>
      </c>
      <c r="OM178" s="3">
        <f ca="1"/>
        <v>44165</v>
      </c>
      <c r="ON178">
        <f ca="1"/>
        <v>4.61354E-2</v>
      </c>
      <c r="OO178" s="3">
        <f ca="1"/>
        <v>44134</v>
      </c>
      <c r="OP178">
        <f ca="1"/>
        <v>3.1269940000000003E-2</v>
      </c>
      <c r="OQ178" s="3">
        <f ca="1"/>
        <v>44165</v>
      </c>
      <c r="OR178">
        <f ca="1"/>
        <v>0</v>
      </c>
      <c r="OS178" s="3">
        <f ca="1"/>
        <v>44165</v>
      </c>
      <c r="OT178">
        <f ca="1"/>
        <v>8.7326340000000002E-2</v>
      </c>
      <c r="OU178" s="3">
        <f ca="1"/>
        <v>43738</v>
      </c>
      <c r="OV178">
        <f ca="1"/>
        <v>0</v>
      </c>
      <c r="OW178" s="3">
        <f ca="1"/>
        <v>43738</v>
      </c>
      <c r="OX178">
        <f ca="1"/>
        <v>0</v>
      </c>
      <c r="OY178" s="3">
        <f ca="1"/>
        <v>43738</v>
      </c>
      <c r="OZ178">
        <f ca="1"/>
        <v>0</v>
      </c>
      <c r="PA178" s="3">
        <f ca="1"/>
        <v>43769</v>
      </c>
      <c r="PB178">
        <f ca="1"/>
        <v>0</v>
      </c>
      <c r="PC178" s="3">
        <f ca="1"/>
        <v>43798</v>
      </c>
      <c r="PD178">
        <f ca="1"/>
        <v>0</v>
      </c>
      <c r="PE178" s="3">
        <f ca="1"/>
        <v>43830</v>
      </c>
      <c r="PF178">
        <f ca="1"/>
        <v>0</v>
      </c>
      <c r="PG178" s="3">
        <f ca="1"/>
        <v>43830</v>
      </c>
      <c r="PH178">
        <f ca="1"/>
        <v>0</v>
      </c>
      <c r="PI178" s="3">
        <f ca="1"/>
        <v>43889</v>
      </c>
      <c r="PJ178">
        <f ca="1"/>
        <v>0.28226920999999999</v>
      </c>
      <c r="PK178" s="3">
        <f ca="1"/>
        <v>43921</v>
      </c>
      <c r="PL178">
        <f ca="1"/>
        <v>0</v>
      </c>
      <c r="PM178" s="3">
        <f ca="1"/>
        <v>43951</v>
      </c>
      <c r="PN178">
        <f ca="1"/>
        <v>0</v>
      </c>
      <c r="PO178" s="3">
        <f ca="1"/>
        <v>43951</v>
      </c>
      <c r="PP178">
        <f ca="1"/>
        <v>2.20583274</v>
      </c>
      <c r="PQ178" s="3">
        <f ca="1"/>
        <v>43951</v>
      </c>
      <c r="PR178">
        <f ca="1"/>
        <v>0</v>
      </c>
      <c r="PS178" s="3">
        <f ca="1"/>
        <v>43951</v>
      </c>
      <c r="PT178">
        <f ca="1"/>
        <v>0</v>
      </c>
      <c r="PU178" s="3">
        <f ca="1"/>
        <v>43951</v>
      </c>
      <c r="PV178">
        <f ca="1"/>
        <v>0.25724773000000001</v>
      </c>
      <c r="PW178" s="3">
        <f ca="1"/>
        <v>43980</v>
      </c>
      <c r="PX178">
        <f ca="1"/>
        <v>0</v>
      </c>
      <c r="PY178" s="3">
        <f ca="1"/>
        <v>44012</v>
      </c>
      <c r="PZ178">
        <f ca="1"/>
        <v>0</v>
      </c>
      <c r="QA178" s="3">
        <f ca="1"/>
        <v>44043</v>
      </c>
      <c r="QB178">
        <f ca="1"/>
        <v>0</v>
      </c>
      <c r="QC178" s="3">
        <f ca="1"/>
        <v>44043</v>
      </c>
      <c r="QD178">
        <f ca="1"/>
        <v>6.0425260000000001E-2</v>
      </c>
      <c r="QE178" s="3">
        <f ca="1"/>
        <v>44043</v>
      </c>
      <c r="QF178">
        <f ca="1"/>
        <v>5.2789089999999997E-2</v>
      </c>
      <c r="QG178" s="3">
        <f ca="1"/>
        <v>44074</v>
      </c>
      <c r="QH178">
        <f ca="1"/>
        <v>4.248536E-2</v>
      </c>
      <c r="QI178" s="3">
        <f ca="1"/>
        <v>44165</v>
      </c>
      <c r="QJ178">
        <f ca="1"/>
        <v>5.0024220000000001E-2</v>
      </c>
      <c r="QK178" s="3">
        <f ca="1"/>
        <v>44196</v>
      </c>
      <c r="QL178">
        <f ca="1"/>
        <v>8.1539449999999999E-2</v>
      </c>
      <c r="QM178" s="3">
        <f ca="1"/>
        <v>44196</v>
      </c>
      <c r="QN178">
        <f ca="1"/>
        <v>3.7603570000000003E-2</v>
      </c>
      <c r="QO178" s="3">
        <f ca="1"/>
        <v>44196</v>
      </c>
      <c r="QP178">
        <f ca="1"/>
        <v>4.8040529999999998E-2</v>
      </c>
      <c r="QQ178" s="3">
        <f ca="1"/>
        <v>44225</v>
      </c>
      <c r="QR178">
        <f ca="1"/>
        <v>5.5822080000000003E-2</v>
      </c>
      <c r="QS178" s="3">
        <f ca="1"/>
        <v>44347</v>
      </c>
      <c r="QT178">
        <f ca="1"/>
        <v>5.376206E-2</v>
      </c>
      <c r="QU178" s="3">
        <f ca="1"/>
        <v>44316</v>
      </c>
      <c r="QV178">
        <f ca="1"/>
        <v>2.0418840000000001E-2</v>
      </c>
      <c r="QW178" s="3">
        <f ca="1"/>
        <v>44286</v>
      </c>
      <c r="QX178">
        <f ca="1"/>
        <v>5.4320319999999998E-2</v>
      </c>
      <c r="QY178" s="3">
        <f ca="1"/>
        <v>44286</v>
      </c>
      <c r="QZ178">
        <f ca="1"/>
        <v>3.9888689999999997E-2</v>
      </c>
      <c r="RA178" s="3">
        <f ca="1"/>
        <v>44316</v>
      </c>
      <c r="RB178">
        <f ca="1"/>
        <v>8.6142640000000006E-2</v>
      </c>
      <c r="RC178" s="3">
        <f ca="1"/>
        <v>44286</v>
      </c>
      <c r="RD178">
        <f ca="1"/>
        <v>3.5590879999999998E-2</v>
      </c>
      <c r="RE178" s="3">
        <f ca="1"/>
        <v>44104</v>
      </c>
      <c r="RF178">
        <f ca="1"/>
        <v>3.6950299999999998E-2</v>
      </c>
      <c r="RG178" s="3">
        <f ca="1"/>
        <v>44134</v>
      </c>
      <c r="RH178">
        <f ca="1"/>
        <v>0</v>
      </c>
      <c r="RI178" s="3">
        <f ca="1"/>
        <v>44134</v>
      </c>
      <c r="RJ178">
        <f ca="1"/>
        <v>0</v>
      </c>
      <c r="RK178" s="3">
        <f ca="1"/>
        <v>44407</v>
      </c>
      <c r="RL178">
        <f ca="1"/>
        <v>2.334862E-2</v>
      </c>
      <c r="RM178" s="3">
        <f ca="1"/>
        <v>44407</v>
      </c>
      <c r="RN178">
        <f ca="1"/>
        <v>4.4683830000000001E-2</v>
      </c>
      <c r="RO178" s="3">
        <f ca="1"/>
        <v>44377</v>
      </c>
      <c r="RP178">
        <f ca="1"/>
        <v>2.8224429999999998E-2</v>
      </c>
      <c r="RQ178" s="3">
        <f ca="1"/>
        <v>44407</v>
      </c>
      <c r="RR178">
        <f ca="1"/>
        <v>7.7594000000000003E-4</v>
      </c>
      <c r="RS178" s="3">
        <f ca="1"/>
        <v>44407</v>
      </c>
      <c r="RT178">
        <f ca="1"/>
        <v>5.2497200000000003E-3</v>
      </c>
      <c r="RU178" s="3">
        <f ca="1"/>
        <v>44134</v>
      </c>
      <c r="RV178">
        <f ca="1"/>
        <v>3.8771819999999999E-2</v>
      </c>
      <c r="RW178" s="3">
        <f ca="1"/>
        <v>44134</v>
      </c>
      <c r="RX178">
        <f ca="1"/>
        <v>5.824824E-2</v>
      </c>
      <c r="RY178" s="3">
        <f ca="1"/>
        <v>44196</v>
      </c>
      <c r="RZ178">
        <f ca="1"/>
        <v>0</v>
      </c>
      <c r="SA178" s="3">
        <f ca="1"/>
        <v>44196</v>
      </c>
      <c r="SB178">
        <f ca="1"/>
        <v>8.1494349999999993E-2</v>
      </c>
      <c r="SC178" s="3">
        <f ca="1"/>
        <v>44196</v>
      </c>
      <c r="SD178">
        <f ca="1"/>
        <v>2.9739769999999999E-2</v>
      </c>
      <c r="SE178" s="3">
        <f ca="1"/>
        <v>44196</v>
      </c>
      <c r="SF178">
        <f ca="1"/>
        <v>0</v>
      </c>
      <c r="SG178" s="3">
        <f ca="1"/>
        <v>44439</v>
      </c>
      <c r="SH178">
        <f ca="1"/>
        <v>5.1045779999999999E-2</v>
      </c>
      <c r="SI178" s="3">
        <f ca="1"/>
        <v>44469</v>
      </c>
      <c r="SJ178">
        <f ca="1"/>
        <v>0</v>
      </c>
      <c r="SK178" s="3">
        <f ca="1"/>
        <v>44469</v>
      </c>
      <c r="SL178">
        <f ca="1"/>
        <v>3.5754580000000001E-2</v>
      </c>
      <c r="SM178" s="3">
        <f ca="1"/>
        <v>44498</v>
      </c>
      <c r="SN178">
        <f ca="1"/>
        <v>2.8388980000000001E-2</v>
      </c>
      <c r="SO178" s="3">
        <f ca="1"/>
        <v>44712</v>
      </c>
      <c r="SP178">
        <f ca="1"/>
        <v>1.5029249999999999E-2</v>
      </c>
      <c r="SQ178" s="3">
        <f ca="1"/>
        <v>44561</v>
      </c>
      <c r="SR178">
        <f ca="1"/>
        <v>1.776672E-2</v>
      </c>
      <c r="SS178" s="3">
        <f ca="1"/>
        <v>44651</v>
      </c>
      <c r="ST178">
        <f ca="1"/>
        <v>1.732525E-2</v>
      </c>
      <c r="SU178" s="3">
        <f ca="1"/>
        <v>44561</v>
      </c>
      <c r="SV178">
        <f ca="1"/>
        <v>0</v>
      </c>
      <c r="SW178" s="3">
        <f ca="1"/>
        <v>44561</v>
      </c>
      <c r="SX178">
        <f ca="1"/>
        <v>0</v>
      </c>
      <c r="SY178" s="3">
        <f ca="1"/>
        <v>44561</v>
      </c>
      <c r="SZ178">
        <f ca="1"/>
        <v>0</v>
      </c>
      <c r="TA178" s="3">
        <f ca="1"/>
        <v>44592</v>
      </c>
      <c r="TB178">
        <f ca="1"/>
        <v>5.459435E-2</v>
      </c>
      <c r="TC178" s="3">
        <f ca="1"/>
        <v>44804</v>
      </c>
      <c r="TD178">
        <f ca="1"/>
        <v>1.8784200000000001E-2</v>
      </c>
      <c r="TE178" s="3">
        <f ca="1"/>
        <v>44712</v>
      </c>
      <c r="TF178">
        <f ca="1"/>
        <v>0</v>
      </c>
      <c r="TG178" s="3">
        <f ca="1"/>
        <v>44771</v>
      </c>
      <c r="TH178">
        <f ca="1"/>
        <v>6.8385800000000004E-3</v>
      </c>
      <c r="TI178" s="3">
        <f ca="1"/>
        <v>44771</v>
      </c>
      <c r="TJ178">
        <f ca="1"/>
        <v>4.1893099999999999E-3</v>
      </c>
      <c r="TK178" s="3">
        <f ca="1"/>
        <v>44225</v>
      </c>
      <c r="TL178">
        <f ca="1"/>
        <v>3.1259019999999998E-2</v>
      </c>
      <c r="TM178" s="3">
        <f ca="1"/>
        <v>44253</v>
      </c>
      <c r="TN178">
        <f ca="1"/>
        <v>6.7564929999999995E-2</v>
      </c>
      <c r="TO178" s="3">
        <f ca="1"/>
        <v>44253</v>
      </c>
      <c r="TP178">
        <f ca="1"/>
        <v>3.8718320000000001E-2</v>
      </c>
      <c r="TQ178" s="3">
        <f ca="1"/>
        <v>44286</v>
      </c>
      <c r="TR178">
        <f ca="1"/>
        <v>0</v>
      </c>
      <c r="TS178" s="3">
        <f ca="1"/>
        <v>44286</v>
      </c>
      <c r="TT178">
        <f ca="1"/>
        <v>2.8031569999999999E-2</v>
      </c>
      <c r="TU178" s="3">
        <f ca="1"/>
        <v>44347</v>
      </c>
      <c r="TV178">
        <f ca="1"/>
        <v>0</v>
      </c>
      <c r="TW178" s="3">
        <f ca="1"/>
        <v>44377</v>
      </c>
      <c r="TX178">
        <f ca="1"/>
        <v>2.7990419999999998E-2</v>
      </c>
      <c r="TY178" s="3">
        <f ca="1"/>
        <v>44407</v>
      </c>
      <c r="TZ178">
        <f ca="1"/>
        <v>1.1160720000000001E-2</v>
      </c>
      <c r="UA178" s="3">
        <f ca="1"/>
        <v>44407</v>
      </c>
      <c r="UB178">
        <f ca="1"/>
        <v>1.6700650000000001E-2</v>
      </c>
      <c r="UC178" s="3">
        <f ca="1"/>
        <v>44439</v>
      </c>
      <c r="UD178">
        <f ca="1"/>
        <v>3.4326040000000002E-2</v>
      </c>
      <c r="UE178" s="3">
        <f ca="1"/>
        <v>44439</v>
      </c>
      <c r="UF178">
        <f ca="1"/>
        <v>0</v>
      </c>
      <c r="UG178" s="3">
        <f ca="1"/>
        <v>44498</v>
      </c>
      <c r="UH178">
        <f ca="1"/>
        <v>6.45584E-3</v>
      </c>
      <c r="UI178" s="3">
        <f ca="1"/>
        <v>44530</v>
      </c>
      <c r="UJ178">
        <f ca="1"/>
        <v>0</v>
      </c>
      <c r="UK178" s="3">
        <f ca="1"/>
        <v>44530</v>
      </c>
      <c r="UL178">
        <f ca="1"/>
        <v>3.4471109999999999E-2</v>
      </c>
      <c r="UM178" s="3">
        <f ca="1"/>
        <v>44561</v>
      </c>
      <c r="UN178">
        <f ca="1"/>
        <v>3.1694939999999998E-2</v>
      </c>
      <c r="UO178" s="3">
        <f ca="1"/>
        <v>44592</v>
      </c>
      <c r="UP178">
        <f ca="1"/>
        <v>0</v>
      </c>
      <c r="UQ178" s="3">
        <f ca="1"/>
        <v>44895</v>
      </c>
      <c r="UR178">
        <f ca="1"/>
        <v>1.0115010000000001E-2</v>
      </c>
      <c r="US178" s="3">
        <f ca="1"/>
        <v>44834</v>
      </c>
      <c r="UT178">
        <f ca="1"/>
        <v>0</v>
      </c>
      <c r="UU178" s="3">
        <f ca="1"/>
        <v>44865</v>
      </c>
      <c r="UV178">
        <f ca="1"/>
        <v>0</v>
      </c>
      <c r="UW178" s="3">
        <f ca="1"/>
        <v>45107</v>
      </c>
      <c r="UX178">
        <f ca="1"/>
        <v>1.152272E-2</v>
      </c>
      <c r="UY178" s="3">
        <f ca="1"/>
        <v>44712</v>
      </c>
      <c r="UZ178">
        <f ca="1"/>
        <v>0</v>
      </c>
      <c r="VA178" s="3">
        <f ca="1"/>
        <v>44804</v>
      </c>
      <c r="VB178">
        <f ca="1"/>
        <v>0</v>
      </c>
      <c r="VC178" s="3">
        <f ca="1"/>
        <v>44834</v>
      </c>
      <c r="VD178">
        <f ca="1"/>
        <v>3.121902E-2</v>
      </c>
      <c r="VE178" s="3">
        <f ca="1"/>
        <v>45107</v>
      </c>
      <c r="VF178">
        <f ca="1"/>
        <v>9.5196099999999995E-3</v>
      </c>
      <c r="VG178" s="3">
        <f ca="1"/>
        <v>42153</v>
      </c>
      <c r="VH178">
        <f ca="1"/>
        <v>0</v>
      </c>
      <c r="VI178" s="3">
        <f ca="1"/>
        <v>43251</v>
      </c>
      <c r="VJ178">
        <f ca="1"/>
        <v>0</v>
      </c>
      <c r="VK178" s="3">
        <f ca="1"/>
        <v>43007</v>
      </c>
      <c r="VL178">
        <f ca="1"/>
        <v>0</v>
      </c>
      <c r="VM178" s="3">
        <f ca="1"/>
        <v>43039</v>
      </c>
      <c r="VN178">
        <f ca="1"/>
        <v>0</v>
      </c>
      <c r="VO178" s="3">
        <f ca="1"/>
        <v>43039</v>
      </c>
      <c r="VP178">
        <f ca="1"/>
        <v>0.80441494199999997</v>
      </c>
      <c r="VQ178" s="3">
        <f ca="1"/>
        <v>42947</v>
      </c>
      <c r="VR178">
        <f ca="1"/>
        <v>2.4079528999999999E-2</v>
      </c>
      <c r="VS178" s="3">
        <f ca="1"/>
        <v>42521</v>
      </c>
      <c r="VT178">
        <f ca="1"/>
        <v>0</v>
      </c>
      <c r="VU178" s="3">
        <f ca="1"/>
        <v>42853</v>
      </c>
      <c r="VV178">
        <f ca="1"/>
        <v>0</v>
      </c>
      <c r="VW178" s="3">
        <f ca="1"/>
        <v>44804</v>
      </c>
      <c r="VX178">
        <f ca="1"/>
        <v>1.6813064999999999E-2</v>
      </c>
      <c r="VY178" s="3">
        <f ca="1"/>
        <v>42643</v>
      </c>
      <c r="VZ178">
        <f ca="1"/>
        <v>1.0770656999999999E-2</v>
      </c>
      <c r="WA178" s="3">
        <f ca="1"/>
        <v>42674</v>
      </c>
      <c r="WB178">
        <f ca="1"/>
        <v>1.9784125999999999E-2</v>
      </c>
      <c r="WC178" s="3">
        <f ca="1"/>
        <v>42734</v>
      </c>
      <c r="WD178">
        <f ca="1"/>
        <v>0</v>
      </c>
      <c r="WE178" s="3">
        <f ca="1"/>
        <v>42704</v>
      </c>
      <c r="WF178">
        <f ca="1"/>
        <v>0.12920463700000001</v>
      </c>
      <c r="WG178" s="3">
        <f ca="1"/>
        <v>42916</v>
      </c>
      <c r="WH178">
        <f ca="1"/>
        <v>0</v>
      </c>
      <c r="WI178" s="3">
        <f ca="1"/>
        <v>42886</v>
      </c>
      <c r="WJ178">
        <f ca="1"/>
        <v>0</v>
      </c>
      <c r="WK178" s="3">
        <f ca="1"/>
        <v>42916</v>
      </c>
      <c r="WL178">
        <f ca="1"/>
        <v>0</v>
      </c>
      <c r="WM178" s="3">
        <f ca="1"/>
        <v>44834</v>
      </c>
      <c r="WN178">
        <f ca="1"/>
        <v>6.3881440000000001E-3</v>
      </c>
      <c r="WO178" s="3">
        <f ca="1"/>
        <v>43098</v>
      </c>
      <c r="WP178">
        <f ca="1"/>
        <v>5.5746260999999998E-2</v>
      </c>
      <c r="WQ178" s="3">
        <f ca="1"/>
        <v>43159</v>
      </c>
      <c r="WR178">
        <f ca="1"/>
        <v>0</v>
      </c>
      <c r="WS178" s="3">
        <f ca="1"/>
        <v>44834</v>
      </c>
      <c r="WT178">
        <f ca="1"/>
        <v>0</v>
      </c>
      <c r="WU178" s="3">
        <f ca="1"/>
        <v>44834</v>
      </c>
      <c r="WV178">
        <f ca="1"/>
        <v>1.7515763E-2</v>
      </c>
      <c r="WW178" s="3">
        <f ca="1"/>
        <v>44865</v>
      </c>
      <c r="WX178">
        <f ca="1"/>
        <v>1.9988417000000001E-2</v>
      </c>
      <c r="WY178" s="3">
        <f ca="1"/>
        <v>43220</v>
      </c>
      <c r="WZ178">
        <f ca="1"/>
        <v>0</v>
      </c>
      <c r="XA178" s="3">
        <f ca="1"/>
        <v>43251</v>
      </c>
      <c r="XB178">
        <f ca="1"/>
        <v>3.0057891999999999E-2</v>
      </c>
      <c r="XC178" s="3">
        <f ca="1"/>
        <v>43312</v>
      </c>
      <c r="XD178">
        <f ca="1"/>
        <v>6.8349956000000003E-2</v>
      </c>
      <c r="XE178" s="3">
        <f ca="1"/>
        <v>43371</v>
      </c>
      <c r="XF178">
        <f ca="1"/>
        <v>0.13068944599999999</v>
      </c>
      <c r="XG178" s="3">
        <f ca="1"/>
        <v>43404</v>
      </c>
      <c r="XH178">
        <f ca="1"/>
        <v>0</v>
      </c>
      <c r="XI178" s="3">
        <f ca="1"/>
        <v>43524</v>
      </c>
      <c r="XJ178">
        <f ca="1"/>
        <v>9.3986194999999995E-2</v>
      </c>
      <c r="XK178" s="3">
        <f ca="1"/>
        <v>43496</v>
      </c>
      <c r="XL178">
        <f ca="1"/>
        <v>0</v>
      </c>
      <c r="XM178" s="3">
        <f ca="1"/>
        <v>43496</v>
      </c>
      <c r="XN178">
        <f ca="1"/>
        <v>0</v>
      </c>
      <c r="XO178" s="3">
        <f ca="1"/>
        <v>43496</v>
      </c>
      <c r="XP178">
        <f ca="1"/>
        <v>5.0976863999999997E-2</v>
      </c>
      <c r="XQ178" s="3">
        <f ca="1"/>
        <v>43677</v>
      </c>
      <c r="XR178">
        <f ca="1"/>
        <v>5.0358965999999998E-2</v>
      </c>
      <c r="XS178" s="3">
        <f ca="1"/>
        <v>43798</v>
      </c>
      <c r="XT178">
        <f ca="1"/>
        <v>0</v>
      </c>
      <c r="XU178" s="3">
        <f ca="1"/>
        <v>43889</v>
      </c>
      <c r="XV178">
        <f ca="1"/>
        <v>0.13104391000000001</v>
      </c>
      <c r="XW178" s="3">
        <f ca="1"/>
        <v>43921</v>
      </c>
      <c r="XX178">
        <f ca="1"/>
        <v>5.7488641E-2</v>
      </c>
      <c r="XY178" s="3">
        <f ca="1"/>
        <v>44104</v>
      </c>
      <c r="XZ178">
        <f ca="1"/>
        <v>3.2733328999999999E-2</v>
      </c>
      <c r="YA178" s="3">
        <f ca="1"/>
        <v>43980</v>
      </c>
      <c r="YB178">
        <f ca="1"/>
        <v>0</v>
      </c>
      <c r="YC178" s="3">
        <f ca="1"/>
        <v>44165</v>
      </c>
      <c r="YD178">
        <f ca="1"/>
        <v>0</v>
      </c>
      <c r="YE178" s="3">
        <f ca="1"/>
        <v>44286</v>
      </c>
      <c r="YF178">
        <f ca="1"/>
        <v>0.72891874400000001</v>
      </c>
      <c r="YG178" s="3">
        <f ca="1"/>
        <v>44925</v>
      </c>
      <c r="YH178">
        <f ca="1"/>
        <v>0</v>
      </c>
      <c r="YI178" s="3">
        <f ca="1"/>
        <v>44498</v>
      </c>
      <c r="YJ178">
        <f ca="1"/>
        <v>2.0117863E-2</v>
      </c>
      <c r="YK178" s="3">
        <f ca="1"/>
        <v>44498</v>
      </c>
      <c r="YL178">
        <f ca="1"/>
        <v>2.6045869999999999E-2</v>
      </c>
      <c r="YM178" s="3">
        <f ca="1"/>
        <v>44469</v>
      </c>
      <c r="YN178">
        <f ca="1"/>
        <v>4.4267398999999999E-2</v>
      </c>
      <c r="YO178" s="3">
        <f ca="1"/>
        <v>44469</v>
      </c>
      <c r="YP178">
        <f ca="1"/>
        <v>4.4267398999999999E-2</v>
      </c>
      <c r="YQ178" s="3">
        <f ca="1"/>
        <v>44561</v>
      </c>
      <c r="YR178">
        <f ca="1"/>
        <v>0.94693407100000004</v>
      </c>
      <c r="YS178" s="3">
        <f ca="1"/>
        <v>44592</v>
      </c>
      <c r="YT178">
        <f ca="1"/>
        <v>0</v>
      </c>
      <c r="YU178" s="3">
        <f ca="1"/>
        <v>44651</v>
      </c>
      <c r="YV178">
        <f ca="1"/>
        <v>2.5478572000000001E-2</v>
      </c>
      <c r="YW178" s="3">
        <f ca="1"/>
        <v>44651</v>
      </c>
      <c r="YX178">
        <f ca="1"/>
        <v>2.4795497E-2</v>
      </c>
      <c r="YY178" s="3">
        <f ca="1"/>
        <v>44680</v>
      </c>
      <c r="YZ178">
        <f ca="1"/>
        <v>5.6224492000000001E-2</v>
      </c>
      <c r="ZA178" s="3">
        <f ca="1"/>
        <v>44804</v>
      </c>
      <c r="ZB178">
        <f ca="1"/>
        <v>0</v>
      </c>
      <c r="ZC178" s="3">
        <f ca="1"/>
        <v>44865</v>
      </c>
      <c r="ZD178">
        <f ca="1"/>
        <v>5.6463754999999997E-2</v>
      </c>
      <c r="ZE178" s="3">
        <f ca="1"/>
        <v>44925</v>
      </c>
      <c r="ZF178">
        <f ca="1"/>
        <v>2.1781717999999999E-2</v>
      </c>
      <c r="ZG178" s="3">
        <f ca="1"/>
        <v>44957</v>
      </c>
      <c r="ZH178">
        <f ca="1"/>
        <v>1.3184187E-2</v>
      </c>
      <c r="ZI178" s="3">
        <f ca="1"/>
        <v>45138</v>
      </c>
      <c r="ZJ178">
        <f ca="1"/>
        <v>8.2469420000000002E-3</v>
      </c>
      <c r="ZK178" s="3">
        <f ca="1"/>
        <v>41820</v>
      </c>
      <c r="ZL178">
        <f ca="1"/>
        <v>0.43700149999999999</v>
      </c>
      <c r="ZM178" s="3">
        <f ca="1"/>
        <v>41851</v>
      </c>
      <c r="ZN178">
        <f ca="1"/>
        <v>0</v>
      </c>
      <c r="ZO178" s="3">
        <f ca="1"/>
        <v>44561</v>
      </c>
      <c r="ZP178">
        <f ca="1"/>
        <v>0</v>
      </c>
      <c r="ZQ178" s="3">
        <f ca="1"/>
        <v>44834</v>
      </c>
      <c r="ZR178">
        <f ca="1"/>
        <v>0</v>
      </c>
      <c r="ZS178" s="3">
        <f ca="1"/>
        <v>44407</v>
      </c>
      <c r="ZT178">
        <f ca="1"/>
        <v>4.0206359999999997E-2</v>
      </c>
      <c r="ZU178" s="3">
        <f ca="1"/>
        <v>44286</v>
      </c>
      <c r="ZV178">
        <f ca="1"/>
        <v>2.8517210000000001E-2</v>
      </c>
      <c r="ZW178" s="3">
        <f ca="1"/>
        <v>44286</v>
      </c>
      <c r="ZX178">
        <f ca="1"/>
        <v>3.58217E-3</v>
      </c>
      <c r="ZY178" s="3">
        <f ca="1"/>
        <v>44498</v>
      </c>
      <c r="ZZ178">
        <f ca="1"/>
        <v>0</v>
      </c>
      <c r="AAA178" s="3">
        <f ca="1"/>
        <v>43524</v>
      </c>
      <c r="AAB178">
        <f ca="1"/>
        <v>2.743075E-2</v>
      </c>
      <c r="AAC178" s="3">
        <f ca="1"/>
        <v>43189</v>
      </c>
      <c r="AAD178">
        <f ca="1"/>
        <v>7.2287200000000001E-3</v>
      </c>
      <c r="AAE178" s="3">
        <f ca="1"/>
        <v>43343</v>
      </c>
      <c r="AAF178">
        <f ca="1"/>
        <v>0</v>
      </c>
      <c r="AAG178" s="3">
        <f ca="1"/>
        <v>43496</v>
      </c>
      <c r="AAH178">
        <f ca="1"/>
        <v>2.7156679999999999E-2</v>
      </c>
      <c r="AAI178" s="3">
        <f ca="1"/>
        <v>43524</v>
      </c>
      <c r="AAJ178">
        <f ca="1"/>
        <v>1.042074E-2</v>
      </c>
      <c r="AAK178" s="3">
        <f ca="1"/>
        <v>44134</v>
      </c>
      <c r="AAL178">
        <f ca="1"/>
        <v>7.4325299999999997E-3</v>
      </c>
      <c r="AAM178" s="3">
        <f ca="1"/>
        <v>43343</v>
      </c>
      <c r="AAN178">
        <f ca="1"/>
        <v>2.5258199999999998E-3</v>
      </c>
      <c r="AAO178" s="3">
        <f ca="1"/>
        <v>44925</v>
      </c>
      <c r="AAP178">
        <f ca="1"/>
        <v>1.8544109999999999E-2</v>
      </c>
      <c r="AAQ178" s="3">
        <f ca="1"/>
        <v>44925</v>
      </c>
      <c r="AAR178">
        <f ca="1"/>
        <v>1.981144E-2</v>
      </c>
      <c r="AAS178" s="3">
        <f ca="1"/>
        <v>43039</v>
      </c>
      <c r="AAT178">
        <f ca="1"/>
        <v>2.9029899999999998E-3</v>
      </c>
      <c r="AAU178" s="3">
        <f ca="1"/>
        <v>44592</v>
      </c>
      <c r="AAV178">
        <f ca="1"/>
        <v>0</v>
      </c>
      <c r="AAW178" s="3">
        <f ca="1"/>
        <v>44957</v>
      </c>
      <c r="AAX178">
        <f ca="1"/>
        <v>2.507852E-2</v>
      </c>
      <c r="AAY178" s="3">
        <f ca="1"/>
        <v>44651</v>
      </c>
      <c r="AAZ178">
        <f ca="1"/>
        <v>1.094236E-2</v>
      </c>
      <c r="ABA178" s="3">
        <f ca="1"/>
        <v>44771</v>
      </c>
      <c r="ABB178">
        <f ca="1"/>
        <v>8.4165999999999998E-3</v>
      </c>
      <c r="ABC178" s="3">
        <f ca="1"/>
        <v>43069</v>
      </c>
      <c r="ABD178">
        <f ca="1"/>
        <v>3.1421999999999999E-3</v>
      </c>
      <c r="ABE178" s="3">
        <f ca="1"/>
        <v>45107</v>
      </c>
      <c r="ABF178">
        <f ca="1"/>
        <v>0</v>
      </c>
      <c r="ABG178" s="3">
        <f ca="1"/>
        <v>43798</v>
      </c>
      <c r="ABH178">
        <f ca="1"/>
        <v>3.3801669999999999E-2</v>
      </c>
      <c r="ABI178" s="3">
        <f ca="1"/>
        <v>44680</v>
      </c>
      <c r="ABJ178">
        <f ca="1"/>
        <v>2.037988E-2</v>
      </c>
      <c r="ABK178" s="3">
        <f ca="1"/>
        <v>43798</v>
      </c>
      <c r="ABL178">
        <f ca="1"/>
        <v>2.3932749999999999E-2</v>
      </c>
      <c r="ABM178" s="3">
        <f ca="1"/>
        <v>44286</v>
      </c>
      <c r="ABN178">
        <f ca="1"/>
        <v>1.5351200000000001E-2</v>
      </c>
      <c r="ABO178" s="3">
        <f ca="1"/>
        <v>43189</v>
      </c>
      <c r="ABP178">
        <f ca="1"/>
        <v>3.89989E-3</v>
      </c>
      <c r="ABQ178" s="3">
        <f ca="1"/>
        <v>44925</v>
      </c>
      <c r="ABR178">
        <f ca="1"/>
        <v>8.3512199999999995E-3</v>
      </c>
      <c r="ABS178" s="3">
        <f ca="1"/>
        <v>45016</v>
      </c>
      <c r="ABT178">
        <f ca="1"/>
        <v>1.2925819999999999E-2</v>
      </c>
      <c r="ABU178" s="3">
        <f ca="1"/>
        <v>44407</v>
      </c>
      <c r="ABV178">
        <f ca="1"/>
        <v>1.656622E-2</v>
      </c>
      <c r="ABW178" s="3">
        <f ca="1"/>
        <v>44165</v>
      </c>
      <c r="ABX178">
        <f ca="1"/>
        <v>1.3365109999999999E-2</v>
      </c>
      <c r="ABY178" s="3">
        <f ca="1"/>
        <v>44469</v>
      </c>
      <c r="ABZ178">
        <f ca="1"/>
        <v>2.8582799999999998E-2</v>
      </c>
    </row>
    <row r="179" spans="3:754" x14ac:dyDescent="0.25">
      <c r="C179" s="3">
        <f ca="1"/>
        <v>43921</v>
      </c>
      <c r="D179">
        <f ca="1"/>
        <v>3.7075219999999999E-2</v>
      </c>
      <c r="E179" s="3">
        <f ca="1"/>
        <v>44316</v>
      </c>
      <c r="F179">
        <f ca="1"/>
        <v>0</v>
      </c>
      <c r="G179" s="3">
        <f ca="1"/>
        <v>42429</v>
      </c>
      <c r="H179">
        <f ca="1"/>
        <v>2.7021699999999998E-3</v>
      </c>
      <c r="I179" s="3">
        <f ca="1"/>
        <v>42429</v>
      </c>
      <c r="J179">
        <f ca="1"/>
        <v>0.15109933</v>
      </c>
      <c r="K179" s="3">
        <f ca="1"/>
        <v>42429</v>
      </c>
      <c r="L179">
        <f ca="1"/>
        <v>0.18833902</v>
      </c>
      <c r="M179" s="3">
        <f ca="1"/>
        <v>42429</v>
      </c>
      <c r="N179">
        <f ca="1"/>
        <v>3.1877129999999997E-2</v>
      </c>
      <c r="O179" s="3">
        <f ca="1"/>
        <v>42460</v>
      </c>
      <c r="P179">
        <f ca="1"/>
        <v>2.8493500000000001E-3</v>
      </c>
      <c r="Q179" s="3">
        <f ca="1"/>
        <v>42613</v>
      </c>
      <c r="R179">
        <f ca="1"/>
        <v>0</v>
      </c>
      <c r="S179" s="3">
        <f ca="1"/>
        <v>42613</v>
      </c>
      <c r="T179">
        <f ca="1"/>
        <v>0.17607397</v>
      </c>
      <c r="U179" s="3">
        <f ca="1"/>
        <v>42551</v>
      </c>
      <c r="V179">
        <f ca="1"/>
        <v>1.2122299999999999E-3</v>
      </c>
      <c r="W179" s="3">
        <f ca="1"/>
        <v>42580</v>
      </c>
      <c r="X179">
        <f ca="1"/>
        <v>0.10489065</v>
      </c>
      <c r="Y179" s="3">
        <f ca="1"/>
        <v>42613</v>
      </c>
      <c r="Z179">
        <f ca="1"/>
        <v>1.3669799999999999E-2</v>
      </c>
      <c r="AA179" s="3">
        <f ca="1"/>
        <v>42613</v>
      </c>
      <c r="AB179">
        <f ca="1"/>
        <v>8.0615580000000006E-2</v>
      </c>
      <c r="AC179" s="3">
        <f ca="1"/>
        <v>42643</v>
      </c>
      <c r="AD179">
        <f ca="1"/>
        <v>3.52688E-3</v>
      </c>
      <c r="AE179" s="3">
        <f ca="1"/>
        <v>42643</v>
      </c>
      <c r="AF179">
        <f ca="1"/>
        <v>0</v>
      </c>
      <c r="AG179" s="3">
        <f ca="1"/>
        <v>42643</v>
      </c>
      <c r="AH179">
        <f ca="1"/>
        <v>0.22157262</v>
      </c>
      <c r="AI179" s="3">
        <f ca="1"/>
        <v>41851</v>
      </c>
      <c r="AJ179">
        <f ca="1"/>
        <v>0.24248843</v>
      </c>
      <c r="AK179" s="3">
        <f ca="1"/>
        <v>41851</v>
      </c>
      <c r="AL179">
        <f ca="1"/>
        <v>0</v>
      </c>
      <c r="AM179" s="3">
        <f ca="1"/>
        <v>41851</v>
      </c>
      <c r="AN179">
        <f ca="1"/>
        <v>7.0623459999999999E-2</v>
      </c>
      <c r="AO179" s="3">
        <f ca="1"/>
        <v>42094</v>
      </c>
      <c r="AP179">
        <f ca="1"/>
        <v>4.8038930000000001E-2</v>
      </c>
      <c r="AQ179" s="3">
        <f ca="1"/>
        <v>42124</v>
      </c>
      <c r="AR179">
        <f ca="1"/>
        <v>3.5723350000000001E-2</v>
      </c>
      <c r="AS179" s="3">
        <f ca="1"/>
        <v>42307</v>
      </c>
      <c r="AT179">
        <f ca="1"/>
        <v>0</v>
      </c>
      <c r="AU179" s="3">
        <f ca="1"/>
        <v>42460</v>
      </c>
      <c r="AV179">
        <f ca="1"/>
        <v>2.5552800000000001E-3</v>
      </c>
      <c r="AW179" s="3">
        <f ca="1"/>
        <v>41851</v>
      </c>
      <c r="AX179">
        <f ca="1"/>
        <v>4.190311E-2</v>
      </c>
      <c r="AY179" s="3">
        <f ca="1"/>
        <v>41851</v>
      </c>
      <c r="AZ179">
        <f ca="1"/>
        <v>0</v>
      </c>
      <c r="BA179" s="3">
        <f ca="1"/>
        <v>41851</v>
      </c>
      <c r="BB179">
        <f ca="1"/>
        <v>3.3584280000000001E-2</v>
      </c>
      <c r="BC179" s="3">
        <f ca="1"/>
        <v>41851</v>
      </c>
      <c r="BD179">
        <f ca="1"/>
        <v>0.53870518000000001</v>
      </c>
      <c r="BE179" s="3">
        <f ca="1"/>
        <v>41851</v>
      </c>
      <c r="BF179">
        <f ca="1"/>
        <v>4.0623359999999997E-2</v>
      </c>
      <c r="BG179" s="3">
        <f ca="1"/>
        <v>41851</v>
      </c>
      <c r="BH179">
        <f ca="1"/>
        <v>6.6863900000000004E-2</v>
      </c>
      <c r="BI179" s="3">
        <f ca="1"/>
        <v>41851</v>
      </c>
      <c r="BJ179">
        <f ca="1"/>
        <v>7.1032700000000001E-3</v>
      </c>
      <c r="BK179" s="3">
        <f ca="1"/>
        <v>41851</v>
      </c>
      <c r="BL179">
        <f ca="1"/>
        <v>4.2928699999999998E-3</v>
      </c>
      <c r="BM179" s="3">
        <f ca="1"/>
        <v>43098</v>
      </c>
      <c r="BN179">
        <f ca="1"/>
        <v>1.0311700000000001E-3</v>
      </c>
      <c r="BO179" s="3">
        <f ca="1"/>
        <v>42916</v>
      </c>
      <c r="BP179">
        <f ca="1"/>
        <v>1.8501210000000001E-2</v>
      </c>
      <c r="BQ179" s="3">
        <f ca="1"/>
        <v>44104</v>
      </c>
      <c r="BR179">
        <f ca="1"/>
        <v>0</v>
      </c>
      <c r="BS179" s="3">
        <f ca="1"/>
        <v>44012</v>
      </c>
      <c r="BT179">
        <f ca="1"/>
        <v>2.9803820000000002E-2</v>
      </c>
      <c r="BU179" s="3">
        <f ca="1"/>
        <v>45016</v>
      </c>
      <c r="BV179">
        <f ca="1"/>
        <v>8.4965200000000005E-3</v>
      </c>
      <c r="BW179" s="3">
        <f ca="1"/>
        <v>42398</v>
      </c>
      <c r="BX179">
        <f ca="1"/>
        <v>8.5062100000000002E-3</v>
      </c>
      <c r="BY179" s="3">
        <f ca="1"/>
        <v>42521</v>
      </c>
      <c r="BZ179">
        <f ca="1"/>
        <v>9.1202999999999998E-4</v>
      </c>
      <c r="CA179" s="3">
        <f ca="1"/>
        <v>42613</v>
      </c>
      <c r="CB179">
        <f ca="1"/>
        <v>7.0469999999999994E-5</v>
      </c>
      <c r="CC179" s="3">
        <f ca="1"/>
        <v>42613</v>
      </c>
      <c r="CD179">
        <f ca="1"/>
        <v>0</v>
      </c>
      <c r="CE179" s="3">
        <f ca="1"/>
        <v>42794</v>
      </c>
      <c r="CF179">
        <f ca="1"/>
        <v>0</v>
      </c>
      <c r="CG179" s="3">
        <f ca="1"/>
        <v>42794</v>
      </c>
      <c r="CH179">
        <f ca="1"/>
        <v>2.6041699999999998E-3</v>
      </c>
      <c r="CI179" s="3">
        <f ca="1"/>
        <v>42853</v>
      </c>
      <c r="CJ179">
        <f ca="1"/>
        <v>0</v>
      </c>
      <c r="CK179" s="3">
        <f ca="1"/>
        <v>42947</v>
      </c>
      <c r="CL179">
        <f ca="1"/>
        <v>0</v>
      </c>
      <c r="CM179" s="3">
        <f ca="1"/>
        <v>42734</v>
      </c>
      <c r="CN179">
        <f ca="1"/>
        <v>0</v>
      </c>
      <c r="CO179" s="3">
        <f ca="1"/>
        <v>42734</v>
      </c>
      <c r="CP179">
        <f ca="1"/>
        <v>0.44992237000000002</v>
      </c>
      <c r="CQ179" s="3">
        <f ca="1"/>
        <v>42734</v>
      </c>
      <c r="CR179">
        <f ca="1"/>
        <v>8.4631819999999996E-2</v>
      </c>
      <c r="CS179" s="3">
        <f ca="1"/>
        <v>42734</v>
      </c>
      <c r="CT179">
        <f ca="1"/>
        <v>0</v>
      </c>
      <c r="CU179" s="3">
        <f ca="1"/>
        <v>42734</v>
      </c>
      <c r="CV179">
        <f ca="1"/>
        <v>0</v>
      </c>
      <c r="CW179" s="3">
        <f ca="1"/>
        <v>42766</v>
      </c>
      <c r="CX179">
        <f ca="1"/>
        <v>0.20336145999999999</v>
      </c>
      <c r="CY179" s="3">
        <f ca="1"/>
        <v>42794</v>
      </c>
      <c r="CZ179">
        <f ca="1"/>
        <v>4.4423800000000001E-3</v>
      </c>
      <c r="DA179" s="3">
        <f ca="1"/>
        <v>42853</v>
      </c>
      <c r="DB179">
        <f ca="1"/>
        <v>0</v>
      </c>
      <c r="DC179" s="3">
        <f ca="1"/>
        <v>42853</v>
      </c>
      <c r="DD179">
        <f ca="1"/>
        <v>0</v>
      </c>
      <c r="DE179" s="3">
        <f ca="1"/>
        <v>42853</v>
      </c>
      <c r="DF179">
        <f ca="1"/>
        <v>0</v>
      </c>
      <c r="DG179" s="3">
        <f ca="1"/>
        <v>43039</v>
      </c>
      <c r="DH179">
        <f ca="1"/>
        <v>1.6918869999999999E-2</v>
      </c>
      <c r="DI179" s="3">
        <f ca="1"/>
        <v>43039</v>
      </c>
      <c r="DJ179">
        <f ca="1"/>
        <v>1.1595329999999999E-2</v>
      </c>
      <c r="DK179" s="3">
        <f ca="1"/>
        <v>43039</v>
      </c>
      <c r="DL179">
        <f ca="1"/>
        <v>1.116545E-2</v>
      </c>
      <c r="DM179" s="3">
        <f ca="1"/>
        <v>43039</v>
      </c>
      <c r="DN179">
        <f ca="1"/>
        <v>0</v>
      </c>
      <c r="DO179" s="3">
        <f ca="1"/>
        <v>43039</v>
      </c>
      <c r="DP179">
        <f ca="1"/>
        <v>0</v>
      </c>
      <c r="DQ179" s="3">
        <f ca="1"/>
        <v>43069</v>
      </c>
      <c r="DR179">
        <f ca="1"/>
        <v>3.847242E-2</v>
      </c>
      <c r="DS179" s="3">
        <f ca="1"/>
        <v>43069</v>
      </c>
      <c r="DT179">
        <f ca="1"/>
        <v>1.625395E-2</v>
      </c>
      <c r="DU179" s="3">
        <f ca="1"/>
        <v>43098</v>
      </c>
      <c r="DV179">
        <f ca="1"/>
        <v>0</v>
      </c>
      <c r="DW179" s="3">
        <f ca="1"/>
        <v>43131</v>
      </c>
      <c r="DX179">
        <f ca="1"/>
        <v>0</v>
      </c>
      <c r="DY179" s="3">
        <f ca="1"/>
        <v>43131</v>
      </c>
      <c r="DZ179">
        <f ca="1"/>
        <v>3.3008349999999999E-2</v>
      </c>
      <c r="EA179" s="3">
        <f ca="1"/>
        <v>43131</v>
      </c>
      <c r="EB179">
        <f ca="1"/>
        <v>0.13072914999999999</v>
      </c>
      <c r="EC179" s="3">
        <f ca="1"/>
        <v>43159</v>
      </c>
      <c r="ED179">
        <f ca="1"/>
        <v>4.888501E-2</v>
      </c>
      <c r="EE179" s="3">
        <f ca="1"/>
        <v>43159</v>
      </c>
      <c r="EF179">
        <f ca="1"/>
        <v>3.1545650000000001E-2</v>
      </c>
      <c r="EG179" s="3">
        <f ca="1"/>
        <v>42916</v>
      </c>
      <c r="EH179">
        <f ca="1"/>
        <v>1.186447E-2</v>
      </c>
      <c r="EI179" s="3">
        <f ca="1"/>
        <v>42947</v>
      </c>
      <c r="EJ179">
        <f ca="1"/>
        <v>0</v>
      </c>
      <c r="EK179" s="3">
        <f ca="1"/>
        <v>42947</v>
      </c>
      <c r="EL179">
        <f ca="1"/>
        <v>0</v>
      </c>
      <c r="EM179" s="3">
        <f ca="1"/>
        <v>42978</v>
      </c>
      <c r="EN179">
        <f ca="1"/>
        <v>0.31433284</v>
      </c>
      <c r="EO179" s="3">
        <f ca="1"/>
        <v>42978</v>
      </c>
      <c r="EP179">
        <f ca="1"/>
        <v>6.9132330000000006E-2</v>
      </c>
      <c r="EQ179" s="3">
        <f ca="1"/>
        <v>43007</v>
      </c>
      <c r="ER179">
        <f ca="1"/>
        <v>0</v>
      </c>
      <c r="ES179" s="3">
        <f ca="1"/>
        <v>43007</v>
      </c>
      <c r="ET179">
        <f ca="1"/>
        <v>1.8442770000000001E-2</v>
      </c>
      <c r="EU179" s="3">
        <f ca="1"/>
        <v>43039</v>
      </c>
      <c r="EV179">
        <f ca="1"/>
        <v>0</v>
      </c>
      <c r="EW179" s="3">
        <f ca="1"/>
        <v>43039</v>
      </c>
      <c r="EX179">
        <f ca="1"/>
        <v>0</v>
      </c>
      <c r="EY179" s="3">
        <f ca="1"/>
        <v>43039</v>
      </c>
      <c r="EZ179">
        <f ca="1"/>
        <v>0</v>
      </c>
      <c r="FA179" s="3">
        <f ca="1"/>
        <v>43039</v>
      </c>
      <c r="FB179">
        <f ca="1"/>
        <v>1.9693530000000001E-2</v>
      </c>
      <c r="FC179" s="3">
        <f ca="1"/>
        <v>43069</v>
      </c>
      <c r="FD179">
        <f ca="1"/>
        <v>1.284137E-2</v>
      </c>
      <c r="FE179" s="3">
        <f ca="1"/>
        <v>43069</v>
      </c>
      <c r="FF179">
        <f ca="1"/>
        <v>0</v>
      </c>
      <c r="FG179" s="3">
        <f ca="1"/>
        <v>43069</v>
      </c>
      <c r="FH179">
        <f ca="1"/>
        <v>0</v>
      </c>
      <c r="FI179" s="3">
        <f ca="1"/>
        <v>43098</v>
      </c>
      <c r="FJ179">
        <f ca="1"/>
        <v>8.7660600000000009E-3</v>
      </c>
      <c r="FK179" s="3">
        <f ca="1"/>
        <v>43098</v>
      </c>
      <c r="FL179">
        <f ca="1"/>
        <v>1.014349E-2</v>
      </c>
      <c r="FM179" s="3">
        <f ca="1"/>
        <v>43220</v>
      </c>
      <c r="FN179">
        <f ca="1"/>
        <v>1.881656E-2</v>
      </c>
      <c r="FO179" s="3">
        <f ca="1"/>
        <v>43159</v>
      </c>
      <c r="FP179">
        <f ca="1"/>
        <v>1.7754329999999999E-2</v>
      </c>
      <c r="FQ179" s="3">
        <f ca="1"/>
        <v>43312</v>
      </c>
      <c r="FR179">
        <f ca="1"/>
        <v>6.8490089000000004E-2</v>
      </c>
      <c r="FS179" s="3">
        <f ca="1"/>
        <v>43343</v>
      </c>
      <c r="FT179">
        <f ca="1"/>
        <v>0</v>
      </c>
      <c r="FU179" s="3">
        <f ca="1"/>
        <v>43312</v>
      </c>
      <c r="FV179">
        <f ca="1"/>
        <v>0.90240953999999995</v>
      </c>
      <c r="FW179" s="3">
        <f ca="1"/>
        <v>43251</v>
      </c>
      <c r="FX179">
        <f ca="1"/>
        <v>7.6933799999999997E-2</v>
      </c>
      <c r="FY179" s="3">
        <f ca="1"/>
        <v>43312</v>
      </c>
      <c r="FZ179">
        <f ca="1"/>
        <v>5.1284820000000002E-2</v>
      </c>
      <c r="GA179" s="3">
        <f ca="1"/>
        <v>43280</v>
      </c>
      <c r="GB179">
        <f ca="1"/>
        <v>2.3752470000000001E-2</v>
      </c>
      <c r="GC179" s="3">
        <f ca="1"/>
        <v>43280</v>
      </c>
      <c r="GD179">
        <f ca="1"/>
        <v>1.1451579999999999E-2</v>
      </c>
      <c r="GE179" s="3">
        <f ca="1"/>
        <v>43312</v>
      </c>
      <c r="GF179">
        <f ca="1"/>
        <v>0</v>
      </c>
      <c r="GG179" s="3">
        <f ca="1"/>
        <v>43098</v>
      </c>
      <c r="GH179">
        <f ca="1"/>
        <v>0</v>
      </c>
      <c r="GI179" s="3">
        <f ca="1"/>
        <v>43098</v>
      </c>
      <c r="GJ179">
        <f ca="1"/>
        <v>7.2482000000000004E-4</v>
      </c>
      <c r="GK179" s="3">
        <f ca="1"/>
        <v>43131</v>
      </c>
      <c r="GL179">
        <f ca="1"/>
        <v>0</v>
      </c>
      <c r="GM179" s="3">
        <f ca="1"/>
        <v>43131</v>
      </c>
      <c r="GN179">
        <f ca="1"/>
        <v>0</v>
      </c>
      <c r="GO179" s="3">
        <f ca="1"/>
        <v>43131</v>
      </c>
      <c r="GP179">
        <f ca="1"/>
        <v>0</v>
      </c>
      <c r="GQ179" s="3">
        <f ca="1"/>
        <v>43131</v>
      </c>
      <c r="GR179">
        <f ca="1"/>
        <v>5.7608299999999998E-3</v>
      </c>
      <c r="GS179" s="3">
        <f ca="1"/>
        <v>43131</v>
      </c>
      <c r="GT179">
        <f ca="1"/>
        <v>0</v>
      </c>
      <c r="GU179" s="3">
        <f ca="1"/>
        <v>43131</v>
      </c>
      <c r="GV179">
        <f ca="1"/>
        <v>0</v>
      </c>
      <c r="GW179" s="3">
        <f ca="1"/>
        <v>43404</v>
      </c>
      <c r="GX179">
        <f ca="1"/>
        <v>2.3316199999999999E-2</v>
      </c>
      <c r="GY179" s="3">
        <f ca="1"/>
        <v>43404</v>
      </c>
      <c r="GZ179">
        <f ca="1"/>
        <v>2.3255000000000001E-2</v>
      </c>
      <c r="HA179" s="3">
        <f ca="1"/>
        <v>43404</v>
      </c>
      <c r="HB179">
        <f ca="1"/>
        <v>0.10578591</v>
      </c>
      <c r="HC179" s="3">
        <f ca="1"/>
        <v>43343</v>
      </c>
      <c r="HD179">
        <f ca="1"/>
        <v>1.091643E-2</v>
      </c>
      <c r="HE179" s="3">
        <f ca="1"/>
        <v>43371</v>
      </c>
      <c r="HF179">
        <f ca="1"/>
        <v>0</v>
      </c>
      <c r="HG179" s="3">
        <f ca="1"/>
        <v>43404</v>
      </c>
      <c r="HH179">
        <f ca="1"/>
        <v>1.6660210000000002E-2</v>
      </c>
      <c r="HI179" s="3">
        <f ca="1"/>
        <v>43371</v>
      </c>
      <c r="HJ179">
        <f ca="1"/>
        <v>0</v>
      </c>
      <c r="HK179" s="3">
        <f ca="1"/>
        <v>43371</v>
      </c>
      <c r="HL179">
        <f ca="1"/>
        <v>4.3099970000000001E-2</v>
      </c>
      <c r="HM179" s="3">
        <f ca="1"/>
        <v>43434</v>
      </c>
      <c r="HN179">
        <f ca="1"/>
        <v>0</v>
      </c>
      <c r="HO179" s="3">
        <f ca="1"/>
        <v>43434</v>
      </c>
      <c r="HP179">
        <f ca="1"/>
        <v>0</v>
      </c>
      <c r="HQ179" s="3">
        <f ca="1"/>
        <v>43434</v>
      </c>
      <c r="HR179">
        <f ca="1"/>
        <v>5.391108E-2</v>
      </c>
      <c r="HS179" s="3">
        <f ca="1"/>
        <v>43465</v>
      </c>
      <c r="HT179">
        <f ca="1"/>
        <v>9.0983030000000006E-2</v>
      </c>
      <c r="HU179" s="3">
        <f ca="1"/>
        <v>43553</v>
      </c>
      <c r="HV179">
        <f ca="1"/>
        <v>0</v>
      </c>
      <c r="HW179" s="3">
        <f ca="1"/>
        <v>43496</v>
      </c>
      <c r="HX179">
        <f ca="1"/>
        <v>0.12684377999999999</v>
      </c>
      <c r="HY179" s="3">
        <f ca="1"/>
        <v>43496</v>
      </c>
      <c r="HZ179">
        <f ca="1"/>
        <v>3.0720770000000001E-2</v>
      </c>
      <c r="IA179" s="3">
        <f ca="1"/>
        <v>43496</v>
      </c>
      <c r="IB179">
        <f ca="1"/>
        <v>2.837278E-2</v>
      </c>
      <c r="IC179" s="3">
        <f ca="1"/>
        <v>43677</v>
      </c>
      <c r="ID179">
        <f ca="1"/>
        <v>1.7590100000000001E-3</v>
      </c>
      <c r="IE179" s="3">
        <f ca="1"/>
        <v>43585</v>
      </c>
      <c r="IF179">
        <f ca="1"/>
        <v>2.8429759999999998E-2</v>
      </c>
      <c r="IG179" s="3">
        <f ca="1"/>
        <v>43585</v>
      </c>
      <c r="IH179">
        <f ca="1"/>
        <v>3.1091199999999999E-3</v>
      </c>
      <c r="II179" s="3">
        <f ca="1"/>
        <v>43707</v>
      </c>
      <c r="IJ179">
        <f ca="1"/>
        <v>1.313281E-2</v>
      </c>
      <c r="IK179" s="3">
        <f ca="1"/>
        <v>43830</v>
      </c>
      <c r="IL179">
        <f ca="1"/>
        <v>3.500458E-2</v>
      </c>
      <c r="IM179" s="3">
        <f ca="1"/>
        <v>43738</v>
      </c>
      <c r="IN179">
        <f ca="1"/>
        <v>0</v>
      </c>
      <c r="IO179" s="3">
        <f ca="1"/>
        <v>43798</v>
      </c>
      <c r="IP179">
        <f ca="1"/>
        <v>0</v>
      </c>
      <c r="IQ179" s="3">
        <f ca="1"/>
        <v>43861</v>
      </c>
      <c r="IR179">
        <f ca="1"/>
        <v>8.8182620000000003E-2</v>
      </c>
      <c r="IS179" s="3">
        <f ca="1"/>
        <v>43830</v>
      </c>
      <c r="IT179">
        <f ca="1"/>
        <v>9.1665899999999995E-2</v>
      </c>
      <c r="IU179" s="3">
        <f ca="1"/>
        <v>43921</v>
      </c>
      <c r="IV179">
        <f ca="1"/>
        <v>4.9582689999999999E-2</v>
      </c>
      <c r="IW179" s="3">
        <f ca="1"/>
        <v>43131</v>
      </c>
      <c r="IX179">
        <f ca="1"/>
        <v>0</v>
      </c>
      <c r="IY179" s="3">
        <f ca="1"/>
        <v>43159</v>
      </c>
      <c r="IZ179">
        <f ca="1"/>
        <v>0</v>
      </c>
      <c r="JA179" s="3">
        <f ca="1"/>
        <v>43159</v>
      </c>
      <c r="JB179">
        <f ca="1"/>
        <v>0</v>
      </c>
      <c r="JC179" s="3">
        <f ca="1"/>
        <v>43159</v>
      </c>
      <c r="JD179">
        <f ca="1"/>
        <v>0</v>
      </c>
      <c r="JE179" s="3">
        <f ca="1"/>
        <v>43189</v>
      </c>
      <c r="JF179">
        <f ca="1"/>
        <v>0</v>
      </c>
      <c r="JG179" s="3">
        <f ca="1"/>
        <v>43189</v>
      </c>
      <c r="JH179">
        <f ca="1"/>
        <v>0</v>
      </c>
      <c r="JI179" s="3">
        <f ca="1"/>
        <v>43189</v>
      </c>
      <c r="JJ179">
        <f ca="1"/>
        <v>1.320724E-2</v>
      </c>
      <c r="JK179" s="3">
        <f ca="1"/>
        <v>43220</v>
      </c>
      <c r="JL179">
        <f ca="1"/>
        <v>0</v>
      </c>
      <c r="JM179" s="3">
        <f ca="1"/>
        <v>43220</v>
      </c>
      <c r="JN179">
        <f ca="1"/>
        <v>0</v>
      </c>
      <c r="JO179" s="3">
        <f ca="1"/>
        <v>43220</v>
      </c>
      <c r="JP179">
        <f ca="1"/>
        <v>0</v>
      </c>
      <c r="JQ179" s="3">
        <f ca="1"/>
        <v>43220</v>
      </c>
      <c r="JR179">
        <f ca="1"/>
        <v>0</v>
      </c>
      <c r="JS179" s="3">
        <f ca="1"/>
        <v>43220</v>
      </c>
      <c r="JT179">
        <f ca="1"/>
        <v>0</v>
      </c>
      <c r="JU179" s="3">
        <f ca="1"/>
        <v>43220</v>
      </c>
      <c r="JV179">
        <f ca="1"/>
        <v>7.0457859999999997E-2</v>
      </c>
      <c r="JW179" s="3">
        <f ca="1"/>
        <v>43220</v>
      </c>
      <c r="JX179">
        <f ca="1"/>
        <v>0</v>
      </c>
      <c r="JY179" s="3">
        <f ca="1"/>
        <v>43220</v>
      </c>
      <c r="JZ179">
        <f ca="1"/>
        <v>0</v>
      </c>
      <c r="KA179" s="3">
        <f ca="1"/>
        <v>43251</v>
      </c>
      <c r="KB179">
        <f ca="1"/>
        <v>0</v>
      </c>
      <c r="KC179" s="3">
        <f ca="1"/>
        <v>43251</v>
      </c>
      <c r="KD179">
        <f ca="1"/>
        <v>0</v>
      </c>
      <c r="KE179" s="3">
        <f ca="1"/>
        <v>43251</v>
      </c>
      <c r="KF179">
        <f ca="1"/>
        <v>0</v>
      </c>
      <c r="KG179" s="3">
        <f ca="1"/>
        <v>43280</v>
      </c>
      <c r="KH179">
        <f ca="1"/>
        <v>0</v>
      </c>
      <c r="KI179" s="3">
        <f ca="1"/>
        <v>43280</v>
      </c>
      <c r="KJ179">
        <f ca="1"/>
        <v>0</v>
      </c>
      <c r="KK179" s="3">
        <f ca="1"/>
        <v>43280</v>
      </c>
      <c r="KL179">
        <f ca="1"/>
        <v>0.10043220999999999</v>
      </c>
      <c r="KM179" s="3">
        <f ca="1"/>
        <v>43312</v>
      </c>
      <c r="KN179">
        <f ca="1"/>
        <v>0</v>
      </c>
      <c r="KO179" s="3">
        <f ca="1"/>
        <v>43312</v>
      </c>
      <c r="KP179">
        <f ca="1"/>
        <v>0</v>
      </c>
      <c r="KQ179" s="3">
        <f ca="1"/>
        <v>43312</v>
      </c>
      <c r="KR179">
        <f ca="1"/>
        <v>0</v>
      </c>
      <c r="KS179" s="3">
        <f ca="1"/>
        <v>43343</v>
      </c>
      <c r="KT179">
        <f ca="1"/>
        <v>0</v>
      </c>
      <c r="KU179" s="3">
        <f ca="1"/>
        <v>43343</v>
      </c>
      <c r="KV179">
        <f ca="1"/>
        <v>0</v>
      </c>
      <c r="KW179" s="3">
        <f ca="1"/>
        <v>43343</v>
      </c>
      <c r="KX179">
        <f ca="1"/>
        <v>0</v>
      </c>
      <c r="KY179" s="3">
        <f ca="1"/>
        <v>43343</v>
      </c>
      <c r="KZ179">
        <f ca="1"/>
        <v>0</v>
      </c>
      <c r="LA179" s="3">
        <f ca="1"/>
        <v>43343</v>
      </c>
      <c r="LB179">
        <f ca="1"/>
        <v>0</v>
      </c>
      <c r="LC179" s="3">
        <f ca="1"/>
        <v>43343</v>
      </c>
      <c r="LD179">
        <f ca="1"/>
        <v>0</v>
      </c>
      <c r="LE179" s="3">
        <f ca="1"/>
        <v>43371</v>
      </c>
      <c r="LF179">
        <f ca="1"/>
        <v>0</v>
      </c>
      <c r="LG179" s="3">
        <f ca="1"/>
        <v>43371</v>
      </c>
      <c r="LH179">
        <f ca="1"/>
        <v>0</v>
      </c>
      <c r="LI179" s="3">
        <f ca="1"/>
        <v>43371</v>
      </c>
      <c r="LJ179">
        <f ca="1"/>
        <v>0</v>
      </c>
      <c r="LK179" s="3">
        <f ca="1"/>
        <v>43951</v>
      </c>
      <c r="LL179">
        <f ca="1"/>
        <v>0</v>
      </c>
      <c r="LM179" s="3">
        <f ca="1"/>
        <v>43980</v>
      </c>
      <c r="LN179">
        <f ca="1"/>
        <v>0</v>
      </c>
      <c r="LO179" s="3">
        <f ca="1"/>
        <v>43980</v>
      </c>
      <c r="LP179">
        <f ca="1"/>
        <v>0</v>
      </c>
      <c r="LQ179" s="3">
        <f ca="1"/>
        <v>43980</v>
      </c>
      <c r="LR179">
        <f ca="1"/>
        <v>0</v>
      </c>
      <c r="LS179" s="3">
        <f ca="1"/>
        <v>43980</v>
      </c>
      <c r="LT179">
        <f ca="1"/>
        <v>0.75353694000000004</v>
      </c>
      <c r="LU179" s="3">
        <f ca="1"/>
        <v>43980</v>
      </c>
      <c r="LV179">
        <f ca="1"/>
        <v>0</v>
      </c>
      <c r="LW179" s="3">
        <f ca="1"/>
        <v>43980</v>
      </c>
      <c r="LX179">
        <f ca="1"/>
        <v>0.12443506999999999</v>
      </c>
      <c r="LY179" s="3">
        <f ca="1"/>
        <v>44074</v>
      </c>
      <c r="LZ179">
        <f ca="1"/>
        <v>5.900383E-2</v>
      </c>
      <c r="MA179" s="3">
        <f ca="1"/>
        <v>44012</v>
      </c>
      <c r="MB179">
        <f ca="1"/>
        <v>0</v>
      </c>
      <c r="MC179" s="3">
        <f ca="1"/>
        <v>44012</v>
      </c>
      <c r="MD179">
        <f ca="1"/>
        <v>0</v>
      </c>
      <c r="ME179" s="3">
        <f ca="1"/>
        <v>43404</v>
      </c>
      <c r="MF179">
        <f ca="1"/>
        <v>0</v>
      </c>
      <c r="MG179" s="3">
        <f ca="1"/>
        <v>43404</v>
      </c>
      <c r="MH179">
        <f ca="1"/>
        <v>0</v>
      </c>
      <c r="MI179" s="3">
        <f ca="1"/>
        <v>43404</v>
      </c>
      <c r="MJ179">
        <f ca="1"/>
        <v>0</v>
      </c>
      <c r="MK179" s="3">
        <f ca="1"/>
        <v>43404</v>
      </c>
      <c r="ML179">
        <f ca="1"/>
        <v>1.0953279999999999E-2</v>
      </c>
      <c r="MM179" s="3">
        <f ca="1"/>
        <v>43404</v>
      </c>
      <c r="MN179">
        <f ca="1"/>
        <v>0</v>
      </c>
      <c r="MO179" s="3">
        <f ca="1"/>
        <v>43434</v>
      </c>
      <c r="MP179">
        <f ca="1"/>
        <v>0</v>
      </c>
      <c r="MQ179" s="3">
        <f ca="1"/>
        <v>44104</v>
      </c>
      <c r="MR179">
        <f ca="1"/>
        <v>4.2416269999999999E-2</v>
      </c>
      <c r="MS179" s="3">
        <f ca="1"/>
        <v>44104</v>
      </c>
      <c r="MT179">
        <f ca="1"/>
        <v>0.11032667</v>
      </c>
      <c r="MU179" s="3">
        <f ca="1"/>
        <v>44074</v>
      </c>
      <c r="MV179">
        <f ca="1"/>
        <v>4.3303999999999999E-4</v>
      </c>
      <c r="MW179" s="3">
        <f ca="1"/>
        <v>43496</v>
      </c>
      <c r="MX179">
        <f ca="1"/>
        <v>0</v>
      </c>
      <c r="MY179" s="3">
        <f ca="1"/>
        <v>43496</v>
      </c>
      <c r="MZ179">
        <f ca="1"/>
        <v>0</v>
      </c>
      <c r="NA179" s="3">
        <f ca="1"/>
        <v>43496</v>
      </c>
      <c r="NB179">
        <f ca="1"/>
        <v>0</v>
      </c>
      <c r="NC179" s="3">
        <f ca="1"/>
        <v>43496</v>
      </c>
      <c r="ND179">
        <f ca="1"/>
        <v>0</v>
      </c>
      <c r="NE179" s="3">
        <f ca="1"/>
        <v>44165</v>
      </c>
      <c r="NF179">
        <f ca="1"/>
        <v>4.3682569999999997E-2</v>
      </c>
      <c r="NG179" s="3">
        <f ca="1"/>
        <v>44165</v>
      </c>
      <c r="NH179">
        <f ca="1"/>
        <v>5.1437829999999997E-2</v>
      </c>
      <c r="NI179" s="3">
        <f ca="1"/>
        <v>44165</v>
      </c>
      <c r="NJ179">
        <f ca="1"/>
        <v>2.6014010000000001E-2</v>
      </c>
      <c r="NK179" s="3">
        <f ca="1"/>
        <v>43524</v>
      </c>
      <c r="NL179">
        <f ca="1"/>
        <v>3.3812099999999999E-3</v>
      </c>
      <c r="NM179" s="3">
        <f ca="1"/>
        <v>43524</v>
      </c>
      <c r="NN179">
        <f ca="1"/>
        <v>0</v>
      </c>
      <c r="NO179" s="3">
        <f ca="1"/>
        <v>43524</v>
      </c>
      <c r="NP179">
        <f ca="1"/>
        <v>3.0597599999999999E-2</v>
      </c>
      <c r="NQ179" s="3">
        <f ca="1"/>
        <v>43524</v>
      </c>
      <c r="NR179">
        <f ca="1"/>
        <v>0</v>
      </c>
      <c r="NS179" s="3">
        <f ca="1"/>
        <v>43524</v>
      </c>
      <c r="NT179">
        <f ca="1"/>
        <v>0</v>
      </c>
      <c r="NU179" s="3">
        <f ca="1"/>
        <v>43524</v>
      </c>
      <c r="NV179">
        <f ca="1"/>
        <v>3.0597599999999999E-2</v>
      </c>
      <c r="NW179" s="3">
        <f ca="1"/>
        <v>43553</v>
      </c>
      <c r="NX179">
        <f ca="1"/>
        <v>0</v>
      </c>
      <c r="NY179" s="3">
        <f ca="1"/>
        <v>43616</v>
      </c>
      <c r="NZ179">
        <f ca="1"/>
        <v>0</v>
      </c>
      <c r="OA179" s="3">
        <f ca="1"/>
        <v>43644</v>
      </c>
      <c r="OB179">
        <f ca="1"/>
        <v>0</v>
      </c>
      <c r="OC179" s="3">
        <f ca="1"/>
        <v>43677</v>
      </c>
      <c r="OD179">
        <f ca="1"/>
        <v>0</v>
      </c>
      <c r="OE179" s="3">
        <f ca="1"/>
        <v>43707</v>
      </c>
      <c r="OF179">
        <f ca="1"/>
        <v>1.44363E-3</v>
      </c>
      <c r="OG179" s="3">
        <f ca="1"/>
        <v>43707</v>
      </c>
      <c r="OH179">
        <f ca="1"/>
        <v>0</v>
      </c>
      <c r="OI179" s="3">
        <f ca="1"/>
        <v>44165</v>
      </c>
      <c r="OJ179">
        <f ca="1"/>
        <v>4.5237239999999998E-2</v>
      </c>
      <c r="OK179" s="3">
        <f ca="1"/>
        <v>44196</v>
      </c>
      <c r="OL179">
        <f ca="1"/>
        <v>4.812437E-2</v>
      </c>
      <c r="OM179" s="3">
        <f ca="1"/>
        <v>44196</v>
      </c>
      <c r="ON179">
        <f ca="1"/>
        <v>4.4689090000000001E-2</v>
      </c>
      <c r="OO179" s="3">
        <f ca="1"/>
        <v>44165</v>
      </c>
      <c r="OP179">
        <f ca="1"/>
        <v>3.0721740000000001E-2</v>
      </c>
      <c r="OQ179" s="3">
        <f ca="1"/>
        <v>44196</v>
      </c>
      <c r="OR179">
        <f ca="1"/>
        <v>0</v>
      </c>
      <c r="OS179" s="3">
        <f ca="1"/>
        <v>44196</v>
      </c>
      <c r="OT179">
        <f ca="1"/>
        <v>8.6176230000000006E-2</v>
      </c>
      <c r="OU179" s="3">
        <f ca="1"/>
        <v>43769</v>
      </c>
      <c r="OV179">
        <f ca="1"/>
        <v>0</v>
      </c>
      <c r="OW179" s="3">
        <f ca="1"/>
        <v>43769</v>
      </c>
      <c r="OX179">
        <f ca="1"/>
        <v>0</v>
      </c>
      <c r="OY179" s="3">
        <f ca="1"/>
        <v>43769</v>
      </c>
      <c r="OZ179">
        <f ca="1"/>
        <v>0</v>
      </c>
      <c r="PA179" s="3">
        <f ca="1"/>
        <v>43798</v>
      </c>
      <c r="PB179">
        <f ca="1"/>
        <v>0</v>
      </c>
      <c r="PC179" s="3">
        <f ca="1"/>
        <v>43830</v>
      </c>
      <c r="PD179">
        <f ca="1"/>
        <v>0</v>
      </c>
      <c r="PE179" s="3">
        <f ca="1"/>
        <v>43861</v>
      </c>
      <c r="PF179">
        <f ca="1"/>
        <v>0</v>
      </c>
      <c r="PG179" s="3">
        <f ca="1"/>
        <v>43861</v>
      </c>
      <c r="PH179">
        <f ca="1"/>
        <v>0</v>
      </c>
      <c r="PI179" s="3">
        <f ca="1"/>
        <v>43921</v>
      </c>
      <c r="PJ179">
        <f ca="1"/>
        <v>0.28226920999999999</v>
      </c>
      <c r="PK179" s="3">
        <f ca="1"/>
        <v>43951</v>
      </c>
      <c r="PL179">
        <f ca="1"/>
        <v>0</v>
      </c>
      <c r="PM179" s="3">
        <f ca="1"/>
        <v>43980</v>
      </c>
      <c r="PN179">
        <f ca="1"/>
        <v>0</v>
      </c>
      <c r="PO179" s="3">
        <f ca="1"/>
        <v>43980</v>
      </c>
      <c r="PP179">
        <f ca="1"/>
        <v>2.21594281</v>
      </c>
      <c r="PQ179" s="3">
        <f ca="1"/>
        <v>43980</v>
      </c>
      <c r="PR179">
        <f ca="1"/>
        <v>0</v>
      </c>
      <c r="PS179" s="3">
        <f ca="1"/>
        <v>43980</v>
      </c>
      <c r="PT179">
        <f ca="1"/>
        <v>0</v>
      </c>
      <c r="PU179" s="3">
        <f ca="1"/>
        <v>43980</v>
      </c>
      <c r="PV179">
        <f ca="1"/>
        <v>0.25485486000000002</v>
      </c>
      <c r="PW179" s="3">
        <f ca="1"/>
        <v>44012</v>
      </c>
      <c r="PX179">
        <f ca="1"/>
        <v>0</v>
      </c>
      <c r="PY179" s="3">
        <f ca="1"/>
        <v>44043</v>
      </c>
      <c r="PZ179">
        <f ca="1"/>
        <v>0</v>
      </c>
      <c r="QA179" s="3">
        <f ca="1"/>
        <v>44074</v>
      </c>
      <c r="QB179">
        <f ca="1"/>
        <v>0</v>
      </c>
      <c r="QC179" s="3">
        <f ca="1"/>
        <v>44074</v>
      </c>
      <c r="QD179">
        <f ca="1"/>
        <v>5.7853149999999999E-2</v>
      </c>
      <c r="QE179" s="3">
        <f ca="1"/>
        <v>44074</v>
      </c>
      <c r="QF179">
        <f ca="1"/>
        <v>5.0591219999999999E-2</v>
      </c>
      <c r="QG179" s="3">
        <f ca="1"/>
        <v>44104</v>
      </c>
      <c r="QH179">
        <f ca="1"/>
        <v>4.1543469999999999E-2</v>
      </c>
      <c r="QI179" s="3">
        <f ca="1"/>
        <v>44196</v>
      </c>
      <c r="QJ179">
        <f ca="1"/>
        <v>4.9056139999999998E-2</v>
      </c>
      <c r="QK179" s="3">
        <f ca="1"/>
        <v>44225</v>
      </c>
      <c r="QL179">
        <f ca="1"/>
        <v>7.9533099999999995E-2</v>
      </c>
      <c r="QM179" s="3">
        <f ca="1"/>
        <v>44225</v>
      </c>
      <c r="QN179">
        <f ca="1"/>
        <v>3.682539E-2</v>
      </c>
      <c r="QO179" s="3">
        <f ca="1"/>
        <v>44225</v>
      </c>
      <c r="QP179">
        <f ca="1"/>
        <v>4.7145140000000002E-2</v>
      </c>
      <c r="QQ179" s="3">
        <f ca="1"/>
        <v>44253</v>
      </c>
      <c r="QR179">
        <f ca="1"/>
        <v>5.4619630000000002E-2</v>
      </c>
      <c r="QS179" s="3">
        <f ca="1"/>
        <v>44377</v>
      </c>
      <c r="QT179">
        <f ca="1"/>
        <v>5.2003059999999997E-2</v>
      </c>
      <c r="QU179" s="3">
        <f ca="1"/>
        <v>44347</v>
      </c>
      <c r="QV179">
        <f ca="1"/>
        <v>2.0307510000000001E-2</v>
      </c>
      <c r="QW179" s="3">
        <f ca="1"/>
        <v>44316</v>
      </c>
      <c r="QX179">
        <f ca="1"/>
        <v>5.3089629999999999E-2</v>
      </c>
      <c r="QY179" s="3">
        <f ca="1"/>
        <v>44316</v>
      </c>
      <c r="QZ179">
        <f ca="1"/>
        <v>3.9720239999999997E-2</v>
      </c>
      <c r="RA179" s="3">
        <f ca="1"/>
        <v>44347</v>
      </c>
      <c r="RB179">
        <f ca="1"/>
        <v>8.3399959999999995E-2</v>
      </c>
      <c r="RC179" s="3">
        <f ca="1"/>
        <v>44316</v>
      </c>
      <c r="RD179">
        <f ca="1"/>
        <v>3.4271629999999997E-2</v>
      </c>
      <c r="RE179" s="3">
        <f ca="1"/>
        <v>44134</v>
      </c>
      <c r="RF179">
        <f ca="1"/>
        <v>3.5320839999999999E-2</v>
      </c>
      <c r="RG179" s="3">
        <f ca="1"/>
        <v>44165</v>
      </c>
      <c r="RH179">
        <f ca="1"/>
        <v>0</v>
      </c>
      <c r="RI179" s="3">
        <f ca="1"/>
        <v>44165</v>
      </c>
      <c r="RJ179">
        <f ca="1"/>
        <v>0</v>
      </c>
      <c r="RK179" s="3">
        <f ca="1"/>
        <v>44439</v>
      </c>
      <c r="RL179">
        <f ca="1"/>
        <v>2.274021E-2</v>
      </c>
      <c r="RM179" s="3">
        <f ca="1"/>
        <v>44439</v>
      </c>
      <c r="RN179">
        <f ca="1"/>
        <v>4.4485209999999997E-2</v>
      </c>
      <c r="RO179" s="3">
        <f ca="1"/>
        <v>44407</v>
      </c>
      <c r="RP179">
        <f ca="1"/>
        <v>2.8224429999999998E-2</v>
      </c>
      <c r="RQ179" s="3">
        <f ca="1"/>
        <v>44439</v>
      </c>
      <c r="RR179">
        <f ca="1"/>
        <v>4.0332999999999998E-4</v>
      </c>
      <c r="RS179" s="3">
        <f ca="1"/>
        <v>44439</v>
      </c>
      <c r="RT179">
        <f ca="1"/>
        <v>5.2155099999999996E-3</v>
      </c>
      <c r="RU179" s="3">
        <f ca="1"/>
        <v>44165</v>
      </c>
      <c r="RV179">
        <f ca="1"/>
        <v>3.7626050000000001E-2</v>
      </c>
      <c r="RW179" s="3">
        <f ca="1"/>
        <v>44165</v>
      </c>
      <c r="RX179">
        <f ca="1"/>
        <v>5.824406E-2</v>
      </c>
      <c r="RY179" s="3">
        <f ca="1"/>
        <v>44225</v>
      </c>
      <c r="RZ179">
        <f ca="1"/>
        <v>0</v>
      </c>
      <c r="SA179" s="3">
        <f ca="1"/>
        <v>44225</v>
      </c>
      <c r="SB179">
        <f ca="1"/>
        <v>7.9904589999999998E-2</v>
      </c>
      <c r="SC179" s="3">
        <f ca="1"/>
        <v>44225</v>
      </c>
      <c r="SD179">
        <f ca="1"/>
        <v>2.847703E-2</v>
      </c>
      <c r="SE179" s="3">
        <f ca="1"/>
        <v>44225</v>
      </c>
      <c r="SF179">
        <f ca="1"/>
        <v>0</v>
      </c>
      <c r="SG179" s="3">
        <f ca="1"/>
        <v>44469</v>
      </c>
      <c r="SH179">
        <f ca="1"/>
        <v>4.9548700000000001E-2</v>
      </c>
      <c r="SI179" s="3">
        <f ca="1"/>
        <v>44498</v>
      </c>
      <c r="SJ179">
        <f ca="1"/>
        <v>0</v>
      </c>
      <c r="SK179" s="3">
        <f ca="1"/>
        <v>44498</v>
      </c>
      <c r="SL179">
        <f ca="1"/>
        <v>3.4637849999999998E-2</v>
      </c>
      <c r="SM179" s="3">
        <f ca="1"/>
        <v>44530</v>
      </c>
      <c r="SN179">
        <f ca="1"/>
        <v>2.7531079999999999E-2</v>
      </c>
      <c r="SO179" s="3">
        <f ca="1"/>
        <v>44742</v>
      </c>
      <c r="SP179">
        <f ca="1"/>
        <v>1.49357E-2</v>
      </c>
      <c r="SQ179" s="3">
        <f ca="1"/>
        <v>44592</v>
      </c>
      <c r="SR179">
        <f ca="1"/>
        <v>1.7680810000000002E-2</v>
      </c>
      <c r="SS179" s="3">
        <f ca="1"/>
        <v>44680</v>
      </c>
      <c r="ST179">
        <f ca="1"/>
        <v>1.7192860000000001E-2</v>
      </c>
      <c r="SU179" s="3">
        <f ca="1"/>
        <v>44592</v>
      </c>
      <c r="SV179">
        <f ca="1"/>
        <v>0</v>
      </c>
      <c r="SW179" s="3">
        <f ca="1"/>
        <v>44592</v>
      </c>
      <c r="SX179">
        <f ca="1"/>
        <v>0</v>
      </c>
      <c r="SY179" s="3">
        <f ca="1"/>
        <v>44592</v>
      </c>
      <c r="SZ179">
        <f ca="1"/>
        <v>0</v>
      </c>
      <c r="TA179" s="3">
        <f ca="1"/>
        <v>44620</v>
      </c>
      <c r="TB179">
        <f ca="1"/>
        <v>5.4343219999999998E-2</v>
      </c>
      <c r="TC179" s="3">
        <f ca="1"/>
        <v>44834</v>
      </c>
      <c r="TD179">
        <f ca="1"/>
        <v>1.871923E-2</v>
      </c>
      <c r="TE179" s="3">
        <f ca="1"/>
        <v>44742</v>
      </c>
      <c r="TF179">
        <f ca="1"/>
        <v>0</v>
      </c>
      <c r="TG179" s="3">
        <f ca="1"/>
        <v>44804</v>
      </c>
      <c r="TH179">
        <f ca="1"/>
        <v>6.8033800000000004E-3</v>
      </c>
      <c r="TI179" s="3">
        <f ca="1"/>
        <v>44804</v>
      </c>
      <c r="TJ179">
        <f ca="1"/>
        <v>4.17556E-3</v>
      </c>
      <c r="TK179" s="3">
        <f ca="1"/>
        <v>44253</v>
      </c>
      <c r="TL179">
        <f ca="1"/>
        <v>3.1156590000000001E-2</v>
      </c>
      <c r="TM179" s="3">
        <f ca="1"/>
        <v>44286</v>
      </c>
      <c r="TN179">
        <f ca="1"/>
        <v>6.6289009999999995E-2</v>
      </c>
      <c r="TO179" s="3">
        <f ca="1"/>
        <v>44286</v>
      </c>
      <c r="TP179">
        <f ca="1"/>
        <v>3.8172320000000003E-2</v>
      </c>
      <c r="TQ179" s="3">
        <f ca="1"/>
        <v>44316</v>
      </c>
      <c r="TR179">
        <f ca="1"/>
        <v>0</v>
      </c>
      <c r="TS179" s="3">
        <f ca="1"/>
        <v>44316</v>
      </c>
      <c r="TT179">
        <f ca="1"/>
        <v>2.7305800000000002E-2</v>
      </c>
      <c r="TU179" s="3">
        <f ca="1"/>
        <v>44377</v>
      </c>
      <c r="TV179">
        <f ca="1"/>
        <v>0</v>
      </c>
      <c r="TW179" s="3">
        <f ca="1"/>
        <v>44407</v>
      </c>
      <c r="TX179">
        <f ca="1"/>
        <v>2.7674379999999998E-2</v>
      </c>
      <c r="TY179" s="3">
        <f ca="1"/>
        <v>44439</v>
      </c>
      <c r="TZ179">
        <f ca="1"/>
        <v>1.112026E-2</v>
      </c>
      <c r="UA179" s="3">
        <f ca="1"/>
        <v>44439</v>
      </c>
      <c r="UB179">
        <f ca="1"/>
        <v>1.6639370000000001E-2</v>
      </c>
      <c r="UC179" s="3">
        <f ca="1"/>
        <v>44469</v>
      </c>
      <c r="UD179">
        <f ca="1"/>
        <v>3.4207679999999997E-2</v>
      </c>
      <c r="UE179" s="3">
        <f ca="1"/>
        <v>44469</v>
      </c>
      <c r="UF179">
        <f ca="1"/>
        <v>0</v>
      </c>
      <c r="UG179" s="3">
        <f ca="1"/>
        <v>44530</v>
      </c>
      <c r="UH179">
        <f ca="1"/>
        <v>6.41392E-3</v>
      </c>
      <c r="UI179" s="3">
        <f ca="1"/>
        <v>44561</v>
      </c>
      <c r="UJ179">
        <f ca="1"/>
        <v>0</v>
      </c>
      <c r="UK179" s="3">
        <f ca="1"/>
        <v>44561</v>
      </c>
      <c r="UL179">
        <f ca="1"/>
        <v>3.3874979999999999E-2</v>
      </c>
      <c r="UM179" s="3">
        <f ca="1"/>
        <v>44592</v>
      </c>
      <c r="UN179">
        <f ca="1"/>
        <v>3.0733179999999999E-2</v>
      </c>
      <c r="UO179" s="3">
        <f ca="1"/>
        <v>44620</v>
      </c>
      <c r="UP179">
        <f ca="1"/>
        <v>0</v>
      </c>
      <c r="UQ179" s="3">
        <f ca="1"/>
        <v>44925</v>
      </c>
      <c r="UR179">
        <f ca="1"/>
        <v>1.0052449999999999E-2</v>
      </c>
      <c r="US179" s="3">
        <f ca="1"/>
        <v>44865</v>
      </c>
      <c r="UT179">
        <f ca="1"/>
        <v>0</v>
      </c>
      <c r="UU179" s="3">
        <f ca="1"/>
        <v>44895</v>
      </c>
      <c r="UV179">
        <f ca="1"/>
        <v>0</v>
      </c>
      <c r="UW179" s="3">
        <f ca="1"/>
        <v>45138</v>
      </c>
      <c r="UX179">
        <f ca="1"/>
        <v>1.127011E-2</v>
      </c>
      <c r="UY179" s="3">
        <f ca="1"/>
        <v>44742</v>
      </c>
      <c r="UZ179">
        <f ca="1"/>
        <v>0</v>
      </c>
      <c r="VA179" s="3">
        <f ca="1"/>
        <v>44834</v>
      </c>
      <c r="VB179">
        <f ca="1"/>
        <v>0</v>
      </c>
      <c r="VC179" s="3">
        <f ca="1"/>
        <v>44865</v>
      </c>
      <c r="VD179">
        <f ca="1"/>
        <v>3.108066E-2</v>
      </c>
      <c r="VE179" s="3">
        <f ca="1"/>
        <v>45138</v>
      </c>
      <c r="VF179">
        <f ca="1"/>
        <v>9.4473200000000004E-3</v>
      </c>
      <c r="VG179" s="3">
        <f ca="1"/>
        <v>42185</v>
      </c>
      <c r="VH179">
        <f ca="1"/>
        <v>0</v>
      </c>
      <c r="VI179" s="3">
        <f ca="1"/>
        <v>43280</v>
      </c>
      <c r="VJ179">
        <f ca="1"/>
        <v>0</v>
      </c>
      <c r="VK179" s="3">
        <f ca="1"/>
        <v>43039</v>
      </c>
      <c r="VL179">
        <f ca="1"/>
        <v>0</v>
      </c>
      <c r="VM179" s="3">
        <f ca="1"/>
        <v>43069</v>
      </c>
      <c r="VN179">
        <f ca="1"/>
        <v>0</v>
      </c>
      <c r="VO179" s="3">
        <f ca="1"/>
        <v>43069</v>
      </c>
      <c r="VP179">
        <f ca="1"/>
        <v>0.79335624500000002</v>
      </c>
      <c r="VQ179" s="3">
        <f ca="1"/>
        <v>42978</v>
      </c>
      <c r="VR179">
        <f ca="1"/>
        <v>2.3599790999999998E-2</v>
      </c>
      <c r="VS179" s="3">
        <f ca="1"/>
        <v>42551</v>
      </c>
      <c r="VT179">
        <f ca="1"/>
        <v>0</v>
      </c>
      <c r="VU179" s="3">
        <f ca="1"/>
        <v>42886</v>
      </c>
      <c r="VV179">
        <f ca="1"/>
        <v>0</v>
      </c>
      <c r="VW179" s="3">
        <f ca="1"/>
        <v>44834</v>
      </c>
      <c r="VX179">
        <f ca="1"/>
        <v>1.6639615E-2</v>
      </c>
      <c r="VY179" s="3">
        <f ca="1"/>
        <v>42674</v>
      </c>
      <c r="VZ179">
        <f ca="1"/>
        <v>1.0610767E-2</v>
      </c>
      <c r="WA179" s="3">
        <f ca="1"/>
        <v>42704</v>
      </c>
      <c r="WB179">
        <f ca="1"/>
        <v>1.9437230999999999E-2</v>
      </c>
      <c r="WC179" s="3">
        <f ca="1"/>
        <v>42766</v>
      </c>
      <c r="WD179">
        <f ca="1"/>
        <v>0</v>
      </c>
      <c r="WE179" s="3">
        <f ca="1"/>
        <v>42734</v>
      </c>
      <c r="WF179">
        <f ca="1"/>
        <v>0.12755698400000001</v>
      </c>
      <c r="WG179" s="3">
        <f ca="1"/>
        <v>42947</v>
      </c>
      <c r="WH179">
        <f ca="1"/>
        <v>0</v>
      </c>
      <c r="WI179" s="3">
        <f ca="1"/>
        <v>42916</v>
      </c>
      <c r="WJ179">
        <f ca="1"/>
        <v>0</v>
      </c>
      <c r="WK179" s="3">
        <f ca="1"/>
        <v>42947</v>
      </c>
      <c r="WL179">
        <f ca="1"/>
        <v>0</v>
      </c>
      <c r="WM179" s="3">
        <f ca="1"/>
        <v>44865</v>
      </c>
      <c r="WN179">
        <f ca="1"/>
        <v>5.5123580000000002E-3</v>
      </c>
      <c r="WO179" s="3">
        <f ca="1"/>
        <v>43131</v>
      </c>
      <c r="WP179">
        <f ca="1"/>
        <v>5.4611281999999997E-2</v>
      </c>
      <c r="WQ179" s="3">
        <f ca="1"/>
        <v>43189</v>
      </c>
      <c r="WR179">
        <f ca="1"/>
        <v>0</v>
      </c>
      <c r="WS179" s="3">
        <f ca="1"/>
        <v>44865</v>
      </c>
      <c r="WT179">
        <f ca="1"/>
        <v>0</v>
      </c>
      <c r="WU179" s="3">
        <f ca="1"/>
        <v>44865</v>
      </c>
      <c r="WV179">
        <f ca="1"/>
        <v>1.7154016000000001E-2</v>
      </c>
      <c r="WW179" s="3">
        <f ca="1"/>
        <v>44895</v>
      </c>
      <c r="WX179">
        <f ca="1"/>
        <v>1.9786662999999999E-2</v>
      </c>
      <c r="WY179" s="3">
        <f ca="1"/>
        <v>43251</v>
      </c>
      <c r="WZ179">
        <f ca="1"/>
        <v>0</v>
      </c>
      <c r="XA179" s="3">
        <f ca="1"/>
        <v>43280</v>
      </c>
      <c r="XB179">
        <f ca="1"/>
        <v>2.9259526000000001E-2</v>
      </c>
      <c r="XC179" s="3">
        <f ca="1"/>
        <v>43343</v>
      </c>
      <c r="XD179">
        <f ca="1"/>
        <v>6.7460518999999997E-2</v>
      </c>
      <c r="XE179" s="3">
        <f ca="1"/>
        <v>43404</v>
      </c>
      <c r="XF179">
        <f ca="1"/>
        <v>0.130095022</v>
      </c>
      <c r="XG179" s="3">
        <f ca="1"/>
        <v>43434</v>
      </c>
      <c r="XH179">
        <f ca="1"/>
        <v>0</v>
      </c>
      <c r="XI179" s="3">
        <f ca="1"/>
        <v>43553</v>
      </c>
      <c r="XJ179">
        <f ca="1"/>
        <v>9.3378769E-2</v>
      </c>
      <c r="XK179" s="3">
        <f ca="1"/>
        <v>43524</v>
      </c>
      <c r="XL179">
        <f ca="1"/>
        <v>0</v>
      </c>
      <c r="XM179" s="3">
        <f ca="1"/>
        <v>43524</v>
      </c>
      <c r="XN179">
        <f ca="1"/>
        <v>0</v>
      </c>
      <c r="XO179" s="3">
        <f ca="1"/>
        <v>43524</v>
      </c>
      <c r="XP179">
        <f ca="1"/>
        <v>5.0394278000000001E-2</v>
      </c>
      <c r="XQ179" s="3">
        <f ca="1"/>
        <v>43707</v>
      </c>
      <c r="XR179">
        <f ca="1"/>
        <v>4.9587055999999997E-2</v>
      </c>
      <c r="XS179" s="3">
        <f ca="1"/>
        <v>43830</v>
      </c>
      <c r="XT179">
        <f ca="1"/>
        <v>0</v>
      </c>
      <c r="XU179" s="3">
        <f ca="1"/>
        <v>43921</v>
      </c>
      <c r="XV179">
        <f ca="1"/>
        <v>0.12945774199999999</v>
      </c>
      <c r="XW179" s="3">
        <f ca="1"/>
        <v>43951</v>
      </c>
      <c r="XX179">
        <f ca="1"/>
        <v>5.7250132000000002E-2</v>
      </c>
      <c r="XY179" s="3">
        <f ca="1"/>
        <v>44134</v>
      </c>
      <c r="XZ179">
        <f ca="1"/>
        <v>3.2280985999999998E-2</v>
      </c>
      <c r="YA179" s="3">
        <f ca="1"/>
        <v>44012</v>
      </c>
      <c r="YB179">
        <f ca="1"/>
        <v>0</v>
      </c>
      <c r="YC179" s="3">
        <f ca="1"/>
        <v>44196</v>
      </c>
      <c r="YD179">
        <f ca="1"/>
        <v>0</v>
      </c>
      <c r="YE179" s="3">
        <f ca="1"/>
        <v>44316</v>
      </c>
      <c r="YF179">
        <f ca="1"/>
        <v>0.70563122199999995</v>
      </c>
      <c r="YG179" s="3">
        <f ca="1"/>
        <v>44957</v>
      </c>
      <c r="YH179">
        <f ca="1"/>
        <v>0</v>
      </c>
      <c r="YI179" s="3">
        <f ca="1"/>
        <v>44530</v>
      </c>
      <c r="YJ179">
        <f ca="1"/>
        <v>1.9669130999999999E-2</v>
      </c>
      <c r="YK179" s="3">
        <f ca="1"/>
        <v>44530</v>
      </c>
      <c r="YL179">
        <f ca="1"/>
        <v>2.5940830000000002E-2</v>
      </c>
      <c r="YM179" s="3">
        <f ca="1"/>
        <v>44498</v>
      </c>
      <c r="YN179">
        <f ca="1"/>
        <v>4.3764207999999999E-2</v>
      </c>
      <c r="YO179" s="3">
        <f ca="1"/>
        <v>44498</v>
      </c>
      <c r="YP179">
        <f ca="1"/>
        <v>4.3764207999999999E-2</v>
      </c>
      <c r="YQ179" s="3">
        <f ca="1"/>
        <v>44592</v>
      </c>
      <c r="YR179">
        <f ca="1"/>
        <v>0.93064656700000004</v>
      </c>
      <c r="YS179" s="3">
        <f ca="1"/>
        <v>44620</v>
      </c>
      <c r="YT179">
        <f ca="1"/>
        <v>0</v>
      </c>
      <c r="YU179" s="3">
        <f ca="1"/>
        <v>44680</v>
      </c>
      <c r="YV179">
        <f ca="1"/>
        <v>2.4969613000000002E-2</v>
      </c>
      <c r="YW179" s="3">
        <f ca="1"/>
        <v>44680</v>
      </c>
      <c r="YX179">
        <f ca="1"/>
        <v>2.3462331999999999E-2</v>
      </c>
      <c r="YY179" s="3">
        <f ca="1"/>
        <v>44712</v>
      </c>
      <c r="YZ179">
        <f ca="1"/>
        <v>5.4961194999999997E-2</v>
      </c>
      <c r="ZA179" s="3">
        <f ca="1"/>
        <v>44834</v>
      </c>
      <c r="ZB179">
        <f ca="1"/>
        <v>0</v>
      </c>
      <c r="ZC179" s="3">
        <f ca="1"/>
        <v>44895</v>
      </c>
      <c r="ZD179">
        <f ca="1"/>
        <v>5.5433404999999998E-2</v>
      </c>
      <c r="ZE179" s="3">
        <f ca="1"/>
        <v>44957</v>
      </c>
      <c r="ZF179">
        <f ca="1"/>
        <v>2.1554373000000002E-2</v>
      </c>
      <c r="ZG179" s="3">
        <f ca="1"/>
        <v>44985</v>
      </c>
      <c r="ZH179">
        <f ca="1"/>
        <v>1.3072541999999999E-2</v>
      </c>
      <c r="ZI179" s="3">
        <f ca="1"/>
        <v>45169</v>
      </c>
      <c r="ZJ179">
        <f ca="1"/>
        <v>8.2174810000000004E-3</v>
      </c>
      <c r="ZK179" s="3">
        <f ca="1"/>
        <v>41851</v>
      </c>
      <c r="ZL179">
        <f ca="1"/>
        <v>0.43283672000000001</v>
      </c>
      <c r="ZM179" s="3">
        <f ca="1"/>
        <v>41880</v>
      </c>
      <c r="ZN179">
        <f ca="1"/>
        <v>0</v>
      </c>
      <c r="ZO179" s="3">
        <f ca="1"/>
        <v>44592</v>
      </c>
      <c r="ZP179">
        <f ca="1"/>
        <v>0</v>
      </c>
      <c r="ZQ179" s="3">
        <f ca="1"/>
        <v>44865</v>
      </c>
      <c r="ZR179">
        <f ca="1"/>
        <v>0</v>
      </c>
      <c r="ZS179" s="3">
        <f ca="1"/>
        <v>44439</v>
      </c>
      <c r="ZT179">
        <f ca="1"/>
        <v>2.6931139999999999E-2</v>
      </c>
      <c r="ZU179" s="3">
        <f ca="1"/>
        <v>44316</v>
      </c>
      <c r="ZV179">
        <f ca="1"/>
        <v>2.8376479999999999E-2</v>
      </c>
      <c r="ZW179" s="3">
        <f ca="1"/>
        <v>44316</v>
      </c>
      <c r="ZX179">
        <f ca="1"/>
        <v>3.5219399999999999E-3</v>
      </c>
      <c r="ZY179" s="3">
        <f ca="1"/>
        <v>44530</v>
      </c>
      <c r="ZZ179">
        <f ca="1"/>
        <v>0</v>
      </c>
      <c r="AAA179" s="3">
        <f ca="1"/>
        <v>43553</v>
      </c>
      <c r="AAB179">
        <f ca="1"/>
        <v>2.729612E-2</v>
      </c>
      <c r="AAC179" s="3">
        <f ca="1"/>
        <v>43220</v>
      </c>
      <c r="AAD179">
        <f ca="1"/>
        <v>7.1359300000000004E-3</v>
      </c>
      <c r="AAE179" s="3">
        <f ca="1"/>
        <v>43371</v>
      </c>
      <c r="AAF179">
        <f ca="1"/>
        <v>0</v>
      </c>
      <c r="AAG179" s="3">
        <f ca="1"/>
        <v>43524</v>
      </c>
      <c r="AAH179">
        <f ca="1"/>
        <v>2.703612E-2</v>
      </c>
      <c r="AAI179" s="3">
        <f ca="1"/>
        <v>43553</v>
      </c>
      <c r="AAJ179">
        <f ca="1"/>
        <v>1.038423E-2</v>
      </c>
      <c r="AAK179" s="3">
        <f ca="1"/>
        <v>44165</v>
      </c>
      <c r="AAL179">
        <f ca="1"/>
        <v>7.4016300000000002E-3</v>
      </c>
      <c r="AAM179" s="3">
        <f ca="1"/>
        <v>43371</v>
      </c>
      <c r="AAN179">
        <f ca="1"/>
        <v>2.0180900000000002E-3</v>
      </c>
      <c r="AAO179" s="3">
        <f ca="1"/>
        <v>44957</v>
      </c>
      <c r="AAP179">
        <f ca="1"/>
        <v>1.8341079999999999E-2</v>
      </c>
      <c r="AAQ179" s="3">
        <f ca="1"/>
        <v>44957</v>
      </c>
      <c r="AAR179">
        <f ca="1"/>
        <v>1.9586269999999999E-2</v>
      </c>
      <c r="AAS179" s="3">
        <f ca="1"/>
        <v>43069</v>
      </c>
      <c r="AAT179">
        <f ca="1"/>
        <v>2.3702200000000001E-3</v>
      </c>
      <c r="AAU179" s="3">
        <f ca="1"/>
        <v>44620</v>
      </c>
      <c r="AAV179">
        <f ca="1"/>
        <v>0</v>
      </c>
      <c r="AAW179" s="3">
        <f ca="1"/>
        <v>44985</v>
      </c>
      <c r="AAX179">
        <f ca="1"/>
        <v>2.482877E-2</v>
      </c>
      <c r="AAY179" s="3">
        <f ca="1"/>
        <v>44680</v>
      </c>
      <c r="AAZ179">
        <f ca="1"/>
        <v>1.0902800000000001E-2</v>
      </c>
      <c r="ABA179" s="3">
        <f ca="1"/>
        <v>44804</v>
      </c>
      <c r="ABB179">
        <f ca="1"/>
        <v>8.3824899999999994E-3</v>
      </c>
      <c r="ABC179" s="3">
        <f ca="1"/>
        <v>43098</v>
      </c>
      <c r="ABD179">
        <f ca="1"/>
        <v>2.6332E-3</v>
      </c>
      <c r="ABE179" s="3">
        <f ca="1"/>
        <v>45138</v>
      </c>
      <c r="ABF179">
        <f ca="1"/>
        <v>0</v>
      </c>
      <c r="ABG179" s="3">
        <f ca="1"/>
        <v>43830</v>
      </c>
      <c r="ABH179">
        <f ca="1"/>
        <v>3.3275449999999998E-2</v>
      </c>
      <c r="ABI179" s="3">
        <f ca="1"/>
        <v>44712</v>
      </c>
      <c r="ABJ179">
        <f ca="1"/>
        <v>2.0143439999999999E-2</v>
      </c>
      <c r="ABK179" s="3">
        <f ca="1"/>
        <v>43830</v>
      </c>
      <c r="ABL179">
        <f ca="1"/>
        <v>2.3748140000000001E-2</v>
      </c>
      <c r="ABM179" s="3">
        <f ca="1"/>
        <v>44316</v>
      </c>
      <c r="ABN179">
        <f ca="1"/>
        <v>1.507844E-2</v>
      </c>
      <c r="ABO179" s="3">
        <f ca="1"/>
        <v>43220</v>
      </c>
      <c r="ABP179">
        <f ca="1"/>
        <v>3.1882199999999999E-3</v>
      </c>
      <c r="ABQ179" s="3">
        <f ca="1"/>
        <v>44957</v>
      </c>
      <c r="ABR179">
        <f ca="1"/>
        <v>8.3164399999999996E-3</v>
      </c>
      <c r="ABS179" s="3">
        <f ca="1"/>
        <v>45044</v>
      </c>
      <c r="ABT179">
        <f ca="1"/>
        <v>1.2877629999999999E-2</v>
      </c>
      <c r="ABU179" s="3">
        <f ca="1"/>
        <v>44439</v>
      </c>
      <c r="ABV179">
        <f ca="1"/>
        <v>1.5271720000000001E-2</v>
      </c>
      <c r="ABW179" s="3">
        <f ca="1"/>
        <v>44196</v>
      </c>
      <c r="ABX179">
        <f ca="1"/>
        <v>1.3295360000000001E-2</v>
      </c>
      <c r="ABY179" s="3">
        <f ca="1"/>
        <v>44498</v>
      </c>
      <c r="ABZ179">
        <f ca="1"/>
        <v>2.843793E-2</v>
      </c>
    </row>
    <row r="180" spans="3:754" x14ac:dyDescent="0.25">
      <c r="C180" s="3">
        <f ca="1"/>
        <v>43951</v>
      </c>
      <c r="D180">
        <f ca="1"/>
        <v>3.646054E-2</v>
      </c>
      <c r="E180" s="3">
        <f ca="1"/>
        <v>44347</v>
      </c>
      <c r="F180">
        <f ca="1"/>
        <v>0</v>
      </c>
      <c r="G180" s="3">
        <f ca="1"/>
        <v>42460</v>
      </c>
      <c r="H180">
        <f ca="1"/>
        <v>1.9111899999999999E-3</v>
      </c>
      <c r="I180" s="3">
        <f ca="1"/>
        <v>42460</v>
      </c>
      <c r="J180">
        <f ca="1"/>
        <v>0.14837692999999999</v>
      </c>
      <c r="K180" s="3">
        <f ca="1"/>
        <v>42460</v>
      </c>
      <c r="L180">
        <f ca="1"/>
        <v>0.18667726000000001</v>
      </c>
      <c r="M180" s="3">
        <f ca="1"/>
        <v>42460</v>
      </c>
      <c r="N180">
        <f ca="1"/>
        <v>3.163593E-2</v>
      </c>
      <c r="O180" s="3">
        <f ca="1"/>
        <v>42489</v>
      </c>
      <c r="P180">
        <f ca="1"/>
        <v>2.0753099999999999E-3</v>
      </c>
      <c r="Q180" s="3">
        <f ca="1"/>
        <v>42643</v>
      </c>
      <c r="R180">
        <f ca="1"/>
        <v>0</v>
      </c>
      <c r="S180" s="3">
        <f ca="1"/>
        <v>42643</v>
      </c>
      <c r="T180">
        <f ca="1"/>
        <v>0.17280923000000001</v>
      </c>
      <c r="U180" s="3">
        <f ca="1"/>
        <v>42580</v>
      </c>
      <c r="V180">
        <f ca="1"/>
        <v>9.5421000000000004E-4</v>
      </c>
      <c r="W180" s="3">
        <f ca="1"/>
        <v>42613</v>
      </c>
      <c r="X180">
        <f ca="1"/>
        <v>0.10393073999999999</v>
      </c>
      <c r="Y180" s="3">
        <f ca="1"/>
        <v>42643</v>
      </c>
      <c r="Z180">
        <f ca="1"/>
        <v>1.345969E-2</v>
      </c>
      <c r="AA180" s="3">
        <f ca="1"/>
        <v>42643</v>
      </c>
      <c r="AB180">
        <f ca="1"/>
        <v>7.8670160000000003E-2</v>
      </c>
      <c r="AC180" s="3">
        <f ca="1"/>
        <v>42674</v>
      </c>
      <c r="AD180">
        <f ca="1"/>
        <v>2.7231999999999998E-3</v>
      </c>
      <c r="AE180" s="3">
        <f ca="1"/>
        <v>42674</v>
      </c>
      <c r="AF180">
        <f ca="1"/>
        <v>0</v>
      </c>
      <c r="AG180" s="3">
        <f ca="1"/>
        <v>42674</v>
      </c>
      <c r="AH180">
        <f ca="1"/>
        <v>0.21851893</v>
      </c>
      <c r="AI180" s="3">
        <f ca="1"/>
        <v>41880</v>
      </c>
      <c r="AJ180">
        <f ca="1"/>
        <v>0.23581773</v>
      </c>
      <c r="AK180" s="3">
        <f ca="1"/>
        <v>41880</v>
      </c>
      <c r="AL180">
        <f ca="1"/>
        <v>0</v>
      </c>
      <c r="AM180" s="3">
        <f ca="1"/>
        <v>41880</v>
      </c>
      <c r="AN180">
        <f ca="1"/>
        <v>6.8958240000000004E-2</v>
      </c>
      <c r="AO180" s="3">
        <f ca="1"/>
        <v>42124</v>
      </c>
      <c r="AP180">
        <f ca="1"/>
        <v>4.7522040000000002E-2</v>
      </c>
      <c r="AQ180" s="3">
        <f ca="1"/>
        <v>42153</v>
      </c>
      <c r="AR180">
        <f ca="1"/>
        <v>3.4981129999999999E-2</v>
      </c>
      <c r="AS180" s="3">
        <f ca="1"/>
        <v>42338</v>
      </c>
      <c r="AT180">
        <f ca="1"/>
        <v>0</v>
      </c>
      <c r="AU180" s="3">
        <f ca="1"/>
        <v>42489</v>
      </c>
      <c r="AV180">
        <f ca="1"/>
        <v>1.5761600000000001E-3</v>
      </c>
      <c r="AW180" s="3">
        <f ca="1"/>
        <v>41880</v>
      </c>
      <c r="AX180">
        <f ca="1"/>
        <v>4.0145199999999999E-2</v>
      </c>
      <c r="AY180" s="3">
        <f ca="1"/>
        <v>41880</v>
      </c>
      <c r="AZ180">
        <f ca="1"/>
        <v>0</v>
      </c>
      <c r="BA180" s="3">
        <f ca="1"/>
        <v>41880</v>
      </c>
      <c r="BB180">
        <f ca="1"/>
        <v>3.3026430000000002E-2</v>
      </c>
      <c r="BC180" s="3">
        <f ca="1"/>
        <v>41880</v>
      </c>
      <c r="BD180">
        <f ca="1"/>
        <v>0.53320045999999999</v>
      </c>
      <c r="BE180" s="3">
        <f ca="1"/>
        <v>41880</v>
      </c>
      <c r="BF180">
        <f ca="1"/>
        <v>3.955405E-2</v>
      </c>
      <c r="BG180" s="3">
        <f ca="1"/>
        <v>41880</v>
      </c>
      <c r="BH180">
        <f ca="1"/>
        <v>6.5550269999999994E-2</v>
      </c>
      <c r="BI180" s="3">
        <f ca="1"/>
        <v>41880</v>
      </c>
      <c r="BJ180">
        <f ca="1"/>
        <v>6.8017399999999997E-3</v>
      </c>
      <c r="BK180" s="3">
        <f ca="1"/>
        <v>41880</v>
      </c>
      <c r="BL180">
        <f ca="1"/>
        <v>4.2226199999999998E-3</v>
      </c>
      <c r="BM180" s="3">
        <f ca="1"/>
        <v>43131</v>
      </c>
      <c r="BN180">
        <f ca="1"/>
        <v>6.6775999999999999E-4</v>
      </c>
      <c r="BO180" s="3">
        <f ca="1"/>
        <v>42947</v>
      </c>
      <c r="BP180">
        <f ca="1"/>
        <v>1.8263020000000001E-2</v>
      </c>
      <c r="BQ180" s="3">
        <f ca="1"/>
        <v>44134</v>
      </c>
      <c r="BR180">
        <f ca="1"/>
        <v>0</v>
      </c>
      <c r="BS180" s="3">
        <f ca="1"/>
        <v>44043</v>
      </c>
      <c r="BT180">
        <f ca="1"/>
        <v>2.9359679999999999E-2</v>
      </c>
      <c r="BU180" s="3">
        <f ca="1"/>
        <v>45044</v>
      </c>
      <c r="BV180">
        <f ca="1"/>
        <v>8.4073499999999992E-3</v>
      </c>
      <c r="BW180" s="3">
        <f ca="1"/>
        <v>42429</v>
      </c>
      <c r="BX180">
        <f ca="1"/>
        <v>8.3885499999999998E-3</v>
      </c>
      <c r="BY180" s="3">
        <f ca="1"/>
        <v>42551</v>
      </c>
      <c r="BZ180">
        <f ca="1"/>
        <v>5.8410999999999999E-4</v>
      </c>
      <c r="CA180" s="3">
        <f ca="1"/>
        <v>42643</v>
      </c>
      <c r="CB180">
        <f ca="1"/>
        <v>2.067E-5</v>
      </c>
      <c r="CC180" s="3">
        <f ca="1"/>
        <v>42643</v>
      </c>
      <c r="CD180">
        <f ca="1"/>
        <v>0</v>
      </c>
      <c r="CE180" s="3">
        <f ca="1"/>
        <v>42825</v>
      </c>
      <c r="CF180">
        <f ca="1"/>
        <v>0</v>
      </c>
      <c r="CG180" s="3">
        <f ca="1"/>
        <v>42825</v>
      </c>
      <c r="CH180">
        <f ca="1"/>
        <v>1.93695E-3</v>
      </c>
      <c r="CI180" s="3">
        <f ca="1"/>
        <v>42886</v>
      </c>
      <c r="CJ180">
        <f ca="1"/>
        <v>0</v>
      </c>
      <c r="CK180" s="3">
        <f ca="1"/>
        <v>42978</v>
      </c>
      <c r="CL180">
        <f ca="1"/>
        <v>0</v>
      </c>
      <c r="CM180" s="3">
        <f ca="1"/>
        <v>42766</v>
      </c>
      <c r="CN180">
        <f ca="1"/>
        <v>0</v>
      </c>
      <c r="CO180" s="3">
        <f ca="1"/>
        <v>42766</v>
      </c>
      <c r="CP180">
        <f ca="1"/>
        <v>0.43531041999999998</v>
      </c>
      <c r="CQ180" s="3">
        <f ca="1"/>
        <v>42766</v>
      </c>
      <c r="CR180">
        <f ca="1"/>
        <v>8.3756499999999998E-2</v>
      </c>
      <c r="CS180" s="3">
        <f ca="1"/>
        <v>42766</v>
      </c>
      <c r="CT180">
        <f ca="1"/>
        <v>0</v>
      </c>
      <c r="CU180" s="3">
        <f ca="1"/>
        <v>42766</v>
      </c>
      <c r="CV180">
        <f ca="1"/>
        <v>0</v>
      </c>
      <c r="CW180" s="3">
        <f ca="1"/>
        <v>42794</v>
      </c>
      <c r="CX180">
        <f ca="1"/>
        <v>0.20022359000000001</v>
      </c>
      <c r="CY180" s="3">
        <f ca="1"/>
        <v>42825</v>
      </c>
      <c r="CZ180">
        <f ca="1"/>
        <v>3.2464799999999999E-3</v>
      </c>
      <c r="DA180" s="3">
        <f ca="1"/>
        <v>42886</v>
      </c>
      <c r="DB180">
        <f ca="1"/>
        <v>0</v>
      </c>
      <c r="DC180" s="3">
        <f ca="1"/>
        <v>42886</v>
      </c>
      <c r="DD180">
        <f ca="1"/>
        <v>0</v>
      </c>
      <c r="DE180" s="3">
        <f ca="1"/>
        <v>42886</v>
      </c>
      <c r="DF180">
        <f ca="1"/>
        <v>0</v>
      </c>
      <c r="DG180" s="3">
        <f ca="1"/>
        <v>43069</v>
      </c>
      <c r="DH180">
        <f ca="1"/>
        <v>1.6507359999999999E-2</v>
      </c>
      <c r="DI180" s="3">
        <f ca="1"/>
        <v>43069</v>
      </c>
      <c r="DJ180">
        <f ca="1"/>
        <v>8.9753699999999999E-3</v>
      </c>
      <c r="DK180" s="3">
        <f ca="1"/>
        <v>43069</v>
      </c>
      <c r="DL180">
        <f ca="1"/>
        <v>1.094534E-2</v>
      </c>
      <c r="DM180" s="3">
        <f ca="1"/>
        <v>43069</v>
      </c>
      <c r="DN180">
        <f ca="1"/>
        <v>0</v>
      </c>
      <c r="DO180" s="3">
        <f ca="1"/>
        <v>43069</v>
      </c>
      <c r="DP180">
        <f ca="1"/>
        <v>0</v>
      </c>
      <c r="DQ180" s="3">
        <f ca="1"/>
        <v>43098</v>
      </c>
      <c r="DR180">
        <f ca="1"/>
        <v>3.8156280000000001E-2</v>
      </c>
      <c r="DS180" s="3">
        <f ca="1"/>
        <v>43098</v>
      </c>
      <c r="DT180">
        <f ca="1"/>
        <v>1.603928E-2</v>
      </c>
      <c r="DU180" s="3">
        <f ca="1"/>
        <v>43131</v>
      </c>
      <c r="DV180">
        <f ca="1"/>
        <v>0</v>
      </c>
      <c r="DW180" s="3">
        <f ca="1"/>
        <v>43159</v>
      </c>
      <c r="DX180">
        <f ca="1"/>
        <v>0</v>
      </c>
      <c r="DY180" s="3">
        <f ca="1"/>
        <v>43159</v>
      </c>
      <c r="DZ180">
        <f ca="1"/>
        <v>3.2696179999999998E-2</v>
      </c>
      <c r="EA180" s="3">
        <f ca="1"/>
        <v>43159</v>
      </c>
      <c r="EB180">
        <f ca="1"/>
        <v>0.12984290000000001</v>
      </c>
      <c r="EC180" s="3">
        <f ca="1"/>
        <v>43189</v>
      </c>
      <c r="ED180">
        <f ca="1"/>
        <v>4.8651890000000003E-2</v>
      </c>
      <c r="EE180" s="3">
        <f ca="1"/>
        <v>43189</v>
      </c>
      <c r="EF180">
        <f ca="1"/>
        <v>2.851062E-2</v>
      </c>
      <c r="EG180" s="3">
        <f ca="1"/>
        <v>42947</v>
      </c>
      <c r="EH180">
        <f ca="1"/>
        <v>9.3702100000000003E-3</v>
      </c>
      <c r="EI180" s="3">
        <f ca="1"/>
        <v>42978</v>
      </c>
      <c r="EJ180">
        <f ca="1"/>
        <v>0</v>
      </c>
      <c r="EK180" s="3">
        <f ca="1"/>
        <v>42978</v>
      </c>
      <c r="EL180">
        <f ca="1"/>
        <v>0</v>
      </c>
      <c r="EM180" s="3">
        <f ca="1"/>
        <v>43007</v>
      </c>
      <c r="EN180">
        <f ca="1"/>
        <v>0.31085983</v>
      </c>
      <c r="EO180" s="3">
        <f ca="1"/>
        <v>43007</v>
      </c>
      <c r="EP180">
        <f ca="1"/>
        <v>6.8034423999999996E-2</v>
      </c>
      <c r="EQ180" s="3">
        <f ca="1"/>
        <v>43039</v>
      </c>
      <c r="ER180">
        <f ca="1"/>
        <v>0</v>
      </c>
      <c r="ES180" s="3">
        <f ca="1"/>
        <v>43039</v>
      </c>
      <c r="ET180">
        <f ca="1"/>
        <v>1.453986E-2</v>
      </c>
      <c r="EU180" s="3">
        <f ca="1"/>
        <v>43069</v>
      </c>
      <c r="EV180">
        <f ca="1"/>
        <v>0</v>
      </c>
      <c r="EW180" s="3">
        <f ca="1"/>
        <v>43069</v>
      </c>
      <c r="EX180">
        <f ca="1"/>
        <v>0</v>
      </c>
      <c r="EY180" s="3">
        <f ca="1"/>
        <v>43069</v>
      </c>
      <c r="EZ180">
        <f ca="1"/>
        <v>0</v>
      </c>
      <c r="FA180" s="3">
        <f ca="1"/>
        <v>43069</v>
      </c>
      <c r="FB180">
        <f ca="1"/>
        <v>1.543341E-2</v>
      </c>
      <c r="FC180" s="3">
        <f ca="1"/>
        <v>43098</v>
      </c>
      <c r="FD180">
        <f ca="1"/>
        <v>1.0199700000000001E-2</v>
      </c>
      <c r="FE180" s="3">
        <f ca="1"/>
        <v>43098</v>
      </c>
      <c r="FF180">
        <f ca="1"/>
        <v>0</v>
      </c>
      <c r="FG180" s="3">
        <f ca="1"/>
        <v>43098</v>
      </c>
      <c r="FH180">
        <f ca="1"/>
        <v>0</v>
      </c>
      <c r="FI180" s="3">
        <f ca="1"/>
        <v>43131</v>
      </c>
      <c r="FJ180">
        <f ca="1"/>
        <v>6.7684099999999999E-3</v>
      </c>
      <c r="FK180" s="3">
        <f ca="1"/>
        <v>43131</v>
      </c>
      <c r="FL180">
        <f ca="1"/>
        <v>7.8724399999999996E-3</v>
      </c>
      <c r="FM180" s="3">
        <f ca="1"/>
        <v>43251</v>
      </c>
      <c r="FN180">
        <f ca="1"/>
        <v>1.8484480000000001E-2</v>
      </c>
      <c r="FO180" s="3">
        <f ca="1"/>
        <v>43189</v>
      </c>
      <c r="FP180">
        <f ca="1"/>
        <v>1.419312E-2</v>
      </c>
      <c r="FQ180" s="3">
        <f ca="1"/>
        <v>43343</v>
      </c>
      <c r="FR180">
        <f ca="1"/>
        <v>6.8016160000000006E-2</v>
      </c>
      <c r="FS180" s="3">
        <f ca="1"/>
        <v>43371</v>
      </c>
      <c r="FT180">
        <f ca="1"/>
        <v>0</v>
      </c>
      <c r="FU180" s="3">
        <f ca="1"/>
        <v>43343</v>
      </c>
      <c r="FV180">
        <f ca="1"/>
        <v>0.88602177999999998</v>
      </c>
      <c r="FW180" s="3">
        <f ca="1"/>
        <v>43280</v>
      </c>
      <c r="FX180">
        <f ca="1"/>
        <v>7.3860910000000002E-2</v>
      </c>
      <c r="FY180" s="3">
        <f ca="1"/>
        <v>43343</v>
      </c>
      <c r="FZ180">
        <f ca="1"/>
        <v>5.0166620000000002E-2</v>
      </c>
      <c r="GA180" s="3">
        <f ca="1"/>
        <v>43312</v>
      </c>
      <c r="GB180">
        <f ca="1"/>
        <v>2.3231399999999999E-2</v>
      </c>
      <c r="GC180" s="3">
        <f ca="1"/>
        <v>43312</v>
      </c>
      <c r="GD180">
        <f ca="1"/>
        <v>1.109215E-2</v>
      </c>
      <c r="GE180" s="3">
        <f ca="1"/>
        <v>43343</v>
      </c>
      <c r="GF180">
        <f ca="1"/>
        <v>0</v>
      </c>
      <c r="GG180" s="3">
        <f ca="1"/>
        <v>43131</v>
      </c>
      <c r="GH180">
        <f ca="1"/>
        <v>0</v>
      </c>
      <c r="GI180" s="3">
        <f ca="1"/>
        <v>43131</v>
      </c>
      <c r="GJ180">
        <f ca="1"/>
        <v>4.9682999999999997E-4</v>
      </c>
      <c r="GK180" s="3">
        <f ca="1"/>
        <v>43159</v>
      </c>
      <c r="GL180">
        <f ca="1"/>
        <v>0</v>
      </c>
      <c r="GM180" s="3">
        <f ca="1"/>
        <v>43159</v>
      </c>
      <c r="GN180">
        <f ca="1"/>
        <v>0</v>
      </c>
      <c r="GO180" s="3">
        <f ca="1"/>
        <v>43159</v>
      </c>
      <c r="GP180">
        <f ca="1"/>
        <v>0</v>
      </c>
      <c r="GQ180" s="3">
        <f ca="1"/>
        <v>43159</v>
      </c>
      <c r="GR180">
        <f ca="1"/>
        <v>3.7702999999999999E-3</v>
      </c>
      <c r="GS180" s="3">
        <f ca="1"/>
        <v>43159</v>
      </c>
      <c r="GT180">
        <f ca="1"/>
        <v>0</v>
      </c>
      <c r="GU180" s="3">
        <f ca="1"/>
        <v>43159</v>
      </c>
      <c r="GV180">
        <f ca="1"/>
        <v>0</v>
      </c>
      <c r="GW180" s="3">
        <f ca="1"/>
        <v>43434</v>
      </c>
      <c r="GX180">
        <f ca="1"/>
        <v>1.8049430000000002E-2</v>
      </c>
      <c r="GY180" s="3">
        <f ca="1"/>
        <v>43434</v>
      </c>
      <c r="GZ180">
        <f ca="1"/>
        <v>2.1452909999999999E-2</v>
      </c>
      <c r="HA180" s="3">
        <f ca="1"/>
        <v>43434</v>
      </c>
      <c r="HB180">
        <f ca="1"/>
        <v>0.10455862</v>
      </c>
      <c r="HC180" s="3">
        <f ca="1"/>
        <v>43371</v>
      </c>
      <c r="HD180">
        <f ca="1"/>
        <v>9.8389800000000006E-3</v>
      </c>
      <c r="HE180" s="3">
        <f ca="1"/>
        <v>43404</v>
      </c>
      <c r="HF180">
        <f ca="1"/>
        <v>0</v>
      </c>
      <c r="HG180" s="3">
        <f ca="1"/>
        <v>43434</v>
      </c>
      <c r="HH180">
        <f ca="1"/>
        <v>1.3417500000000001E-2</v>
      </c>
      <c r="HI180" s="3">
        <f ca="1"/>
        <v>43404</v>
      </c>
      <c r="HJ180">
        <f ca="1"/>
        <v>0</v>
      </c>
      <c r="HK180" s="3">
        <f ca="1"/>
        <v>43404</v>
      </c>
      <c r="HL180">
        <f ca="1"/>
        <v>4.2120989999999997E-2</v>
      </c>
      <c r="HM180" s="3">
        <f ca="1"/>
        <v>43465</v>
      </c>
      <c r="HN180">
        <f ca="1"/>
        <v>0</v>
      </c>
      <c r="HO180" s="3">
        <f ca="1"/>
        <v>43465</v>
      </c>
      <c r="HP180">
        <f ca="1"/>
        <v>0</v>
      </c>
      <c r="HQ180" s="3">
        <f ca="1"/>
        <v>43465</v>
      </c>
      <c r="HR180">
        <f ca="1"/>
        <v>5.303422E-2</v>
      </c>
      <c r="HS180" s="3">
        <f ca="1"/>
        <v>43496</v>
      </c>
      <c r="HT180">
        <f ca="1"/>
        <v>8.8394529999999999E-2</v>
      </c>
      <c r="HU180" s="3">
        <f ca="1"/>
        <v>43585</v>
      </c>
      <c r="HV180">
        <f ca="1"/>
        <v>0</v>
      </c>
      <c r="HW180" s="3">
        <f ca="1"/>
        <v>43524</v>
      </c>
      <c r="HX180">
        <f ca="1"/>
        <v>0.12579485000000001</v>
      </c>
      <c r="HY180" s="3">
        <f ca="1"/>
        <v>43524</v>
      </c>
      <c r="HZ180">
        <f ca="1"/>
        <v>3.007371E-2</v>
      </c>
      <c r="IA180" s="3">
        <f ca="1"/>
        <v>43524</v>
      </c>
      <c r="IB180">
        <f ca="1"/>
        <v>2.7252019999999998E-2</v>
      </c>
      <c r="IC180" s="3">
        <f ca="1"/>
        <v>43707</v>
      </c>
      <c r="ID180">
        <f ca="1"/>
        <v>1.3617600000000001E-3</v>
      </c>
      <c r="IE180" s="3">
        <f ca="1"/>
        <v>43616</v>
      </c>
      <c r="IF180">
        <f ca="1"/>
        <v>2.6331460000000001E-2</v>
      </c>
      <c r="IG180" s="3">
        <f ca="1"/>
        <v>43616</v>
      </c>
      <c r="IH180">
        <f ca="1"/>
        <v>1.0340600000000001E-3</v>
      </c>
      <c r="II180" s="3">
        <f ca="1"/>
        <v>43738</v>
      </c>
      <c r="IJ180">
        <f ca="1"/>
        <v>1.2627370000000001E-2</v>
      </c>
      <c r="IK180" s="3">
        <f ca="1"/>
        <v>43861</v>
      </c>
      <c r="IL180">
        <f ca="1"/>
        <v>3.462237E-2</v>
      </c>
      <c r="IM180" s="3">
        <f ca="1"/>
        <v>43769</v>
      </c>
      <c r="IN180">
        <f ca="1"/>
        <v>0</v>
      </c>
      <c r="IO180" s="3">
        <f ca="1"/>
        <v>43830</v>
      </c>
      <c r="IP180">
        <f ca="1"/>
        <v>0</v>
      </c>
      <c r="IQ180" s="3">
        <f ca="1"/>
        <v>43889</v>
      </c>
      <c r="IR180">
        <f ca="1"/>
        <v>8.6887790000000006E-2</v>
      </c>
      <c r="IS180" s="3">
        <f ca="1"/>
        <v>43861</v>
      </c>
      <c r="IT180">
        <f ca="1"/>
        <v>9.0235919999999997E-2</v>
      </c>
      <c r="IU180" s="3">
        <f ca="1"/>
        <v>43951</v>
      </c>
      <c r="IV180">
        <f ca="1"/>
        <v>4.8414840000000001E-2</v>
      </c>
      <c r="IW180" s="3">
        <f ca="1"/>
        <v>43159</v>
      </c>
      <c r="IX180">
        <f ca="1"/>
        <v>0</v>
      </c>
      <c r="IY180" s="3">
        <f ca="1"/>
        <v>43189</v>
      </c>
      <c r="IZ180">
        <f ca="1"/>
        <v>0</v>
      </c>
      <c r="JA180" s="3">
        <f ca="1"/>
        <v>43189</v>
      </c>
      <c r="JB180">
        <f ca="1"/>
        <v>0</v>
      </c>
      <c r="JC180" s="3">
        <f ca="1"/>
        <v>43189</v>
      </c>
      <c r="JD180">
        <f ca="1"/>
        <v>0</v>
      </c>
      <c r="JE180" s="3">
        <f ca="1"/>
        <v>43220</v>
      </c>
      <c r="JF180">
        <f ca="1"/>
        <v>0</v>
      </c>
      <c r="JG180" s="3">
        <f ca="1"/>
        <v>43220</v>
      </c>
      <c r="JH180">
        <f ca="1"/>
        <v>0</v>
      </c>
      <c r="JI180" s="3">
        <f ca="1"/>
        <v>43220</v>
      </c>
      <c r="JJ180">
        <f ca="1"/>
        <v>1.0327289999999999E-2</v>
      </c>
      <c r="JK180" s="3">
        <f ca="1"/>
        <v>43251</v>
      </c>
      <c r="JL180">
        <f ca="1"/>
        <v>0</v>
      </c>
      <c r="JM180" s="3">
        <f ca="1"/>
        <v>43251</v>
      </c>
      <c r="JN180">
        <f ca="1"/>
        <v>0</v>
      </c>
      <c r="JO180" s="3">
        <f ca="1"/>
        <v>43251</v>
      </c>
      <c r="JP180">
        <f ca="1"/>
        <v>0</v>
      </c>
      <c r="JQ180" s="3">
        <f ca="1"/>
        <v>43251</v>
      </c>
      <c r="JR180">
        <f ca="1"/>
        <v>0</v>
      </c>
      <c r="JS180" s="3">
        <f ca="1"/>
        <v>43251</v>
      </c>
      <c r="JT180">
        <f ca="1"/>
        <v>0</v>
      </c>
      <c r="JU180" s="3">
        <f ca="1"/>
        <v>43251</v>
      </c>
      <c r="JV180">
        <f ca="1"/>
        <v>7.0143819999999996E-2</v>
      </c>
      <c r="JW180" s="3">
        <f ca="1"/>
        <v>43251</v>
      </c>
      <c r="JX180">
        <f ca="1"/>
        <v>0</v>
      </c>
      <c r="JY180" s="3">
        <f ca="1"/>
        <v>43251</v>
      </c>
      <c r="JZ180">
        <f ca="1"/>
        <v>0</v>
      </c>
      <c r="KA180" s="3">
        <f ca="1"/>
        <v>43280</v>
      </c>
      <c r="KB180">
        <f ca="1"/>
        <v>0</v>
      </c>
      <c r="KC180" s="3">
        <f ca="1"/>
        <v>43280</v>
      </c>
      <c r="KD180">
        <f ca="1"/>
        <v>0</v>
      </c>
      <c r="KE180" s="3">
        <f ca="1"/>
        <v>43280</v>
      </c>
      <c r="KF180">
        <f ca="1"/>
        <v>0</v>
      </c>
      <c r="KG180" s="3">
        <f ca="1"/>
        <v>43312</v>
      </c>
      <c r="KH180">
        <f ca="1"/>
        <v>0</v>
      </c>
      <c r="KI180" s="3">
        <f ca="1"/>
        <v>43312</v>
      </c>
      <c r="KJ180">
        <f ca="1"/>
        <v>0</v>
      </c>
      <c r="KK180" s="3">
        <f ca="1"/>
        <v>43312</v>
      </c>
      <c r="KL180">
        <f ca="1"/>
        <v>9.7964099999999998E-2</v>
      </c>
      <c r="KM180" s="3">
        <f ca="1"/>
        <v>43343</v>
      </c>
      <c r="KN180">
        <f ca="1"/>
        <v>0</v>
      </c>
      <c r="KO180" s="3">
        <f ca="1"/>
        <v>43343</v>
      </c>
      <c r="KP180">
        <f ca="1"/>
        <v>0</v>
      </c>
      <c r="KQ180" s="3">
        <f ca="1"/>
        <v>43343</v>
      </c>
      <c r="KR180">
        <f ca="1"/>
        <v>0</v>
      </c>
      <c r="KS180" s="3">
        <f ca="1"/>
        <v>43371</v>
      </c>
      <c r="KT180">
        <f ca="1"/>
        <v>0</v>
      </c>
      <c r="KU180" s="3">
        <f ca="1"/>
        <v>43371</v>
      </c>
      <c r="KV180">
        <f ca="1"/>
        <v>0</v>
      </c>
      <c r="KW180" s="3">
        <f ca="1"/>
        <v>43371</v>
      </c>
      <c r="KX180">
        <f ca="1"/>
        <v>0</v>
      </c>
      <c r="KY180" s="3">
        <f ca="1"/>
        <v>43371</v>
      </c>
      <c r="KZ180">
        <f ca="1"/>
        <v>0</v>
      </c>
      <c r="LA180" s="3">
        <f ca="1"/>
        <v>43371</v>
      </c>
      <c r="LB180">
        <f ca="1"/>
        <v>0</v>
      </c>
      <c r="LC180" s="3">
        <f ca="1"/>
        <v>43371</v>
      </c>
      <c r="LD180">
        <f ca="1"/>
        <v>0</v>
      </c>
      <c r="LE180" s="3">
        <f ca="1"/>
        <v>43404</v>
      </c>
      <c r="LF180">
        <f ca="1"/>
        <v>0</v>
      </c>
      <c r="LG180" s="3">
        <f ca="1"/>
        <v>43404</v>
      </c>
      <c r="LH180">
        <f ca="1"/>
        <v>0</v>
      </c>
      <c r="LI180" s="3">
        <f ca="1"/>
        <v>43404</v>
      </c>
      <c r="LJ180">
        <f ca="1"/>
        <v>0</v>
      </c>
      <c r="LK180" s="3">
        <f ca="1"/>
        <v>43980</v>
      </c>
      <c r="LL180">
        <f ca="1"/>
        <v>0</v>
      </c>
      <c r="LM180" s="3">
        <f ca="1"/>
        <v>44012</v>
      </c>
      <c r="LN180">
        <f ca="1"/>
        <v>0</v>
      </c>
      <c r="LO180" s="3">
        <f ca="1"/>
        <v>44012</v>
      </c>
      <c r="LP180">
        <f ca="1"/>
        <v>0</v>
      </c>
      <c r="LQ180" s="3">
        <f ca="1"/>
        <v>44012</v>
      </c>
      <c r="LR180">
        <f ca="1"/>
        <v>0</v>
      </c>
      <c r="LS180" s="3">
        <f ca="1"/>
        <v>44012</v>
      </c>
      <c r="LT180">
        <f ca="1"/>
        <v>0.74572656999999998</v>
      </c>
      <c r="LU180" s="3">
        <f ca="1"/>
        <v>44012</v>
      </c>
      <c r="LV180">
        <f ca="1"/>
        <v>0</v>
      </c>
      <c r="LW180" s="3">
        <f ca="1"/>
        <v>44012</v>
      </c>
      <c r="LX180">
        <f ca="1"/>
        <v>0.12108432</v>
      </c>
      <c r="LY180" s="3">
        <f ca="1"/>
        <v>44104</v>
      </c>
      <c r="LZ180">
        <f ca="1"/>
        <v>5.7267510000000001E-2</v>
      </c>
      <c r="MA180" s="3">
        <f ca="1"/>
        <v>44043</v>
      </c>
      <c r="MB180">
        <f ca="1"/>
        <v>0</v>
      </c>
      <c r="MC180" s="3">
        <f ca="1"/>
        <v>44043</v>
      </c>
      <c r="MD180">
        <f ca="1"/>
        <v>0</v>
      </c>
      <c r="ME180" s="3">
        <f ca="1"/>
        <v>43434</v>
      </c>
      <c r="MF180">
        <f ca="1"/>
        <v>0</v>
      </c>
      <c r="MG180" s="3">
        <f ca="1"/>
        <v>43434</v>
      </c>
      <c r="MH180">
        <f ca="1"/>
        <v>0</v>
      </c>
      <c r="MI180" s="3">
        <f ca="1"/>
        <v>43434</v>
      </c>
      <c r="MJ180">
        <f ca="1"/>
        <v>0</v>
      </c>
      <c r="MK180" s="3">
        <f ca="1"/>
        <v>43434</v>
      </c>
      <c r="ML180">
        <f ca="1"/>
        <v>8.4416400000000003E-3</v>
      </c>
      <c r="MM180" s="3">
        <f ca="1"/>
        <v>43434</v>
      </c>
      <c r="MN180">
        <f ca="1"/>
        <v>0</v>
      </c>
      <c r="MO180" s="3">
        <f ca="1"/>
        <v>43465</v>
      </c>
      <c r="MP180">
        <f ca="1"/>
        <v>0</v>
      </c>
      <c r="MQ180" s="3">
        <f ca="1"/>
        <v>44134</v>
      </c>
      <c r="MR180">
        <f ca="1"/>
        <v>4.1541729999999999E-2</v>
      </c>
      <c r="MS180" s="3">
        <f ca="1"/>
        <v>44134</v>
      </c>
      <c r="MT180">
        <f ca="1"/>
        <v>0.10863686</v>
      </c>
      <c r="MU180" s="3">
        <f ca="1"/>
        <v>44104</v>
      </c>
      <c r="MV180">
        <f ca="1"/>
        <v>1.6912000000000001E-4</v>
      </c>
      <c r="MW180" s="3">
        <f ca="1"/>
        <v>43524</v>
      </c>
      <c r="MX180">
        <f ca="1"/>
        <v>0</v>
      </c>
      <c r="MY180" s="3">
        <f ca="1"/>
        <v>43524</v>
      </c>
      <c r="MZ180">
        <f ca="1"/>
        <v>0</v>
      </c>
      <c r="NA180" s="3">
        <f ca="1"/>
        <v>43524</v>
      </c>
      <c r="NB180">
        <f ca="1"/>
        <v>0</v>
      </c>
      <c r="NC180" s="3">
        <f ca="1"/>
        <v>43524</v>
      </c>
      <c r="ND180">
        <f ca="1"/>
        <v>0</v>
      </c>
      <c r="NE180" s="3">
        <f ca="1"/>
        <v>44196</v>
      </c>
      <c r="NF180">
        <f ca="1"/>
        <v>4.2878630000000001E-2</v>
      </c>
      <c r="NG180" s="3">
        <f ca="1"/>
        <v>44196</v>
      </c>
      <c r="NH180">
        <f ca="1"/>
        <v>5.0773609999999997E-2</v>
      </c>
      <c r="NI180" s="3">
        <f ca="1"/>
        <v>44196</v>
      </c>
      <c r="NJ180">
        <f ca="1"/>
        <v>2.5251579999999999E-2</v>
      </c>
      <c r="NK180" s="3">
        <f ca="1"/>
        <v>43553</v>
      </c>
      <c r="NL180">
        <f ca="1"/>
        <v>1.9712499999999999E-3</v>
      </c>
      <c r="NM180" s="3">
        <f ca="1"/>
        <v>43553</v>
      </c>
      <c r="NN180">
        <f ca="1"/>
        <v>0</v>
      </c>
      <c r="NO180" s="3">
        <f ca="1"/>
        <v>43553</v>
      </c>
      <c r="NP180">
        <f ca="1"/>
        <v>3.0040259999999999E-2</v>
      </c>
      <c r="NQ180" s="3">
        <f ca="1"/>
        <v>43553</v>
      </c>
      <c r="NR180">
        <f ca="1"/>
        <v>0</v>
      </c>
      <c r="NS180" s="3">
        <f ca="1"/>
        <v>43553</v>
      </c>
      <c r="NT180">
        <f ca="1"/>
        <v>0</v>
      </c>
      <c r="NU180" s="3">
        <f ca="1"/>
        <v>43553</v>
      </c>
      <c r="NV180">
        <f ca="1"/>
        <v>3.0040259999999999E-2</v>
      </c>
      <c r="NW180" s="3">
        <f ca="1"/>
        <v>43585</v>
      </c>
      <c r="NX180">
        <f ca="1"/>
        <v>0</v>
      </c>
      <c r="NY180" s="3">
        <f ca="1"/>
        <v>43644</v>
      </c>
      <c r="NZ180">
        <f ca="1"/>
        <v>0</v>
      </c>
      <c r="OA180" s="3">
        <f ca="1"/>
        <v>43677</v>
      </c>
      <c r="OB180">
        <f ca="1"/>
        <v>0</v>
      </c>
      <c r="OC180" s="3">
        <f ca="1"/>
        <v>43707</v>
      </c>
      <c r="OD180">
        <f ca="1"/>
        <v>0</v>
      </c>
      <c r="OE180" s="3">
        <f ca="1"/>
        <v>43738</v>
      </c>
      <c r="OF180">
        <f ca="1"/>
        <v>9.6221000000000002E-4</v>
      </c>
      <c r="OG180" s="3">
        <f ca="1"/>
        <v>43738</v>
      </c>
      <c r="OH180">
        <f ca="1"/>
        <v>0</v>
      </c>
      <c r="OI180" s="3">
        <f ca="1"/>
        <v>44196</v>
      </c>
      <c r="OJ180">
        <f ca="1"/>
        <v>4.4588089999999997E-2</v>
      </c>
      <c r="OK180" s="3">
        <f ca="1"/>
        <v>44225</v>
      </c>
      <c r="OL180">
        <f ca="1"/>
        <v>4.7224009999999997E-2</v>
      </c>
      <c r="OM180" s="3">
        <f ca="1"/>
        <v>44225</v>
      </c>
      <c r="ON180">
        <f ca="1"/>
        <v>4.4047860000000001E-2</v>
      </c>
      <c r="OO180" s="3">
        <f ca="1"/>
        <v>44196</v>
      </c>
      <c r="OP180">
        <f ca="1"/>
        <v>3.0272250000000001E-2</v>
      </c>
      <c r="OQ180" s="3">
        <f ca="1"/>
        <v>44225</v>
      </c>
      <c r="OR180">
        <f ca="1"/>
        <v>0</v>
      </c>
      <c r="OS180" s="3">
        <f ca="1"/>
        <v>44225</v>
      </c>
      <c r="OT180">
        <f ca="1"/>
        <v>8.4158090000000005E-2</v>
      </c>
      <c r="OU180" s="3">
        <f ca="1"/>
        <v>43798</v>
      </c>
      <c r="OV180">
        <f ca="1"/>
        <v>0</v>
      </c>
      <c r="OW180" s="3">
        <f ca="1"/>
        <v>43798</v>
      </c>
      <c r="OX180">
        <f ca="1"/>
        <v>0</v>
      </c>
      <c r="OY180" s="3">
        <f ca="1"/>
        <v>43798</v>
      </c>
      <c r="OZ180">
        <f ca="1"/>
        <v>0</v>
      </c>
      <c r="PA180" s="3">
        <f ca="1"/>
        <v>43830</v>
      </c>
      <c r="PB180">
        <f ca="1"/>
        <v>0</v>
      </c>
      <c r="PC180" s="3">
        <f ca="1"/>
        <v>43861</v>
      </c>
      <c r="PD180">
        <f ca="1"/>
        <v>0</v>
      </c>
      <c r="PE180" s="3">
        <f ca="1"/>
        <v>43889</v>
      </c>
      <c r="PF180">
        <f ca="1"/>
        <v>0</v>
      </c>
      <c r="PG180" s="3">
        <f ca="1"/>
        <v>43889</v>
      </c>
      <c r="PH180">
        <f ca="1"/>
        <v>0</v>
      </c>
      <c r="PI180" s="3">
        <f ca="1"/>
        <v>43951</v>
      </c>
      <c r="PJ180">
        <f ca="1"/>
        <v>0.28226920999999999</v>
      </c>
      <c r="PK180" s="3">
        <f ca="1"/>
        <v>43980</v>
      </c>
      <c r="PL180">
        <f ca="1"/>
        <v>0</v>
      </c>
      <c r="PM180" s="3">
        <f ca="1"/>
        <v>44012</v>
      </c>
      <c r="PN180">
        <f ca="1"/>
        <v>0</v>
      </c>
      <c r="PO180" s="3">
        <f ca="1"/>
        <v>44012</v>
      </c>
      <c r="PP180">
        <f ca="1"/>
        <v>2.22609922</v>
      </c>
      <c r="PQ180" s="3">
        <f ca="1"/>
        <v>44012</v>
      </c>
      <c r="PR180">
        <f ca="1"/>
        <v>0</v>
      </c>
      <c r="PS180" s="3">
        <f ca="1"/>
        <v>44012</v>
      </c>
      <c r="PT180">
        <f ca="1"/>
        <v>0</v>
      </c>
      <c r="PU180" s="3">
        <f ca="1"/>
        <v>44012</v>
      </c>
      <c r="PV180">
        <f ca="1"/>
        <v>0.25321300000000002</v>
      </c>
      <c r="PW180" s="3">
        <f ca="1"/>
        <v>44043</v>
      </c>
      <c r="PX180">
        <f ca="1"/>
        <v>0</v>
      </c>
      <c r="PY180" s="3">
        <f ca="1"/>
        <v>44074</v>
      </c>
      <c r="PZ180">
        <f ca="1"/>
        <v>0</v>
      </c>
      <c r="QA180" s="3">
        <f ca="1"/>
        <v>44104</v>
      </c>
      <c r="QB180">
        <f ca="1"/>
        <v>0</v>
      </c>
      <c r="QC180" s="3">
        <f ca="1"/>
        <v>44104</v>
      </c>
      <c r="QD180">
        <f ca="1"/>
        <v>5.757992E-2</v>
      </c>
      <c r="QE180" s="3">
        <f ca="1"/>
        <v>44104</v>
      </c>
      <c r="QF180">
        <f ca="1"/>
        <v>5.0362400000000002E-2</v>
      </c>
      <c r="QG180" s="3">
        <f ca="1"/>
        <v>44134</v>
      </c>
      <c r="QH180">
        <f ca="1"/>
        <v>4.1032640000000002E-2</v>
      </c>
      <c r="QI180" s="3">
        <f ca="1"/>
        <v>44225</v>
      </c>
      <c r="QJ180">
        <f ca="1"/>
        <v>4.7674069999999999E-2</v>
      </c>
      <c r="QK180" s="3">
        <f ca="1"/>
        <v>44253</v>
      </c>
      <c r="QL180">
        <f ca="1"/>
        <v>7.7571509999999996E-2</v>
      </c>
      <c r="QM180" s="3">
        <f ca="1"/>
        <v>44253</v>
      </c>
      <c r="QN180">
        <f ca="1"/>
        <v>3.6661020000000002E-2</v>
      </c>
      <c r="QO180" s="3">
        <f ca="1"/>
        <v>44253</v>
      </c>
      <c r="QP180">
        <f ca="1"/>
        <v>4.6272710000000002E-2</v>
      </c>
      <c r="QQ180" s="3">
        <f ca="1"/>
        <v>44286</v>
      </c>
      <c r="QR180">
        <f ca="1"/>
        <v>5.3439960000000002E-2</v>
      </c>
      <c r="QS180" s="3">
        <f ca="1"/>
        <v>44407</v>
      </c>
      <c r="QT180">
        <f ca="1"/>
        <v>4.981149E-2</v>
      </c>
      <c r="QU180" s="3">
        <f ca="1"/>
        <v>44377</v>
      </c>
      <c r="QV180">
        <f ca="1"/>
        <v>1.972585E-2</v>
      </c>
      <c r="QW180" s="3">
        <f ca="1"/>
        <v>44347</v>
      </c>
      <c r="QX180">
        <f ca="1"/>
        <v>5.1374820000000002E-2</v>
      </c>
      <c r="QY180" s="3">
        <f ca="1"/>
        <v>44347</v>
      </c>
      <c r="QZ180">
        <f ca="1"/>
        <v>3.8153859999999998E-2</v>
      </c>
      <c r="RA180" s="3">
        <f ca="1"/>
        <v>44377</v>
      </c>
      <c r="RB180">
        <f ca="1"/>
        <v>8.2803959999999996E-2</v>
      </c>
      <c r="RC180" s="3">
        <f ca="1"/>
        <v>44347</v>
      </c>
      <c r="RD180">
        <f ca="1"/>
        <v>3.3474440000000001E-2</v>
      </c>
      <c r="RE180" s="3">
        <f ca="1"/>
        <v>44165</v>
      </c>
      <c r="RF180">
        <f ca="1"/>
        <v>3.4453190000000002E-2</v>
      </c>
      <c r="RG180" s="3">
        <f ca="1"/>
        <v>44196</v>
      </c>
      <c r="RH180">
        <f ca="1"/>
        <v>0</v>
      </c>
      <c r="RI180" s="3">
        <f ca="1"/>
        <v>44196</v>
      </c>
      <c r="RJ180">
        <f ca="1"/>
        <v>0</v>
      </c>
      <c r="RK180" s="3">
        <f ca="1"/>
        <v>44469</v>
      </c>
      <c r="RL180">
        <f ca="1"/>
        <v>2.2381689999999999E-2</v>
      </c>
      <c r="RM180" s="3">
        <f ca="1"/>
        <v>44469</v>
      </c>
      <c r="RN180">
        <f ca="1"/>
        <v>4.3375459999999998E-2</v>
      </c>
      <c r="RO180" s="3">
        <f ca="1"/>
        <v>44439</v>
      </c>
      <c r="RP180">
        <f ca="1"/>
        <v>2.8224429999999998E-2</v>
      </c>
      <c r="RQ180" s="3">
        <f ca="1"/>
        <v>44469</v>
      </c>
      <c r="RR180">
        <f ca="1"/>
        <v>1.5771000000000001E-4</v>
      </c>
      <c r="RS180" s="3">
        <f ca="1"/>
        <v>44469</v>
      </c>
      <c r="RT180">
        <f ca="1"/>
        <v>5.1263899999999998E-3</v>
      </c>
      <c r="RU180" s="3">
        <f ca="1"/>
        <v>44196</v>
      </c>
      <c r="RV180">
        <f ca="1"/>
        <v>3.615997E-2</v>
      </c>
      <c r="RW180" s="3">
        <f ca="1"/>
        <v>44196</v>
      </c>
      <c r="RX180">
        <f ca="1"/>
        <v>5.8239850000000003E-2</v>
      </c>
      <c r="RY180" s="3">
        <f ca="1"/>
        <v>44253</v>
      </c>
      <c r="RZ180">
        <f ca="1"/>
        <v>0</v>
      </c>
      <c r="SA180" s="3">
        <f ca="1"/>
        <v>44253</v>
      </c>
      <c r="SB180">
        <f ca="1"/>
        <v>7.8508469999999997E-2</v>
      </c>
      <c r="SC180" s="3">
        <f ca="1"/>
        <v>44253</v>
      </c>
      <c r="SD180">
        <f ca="1"/>
        <v>2.7576750000000001E-2</v>
      </c>
      <c r="SE180" s="3">
        <f ca="1"/>
        <v>44253</v>
      </c>
      <c r="SF180">
        <f ca="1"/>
        <v>0</v>
      </c>
      <c r="SG180" s="3">
        <f ca="1"/>
        <v>44498</v>
      </c>
      <c r="SH180">
        <f ca="1"/>
        <v>4.922547E-2</v>
      </c>
      <c r="SI180" s="3">
        <f ca="1"/>
        <v>44530</v>
      </c>
      <c r="SJ180">
        <f ca="1"/>
        <v>0</v>
      </c>
      <c r="SK180" s="3">
        <f ca="1"/>
        <v>44530</v>
      </c>
      <c r="SL180">
        <f ca="1"/>
        <v>3.4306860000000002E-2</v>
      </c>
      <c r="SM180" s="3">
        <f ca="1"/>
        <v>44561</v>
      </c>
      <c r="SN180">
        <f ca="1"/>
        <v>2.7380680000000001E-2</v>
      </c>
      <c r="SO180" s="3">
        <f ca="1"/>
        <v>44771</v>
      </c>
      <c r="SP180">
        <f ca="1"/>
        <v>1.458359E-2</v>
      </c>
      <c r="SQ180" s="3">
        <f ca="1"/>
        <v>44620</v>
      </c>
      <c r="SR180">
        <f ca="1"/>
        <v>1.5246289999999999E-2</v>
      </c>
      <c r="SS180" s="3">
        <f ca="1"/>
        <v>44712</v>
      </c>
      <c r="ST180">
        <f ca="1"/>
        <v>1.529938E-2</v>
      </c>
      <c r="SU180" s="3">
        <f ca="1"/>
        <v>44620</v>
      </c>
      <c r="SV180">
        <f ca="1"/>
        <v>0</v>
      </c>
      <c r="SW180" s="3">
        <f ca="1"/>
        <v>44620</v>
      </c>
      <c r="SX180">
        <f ca="1"/>
        <v>0</v>
      </c>
      <c r="SY180" s="3">
        <f ca="1"/>
        <v>44620</v>
      </c>
      <c r="SZ180">
        <f ca="1"/>
        <v>0</v>
      </c>
      <c r="TA180" s="3">
        <f ca="1"/>
        <v>44651</v>
      </c>
      <c r="TB180">
        <f ca="1"/>
        <v>5.40799E-2</v>
      </c>
      <c r="TC180" s="3">
        <f ca="1"/>
        <v>44865</v>
      </c>
      <c r="TD180">
        <f ca="1"/>
        <v>1.8630520000000001E-2</v>
      </c>
      <c r="TE180" s="3">
        <f ca="1"/>
        <v>44771</v>
      </c>
      <c r="TF180">
        <f ca="1"/>
        <v>0</v>
      </c>
      <c r="TG180" s="3">
        <f ca="1"/>
        <v>44834</v>
      </c>
      <c r="TH180">
        <f ca="1"/>
        <v>6.5469200000000003E-3</v>
      </c>
      <c r="TI180" s="3">
        <f ca="1"/>
        <v>44834</v>
      </c>
      <c r="TJ180">
        <f ca="1"/>
        <v>4.1617399999999997E-3</v>
      </c>
      <c r="TK180" s="3">
        <f ca="1"/>
        <v>44286</v>
      </c>
      <c r="TL180">
        <f ca="1"/>
        <v>3.1053549999999999E-2</v>
      </c>
      <c r="TM180" s="3">
        <f ca="1"/>
        <v>44316</v>
      </c>
      <c r="TN180">
        <f ca="1"/>
        <v>6.3933169999999998E-2</v>
      </c>
      <c r="TO180" s="3">
        <f ca="1"/>
        <v>44316</v>
      </c>
      <c r="TP180">
        <f ca="1"/>
        <v>3.7582579999999997E-2</v>
      </c>
      <c r="TQ180" s="3">
        <f ca="1"/>
        <v>44347</v>
      </c>
      <c r="TR180">
        <f ca="1"/>
        <v>0</v>
      </c>
      <c r="TS180" s="3">
        <f ca="1"/>
        <v>44347</v>
      </c>
      <c r="TT180">
        <f ca="1"/>
        <v>2.654113E-2</v>
      </c>
      <c r="TU180" s="3">
        <f ca="1"/>
        <v>44407</v>
      </c>
      <c r="TV180">
        <f ca="1"/>
        <v>0</v>
      </c>
      <c r="TW180" s="3">
        <f ca="1"/>
        <v>44439</v>
      </c>
      <c r="TX180">
        <f ca="1"/>
        <v>2.6476400000000001E-2</v>
      </c>
      <c r="TY180" s="3">
        <f ca="1"/>
        <v>44469</v>
      </c>
      <c r="TZ180">
        <f ca="1"/>
        <v>1.1082470000000001E-2</v>
      </c>
      <c r="UA180" s="3">
        <f ca="1"/>
        <v>44469</v>
      </c>
      <c r="UB180">
        <f ca="1"/>
        <v>1.657776E-2</v>
      </c>
      <c r="UC180" s="3">
        <f ca="1"/>
        <v>44498</v>
      </c>
      <c r="UD180">
        <f ca="1"/>
        <v>3.4088720000000003E-2</v>
      </c>
      <c r="UE180" s="3">
        <f ca="1"/>
        <v>44498</v>
      </c>
      <c r="UF180">
        <f ca="1"/>
        <v>0</v>
      </c>
      <c r="UG180" s="3">
        <f ca="1"/>
        <v>44561</v>
      </c>
      <c r="UH180">
        <f ca="1"/>
        <v>6.3717499999999998E-3</v>
      </c>
      <c r="UI180" s="3">
        <f ca="1"/>
        <v>44592</v>
      </c>
      <c r="UJ180">
        <f ca="1"/>
        <v>0</v>
      </c>
      <c r="UK180" s="3">
        <f ca="1"/>
        <v>44592</v>
      </c>
      <c r="UL180">
        <f ca="1"/>
        <v>3.3739350000000001E-2</v>
      </c>
      <c r="UM180" s="3">
        <f ca="1"/>
        <v>44620</v>
      </c>
      <c r="UN180">
        <f ca="1"/>
        <v>3.0595069999999999E-2</v>
      </c>
      <c r="UO180" s="3">
        <f ca="1"/>
        <v>44651</v>
      </c>
      <c r="UP180">
        <f ca="1"/>
        <v>0</v>
      </c>
      <c r="UQ180" s="3">
        <f ca="1"/>
        <v>44957</v>
      </c>
      <c r="UR180">
        <f ca="1"/>
        <v>9.9927200000000001E-3</v>
      </c>
      <c r="US180" s="3">
        <f ca="1"/>
        <v>44895</v>
      </c>
      <c r="UT180">
        <f ca="1"/>
        <v>0</v>
      </c>
      <c r="UU180" s="3">
        <f ca="1"/>
        <v>44925</v>
      </c>
      <c r="UV180">
        <f ca="1"/>
        <v>0</v>
      </c>
      <c r="UW180" s="3">
        <f ca="1"/>
        <v>45169</v>
      </c>
      <c r="UX180">
        <f ca="1"/>
        <v>1.082371E-2</v>
      </c>
      <c r="UY180" s="3">
        <f ca="1"/>
        <v>44771</v>
      </c>
      <c r="UZ180">
        <f ca="1"/>
        <v>0</v>
      </c>
      <c r="VA180" s="3">
        <f ca="1"/>
        <v>44865</v>
      </c>
      <c r="VB180">
        <f ca="1"/>
        <v>0</v>
      </c>
      <c r="VC180" s="3">
        <f ca="1"/>
        <v>44895</v>
      </c>
      <c r="VD180">
        <f ca="1"/>
        <v>3.0928520000000001E-2</v>
      </c>
      <c r="VE180" s="3">
        <f ca="1"/>
        <v>45169</v>
      </c>
      <c r="VF180">
        <f ca="1"/>
        <v>9.2797799999999996E-3</v>
      </c>
      <c r="VG180" s="3">
        <f ca="1"/>
        <v>42216</v>
      </c>
      <c r="VH180">
        <f ca="1"/>
        <v>0</v>
      </c>
      <c r="VI180" s="3">
        <f ca="1"/>
        <v>43312</v>
      </c>
      <c r="VJ180">
        <f ca="1"/>
        <v>0</v>
      </c>
      <c r="VK180" s="3">
        <f ca="1"/>
        <v>43069</v>
      </c>
      <c r="VL180">
        <f ca="1"/>
        <v>0</v>
      </c>
      <c r="VM180" s="3">
        <f ca="1"/>
        <v>43098</v>
      </c>
      <c r="VN180">
        <f ca="1"/>
        <v>0</v>
      </c>
      <c r="VO180" s="3">
        <f ca="1"/>
        <v>43098</v>
      </c>
      <c r="VP180">
        <f ca="1"/>
        <v>0.77997660300000005</v>
      </c>
      <c r="VQ180" s="3">
        <f ca="1"/>
        <v>43007</v>
      </c>
      <c r="VR180">
        <f ca="1"/>
        <v>2.3091512000000002E-2</v>
      </c>
      <c r="VS180" s="3">
        <f ca="1"/>
        <v>42580</v>
      </c>
      <c r="VT180">
        <f ca="1"/>
        <v>0</v>
      </c>
      <c r="VU180" s="3">
        <f ca="1"/>
        <v>42916</v>
      </c>
      <c r="VV180">
        <f ca="1"/>
        <v>0</v>
      </c>
      <c r="VW180" s="3">
        <f ca="1"/>
        <v>44865</v>
      </c>
      <c r="VX180">
        <f ca="1"/>
        <v>1.6425743999999999E-2</v>
      </c>
      <c r="VY180" s="3">
        <f ca="1"/>
        <v>42704</v>
      </c>
      <c r="VZ180">
        <f ca="1"/>
        <v>1.038146E-2</v>
      </c>
      <c r="WA180" s="3">
        <f ca="1"/>
        <v>42734</v>
      </c>
      <c r="WB180">
        <f ca="1"/>
        <v>1.9028217E-2</v>
      </c>
      <c r="WC180" s="3">
        <f ca="1"/>
        <v>42794</v>
      </c>
      <c r="WD180">
        <f ca="1"/>
        <v>0</v>
      </c>
      <c r="WE180" s="3">
        <f ca="1"/>
        <v>42766</v>
      </c>
      <c r="WF180">
        <f ca="1"/>
        <v>0.12593558699999999</v>
      </c>
      <c r="WG180" s="3">
        <f ca="1"/>
        <v>42978</v>
      </c>
      <c r="WH180">
        <f ca="1"/>
        <v>0</v>
      </c>
      <c r="WI180" s="3">
        <f ca="1"/>
        <v>42947</v>
      </c>
      <c r="WJ180">
        <f ca="1"/>
        <v>0</v>
      </c>
      <c r="WK180" s="3">
        <f ca="1"/>
        <v>42978</v>
      </c>
      <c r="WL180">
        <f ca="1"/>
        <v>0</v>
      </c>
      <c r="WM180" s="3">
        <f ca="1"/>
        <v>44895</v>
      </c>
      <c r="WN180">
        <f ca="1"/>
        <v>4.7265099999999997E-3</v>
      </c>
      <c r="WO180" s="3">
        <f ca="1"/>
        <v>43159</v>
      </c>
      <c r="WP180">
        <f ca="1"/>
        <v>5.2803515000000002E-2</v>
      </c>
      <c r="WQ180" s="3">
        <f ca="1"/>
        <v>43220</v>
      </c>
      <c r="WR180">
        <f ca="1"/>
        <v>0</v>
      </c>
      <c r="WS180" s="3">
        <f ca="1"/>
        <v>44895</v>
      </c>
      <c r="WT180">
        <f ca="1"/>
        <v>0</v>
      </c>
      <c r="WU180" s="3">
        <f ca="1"/>
        <v>44895</v>
      </c>
      <c r="WV180">
        <f ca="1"/>
        <v>1.6916941000000001E-2</v>
      </c>
      <c r="WW180" s="3">
        <f ca="1"/>
        <v>44925</v>
      </c>
      <c r="WX180">
        <f ca="1"/>
        <v>1.9632647E-2</v>
      </c>
      <c r="WY180" s="3">
        <f ca="1"/>
        <v>43280</v>
      </c>
      <c r="WZ180">
        <f ca="1"/>
        <v>0</v>
      </c>
      <c r="XA180" s="3">
        <f ca="1"/>
        <v>43312</v>
      </c>
      <c r="XB180">
        <f ca="1"/>
        <v>2.9002974000000001E-2</v>
      </c>
      <c r="XC180" s="3">
        <f ca="1"/>
        <v>43371</v>
      </c>
      <c r="XD180">
        <f ca="1"/>
        <v>6.6499416000000006E-2</v>
      </c>
      <c r="XE180" s="3">
        <f ca="1"/>
        <v>43434</v>
      </c>
      <c r="XF180">
        <f ca="1"/>
        <v>0.12842403299999999</v>
      </c>
      <c r="XG180" s="3">
        <f ca="1"/>
        <v>43465</v>
      </c>
      <c r="XH180">
        <f ca="1"/>
        <v>0</v>
      </c>
      <c r="XI180" s="3">
        <f ca="1"/>
        <v>43585</v>
      </c>
      <c r="XJ180">
        <f ca="1"/>
        <v>9.244761E-2</v>
      </c>
      <c r="XK180" s="3">
        <f ca="1"/>
        <v>43553</v>
      </c>
      <c r="XL180">
        <f ca="1"/>
        <v>0</v>
      </c>
      <c r="XM180" s="3">
        <f ca="1"/>
        <v>43553</v>
      </c>
      <c r="XN180">
        <f ca="1"/>
        <v>0</v>
      </c>
      <c r="XO180" s="3">
        <f ca="1"/>
        <v>43553</v>
      </c>
      <c r="XP180">
        <f ca="1"/>
        <v>4.9840830000000003E-2</v>
      </c>
      <c r="XQ180" s="3">
        <f ca="1"/>
        <v>43738</v>
      </c>
      <c r="XR180">
        <f ca="1"/>
        <v>4.8901714999999998E-2</v>
      </c>
      <c r="XS180" s="3">
        <f ca="1"/>
        <v>43861</v>
      </c>
      <c r="XT180">
        <f ca="1"/>
        <v>0</v>
      </c>
      <c r="XU180" s="3">
        <f ca="1"/>
        <v>43951</v>
      </c>
      <c r="XV180">
        <f ca="1"/>
        <v>0.12828173300000001</v>
      </c>
      <c r="XW180" s="3">
        <f ca="1"/>
        <v>43980</v>
      </c>
      <c r="XX180">
        <f ca="1"/>
        <v>5.6700254999999998E-2</v>
      </c>
      <c r="XY180" s="3">
        <f ca="1"/>
        <v>44165</v>
      </c>
      <c r="XZ180">
        <f ca="1"/>
        <v>3.1633725000000001E-2</v>
      </c>
      <c r="YA180" s="3">
        <f ca="1"/>
        <v>44043</v>
      </c>
      <c r="YB180">
        <f ca="1"/>
        <v>0</v>
      </c>
      <c r="YC180" s="3">
        <f ca="1"/>
        <v>44225</v>
      </c>
      <c r="YD180">
        <f ca="1"/>
        <v>0</v>
      </c>
      <c r="YE180" s="3">
        <f ca="1"/>
        <v>44347</v>
      </c>
      <c r="YF180">
        <f ca="1"/>
        <v>0.69333541300000001</v>
      </c>
      <c r="YG180" s="3">
        <f ca="1"/>
        <v>44985</v>
      </c>
      <c r="YH180">
        <f ca="1"/>
        <v>0</v>
      </c>
      <c r="YI180" s="3">
        <f ca="1"/>
        <v>44561</v>
      </c>
      <c r="YJ180">
        <f ca="1"/>
        <v>1.9343892000000001E-2</v>
      </c>
      <c r="YK180" s="3">
        <f ca="1"/>
        <v>44561</v>
      </c>
      <c r="YL180">
        <f ca="1"/>
        <v>2.563182E-2</v>
      </c>
      <c r="YM180" s="3">
        <f ca="1"/>
        <v>44530</v>
      </c>
      <c r="YN180">
        <f ca="1"/>
        <v>4.2367400999999999E-2</v>
      </c>
      <c r="YO180" s="3">
        <f ca="1"/>
        <v>44530</v>
      </c>
      <c r="YP180">
        <f ca="1"/>
        <v>4.2367400999999999E-2</v>
      </c>
      <c r="YQ180" s="3">
        <f ca="1"/>
        <v>44620</v>
      </c>
      <c r="YR180">
        <f ca="1"/>
        <v>0.91293740000000001</v>
      </c>
      <c r="YS180" s="3">
        <f ca="1"/>
        <v>44651</v>
      </c>
      <c r="YT180">
        <f ca="1"/>
        <v>0</v>
      </c>
      <c r="YU180" s="3">
        <f ca="1"/>
        <v>44712</v>
      </c>
      <c r="YV180">
        <f ca="1"/>
        <v>2.4195507000000002E-2</v>
      </c>
      <c r="YW180" s="3">
        <f ca="1"/>
        <v>44712</v>
      </c>
      <c r="YX180">
        <f ca="1"/>
        <v>2.2237954000000001E-2</v>
      </c>
      <c r="YY180" s="3">
        <f ca="1"/>
        <v>44742</v>
      </c>
      <c r="YZ180">
        <f ca="1"/>
        <v>5.4750994999999997E-2</v>
      </c>
      <c r="ZA180" s="3">
        <f ca="1"/>
        <v>44865</v>
      </c>
      <c r="ZB180">
        <f ca="1"/>
        <v>0</v>
      </c>
      <c r="ZC180" s="3">
        <f ca="1"/>
        <v>44925</v>
      </c>
      <c r="ZD180">
        <f ca="1"/>
        <v>5.4592742E-2</v>
      </c>
      <c r="ZE180" s="3">
        <f ca="1"/>
        <v>44985</v>
      </c>
      <c r="ZF180">
        <f ca="1"/>
        <v>2.1358861E-2</v>
      </c>
      <c r="ZG180" s="3">
        <f ca="1"/>
        <v>45016</v>
      </c>
      <c r="ZH180">
        <f ca="1"/>
        <v>1.2939178000000001E-2</v>
      </c>
      <c r="ZI180" s="3">
        <f ca="1"/>
        <v>45198</v>
      </c>
      <c r="ZJ180">
        <f ca="1"/>
        <v>8.1879009999999992E-3</v>
      </c>
      <c r="ZK180" s="3">
        <f ca="1"/>
        <v>41880</v>
      </c>
      <c r="ZL180">
        <f ca="1"/>
        <v>0.42672078000000002</v>
      </c>
      <c r="ZM180" s="3">
        <f ca="1"/>
        <v>41912</v>
      </c>
      <c r="ZN180">
        <f ca="1"/>
        <v>0</v>
      </c>
      <c r="ZO180" s="3">
        <f ca="1"/>
        <v>44620</v>
      </c>
      <c r="ZP180">
        <f ca="1"/>
        <v>0</v>
      </c>
      <c r="ZQ180" s="3">
        <f ca="1"/>
        <v>44895</v>
      </c>
      <c r="ZR180">
        <f ca="1"/>
        <v>0</v>
      </c>
      <c r="ZS180" s="3">
        <f ca="1"/>
        <v>44469</v>
      </c>
      <c r="ZT180">
        <f ca="1"/>
        <v>0</v>
      </c>
      <c r="ZU180" s="3">
        <f ca="1"/>
        <v>44347</v>
      </c>
      <c r="ZV180">
        <f ca="1"/>
        <v>2.823471E-2</v>
      </c>
      <c r="ZW180" s="3">
        <f ca="1"/>
        <v>44347</v>
      </c>
      <c r="ZX180">
        <f ca="1"/>
        <v>3.4010500000000001E-3</v>
      </c>
      <c r="ZY180" s="3">
        <f ca="1"/>
        <v>44561</v>
      </c>
      <c r="ZZ180">
        <f ca="1"/>
        <v>0</v>
      </c>
      <c r="AAA180" s="3">
        <f ca="1"/>
        <v>43585</v>
      </c>
      <c r="AAB180">
        <f ca="1"/>
        <v>2.7234089999999999E-2</v>
      </c>
      <c r="AAC180" s="3">
        <f ca="1"/>
        <v>43251</v>
      </c>
      <c r="AAD180">
        <f ca="1"/>
        <v>3.5346499999999999E-3</v>
      </c>
      <c r="AAE180" s="3">
        <f ca="1"/>
        <v>43404</v>
      </c>
      <c r="AAF180">
        <f ca="1"/>
        <v>0</v>
      </c>
      <c r="AAG180" s="3">
        <f ca="1"/>
        <v>43553</v>
      </c>
      <c r="AAH180">
        <f ca="1"/>
        <v>2.6915049999999999E-2</v>
      </c>
      <c r="AAI180" s="3">
        <f ca="1"/>
        <v>43585</v>
      </c>
      <c r="AAJ180">
        <f ca="1"/>
        <v>1.034755E-2</v>
      </c>
      <c r="AAK180" s="3">
        <f ca="1"/>
        <v>44196</v>
      </c>
      <c r="AAL180">
        <f ca="1"/>
        <v>7.3706500000000003E-3</v>
      </c>
      <c r="AAM180" s="3">
        <f ca="1"/>
        <v>43404</v>
      </c>
      <c r="AAN180">
        <f ca="1"/>
        <v>1.55634E-3</v>
      </c>
      <c r="AAO180" s="3">
        <f ca="1"/>
        <v>44985</v>
      </c>
      <c r="AAP180">
        <f ca="1"/>
        <v>1.8139949999999998E-2</v>
      </c>
      <c r="AAQ180" s="3">
        <f ca="1"/>
        <v>44985</v>
      </c>
      <c r="AAR180">
        <f ca="1"/>
        <v>1.937697E-2</v>
      </c>
      <c r="AAS180" s="3">
        <f ca="1"/>
        <v>43098</v>
      </c>
      <c r="AAT180">
        <f ca="1"/>
        <v>1.90391E-3</v>
      </c>
      <c r="AAU180" s="3">
        <f ca="1"/>
        <v>44651</v>
      </c>
      <c r="AAV180">
        <f ca="1"/>
        <v>0</v>
      </c>
      <c r="AAW180" s="3">
        <f ca="1"/>
        <v>45016</v>
      </c>
      <c r="AAX180">
        <f ca="1"/>
        <v>2.4454360000000001E-2</v>
      </c>
      <c r="AAY180" s="3">
        <f ca="1"/>
        <v>44712</v>
      </c>
      <c r="AAZ180">
        <f ca="1"/>
        <v>1.0648650000000001E-2</v>
      </c>
      <c r="ABA180" s="3">
        <f ca="1"/>
        <v>44834</v>
      </c>
      <c r="ABB180">
        <f ca="1"/>
        <v>8.3473000000000002E-3</v>
      </c>
      <c r="ABC180" s="3">
        <f ca="1"/>
        <v>43131</v>
      </c>
      <c r="ABD180">
        <f ca="1"/>
        <v>2.07289E-3</v>
      </c>
      <c r="ABE180" s="3">
        <f ca="1"/>
        <v>45169</v>
      </c>
      <c r="ABF180">
        <f ca="1"/>
        <v>0</v>
      </c>
      <c r="ABG180" s="3">
        <f ca="1"/>
        <v>43861</v>
      </c>
      <c r="ABH180">
        <f ca="1"/>
        <v>3.2696889999999999E-2</v>
      </c>
      <c r="ABI180" s="3">
        <f ca="1"/>
        <v>44742</v>
      </c>
      <c r="ABJ180">
        <f ca="1"/>
        <v>1.990335E-2</v>
      </c>
      <c r="ABK180" s="3">
        <f ca="1"/>
        <v>43861</v>
      </c>
      <c r="ABL180">
        <f ca="1"/>
        <v>2.3322019999999999E-2</v>
      </c>
      <c r="ABM180" s="3">
        <f ca="1"/>
        <v>44347</v>
      </c>
      <c r="ABN180">
        <f ca="1"/>
        <v>1.462369E-2</v>
      </c>
      <c r="ABO180" s="3">
        <f ca="1"/>
        <v>43251</v>
      </c>
      <c r="ABP180">
        <f ca="1"/>
        <v>2.3728999999999998E-3</v>
      </c>
      <c r="ABQ180" s="3">
        <f ca="1"/>
        <v>44985</v>
      </c>
      <c r="ABR180">
        <f ca="1"/>
        <v>8.2843399999999994E-3</v>
      </c>
      <c r="ABS180" s="3">
        <f ca="1"/>
        <v>45077</v>
      </c>
      <c r="ABT180">
        <f ca="1"/>
        <v>1.282954E-2</v>
      </c>
      <c r="ABU180" s="3">
        <f ca="1"/>
        <v>44469</v>
      </c>
      <c r="ABV180">
        <f ca="1"/>
        <v>1.5189279999999999E-2</v>
      </c>
      <c r="ABW180" s="3">
        <f ca="1"/>
        <v>44225</v>
      </c>
      <c r="ABX180">
        <f ca="1"/>
        <v>1.322366E-2</v>
      </c>
      <c r="ABY180" s="3">
        <f ca="1"/>
        <v>44530</v>
      </c>
      <c r="ABZ180">
        <f ca="1"/>
        <v>2.8267799999999999E-2</v>
      </c>
    </row>
    <row r="181" spans="3:754" x14ac:dyDescent="0.25">
      <c r="C181" s="3">
        <f ca="1"/>
        <v>43980</v>
      </c>
      <c r="D181">
        <f ca="1"/>
        <v>3.5853740000000002E-2</v>
      </c>
      <c r="E181" s="3">
        <f ca="1"/>
        <v>44377</v>
      </c>
      <c r="F181">
        <f ca="1"/>
        <v>0</v>
      </c>
      <c r="G181" s="3">
        <f ca="1"/>
        <v>42489</v>
      </c>
      <c r="H181">
        <f ca="1"/>
        <v>1.21721E-3</v>
      </c>
      <c r="I181" s="3">
        <f ca="1"/>
        <v>42489</v>
      </c>
      <c r="J181">
        <f ca="1"/>
        <v>0.14584506</v>
      </c>
      <c r="K181" s="3">
        <f ca="1"/>
        <v>42489</v>
      </c>
      <c r="L181">
        <f ca="1"/>
        <v>0.18417026</v>
      </c>
      <c r="M181" s="3">
        <f ca="1"/>
        <v>42489</v>
      </c>
      <c r="N181">
        <f ca="1"/>
        <v>3.133172E-2</v>
      </c>
      <c r="O181" s="3">
        <f ca="1"/>
        <v>42521</v>
      </c>
      <c r="P181">
        <f ca="1"/>
        <v>1.3686499999999999E-3</v>
      </c>
      <c r="Q181" s="3">
        <f ca="1"/>
        <v>42674</v>
      </c>
      <c r="R181">
        <f ca="1"/>
        <v>0</v>
      </c>
      <c r="S181" s="3">
        <f ca="1"/>
        <v>42674</v>
      </c>
      <c r="T181">
        <f ca="1"/>
        <v>0.17196749</v>
      </c>
      <c r="U181" s="3">
        <f ca="1"/>
        <v>42613</v>
      </c>
      <c r="V181">
        <f ca="1"/>
        <v>7.2524000000000004E-4</v>
      </c>
      <c r="W181" s="3">
        <f ca="1"/>
        <v>42643</v>
      </c>
      <c r="X181">
        <f ca="1"/>
        <v>0.10257605</v>
      </c>
      <c r="Y181" s="3">
        <f ca="1"/>
        <v>42674</v>
      </c>
      <c r="Z181">
        <f ca="1"/>
        <v>1.33276E-2</v>
      </c>
      <c r="AA181" s="3">
        <f ca="1"/>
        <v>42674</v>
      </c>
      <c r="AB181">
        <f ca="1"/>
        <v>7.7537919999999996E-2</v>
      </c>
      <c r="AC181" s="3">
        <f ca="1"/>
        <v>42704</v>
      </c>
      <c r="AD181">
        <f ca="1"/>
        <v>1.9486900000000001E-3</v>
      </c>
      <c r="AE181" s="3">
        <f ca="1"/>
        <v>42704</v>
      </c>
      <c r="AF181">
        <f ca="1"/>
        <v>0</v>
      </c>
      <c r="AG181" s="3">
        <f ca="1"/>
        <v>42704</v>
      </c>
      <c r="AH181">
        <f ca="1"/>
        <v>0.21357933000000001</v>
      </c>
      <c r="AI181" s="3">
        <f ca="1"/>
        <v>41912</v>
      </c>
      <c r="AJ181">
        <f ca="1"/>
        <v>0.22621965999999999</v>
      </c>
      <c r="AK181" s="3">
        <f ca="1"/>
        <v>41912</v>
      </c>
      <c r="AL181">
        <f ca="1"/>
        <v>0</v>
      </c>
      <c r="AM181" s="3">
        <f ca="1"/>
        <v>41912</v>
      </c>
      <c r="AN181">
        <f ca="1"/>
        <v>6.7624030000000002E-2</v>
      </c>
      <c r="AO181" s="3">
        <f ca="1"/>
        <v>42153</v>
      </c>
      <c r="AP181">
        <f ca="1"/>
        <v>4.7092139999999998E-2</v>
      </c>
      <c r="AQ181" s="3">
        <f ca="1"/>
        <v>42185</v>
      </c>
      <c r="AR181">
        <f ca="1"/>
        <v>3.406493E-2</v>
      </c>
      <c r="AS181" s="3">
        <f ca="1"/>
        <v>42369</v>
      </c>
      <c r="AT181">
        <f ca="1"/>
        <v>0</v>
      </c>
      <c r="AU181" s="3">
        <f ca="1"/>
        <v>42521</v>
      </c>
      <c r="AV181">
        <f ca="1"/>
        <v>8.8524999999999997E-4</v>
      </c>
      <c r="AW181" s="3">
        <f ca="1"/>
        <v>41912</v>
      </c>
      <c r="AX181">
        <f ca="1"/>
        <v>3.8772290000000001E-2</v>
      </c>
      <c r="AY181" s="3">
        <f ca="1"/>
        <v>41912</v>
      </c>
      <c r="AZ181">
        <f ca="1"/>
        <v>0</v>
      </c>
      <c r="BA181" s="3">
        <f ca="1"/>
        <v>41912</v>
      </c>
      <c r="BB181">
        <f ca="1"/>
        <v>3.2221739999999999E-2</v>
      </c>
      <c r="BC181" s="3">
        <f ca="1"/>
        <v>41912</v>
      </c>
      <c r="BD181">
        <f ca="1"/>
        <v>0.52340262000000004</v>
      </c>
      <c r="BE181" s="3">
        <f ca="1"/>
        <v>41912</v>
      </c>
      <c r="BF181">
        <f ca="1"/>
        <v>3.9267370000000003E-2</v>
      </c>
      <c r="BG181" s="3">
        <f ca="1"/>
        <v>41912</v>
      </c>
      <c r="BH181">
        <f ca="1"/>
        <v>6.4302689999999996E-2</v>
      </c>
      <c r="BI181" s="3">
        <f ca="1"/>
        <v>41912</v>
      </c>
      <c r="BJ181">
        <f ca="1"/>
        <v>6.4998199999999999E-3</v>
      </c>
      <c r="BK181" s="3">
        <f ca="1"/>
        <v>41912</v>
      </c>
      <c r="BL181">
        <f ca="1"/>
        <v>4.1779499999999997E-3</v>
      </c>
      <c r="BM181" s="3">
        <f ca="1"/>
        <v>43159</v>
      </c>
      <c r="BN181">
        <f ca="1"/>
        <v>3.1472E-4</v>
      </c>
      <c r="BO181" s="3">
        <f ca="1"/>
        <v>42978</v>
      </c>
      <c r="BP181">
        <f ca="1"/>
        <v>1.7908899999999998E-2</v>
      </c>
      <c r="BQ181" s="3">
        <f ca="1"/>
        <v>44165</v>
      </c>
      <c r="BR181">
        <f ca="1"/>
        <v>0</v>
      </c>
      <c r="BS181" s="3">
        <f ca="1"/>
        <v>44074</v>
      </c>
      <c r="BT181">
        <f ca="1"/>
        <v>2.884577E-2</v>
      </c>
      <c r="BU181" s="3">
        <f ca="1"/>
        <v>45077</v>
      </c>
      <c r="BV181">
        <f ca="1"/>
        <v>8.3243899999999992E-3</v>
      </c>
      <c r="BW181" s="3">
        <f ca="1"/>
        <v>42460</v>
      </c>
      <c r="BX181">
        <f ca="1"/>
        <v>8.2738299999999994E-3</v>
      </c>
      <c r="BY181" s="3">
        <f ca="1"/>
        <v>42580</v>
      </c>
      <c r="BZ181">
        <f ca="1"/>
        <v>3.2424E-4</v>
      </c>
      <c r="CA181" s="3">
        <f ca="1"/>
        <v>42674</v>
      </c>
      <c r="CB181">
        <f ca="1"/>
        <v>9.0799999999999995E-6</v>
      </c>
      <c r="CC181" s="3">
        <f ca="1"/>
        <v>42674</v>
      </c>
      <c r="CD181">
        <f ca="1"/>
        <v>0</v>
      </c>
      <c r="CE181" s="3">
        <f ca="1"/>
        <v>42853</v>
      </c>
      <c r="CF181">
        <f ca="1"/>
        <v>0</v>
      </c>
      <c r="CG181" s="3">
        <f ca="1"/>
        <v>42853</v>
      </c>
      <c r="CH181">
        <f ca="1"/>
        <v>1.3529099999999999E-3</v>
      </c>
      <c r="CI181" s="3">
        <f ca="1"/>
        <v>42916</v>
      </c>
      <c r="CJ181">
        <f ca="1"/>
        <v>0</v>
      </c>
      <c r="CK181" s="3">
        <f ca="1"/>
        <v>43007</v>
      </c>
      <c r="CL181">
        <f ca="1"/>
        <v>0</v>
      </c>
      <c r="CM181" s="3">
        <f ca="1"/>
        <v>42794</v>
      </c>
      <c r="CN181">
        <f ca="1"/>
        <v>0</v>
      </c>
      <c r="CO181" s="3">
        <f ca="1"/>
        <v>42794</v>
      </c>
      <c r="CP181">
        <f ca="1"/>
        <v>0.43065774000000001</v>
      </c>
      <c r="CQ181" s="3">
        <f ca="1"/>
        <v>42794</v>
      </c>
      <c r="CR181">
        <f ca="1"/>
        <v>8.2255369999999994E-2</v>
      </c>
      <c r="CS181" s="3">
        <f ca="1"/>
        <v>42794</v>
      </c>
      <c r="CT181">
        <f ca="1"/>
        <v>0</v>
      </c>
      <c r="CU181" s="3">
        <f ca="1"/>
        <v>42794</v>
      </c>
      <c r="CV181">
        <f ca="1"/>
        <v>0</v>
      </c>
      <c r="CW181" s="3">
        <f ca="1"/>
        <v>42825</v>
      </c>
      <c r="CX181">
        <f ca="1"/>
        <v>0.19636787</v>
      </c>
      <c r="CY181" s="3">
        <f ca="1"/>
        <v>42853</v>
      </c>
      <c r="CZ181">
        <f ca="1"/>
        <v>2.6623100000000002E-3</v>
      </c>
      <c r="DA181" s="3">
        <f ca="1"/>
        <v>42916</v>
      </c>
      <c r="DB181">
        <f ca="1"/>
        <v>0</v>
      </c>
      <c r="DC181" s="3">
        <f ca="1"/>
        <v>42916</v>
      </c>
      <c r="DD181">
        <f ca="1"/>
        <v>0</v>
      </c>
      <c r="DE181" s="3">
        <f ca="1"/>
        <v>42916</v>
      </c>
      <c r="DF181">
        <f ca="1"/>
        <v>0</v>
      </c>
      <c r="DG181" s="3">
        <f ca="1"/>
        <v>43098</v>
      </c>
      <c r="DH181">
        <f ca="1"/>
        <v>1.6059110000000001E-2</v>
      </c>
      <c r="DI181" s="3">
        <f ca="1"/>
        <v>43098</v>
      </c>
      <c r="DJ181">
        <f ca="1"/>
        <v>6.6339800000000003E-3</v>
      </c>
      <c r="DK181" s="3">
        <f ca="1"/>
        <v>43098</v>
      </c>
      <c r="DL181">
        <f ca="1"/>
        <v>1.077147E-2</v>
      </c>
      <c r="DM181" s="3">
        <f ca="1"/>
        <v>43098</v>
      </c>
      <c r="DN181">
        <f ca="1"/>
        <v>0</v>
      </c>
      <c r="DO181" s="3">
        <f ca="1"/>
        <v>43098</v>
      </c>
      <c r="DP181">
        <f ca="1"/>
        <v>0</v>
      </c>
      <c r="DQ181" s="3">
        <f ca="1"/>
        <v>43131</v>
      </c>
      <c r="DR181">
        <f ca="1"/>
        <v>3.6890640000000002E-2</v>
      </c>
      <c r="DS181" s="3">
        <f ca="1"/>
        <v>43131</v>
      </c>
      <c r="DT181">
        <f ca="1"/>
        <v>1.5775049999999999E-2</v>
      </c>
      <c r="DU181" s="3">
        <f ca="1"/>
        <v>43159</v>
      </c>
      <c r="DV181">
        <f ca="1"/>
        <v>0</v>
      </c>
      <c r="DW181" s="3">
        <f ca="1"/>
        <v>43189</v>
      </c>
      <c r="DX181">
        <f ca="1"/>
        <v>0</v>
      </c>
      <c r="DY181" s="3">
        <f ca="1"/>
        <v>43189</v>
      </c>
      <c r="DZ181">
        <f ca="1"/>
        <v>3.2156240000000003E-2</v>
      </c>
      <c r="EA181" s="3">
        <f ca="1"/>
        <v>43189</v>
      </c>
      <c r="EB181">
        <f ca="1"/>
        <v>0.12928621000000001</v>
      </c>
      <c r="EC181" s="3">
        <f ca="1"/>
        <v>43220</v>
      </c>
      <c r="ED181">
        <f ca="1"/>
        <v>4.7334769999999998E-2</v>
      </c>
      <c r="EE181" s="3">
        <f ca="1"/>
        <v>43220</v>
      </c>
      <c r="EF181">
        <f ca="1"/>
        <v>2.510221E-2</v>
      </c>
      <c r="EG181" s="3">
        <f ca="1"/>
        <v>42978</v>
      </c>
      <c r="EH181">
        <f ca="1"/>
        <v>7.19587E-3</v>
      </c>
      <c r="EI181" s="3">
        <f ca="1"/>
        <v>43007</v>
      </c>
      <c r="EJ181">
        <f ca="1"/>
        <v>0</v>
      </c>
      <c r="EK181" s="3">
        <f ca="1"/>
        <v>43007</v>
      </c>
      <c r="EL181">
        <f ca="1"/>
        <v>0</v>
      </c>
      <c r="EM181" s="3">
        <f ca="1"/>
        <v>43039</v>
      </c>
      <c r="EN181">
        <f ca="1"/>
        <v>0.30776164</v>
      </c>
      <c r="EO181" s="3">
        <f ca="1"/>
        <v>43039</v>
      </c>
      <c r="EP181">
        <f ca="1"/>
        <v>6.8034423999999996E-2</v>
      </c>
      <c r="EQ181" s="3">
        <f ca="1"/>
        <v>43069</v>
      </c>
      <c r="ER181">
        <f ca="1"/>
        <v>0</v>
      </c>
      <c r="ES181" s="3">
        <f ca="1"/>
        <v>43069</v>
      </c>
      <c r="ET181">
        <f ca="1"/>
        <v>1.106617E-2</v>
      </c>
      <c r="EU181" s="3">
        <f ca="1"/>
        <v>43098</v>
      </c>
      <c r="EV181">
        <f ca="1"/>
        <v>0</v>
      </c>
      <c r="EW181" s="3">
        <f ca="1"/>
        <v>43098</v>
      </c>
      <c r="EX181">
        <f ca="1"/>
        <v>0</v>
      </c>
      <c r="EY181" s="3">
        <f ca="1"/>
        <v>43098</v>
      </c>
      <c r="EZ181">
        <f ca="1"/>
        <v>0</v>
      </c>
      <c r="FA181" s="3">
        <f ca="1"/>
        <v>43098</v>
      </c>
      <c r="FB181">
        <f ca="1"/>
        <v>1.133894E-2</v>
      </c>
      <c r="FC181" s="3">
        <f ca="1"/>
        <v>43131</v>
      </c>
      <c r="FD181">
        <f ca="1"/>
        <v>7.7312300000000004E-3</v>
      </c>
      <c r="FE181" s="3">
        <f ca="1"/>
        <v>43131</v>
      </c>
      <c r="FF181">
        <f ca="1"/>
        <v>0</v>
      </c>
      <c r="FG181" s="3">
        <f ca="1"/>
        <v>43131</v>
      </c>
      <c r="FH181">
        <f ca="1"/>
        <v>0</v>
      </c>
      <c r="FI181" s="3">
        <f ca="1"/>
        <v>43159</v>
      </c>
      <c r="FJ181">
        <f ca="1"/>
        <v>4.3391100000000002E-3</v>
      </c>
      <c r="FK181" s="3">
        <f ca="1"/>
        <v>43159</v>
      </c>
      <c r="FL181">
        <f ca="1"/>
        <v>5.3493300000000002E-3</v>
      </c>
      <c r="FM181" s="3">
        <f ca="1"/>
        <v>43280</v>
      </c>
      <c r="FN181">
        <f ca="1"/>
        <v>1.8148520000000001E-2</v>
      </c>
      <c r="FO181" s="3">
        <f ca="1"/>
        <v>43220</v>
      </c>
      <c r="FP181">
        <f ca="1"/>
        <v>1.0735069999999999E-2</v>
      </c>
      <c r="FQ181" s="3">
        <f ca="1"/>
        <v>43371</v>
      </c>
      <c r="FR181">
        <f ca="1"/>
        <v>6.6379657999999994E-2</v>
      </c>
      <c r="FS181" s="3">
        <f ca="1"/>
        <v>43404</v>
      </c>
      <c r="FT181">
        <f ca="1"/>
        <v>0</v>
      </c>
      <c r="FU181" s="3">
        <f ca="1"/>
        <v>43371</v>
      </c>
      <c r="FV181">
        <f ca="1"/>
        <v>0.87413779000000003</v>
      </c>
      <c r="FW181" s="3">
        <f ca="1"/>
        <v>43312</v>
      </c>
      <c r="FX181">
        <f ca="1"/>
        <v>7.0854529999999999E-2</v>
      </c>
      <c r="FY181" s="3">
        <f ca="1"/>
        <v>43371</v>
      </c>
      <c r="FZ181">
        <f ca="1"/>
        <v>4.9694299999999997E-2</v>
      </c>
      <c r="GA181" s="3">
        <f ca="1"/>
        <v>43343</v>
      </c>
      <c r="GB181">
        <f ca="1"/>
        <v>2.2770100000000001E-2</v>
      </c>
      <c r="GC181" s="3">
        <f ca="1"/>
        <v>43343</v>
      </c>
      <c r="GD181">
        <f ca="1"/>
        <v>1.074369E-2</v>
      </c>
      <c r="GE181" s="3">
        <f ca="1"/>
        <v>43371</v>
      </c>
      <c r="GF181">
        <f ca="1"/>
        <v>0</v>
      </c>
      <c r="GG181" s="3">
        <f ca="1"/>
        <v>43159</v>
      </c>
      <c r="GH181">
        <f ca="1"/>
        <v>0</v>
      </c>
      <c r="GI181" s="3">
        <f ca="1"/>
        <v>43159</v>
      </c>
      <c r="GJ181">
        <f ca="1"/>
        <v>2.7684999999999998E-4</v>
      </c>
      <c r="GK181" s="3">
        <f ca="1"/>
        <v>43189</v>
      </c>
      <c r="GL181">
        <f ca="1"/>
        <v>0</v>
      </c>
      <c r="GM181" s="3">
        <f ca="1"/>
        <v>43189</v>
      </c>
      <c r="GN181">
        <f ca="1"/>
        <v>0</v>
      </c>
      <c r="GO181" s="3">
        <f ca="1"/>
        <v>43189</v>
      </c>
      <c r="GP181">
        <f ca="1"/>
        <v>0</v>
      </c>
      <c r="GQ181" s="3">
        <f ca="1"/>
        <v>43189</v>
      </c>
      <c r="GR181">
        <f ca="1"/>
        <v>2.18411E-3</v>
      </c>
      <c r="GS181" s="3">
        <f ca="1"/>
        <v>43189</v>
      </c>
      <c r="GT181">
        <f ca="1"/>
        <v>0</v>
      </c>
      <c r="GU181" s="3">
        <f ca="1"/>
        <v>43189</v>
      </c>
      <c r="GV181">
        <f ca="1"/>
        <v>0</v>
      </c>
      <c r="GW181" s="3">
        <f ca="1"/>
        <v>43465</v>
      </c>
      <c r="GX181">
        <f ca="1"/>
        <v>1.2914480000000001E-2</v>
      </c>
      <c r="GY181" s="3">
        <f ca="1"/>
        <v>43465</v>
      </c>
      <c r="GZ181">
        <f ca="1"/>
        <v>2.0926150000000001E-2</v>
      </c>
      <c r="HA181" s="3">
        <f ca="1"/>
        <v>43465</v>
      </c>
      <c r="HB181">
        <f ca="1"/>
        <v>0.10293844000000001</v>
      </c>
      <c r="HC181" s="3">
        <f ca="1"/>
        <v>43404</v>
      </c>
      <c r="HD181">
        <f ca="1"/>
        <v>8.4475999999999996E-3</v>
      </c>
      <c r="HE181" s="3">
        <f ca="1"/>
        <v>43434</v>
      </c>
      <c r="HF181">
        <f ca="1"/>
        <v>0</v>
      </c>
      <c r="HG181" s="3">
        <f ca="1"/>
        <v>43465</v>
      </c>
      <c r="HH181">
        <f ca="1"/>
        <v>1.013291E-2</v>
      </c>
      <c r="HI181" s="3">
        <f ca="1"/>
        <v>43434</v>
      </c>
      <c r="HJ181">
        <f ca="1"/>
        <v>0</v>
      </c>
      <c r="HK181" s="3">
        <f ca="1"/>
        <v>43434</v>
      </c>
      <c r="HL181">
        <f ca="1"/>
        <v>4.1163089999999999E-2</v>
      </c>
      <c r="HM181" s="3">
        <f ca="1"/>
        <v>43496</v>
      </c>
      <c r="HN181">
        <f ca="1"/>
        <v>0</v>
      </c>
      <c r="HO181" s="3">
        <f ca="1"/>
        <v>43496</v>
      </c>
      <c r="HP181">
        <f ca="1"/>
        <v>0</v>
      </c>
      <c r="HQ181" s="3">
        <f ca="1"/>
        <v>43496</v>
      </c>
      <c r="HR181">
        <f ca="1"/>
        <v>5.2163840000000003E-2</v>
      </c>
      <c r="HS181" s="3">
        <f ca="1"/>
        <v>43524</v>
      </c>
      <c r="HT181">
        <f ca="1"/>
        <v>8.5888339999999994E-2</v>
      </c>
      <c r="HU181" s="3">
        <f ca="1"/>
        <v>43616</v>
      </c>
      <c r="HV181">
        <f ca="1"/>
        <v>0</v>
      </c>
      <c r="HW181" s="3">
        <f ca="1"/>
        <v>43553</v>
      </c>
      <c r="HX181">
        <f ca="1"/>
        <v>0.12416376</v>
      </c>
      <c r="HY181" s="3">
        <f ca="1"/>
        <v>43553</v>
      </c>
      <c r="HZ181">
        <f ca="1"/>
        <v>2.9868200000000001E-2</v>
      </c>
      <c r="IA181" s="3">
        <f ca="1"/>
        <v>43553</v>
      </c>
      <c r="IB181">
        <f ca="1"/>
        <v>2.6152760000000001E-2</v>
      </c>
      <c r="IC181" s="3">
        <f ca="1"/>
        <v>43738</v>
      </c>
      <c r="ID181">
        <f ca="1"/>
        <v>9.7543E-4</v>
      </c>
      <c r="IE181" s="3">
        <f ca="1"/>
        <v>43644</v>
      </c>
      <c r="IF181">
        <f ca="1"/>
        <v>2.413498E-2</v>
      </c>
      <c r="IG181" s="3">
        <f ca="1"/>
        <v>43644</v>
      </c>
      <c r="IH181">
        <f ca="1"/>
        <v>0</v>
      </c>
      <c r="II181" s="3">
        <f ca="1"/>
        <v>43769</v>
      </c>
      <c r="IJ181">
        <f ca="1"/>
        <v>1.213794E-2</v>
      </c>
      <c r="IK181" s="3">
        <f ca="1"/>
        <v>43889</v>
      </c>
      <c r="IL181">
        <f ca="1"/>
        <v>3.426593E-2</v>
      </c>
      <c r="IM181" s="3">
        <f ca="1"/>
        <v>43798</v>
      </c>
      <c r="IN181">
        <f ca="1"/>
        <v>0</v>
      </c>
      <c r="IO181" s="3">
        <f ca="1"/>
        <v>43861</v>
      </c>
      <c r="IP181">
        <f ca="1"/>
        <v>0</v>
      </c>
      <c r="IQ181" s="3">
        <f ca="1"/>
        <v>43921</v>
      </c>
      <c r="IR181">
        <f ca="1"/>
        <v>8.5845340000000006E-2</v>
      </c>
      <c r="IS181" s="3">
        <f ca="1"/>
        <v>43889</v>
      </c>
      <c r="IT181">
        <f ca="1"/>
        <v>8.8764720000000005E-2</v>
      </c>
      <c r="IU181" s="3">
        <f ca="1"/>
        <v>43980</v>
      </c>
      <c r="IV181">
        <f ca="1"/>
        <v>4.7272590000000003E-2</v>
      </c>
      <c r="IW181" s="3">
        <f ca="1"/>
        <v>43189</v>
      </c>
      <c r="IX181">
        <f ca="1"/>
        <v>0</v>
      </c>
      <c r="IY181" s="3">
        <f ca="1"/>
        <v>43220</v>
      </c>
      <c r="IZ181">
        <f ca="1"/>
        <v>0</v>
      </c>
      <c r="JA181" s="3">
        <f ca="1"/>
        <v>43220</v>
      </c>
      <c r="JB181">
        <f ca="1"/>
        <v>0</v>
      </c>
      <c r="JC181" s="3">
        <f ca="1"/>
        <v>43220</v>
      </c>
      <c r="JD181">
        <f ca="1"/>
        <v>0</v>
      </c>
      <c r="JE181" s="3">
        <f ca="1"/>
        <v>43251</v>
      </c>
      <c r="JF181">
        <f ca="1"/>
        <v>0</v>
      </c>
      <c r="JG181" s="3">
        <f ca="1"/>
        <v>43251</v>
      </c>
      <c r="JH181">
        <f ca="1"/>
        <v>0</v>
      </c>
      <c r="JI181" s="3">
        <f ca="1"/>
        <v>43251</v>
      </c>
      <c r="JJ181">
        <f ca="1"/>
        <v>7.56057E-3</v>
      </c>
      <c r="JK181" s="3">
        <f ca="1"/>
        <v>43280</v>
      </c>
      <c r="JL181">
        <f ca="1"/>
        <v>0</v>
      </c>
      <c r="JM181" s="3">
        <f ca="1"/>
        <v>43280</v>
      </c>
      <c r="JN181">
        <f ca="1"/>
        <v>0</v>
      </c>
      <c r="JO181" s="3">
        <f ca="1"/>
        <v>43280</v>
      </c>
      <c r="JP181">
        <f ca="1"/>
        <v>0</v>
      </c>
      <c r="JQ181" s="3">
        <f ca="1"/>
        <v>43280</v>
      </c>
      <c r="JR181">
        <f ca="1"/>
        <v>0</v>
      </c>
      <c r="JS181" s="3">
        <f ca="1"/>
        <v>43280</v>
      </c>
      <c r="JT181">
        <f ca="1"/>
        <v>0</v>
      </c>
      <c r="JU181" s="3">
        <f ca="1"/>
        <v>43280</v>
      </c>
      <c r="JV181">
        <f ca="1"/>
        <v>6.9664660000000003E-2</v>
      </c>
      <c r="JW181" s="3">
        <f ca="1"/>
        <v>43280</v>
      </c>
      <c r="JX181">
        <f ca="1"/>
        <v>0</v>
      </c>
      <c r="JY181" s="3">
        <f ca="1"/>
        <v>43280</v>
      </c>
      <c r="JZ181">
        <f ca="1"/>
        <v>0</v>
      </c>
      <c r="KA181" s="3">
        <f ca="1"/>
        <v>43312</v>
      </c>
      <c r="KB181">
        <f ca="1"/>
        <v>0</v>
      </c>
      <c r="KC181" s="3">
        <f ca="1"/>
        <v>43312</v>
      </c>
      <c r="KD181">
        <f ca="1"/>
        <v>0</v>
      </c>
      <c r="KE181" s="3">
        <f ca="1"/>
        <v>43312</v>
      </c>
      <c r="KF181">
        <f ca="1"/>
        <v>0</v>
      </c>
      <c r="KG181" s="3">
        <f ca="1"/>
        <v>43343</v>
      </c>
      <c r="KH181">
        <f ca="1"/>
        <v>0</v>
      </c>
      <c r="KI181" s="3">
        <f ca="1"/>
        <v>43343</v>
      </c>
      <c r="KJ181">
        <f ca="1"/>
        <v>0</v>
      </c>
      <c r="KK181" s="3">
        <f ca="1"/>
        <v>43343</v>
      </c>
      <c r="KL181">
        <f ca="1"/>
        <v>9.5540730000000004E-2</v>
      </c>
      <c r="KM181" s="3">
        <f ca="1"/>
        <v>43371</v>
      </c>
      <c r="KN181">
        <f ca="1"/>
        <v>0</v>
      </c>
      <c r="KO181" s="3">
        <f ca="1"/>
        <v>43371</v>
      </c>
      <c r="KP181">
        <f ca="1"/>
        <v>0</v>
      </c>
      <c r="KQ181" s="3">
        <f ca="1"/>
        <v>43371</v>
      </c>
      <c r="KR181">
        <f ca="1"/>
        <v>0</v>
      </c>
      <c r="KS181" s="3">
        <f ca="1"/>
        <v>43404</v>
      </c>
      <c r="KT181">
        <f ca="1"/>
        <v>0</v>
      </c>
      <c r="KU181" s="3">
        <f ca="1"/>
        <v>43404</v>
      </c>
      <c r="KV181">
        <f ca="1"/>
        <v>0</v>
      </c>
      <c r="KW181" s="3">
        <f ca="1"/>
        <v>43404</v>
      </c>
      <c r="KX181">
        <f ca="1"/>
        <v>0</v>
      </c>
      <c r="KY181" s="3">
        <f ca="1"/>
        <v>43404</v>
      </c>
      <c r="KZ181">
        <f ca="1"/>
        <v>0</v>
      </c>
      <c r="LA181" s="3">
        <f ca="1"/>
        <v>43404</v>
      </c>
      <c r="LB181">
        <f ca="1"/>
        <v>0</v>
      </c>
      <c r="LC181" s="3">
        <f ca="1"/>
        <v>43404</v>
      </c>
      <c r="LD181">
        <f ca="1"/>
        <v>0</v>
      </c>
      <c r="LE181" s="3">
        <f ca="1"/>
        <v>43434</v>
      </c>
      <c r="LF181">
        <f ca="1"/>
        <v>0</v>
      </c>
      <c r="LG181" s="3">
        <f ca="1"/>
        <v>43434</v>
      </c>
      <c r="LH181">
        <f ca="1"/>
        <v>0</v>
      </c>
      <c r="LI181" s="3">
        <f ca="1"/>
        <v>43434</v>
      </c>
      <c r="LJ181">
        <f ca="1"/>
        <v>0</v>
      </c>
      <c r="LK181" s="3">
        <f ca="1"/>
        <v>44012</v>
      </c>
      <c r="LL181">
        <f ca="1"/>
        <v>0</v>
      </c>
      <c r="LM181" s="3">
        <f ca="1"/>
        <v>44043</v>
      </c>
      <c r="LN181">
        <f ca="1"/>
        <v>0</v>
      </c>
      <c r="LO181" s="3">
        <f ca="1"/>
        <v>44043</v>
      </c>
      <c r="LP181">
        <f ca="1"/>
        <v>0</v>
      </c>
      <c r="LQ181" s="3">
        <f ca="1"/>
        <v>44043</v>
      </c>
      <c r="LR181">
        <f ca="1"/>
        <v>0</v>
      </c>
      <c r="LS181" s="3">
        <f ca="1"/>
        <v>44043</v>
      </c>
      <c r="LT181">
        <f ca="1"/>
        <v>0.73351708999999998</v>
      </c>
      <c r="LU181" s="3">
        <f ca="1"/>
        <v>44043</v>
      </c>
      <c r="LV181">
        <f ca="1"/>
        <v>0</v>
      </c>
      <c r="LW181" s="3">
        <f ca="1"/>
        <v>44043</v>
      </c>
      <c r="LX181">
        <f ca="1"/>
        <v>0.11781593</v>
      </c>
      <c r="LY181" s="3">
        <f ca="1"/>
        <v>44134</v>
      </c>
      <c r="LZ181">
        <f ca="1"/>
        <v>5.6966330000000003E-2</v>
      </c>
      <c r="MA181" s="3">
        <f ca="1"/>
        <v>44074</v>
      </c>
      <c r="MB181">
        <f ca="1"/>
        <v>0</v>
      </c>
      <c r="MC181" s="3">
        <f ca="1"/>
        <v>44074</v>
      </c>
      <c r="MD181">
        <f ca="1"/>
        <v>0</v>
      </c>
      <c r="ME181" s="3">
        <f ca="1"/>
        <v>43465</v>
      </c>
      <c r="MF181">
        <f ca="1"/>
        <v>0</v>
      </c>
      <c r="MG181" s="3">
        <f ca="1"/>
        <v>43465</v>
      </c>
      <c r="MH181">
        <f ca="1"/>
        <v>0</v>
      </c>
      <c r="MI181" s="3">
        <f ca="1"/>
        <v>43465</v>
      </c>
      <c r="MJ181">
        <f ca="1"/>
        <v>0</v>
      </c>
      <c r="MK181" s="3">
        <f ca="1"/>
        <v>43465</v>
      </c>
      <c r="ML181">
        <f ca="1"/>
        <v>6.0991200000000004E-3</v>
      </c>
      <c r="MM181" s="3">
        <f ca="1"/>
        <v>43465</v>
      </c>
      <c r="MN181">
        <f ca="1"/>
        <v>0</v>
      </c>
      <c r="MO181" s="3">
        <f ca="1"/>
        <v>43496</v>
      </c>
      <c r="MP181">
        <f ca="1"/>
        <v>0</v>
      </c>
      <c r="MQ181" s="3">
        <f ca="1"/>
        <v>44165</v>
      </c>
      <c r="MR181">
        <f ca="1"/>
        <v>4.0484020000000003E-2</v>
      </c>
      <c r="MS181" s="3">
        <f ca="1"/>
        <v>44165</v>
      </c>
      <c r="MT181">
        <f ca="1"/>
        <v>0.10652605</v>
      </c>
      <c r="MU181" s="3">
        <f ca="1"/>
        <v>44134</v>
      </c>
      <c r="MV181">
        <f ca="1"/>
        <v>0</v>
      </c>
      <c r="MW181" s="3">
        <f ca="1"/>
        <v>43553</v>
      </c>
      <c r="MX181">
        <f ca="1"/>
        <v>0</v>
      </c>
      <c r="MY181" s="3">
        <f ca="1"/>
        <v>43553</v>
      </c>
      <c r="MZ181">
        <f ca="1"/>
        <v>0</v>
      </c>
      <c r="NA181" s="3">
        <f ca="1"/>
        <v>43553</v>
      </c>
      <c r="NB181">
        <f ca="1"/>
        <v>0</v>
      </c>
      <c r="NC181" s="3">
        <f ca="1"/>
        <v>43553</v>
      </c>
      <c r="ND181">
        <f ca="1"/>
        <v>0</v>
      </c>
      <c r="NE181" s="3">
        <f ca="1"/>
        <v>44225</v>
      </c>
      <c r="NF181">
        <f ca="1"/>
        <v>4.198412E-2</v>
      </c>
      <c r="NG181" s="3">
        <f ca="1"/>
        <v>44225</v>
      </c>
      <c r="NH181">
        <f ca="1"/>
        <v>4.9676350000000001E-2</v>
      </c>
      <c r="NI181" s="3">
        <f ca="1"/>
        <v>44225</v>
      </c>
      <c r="NJ181">
        <f ca="1"/>
        <v>2.4800699999999998E-2</v>
      </c>
      <c r="NK181" s="3">
        <f ca="1"/>
        <v>43585</v>
      </c>
      <c r="NL181">
        <f ca="1"/>
        <v>8.3923000000000005E-4</v>
      </c>
      <c r="NM181" s="3">
        <f ca="1"/>
        <v>43585</v>
      </c>
      <c r="NN181">
        <f ca="1"/>
        <v>0</v>
      </c>
      <c r="NO181" s="3">
        <f ca="1"/>
        <v>43585</v>
      </c>
      <c r="NP181">
        <f ca="1"/>
        <v>2.9820269999999999E-2</v>
      </c>
      <c r="NQ181" s="3">
        <f ca="1"/>
        <v>43585</v>
      </c>
      <c r="NR181">
        <f ca="1"/>
        <v>0</v>
      </c>
      <c r="NS181" s="3">
        <f ca="1"/>
        <v>43585</v>
      </c>
      <c r="NT181">
        <f ca="1"/>
        <v>0</v>
      </c>
      <c r="NU181" s="3">
        <f ca="1"/>
        <v>43585</v>
      </c>
      <c r="NV181">
        <f ca="1"/>
        <v>2.9820269999999999E-2</v>
      </c>
      <c r="NW181" s="3">
        <f ca="1"/>
        <v>43616</v>
      </c>
      <c r="NX181">
        <f ca="1"/>
        <v>0</v>
      </c>
      <c r="NY181" s="3">
        <f ca="1"/>
        <v>43677</v>
      </c>
      <c r="NZ181">
        <f ca="1"/>
        <v>0</v>
      </c>
      <c r="OA181" s="3">
        <f ca="1"/>
        <v>43707</v>
      </c>
      <c r="OB181">
        <f ca="1"/>
        <v>0</v>
      </c>
      <c r="OC181" s="3">
        <f ca="1"/>
        <v>43738</v>
      </c>
      <c r="OD181">
        <f ca="1"/>
        <v>0</v>
      </c>
      <c r="OE181" s="3">
        <f ca="1"/>
        <v>43769</v>
      </c>
      <c r="OF181">
        <f ca="1"/>
        <v>5.2054E-4</v>
      </c>
      <c r="OG181" s="3">
        <f ca="1"/>
        <v>43769</v>
      </c>
      <c r="OH181">
        <f ca="1"/>
        <v>0</v>
      </c>
      <c r="OI181" s="3">
        <f ca="1"/>
        <v>44225</v>
      </c>
      <c r="OJ181">
        <f ca="1"/>
        <v>4.3536720000000001E-2</v>
      </c>
      <c r="OK181" s="3">
        <f ca="1"/>
        <v>44253</v>
      </c>
      <c r="OL181">
        <f ca="1"/>
        <v>4.673683E-2</v>
      </c>
      <c r="OM181" s="3">
        <f ca="1"/>
        <v>44253</v>
      </c>
      <c r="ON181">
        <f ca="1"/>
        <v>4.2755670000000003E-2</v>
      </c>
      <c r="OO181" s="3">
        <f ca="1"/>
        <v>44225</v>
      </c>
      <c r="OP181">
        <f ca="1"/>
        <v>2.9506899999999999E-2</v>
      </c>
      <c r="OQ181" s="3">
        <f ca="1"/>
        <v>44253</v>
      </c>
      <c r="OR181">
        <f ca="1"/>
        <v>0</v>
      </c>
      <c r="OS181" s="3">
        <f ca="1"/>
        <v>44253</v>
      </c>
      <c r="OT181">
        <f ca="1"/>
        <v>8.257697E-2</v>
      </c>
      <c r="OU181" s="3">
        <f ca="1"/>
        <v>43830</v>
      </c>
      <c r="OV181">
        <f ca="1"/>
        <v>0</v>
      </c>
      <c r="OW181" s="3">
        <f ca="1"/>
        <v>43830</v>
      </c>
      <c r="OX181">
        <f ca="1"/>
        <v>0</v>
      </c>
      <c r="OY181" s="3">
        <f ca="1"/>
        <v>43830</v>
      </c>
      <c r="OZ181">
        <f ca="1"/>
        <v>0</v>
      </c>
      <c r="PA181" s="3">
        <f ca="1"/>
        <v>43861</v>
      </c>
      <c r="PB181">
        <f ca="1"/>
        <v>0</v>
      </c>
      <c r="PC181" s="3">
        <f ca="1"/>
        <v>43889</v>
      </c>
      <c r="PD181">
        <f ca="1"/>
        <v>0</v>
      </c>
      <c r="PE181" s="3">
        <f ca="1"/>
        <v>43921</v>
      </c>
      <c r="PF181">
        <f ca="1"/>
        <v>0</v>
      </c>
      <c r="PG181" s="3">
        <f ca="1"/>
        <v>43921</v>
      </c>
      <c r="PH181">
        <f ca="1"/>
        <v>0</v>
      </c>
      <c r="PI181" s="3">
        <f ca="1"/>
        <v>43980</v>
      </c>
      <c r="PJ181">
        <f ca="1"/>
        <v>0.28226920999999999</v>
      </c>
      <c r="PK181" s="3">
        <f ca="1"/>
        <v>44012</v>
      </c>
      <c r="PL181">
        <f ca="1"/>
        <v>0</v>
      </c>
      <c r="PM181" s="3">
        <f ca="1"/>
        <v>44043</v>
      </c>
      <c r="PN181">
        <f ca="1"/>
        <v>0</v>
      </c>
      <c r="PO181" s="3">
        <f ca="1"/>
        <v>44043</v>
      </c>
      <c r="PP181">
        <f ca="1"/>
        <v>2.2363021700000001</v>
      </c>
      <c r="PQ181" s="3">
        <f ca="1"/>
        <v>44043</v>
      </c>
      <c r="PR181">
        <f ca="1"/>
        <v>0</v>
      </c>
      <c r="PS181" s="3">
        <f ca="1"/>
        <v>44043</v>
      </c>
      <c r="PT181">
        <f ca="1"/>
        <v>0</v>
      </c>
      <c r="PU181" s="3">
        <f ca="1"/>
        <v>44043</v>
      </c>
      <c r="PV181">
        <f ca="1"/>
        <v>0.25119132999999999</v>
      </c>
      <c r="PW181" s="3">
        <f ca="1"/>
        <v>44074</v>
      </c>
      <c r="PX181">
        <f ca="1"/>
        <v>0</v>
      </c>
      <c r="PY181" s="3">
        <f ca="1"/>
        <v>44104</v>
      </c>
      <c r="PZ181">
        <f ca="1"/>
        <v>0</v>
      </c>
      <c r="QA181" s="3">
        <f ca="1"/>
        <v>44134</v>
      </c>
      <c r="QB181">
        <f ca="1"/>
        <v>0</v>
      </c>
      <c r="QC181" s="3">
        <f ca="1"/>
        <v>44134</v>
      </c>
      <c r="QD181">
        <f ca="1"/>
        <v>5.5473649999999999E-2</v>
      </c>
      <c r="QE181" s="3">
        <f ca="1"/>
        <v>44134</v>
      </c>
      <c r="QF181">
        <f ca="1"/>
        <v>4.856357E-2</v>
      </c>
      <c r="QG181" s="3">
        <f ca="1"/>
        <v>44165</v>
      </c>
      <c r="QH181">
        <f ca="1"/>
        <v>4.049324E-2</v>
      </c>
      <c r="QI181" s="3">
        <f ca="1"/>
        <v>44253</v>
      </c>
      <c r="QJ181">
        <f ca="1"/>
        <v>4.6850160000000002E-2</v>
      </c>
      <c r="QK181" s="3">
        <f ca="1"/>
        <v>44286</v>
      </c>
      <c r="QL181">
        <f ca="1"/>
        <v>7.5653750000000006E-2</v>
      </c>
      <c r="QM181" s="3">
        <f ca="1"/>
        <v>44286</v>
      </c>
      <c r="QN181">
        <f ca="1"/>
        <v>3.6477200000000001E-2</v>
      </c>
      <c r="QO181" s="3">
        <f ca="1"/>
        <v>44286</v>
      </c>
      <c r="QP181">
        <f ca="1"/>
        <v>4.5434120000000001E-2</v>
      </c>
      <c r="QQ181" s="3">
        <f ca="1"/>
        <v>44316</v>
      </c>
      <c r="QR181">
        <f ca="1"/>
        <v>5.2282679999999998E-2</v>
      </c>
      <c r="QS181" s="3">
        <f ca="1"/>
        <v>44439</v>
      </c>
      <c r="QT181">
        <f ca="1"/>
        <v>4.886716E-2</v>
      </c>
      <c r="QU181" s="3">
        <f ca="1"/>
        <v>44407</v>
      </c>
      <c r="QV181">
        <f ca="1"/>
        <v>1.9602430000000001E-2</v>
      </c>
      <c r="QW181" s="3">
        <f ca="1"/>
        <v>44377</v>
      </c>
      <c r="QX181">
        <f ca="1"/>
        <v>5.066706E-2</v>
      </c>
      <c r="QY181" s="3">
        <f ca="1"/>
        <v>44377</v>
      </c>
      <c r="QZ181">
        <f ca="1"/>
        <v>3.7981380000000002E-2</v>
      </c>
      <c r="RA181" s="3">
        <f ca="1"/>
        <v>44407</v>
      </c>
      <c r="RB181">
        <f ca="1"/>
        <v>8.1197019999999995E-2</v>
      </c>
      <c r="RC181" s="3">
        <f ca="1"/>
        <v>44377</v>
      </c>
      <c r="RD181">
        <f ca="1"/>
        <v>3.1686069999999997E-2</v>
      </c>
      <c r="RE181" s="3">
        <f ca="1"/>
        <v>44196</v>
      </c>
      <c r="RF181">
        <f ca="1"/>
        <v>3.3953860000000002E-2</v>
      </c>
      <c r="RG181" s="3">
        <f ca="1"/>
        <v>44225</v>
      </c>
      <c r="RH181">
        <f ca="1"/>
        <v>0</v>
      </c>
      <c r="RI181" s="3">
        <f ca="1"/>
        <v>44225</v>
      </c>
      <c r="RJ181">
        <f ca="1"/>
        <v>0</v>
      </c>
      <c r="RK181" s="3">
        <f ca="1"/>
        <v>44498</v>
      </c>
      <c r="RL181">
        <f ca="1"/>
        <v>2.1980360000000001E-2</v>
      </c>
      <c r="RM181" s="3">
        <f ca="1"/>
        <v>44498</v>
      </c>
      <c r="RN181">
        <f ca="1"/>
        <v>4.143811E-2</v>
      </c>
      <c r="RO181" s="3">
        <f ca="1"/>
        <v>44469</v>
      </c>
      <c r="RP181">
        <f ca="1"/>
        <v>2.8224429999999998E-2</v>
      </c>
      <c r="RQ181" s="3">
        <f ca="1"/>
        <v>44498</v>
      </c>
      <c r="RR181">
        <f ca="1"/>
        <v>4.4480000000000001E-5</v>
      </c>
      <c r="RS181" s="3">
        <f ca="1"/>
        <v>44498</v>
      </c>
      <c r="RT181">
        <f ca="1"/>
        <v>4.8947599999999997E-3</v>
      </c>
      <c r="RU181" s="3">
        <f ca="1"/>
        <v>44225</v>
      </c>
      <c r="RV181">
        <f ca="1"/>
        <v>3.5526500000000003E-2</v>
      </c>
      <c r="RW181" s="3">
        <f ca="1"/>
        <v>44225</v>
      </c>
      <c r="RX181">
        <f ca="1"/>
        <v>5.8235629999999997E-2</v>
      </c>
      <c r="RY181" s="3">
        <f ca="1"/>
        <v>44286</v>
      </c>
      <c r="RZ181">
        <f ca="1"/>
        <v>0</v>
      </c>
      <c r="SA181" s="3">
        <f ca="1"/>
        <v>44286</v>
      </c>
      <c r="SB181">
        <f ca="1"/>
        <v>7.5893639999999998E-2</v>
      </c>
      <c r="SC181" s="3">
        <f ca="1"/>
        <v>44286</v>
      </c>
      <c r="SD181">
        <f ca="1"/>
        <v>2.707582E-2</v>
      </c>
      <c r="SE181" s="3">
        <f ca="1"/>
        <v>44286</v>
      </c>
      <c r="SF181">
        <f ca="1"/>
        <v>0</v>
      </c>
      <c r="SG181" s="3">
        <f ca="1"/>
        <v>44530</v>
      </c>
      <c r="SH181">
        <f ca="1"/>
        <v>4.714086E-2</v>
      </c>
      <c r="SI181" s="3">
        <f ca="1"/>
        <v>44561</v>
      </c>
      <c r="SJ181">
        <f ca="1"/>
        <v>0</v>
      </c>
      <c r="SK181" s="3">
        <f ca="1"/>
        <v>44561</v>
      </c>
      <c r="SL181">
        <f ca="1"/>
        <v>3.3744349999999999E-2</v>
      </c>
      <c r="SM181" s="3">
        <f ca="1"/>
        <v>44592</v>
      </c>
      <c r="SN181">
        <f ca="1"/>
        <v>2.6348110000000001E-2</v>
      </c>
      <c r="SO181" s="3">
        <f ca="1"/>
        <v>44804</v>
      </c>
      <c r="SP181">
        <f ca="1"/>
        <v>1.44913E-2</v>
      </c>
      <c r="SQ181" s="3">
        <f ca="1"/>
        <v>44651</v>
      </c>
      <c r="SR181">
        <f ca="1"/>
        <v>1.5188979999999999E-2</v>
      </c>
      <c r="SS181" s="3">
        <f ca="1"/>
        <v>44742</v>
      </c>
      <c r="ST181">
        <f ca="1"/>
        <v>1.5191690000000001E-2</v>
      </c>
      <c r="SU181" s="3">
        <f ca="1"/>
        <v>44651</v>
      </c>
      <c r="SV181">
        <f ca="1"/>
        <v>0</v>
      </c>
      <c r="SW181" s="3">
        <f ca="1"/>
        <v>44651</v>
      </c>
      <c r="SX181">
        <f ca="1"/>
        <v>0</v>
      </c>
      <c r="SY181" s="3">
        <f ca="1"/>
        <v>44651</v>
      </c>
      <c r="SZ181">
        <f ca="1"/>
        <v>0</v>
      </c>
      <c r="TA181" s="3">
        <f ca="1"/>
        <v>44680</v>
      </c>
      <c r="TB181">
        <f ca="1"/>
        <v>5.2548289999999998E-2</v>
      </c>
      <c r="TC181" s="3">
        <f ca="1"/>
        <v>44895</v>
      </c>
      <c r="TD181">
        <f ca="1"/>
        <v>1.8570690000000001E-2</v>
      </c>
      <c r="TE181" s="3">
        <f ca="1"/>
        <v>44804</v>
      </c>
      <c r="TF181">
        <f ca="1"/>
        <v>0</v>
      </c>
      <c r="TG181" s="3">
        <f ca="1"/>
        <v>44865</v>
      </c>
      <c r="TH181">
        <f ca="1"/>
        <v>6.5138899999999996E-3</v>
      </c>
      <c r="TI181" s="3">
        <f ca="1"/>
        <v>44865</v>
      </c>
      <c r="TJ181">
        <f ca="1"/>
        <v>4.1427199999999999E-3</v>
      </c>
      <c r="TK181" s="3">
        <f ca="1"/>
        <v>44316</v>
      </c>
      <c r="TL181">
        <f ca="1"/>
        <v>3.0948139999999999E-2</v>
      </c>
      <c r="TM181" s="3">
        <f ca="1"/>
        <v>44347</v>
      </c>
      <c r="TN181">
        <f ca="1"/>
        <v>6.3018249999999998E-2</v>
      </c>
      <c r="TO181" s="3">
        <f ca="1"/>
        <v>44347</v>
      </c>
      <c r="TP181">
        <f ca="1"/>
        <v>3.6985499999999998E-2</v>
      </c>
      <c r="TQ181" s="3">
        <f ca="1"/>
        <v>44377</v>
      </c>
      <c r="TR181">
        <f ca="1"/>
        <v>0</v>
      </c>
      <c r="TS181" s="3">
        <f ca="1"/>
        <v>44377</v>
      </c>
      <c r="TT181">
        <f ca="1"/>
        <v>2.5745589999999999E-2</v>
      </c>
      <c r="TU181" s="3">
        <f ca="1"/>
        <v>44439</v>
      </c>
      <c r="TV181">
        <f ca="1"/>
        <v>0</v>
      </c>
      <c r="TW181" s="3">
        <f ca="1"/>
        <v>44469</v>
      </c>
      <c r="TX181">
        <f ca="1"/>
        <v>2.602985E-2</v>
      </c>
      <c r="TY181" s="3">
        <f ca="1"/>
        <v>44498</v>
      </c>
      <c r="TZ181">
        <f ca="1"/>
        <v>1.1030999999999999E-2</v>
      </c>
      <c r="UA181" s="3">
        <f ca="1"/>
        <v>44498</v>
      </c>
      <c r="UB181">
        <f ca="1"/>
        <v>1.5440600000000001E-2</v>
      </c>
      <c r="UC181" s="3">
        <f ca="1"/>
        <v>44530</v>
      </c>
      <c r="UD181">
        <f ca="1"/>
        <v>3.1979529999999999E-2</v>
      </c>
      <c r="UE181" s="3">
        <f ca="1"/>
        <v>44530</v>
      </c>
      <c r="UF181">
        <f ca="1"/>
        <v>0</v>
      </c>
      <c r="UG181" s="3">
        <f ca="1"/>
        <v>44592</v>
      </c>
      <c r="UH181">
        <f ca="1"/>
        <v>6.3293400000000001E-3</v>
      </c>
      <c r="UI181" s="3">
        <f ca="1"/>
        <v>44620</v>
      </c>
      <c r="UJ181">
        <f ca="1"/>
        <v>0</v>
      </c>
      <c r="UK181" s="3">
        <f ca="1"/>
        <v>44620</v>
      </c>
      <c r="UL181">
        <f ca="1"/>
        <v>3.3607419999999999E-2</v>
      </c>
      <c r="UM181" s="3">
        <f ca="1"/>
        <v>44651</v>
      </c>
      <c r="UN181">
        <f ca="1"/>
        <v>3.0172910000000001E-2</v>
      </c>
      <c r="UO181" s="3">
        <f ca="1"/>
        <v>44680</v>
      </c>
      <c r="UP181">
        <f ca="1"/>
        <v>0</v>
      </c>
      <c r="UQ181" s="3">
        <f ca="1"/>
        <v>44985</v>
      </c>
      <c r="UR181">
        <f ca="1"/>
        <v>8.78257E-3</v>
      </c>
      <c r="US181" s="3">
        <f ca="1"/>
        <v>44925</v>
      </c>
      <c r="UT181">
        <f ca="1"/>
        <v>0</v>
      </c>
      <c r="UU181" s="3">
        <f ca="1"/>
        <v>44957</v>
      </c>
      <c r="UV181">
        <f ca="1"/>
        <v>0</v>
      </c>
      <c r="UW181" s="3">
        <f ca="1"/>
        <v>45198</v>
      </c>
      <c r="UX181">
        <f ca="1"/>
        <v>1.0749760000000001E-2</v>
      </c>
      <c r="UY181" s="3">
        <f ca="1"/>
        <v>44804</v>
      </c>
      <c r="UZ181">
        <f ca="1"/>
        <v>0</v>
      </c>
      <c r="VA181" s="3">
        <f ca="1"/>
        <v>44895</v>
      </c>
      <c r="VB181">
        <f ca="1"/>
        <v>0</v>
      </c>
      <c r="VC181" s="3">
        <f ca="1"/>
        <v>44925</v>
      </c>
      <c r="VD181">
        <f ca="1"/>
        <v>3.0789710000000001E-2</v>
      </c>
      <c r="VE181" s="3">
        <f ca="1"/>
        <v>45198</v>
      </c>
      <c r="VF181">
        <f ca="1"/>
        <v>9.1861100000000008E-3</v>
      </c>
      <c r="VG181" s="3">
        <f ca="1"/>
        <v>42247</v>
      </c>
      <c r="VH181">
        <f ca="1"/>
        <v>0</v>
      </c>
      <c r="VI181" s="3">
        <f ca="1"/>
        <v>43343</v>
      </c>
      <c r="VJ181">
        <f ca="1"/>
        <v>0</v>
      </c>
      <c r="VK181" s="3">
        <f ca="1"/>
        <v>43098</v>
      </c>
      <c r="VL181">
        <f ca="1"/>
        <v>0</v>
      </c>
      <c r="VM181" s="3">
        <f ca="1"/>
        <v>43131</v>
      </c>
      <c r="VN181">
        <f ca="1"/>
        <v>0</v>
      </c>
      <c r="VO181" s="3">
        <f ca="1"/>
        <v>43131</v>
      </c>
      <c r="VP181">
        <f ca="1"/>
        <v>0.771116998</v>
      </c>
      <c r="VQ181" s="3">
        <f ca="1"/>
        <v>43039</v>
      </c>
      <c r="VR181">
        <f ca="1"/>
        <v>2.2726208000000001E-2</v>
      </c>
      <c r="VS181" s="3">
        <f ca="1"/>
        <v>42613</v>
      </c>
      <c r="VT181">
        <f ca="1"/>
        <v>0</v>
      </c>
      <c r="VU181" s="3">
        <f ca="1"/>
        <v>42947</v>
      </c>
      <c r="VV181">
        <f ca="1"/>
        <v>0</v>
      </c>
      <c r="VW181" s="3">
        <f ca="1"/>
        <v>44895</v>
      </c>
      <c r="VX181">
        <f ca="1"/>
        <v>1.6229891E-2</v>
      </c>
      <c r="VY181" s="3">
        <f ca="1"/>
        <v>42734</v>
      </c>
      <c r="VZ181">
        <f ca="1"/>
        <v>1.0279729E-2</v>
      </c>
      <c r="WA181" s="3">
        <f ca="1"/>
        <v>42766</v>
      </c>
      <c r="WB181">
        <f ca="1"/>
        <v>1.8698479E-2</v>
      </c>
      <c r="WC181" s="3">
        <f ca="1"/>
        <v>42825</v>
      </c>
      <c r="WD181">
        <f ca="1"/>
        <v>0</v>
      </c>
      <c r="WE181" s="3">
        <f ca="1"/>
        <v>42794</v>
      </c>
      <c r="WF181">
        <f ca="1"/>
        <v>0.12360204900000001</v>
      </c>
      <c r="WG181" s="3">
        <f ca="1"/>
        <v>43007</v>
      </c>
      <c r="WH181">
        <f ca="1"/>
        <v>0</v>
      </c>
      <c r="WI181" s="3">
        <f ca="1"/>
        <v>42978</v>
      </c>
      <c r="WJ181">
        <f ca="1"/>
        <v>0</v>
      </c>
      <c r="WK181" s="3">
        <f ca="1"/>
        <v>43007</v>
      </c>
      <c r="WL181">
        <f ca="1"/>
        <v>0</v>
      </c>
      <c r="WM181" s="3">
        <f ca="1"/>
        <v>44925</v>
      </c>
      <c r="WN181">
        <f ca="1"/>
        <v>3.780009E-3</v>
      </c>
      <c r="WO181" s="3">
        <f ca="1"/>
        <v>43189</v>
      </c>
      <c r="WP181">
        <f ca="1"/>
        <v>5.1564379E-2</v>
      </c>
      <c r="WQ181" s="3">
        <f ca="1"/>
        <v>43251</v>
      </c>
      <c r="WR181">
        <f ca="1"/>
        <v>0</v>
      </c>
      <c r="WS181" s="3">
        <f ca="1"/>
        <v>44925</v>
      </c>
      <c r="WT181">
        <f ca="1"/>
        <v>0</v>
      </c>
      <c r="WU181" s="3">
        <f ca="1"/>
        <v>44925</v>
      </c>
      <c r="WV181">
        <f ca="1"/>
        <v>1.674032E-2</v>
      </c>
      <c r="WW181" s="3">
        <f ca="1"/>
        <v>44957</v>
      </c>
      <c r="WX181">
        <f ca="1"/>
        <v>1.9416816E-2</v>
      </c>
      <c r="WY181" s="3">
        <f ca="1"/>
        <v>43312</v>
      </c>
      <c r="WZ181">
        <f ca="1"/>
        <v>0</v>
      </c>
      <c r="XA181" s="3">
        <f ca="1"/>
        <v>43343</v>
      </c>
      <c r="XB181">
        <f ca="1"/>
        <v>2.8529011E-2</v>
      </c>
      <c r="XC181" s="3">
        <f ca="1"/>
        <v>43404</v>
      </c>
      <c r="XD181">
        <f ca="1"/>
        <v>6.5659446999999996E-2</v>
      </c>
      <c r="XE181" s="3">
        <f ca="1"/>
        <v>43465</v>
      </c>
      <c r="XF181">
        <f ca="1"/>
        <v>0.127458085</v>
      </c>
      <c r="XG181" s="3">
        <f ca="1"/>
        <v>43496</v>
      </c>
      <c r="XH181">
        <f ca="1"/>
        <v>0</v>
      </c>
      <c r="XI181" s="3">
        <f ca="1"/>
        <v>43616</v>
      </c>
      <c r="XJ181">
        <f ca="1"/>
        <v>9.0800184000000006E-2</v>
      </c>
      <c r="XK181" s="3">
        <f ca="1"/>
        <v>43585</v>
      </c>
      <c r="XL181">
        <f ca="1"/>
        <v>0</v>
      </c>
      <c r="XM181" s="3">
        <f ca="1"/>
        <v>43585</v>
      </c>
      <c r="XN181">
        <f ca="1"/>
        <v>0</v>
      </c>
      <c r="XO181" s="3">
        <f ca="1"/>
        <v>43585</v>
      </c>
      <c r="XP181">
        <f ca="1"/>
        <v>4.9137299000000002E-2</v>
      </c>
      <c r="XQ181" s="3">
        <f ca="1"/>
        <v>43769</v>
      </c>
      <c r="XR181">
        <f ca="1"/>
        <v>4.8209891999999997E-2</v>
      </c>
      <c r="XS181" s="3">
        <f ca="1"/>
        <v>43889</v>
      </c>
      <c r="XT181">
        <f ca="1"/>
        <v>0</v>
      </c>
      <c r="XU181" s="3">
        <f ca="1"/>
        <v>43980</v>
      </c>
      <c r="XV181">
        <f ca="1"/>
        <v>0.126520305</v>
      </c>
      <c r="XW181" s="3">
        <f ca="1"/>
        <v>44012</v>
      </c>
      <c r="XX181">
        <f ca="1"/>
        <v>5.5754126000000001E-2</v>
      </c>
      <c r="XY181" s="3">
        <f ca="1"/>
        <v>44196</v>
      </c>
      <c r="XZ181">
        <f ca="1"/>
        <v>3.1494695000000003E-2</v>
      </c>
      <c r="YA181" s="3">
        <f ca="1"/>
        <v>44074</v>
      </c>
      <c r="YB181">
        <f ca="1"/>
        <v>0</v>
      </c>
      <c r="YC181" s="3">
        <f ca="1"/>
        <v>44253</v>
      </c>
      <c r="YD181">
        <f ca="1"/>
        <v>0</v>
      </c>
      <c r="YE181" s="3">
        <f ca="1"/>
        <v>44377</v>
      </c>
      <c r="YF181">
        <f ca="1"/>
        <v>0.67853571400000001</v>
      </c>
      <c r="YG181" s="3">
        <f ca="1"/>
        <v>45016</v>
      </c>
      <c r="YH181">
        <f ca="1"/>
        <v>0</v>
      </c>
      <c r="YI181" s="3">
        <f ca="1"/>
        <v>44592</v>
      </c>
      <c r="YJ181">
        <f ca="1"/>
        <v>1.9096103999999999E-2</v>
      </c>
      <c r="YK181" s="3">
        <f ca="1"/>
        <v>44592</v>
      </c>
      <c r="YL181">
        <f ca="1"/>
        <v>2.534252E-2</v>
      </c>
      <c r="YM181" s="3">
        <f ca="1"/>
        <v>44561</v>
      </c>
      <c r="YN181">
        <f ca="1"/>
        <v>4.1142703000000003E-2</v>
      </c>
      <c r="YO181" s="3">
        <f ca="1"/>
        <v>44561</v>
      </c>
      <c r="YP181">
        <f ca="1"/>
        <v>4.1142703000000003E-2</v>
      </c>
      <c r="YQ181" s="3">
        <f ca="1"/>
        <v>44651</v>
      </c>
      <c r="YR181">
        <f ca="1"/>
        <v>0.89575221599999999</v>
      </c>
      <c r="YS181" s="3">
        <f ca="1"/>
        <v>44680</v>
      </c>
      <c r="YT181">
        <f ca="1"/>
        <v>0</v>
      </c>
      <c r="YU181" s="3">
        <f ca="1"/>
        <v>44742</v>
      </c>
      <c r="YV181">
        <f ca="1"/>
        <v>2.3623337000000001E-2</v>
      </c>
      <c r="YW181" s="3">
        <f ca="1"/>
        <v>44742</v>
      </c>
      <c r="YX181">
        <f ca="1"/>
        <v>2.1129096999999999E-2</v>
      </c>
      <c r="YY181" s="3">
        <f ca="1"/>
        <v>44771</v>
      </c>
      <c r="YZ181">
        <f ca="1"/>
        <v>5.4540917000000001E-2</v>
      </c>
      <c r="ZA181" s="3">
        <f ca="1"/>
        <v>44895</v>
      </c>
      <c r="ZB181">
        <f ca="1"/>
        <v>0</v>
      </c>
      <c r="ZC181" s="3">
        <f ca="1"/>
        <v>44957</v>
      </c>
      <c r="ZD181">
        <f ca="1"/>
        <v>5.3714994000000002E-2</v>
      </c>
      <c r="ZE181" s="3">
        <f ca="1"/>
        <v>45016</v>
      </c>
      <c r="ZF181">
        <f ca="1"/>
        <v>2.1127066999999999E-2</v>
      </c>
      <c r="ZG181" s="3">
        <f ca="1"/>
        <v>45044</v>
      </c>
      <c r="ZH181">
        <f ca="1"/>
        <v>1.2769907E-2</v>
      </c>
      <c r="ZI181" s="3">
        <f ca="1"/>
        <v>45230</v>
      </c>
      <c r="ZJ181">
        <f ca="1"/>
        <v>8.1584250000000004E-3</v>
      </c>
      <c r="ZK181" s="3">
        <f ca="1"/>
        <v>41912</v>
      </c>
      <c r="ZL181">
        <f ca="1"/>
        <v>0.42241909</v>
      </c>
      <c r="ZM181" s="3">
        <f ca="1"/>
        <v>41943</v>
      </c>
      <c r="ZN181">
        <f ca="1"/>
        <v>0</v>
      </c>
      <c r="ZO181" s="3">
        <f ca="1"/>
        <v>44651</v>
      </c>
      <c r="ZP181">
        <f ca="1"/>
        <v>0</v>
      </c>
      <c r="ZQ181" s="3">
        <f ca="1"/>
        <v>44925</v>
      </c>
      <c r="ZR181">
        <f ca="1"/>
        <v>0</v>
      </c>
      <c r="ZS181" s="3">
        <f ca="1"/>
        <v>44498</v>
      </c>
      <c r="ZT181">
        <f ca="1"/>
        <v>0</v>
      </c>
      <c r="ZU181" s="3">
        <f ca="1"/>
        <v>44377</v>
      </c>
      <c r="ZV181">
        <f ca="1"/>
        <v>2.8085389999999998E-2</v>
      </c>
      <c r="ZW181" s="3">
        <f ca="1"/>
        <v>44377</v>
      </c>
      <c r="ZX181">
        <f ca="1"/>
        <v>3.4010500000000001E-3</v>
      </c>
      <c r="ZY181" s="3">
        <f ca="1"/>
        <v>44592</v>
      </c>
      <c r="ZZ181">
        <f ca="1"/>
        <v>0</v>
      </c>
      <c r="AAA181" s="3">
        <f ca="1"/>
        <v>43616</v>
      </c>
      <c r="AAB181">
        <f ca="1"/>
        <v>2.7171799999999999E-2</v>
      </c>
      <c r="AAC181" s="3">
        <f ca="1"/>
        <v>43280</v>
      </c>
      <c r="AAD181">
        <f ca="1"/>
        <v>3.4967800000000001E-3</v>
      </c>
      <c r="AAE181" s="3">
        <f ca="1"/>
        <v>43434</v>
      </c>
      <c r="AAF181">
        <f ca="1"/>
        <v>0</v>
      </c>
      <c r="AAG181" s="3">
        <f ca="1"/>
        <v>43585</v>
      </c>
      <c r="AAH181">
        <f ca="1"/>
        <v>2.6793460000000002E-2</v>
      </c>
      <c r="AAI181" s="3">
        <f ca="1"/>
        <v>43616</v>
      </c>
      <c r="AAJ181">
        <f ca="1"/>
        <v>1.0310720000000001E-2</v>
      </c>
      <c r="AAK181" s="3">
        <f ca="1"/>
        <v>44225</v>
      </c>
      <c r="AAL181">
        <f ca="1"/>
        <v>7.33959E-3</v>
      </c>
      <c r="AAM181" s="3">
        <f ca="1"/>
        <v>43434</v>
      </c>
      <c r="AAN181">
        <f ca="1"/>
        <v>1.0964499999999999E-3</v>
      </c>
      <c r="AAO181" s="3">
        <f ca="1"/>
        <v>45016</v>
      </c>
      <c r="AAP181">
        <f ca="1"/>
        <v>1.7821110000000001E-2</v>
      </c>
      <c r="AAQ181" s="3">
        <f ca="1"/>
        <v>45016</v>
      </c>
      <c r="AAR181">
        <f ca="1"/>
        <v>1.9212179999999999E-2</v>
      </c>
      <c r="AAS181" s="3">
        <f ca="1"/>
        <v>43131</v>
      </c>
      <c r="AAT181">
        <f ca="1"/>
        <v>1.34078E-3</v>
      </c>
      <c r="AAU181" s="3">
        <f ca="1"/>
        <v>44680</v>
      </c>
      <c r="AAV181">
        <f ca="1"/>
        <v>0</v>
      </c>
      <c r="AAW181" s="3">
        <f ca="1"/>
        <v>45044</v>
      </c>
      <c r="AAX181">
        <f ca="1"/>
        <v>2.4219859999999999E-2</v>
      </c>
      <c r="AAY181" s="3">
        <f ca="1"/>
        <v>44742</v>
      </c>
      <c r="AAZ181">
        <f ca="1"/>
        <v>1.0609800000000001E-2</v>
      </c>
      <c r="ABA181" s="3">
        <f ca="1"/>
        <v>44865</v>
      </c>
      <c r="ABB181">
        <f ca="1"/>
        <v>8.3076199999999999E-3</v>
      </c>
      <c r="ABC181" s="3">
        <f ca="1"/>
        <v>43159</v>
      </c>
      <c r="ABD181">
        <f ca="1"/>
        <v>1.5765E-3</v>
      </c>
      <c r="ABE181" s="3">
        <f ca="1"/>
        <v>45198</v>
      </c>
      <c r="ABF181">
        <f ca="1"/>
        <v>0</v>
      </c>
      <c r="ABG181" s="3">
        <f ca="1"/>
        <v>43889</v>
      </c>
      <c r="ABH181">
        <f ca="1"/>
        <v>3.2194769999999998E-2</v>
      </c>
      <c r="ABI181" s="3">
        <f ca="1"/>
        <v>44771</v>
      </c>
      <c r="ABJ181">
        <f ca="1"/>
        <v>1.9648189999999999E-2</v>
      </c>
      <c r="ABK181" s="3">
        <f ca="1"/>
        <v>43889</v>
      </c>
      <c r="ABL181">
        <f ca="1"/>
        <v>2.316928E-2</v>
      </c>
      <c r="ABM181" s="3">
        <f ca="1"/>
        <v>44377</v>
      </c>
      <c r="ABN181">
        <f ca="1"/>
        <v>1.433563E-2</v>
      </c>
      <c r="ABO181" s="3">
        <f ca="1"/>
        <v>43280</v>
      </c>
      <c r="ABP181">
        <f ca="1"/>
        <v>1.7982600000000001E-3</v>
      </c>
      <c r="ABQ181" s="3">
        <f ca="1"/>
        <v>45016</v>
      </c>
      <c r="ABR181">
        <f ca="1"/>
        <v>8.2511300000000006E-3</v>
      </c>
      <c r="ABS181" s="3">
        <f ca="1"/>
        <v>45107</v>
      </c>
      <c r="ABT181">
        <f ca="1"/>
        <v>1.278085E-2</v>
      </c>
      <c r="ABU181" s="3">
        <f ca="1"/>
        <v>44498</v>
      </c>
      <c r="ABV181">
        <f ca="1"/>
        <v>1.510647E-2</v>
      </c>
      <c r="ABW181" s="3">
        <f ca="1"/>
        <v>44253</v>
      </c>
      <c r="ABX181">
        <f ca="1"/>
        <v>1.315233E-2</v>
      </c>
      <c r="ABY181" s="3">
        <f ca="1"/>
        <v>44561</v>
      </c>
      <c r="ABZ181">
        <f ca="1"/>
        <v>2.8154419999999999E-2</v>
      </c>
    </row>
    <row r="182" spans="3:754" x14ac:dyDescent="0.25">
      <c r="C182" s="3">
        <f ca="1"/>
        <v>44012</v>
      </c>
      <c r="D182">
        <f ca="1"/>
        <v>3.4869499999999998E-2</v>
      </c>
      <c r="E182" s="3">
        <f ca="1"/>
        <v>44407</v>
      </c>
      <c r="F182">
        <f ca="1"/>
        <v>0</v>
      </c>
      <c r="G182" s="3">
        <f ca="1"/>
        <v>42521</v>
      </c>
      <c r="H182">
        <f ca="1"/>
        <v>6.466E-4</v>
      </c>
      <c r="I182" s="3">
        <f ca="1"/>
        <v>42521</v>
      </c>
      <c r="J182">
        <f ca="1"/>
        <v>0.14461626</v>
      </c>
      <c r="K182" s="3">
        <f ca="1"/>
        <v>42521</v>
      </c>
      <c r="L182">
        <f ca="1"/>
        <v>0.18340256999999999</v>
      </c>
      <c r="M182" s="3">
        <f ca="1"/>
        <v>42521</v>
      </c>
      <c r="N182">
        <f ca="1"/>
        <v>3.1100599999999999E-2</v>
      </c>
      <c r="O182" s="3">
        <f ca="1"/>
        <v>42551</v>
      </c>
      <c r="P182">
        <f ca="1"/>
        <v>8.6238000000000005E-4</v>
      </c>
      <c r="Q182" s="3">
        <f ca="1"/>
        <v>42704</v>
      </c>
      <c r="R182">
        <f ca="1"/>
        <v>0</v>
      </c>
      <c r="S182" s="3">
        <f ca="1"/>
        <v>42704</v>
      </c>
      <c r="T182">
        <f ca="1"/>
        <v>0.16948299</v>
      </c>
      <c r="U182" s="3">
        <f ca="1"/>
        <v>42643</v>
      </c>
      <c r="V182">
        <f ca="1"/>
        <v>4.6343000000000003E-4</v>
      </c>
      <c r="W182" s="3">
        <f ca="1"/>
        <v>42674</v>
      </c>
      <c r="X182">
        <f ca="1"/>
        <v>0.10148085</v>
      </c>
      <c r="Y182" s="3">
        <f ca="1"/>
        <v>42704</v>
      </c>
      <c r="Z182">
        <f ca="1"/>
        <v>1.223307E-2</v>
      </c>
      <c r="AA182" s="3">
        <f ca="1"/>
        <v>42704</v>
      </c>
      <c r="AB182">
        <f ca="1"/>
        <v>7.6651709999999998E-2</v>
      </c>
      <c r="AC182" s="3">
        <f ca="1"/>
        <v>42734</v>
      </c>
      <c r="AD182">
        <f ca="1"/>
        <v>1.2629099999999999E-3</v>
      </c>
      <c r="AE182" s="3">
        <f ca="1"/>
        <v>42734</v>
      </c>
      <c r="AF182">
        <f ca="1"/>
        <v>0</v>
      </c>
      <c r="AG182" s="3">
        <f ca="1"/>
        <v>42734</v>
      </c>
      <c r="AH182">
        <f ca="1"/>
        <v>0.21120151000000001</v>
      </c>
      <c r="AI182" s="3">
        <f ca="1"/>
        <v>41943</v>
      </c>
      <c r="AJ182">
        <f ca="1"/>
        <v>0.22387968999999999</v>
      </c>
      <c r="AK182" s="3">
        <f ca="1"/>
        <v>41943</v>
      </c>
      <c r="AL182">
        <f ca="1"/>
        <v>0</v>
      </c>
      <c r="AM182" s="3">
        <f ca="1"/>
        <v>41943</v>
      </c>
      <c r="AN182">
        <f ca="1"/>
        <v>6.6873420000000003E-2</v>
      </c>
      <c r="AO182" s="3">
        <f ca="1"/>
        <v>42185</v>
      </c>
      <c r="AP182">
        <f ca="1"/>
        <v>4.6494109999999998E-2</v>
      </c>
      <c r="AQ182" s="3">
        <f ca="1"/>
        <v>42216</v>
      </c>
      <c r="AR182">
        <f ca="1"/>
        <v>3.3705300000000001E-2</v>
      </c>
      <c r="AS182" s="3">
        <f ca="1"/>
        <v>42398</v>
      </c>
      <c r="AT182">
        <f ca="1"/>
        <v>0</v>
      </c>
      <c r="AU182" s="3">
        <f ca="1"/>
        <v>42551</v>
      </c>
      <c r="AV182">
        <f ca="1"/>
        <v>5.0542999999999996E-4</v>
      </c>
      <c r="AW182" s="3">
        <f ca="1"/>
        <v>41943</v>
      </c>
      <c r="AX182">
        <f ca="1"/>
        <v>3.8300149999999998E-2</v>
      </c>
      <c r="AY182" s="3">
        <f ca="1"/>
        <v>41943</v>
      </c>
      <c r="AZ182">
        <f ca="1"/>
        <v>0</v>
      </c>
      <c r="BA182" s="3">
        <f ca="1"/>
        <v>41943</v>
      </c>
      <c r="BB182">
        <f ca="1"/>
        <v>3.1602720000000001E-2</v>
      </c>
      <c r="BC182" s="3">
        <f ca="1"/>
        <v>41943</v>
      </c>
      <c r="BD182">
        <f ca="1"/>
        <v>0.51113637999999995</v>
      </c>
      <c r="BE182" s="3">
        <f ca="1"/>
        <v>41943</v>
      </c>
      <c r="BF182">
        <f ca="1"/>
        <v>3.9002500000000002E-2</v>
      </c>
      <c r="BG182" s="3">
        <f ca="1"/>
        <v>41943</v>
      </c>
      <c r="BH182">
        <f ca="1"/>
        <v>6.3223959999999996E-2</v>
      </c>
      <c r="BI182" s="3">
        <f ca="1"/>
        <v>41943</v>
      </c>
      <c r="BJ182">
        <f ca="1"/>
        <v>5.9206399999999996E-3</v>
      </c>
      <c r="BK182" s="3">
        <f ca="1"/>
        <v>41943</v>
      </c>
      <c r="BL182">
        <f ca="1"/>
        <v>4.0888599999999997E-3</v>
      </c>
      <c r="BM182" s="3">
        <f ca="1"/>
        <v>43189</v>
      </c>
      <c r="BN182">
        <f ca="1"/>
        <v>7.9239999999999993E-5</v>
      </c>
      <c r="BO182" s="3">
        <f ca="1"/>
        <v>43007</v>
      </c>
      <c r="BP182">
        <f ca="1"/>
        <v>1.754095E-2</v>
      </c>
      <c r="BQ182" s="3">
        <f ca="1"/>
        <v>44196</v>
      </c>
      <c r="BR182">
        <f ca="1"/>
        <v>0</v>
      </c>
      <c r="BS182" s="3">
        <f ca="1"/>
        <v>44104</v>
      </c>
      <c r="BT182">
        <f ca="1"/>
        <v>2.809296E-2</v>
      </c>
      <c r="BU182" s="3">
        <f ca="1"/>
        <v>45107</v>
      </c>
      <c r="BV182">
        <f ca="1"/>
        <v>8.2469599999999994E-3</v>
      </c>
      <c r="BW182" s="3">
        <f ca="1"/>
        <v>42489</v>
      </c>
      <c r="BX182">
        <f ca="1"/>
        <v>8.1823E-3</v>
      </c>
      <c r="BY182" s="3">
        <f ca="1"/>
        <v>42613</v>
      </c>
      <c r="BZ182">
        <f ca="1"/>
        <v>1.8796000000000001E-4</v>
      </c>
      <c r="CA182" s="3">
        <f ca="1"/>
        <v>42704</v>
      </c>
      <c r="CB182">
        <f ca="1"/>
        <v>0</v>
      </c>
      <c r="CC182" s="3">
        <f ca="1"/>
        <v>42704</v>
      </c>
      <c r="CD182">
        <f ca="1"/>
        <v>0</v>
      </c>
      <c r="CE182" s="3">
        <f ca="1"/>
        <v>42886</v>
      </c>
      <c r="CF182">
        <f ca="1"/>
        <v>0</v>
      </c>
      <c r="CG182" s="3">
        <f ca="1"/>
        <v>42886</v>
      </c>
      <c r="CH182">
        <f ca="1"/>
        <v>8.2713999999999997E-4</v>
      </c>
      <c r="CI182" s="3">
        <f ca="1"/>
        <v>42947</v>
      </c>
      <c r="CJ182">
        <f ca="1"/>
        <v>0</v>
      </c>
      <c r="CK182" s="3">
        <f ca="1"/>
        <v>43039</v>
      </c>
      <c r="CL182">
        <f ca="1"/>
        <v>0</v>
      </c>
      <c r="CM182" s="3">
        <f ca="1"/>
        <v>42825</v>
      </c>
      <c r="CN182">
        <f ca="1"/>
        <v>0</v>
      </c>
      <c r="CO182" s="3">
        <f ca="1"/>
        <v>42825</v>
      </c>
      <c r="CP182">
        <f ca="1"/>
        <v>0.42647727000000002</v>
      </c>
      <c r="CQ182" s="3">
        <f ca="1"/>
        <v>42825</v>
      </c>
      <c r="CR182">
        <f ca="1"/>
        <v>8.1290870000000001E-2</v>
      </c>
      <c r="CS182" s="3">
        <f ca="1"/>
        <v>42825</v>
      </c>
      <c r="CT182">
        <f ca="1"/>
        <v>0</v>
      </c>
      <c r="CU182" s="3">
        <f ca="1"/>
        <v>42825</v>
      </c>
      <c r="CV182">
        <f ca="1"/>
        <v>0</v>
      </c>
      <c r="CW182" s="3">
        <f ca="1"/>
        <v>42853</v>
      </c>
      <c r="CX182">
        <f ca="1"/>
        <v>0.194552</v>
      </c>
      <c r="CY182" s="3">
        <f ca="1"/>
        <v>42886</v>
      </c>
      <c r="CZ182">
        <f ca="1"/>
        <v>1.82873E-3</v>
      </c>
      <c r="DA182" s="3">
        <f ca="1"/>
        <v>42947</v>
      </c>
      <c r="DB182">
        <f ca="1"/>
        <v>0</v>
      </c>
      <c r="DC182" s="3">
        <f ca="1"/>
        <v>42947</v>
      </c>
      <c r="DD182">
        <f ca="1"/>
        <v>0</v>
      </c>
      <c r="DE182" s="3">
        <f ca="1"/>
        <v>42947</v>
      </c>
      <c r="DF182">
        <f ca="1"/>
        <v>0</v>
      </c>
      <c r="DG182" s="3">
        <f ca="1"/>
        <v>43131</v>
      </c>
      <c r="DH182">
        <f ca="1"/>
        <v>1.5938549999999999E-2</v>
      </c>
      <c r="DI182" s="3">
        <f ca="1"/>
        <v>43131</v>
      </c>
      <c r="DJ182">
        <f ca="1"/>
        <v>4.4806400000000001E-3</v>
      </c>
      <c r="DK182" s="3">
        <f ca="1"/>
        <v>43131</v>
      </c>
      <c r="DL182">
        <f ca="1"/>
        <v>1.058663E-2</v>
      </c>
      <c r="DM182" s="3">
        <f ca="1"/>
        <v>43131</v>
      </c>
      <c r="DN182">
        <f ca="1"/>
        <v>0</v>
      </c>
      <c r="DO182" s="3">
        <f ca="1"/>
        <v>43131</v>
      </c>
      <c r="DP182">
        <f ca="1"/>
        <v>0</v>
      </c>
      <c r="DQ182" s="3">
        <f ca="1"/>
        <v>43159</v>
      </c>
      <c r="DR182">
        <f ca="1"/>
        <v>3.6513200000000003E-2</v>
      </c>
      <c r="DS182" s="3">
        <f ca="1"/>
        <v>43159</v>
      </c>
      <c r="DT182">
        <f ca="1"/>
        <v>1.5494020000000001E-2</v>
      </c>
      <c r="DU182" s="3">
        <f ca="1"/>
        <v>43189</v>
      </c>
      <c r="DV182">
        <f ca="1"/>
        <v>0</v>
      </c>
      <c r="DW182" s="3">
        <f ca="1"/>
        <v>43220</v>
      </c>
      <c r="DX182">
        <f ca="1"/>
        <v>0</v>
      </c>
      <c r="DY182" s="3">
        <f ca="1"/>
        <v>43220</v>
      </c>
      <c r="DZ182">
        <f ca="1"/>
        <v>3.1760820000000002E-2</v>
      </c>
      <c r="EA182" s="3">
        <f ca="1"/>
        <v>43220</v>
      </c>
      <c r="EB182">
        <f ca="1"/>
        <v>0.12832688</v>
      </c>
      <c r="EC182" s="3">
        <f ca="1"/>
        <v>43251</v>
      </c>
      <c r="ED182">
        <f ca="1"/>
        <v>4.695792E-2</v>
      </c>
      <c r="EE182" s="3">
        <f ca="1"/>
        <v>43251</v>
      </c>
      <c r="EF182">
        <f ca="1"/>
        <v>2.196329E-2</v>
      </c>
      <c r="EG182" s="3">
        <f ca="1"/>
        <v>43007</v>
      </c>
      <c r="EH182">
        <f ca="1"/>
        <v>4.8806800000000001E-3</v>
      </c>
      <c r="EI182" s="3">
        <f ca="1"/>
        <v>43039</v>
      </c>
      <c r="EJ182">
        <f ca="1"/>
        <v>0</v>
      </c>
      <c r="EK182" s="3">
        <f ca="1"/>
        <v>43039</v>
      </c>
      <c r="EL182">
        <f ca="1"/>
        <v>0</v>
      </c>
      <c r="EM182" s="3">
        <f ca="1"/>
        <v>43069</v>
      </c>
      <c r="EN182">
        <f ca="1"/>
        <v>0.30409956999999999</v>
      </c>
      <c r="EO182" s="3">
        <f ca="1"/>
        <v>43069</v>
      </c>
      <c r="EP182">
        <f ca="1"/>
        <v>6.7911494000000003E-2</v>
      </c>
      <c r="EQ182" s="3">
        <f ca="1"/>
        <v>43098</v>
      </c>
      <c r="ER182">
        <f ca="1"/>
        <v>0</v>
      </c>
      <c r="ES182" s="3">
        <f ca="1"/>
        <v>43098</v>
      </c>
      <c r="ET182">
        <f ca="1"/>
        <v>7.6769000000000004E-3</v>
      </c>
      <c r="EU182" s="3">
        <f ca="1"/>
        <v>43131</v>
      </c>
      <c r="EV182">
        <f ca="1"/>
        <v>0</v>
      </c>
      <c r="EW182" s="3">
        <f ca="1"/>
        <v>43131</v>
      </c>
      <c r="EX182">
        <f ca="1"/>
        <v>0</v>
      </c>
      <c r="EY182" s="3">
        <f ca="1"/>
        <v>43131</v>
      </c>
      <c r="EZ182">
        <f ca="1"/>
        <v>0</v>
      </c>
      <c r="FA182" s="3">
        <f ca="1"/>
        <v>43131</v>
      </c>
      <c r="FB182">
        <f ca="1"/>
        <v>7.4051000000000004E-3</v>
      </c>
      <c r="FC182" s="3">
        <f ca="1"/>
        <v>43159</v>
      </c>
      <c r="FD182">
        <f ca="1"/>
        <v>4.65008E-3</v>
      </c>
      <c r="FE182" s="3">
        <f ca="1"/>
        <v>43159</v>
      </c>
      <c r="FF182">
        <f ca="1"/>
        <v>0</v>
      </c>
      <c r="FG182" s="3">
        <f ca="1"/>
        <v>43159</v>
      </c>
      <c r="FH182">
        <f ca="1"/>
        <v>0</v>
      </c>
      <c r="FI182" s="3">
        <f ca="1"/>
        <v>43189</v>
      </c>
      <c r="FJ182">
        <f ca="1"/>
        <v>2.5710400000000001E-3</v>
      </c>
      <c r="FK182" s="3">
        <f ca="1"/>
        <v>43189</v>
      </c>
      <c r="FL182">
        <f ca="1"/>
        <v>3.40596E-3</v>
      </c>
      <c r="FM182" s="3">
        <f ca="1"/>
        <v>43312</v>
      </c>
      <c r="FN182">
        <f ca="1"/>
        <v>1.7805519999999998E-2</v>
      </c>
      <c r="FO182" s="3">
        <f ca="1"/>
        <v>43251</v>
      </c>
      <c r="FP182">
        <f ca="1"/>
        <v>7.52463E-3</v>
      </c>
      <c r="FQ182" s="3">
        <f ca="1"/>
        <v>43404</v>
      </c>
      <c r="FR182">
        <f ca="1"/>
        <v>6.591313E-2</v>
      </c>
      <c r="FS182" s="3">
        <f ca="1"/>
        <v>43434</v>
      </c>
      <c r="FT182">
        <f ca="1"/>
        <v>0</v>
      </c>
      <c r="FU182" s="3">
        <f ca="1"/>
        <v>43404</v>
      </c>
      <c r="FV182">
        <f ca="1"/>
        <v>0.86531329999999995</v>
      </c>
      <c r="FW182" s="3">
        <f ca="1"/>
        <v>43343</v>
      </c>
      <c r="FX182">
        <f ca="1"/>
        <v>6.7913280000000006E-2</v>
      </c>
      <c r="FY182" s="3">
        <f ca="1"/>
        <v>43404</v>
      </c>
      <c r="FZ182">
        <f ca="1"/>
        <v>4.874568E-2</v>
      </c>
      <c r="GA182" s="3">
        <f ca="1"/>
        <v>43371</v>
      </c>
      <c r="GB182">
        <f ca="1"/>
        <v>2.250197E-2</v>
      </c>
      <c r="GC182" s="3">
        <f ca="1"/>
        <v>43371</v>
      </c>
      <c r="GD182">
        <f ca="1"/>
        <v>1.0405889999999999E-2</v>
      </c>
      <c r="GE182" s="3">
        <f ca="1"/>
        <v>43404</v>
      </c>
      <c r="GF182">
        <f ca="1"/>
        <v>0</v>
      </c>
      <c r="GG182" s="3">
        <f ca="1"/>
        <v>43189</v>
      </c>
      <c r="GH182">
        <f ca="1"/>
        <v>0</v>
      </c>
      <c r="GI182" s="3">
        <f ca="1"/>
        <v>43189</v>
      </c>
      <c r="GJ182">
        <f ca="1"/>
        <v>6.4629999999999996E-5</v>
      </c>
      <c r="GK182" s="3">
        <f ca="1"/>
        <v>43220</v>
      </c>
      <c r="GL182">
        <f ca="1"/>
        <v>0</v>
      </c>
      <c r="GM182" s="3">
        <f ca="1"/>
        <v>43220</v>
      </c>
      <c r="GN182">
        <f ca="1"/>
        <v>0</v>
      </c>
      <c r="GO182" s="3">
        <f ca="1"/>
        <v>43220</v>
      </c>
      <c r="GP182">
        <f ca="1"/>
        <v>0</v>
      </c>
      <c r="GQ182" s="3">
        <f ca="1"/>
        <v>43220</v>
      </c>
      <c r="GR182">
        <f ca="1"/>
        <v>6.4775E-4</v>
      </c>
      <c r="GS182" s="3">
        <f ca="1"/>
        <v>43220</v>
      </c>
      <c r="GT182">
        <f ca="1"/>
        <v>0</v>
      </c>
      <c r="GU182" s="3">
        <f ca="1"/>
        <v>43220</v>
      </c>
      <c r="GV182">
        <f ca="1"/>
        <v>0</v>
      </c>
      <c r="GW182" s="3">
        <f ca="1"/>
        <v>43496</v>
      </c>
      <c r="GX182">
        <f ca="1"/>
        <v>7.9081700000000008E-3</v>
      </c>
      <c r="GY182" s="3">
        <f ca="1"/>
        <v>43496</v>
      </c>
      <c r="GZ182">
        <f ca="1"/>
        <v>2.0376100000000001E-2</v>
      </c>
      <c r="HA182" s="3">
        <f ca="1"/>
        <v>43496</v>
      </c>
      <c r="HB182">
        <f ca="1"/>
        <v>0.10159815</v>
      </c>
      <c r="HC182" s="3">
        <f ca="1"/>
        <v>43434</v>
      </c>
      <c r="HD182">
        <f ca="1"/>
        <v>7.2588000000000001E-3</v>
      </c>
      <c r="HE182" s="3">
        <f ca="1"/>
        <v>43465</v>
      </c>
      <c r="HF182">
        <f ca="1"/>
        <v>0</v>
      </c>
      <c r="HG182" s="3">
        <f ca="1"/>
        <v>43496</v>
      </c>
      <c r="HH182">
        <f ca="1"/>
        <v>7.2152400000000004E-3</v>
      </c>
      <c r="HI182" s="3">
        <f ca="1"/>
        <v>43465</v>
      </c>
      <c r="HJ182">
        <f ca="1"/>
        <v>0</v>
      </c>
      <c r="HK182" s="3">
        <f ca="1"/>
        <v>43465</v>
      </c>
      <c r="HL182">
        <f ca="1"/>
        <v>4.022585E-2</v>
      </c>
      <c r="HM182" s="3">
        <f ca="1"/>
        <v>43524</v>
      </c>
      <c r="HN182">
        <f ca="1"/>
        <v>0</v>
      </c>
      <c r="HO182" s="3">
        <f ca="1"/>
        <v>43524</v>
      </c>
      <c r="HP182">
        <f ca="1"/>
        <v>0</v>
      </c>
      <c r="HQ182" s="3">
        <f ca="1"/>
        <v>43524</v>
      </c>
      <c r="HR182">
        <f ca="1"/>
        <v>5.1287239999999998E-2</v>
      </c>
      <c r="HS182" s="3">
        <f ca="1"/>
        <v>43553</v>
      </c>
      <c r="HT182">
        <f ca="1"/>
        <v>8.3447380000000002E-2</v>
      </c>
      <c r="HU182" s="3">
        <f ca="1"/>
        <v>43644</v>
      </c>
      <c r="HV182">
        <f ca="1"/>
        <v>0</v>
      </c>
      <c r="HW182" s="3">
        <f ca="1"/>
        <v>43585</v>
      </c>
      <c r="HX182">
        <f ca="1"/>
        <v>0.12221938</v>
      </c>
      <c r="HY182" s="3">
        <f ca="1"/>
        <v>43585</v>
      </c>
      <c r="HZ182">
        <f ca="1"/>
        <v>2.9203949999999999E-2</v>
      </c>
      <c r="IA182" s="3">
        <f ca="1"/>
        <v>43585</v>
      </c>
      <c r="IB182">
        <f ca="1"/>
        <v>2.5074539999999999E-2</v>
      </c>
      <c r="IC182" s="3">
        <f ca="1"/>
        <v>43769</v>
      </c>
      <c r="ID182">
        <f ca="1"/>
        <v>5.9969000000000005E-4</v>
      </c>
      <c r="IE182" s="3">
        <f ca="1"/>
        <v>43677</v>
      </c>
      <c r="IF182">
        <f ca="1"/>
        <v>2.2718820000000001E-2</v>
      </c>
      <c r="IG182" s="3">
        <f ca="1"/>
        <v>43677</v>
      </c>
      <c r="IH182">
        <f ca="1"/>
        <v>0</v>
      </c>
      <c r="II182" s="3">
        <f ca="1"/>
        <v>43798</v>
      </c>
      <c r="IJ182">
        <f ca="1"/>
        <v>1.1664030000000001E-2</v>
      </c>
      <c r="IK182" s="3">
        <f ca="1"/>
        <v>43921</v>
      </c>
      <c r="IL182">
        <f ca="1"/>
        <v>3.1709340000000003E-2</v>
      </c>
      <c r="IM182" s="3">
        <f ca="1"/>
        <v>43830</v>
      </c>
      <c r="IN182">
        <f ca="1"/>
        <v>0</v>
      </c>
      <c r="IO182" s="3">
        <f ca="1"/>
        <v>43889</v>
      </c>
      <c r="IP182">
        <f ca="1"/>
        <v>0</v>
      </c>
      <c r="IQ182" s="3">
        <f ca="1"/>
        <v>43951</v>
      </c>
      <c r="IR182">
        <f ca="1"/>
        <v>8.4834039999999999E-2</v>
      </c>
      <c r="IS182" s="3">
        <f ca="1"/>
        <v>43921</v>
      </c>
      <c r="IT182">
        <f ca="1"/>
        <v>8.6958510000000003E-2</v>
      </c>
      <c r="IU182" s="3">
        <f ca="1"/>
        <v>44012</v>
      </c>
      <c r="IV182">
        <f ca="1"/>
        <v>4.6155399999999999E-2</v>
      </c>
      <c r="IW182" s="3">
        <f ca="1"/>
        <v>43220</v>
      </c>
      <c r="IX182">
        <f ca="1"/>
        <v>0</v>
      </c>
      <c r="IY182" s="3">
        <f ca="1"/>
        <v>43251</v>
      </c>
      <c r="IZ182">
        <f ca="1"/>
        <v>0</v>
      </c>
      <c r="JA182" s="3">
        <f ca="1"/>
        <v>43251</v>
      </c>
      <c r="JB182">
        <f ca="1"/>
        <v>0</v>
      </c>
      <c r="JC182" s="3">
        <f ca="1"/>
        <v>43251</v>
      </c>
      <c r="JD182">
        <f ca="1"/>
        <v>0</v>
      </c>
      <c r="JE182" s="3">
        <f ca="1"/>
        <v>43280</v>
      </c>
      <c r="JF182">
        <f ca="1"/>
        <v>0</v>
      </c>
      <c r="JG182" s="3">
        <f ca="1"/>
        <v>43280</v>
      </c>
      <c r="JH182">
        <f ca="1"/>
        <v>0</v>
      </c>
      <c r="JI182" s="3">
        <f ca="1"/>
        <v>43280</v>
      </c>
      <c r="JJ182">
        <f ca="1"/>
        <v>4.96686E-3</v>
      </c>
      <c r="JK182" s="3">
        <f ca="1"/>
        <v>43312</v>
      </c>
      <c r="JL182">
        <f ca="1"/>
        <v>0</v>
      </c>
      <c r="JM182" s="3">
        <f ca="1"/>
        <v>43312</v>
      </c>
      <c r="JN182">
        <f ca="1"/>
        <v>0</v>
      </c>
      <c r="JO182" s="3">
        <f ca="1"/>
        <v>43312</v>
      </c>
      <c r="JP182">
        <f ca="1"/>
        <v>0</v>
      </c>
      <c r="JQ182" s="3">
        <f ca="1"/>
        <v>43312</v>
      </c>
      <c r="JR182">
        <f ca="1"/>
        <v>0</v>
      </c>
      <c r="JS182" s="3">
        <f ca="1"/>
        <v>43312</v>
      </c>
      <c r="JT182">
        <f ca="1"/>
        <v>0</v>
      </c>
      <c r="JU182" s="3">
        <f ca="1"/>
        <v>43312</v>
      </c>
      <c r="JV182">
        <f ca="1"/>
        <v>6.904035E-2</v>
      </c>
      <c r="JW182" s="3">
        <f ca="1"/>
        <v>43312</v>
      </c>
      <c r="JX182">
        <f ca="1"/>
        <v>0</v>
      </c>
      <c r="JY182" s="3">
        <f ca="1"/>
        <v>43312</v>
      </c>
      <c r="JZ182">
        <f ca="1"/>
        <v>0</v>
      </c>
      <c r="KA182" s="3">
        <f ca="1"/>
        <v>43343</v>
      </c>
      <c r="KB182">
        <f ca="1"/>
        <v>0</v>
      </c>
      <c r="KC182" s="3">
        <f ca="1"/>
        <v>43343</v>
      </c>
      <c r="KD182">
        <f ca="1"/>
        <v>0</v>
      </c>
      <c r="KE182" s="3">
        <f ca="1"/>
        <v>43343</v>
      </c>
      <c r="KF182">
        <f ca="1"/>
        <v>0</v>
      </c>
      <c r="KG182" s="3">
        <f ca="1"/>
        <v>43371</v>
      </c>
      <c r="KH182">
        <f ca="1"/>
        <v>0</v>
      </c>
      <c r="KI182" s="3">
        <f ca="1"/>
        <v>43371</v>
      </c>
      <c r="KJ182">
        <f ca="1"/>
        <v>0</v>
      </c>
      <c r="KK182" s="3">
        <f ca="1"/>
        <v>43371</v>
      </c>
      <c r="KL182">
        <f ca="1"/>
        <v>9.2977569999999995E-2</v>
      </c>
      <c r="KM182" s="3">
        <f ca="1"/>
        <v>43404</v>
      </c>
      <c r="KN182">
        <f ca="1"/>
        <v>0</v>
      </c>
      <c r="KO182" s="3">
        <f ca="1"/>
        <v>43404</v>
      </c>
      <c r="KP182">
        <f ca="1"/>
        <v>0</v>
      </c>
      <c r="KQ182" s="3">
        <f ca="1"/>
        <v>43404</v>
      </c>
      <c r="KR182">
        <f ca="1"/>
        <v>0</v>
      </c>
      <c r="KS182" s="3">
        <f ca="1"/>
        <v>43434</v>
      </c>
      <c r="KT182">
        <f ca="1"/>
        <v>0</v>
      </c>
      <c r="KU182" s="3">
        <f ca="1"/>
        <v>43434</v>
      </c>
      <c r="KV182">
        <f ca="1"/>
        <v>0</v>
      </c>
      <c r="KW182" s="3">
        <f ca="1"/>
        <v>43434</v>
      </c>
      <c r="KX182">
        <f ca="1"/>
        <v>0</v>
      </c>
      <c r="KY182" s="3">
        <f ca="1"/>
        <v>43434</v>
      </c>
      <c r="KZ182">
        <f ca="1"/>
        <v>0</v>
      </c>
      <c r="LA182" s="3">
        <f ca="1"/>
        <v>43434</v>
      </c>
      <c r="LB182">
        <f ca="1"/>
        <v>0</v>
      </c>
      <c r="LC182" s="3">
        <f ca="1"/>
        <v>43434</v>
      </c>
      <c r="LD182">
        <f ca="1"/>
        <v>0</v>
      </c>
      <c r="LE182" s="3">
        <f ca="1"/>
        <v>43465</v>
      </c>
      <c r="LF182">
        <f ca="1"/>
        <v>0</v>
      </c>
      <c r="LG182" s="3">
        <f ca="1"/>
        <v>43465</v>
      </c>
      <c r="LH182">
        <f ca="1"/>
        <v>0</v>
      </c>
      <c r="LI182" s="3">
        <f ca="1"/>
        <v>43465</v>
      </c>
      <c r="LJ182">
        <f ca="1"/>
        <v>0</v>
      </c>
      <c r="LK182" s="3">
        <f ca="1"/>
        <v>44043</v>
      </c>
      <c r="LL182">
        <f ca="1"/>
        <v>0</v>
      </c>
      <c r="LM182" s="3">
        <f ca="1"/>
        <v>44074</v>
      </c>
      <c r="LN182">
        <f ca="1"/>
        <v>0</v>
      </c>
      <c r="LO182" s="3">
        <f ca="1"/>
        <v>44074</v>
      </c>
      <c r="LP182">
        <f ca="1"/>
        <v>0</v>
      </c>
      <c r="LQ182" s="3">
        <f ca="1"/>
        <v>44074</v>
      </c>
      <c r="LR182">
        <f ca="1"/>
        <v>0</v>
      </c>
      <c r="LS182" s="3">
        <f ca="1"/>
        <v>44074</v>
      </c>
      <c r="LT182">
        <f ca="1"/>
        <v>0.72478920000000002</v>
      </c>
      <c r="LU182" s="3">
        <f ca="1"/>
        <v>44074</v>
      </c>
      <c r="LV182">
        <f ca="1"/>
        <v>0</v>
      </c>
      <c r="LW182" s="3">
        <f ca="1"/>
        <v>44074</v>
      </c>
      <c r="LX182">
        <f ca="1"/>
        <v>0.11462795000000001</v>
      </c>
      <c r="LY182" s="3">
        <f ca="1"/>
        <v>44165</v>
      </c>
      <c r="LZ182">
        <f ca="1"/>
        <v>5.4791609999999998E-2</v>
      </c>
      <c r="MA182" s="3">
        <f ca="1"/>
        <v>44104</v>
      </c>
      <c r="MB182">
        <f ca="1"/>
        <v>0</v>
      </c>
      <c r="MC182" s="3">
        <f ca="1"/>
        <v>44104</v>
      </c>
      <c r="MD182">
        <f ca="1"/>
        <v>0</v>
      </c>
      <c r="ME182" s="3">
        <f ca="1"/>
        <v>43496</v>
      </c>
      <c r="MF182">
        <f ca="1"/>
        <v>0</v>
      </c>
      <c r="MG182" s="3">
        <f ca="1"/>
        <v>43496</v>
      </c>
      <c r="MH182">
        <f ca="1"/>
        <v>0</v>
      </c>
      <c r="MI182" s="3">
        <f ca="1"/>
        <v>43496</v>
      </c>
      <c r="MJ182">
        <f ca="1"/>
        <v>0</v>
      </c>
      <c r="MK182" s="3">
        <f ca="1"/>
        <v>43496</v>
      </c>
      <c r="ML182">
        <f ca="1"/>
        <v>3.8613100000000002E-3</v>
      </c>
      <c r="MM182" s="3">
        <f ca="1"/>
        <v>43496</v>
      </c>
      <c r="MN182">
        <f ca="1"/>
        <v>0</v>
      </c>
      <c r="MO182" s="3">
        <f ca="1"/>
        <v>43524</v>
      </c>
      <c r="MP182">
        <f ca="1"/>
        <v>0</v>
      </c>
      <c r="MQ182" s="3">
        <f ca="1"/>
        <v>44196</v>
      </c>
      <c r="MR182">
        <f ca="1"/>
        <v>3.9549620000000001E-2</v>
      </c>
      <c r="MS182" s="3">
        <f ca="1"/>
        <v>44196</v>
      </c>
      <c r="MT182">
        <f ca="1"/>
        <v>0.10363101</v>
      </c>
      <c r="MU182" s="3">
        <f ca="1"/>
        <v>44165</v>
      </c>
      <c r="MV182">
        <f ca="1"/>
        <v>0</v>
      </c>
      <c r="MW182" s="3">
        <f ca="1"/>
        <v>43585</v>
      </c>
      <c r="MX182">
        <f ca="1"/>
        <v>0</v>
      </c>
      <c r="MY182" s="3">
        <f ca="1"/>
        <v>43585</v>
      </c>
      <c r="MZ182">
        <f ca="1"/>
        <v>0</v>
      </c>
      <c r="NA182" s="3">
        <f ca="1"/>
        <v>43585</v>
      </c>
      <c r="NB182">
        <f ca="1"/>
        <v>0</v>
      </c>
      <c r="NC182" s="3">
        <f ca="1"/>
        <v>43585</v>
      </c>
      <c r="ND182">
        <f ca="1"/>
        <v>0</v>
      </c>
      <c r="NE182" s="3">
        <f ca="1"/>
        <v>44253</v>
      </c>
      <c r="NF182">
        <f ca="1"/>
        <v>4.1417660000000002E-2</v>
      </c>
      <c r="NG182" s="3">
        <f ca="1"/>
        <v>44253</v>
      </c>
      <c r="NH182">
        <f ca="1"/>
        <v>4.8359579999999999E-2</v>
      </c>
      <c r="NI182" s="3">
        <f ca="1"/>
        <v>44253</v>
      </c>
      <c r="NJ182">
        <f ca="1"/>
        <v>2.4366369999999998E-2</v>
      </c>
      <c r="NK182" s="3">
        <f ca="1"/>
        <v>43616</v>
      </c>
      <c r="NL182">
        <f ca="1"/>
        <v>1.8876E-4</v>
      </c>
      <c r="NM182" s="3">
        <f ca="1"/>
        <v>43616</v>
      </c>
      <c r="NN182">
        <f ca="1"/>
        <v>0</v>
      </c>
      <c r="NO182" s="3">
        <f ca="1"/>
        <v>43616</v>
      </c>
      <c r="NP182">
        <f ca="1"/>
        <v>2.9337510000000001E-2</v>
      </c>
      <c r="NQ182" s="3">
        <f ca="1"/>
        <v>43616</v>
      </c>
      <c r="NR182">
        <f ca="1"/>
        <v>0</v>
      </c>
      <c r="NS182" s="3">
        <f ca="1"/>
        <v>43616</v>
      </c>
      <c r="NT182">
        <f ca="1"/>
        <v>0</v>
      </c>
      <c r="NU182" s="3">
        <f ca="1"/>
        <v>43616</v>
      </c>
      <c r="NV182">
        <f ca="1"/>
        <v>2.9337510000000001E-2</v>
      </c>
      <c r="NW182" s="3">
        <f ca="1"/>
        <v>43644</v>
      </c>
      <c r="NX182">
        <f ca="1"/>
        <v>0</v>
      </c>
      <c r="NY182" s="3">
        <f ca="1"/>
        <v>43707</v>
      </c>
      <c r="NZ182">
        <f ca="1"/>
        <v>0</v>
      </c>
      <c r="OA182" s="3">
        <f ca="1"/>
        <v>43738</v>
      </c>
      <c r="OB182">
        <f ca="1"/>
        <v>0</v>
      </c>
      <c r="OC182" s="3">
        <f ca="1"/>
        <v>43769</v>
      </c>
      <c r="OD182">
        <f ca="1"/>
        <v>0</v>
      </c>
      <c r="OE182" s="3">
        <f ca="1"/>
        <v>43798</v>
      </c>
      <c r="OF182">
        <f ca="1"/>
        <v>1.6144E-4</v>
      </c>
      <c r="OG182" s="3">
        <f ca="1"/>
        <v>43798</v>
      </c>
      <c r="OH182">
        <f ca="1"/>
        <v>0</v>
      </c>
      <c r="OI182" s="3">
        <f ca="1"/>
        <v>44253</v>
      </c>
      <c r="OJ182">
        <f ca="1"/>
        <v>4.2129680000000003E-2</v>
      </c>
      <c r="OK182" s="3">
        <f ca="1"/>
        <v>44286</v>
      </c>
      <c r="OL182">
        <f ca="1"/>
        <v>4.6234440000000002E-2</v>
      </c>
      <c r="OM182" s="3">
        <f ca="1"/>
        <v>44286</v>
      </c>
      <c r="ON182">
        <f ca="1"/>
        <v>4.0862780000000001E-2</v>
      </c>
      <c r="OO182" s="3">
        <f ca="1"/>
        <v>44253</v>
      </c>
      <c r="OP182">
        <f ca="1"/>
        <v>2.9006919999999999E-2</v>
      </c>
      <c r="OQ182" s="3">
        <f ca="1"/>
        <v>44286</v>
      </c>
      <c r="OR182">
        <f ca="1"/>
        <v>0</v>
      </c>
      <c r="OS182" s="3">
        <f ca="1"/>
        <v>44286</v>
      </c>
      <c r="OT182">
        <f ca="1"/>
        <v>8.1215930000000006E-2</v>
      </c>
      <c r="OU182" s="3">
        <f ca="1"/>
        <v>43861</v>
      </c>
      <c r="OV182">
        <f ca="1"/>
        <v>0</v>
      </c>
      <c r="OW182" s="3">
        <f ca="1"/>
        <v>43861</v>
      </c>
      <c r="OX182">
        <f ca="1"/>
        <v>0</v>
      </c>
      <c r="OY182" s="3">
        <f ca="1"/>
        <v>43861</v>
      </c>
      <c r="OZ182">
        <f ca="1"/>
        <v>0</v>
      </c>
      <c r="PA182" s="3">
        <f ca="1"/>
        <v>43889</v>
      </c>
      <c r="PB182">
        <f ca="1"/>
        <v>0</v>
      </c>
      <c r="PC182" s="3">
        <f ca="1"/>
        <v>43921</v>
      </c>
      <c r="PD182">
        <f ca="1"/>
        <v>0</v>
      </c>
      <c r="PE182" s="3">
        <f ca="1"/>
        <v>43951</v>
      </c>
      <c r="PF182">
        <f ca="1"/>
        <v>0</v>
      </c>
      <c r="PG182" s="3">
        <f ca="1"/>
        <v>43951</v>
      </c>
      <c r="PH182">
        <f ca="1"/>
        <v>0</v>
      </c>
      <c r="PI182" s="3">
        <f ca="1"/>
        <v>44012</v>
      </c>
      <c r="PJ182">
        <f ca="1"/>
        <v>0.28226920999999999</v>
      </c>
      <c r="PK182" s="3">
        <f ca="1"/>
        <v>44043</v>
      </c>
      <c r="PL182">
        <f ca="1"/>
        <v>0</v>
      </c>
      <c r="PM182" s="3">
        <f ca="1"/>
        <v>44074</v>
      </c>
      <c r="PN182">
        <f ca="1"/>
        <v>0</v>
      </c>
      <c r="PO182" s="3">
        <f ca="1"/>
        <v>44074</v>
      </c>
      <c r="PP182">
        <f ca="1"/>
        <v>2.2465518900000001</v>
      </c>
      <c r="PQ182" s="3">
        <f ca="1"/>
        <v>44074</v>
      </c>
      <c r="PR182">
        <f ca="1"/>
        <v>0</v>
      </c>
      <c r="PS182" s="3">
        <f ca="1"/>
        <v>44074</v>
      </c>
      <c r="PT182">
        <f ca="1"/>
        <v>0</v>
      </c>
      <c r="PU182" s="3">
        <f ca="1"/>
        <v>44074</v>
      </c>
      <c r="PV182">
        <f ca="1"/>
        <v>0.24389483000000001</v>
      </c>
      <c r="PW182" s="3">
        <f ca="1"/>
        <v>44104</v>
      </c>
      <c r="PX182">
        <f ca="1"/>
        <v>0</v>
      </c>
      <c r="PY182" s="3">
        <f ca="1"/>
        <v>44134</v>
      </c>
      <c r="PZ182">
        <f ca="1"/>
        <v>0</v>
      </c>
      <c r="QA182" s="3">
        <f ca="1"/>
        <v>44165</v>
      </c>
      <c r="QB182">
        <f ca="1"/>
        <v>0</v>
      </c>
      <c r="QC182" s="3">
        <f ca="1"/>
        <v>44165</v>
      </c>
      <c r="QD182">
        <f ca="1"/>
        <v>5.4535710000000001E-2</v>
      </c>
      <c r="QE182" s="3">
        <f ca="1"/>
        <v>44165</v>
      </c>
      <c r="QF182">
        <f ca="1"/>
        <v>4.7765460000000003E-2</v>
      </c>
      <c r="QG182" s="3">
        <f ca="1"/>
        <v>44196</v>
      </c>
      <c r="QH182">
        <f ca="1"/>
        <v>4.0312599999999997E-2</v>
      </c>
      <c r="QI182" s="3">
        <f ca="1"/>
        <v>44286</v>
      </c>
      <c r="QJ182">
        <f ca="1"/>
        <v>4.59998E-2</v>
      </c>
      <c r="QK182" s="3">
        <f ca="1"/>
        <v>44316</v>
      </c>
      <c r="QL182">
        <f ca="1"/>
        <v>7.377889E-2</v>
      </c>
      <c r="QM182" s="3">
        <f ca="1"/>
        <v>44316</v>
      </c>
      <c r="QN182">
        <f ca="1"/>
        <v>3.4092980000000002E-2</v>
      </c>
      <c r="QO182" s="3">
        <f ca="1"/>
        <v>44316</v>
      </c>
      <c r="QP182">
        <f ca="1"/>
        <v>4.4418539999999999E-2</v>
      </c>
      <c r="QQ182" s="3">
        <f ca="1"/>
        <v>44347</v>
      </c>
      <c r="QR182">
        <f ca="1"/>
        <v>5.1147379999999999E-2</v>
      </c>
      <c r="QS182" s="3">
        <f ca="1"/>
        <v>44469</v>
      </c>
      <c r="QT182">
        <f ca="1"/>
        <v>4.8232669999999998E-2</v>
      </c>
      <c r="QU182" s="3">
        <f ca="1"/>
        <v>44439</v>
      </c>
      <c r="QV182">
        <f ca="1"/>
        <v>1.9117519999999999E-2</v>
      </c>
      <c r="QW182" s="3">
        <f ca="1"/>
        <v>44407</v>
      </c>
      <c r="QX182">
        <f ca="1"/>
        <v>5.0336440000000003E-2</v>
      </c>
      <c r="QY182" s="3">
        <f ca="1"/>
        <v>44407</v>
      </c>
      <c r="QZ182">
        <f ca="1"/>
        <v>3.7806350000000002E-2</v>
      </c>
      <c r="RA182" s="3">
        <f ca="1"/>
        <v>44439</v>
      </c>
      <c r="RB182">
        <f ca="1"/>
        <v>8.033527E-2</v>
      </c>
      <c r="RC182" s="3">
        <f ca="1"/>
        <v>44407</v>
      </c>
      <c r="RD182">
        <f ca="1"/>
        <v>3.0304060000000001E-2</v>
      </c>
      <c r="RE182" s="3">
        <f ca="1"/>
        <v>44225</v>
      </c>
      <c r="RF182">
        <f ca="1"/>
        <v>3.3051659999999997E-2</v>
      </c>
      <c r="RG182" s="3">
        <f ca="1"/>
        <v>44253</v>
      </c>
      <c r="RH182">
        <f ca="1"/>
        <v>0</v>
      </c>
      <c r="RI182" s="3">
        <f ca="1"/>
        <v>44253</v>
      </c>
      <c r="RJ182">
        <f ca="1"/>
        <v>0</v>
      </c>
      <c r="RK182" s="3">
        <f ca="1"/>
        <v>44530</v>
      </c>
      <c r="RL182">
        <f ca="1"/>
        <v>2.1562479999999998E-2</v>
      </c>
      <c r="RM182" s="3">
        <f ca="1"/>
        <v>44530</v>
      </c>
      <c r="RN182">
        <f ca="1"/>
        <v>4.0279700000000002E-2</v>
      </c>
      <c r="RO182" s="3">
        <f ca="1"/>
        <v>44498</v>
      </c>
      <c r="RP182">
        <f ca="1"/>
        <v>2.8224429999999998E-2</v>
      </c>
      <c r="RQ182" s="3">
        <f ca="1"/>
        <v>44530</v>
      </c>
      <c r="RR182">
        <f ca="1"/>
        <v>4.5299999999999998E-6</v>
      </c>
      <c r="RS182" s="3">
        <f ca="1"/>
        <v>44530</v>
      </c>
      <c r="RT182">
        <f ca="1"/>
        <v>4.8386499999999999E-3</v>
      </c>
      <c r="RU182" s="3">
        <f ca="1"/>
        <v>44253</v>
      </c>
      <c r="RV182">
        <f ca="1"/>
        <v>3.4730850000000001E-2</v>
      </c>
      <c r="RW182" s="3">
        <f ca="1"/>
        <v>44253</v>
      </c>
      <c r="RX182">
        <f ca="1"/>
        <v>5.7246119999999998E-2</v>
      </c>
      <c r="RY182" s="3">
        <f ca="1"/>
        <v>44316</v>
      </c>
      <c r="RZ182">
        <f ca="1"/>
        <v>0</v>
      </c>
      <c r="SA182" s="3">
        <f ca="1"/>
        <v>44316</v>
      </c>
      <c r="SB182">
        <f ca="1"/>
        <v>7.4492539999999996E-2</v>
      </c>
      <c r="SC182" s="3">
        <f ca="1"/>
        <v>44316</v>
      </c>
      <c r="SD182">
        <f ca="1"/>
        <v>2.5792320000000001E-2</v>
      </c>
      <c r="SE182" s="3">
        <f ca="1"/>
        <v>44316</v>
      </c>
      <c r="SF182">
        <f ca="1"/>
        <v>0</v>
      </c>
      <c r="SG182" s="3">
        <f ca="1"/>
        <v>44561</v>
      </c>
      <c r="SH182">
        <f ca="1"/>
        <v>4.6897990000000001E-2</v>
      </c>
      <c r="SI182" s="3">
        <f ca="1"/>
        <v>44592</v>
      </c>
      <c r="SJ182">
        <f ca="1"/>
        <v>0</v>
      </c>
      <c r="SK182" s="3">
        <f ca="1"/>
        <v>44592</v>
      </c>
      <c r="SL182">
        <f ca="1"/>
        <v>3.228408E-2</v>
      </c>
      <c r="SM182" s="3">
        <f ca="1"/>
        <v>44620</v>
      </c>
      <c r="SN182">
        <f ca="1"/>
        <v>2.486449E-2</v>
      </c>
      <c r="SO182" s="3">
        <f ca="1"/>
        <v>44834</v>
      </c>
      <c r="SP182">
        <f ca="1"/>
        <v>1.354441E-2</v>
      </c>
      <c r="SQ182" s="3">
        <f ca="1"/>
        <v>44680</v>
      </c>
      <c r="SR182">
        <f ca="1"/>
        <v>1.511618E-2</v>
      </c>
      <c r="SS182" s="3">
        <f ca="1"/>
        <v>44771</v>
      </c>
      <c r="ST182">
        <f ca="1"/>
        <v>1.508897E-2</v>
      </c>
      <c r="SU182" s="3">
        <f ca="1"/>
        <v>44680</v>
      </c>
      <c r="SV182">
        <f ca="1"/>
        <v>0</v>
      </c>
      <c r="SW182" s="3">
        <f ca="1"/>
        <v>44680</v>
      </c>
      <c r="SX182">
        <f ca="1"/>
        <v>0</v>
      </c>
      <c r="SY182" s="3">
        <f ca="1"/>
        <v>44680</v>
      </c>
      <c r="SZ182">
        <f ca="1"/>
        <v>0</v>
      </c>
      <c r="TA182" s="3">
        <f ca="1"/>
        <v>44712</v>
      </c>
      <c r="TB182">
        <f ca="1"/>
        <v>5.134147E-2</v>
      </c>
      <c r="TC182" s="3">
        <f ca="1"/>
        <v>44925</v>
      </c>
      <c r="TD182">
        <f ca="1"/>
        <v>1.8410349999999999E-2</v>
      </c>
      <c r="TE182" s="3">
        <f ca="1"/>
        <v>44834</v>
      </c>
      <c r="TF182">
        <f ca="1"/>
        <v>0</v>
      </c>
      <c r="TG182" s="3">
        <f ca="1"/>
        <v>44895</v>
      </c>
      <c r="TH182">
        <f ca="1"/>
        <v>6.4866000000000004E-3</v>
      </c>
      <c r="TI182" s="3">
        <f ca="1"/>
        <v>44895</v>
      </c>
      <c r="TJ182">
        <f ca="1"/>
        <v>4.1287299999999997E-3</v>
      </c>
      <c r="TK182" s="3">
        <f ca="1"/>
        <v>44347</v>
      </c>
      <c r="TL182">
        <f ca="1"/>
        <v>3.084187E-2</v>
      </c>
      <c r="TM182" s="3">
        <f ca="1"/>
        <v>44377</v>
      </c>
      <c r="TN182">
        <f ca="1"/>
        <v>6.2496059999999999E-2</v>
      </c>
      <c r="TO182" s="3">
        <f ca="1"/>
        <v>44377</v>
      </c>
      <c r="TP182">
        <f ca="1"/>
        <v>3.6574339999999997E-2</v>
      </c>
      <c r="TQ182" s="3">
        <f ca="1"/>
        <v>44407</v>
      </c>
      <c r="TR182">
        <f ca="1"/>
        <v>0</v>
      </c>
      <c r="TS182" s="3">
        <f ca="1"/>
        <v>44407</v>
      </c>
      <c r="TT182">
        <f ca="1"/>
        <v>2.5049060000000001E-2</v>
      </c>
      <c r="TU182" s="3">
        <f ca="1"/>
        <v>44469</v>
      </c>
      <c r="TV182">
        <f ca="1"/>
        <v>0</v>
      </c>
      <c r="TW182" s="3">
        <f ca="1"/>
        <v>44498</v>
      </c>
      <c r="TX182">
        <f ca="1"/>
        <v>2.592616E-2</v>
      </c>
      <c r="TY182" s="3">
        <f ca="1"/>
        <v>44530</v>
      </c>
      <c r="TZ182">
        <f ca="1"/>
        <v>1.0986599999999999E-2</v>
      </c>
      <c r="UA182" s="3">
        <f ca="1"/>
        <v>44530</v>
      </c>
      <c r="UB182">
        <f ca="1"/>
        <v>1.53796E-2</v>
      </c>
      <c r="UC182" s="3">
        <f ca="1"/>
        <v>44561</v>
      </c>
      <c r="UD182">
        <f ca="1"/>
        <v>3.0167739999999998E-2</v>
      </c>
      <c r="UE182" s="3">
        <f ca="1"/>
        <v>44561</v>
      </c>
      <c r="UF182">
        <f ca="1"/>
        <v>0</v>
      </c>
      <c r="UG182" s="3">
        <f ca="1"/>
        <v>44620</v>
      </c>
      <c r="UH182">
        <f ca="1"/>
        <v>6.2729500000000002E-3</v>
      </c>
      <c r="UI182" s="3">
        <f ca="1"/>
        <v>44651</v>
      </c>
      <c r="UJ182">
        <f ca="1"/>
        <v>0</v>
      </c>
      <c r="UK182" s="3">
        <f ca="1"/>
        <v>44651</v>
      </c>
      <c r="UL182">
        <f ca="1"/>
        <v>3.3469319999999997E-2</v>
      </c>
      <c r="UM182" s="3">
        <f ca="1"/>
        <v>44680</v>
      </c>
      <c r="UN182">
        <f ca="1"/>
        <v>2.932794E-2</v>
      </c>
      <c r="UO182" s="3">
        <f ca="1"/>
        <v>44712</v>
      </c>
      <c r="UP182">
        <f ca="1"/>
        <v>0</v>
      </c>
      <c r="UQ182" s="3">
        <f ca="1"/>
        <v>45016</v>
      </c>
      <c r="UR182">
        <f ca="1"/>
        <v>8.7444099999999993E-3</v>
      </c>
      <c r="US182" s="3">
        <f ca="1"/>
        <v>44957</v>
      </c>
      <c r="UT182">
        <f ca="1"/>
        <v>0</v>
      </c>
      <c r="UU182" s="3">
        <f ca="1"/>
        <v>44985</v>
      </c>
      <c r="UV182">
        <f ca="1"/>
        <v>0</v>
      </c>
      <c r="UW182" s="3">
        <f ca="1"/>
        <v>45230</v>
      </c>
      <c r="UX182">
        <f ca="1"/>
        <v>1.060473E-2</v>
      </c>
      <c r="UY182" s="3">
        <f ca="1"/>
        <v>44834</v>
      </c>
      <c r="UZ182">
        <f ca="1"/>
        <v>0</v>
      </c>
      <c r="VA182" s="3">
        <f ca="1"/>
        <v>44925</v>
      </c>
      <c r="VB182">
        <f ca="1"/>
        <v>0</v>
      </c>
      <c r="VC182" s="3">
        <f ca="1"/>
        <v>44957</v>
      </c>
      <c r="VD182">
        <f ca="1"/>
        <v>3.0684550000000001E-2</v>
      </c>
      <c r="VE182" s="3">
        <f ca="1"/>
        <v>45230</v>
      </c>
      <c r="VF182">
        <f ca="1"/>
        <v>9.0401800000000001E-3</v>
      </c>
      <c r="VG182" s="3">
        <f ca="1"/>
        <v>42277</v>
      </c>
      <c r="VH182">
        <f ca="1"/>
        <v>0</v>
      </c>
      <c r="VI182" s="3">
        <f ca="1"/>
        <v>43371</v>
      </c>
      <c r="VJ182">
        <f ca="1"/>
        <v>0</v>
      </c>
      <c r="VK182" s="3">
        <f ca="1"/>
        <v>43131</v>
      </c>
      <c r="VL182">
        <f ca="1"/>
        <v>0</v>
      </c>
      <c r="VM182" s="3">
        <f ca="1"/>
        <v>43159</v>
      </c>
      <c r="VN182">
        <f ca="1"/>
        <v>0</v>
      </c>
      <c r="VO182" s="3">
        <f ca="1"/>
        <v>43159</v>
      </c>
      <c r="VP182">
        <f ca="1"/>
        <v>0.75966281700000005</v>
      </c>
      <c r="VQ182" s="3">
        <f ca="1"/>
        <v>43069</v>
      </c>
      <c r="VR182">
        <f ca="1"/>
        <v>2.2383165E-2</v>
      </c>
      <c r="VS182" s="3">
        <f ca="1"/>
        <v>42643</v>
      </c>
      <c r="VT182">
        <f ca="1"/>
        <v>0</v>
      </c>
      <c r="VU182" s="3">
        <f ca="1"/>
        <v>42978</v>
      </c>
      <c r="VV182">
        <f ca="1"/>
        <v>0</v>
      </c>
      <c r="VW182" s="3">
        <f ca="1"/>
        <v>44925</v>
      </c>
      <c r="VX182">
        <f ca="1"/>
        <v>1.6074907999999999E-2</v>
      </c>
      <c r="VY182" s="3">
        <f ca="1"/>
        <v>42766</v>
      </c>
      <c r="VZ182">
        <f ca="1"/>
        <v>1.0011022E-2</v>
      </c>
      <c r="WA182" s="3">
        <f ca="1"/>
        <v>42794</v>
      </c>
      <c r="WB182">
        <f ca="1"/>
        <v>1.8303795000000001E-2</v>
      </c>
      <c r="WC182" s="3">
        <f ca="1"/>
        <v>42853</v>
      </c>
      <c r="WD182">
        <f ca="1"/>
        <v>0</v>
      </c>
      <c r="WE182" s="3">
        <f ca="1"/>
        <v>42825</v>
      </c>
      <c r="WF182">
        <f ca="1"/>
        <v>0.12173442299999999</v>
      </c>
      <c r="WG182" s="3">
        <f ca="1"/>
        <v>43039</v>
      </c>
      <c r="WH182">
        <f ca="1"/>
        <v>0</v>
      </c>
      <c r="WI182" s="3">
        <f ca="1"/>
        <v>43007</v>
      </c>
      <c r="WJ182">
        <f ca="1"/>
        <v>0</v>
      </c>
      <c r="WK182" s="3">
        <f ca="1"/>
        <v>43039</v>
      </c>
      <c r="WL182">
        <f ca="1"/>
        <v>0</v>
      </c>
      <c r="WM182" s="3">
        <f ca="1"/>
        <v>44957</v>
      </c>
      <c r="WN182">
        <f ca="1"/>
        <v>2.9984930000000001E-3</v>
      </c>
      <c r="WO182" s="3">
        <f ca="1"/>
        <v>43220</v>
      </c>
      <c r="WP182">
        <f ca="1"/>
        <v>5.0118594000000002E-2</v>
      </c>
      <c r="WQ182" s="3">
        <f ca="1"/>
        <v>43280</v>
      </c>
      <c r="WR182">
        <f ca="1"/>
        <v>0</v>
      </c>
      <c r="WS182" s="3">
        <f ca="1"/>
        <v>44957</v>
      </c>
      <c r="WT182">
        <f ca="1"/>
        <v>0</v>
      </c>
      <c r="WU182" s="3">
        <f ca="1"/>
        <v>44957</v>
      </c>
      <c r="WV182">
        <f ca="1"/>
        <v>1.6521617999999998E-2</v>
      </c>
      <c r="WW182" s="3">
        <f ca="1"/>
        <v>44985</v>
      </c>
      <c r="WX182">
        <f ca="1"/>
        <v>1.9256526999999999E-2</v>
      </c>
      <c r="WY182" s="3">
        <f ca="1"/>
        <v>43343</v>
      </c>
      <c r="WZ182">
        <f ca="1"/>
        <v>0</v>
      </c>
      <c r="XA182" s="3">
        <f ca="1"/>
        <v>43371</v>
      </c>
      <c r="XB182">
        <f ca="1"/>
        <v>2.8259142000000001E-2</v>
      </c>
      <c r="XC182" s="3">
        <f ca="1"/>
        <v>43434</v>
      </c>
      <c r="XD182">
        <f ca="1"/>
        <v>6.4636805000000006E-2</v>
      </c>
      <c r="XE182" s="3">
        <f ca="1"/>
        <v>43496</v>
      </c>
      <c r="XF182">
        <f ca="1"/>
        <v>0.12680687199999999</v>
      </c>
      <c r="XG182" s="3">
        <f ca="1"/>
        <v>43524</v>
      </c>
      <c r="XH182">
        <f ca="1"/>
        <v>0</v>
      </c>
      <c r="XI182" s="3">
        <f ca="1"/>
        <v>43644</v>
      </c>
      <c r="XJ182">
        <f ca="1"/>
        <v>8.9828164000000002E-2</v>
      </c>
      <c r="XK182" s="3">
        <f ca="1"/>
        <v>43616</v>
      </c>
      <c r="XL182">
        <f ca="1"/>
        <v>0</v>
      </c>
      <c r="XM182" s="3">
        <f ca="1"/>
        <v>43616</v>
      </c>
      <c r="XN182">
        <f ca="1"/>
        <v>0</v>
      </c>
      <c r="XO182" s="3">
        <f ca="1"/>
        <v>43616</v>
      </c>
      <c r="XP182">
        <f ca="1"/>
        <v>4.8443872999999998E-2</v>
      </c>
      <c r="XQ182" s="3">
        <f ca="1"/>
        <v>43798</v>
      </c>
      <c r="XR182">
        <f ca="1"/>
        <v>4.7415157999999999E-2</v>
      </c>
      <c r="XS182" s="3">
        <f ca="1"/>
        <v>43921</v>
      </c>
      <c r="XT182">
        <f ca="1"/>
        <v>0</v>
      </c>
      <c r="XU182" s="3">
        <f ca="1"/>
        <v>44012</v>
      </c>
      <c r="XV182">
        <f ca="1"/>
        <v>0.124574196</v>
      </c>
      <c r="XW182" s="3">
        <f ca="1"/>
        <v>44043</v>
      </c>
      <c r="XX182">
        <f ca="1"/>
        <v>5.4585340000000003E-2</v>
      </c>
      <c r="XY182" s="3">
        <f ca="1"/>
        <v>44225</v>
      </c>
      <c r="XZ182">
        <f ca="1"/>
        <v>3.0572931000000001E-2</v>
      </c>
      <c r="YA182" s="3">
        <f ca="1"/>
        <v>44104</v>
      </c>
      <c r="YB182">
        <f ca="1"/>
        <v>0</v>
      </c>
      <c r="YC182" s="3">
        <f ca="1"/>
        <v>44286</v>
      </c>
      <c r="YD182">
        <f ca="1"/>
        <v>0</v>
      </c>
      <c r="YE182" s="3">
        <f ca="1"/>
        <v>44407</v>
      </c>
      <c r="YF182">
        <f ca="1"/>
        <v>0.65949534200000004</v>
      </c>
      <c r="YG182" s="3">
        <f ca="1"/>
        <v>45044</v>
      </c>
      <c r="YH182">
        <f ca="1"/>
        <v>0</v>
      </c>
      <c r="YI182" s="3">
        <f ca="1"/>
        <v>44620</v>
      </c>
      <c r="YJ182">
        <f ca="1"/>
        <v>1.8656428999999999E-2</v>
      </c>
      <c r="YK182" s="3">
        <f ca="1"/>
        <v>44620</v>
      </c>
      <c r="YL182">
        <f ca="1"/>
        <v>2.4845409999999998E-2</v>
      </c>
      <c r="YM182" s="3">
        <f ca="1"/>
        <v>44592</v>
      </c>
      <c r="YN182">
        <f ca="1"/>
        <v>4.0638581E-2</v>
      </c>
      <c r="YO182" s="3">
        <f ca="1"/>
        <v>44592</v>
      </c>
      <c r="YP182">
        <f ca="1"/>
        <v>4.0638581E-2</v>
      </c>
      <c r="YQ182" s="3">
        <f ca="1"/>
        <v>44680</v>
      </c>
      <c r="YR182">
        <f ca="1"/>
        <v>0.87514429500000002</v>
      </c>
      <c r="YS182" s="3">
        <f ca="1"/>
        <v>44712</v>
      </c>
      <c r="YT182">
        <f ca="1"/>
        <v>0</v>
      </c>
      <c r="YU182" s="3">
        <f ca="1"/>
        <v>44771</v>
      </c>
      <c r="YV182">
        <f ca="1"/>
        <v>2.3195282000000001E-2</v>
      </c>
      <c r="YW182" s="3">
        <f ca="1"/>
        <v>44771</v>
      </c>
      <c r="YX182">
        <f ca="1"/>
        <v>1.9953124999999999E-2</v>
      </c>
      <c r="YY182" s="3">
        <f ca="1"/>
        <v>44804</v>
      </c>
      <c r="YZ182">
        <f ca="1"/>
        <v>5.3450129999999998E-2</v>
      </c>
      <c r="ZA182" s="3">
        <f ca="1"/>
        <v>44925</v>
      </c>
      <c r="ZB182">
        <f ca="1"/>
        <v>0</v>
      </c>
      <c r="ZC182" s="3">
        <f ca="1"/>
        <v>44985</v>
      </c>
      <c r="ZD182">
        <f ca="1"/>
        <v>5.2986237999999998E-2</v>
      </c>
      <c r="ZE182" s="3">
        <f ca="1"/>
        <v>45044</v>
      </c>
      <c r="ZF182">
        <f ca="1"/>
        <v>2.0839528999999999E-2</v>
      </c>
      <c r="ZG182" s="3">
        <f ca="1"/>
        <v>45077</v>
      </c>
      <c r="ZH182">
        <f ca="1"/>
        <v>1.2641963000000001E-2</v>
      </c>
      <c r="ZI182" s="3">
        <f ca="1"/>
        <v>45260</v>
      </c>
      <c r="ZJ182">
        <f ca="1"/>
        <v>8.1251050000000005E-3</v>
      </c>
      <c r="ZK182" s="3">
        <f ca="1"/>
        <v>41943</v>
      </c>
      <c r="ZL182">
        <f ca="1"/>
        <v>0.41635234999999998</v>
      </c>
      <c r="ZM182" s="3">
        <f ca="1"/>
        <v>41971</v>
      </c>
      <c r="ZN182">
        <f ca="1"/>
        <v>0</v>
      </c>
      <c r="ZO182" s="3">
        <f ca="1"/>
        <v>44680</v>
      </c>
      <c r="ZP182">
        <f ca="1"/>
        <v>0</v>
      </c>
      <c r="ZQ182" s="3">
        <f ca="1"/>
        <v>44957</v>
      </c>
      <c r="ZR182">
        <f ca="1"/>
        <v>0</v>
      </c>
      <c r="ZS182" s="3">
        <f ca="1"/>
        <v>44530</v>
      </c>
      <c r="ZT182">
        <f ca="1"/>
        <v>0</v>
      </c>
      <c r="ZU182" s="3">
        <f ca="1"/>
        <v>44407</v>
      </c>
      <c r="ZV182">
        <f ca="1"/>
        <v>2.5727090000000001E-2</v>
      </c>
      <c r="ZW182" s="3">
        <f ca="1"/>
        <v>44407</v>
      </c>
      <c r="ZX182">
        <f ca="1"/>
        <v>3.3154E-3</v>
      </c>
      <c r="ZY182" s="3">
        <f ca="1"/>
        <v>44620</v>
      </c>
      <c r="ZZ182">
        <f ca="1"/>
        <v>0</v>
      </c>
      <c r="AAA182" s="3">
        <f ca="1"/>
        <v>43644</v>
      </c>
      <c r="AAB182">
        <f ca="1"/>
        <v>2.7035770000000001E-2</v>
      </c>
      <c r="AAC182" s="3">
        <f ca="1"/>
        <v>43312</v>
      </c>
      <c r="AAD182">
        <f ca="1"/>
        <v>3.4587799999999998E-3</v>
      </c>
      <c r="AAE182" s="3">
        <f ca="1"/>
        <v>43465</v>
      </c>
      <c r="AAF182">
        <f ca="1"/>
        <v>0</v>
      </c>
      <c r="AAG182" s="3">
        <f ca="1"/>
        <v>43616</v>
      </c>
      <c r="AAH182">
        <f ca="1"/>
        <v>2.667135E-2</v>
      </c>
      <c r="AAI182" s="3">
        <f ca="1"/>
        <v>43644</v>
      </c>
      <c r="AAJ182">
        <f ca="1"/>
        <v>1.027374E-2</v>
      </c>
      <c r="AAK182" s="3">
        <f ca="1"/>
        <v>44253</v>
      </c>
      <c r="AAL182">
        <f ca="1"/>
        <v>7.3084400000000002E-3</v>
      </c>
      <c r="AAM182" s="3">
        <f ca="1"/>
        <v>43465</v>
      </c>
      <c r="AAN182">
        <f ca="1"/>
        <v>7.2665999999999996E-4</v>
      </c>
      <c r="AAO182" s="3">
        <f ca="1"/>
        <v>45044</v>
      </c>
      <c r="AAP182">
        <f ca="1"/>
        <v>1.760635E-2</v>
      </c>
      <c r="AAQ182" s="3">
        <f ca="1"/>
        <v>45044</v>
      </c>
      <c r="AAR182">
        <f ca="1"/>
        <v>1.8881760000000001E-2</v>
      </c>
      <c r="AAS182" s="3">
        <f ca="1"/>
        <v>43159</v>
      </c>
      <c r="AAT182">
        <f ca="1"/>
        <v>8.4579000000000002E-4</v>
      </c>
      <c r="AAU182" s="3">
        <f ca="1"/>
        <v>44712</v>
      </c>
      <c r="AAV182">
        <f ca="1"/>
        <v>0</v>
      </c>
      <c r="AAW182" s="3">
        <f ca="1"/>
        <v>45077</v>
      </c>
      <c r="AAX182">
        <f ca="1"/>
        <v>2.398202E-2</v>
      </c>
      <c r="AAY182" s="3">
        <f ca="1"/>
        <v>44771</v>
      </c>
      <c r="AAZ182">
        <f ca="1"/>
        <v>1.049131E-2</v>
      </c>
      <c r="ABA182" s="3">
        <f ca="1"/>
        <v>44895</v>
      </c>
      <c r="ABB182">
        <f ca="1"/>
        <v>8.2747500000000009E-3</v>
      </c>
      <c r="ABC182" s="3">
        <f ca="1"/>
        <v>43189</v>
      </c>
      <c r="ABD182">
        <f ca="1"/>
        <v>1.1065599999999999E-3</v>
      </c>
      <c r="ABE182" s="3">
        <f ca="1"/>
        <v>45230</v>
      </c>
      <c r="ABF182">
        <f ca="1"/>
        <v>0</v>
      </c>
      <c r="ABG182" s="3">
        <f ca="1"/>
        <v>43921</v>
      </c>
      <c r="ABH182">
        <f ca="1"/>
        <v>3.1724420000000003E-2</v>
      </c>
      <c r="ABI182" s="3">
        <f ca="1"/>
        <v>44804</v>
      </c>
      <c r="ABJ182">
        <f ca="1"/>
        <v>1.943251E-2</v>
      </c>
      <c r="ABK182" s="3">
        <f ca="1"/>
        <v>43921</v>
      </c>
      <c r="ABL182">
        <f ca="1"/>
        <v>2.2850120000000002E-2</v>
      </c>
      <c r="ABM182" s="3">
        <f ca="1"/>
        <v>44407</v>
      </c>
      <c r="ABN182">
        <f ca="1"/>
        <v>1.39889E-2</v>
      </c>
      <c r="ABO182" s="3">
        <f ca="1"/>
        <v>43312</v>
      </c>
      <c r="ABP182">
        <f ca="1"/>
        <v>1.02793E-3</v>
      </c>
      <c r="ABQ182" s="3">
        <f ca="1"/>
        <v>45044</v>
      </c>
      <c r="ABR182">
        <f ca="1"/>
        <v>8.2165999999999993E-3</v>
      </c>
      <c r="ABS182" s="3">
        <f ca="1"/>
        <v>45138</v>
      </c>
      <c r="ABT182">
        <f ca="1"/>
        <v>1.263825E-2</v>
      </c>
      <c r="ABU182" s="3">
        <f ca="1"/>
        <v>44530</v>
      </c>
      <c r="ABV182">
        <f ca="1"/>
        <v>1.4502259999999999E-2</v>
      </c>
      <c r="ABW182" s="3">
        <f ca="1"/>
        <v>44286</v>
      </c>
      <c r="ABX182">
        <f ca="1"/>
        <v>1.309361E-2</v>
      </c>
      <c r="ABY182" s="3">
        <f ca="1"/>
        <v>44592</v>
      </c>
      <c r="ABZ182">
        <f ca="1"/>
        <v>2.7895039999999999E-2</v>
      </c>
    </row>
    <row r="183" spans="3:754" x14ac:dyDescent="0.25">
      <c r="C183" s="3">
        <f ca="1"/>
        <v>44043</v>
      </c>
      <c r="D183">
        <f ca="1"/>
        <v>3.3836159999999997E-2</v>
      </c>
      <c r="E183" s="3">
        <f ca="1"/>
        <v>44439</v>
      </c>
      <c r="F183">
        <f ca="1"/>
        <v>0</v>
      </c>
      <c r="G183" s="3">
        <f ca="1"/>
        <v>42551</v>
      </c>
      <c r="H183">
        <f ca="1"/>
        <v>2.3586000000000001E-4</v>
      </c>
      <c r="I183" s="3">
        <f ca="1"/>
        <v>42551</v>
      </c>
      <c r="J183">
        <f ca="1"/>
        <v>0.14296533</v>
      </c>
      <c r="K183" s="3">
        <f ca="1"/>
        <v>42551</v>
      </c>
      <c r="L183">
        <f ca="1"/>
        <v>0.17477340999999999</v>
      </c>
      <c r="M183" s="3">
        <f ca="1"/>
        <v>42551</v>
      </c>
      <c r="N183">
        <f ca="1"/>
        <v>3.0839970000000001E-2</v>
      </c>
      <c r="O183" s="3">
        <f ca="1"/>
        <v>42580</v>
      </c>
      <c r="P183">
        <f ca="1"/>
        <v>3.5571000000000002E-4</v>
      </c>
      <c r="Q183" s="3">
        <f ca="1"/>
        <v>42734</v>
      </c>
      <c r="R183">
        <f ca="1"/>
        <v>0</v>
      </c>
      <c r="S183" s="3">
        <f ca="1"/>
        <v>42734</v>
      </c>
      <c r="T183">
        <f ca="1"/>
        <v>0.16620092</v>
      </c>
      <c r="U183" s="3">
        <f ca="1"/>
        <v>42674</v>
      </c>
      <c r="V183">
        <f ca="1"/>
        <v>2.1091E-4</v>
      </c>
      <c r="W183" s="3">
        <f ca="1"/>
        <v>42704</v>
      </c>
      <c r="X183">
        <f ca="1"/>
        <v>0.10107753999999999</v>
      </c>
      <c r="Y183" s="3">
        <f ca="1"/>
        <v>42734</v>
      </c>
      <c r="Z183">
        <f ca="1"/>
        <v>1.175928E-2</v>
      </c>
      <c r="AA183" s="3">
        <f ca="1"/>
        <v>42734</v>
      </c>
      <c r="AB183">
        <f ca="1"/>
        <v>7.5601139999999997E-2</v>
      </c>
      <c r="AC183" s="3">
        <f ca="1"/>
        <v>42766</v>
      </c>
      <c r="AD183">
        <f ca="1"/>
        <v>6.8895000000000002E-4</v>
      </c>
      <c r="AE183" s="3">
        <f ca="1"/>
        <v>42766</v>
      </c>
      <c r="AF183">
        <f ca="1"/>
        <v>0</v>
      </c>
      <c r="AG183" s="3">
        <f ca="1"/>
        <v>42766</v>
      </c>
      <c r="AH183">
        <f ca="1"/>
        <v>0.20561078999999999</v>
      </c>
      <c r="AI183" s="3">
        <f ca="1"/>
        <v>41971</v>
      </c>
      <c r="AJ183">
        <f ca="1"/>
        <v>0.22004000000000001</v>
      </c>
      <c r="AK183" s="3">
        <f ca="1"/>
        <v>41971</v>
      </c>
      <c r="AL183">
        <f ca="1"/>
        <v>0</v>
      </c>
      <c r="AM183" s="3">
        <f ca="1"/>
        <v>41971</v>
      </c>
      <c r="AN183">
        <f ca="1"/>
        <v>6.5952559999999993E-2</v>
      </c>
      <c r="AO183" s="3">
        <f ca="1"/>
        <v>42216</v>
      </c>
      <c r="AP183">
        <f ca="1"/>
        <v>4.5657759999999999E-2</v>
      </c>
      <c r="AQ183" s="3">
        <f ca="1"/>
        <v>42247</v>
      </c>
      <c r="AR183">
        <f ca="1"/>
        <v>3.3197289999999997E-2</v>
      </c>
      <c r="AS183" s="3">
        <f ca="1"/>
        <v>42429</v>
      </c>
      <c r="AT183">
        <f ca="1"/>
        <v>0</v>
      </c>
      <c r="AU183" s="3">
        <f ca="1"/>
        <v>42580</v>
      </c>
      <c r="AV183">
        <f ca="1"/>
        <v>2.2078000000000001E-4</v>
      </c>
      <c r="AW183" s="3">
        <f ca="1"/>
        <v>41971</v>
      </c>
      <c r="AX183">
        <f ca="1"/>
        <v>3.7853690000000002E-2</v>
      </c>
      <c r="AY183" s="3">
        <f ca="1"/>
        <v>41971</v>
      </c>
      <c r="AZ183">
        <f ca="1"/>
        <v>0</v>
      </c>
      <c r="BA183" s="3">
        <f ca="1"/>
        <v>41971</v>
      </c>
      <c r="BB183">
        <f ca="1"/>
        <v>3.0708760000000002E-2</v>
      </c>
      <c r="BC183" s="3">
        <f ca="1"/>
        <v>41971</v>
      </c>
      <c r="BD183">
        <f ca="1"/>
        <v>0.50338947999999994</v>
      </c>
      <c r="BE183" s="3">
        <f ca="1"/>
        <v>41971</v>
      </c>
      <c r="BF183">
        <f ca="1"/>
        <v>3.872573E-2</v>
      </c>
      <c r="BG183" s="3">
        <f ca="1"/>
        <v>41971</v>
      </c>
      <c r="BH183">
        <f ca="1"/>
        <v>6.2127019999999998E-2</v>
      </c>
      <c r="BI183" s="3">
        <f ca="1"/>
        <v>41971</v>
      </c>
      <c r="BJ183">
        <f ca="1"/>
        <v>5.3896999999999999E-3</v>
      </c>
      <c r="BK183" s="3">
        <f ca="1"/>
        <v>41971</v>
      </c>
      <c r="BL183">
        <f ca="1"/>
        <v>3.9894600000000002E-3</v>
      </c>
      <c r="BM183" s="3">
        <f ca="1"/>
        <v>43220</v>
      </c>
      <c r="BN183">
        <f ca="1"/>
        <v>2.616E-5</v>
      </c>
      <c r="BO183" s="3">
        <f ca="1"/>
        <v>43039</v>
      </c>
      <c r="BP183">
        <f ca="1"/>
        <v>1.7164410000000001E-2</v>
      </c>
      <c r="BQ183" s="3">
        <f ca="1"/>
        <v>44225</v>
      </c>
      <c r="BR183">
        <f ca="1"/>
        <v>0</v>
      </c>
      <c r="BS183" s="3">
        <f ca="1"/>
        <v>44134</v>
      </c>
      <c r="BT183">
        <f ca="1"/>
        <v>2.7627659999999998E-2</v>
      </c>
      <c r="BU183" s="3">
        <f ca="1"/>
        <v>45138</v>
      </c>
      <c r="BV183">
        <f ca="1"/>
        <v>8.1662200000000001E-3</v>
      </c>
      <c r="BW183" s="3">
        <f ca="1"/>
        <v>42521</v>
      </c>
      <c r="BX183">
        <f ca="1"/>
        <v>8.0582499999999994E-3</v>
      </c>
      <c r="BY183" s="3">
        <f ca="1"/>
        <v>42643</v>
      </c>
      <c r="BZ183">
        <f ca="1"/>
        <v>6.3139999999999995E-5</v>
      </c>
      <c r="CA183" s="3">
        <f ca="1"/>
        <v>42734</v>
      </c>
      <c r="CB183">
        <f ca="1"/>
        <v>0</v>
      </c>
      <c r="CC183" s="3">
        <f ca="1"/>
        <v>42734</v>
      </c>
      <c r="CD183">
        <f ca="1"/>
        <v>0</v>
      </c>
      <c r="CE183" s="3">
        <f ca="1"/>
        <v>42916</v>
      </c>
      <c r="CF183">
        <f ca="1"/>
        <v>0</v>
      </c>
      <c r="CG183" s="3">
        <f ca="1"/>
        <v>42916</v>
      </c>
      <c r="CH183">
        <f ca="1"/>
        <v>3.5403000000000002E-4</v>
      </c>
      <c r="CI183" s="3">
        <f ca="1"/>
        <v>42978</v>
      </c>
      <c r="CJ183">
        <f ca="1"/>
        <v>0</v>
      </c>
      <c r="CK183" s="3">
        <f ca="1"/>
        <v>43069</v>
      </c>
      <c r="CL183">
        <f ca="1"/>
        <v>0</v>
      </c>
      <c r="CM183" s="3">
        <f ca="1"/>
        <v>42853</v>
      </c>
      <c r="CN183">
        <f ca="1"/>
        <v>0</v>
      </c>
      <c r="CO183" s="3">
        <f ca="1"/>
        <v>42853</v>
      </c>
      <c r="CP183">
        <f ca="1"/>
        <v>0.41992763</v>
      </c>
      <c r="CQ183" s="3">
        <f ca="1"/>
        <v>42853</v>
      </c>
      <c r="CR183">
        <f ca="1"/>
        <v>8.0530009999999999E-2</v>
      </c>
      <c r="CS183" s="3">
        <f ca="1"/>
        <v>42853</v>
      </c>
      <c r="CT183">
        <f ca="1"/>
        <v>0</v>
      </c>
      <c r="CU183" s="3">
        <f ca="1"/>
        <v>42853</v>
      </c>
      <c r="CV183">
        <f ca="1"/>
        <v>0</v>
      </c>
      <c r="CW183" s="3">
        <f ca="1"/>
        <v>42886</v>
      </c>
      <c r="CX183">
        <f ca="1"/>
        <v>0.19145694999999999</v>
      </c>
      <c r="CY183" s="3">
        <f ca="1"/>
        <v>42916</v>
      </c>
      <c r="CZ183">
        <f ca="1"/>
        <v>1.0700900000000001E-3</v>
      </c>
      <c r="DA183" s="3">
        <f ca="1"/>
        <v>42978</v>
      </c>
      <c r="DB183">
        <f ca="1"/>
        <v>0</v>
      </c>
      <c r="DC183" s="3">
        <f ca="1"/>
        <v>42978</v>
      </c>
      <c r="DD183">
        <f ca="1"/>
        <v>0</v>
      </c>
      <c r="DE183" s="3">
        <f ca="1"/>
        <v>42978</v>
      </c>
      <c r="DF183">
        <f ca="1"/>
        <v>0</v>
      </c>
      <c r="DG183" s="3">
        <f ca="1"/>
        <v>43159</v>
      </c>
      <c r="DH183">
        <f ca="1"/>
        <v>1.587802E-2</v>
      </c>
      <c r="DI183" s="3">
        <f ca="1"/>
        <v>43159</v>
      </c>
      <c r="DJ183">
        <f ca="1"/>
        <v>2.5256599999999999E-3</v>
      </c>
      <c r="DK183" s="3">
        <f ca="1"/>
        <v>43159</v>
      </c>
      <c r="DL183">
        <f ca="1"/>
        <v>1.039928E-2</v>
      </c>
      <c r="DM183" s="3">
        <f ca="1"/>
        <v>43159</v>
      </c>
      <c r="DN183">
        <f ca="1"/>
        <v>0</v>
      </c>
      <c r="DO183" s="3">
        <f ca="1"/>
        <v>43159</v>
      </c>
      <c r="DP183">
        <f ca="1"/>
        <v>0</v>
      </c>
      <c r="DQ183" s="3">
        <f ca="1"/>
        <v>43189</v>
      </c>
      <c r="DR183">
        <f ca="1"/>
        <v>3.5945030000000003E-2</v>
      </c>
      <c r="DS183" s="3">
        <f ca="1"/>
        <v>43189</v>
      </c>
      <c r="DT183">
        <f ca="1"/>
        <v>1.5231980000000001E-2</v>
      </c>
      <c r="DU183" s="3">
        <f ca="1"/>
        <v>43220</v>
      </c>
      <c r="DV183">
        <f ca="1"/>
        <v>0</v>
      </c>
      <c r="DW183" s="3">
        <f ca="1"/>
        <v>43251</v>
      </c>
      <c r="DX183">
        <f ca="1"/>
        <v>0</v>
      </c>
      <c r="DY183" s="3">
        <f ca="1"/>
        <v>43251</v>
      </c>
      <c r="DZ183">
        <f ca="1"/>
        <v>3.1164379999999998E-2</v>
      </c>
      <c r="EA183" s="3">
        <f ca="1"/>
        <v>43251</v>
      </c>
      <c r="EB183">
        <f ca="1"/>
        <v>0.12765340999999999</v>
      </c>
      <c r="EC183" s="3">
        <f ca="1"/>
        <v>43280</v>
      </c>
      <c r="ED183">
        <f ca="1"/>
        <v>4.6129290000000003E-2</v>
      </c>
      <c r="EE183" s="3">
        <f ca="1"/>
        <v>43280</v>
      </c>
      <c r="EF183">
        <f ca="1"/>
        <v>1.7795970000000001E-2</v>
      </c>
      <c r="EG183" s="3">
        <f ca="1"/>
        <v>43039</v>
      </c>
      <c r="EH183">
        <f ca="1"/>
        <v>2.8508399999999999E-3</v>
      </c>
      <c r="EI183" s="3">
        <f ca="1"/>
        <v>43069</v>
      </c>
      <c r="EJ183">
        <f ca="1"/>
        <v>0</v>
      </c>
      <c r="EK183" s="3">
        <f ca="1"/>
        <v>43069</v>
      </c>
      <c r="EL183">
        <f ca="1"/>
        <v>0</v>
      </c>
      <c r="EM183" s="3">
        <f ca="1"/>
        <v>43098</v>
      </c>
      <c r="EN183">
        <f ca="1"/>
        <v>0.30149226000000001</v>
      </c>
      <c r="EO183" s="3">
        <f ca="1"/>
        <v>43098</v>
      </c>
      <c r="EP183">
        <f ca="1"/>
        <v>6.7430674999999995E-2</v>
      </c>
      <c r="EQ183" s="3">
        <f ca="1"/>
        <v>43131</v>
      </c>
      <c r="ER183">
        <f ca="1"/>
        <v>0</v>
      </c>
      <c r="ES183" s="3">
        <f ca="1"/>
        <v>43131</v>
      </c>
      <c r="ET183">
        <f ca="1"/>
        <v>4.5652499999999999E-3</v>
      </c>
      <c r="EU183" s="3">
        <f ca="1"/>
        <v>43159</v>
      </c>
      <c r="EV183">
        <f ca="1"/>
        <v>0</v>
      </c>
      <c r="EW183" s="3">
        <f ca="1"/>
        <v>43159</v>
      </c>
      <c r="EX183">
        <f ca="1"/>
        <v>0</v>
      </c>
      <c r="EY183" s="3">
        <f ca="1"/>
        <v>43159</v>
      </c>
      <c r="EZ183">
        <f ca="1"/>
        <v>0</v>
      </c>
      <c r="FA183" s="3">
        <f ca="1"/>
        <v>43159</v>
      </c>
      <c r="FB183">
        <f ca="1"/>
        <v>3.4652799999999998E-3</v>
      </c>
      <c r="FC183" s="3">
        <f ca="1"/>
        <v>43189</v>
      </c>
      <c r="FD183">
        <f ca="1"/>
        <v>2.5124600000000002E-3</v>
      </c>
      <c r="FE183" s="3">
        <f ca="1"/>
        <v>43189</v>
      </c>
      <c r="FF183">
        <f ca="1"/>
        <v>0</v>
      </c>
      <c r="FG183" s="3">
        <f ca="1"/>
        <v>43189</v>
      </c>
      <c r="FH183">
        <f ca="1"/>
        <v>0</v>
      </c>
      <c r="FI183" s="3">
        <f ca="1"/>
        <v>43220</v>
      </c>
      <c r="FJ183">
        <f ca="1"/>
        <v>1.06521E-3</v>
      </c>
      <c r="FK183" s="3">
        <f ca="1"/>
        <v>43220</v>
      </c>
      <c r="FL183">
        <f ca="1"/>
        <v>1.79715E-3</v>
      </c>
      <c r="FM183" s="3">
        <f ca="1"/>
        <v>43343</v>
      </c>
      <c r="FN183">
        <f ca="1"/>
        <v>1.741376E-2</v>
      </c>
      <c r="FO183" s="3">
        <f ca="1"/>
        <v>43280</v>
      </c>
      <c r="FP183">
        <f ca="1"/>
        <v>4.5851900000000003E-3</v>
      </c>
      <c r="FQ183" s="3">
        <f ca="1"/>
        <v>43434</v>
      </c>
      <c r="FR183">
        <f ca="1"/>
        <v>6.5459076000000005E-2</v>
      </c>
      <c r="FS183" s="3">
        <f ca="1"/>
        <v>43465</v>
      </c>
      <c r="FT183">
        <f ca="1"/>
        <v>0</v>
      </c>
      <c r="FU183" s="3">
        <f ca="1"/>
        <v>43434</v>
      </c>
      <c r="FV183">
        <f ca="1"/>
        <v>0.84576625999999999</v>
      </c>
      <c r="FW183" s="3">
        <f ca="1"/>
        <v>43371</v>
      </c>
      <c r="FX183">
        <f ca="1"/>
        <v>6.5035800000000005E-2</v>
      </c>
      <c r="FY183" s="3">
        <f ca="1"/>
        <v>43434</v>
      </c>
      <c r="FZ183">
        <f ca="1"/>
        <v>4.6961139999999998E-2</v>
      </c>
      <c r="GA183" s="3">
        <f ca="1"/>
        <v>43404</v>
      </c>
      <c r="GB183">
        <f ca="1"/>
        <v>2.1400510000000001E-2</v>
      </c>
      <c r="GC183" s="3">
        <f ca="1"/>
        <v>43404</v>
      </c>
      <c r="GD183">
        <f ca="1"/>
        <v>1.0078419999999999E-2</v>
      </c>
      <c r="GE183" s="3">
        <f ca="1"/>
        <v>43434</v>
      </c>
      <c r="GF183">
        <f ca="1"/>
        <v>0</v>
      </c>
      <c r="GG183" s="3">
        <f ca="1"/>
        <v>43220</v>
      </c>
      <c r="GH183">
        <f ca="1"/>
        <v>0</v>
      </c>
      <c r="GI183" s="3">
        <f ca="1"/>
        <v>43220</v>
      </c>
      <c r="GJ183">
        <f ca="1"/>
        <v>0</v>
      </c>
      <c r="GK183" s="3">
        <f ca="1"/>
        <v>43251</v>
      </c>
      <c r="GL183">
        <f ca="1"/>
        <v>0</v>
      </c>
      <c r="GM183" s="3">
        <f ca="1"/>
        <v>43251</v>
      </c>
      <c r="GN183">
        <f ca="1"/>
        <v>0</v>
      </c>
      <c r="GO183" s="3">
        <f ca="1"/>
        <v>43251</v>
      </c>
      <c r="GP183">
        <f ca="1"/>
        <v>0</v>
      </c>
      <c r="GQ183" s="3">
        <f ca="1"/>
        <v>43251</v>
      </c>
      <c r="GR183">
        <f ca="1"/>
        <v>2.88E-6</v>
      </c>
      <c r="GS183" s="3">
        <f ca="1"/>
        <v>43251</v>
      </c>
      <c r="GT183">
        <f ca="1"/>
        <v>0</v>
      </c>
      <c r="GU183" s="3">
        <f ca="1"/>
        <v>43251</v>
      </c>
      <c r="GV183">
        <f ca="1"/>
        <v>0</v>
      </c>
      <c r="GW183" s="3">
        <f ca="1"/>
        <v>43524</v>
      </c>
      <c r="GX183">
        <f ca="1"/>
        <v>3.0273399999999999E-3</v>
      </c>
      <c r="GY183" s="3">
        <f ca="1"/>
        <v>43524</v>
      </c>
      <c r="GZ183">
        <f ca="1"/>
        <v>1.9715819999999998E-2</v>
      </c>
      <c r="HA183" s="3">
        <f ca="1"/>
        <v>43524</v>
      </c>
      <c r="HB183">
        <f ca="1"/>
        <v>9.9648669999999995E-2</v>
      </c>
      <c r="HC183" s="3">
        <f ca="1"/>
        <v>43465</v>
      </c>
      <c r="HD183">
        <f ca="1"/>
        <v>6.0477999999999999E-3</v>
      </c>
      <c r="HE183" s="3">
        <f ca="1"/>
        <v>43496</v>
      </c>
      <c r="HF183">
        <f ca="1"/>
        <v>0</v>
      </c>
      <c r="HG183" s="3">
        <f ca="1"/>
        <v>43524</v>
      </c>
      <c r="HH183">
        <f ca="1"/>
        <v>4.6875299999999996E-3</v>
      </c>
      <c r="HI183" s="3">
        <f ca="1"/>
        <v>43496</v>
      </c>
      <c r="HJ183">
        <f ca="1"/>
        <v>0</v>
      </c>
      <c r="HK183" s="3">
        <f ca="1"/>
        <v>43496</v>
      </c>
      <c r="HL183">
        <f ca="1"/>
        <v>3.9308820000000001E-2</v>
      </c>
      <c r="HM183" s="3">
        <f ca="1"/>
        <v>43553</v>
      </c>
      <c r="HN183">
        <f ca="1"/>
        <v>0</v>
      </c>
      <c r="HO183" s="3">
        <f ca="1"/>
        <v>43553</v>
      </c>
      <c r="HP183">
        <f ca="1"/>
        <v>0</v>
      </c>
      <c r="HQ183" s="3">
        <f ca="1"/>
        <v>43553</v>
      </c>
      <c r="HR183">
        <f ca="1"/>
        <v>4.9756620000000001E-2</v>
      </c>
      <c r="HS183" s="3">
        <f ca="1"/>
        <v>43585</v>
      </c>
      <c r="HT183">
        <f ca="1"/>
        <v>8.0789360000000005E-2</v>
      </c>
      <c r="HU183" s="3">
        <f ca="1"/>
        <v>43677</v>
      </c>
      <c r="HV183">
        <f ca="1"/>
        <v>0</v>
      </c>
      <c r="HW183" s="3">
        <f ca="1"/>
        <v>43616</v>
      </c>
      <c r="HX183">
        <f ca="1"/>
        <v>0.12017812999999999</v>
      </c>
      <c r="HY183" s="3">
        <f ca="1"/>
        <v>43616</v>
      </c>
      <c r="HZ183">
        <f ca="1"/>
        <v>2.8758789999999999E-2</v>
      </c>
      <c r="IA183" s="3">
        <f ca="1"/>
        <v>43616</v>
      </c>
      <c r="IB183">
        <f ca="1"/>
        <v>2.4016940000000001E-2</v>
      </c>
      <c r="IC183" s="3">
        <f ca="1"/>
        <v>43798</v>
      </c>
      <c r="ID183">
        <f ca="1"/>
        <v>2.3416999999999999E-4</v>
      </c>
      <c r="IE183" s="3">
        <f ca="1"/>
        <v>43707</v>
      </c>
      <c r="IF183">
        <f ca="1"/>
        <v>2.1321130000000001E-2</v>
      </c>
      <c r="IG183" s="3">
        <f ca="1"/>
        <v>43707</v>
      </c>
      <c r="IH183">
        <f ca="1"/>
        <v>0</v>
      </c>
      <c r="II183" s="3">
        <f ca="1"/>
        <v>43830</v>
      </c>
      <c r="IJ183">
        <f ca="1"/>
        <v>1.1205150000000001E-2</v>
      </c>
      <c r="IK183" s="3">
        <f ca="1"/>
        <v>43951</v>
      </c>
      <c r="IL183">
        <f ca="1"/>
        <v>3.12857E-2</v>
      </c>
      <c r="IM183" s="3">
        <f ca="1"/>
        <v>43861</v>
      </c>
      <c r="IN183">
        <f ca="1"/>
        <v>0</v>
      </c>
      <c r="IO183" s="3">
        <f ca="1"/>
        <v>43921</v>
      </c>
      <c r="IP183">
        <f ca="1"/>
        <v>0</v>
      </c>
      <c r="IQ183" s="3">
        <f ca="1"/>
        <v>43980</v>
      </c>
      <c r="IR183">
        <f ca="1"/>
        <v>8.3275760000000004E-2</v>
      </c>
      <c r="IS183" s="3">
        <f ca="1"/>
        <v>43951</v>
      </c>
      <c r="IT183">
        <f ca="1"/>
        <v>8.6616579999999999E-2</v>
      </c>
      <c r="IU183" s="3">
        <f ca="1"/>
        <v>44043</v>
      </c>
      <c r="IV183">
        <f ca="1"/>
        <v>4.5062739999999997E-2</v>
      </c>
      <c r="IW183" s="3">
        <f ca="1"/>
        <v>43251</v>
      </c>
      <c r="IX183">
        <f ca="1"/>
        <v>0</v>
      </c>
      <c r="IY183" s="3">
        <f ca="1"/>
        <v>43280</v>
      </c>
      <c r="IZ183">
        <f ca="1"/>
        <v>0</v>
      </c>
      <c r="JA183" s="3">
        <f ca="1"/>
        <v>43280</v>
      </c>
      <c r="JB183">
        <f ca="1"/>
        <v>0</v>
      </c>
      <c r="JC183" s="3">
        <f ca="1"/>
        <v>43280</v>
      </c>
      <c r="JD183">
        <f ca="1"/>
        <v>0</v>
      </c>
      <c r="JE183" s="3">
        <f ca="1"/>
        <v>43312</v>
      </c>
      <c r="JF183">
        <f ca="1"/>
        <v>0</v>
      </c>
      <c r="JG183" s="3">
        <f ca="1"/>
        <v>43312</v>
      </c>
      <c r="JH183">
        <f ca="1"/>
        <v>0</v>
      </c>
      <c r="JI183" s="3">
        <f ca="1"/>
        <v>43312</v>
      </c>
      <c r="JJ183">
        <f ca="1"/>
        <v>2.7313699999999999E-3</v>
      </c>
      <c r="JK183" s="3">
        <f ca="1"/>
        <v>43343</v>
      </c>
      <c r="JL183">
        <f ca="1"/>
        <v>0</v>
      </c>
      <c r="JM183" s="3">
        <f ca="1"/>
        <v>43343</v>
      </c>
      <c r="JN183">
        <f ca="1"/>
        <v>0</v>
      </c>
      <c r="JO183" s="3">
        <f ca="1"/>
        <v>43343</v>
      </c>
      <c r="JP183">
        <f ca="1"/>
        <v>0</v>
      </c>
      <c r="JQ183" s="3">
        <f ca="1"/>
        <v>43343</v>
      </c>
      <c r="JR183">
        <f ca="1"/>
        <v>0</v>
      </c>
      <c r="JS183" s="3">
        <f ca="1"/>
        <v>43343</v>
      </c>
      <c r="JT183">
        <f ca="1"/>
        <v>0</v>
      </c>
      <c r="JU183" s="3">
        <f ca="1"/>
        <v>43343</v>
      </c>
      <c r="JV183">
        <f ca="1"/>
        <v>6.7977869999999996E-2</v>
      </c>
      <c r="JW183" s="3">
        <f ca="1"/>
        <v>43343</v>
      </c>
      <c r="JX183">
        <f ca="1"/>
        <v>0</v>
      </c>
      <c r="JY183" s="3">
        <f ca="1"/>
        <v>43343</v>
      </c>
      <c r="JZ183">
        <f ca="1"/>
        <v>0</v>
      </c>
      <c r="KA183" s="3">
        <f ca="1"/>
        <v>43371</v>
      </c>
      <c r="KB183">
        <f ca="1"/>
        <v>0</v>
      </c>
      <c r="KC183" s="3">
        <f ca="1"/>
        <v>43371</v>
      </c>
      <c r="KD183">
        <f ca="1"/>
        <v>0</v>
      </c>
      <c r="KE183" s="3">
        <f ca="1"/>
        <v>43371</v>
      </c>
      <c r="KF183">
        <f ca="1"/>
        <v>0</v>
      </c>
      <c r="KG183" s="3">
        <f ca="1"/>
        <v>43404</v>
      </c>
      <c r="KH183">
        <f ca="1"/>
        <v>0</v>
      </c>
      <c r="KI183" s="3">
        <f ca="1"/>
        <v>43404</v>
      </c>
      <c r="KJ183">
        <f ca="1"/>
        <v>0</v>
      </c>
      <c r="KK183" s="3">
        <f ca="1"/>
        <v>43404</v>
      </c>
      <c r="KL183">
        <f ca="1"/>
        <v>9.0315370000000006E-2</v>
      </c>
      <c r="KM183" s="3">
        <f ca="1"/>
        <v>43434</v>
      </c>
      <c r="KN183">
        <f ca="1"/>
        <v>0</v>
      </c>
      <c r="KO183" s="3">
        <f ca="1"/>
        <v>43434</v>
      </c>
      <c r="KP183">
        <f ca="1"/>
        <v>0</v>
      </c>
      <c r="KQ183" s="3">
        <f ca="1"/>
        <v>43434</v>
      </c>
      <c r="KR183">
        <f ca="1"/>
        <v>0</v>
      </c>
      <c r="KS183" s="3">
        <f ca="1"/>
        <v>43465</v>
      </c>
      <c r="KT183">
        <f ca="1"/>
        <v>0</v>
      </c>
      <c r="KU183" s="3">
        <f ca="1"/>
        <v>43465</v>
      </c>
      <c r="KV183">
        <f ca="1"/>
        <v>0</v>
      </c>
      <c r="KW183" s="3">
        <f ca="1"/>
        <v>43465</v>
      </c>
      <c r="KX183">
        <f ca="1"/>
        <v>0</v>
      </c>
      <c r="KY183" s="3">
        <f ca="1"/>
        <v>43465</v>
      </c>
      <c r="KZ183">
        <f ca="1"/>
        <v>0</v>
      </c>
      <c r="LA183" s="3">
        <f ca="1"/>
        <v>43465</v>
      </c>
      <c r="LB183">
        <f ca="1"/>
        <v>0</v>
      </c>
      <c r="LC183" s="3">
        <f ca="1"/>
        <v>43465</v>
      </c>
      <c r="LD183">
        <f ca="1"/>
        <v>0</v>
      </c>
      <c r="LE183" s="3">
        <f ca="1"/>
        <v>43496</v>
      </c>
      <c r="LF183">
        <f ca="1"/>
        <v>0</v>
      </c>
      <c r="LG183" s="3">
        <f ca="1"/>
        <v>43496</v>
      </c>
      <c r="LH183">
        <f ca="1"/>
        <v>0</v>
      </c>
      <c r="LI183" s="3">
        <f ca="1"/>
        <v>43496</v>
      </c>
      <c r="LJ183">
        <f ca="1"/>
        <v>0</v>
      </c>
      <c r="LK183" s="3">
        <f ca="1"/>
        <v>44074</v>
      </c>
      <c r="LL183">
        <f ca="1"/>
        <v>0</v>
      </c>
      <c r="LM183" s="3">
        <f ca="1"/>
        <v>44104</v>
      </c>
      <c r="LN183">
        <f ca="1"/>
        <v>0</v>
      </c>
      <c r="LO183" s="3">
        <f ca="1"/>
        <v>44104</v>
      </c>
      <c r="LP183">
        <f ca="1"/>
        <v>0</v>
      </c>
      <c r="LQ183" s="3">
        <f ca="1"/>
        <v>44104</v>
      </c>
      <c r="LR183">
        <f ca="1"/>
        <v>0</v>
      </c>
      <c r="LS183" s="3">
        <f ca="1"/>
        <v>44104</v>
      </c>
      <c r="LT183">
        <f ca="1"/>
        <v>0.71425254999999999</v>
      </c>
      <c r="LU183" s="3">
        <f ca="1"/>
        <v>44104</v>
      </c>
      <c r="LV183">
        <f ca="1"/>
        <v>0</v>
      </c>
      <c r="LW183" s="3">
        <f ca="1"/>
        <v>44104</v>
      </c>
      <c r="LX183">
        <f ca="1"/>
        <v>0.11151846</v>
      </c>
      <c r="LY183" s="3">
        <f ca="1"/>
        <v>44196</v>
      </c>
      <c r="LZ183">
        <f ca="1"/>
        <v>5.4507609999999998E-2</v>
      </c>
      <c r="MA183" s="3">
        <f ca="1"/>
        <v>44134</v>
      </c>
      <c r="MB183">
        <f ca="1"/>
        <v>0</v>
      </c>
      <c r="MC183" s="3">
        <f ca="1"/>
        <v>44134</v>
      </c>
      <c r="MD183">
        <f ca="1"/>
        <v>0</v>
      </c>
      <c r="ME183" s="3">
        <f ca="1"/>
        <v>43524</v>
      </c>
      <c r="MF183">
        <f ca="1"/>
        <v>0</v>
      </c>
      <c r="MG183" s="3">
        <f ca="1"/>
        <v>43524</v>
      </c>
      <c r="MH183">
        <f ca="1"/>
        <v>0</v>
      </c>
      <c r="MI183" s="3">
        <f ca="1"/>
        <v>43524</v>
      </c>
      <c r="MJ183">
        <f ca="1"/>
        <v>0</v>
      </c>
      <c r="MK183" s="3">
        <f ca="1"/>
        <v>43524</v>
      </c>
      <c r="ML183">
        <f ca="1"/>
        <v>2.0230600000000001E-3</v>
      </c>
      <c r="MM183" s="3">
        <f ca="1"/>
        <v>43524</v>
      </c>
      <c r="MN183">
        <f ca="1"/>
        <v>0</v>
      </c>
      <c r="MO183" s="3">
        <f ca="1"/>
        <v>43553</v>
      </c>
      <c r="MP183">
        <f ca="1"/>
        <v>0</v>
      </c>
      <c r="MQ183" s="3">
        <f ca="1"/>
        <v>44225</v>
      </c>
      <c r="MR183">
        <f ca="1"/>
        <v>3.863577E-2</v>
      </c>
      <c r="MS183" s="3">
        <f ca="1"/>
        <v>44225</v>
      </c>
      <c r="MT183">
        <f ca="1"/>
        <v>0.10223438</v>
      </c>
      <c r="MU183" s="3">
        <f ca="1"/>
        <v>44196</v>
      </c>
      <c r="MV183">
        <f ca="1"/>
        <v>0</v>
      </c>
      <c r="MW183" s="3">
        <f ca="1"/>
        <v>43616</v>
      </c>
      <c r="MX183">
        <f ca="1"/>
        <v>0</v>
      </c>
      <c r="MY183" s="3">
        <f ca="1"/>
        <v>43616</v>
      </c>
      <c r="MZ183">
        <f ca="1"/>
        <v>0</v>
      </c>
      <c r="NA183" s="3">
        <f ca="1"/>
        <v>43616</v>
      </c>
      <c r="NB183">
        <f ca="1"/>
        <v>0</v>
      </c>
      <c r="NC183" s="3">
        <f ca="1"/>
        <v>43616</v>
      </c>
      <c r="ND183">
        <f ca="1"/>
        <v>0</v>
      </c>
      <c r="NE183" s="3">
        <f ca="1"/>
        <v>44286</v>
      </c>
      <c r="NF183">
        <f ca="1"/>
        <v>4.0739329999999997E-2</v>
      </c>
      <c r="NG183" s="3">
        <f ca="1"/>
        <v>44286</v>
      </c>
      <c r="NH183">
        <f ca="1"/>
        <v>4.747299E-2</v>
      </c>
      <c r="NI183" s="3">
        <f ca="1"/>
        <v>44286</v>
      </c>
      <c r="NJ183">
        <f ca="1"/>
        <v>2.378021E-2</v>
      </c>
      <c r="NK183" s="3">
        <f ca="1"/>
        <v>43644</v>
      </c>
      <c r="NL183">
        <f ca="1"/>
        <v>0</v>
      </c>
      <c r="NM183" s="3">
        <f ca="1"/>
        <v>43644</v>
      </c>
      <c r="NN183">
        <f ca="1"/>
        <v>0</v>
      </c>
      <c r="NO183" s="3">
        <f ca="1"/>
        <v>43644</v>
      </c>
      <c r="NP183">
        <f ca="1"/>
        <v>2.891233E-2</v>
      </c>
      <c r="NQ183" s="3">
        <f ca="1"/>
        <v>43644</v>
      </c>
      <c r="NR183">
        <f ca="1"/>
        <v>0</v>
      </c>
      <c r="NS183" s="3">
        <f ca="1"/>
        <v>43644</v>
      </c>
      <c r="NT183">
        <f ca="1"/>
        <v>0</v>
      </c>
      <c r="NU183" s="3">
        <f ca="1"/>
        <v>43644</v>
      </c>
      <c r="NV183">
        <f ca="1"/>
        <v>2.891233E-2</v>
      </c>
      <c r="NW183" s="3">
        <f ca="1"/>
        <v>43677</v>
      </c>
      <c r="NX183">
        <f ca="1"/>
        <v>0</v>
      </c>
      <c r="NY183" s="3">
        <f ca="1"/>
        <v>43738</v>
      </c>
      <c r="NZ183">
        <f ca="1"/>
        <v>0</v>
      </c>
      <c r="OA183" s="3">
        <f ca="1"/>
        <v>43769</v>
      </c>
      <c r="OB183">
        <f ca="1"/>
        <v>0</v>
      </c>
      <c r="OC183" s="3">
        <f ca="1"/>
        <v>43798</v>
      </c>
      <c r="OD183">
        <f ca="1"/>
        <v>0</v>
      </c>
      <c r="OE183" s="3">
        <f ca="1"/>
        <v>43830</v>
      </c>
      <c r="OF183">
        <f ca="1"/>
        <v>1.5999999999999999E-6</v>
      </c>
      <c r="OG183" s="3">
        <f ca="1"/>
        <v>43830</v>
      </c>
      <c r="OH183">
        <f ca="1"/>
        <v>0</v>
      </c>
      <c r="OI183" s="3">
        <f ca="1"/>
        <v>44286</v>
      </c>
      <c r="OJ183">
        <f ca="1"/>
        <v>4.1349289999999997E-2</v>
      </c>
      <c r="OK183" s="3">
        <f ca="1"/>
        <v>44316</v>
      </c>
      <c r="OL183">
        <f ca="1"/>
        <v>4.5155140000000003E-2</v>
      </c>
      <c r="OM183" s="3">
        <f ca="1"/>
        <v>44316</v>
      </c>
      <c r="ON183">
        <f ca="1"/>
        <v>3.9444930000000003E-2</v>
      </c>
      <c r="OO183" s="3">
        <f ca="1"/>
        <v>44286</v>
      </c>
      <c r="OP183">
        <f ca="1"/>
        <v>2.8447980000000001E-2</v>
      </c>
      <c r="OQ183" s="3">
        <f ca="1"/>
        <v>44316</v>
      </c>
      <c r="OR183">
        <f ca="1"/>
        <v>0</v>
      </c>
      <c r="OS183" s="3">
        <f ca="1"/>
        <v>44316</v>
      </c>
      <c r="OT183">
        <f ca="1"/>
        <v>7.9368519999999998E-2</v>
      </c>
      <c r="OU183" s="3">
        <f ca="1"/>
        <v>43889</v>
      </c>
      <c r="OV183">
        <f ca="1"/>
        <v>0</v>
      </c>
      <c r="OW183" s="3">
        <f ca="1"/>
        <v>43889</v>
      </c>
      <c r="OX183">
        <f ca="1"/>
        <v>0</v>
      </c>
      <c r="OY183" s="3">
        <f ca="1"/>
        <v>43889</v>
      </c>
      <c r="OZ183">
        <f ca="1"/>
        <v>0</v>
      </c>
      <c r="PA183" s="3">
        <f ca="1"/>
        <v>43921</v>
      </c>
      <c r="PB183">
        <f ca="1"/>
        <v>0</v>
      </c>
      <c r="PC183" s="3">
        <f ca="1"/>
        <v>43951</v>
      </c>
      <c r="PD183">
        <f ca="1"/>
        <v>0</v>
      </c>
      <c r="PE183" s="3">
        <f ca="1"/>
        <v>43980</v>
      </c>
      <c r="PF183">
        <f ca="1"/>
        <v>0</v>
      </c>
      <c r="PG183" s="3">
        <f ca="1"/>
        <v>43980</v>
      </c>
      <c r="PH183">
        <f ca="1"/>
        <v>0</v>
      </c>
      <c r="PI183" s="3">
        <f ca="1"/>
        <v>44043</v>
      </c>
      <c r="PJ183">
        <f ca="1"/>
        <v>0.28226920999999999</v>
      </c>
      <c r="PK183" s="3">
        <f ca="1"/>
        <v>44074</v>
      </c>
      <c r="PL183">
        <f ca="1"/>
        <v>0</v>
      </c>
      <c r="PM183" s="3">
        <f ca="1"/>
        <v>44104</v>
      </c>
      <c r="PN183">
        <f ca="1"/>
        <v>0</v>
      </c>
      <c r="PO183" s="3">
        <f ca="1"/>
        <v>44104</v>
      </c>
      <c r="PP183">
        <f ca="1"/>
        <v>2.2568485800000002</v>
      </c>
      <c r="PQ183" s="3">
        <f ca="1"/>
        <v>44104</v>
      </c>
      <c r="PR183">
        <f ca="1"/>
        <v>0</v>
      </c>
      <c r="PS183" s="3">
        <f ca="1"/>
        <v>44104</v>
      </c>
      <c r="PT183">
        <f ca="1"/>
        <v>0</v>
      </c>
      <c r="PU183" s="3">
        <f ca="1"/>
        <v>44104</v>
      </c>
      <c r="PV183">
        <f ca="1"/>
        <v>0.23904247000000001</v>
      </c>
      <c r="PW183" s="3">
        <f ca="1"/>
        <v>44134</v>
      </c>
      <c r="PX183">
        <f ca="1"/>
        <v>0</v>
      </c>
      <c r="PY183" s="3">
        <f ca="1"/>
        <v>44165</v>
      </c>
      <c r="PZ183">
        <f ca="1"/>
        <v>0</v>
      </c>
      <c r="QA183" s="3">
        <f ca="1"/>
        <v>44196</v>
      </c>
      <c r="QB183">
        <f ca="1"/>
        <v>0</v>
      </c>
      <c r="QC183" s="3">
        <f ca="1"/>
        <v>44196</v>
      </c>
      <c r="QD183">
        <f ca="1"/>
        <v>5.3576310000000002E-2</v>
      </c>
      <c r="QE183" s="3">
        <f ca="1"/>
        <v>44196</v>
      </c>
      <c r="QF183">
        <f ca="1"/>
        <v>4.6948999999999998E-2</v>
      </c>
      <c r="QG183" s="3">
        <f ca="1"/>
        <v>44225</v>
      </c>
      <c r="QH183">
        <f ca="1"/>
        <v>3.9718969999999999E-2</v>
      </c>
      <c r="QI183" s="3">
        <f ca="1"/>
        <v>44316</v>
      </c>
      <c r="QJ183">
        <f ca="1"/>
        <v>4.5090610000000003E-2</v>
      </c>
      <c r="QK183" s="3">
        <f ca="1"/>
        <v>44347</v>
      </c>
      <c r="QL183">
        <f ca="1"/>
        <v>7.1946010000000005E-2</v>
      </c>
      <c r="QM183" s="3">
        <f ca="1"/>
        <v>44347</v>
      </c>
      <c r="QN183">
        <f ca="1"/>
        <v>3.3274940000000003E-2</v>
      </c>
      <c r="QO183" s="3">
        <f ca="1"/>
        <v>44347</v>
      </c>
      <c r="QP183">
        <f ca="1"/>
        <v>4.3612650000000003E-2</v>
      </c>
      <c r="QQ183" s="3">
        <f ca="1"/>
        <v>44377</v>
      </c>
      <c r="QR183">
        <f ca="1"/>
        <v>5.0033660000000001E-2</v>
      </c>
      <c r="QS183" s="3">
        <f ca="1"/>
        <v>44498</v>
      </c>
      <c r="QT183">
        <f ca="1"/>
        <v>4.8015240000000001E-2</v>
      </c>
      <c r="QU183" s="3">
        <f ca="1"/>
        <v>44469</v>
      </c>
      <c r="QV183">
        <f ca="1"/>
        <v>1.901007E-2</v>
      </c>
      <c r="QW183" s="3">
        <f ca="1"/>
        <v>44439</v>
      </c>
      <c r="QX183">
        <f ca="1"/>
        <v>4.9919140000000001E-2</v>
      </c>
      <c r="QY183" s="3">
        <f ca="1"/>
        <v>44439</v>
      </c>
      <c r="QZ183">
        <f ca="1"/>
        <v>3.7632829999999999E-2</v>
      </c>
      <c r="RA183" s="3">
        <f ca="1"/>
        <v>44469</v>
      </c>
      <c r="RB183">
        <f ca="1"/>
        <v>7.7676709999999996E-2</v>
      </c>
      <c r="RC183" s="3">
        <f ca="1"/>
        <v>44439</v>
      </c>
      <c r="RD183">
        <f ca="1"/>
        <v>2.9708229999999999E-2</v>
      </c>
      <c r="RE183" s="3">
        <f ca="1"/>
        <v>44253</v>
      </c>
      <c r="RF183">
        <f ca="1"/>
        <v>3.1896399999999998E-2</v>
      </c>
      <c r="RG183" s="3">
        <f ca="1"/>
        <v>44286</v>
      </c>
      <c r="RH183">
        <f ca="1"/>
        <v>0</v>
      </c>
      <c r="RI183" s="3">
        <f ca="1"/>
        <v>44286</v>
      </c>
      <c r="RJ183">
        <f ca="1"/>
        <v>0</v>
      </c>
      <c r="RK183" s="3">
        <f ca="1"/>
        <v>44561</v>
      </c>
      <c r="RL183">
        <f ca="1"/>
        <v>2.0810390000000002E-2</v>
      </c>
      <c r="RM183" s="3">
        <f ca="1"/>
        <v>44561</v>
      </c>
      <c r="RN183">
        <f ca="1"/>
        <v>4.0094249999999998E-2</v>
      </c>
      <c r="RO183" s="3">
        <f ca="1"/>
        <v>44530</v>
      </c>
      <c r="RP183">
        <f ca="1"/>
        <v>2.8224429999999998E-2</v>
      </c>
      <c r="RQ183" s="3">
        <f ca="1"/>
        <v>44561</v>
      </c>
      <c r="RR183">
        <f ca="1"/>
        <v>0</v>
      </c>
      <c r="RS183" s="3">
        <f ca="1"/>
        <v>44561</v>
      </c>
      <c r="RT183">
        <f ca="1"/>
        <v>4.6333600000000004E-3</v>
      </c>
      <c r="RU183" s="3">
        <f ca="1"/>
        <v>44286</v>
      </c>
      <c r="RV183">
        <f ca="1"/>
        <v>3.3504520000000003E-2</v>
      </c>
      <c r="RW183" s="3">
        <f ca="1"/>
        <v>44286</v>
      </c>
      <c r="RX183">
        <f ca="1"/>
        <v>5.6458950000000001E-2</v>
      </c>
      <c r="RY183" s="3">
        <f ca="1"/>
        <v>44347</v>
      </c>
      <c r="RZ183">
        <f ca="1"/>
        <v>0</v>
      </c>
      <c r="SA183" s="3">
        <f ca="1"/>
        <v>44347</v>
      </c>
      <c r="SB183">
        <f ca="1"/>
        <v>7.3026549999999996E-2</v>
      </c>
      <c r="SC183" s="3">
        <f ca="1"/>
        <v>44347</v>
      </c>
      <c r="SD183">
        <f ca="1"/>
        <v>2.503126E-2</v>
      </c>
      <c r="SE183" s="3">
        <f ca="1"/>
        <v>44347</v>
      </c>
      <c r="SF183">
        <f ca="1"/>
        <v>0</v>
      </c>
      <c r="SG183" s="3">
        <f ca="1"/>
        <v>44592</v>
      </c>
      <c r="SH183">
        <f ca="1"/>
        <v>4.6135420000000003E-2</v>
      </c>
      <c r="SI183" s="3">
        <f ca="1"/>
        <v>44620</v>
      </c>
      <c r="SJ183">
        <f ca="1"/>
        <v>0</v>
      </c>
      <c r="SK183" s="3">
        <f ca="1"/>
        <v>44620</v>
      </c>
      <c r="SL183">
        <f ca="1"/>
        <v>3.1740240000000003E-2</v>
      </c>
      <c r="SM183" s="3">
        <f ca="1"/>
        <v>44651</v>
      </c>
      <c r="SN183">
        <f ca="1"/>
        <v>2.4632109999999999E-2</v>
      </c>
      <c r="SO183" s="3">
        <f ca="1"/>
        <v>44865</v>
      </c>
      <c r="SP183">
        <f ca="1"/>
        <v>1.346114E-2</v>
      </c>
      <c r="SQ183" s="3">
        <f ca="1"/>
        <v>44712</v>
      </c>
      <c r="SR183">
        <f ca="1"/>
        <v>1.5055590000000001E-2</v>
      </c>
      <c r="SS183" s="3">
        <f ca="1"/>
        <v>44804</v>
      </c>
      <c r="ST183">
        <f ca="1"/>
        <v>1.3800140000000001E-2</v>
      </c>
      <c r="SU183" s="3">
        <f ca="1"/>
        <v>44712</v>
      </c>
      <c r="SV183">
        <f ca="1"/>
        <v>0</v>
      </c>
      <c r="SW183" s="3">
        <f ca="1"/>
        <v>44712</v>
      </c>
      <c r="SX183">
        <f ca="1"/>
        <v>0</v>
      </c>
      <c r="SY183" s="3">
        <f ca="1"/>
        <v>44712</v>
      </c>
      <c r="SZ183">
        <f ca="1"/>
        <v>0</v>
      </c>
      <c r="TA183" s="3">
        <f ca="1"/>
        <v>44742</v>
      </c>
      <c r="TB183">
        <f ca="1"/>
        <v>5.0699090000000002E-2</v>
      </c>
      <c r="TC183" s="3">
        <f ca="1"/>
        <v>44957</v>
      </c>
      <c r="TD183">
        <f ca="1"/>
        <v>1.8338549999999999E-2</v>
      </c>
      <c r="TE183" s="3">
        <f ca="1"/>
        <v>44865</v>
      </c>
      <c r="TF183">
        <f ca="1"/>
        <v>0</v>
      </c>
      <c r="TG183" s="3">
        <f ca="1"/>
        <v>44925</v>
      </c>
      <c r="TH183">
        <f ca="1"/>
        <v>6.3926900000000004E-3</v>
      </c>
      <c r="TI183" s="3">
        <f ca="1"/>
        <v>44925</v>
      </c>
      <c r="TJ183">
        <f ca="1"/>
        <v>4.1142599999999998E-3</v>
      </c>
      <c r="TK183" s="3">
        <f ca="1"/>
        <v>44377</v>
      </c>
      <c r="TL183">
        <f ca="1"/>
        <v>3.0736619999999999E-2</v>
      </c>
      <c r="TM183" s="3">
        <f ca="1"/>
        <v>44407</v>
      </c>
      <c r="TN183">
        <f ca="1"/>
        <v>6.1566549999999998E-2</v>
      </c>
      <c r="TO183" s="3">
        <f ca="1"/>
        <v>44407</v>
      </c>
      <c r="TP183">
        <f ca="1"/>
        <v>3.5731819999999997E-2</v>
      </c>
      <c r="TQ183" s="3">
        <f ca="1"/>
        <v>44439</v>
      </c>
      <c r="TR183">
        <f ca="1"/>
        <v>0</v>
      </c>
      <c r="TS183" s="3">
        <f ca="1"/>
        <v>44439</v>
      </c>
      <c r="TT183">
        <f ca="1"/>
        <v>2.4523340000000001E-2</v>
      </c>
      <c r="TU183" s="3">
        <f ca="1"/>
        <v>44498</v>
      </c>
      <c r="TV183">
        <f ca="1"/>
        <v>0</v>
      </c>
      <c r="TW183" s="3">
        <f ca="1"/>
        <v>44530</v>
      </c>
      <c r="TX183">
        <f ca="1"/>
        <v>2.5822370000000001E-2</v>
      </c>
      <c r="TY183" s="3">
        <f ca="1"/>
        <v>44561</v>
      </c>
      <c r="TZ183">
        <f ca="1"/>
        <v>1.0941960000000001E-2</v>
      </c>
      <c r="UA183" s="3">
        <f ca="1"/>
        <v>44561</v>
      </c>
      <c r="UB183">
        <f ca="1"/>
        <v>1.5318770000000001E-2</v>
      </c>
      <c r="UC183" s="3">
        <f ca="1"/>
        <v>44592</v>
      </c>
      <c r="UD183">
        <f ca="1"/>
        <v>3.0051029999999999E-2</v>
      </c>
      <c r="UE183" s="3">
        <f ca="1"/>
        <v>44592</v>
      </c>
      <c r="UF183">
        <f ca="1"/>
        <v>0</v>
      </c>
      <c r="UG183" s="3">
        <f ca="1"/>
        <v>44651</v>
      </c>
      <c r="UH183">
        <f ca="1"/>
        <v>6.2459000000000004E-3</v>
      </c>
      <c r="UI183" s="3">
        <f ca="1"/>
        <v>44680</v>
      </c>
      <c r="UJ183">
        <f ca="1"/>
        <v>0</v>
      </c>
      <c r="UK183" s="3">
        <f ca="1"/>
        <v>44680</v>
      </c>
      <c r="UL183">
        <f ca="1"/>
        <v>3.2195670000000003E-2</v>
      </c>
      <c r="UM183" s="3">
        <f ca="1"/>
        <v>44712</v>
      </c>
      <c r="UN183">
        <f ca="1"/>
        <v>2.856744E-2</v>
      </c>
      <c r="UO183" s="3">
        <f ca="1"/>
        <v>44742</v>
      </c>
      <c r="UP183">
        <f ca="1"/>
        <v>0</v>
      </c>
      <c r="UQ183" s="3">
        <f ca="1"/>
        <v>45044</v>
      </c>
      <c r="UR183">
        <f ca="1"/>
        <v>8.7070600000000008E-3</v>
      </c>
      <c r="US183" s="3">
        <f ca="1"/>
        <v>44985</v>
      </c>
      <c r="UT183">
        <f ca="1"/>
        <v>0</v>
      </c>
      <c r="UU183" s="3">
        <f ca="1"/>
        <v>45016</v>
      </c>
      <c r="UV183">
        <f ca="1"/>
        <v>0</v>
      </c>
      <c r="UW183" s="3">
        <f ca="1"/>
        <v>45260</v>
      </c>
      <c r="UX183">
        <f ca="1"/>
        <v>1.0487649999999999E-2</v>
      </c>
      <c r="UY183" s="3">
        <f ca="1"/>
        <v>44865</v>
      </c>
      <c r="UZ183">
        <f ca="1"/>
        <v>0</v>
      </c>
      <c r="VA183" s="3">
        <f ca="1"/>
        <v>44957</v>
      </c>
      <c r="VB183">
        <f ca="1"/>
        <v>0</v>
      </c>
      <c r="VC183" s="3">
        <f ca="1"/>
        <v>44985</v>
      </c>
      <c r="VD183">
        <f ca="1"/>
        <v>3.052322E-2</v>
      </c>
      <c r="VE183" s="3">
        <f ca="1"/>
        <v>45260</v>
      </c>
      <c r="VF183">
        <f ca="1"/>
        <v>8.9875300000000005E-3</v>
      </c>
      <c r="VG183" s="3">
        <f ca="1"/>
        <v>42307</v>
      </c>
      <c r="VH183">
        <f ca="1"/>
        <v>0</v>
      </c>
      <c r="VI183" s="3">
        <f ca="1"/>
        <v>43404</v>
      </c>
      <c r="VJ183">
        <f ca="1"/>
        <v>0</v>
      </c>
      <c r="VK183" s="3">
        <f ca="1"/>
        <v>43159</v>
      </c>
      <c r="VL183">
        <f ca="1"/>
        <v>0</v>
      </c>
      <c r="VM183" s="3">
        <f ca="1"/>
        <v>43189</v>
      </c>
      <c r="VN183">
        <f ca="1"/>
        <v>0</v>
      </c>
      <c r="VO183" s="3">
        <f ca="1"/>
        <v>43189</v>
      </c>
      <c r="VP183">
        <f ca="1"/>
        <v>0.74677736500000003</v>
      </c>
      <c r="VQ183" s="3">
        <f ca="1"/>
        <v>43098</v>
      </c>
      <c r="VR183">
        <f ca="1"/>
        <v>2.1721507000000001E-2</v>
      </c>
      <c r="VS183" s="3">
        <f ca="1"/>
        <v>42674</v>
      </c>
      <c r="VT183">
        <f ca="1"/>
        <v>0</v>
      </c>
      <c r="VU183" s="3">
        <f ca="1"/>
        <v>43007</v>
      </c>
      <c r="VV183">
        <f ca="1"/>
        <v>0</v>
      </c>
      <c r="VW183" s="3">
        <f ca="1"/>
        <v>44957</v>
      </c>
      <c r="VX183">
        <f ca="1"/>
        <v>1.5842512999999999E-2</v>
      </c>
      <c r="VY183" s="3">
        <f ca="1"/>
        <v>42794</v>
      </c>
      <c r="VZ183">
        <f ca="1"/>
        <v>9.8902490000000003E-3</v>
      </c>
      <c r="WA183" s="3">
        <f ca="1"/>
        <v>42825</v>
      </c>
      <c r="WB183">
        <f ca="1"/>
        <v>1.7794761999999999E-2</v>
      </c>
      <c r="WC183" s="3">
        <f ca="1"/>
        <v>42886</v>
      </c>
      <c r="WD183">
        <f ca="1"/>
        <v>0</v>
      </c>
      <c r="WE183" s="3">
        <f ca="1"/>
        <v>42853</v>
      </c>
      <c r="WF183">
        <f ca="1"/>
        <v>0.119516712</v>
      </c>
      <c r="WG183" s="3">
        <f ca="1"/>
        <v>43069</v>
      </c>
      <c r="WH183">
        <f ca="1"/>
        <v>0</v>
      </c>
      <c r="WI183" s="3">
        <f ca="1"/>
        <v>43039</v>
      </c>
      <c r="WJ183">
        <f ca="1"/>
        <v>0</v>
      </c>
      <c r="WK183" s="3">
        <f ca="1"/>
        <v>43069</v>
      </c>
      <c r="WL183">
        <f ca="1"/>
        <v>0</v>
      </c>
      <c r="WM183" s="3">
        <f ca="1"/>
        <v>44985</v>
      </c>
      <c r="WN183">
        <f ca="1"/>
        <v>2.3163010000000002E-3</v>
      </c>
      <c r="WO183" s="3">
        <f ca="1"/>
        <v>43251</v>
      </c>
      <c r="WP183">
        <f ca="1"/>
        <v>4.9099667999999999E-2</v>
      </c>
      <c r="WQ183" s="3">
        <f ca="1"/>
        <v>43312</v>
      </c>
      <c r="WR183">
        <f ca="1"/>
        <v>0</v>
      </c>
      <c r="WS183" s="3">
        <f ca="1"/>
        <v>44985</v>
      </c>
      <c r="WT183">
        <f ca="1"/>
        <v>0</v>
      </c>
      <c r="WU183" s="3">
        <f ca="1"/>
        <v>44985</v>
      </c>
      <c r="WV183">
        <f ca="1"/>
        <v>1.6450174000000001E-2</v>
      </c>
      <c r="WW183" s="3">
        <f ca="1"/>
        <v>45016</v>
      </c>
      <c r="WX183">
        <f ca="1"/>
        <v>1.9018792999999999E-2</v>
      </c>
      <c r="WY183" s="3">
        <f ca="1"/>
        <v>43371</v>
      </c>
      <c r="WZ183">
        <f ca="1"/>
        <v>0</v>
      </c>
      <c r="XA183" s="3">
        <f ca="1"/>
        <v>43404</v>
      </c>
      <c r="XB183">
        <f ca="1"/>
        <v>2.7501755999999999E-2</v>
      </c>
      <c r="XC183" s="3">
        <f ca="1"/>
        <v>43465</v>
      </c>
      <c r="XD183">
        <f ca="1"/>
        <v>6.3711505000000002E-2</v>
      </c>
      <c r="XE183" s="3">
        <f ca="1"/>
        <v>43524</v>
      </c>
      <c r="XF183">
        <f ca="1"/>
        <v>0.12619376299999999</v>
      </c>
      <c r="XG183" s="3">
        <f ca="1"/>
        <v>43553</v>
      </c>
      <c r="XH183">
        <f ca="1"/>
        <v>0</v>
      </c>
      <c r="XI183" s="3">
        <f ca="1"/>
        <v>43677</v>
      </c>
      <c r="XJ183">
        <f ca="1"/>
        <v>8.8961889000000002E-2</v>
      </c>
      <c r="XK183" s="3">
        <f ca="1"/>
        <v>43644</v>
      </c>
      <c r="XL183">
        <f ca="1"/>
        <v>0</v>
      </c>
      <c r="XM183" s="3">
        <f ca="1"/>
        <v>43644</v>
      </c>
      <c r="XN183">
        <f ca="1"/>
        <v>0</v>
      </c>
      <c r="XO183" s="3">
        <f ca="1"/>
        <v>43644</v>
      </c>
      <c r="XP183">
        <f ca="1"/>
        <v>4.7762689999999997E-2</v>
      </c>
      <c r="XQ183" s="3">
        <f ca="1"/>
        <v>43830</v>
      </c>
      <c r="XR183">
        <f ca="1"/>
        <v>4.6623514999999997E-2</v>
      </c>
      <c r="XS183" s="3">
        <f ca="1"/>
        <v>43951</v>
      </c>
      <c r="XT183">
        <f ca="1"/>
        <v>0</v>
      </c>
      <c r="XU183" s="3">
        <f ca="1"/>
        <v>44043</v>
      </c>
      <c r="XV183">
        <f ca="1"/>
        <v>0.120150725</v>
      </c>
      <c r="XW183" s="3">
        <f ca="1"/>
        <v>44074</v>
      </c>
      <c r="XX183">
        <f ca="1"/>
        <v>5.2188217000000002E-2</v>
      </c>
      <c r="XY183" s="3">
        <f ca="1"/>
        <v>44253</v>
      </c>
      <c r="XZ183">
        <f ca="1"/>
        <v>3.0155198000000001E-2</v>
      </c>
      <c r="YA183" s="3">
        <f ca="1"/>
        <v>44134</v>
      </c>
      <c r="YB183">
        <f ca="1"/>
        <v>0</v>
      </c>
      <c r="YC183" s="3">
        <f ca="1"/>
        <v>44316</v>
      </c>
      <c r="YD183">
        <f ca="1"/>
        <v>0</v>
      </c>
      <c r="YE183" s="3">
        <f ca="1"/>
        <v>44439</v>
      </c>
      <c r="YF183">
        <f ca="1"/>
        <v>0.652530791</v>
      </c>
      <c r="YG183" s="3">
        <f ca="1"/>
        <v>45077</v>
      </c>
      <c r="YH183">
        <f ca="1"/>
        <v>0</v>
      </c>
      <c r="YI183" s="3">
        <f ca="1"/>
        <v>44651</v>
      </c>
      <c r="YJ183">
        <f ca="1"/>
        <v>1.8276879999999999E-2</v>
      </c>
      <c r="YK183" s="3">
        <f ca="1"/>
        <v>44651</v>
      </c>
      <c r="YL183">
        <f ca="1"/>
        <v>2.4426409999999999E-2</v>
      </c>
      <c r="YM183" s="3">
        <f ca="1"/>
        <v>44620</v>
      </c>
      <c r="YN183">
        <f ca="1"/>
        <v>3.9820644000000002E-2</v>
      </c>
      <c r="YO183" s="3">
        <f ca="1"/>
        <v>44620</v>
      </c>
      <c r="YP183">
        <f ca="1"/>
        <v>3.9820644000000002E-2</v>
      </c>
      <c r="YQ183" s="3">
        <f ca="1"/>
        <v>44712</v>
      </c>
      <c r="YR183">
        <f ca="1"/>
        <v>0.85564336799999996</v>
      </c>
      <c r="YS183" s="3">
        <f ca="1"/>
        <v>44742</v>
      </c>
      <c r="YT183">
        <f ca="1"/>
        <v>0</v>
      </c>
      <c r="YU183" s="3">
        <f ca="1"/>
        <v>44804</v>
      </c>
      <c r="YV183">
        <f ca="1"/>
        <v>2.2841534E-2</v>
      </c>
      <c r="YW183" s="3">
        <f ca="1"/>
        <v>44804</v>
      </c>
      <c r="YX183">
        <f ca="1"/>
        <v>1.9064764000000001E-2</v>
      </c>
      <c r="YY183" s="3">
        <f ca="1"/>
        <v>44834</v>
      </c>
      <c r="YZ183">
        <f ca="1"/>
        <v>5.3238166000000003E-2</v>
      </c>
      <c r="ZA183" s="3">
        <f ca="1"/>
        <v>44957</v>
      </c>
      <c r="ZB183">
        <f ca="1"/>
        <v>0</v>
      </c>
      <c r="ZC183" s="3">
        <f ca="1"/>
        <v>45016</v>
      </c>
      <c r="ZD183">
        <f ca="1"/>
        <v>5.2147200999999997E-2</v>
      </c>
      <c r="ZE183" s="3">
        <f ca="1"/>
        <v>45077</v>
      </c>
      <c r="ZF183">
        <f ca="1"/>
        <v>2.0620070000000001E-2</v>
      </c>
      <c r="ZG183" s="3">
        <f ca="1"/>
        <v>45107</v>
      </c>
      <c r="ZH183">
        <f ca="1"/>
        <v>1.2525926E-2</v>
      </c>
      <c r="ZI183" s="3">
        <f ca="1"/>
        <v>45289</v>
      </c>
      <c r="ZJ183">
        <f ca="1"/>
        <v>8.0953099999999997E-3</v>
      </c>
      <c r="ZK183" s="3">
        <f ca="1"/>
        <v>41971</v>
      </c>
      <c r="ZL183">
        <f ca="1"/>
        <v>0.41223027000000001</v>
      </c>
      <c r="ZM183" s="3">
        <f ca="1"/>
        <v>42004</v>
      </c>
      <c r="ZN183">
        <f ca="1"/>
        <v>0</v>
      </c>
      <c r="ZO183" s="3">
        <f ca="1"/>
        <v>44712</v>
      </c>
      <c r="ZP183">
        <f ca="1"/>
        <v>0</v>
      </c>
      <c r="ZQ183" s="3">
        <f ca="1"/>
        <v>44985</v>
      </c>
      <c r="ZR183">
        <f ca="1"/>
        <v>0</v>
      </c>
      <c r="ZS183" s="3">
        <f ca="1"/>
        <v>44561</v>
      </c>
      <c r="ZT183">
        <f ca="1"/>
        <v>0</v>
      </c>
      <c r="ZU183" s="3">
        <f ca="1"/>
        <v>44439</v>
      </c>
      <c r="ZV183">
        <f ca="1"/>
        <v>2.5598059999999999E-2</v>
      </c>
      <c r="ZW183" s="3">
        <f ca="1"/>
        <v>44439</v>
      </c>
      <c r="ZX183">
        <f ca="1"/>
        <v>3.16856E-3</v>
      </c>
      <c r="ZY183" s="3">
        <f ca="1"/>
        <v>44651</v>
      </c>
      <c r="ZZ183">
        <f ca="1"/>
        <v>0</v>
      </c>
      <c r="AAA183" s="3">
        <f ca="1"/>
        <v>43677</v>
      </c>
      <c r="AAB183">
        <f ca="1"/>
        <v>2.693599E-2</v>
      </c>
      <c r="AAC183" s="3">
        <f ca="1"/>
        <v>43343</v>
      </c>
      <c r="AAD183">
        <f ca="1"/>
        <v>3.4206599999999998E-3</v>
      </c>
      <c r="AAE183" s="3">
        <f ca="1"/>
        <v>43496</v>
      </c>
      <c r="AAF183">
        <f ca="1"/>
        <v>0</v>
      </c>
      <c r="AAG183" s="3">
        <f ca="1"/>
        <v>43644</v>
      </c>
      <c r="AAH183">
        <f ca="1"/>
        <v>2.6548720000000001E-2</v>
      </c>
      <c r="AAI183" s="3">
        <f ca="1"/>
        <v>43677</v>
      </c>
      <c r="AAJ183">
        <f ca="1"/>
        <v>1.023659E-2</v>
      </c>
      <c r="AAK183" s="3">
        <f ca="1"/>
        <v>44286</v>
      </c>
      <c r="AAL183">
        <f ca="1"/>
        <v>7.27722E-3</v>
      </c>
      <c r="AAM183" s="3">
        <f ca="1"/>
        <v>43496</v>
      </c>
      <c r="AAN183">
        <f ca="1"/>
        <v>4.1877E-4</v>
      </c>
      <c r="AAO183" s="3">
        <f ca="1"/>
        <v>45077</v>
      </c>
      <c r="AAP183">
        <f ca="1"/>
        <v>1.745184E-2</v>
      </c>
      <c r="AAQ183" s="3">
        <f ca="1"/>
        <v>45077</v>
      </c>
      <c r="AAR183">
        <f ca="1"/>
        <v>1.8716E-2</v>
      </c>
      <c r="AAS183" s="3">
        <f ca="1"/>
        <v>43189</v>
      </c>
      <c r="AAT183">
        <f ca="1"/>
        <v>5.0509000000000003E-4</v>
      </c>
      <c r="AAU183" s="3">
        <f ca="1"/>
        <v>44742</v>
      </c>
      <c r="AAV183">
        <f ca="1"/>
        <v>0</v>
      </c>
      <c r="AAW183" s="3">
        <f ca="1"/>
        <v>45107</v>
      </c>
      <c r="AAX183">
        <f ca="1"/>
        <v>2.3638309999999999E-2</v>
      </c>
      <c r="AAY183" s="3">
        <f ca="1"/>
        <v>44804</v>
      </c>
      <c r="AAZ183">
        <f ca="1"/>
        <v>1.021362E-2</v>
      </c>
      <c r="ABA183" s="3">
        <f ca="1"/>
        <v>44925</v>
      </c>
      <c r="ABB183">
        <f ca="1"/>
        <v>8.2393699999999993E-3</v>
      </c>
      <c r="ABC183" s="3">
        <f ca="1"/>
        <v>43220</v>
      </c>
      <c r="ABD183">
        <f ca="1"/>
        <v>7.0255000000000003E-4</v>
      </c>
      <c r="ABE183" s="3">
        <f ca="1"/>
        <v>45260</v>
      </c>
      <c r="ABF183">
        <f ca="1"/>
        <v>0</v>
      </c>
      <c r="ABG183" s="3">
        <f ca="1"/>
        <v>43951</v>
      </c>
      <c r="ABH183">
        <f ca="1"/>
        <v>3.1228659999999998E-2</v>
      </c>
      <c r="ABI183" s="3">
        <f ca="1"/>
        <v>44834</v>
      </c>
      <c r="ABJ183">
        <f ca="1"/>
        <v>1.9117769999999999E-2</v>
      </c>
      <c r="ABK183" s="3">
        <f ca="1"/>
        <v>43951</v>
      </c>
      <c r="ABL183">
        <f ca="1"/>
        <v>2.2612239999999999E-2</v>
      </c>
      <c r="ABM183" s="3">
        <f ca="1"/>
        <v>44439</v>
      </c>
      <c r="ABN183">
        <f ca="1"/>
        <v>1.3515889999999999E-2</v>
      </c>
      <c r="ABO183" s="3">
        <f ca="1"/>
        <v>43343</v>
      </c>
      <c r="ABP183">
        <f ca="1"/>
        <v>4.8567E-4</v>
      </c>
      <c r="ABQ183" s="3">
        <f ca="1"/>
        <v>45077</v>
      </c>
      <c r="ABR183">
        <f ca="1"/>
        <v>8.1828600000000001E-3</v>
      </c>
      <c r="ABS183" s="3">
        <f ca="1"/>
        <v>45169</v>
      </c>
      <c r="ABT183">
        <f ca="1"/>
        <v>1.259352E-2</v>
      </c>
      <c r="ABU183" s="3">
        <f ca="1"/>
        <v>44561</v>
      </c>
      <c r="ABV183">
        <f ca="1"/>
        <v>1.3327250000000001E-2</v>
      </c>
      <c r="ABW183" s="3">
        <f ca="1"/>
        <v>44316</v>
      </c>
      <c r="ABX183">
        <f ca="1"/>
        <v>1.303474E-2</v>
      </c>
      <c r="ABY183" s="3">
        <f ca="1"/>
        <v>44620</v>
      </c>
      <c r="ABZ183">
        <f ca="1"/>
        <v>2.7132920000000001E-2</v>
      </c>
    </row>
    <row r="184" spans="3:754" x14ac:dyDescent="0.25">
      <c r="C184" s="3">
        <f ca="1"/>
        <v>44074</v>
      </c>
      <c r="D184">
        <f ca="1"/>
        <v>3.300119E-2</v>
      </c>
      <c r="E184" s="3">
        <f ca="1"/>
        <v>44469</v>
      </c>
      <c r="F184">
        <f ca="1"/>
        <v>0</v>
      </c>
      <c r="G184" s="3">
        <f ca="1"/>
        <v>42580</v>
      </c>
      <c r="H184">
        <f ca="1"/>
        <v>5.414E-5</v>
      </c>
      <c r="I184" s="3">
        <f ca="1"/>
        <v>42580</v>
      </c>
      <c r="J184">
        <f ca="1"/>
        <v>0.1394676</v>
      </c>
      <c r="K184" s="3">
        <f ca="1"/>
        <v>42580</v>
      </c>
      <c r="L184">
        <f ca="1"/>
        <v>0.17364181000000001</v>
      </c>
      <c r="M184" s="3">
        <f ca="1"/>
        <v>42580</v>
      </c>
      <c r="N184">
        <f ca="1"/>
        <v>3.0528619999999999E-2</v>
      </c>
      <c r="O184" s="3">
        <f ca="1"/>
        <v>42613</v>
      </c>
      <c r="P184">
        <f ca="1"/>
        <v>6.1140000000000001E-5</v>
      </c>
      <c r="Q184" s="3">
        <f ca="1"/>
        <v>42766</v>
      </c>
      <c r="R184">
        <f ca="1"/>
        <v>0</v>
      </c>
      <c r="S184" s="3">
        <f ca="1"/>
        <v>42766</v>
      </c>
      <c r="T184">
        <f ca="1"/>
        <v>0.16305636000000001</v>
      </c>
      <c r="U184" s="3">
        <f ca="1"/>
        <v>42704</v>
      </c>
      <c r="V184">
        <f ca="1"/>
        <v>8.7719999999999994E-5</v>
      </c>
      <c r="W184" s="3">
        <f ca="1"/>
        <v>42734</v>
      </c>
      <c r="X184">
        <f ca="1"/>
        <v>9.9675269999999996E-2</v>
      </c>
      <c r="Y184" s="3">
        <f ca="1"/>
        <v>42766</v>
      </c>
      <c r="Z184">
        <f ca="1"/>
        <v>1.14532E-2</v>
      </c>
      <c r="AA184" s="3">
        <f ca="1"/>
        <v>42766</v>
      </c>
      <c r="AB184">
        <f ca="1"/>
        <v>7.4427960000000001E-2</v>
      </c>
      <c r="AC184" s="3">
        <f ca="1"/>
        <v>42794</v>
      </c>
      <c r="AD184">
        <f ca="1"/>
        <v>2.2425E-4</v>
      </c>
      <c r="AE184" s="3">
        <f ca="1"/>
        <v>42794</v>
      </c>
      <c r="AF184">
        <f ca="1"/>
        <v>0</v>
      </c>
      <c r="AG184" s="3">
        <f ca="1"/>
        <v>42794</v>
      </c>
      <c r="AH184">
        <f ca="1"/>
        <v>0.20261108999999999</v>
      </c>
      <c r="AI184" s="3">
        <f ca="1"/>
        <v>42004</v>
      </c>
      <c r="AJ184">
        <f ca="1"/>
        <v>0.21550285999999999</v>
      </c>
      <c r="AK184" s="3">
        <f ca="1"/>
        <v>42004</v>
      </c>
      <c r="AL184">
        <f ca="1"/>
        <v>0</v>
      </c>
      <c r="AM184" s="3">
        <f ca="1"/>
        <v>42004</v>
      </c>
      <c r="AN184">
        <f ca="1"/>
        <v>6.4812640000000005E-2</v>
      </c>
      <c r="AO184" s="3">
        <f ca="1"/>
        <v>42247</v>
      </c>
      <c r="AP184">
        <f ca="1"/>
        <v>4.5056409999999998E-2</v>
      </c>
      <c r="AQ184" s="3">
        <f ca="1"/>
        <v>42277</v>
      </c>
      <c r="AR184">
        <f ca="1"/>
        <v>3.298587E-2</v>
      </c>
      <c r="AS184" s="3">
        <f ca="1"/>
        <v>42460</v>
      </c>
      <c r="AT184">
        <f ca="1"/>
        <v>0</v>
      </c>
      <c r="AU184" s="3">
        <f ca="1"/>
        <v>42613</v>
      </c>
      <c r="AV184">
        <f ca="1"/>
        <v>1.57E-6</v>
      </c>
      <c r="AW184" s="3">
        <f ca="1"/>
        <v>42004</v>
      </c>
      <c r="AX184">
        <f ca="1"/>
        <v>3.735202E-2</v>
      </c>
      <c r="AY184" s="3">
        <f ca="1"/>
        <v>42004</v>
      </c>
      <c r="AZ184">
        <f ca="1"/>
        <v>0</v>
      </c>
      <c r="BA184" s="3">
        <f ca="1"/>
        <v>42004</v>
      </c>
      <c r="BB184">
        <f ca="1"/>
        <v>3.0117540000000002E-2</v>
      </c>
      <c r="BC184" s="3">
        <f ca="1"/>
        <v>42004</v>
      </c>
      <c r="BD184">
        <f ca="1"/>
        <v>0.49575362000000001</v>
      </c>
      <c r="BE184" s="3">
        <f ca="1"/>
        <v>42004</v>
      </c>
      <c r="BF184">
        <f ca="1"/>
        <v>3.8435860000000002E-2</v>
      </c>
      <c r="BG184" s="3">
        <f ca="1"/>
        <v>42004</v>
      </c>
      <c r="BH184">
        <f ca="1"/>
        <v>6.1014850000000002E-2</v>
      </c>
      <c r="BI184" s="3">
        <f ca="1"/>
        <v>42004</v>
      </c>
      <c r="BJ184">
        <f ca="1"/>
        <v>5.09057E-3</v>
      </c>
      <c r="BK184" s="3">
        <f ca="1"/>
        <v>42004</v>
      </c>
      <c r="BL184">
        <f ca="1"/>
        <v>3.9084000000000002E-3</v>
      </c>
      <c r="BM184" s="3">
        <f ca="1"/>
        <v>43251</v>
      </c>
      <c r="BN184">
        <f ca="1"/>
        <v>3.4599999999999999E-6</v>
      </c>
      <c r="BO184" s="3">
        <f ca="1"/>
        <v>43069</v>
      </c>
      <c r="BP184">
        <f ca="1"/>
        <v>1.6789399999999999E-2</v>
      </c>
      <c r="BQ184" s="3">
        <f ca="1"/>
        <v>44253</v>
      </c>
      <c r="BR184">
        <f ca="1"/>
        <v>0</v>
      </c>
      <c r="BS184" s="3">
        <f ca="1"/>
        <v>44165</v>
      </c>
      <c r="BT184">
        <f ca="1"/>
        <v>2.6943809999999999E-2</v>
      </c>
      <c r="BU184" s="3">
        <f ca="1"/>
        <v>45169</v>
      </c>
      <c r="BV184">
        <f ca="1"/>
        <v>8.0934800000000001E-3</v>
      </c>
      <c r="BW184" s="3">
        <f ca="1"/>
        <v>42551</v>
      </c>
      <c r="BX184">
        <f ca="1"/>
        <v>7.9754700000000001E-3</v>
      </c>
      <c r="BY184" s="3">
        <f ca="1"/>
        <v>42674</v>
      </c>
      <c r="BZ184">
        <f ca="1"/>
        <v>0</v>
      </c>
      <c r="CA184" s="3">
        <f ca="1"/>
        <v>42766</v>
      </c>
      <c r="CB184">
        <f ca="1"/>
        <v>0</v>
      </c>
      <c r="CC184" s="3">
        <f ca="1"/>
        <v>42766</v>
      </c>
      <c r="CD184">
        <f ca="1"/>
        <v>0</v>
      </c>
      <c r="CE184" s="3">
        <f ca="1"/>
        <v>42947</v>
      </c>
      <c r="CF184">
        <f ca="1"/>
        <v>0</v>
      </c>
      <c r="CG184" s="3">
        <f ca="1"/>
        <v>42947</v>
      </c>
      <c r="CH184">
        <f ca="1"/>
        <v>9.0069999999999997E-5</v>
      </c>
      <c r="CI184" s="3">
        <f ca="1"/>
        <v>43007</v>
      </c>
      <c r="CJ184">
        <f ca="1"/>
        <v>0</v>
      </c>
      <c r="CK184" s="3">
        <f ca="1"/>
        <v>43098</v>
      </c>
      <c r="CL184">
        <f ca="1"/>
        <v>0</v>
      </c>
      <c r="CM184" s="3">
        <f ca="1"/>
        <v>42886</v>
      </c>
      <c r="CN184">
        <f ca="1"/>
        <v>0</v>
      </c>
      <c r="CO184" s="3">
        <f ca="1"/>
        <v>42886</v>
      </c>
      <c r="CP184">
        <f ca="1"/>
        <v>0.41461842999999998</v>
      </c>
      <c r="CQ184" s="3">
        <f ca="1"/>
        <v>42886</v>
      </c>
      <c r="CR184">
        <f ca="1"/>
        <v>7.8812850000000004E-2</v>
      </c>
      <c r="CS184" s="3">
        <f ca="1"/>
        <v>42886</v>
      </c>
      <c r="CT184">
        <f ca="1"/>
        <v>0</v>
      </c>
      <c r="CU184" s="3">
        <f ca="1"/>
        <v>42886</v>
      </c>
      <c r="CV184">
        <f ca="1"/>
        <v>0</v>
      </c>
      <c r="CW184" s="3">
        <f ca="1"/>
        <v>42916</v>
      </c>
      <c r="CX184">
        <f ca="1"/>
        <v>0.18673145999999999</v>
      </c>
      <c r="CY184" s="3">
        <f ca="1"/>
        <v>42947</v>
      </c>
      <c r="CZ184">
        <f ca="1"/>
        <v>4.6480000000000002E-4</v>
      </c>
      <c r="DA184" s="3">
        <f ca="1"/>
        <v>43007</v>
      </c>
      <c r="DB184">
        <f ca="1"/>
        <v>0</v>
      </c>
      <c r="DC184" s="3">
        <f ca="1"/>
        <v>43007</v>
      </c>
      <c r="DD184">
        <f ca="1"/>
        <v>0</v>
      </c>
      <c r="DE184" s="3">
        <f ca="1"/>
        <v>43007</v>
      </c>
      <c r="DF184">
        <f ca="1"/>
        <v>0</v>
      </c>
      <c r="DG184" s="3">
        <f ca="1"/>
        <v>43189</v>
      </c>
      <c r="DH184">
        <f ca="1"/>
        <v>1.5815909999999999E-2</v>
      </c>
      <c r="DI184" s="3">
        <f ca="1"/>
        <v>43189</v>
      </c>
      <c r="DJ184">
        <f ca="1"/>
        <v>8.5293999999999995E-4</v>
      </c>
      <c r="DK184" s="3">
        <f ca="1"/>
        <v>43189</v>
      </c>
      <c r="DL184">
        <f ca="1"/>
        <v>1.025715E-2</v>
      </c>
      <c r="DM184" s="3">
        <f ca="1"/>
        <v>43189</v>
      </c>
      <c r="DN184">
        <f ca="1"/>
        <v>0</v>
      </c>
      <c r="DO184" s="3">
        <f ca="1"/>
        <v>43189</v>
      </c>
      <c r="DP184">
        <f ca="1"/>
        <v>0</v>
      </c>
      <c r="DQ184" s="3">
        <f ca="1"/>
        <v>43220</v>
      </c>
      <c r="DR184">
        <f ca="1"/>
        <v>3.559793E-2</v>
      </c>
      <c r="DS184" s="3">
        <f ca="1"/>
        <v>43220</v>
      </c>
      <c r="DT184">
        <f ca="1"/>
        <v>1.5029880000000001E-2</v>
      </c>
      <c r="DU184" s="3">
        <f ca="1"/>
        <v>43251</v>
      </c>
      <c r="DV184">
        <f ca="1"/>
        <v>0</v>
      </c>
      <c r="DW184" s="3">
        <f ca="1"/>
        <v>43280</v>
      </c>
      <c r="DX184">
        <f ca="1"/>
        <v>0</v>
      </c>
      <c r="DY184" s="3">
        <f ca="1"/>
        <v>43280</v>
      </c>
      <c r="DZ184">
        <f ca="1"/>
        <v>3.0107140000000001E-2</v>
      </c>
      <c r="EA184" s="3">
        <f ca="1"/>
        <v>43280</v>
      </c>
      <c r="EB184">
        <f ca="1"/>
        <v>0.12719178</v>
      </c>
      <c r="EC184" s="3">
        <f ca="1"/>
        <v>43312</v>
      </c>
      <c r="ED184">
        <f ca="1"/>
        <v>4.5173989999999997E-2</v>
      </c>
      <c r="EE184" s="3">
        <f ca="1"/>
        <v>43312</v>
      </c>
      <c r="EF184">
        <f ca="1"/>
        <v>1.3959269999999999E-2</v>
      </c>
      <c r="EG184" s="3">
        <f ca="1"/>
        <v>43069</v>
      </c>
      <c r="EH184">
        <f ca="1"/>
        <v>1.40752E-3</v>
      </c>
      <c r="EI184" s="3">
        <f ca="1"/>
        <v>43098</v>
      </c>
      <c r="EJ184">
        <f ca="1"/>
        <v>0</v>
      </c>
      <c r="EK184" s="3">
        <f ca="1"/>
        <v>43098</v>
      </c>
      <c r="EL184">
        <f ca="1"/>
        <v>0</v>
      </c>
      <c r="EM184" s="3">
        <f ca="1"/>
        <v>43131</v>
      </c>
      <c r="EN184">
        <f ca="1"/>
        <v>0.29727184000000001</v>
      </c>
      <c r="EO184" s="3">
        <f ca="1"/>
        <v>43131</v>
      </c>
      <c r="EP184">
        <f ca="1"/>
        <v>6.7077333000000003E-2</v>
      </c>
      <c r="EQ184" s="3">
        <f ca="1"/>
        <v>43159</v>
      </c>
      <c r="ER184">
        <f ca="1"/>
        <v>0</v>
      </c>
      <c r="ES184" s="3">
        <f ca="1"/>
        <v>43159</v>
      </c>
      <c r="ET184">
        <f ca="1"/>
        <v>1.48127E-3</v>
      </c>
      <c r="EU184" s="3">
        <f ca="1"/>
        <v>43189</v>
      </c>
      <c r="EV184">
        <f ca="1"/>
        <v>0</v>
      </c>
      <c r="EW184" s="3">
        <f ca="1"/>
        <v>43189</v>
      </c>
      <c r="EX184">
        <f ca="1"/>
        <v>0</v>
      </c>
      <c r="EY184" s="3">
        <f ca="1"/>
        <v>43189</v>
      </c>
      <c r="EZ184">
        <f ca="1"/>
        <v>0</v>
      </c>
      <c r="FA184" s="3">
        <f ca="1"/>
        <v>43189</v>
      </c>
      <c r="FB184">
        <f ca="1"/>
        <v>9.779299999999999E-4</v>
      </c>
      <c r="FC184" s="3">
        <f ca="1"/>
        <v>43220</v>
      </c>
      <c r="FD184">
        <f ca="1"/>
        <v>8.8986999999999996E-4</v>
      </c>
      <c r="FE184" s="3">
        <f ca="1"/>
        <v>43220</v>
      </c>
      <c r="FF184">
        <f ca="1"/>
        <v>0</v>
      </c>
      <c r="FG184" s="3">
        <f ca="1"/>
        <v>43220</v>
      </c>
      <c r="FH184">
        <f ca="1"/>
        <v>0</v>
      </c>
      <c r="FI184" s="3">
        <f ca="1"/>
        <v>43251</v>
      </c>
      <c r="FJ184">
        <f ca="1"/>
        <v>6.6000000000000003E-7</v>
      </c>
      <c r="FK184" s="3">
        <f ca="1"/>
        <v>43251</v>
      </c>
      <c r="FL184">
        <f ca="1"/>
        <v>5.5400000000000002E-4</v>
      </c>
      <c r="FM184" s="3">
        <f ca="1"/>
        <v>43371</v>
      </c>
      <c r="FN184">
        <f ca="1"/>
        <v>1.7200360000000001E-2</v>
      </c>
      <c r="FO184" s="3">
        <f ca="1"/>
        <v>43312</v>
      </c>
      <c r="FP184">
        <f ca="1"/>
        <v>1.79133E-3</v>
      </c>
      <c r="FQ184" s="3">
        <f ca="1"/>
        <v>43465</v>
      </c>
      <c r="FR184">
        <f ca="1"/>
        <v>6.4235785000000004E-2</v>
      </c>
      <c r="FS184" s="3">
        <f ca="1"/>
        <v>43496</v>
      </c>
      <c r="FT184">
        <f ca="1"/>
        <v>0</v>
      </c>
      <c r="FU184" s="3">
        <f ca="1"/>
        <v>43465</v>
      </c>
      <c r="FV184">
        <f ca="1"/>
        <v>0.83546355999999999</v>
      </c>
      <c r="FW184" s="3">
        <f ca="1"/>
        <v>43404</v>
      </c>
      <c r="FX184">
        <f ca="1"/>
        <v>6.2578610000000007E-2</v>
      </c>
      <c r="FY184" s="3">
        <f ca="1"/>
        <v>43465</v>
      </c>
      <c r="FZ184">
        <f ca="1"/>
        <v>4.6148590000000003E-2</v>
      </c>
      <c r="GA184" s="3">
        <f ca="1"/>
        <v>43434</v>
      </c>
      <c r="GB184">
        <f ca="1"/>
        <v>2.0785229999999998E-2</v>
      </c>
      <c r="GC184" s="3">
        <f ca="1"/>
        <v>43434</v>
      </c>
      <c r="GD184">
        <f ca="1"/>
        <v>9.7609800000000007E-3</v>
      </c>
      <c r="GE184" s="3">
        <f ca="1"/>
        <v>43465</v>
      </c>
      <c r="GF184">
        <f ca="1"/>
        <v>0</v>
      </c>
      <c r="GG184" s="3">
        <f ca="1"/>
        <v>43251</v>
      </c>
      <c r="GH184">
        <f ca="1"/>
        <v>0</v>
      </c>
      <c r="GI184" s="3">
        <f ca="1"/>
        <v>43251</v>
      </c>
      <c r="GJ184">
        <f ca="1"/>
        <v>0</v>
      </c>
      <c r="GK184" s="3">
        <f ca="1"/>
        <v>43280</v>
      </c>
      <c r="GL184">
        <f ca="1"/>
        <v>0</v>
      </c>
      <c r="GM184" s="3">
        <f ca="1"/>
        <v>43280</v>
      </c>
      <c r="GN184">
        <f ca="1"/>
        <v>0</v>
      </c>
      <c r="GO184" s="3">
        <f ca="1"/>
        <v>43280</v>
      </c>
      <c r="GP184">
        <f ca="1"/>
        <v>0</v>
      </c>
      <c r="GQ184" s="3">
        <f ca="1"/>
        <v>43280</v>
      </c>
      <c r="GR184">
        <f ca="1"/>
        <v>0</v>
      </c>
      <c r="GS184" s="3">
        <f ca="1"/>
        <v>43280</v>
      </c>
      <c r="GT184">
        <f ca="1"/>
        <v>0</v>
      </c>
      <c r="GU184" s="3">
        <f ca="1"/>
        <v>43280</v>
      </c>
      <c r="GV184">
        <f ca="1"/>
        <v>0</v>
      </c>
      <c r="GW184" s="3">
        <f ca="1"/>
        <v>43553</v>
      </c>
      <c r="GX184">
        <f ca="1"/>
        <v>0</v>
      </c>
      <c r="GY184" s="3">
        <f ca="1"/>
        <v>43553</v>
      </c>
      <c r="GZ184">
        <f ca="1"/>
        <v>1.8596950000000001E-2</v>
      </c>
      <c r="HA184" s="3">
        <f ca="1"/>
        <v>43553</v>
      </c>
      <c r="HB184">
        <f ca="1"/>
        <v>9.8094000000000001E-2</v>
      </c>
      <c r="HC184" s="3">
        <f ca="1"/>
        <v>43496</v>
      </c>
      <c r="HD184">
        <f ca="1"/>
        <v>5.0233500000000002E-3</v>
      </c>
      <c r="HE184" s="3">
        <f ca="1"/>
        <v>43524</v>
      </c>
      <c r="HF184">
        <f ca="1"/>
        <v>0</v>
      </c>
      <c r="HG184" s="3">
        <f ca="1"/>
        <v>43553</v>
      </c>
      <c r="HH184">
        <f ca="1"/>
        <v>2.3182099999999998E-3</v>
      </c>
      <c r="HI184" s="3">
        <f ca="1"/>
        <v>43524</v>
      </c>
      <c r="HJ184">
        <f ca="1"/>
        <v>0</v>
      </c>
      <c r="HK184" s="3">
        <f ca="1"/>
        <v>43524</v>
      </c>
      <c r="HL184">
        <f ca="1"/>
        <v>3.8411580000000001E-2</v>
      </c>
      <c r="HM184" s="3">
        <f ca="1"/>
        <v>43585</v>
      </c>
      <c r="HN184">
        <f ca="1"/>
        <v>0</v>
      </c>
      <c r="HO184" s="3">
        <f ca="1"/>
        <v>43585</v>
      </c>
      <c r="HP184">
        <f ca="1"/>
        <v>0</v>
      </c>
      <c r="HQ184" s="3">
        <f ca="1"/>
        <v>43585</v>
      </c>
      <c r="HR184">
        <f ca="1"/>
        <v>4.9046689999999997E-2</v>
      </c>
      <c r="HS184" s="3">
        <f ca="1"/>
        <v>43616</v>
      </c>
      <c r="HT184">
        <f ca="1"/>
        <v>7.8104179999999995E-2</v>
      </c>
      <c r="HU184" s="3">
        <f ca="1"/>
        <v>43707</v>
      </c>
      <c r="HV184">
        <f ca="1"/>
        <v>0</v>
      </c>
      <c r="HW184" s="3">
        <f ca="1"/>
        <v>43644</v>
      </c>
      <c r="HX184">
        <f ca="1"/>
        <v>0.11764892</v>
      </c>
      <c r="HY184" s="3">
        <f ca="1"/>
        <v>43644</v>
      </c>
      <c r="HZ184">
        <f ca="1"/>
        <v>2.8341959999999999E-2</v>
      </c>
      <c r="IA184" s="3">
        <f ca="1"/>
        <v>43644</v>
      </c>
      <c r="IB184">
        <f ca="1"/>
        <v>2.2979550000000001E-2</v>
      </c>
      <c r="IC184" s="3">
        <f ca="1"/>
        <v>43830</v>
      </c>
      <c r="ID184">
        <f ca="1"/>
        <v>0</v>
      </c>
      <c r="IE184" s="3">
        <f ca="1"/>
        <v>43738</v>
      </c>
      <c r="IF184">
        <f ca="1"/>
        <v>1.9941609999999999E-2</v>
      </c>
      <c r="IG184" s="3">
        <f ca="1"/>
        <v>43738</v>
      </c>
      <c r="IH184">
        <f ca="1"/>
        <v>0</v>
      </c>
      <c r="II184" s="3">
        <f ca="1"/>
        <v>43861</v>
      </c>
      <c r="IJ184">
        <f ca="1"/>
        <v>1.0760830000000001E-2</v>
      </c>
      <c r="IK184" s="3">
        <f ca="1"/>
        <v>43980</v>
      </c>
      <c r="IL184">
        <f ca="1"/>
        <v>3.0346870000000001E-2</v>
      </c>
      <c r="IM184" s="3">
        <f ca="1"/>
        <v>43889</v>
      </c>
      <c r="IN184">
        <f ca="1"/>
        <v>0</v>
      </c>
      <c r="IO184" s="3">
        <f ca="1"/>
        <v>43951</v>
      </c>
      <c r="IP184">
        <f ca="1"/>
        <v>0</v>
      </c>
      <c r="IQ184" s="3">
        <f ca="1"/>
        <v>44012</v>
      </c>
      <c r="IR184">
        <f ca="1"/>
        <v>8.1386239999999999E-2</v>
      </c>
      <c r="IS184" s="3">
        <f ca="1"/>
        <v>43980</v>
      </c>
      <c r="IT184">
        <f ca="1"/>
        <v>8.6264999999999994E-2</v>
      </c>
      <c r="IU184" s="3">
        <f ca="1"/>
        <v>44074</v>
      </c>
      <c r="IV184">
        <f ca="1"/>
        <v>4.3994100000000001E-2</v>
      </c>
      <c r="IW184" s="3">
        <f ca="1"/>
        <v>43280</v>
      </c>
      <c r="IX184">
        <f ca="1"/>
        <v>0</v>
      </c>
      <c r="IY184" s="3">
        <f ca="1"/>
        <v>43312</v>
      </c>
      <c r="IZ184">
        <f ca="1"/>
        <v>0</v>
      </c>
      <c r="JA184" s="3">
        <f ca="1"/>
        <v>43312</v>
      </c>
      <c r="JB184">
        <f ca="1"/>
        <v>0</v>
      </c>
      <c r="JC184" s="3">
        <f ca="1"/>
        <v>43312</v>
      </c>
      <c r="JD184">
        <f ca="1"/>
        <v>0</v>
      </c>
      <c r="JE184" s="3">
        <f ca="1"/>
        <v>43343</v>
      </c>
      <c r="JF184">
        <f ca="1"/>
        <v>0</v>
      </c>
      <c r="JG184" s="3">
        <f ca="1"/>
        <v>43343</v>
      </c>
      <c r="JH184">
        <f ca="1"/>
        <v>0</v>
      </c>
      <c r="JI184" s="3">
        <f ca="1"/>
        <v>43343</v>
      </c>
      <c r="JJ184">
        <f ca="1"/>
        <v>9.2597999999999997E-4</v>
      </c>
      <c r="JK184" s="3">
        <f ca="1"/>
        <v>43371</v>
      </c>
      <c r="JL184">
        <f ca="1"/>
        <v>0</v>
      </c>
      <c r="JM184" s="3">
        <f ca="1"/>
        <v>43371</v>
      </c>
      <c r="JN184">
        <f ca="1"/>
        <v>0</v>
      </c>
      <c r="JO184" s="3">
        <f ca="1"/>
        <v>43371</v>
      </c>
      <c r="JP184">
        <f ca="1"/>
        <v>0</v>
      </c>
      <c r="JQ184" s="3">
        <f ca="1"/>
        <v>43371</v>
      </c>
      <c r="JR184">
        <f ca="1"/>
        <v>0</v>
      </c>
      <c r="JS184" s="3">
        <f ca="1"/>
        <v>43371</v>
      </c>
      <c r="JT184">
        <f ca="1"/>
        <v>0</v>
      </c>
      <c r="JU184" s="3">
        <f ca="1"/>
        <v>43371</v>
      </c>
      <c r="JV184">
        <f ca="1"/>
        <v>6.773469E-2</v>
      </c>
      <c r="JW184" s="3">
        <f ca="1"/>
        <v>43371</v>
      </c>
      <c r="JX184">
        <f ca="1"/>
        <v>0</v>
      </c>
      <c r="JY184" s="3">
        <f ca="1"/>
        <v>43371</v>
      </c>
      <c r="JZ184">
        <f ca="1"/>
        <v>0</v>
      </c>
      <c r="KA184" s="3">
        <f ca="1"/>
        <v>43404</v>
      </c>
      <c r="KB184">
        <f ca="1"/>
        <v>0</v>
      </c>
      <c r="KC184" s="3">
        <f ca="1"/>
        <v>43404</v>
      </c>
      <c r="KD184">
        <f ca="1"/>
        <v>0</v>
      </c>
      <c r="KE184" s="3">
        <f ca="1"/>
        <v>43404</v>
      </c>
      <c r="KF184">
        <f ca="1"/>
        <v>0</v>
      </c>
      <c r="KG184" s="3">
        <f ca="1"/>
        <v>43434</v>
      </c>
      <c r="KH184">
        <f ca="1"/>
        <v>0</v>
      </c>
      <c r="KI184" s="3">
        <f ca="1"/>
        <v>43434</v>
      </c>
      <c r="KJ184">
        <f ca="1"/>
        <v>0</v>
      </c>
      <c r="KK184" s="3">
        <f ca="1"/>
        <v>43434</v>
      </c>
      <c r="KL184">
        <f ca="1"/>
        <v>8.7847369999999994E-2</v>
      </c>
      <c r="KM184" s="3">
        <f ca="1"/>
        <v>43465</v>
      </c>
      <c r="KN184">
        <f ca="1"/>
        <v>0</v>
      </c>
      <c r="KO184" s="3">
        <f ca="1"/>
        <v>43465</v>
      </c>
      <c r="KP184">
        <f ca="1"/>
        <v>0</v>
      </c>
      <c r="KQ184" s="3">
        <f ca="1"/>
        <v>43465</v>
      </c>
      <c r="KR184">
        <f ca="1"/>
        <v>0</v>
      </c>
      <c r="KS184" s="3">
        <f ca="1"/>
        <v>43496</v>
      </c>
      <c r="KT184">
        <f ca="1"/>
        <v>0</v>
      </c>
      <c r="KU184" s="3">
        <f ca="1"/>
        <v>43496</v>
      </c>
      <c r="KV184">
        <f ca="1"/>
        <v>0</v>
      </c>
      <c r="KW184" s="3">
        <f ca="1"/>
        <v>43496</v>
      </c>
      <c r="KX184">
        <f ca="1"/>
        <v>0</v>
      </c>
      <c r="KY184" s="3">
        <f ca="1"/>
        <v>43496</v>
      </c>
      <c r="KZ184">
        <f ca="1"/>
        <v>0</v>
      </c>
      <c r="LA184" s="3">
        <f ca="1"/>
        <v>43496</v>
      </c>
      <c r="LB184">
        <f ca="1"/>
        <v>0</v>
      </c>
      <c r="LC184" s="3">
        <f ca="1"/>
        <v>43496</v>
      </c>
      <c r="LD184">
        <f ca="1"/>
        <v>0</v>
      </c>
      <c r="LE184" s="3">
        <f ca="1"/>
        <v>43524</v>
      </c>
      <c r="LF184">
        <f ca="1"/>
        <v>0</v>
      </c>
      <c r="LG184" s="3">
        <f ca="1"/>
        <v>43524</v>
      </c>
      <c r="LH184">
        <f ca="1"/>
        <v>0</v>
      </c>
      <c r="LI184" s="3">
        <f ca="1"/>
        <v>43524</v>
      </c>
      <c r="LJ184">
        <f ca="1"/>
        <v>0</v>
      </c>
      <c r="LK184" s="3">
        <f ca="1"/>
        <v>44104</v>
      </c>
      <c r="LL184">
        <f ca="1"/>
        <v>0</v>
      </c>
      <c r="LM184" s="3">
        <f ca="1"/>
        <v>44134</v>
      </c>
      <c r="LN184">
        <f ca="1"/>
        <v>0</v>
      </c>
      <c r="LO184" s="3">
        <f ca="1"/>
        <v>44134</v>
      </c>
      <c r="LP184">
        <f ca="1"/>
        <v>0</v>
      </c>
      <c r="LQ184" s="3">
        <f ca="1"/>
        <v>44134</v>
      </c>
      <c r="LR184">
        <f ca="1"/>
        <v>0</v>
      </c>
      <c r="LS184" s="3">
        <f ca="1"/>
        <v>44134</v>
      </c>
      <c r="LT184">
        <f ca="1"/>
        <v>0.69915424999999998</v>
      </c>
      <c r="LU184" s="3">
        <f ca="1"/>
        <v>44134</v>
      </c>
      <c r="LV184">
        <f ca="1"/>
        <v>0</v>
      </c>
      <c r="LW184" s="3">
        <f ca="1"/>
        <v>44134</v>
      </c>
      <c r="LX184">
        <f ca="1"/>
        <v>0.1084856</v>
      </c>
      <c r="LY184" s="3">
        <f ca="1"/>
        <v>44225</v>
      </c>
      <c r="LZ184">
        <f ca="1"/>
        <v>5.3541060000000001E-2</v>
      </c>
      <c r="MA184" s="3">
        <f ca="1"/>
        <v>44165</v>
      </c>
      <c r="MB184">
        <f ca="1"/>
        <v>0</v>
      </c>
      <c r="MC184" s="3">
        <f ca="1"/>
        <v>44165</v>
      </c>
      <c r="MD184">
        <f ca="1"/>
        <v>0</v>
      </c>
      <c r="ME184" s="3">
        <f ca="1"/>
        <v>43553</v>
      </c>
      <c r="MF184">
        <f ca="1"/>
        <v>0</v>
      </c>
      <c r="MG184" s="3">
        <f ca="1"/>
        <v>43553</v>
      </c>
      <c r="MH184">
        <f ca="1"/>
        <v>0</v>
      </c>
      <c r="MI184" s="3">
        <f ca="1"/>
        <v>43553</v>
      </c>
      <c r="MJ184">
        <f ca="1"/>
        <v>0</v>
      </c>
      <c r="MK184" s="3">
        <f ca="1"/>
        <v>43553</v>
      </c>
      <c r="ML184">
        <f ca="1"/>
        <v>7.6320999999999995E-4</v>
      </c>
      <c r="MM184" s="3">
        <f ca="1"/>
        <v>43553</v>
      </c>
      <c r="MN184">
        <f ca="1"/>
        <v>0</v>
      </c>
      <c r="MO184" s="3">
        <f ca="1"/>
        <v>43585</v>
      </c>
      <c r="MP184">
        <f ca="1"/>
        <v>0</v>
      </c>
      <c r="MQ184" s="3">
        <f ca="1"/>
        <v>44253</v>
      </c>
      <c r="MR184">
        <f ca="1"/>
        <v>3.7742020000000001E-2</v>
      </c>
      <c r="MS184" s="3">
        <f ca="1"/>
        <v>44253</v>
      </c>
      <c r="MT184">
        <f ca="1"/>
        <v>0.10166248</v>
      </c>
      <c r="MU184" s="3">
        <f ca="1"/>
        <v>44225</v>
      </c>
      <c r="MV184">
        <f ca="1"/>
        <v>0</v>
      </c>
      <c r="MW184" s="3">
        <f ca="1"/>
        <v>43644</v>
      </c>
      <c r="MX184">
        <f ca="1"/>
        <v>0</v>
      </c>
      <c r="MY184" s="3">
        <f ca="1"/>
        <v>43644</v>
      </c>
      <c r="MZ184">
        <f ca="1"/>
        <v>0</v>
      </c>
      <c r="NA184" s="3">
        <f ca="1"/>
        <v>43644</v>
      </c>
      <c r="NB184">
        <f ca="1"/>
        <v>0</v>
      </c>
      <c r="NC184" s="3">
        <f ca="1"/>
        <v>43644</v>
      </c>
      <c r="ND184">
        <f ca="1"/>
        <v>0</v>
      </c>
      <c r="NE184" s="3">
        <f ca="1"/>
        <v>44316</v>
      </c>
      <c r="NF184">
        <f ca="1"/>
        <v>3.9491869999999998E-2</v>
      </c>
      <c r="NG184" s="3">
        <f ca="1"/>
        <v>44316</v>
      </c>
      <c r="NH184">
        <f ca="1"/>
        <v>4.6559820000000002E-2</v>
      </c>
      <c r="NI184" s="3">
        <f ca="1"/>
        <v>44316</v>
      </c>
      <c r="NJ184">
        <f ca="1"/>
        <v>2.3290140000000001E-2</v>
      </c>
      <c r="NK184" s="3">
        <f ca="1"/>
        <v>43677</v>
      </c>
      <c r="NL184">
        <f ca="1"/>
        <v>0</v>
      </c>
      <c r="NM184" s="3">
        <f ca="1"/>
        <v>43677</v>
      </c>
      <c r="NN184">
        <f ca="1"/>
        <v>0</v>
      </c>
      <c r="NO184" s="3">
        <f ca="1"/>
        <v>43677</v>
      </c>
      <c r="NP184">
        <f ca="1"/>
        <v>2.8381050000000001E-2</v>
      </c>
      <c r="NQ184" s="3">
        <f ca="1"/>
        <v>43677</v>
      </c>
      <c r="NR184">
        <f ca="1"/>
        <v>0</v>
      </c>
      <c r="NS184" s="3">
        <f ca="1"/>
        <v>43677</v>
      </c>
      <c r="NT184">
        <f ca="1"/>
        <v>0</v>
      </c>
      <c r="NU184" s="3">
        <f ca="1"/>
        <v>43677</v>
      </c>
      <c r="NV184">
        <f ca="1"/>
        <v>2.8381050000000001E-2</v>
      </c>
      <c r="NW184" s="3">
        <f ca="1"/>
        <v>43707</v>
      </c>
      <c r="NX184">
        <f ca="1"/>
        <v>0</v>
      </c>
      <c r="NY184" s="3">
        <f ca="1"/>
        <v>43769</v>
      </c>
      <c r="NZ184">
        <f ca="1"/>
        <v>0</v>
      </c>
      <c r="OA184" s="3">
        <f ca="1"/>
        <v>43798</v>
      </c>
      <c r="OB184">
        <f ca="1"/>
        <v>0</v>
      </c>
      <c r="OC184" s="3">
        <f ca="1"/>
        <v>43830</v>
      </c>
      <c r="OD184">
        <f ca="1"/>
        <v>0</v>
      </c>
      <c r="OE184" s="3">
        <f ca="1"/>
        <v>43861</v>
      </c>
      <c r="OF184">
        <f ca="1"/>
        <v>0</v>
      </c>
      <c r="OG184" s="3">
        <f ca="1"/>
        <v>43861</v>
      </c>
      <c r="OH184">
        <f ca="1"/>
        <v>0</v>
      </c>
      <c r="OI184" s="3">
        <f ca="1"/>
        <v>44316</v>
      </c>
      <c r="OJ184">
        <f ca="1"/>
        <v>4.0529740000000002E-2</v>
      </c>
      <c r="OK184" s="3">
        <f ca="1"/>
        <v>44347</v>
      </c>
      <c r="OL184">
        <f ca="1"/>
        <v>4.4330330000000001E-2</v>
      </c>
      <c r="OM184" s="3">
        <f ca="1"/>
        <v>44347</v>
      </c>
      <c r="ON184">
        <f ca="1"/>
        <v>3.7117909999999997E-2</v>
      </c>
      <c r="OO184" s="3">
        <f ca="1"/>
        <v>44316</v>
      </c>
      <c r="OP184">
        <f ca="1"/>
        <v>2.7727269999999998E-2</v>
      </c>
      <c r="OQ184" s="3">
        <f ca="1"/>
        <v>44347</v>
      </c>
      <c r="OR184">
        <f ca="1"/>
        <v>0</v>
      </c>
      <c r="OS184" s="3">
        <f ca="1"/>
        <v>44347</v>
      </c>
      <c r="OT184">
        <f ca="1"/>
        <v>7.8415520000000002E-2</v>
      </c>
      <c r="OU184" s="3">
        <f ca="1"/>
        <v>43921</v>
      </c>
      <c r="OV184">
        <f ca="1"/>
        <v>0</v>
      </c>
      <c r="OW184" s="3">
        <f ca="1"/>
        <v>43921</v>
      </c>
      <c r="OX184">
        <f ca="1"/>
        <v>0</v>
      </c>
      <c r="OY184" s="3">
        <f ca="1"/>
        <v>43921</v>
      </c>
      <c r="OZ184">
        <f ca="1"/>
        <v>0</v>
      </c>
      <c r="PA184" s="3">
        <f ca="1"/>
        <v>43951</v>
      </c>
      <c r="PB184">
        <f ca="1"/>
        <v>0</v>
      </c>
      <c r="PC184" s="3">
        <f ca="1"/>
        <v>43980</v>
      </c>
      <c r="PD184">
        <f ca="1"/>
        <v>0</v>
      </c>
      <c r="PE184" s="3">
        <f ca="1"/>
        <v>44012</v>
      </c>
      <c r="PF184">
        <f ca="1"/>
        <v>0</v>
      </c>
      <c r="PG184" s="3">
        <f ca="1"/>
        <v>44012</v>
      </c>
      <c r="PH184">
        <f ca="1"/>
        <v>0</v>
      </c>
      <c r="PI184" s="3">
        <f ca="1"/>
        <v>44074</v>
      </c>
      <c r="PJ184">
        <f ca="1"/>
        <v>0.28226920999999999</v>
      </c>
      <c r="PK184" s="3">
        <f ca="1"/>
        <v>44104</v>
      </c>
      <c r="PL184">
        <f ca="1"/>
        <v>0</v>
      </c>
      <c r="PM184" s="3">
        <f ca="1"/>
        <v>44134</v>
      </c>
      <c r="PN184">
        <f ca="1"/>
        <v>0</v>
      </c>
      <c r="PO184" s="3">
        <f ca="1"/>
        <v>44134</v>
      </c>
      <c r="PP184">
        <f ca="1"/>
        <v>2.2671924699999999</v>
      </c>
      <c r="PQ184" s="3">
        <f ca="1"/>
        <v>44134</v>
      </c>
      <c r="PR184">
        <f ca="1"/>
        <v>0</v>
      </c>
      <c r="PS184" s="3">
        <f ca="1"/>
        <v>44134</v>
      </c>
      <c r="PT184">
        <f ca="1"/>
        <v>0</v>
      </c>
      <c r="PU184" s="3">
        <f ca="1"/>
        <v>44134</v>
      </c>
      <c r="PV184">
        <f ca="1"/>
        <v>0.23676442</v>
      </c>
      <c r="PW184" s="3">
        <f ca="1"/>
        <v>44165</v>
      </c>
      <c r="PX184">
        <f ca="1"/>
        <v>0</v>
      </c>
      <c r="PY184" s="3">
        <f ca="1"/>
        <v>44196</v>
      </c>
      <c r="PZ184">
        <f ca="1"/>
        <v>0</v>
      </c>
      <c r="QA184" s="3">
        <f ca="1"/>
        <v>44225</v>
      </c>
      <c r="QB184">
        <f ca="1"/>
        <v>0</v>
      </c>
      <c r="QC184" s="3">
        <f ca="1"/>
        <v>44225</v>
      </c>
      <c r="QD184">
        <f ca="1"/>
        <v>5.3038210000000002E-2</v>
      </c>
      <c r="QE184" s="3">
        <f ca="1"/>
        <v>44225</v>
      </c>
      <c r="QF184">
        <f ca="1"/>
        <v>4.6493409999999999E-2</v>
      </c>
      <c r="QG184" s="3">
        <f ca="1"/>
        <v>44253</v>
      </c>
      <c r="QH184">
        <f ca="1"/>
        <v>3.9247230000000001E-2</v>
      </c>
      <c r="QI184" s="3">
        <f ca="1"/>
        <v>44347</v>
      </c>
      <c r="QJ184">
        <f ca="1"/>
        <v>4.4236999999999999E-2</v>
      </c>
      <c r="QK184" s="3">
        <f ca="1"/>
        <v>44377</v>
      </c>
      <c r="QL184">
        <f ca="1"/>
        <v>7.0154209999999995E-2</v>
      </c>
      <c r="QM184" s="3">
        <f ca="1"/>
        <v>44377</v>
      </c>
      <c r="QN184">
        <f ca="1"/>
        <v>3.312706E-2</v>
      </c>
      <c r="QO184" s="3">
        <f ca="1"/>
        <v>44377</v>
      </c>
      <c r="QP184">
        <f ca="1"/>
        <v>4.2817899999999999E-2</v>
      </c>
      <c r="QQ184" s="3">
        <f ca="1"/>
        <v>44407</v>
      </c>
      <c r="QR184">
        <f ca="1"/>
        <v>4.8941140000000001E-2</v>
      </c>
      <c r="QS184" s="3">
        <f ca="1"/>
        <v>44530</v>
      </c>
      <c r="QT184">
        <f ca="1"/>
        <v>4.7161130000000002E-2</v>
      </c>
      <c r="QU184" s="3">
        <f ca="1"/>
        <v>44498</v>
      </c>
      <c r="QV184">
        <f ca="1"/>
        <v>1.8904000000000001E-2</v>
      </c>
      <c r="QW184" s="3">
        <f ca="1"/>
        <v>44469</v>
      </c>
      <c r="QX184">
        <f ca="1"/>
        <v>4.8462020000000001E-2</v>
      </c>
      <c r="QY184" s="3">
        <f ca="1"/>
        <v>44469</v>
      </c>
      <c r="QZ184">
        <f ca="1"/>
        <v>3.7457400000000002E-2</v>
      </c>
      <c r="RA184" s="3">
        <f ca="1"/>
        <v>44498</v>
      </c>
      <c r="RB184">
        <f ca="1"/>
        <v>7.5772880000000001E-2</v>
      </c>
      <c r="RC184" s="3">
        <f ca="1"/>
        <v>44469</v>
      </c>
      <c r="RD184">
        <f ca="1"/>
        <v>2.9253939999999999E-2</v>
      </c>
      <c r="RE184" s="3">
        <f ca="1"/>
        <v>44286</v>
      </c>
      <c r="RF184">
        <f ca="1"/>
        <v>3.1033149999999999E-2</v>
      </c>
      <c r="RG184" s="3">
        <f ca="1"/>
        <v>44316</v>
      </c>
      <c r="RH184">
        <f ca="1"/>
        <v>0</v>
      </c>
      <c r="RI184" s="3">
        <f ca="1"/>
        <v>44316</v>
      </c>
      <c r="RJ184">
        <f ca="1"/>
        <v>0</v>
      </c>
      <c r="RK184" s="3">
        <f ca="1"/>
        <v>44592</v>
      </c>
      <c r="RL184">
        <f ca="1"/>
        <v>2.0292830000000001E-2</v>
      </c>
      <c r="RM184" s="3">
        <f ca="1"/>
        <v>44592</v>
      </c>
      <c r="RN184">
        <f ca="1"/>
        <v>3.8339640000000001E-2</v>
      </c>
      <c r="RO184" s="3">
        <f ca="1"/>
        <v>44561</v>
      </c>
      <c r="RP184">
        <f ca="1"/>
        <v>2.8224429999999998E-2</v>
      </c>
      <c r="RQ184" s="3">
        <f ca="1"/>
        <v>44592</v>
      </c>
      <c r="RR184">
        <f ca="1"/>
        <v>0</v>
      </c>
      <c r="RS184" s="3">
        <f ca="1"/>
        <v>44592</v>
      </c>
      <c r="RT184">
        <f ca="1"/>
        <v>4.4113199999999998E-3</v>
      </c>
      <c r="RU184" s="3">
        <f ca="1"/>
        <v>44316</v>
      </c>
      <c r="RV184">
        <f ca="1"/>
        <v>3.3183909999999997E-2</v>
      </c>
      <c r="RW184" s="3">
        <f ca="1"/>
        <v>44316</v>
      </c>
      <c r="RX184">
        <f ca="1"/>
        <v>5.6012819999999998E-2</v>
      </c>
      <c r="RY184" s="3">
        <f ca="1"/>
        <v>44377</v>
      </c>
      <c r="RZ184">
        <f ca="1"/>
        <v>0</v>
      </c>
      <c r="SA184" s="3">
        <f ca="1"/>
        <v>44377</v>
      </c>
      <c r="SB184">
        <f ca="1"/>
        <v>6.8699319999999994E-2</v>
      </c>
      <c r="SC184" s="3">
        <f ca="1"/>
        <v>44377</v>
      </c>
      <c r="SD184">
        <f ca="1"/>
        <v>2.470489E-2</v>
      </c>
      <c r="SE184" s="3">
        <f ca="1"/>
        <v>44377</v>
      </c>
      <c r="SF184">
        <f ca="1"/>
        <v>0</v>
      </c>
      <c r="SG184" s="3">
        <f ca="1"/>
        <v>44620</v>
      </c>
      <c r="SH184">
        <f ca="1"/>
        <v>4.5894369999999997E-2</v>
      </c>
      <c r="SI184" s="3">
        <f ca="1"/>
        <v>44651</v>
      </c>
      <c r="SJ184">
        <f ca="1"/>
        <v>0</v>
      </c>
      <c r="SK184" s="3">
        <f ca="1"/>
        <v>44651</v>
      </c>
      <c r="SL184">
        <f ca="1"/>
        <v>3.1149420000000001E-2</v>
      </c>
      <c r="SM184" s="3">
        <f ca="1"/>
        <v>44680</v>
      </c>
      <c r="SN184">
        <f ca="1"/>
        <v>2.4396899999999999E-2</v>
      </c>
      <c r="SO184" s="3">
        <f ca="1"/>
        <v>44895</v>
      </c>
      <c r="SP184">
        <f ca="1"/>
        <v>1.3382750000000001E-2</v>
      </c>
      <c r="SQ184" s="3">
        <f ca="1"/>
        <v>44742</v>
      </c>
      <c r="SR184">
        <f ca="1"/>
        <v>1.4995659999999999E-2</v>
      </c>
      <c r="SS184" s="3">
        <f ca="1"/>
        <v>44834</v>
      </c>
      <c r="ST184">
        <f ca="1"/>
        <v>1.3384800000000001E-2</v>
      </c>
      <c r="SU184" s="3">
        <f ca="1"/>
        <v>44742</v>
      </c>
      <c r="SV184">
        <f ca="1"/>
        <v>0</v>
      </c>
      <c r="SW184" s="3">
        <f ca="1"/>
        <v>44742</v>
      </c>
      <c r="SX184">
        <f ca="1"/>
        <v>0</v>
      </c>
      <c r="SY184" s="3">
        <f ca="1"/>
        <v>44742</v>
      </c>
      <c r="SZ184">
        <f ca="1"/>
        <v>0</v>
      </c>
      <c r="TA184" s="3">
        <f ca="1"/>
        <v>44771</v>
      </c>
      <c r="TB184">
        <f ca="1"/>
        <v>5.0132610000000001E-2</v>
      </c>
      <c r="TC184" s="3">
        <f ca="1"/>
        <v>44985</v>
      </c>
      <c r="TD184">
        <f ca="1"/>
        <v>1.827778E-2</v>
      </c>
      <c r="TE184" s="3">
        <f ca="1"/>
        <v>44895</v>
      </c>
      <c r="TF184">
        <f ca="1"/>
        <v>0</v>
      </c>
      <c r="TG184" s="3">
        <f ca="1"/>
        <v>44957</v>
      </c>
      <c r="TH184">
        <f ca="1"/>
        <v>6.35857E-3</v>
      </c>
      <c r="TI184" s="3">
        <f ca="1"/>
        <v>44957</v>
      </c>
      <c r="TJ184">
        <f ca="1"/>
        <v>4.0999000000000001E-3</v>
      </c>
      <c r="TK184" s="3">
        <f ca="1"/>
        <v>44407</v>
      </c>
      <c r="TL184">
        <f ca="1"/>
        <v>3.0630250000000001E-2</v>
      </c>
      <c r="TM184" s="3">
        <f ca="1"/>
        <v>44439</v>
      </c>
      <c r="TN184">
        <f ca="1"/>
        <v>6.0512910000000003E-2</v>
      </c>
      <c r="TO184" s="3">
        <f ca="1"/>
        <v>44439</v>
      </c>
      <c r="TP184">
        <f ca="1"/>
        <v>3.5231650000000003E-2</v>
      </c>
      <c r="TQ184" s="3">
        <f ca="1"/>
        <v>44469</v>
      </c>
      <c r="TR184">
        <f ca="1"/>
        <v>0</v>
      </c>
      <c r="TS184" s="3">
        <f ca="1"/>
        <v>44469</v>
      </c>
      <c r="TT184">
        <f ca="1"/>
        <v>2.3670920000000002E-2</v>
      </c>
      <c r="TU184" s="3">
        <f ca="1"/>
        <v>44530</v>
      </c>
      <c r="TV184">
        <f ca="1"/>
        <v>0</v>
      </c>
      <c r="TW184" s="3">
        <f ca="1"/>
        <v>44561</v>
      </c>
      <c r="TX184">
        <f ca="1"/>
        <v>2.4283490000000001E-2</v>
      </c>
      <c r="TY184" s="3">
        <f ca="1"/>
        <v>44592</v>
      </c>
      <c r="TZ184">
        <f ca="1"/>
        <v>1.089708E-2</v>
      </c>
      <c r="UA184" s="3">
        <f ca="1"/>
        <v>44592</v>
      </c>
      <c r="UB184">
        <f ca="1"/>
        <v>1.525759E-2</v>
      </c>
      <c r="UC184" s="3">
        <f ca="1"/>
        <v>44620</v>
      </c>
      <c r="UD184">
        <f ca="1"/>
        <v>2.9940419999999999E-2</v>
      </c>
      <c r="UE184" s="3">
        <f ca="1"/>
        <v>44620</v>
      </c>
      <c r="UF184">
        <f ca="1"/>
        <v>0</v>
      </c>
      <c r="UG184" s="3">
        <f ca="1"/>
        <v>44680</v>
      </c>
      <c r="UH184">
        <f ca="1"/>
        <v>6.1645600000000004E-3</v>
      </c>
      <c r="UI184" s="3">
        <f ca="1"/>
        <v>44712</v>
      </c>
      <c r="UJ184">
        <f ca="1"/>
        <v>0</v>
      </c>
      <c r="UK184" s="3">
        <f ca="1"/>
        <v>44712</v>
      </c>
      <c r="UL184">
        <f ca="1"/>
        <v>3.0508500000000001E-2</v>
      </c>
      <c r="UM184" s="3">
        <f ca="1"/>
        <v>44742</v>
      </c>
      <c r="UN184">
        <f ca="1"/>
        <v>2.844238E-2</v>
      </c>
      <c r="UO184" s="3">
        <f ca="1"/>
        <v>44771</v>
      </c>
      <c r="UP184">
        <f ca="1"/>
        <v>0</v>
      </c>
      <c r="UQ184" s="3">
        <f ca="1"/>
        <v>45077</v>
      </c>
      <c r="UR184">
        <f ca="1"/>
        <v>8.5419699999999994E-3</v>
      </c>
      <c r="US184" s="3">
        <f ca="1"/>
        <v>45016</v>
      </c>
      <c r="UT184">
        <f ca="1"/>
        <v>0</v>
      </c>
      <c r="UU184" s="3">
        <f ca="1"/>
        <v>45044</v>
      </c>
      <c r="UV184">
        <f ca="1"/>
        <v>0</v>
      </c>
      <c r="UW184" s="3">
        <f ca="1"/>
        <v>45289</v>
      </c>
      <c r="UX184">
        <f ca="1"/>
        <v>1.039211E-2</v>
      </c>
      <c r="UY184" s="3">
        <f ca="1"/>
        <v>44895</v>
      </c>
      <c r="UZ184">
        <f ca="1"/>
        <v>0</v>
      </c>
      <c r="VA184" s="3">
        <f ca="1"/>
        <v>44985</v>
      </c>
      <c r="VB184">
        <f ca="1"/>
        <v>0</v>
      </c>
      <c r="VC184" s="3">
        <f ca="1"/>
        <v>45016</v>
      </c>
      <c r="VD184">
        <f ca="1"/>
        <v>3.0416559999999999E-2</v>
      </c>
      <c r="VE184" s="3">
        <f ca="1"/>
        <v>45289</v>
      </c>
      <c r="VF184">
        <f ca="1"/>
        <v>8.7917399999999993E-3</v>
      </c>
      <c r="VG184" s="3">
        <f ca="1"/>
        <v>42338</v>
      </c>
      <c r="VH184">
        <f ca="1"/>
        <v>0</v>
      </c>
      <c r="VI184" s="3">
        <f ca="1"/>
        <v>43434</v>
      </c>
      <c r="VJ184">
        <f ca="1"/>
        <v>0</v>
      </c>
      <c r="VK184" s="3">
        <f ca="1"/>
        <v>43189</v>
      </c>
      <c r="VL184">
        <f ca="1"/>
        <v>0</v>
      </c>
      <c r="VM184" s="3">
        <f ca="1"/>
        <v>43220</v>
      </c>
      <c r="VN184">
        <f ca="1"/>
        <v>0</v>
      </c>
      <c r="VO184" s="3">
        <f ca="1"/>
        <v>43220</v>
      </c>
      <c r="VP184">
        <f ca="1"/>
        <v>0.73643658300000003</v>
      </c>
      <c r="VQ184" s="3">
        <f ca="1"/>
        <v>43131</v>
      </c>
      <c r="VR184">
        <f ca="1"/>
        <v>2.1311875000000001E-2</v>
      </c>
      <c r="VS184" s="3">
        <f ca="1"/>
        <v>42704</v>
      </c>
      <c r="VT184">
        <f ca="1"/>
        <v>0</v>
      </c>
      <c r="VU184" s="3">
        <f ca="1"/>
        <v>43039</v>
      </c>
      <c r="VV184">
        <f ca="1"/>
        <v>0</v>
      </c>
      <c r="VW184" s="3">
        <f ca="1"/>
        <v>44985</v>
      </c>
      <c r="VX184">
        <f ca="1"/>
        <v>1.5752203999999999E-2</v>
      </c>
      <c r="VY184" s="3">
        <f ca="1"/>
        <v>42825</v>
      </c>
      <c r="VZ184">
        <f ca="1"/>
        <v>9.7425500000000009E-3</v>
      </c>
      <c r="WA184" s="3">
        <f ca="1"/>
        <v>42853</v>
      </c>
      <c r="WB184">
        <f ca="1"/>
        <v>1.7355283999999999E-2</v>
      </c>
      <c r="WC184" s="3">
        <f ca="1"/>
        <v>42916</v>
      </c>
      <c r="WD184">
        <f ca="1"/>
        <v>0</v>
      </c>
      <c r="WE184" s="3">
        <f ca="1"/>
        <v>42886</v>
      </c>
      <c r="WF184">
        <f ca="1"/>
        <v>0.118372141</v>
      </c>
      <c r="WG184" s="3">
        <f ca="1"/>
        <v>43098</v>
      </c>
      <c r="WH184">
        <f ca="1"/>
        <v>0</v>
      </c>
      <c r="WI184" s="3">
        <f ca="1"/>
        <v>43069</v>
      </c>
      <c r="WJ184">
        <f ca="1"/>
        <v>0</v>
      </c>
      <c r="WK184" s="3">
        <f ca="1"/>
        <v>43098</v>
      </c>
      <c r="WL184">
        <f ca="1"/>
        <v>0</v>
      </c>
      <c r="WM184" s="3">
        <f ca="1"/>
        <v>45016</v>
      </c>
      <c r="WN184">
        <f ca="1"/>
        <v>1.4262299999999999E-3</v>
      </c>
      <c r="WO184" s="3">
        <f ca="1"/>
        <v>43280</v>
      </c>
      <c r="WP184">
        <f ca="1"/>
        <v>4.7645607999999999E-2</v>
      </c>
      <c r="WQ184" s="3">
        <f ca="1"/>
        <v>43343</v>
      </c>
      <c r="WR184">
        <f ca="1"/>
        <v>0</v>
      </c>
      <c r="WS184" s="3">
        <f ca="1"/>
        <v>45016</v>
      </c>
      <c r="WT184">
        <f ca="1"/>
        <v>0</v>
      </c>
      <c r="WU184" s="3">
        <f ca="1"/>
        <v>45016</v>
      </c>
      <c r="WV184">
        <f ca="1"/>
        <v>1.6304082000000001E-2</v>
      </c>
      <c r="WW184" s="3">
        <f ca="1"/>
        <v>45044</v>
      </c>
      <c r="WX184">
        <f ca="1"/>
        <v>1.8748946999999998E-2</v>
      </c>
      <c r="WY184" s="3">
        <f ca="1"/>
        <v>43404</v>
      </c>
      <c r="WZ184">
        <f ca="1"/>
        <v>0</v>
      </c>
      <c r="XA184" s="3">
        <f ca="1"/>
        <v>43434</v>
      </c>
      <c r="XB184">
        <f ca="1"/>
        <v>2.7165549000000001E-2</v>
      </c>
      <c r="XC184" s="3">
        <f ca="1"/>
        <v>43496</v>
      </c>
      <c r="XD184">
        <f ca="1"/>
        <v>6.3018012999999998E-2</v>
      </c>
      <c r="XE184" s="3">
        <f ca="1"/>
        <v>43553</v>
      </c>
      <c r="XF184">
        <f ca="1"/>
        <v>0.12431637399999999</v>
      </c>
      <c r="XG184" s="3">
        <f ca="1"/>
        <v>43585</v>
      </c>
      <c r="XH184">
        <f ca="1"/>
        <v>0</v>
      </c>
      <c r="XI184" s="3">
        <f ca="1"/>
        <v>43707</v>
      </c>
      <c r="XJ184">
        <f ca="1"/>
        <v>8.6800354999999996E-2</v>
      </c>
      <c r="XK184" s="3">
        <f ca="1"/>
        <v>43677</v>
      </c>
      <c r="XL184">
        <f ca="1"/>
        <v>0</v>
      </c>
      <c r="XM184" s="3">
        <f ca="1"/>
        <v>43677</v>
      </c>
      <c r="XN184">
        <f ca="1"/>
        <v>0</v>
      </c>
      <c r="XO184" s="3">
        <f ca="1"/>
        <v>43677</v>
      </c>
      <c r="XP184">
        <f ca="1"/>
        <v>4.7097640000000003E-2</v>
      </c>
      <c r="XQ184" s="3">
        <f ca="1"/>
        <v>43861</v>
      </c>
      <c r="XR184">
        <f ca="1"/>
        <v>4.6047810000000002E-2</v>
      </c>
      <c r="XS184" s="3">
        <f ca="1"/>
        <v>43980</v>
      </c>
      <c r="XT184">
        <f ca="1"/>
        <v>0</v>
      </c>
      <c r="XU184" s="3">
        <f ca="1"/>
        <v>44074</v>
      </c>
      <c r="XV184">
        <f ca="1"/>
        <v>0.11719922100000001</v>
      </c>
      <c r="XW184" s="3">
        <f ca="1"/>
        <v>44104</v>
      </c>
      <c r="XX184">
        <f ca="1"/>
        <v>5.1254533999999997E-2</v>
      </c>
      <c r="XY184" s="3">
        <f ca="1"/>
        <v>44286</v>
      </c>
      <c r="XZ184">
        <f ca="1"/>
        <v>2.9504921E-2</v>
      </c>
      <c r="YA184" s="3">
        <f ca="1"/>
        <v>44165</v>
      </c>
      <c r="YB184">
        <f ca="1"/>
        <v>0</v>
      </c>
      <c r="YC184" s="3">
        <f ca="1"/>
        <v>44347</v>
      </c>
      <c r="YD184">
        <f ca="1"/>
        <v>0</v>
      </c>
      <c r="YE184" s="3">
        <f ca="1"/>
        <v>44469</v>
      </c>
      <c r="YF184">
        <f ca="1"/>
        <v>0.64174167900000001</v>
      </c>
      <c r="YG184" s="3">
        <f ca="1"/>
        <v>45107</v>
      </c>
      <c r="YH184">
        <f ca="1"/>
        <v>0</v>
      </c>
      <c r="YI184" s="3">
        <f ca="1"/>
        <v>44680</v>
      </c>
      <c r="YJ184">
        <f ca="1"/>
        <v>1.7887461E-2</v>
      </c>
      <c r="YK184" s="3">
        <f ca="1"/>
        <v>44680</v>
      </c>
      <c r="YL184">
        <f ca="1"/>
        <v>2.406894E-2</v>
      </c>
      <c r="YM184" s="3">
        <f ca="1"/>
        <v>44651</v>
      </c>
      <c r="YN184">
        <f ca="1"/>
        <v>3.8989808000000001E-2</v>
      </c>
      <c r="YO184" s="3">
        <f ca="1"/>
        <v>44651</v>
      </c>
      <c r="YP184">
        <f ca="1"/>
        <v>3.8989808000000001E-2</v>
      </c>
      <c r="YQ184" s="3">
        <f ca="1"/>
        <v>44742</v>
      </c>
      <c r="YR184">
        <f ca="1"/>
        <v>0.83834437399999995</v>
      </c>
      <c r="YS184" s="3">
        <f ca="1"/>
        <v>44771</v>
      </c>
      <c r="YT184">
        <f ca="1"/>
        <v>0</v>
      </c>
      <c r="YU184" s="3">
        <f ca="1"/>
        <v>44834</v>
      </c>
      <c r="YV184">
        <f ca="1"/>
        <v>2.2515823000000001E-2</v>
      </c>
      <c r="YW184" s="3">
        <f ca="1"/>
        <v>44834</v>
      </c>
      <c r="YX184">
        <f ca="1"/>
        <v>1.8081801000000002E-2</v>
      </c>
      <c r="YY184" s="3">
        <f ca="1"/>
        <v>44865</v>
      </c>
      <c r="YZ184">
        <f ca="1"/>
        <v>5.3030754999999999E-2</v>
      </c>
      <c r="ZA184" s="3">
        <f ca="1"/>
        <v>44985</v>
      </c>
      <c r="ZB184">
        <f ca="1"/>
        <v>0</v>
      </c>
      <c r="ZC184" s="3">
        <f ca="1"/>
        <v>45044</v>
      </c>
      <c r="ZD184">
        <f ca="1"/>
        <v>5.1411499999999999E-2</v>
      </c>
      <c r="ZE184" s="3">
        <f ca="1"/>
        <v>45107</v>
      </c>
      <c r="ZF184">
        <f ca="1"/>
        <v>2.028661E-2</v>
      </c>
      <c r="ZG184" s="3">
        <f ca="1"/>
        <v>45138</v>
      </c>
      <c r="ZH184">
        <f ca="1"/>
        <v>1.2384368E-2</v>
      </c>
      <c r="ZI184" s="3">
        <f ca="1"/>
        <v>45322</v>
      </c>
      <c r="ZJ184">
        <f ca="1"/>
        <v>8.0653019999999999E-3</v>
      </c>
      <c r="ZK184" s="3">
        <f ca="1"/>
        <v>42004</v>
      </c>
      <c r="ZL184">
        <f ca="1"/>
        <v>0.40816977999999998</v>
      </c>
      <c r="ZM184" s="3">
        <f ca="1"/>
        <v>42034</v>
      </c>
      <c r="ZN184">
        <f ca="1"/>
        <v>0</v>
      </c>
      <c r="ZO184" s="3">
        <f ca="1"/>
        <v>44742</v>
      </c>
      <c r="ZP184">
        <f ca="1"/>
        <v>0</v>
      </c>
      <c r="ZQ184" s="3">
        <f ca="1"/>
        <v>45016</v>
      </c>
      <c r="ZR184">
        <f ca="1"/>
        <v>0</v>
      </c>
      <c r="ZS184" s="3">
        <f ca="1"/>
        <v>44592</v>
      </c>
      <c r="ZT184">
        <f ca="1"/>
        <v>0</v>
      </c>
      <c r="ZU184" s="3">
        <f ca="1"/>
        <v>44469</v>
      </c>
      <c r="ZV184">
        <f ca="1"/>
        <v>2.5467839999999999E-2</v>
      </c>
      <c r="ZW184" s="3">
        <f ca="1"/>
        <v>44469</v>
      </c>
      <c r="ZX184">
        <f ca="1"/>
        <v>3.16856E-3</v>
      </c>
      <c r="ZY184" s="3">
        <f ca="1"/>
        <v>44680</v>
      </c>
      <c r="ZZ184">
        <f ca="1"/>
        <v>0</v>
      </c>
      <c r="AAA184" s="3">
        <f ca="1"/>
        <v>43707</v>
      </c>
      <c r="AAB184">
        <f ca="1"/>
        <v>2.683578E-2</v>
      </c>
      <c r="AAC184" s="3">
        <f ca="1"/>
        <v>43371</v>
      </c>
      <c r="AAD184">
        <f ca="1"/>
        <v>3.3824100000000002E-3</v>
      </c>
      <c r="AAE184" s="3">
        <f ca="1"/>
        <v>43524</v>
      </c>
      <c r="AAF184">
        <f ca="1"/>
        <v>0</v>
      </c>
      <c r="AAG184" s="3">
        <f ca="1"/>
        <v>43677</v>
      </c>
      <c r="AAH184">
        <f ca="1"/>
        <v>2.5659850000000001E-2</v>
      </c>
      <c r="AAI184" s="3">
        <f ca="1"/>
        <v>43707</v>
      </c>
      <c r="AAJ184">
        <f ca="1"/>
        <v>1.019929E-2</v>
      </c>
      <c r="AAK184" s="3">
        <f ca="1"/>
        <v>44316</v>
      </c>
      <c r="AAL184">
        <f ca="1"/>
        <v>0</v>
      </c>
      <c r="AAM184" s="3">
        <f ca="1"/>
        <v>43524</v>
      </c>
      <c r="AAN184">
        <f ca="1"/>
        <v>1.8075E-4</v>
      </c>
      <c r="AAO184" s="3">
        <f ca="1"/>
        <v>45107</v>
      </c>
      <c r="AAP184">
        <f ca="1"/>
        <v>1.7207480000000001E-2</v>
      </c>
      <c r="AAQ184" s="3">
        <f ca="1"/>
        <v>45107</v>
      </c>
      <c r="AAR184">
        <f ca="1"/>
        <v>1.8541930000000002E-2</v>
      </c>
      <c r="AAS184" s="3">
        <f ca="1"/>
        <v>43220</v>
      </c>
      <c r="AAT184">
        <f ca="1"/>
        <v>1.7641999999999999E-4</v>
      </c>
      <c r="AAU184" s="3">
        <f ca="1"/>
        <v>44771</v>
      </c>
      <c r="AAV184">
        <f ca="1"/>
        <v>0</v>
      </c>
      <c r="AAW184" s="3">
        <f ca="1"/>
        <v>45138</v>
      </c>
      <c r="AAX184">
        <f ca="1"/>
        <v>2.3532000000000001E-2</v>
      </c>
      <c r="AAY184" s="3">
        <f ca="1"/>
        <v>44834</v>
      </c>
      <c r="AAZ184">
        <f ca="1"/>
        <v>1.0175180000000001E-2</v>
      </c>
      <c r="ABA184" s="3">
        <f ca="1"/>
        <v>44957</v>
      </c>
      <c r="ABB184">
        <f ca="1"/>
        <v>8.1934699999999996E-3</v>
      </c>
      <c r="ABC184" s="3">
        <f ca="1"/>
        <v>43251</v>
      </c>
      <c r="ABD184">
        <f ca="1"/>
        <v>6.4099999999999996E-6</v>
      </c>
      <c r="ABE184" s="3">
        <f ca="1"/>
        <v>45289</v>
      </c>
      <c r="ABF184">
        <f ca="1"/>
        <v>0</v>
      </c>
      <c r="ABG184" s="3">
        <f ca="1"/>
        <v>43980</v>
      </c>
      <c r="ABH184">
        <f ca="1"/>
        <v>3.0728200000000001E-2</v>
      </c>
      <c r="ABI184" s="3">
        <f ca="1"/>
        <v>44865</v>
      </c>
      <c r="ABJ184">
        <f ca="1"/>
        <v>1.8909519999999999E-2</v>
      </c>
      <c r="ABK184" s="3">
        <f ca="1"/>
        <v>43980</v>
      </c>
      <c r="ABL184">
        <f ca="1"/>
        <v>2.208218E-2</v>
      </c>
      <c r="ABM184" s="3">
        <f ca="1"/>
        <v>44469</v>
      </c>
      <c r="ABN184">
        <f ca="1"/>
        <v>1.308834E-2</v>
      </c>
      <c r="ABO184" s="3">
        <f ca="1"/>
        <v>43371</v>
      </c>
      <c r="ABP184">
        <f ca="1"/>
        <v>8.2689999999999996E-5</v>
      </c>
      <c r="ABQ184" s="3">
        <f ca="1"/>
        <v>45107</v>
      </c>
      <c r="ABR184">
        <f ca="1"/>
        <v>8.1498899999999999E-3</v>
      </c>
      <c r="ABS184" s="3">
        <f ca="1"/>
        <v>45198</v>
      </c>
      <c r="ABT184">
        <f ca="1"/>
        <v>1.2051070000000001E-2</v>
      </c>
      <c r="ABU184" s="3">
        <f ca="1"/>
        <v>44592</v>
      </c>
      <c r="ABV184">
        <f ca="1"/>
        <v>1.325076E-2</v>
      </c>
      <c r="ABW184" s="3">
        <f ca="1"/>
        <v>44347</v>
      </c>
      <c r="ABX184">
        <f ca="1"/>
        <v>1.297571E-2</v>
      </c>
      <c r="ABY184" s="3">
        <f ca="1"/>
        <v>44651</v>
      </c>
      <c r="ABZ184">
        <f ca="1"/>
        <v>2.6960290000000001E-2</v>
      </c>
    </row>
    <row r="185" spans="3:754" x14ac:dyDescent="0.25">
      <c r="C185" s="3">
        <f ca="1"/>
        <v>44104</v>
      </c>
      <c r="D185">
        <f ca="1"/>
        <v>3.230951E-2</v>
      </c>
      <c r="E185" s="3">
        <f ca="1"/>
        <v>44498</v>
      </c>
      <c r="F185">
        <f ca="1"/>
        <v>0</v>
      </c>
      <c r="G185" s="3">
        <f ca="1"/>
        <v>42613</v>
      </c>
      <c r="H185">
        <f ca="1"/>
        <v>0</v>
      </c>
      <c r="I185" s="3">
        <f ca="1"/>
        <v>42613</v>
      </c>
      <c r="J185">
        <f ca="1"/>
        <v>0.13762026999999999</v>
      </c>
      <c r="K185" s="3">
        <f ca="1"/>
        <v>42613</v>
      </c>
      <c r="L185">
        <f ca="1"/>
        <v>0.16635479</v>
      </c>
      <c r="M185" s="3">
        <f ca="1"/>
        <v>42613</v>
      </c>
      <c r="N185">
        <f ca="1"/>
        <v>3.032433E-2</v>
      </c>
      <c r="O185" s="3">
        <f ca="1"/>
        <v>42643</v>
      </c>
      <c r="P185">
        <f ca="1"/>
        <v>0</v>
      </c>
      <c r="Q185" s="3">
        <f ca="1"/>
        <v>42794</v>
      </c>
      <c r="R185">
        <f ca="1"/>
        <v>0</v>
      </c>
      <c r="S185" s="3">
        <f ca="1"/>
        <v>42794</v>
      </c>
      <c r="T185">
        <f ca="1"/>
        <v>0.15981598999999999</v>
      </c>
      <c r="U185" s="3">
        <f ca="1"/>
        <v>42734</v>
      </c>
      <c r="V185">
        <f ca="1"/>
        <v>0</v>
      </c>
      <c r="W185" s="3">
        <f ca="1"/>
        <v>42766</v>
      </c>
      <c r="X185">
        <f ca="1"/>
        <v>9.8372899999999999E-2</v>
      </c>
      <c r="Y185" s="3">
        <f ca="1"/>
        <v>42794</v>
      </c>
      <c r="Z185">
        <f ca="1"/>
        <v>1.0901640000000001E-2</v>
      </c>
      <c r="AA185" s="3">
        <f ca="1"/>
        <v>42794</v>
      </c>
      <c r="AB185">
        <f ca="1"/>
        <v>7.3296940000000005E-2</v>
      </c>
      <c r="AC185" s="3">
        <f ca="1"/>
        <v>42825</v>
      </c>
      <c r="AD185">
        <f ca="1"/>
        <v>0</v>
      </c>
      <c r="AE185" s="3">
        <f ca="1"/>
        <v>42825</v>
      </c>
      <c r="AF185">
        <f ca="1"/>
        <v>0</v>
      </c>
      <c r="AG185" s="3">
        <f ca="1"/>
        <v>42825</v>
      </c>
      <c r="AH185">
        <f ca="1"/>
        <v>0.19807696999999999</v>
      </c>
      <c r="AI185" s="3">
        <f ca="1"/>
        <v>42034</v>
      </c>
      <c r="AJ185">
        <f ca="1"/>
        <v>0.21180271000000001</v>
      </c>
      <c r="AK185" s="3">
        <f ca="1"/>
        <v>42034</v>
      </c>
      <c r="AL185">
        <f ca="1"/>
        <v>0</v>
      </c>
      <c r="AM185" s="3">
        <f ca="1"/>
        <v>42034</v>
      </c>
      <c r="AN185">
        <f ca="1"/>
        <v>6.3944819999999999E-2</v>
      </c>
      <c r="AO185" s="3">
        <f ca="1"/>
        <v>42277</v>
      </c>
      <c r="AP185">
        <f ca="1"/>
        <v>4.4641729999999998E-2</v>
      </c>
      <c r="AQ185" s="3">
        <f ca="1"/>
        <v>42307</v>
      </c>
      <c r="AR185">
        <f ca="1"/>
        <v>3.243066E-2</v>
      </c>
      <c r="AS185" s="3">
        <f ca="1"/>
        <v>42489</v>
      </c>
      <c r="AT185">
        <f ca="1"/>
        <v>0</v>
      </c>
      <c r="AU185" s="3">
        <f ca="1"/>
        <v>42643</v>
      </c>
      <c r="AV185">
        <f ca="1"/>
        <v>0</v>
      </c>
      <c r="AW185" s="3">
        <f ca="1"/>
        <v>42034</v>
      </c>
      <c r="AX185">
        <f ca="1"/>
        <v>3.6615149999999999E-2</v>
      </c>
      <c r="AY185" s="3">
        <f ca="1"/>
        <v>42034</v>
      </c>
      <c r="AZ185">
        <f ca="1"/>
        <v>0</v>
      </c>
      <c r="BA185" s="3">
        <f ca="1"/>
        <v>42034</v>
      </c>
      <c r="BB185">
        <f ca="1"/>
        <v>2.9548729999999999E-2</v>
      </c>
      <c r="BC185" s="3">
        <f ca="1"/>
        <v>42034</v>
      </c>
      <c r="BD185">
        <f ca="1"/>
        <v>0.49065585</v>
      </c>
      <c r="BE185" s="3">
        <f ca="1"/>
        <v>42034</v>
      </c>
      <c r="BF185">
        <f ca="1"/>
        <v>3.8165339999999999E-2</v>
      </c>
      <c r="BG185" s="3">
        <f ca="1"/>
        <v>42034</v>
      </c>
      <c r="BH185">
        <f ca="1"/>
        <v>5.9912989999999999E-2</v>
      </c>
      <c r="BI185" s="3">
        <f ca="1"/>
        <v>42034</v>
      </c>
      <c r="BJ185">
        <f ca="1"/>
        <v>4.8080700000000002E-3</v>
      </c>
      <c r="BK185" s="3">
        <f ca="1"/>
        <v>42034</v>
      </c>
      <c r="BL185">
        <f ca="1"/>
        <v>3.8363E-3</v>
      </c>
      <c r="BM185" s="3">
        <f ca="1"/>
        <v>43280</v>
      </c>
      <c r="BN185">
        <f ca="1"/>
        <v>0</v>
      </c>
      <c r="BO185" s="3">
        <f ca="1"/>
        <v>43098</v>
      </c>
      <c r="BP185">
        <f ca="1"/>
        <v>1.6408140000000002E-2</v>
      </c>
      <c r="BQ185" s="3">
        <f ca="1"/>
        <v>44286</v>
      </c>
      <c r="BR185">
        <f ca="1"/>
        <v>0</v>
      </c>
      <c r="BS185" s="3">
        <f ca="1"/>
        <v>44196</v>
      </c>
      <c r="BT185">
        <f ca="1"/>
        <v>2.619813E-2</v>
      </c>
      <c r="BU185" s="3">
        <f ca="1"/>
        <v>45198</v>
      </c>
      <c r="BV185">
        <f ca="1"/>
        <v>8.0243299999999997E-3</v>
      </c>
      <c r="BW185" s="3">
        <f ca="1"/>
        <v>42580</v>
      </c>
      <c r="BX185">
        <f ca="1"/>
        <v>7.7050299999999999E-3</v>
      </c>
      <c r="BY185" s="3">
        <f ca="1"/>
        <v>42704</v>
      </c>
      <c r="BZ185">
        <f ca="1"/>
        <v>0</v>
      </c>
      <c r="CA185" s="3">
        <f ca="1"/>
        <v>42794</v>
      </c>
      <c r="CB185">
        <f ca="1"/>
        <v>0</v>
      </c>
      <c r="CC185" s="3">
        <f ca="1"/>
        <v>42794</v>
      </c>
      <c r="CD185">
        <f ca="1"/>
        <v>0</v>
      </c>
      <c r="CE185" s="3">
        <f ca="1"/>
        <v>42978</v>
      </c>
      <c r="CF185">
        <f ca="1"/>
        <v>0</v>
      </c>
      <c r="CG185" s="3">
        <f ca="1"/>
        <v>42978</v>
      </c>
      <c r="CH185">
        <f ca="1"/>
        <v>7.0999999999999998E-7</v>
      </c>
      <c r="CI185" s="3">
        <f ca="1"/>
        <v>43039</v>
      </c>
      <c r="CJ185">
        <f ca="1"/>
        <v>0</v>
      </c>
      <c r="CK185" s="3">
        <f ca="1"/>
        <v>43131</v>
      </c>
      <c r="CL185">
        <f ca="1"/>
        <v>0</v>
      </c>
      <c r="CM185" s="3">
        <f ca="1"/>
        <v>42916</v>
      </c>
      <c r="CN185">
        <f ca="1"/>
        <v>0</v>
      </c>
      <c r="CO185" s="3">
        <f ca="1"/>
        <v>42916</v>
      </c>
      <c r="CP185">
        <f ca="1"/>
        <v>0.40463710000000003</v>
      </c>
      <c r="CQ185" s="3">
        <f ca="1"/>
        <v>42916</v>
      </c>
      <c r="CR185">
        <f ca="1"/>
        <v>7.7924289999999993E-2</v>
      </c>
      <c r="CS185" s="3">
        <f ca="1"/>
        <v>42916</v>
      </c>
      <c r="CT185">
        <f ca="1"/>
        <v>0</v>
      </c>
      <c r="CU185" s="3">
        <f ca="1"/>
        <v>42916</v>
      </c>
      <c r="CV185">
        <f ca="1"/>
        <v>0</v>
      </c>
      <c r="CW185" s="3">
        <f ca="1"/>
        <v>42947</v>
      </c>
      <c r="CX185">
        <f ca="1"/>
        <v>0.18249262999999999</v>
      </c>
      <c r="CY185" s="3">
        <f ca="1"/>
        <v>42978</v>
      </c>
      <c r="CZ185">
        <f ca="1"/>
        <v>0</v>
      </c>
      <c r="DA185" s="3">
        <f ca="1"/>
        <v>43039</v>
      </c>
      <c r="DB185">
        <f ca="1"/>
        <v>0</v>
      </c>
      <c r="DC185" s="3">
        <f ca="1"/>
        <v>43039</v>
      </c>
      <c r="DD185">
        <f ca="1"/>
        <v>0</v>
      </c>
      <c r="DE185" s="3">
        <f ca="1"/>
        <v>43039</v>
      </c>
      <c r="DF185">
        <f ca="1"/>
        <v>0</v>
      </c>
      <c r="DG185" s="3">
        <f ca="1"/>
        <v>43220</v>
      </c>
      <c r="DH185">
        <f ca="1"/>
        <v>1.543333E-2</v>
      </c>
      <c r="DI185" s="3">
        <f ca="1"/>
        <v>43220</v>
      </c>
      <c r="DJ185">
        <f ca="1"/>
        <v>1.6750000000000001E-5</v>
      </c>
      <c r="DK185" s="3">
        <f ca="1"/>
        <v>43220</v>
      </c>
      <c r="DL185">
        <f ca="1"/>
        <v>9.9847700000000005E-3</v>
      </c>
      <c r="DM185" s="3">
        <f ca="1"/>
        <v>43220</v>
      </c>
      <c r="DN185">
        <f ca="1"/>
        <v>0</v>
      </c>
      <c r="DO185" s="3">
        <f ca="1"/>
        <v>43220</v>
      </c>
      <c r="DP185">
        <f ca="1"/>
        <v>0</v>
      </c>
      <c r="DQ185" s="3">
        <f ca="1"/>
        <v>43251</v>
      </c>
      <c r="DR185">
        <f ca="1"/>
        <v>3.5322140000000002E-2</v>
      </c>
      <c r="DS185" s="3">
        <f ca="1"/>
        <v>43251</v>
      </c>
      <c r="DT185">
        <f ca="1"/>
        <v>1.477851E-2</v>
      </c>
      <c r="DU185" s="3">
        <f ca="1"/>
        <v>43280</v>
      </c>
      <c r="DV185">
        <f ca="1"/>
        <v>0</v>
      </c>
      <c r="DW185" s="3">
        <f ca="1"/>
        <v>43312</v>
      </c>
      <c r="DX185">
        <f ca="1"/>
        <v>0</v>
      </c>
      <c r="DY185" s="3">
        <f ca="1"/>
        <v>43312</v>
      </c>
      <c r="DZ185">
        <f ca="1"/>
        <v>2.9410249999999999E-2</v>
      </c>
      <c r="EA185" s="3">
        <f ca="1"/>
        <v>43312</v>
      </c>
      <c r="EB185">
        <f ca="1"/>
        <v>0.12645258000000001</v>
      </c>
      <c r="EC185" s="3">
        <f ca="1"/>
        <v>43343</v>
      </c>
      <c r="ED185">
        <f ca="1"/>
        <v>4.4003159999999999E-2</v>
      </c>
      <c r="EE185" s="3">
        <f ca="1"/>
        <v>43343</v>
      </c>
      <c r="EF185">
        <f ca="1"/>
        <v>1.0996799999999999E-2</v>
      </c>
      <c r="EG185" s="3">
        <f ca="1"/>
        <v>43098</v>
      </c>
      <c r="EH185">
        <f ca="1"/>
        <v>0</v>
      </c>
      <c r="EI185" s="3">
        <f ca="1"/>
        <v>43131</v>
      </c>
      <c r="EJ185">
        <f ca="1"/>
        <v>0</v>
      </c>
      <c r="EK185" s="3">
        <f ca="1"/>
        <v>43131</v>
      </c>
      <c r="EL185">
        <f ca="1"/>
        <v>0</v>
      </c>
      <c r="EM185" s="3">
        <f ca="1"/>
        <v>43159</v>
      </c>
      <c r="EN185">
        <f ca="1"/>
        <v>0.29194798</v>
      </c>
      <c r="EO185" s="3">
        <f ca="1"/>
        <v>43159</v>
      </c>
      <c r="EP185">
        <f ca="1"/>
        <v>6.6994860000000003E-2</v>
      </c>
      <c r="EQ185" s="3">
        <f ca="1"/>
        <v>43189</v>
      </c>
      <c r="ER185">
        <f ca="1"/>
        <v>0</v>
      </c>
      <c r="ES185" s="3">
        <f ca="1"/>
        <v>43189</v>
      </c>
      <c r="ET185">
        <f ca="1"/>
        <v>0</v>
      </c>
      <c r="EU185" s="3">
        <f ca="1"/>
        <v>43220</v>
      </c>
      <c r="EV185">
        <f ca="1"/>
        <v>0</v>
      </c>
      <c r="EW185" s="3">
        <f ca="1"/>
        <v>43220</v>
      </c>
      <c r="EX185">
        <f ca="1"/>
        <v>0</v>
      </c>
      <c r="EY185" s="3">
        <f ca="1"/>
        <v>43220</v>
      </c>
      <c r="EZ185">
        <f ca="1"/>
        <v>0</v>
      </c>
      <c r="FA185" s="3">
        <f ca="1"/>
        <v>43220</v>
      </c>
      <c r="FB185">
        <f ca="1"/>
        <v>0</v>
      </c>
      <c r="FC185" s="3">
        <f ca="1"/>
        <v>43251</v>
      </c>
      <c r="FD185">
        <f ca="1"/>
        <v>0</v>
      </c>
      <c r="FE185" s="3">
        <f ca="1"/>
        <v>43251</v>
      </c>
      <c r="FF185">
        <f ca="1"/>
        <v>0</v>
      </c>
      <c r="FG185" s="3">
        <f ca="1"/>
        <v>43251</v>
      </c>
      <c r="FH185">
        <f ca="1"/>
        <v>0</v>
      </c>
      <c r="FI185" s="3">
        <f ca="1"/>
        <v>43280</v>
      </c>
      <c r="FJ185">
        <f ca="1"/>
        <v>0</v>
      </c>
      <c r="FK185" s="3">
        <f ca="1"/>
        <v>43280</v>
      </c>
      <c r="FL185">
        <f ca="1"/>
        <v>0</v>
      </c>
      <c r="FM185" s="3">
        <f ca="1"/>
        <v>43404</v>
      </c>
      <c r="FN185">
        <f ca="1"/>
        <v>1.694323E-2</v>
      </c>
      <c r="FO185" s="3">
        <f ca="1"/>
        <v>43343</v>
      </c>
      <c r="FP185">
        <f ca="1"/>
        <v>1.5594E-4</v>
      </c>
      <c r="FQ185" s="3">
        <f ca="1"/>
        <v>43496</v>
      </c>
      <c r="FR185">
        <f ca="1"/>
        <v>6.3721762000000001E-2</v>
      </c>
      <c r="FS185" s="3">
        <f ca="1"/>
        <v>43524</v>
      </c>
      <c r="FT185">
        <f ca="1"/>
        <v>0</v>
      </c>
      <c r="FU185" s="3">
        <f ca="1"/>
        <v>43496</v>
      </c>
      <c r="FV185">
        <f ca="1"/>
        <v>0.82780142000000001</v>
      </c>
      <c r="FW185" s="3">
        <f ca="1"/>
        <v>43434</v>
      </c>
      <c r="FX185">
        <f ca="1"/>
        <v>5.9466779999999997E-2</v>
      </c>
      <c r="FY185" s="3">
        <f ca="1"/>
        <v>43496</v>
      </c>
      <c r="FZ185">
        <f ca="1"/>
        <v>4.5643599999999999E-2</v>
      </c>
      <c r="GA185" s="3">
        <f ca="1"/>
        <v>43465</v>
      </c>
      <c r="GB185">
        <f ca="1"/>
        <v>2.036323E-2</v>
      </c>
      <c r="GC185" s="3">
        <f ca="1"/>
        <v>43465</v>
      </c>
      <c r="GD185">
        <f ca="1"/>
        <v>9.4532599999999998E-3</v>
      </c>
      <c r="GE185" s="3">
        <f ca="1"/>
        <v>43496</v>
      </c>
      <c r="GF185">
        <f ca="1"/>
        <v>0</v>
      </c>
      <c r="GG185" s="3">
        <f ca="1"/>
        <v>43280</v>
      </c>
      <c r="GH185">
        <f ca="1"/>
        <v>0</v>
      </c>
      <c r="GI185" s="3">
        <f ca="1"/>
        <v>43280</v>
      </c>
      <c r="GJ185">
        <f ca="1"/>
        <v>0</v>
      </c>
      <c r="GK185" s="3">
        <f ca="1"/>
        <v>43312</v>
      </c>
      <c r="GL185">
        <f ca="1"/>
        <v>0</v>
      </c>
      <c r="GM185" s="3">
        <f ca="1"/>
        <v>43312</v>
      </c>
      <c r="GN185">
        <f ca="1"/>
        <v>0</v>
      </c>
      <c r="GO185" s="3">
        <f ca="1"/>
        <v>43312</v>
      </c>
      <c r="GP185">
        <f ca="1"/>
        <v>0</v>
      </c>
      <c r="GQ185" s="3">
        <f ca="1"/>
        <v>43312</v>
      </c>
      <c r="GR185">
        <f ca="1"/>
        <v>0</v>
      </c>
      <c r="GS185" s="3">
        <f ca="1"/>
        <v>43312</v>
      </c>
      <c r="GT185">
        <f ca="1"/>
        <v>0</v>
      </c>
      <c r="GU185" s="3">
        <f ca="1"/>
        <v>43312</v>
      </c>
      <c r="GV185">
        <f ca="1"/>
        <v>0</v>
      </c>
      <c r="GW185" s="3">
        <f ca="1"/>
        <v>43585</v>
      </c>
      <c r="GX185">
        <f ca="1"/>
        <v>0</v>
      </c>
      <c r="GY185" s="3">
        <f ca="1"/>
        <v>43585</v>
      </c>
      <c r="GZ185">
        <f ca="1"/>
        <v>1.7200819999999999E-2</v>
      </c>
      <c r="HA185" s="3">
        <f ca="1"/>
        <v>43585</v>
      </c>
      <c r="HB185">
        <f ca="1"/>
        <v>9.7350950000000006E-2</v>
      </c>
      <c r="HC185" s="3">
        <f ca="1"/>
        <v>43524</v>
      </c>
      <c r="HD185">
        <f ca="1"/>
        <v>3.8605499999999999E-3</v>
      </c>
      <c r="HE185" s="3">
        <f ca="1"/>
        <v>43553</v>
      </c>
      <c r="HF185">
        <f ca="1"/>
        <v>0</v>
      </c>
      <c r="HG185" s="3">
        <f ca="1"/>
        <v>43585</v>
      </c>
      <c r="HH185">
        <f ca="1"/>
        <v>5.5464000000000002E-4</v>
      </c>
      <c r="HI185" s="3">
        <f ca="1"/>
        <v>43553</v>
      </c>
      <c r="HJ185">
        <f ca="1"/>
        <v>0</v>
      </c>
      <c r="HK185" s="3">
        <f ca="1"/>
        <v>43553</v>
      </c>
      <c r="HL185">
        <f ca="1"/>
        <v>3.7533730000000001E-2</v>
      </c>
      <c r="HM185" s="3">
        <f ca="1"/>
        <v>43616</v>
      </c>
      <c r="HN185">
        <f ca="1"/>
        <v>0</v>
      </c>
      <c r="HO185" s="3">
        <f ca="1"/>
        <v>43616</v>
      </c>
      <c r="HP185">
        <f ca="1"/>
        <v>0</v>
      </c>
      <c r="HQ185" s="3">
        <f ca="1"/>
        <v>43616</v>
      </c>
      <c r="HR185">
        <f ca="1"/>
        <v>4.8828919999999998E-2</v>
      </c>
      <c r="HS185" s="3">
        <f ca="1"/>
        <v>43644</v>
      </c>
      <c r="HT185">
        <f ca="1"/>
        <v>7.5195650000000003E-2</v>
      </c>
      <c r="HU185" s="3">
        <f ca="1"/>
        <v>43738</v>
      </c>
      <c r="HV185">
        <f ca="1"/>
        <v>0</v>
      </c>
      <c r="HW185" s="3">
        <f ca="1"/>
        <v>43677</v>
      </c>
      <c r="HX185">
        <f ca="1"/>
        <v>0.11603693</v>
      </c>
      <c r="HY185" s="3">
        <f ca="1"/>
        <v>43677</v>
      </c>
      <c r="HZ185">
        <f ca="1"/>
        <v>2.8013440000000001E-2</v>
      </c>
      <c r="IA185" s="3">
        <f ca="1"/>
        <v>43677</v>
      </c>
      <c r="IB185">
        <f ca="1"/>
        <v>2.1961930000000001E-2</v>
      </c>
      <c r="IC185" s="3">
        <f ca="1"/>
        <v>43861</v>
      </c>
      <c r="ID185">
        <f ca="1"/>
        <v>0</v>
      </c>
      <c r="IE185" s="3">
        <f ca="1"/>
        <v>43769</v>
      </c>
      <c r="IF185">
        <f ca="1"/>
        <v>1.8579979999999999E-2</v>
      </c>
      <c r="IG185" s="3">
        <f ca="1"/>
        <v>43769</v>
      </c>
      <c r="IH185">
        <f ca="1"/>
        <v>0</v>
      </c>
      <c r="II185" s="3">
        <f ca="1"/>
        <v>43889</v>
      </c>
      <c r="IJ185">
        <f ca="1"/>
        <v>1.033063E-2</v>
      </c>
      <c r="IK185" s="3">
        <f ca="1"/>
        <v>44012</v>
      </c>
      <c r="IL185">
        <f ca="1"/>
        <v>2.9647719999999999E-2</v>
      </c>
      <c r="IM185" s="3">
        <f ca="1"/>
        <v>43921</v>
      </c>
      <c r="IN185">
        <f ca="1"/>
        <v>0</v>
      </c>
      <c r="IO185" s="3">
        <f ca="1"/>
        <v>43980</v>
      </c>
      <c r="IP185">
        <f ca="1"/>
        <v>0</v>
      </c>
      <c r="IQ185" s="3">
        <f ca="1"/>
        <v>44043</v>
      </c>
      <c r="IR185">
        <f ca="1"/>
        <v>7.9414219999999994E-2</v>
      </c>
      <c r="IS185" s="3">
        <f ca="1"/>
        <v>44012</v>
      </c>
      <c r="IT185">
        <f ca="1"/>
        <v>8.4064189999999997E-2</v>
      </c>
      <c r="IU185" s="3">
        <f ca="1"/>
        <v>44104</v>
      </c>
      <c r="IV185">
        <f ca="1"/>
        <v>4.2948960000000001E-2</v>
      </c>
      <c r="IW185" s="3">
        <f ca="1"/>
        <v>43312</v>
      </c>
      <c r="IX185">
        <f ca="1"/>
        <v>0</v>
      </c>
      <c r="IY185" s="3">
        <f ca="1"/>
        <v>43343</v>
      </c>
      <c r="IZ185">
        <f ca="1"/>
        <v>0</v>
      </c>
      <c r="JA185" s="3">
        <f ca="1"/>
        <v>43343</v>
      </c>
      <c r="JB185">
        <f ca="1"/>
        <v>0</v>
      </c>
      <c r="JC185" s="3">
        <f ca="1"/>
        <v>43343</v>
      </c>
      <c r="JD185">
        <f ca="1"/>
        <v>0</v>
      </c>
      <c r="JE185" s="3">
        <f ca="1"/>
        <v>43371</v>
      </c>
      <c r="JF185">
        <f ca="1"/>
        <v>0</v>
      </c>
      <c r="JG185" s="3">
        <f ca="1"/>
        <v>43371</v>
      </c>
      <c r="JH185">
        <f ca="1"/>
        <v>0</v>
      </c>
      <c r="JI185" s="3">
        <f ca="1"/>
        <v>43371</v>
      </c>
      <c r="JJ185">
        <f ca="1"/>
        <v>0</v>
      </c>
      <c r="JK185" s="3">
        <f ca="1"/>
        <v>43404</v>
      </c>
      <c r="JL185">
        <f ca="1"/>
        <v>0</v>
      </c>
      <c r="JM185" s="3">
        <f ca="1"/>
        <v>43404</v>
      </c>
      <c r="JN185">
        <f ca="1"/>
        <v>0</v>
      </c>
      <c r="JO185" s="3">
        <f ca="1"/>
        <v>43404</v>
      </c>
      <c r="JP185">
        <f ca="1"/>
        <v>0</v>
      </c>
      <c r="JQ185" s="3">
        <f ca="1"/>
        <v>43404</v>
      </c>
      <c r="JR185">
        <f ca="1"/>
        <v>0</v>
      </c>
      <c r="JS185" s="3">
        <f ca="1"/>
        <v>43404</v>
      </c>
      <c r="JT185">
        <f ca="1"/>
        <v>0</v>
      </c>
      <c r="JU185" s="3">
        <f ca="1"/>
        <v>43404</v>
      </c>
      <c r="JV185">
        <f ca="1"/>
        <v>6.7650950000000001E-2</v>
      </c>
      <c r="JW185" s="3">
        <f ca="1"/>
        <v>43404</v>
      </c>
      <c r="JX185">
        <f ca="1"/>
        <v>0</v>
      </c>
      <c r="JY185" s="3">
        <f ca="1"/>
        <v>43404</v>
      </c>
      <c r="JZ185">
        <f ca="1"/>
        <v>0</v>
      </c>
      <c r="KA185" s="3">
        <f ca="1"/>
        <v>43434</v>
      </c>
      <c r="KB185">
        <f ca="1"/>
        <v>0</v>
      </c>
      <c r="KC185" s="3">
        <f ca="1"/>
        <v>43434</v>
      </c>
      <c r="KD185">
        <f ca="1"/>
        <v>0</v>
      </c>
      <c r="KE185" s="3">
        <f ca="1"/>
        <v>43434</v>
      </c>
      <c r="KF185">
        <f ca="1"/>
        <v>0</v>
      </c>
      <c r="KG185" s="3">
        <f ca="1"/>
        <v>43465</v>
      </c>
      <c r="KH185">
        <f ca="1"/>
        <v>0</v>
      </c>
      <c r="KI185" s="3">
        <f ca="1"/>
        <v>43465</v>
      </c>
      <c r="KJ185">
        <f ca="1"/>
        <v>0</v>
      </c>
      <c r="KK185" s="3">
        <f ca="1"/>
        <v>43465</v>
      </c>
      <c r="KL185">
        <f ca="1"/>
        <v>8.5747370000000003E-2</v>
      </c>
      <c r="KM185" s="3">
        <f ca="1"/>
        <v>43496</v>
      </c>
      <c r="KN185">
        <f ca="1"/>
        <v>0</v>
      </c>
      <c r="KO185" s="3">
        <f ca="1"/>
        <v>43496</v>
      </c>
      <c r="KP185">
        <f ca="1"/>
        <v>0</v>
      </c>
      <c r="KQ185" s="3">
        <f ca="1"/>
        <v>43496</v>
      </c>
      <c r="KR185">
        <f ca="1"/>
        <v>0</v>
      </c>
      <c r="KS185" s="3">
        <f ca="1"/>
        <v>43524</v>
      </c>
      <c r="KT185">
        <f ca="1"/>
        <v>0</v>
      </c>
      <c r="KU185" s="3">
        <f ca="1"/>
        <v>43524</v>
      </c>
      <c r="KV185">
        <f ca="1"/>
        <v>0</v>
      </c>
      <c r="KW185" s="3">
        <f ca="1"/>
        <v>43524</v>
      </c>
      <c r="KX185">
        <f ca="1"/>
        <v>0</v>
      </c>
      <c r="KY185" s="3">
        <f ca="1"/>
        <v>43524</v>
      </c>
      <c r="KZ185">
        <f ca="1"/>
        <v>0</v>
      </c>
      <c r="LA185" s="3">
        <f ca="1"/>
        <v>43524</v>
      </c>
      <c r="LB185">
        <f ca="1"/>
        <v>0</v>
      </c>
      <c r="LC185" s="3">
        <f ca="1"/>
        <v>43524</v>
      </c>
      <c r="LD185">
        <f ca="1"/>
        <v>0</v>
      </c>
      <c r="LE185" s="3">
        <f ca="1"/>
        <v>43553</v>
      </c>
      <c r="LF185">
        <f ca="1"/>
        <v>0</v>
      </c>
      <c r="LG185" s="3">
        <f ca="1"/>
        <v>43553</v>
      </c>
      <c r="LH185">
        <f ca="1"/>
        <v>0</v>
      </c>
      <c r="LI185" s="3">
        <f ca="1"/>
        <v>43553</v>
      </c>
      <c r="LJ185">
        <f ca="1"/>
        <v>0</v>
      </c>
      <c r="LK185" s="3">
        <f ca="1"/>
        <v>44134</v>
      </c>
      <c r="LL185">
        <f ca="1"/>
        <v>0</v>
      </c>
      <c r="LM185" s="3">
        <f ca="1"/>
        <v>44165</v>
      </c>
      <c r="LN185">
        <f ca="1"/>
        <v>0</v>
      </c>
      <c r="LO185" s="3">
        <f ca="1"/>
        <v>44165</v>
      </c>
      <c r="LP185">
        <f ca="1"/>
        <v>0</v>
      </c>
      <c r="LQ185" s="3">
        <f ca="1"/>
        <v>44165</v>
      </c>
      <c r="LR185">
        <f ca="1"/>
        <v>0</v>
      </c>
      <c r="LS185" s="3">
        <f ca="1"/>
        <v>44165</v>
      </c>
      <c r="LT185">
        <f ca="1"/>
        <v>0.67773280999999996</v>
      </c>
      <c r="LU185" s="3">
        <f ca="1"/>
        <v>44165</v>
      </c>
      <c r="LV185">
        <f ca="1"/>
        <v>0</v>
      </c>
      <c r="LW185" s="3">
        <f ca="1"/>
        <v>44165</v>
      </c>
      <c r="LX185">
        <f ca="1"/>
        <v>0.10552755</v>
      </c>
      <c r="LY185" s="3">
        <f ca="1"/>
        <v>44253</v>
      </c>
      <c r="LZ185">
        <f ca="1"/>
        <v>5.2659049999999999E-2</v>
      </c>
      <c r="MA185" s="3">
        <f ca="1"/>
        <v>44196</v>
      </c>
      <c r="MB185">
        <f ca="1"/>
        <v>0</v>
      </c>
      <c r="MC185" s="3">
        <f ca="1"/>
        <v>44196</v>
      </c>
      <c r="MD185">
        <f ca="1"/>
        <v>0</v>
      </c>
      <c r="ME185" s="3">
        <f ca="1"/>
        <v>43585</v>
      </c>
      <c r="MF185">
        <f ca="1"/>
        <v>0</v>
      </c>
      <c r="MG185" s="3">
        <f ca="1"/>
        <v>43585</v>
      </c>
      <c r="MH185">
        <f ca="1"/>
        <v>0</v>
      </c>
      <c r="MI185" s="3">
        <f ca="1"/>
        <v>43585</v>
      </c>
      <c r="MJ185">
        <f ca="1"/>
        <v>0</v>
      </c>
      <c r="MK185" s="3">
        <f ca="1"/>
        <v>43585</v>
      </c>
      <c r="ML185">
        <f ca="1"/>
        <v>0</v>
      </c>
      <c r="MM185" s="3">
        <f ca="1"/>
        <v>43585</v>
      </c>
      <c r="MN185">
        <f ca="1"/>
        <v>0</v>
      </c>
      <c r="MO185" s="3">
        <f ca="1"/>
        <v>43616</v>
      </c>
      <c r="MP185">
        <f ca="1"/>
        <v>0</v>
      </c>
      <c r="MQ185" s="3">
        <f ca="1"/>
        <v>44286</v>
      </c>
      <c r="MR185">
        <f ca="1"/>
        <v>3.6867949999999997E-2</v>
      </c>
      <c r="MS185" s="3">
        <f ca="1"/>
        <v>44286</v>
      </c>
      <c r="MT185">
        <f ca="1"/>
        <v>0.10090892</v>
      </c>
      <c r="MU185" s="3">
        <f ca="1"/>
        <v>44253</v>
      </c>
      <c r="MV185">
        <f ca="1"/>
        <v>0</v>
      </c>
      <c r="MW185" s="3">
        <f ca="1"/>
        <v>43677</v>
      </c>
      <c r="MX185">
        <f ca="1"/>
        <v>0</v>
      </c>
      <c r="MY185" s="3">
        <f ca="1"/>
        <v>43677</v>
      </c>
      <c r="MZ185">
        <f ca="1"/>
        <v>0</v>
      </c>
      <c r="NA185" s="3">
        <f ca="1"/>
        <v>43677</v>
      </c>
      <c r="NB185">
        <f ca="1"/>
        <v>0</v>
      </c>
      <c r="NC185" s="3">
        <f ca="1"/>
        <v>43677</v>
      </c>
      <c r="ND185">
        <f ca="1"/>
        <v>0</v>
      </c>
      <c r="NE185" s="3">
        <f ca="1"/>
        <v>44347</v>
      </c>
      <c r="NF185">
        <f ca="1"/>
        <v>3.8976190000000001E-2</v>
      </c>
      <c r="NG185" s="3">
        <f ca="1"/>
        <v>44347</v>
      </c>
      <c r="NH185">
        <f ca="1"/>
        <v>4.5791709999999999E-2</v>
      </c>
      <c r="NI185" s="3">
        <f ca="1"/>
        <v>44347</v>
      </c>
      <c r="NJ185">
        <f ca="1"/>
        <v>2.2620129999999999E-2</v>
      </c>
      <c r="NK185" s="3">
        <f ca="1"/>
        <v>43707</v>
      </c>
      <c r="NL185">
        <f ca="1"/>
        <v>0</v>
      </c>
      <c r="NM185" s="3">
        <f ca="1"/>
        <v>43707</v>
      </c>
      <c r="NN185">
        <f ca="1"/>
        <v>0</v>
      </c>
      <c r="NO185" s="3">
        <f ca="1"/>
        <v>43707</v>
      </c>
      <c r="NP185">
        <f ca="1"/>
        <v>2.8053430000000001E-2</v>
      </c>
      <c r="NQ185" s="3">
        <f ca="1"/>
        <v>43707</v>
      </c>
      <c r="NR185">
        <f ca="1"/>
        <v>0</v>
      </c>
      <c r="NS185" s="3">
        <f ca="1"/>
        <v>43707</v>
      </c>
      <c r="NT185">
        <f ca="1"/>
        <v>0</v>
      </c>
      <c r="NU185" s="3">
        <f ca="1"/>
        <v>43707</v>
      </c>
      <c r="NV185">
        <f ca="1"/>
        <v>2.8053430000000001E-2</v>
      </c>
      <c r="NW185" s="3">
        <f ca="1"/>
        <v>43738</v>
      </c>
      <c r="NX185">
        <f ca="1"/>
        <v>0</v>
      </c>
      <c r="NY185" s="3">
        <f ca="1"/>
        <v>43798</v>
      </c>
      <c r="NZ185">
        <f ca="1"/>
        <v>0</v>
      </c>
      <c r="OA185" s="3">
        <f ca="1"/>
        <v>43830</v>
      </c>
      <c r="OB185">
        <f ca="1"/>
        <v>0</v>
      </c>
      <c r="OC185" s="3">
        <f ca="1"/>
        <v>43861</v>
      </c>
      <c r="OD185">
        <f ca="1"/>
        <v>0</v>
      </c>
      <c r="OE185" s="3">
        <f ca="1"/>
        <v>43889</v>
      </c>
      <c r="OF185">
        <f ca="1"/>
        <v>0</v>
      </c>
      <c r="OG185" s="3">
        <f ca="1"/>
        <v>43889</v>
      </c>
      <c r="OH185">
        <f ca="1"/>
        <v>0</v>
      </c>
      <c r="OI185" s="3">
        <f ca="1"/>
        <v>44347</v>
      </c>
      <c r="OJ185">
        <f ca="1"/>
        <v>4.0162660000000003E-2</v>
      </c>
      <c r="OK185" s="3">
        <f ca="1"/>
        <v>44377</v>
      </c>
      <c r="OL185">
        <f ca="1"/>
        <v>4.3232640000000003E-2</v>
      </c>
      <c r="OM185" s="3">
        <f ca="1"/>
        <v>44377</v>
      </c>
      <c r="ON185">
        <f ca="1"/>
        <v>3.4931370000000003E-2</v>
      </c>
      <c r="OO185" s="3">
        <f ca="1"/>
        <v>44347</v>
      </c>
      <c r="OP185">
        <f ca="1"/>
        <v>2.7161459999999998E-2</v>
      </c>
      <c r="OQ185" s="3">
        <f ca="1"/>
        <v>44377</v>
      </c>
      <c r="OR185">
        <f ca="1"/>
        <v>0</v>
      </c>
      <c r="OS185" s="3">
        <f ca="1"/>
        <v>44377</v>
      </c>
      <c r="OT185">
        <f ca="1"/>
        <v>7.6413629999999996E-2</v>
      </c>
      <c r="OU185" s="3">
        <f ca="1"/>
        <v>43951</v>
      </c>
      <c r="OV185">
        <f ca="1"/>
        <v>0</v>
      </c>
      <c r="OW185" s="3">
        <f ca="1"/>
        <v>43951</v>
      </c>
      <c r="OX185">
        <f ca="1"/>
        <v>0</v>
      </c>
      <c r="OY185" s="3">
        <f ca="1"/>
        <v>43951</v>
      </c>
      <c r="OZ185">
        <f ca="1"/>
        <v>0</v>
      </c>
      <c r="PA185" s="3">
        <f ca="1"/>
        <v>43980</v>
      </c>
      <c r="PB185">
        <f ca="1"/>
        <v>0</v>
      </c>
      <c r="PC185" s="3">
        <f ca="1"/>
        <v>44012</v>
      </c>
      <c r="PD185">
        <f ca="1"/>
        <v>0</v>
      </c>
      <c r="PE185" s="3">
        <f ca="1"/>
        <v>44043</v>
      </c>
      <c r="PF185">
        <f ca="1"/>
        <v>0</v>
      </c>
      <c r="PG185" s="3">
        <f ca="1"/>
        <v>44043</v>
      </c>
      <c r="PH185">
        <f ca="1"/>
        <v>0</v>
      </c>
      <c r="PI185" s="3">
        <f ca="1"/>
        <v>44104</v>
      </c>
      <c r="PJ185">
        <f ca="1"/>
        <v>0.28226920999999999</v>
      </c>
      <c r="PK185" s="3">
        <f ca="1"/>
        <v>44134</v>
      </c>
      <c r="PL185">
        <f ca="1"/>
        <v>0</v>
      </c>
      <c r="PM185" s="3">
        <f ca="1"/>
        <v>44165</v>
      </c>
      <c r="PN185">
        <f ca="1"/>
        <v>0</v>
      </c>
      <c r="PO185" s="3">
        <f ca="1"/>
        <v>44165</v>
      </c>
      <c r="PP185">
        <f ca="1"/>
        <v>2.2775837700000001</v>
      </c>
      <c r="PQ185" s="3">
        <f ca="1"/>
        <v>44165</v>
      </c>
      <c r="PR185">
        <f ca="1"/>
        <v>0</v>
      </c>
      <c r="PS185" s="3">
        <f ca="1"/>
        <v>44165</v>
      </c>
      <c r="PT185">
        <f ca="1"/>
        <v>0</v>
      </c>
      <c r="PU185" s="3">
        <f ca="1"/>
        <v>44165</v>
      </c>
      <c r="PV185">
        <f ca="1"/>
        <v>0.23266711000000001</v>
      </c>
      <c r="PW185" s="3">
        <f ca="1"/>
        <v>44196</v>
      </c>
      <c r="PX185">
        <f ca="1"/>
        <v>0</v>
      </c>
      <c r="PY185" s="3">
        <f ca="1"/>
        <v>44225</v>
      </c>
      <c r="PZ185">
        <f ca="1"/>
        <v>0</v>
      </c>
      <c r="QA185" s="3">
        <f ca="1"/>
        <v>44253</v>
      </c>
      <c r="QB185">
        <f ca="1"/>
        <v>0</v>
      </c>
      <c r="QC185" s="3">
        <f ca="1"/>
        <v>44253</v>
      </c>
      <c r="QD185">
        <f ca="1"/>
        <v>5.2757749999999999E-2</v>
      </c>
      <c r="QE185" s="3">
        <f ca="1"/>
        <v>44253</v>
      </c>
      <c r="QF185">
        <f ca="1"/>
        <v>4.6258519999999997E-2</v>
      </c>
      <c r="QG185" s="3">
        <f ca="1"/>
        <v>44286</v>
      </c>
      <c r="QH185">
        <f ca="1"/>
        <v>3.8662099999999998E-2</v>
      </c>
      <c r="QI185" s="3">
        <f ca="1"/>
        <v>44377</v>
      </c>
      <c r="QJ185">
        <f ca="1"/>
        <v>4.327661E-2</v>
      </c>
      <c r="QK185" s="3">
        <f ca="1"/>
        <v>44407</v>
      </c>
      <c r="QL185">
        <f ca="1"/>
        <v>6.8402640000000001E-2</v>
      </c>
      <c r="QM185" s="3">
        <f ca="1"/>
        <v>44407</v>
      </c>
      <c r="QN185">
        <f ca="1"/>
        <v>3.1349469999999997E-2</v>
      </c>
      <c r="QO185" s="3">
        <f ca="1"/>
        <v>44407</v>
      </c>
      <c r="QP185">
        <f ca="1"/>
        <v>4.2045029999999997E-2</v>
      </c>
      <c r="QQ185" s="3">
        <f ca="1"/>
        <v>44439</v>
      </c>
      <c r="QR185">
        <f ca="1"/>
        <v>4.7869450000000001E-2</v>
      </c>
      <c r="QS185" s="3">
        <f ca="1"/>
        <v>44561</v>
      </c>
      <c r="QT185">
        <f ca="1"/>
        <v>4.5419330000000001E-2</v>
      </c>
      <c r="QU185" s="3">
        <f ca="1"/>
        <v>44530</v>
      </c>
      <c r="QV185">
        <f ca="1"/>
        <v>1.8809929999999999E-2</v>
      </c>
      <c r="QW185" s="3">
        <f ca="1"/>
        <v>44498</v>
      </c>
      <c r="QX185">
        <f ca="1"/>
        <v>4.7093889999999999E-2</v>
      </c>
      <c r="QY185" s="3">
        <f ca="1"/>
        <v>44498</v>
      </c>
      <c r="QZ185">
        <f ca="1"/>
        <v>3.6596480000000001E-2</v>
      </c>
      <c r="RA185" s="3">
        <f ca="1"/>
        <v>44530</v>
      </c>
      <c r="RB185">
        <f ca="1"/>
        <v>7.3604409999999995E-2</v>
      </c>
      <c r="RC185" s="3">
        <f ca="1"/>
        <v>44498</v>
      </c>
      <c r="RD185">
        <f ca="1"/>
        <v>2.7970600000000002E-2</v>
      </c>
      <c r="RE185" s="3">
        <f ca="1"/>
        <v>44316</v>
      </c>
      <c r="RF185">
        <f ca="1"/>
        <v>3.063565E-2</v>
      </c>
      <c r="RG185" s="3">
        <f ca="1"/>
        <v>44347</v>
      </c>
      <c r="RH185">
        <f ca="1"/>
        <v>0</v>
      </c>
      <c r="RI185" s="3">
        <f ca="1"/>
        <v>44347</v>
      </c>
      <c r="RJ185">
        <f ca="1"/>
        <v>0</v>
      </c>
      <c r="RK185" s="3">
        <f ca="1"/>
        <v>44620</v>
      </c>
      <c r="RL185">
        <f ca="1"/>
        <v>1.9696720000000001E-2</v>
      </c>
      <c r="RM185" s="3">
        <f ca="1"/>
        <v>44620</v>
      </c>
      <c r="RN185">
        <f ca="1"/>
        <v>3.8169549999999997E-2</v>
      </c>
      <c r="RO185" s="3">
        <f ca="1"/>
        <v>44592</v>
      </c>
      <c r="RP185">
        <f ca="1"/>
        <v>2.8224429999999998E-2</v>
      </c>
      <c r="RQ185" s="3">
        <f ca="1"/>
        <v>44620</v>
      </c>
      <c r="RR185">
        <f ca="1"/>
        <v>0</v>
      </c>
      <c r="RS185" s="3">
        <f ca="1"/>
        <v>44620</v>
      </c>
      <c r="RT185">
        <f ca="1"/>
        <v>4.3406900000000003E-3</v>
      </c>
      <c r="RU185" s="3">
        <f ca="1"/>
        <v>44347</v>
      </c>
      <c r="RV185">
        <f ca="1"/>
        <v>3.2169360000000001E-2</v>
      </c>
      <c r="RW185" s="3">
        <f ca="1"/>
        <v>44347</v>
      </c>
      <c r="RX185">
        <f ca="1"/>
        <v>5.574088E-2</v>
      </c>
      <c r="RY185" s="3">
        <f ca="1"/>
        <v>44407</v>
      </c>
      <c r="RZ185">
        <f ca="1"/>
        <v>0</v>
      </c>
      <c r="SA185" s="3">
        <f ca="1"/>
        <v>44407</v>
      </c>
      <c r="SB185">
        <f ca="1"/>
        <v>6.7363709999999993E-2</v>
      </c>
      <c r="SC185" s="3">
        <f ca="1"/>
        <v>44407</v>
      </c>
      <c r="SD185">
        <f ca="1"/>
        <v>2.454926E-2</v>
      </c>
      <c r="SE185" s="3">
        <f ca="1"/>
        <v>44407</v>
      </c>
      <c r="SF185">
        <f ca="1"/>
        <v>0</v>
      </c>
      <c r="SG185" s="3">
        <f ca="1"/>
        <v>44651</v>
      </c>
      <c r="SH185">
        <f ca="1"/>
        <v>4.407908E-2</v>
      </c>
      <c r="SI185" s="3">
        <f ca="1"/>
        <v>44680</v>
      </c>
      <c r="SJ185">
        <f ca="1"/>
        <v>0</v>
      </c>
      <c r="SK185" s="3">
        <f ca="1"/>
        <v>44680</v>
      </c>
      <c r="SL185">
        <f ca="1"/>
        <v>2.986372E-2</v>
      </c>
      <c r="SM185" s="3">
        <f ca="1"/>
        <v>44712</v>
      </c>
      <c r="SN185">
        <f ca="1"/>
        <v>2.4280739999999999E-2</v>
      </c>
      <c r="SO185" s="3">
        <f ca="1"/>
        <v>44925</v>
      </c>
      <c r="SP185">
        <f ca="1"/>
        <v>1.330545E-2</v>
      </c>
      <c r="SQ185" s="3">
        <f ca="1"/>
        <v>44771</v>
      </c>
      <c r="SR185">
        <f ca="1"/>
        <v>1.4935820000000001E-2</v>
      </c>
      <c r="SS185" s="3">
        <f ca="1"/>
        <v>44865</v>
      </c>
      <c r="ST185">
        <f ca="1"/>
        <v>1.327912E-2</v>
      </c>
      <c r="SU185" s="3">
        <f ca="1"/>
        <v>44771</v>
      </c>
      <c r="SV185">
        <f ca="1"/>
        <v>0</v>
      </c>
      <c r="SW185" s="3">
        <f ca="1"/>
        <v>44771</v>
      </c>
      <c r="SX185">
        <f ca="1"/>
        <v>0</v>
      </c>
      <c r="SY185" s="3">
        <f ca="1"/>
        <v>44771</v>
      </c>
      <c r="SZ185">
        <f ca="1"/>
        <v>0</v>
      </c>
      <c r="TA185" s="3">
        <f ca="1"/>
        <v>44804</v>
      </c>
      <c r="TB185">
        <f ca="1"/>
        <v>4.8887930000000003E-2</v>
      </c>
      <c r="TC185" s="3">
        <f ca="1"/>
        <v>45016</v>
      </c>
      <c r="TD185">
        <f ca="1"/>
        <v>1.8216329999999999E-2</v>
      </c>
      <c r="TE185" s="3">
        <f ca="1"/>
        <v>44925</v>
      </c>
      <c r="TF185">
        <f ca="1"/>
        <v>0</v>
      </c>
      <c r="TG185" s="3">
        <f ca="1"/>
        <v>44985</v>
      </c>
      <c r="TH185">
        <f ca="1"/>
        <v>6.2898199999999998E-3</v>
      </c>
      <c r="TI185" s="3">
        <f ca="1"/>
        <v>44985</v>
      </c>
      <c r="TJ185">
        <f ca="1"/>
        <v>4.0854300000000001E-3</v>
      </c>
      <c r="TK185" s="3">
        <f ca="1"/>
        <v>44439</v>
      </c>
      <c r="TL185">
        <f ca="1"/>
        <v>2.8737080000000002E-2</v>
      </c>
      <c r="TM185" s="3">
        <f ca="1"/>
        <v>44469</v>
      </c>
      <c r="TN185">
        <f ca="1"/>
        <v>5.9537189999999997E-2</v>
      </c>
      <c r="TO185" s="3">
        <f ca="1"/>
        <v>44469</v>
      </c>
      <c r="TP185">
        <f ca="1"/>
        <v>3.4488440000000002E-2</v>
      </c>
      <c r="TQ185" s="3">
        <f ca="1"/>
        <v>44498</v>
      </c>
      <c r="TR185">
        <f ca="1"/>
        <v>0</v>
      </c>
      <c r="TS185" s="3">
        <f ca="1"/>
        <v>44498</v>
      </c>
      <c r="TT185">
        <f ca="1"/>
        <v>2.3263599999999999E-2</v>
      </c>
      <c r="TU185" s="3">
        <f ca="1"/>
        <v>44561</v>
      </c>
      <c r="TV185">
        <f ca="1"/>
        <v>0</v>
      </c>
      <c r="TW185" s="3">
        <f ca="1"/>
        <v>44592</v>
      </c>
      <c r="TX185">
        <f ca="1"/>
        <v>2.410969E-2</v>
      </c>
      <c r="TY185" s="3">
        <f ca="1"/>
        <v>44620</v>
      </c>
      <c r="TZ185">
        <f ca="1"/>
        <v>1.085522E-2</v>
      </c>
      <c r="UA185" s="3">
        <f ca="1"/>
        <v>44620</v>
      </c>
      <c r="UB185">
        <f ca="1"/>
        <v>1.5196070000000001E-2</v>
      </c>
      <c r="UC185" s="3">
        <f ca="1"/>
        <v>44651</v>
      </c>
      <c r="UD185">
        <f ca="1"/>
        <v>2.9828070000000002E-2</v>
      </c>
      <c r="UE185" s="3">
        <f ca="1"/>
        <v>44651</v>
      </c>
      <c r="UF185">
        <f ca="1"/>
        <v>0</v>
      </c>
      <c r="UG185" s="3">
        <f ca="1"/>
        <v>44712</v>
      </c>
      <c r="UH185">
        <f ca="1"/>
        <v>6.1078E-3</v>
      </c>
      <c r="UI185" s="3">
        <f ca="1"/>
        <v>44742</v>
      </c>
      <c r="UJ185">
        <f ca="1"/>
        <v>0</v>
      </c>
      <c r="UK185" s="3">
        <f ca="1"/>
        <v>44742</v>
      </c>
      <c r="UL185">
        <f ca="1"/>
        <v>2.9863710000000002E-2</v>
      </c>
      <c r="UM185" s="3">
        <f ca="1"/>
        <v>44771</v>
      </c>
      <c r="UN185">
        <f ca="1"/>
        <v>2.8320419999999999E-2</v>
      </c>
      <c r="UO185" s="3">
        <f ca="1"/>
        <v>44804</v>
      </c>
      <c r="UP185">
        <f ca="1"/>
        <v>0</v>
      </c>
      <c r="UQ185" s="3">
        <f ca="1"/>
        <v>45107</v>
      </c>
      <c r="UR185">
        <f ca="1"/>
        <v>8.5014700000000006E-3</v>
      </c>
      <c r="US185" s="3">
        <f ca="1"/>
        <v>45044</v>
      </c>
      <c r="UT185">
        <f ca="1"/>
        <v>0</v>
      </c>
      <c r="UU185" s="3">
        <f ca="1"/>
        <v>45077</v>
      </c>
      <c r="UV185">
        <f ca="1"/>
        <v>0</v>
      </c>
      <c r="UW185" s="3">
        <f ca="1"/>
        <v>45322</v>
      </c>
      <c r="UX185">
        <f ca="1"/>
        <v>1.030003E-2</v>
      </c>
      <c r="UY185" s="3">
        <f ca="1"/>
        <v>44925</v>
      </c>
      <c r="UZ185">
        <f ca="1"/>
        <v>0</v>
      </c>
      <c r="VA185" s="3">
        <f ca="1"/>
        <v>45016</v>
      </c>
      <c r="VB185">
        <f ca="1"/>
        <v>0</v>
      </c>
      <c r="VC185" s="3">
        <f ca="1"/>
        <v>45044</v>
      </c>
      <c r="VD185">
        <f ca="1"/>
        <v>3.030913E-2</v>
      </c>
      <c r="VE185" s="3">
        <f ca="1"/>
        <v>45322</v>
      </c>
      <c r="VF185">
        <f ca="1"/>
        <v>8.6998000000000006E-3</v>
      </c>
      <c r="VG185" s="3">
        <f ca="1"/>
        <v>42369</v>
      </c>
      <c r="VH185">
        <f ca="1"/>
        <v>0</v>
      </c>
      <c r="VI185" s="3">
        <f ca="1"/>
        <v>43465</v>
      </c>
      <c r="VJ185">
        <f ca="1"/>
        <v>0</v>
      </c>
      <c r="VK185" s="3">
        <f ca="1"/>
        <v>43220</v>
      </c>
      <c r="VL185">
        <f ca="1"/>
        <v>0</v>
      </c>
      <c r="VM185" s="3">
        <f ca="1"/>
        <v>43251</v>
      </c>
      <c r="VN185">
        <f ca="1"/>
        <v>0</v>
      </c>
      <c r="VO185" s="3">
        <f ca="1"/>
        <v>43251</v>
      </c>
      <c r="VP185">
        <f ca="1"/>
        <v>0.72392574799999998</v>
      </c>
      <c r="VQ185" s="3">
        <f ca="1"/>
        <v>43159</v>
      </c>
      <c r="VR185">
        <f ca="1"/>
        <v>2.0915406000000001E-2</v>
      </c>
      <c r="VS185" s="3">
        <f ca="1"/>
        <v>42734</v>
      </c>
      <c r="VT185">
        <f ca="1"/>
        <v>0</v>
      </c>
      <c r="VU185" s="3">
        <f ca="1"/>
        <v>43069</v>
      </c>
      <c r="VV185">
        <f ca="1"/>
        <v>0</v>
      </c>
      <c r="VW185" s="3">
        <f ca="1"/>
        <v>45016</v>
      </c>
      <c r="VX185">
        <f ca="1"/>
        <v>1.5582464000000001E-2</v>
      </c>
      <c r="VY185" s="3">
        <f ca="1"/>
        <v>42853</v>
      </c>
      <c r="VZ185">
        <f ca="1"/>
        <v>9.5581880000000004E-3</v>
      </c>
      <c r="WA185" s="3">
        <f ca="1"/>
        <v>42886</v>
      </c>
      <c r="WB185">
        <f ca="1"/>
        <v>1.6793944000000002E-2</v>
      </c>
      <c r="WC185" s="3">
        <f ca="1"/>
        <v>42947</v>
      </c>
      <c r="WD185">
        <f ca="1"/>
        <v>0</v>
      </c>
      <c r="WE185" s="3">
        <f ca="1"/>
        <v>42916</v>
      </c>
      <c r="WF185">
        <f ca="1"/>
        <v>0.116502378</v>
      </c>
      <c r="WG185" s="3">
        <f ca="1"/>
        <v>43131</v>
      </c>
      <c r="WH185">
        <f ca="1"/>
        <v>0</v>
      </c>
      <c r="WI185" s="3">
        <f ca="1"/>
        <v>43098</v>
      </c>
      <c r="WJ185">
        <f ca="1"/>
        <v>0</v>
      </c>
      <c r="WK185" s="3">
        <f ca="1"/>
        <v>43131</v>
      </c>
      <c r="WL185">
        <f ca="1"/>
        <v>0</v>
      </c>
      <c r="WM185" s="3">
        <f ca="1"/>
        <v>45044</v>
      </c>
      <c r="WN185">
        <f ca="1"/>
        <v>7.3167600000000001E-4</v>
      </c>
      <c r="WO185" s="3">
        <f ca="1"/>
        <v>43312</v>
      </c>
      <c r="WP185">
        <f ca="1"/>
        <v>4.6634324999999997E-2</v>
      </c>
      <c r="WQ185" s="3">
        <f ca="1"/>
        <v>43371</v>
      </c>
      <c r="WR185">
        <f ca="1"/>
        <v>0</v>
      </c>
      <c r="WS185" s="3">
        <f ca="1"/>
        <v>45044</v>
      </c>
      <c r="WT185">
        <f ca="1"/>
        <v>0</v>
      </c>
      <c r="WU185" s="3">
        <f ca="1"/>
        <v>45044</v>
      </c>
      <c r="WV185">
        <f ca="1"/>
        <v>1.6141092999999999E-2</v>
      </c>
      <c r="WW185" s="3">
        <f ca="1"/>
        <v>45077</v>
      </c>
      <c r="WX185">
        <f ca="1"/>
        <v>1.8542986000000001E-2</v>
      </c>
      <c r="WY185" s="3">
        <f ca="1"/>
        <v>43434</v>
      </c>
      <c r="WZ185">
        <f ca="1"/>
        <v>0</v>
      </c>
      <c r="XA185" s="3">
        <f ca="1"/>
        <v>43465</v>
      </c>
      <c r="XB185">
        <f ca="1"/>
        <v>2.6827409E-2</v>
      </c>
      <c r="XC185" s="3">
        <f ca="1"/>
        <v>43524</v>
      </c>
      <c r="XD185">
        <f ca="1"/>
        <v>6.2435236999999998E-2</v>
      </c>
      <c r="XE185" s="3">
        <f ca="1"/>
        <v>43585</v>
      </c>
      <c r="XF185">
        <f ca="1"/>
        <v>0.12369717099999999</v>
      </c>
      <c r="XG185" s="3">
        <f ca="1"/>
        <v>43616</v>
      </c>
      <c r="XH185">
        <f ca="1"/>
        <v>0</v>
      </c>
      <c r="XI185" s="3">
        <f ca="1"/>
        <v>43738</v>
      </c>
      <c r="XJ185">
        <f ca="1"/>
        <v>8.5677221999999997E-2</v>
      </c>
      <c r="XK185" s="3">
        <f ca="1"/>
        <v>43707</v>
      </c>
      <c r="XL185">
        <f ca="1"/>
        <v>0</v>
      </c>
      <c r="XM185" s="3">
        <f ca="1"/>
        <v>43707</v>
      </c>
      <c r="XN185">
        <f ca="1"/>
        <v>0</v>
      </c>
      <c r="XO185" s="3">
        <f ca="1"/>
        <v>43707</v>
      </c>
      <c r="XP185">
        <f ca="1"/>
        <v>4.6375716999999997E-2</v>
      </c>
      <c r="XQ185" s="3">
        <f ca="1"/>
        <v>43889</v>
      </c>
      <c r="XR185">
        <f ca="1"/>
        <v>4.5457483999999999E-2</v>
      </c>
      <c r="XS185" s="3">
        <f ca="1"/>
        <v>44012</v>
      </c>
      <c r="XT185">
        <f ca="1"/>
        <v>0</v>
      </c>
      <c r="XU185" s="3">
        <f ca="1"/>
        <v>44104</v>
      </c>
      <c r="XV185">
        <f ca="1"/>
        <v>0.115322041</v>
      </c>
      <c r="XW185" s="3">
        <f ca="1"/>
        <v>44134</v>
      </c>
      <c r="XX185">
        <f ca="1"/>
        <v>5.0684936999999999E-2</v>
      </c>
      <c r="XY185" s="3">
        <f ca="1"/>
        <v>44316</v>
      </c>
      <c r="XZ185">
        <f ca="1"/>
        <v>2.8496779999999999E-2</v>
      </c>
      <c r="YA185" s="3">
        <f ca="1"/>
        <v>44196</v>
      </c>
      <c r="YB185">
        <f ca="1"/>
        <v>0</v>
      </c>
      <c r="YC185" s="3">
        <f ca="1"/>
        <v>44377</v>
      </c>
      <c r="YD185">
        <f ca="1"/>
        <v>0</v>
      </c>
      <c r="YE185" s="3">
        <f ca="1"/>
        <v>44498</v>
      </c>
      <c r="YF185">
        <f ca="1"/>
        <v>0.63606816200000005</v>
      </c>
      <c r="YG185" s="3">
        <f ca="1"/>
        <v>45138</v>
      </c>
      <c r="YH185">
        <f ca="1"/>
        <v>0</v>
      </c>
      <c r="YI185" s="3">
        <f ca="1"/>
        <v>44712</v>
      </c>
      <c r="YJ185">
        <f ca="1"/>
        <v>1.7541065000000002E-2</v>
      </c>
      <c r="YK185" s="3">
        <f ca="1"/>
        <v>44712</v>
      </c>
      <c r="YL185">
        <f ca="1"/>
        <v>2.3866720000000001E-2</v>
      </c>
      <c r="YM185" s="3">
        <f ca="1"/>
        <v>44680</v>
      </c>
      <c r="YN185">
        <f ca="1"/>
        <v>3.8825757000000002E-2</v>
      </c>
      <c r="YO185" s="3">
        <f ca="1"/>
        <v>44680</v>
      </c>
      <c r="YP185">
        <f ca="1"/>
        <v>3.8825757000000002E-2</v>
      </c>
      <c r="YQ185" s="3">
        <f ca="1"/>
        <v>44771</v>
      </c>
      <c r="YR185">
        <f ca="1"/>
        <v>0.82441862499999996</v>
      </c>
      <c r="YS185" s="3">
        <f ca="1"/>
        <v>44804</v>
      </c>
      <c r="YT185">
        <f ca="1"/>
        <v>0</v>
      </c>
      <c r="YU185" s="3">
        <f ca="1"/>
        <v>44865</v>
      </c>
      <c r="YV185">
        <f ca="1"/>
        <v>2.2137323E-2</v>
      </c>
      <c r="YW185" s="3">
        <f ca="1"/>
        <v>44865</v>
      </c>
      <c r="YX185">
        <f ca="1"/>
        <v>1.7286207000000001E-2</v>
      </c>
      <c r="YY185" s="3">
        <f ca="1"/>
        <v>44895</v>
      </c>
      <c r="YZ185">
        <f ca="1"/>
        <v>5.282651E-2</v>
      </c>
      <c r="ZA185" s="3">
        <f ca="1"/>
        <v>45016</v>
      </c>
      <c r="ZB185">
        <f ca="1"/>
        <v>0</v>
      </c>
      <c r="ZC185" s="3">
        <f ca="1"/>
        <v>45077</v>
      </c>
      <c r="ZD185">
        <f ca="1"/>
        <v>5.069245E-2</v>
      </c>
      <c r="ZE185" s="3">
        <f ca="1"/>
        <v>45138</v>
      </c>
      <c r="ZF185">
        <f ca="1"/>
        <v>2.0003298999999999E-2</v>
      </c>
      <c r="ZG185" s="3">
        <f ca="1"/>
        <v>45169</v>
      </c>
      <c r="ZH185">
        <f ca="1"/>
        <v>1.2258837E-2</v>
      </c>
      <c r="ZI185" s="3">
        <f ca="1"/>
        <v>45351</v>
      </c>
      <c r="ZJ185">
        <f ca="1"/>
        <v>8.0193450000000006E-3</v>
      </c>
      <c r="ZK185" s="3">
        <f ca="1"/>
        <v>42034</v>
      </c>
      <c r="ZL185">
        <f ca="1"/>
        <v>0.40449942</v>
      </c>
      <c r="ZM185" s="3">
        <f ca="1"/>
        <v>42062</v>
      </c>
      <c r="ZN185">
        <f ca="1"/>
        <v>0</v>
      </c>
      <c r="ZO185" s="3">
        <f ca="1"/>
        <v>44771</v>
      </c>
      <c r="ZP185">
        <f ca="1"/>
        <v>0</v>
      </c>
      <c r="ZQ185" s="3">
        <f ca="1"/>
        <v>45044</v>
      </c>
      <c r="ZR185">
        <f ca="1"/>
        <v>0</v>
      </c>
      <c r="ZS185" s="3">
        <f ca="1"/>
        <v>44620</v>
      </c>
      <c r="ZT185">
        <f ca="1"/>
        <v>0</v>
      </c>
      <c r="ZU185" s="3">
        <f ca="1"/>
        <v>44498</v>
      </c>
      <c r="ZV185">
        <f ca="1"/>
        <v>2.533612E-2</v>
      </c>
      <c r="ZW185" s="3">
        <f ca="1"/>
        <v>44498</v>
      </c>
      <c r="ZX185">
        <f ca="1"/>
        <v>3.0823700000000001E-3</v>
      </c>
      <c r="ZY185" s="3">
        <f ca="1"/>
        <v>44712</v>
      </c>
      <c r="ZZ185">
        <f ca="1"/>
        <v>0</v>
      </c>
      <c r="AAA185" s="3">
        <f ca="1"/>
        <v>43738</v>
      </c>
      <c r="AAB185">
        <f ca="1"/>
        <v>2.6735160000000001E-2</v>
      </c>
      <c r="AAC185" s="3">
        <f ca="1"/>
        <v>43404</v>
      </c>
      <c r="AAD185">
        <f ca="1"/>
        <v>3.3440399999999999E-3</v>
      </c>
      <c r="AAE185" s="3">
        <f ca="1"/>
        <v>43553</v>
      </c>
      <c r="AAF185">
        <f ca="1"/>
        <v>0</v>
      </c>
      <c r="AAG185" s="3">
        <f ca="1"/>
        <v>43707</v>
      </c>
      <c r="AAH185">
        <f ca="1"/>
        <v>2.5534999999999999E-2</v>
      </c>
      <c r="AAI185" s="3">
        <f ca="1"/>
        <v>43738</v>
      </c>
      <c r="AAJ185">
        <f ca="1"/>
        <v>1.016183E-2</v>
      </c>
      <c r="AAK185" s="3">
        <f ca="1"/>
        <v>44347</v>
      </c>
      <c r="AAL185">
        <f ca="1"/>
        <v>0</v>
      </c>
      <c r="AAM185" s="3">
        <f ca="1"/>
        <v>43553</v>
      </c>
      <c r="AAN185">
        <f ca="1"/>
        <v>1.5150000000000001E-5</v>
      </c>
      <c r="AAO185" s="3">
        <f ca="1"/>
        <v>45138</v>
      </c>
      <c r="AAP185">
        <f ca="1"/>
        <v>1.7040099999999999E-2</v>
      </c>
      <c r="AAQ185" s="3">
        <f ca="1"/>
        <v>45138</v>
      </c>
      <c r="AAR185">
        <f ca="1"/>
        <v>1.8346600000000001E-2</v>
      </c>
      <c r="AAS185" s="3">
        <f ca="1"/>
        <v>43251</v>
      </c>
      <c r="AAT185">
        <f ca="1"/>
        <v>0</v>
      </c>
      <c r="AAU185" s="3">
        <f ca="1"/>
        <v>44804</v>
      </c>
      <c r="AAV185">
        <f ca="1"/>
        <v>0</v>
      </c>
      <c r="AAW185" s="3">
        <f ca="1"/>
        <v>45169</v>
      </c>
      <c r="AAX185">
        <f ca="1"/>
        <v>2.3167239999999999E-2</v>
      </c>
      <c r="AAY185" s="3">
        <f ca="1"/>
        <v>44865</v>
      </c>
      <c r="AAZ185">
        <f ca="1"/>
        <v>1.0083689999999999E-2</v>
      </c>
      <c r="ABA185" s="3">
        <f ca="1"/>
        <v>44985</v>
      </c>
      <c r="ABB185">
        <f ca="1"/>
        <v>8.1567500000000008E-3</v>
      </c>
      <c r="ABC185" s="3">
        <f ca="1"/>
        <v>43280</v>
      </c>
      <c r="ABD185">
        <f ca="1"/>
        <v>0</v>
      </c>
      <c r="ABE185" s="3">
        <f ca="1"/>
        <v>45322</v>
      </c>
      <c r="ABF185">
        <f ca="1"/>
        <v>0</v>
      </c>
      <c r="ABG185" s="3">
        <f ca="1"/>
        <v>44012</v>
      </c>
      <c r="ABH185">
        <f ca="1"/>
        <v>3.010753E-2</v>
      </c>
      <c r="ABI185" s="3">
        <f ca="1"/>
        <v>44895</v>
      </c>
      <c r="ABJ185">
        <f ca="1"/>
        <v>1.8658930000000001E-2</v>
      </c>
      <c r="ABK185" s="3">
        <f ca="1"/>
        <v>44012</v>
      </c>
      <c r="ABL185">
        <f ca="1"/>
        <v>2.1709780000000001E-2</v>
      </c>
      <c r="ABM185" s="3">
        <f ca="1"/>
        <v>44498</v>
      </c>
      <c r="ABN185">
        <f ca="1"/>
        <v>1.269753E-2</v>
      </c>
      <c r="ABO185" s="3">
        <f ca="1"/>
        <v>43404</v>
      </c>
      <c r="ABP185">
        <f ca="1"/>
        <v>0</v>
      </c>
      <c r="ABQ185" s="3">
        <f ca="1"/>
        <v>45138</v>
      </c>
      <c r="ABR185">
        <f ca="1"/>
        <v>8.1148599999999998E-3</v>
      </c>
      <c r="ABS185" s="3">
        <f ca="1"/>
        <v>45230</v>
      </c>
      <c r="ABT185">
        <f ca="1"/>
        <v>1.199661E-2</v>
      </c>
      <c r="ABU185" s="3">
        <f ca="1"/>
        <v>44620</v>
      </c>
      <c r="ABV185">
        <f ca="1"/>
        <v>1.2023000000000001E-2</v>
      </c>
      <c r="ABW185" s="3">
        <f ca="1"/>
        <v>44377</v>
      </c>
      <c r="ABX185">
        <f ca="1"/>
        <v>1.2916520000000001E-2</v>
      </c>
      <c r="ABY185" s="3">
        <f ca="1"/>
        <v>44680</v>
      </c>
      <c r="ABZ185">
        <f ca="1"/>
        <v>2.4476669999999999E-2</v>
      </c>
    </row>
    <row r="186" spans="3:754" x14ac:dyDescent="0.25">
      <c r="C186" s="3">
        <f ca="1"/>
        <v>44134</v>
      </c>
      <c r="D186">
        <f ca="1"/>
        <v>3.1452000000000001E-2</v>
      </c>
      <c r="E186" s="3">
        <f ca="1"/>
        <v>44530</v>
      </c>
      <c r="F186">
        <f ca="1"/>
        <v>0</v>
      </c>
      <c r="G186" s="3">
        <f ca="1"/>
        <v>42643</v>
      </c>
      <c r="H186">
        <f ca="1"/>
        <v>0</v>
      </c>
      <c r="I186" s="3">
        <f ca="1"/>
        <v>42643</v>
      </c>
      <c r="J186">
        <f ca="1"/>
        <v>0.13441494000000001</v>
      </c>
      <c r="K186" s="3">
        <f ca="1"/>
        <v>42643</v>
      </c>
      <c r="L186">
        <f ca="1"/>
        <v>0.16544948000000001</v>
      </c>
      <c r="M186" s="3">
        <f ca="1"/>
        <v>42643</v>
      </c>
      <c r="N186">
        <f ca="1"/>
        <v>2.9897119999999999E-2</v>
      </c>
      <c r="O186" s="3">
        <f ca="1"/>
        <v>42674</v>
      </c>
      <c r="P186">
        <f ca="1"/>
        <v>0</v>
      </c>
      <c r="Q186" s="3">
        <f ca="1"/>
        <v>42825</v>
      </c>
      <c r="R186">
        <f ca="1"/>
        <v>0</v>
      </c>
      <c r="S186" s="3">
        <f ca="1"/>
        <v>42825</v>
      </c>
      <c r="T186">
        <f ca="1"/>
        <v>0.15683190999999999</v>
      </c>
      <c r="U186" s="3">
        <f ca="1"/>
        <v>42766</v>
      </c>
      <c r="V186">
        <f ca="1"/>
        <v>0</v>
      </c>
      <c r="W186" s="3">
        <f ca="1"/>
        <v>42794</v>
      </c>
      <c r="X186">
        <f ca="1"/>
        <v>9.6426020000000001E-2</v>
      </c>
      <c r="Y186" s="3">
        <f ca="1"/>
        <v>42825</v>
      </c>
      <c r="Z186">
        <f ca="1"/>
        <v>1.029972E-2</v>
      </c>
      <c r="AA186" s="3">
        <f ca="1"/>
        <v>42825</v>
      </c>
      <c r="AB186">
        <f ca="1"/>
        <v>7.2148530000000002E-2</v>
      </c>
      <c r="AC186" s="3">
        <f ca="1"/>
        <v>42853</v>
      </c>
      <c r="AD186">
        <f ca="1"/>
        <v>0</v>
      </c>
      <c r="AE186" s="3">
        <f ca="1"/>
        <v>42853</v>
      </c>
      <c r="AF186">
        <f ca="1"/>
        <v>0</v>
      </c>
      <c r="AG186" s="3">
        <f ca="1"/>
        <v>42853</v>
      </c>
      <c r="AH186">
        <f ca="1"/>
        <v>0.19570319999999999</v>
      </c>
      <c r="AI186" s="3">
        <f ca="1"/>
        <v>42062</v>
      </c>
      <c r="AJ186">
        <f ca="1"/>
        <v>0.20828915000000001</v>
      </c>
      <c r="AK186" s="3">
        <f ca="1"/>
        <v>42062</v>
      </c>
      <c r="AL186">
        <f ca="1"/>
        <v>0</v>
      </c>
      <c r="AM186" s="3">
        <f ca="1"/>
        <v>42062</v>
      </c>
      <c r="AN186">
        <f ca="1"/>
        <v>6.3047000000000006E-2</v>
      </c>
      <c r="AO186" s="3">
        <f ca="1"/>
        <v>42307</v>
      </c>
      <c r="AP186">
        <f ca="1"/>
        <v>4.4073279999999999E-2</v>
      </c>
      <c r="AQ186" s="3">
        <f ca="1"/>
        <v>42338</v>
      </c>
      <c r="AR186">
        <f ca="1"/>
        <v>3.0382200000000002E-2</v>
      </c>
      <c r="AS186" s="3">
        <f ca="1"/>
        <v>42521</v>
      </c>
      <c r="AT186">
        <f ca="1"/>
        <v>0</v>
      </c>
      <c r="AU186" s="3">
        <f ca="1"/>
        <v>42674</v>
      </c>
      <c r="AV186">
        <f ca="1"/>
        <v>0</v>
      </c>
      <c r="AW186" s="3">
        <f ca="1"/>
        <v>42062</v>
      </c>
      <c r="AX186">
        <f ca="1"/>
        <v>3.3826589999999997E-2</v>
      </c>
      <c r="AY186" s="3">
        <f ca="1"/>
        <v>42062</v>
      </c>
      <c r="AZ186">
        <f ca="1"/>
        <v>0</v>
      </c>
      <c r="BA186" s="3">
        <f ca="1"/>
        <v>42062</v>
      </c>
      <c r="BB186">
        <f ca="1"/>
        <v>2.8987220000000001E-2</v>
      </c>
      <c r="BC186" s="3">
        <f ca="1"/>
        <v>42062</v>
      </c>
      <c r="BD186">
        <f ca="1"/>
        <v>0.47762236000000002</v>
      </c>
      <c r="BE186" s="3">
        <f ca="1"/>
        <v>42062</v>
      </c>
      <c r="BF186">
        <f ca="1"/>
        <v>3.7879280000000001E-2</v>
      </c>
      <c r="BG186" s="3">
        <f ca="1"/>
        <v>42062</v>
      </c>
      <c r="BH186">
        <f ca="1"/>
        <v>5.8332059999999998E-2</v>
      </c>
      <c r="BI186" s="3">
        <f ca="1"/>
        <v>42062</v>
      </c>
      <c r="BJ186">
        <f ca="1"/>
        <v>4.52463E-3</v>
      </c>
      <c r="BK186" s="3">
        <f ca="1"/>
        <v>42062</v>
      </c>
      <c r="BL186">
        <f ca="1"/>
        <v>3.78444E-3</v>
      </c>
      <c r="BM186" s="3">
        <f ca="1"/>
        <v>43312</v>
      </c>
      <c r="BN186">
        <f ca="1"/>
        <v>0</v>
      </c>
      <c r="BO186" s="3">
        <f ca="1"/>
        <v>43131</v>
      </c>
      <c r="BP186">
        <f ca="1"/>
        <v>1.6112919999999999E-2</v>
      </c>
      <c r="BQ186" s="3">
        <f ca="1"/>
        <v>44316</v>
      </c>
      <c r="BR186">
        <f ca="1"/>
        <v>0</v>
      </c>
      <c r="BS186" s="3">
        <f ca="1"/>
        <v>44225</v>
      </c>
      <c r="BT186">
        <f ca="1"/>
        <v>2.5549269999999999E-2</v>
      </c>
      <c r="BU186" s="3">
        <f ca="1"/>
        <v>45230</v>
      </c>
      <c r="BV186">
        <f ca="1"/>
        <v>7.9549300000000007E-3</v>
      </c>
      <c r="BW186" s="3">
        <f ca="1"/>
        <v>42613</v>
      </c>
      <c r="BX186">
        <f ca="1"/>
        <v>7.6247900000000002E-3</v>
      </c>
      <c r="BY186" s="3">
        <f ca="1"/>
        <v>42734</v>
      </c>
      <c r="BZ186">
        <f ca="1"/>
        <v>0</v>
      </c>
      <c r="CA186" s="3">
        <f ca="1"/>
        <v>42825</v>
      </c>
      <c r="CB186">
        <f ca="1"/>
        <v>0</v>
      </c>
      <c r="CC186" s="3">
        <f ca="1"/>
        <v>42825</v>
      </c>
      <c r="CD186">
        <f ca="1"/>
        <v>0</v>
      </c>
      <c r="CE186" s="3">
        <f ca="1"/>
        <v>43007</v>
      </c>
      <c r="CF186">
        <f ca="1"/>
        <v>0</v>
      </c>
      <c r="CG186" s="3">
        <f ca="1"/>
        <v>43007</v>
      </c>
      <c r="CH186">
        <f ca="1"/>
        <v>0</v>
      </c>
      <c r="CI186" s="3">
        <f ca="1"/>
        <v>43069</v>
      </c>
      <c r="CJ186">
        <f ca="1"/>
        <v>0</v>
      </c>
      <c r="CK186" s="3">
        <f ca="1"/>
        <v>43159</v>
      </c>
      <c r="CL186">
        <f ca="1"/>
        <v>0</v>
      </c>
      <c r="CM186" s="3">
        <f ca="1"/>
        <v>42947</v>
      </c>
      <c r="CN186">
        <f ca="1"/>
        <v>0</v>
      </c>
      <c r="CO186" s="3">
        <f ca="1"/>
        <v>42947</v>
      </c>
      <c r="CP186">
        <f ca="1"/>
        <v>0.40093700999999998</v>
      </c>
      <c r="CQ186" s="3">
        <f ca="1"/>
        <v>42947</v>
      </c>
      <c r="CR186">
        <f ca="1"/>
        <v>7.6707650000000002E-2</v>
      </c>
      <c r="CS186" s="3">
        <f ca="1"/>
        <v>42947</v>
      </c>
      <c r="CT186">
        <f ca="1"/>
        <v>0</v>
      </c>
      <c r="CU186" s="3">
        <f ca="1"/>
        <v>42947</v>
      </c>
      <c r="CV186">
        <f ca="1"/>
        <v>0</v>
      </c>
      <c r="CW186" s="3">
        <f ca="1"/>
        <v>42978</v>
      </c>
      <c r="CX186">
        <f ca="1"/>
        <v>0.18047384999999999</v>
      </c>
      <c r="CY186" s="3">
        <f ca="1"/>
        <v>43007</v>
      </c>
      <c r="CZ186">
        <f ca="1"/>
        <v>0</v>
      </c>
      <c r="DA186" s="3">
        <f ca="1"/>
        <v>43069</v>
      </c>
      <c r="DB186">
        <f ca="1"/>
        <v>0</v>
      </c>
      <c r="DC186" s="3">
        <f ca="1"/>
        <v>43069</v>
      </c>
      <c r="DD186">
        <f ca="1"/>
        <v>0</v>
      </c>
      <c r="DE186" s="3">
        <f ca="1"/>
        <v>43069</v>
      </c>
      <c r="DF186">
        <f ca="1"/>
        <v>0</v>
      </c>
      <c r="DG186" s="3">
        <f ca="1"/>
        <v>43251</v>
      </c>
      <c r="DH186">
        <f ca="1"/>
        <v>1.493182E-2</v>
      </c>
      <c r="DI186" s="3">
        <f ca="1"/>
        <v>43251</v>
      </c>
      <c r="DJ186">
        <f ca="1"/>
        <v>0</v>
      </c>
      <c r="DK186" s="3">
        <f ca="1"/>
        <v>43251</v>
      </c>
      <c r="DL186">
        <f ca="1"/>
        <v>9.8145200000000002E-3</v>
      </c>
      <c r="DM186" s="3">
        <f ca="1"/>
        <v>43251</v>
      </c>
      <c r="DN186">
        <f ca="1"/>
        <v>0</v>
      </c>
      <c r="DO186" s="3">
        <f ca="1"/>
        <v>43251</v>
      </c>
      <c r="DP186">
        <f ca="1"/>
        <v>0</v>
      </c>
      <c r="DQ186" s="3">
        <f ca="1"/>
        <v>43280</v>
      </c>
      <c r="DR186">
        <f ca="1"/>
        <v>3.5082500000000003E-2</v>
      </c>
      <c r="DS186" s="3">
        <f ca="1"/>
        <v>43280</v>
      </c>
      <c r="DT186">
        <f ca="1"/>
        <v>1.4520430000000001E-2</v>
      </c>
      <c r="DU186" s="3">
        <f ca="1"/>
        <v>43312</v>
      </c>
      <c r="DV186">
        <f ca="1"/>
        <v>0</v>
      </c>
      <c r="DW186" s="3">
        <f ca="1"/>
        <v>43343</v>
      </c>
      <c r="DX186">
        <f ca="1"/>
        <v>0</v>
      </c>
      <c r="DY186" s="3">
        <f ca="1"/>
        <v>43343</v>
      </c>
      <c r="DZ186">
        <f ca="1"/>
        <v>2.923328E-2</v>
      </c>
      <c r="EA186" s="3">
        <f ca="1"/>
        <v>43343</v>
      </c>
      <c r="EB186">
        <f ca="1"/>
        <v>0.12591738999999999</v>
      </c>
      <c r="EC186" s="3">
        <f ca="1"/>
        <v>43371</v>
      </c>
      <c r="ED186">
        <f ca="1"/>
        <v>4.3225930000000003E-2</v>
      </c>
      <c r="EE186" s="3">
        <f ca="1"/>
        <v>43371</v>
      </c>
      <c r="EF186">
        <f ca="1"/>
        <v>7.8793200000000004E-3</v>
      </c>
      <c r="EG186" s="3">
        <f ca="1"/>
        <v>43131</v>
      </c>
      <c r="EH186">
        <f ca="1"/>
        <v>0</v>
      </c>
      <c r="EI186" s="3">
        <f ca="1"/>
        <v>43159</v>
      </c>
      <c r="EJ186">
        <f ca="1"/>
        <v>0</v>
      </c>
      <c r="EK186" s="3">
        <f ca="1"/>
        <v>43159</v>
      </c>
      <c r="EL186">
        <f ca="1"/>
        <v>0</v>
      </c>
      <c r="EM186" s="3">
        <f ca="1"/>
        <v>43189</v>
      </c>
      <c r="EN186">
        <f ca="1"/>
        <v>0.28799290999999999</v>
      </c>
      <c r="EO186" s="3">
        <f ca="1"/>
        <v>43189</v>
      </c>
      <c r="EP186">
        <f ca="1"/>
        <v>6.6179556E-2</v>
      </c>
      <c r="EQ186" s="3">
        <f ca="1"/>
        <v>43220</v>
      </c>
      <c r="ER186">
        <f ca="1"/>
        <v>0</v>
      </c>
      <c r="ES186" s="3">
        <f ca="1"/>
        <v>43220</v>
      </c>
      <c r="ET186">
        <f ca="1"/>
        <v>0</v>
      </c>
      <c r="EU186" s="3">
        <f ca="1"/>
        <v>43251</v>
      </c>
      <c r="EV186">
        <f ca="1"/>
        <v>0</v>
      </c>
      <c r="EW186" s="3">
        <f ca="1"/>
        <v>43251</v>
      </c>
      <c r="EX186">
        <f ca="1"/>
        <v>0</v>
      </c>
      <c r="EY186" s="3">
        <f ca="1"/>
        <v>43251</v>
      </c>
      <c r="EZ186">
        <f ca="1"/>
        <v>0</v>
      </c>
      <c r="FA186" s="3">
        <f ca="1"/>
        <v>43251</v>
      </c>
      <c r="FB186">
        <f ca="1"/>
        <v>0</v>
      </c>
      <c r="FC186" s="3">
        <f ca="1"/>
        <v>43280</v>
      </c>
      <c r="FD186">
        <f ca="1"/>
        <v>0</v>
      </c>
      <c r="FE186" s="3">
        <f ca="1"/>
        <v>43280</v>
      </c>
      <c r="FF186">
        <f ca="1"/>
        <v>0</v>
      </c>
      <c r="FG186" s="3">
        <f ca="1"/>
        <v>43280</v>
      </c>
      <c r="FH186">
        <f ca="1"/>
        <v>0</v>
      </c>
      <c r="FI186" s="3">
        <f ca="1"/>
        <v>43312</v>
      </c>
      <c r="FJ186">
        <f ca="1"/>
        <v>0</v>
      </c>
      <c r="FK186" s="3">
        <f ca="1"/>
        <v>43312</v>
      </c>
      <c r="FL186">
        <f ca="1"/>
        <v>0</v>
      </c>
      <c r="FM186" s="3">
        <f ca="1"/>
        <v>43434</v>
      </c>
      <c r="FN186">
        <f ca="1"/>
        <v>1.644845E-2</v>
      </c>
      <c r="FO186" s="3">
        <f ca="1"/>
        <v>43371</v>
      </c>
      <c r="FP186">
        <f ca="1"/>
        <v>0</v>
      </c>
      <c r="FQ186" s="3">
        <f ca="1"/>
        <v>43524</v>
      </c>
      <c r="FR186">
        <f ca="1"/>
        <v>6.3064285999999997E-2</v>
      </c>
      <c r="FS186" s="3">
        <f ca="1"/>
        <v>43553</v>
      </c>
      <c r="FT186">
        <f ca="1"/>
        <v>0</v>
      </c>
      <c r="FU186" s="3">
        <f ca="1"/>
        <v>43524</v>
      </c>
      <c r="FV186">
        <f ca="1"/>
        <v>0.81557299000000005</v>
      </c>
      <c r="FW186" s="3">
        <f ca="1"/>
        <v>43465</v>
      </c>
      <c r="FX186">
        <f ca="1"/>
        <v>5.6772669999999997E-2</v>
      </c>
      <c r="FY186" s="3">
        <f ca="1"/>
        <v>43524</v>
      </c>
      <c r="FZ186">
        <f ca="1"/>
        <v>4.4351710000000003E-2</v>
      </c>
      <c r="GA186" s="3">
        <f ca="1"/>
        <v>43496</v>
      </c>
      <c r="GB186">
        <f ca="1"/>
        <v>1.9945399999999999E-2</v>
      </c>
      <c r="GC186" s="3">
        <f ca="1"/>
        <v>43496</v>
      </c>
      <c r="GD186">
        <f ca="1"/>
        <v>9.1549600000000002E-3</v>
      </c>
      <c r="GE186" s="3">
        <f ca="1"/>
        <v>43524</v>
      </c>
      <c r="GF186">
        <f ca="1"/>
        <v>0</v>
      </c>
      <c r="GG186" s="3">
        <f ca="1"/>
        <v>43312</v>
      </c>
      <c r="GH186">
        <f ca="1"/>
        <v>0</v>
      </c>
      <c r="GI186" s="3">
        <f ca="1"/>
        <v>43312</v>
      </c>
      <c r="GJ186">
        <f ca="1"/>
        <v>0</v>
      </c>
      <c r="GK186" s="3">
        <f ca="1"/>
        <v>43343</v>
      </c>
      <c r="GL186">
        <f ca="1"/>
        <v>0</v>
      </c>
      <c r="GM186" s="3">
        <f ca="1"/>
        <v>43343</v>
      </c>
      <c r="GN186">
        <f ca="1"/>
        <v>0</v>
      </c>
      <c r="GO186" s="3">
        <f ca="1"/>
        <v>43343</v>
      </c>
      <c r="GP186">
        <f ca="1"/>
        <v>0</v>
      </c>
      <c r="GQ186" s="3">
        <f ca="1"/>
        <v>43343</v>
      </c>
      <c r="GR186">
        <f ca="1"/>
        <v>0</v>
      </c>
      <c r="GS186" s="3">
        <f ca="1"/>
        <v>43343</v>
      </c>
      <c r="GT186">
        <f ca="1"/>
        <v>0</v>
      </c>
      <c r="GU186" s="3">
        <f ca="1"/>
        <v>43343</v>
      </c>
      <c r="GV186">
        <f ca="1"/>
        <v>0</v>
      </c>
      <c r="GW186" s="3">
        <f ca="1"/>
        <v>43616</v>
      </c>
      <c r="GX186">
        <f ca="1"/>
        <v>0</v>
      </c>
      <c r="GY186" s="3">
        <f ca="1"/>
        <v>43616</v>
      </c>
      <c r="GZ186">
        <f ca="1"/>
        <v>1.483666E-2</v>
      </c>
      <c r="HA186" s="3">
        <f ca="1"/>
        <v>43616</v>
      </c>
      <c r="HB186">
        <f ca="1"/>
        <v>9.5479449999999993E-2</v>
      </c>
      <c r="HC186" s="3">
        <f ca="1"/>
        <v>43553</v>
      </c>
      <c r="HD186">
        <f ca="1"/>
        <v>2.1060200000000001E-3</v>
      </c>
      <c r="HE186" s="3">
        <f ca="1"/>
        <v>43585</v>
      </c>
      <c r="HF186">
        <f ca="1"/>
        <v>0</v>
      </c>
      <c r="HG186" s="3">
        <f ca="1"/>
        <v>43616</v>
      </c>
      <c r="HH186">
        <f ca="1"/>
        <v>0</v>
      </c>
      <c r="HI186" s="3">
        <f ca="1"/>
        <v>43585</v>
      </c>
      <c r="HJ186">
        <f ca="1"/>
        <v>0</v>
      </c>
      <c r="HK186" s="3">
        <f ca="1"/>
        <v>43585</v>
      </c>
      <c r="HL186">
        <f ca="1"/>
        <v>3.6674859999999997E-2</v>
      </c>
      <c r="HM186" s="3">
        <f ca="1"/>
        <v>43644</v>
      </c>
      <c r="HN186">
        <f ca="1"/>
        <v>0</v>
      </c>
      <c r="HO186" s="3">
        <f ca="1"/>
        <v>43644</v>
      </c>
      <c r="HP186">
        <f ca="1"/>
        <v>0</v>
      </c>
      <c r="HQ186" s="3">
        <f ca="1"/>
        <v>43644</v>
      </c>
      <c r="HR186">
        <f ca="1"/>
        <v>4.7967309999999999E-2</v>
      </c>
      <c r="HS186" s="3">
        <f ca="1"/>
        <v>43677</v>
      </c>
      <c r="HT186">
        <f ca="1"/>
        <v>7.2522340000000005E-2</v>
      </c>
      <c r="HU186" s="3">
        <f ca="1"/>
        <v>43769</v>
      </c>
      <c r="HV186">
        <f ca="1"/>
        <v>0</v>
      </c>
      <c r="HW186" s="3">
        <f ca="1"/>
        <v>43707</v>
      </c>
      <c r="HX186">
        <f ca="1"/>
        <v>0.11379006999999999</v>
      </c>
      <c r="HY186" s="3">
        <f ca="1"/>
        <v>43707</v>
      </c>
      <c r="HZ186">
        <f ca="1"/>
        <v>2.776787E-2</v>
      </c>
      <c r="IA186" s="3">
        <f ca="1"/>
        <v>43707</v>
      </c>
      <c r="IB186">
        <f ca="1"/>
        <v>2.0963699999999998E-2</v>
      </c>
      <c r="IC186" s="3">
        <f ca="1"/>
        <v>43889</v>
      </c>
      <c r="ID186">
        <f ca="1"/>
        <v>0</v>
      </c>
      <c r="IE186" s="3">
        <f ca="1"/>
        <v>43798</v>
      </c>
      <c r="IF186">
        <f ca="1"/>
        <v>1.7235940000000002E-2</v>
      </c>
      <c r="IG186" s="3">
        <f ca="1"/>
        <v>43798</v>
      </c>
      <c r="IH186">
        <f ca="1"/>
        <v>0</v>
      </c>
      <c r="II186" s="3">
        <f ca="1"/>
        <v>43921</v>
      </c>
      <c r="IJ186">
        <f ca="1"/>
        <v>9.9140900000000004E-3</v>
      </c>
      <c r="IK186" s="3">
        <f ca="1"/>
        <v>44043</v>
      </c>
      <c r="IL186">
        <f ca="1"/>
        <v>2.9339500000000001E-2</v>
      </c>
      <c r="IM186" s="3">
        <f ca="1"/>
        <v>43951</v>
      </c>
      <c r="IN186">
        <f ca="1"/>
        <v>0</v>
      </c>
      <c r="IO186" s="3">
        <f ca="1"/>
        <v>44012</v>
      </c>
      <c r="IP186">
        <f ca="1"/>
        <v>0</v>
      </c>
      <c r="IQ186" s="3">
        <f ca="1"/>
        <v>44074</v>
      </c>
      <c r="IR186">
        <f ca="1"/>
        <v>7.6993790000000006E-2</v>
      </c>
      <c r="IS186" s="3">
        <f ca="1"/>
        <v>44043</v>
      </c>
      <c r="IT186">
        <f ca="1"/>
        <v>8.2689550000000001E-2</v>
      </c>
      <c r="IU186" s="3">
        <f ca="1"/>
        <v>44134</v>
      </c>
      <c r="IV186">
        <f ca="1"/>
        <v>4.1926829999999998E-2</v>
      </c>
      <c r="IW186" s="3">
        <f ca="1"/>
        <v>43343</v>
      </c>
      <c r="IX186">
        <f ca="1"/>
        <v>0</v>
      </c>
      <c r="IY186" s="3">
        <f ca="1"/>
        <v>43371</v>
      </c>
      <c r="IZ186">
        <f ca="1"/>
        <v>0</v>
      </c>
      <c r="JA186" s="3">
        <f ca="1"/>
        <v>43371</v>
      </c>
      <c r="JB186">
        <f ca="1"/>
        <v>0</v>
      </c>
      <c r="JC186" s="3">
        <f ca="1"/>
        <v>43371</v>
      </c>
      <c r="JD186">
        <f ca="1"/>
        <v>0</v>
      </c>
      <c r="JE186" s="3">
        <f ca="1"/>
        <v>43404</v>
      </c>
      <c r="JF186">
        <f ca="1"/>
        <v>0</v>
      </c>
      <c r="JG186" s="3">
        <f ca="1"/>
        <v>43404</v>
      </c>
      <c r="JH186">
        <f ca="1"/>
        <v>0</v>
      </c>
      <c r="JI186" s="3">
        <f ca="1"/>
        <v>43404</v>
      </c>
      <c r="JJ186">
        <f ca="1"/>
        <v>0</v>
      </c>
      <c r="JK186" s="3">
        <f ca="1"/>
        <v>43434</v>
      </c>
      <c r="JL186">
        <f ca="1"/>
        <v>0</v>
      </c>
      <c r="JM186" s="3">
        <f ca="1"/>
        <v>43434</v>
      </c>
      <c r="JN186">
        <f ca="1"/>
        <v>0</v>
      </c>
      <c r="JO186" s="3">
        <f ca="1"/>
        <v>43434</v>
      </c>
      <c r="JP186">
        <f ca="1"/>
        <v>0</v>
      </c>
      <c r="JQ186" s="3">
        <f ca="1"/>
        <v>43434</v>
      </c>
      <c r="JR186">
        <f ca="1"/>
        <v>0</v>
      </c>
      <c r="JS186" s="3">
        <f ca="1"/>
        <v>43434</v>
      </c>
      <c r="JT186">
        <f ca="1"/>
        <v>0</v>
      </c>
      <c r="JU186" s="3">
        <f ca="1"/>
        <v>43434</v>
      </c>
      <c r="JV186">
        <f ca="1"/>
        <v>6.6623260000000004E-2</v>
      </c>
      <c r="JW186" s="3">
        <f ca="1"/>
        <v>43434</v>
      </c>
      <c r="JX186">
        <f ca="1"/>
        <v>0</v>
      </c>
      <c r="JY186" s="3">
        <f ca="1"/>
        <v>43434</v>
      </c>
      <c r="JZ186">
        <f ca="1"/>
        <v>0</v>
      </c>
      <c r="KA186" s="3">
        <f ca="1"/>
        <v>43465</v>
      </c>
      <c r="KB186">
        <f ca="1"/>
        <v>0</v>
      </c>
      <c r="KC186" s="3">
        <f ca="1"/>
        <v>43465</v>
      </c>
      <c r="KD186">
        <f ca="1"/>
        <v>0</v>
      </c>
      <c r="KE186" s="3">
        <f ca="1"/>
        <v>43465</v>
      </c>
      <c r="KF186">
        <f ca="1"/>
        <v>0</v>
      </c>
      <c r="KG186" s="3">
        <f ca="1"/>
        <v>43496</v>
      </c>
      <c r="KH186">
        <f ca="1"/>
        <v>0</v>
      </c>
      <c r="KI186" s="3">
        <f ca="1"/>
        <v>43496</v>
      </c>
      <c r="KJ186">
        <f ca="1"/>
        <v>0</v>
      </c>
      <c r="KK186" s="3">
        <f ca="1"/>
        <v>43496</v>
      </c>
      <c r="KL186">
        <f ca="1"/>
        <v>8.3601060000000005E-2</v>
      </c>
      <c r="KM186" s="3">
        <f ca="1"/>
        <v>43524</v>
      </c>
      <c r="KN186">
        <f ca="1"/>
        <v>0</v>
      </c>
      <c r="KO186" s="3">
        <f ca="1"/>
        <v>43524</v>
      </c>
      <c r="KP186">
        <f ca="1"/>
        <v>0</v>
      </c>
      <c r="KQ186" s="3">
        <f ca="1"/>
        <v>43524</v>
      </c>
      <c r="KR186">
        <f ca="1"/>
        <v>0</v>
      </c>
      <c r="KS186" s="3">
        <f ca="1"/>
        <v>43553</v>
      </c>
      <c r="KT186">
        <f ca="1"/>
        <v>0</v>
      </c>
      <c r="KU186" s="3">
        <f ca="1"/>
        <v>43553</v>
      </c>
      <c r="KV186">
        <f ca="1"/>
        <v>0</v>
      </c>
      <c r="KW186" s="3">
        <f ca="1"/>
        <v>43553</v>
      </c>
      <c r="KX186">
        <f ca="1"/>
        <v>0</v>
      </c>
      <c r="KY186" s="3">
        <f ca="1"/>
        <v>43553</v>
      </c>
      <c r="KZ186">
        <f ca="1"/>
        <v>0</v>
      </c>
      <c r="LA186" s="3">
        <f ca="1"/>
        <v>43553</v>
      </c>
      <c r="LB186">
        <f ca="1"/>
        <v>0</v>
      </c>
      <c r="LC186" s="3">
        <f ca="1"/>
        <v>43553</v>
      </c>
      <c r="LD186">
        <f ca="1"/>
        <v>0</v>
      </c>
      <c r="LE186" s="3">
        <f ca="1"/>
        <v>43585</v>
      </c>
      <c r="LF186">
        <f ca="1"/>
        <v>0</v>
      </c>
      <c r="LG186" s="3">
        <f ca="1"/>
        <v>43585</v>
      </c>
      <c r="LH186">
        <f ca="1"/>
        <v>0</v>
      </c>
      <c r="LI186" s="3">
        <f ca="1"/>
        <v>43585</v>
      </c>
      <c r="LJ186">
        <f ca="1"/>
        <v>0</v>
      </c>
      <c r="LK186" s="3">
        <f ca="1"/>
        <v>44165</v>
      </c>
      <c r="LL186">
        <f ca="1"/>
        <v>0</v>
      </c>
      <c r="LM186" s="3">
        <f ca="1"/>
        <v>44196</v>
      </c>
      <c r="LN186">
        <f ca="1"/>
        <v>0</v>
      </c>
      <c r="LO186" s="3">
        <f ca="1"/>
        <v>44196</v>
      </c>
      <c r="LP186">
        <f ca="1"/>
        <v>0</v>
      </c>
      <c r="LQ186" s="3">
        <f ca="1"/>
        <v>44196</v>
      </c>
      <c r="LR186">
        <f ca="1"/>
        <v>0</v>
      </c>
      <c r="LS186" s="3">
        <f ca="1"/>
        <v>44196</v>
      </c>
      <c r="LT186">
        <f ca="1"/>
        <v>0.66061848999999995</v>
      </c>
      <c r="LU186" s="3">
        <f ca="1"/>
        <v>44196</v>
      </c>
      <c r="LV186">
        <f ca="1"/>
        <v>0</v>
      </c>
      <c r="LW186" s="3">
        <f ca="1"/>
        <v>44196</v>
      </c>
      <c r="LX186">
        <f ca="1"/>
        <v>0.10264253</v>
      </c>
      <c r="LY186" s="3">
        <f ca="1"/>
        <v>44286</v>
      </c>
      <c r="LZ186">
        <f ca="1"/>
        <v>5.1621130000000001E-2</v>
      </c>
      <c r="MA186" s="3">
        <f ca="1"/>
        <v>44225</v>
      </c>
      <c r="MB186">
        <f ca="1"/>
        <v>0</v>
      </c>
      <c r="MC186" s="3">
        <f ca="1"/>
        <v>44225</v>
      </c>
      <c r="MD186">
        <f ca="1"/>
        <v>0</v>
      </c>
      <c r="ME186" s="3">
        <f ca="1"/>
        <v>43616</v>
      </c>
      <c r="MF186">
        <f ca="1"/>
        <v>0</v>
      </c>
      <c r="MG186" s="3">
        <f ca="1"/>
        <v>43616</v>
      </c>
      <c r="MH186">
        <f ca="1"/>
        <v>0</v>
      </c>
      <c r="MI186" s="3">
        <f ca="1"/>
        <v>43616</v>
      </c>
      <c r="MJ186">
        <f ca="1"/>
        <v>0</v>
      </c>
      <c r="MK186" s="3">
        <f ca="1"/>
        <v>43616</v>
      </c>
      <c r="ML186">
        <f ca="1"/>
        <v>0</v>
      </c>
      <c r="MM186" s="3">
        <f ca="1"/>
        <v>43616</v>
      </c>
      <c r="MN186">
        <f ca="1"/>
        <v>0</v>
      </c>
      <c r="MO186" s="3">
        <f ca="1"/>
        <v>43644</v>
      </c>
      <c r="MP186">
        <f ca="1"/>
        <v>0</v>
      </c>
      <c r="MQ186" s="3">
        <f ca="1"/>
        <v>44316</v>
      </c>
      <c r="MR186">
        <f ca="1"/>
        <v>3.6013139999999999E-2</v>
      </c>
      <c r="MS186" s="3">
        <f ca="1"/>
        <v>44316</v>
      </c>
      <c r="MT186">
        <f ca="1"/>
        <v>9.7540970000000005E-2</v>
      </c>
      <c r="MU186" s="3">
        <f ca="1"/>
        <v>44286</v>
      </c>
      <c r="MV186">
        <f ca="1"/>
        <v>0</v>
      </c>
      <c r="MW186" s="3">
        <f ca="1"/>
        <v>43707</v>
      </c>
      <c r="MX186">
        <f ca="1"/>
        <v>0</v>
      </c>
      <c r="MY186" s="3">
        <f ca="1"/>
        <v>43707</v>
      </c>
      <c r="MZ186">
        <f ca="1"/>
        <v>0</v>
      </c>
      <c r="NA186" s="3">
        <f ca="1"/>
        <v>43707</v>
      </c>
      <c r="NB186">
        <f ca="1"/>
        <v>0</v>
      </c>
      <c r="NC186" s="3">
        <f ca="1"/>
        <v>43707</v>
      </c>
      <c r="ND186">
        <f ca="1"/>
        <v>0</v>
      </c>
      <c r="NE186" s="3">
        <f ca="1"/>
        <v>44377</v>
      </c>
      <c r="NF186">
        <f ca="1"/>
        <v>3.8221339999999999E-2</v>
      </c>
      <c r="NG186" s="3">
        <f ca="1"/>
        <v>44377</v>
      </c>
      <c r="NH186">
        <f ca="1"/>
        <v>4.5198059999999998E-2</v>
      </c>
      <c r="NI186" s="3">
        <f ca="1"/>
        <v>44377</v>
      </c>
      <c r="NJ186">
        <f ca="1"/>
        <v>2.210376E-2</v>
      </c>
      <c r="NK186" s="3">
        <f ca="1"/>
        <v>43738</v>
      </c>
      <c r="NL186">
        <f ca="1"/>
        <v>0</v>
      </c>
      <c r="NM186" s="3">
        <f ca="1"/>
        <v>43738</v>
      </c>
      <c r="NN186">
        <f ca="1"/>
        <v>0</v>
      </c>
      <c r="NO186" s="3">
        <f ca="1"/>
        <v>43738</v>
      </c>
      <c r="NP186">
        <f ca="1"/>
        <v>2.7323529999999999E-2</v>
      </c>
      <c r="NQ186" s="3">
        <f ca="1"/>
        <v>43738</v>
      </c>
      <c r="NR186">
        <f ca="1"/>
        <v>0</v>
      </c>
      <c r="NS186" s="3">
        <f ca="1"/>
        <v>43738</v>
      </c>
      <c r="NT186">
        <f ca="1"/>
        <v>0</v>
      </c>
      <c r="NU186" s="3">
        <f ca="1"/>
        <v>43738</v>
      </c>
      <c r="NV186">
        <f ca="1"/>
        <v>2.7323529999999999E-2</v>
      </c>
      <c r="NW186" s="3">
        <f ca="1"/>
        <v>43769</v>
      </c>
      <c r="NX186">
        <f ca="1"/>
        <v>0</v>
      </c>
      <c r="NY186" s="3">
        <f ca="1"/>
        <v>43830</v>
      </c>
      <c r="NZ186">
        <f ca="1"/>
        <v>0</v>
      </c>
      <c r="OA186" s="3">
        <f ca="1"/>
        <v>43861</v>
      </c>
      <c r="OB186">
        <f ca="1"/>
        <v>0</v>
      </c>
      <c r="OC186" s="3">
        <f ca="1"/>
        <v>43889</v>
      </c>
      <c r="OD186">
        <f ca="1"/>
        <v>0</v>
      </c>
      <c r="OE186" s="3">
        <f ca="1"/>
        <v>43921</v>
      </c>
      <c r="OF186">
        <f ca="1"/>
        <v>0</v>
      </c>
      <c r="OG186" s="3">
        <f ca="1"/>
        <v>43921</v>
      </c>
      <c r="OH186">
        <f ca="1"/>
        <v>0</v>
      </c>
      <c r="OI186" s="3">
        <f ca="1"/>
        <v>44377</v>
      </c>
      <c r="OJ186">
        <f ca="1"/>
        <v>3.9400079999999997E-2</v>
      </c>
      <c r="OK186" s="3">
        <f ca="1"/>
        <v>44407</v>
      </c>
      <c r="OL186">
        <f ca="1"/>
        <v>4.2684649999999998E-2</v>
      </c>
      <c r="OM186" s="3">
        <f ca="1"/>
        <v>44407</v>
      </c>
      <c r="ON186">
        <f ca="1"/>
        <v>3.4072209999999999E-2</v>
      </c>
      <c r="OO186" s="3">
        <f ca="1"/>
        <v>44377</v>
      </c>
      <c r="OP186">
        <f ca="1"/>
        <v>2.6352549999999999E-2</v>
      </c>
      <c r="OQ186" s="3">
        <f ca="1"/>
        <v>44407</v>
      </c>
      <c r="OR186">
        <f ca="1"/>
        <v>0</v>
      </c>
      <c r="OS186" s="3">
        <f ca="1"/>
        <v>44407</v>
      </c>
      <c r="OT186">
        <f ca="1"/>
        <v>7.4458910000000003E-2</v>
      </c>
      <c r="OU186" s="3">
        <f ca="1"/>
        <v>43980</v>
      </c>
      <c r="OV186">
        <f ca="1"/>
        <v>0</v>
      </c>
      <c r="OW186" s="3">
        <f ca="1"/>
        <v>43980</v>
      </c>
      <c r="OX186">
        <f ca="1"/>
        <v>0</v>
      </c>
      <c r="OY186" s="3">
        <f ca="1"/>
        <v>43980</v>
      </c>
      <c r="OZ186">
        <f ca="1"/>
        <v>0</v>
      </c>
      <c r="PA186" s="3">
        <f ca="1"/>
        <v>44012</v>
      </c>
      <c r="PB186">
        <f ca="1"/>
        <v>0</v>
      </c>
      <c r="PC186" s="3">
        <f ca="1"/>
        <v>44043</v>
      </c>
      <c r="PD186">
        <f ca="1"/>
        <v>0</v>
      </c>
      <c r="PE186" s="3">
        <f ca="1"/>
        <v>44074</v>
      </c>
      <c r="PF186">
        <f ca="1"/>
        <v>0</v>
      </c>
      <c r="PG186" s="3">
        <f ca="1"/>
        <v>44074</v>
      </c>
      <c r="PH186">
        <f ca="1"/>
        <v>0</v>
      </c>
      <c r="PI186" s="3">
        <f ca="1"/>
        <v>44134</v>
      </c>
      <c r="PJ186">
        <f ca="1"/>
        <v>0.26844696000000001</v>
      </c>
      <c r="PK186" s="3">
        <f ca="1"/>
        <v>44165</v>
      </c>
      <c r="PL186">
        <f ca="1"/>
        <v>0</v>
      </c>
      <c r="PM186" s="3">
        <f ca="1"/>
        <v>44196</v>
      </c>
      <c r="PN186">
        <f ca="1"/>
        <v>0</v>
      </c>
      <c r="PO186" s="3">
        <f ca="1"/>
        <v>44196</v>
      </c>
      <c r="PP186">
        <f ca="1"/>
        <v>2.2880227</v>
      </c>
      <c r="PQ186" s="3">
        <f ca="1"/>
        <v>44196</v>
      </c>
      <c r="PR186">
        <f ca="1"/>
        <v>0</v>
      </c>
      <c r="PS186" s="3">
        <f ca="1"/>
        <v>44196</v>
      </c>
      <c r="PT186">
        <f ca="1"/>
        <v>0</v>
      </c>
      <c r="PU186" s="3">
        <f ca="1"/>
        <v>44196</v>
      </c>
      <c r="PV186">
        <f ca="1"/>
        <v>0.22879178</v>
      </c>
      <c r="PW186" s="3">
        <f ca="1"/>
        <v>44225</v>
      </c>
      <c r="PX186">
        <f ca="1"/>
        <v>0</v>
      </c>
      <c r="PY186" s="3">
        <f ca="1"/>
        <v>44253</v>
      </c>
      <c r="PZ186">
        <f ca="1"/>
        <v>0</v>
      </c>
      <c r="QA186" s="3">
        <f ca="1"/>
        <v>44286</v>
      </c>
      <c r="QB186">
        <f ca="1"/>
        <v>0</v>
      </c>
      <c r="QC186" s="3">
        <f ca="1"/>
        <v>44286</v>
      </c>
      <c r="QD186">
        <f ca="1"/>
        <v>5.1741250000000003E-2</v>
      </c>
      <c r="QE186" s="3">
        <f ca="1"/>
        <v>44286</v>
      </c>
      <c r="QF186">
        <f ca="1"/>
        <v>4.5393240000000001E-2</v>
      </c>
      <c r="QG186" s="3">
        <f ca="1"/>
        <v>44316</v>
      </c>
      <c r="QH186">
        <f ca="1"/>
        <v>3.7655359999999999E-2</v>
      </c>
      <c r="QI186" s="3">
        <f ca="1"/>
        <v>44407</v>
      </c>
      <c r="QJ186">
        <f ca="1"/>
        <v>4.2456500000000001E-2</v>
      </c>
      <c r="QK186" s="3">
        <f ca="1"/>
        <v>44439</v>
      </c>
      <c r="QL186">
        <f ca="1"/>
        <v>6.6690429999999995E-2</v>
      </c>
      <c r="QM186" s="3">
        <f ca="1"/>
        <v>44439</v>
      </c>
      <c r="QN186">
        <f ca="1"/>
        <v>3.0377890000000001E-2</v>
      </c>
      <c r="QO186" s="3">
        <f ca="1"/>
        <v>44439</v>
      </c>
      <c r="QP186">
        <f ca="1"/>
        <v>4.1202349999999999E-2</v>
      </c>
      <c r="QQ186" s="3">
        <f ca="1"/>
        <v>44469</v>
      </c>
      <c r="QR186">
        <f ca="1"/>
        <v>4.6818209999999999E-2</v>
      </c>
      <c r="QS186" s="3">
        <f ca="1"/>
        <v>44592</v>
      </c>
      <c r="QT186">
        <f ca="1"/>
        <v>4.4529409999999998E-2</v>
      </c>
      <c r="QU186" s="3">
        <f ca="1"/>
        <v>44561</v>
      </c>
      <c r="QV186">
        <f ca="1"/>
        <v>1.871538E-2</v>
      </c>
      <c r="QW186" s="3">
        <f ca="1"/>
        <v>44530</v>
      </c>
      <c r="QX186">
        <f ca="1"/>
        <v>4.6272550000000003E-2</v>
      </c>
      <c r="QY186" s="3">
        <f ca="1"/>
        <v>44530</v>
      </c>
      <c r="QZ186">
        <f ca="1"/>
        <v>3.6422879999999998E-2</v>
      </c>
      <c r="RA186" s="3">
        <f ca="1"/>
        <v>44561</v>
      </c>
      <c r="RB186">
        <f ca="1"/>
        <v>7.1892479999999995E-2</v>
      </c>
      <c r="RC186" s="3">
        <f ca="1"/>
        <v>44530</v>
      </c>
      <c r="RD186">
        <f ca="1"/>
        <v>2.7519950000000001E-2</v>
      </c>
      <c r="RE186" s="3">
        <f ca="1"/>
        <v>44347</v>
      </c>
      <c r="RF186">
        <f ca="1"/>
        <v>2.9480340000000001E-2</v>
      </c>
      <c r="RG186" s="3">
        <f ca="1"/>
        <v>44377</v>
      </c>
      <c r="RH186">
        <f ca="1"/>
        <v>0</v>
      </c>
      <c r="RI186" s="3">
        <f ca="1"/>
        <v>44377</v>
      </c>
      <c r="RJ186">
        <f ca="1"/>
        <v>0</v>
      </c>
      <c r="RK186" s="3">
        <f ca="1"/>
        <v>44651</v>
      </c>
      <c r="RL186">
        <f ca="1"/>
        <v>1.9058180000000001E-2</v>
      </c>
      <c r="RM186" s="3">
        <f ca="1"/>
        <v>44651</v>
      </c>
      <c r="RN186">
        <f ca="1"/>
        <v>3.724537E-2</v>
      </c>
      <c r="RO186" s="3">
        <f ca="1"/>
        <v>44620</v>
      </c>
      <c r="RP186">
        <f ca="1"/>
        <v>2.8224429999999998E-2</v>
      </c>
      <c r="RQ186" s="3">
        <f ca="1"/>
        <v>44651</v>
      </c>
      <c r="RR186">
        <f ca="1"/>
        <v>0</v>
      </c>
      <c r="RS186" s="3">
        <f ca="1"/>
        <v>44651</v>
      </c>
      <c r="RT186">
        <f ca="1"/>
        <v>4.2653300000000003E-3</v>
      </c>
      <c r="RU186" s="3">
        <f ca="1"/>
        <v>44377</v>
      </c>
      <c r="RV186">
        <f ca="1"/>
        <v>3.1120579999999998E-2</v>
      </c>
      <c r="RW186" s="3">
        <f ca="1"/>
        <v>44377</v>
      </c>
      <c r="RX186">
        <f ca="1"/>
        <v>5.3700119999999997E-2</v>
      </c>
      <c r="RY186" s="3">
        <f ca="1"/>
        <v>44439</v>
      </c>
      <c r="RZ186">
        <f ca="1"/>
        <v>0</v>
      </c>
      <c r="SA186" s="3">
        <f ca="1"/>
        <v>44439</v>
      </c>
      <c r="SB186">
        <f ca="1"/>
        <v>6.697496E-2</v>
      </c>
      <c r="SC186" s="3">
        <f ca="1"/>
        <v>44439</v>
      </c>
      <c r="SD186">
        <f ca="1"/>
        <v>2.4167259999999999E-2</v>
      </c>
      <c r="SE186" s="3">
        <f ca="1"/>
        <v>44439</v>
      </c>
      <c r="SF186">
        <f ca="1"/>
        <v>0</v>
      </c>
      <c r="SG186" s="3">
        <f ca="1"/>
        <v>44680</v>
      </c>
      <c r="SH186">
        <f ca="1"/>
        <v>4.313235E-2</v>
      </c>
      <c r="SI186" s="3">
        <f ca="1"/>
        <v>44712</v>
      </c>
      <c r="SJ186">
        <f ca="1"/>
        <v>0</v>
      </c>
      <c r="SK186" s="3">
        <f ca="1"/>
        <v>44712</v>
      </c>
      <c r="SL186">
        <f ca="1"/>
        <v>2.8353429999999999E-2</v>
      </c>
      <c r="SM186" s="3">
        <f ca="1"/>
        <v>44742</v>
      </c>
      <c r="SN186">
        <f ca="1"/>
        <v>2.4168800000000001E-2</v>
      </c>
      <c r="SO186" s="3">
        <f ca="1"/>
        <v>44957</v>
      </c>
      <c r="SP186">
        <f ca="1"/>
        <v>1.323628E-2</v>
      </c>
      <c r="SQ186" s="3">
        <f ca="1"/>
        <v>44804</v>
      </c>
      <c r="SR186">
        <f ca="1"/>
        <v>1.4875080000000001E-2</v>
      </c>
      <c r="SS186" s="3">
        <f ca="1"/>
        <v>44895</v>
      </c>
      <c r="ST186">
        <f ca="1"/>
        <v>1.3201920000000001E-2</v>
      </c>
      <c r="SU186" s="3">
        <f ca="1"/>
        <v>44804</v>
      </c>
      <c r="SV186">
        <f ca="1"/>
        <v>0</v>
      </c>
      <c r="SW186" s="3">
        <f ca="1"/>
        <v>44804</v>
      </c>
      <c r="SX186">
        <f ca="1"/>
        <v>0</v>
      </c>
      <c r="SY186" s="3">
        <f ca="1"/>
        <v>44804</v>
      </c>
      <c r="SZ186">
        <f ca="1"/>
        <v>0</v>
      </c>
      <c r="TA186" s="3">
        <f ca="1"/>
        <v>44834</v>
      </c>
      <c r="TB186">
        <f ca="1"/>
        <v>4.8353569999999998E-2</v>
      </c>
      <c r="TC186" s="3">
        <f ca="1"/>
        <v>45044</v>
      </c>
      <c r="TD186">
        <f ca="1"/>
        <v>1.8145149999999999E-2</v>
      </c>
      <c r="TE186" s="3">
        <f ca="1"/>
        <v>44957</v>
      </c>
      <c r="TF186">
        <f ca="1"/>
        <v>0</v>
      </c>
      <c r="TG186" s="3">
        <f ca="1"/>
        <v>45016</v>
      </c>
      <c r="TH186">
        <f ca="1"/>
        <v>6.2585799999999997E-3</v>
      </c>
      <c r="TI186" s="3">
        <f ca="1"/>
        <v>45016</v>
      </c>
      <c r="TJ186">
        <f ca="1"/>
        <v>4.0700500000000004E-3</v>
      </c>
      <c r="TK186" s="3">
        <f ca="1"/>
        <v>44469</v>
      </c>
      <c r="TL186">
        <f ca="1"/>
        <v>2.8637659999999999E-2</v>
      </c>
      <c r="TM186" s="3">
        <f ca="1"/>
        <v>44498</v>
      </c>
      <c r="TN186">
        <f ca="1"/>
        <v>5.9245109999999997E-2</v>
      </c>
      <c r="TO186" s="3">
        <f ca="1"/>
        <v>44498</v>
      </c>
      <c r="TP186">
        <f ca="1"/>
        <v>3.3780150000000002E-2</v>
      </c>
      <c r="TQ186" s="3">
        <f ca="1"/>
        <v>44530</v>
      </c>
      <c r="TR186">
        <f ca="1"/>
        <v>0</v>
      </c>
      <c r="TS186" s="3">
        <f ca="1"/>
        <v>44530</v>
      </c>
      <c r="TT186">
        <f ca="1"/>
        <v>2.2510169999999999E-2</v>
      </c>
      <c r="TU186" s="3">
        <f ca="1"/>
        <v>44592</v>
      </c>
      <c r="TV186">
        <f ca="1"/>
        <v>0</v>
      </c>
      <c r="TW186" s="3">
        <f ca="1"/>
        <v>44620</v>
      </c>
      <c r="TX186">
        <f ca="1"/>
        <v>2.3496159999999999E-2</v>
      </c>
      <c r="TY186" s="3">
        <f ca="1"/>
        <v>44651</v>
      </c>
      <c r="TZ186">
        <f ca="1"/>
        <v>1.0807310000000001E-2</v>
      </c>
      <c r="UA186" s="3">
        <f ca="1"/>
        <v>44651</v>
      </c>
      <c r="UB186">
        <f ca="1"/>
        <v>1.503348E-2</v>
      </c>
      <c r="UC186" s="3">
        <f ca="1"/>
        <v>44680</v>
      </c>
      <c r="UD186">
        <f ca="1"/>
        <v>2.76578E-2</v>
      </c>
      <c r="UE186" s="3">
        <f ca="1"/>
        <v>44680</v>
      </c>
      <c r="UF186">
        <f ca="1"/>
        <v>0</v>
      </c>
      <c r="UG186" s="3">
        <f ca="1"/>
        <v>44742</v>
      </c>
      <c r="UH186">
        <f ca="1"/>
        <v>6.05187E-3</v>
      </c>
      <c r="UI186" s="3">
        <f ca="1"/>
        <v>44771</v>
      </c>
      <c r="UJ186">
        <f ca="1"/>
        <v>0</v>
      </c>
      <c r="UK186" s="3">
        <f ca="1"/>
        <v>44771</v>
      </c>
      <c r="UL186">
        <f ca="1"/>
        <v>2.921261E-2</v>
      </c>
      <c r="UM186" s="3">
        <f ca="1"/>
        <v>44804</v>
      </c>
      <c r="UN186">
        <f ca="1"/>
        <v>2.81906E-2</v>
      </c>
      <c r="UO186" s="3">
        <f ca="1"/>
        <v>44834</v>
      </c>
      <c r="UP186">
        <f ca="1"/>
        <v>0</v>
      </c>
      <c r="UQ186" s="3">
        <f ca="1"/>
        <v>45138</v>
      </c>
      <c r="UR186">
        <f ca="1"/>
        <v>8.4600300000000003E-3</v>
      </c>
      <c r="US186" s="3">
        <f ca="1"/>
        <v>45077</v>
      </c>
      <c r="UT186">
        <f ca="1"/>
        <v>0</v>
      </c>
      <c r="UU186" s="3">
        <f ca="1"/>
        <v>45107</v>
      </c>
      <c r="UV186">
        <f ca="1"/>
        <v>0</v>
      </c>
      <c r="UW186" s="3">
        <f ca="1"/>
        <v>45351</v>
      </c>
      <c r="UX186">
        <f ca="1"/>
        <v>1.022238E-2</v>
      </c>
      <c r="UY186" s="3">
        <f ca="1"/>
        <v>44957</v>
      </c>
      <c r="UZ186">
        <f ca="1"/>
        <v>0</v>
      </c>
      <c r="VA186" s="3">
        <f ca="1"/>
        <v>45044</v>
      </c>
      <c r="VB186">
        <f ca="1"/>
        <v>0</v>
      </c>
      <c r="VC186" s="3">
        <f ca="1"/>
        <v>45077</v>
      </c>
      <c r="VD186">
        <f ca="1"/>
        <v>3.0187060000000002E-2</v>
      </c>
      <c r="VE186" s="3">
        <f ca="1"/>
        <v>45351</v>
      </c>
      <c r="VF186">
        <f ca="1"/>
        <v>8.6394200000000001E-3</v>
      </c>
      <c r="VG186" s="3">
        <f ca="1"/>
        <v>42398</v>
      </c>
      <c r="VH186">
        <f ca="1"/>
        <v>0</v>
      </c>
      <c r="VI186" s="3">
        <f ca="1"/>
        <v>43496</v>
      </c>
      <c r="VJ186">
        <f ca="1"/>
        <v>0</v>
      </c>
      <c r="VK186" s="3">
        <f ca="1"/>
        <v>43251</v>
      </c>
      <c r="VL186">
        <f ca="1"/>
        <v>0</v>
      </c>
      <c r="VM186" s="3">
        <f ca="1"/>
        <v>43280</v>
      </c>
      <c r="VN186">
        <f ca="1"/>
        <v>0</v>
      </c>
      <c r="VO186" s="3">
        <f ca="1"/>
        <v>43280</v>
      </c>
      <c r="VP186">
        <f ca="1"/>
        <v>0.71373440200000005</v>
      </c>
      <c r="VQ186" s="3">
        <f ca="1"/>
        <v>43189</v>
      </c>
      <c r="VR186">
        <f ca="1"/>
        <v>2.0372187E-2</v>
      </c>
      <c r="VS186" s="3">
        <f ca="1"/>
        <v>42766</v>
      </c>
      <c r="VT186">
        <f ca="1"/>
        <v>0</v>
      </c>
      <c r="VU186" s="3">
        <f ca="1"/>
        <v>43098</v>
      </c>
      <c r="VV186">
        <f ca="1"/>
        <v>0</v>
      </c>
      <c r="VW186" s="3">
        <f ca="1"/>
        <v>45044</v>
      </c>
      <c r="VX186">
        <f ca="1"/>
        <v>1.5346464000000001E-2</v>
      </c>
      <c r="VY186" s="3">
        <f ca="1"/>
        <v>42886</v>
      </c>
      <c r="VZ186">
        <f ca="1"/>
        <v>9.4153599999999994E-3</v>
      </c>
      <c r="WA186" s="3">
        <f ca="1"/>
        <v>42916</v>
      </c>
      <c r="WB186">
        <f ca="1"/>
        <v>1.6530011000000001E-2</v>
      </c>
      <c r="WC186" s="3">
        <f ca="1"/>
        <v>42978</v>
      </c>
      <c r="WD186">
        <f ca="1"/>
        <v>0</v>
      </c>
      <c r="WE186" s="3">
        <f ca="1"/>
        <v>42947</v>
      </c>
      <c r="WF186">
        <f ca="1"/>
        <v>0.114509071</v>
      </c>
      <c r="WG186" s="3">
        <f ca="1"/>
        <v>43159</v>
      </c>
      <c r="WH186">
        <f ca="1"/>
        <v>0</v>
      </c>
      <c r="WI186" s="3">
        <f ca="1"/>
        <v>43131</v>
      </c>
      <c r="WJ186">
        <f ca="1"/>
        <v>0</v>
      </c>
      <c r="WK186" s="3">
        <f ca="1"/>
        <v>43159</v>
      </c>
      <c r="WL186">
        <f ca="1"/>
        <v>0</v>
      </c>
      <c r="WM186" s="3">
        <f ca="1"/>
        <v>45077</v>
      </c>
      <c r="WN186">
        <f ca="1"/>
        <v>1.2449999999999999E-4</v>
      </c>
      <c r="WO186" s="3">
        <f ca="1"/>
        <v>43343</v>
      </c>
      <c r="WP186">
        <f ca="1"/>
        <v>4.5346943000000001E-2</v>
      </c>
      <c r="WQ186" s="3">
        <f ca="1"/>
        <v>43404</v>
      </c>
      <c r="WR186">
        <f ca="1"/>
        <v>0</v>
      </c>
      <c r="WS186" s="3">
        <f ca="1"/>
        <v>45077</v>
      </c>
      <c r="WT186">
        <f ca="1"/>
        <v>0</v>
      </c>
      <c r="WU186" s="3">
        <f ca="1"/>
        <v>45077</v>
      </c>
      <c r="WV186">
        <f ca="1"/>
        <v>1.5804249999999999E-2</v>
      </c>
      <c r="WW186" s="3">
        <f ca="1"/>
        <v>45107</v>
      </c>
      <c r="WX186">
        <f ca="1"/>
        <v>1.8396533E-2</v>
      </c>
      <c r="WY186" s="3">
        <f ca="1"/>
        <v>43465</v>
      </c>
      <c r="WZ186">
        <f ca="1"/>
        <v>0</v>
      </c>
      <c r="XA186" s="3">
        <f ca="1"/>
        <v>43496</v>
      </c>
      <c r="XB186">
        <f ca="1"/>
        <v>2.6545452000000001E-2</v>
      </c>
      <c r="XC186" s="3">
        <f ca="1"/>
        <v>43553</v>
      </c>
      <c r="XD186">
        <f ca="1"/>
        <v>6.1814886999999999E-2</v>
      </c>
      <c r="XE186" s="3">
        <f ca="1"/>
        <v>43616</v>
      </c>
      <c r="XF186">
        <f ca="1"/>
        <v>0.121202588</v>
      </c>
      <c r="XG186" s="3">
        <f ca="1"/>
        <v>43644</v>
      </c>
      <c r="XH186">
        <f ca="1"/>
        <v>0</v>
      </c>
      <c r="XI186" s="3">
        <f ca="1"/>
        <v>43769</v>
      </c>
      <c r="XJ186">
        <f ca="1"/>
        <v>8.4254781000000001E-2</v>
      </c>
      <c r="XK186" s="3">
        <f ca="1"/>
        <v>43738</v>
      </c>
      <c r="XL186">
        <f ca="1"/>
        <v>0</v>
      </c>
      <c r="XM186" s="3">
        <f ca="1"/>
        <v>43738</v>
      </c>
      <c r="XN186">
        <f ca="1"/>
        <v>0</v>
      </c>
      <c r="XO186" s="3">
        <f ca="1"/>
        <v>43738</v>
      </c>
      <c r="XP186">
        <f ca="1"/>
        <v>4.5734762999999998E-2</v>
      </c>
      <c r="XQ186" s="3">
        <f ca="1"/>
        <v>43921</v>
      </c>
      <c r="XR186">
        <f ca="1"/>
        <v>4.4785960999999999E-2</v>
      </c>
      <c r="XS186" s="3">
        <f ca="1"/>
        <v>44043</v>
      </c>
      <c r="XT186">
        <f ca="1"/>
        <v>0</v>
      </c>
      <c r="XU186" s="3">
        <f ca="1"/>
        <v>44134</v>
      </c>
      <c r="XV186">
        <f ca="1"/>
        <v>0.112564069</v>
      </c>
      <c r="XW186" s="3">
        <f ca="1"/>
        <v>44165</v>
      </c>
      <c r="XX186">
        <f ca="1"/>
        <v>4.9585011999999998E-2</v>
      </c>
      <c r="XY186" s="3">
        <f ca="1"/>
        <v>44347</v>
      </c>
      <c r="XZ186">
        <f ca="1"/>
        <v>2.8139188999999998E-2</v>
      </c>
      <c r="YA186" s="3">
        <f ca="1"/>
        <v>44225</v>
      </c>
      <c r="YB186">
        <f ca="1"/>
        <v>0</v>
      </c>
      <c r="YC186" s="3">
        <f ca="1"/>
        <v>44407</v>
      </c>
      <c r="YD186">
        <f ca="1"/>
        <v>0</v>
      </c>
      <c r="YE186" s="3">
        <f ca="1"/>
        <v>44530</v>
      </c>
      <c r="YF186">
        <f ca="1"/>
        <v>0.62598932100000004</v>
      </c>
      <c r="YG186" s="3">
        <f ca="1"/>
        <v>45169</v>
      </c>
      <c r="YH186">
        <f ca="1"/>
        <v>0</v>
      </c>
      <c r="YI186" s="3">
        <f ca="1"/>
        <v>44742</v>
      </c>
      <c r="YJ186">
        <f ca="1"/>
        <v>1.7223970000000002E-2</v>
      </c>
      <c r="YK186" s="3">
        <f ca="1"/>
        <v>44742</v>
      </c>
      <c r="YL186">
        <f ca="1"/>
        <v>2.3624780000000001E-2</v>
      </c>
      <c r="YM186" s="3">
        <f ca="1"/>
        <v>44712</v>
      </c>
      <c r="YN186">
        <f ca="1"/>
        <v>3.7976901E-2</v>
      </c>
      <c r="YO186" s="3">
        <f ca="1"/>
        <v>44712</v>
      </c>
      <c r="YP186">
        <f ca="1"/>
        <v>3.7976901E-2</v>
      </c>
      <c r="YQ186" s="3">
        <f ca="1"/>
        <v>44804</v>
      </c>
      <c r="YR186">
        <f ca="1"/>
        <v>0.81206482000000002</v>
      </c>
      <c r="YS186" s="3">
        <f ca="1"/>
        <v>44834</v>
      </c>
      <c r="YT186">
        <f ca="1"/>
        <v>0</v>
      </c>
      <c r="YU186" s="3">
        <f ca="1"/>
        <v>44895</v>
      </c>
      <c r="YV186">
        <f ca="1"/>
        <v>2.1780302000000001E-2</v>
      </c>
      <c r="YW186" s="3">
        <f ca="1"/>
        <v>44895</v>
      </c>
      <c r="YX186">
        <f ca="1"/>
        <v>1.6509880000000001E-2</v>
      </c>
      <c r="YY186" s="3">
        <f ca="1"/>
        <v>44925</v>
      </c>
      <c r="YZ186">
        <f ca="1"/>
        <v>5.1657518999999999E-2</v>
      </c>
      <c r="ZA186" s="3">
        <f ca="1"/>
        <v>45044</v>
      </c>
      <c r="ZB186">
        <f ca="1"/>
        <v>0</v>
      </c>
      <c r="ZC186" s="3">
        <f ca="1"/>
        <v>45107</v>
      </c>
      <c r="ZD186">
        <f ca="1"/>
        <v>4.9967194999999999E-2</v>
      </c>
      <c r="ZE186" s="3">
        <f ca="1"/>
        <v>45169</v>
      </c>
      <c r="ZF186">
        <f ca="1"/>
        <v>1.9759714000000001E-2</v>
      </c>
      <c r="ZG186" s="3">
        <f ca="1"/>
        <v>45198</v>
      </c>
      <c r="ZH186">
        <f ca="1"/>
        <v>1.2143276999999999E-2</v>
      </c>
      <c r="ZI186" s="3">
        <f ca="1"/>
        <v>45380</v>
      </c>
      <c r="ZJ186">
        <f ca="1"/>
        <v>7.8180909999999992E-3</v>
      </c>
      <c r="ZK186" s="3">
        <f ca="1"/>
        <v>42062</v>
      </c>
      <c r="ZL186">
        <f ca="1"/>
        <v>0.39898080000000002</v>
      </c>
      <c r="ZM186" s="3">
        <f ca="1"/>
        <v>42094</v>
      </c>
      <c r="ZN186">
        <f ca="1"/>
        <v>0</v>
      </c>
      <c r="ZO186" s="3">
        <f ca="1"/>
        <v>44804</v>
      </c>
      <c r="ZP186">
        <f ca="1"/>
        <v>0</v>
      </c>
      <c r="ZQ186" s="3">
        <f ca="1"/>
        <v>45077</v>
      </c>
      <c r="ZR186">
        <f ca="1"/>
        <v>0</v>
      </c>
      <c r="ZS186" s="3">
        <f ca="1"/>
        <v>44651</v>
      </c>
      <c r="ZT186">
        <f ca="1"/>
        <v>0</v>
      </c>
      <c r="ZU186" s="3">
        <f ca="1"/>
        <v>44530</v>
      </c>
      <c r="ZV186">
        <f ca="1"/>
        <v>2.5229950000000001E-2</v>
      </c>
      <c r="ZW186" s="3">
        <f ca="1"/>
        <v>44530</v>
      </c>
      <c r="ZX186">
        <f ca="1"/>
        <v>2.99599E-3</v>
      </c>
      <c r="ZY186" s="3">
        <f ca="1"/>
        <v>44742</v>
      </c>
      <c r="ZZ186">
        <f ca="1"/>
        <v>0</v>
      </c>
      <c r="AAA186" s="3">
        <f ca="1"/>
        <v>43769</v>
      </c>
      <c r="AAB186">
        <f ca="1"/>
        <v>2.6633380000000002E-2</v>
      </c>
      <c r="AAC186" s="3">
        <f ca="1"/>
        <v>43434</v>
      </c>
      <c r="AAD186">
        <f ca="1"/>
        <v>3.3084299999999998E-3</v>
      </c>
      <c r="AAE186" s="3">
        <f ca="1"/>
        <v>43585</v>
      </c>
      <c r="AAF186">
        <f ca="1"/>
        <v>0</v>
      </c>
      <c r="AAG186" s="3">
        <f ca="1"/>
        <v>43738</v>
      </c>
      <c r="AAH186">
        <f ca="1"/>
        <v>2.54068E-2</v>
      </c>
      <c r="AAI186" s="3">
        <f ca="1"/>
        <v>43769</v>
      </c>
      <c r="AAJ186">
        <f ca="1"/>
        <v>1.0122600000000001E-2</v>
      </c>
      <c r="AAK186" s="3">
        <f ca="1"/>
        <v>44377</v>
      </c>
      <c r="AAL186">
        <f ca="1"/>
        <v>0</v>
      </c>
      <c r="AAM186" s="3">
        <f ca="1"/>
        <v>43585</v>
      </c>
      <c r="AAN186">
        <f ca="1"/>
        <v>0</v>
      </c>
      <c r="AAO186" s="3">
        <f ca="1"/>
        <v>45169</v>
      </c>
      <c r="AAP186">
        <f ca="1"/>
        <v>1.6855910000000002E-2</v>
      </c>
      <c r="AAQ186" s="3">
        <f ca="1"/>
        <v>45169</v>
      </c>
      <c r="AAR186">
        <f ca="1"/>
        <v>1.813188E-2</v>
      </c>
      <c r="AAS186" s="3">
        <f ca="1"/>
        <v>43280</v>
      </c>
      <c r="AAT186">
        <f ca="1"/>
        <v>0</v>
      </c>
      <c r="AAU186" s="3">
        <f ca="1"/>
        <v>44834</v>
      </c>
      <c r="AAV186">
        <f ca="1"/>
        <v>0</v>
      </c>
      <c r="AAW186" s="3">
        <f ca="1"/>
        <v>45198</v>
      </c>
      <c r="AAX186">
        <f ca="1"/>
        <v>2.2973629999999998E-2</v>
      </c>
      <c r="AAY186" s="3">
        <f ca="1"/>
        <v>44895</v>
      </c>
      <c r="AAZ186">
        <f ca="1"/>
        <v>1.00436E-2</v>
      </c>
      <c r="ABA186" s="3">
        <f ca="1"/>
        <v>45016</v>
      </c>
      <c r="ABB186">
        <f ca="1"/>
        <v>8.1170600000000006E-3</v>
      </c>
      <c r="ABC186" s="3">
        <f ca="1"/>
        <v>43312</v>
      </c>
      <c r="ABD186">
        <f ca="1"/>
        <v>0</v>
      </c>
      <c r="ABE186" s="3">
        <f ca="1"/>
        <v>45351</v>
      </c>
      <c r="ABF186">
        <f ca="1"/>
        <v>0</v>
      </c>
      <c r="ABG186" s="3">
        <f ca="1"/>
        <v>44043</v>
      </c>
      <c r="ABH186">
        <f ca="1"/>
        <v>2.9508320000000001E-2</v>
      </c>
      <c r="ABI186" s="3">
        <f ca="1"/>
        <v>44925</v>
      </c>
      <c r="ABJ186">
        <f ca="1"/>
        <v>1.845188E-2</v>
      </c>
      <c r="ABK186" s="3">
        <f ca="1"/>
        <v>44043</v>
      </c>
      <c r="ABL186">
        <f ca="1"/>
        <v>2.094186E-2</v>
      </c>
      <c r="ABM186" s="3">
        <f ca="1"/>
        <v>44530</v>
      </c>
      <c r="ABN186">
        <f ca="1"/>
        <v>1.23976E-2</v>
      </c>
      <c r="ABO186" s="3">
        <f ca="1"/>
        <v>43434</v>
      </c>
      <c r="ABP186">
        <f ca="1"/>
        <v>0</v>
      </c>
      <c r="ABQ186" s="3">
        <f ca="1"/>
        <v>45169</v>
      </c>
      <c r="ABR186">
        <f ca="1"/>
        <v>8.0796500000000007E-3</v>
      </c>
      <c r="ABS186" s="3">
        <f ca="1"/>
        <v>45260</v>
      </c>
      <c r="ABT186">
        <f ca="1"/>
        <v>1.1942950000000001E-2</v>
      </c>
      <c r="ABU186" s="3">
        <f ca="1"/>
        <v>44651</v>
      </c>
      <c r="ABV186">
        <f ca="1"/>
        <v>1.195561E-2</v>
      </c>
      <c r="ABW186" s="3">
        <f ca="1"/>
        <v>44407</v>
      </c>
      <c r="ABX186">
        <f ca="1"/>
        <v>1.2854890000000001E-2</v>
      </c>
      <c r="ABY186" s="3">
        <f ca="1"/>
        <v>44712</v>
      </c>
      <c r="ABZ186">
        <f ca="1"/>
        <v>2.2630830000000001E-2</v>
      </c>
    </row>
    <row r="187" spans="3:754" x14ac:dyDescent="0.25">
      <c r="C187" s="3">
        <f ca="1"/>
        <v>44165</v>
      </c>
      <c r="D187">
        <f ca="1"/>
        <v>3.092145E-2</v>
      </c>
      <c r="E187" s="3">
        <f ca="1"/>
        <v>44561</v>
      </c>
      <c r="F187">
        <f ca="1"/>
        <v>0</v>
      </c>
      <c r="G187" s="3">
        <f ca="1"/>
        <v>42674</v>
      </c>
      <c r="H187">
        <f ca="1"/>
        <v>0</v>
      </c>
      <c r="I187" s="3">
        <f ca="1"/>
        <v>42674</v>
      </c>
      <c r="J187">
        <f ca="1"/>
        <v>0.13197054</v>
      </c>
      <c r="K187" s="3">
        <f ca="1"/>
        <v>42674</v>
      </c>
      <c r="L187">
        <f ca="1"/>
        <v>0.1625876</v>
      </c>
      <c r="M187" s="3">
        <f ca="1"/>
        <v>42674</v>
      </c>
      <c r="N187">
        <f ca="1"/>
        <v>2.9482330000000001E-2</v>
      </c>
      <c r="O187" s="3">
        <f ca="1"/>
        <v>42704</v>
      </c>
      <c r="P187">
        <f ca="1"/>
        <v>0</v>
      </c>
      <c r="Q187" s="3">
        <f ca="1"/>
        <v>42853</v>
      </c>
      <c r="R187">
        <f ca="1"/>
        <v>0</v>
      </c>
      <c r="S187" s="3">
        <f ca="1"/>
        <v>42853</v>
      </c>
      <c r="T187">
        <f ca="1"/>
        <v>0.15256427</v>
      </c>
      <c r="U187" s="3">
        <f ca="1"/>
        <v>42794</v>
      </c>
      <c r="V187">
        <f ca="1"/>
        <v>0</v>
      </c>
      <c r="W187" s="3">
        <f ca="1"/>
        <v>42825</v>
      </c>
      <c r="X187">
        <f ca="1"/>
        <v>9.5710740000000002E-2</v>
      </c>
      <c r="Y187" s="3">
        <f ca="1"/>
        <v>42853</v>
      </c>
      <c r="Z187">
        <f ca="1"/>
        <v>1.004499E-2</v>
      </c>
      <c r="AA187" s="3">
        <f ca="1"/>
        <v>42853</v>
      </c>
      <c r="AB187">
        <f ca="1"/>
        <v>7.111526E-2</v>
      </c>
      <c r="AC187" s="3">
        <f ca="1"/>
        <v>42886</v>
      </c>
      <c r="AD187">
        <f ca="1"/>
        <v>0</v>
      </c>
      <c r="AE187" s="3">
        <f ca="1"/>
        <v>42886</v>
      </c>
      <c r="AF187">
        <f ca="1"/>
        <v>0</v>
      </c>
      <c r="AG187" s="3">
        <f ca="1"/>
        <v>42886</v>
      </c>
      <c r="AH187">
        <f ca="1"/>
        <v>0.19186373000000001</v>
      </c>
      <c r="AI187" s="3">
        <f ca="1"/>
        <v>42094</v>
      </c>
      <c r="AJ187">
        <f ca="1"/>
        <v>0.20572447999999999</v>
      </c>
      <c r="AK187" s="3">
        <f ca="1"/>
        <v>42094</v>
      </c>
      <c r="AL187">
        <f ca="1"/>
        <v>0</v>
      </c>
      <c r="AM187" s="3">
        <f ca="1"/>
        <v>42094</v>
      </c>
      <c r="AN187">
        <f ca="1"/>
        <v>6.2257439999999997E-2</v>
      </c>
      <c r="AO187" s="3">
        <f ca="1"/>
        <v>42338</v>
      </c>
      <c r="AP187">
        <f ca="1"/>
        <v>4.3405659999999999E-2</v>
      </c>
      <c r="AQ187" s="3">
        <f ca="1"/>
        <v>42369</v>
      </c>
      <c r="AR187">
        <f ca="1"/>
        <v>3.0151830000000001E-2</v>
      </c>
      <c r="AS187" s="3">
        <f ca="1"/>
        <v>42551</v>
      </c>
      <c r="AT187">
        <f ca="1"/>
        <v>0</v>
      </c>
      <c r="AU187" s="3">
        <f ca="1"/>
        <v>42704</v>
      </c>
      <c r="AV187">
        <f ca="1"/>
        <v>0</v>
      </c>
      <c r="AW187" s="3">
        <f ca="1"/>
        <v>42094</v>
      </c>
      <c r="AX187">
        <f ca="1"/>
        <v>3.2949100000000002E-2</v>
      </c>
      <c r="AY187" s="3">
        <f ca="1"/>
        <v>42094</v>
      </c>
      <c r="AZ187">
        <f ca="1"/>
        <v>0</v>
      </c>
      <c r="BA187" s="3">
        <f ca="1"/>
        <v>42094</v>
      </c>
      <c r="BB187">
        <f ca="1"/>
        <v>2.844911E-2</v>
      </c>
      <c r="BC187" s="3">
        <f ca="1"/>
        <v>42094</v>
      </c>
      <c r="BD187">
        <f ca="1"/>
        <v>0.46679536999999999</v>
      </c>
      <c r="BE187" s="3">
        <f ca="1"/>
        <v>42094</v>
      </c>
      <c r="BF187">
        <f ca="1"/>
        <v>3.761892E-2</v>
      </c>
      <c r="BG187" s="3">
        <f ca="1"/>
        <v>42094</v>
      </c>
      <c r="BH187">
        <f ca="1"/>
        <v>5.6940119999999997E-2</v>
      </c>
      <c r="BI187" s="3">
        <f ca="1"/>
        <v>42094</v>
      </c>
      <c r="BJ187">
        <f ca="1"/>
        <v>4.2413599999999996E-3</v>
      </c>
      <c r="BK187" s="3">
        <f ca="1"/>
        <v>42094</v>
      </c>
      <c r="BL187">
        <f ca="1"/>
        <v>3.7358700000000001E-3</v>
      </c>
      <c r="BM187" s="3">
        <f ca="1"/>
        <v>43343</v>
      </c>
      <c r="BN187">
        <f ca="1"/>
        <v>0</v>
      </c>
      <c r="BO187" s="3">
        <f ca="1"/>
        <v>43159</v>
      </c>
      <c r="BP187">
        <f ca="1"/>
        <v>1.5807020000000001E-2</v>
      </c>
      <c r="BQ187" s="3">
        <f ca="1"/>
        <v>44347</v>
      </c>
      <c r="BR187">
        <f ca="1"/>
        <v>0</v>
      </c>
      <c r="BS187" s="3">
        <f ca="1"/>
        <v>44253</v>
      </c>
      <c r="BT187">
        <f ca="1"/>
        <v>2.4927210000000002E-2</v>
      </c>
      <c r="BU187" s="3">
        <f ca="1"/>
        <v>45260</v>
      </c>
      <c r="BV187">
        <f ca="1"/>
        <v>7.8855899999999996E-3</v>
      </c>
      <c r="BW187" s="3">
        <f ca="1"/>
        <v>42643</v>
      </c>
      <c r="BX187">
        <f ca="1"/>
        <v>7.5179499999999998E-3</v>
      </c>
      <c r="BY187" s="3">
        <f ca="1"/>
        <v>42766</v>
      </c>
      <c r="BZ187">
        <f ca="1"/>
        <v>0</v>
      </c>
      <c r="CA187" s="3">
        <f ca="1"/>
        <v>42853</v>
      </c>
      <c r="CB187">
        <f ca="1"/>
        <v>0</v>
      </c>
      <c r="CC187" s="3">
        <f ca="1"/>
        <v>42853</v>
      </c>
      <c r="CD187">
        <f ca="1"/>
        <v>0</v>
      </c>
      <c r="CE187" s="3">
        <f ca="1"/>
        <v>43039</v>
      </c>
      <c r="CF187">
        <f ca="1"/>
        <v>0</v>
      </c>
      <c r="CG187" s="3">
        <f ca="1"/>
        <v>43039</v>
      </c>
      <c r="CH187">
        <f ca="1"/>
        <v>0</v>
      </c>
      <c r="CI187" s="3">
        <f ca="1"/>
        <v>43098</v>
      </c>
      <c r="CJ187">
        <f ca="1"/>
        <v>0</v>
      </c>
      <c r="CK187" s="3">
        <f ca="1"/>
        <v>43189</v>
      </c>
      <c r="CL187">
        <f ca="1"/>
        <v>0</v>
      </c>
      <c r="CM187" s="3">
        <f ca="1"/>
        <v>42978</v>
      </c>
      <c r="CN187">
        <f ca="1"/>
        <v>0</v>
      </c>
      <c r="CO187" s="3">
        <f ca="1"/>
        <v>42978</v>
      </c>
      <c r="CP187">
        <f ca="1"/>
        <v>0.39606184999999999</v>
      </c>
      <c r="CQ187" s="3">
        <f ca="1"/>
        <v>42978</v>
      </c>
      <c r="CR187">
        <f ca="1"/>
        <v>7.5672329999999996E-2</v>
      </c>
      <c r="CS187" s="3">
        <f ca="1"/>
        <v>42978</v>
      </c>
      <c r="CT187">
        <f ca="1"/>
        <v>0</v>
      </c>
      <c r="CU187" s="3">
        <f ca="1"/>
        <v>42978</v>
      </c>
      <c r="CV187">
        <f ca="1"/>
        <v>0</v>
      </c>
      <c r="CW187" s="3">
        <f ca="1"/>
        <v>43007</v>
      </c>
      <c r="CX187">
        <f ca="1"/>
        <v>0.17620611</v>
      </c>
      <c r="CY187" s="3">
        <f ca="1"/>
        <v>43039</v>
      </c>
      <c r="CZ187">
        <f ca="1"/>
        <v>0</v>
      </c>
      <c r="DA187" s="3">
        <f ca="1"/>
        <v>43098</v>
      </c>
      <c r="DB187">
        <f ca="1"/>
        <v>0</v>
      </c>
      <c r="DC187" s="3">
        <f ca="1"/>
        <v>43098</v>
      </c>
      <c r="DD187">
        <f ca="1"/>
        <v>0</v>
      </c>
      <c r="DE187" s="3">
        <f ca="1"/>
        <v>43098</v>
      </c>
      <c r="DF187">
        <f ca="1"/>
        <v>0</v>
      </c>
      <c r="DG187" s="3">
        <f ca="1"/>
        <v>43280</v>
      </c>
      <c r="DH187">
        <f ca="1"/>
        <v>1.471972E-2</v>
      </c>
      <c r="DI187" s="3">
        <f ca="1"/>
        <v>43280</v>
      </c>
      <c r="DJ187">
        <f ca="1"/>
        <v>0</v>
      </c>
      <c r="DK187" s="3">
        <f ca="1"/>
        <v>43280</v>
      </c>
      <c r="DL187">
        <f ca="1"/>
        <v>9.58291E-3</v>
      </c>
      <c r="DM187" s="3">
        <f ca="1"/>
        <v>43280</v>
      </c>
      <c r="DN187">
        <f ca="1"/>
        <v>0</v>
      </c>
      <c r="DO187" s="3">
        <f ca="1"/>
        <v>43280</v>
      </c>
      <c r="DP187">
        <f ca="1"/>
        <v>0</v>
      </c>
      <c r="DQ187" s="3">
        <f ca="1"/>
        <v>43312</v>
      </c>
      <c r="DR187">
        <f ca="1"/>
        <v>3.4703709999999999E-2</v>
      </c>
      <c r="DS187" s="3">
        <f ca="1"/>
        <v>43312</v>
      </c>
      <c r="DT187">
        <f ca="1"/>
        <v>1.4315130000000001E-2</v>
      </c>
      <c r="DU187" s="3">
        <f ca="1"/>
        <v>43343</v>
      </c>
      <c r="DV187">
        <f ca="1"/>
        <v>0</v>
      </c>
      <c r="DW187" s="3">
        <f ca="1"/>
        <v>43371</v>
      </c>
      <c r="DX187">
        <f ca="1"/>
        <v>0</v>
      </c>
      <c r="DY187" s="3">
        <f ca="1"/>
        <v>43371</v>
      </c>
      <c r="DZ187">
        <f ca="1"/>
        <v>2.869615E-2</v>
      </c>
      <c r="EA187" s="3">
        <f ca="1"/>
        <v>43371</v>
      </c>
      <c r="EB187">
        <f ca="1"/>
        <v>0.12556750999999999</v>
      </c>
      <c r="EC187" s="3">
        <f ca="1"/>
        <v>43404</v>
      </c>
      <c r="ED187">
        <f ca="1"/>
        <v>4.2642199999999998E-2</v>
      </c>
      <c r="EE187" s="3">
        <f ca="1"/>
        <v>43404</v>
      </c>
      <c r="EF187">
        <f ca="1"/>
        <v>5.1900899999999996E-3</v>
      </c>
      <c r="EG187" s="3">
        <f ca="1"/>
        <v>43159</v>
      </c>
      <c r="EH187">
        <f ca="1"/>
        <v>0</v>
      </c>
      <c r="EI187" s="3">
        <f ca="1"/>
        <v>43189</v>
      </c>
      <c r="EJ187">
        <f ca="1"/>
        <v>0</v>
      </c>
      <c r="EK187" s="3">
        <f ca="1"/>
        <v>43189</v>
      </c>
      <c r="EL187">
        <f ca="1"/>
        <v>0</v>
      </c>
      <c r="EM187" s="3">
        <f ca="1"/>
        <v>43220</v>
      </c>
      <c r="EN187">
        <f ca="1"/>
        <v>0.28548719</v>
      </c>
      <c r="EO187" s="3">
        <f ca="1"/>
        <v>43220</v>
      </c>
      <c r="EP187">
        <f ca="1"/>
        <v>6.5520769000000006E-2</v>
      </c>
      <c r="EQ187" s="3">
        <f ca="1"/>
        <v>43251</v>
      </c>
      <c r="ER187">
        <f ca="1"/>
        <v>0</v>
      </c>
      <c r="ES187" s="3">
        <f ca="1"/>
        <v>43251</v>
      </c>
      <c r="ET187">
        <f ca="1"/>
        <v>0</v>
      </c>
      <c r="EU187" s="3">
        <f ca="1"/>
        <v>43280</v>
      </c>
      <c r="EV187">
        <f ca="1"/>
        <v>0</v>
      </c>
      <c r="EW187" s="3">
        <f ca="1"/>
        <v>43280</v>
      </c>
      <c r="EX187">
        <f ca="1"/>
        <v>0</v>
      </c>
      <c r="EY187" s="3">
        <f ca="1"/>
        <v>43280</v>
      </c>
      <c r="EZ187">
        <f ca="1"/>
        <v>0</v>
      </c>
      <c r="FA187" s="3">
        <f ca="1"/>
        <v>43280</v>
      </c>
      <c r="FB187">
        <f ca="1"/>
        <v>0</v>
      </c>
      <c r="FC187" s="3">
        <f ca="1"/>
        <v>43312</v>
      </c>
      <c r="FD187">
        <f ca="1"/>
        <v>0</v>
      </c>
      <c r="FE187" s="3">
        <f ca="1"/>
        <v>43312</v>
      </c>
      <c r="FF187">
        <f ca="1"/>
        <v>0</v>
      </c>
      <c r="FG187" s="3">
        <f ca="1"/>
        <v>43312</v>
      </c>
      <c r="FH187">
        <f ca="1"/>
        <v>0</v>
      </c>
      <c r="FI187" s="3">
        <f ca="1"/>
        <v>43343</v>
      </c>
      <c r="FJ187">
        <f ca="1"/>
        <v>0</v>
      </c>
      <c r="FK187" s="3">
        <f ca="1"/>
        <v>43343</v>
      </c>
      <c r="FL187">
        <f ca="1"/>
        <v>0</v>
      </c>
      <c r="FM187" s="3">
        <f ca="1"/>
        <v>43465</v>
      </c>
      <c r="FN187">
        <f ca="1"/>
        <v>1.618381E-2</v>
      </c>
      <c r="FO187" s="3">
        <f ca="1"/>
        <v>43404</v>
      </c>
      <c r="FP187">
        <f ca="1"/>
        <v>0</v>
      </c>
      <c r="FQ187" s="3">
        <f ca="1"/>
        <v>43553</v>
      </c>
      <c r="FR187">
        <f ca="1"/>
        <v>6.2294871000000002E-2</v>
      </c>
      <c r="FS187" s="3">
        <f ca="1"/>
        <v>43585</v>
      </c>
      <c r="FT187">
        <f ca="1"/>
        <v>0</v>
      </c>
      <c r="FU187" s="3">
        <f ca="1"/>
        <v>43553</v>
      </c>
      <c r="FV187">
        <f ca="1"/>
        <v>0.80605172000000003</v>
      </c>
      <c r="FW187" s="3">
        <f ca="1"/>
        <v>43496</v>
      </c>
      <c r="FX187">
        <f ca="1"/>
        <v>5.4380409999999997E-2</v>
      </c>
      <c r="FY187" s="3">
        <f ca="1"/>
        <v>43553</v>
      </c>
      <c r="FZ187">
        <f ca="1"/>
        <v>4.3157040000000001E-2</v>
      </c>
      <c r="GA187" s="3">
        <f ca="1"/>
        <v>43524</v>
      </c>
      <c r="GB187">
        <f ca="1"/>
        <v>1.8583200000000001E-2</v>
      </c>
      <c r="GC187" s="3">
        <f ca="1"/>
        <v>43524</v>
      </c>
      <c r="GD187">
        <f ca="1"/>
        <v>8.86582E-3</v>
      </c>
      <c r="GE187" s="3">
        <f ca="1"/>
        <v>43553</v>
      </c>
      <c r="GF187">
        <f ca="1"/>
        <v>0</v>
      </c>
      <c r="GG187" s="3">
        <f ca="1"/>
        <v>43343</v>
      </c>
      <c r="GH187">
        <f ca="1"/>
        <v>0</v>
      </c>
      <c r="GI187" s="3">
        <f ca="1"/>
        <v>43343</v>
      </c>
      <c r="GJ187">
        <f ca="1"/>
        <v>0</v>
      </c>
      <c r="GK187" s="3">
        <f ca="1"/>
        <v>43371</v>
      </c>
      <c r="GL187">
        <f ca="1"/>
        <v>0</v>
      </c>
      <c r="GM187" s="3">
        <f ca="1"/>
        <v>43371</v>
      </c>
      <c r="GN187">
        <f ca="1"/>
        <v>0</v>
      </c>
      <c r="GO187" s="3">
        <f ca="1"/>
        <v>43371</v>
      </c>
      <c r="GP187">
        <f ca="1"/>
        <v>0</v>
      </c>
      <c r="GQ187" s="3">
        <f ca="1"/>
        <v>43371</v>
      </c>
      <c r="GR187">
        <f ca="1"/>
        <v>0</v>
      </c>
      <c r="GS187" s="3">
        <f ca="1"/>
        <v>43371</v>
      </c>
      <c r="GT187">
        <f ca="1"/>
        <v>0</v>
      </c>
      <c r="GU187" s="3">
        <f ca="1"/>
        <v>43371</v>
      </c>
      <c r="GV187">
        <f ca="1"/>
        <v>0</v>
      </c>
      <c r="GW187" s="3">
        <f ca="1"/>
        <v>43644</v>
      </c>
      <c r="GX187">
        <f ca="1"/>
        <v>0</v>
      </c>
      <c r="GY187" s="3">
        <f ca="1"/>
        <v>43644</v>
      </c>
      <c r="GZ187">
        <f ca="1"/>
        <v>1.312107E-2</v>
      </c>
      <c r="HA187" s="3">
        <f ca="1"/>
        <v>43644</v>
      </c>
      <c r="HB187">
        <f ca="1"/>
        <v>9.4564190000000006E-2</v>
      </c>
      <c r="HC187" s="3">
        <f ca="1"/>
        <v>43585</v>
      </c>
      <c r="HD187">
        <f ca="1"/>
        <v>1.2812500000000001E-3</v>
      </c>
      <c r="HE187" s="3">
        <f ca="1"/>
        <v>43616</v>
      </c>
      <c r="HF187">
        <f ca="1"/>
        <v>0</v>
      </c>
      <c r="HG187" s="3">
        <f ca="1"/>
        <v>43644</v>
      </c>
      <c r="HH187">
        <f ca="1"/>
        <v>0</v>
      </c>
      <c r="HI187" s="3">
        <f ca="1"/>
        <v>43616</v>
      </c>
      <c r="HJ187">
        <f ca="1"/>
        <v>0</v>
      </c>
      <c r="HK187" s="3">
        <f ca="1"/>
        <v>43616</v>
      </c>
      <c r="HL187">
        <f ca="1"/>
        <v>3.5834560000000001E-2</v>
      </c>
      <c r="HM187" s="3">
        <f ca="1"/>
        <v>43677</v>
      </c>
      <c r="HN187">
        <f ca="1"/>
        <v>0</v>
      </c>
      <c r="HO187" s="3">
        <f ca="1"/>
        <v>43677</v>
      </c>
      <c r="HP187">
        <f ca="1"/>
        <v>0</v>
      </c>
      <c r="HQ187" s="3">
        <f ca="1"/>
        <v>43677</v>
      </c>
      <c r="HR187">
        <f ca="1"/>
        <v>4.7152140000000002E-2</v>
      </c>
      <c r="HS187" s="3">
        <f ca="1"/>
        <v>43707</v>
      </c>
      <c r="HT187">
        <f ca="1"/>
        <v>7.0258429999999997E-2</v>
      </c>
      <c r="HU187" s="3">
        <f ca="1"/>
        <v>43798</v>
      </c>
      <c r="HV187">
        <f ca="1"/>
        <v>0</v>
      </c>
      <c r="HW187" s="3">
        <f ca="1"/>
        <v>43738</v>
      </c>
      <c r="HX187">
        <f ca="1"/>
        <v>0.11240936</v>
      </c>
      <c r="HY187" s="3">
        <f ca="1"/>
        <v>43738</v>
      </c>
      <c r="HZ187">
        <f ca="1"/>
        <v>2.7487560000000001E-2</v>
      </c>
      <c r="IA187" s="3">
        <f ca="1"/>
        <v>43738</v>
      </c>
      <c r="IB187">
        <f ca="1"/>
        <v>1.9984450000000001E-2</v>
      </c>
      <c r="IC187" s="3">
        <f ca="1"/>
        <v>43921</v>
      </c>
      <c r="ID187">
        <f ca="1"/>
        <v>0</v>
      </c>
      <c r="IE187" s="3">
        <f ca="1"/>
        <v>43830</v>
      </c>
      <c r="IF187">
        <f ca="1"/>
        <v>1.5909199999999998E-2</v>
      </c>
      <c r="IG187" s="3">
        <f ca="1"/>
        <v>43830</v>
      </c>
      <c r="IH187">
        <f ca="1"/>
        <v>0</v>
      </c>
      <c r="II187" s="3">
        <f ca="1"/>
        <v>43951</v>
      </c>
      <c r="IJ187">
        <f ca="1"/>
        <v>9.5107999999999998E-3</v>
      </c>
      <c r="IK187" s="3">
        <f ca="1"/>
        <v>44074</v>
      </c>
      <c r="IL187">
        <f ca="1"/>
        <v>2.889398E-2</v>
      </c>
      <c r="IM187" s="3">
        <f ca="1"/>
        <v>43980</v>
      </c>
      <c r="IN187">
        <f ca="1"/>
        <v>0</v>
      </c>
      <c r="IO187" s="3">
        <f ca="1"/>
        <v>44043</v>
      </c>
      <c r="IP187">
        <f ca="1"/>
        <v>0</v>
      </c>
      <c r="IQ187" s="3">
        <f ca="1"/>
        <v>44104</v>
      </c>
      <c r="IR187">
        <f ca="1"/>
        <v>7.6341450000000005E-2</v>
      </c>
      <c r="IS187" s="3">
        <f ca="1"/>
        <v>44074</v>
      </c>
      <c r="IT187">
        <f ca="1"/>
        <v>8.2327250000000005E-2</v>
      </c>
      <c r="IU187" s="3">
        <f ca="1"/>
        <v>44165</v>
      </c>
      <c r="IV187">
        <f ca="1"/>
        <v>4.0927239999999997E-2</v>
      </c>
      <c r="IW187" s="3">
        <f ca="1"/>
        <v>43371</v>
      </c>
      <c r="IX187">
        <f ca="1"/>
        <v>0</v>
      </c>
      <c r="IY187" s="3">
        <f ca="1"/>
        <v>43404</v>
      </c>
      <c r="IZ187">
        <f ca="1"/>
        <v>0</v>
      </c>
      <c r="JA187" s="3">
        <f ca="1"/>
        <v>43404</v>
      </c>
      <c r="JB187">
        <f ca="1"/>
        <v>0</v>
      </c>
      <c r="JC187" s="3">
        <f ca="1"/>
        <v>43404</v>
      </c>
      <c r="JD187">
        <f ca="1"/>
        <v>0</v>
      </c>
      <c r="JE187" s="3">
        <f ca="1"/>
        <v>43434</v>
      </c>
      <c r="JF187">
        <f ca="1"/>
        <v>0</v>
      </c>
      <c r="JG187" s="3">
        <f ca="1"/>
        <v>43434</v>
      </c>
      <c r="JH187">
        <f ca="1"/>
        <v>0</v>
      </c>
      <c r="JI187" s="3">
        <f ca="1"/>
        <v>43434</v>
      </c>
      <c r="JJ187">
        <f ca="1"/>
        <v>0</v>
      </c>
      <c r="JK187" s="3">
        <f ca="1"/>
        <v>43465</v>
      </c>
      <c r="JL187">
        <f ca="1"/>
        <v>0</v>
      </c>
      <c r="JM187" s="3">
        <f ca="1"/>
        <v>43465</v>
      </c>
      <c r="JN187">
        <f ca="1"/>
        <v>0</v>
      </c>
      <c r="JO187" s="3">
        <f ca="1"/>
        <v>43465</v>
      </c>
      <c r="JP187">
        <f ca="1"/>
        <v>0</v>
      </c>
      <c r="JQ187" s="3">
        <f ca="1"/>
        <v>43465</v>
      </c>
      <c r="JR187">
        <f ca="1"/>
        <v>0</v>
      </c>
      <c r="JS187" s="3">
        <f ca="1"/>
        <v>43465</v>
      </c>
      <c r="JT187">
        <f ca="1"/>
        <v>0</v>
      </c>
      <c r="JU187" s="3">
        <f ca="1"/>
        <v>43465</v>
      </c>
      <c r="JV187">
        <f ca="1"/>
        <v>6.5926620000000005E-2</v>
      </c>
      <c r="JW187" s="3">
        <f ca="1"/>
        <v>43465</v>
      </c>
      <c r="JX187">
        <f ca="1"/>
        <v>0</v>
      </c>
      <c r="JY187" s="3">
        <f ca="1"/>
        <v>43465</v>
      </c>
      <c r="JZ187">
        <f ca="1"/>
        <v>0</v>
      </c>
      <c r="KA187" s="3">
        <f ca="1"/>
        <v>43496</v>
      </c>
      <c r="KB187">
        <f ca="1"/>
        <v>0</v>
      </c>
      <c r="KC187" s="3">
        <f ca="1"/>
        <v>43496</v>
      </c>
      <c r="KD187">
        <f ca="1"/>
        <v>0</v>
      </c>
      <c r="KE187" s="3">
        <f ca="1"/>
        <v>43496</v>
      </c>
      <c r="KF187">
        <f ca="1"/>
        <v>0</v>
      </c>
      <c r="KG187" s="3">
        <f ca="1"/>
        <v>43524</v>
      </c>
      <c r="KH187">
        <f ca="1"/>
        <v>0</v>
      </c>
      <c r="KI187" s="3">
        <f ca="1"/>
        <v>43524</v>
      </c>
      <c r="KJ187">
        <f ca="1"/>
        <v>0</v>
      </c>
      <c r="KK187" s="3">
        <f ca="1"/>
        <v>43524</v>
      </c>
      <c r="KL187">
        <f ca="1"/>
        <v>8.0822169999999999E-2</v>
      </c>
      <c r="KM187" s="3">
        <f ca="1"/>
        <v>43553</v>
      </c>
      <c r="KN187">
        <f ca="1"/>
        <v>0</v>
      </c>
      <c r="KO187" s="3">
        <f ca="1"/>
        <v>43553</v>
      </c>
      <c r="KP187">
        <f ca="1"/>
        <v>0</v>
      </c>
      <c r="KQ187" s="3">
        <f ca="1"/>
        <v>43553</v>
      </c>
      <c r="KR187">
        <f ca="1"/>
        <v>0</v>
      </c>
      <c r="KS187" s="3">
        <f ca="1"/>
        <v>43585</v>
      </c>
      <c r="KT187">
        <f ca="1"/>
        <v>0</v>
      </c>
      <c r="KU187" s="3">
        <f ca="1"/>
        <v>43585</v>
      </c>
      <c r="KV187">
        <f ca="1"/>
        <v>0</v>
      </c>
      <c r="KW187" s="3">
        <f ca="1"/>
        <v>43585</v>
      </c>
      <c r="KX187">
        <f ca="1"/>
        <v>0</v>
      </c>
      <c r="KY187" s="3">
        <f ca="1"/>
        <v>43585</v>
      </c>
      <c r="KZ187">
        <f ca="1"/>
        <v>0</v>
      </c>
      <c r="LA187" s="3">
        <f ca="1"/>
        <v>43585</v>
      </c>
      <c r="LB187">
        <f ca="1"/>
        <v>0</v>
      </c>
      <c r="LC187" s="3">
        <f ca="1"/>
        <v>43585</v>
      </c>
      <c r="LD187">
        <f ca="1"/>
        <v>0</v>
      </c>
      <c r="LE187" s="3">
        <f ca="1"/>
        <v>43616</v>
      </c>
      <c r="LF187">
        <f ca="1"/>
        <v>0</v>
      </c>
      <c r="LG187" s="3">
        <f ca="1"/>
        <v>43616</v>
      </c>
      <c r="LH187">
        <f ca="1"/>
        <v>0</v>
      </c>
      <c r="LI187" s="3">
        <f ca="1"/>
        <v>43616</v>
      </c>
      <c r="LJ187">
        <f ca="1"/>
        <v>0</v>
      </c>
      <c r="LK187" s="3">
        <f ca="1"/>
        <v>44196</v>
      </c>
      <c r="LL187">
        <f ca="1"/>
        <v>0</v>
      </c>
      <c r="LM187" s="3">
        <f ca="1"/>
        <v>44225</v>
      </c>
      <c r="LN187">
        <f ca="1"/>
        <v>0</v>
      </c>
      <c r="LO187" s="3">
        <f ca="1"/>
        <v>44225</v>
      </c>
      <c r="LP187">
        <f ca="1"/>
        <v>0</v>
      </c>
      <c r="LQ187" s="3">
        <f ca="1"/>
        <v>44225</v>
      </c>
      <c r="LR187">
        <f ca="1"/>
        <v>0</v>
      </c>
      <c r="LS187" s="3">
        <f ca="1"/>
        <v>44225</v>
      </c>
      <c r="LT187">
        <f ca="1"/>
        <v>0.64461829000000004</v>
      </c>
      <c r="LU187" s="3">
        <f ca="1"/>
        <v>44225</v>
      </c>
      <c r="LV187">
        <f ca="1"/>
        <v>0</v>
      </c>
      <c r="LW187" s="3">
        <f ca="1"/>
        <v>44225</v>
      </c>
      <c r="LX187">
        <f ca="1"/>
        <v>9.9828799999999995E-2</v>
      </c>
      <c r="LY187" s="3">
        <f ca="1"/>
        <v>44316</v>
      </c>
      <c r="LZ187">
        <f ca="1"/>
        <v>5.1262700000000001E-2</v>
      </c>
      <c r="MA187" s="3">
        <f ca="1"/>
        <v>44253</v>
      </c>
      <c r="MB187">
        <f ca="1"/>
        <v>0</v>
      </c>
      <c r="MC187" s="3">
        <f ca="1"/>
        <v>44253</v>
      </c>
      <c r="MD187">
        <f ca="1"/>
        <v>0</v>
      </c>
      <c r="ME187" s="3">
        <f ca="1"/>
        <v>43644</v>
      </c>
      <c r="MF187">
        <f ca="1"/>
        <v>0</v>
      </c>
      <c r="MG187" s="3">
        <f ca="1"/>
        <v>43644</v>
      </c>
      <c r="MH187">
        <f ca="1"/>
        <v>0</v>
      </c>
      <c r="MI187" s="3">
        <f ca="1"/>
        <v>43644</v>
      </c>
      <c r="MJ187">
        <f ca="1"/>
        <v>0</v>
      </c>
      <c r="MK187" s="3">
        <f ca="1"/>
        <v>43644</v>
      </c>
      <c r="ML187">
        <f ca="1"/>
        <v>0</v>
      </c>
      <c r="MM187" s="3">
        <f ca="1"/>
        <v>43644</v>
      </c>
      <c r="MN187">
        <f ca="1"/>
        <v>0</v>
      </c>
      <c r="MO187" s="3">
        <f ca="1"/>
        <v>43677</v>
      </c>
      <c r="MP187">
        <f ca="1"/>
        <v>0</v>
      </c>
      <c r="MQ187" s="3">
        <f ca="1"/>
        <v>44347</v>
      </c>
      <c r="MR187">
        <f ca="1"/>
        <v>3.5177170000000001E-2</v>
      </c>
      <c r="MS187" s="3">
        <f ca="1"/>
        <v>44347</v>
      </c>
      <c r="MT187">
        <f ca="1"/>
        <v>9.6624619999999994E-2</v>
      </c>
      <c r="MU187" s="3">
        <f ca="1"/>
        <v>44316</v>
      </c>
      <c r="MV187">
        <f ca="1"/>
        <v>0</v>
      </c>
      <c r="MW187" s="3">
        <f ca="1"/>
        <v>43738</v>
      </c>
      <c r="MX187">
        <f ca="1"/>
        <v>0</v>
      </c>
      <c r="MY187" s="3">
        <f ca="1"/>
        <v>43738</v>
      </c>
      <c r="MZ187">
        <f ca="1"/>
        <v>0</v>
      </c>
      <c r="NA187" s="3">
        <f ca="1"/>
        <v>43738</v>
      </c>
      <c r="NB187">
        <f ca="1"/>
        <v>0</v>
      </c>
      <c r="NC187" s="3">
        <f ca="1"/>
        <v>43738</v>
      </c>
      <c r="ND187">
        <f ca="1"/>
        <v>0</v>
      </c>
      <c r="NE187" s="3">
        <f ca="1"/>
        <v>44407</v>
      </c>
      <c r="NF187">
        <f ca="1"/>
        <v>3.716614E-2</v>
      </c>
      <c r="NG187" s="3">
        <f ca="1"/>
        <v>44407</v>
      </c>
      <c r="NH187">
        <f ca="1"/>
        <v>4.4769789999999997E-2</v>
      </c>
      <c r="NI187" s="3">
        <f ca="1"/>
        <v>44407</v>
      </c>
      <c r="NJ187">
        <f ca="1"/>
        <v>2.1690250000000001E-2</v>
      </c>
      <c r="NK187" s="3">
        <f ca="1"/>
        <v>43769</v>
      </c>
      <c r="NL187">
        <f ca="1"/>
        <v>0</v>
      </c>
      <c r="NM187" s="3">
        <f ca="1"/>
        <v>43769</v>
      </c>
      <c r="NN187">
        <f ca="1"/>
        <v>0</v>
      </c>
      <c r="NO187" s="3">
        <f ca="1"/>
        <v>43769</v>
      </c>
      <c r="NP187">
        <f ca="1"/>
        <v>2.6982849999999999E-2</v>
      </c>
      <c r="NQ187" s="3">
        <f ca="1"/>
        <v>43769</v>
      </c>
      <c r="NR187">
        <f ca="1"/>
        <v>0</v>
      </c>
      <c r="NS187" s="3">
        <f ca="1"/>
        <v>43769</v>
      </c>
      <c r="NT187">
        <f ca="1"/>
        <v>0</v>
      </c>
      <c r="NU187" s="3">
        <f ca="1"/>
        <v>43769</v>
      </c>
      <c r="NV187">
        <f ca="1"/>
        <v>2.6982849999999999E-2</v>
      </c>
      <c r="NW187" s="3">
        <f ca="1"/>
        <v>43798</v>
      </c>
      <c r="NX187">
        <f ca="1"/>
        <v>0</v>
      </c>
      <c r="NY187" s="3">
        <f ca="1"/>
        <v>43861</v>
      </c>
      <c r="NZ187">
        <f ca="1"/>
        <v>0</v>
      </c>
      <c r="OA187" s="3">
        <f ca="1"/>
        <v>43889</v>
      </c>
      <c r="OB187">
        <f ca="1"/>
        <v>0</v>
      </c>
      <c r="OC187" s="3">
        <f ca="1"/>
        <v>43921</v>
      </c>
      <c r="OD187">
        <f ca="1"/>
        <v>0</v>
      </c>
      <c r="OE187" s="3">
        <f ca="1"/>
        <v>43951</v>
      </c>
      <c r="OF187">
        <f ca="1"/>
        <v>0</v>
      </c>
      <c r="OG187" s="3">
        <f ca="1"/>
        <v>43951</v>
      </c>
      <c r="OH187">
        <f ca="1"/>
        <v>0</v>
      </c>
      <c r="OI187" s="3">
        <f ca="1"/>
        <v>44407</v>
      </c>
      <c r="OJ187">
        <f ca="1"/>
        <v>3.897486E-2</v>
      </c>
      <c r="OK187" s="3">
        <f ca="1"/>
        <v>44439</v>
      </c>
      <c r="OL187">
        <f ca="1"/>
        <v>4.194088E-2</v>
      </c>
      <c r="OM187" s="3">
        <f ca="1"/>
        <v>44439</v>
      </c>
      <c r="ON187">
        <f ca="1"/>
        <v>3.3891299999999999E-2</v>
      </c>
      <c r="OO187" s="3">
        <f ca="1"/>
        <v>44407</v>
      </c>
      <c r="OP187">
        <f ca="1"/>
        <v>2.5802240000000001E-2</v>
      </c>
      <c r="OQ187" s="3">
        <f ca="1"/>
        <v>44439</v>
      </c>
      <c r="OR187">
        <f ca="1"/>
        <v>0</v>
      </c>
      <c r="OS187" s="3">
        <f ca="1"/>
        <v>44439</v>
      </c>
      <c r="OT187">
        <f ca="1"/>
        <v>7.2432919999999998E-2</v>
      </c>
      <c r="OU187" s="3">
        <f ca="1"/>
        <v>44012</v>
      </c>
      <c r="OV187">
        <f ca="1"/>
        <v>0</v>
      </c>
      <c r="OW187" s="3">
        <f ca="1"/>
        <v>44012</v>
      </c>
      <c r="OX187">
        <f ca="1"/>
        <v>0</v>
      </c>
      <c r="OY187" s="3">
        <f ca="1"/>
        <v>44012</v>
      </c>
      <c r="OZ187">
        <f ca="1"/>
        <v>0</v>
      </c>
      <c r="PA187" s="3">
        <f ca="1"/>
        <v>44043</v>
      </c>
      <c r="PB187">
        <f ca="1"/>
        <v>0</v>
      </c>
      <c r="PC187" s="3">
        <f ca="1"/>
        <v>44074</v>
      </c>
      <c r="PD187">
        <f ca="1"/>
        <v>0</v>
      </c>
      <c r="PE187" s="3">
        <f ca="1"/>
        <v>44104</v>
      </c>
      <c r="PF187">
        <f ca="1"/>
        <v>0</v>
      </c>
      <c r="PG187" s="3">
        <f ca="1"/>
        <v>44104</v>
      </c>
      <c r="PH187">
        <f ca="1"/>
        <v>0</v>
      </c>
      <c r="PI187" s="3">
        <f ca="1"/>
        <v>44165</v>
      </c>
      <c r="PJ187">
        <f ca="1"/>
        <v>0.26844696000000001</v>
      </c>
      <c r="PK187" s="3">
        <f ca="1"/>
        <v>44196</v>
      </c>
      <c r="PL187">
        <f ca="1"/>
        <v>0</v>
      </c>
      <c r="PM187" s="3">
        <f ca="1"/>
        <v>44225</v>
      </c>
      <c r="PN187">
        <f ca="1"/>
        <v>0</v>
      </c>
      <c r="PO187" s="3">
        <f ca="1"/>
        <v>44225</v>
      </c>
      <c r="PP187">
        <f ca="1"/>
        <v>2.2985094699999999</v>
      </c>
      <c r="PQ187" s="3">
        <f ca="1"/>
        <v>44225</v>
      </c>
      <c r="PR187">
        <f ca="1"/>
        <v>0</v>
      </c>
      <c r="PS187" s="3">
        <f ca="1"/>
        <v>44225</v>
      </c>
      <c r="PT187">
        <f ca="1"/>
        <v>0</v>
      </c>
      <c r="PU187" s="3">
        <f ca="1"/>
        <v>44225</v>
      </c>
      <c r="PV187">
        <f ca="1"/>
        <v>0.22530907999999999</v>
      </c>
      <c r="PW187" s="3">
        <f ca="1"/>
        <v>44253</v>
      </c>
      <c r="PX187">
        <f ca="1"/>
        <v>0</v>
      </c>
      <c r="PY187" s="3">
        <f ca="1"/>
        <v>44286</v>
      </c>
      <c r="PZ187">
        <f ca="1"/>
        <v>0</v>
      </c>
      <c r="QA187" s="3">
        <f ca="1"/>
        <v>44316</v>
      </c>
      <c r="QB187">
        <f ca="1"/>
        <v>0</v>
      </c>
      <c r="QC187" s="3">
        <f ca="1"/>
        <v>44316</v>
      </c>
      <c r="QD187">
        <f ca="1"/>
        <v>5.0836949999999999E-2</v>
      </c>
      <c r="QE187" s="3">
        <f ca="1"/>
        <v>44316</v>
      </c>
      <c r="QF187">
        <f ca="1"/>
        <v>4.4624070000000002E-2</v>
      </c>
      <c r="QG187" s="3">
        <f ca="1"/>
        <v>44347</v>
      </c>
      <c r="QH187">
        <f ca="1"/>
        <v>3.7472850000000002E-2</v>
      </c>
      <c r="QI187" s="3">
        <f ca="1"/>
        <v>44439</v>
      </c>
      <c r="QJ187">
        <f ca="1"/>
        <v>4.1820330000000003E-2</v>
      </c>
      <c r="QK187" s="3">
        <f ca="1"/>
        <v>44469</v>
      </c>
      <c r="QL187">
        <f ca="1"/>
        <v>6.5016740000000003E-2</v>
      </c>
      <c r="QM187" s="3">
        <f ca="1"/>
        <v>44469</v>
      </c>
      <c r="QN187">
        <f ca="1"/>
        <v>3.024901E-2</v>
      </c>
      <c r="QO187" s="3">
        <f ca="1"/>
        <v>44469</v>
      </c>
      <c r="QP187">
        <f ca="1"/>
        <v>4.0384620000000003E-2</v>
      </c>
      <c r="QQ187" s="3">
        <f ca="1"/>
        <v>44498</v>
      </c>
      <c r="QR187">
        <f ca="1"/>
        <v>4.5787050000000003E-2</v>
      </c>
      <c r="QS187" s="3">
        <f ca="1"/>
        <v>44620</v>
      </c>
      <c r="QT187">
        <f ca="1"/>
        <v>4.3504059999999997E-2</v>
      </c>
      <c r="QU187" s="3">
        <f ca="1"/>
        <v>44592</v>
      </c>
      <c r="QV187">
        <f ca="1"/>
        <v>1.8617140000000001E-2</v>
      </c>
      <c r="QW187" s="3">
        <f ca="1"/>
        <v>44561</v>
      </c>
      <c r="QX187">
        <f ca="1"/>
        <v>4.6040440000000002E-2</v>
      </c>
      <c r="QY187" s="3">
        <f ca="1"/>
        <v>44561</v>
      </c>
      <c r="QZ187">
        <f ca="1"/>
        <v>3.4819700000000002E-2</v>
      </c>
      <c r="RA187" s="3">
        <f ca="1"/>
        <v>44592</v>
      </c>
      <c r="RB187">
        <f ca="1"/>
        <v>6.9615179999999999E-2</v>
      </c>
      <c r="RC187" s="3">
        <f ca="1"/>
        <v>44561</v>
      </c>
      <c r="RD187">
        <f ca="1"/>
        <v>2.6695940000000001E-2</v>
      </c>
      <c r="RE187" s="3">
        <f ca="1"/>
        <v>44377</v>
      </c>
      <c r="RF187">
        <f ca="1"/>
        <v>2.9014990000000001E-2</v>
      </c>
      <c r="RG187" s="3">
        <f ca="1"/>
        <v>44407</v>
      </c>
      <c r="RH187">
        <f ca="1"/>
        <v>0</v>
      </c>
      <c r="RI187" s="3">
        <f ca="1"/>
        <v>44407</v>
      </c>
      <c r="RJ187">
        <f ca="1"/>
        <v>0</v>
      </c>
      <c r="RK187" s="3">
        <f ca="1"/>
        <v>44680</v>
      </c>
      <c r="RL187">
        <f ca="1"/>
        <v>1.877001E-2</v>
      </c>
      <c r="RM187" s="3">
        <f ca="1"/>
        <v>44680</v>
      </c>
      <c r="RN187">
        <f ca="1"/>
        <v>3.7049470000000001E-2</v>
      </c>
      <c r="RO187" s="3">
        <f ca="1"/>
        <v>44651</v>
      </c>
      <c r="RP187">
        <f ca="1"/>
        <v>2.8224429999999998E-2</v>
      </c>
      <c r="RQ187" s="3">
        <f ca="1"/>
        <v>44680</v>
      </c>
      <c r="RR187">
        <f ca="1"/>
        <v>0</v>
      </c>
      <c r="RS187" s="3">
        <f ca="1"/>
        <v>44680</v>
      </c>
      <c r="RT187">
        <f ca="1"/>
        <v>4.19558E-3</v>
      </c>
      <c r="RU187" s="3">
        <f ca="1"/>
        <v>44407</v>
      </c>
      <c r="RV187">
        <f ca="1"/>
        <v>3.0967080000000001E-2</v>
      </c>
      <c r="RW187" s="3">
        <f ca="1"/>
        <v>44407</v>
      </c>
      <c r="RX187">
        <f ca="1"/>
        <v>5.2451119999999997E-2</v>
      </c>
      <c r="RY187" s="3">
        <f ca="1"/>
        <v>44469</v>
      </c>
      <c r="RZ187">
        <f ca="1"/>
        <v>0</v>
      </c>
      <c r="SA187" s="3">
        <f ca="1"/>
        <v>44469</v>
      </c>
      <c r="SB187">
        <f ca="1"/>
        <v>6.4714339999999995E-2</v>
      </c>
      <c r="SC187" s="3">
        <f ca="1"/>
        <v>44469</v>
      </c>
      <c r="SD187">
        <f ca="1"/>
        <v>2.371873E-2</v>
      </c>
      <c r="SE187" s="3">
        <f ca="1"/>
        <v>44469</v>
      </c>
      <c r="SF187">
        <f ca="1"/>
        <v>0</v>
      </c>
      <c r="SG187" s="3">
        <f ca="1"/>
        <v>44712</v>
      </c>
      <c r="SH187">
        <f ca="1"/>
        <v>4.2650649999999998E-2</v>
      </c>
      <c r="SI187" s="3">
        <f ca="1"/>
        <v>44742</v>
      </c>
      <c r="SJ187">
        <f ca="1"/>
        <v>0</v>
      </c>
      <c r="SK187" s="3">
        <f ca="1"/>
        <v>44742</v>
      </c>
      <c r="SL187">
        <f ca="1"/>
        <v>2.724449E-2</v>
      </c>
      <c r="SM187" s="3">
        <f ca="1"/>
        <v>44771</v>
      </c>
      <c r="SN187">
        <f ca="1"/>
        <v>2.4040679999999998E-2</v>
      </c>
      <c r="SO187" s="3">
        <f ca="1"/>
        <v>44985</v>
      </c>
      <c r="SP187">
        <f ca="1"/>
        <v>1.316671E-2</v>
      </c>
      <c r="SQ187" s="3">
        <f ca="1"/>
        <v>44834</v>
      </c>
      <c r="SR187">
        <f ca="1"/>
        <v>1.481556E-2</v>
      </c>
      <c r="SS187" s="3">
        <f ca="1"/>
        <v>44925</v>
      </c>
      <c r="ST187">
        <f ca="1"/>
        <v>1.2588530000000001E-2</v>
      </c>
      <c r="SU187" s="3">
        <f ca="1"/>
        <v>44834</v>
      </c>
      <c r="SV187">
        <f ca="1"/>
        <v>0</v>
      </c>
      <c r="SW187" s="3">
        <f ca="1"/>
        <v>44834</v>
      </c>
      <c r="SX187">
        <f ca="1"/>
        <v>0</v>
      </c>
      <c r="SY187" s="3">
        <f ca="1"/>
        <v>44834</v>
      </c>
      <c r="SZ187">
        <f ca="1"/>
        <v>0</v>
      </c>
      <c r="TA187" s="3">
        <f ca="1"/>
        <v>44865</v>
      </c>
      <c r="TB187">
        <f ca="1"/>
        <v>4.8111479999999998E-2</v>
      </c>
      <c r="TC187" s="3">
        <f ca="1"/>
        <v>45077</v>
      </c>
      <c r="TD187">
        <f ca="1"/>
        <v>1.807514E-2</v>
      </c>
      <c r="TE187" s="3">
        <f ca="1"/>
        <v>44985</v>
      </c>
      <c r="TF187">
        <f ca="1"/>
        <v>0</v>
      </c>
      <c r="TG187" s="3">
        <f ca="1"/>
        <v>45044</v>
      </c>
      <c r="TH187">
        <f ca="1"/>
        <v>6.2295700000000002E-3</v>
      </c>
      <c r="TI187" s="3">
        <f ca="1"/>
        <v>45044</v>
      </c>
      <c r="TJ187">
        <f ca="1"/>
        <v>4.0552899999999996E-3</v>
      </c>
      <c r="TK187" s="3">
        <f ca="1"/>
        <v>44498</v>
      </c>
      <c r="TL187">
        <f ca="1"/>
        <v>2.597093E-2</v>
      </c>
      <c r="TM187" s="3">
        <f ca="1"/>
        <v>44530</v>
      </c>
      <c r="TN187">
        <f ca="1"/>
        <v>5.7318269999999998E-2</v>
      </c>
      <c r="TO187" s="3">
        <f ca="1"/>
        <v>44530</v>
      </c>
      <c r="TP187">
        <f ca="1"/>
        <v>3.2787400000000001E-2</v>
      </c>
      <c r="TQ187" s="3">
        <f ca="1"/>
        <v>44561</v>
      </c>
      <c r="TR187">
        <f ca="1"/>
        <v>0</v>
      </c>
      <c r="TS187" s="3">
        <f ca="1"/>
        <v>44561</v>
      </c>
      <c r="TT187">
        <f ca="1"/>
        <v>2.1671639999999999E-2</v>
      </c>
      <c r="TU187" s="3">
        <f ca="1"/>
        <v>44620</v>
      </c>
      <c r="TV187">
        <f ca="1"/>
        <v>0</v>
      </c>
      <c r="TW187" s="3">
        <f ca="1"/>
        <v>44651</v>
      </c>
      <c r="TX187">
        <f ca="1"/>
        <v>2.302032E-2</v>
      </c>
      <c r="TY187" s="3">
        <f ca="1"/>
        <v>44680</v>
      </c>
      <c r="TZ187">
        <f ca="1"/>
        <v>1.076497E-2</v>
      </c>
      <c r="UA187" s="3">
        <f ca="1"/>
        <v>44680</v>
      </c>
      <c r="UB187">
        <f ca="1"/>
        <v>1.3893580000000001E-2</v>
      </c>
      <c r="UC187" s="3">
        <f ca="1"/>
        <v>44712</v>
      </c>
      <c r="UD187">
        <f ca="1"/>
        <v>2.7552759999999999E-2</v>
      </c>
      <c r="UE187" s="3">
        <f ca="1"/>
        <v>44712</v>
      </c>
      <c r="UF187">
        <f ca="1"/>
        <v>0</v>
      </c>
      <c r="UG187" s="3">
        <f ca="1"/>
        <v>44771</v>
      </c>
      <c r="UH187">
        <f ca="1"/>
        <v>5.9946699999999997E-3</v>
      </c>
      <c r="UI187" s="3">
        <f ca="1"/>
        <v>44804</v>
      </c>
      <c r="UJ187">
        <f ca="1"/>
        <v>0</v>
      </c>
      <c r="UK187" s="3">
        <f ca="1"/>
        <v>44804</v>
      </c>
      <c r="UL187">
        <f ca="1"/>
        <v>2.9082960000000001E-2</v>
      </c>
      <c r="UM187" s="3">
        <f ca="1"/>
        <v>44834</v>
      </c>
      <c r="UN187">
        <f ca="1"/>
        <v>2.650564E-2</v>
      </c>
      <c r="UO187" s="3">
        <f ca="1"/>
        <v>44865</v>
      </c>
      <c r="UP187">
        <f ca="1"/>
        <v>0</v>
      </c>
      <c r="UQ187" s="3">
        <f ca="1"/>
        <v>45169</v>
      </c>
      <c r="UR187">
        <f ca="1"/>
        <v>7.88056E-3</v>
      </c>
      <c r="US187" s="3">
        <f ca="1"/>
        <v>45107</v>
      </c>
      <c r="UT187">
        <f ca="1"/>
        <v>0</v>
      </c>
      <c r="UU187" s="3">
        <f ca="1"/>
        <v>45138</v>
      </c>
      <c r="UV187">
        <f ca="1"/>
        <v>0</v>
      </c>
      <c r="UW187" s="3">
        <f ca="1"/>
        <v>45380</v>
      </c>
      <c r="UX187">
        <f ca="1"/>
        <v>1.012179E-2</v>
      </c>
      <c r="UY187" s="3">
        <f ca="1"/>
        <v>44985</v>
      </c>
      <c r="UZ187">
        <f ca="1"/>
        <v>0</v>
      </c>
      <c r="VA187" s="3">
        <f ca="1"/>
        <v>45077</v>
      </c>
      <c r="VB187">
        <f ca="1"/>
        <v>0</v>
      </c>
      <c r="VC187" s="3">
        <f ca="1"/>
        <v>45107</v>
      </c>
      <c r="VD187">
        <f ca="1"/>
        <v>3.0072370000000001E-2</v>
      </c>
      <c r="VE187" s="3">
        <f ca="1"/>
        <v>45380</v>
      </c>
      <c r="VF187">
        <f ca="1"/>
        <v>8.5830500000000001E-3</v>
      </c>
      <c r="VG187" s="3">
        <f ca="1"/>
        <v>42429</v>
      </c>
      <c r="VH187">
        <f ca="1"/>
        <v>0</v>
      </c>
      <c r="VI187" s="3">
        <f ca="1"/>
        <v>43524</v>
      </c>
      <c r="VJ187">
        <f ca="1"/>
        <v>0</v>
      </c>
      <c r="VK187" s="3">
        <f ca="1"/>
        <v>43280</v>
      </c>
      <c r="VL187">
        <f ca="1"/>
        <v>0</v>
      </c>
      <c r="VM187" s="3">
        <f ca="1"/>
        <v>43312</v>
      </c>
      <c r="VN187">
        <f ca="1"/>
        <v>0</v>
      </c>
      <c r="VO187" s="3">
        <f ca="1"/>
        <v>43312</v>
      </c>
      <c r="VP187">
        <f ca="1"/>
        <v>0.70481032300000002</v>
      </c>
      <c r="VQ187" s="3">
        <f ca="1"/>
        <v>43220</v>
      </c>
      <c r="VR187">
        <f ca="1"/>
        <v>1.9946449000000002E-2</v>
      </c>
      <c r="VS187" s="3">
        <f ca="1"/>
        <v>42794</v>
      </c>
      <c r="VT187">
        <f ca="1"/>
        <v>0</v>
      </c>
      <c r="VU187" s="3">
        <f ca="1"/>
        <v>43131</v>
      </c>
      <c r="VV187">
        <f ca="1"/>
        <v>0</v>
      </c>
      <c r="VW187" s="3">
        <f ca="1"/>
        <v>45077</v>
      </c>
      <c r="VX187">
        <f ca="1"/>
        <v>1.5134844999999999E-2</v>
      </c>
      <c r="VY187" s="3">
        <f ca="1"/>
        <v>42916</v>
      </c>
      <c r="VZ187">
        <f ca="1"/>
        <v>9.2488350000000004E-3</v>
      </c>
      <c r="WA187" s="3">
        <f ca="1"/>
        <v>42947</v>
      </c>
      <c r="WB187">
        <f ca="1"/>
        <v>1.6187184E-2</v>
      </c>
      <c r="WC187" s="3">
        <f ca="1"/>
        <v>43007</v>
      </c>
      <c r="WD187">
        <f ca="1"/>
        <v>0</v>
      </c>
      <c r="WE187" s="3">
        <f ca="1"/>
        <v>42978</v>
      </c>
      <c r="WF187">
        <f ca="1"/>
        <v>0.113566801</v>
      </c>
      <c r="WG187" s="3">
        <f ca="1"/>
        <v>43189</v>
      </c>
      <c r="WH187">
        <f ca="1"/>
        <v>0</v>
      </c>
      <c r="WI187" s="3">
        <f ca="1"/>
        <v>43159</v>
      </c>
      <c r="WJ187">
        <f ca="1"/>
        <v>0</v>
      </c>
      <c r="WK187" s="3">
        <f ca="1"/>
        <v>43189</v>
      </c>
      <c r="WL187">
        <f ca="1"/>
        <v>0</v>
      </c>
      <c r="WM187" s="3">
        <f ca="1"/>
        <v>45107</v>
      </c>
      <c r="WN187">
        <f ca="1"/>
        <v>0</v>
      </c>
      <c r="WO187" s="3">
        <f ca="1"/>
        <v>43371</v>
      </c>
      <c r="WP187">
        <f ca="1"/>
        <v>4.4078223E-2</v>
      </c>
      <c r="WQ187" s="3">
        <f ca="1"/>
        <v>43434</v>
      </c>
      <c r="WR187">
        <f ca="1"/>
        <v>0</v>
      </c>
      <c r="WS187" s="3">
        <f ca="1"/>
        <v>45107</v>
      </c>
      <c r="WT187">
        <f ca="1"/>
        <v>0</v>
      </c>
      <c r="WU187" s="3">
        <f ca="1"/>
        <v>45107</v>
      </c>
      <c r="WV187">
        <f ca="1"/>
        <v>1.5691879999999998E-2</v>
      </c>
      <c r="WW187" s="3">
        <f ca="1"/>
        <v>45138</v>
      </c>
      <c r="WX187">
        <f ca="1"/>
        <v>1.8243125999999998E-2</v>
      </c>
      <c r="WY187" s="3">
        <f ca="1"/>
        <v>43496</v>
      </c>
      <c r="WZ187">
        <f ca="1"/>
        <v>0</v>
      </c>
      <c r="XA187" s="3">
        <f ca="1"/>
        <v>43524</v>
      </c>
      <c r="XB187">
        <f ca="1"/>
        <v>2.5935144E-2</v>
      </c>
      <c r="XC187" s="3">
        <f ca="1"/>
        <v>43585</v>
      </c>
      <c r="XD187">
        <f ca="1"/>
        <v>6.0965925999999997E-2</v>
      </c>
      <c r="XE187" s="3">
        <f ca="1"/>
        <v>43644</v>
      </c>
      <c r="XF187">
        <f ca="1"/>
        <v>0.11831454600000001</v>
      </c>
      <c r="XG187" s="3">
        <f ca="1"/>
        <v>43677</v>
      </c>
      <c r="XH187">
        <f ca="1"/>
        <v>0</v>
      </c>
      <c r="XI187" s="3">
        <f ca="1"/>
        <v>43798</v>
      </c>
      <c r="XJ187">
        <f ca="1"/>
        <v>8.3025945000000004E-2</v>
      </c>
      <c r="XK187" s="3">
        <f ca="1"/>
        <v>43769</v>
      </c>
      <c r="XL187">
        <f ca="1"/>
        <v>0</v>
      </c>
      <c r="XM187" s="3">
        <f ca="1"/>
        <v>43769</v>
      </c>
      <c r="XN187">
        <f ca="1"/>
        <v>0</v>
      </c>
      <c r="XO187" s="3">
        <f ca="1"/>
        <v>43769</v>
      </c>
      <c r="XP187">
        <f ca="1"/>
        <v>4.5087742E-2</v>
      </c>
      <c r="XQ187" s="3">
        <f ca="1"/>
        <v>43951</v>
      </c>
      <c r="XR187">
        <f ca="1"/>
        <v>4.4143164999999998E-2</v>
      </c>
      <c r="XS187" s="3">
        <f ca="1"/>
        <v>44074</v>
      </c>
      <c r="XT187">
        <f ca="1"/>
        <v>0</v>
      </c>
      <c r="XU187" s="3">
        <f ca="1"/>
        <v>44165</v>
      </c>
      <c r="XV187">
        <f ca="1"/>
        <v>0.109632549</v>
      </c>
      <c r="XW187" s="3">
        <f ca="1"/>
        <v>44196</v>
      </c>
      <c r="XX187">
        <f ca="1"/>
        <v>4.8490729000000003E-2</v>
      </c>
      <c r="XY187" s="3">
        <f ca="1"/>
        <v>44377</v>
      </c>
      <c r="XZ187">
        <f ca="1"/>
        <v>2.7742263E-2</v>
      </c>
      <c r="YA187" s="3">
        <f ca="1"/>
        <v>44253</v>
      </c>
      <c r="YB187">
        <f ca="1"/>
        <v>0</v>
      </c>
      <c r="YC187" s="3">
        <f ca="1"/>
        <v>44439</v>
      </c>
      <c r="YD187">
        <f ca="1"/>
        <v>0</v>
      </c>
      <c r="YE187" s="3">
        <f ca="1"/>
        <v>44561</v>
      </c>
      <c r="YF187">
        <f ca="1"/>
        <v>0.60987859200000005</v>
      </c>
      <c r="YG187" s="3">
        <f ca="1"/>
        <v>45198</v>
      </c>
      <c r="YH187">
        <f ca="1"/>
        <v>0</v>
      </c>
      <c r="YI187" s="3">
        <f ca="1"/>
        <v>44771</v>
      </c>
      <c r="YJ187">
        <f ca="1"/>
        <v>1.6848564E-2</v>
      </c>
      <c r="YK187" s="3">
        <f ca="1"/>
        <v>44771</v>
      </c>
      <c r="YL187">
        <f ca="1"/>
        <v>2.3229469999999999E-2</v>
      </c>
      <c r="YM187" s="3">
        <f ca="1"/>
        <v>44742</v>
      </c>
      <c r="YN187">
        <f ca="1"/>
        <v>3.7578698000000001E-2</v>
      </c>
      <c r="YO187" s="3">
        <f ca="1"/>
        <v>44742</v>
      </c>
      <c r="YP187">
        <f ca="1"/>
        <v>3.7578698000000001E-2</v>
      </c>
      <c r="YQ187" s="3">
        <f ca="1"/>
        <v>44834</v>
      </c>
      <c r="YR187">
        <f ca="1"/>
        <v>0.79918835300000002</v>
      </c>
      <c r="YS187" s="3">
        <f ca="1"/>
        <v>44865</v>
      </c>
      <c r="YT187">
        <f ca="1"/>
        <v>0</v>
      </c>
      <c r="YU187" s="3">
        <f ca="1"/>
        <v>44925</v>
      </c>
      <c r="YV187">
        <f ca="1"/>
        <v>2.1608212000000002E-2</v>
      </c>
      <c r="YW187" s="3">
        <f ca="1"/>
        <v>44925</v>
      </c>
      <c r="YX187">
        <f ca="1"/>
        <v>1.5634839000000001E-2</v>
      </c>
      <c r="YY187" s="3">
        <f ca="1"/>
        <v>44957</v>
      </c>
      <c r="YZ187">
        <f ca="1"/>
        <v>5.1453658999999999E-2</v>
      </c>
      <c r="ZA187" s="3">
        <f ca="1"/>
        <v>45077</v>
      </c>
      <c r="ZB187">
        <f ca="1"/>
        <v>0</v>
      </c>
      <c r="ZC187" s="3">
        <f ca="1"/>
        <v>45138</v>
      </c>
      <c r="ZD187">
        <f ca="1"/>
        <v>4.8987663000000001E-2</v>
      </c>
      <c r="ZE187" s="3">
        <f ca="1"/>
        <v>45198</v>
      </c>
      <c r="ZF187">
        <f ca="1"/>
        <v>1.9508766E-2</v>
      </c>
      <c r="ZG187" s="3">
        <f ca="1"/>
        <v>45230</v>
      </c>
      <c r="ZH187">
        <f ca="1"/>
        <v>1.2051416000000001E-2</v>
      </c>
      <c r="ZI187" s="3">
        <f ca="1"/>
        <v>45412</v>
      </c>
      <c r="ZJ187">
        <f ca="1"/>
        <v>7.7876209999999998E-3</v>
      </c>
      <c r="ZK187" s="3">
        <f ca="1"/>
        <v>42094</v>
      </c>
      <c r="ZL187">
        <f ca="1"/>
        <v>0.39452862100000002</v>
      </c>
      <c r="ZM187" s="3">
        <f ca="1"/>
        <v>42124</v>
      </c>
      <c r="ZN187">
        <f ca="1"/>
        <v>0</v>
      </c>
      <c r="ZO187" s="3">
        <f ca="1"/>
        <v>44834</v>
      </c>
      <c r="ZP187">
        <f ca="1"/>
        <v>0</v>
      </c>
      <c r="ZQ187" s="3">
        <f ca="1"/>
        <v>45107</v>
      </c>
      <c r="ZR187">
        <f ca="1"/>
        <v>0</v>
      </c>
      <c r="ZS187" s="3">
        <f ca="1"/>
        <v>44680</v>
      </c>
      <c r="ZT187">
        <f ca="1"/>
        <v>0</v>
      </c>
      <c r="ZU187" s="3">
        <f ca="1"/>
        <v>44561</v>
      </c>
      <c r="ZV187">
        <f ca="1"/>
        <v>2.5109260000000001E-2</v>
      </c>
      <c r="ZW187" s="3">
        <f ca="1"/>
        <v>44561</v>
      </c>
      <c r="ZX187">
        <f ca="1"/>
        <v>2.8213999999999999E-3</v>
      </c>
      <c r="ZY187" s="3">
        <f ca="1"/>
        <v>44771</v>
      </c>
      <c r="ZZ187">
        <f ca="1"/>
        <v>0</v>
      </c>
      <c r="AAA187" s="3">
        <f ca="1"/>
        <v>43798</v>
      </c>
      <c r="AAB187">
        <f ca="1"/>
        <v>2.6531180000000001E-2</v>
      </c>
      <c r="AAC187" s="3">
        <f ca="1"/>
        <v>43465</v>
      </c>
      <c r="AAD187">
        <f ca="1"/>
        <v>3.2726999999999999E-3</v>
      </c>
      <c r="AAE187" s="3">
        <f ca="1"/>
        <v>43616</v>
      </c>
      <c r="AAF187">
        <f ca="1"/>
        <v>0</v>
      </c>
      <c r="AAG187" s="3">
        <f ca="1"/>
        <v>43769</v>
      </c>
      <c r="AAH187">
        <f ca="1"/>
        <v>2.5259759999999999E-2</v>
      </c>
      <c r="AAI187" s="3">
        <f ca="1"/>
        <v>43798</v>
      </c>
      <c r="AAJ187">
        <f ca="1"/>
        <v>1.008323E-2</v>
      </c>
      <c r="AAK187" s="3">
        <f ca="1"/>
        <v>44407</v>
      </c>
      <c r="AAL187">
        <f ca="1"/>
        <v>0</v>
      </c>
      <c r="AAM187" s="3">
        <f ca="1"/>
        <v>43616</v>
      </c>
      <c r="AAN187">
        <f ca="1"/>
        <v>0</v>
      </c>
      <c r="AAO187" s="3">
        <f ca="1"/>
        <v>45198</v>
      </c>
      <c r="AAP187">
        <f ca="1"/>
        <v>1.667509E-2</v>
      </c>
      <c r="AAQ187" s="3">
        <f ca="1"/>
        <v>45198</v>
      </c>
      <c r="AAR187">
        <f ca="1"/>
        <v>1.7907869999999999E-2</v>
      </c>
      <c r="AAS187" s="3">
        <f ca="1"/>
        <v>43312</v>
      </c>
      <c r="AAT187">
        <f ca="1"/>
        <v>0</v>
      </c>
      <c r="AAU187" s="3">
        <f ca="1"/>
        <v>44865</v>
      </c>
      <c r="AAV187">
        <f ca="1"/>
        <v>0</v>
      </c>
      <c r="AAW187" s="3">
        <f ca="1"/>
        <v>45230</v>
      </c>
      <c r="AAX187">
        <f ca="1"/>
        <v>2.2762850000000001E-2</v>
      </c>
      <c r="AAY187" s="3">
        <f ca="1"/>
        <v>44925</v>
      </c>
      <c r="AAZ187">
        <f ca="1"/>
        <v>1.000412E-2</v>
      </c>
      <c r="ABA187" s="3">
        <f ca="1"/>
        <v>45044</v>
      </c>
      <c r="ABB187">
        <f ca="1"/>
        <v>8.0786499999999997E-3</v>
      </c>
      <c r="ABC187" s="3">
        <f ca="1"/>
        <v>43343</v>
      </c>
      <c r="ABD187">
        <f ca="1"/>
        <v>0</v>
      </c>
      <c r="ABE187" s="3">
        <f ca="1"/>
        <v>45380</v>
      </c>
      <c r="ABF187">
        <f ca="1"/>
        <v>0</v>
      </c>
      <c r="ABG187" s="3">
        <f ca="1"/>
        <v>44074</v>
      </c>
      <c r="ABH187">
        <f ca="1"/>
        <v>2.8865479999999999E-2</v>
      </c>
      <c r="ABI187" s="3">
        <f ca="1"/>
        <v>44957</v>
      </c>
      <c r="ABJ187">
        <f ca="1"/>
        <v>1.8194040000000002E-2</v>
      </c>
      <c r="ABK187" s="3">
        <f ca="1"/>
        <v>44074</v>
      </c>
      <c r="ABL187">
        <f ca="1"/>
        <v>2.045843E-2</v>
      </c>
      <c r="ABM187" s="3">
        <f ca="1"/>
        <v>44561</v>
      </c>
      <c r="ABN187">
        <f ca="1"/>
        <v>1.22376E-2</v>
      </c>
      <c r="ABO187" s="3">
        <f ca="1"/>
        <v>43465</v>
      </c>
      <c r="ABP187">
        <f ca="1"/>
        <v>0</v>
      </c>
      <c r="ABQ187" s="3">
        <f ca="1"/>
        <v>45198</v>
      </c>
      <c r="ABR187">
        <f ca="1"/>
        <v>8.0442499999999993E-3</v>
      </c>
      <c r="ABS187" s="3">
        <f ca="1"/>
        <v>45289</v>
      </c>
      <c r="ABT187">
        <f ca="1"/>
        <v>1.1888559999999999E-2</v>
      </c>
      <c r="ABU187" s="3">
        <f ca="1"/>
        <v>44680</v>
      </c>
      <c r="ABV187">
        <f ca="1"/>
        <v>1.1379749999999999E-2</v>
      </c>
      <c r="ABW187" s="3">
        <f ca="1"/>
        <v>44439</v>
      </c>
      <c r="ABX187">
        <f ca="1"/>
        <v>1.279247E-2</v>
      </c>
      <c r="ABY187" s="3">
        <f ca="1"/>
        <v>44742</v>
      </c>
      <c r="ABZ187">
        <f ca="1"/>
        <v>2.2554089999999999E-2</v>
      </c>
    </row>
    <row r="188" spans="3:754" x14ac:dyDescent="0.25">
      <c r="C188" s="3">
        <f ca="1"/>
        <v>44196</v>
      </c>
      <c r="D188">
        <f ca="1"/>
        <v>3.0133320000000002E-2</v>
      </c>
      <c r="E188" s="3">
        <f ca="1"/>
        <v>44592</v>
      </c>
      <c r="F188">
        <f ca="1"/>
        <v>0</v>
      </c>
      <c r="G188" s="3">
        <f ca="1"/>
        <v>42704</v>
      </c>
      <c r="H188">
        <f ca="1"/>
        <v>0</v>
      </c>
      <c r="I188" s="3">
        <f ca="1"/>
        <v>42704</v>
      </c>
      <c r="J188">
        <f ca="1"/>
        <v>0.13015441</v>
      </c>
      <c r="K188" s="3">
        <f ca="1"/>
        <v>42704</v>
      </c>
      <c r="L188">
        <f ca="1"/>
        <v>0.16130533999999999</v>
      </c>
      <c r="M188" s="3">
        <f ca="1"/>
        <v>42704</v>
      </c>
      <c r="N188">
        <f ca="1"/>
        <v>2.568902E-2</v>
      </c>
      <c r="O188" s="3">
        <f ca="1"/>
        <v>42734</v>
      </c>
      <c r="P188">
        <f ca="1"/>
        <v>0</v>
      </c>
      <c r="Q188" s="3">
        <f ca="1"/>
        <v>42886</v>
      </c>
      <c r="R188">
        <f ca="1"/>
        <v>0</v>
      </c>
      <c r="S188" s="3">
        <f ca="1"/>
        <v>42886</v>
      </c>
      <c r="T188">
        <f ca="1"/>
        <v>0.15182224</v>
      </c>
      <c r="U188" s="3">
        <f ca="1"/>
        <v>42825</v>
      </c>
      <c r="V188">
        <f ca="1"/>
        <v>0</v>
      </c>
      <c r="W188" s="3">
        <f ca="1"/>
        <v>42853</v>
      </c>
      <c r="X188">
        <f ca="1"/>
        <v>9.4241140000000001E-2</v>
      </c>
      <c r="Y188" s="3">
        <f ca="1"/>
        <v>42886</v>
      </c>
      <c r="Z188">
        <f ca="1"/>
        <v>9.74853E-3</v>
      </c>
      <c r="AA188" s="3">
        <f ca="1"/>
        <v>42886</v>
      </c>
      <c r="AB188">
        <f ca="1"/>
        <v>7.0174639999999996E-2</v>
      </c>
      <c r="AC188" s="3">
        <f ca="1"/>
        <v>42916</v>
      </c>
      <c r="AD188">
        <f ca="1"/>
        <v>0</v>
      </c>
      <c r="AE188" s="3">
        <f ca="1"/>
        <v>42916</v>
      </c>
      <c r="AF188">
        <f ca="1"/>
        <v>0</v>
      </c>
      <c r="AG188" s="3">
        <f ca="1"/>
        <v>42916</v>
      </c>
      <c r="AH188">
        <f ca="1"/>
        <v>0.18850230000000001</v>
      </c>
      <c r="AI188" s="3">
        <f ca="1"/>
        <v>42124</v>
      </c>
      <c r="AJ188">
        <f ca="1"/>
        <v>0.20101838</v>
      </c>
      <c r="AK188" s="3">
        <f ca="1"/>
        <v>42124</v>
      </c>
      <c r="AL188">
        <f ca="1"/>
        <v>0</v>
      </c>
      <c r="AM188" s="3">
        <f ca="1"/>
        <v>42124</v>
      </c>
      <c r="AN188">
        <f ca="1"/>
        <v>6.1240639999999999E-2</v>
      </c>
      <c r="AO188" s="3">
        <f ca="1"/>
        <v>42369</v>
      </c>
      <c r="AP188">
        <f ca="1"/>
        <v>3.9605370000000001E-2</v>
      </c>
      <c r="AQ188" s="3">
        <f ca="1"/>
        <v>42398</v>
      </c>
      <c r="AR188">
        <f ca="1"/>
        <v>2.994811E-2</v>
      </c>
      <c r="AS188" s="3">
        <f ca="1"/>
        <v>42580</v>
      </c>
      <c r="AT188">
        <f ca="1"/>
        <v>0</v>
      </c>
      <c r="AU188" s="3">
        <f ca="1"/>
        <v>42734</v>
      </c>
      <c r="AV188">
        <f ca="1"/>
        <v>0</v>
      </c>
      <c r="AW188" s="3">
        <f ca="1"/>
        <v>42124</v>
      </c>
      <c r="AX188">
        <f ca="1"/>
        <v>3.2523330000000003E-2</v>
      </c>
      <c r="AY188" s="3">
        <f ca="1"/>
        <v>42124</v>
      </c>
      <c r="AZ188">
        <f ca="1"/>
        <v>0</v>
      </c>
      <c r="BA188" s="3">
        <f ca="1"/>
        <v>42124</v>
      </c>
      <c r="BB188">
        <f ca="1"/>
        <v>2.776663E-2</v>
      </c>
      <c r="BC188" s="3">
        <f ca="1"/>
        <v>42124</v>
      </c>
      <c r="BD188">
        <f ca="1"/>
        <v>0.46126490999999997</v>
      </c>
      <c r="BE188" s="3">
        <f ca="1"/>
        <v>42124</v>
      </c>
      <c r="BF188">
        <f ca="1"/>
        <v>3.7346619999999997E-2</v>
      </c>
      <c r="BG188" s="3">
        <f ca="1"/>
        <v>42124</v>
      </c>
      <c r="BH188">
        <f ca="1"/>
        <v>5.5824230000000002E-2</v>
      </c>
      <c r="BI188" s="3">
        <f ca="1"/>
        <v>42124</v>
      </c>
      <c r="BJ188">
        <f ca="1"/>
        <v>3.9094000000000004E-3</v>
      </c>
      <c r="BK188" s="3">
        <f ca="1"/>
        <v>42124</v>
      </c>
      <c r="BL188">
        <f ca="1"/>
        <v>3.6642100000000002E-3</v>
      </c>
      <c r="BM188" s="3">
        <f ca="1"/>
        <v>43371</v>
      </c>
      <c r="BN188">
        <f ca="1"/>
        <v>0</v>
      </c>
      <c r="BO188" s="3">
        <f ca="1"/>
        <v>43189</v>
      </c>
      <c r="BP188">
        <f ca="1"/>
        <v>1.556855E-2</v>
      </c>
      <c r="BQ188" s="3">
        <f ca="1"/>
        <v>44377</v>
      </c>
      <c r="BR188">
        <f ca="1"/>
        <v>0</v>
      </c>
      <c r="BS188" s="3">
        <f ca="1"/>
        <v>44286</v>
      </c>
      <c r="BT188">
        <f ca="1"/>
        <v>2.4466769999999999E-2</v>
      </c>
      <c r="BU188" s="3">
        <f ca="1"/>
        <v>45289</v>
      </c>
      <c r="BV188">
        <f ca="1"/>
        <v>7.8144900000000003E-3</v>
      </c>
      <c r="BW188" s="3">
        <f ca="1"/>
        <v>42674</v>
      </c>
      <c r="BX188">
        <f ca="1"/>
        <v>7.4088499999999998E-3</v>
      </c>
      <c r="BY188" s="3">
        <f ca="1"/>
        <v>42794</v>
      </c>
      <c r="BZ188">
        <f ca="1"/>
        <v>0</v>
      </c>
      <c r="CA188" s="3">
        <f ca="1"/>
        <v>42886</v>
      </c>
      <c r="CB188">
        <f ca="1"/>
        <v>0</v>
      </c>
      <c r="CC188" s="3">
        <f ca="1"/>
        <v>42886</v>
      </c>
      <c r="CD188">
        <f ca="1"/>
        <v>0</v>
      </c>
      <c r="CE188" s="3">
        <f ca="1"/>
        <v>43069</v>
      </c>
      <c r="CF188">
        <f ca="1"/>
        <v>0</v>
      </c>
      <c r="CG188" s="3">
        <f ca="1"/>
        <v>43069</v>
      </c>
      <c r="CH188">
        <f ca="1"/>
        <v>0</v>
      </c>
      <c r="CI188" s="3">
        <f ca="1"/>
        <v>43131</v>
      </c>
      <c r="CJ188">
        <f ca="1"/>
        <v>0</v>
      </c>
      <c r="CK188" s="3">
        <f ca="1"/>
        <v>43220</v>
      </c>
      <c r="CL188">
        <f ca="1"/>
        <v>0</v>
      </c>
      <c r="CM188" s="3">
        <f ca="1"/>
        <v>43007</v>
      </c>
      <c r="CN188">
        <f ca="1"/>
        <v>0</v>
      </c>
      <c r="CO188" s="3">
        <f ca="1"/>
        <v>43007</v>
      </c>
      <c r="CP188">
        <f ca="1"/>
        <v>0.38761831000000002</v>
      </c>
      <c r="CQ188" s="3">
        <f ca="1"/>
        <v>43007</v>
      </c>
      <c r="CR188">
        <f ca="1"/>
        <v>7.4530180000000001E-2</v>
      </c>
      <c r="CS188" s="3">
        <f ca="1"/>
        <v>43007</v>
      </c>
      <c r="CT188">
        <f ca="1"/>
        <v>0</v>
      </c>
      <c r="CU188" s="3">
        <f ca="1"/>
        <v>43007</v>
      </c>
      <c r="CV188">
        <f ca="1"/>
        <v>0</v>
      </c>
      <c r="CW188" s="3">
        <f ca="1"/>
        <v>43039</v>
      </c>
      <c r="CX188">
        <f ca="1"/>
        <v>0.17358148000000001</v>
      </c>
      <c r="CY188" s="3">
        <f ca="1"/>
        <v>43069</v>
      </c>
      <c r="CZ188">
        <f ca="1"/>
        <v>0</v>
      </c>
      <c r="DA188" s="3">
        <f ca="1"/>
        <v>43131</v>
      </c>
      <c r="DB188">
        <f ca="1"/>
        <v>0</v>
      </c>
      <c r="DC188" s="3">
        <f ca="1"/>
        <v>43131</v>
      </c>
      <c r="DD188">
        <f ca="1"/>
        <v>0</v>
      </c>
      <c r="DE188" s="3">
        <f ca="1"/>
        <v>43131</v>
      </c>
      <c r="DF188">
        <f ca="1"/>
        <v>0</v>
      </c>
      <c r="DG188" s="3">
        <f ca="1"/>
        <v>43312</v>
      </c>
      <c r="DH188">
        <f ca="1"/>
        <v>1.423409E-2</v>
      </c>
      <c r="DI188" s="3">
        <f ca="1"/>
        <v>43312</v>
      </c>
      <c r="DJ188">
        <f ca="1"/>
        <v>0</v>
      </c>
      <c r="DK188" s="3">
        <f ca="1"/>
        <v>43312</v>
      </c>
      <c r="DL188">
        <f ca="1"/>
        <v>9.4303200000000007E-3</v>
      </c>
      <c r="DM188" s="3">
        <f ca="1"/>
        <v>43312</v>
      </c>
      <c r="DN188">
        <f ca="1"/>
        <v>0</v>
      </c>
      <c r="DO188" s="3">
        <f ca="1"/>
        <v>43312</v>
      </c>
      <c r="DP188">
        <f ca="1"/>
        <v>0</v>
      </c>
      <c r="DQ188" s="3">
        <f ca="1"/>
        <v>43343</v>
      </c>
      <c r="DR188">
        <f ca="1"/>
        <v>3.4487049999999998E-2</v>
      </c>
      <c r="DS188" s="3">
        <f ca="1"/>
        <v>43343</v>
      </c>
      <c r="DT188">
        <f ca="1"/>
        <v>1.415112E-2</v>
      </c>
      <c r="DU188" s="3">
        <f ca="1"/>
        <v>43371</v>
      </c>
      <c r="DV188">
        <f ca="1"/>
        <v>0</v>
      </c>
      <c r="DW188" s="3">
        <f ca="1"/>
        <v>43404</v>
      </c>
      <c r="DX188">
        <f ca="1"/>
        <v>0</v>
      </c>
      <c r="DY188" s="3">
        <f ca="1"/>
        <v>43404</v>
      </c>
      <c r="DZ188">
        <f ca="1"/>
        <v>2.823496E-2</v>
      </c>
      <c r="EA188" s="3">
        <f ca="1"/>
        <v>43404</v>
      </c>
      <c r="EB188">
        <f ca="1"/>
        <v>0.12556750999999999</v>
      </c>
      <c r="EC188" s="3">
        <f ca="1"/>
        <v>43434</v>
      </c>
      <c r="ED188">
        <f ca="1"/>
        <v>4.2082660000000001E-2</v>
      </c>
      <c r="EE188" s="3">
        <f ca="1"/>
        <v>43434</v>
      </c>
      <c r="EF188">
        <f ca="1"/>
        <v>2.0333500000000002E-3</v>
      </c>
      <c r="EG188" s="3">
        <f ca="1"/>
        <v>43189</v>
      </c>
      <c r="EH188">
        <f ca="1"/>
        <v>0</v>
      </c>
      <c r="EI188" s="3">
        <f ca="1"/>
        <v>43220</v>
      </c>
      <c r="EJ188">
        <f ca="1"/>
        <v>0</v>
      </c>
      <c r="EK188" s="3">
        <f ca="1"/>
        <v>43220</v>
      </c>
      <c r="EL188">
        <f ca="1"/>
        <v>0</v>
      </c>
      <c r="EM188" s="3">
        <f ca="1"/>
        <v>43251</v>
      </c>
      <c r="EN188">
        <f ca="1"/>
        <v>0.28240096999999997</v>
      </c>
      <c r="EO188" s="3">
        <f ca="1"/>
        <v>43251</v>
      </c>
      <c r="EP188">
        <f ca="1"/>
        <v>6.4913770999999995E-2</v>
      </c>
      <c r="EQ188" s="3">
        <f ca="1"/>
        <v>43280</v>
      </c>
      <c r="ER188">
        <f ca="1"/>
        <v>0</v>
      </c>
      <c r="ES188" s="3">
        <f ca="1"/>
        <v>43280</v>
      </c>
      <c r="ET188">
        <f ca="1"/>
        <v>0</v>
      </c>
      <c r="EU188" s="3">
        <f ca="1"/>
        <v>43312</v>
      </c>
      <c r="EV188">
        <f ca="1"/>
        <v>0</v>
      </c>
      <c r="EW188" s="3">
        <f ca="1"/>
        <v>43312</v>
      </c>
      <c r="EX188">
        <f ca="1"/>
        <v>0</v>
      </c>
      <c r="EY188" s="3">
        <f ca="1"/>
        <v>43312</v>
      </c>
      <c r="EZ188">
        <f ca="1"/>
        <v>0</v>
      </c>
      <c r="FA188" s="3">
        <f ca="1"/>
        <v>43312</v>
      </c>
      <c r="FB188">
        <f ca="1"/>
        <v>0</v>
      </c>
      <c r="FC188" s="3">
        <f ca="1"/>
        <v>43343</v>
      </c>
      <c r="FD188">
        <f ca="1"/>
        <v>0</v>
      </c>
      <c r="FE188" s="3">
        <f ca="1"/>
        <v>43343</v>
      </c>
      <c r="FF188">
        <f ca="1"/>
        <v>0</v>
      </c>
      <c r="FG188" s="3">
        <f ca="1"/>
        <v>43343</v>
      </c>
      <c r="FH188">
        <f ca="1"/>
        <v>0</v>
      </c>
      <c r="FI188" s="3">
        <f ca="1"/>
        <v>43371</v>
      </c>
      <c r="FJ188">
        <f ca="1"/>
        <v>0</v>
      </c>
      <c r="FK188" s="3">
        <f ca="1"/>
        <v>43371</v>
      </c>
      <c r="FL188">
        <f ca="1"/>
        <v>0</v>
      </c>
      <c r="FM188" s="3">
        <f ca="1"/>
        <v>43496</v>
      </c>
      <c r="FN188">
        <f ca="1"/>
        <v>1.5948730000000001E-2</v>
      </c>
      <c r="FO188" s="3">
        <f ca="1"/>
        <v>43434</v>
      </c>
      <c r="FP188">
        <f ca="1"/>
        <v>0</v>
      </c>
      <c r="FQ188" s="3">
        <f ca="1"/>
        <v>43585</v>
      </c>
      <c r="FR188">
        <f ca="1"/>
        <v>5.6882713000000001E-2</v>
      </c>
      <c r="FS188" s="3">
        <f ca="1"/>
        <v>43616</v>
      </c>
      <c r="FT188">
        <f ca="1"/>
        <v>0</v>
      </c>
      <c r="FU188" s="3">
        <f ca="1"/>
        <v>43585</v>
      </c>
      <c r="FV188">
        <f ca="1"/>
        <v>0.79979456999999998</v>
      </c>
      <c r="FW188" s="3">
        <f ca="1"/>
        <v>43524</v>
      </c>
      <c r="FX188">
        <f ca="1"/>
        <v>5.1558949999999999E-2</v>
      </c>
      <c r="FY188" s="3">
        <f ca="1"/>
        <v>43585</v>
      </c>
      <c r="FZ188">
        <f ca="1"/>
        <v>4.177728E-2</v>
      </c>
      <c r="GA188" s="3">
        <f ca="1"/>
        <v>43553</v>
      </c>
      <c r="GB188">
        <f ca="1"/>
        <v>1.8219610000000001E-2</v>
      </c>
      <c r="GC188" s="3">
        <f ca="1"/>
        <v>43553</v>
      </c>
      <c r="GD188">
        <f ca="1"/>
        <v>8.5855399999999991E-3</v>
      </c>
      <c r="GE188" s="3">
        <f ca="1"/>
        <v>43585</v>
      </c>
      <c r="GF188">
        <f ca="1"/>
        <v>0</v>
      </c>
      <c r="GG188" s="3">
        <f ca="1"/>
        <v>43371</v>
      </c>
      <c r="GH188">
        <f ca="1"/>
        <v>0</v>
      </c>
      <c r="GI188" s="3">
        <f ca="1"/>
        <v>43371</v>
      </c>
      <c r="GJ188">
        <f ca="1"/>
        <v>0</v>
      </c>
      <c r="GK188" s="3">
        <f ca="1"/>
        <v>43404</v>
      </c>
      <c r="GL188">
        <f ca="1"/>
        <v>0</v>
      </c>
      <c r="GM188" s="3">
        <f ca="1"/>
        <v>43404</v>
      </c>
      <c r="GN188">
        <f ca="1"/>
        <v>0</v>
      </c>
      <c r="GO188" s="3">
        <f ca="1"/>
        <v>43404</v>
      </c>
      <c r="GP188">
        <f ca="1"/>
        <v>0</v>
      </c>
      <c r="GQ188" s="3">
        <f ca="1"/>
        <v>43404</v>
      </c>
      <c r="GR188">
        <f ca="1"/>
        <v>0</v>
      </c>
      <c r="GS188" s="3">
        <f ca="1"/>
        <v>43404</v>
      </c>
      <c r="GT188">
        <f ca="1"/>
        <v>0</v>
      </c>
      <c r="GU188" s="3">
        <f ca="1"/>
        <v>43404</v>
      </c>
      <c r="GV188">
        <f ca="1"/>
        <v>0</v>
      </c>
      <c r="GW188" s="3">
        <f ca="1"/>
        <v>43677</v>
      </c>
      <c r="GX188">
        <f ca="1"/>
        <v>0</v>
      </c>
      <c r="GY188" s="3">
        <f ca="1"/>
        <v>43677</v>
      </c>
      <c r="GZ188">
        <f ca="1"/>
        <v>9.8873199999999998E-3</v>
      </c>
      <c r="HA188" s="3">
        <f ca="1"/>
        <v>43677</v>
      </c>
      <c r="HB188">
        <f ca="1"/>
        <v>9.3302419999999997E-2</v>
      </c>
      <c r="HC188" s="3">
        <f ca="1"/>
        <v>43616</v>
      </c>
      <c r="HD188">
        <f ca="1"/>
        <v>4.5314999999999998E-4</v>
      </c>
      <c r="HE188" s="3">
        <f ca="1"/>
        <v>43644</v>
      </c>
      <c r="HF188">
        <f ca="1"/>
        <v>0</v>
      </c>
      <c r="HG188" s="3">
        <f ca="1"/>
        <v>43677</v>
      </c>
      <c r="HH188">
        <f ca="1"/>
        <v>0</v>
      </c>
      <c r="HI188" s="3">
        <f ca="1"/>
        <v>43644</v>
      </c>
      <c r="HJ188">
        <f ca="1"/>
        <v>0</v>
      </c>
      <c r="HK188" s="3">
        <f ca="1"/>
        <v>43644</v>
      </c>
      <c r="HL188">
        <f ca="1"/>
        <v>3.5012450000000001E-2</v>
      </c>
      <c r="HM188" s="3">
        <f ca="1"/>
        <v>43707</v>
      </c>
      <c r="HN188">
        <f ca="1"/>
        <v>0</v>
      </c>
      <c r="HO188" s="3">
        <f ca="1"/>
        <v>43707</v>
      </c>
      <c r="HP188">
        <f ca="1"/>
        <v>0</v>
      </c>
      <c r="HQ188" s="3">
        <f ca="1"/>
        <v>43707</v>
      </c>
      <c r="HR188">
        <f ca="1"/>
        <v>4.6351429999999999E-2</v>
      </c>
      <c r="HS188" s="3">
        <f ca="1"/>
        <v>43738</v>
      </c>
      <c r="HT188">
        <f ca="1"/>
        <v>6.7871119999999993E-2</v>
      </c>
      <c r="HU188" s="3">
        <f ca="1"/>
        <v>43830</v>
      </c>
      <c r="HV188">
        <f ca="1"/>
        <v>0</v>
      </c>
      <c r="HW188" s="3">
        <f ca="1"/>
        <v>43769</v>
      </c>
      <c r="HX188">
        <f ca="1"/>
        <v>0.11072703</v>
      </c>
      <c r="HY188" s="3">
        <f ca="1"/>
        <v>43769</v>
      </c>
      <c r="HZ188">
        <f ca="1"/>
        <v>2.692019E-2</v>
      </c>
      <c r="IA188" s="3">
        <f ca="1"/>
        <v>43769</v>
      </c>
      <c r="IB188">
        <f ca="1"/>
        <v>1.9023789999999999E-2</v>
      </c>
      <c r="IC188" s="3">
        <f ca="1"/>
        <v>43951</v>
      </c>
      <c r="ID188">
        <f ca="1"/>
        <v>0</v>
      </c>
      <c r="IE188" s="3">
        <f ca="1"/>
        <v>43861</v>
      </c>
      <c r="IF188">
        <f ca="1"/>
        <v>1.459949E-2</v>
      </c>
      <c r="IG188" s="3">
        <f ca="1"/>
        <v>43861</v>
      </c>
      <c r="IH188">
        <f ca="1"/>
        <v>0</v>
      </c>
      <c r="II188" s="3">
        <f ca="1"/>
        <v>43980</v>
      </c>
      <c r="IJ188">
        <f ca="1"/>
        <v>9.1203399999999994E-3</v>
      </c>
      <c r="IK188" s="3">
        <f ca="1"/>
        <v>44104</v>
      </c>
      <c r="IL188">
        <f ca="1"/>
        <v>2.8601189999999999E-2</v>
      </c>
      <c r="IM188" s="3">
        <f ca="1"/>
        <v>44012</v>
      </c>
      <c r="IN188">
        <f ca="1"/>
        <v>0</v>
      </c>
      <c r="IO188" s="3">
        <f ca="1"/>
        <v>44074</v>
      </c>
      <c r="IP188">
        <f ca="1"/>
        <v>0</v>
      </c>
      <c r="IQ188" s="3">
        <f ca="1"/>
        <v>44134</v>
      </c>
      <c r="IR188">
        <f ca="1"/>
        <v>7.5155E-2</v>
      </c>
      <c r="IS188" s="3">
        <f ca="1"/>
        <v>44104</v>
      </c>
      <c r="IT188">
        <f ca="1"/>
        <v>8.0970559999999997E-2</v>
      </c>
      <c r="IU188" s="3">
        <f ca="1"/>
        <v>44196</v>
      </c>
      <c r="IV188">
        <f ca="1"/>
        <v>3.9949690000000003E-2</v>
      </c>
      <c r="IW188" s="3">
        <f ca="1"/>
        <v>43404</v>
      </c>
      <c r="IX188">
        <f ca="1"/>
        <v>0</v>
      </c>
      <c r="IY188" s="3">
        <f ca="1"/>
        <v>43434</v>
      </c>
      <c r="IZ188">
        <f ca="1"/>
        <v>0</v>
      </c>
      <c r="JA188" s="3">
        <f ca="1"/>
        <v>43434</v>
      </c>
      <c r="JB188">
        <f ca="1"/>
        <v>0</v>
      </c>
      <c r="JC188" s="3">
        <f ca="1"/>
        <v>43434</v>
      </c>
      <c r="JD188">
        <f ca="1"/>
        <v>0</v>
      </c>
      <c r="JE188" s="3">
        <f ca="1"/>
        <v>43465</v>
      </c>
      <c r="JF188">
        <f ca="1"/>
        <v>0</v>
      </c>
      <c r="JG188" s="3">
        <f ca="1"/>
        <v>43465</v>
      </c>
      <c r="JH188">
        <f ca="1"/>
        <v>0</v>
      </c>
      <c r="JI188" s="3">
        <f ca="1"/>
        <v>43465</v>
      </c>
      <c r="JJ188">
        <f ca="1"/>
        <v>0</v>
      </c>
      <c r="JK188" s="3">
        <f ca="1"/>
        <v>43496</v>
      </c>
      <c r="JL188">
        <f ca="1"/>
        <v>0</v>
      </c>
      <c r="JM188" s="3">
        <f ca="1"/>
        <v>43496</v>
      </c>
      <c r="JN188">
        <f ca="1"/>
        <v>0</v>
      </c>
      <c r="JO188" s="3">
        <f ca="1"/>
        <v>43496</v>
      </c>
      <c r="JP188">
        <f ca="1"/>
        <v>0</v>
      </c>
      <c r="JQ188" s="3">
        <f ca="1"/>
        <v>43496</v>
      </c>
      <c r="JR188">
        <f ca="1"/>
        <v>0</v>
      </c>
      <c r="JS188" s="3">
        <f ca="1"/>
        <v>43496</v>
      </c>
      <c r="JT188">
        <f ca="1"/>
        <v>0</v>
      </c>
      <c r="JU188" s="3">
        <f ca="1"/>
        <v>43496</v>
      </c>
      <c r="JV188">
        <f ca="1"/>
        <v>6.5600080000000005E-2</v>
      </c>
      <c r="JW188" s="3">
        <f ca="1"/>
        <v>43496</v>
      </c>
      <c r="JX188">
        <f ca="1"/>
        <v>0</v>
      </c>
      <c r="JY188" s="3">
        <f ca="1"/>
        <v>43496</v>
      </c>
      <c r="JZ188">
        <f ca="1"/>
        <v>0</v>
      </c>
      <c r="KA188" s="3">
        <f ca="1"/>
        <v>43524</v>
      </c>
      <c r="KB188">
        <f ca="1"/>
        <v>0</v>
      </c>
      <c r="KC188" s="3">
        <f ca="1"/>
        <v>43524</v>
      </c>
      <c r="KD188">
        <f ca="1"/>
        <v>0</v>
      </c>
      <c r="KE188" s="3">
        <f ca="1"/>
        <v>43524</v>
      </c>
      <c r="KF188">
        <f ca="1"/>
        <v>0</v>
      </c>
      <c r="KG188" s="3">
        <f ca="1"/>
        <v>43553</v>
      </c>
      <c r="KH188">
        <f ca="1"/>
        <v>0</v>
      </c>
      <c r="KI188" s="3">
        <f ca="1"/>
        <v>43553</v>
      </c>
      <c r="KJ188">
        <f ca="1"/>
        <v>0</v>
      </c>
      <c r="KK188" s="3">
        <f ca="1"/>
        <v>43553</v>
      </c>
      <c r="KL188">
        <f ca="1"/>
        <v>7.7555319999999997E-2</v>
      </c>
      <c r="KM188" s="3">
        <f ca="1"/>
        <v>43585</v>
      </c>
      <c r="KN188">
        <f ca="1"/>
        <v>0</v>
      </c>
      <c r="KO188" s="3">
        <f ca="1"/>
        <v>43585</v>
      </c>
      <c r="KP188">
        <f ca="1"/>
        <v>0</v>
      </c>
      <c r="KQ188" s="3">
        <f ca="1"/>
        <v>43585</v>
      </c>
      <c r="KR188">
        <f ca="1"/>
        <v>0</v>
      </c>
      <c r="KS188" s="3">
        <f ca="1"/>
        <v>43616</v>
      </c>
      <c r="KT188">
        <f ca="1"/>
        <v>0</v>
      </c>
      <c r="KU188" s="3">
        <f ca="1"/>
        <v>43616</v>
      </c>
      <c r="KV188">
        <f ca="1"/>
        <v>0</v>
      </c>
      <c r="KW188" s="3">
        <f ca="1"/>
        <v>43616</v>
      </c>
      <c r="KX188">
        <f ca="1"/>
        <v>0</v>
      </c>
      <c r="KY188" s="3">
        <f ca="1"/>
        <v>43616</v>
      </c>
      <c r="KZ188">
        <f ca="1"/>
        <v>0</v>
      </c>
      <c r="LA188" s="3">
        <f ca="1"/>
        <v>43616</v>
      </c>
      <c r="LB188">
        <f ca="1"/>
        <v>0</v>
      </c>
      <c r="LC188" s="3">
        <f ca="1"/>
        <v>43616</v>
      </c>
      <c r="LD188">
        <f ca="1"/>
        <v>0</v>
      </c>
      <c r="LE188" s="3">
        <f ca="1"/>
        <v>43644</v>
      </c>
      <c r="LF188">
        <f ca="1"/>
        <v>0</v>
      </c>
      <c r="LG188" s="3">
        <f ca="1"/>
        <v>43644</v>
      </c>
      <c r="LH188">
        <f ca="1"/>
        <v>0</v>
      </c>
      <c r="LI188" s="3">
        <f ca="1"/>
        <v>43644</v>
      </c>
      <c r="LJ188">
        <f ca="1"/>
        <v>0</v>
      </c>
      <c r="LK188" s="3">
        <f ca="1"/>
        <v>44225</v>
      </c>
      <c r="LL188">
        <f ca="1"/>
        <v>0</v>
      </c>
      <c r="LM188" s="3">
        <f ca="1"/>
        <v>44253</v>
      </c>
      <c r="LN188">
        <f ca="1"/>
        <v>0</v>
      </c>
      <c r="LO188" s="3">
        <f ca="1"/>
        <v>44253</v>
      </c>
      <c r="LP188">
        <f ca="1"/>
        <v>0</v>
      </c>
      <c r="LQ188" s="3">
        <f ca="1"/>
        <v>44253</v>
      </c>
      <c r="LR188">
        <f ca="1"/>
        <v>0</v>
      </c>
      <c r="LS188" s="3">
        <f ca="1"/>
        <v>44253</v>
      </c>
      <c r="LT188">
        <f ca="1"/>
        <v>0.64058760000000003</v>
      </c>
      <c r="LU188" s="3">
        <f ca="1"/>
        <v>44253</v>
      </c>
      <c r="LV188">
        <f ca="1"/>
        <v>0</v>
      </c>
      <c r="LW188" s="3">
        <f ca="1"/>
        <v>44253</v>
      </c>
      <c r="LX188">
        <f ca="1"/>
        <v>9.7084649999999995E-2</v>
      </c>
      <c r="LY188" s="3">
        <f ca="1"/>
        <v>44347</v>
      </c>
      <c r="LZ188">
        <f ca="1"/>
        <v>4.9787199999999997E-2</v>
      </c>
      <c r="MA188" s="3">
        <f ca="1"/>
        <v>44286</v>
      </c>
      <c r="MB188">
        <f ca="1"/>
        <v>0</v>
      </c>
      <c r="MC188" s="3">
        <f ca="1"/>
        <v>44286</v>
      </c>
      <c r="MD188">
        <f ca="1"/>
        <v>0</v>
      </c>
      <c r="ME188" s="3">
        <f ca="1"/>
        <v>43677</v>
      </c>
      <c r="MF188">
        <f ca="1"/>
        <v>0</v>
      </c>
      <c r="MG188" s="3">
        <f ca="1"/>
        <v>43677</v>
      </c>
      <c r="MH188">
        <f ca="1"/>
        <v>0</v>
      </c>
      <c r="MI188" s="3">
        <f ca="1"/>
        <v>43677</v>
      </c>
      <c r="MJ188">
        <f ca="1"/>
        <v>0</v>
      </c>
      <c r="MK188" s="3">
        <f ca="1"/>
        <v>43677</v>
      </c>
      <c r="ML188">
        <f ca="1"/>
        <v>0</v>
      </c>
      <c r="MM188" s="3">
        <f ca="1"/>
        <v>43677</v>
      </c>
      <c r="MN188">
        <f ca="1"/>
        <v>0</v>
      </c>
      <c r="MO188" s="3">
        <f ca="1"/>
        <v>43707</v>
      </c>
      <c r="MP188">
        <f ca="1"/>
        <v>0</v>
      </c>
      <c r="MQ188" s="3">
        <f ca="1"/>
        <v>44377</v>
      </c>
      <c r="MR188">
        <f ca="1"/>
        <v>3.4359639999999997E-2</v>
      </c>
      <c r="MS188" s="3">
        <f ca="1"/>
        <v>44377</v>
      </c>
      <c r="MT188">
        <f ca="1"/>
        <v>9.4653940000000006E-2</v>
      </c>
      <c r="MU188" s="3">
        <f ca="1"/>
        <v>44347</v>
      </c>
      <c r="MV188">
        <f ca="1"/>
        <v>0</v>
      </c>
      <c r="MW188" s="3">
        <f ca="1"/>
        <v>43769</v>
      </c>
      <c r="MX188">
        <f ca="1"/>
        <v>0</v>
      </c>
      <c r="MY188" s="3">
        <f ca="1"/>
        <v>43769</v>
      </c>
      <c r="MZ188">
        <f ca="1"/>
        <v>0</v>
      </c>
      <c r="NA188" s="3">
        <f ca="1"/>
        <v>43769</v>
      </c>
      <c r="NB188">
        <f ca="1"/>
        <v>0</v>
      </c>
      <c r="NC188" s="3">
        <f ca="1"/>
        <v>43769</v>
      </c>
      <c r="ND188">
        <f ca="1"/>
        <v>0</v>
      </c>
      <c r="NE188" s="3">
        <f ca="1"/>
        <v>44439</v>
      </c>
      <c r="NF188">
        <f ca="1"/>
        <v>3.6643929999999998E-2</v>
      </c>
      <c r="NG188" s="3">
        <f ca="1"/>
        <v>44439</v>
      </c>
      <c r="NH188">
        <f ca="1"/>
        <v>4.4126930000000002E-2</v>
      </c>
      <c r="NI188" s="3">
        <f ca="1"/>
        <v>44439</v>
      </c>
      <c r="NJ188">
        <f ca="1"/>
        <v>2.1159000000000001E-2</v>
      </c>
      <c r="NK188" s="3">
        <f ca="1"/>
        <v>43798</v>
      </c>
      <c r="NL188">
        <f ca="1"/>
        <v>0</v>
      </c>
      <c r="NM188" s="3">
        <f ca="1"/>
        <v>43798</v>
      </c>
      <c r="NN188">
        <f ca="1"/>
        <v>0</v>
      </c>
      <c r="NO188" s="3">
        <f ca="1"/>
        <v>43798</v>
      </c>
      <c r="NP188">
        <f ca="1"/>
        <v>2.6608199999999999E-2</v>
      </c>
      <c r="NQ188" s="3">
        <f ca="1"/>
        <v>43798</v>
      </c>
      <c r="NR188">
        <f ca="1"/>
        <v>0</v>
      </c>
      <c r="NS188" s="3">
        <f ca="1"/>
        <v>43798</v>
      </c>
      <c r="NT188">
        <f ca="1"/>
        <v>0</v>
      </c>
      <c r="NU188" s="3">
        <f ca="1"/>
        <v>43798</v>
      </c>
      <c r="NV188">
        <f ca="1"/>
        <v>2.6608199999999999E-2</v>
      </c>
      <c r="NW188" s="3">
        <f ca="1"/>
        <v>43830</v>
      </c>
      <c r="NX188">
        <f ca="1"/>
        <v>0</v>
      </c>
      <c r="NY188" s="3">
        <f ca="1"/>
        <v>43889</v>
      </c>
      <c r="NZ188">
        <f ca="1"/>
        <v>0</v>
      </c>
      <c r="OA188" s="3">
        <f ca="1"/>
        <v>43921</v>
      </c>
      <c r="OB188">
        <f ca="1"/>
        <v>0</v>
      </c>
      <c r="OC188" s="3">
        <f ca="1"/>
        <v>43951</v>
      </c>
      <c r="OD188">
        <f ca="1"/>
        <v>0</v>
      </c>
      <c r="OE188" s="3">
        <f ca="1"/>
        <v>43980</v>
      </c>
      <c r="OF188">
        <f ca="1"/>
        <v>0</v>
      </c>
      <c r="OG188" s="3">
        <f ca="1"/>
        <v>43980</v>
      </c>
      <c r="OH188">
        <f ca="1"/>
        <v>0</v>
      </c>
      <c r="OI188" s="3">
        <f ca="1"/>
        <v>44439</v>
      </c>
      <c r="OJ188">
        <f ca="1"/>
        <v>3.8614179999999998E-2</v>
      </c>
      <c r="OK188" s="3">
        <f ca="1"/>
        <v>44469</v>
      </c>
      <c r="OL188">
        <f ca="1"/>
        <v>4.1244610000000001E-2</v>
      </c>
      <c r="OM188" s="3">
        <f ca="1"/>
        <v>44469</v>
      </c>
      <c r="ON188">
        <f ca="1"/>
        <v>3.3722139999999998E-2</v>
      </c>
      <c r="OO188" s="3">
        <f ca="1"/>
        <v>44439</v>
      </c>
      <c r="OP188">
        <f ca="1"/>
        <v>2.5296590000000001E-2</v>
      </c>
      <c r="OQ188" s="3">
        <f ca="1"/>
        <v>44469</v>
      </c>
      <c r="OR188">
        <f ca="1"/>
        <v>0</v>
      </c>
      <c r="OS188" s="3">
        <f ca="1"/>
        <v>44469</v>
      </c>
      <c r="OT188">
        <f ca="1"/>
        <v>7.1174520000000005E-2</v>
      </c>
      <c r="OU188" s="3">
        <f ca="1"/>
        <v>44043</v>
      </c>
      <c r="OV188">
        <f ca="1"/>
        <v>0</v>
      </c>
      <c r="OW188" s="3">
        <f ca="1"/>
        <v>44043</v>
      </c>
      <c r="OX188">
        <f ca="1"/>
        <v>0</v>
      </c>
      <c r="OY188" s="3">
        <f ca="1"/>
        <v>44043</v>
      </c>
      <c r="OZ188">
        <f ca="1"/>
        <v>0</v>
      </c>
      <c r="PA188" s="3">
        <f ca="1"/>
        <v>44074</v>
      </c>
      <c r="PB188">
        <f ca="1"/>
        <v>0</v>
      </c>
      <c r="PC188" s="3">
        <f ca="1"/>
        <v>44104</v>
      </c>
      <c r="PD188">
        <f ca="1"/>
        <v>0</v>
      </c>
      <c r="PE188" s="3">
        <f ca="1"/>
        <v>44134</v>
      </c>
      <c r="PF188">
        <f ca="1"/>
        <v>0</v>
      </c>
      <c r="PG188" s="3">
        <f ca="1"/>
        <v>44134</v>
      </c>
      <c r="PH188">
        <f ca="1"/>
        <v>0</v>
      </c>
      <c r="PI188" s="3">
        <f ca="1"/>
        <v>44196</v>
      </c>
      <c r="PJ188">
        <f ca="1"/>
        <v>0.26817765999999998</v>
      </c>
      <c r="PK188" s="3">
        <f ca="1"/>
        <v>44225</v>
      </c>
      <c r="PL188">
        <f ca="1"/>
        <v>0</v>
      </c>
      <c r="PM188" s="3">
        <f ca="1"/>
        <v>44253</v>
      </c>
      <c r="PN188">
        <f ca="1"/>
        <v>0</v>
      </c>
      <c r="PO188" s="3">
        <f ca="1"/>
        <v>44253</v>
      </c>
      <c r="PP188">
        <f ca="1"/>
        <v>2.3090443</v>
      </c>
      <c r="PQ188" s="3">
        <f ca="1"/>
        <v>44253</v>
      </c>
      <c r="PR188">
        <f ca="1"/>
        <v>0</v>
      </c>
      <c r="PS188" s="3">
        <f ca="1"/>
        <v>44253</v>
      </c>
      <c r="PT188">
        <f ca="1"/>
        <v>0</v>
      </c>
      <c r="PU188" s="3">
        <f ca="1"/>
        <v>44253</v>
      </c>
      <c r="PV188">
        <f ca="1"/>
        <v>0.22374865999999999</v>
      </c>
      <c r="PW188" s="3">
        <f ca="1"/>
        <v>44286</v>
      </c>
      <c r="PX188">
        <f ca="1"/>
        <v>0</v>
      </c>
      <c r="PY188" s="3">
        <f ca="1"/>
        <v>44316</v>
      </c>
      <c r="PZ188">
        <f ca="1"/>
        <v>0</v>
      </c>
      <c r="QA188" s="3">
        <f ca="1"/>
        <v>44347</v>
      </c>
      <c r="QB188">
        <f ca="1"/>
        <v>0</v>
      </c>
      <c r="QC188" s="3">
        <f ca="1"/>
        <v>44347</v>
      </c>
      <c r="QD188">
        <f ca="1"/>
        <v>5.0108930000000003E-2</v>
      </c>
      <c r="QE188" s="3">
        <f ca="1"/>
        <v>44347</v>
      </c>
      <c r="QF188">
        <f ca="1"/>
        <v>4.4005919999999997E-2</v>
      </c>
      <c r="QG188" s="3">
        <f ca="1"/>
        <v>44377</v>
      </c>
      <c r="QH188">
        <f ca="1"/>
        <v>3.6237690000000003E-2</v>
      </c>
      <c r="QI188" s="3">
        <f ca="1"/>
        <v>44469</v>
      </c>
      <c r="QJ188">
        <f ca="1"/>
        <v>4.108945E-2</v>
      </c>
      <c r="QK188" s="3">
        <f ca="1"/>
        <v>44498</v>
      </c>
      <c r="QL188">
        <f ca="1"/>
        <v>6.3380759999999994E-2</v>
      </c>
      <c r="QM188" s="3">
        <f ca="1"/>
        <v>44498</v>
      </c>
      <c r="QN188">
        <f ca="1"/>
        <v>3.0123199999999999E-2</v>
      </c>
      <c r="QO188" s="3">
        <f ca="1"/>
        <v>44498</v>
      </c>
      <c r="QP188">
        <f ca="1"/>
        <v>3.953773E-2</v>
      </c>
      <c r="QQ188" s="3">
        <f ca="1"/>
        <v>44530</v>
      </c>
      <c r="QR188">
        <f ca="1"/>
        <v>4.477561E-2</v>
      </c>
      <c r="QS188" s="3">
        <f ca="1"/>
        <v>44651</v>
      </c>
      <c r="QT188">
        <f ca="1"/>
        <v>4.2578070000000003E-2</v>
      </c>
      <c r="QU188" s="3">
        <f ca="1"/>
        <v>44620</v>
      </c>
      <c r="QV188">
        <f ca="1"/>
        <v>1.8522009999999998E-2</v>
      </c>
      <c r="QW188" s="3">
        <f ca="1"/>
        <v>44592</v>
      </c>
      <c r="QX188">
        <f ca="1"/>
        <v>4.512762E-2</v>
      </c>
      <c r="QY188" s="3">
        <f ca="1"/>
        <v>44592</v>
      </c>
      <c r="QZ188">
        <f ca="1"/>
        <v>3.4656199999999998E-2</v>
      </c>
      <c r="RA188" s="3">
        <f ca="1"/>
        <v>44620</v>
      </c>
      <c r="RB188">
        <f ca="1"/>
        <v>6.6755930000000005E-2</v>
      </c>
      <c r="RC188" s="3">
        <f ca="1"/>
        <v>44592</v>
      </c>
      <c r="RD188">
        <f ca="1"/>
        <v>2.6023729999999998E-2</v>
      </c>
      <c r="RE188" s="3">
        <f ca="1"/>
        <v>44407</v>
      </c>
      <c r="RF188">
        <f ca="1"/>
        <v>2.8876789999999999E-2</v>
      </c>
      <c r="RG188" s="3">
        <f ca="1"/>
        <v>44439</v>
      </c>
      <c r="RH188">
        <f ca="1"/>
        <v>0</v>
      </c>
      <c r="RI188" s="3">
        <f ca="1"/>
        <v>44439</v>
      </c>
      <c r="RJ188">
        <f ca="1"/>
        <v>0</v>
      </c>
      <c r="RK188" s="3">
        <f ca="1"/>
        <v>44712</v>
      </c>
      <c r="RL188">
        <f ca="1"/>
        <v>1.83082E-2</v>
      </c>
      <c r="RM188" s="3">
        <f ca="1"/>
        <v>44712</v>
      </c>
      <c r="RN188">
        <f ca="1"/>
        <v>3.6400920000000003E-2</v>
      </c>
      <c r="RO188" s="3">
        <f ca="1"/>
        <v>44680</v>
      </c>
      <c r="RP188">
        <f ca="1"/>
        <v>2.8224429999999998E-2</v>
      </c>
      <c r="RQ188" s="3">
        <f ca="1"/>
        <v>44712</v>
      </c>
      <c r="RR188">
        <f ca="1"/>
        <v>0</v>
      </c>
      <c r="RS188" s="3">
        <f ca="1"/>
        <v>44712</v>
      </c>
      <c r="RT188">
        <f ca="1"/>
        <v>4.1755200000000003E-3</v>
      </c>
      <c r="RU188" s="3">
        <f ca="1"/>
        <v>44439</v>
      </c>
      <c r="RV188">
        <f ca="1"/>
        <v>3.0399720000000002E-2</v>
      </c>
      <c r="RW188" s="3">
        <f ca="1"/>
        <v>44439</v>
      </c>
      <c r="RX188">
        <f ca="1"/>
        <v>5.2204239999999999E-2</v>
      </c>
      <c r="RY188" s="3">
        <f ca="1"/>
        <v>44498</v>
      </c>
      <c r="RZ188">
        <f ca="1"/>
        <v>0</v>
      </c>
      <c r="SA188" s="3">
        <f ca="1"/>
        <v>44498</v>
      </c>
      <c r="SB188">
        <f ca="1"/>
        <v>6.2250970000000003E-2</v>
      </c>
      <c r="SC188" s="3">
        <f ca="1"/>
        <v>44498</v>
      </c>
      <c r="SD188">
        <f ca="1"/>
        <v>2.355376E-2</v>
      </c>
      <c r="SE188" s="3">
        <f ca="1"/>
        <v>44498</v>
      </c>
      <c r="SF188">
        <f ca="1"/>
        <v>0</v>
      </c>
      <c r="SG188" s="3">
        <f ca="1"/>
        <v>44742</v>
      </c>
      <c r="SH188">
        <f ca="1"/>
        <v>4.1204299999999999E-2</v>
      </c>
      <c r="SI188" s="3">
        <f ca="1"/>
        <v>44771</v>
      </c>
      <c r="SJ188">
        <f ca="1"/>
        <v>0</v>
      </c>
      <c r="SK188" s="3">
        <f ca="1"/>
        <v>44771</v>
      </c>
      <c r="SL188">
        <f ca="1"/>
        <v>2.613366E-2</v>
      </c>
      <c r="SM188" s="3">
        <f ca="1"/>
        <v>44804</v>
      </c>
      <c r="SN188">
        <f ca="1"/>
        <v>2.3926220000000002E-2</v>
      </c>
      <c r="SO188" s="3">
        <f ca="1"/>
        <v>45016</v>
      </c>
      <c r="SP188">
        <f ca="1"/>
        <v>1.3091780000000001E-2</v>
      </c>
      <c r="SQ188" s="3">
        <f ca="1"/>
        <v>44865</v>
      </c>
      <c r="SR188">
        <f ca="1"/>
        <v>1.475476E-2</v>
      </c>
      <c r="SS188" s="3">
        <f ca="1"/>
        <v>44957</v>
      </c>
      <c r="ST188">
        <f ca="1"/>
        <v>1.2511700000000001E-2</v>
      </c>
      <c r="SU188" s="3">
        <f ca="1"/>
        <v>44865</v>
      </c>
      <c r="SV188">
        <f ca="1"/>
        <v>0</v>
      </c>
      <c r="SW188" s="3">
        <f ca="1"/>
        <v>44865</v>
      </c>
      <c r="SX188">
        <f ca="1"/>
        <v>0</v>
      </c>
      <c r="SY188" s="3">
        <f ca="1"/>
        <v>44865</v>
      </c>
      <c r="SZ188">
        <f ca="1"/>
        <v>0</v>
      </c>
      <c r="TA188" s="3">
        <f ca="1"/>
        <v>44895</v>
      </c>
      <c r="TB188">
        <f ca="1"/>
        <v>4.7845409999999998E-2</v>
      </c>
      <c r="TC188" s="3">
        <f ca="1"/>
        <v>45107</v>
      </c>
      <c r="TD188">
        <f ca="1"/>
        <v>1.80103E-2</v>
      </c>
      <c r="TE188" s="3">
        <f ca="1"/>
        <v>45016</v>
      </c>
      <c r="TF188">
        <f ca="1"/>
        <v>0</v>
      </c>
      <c r="TG188" s="3">
        <f ca="1"/>
        <v>45077</v>
      </c>
      <c r="TH188">
        <f ca="1"/>
        <v>6.19909E-3</v>
      </c>
      <c r="TI188" s="3">
        <f ca="1"/>
        <v>45077</v>
      </c>
      <c r="TJ188">
        <f ca="1"/>
        <v>4.0385899999999999E-3</v>
      </c>
      <c r="TK188" s="3">
        <f ca="1"/>
        <v>44530</v>
      </c>
      <c r="TL188">
        <f ca="1"/>
        <v>2.587807E-2</v>
      </c>
      <c r="TM188" s="3">
        <f ca="1"/>
        <v>44561</v>
      </c>
      <c r="TN188">
        <f ca="1"/>
        <v>5.4201260000000001E-2</v>
      </c>
      <c r="TO188" s="3">
        <f ca="1"/>
        <v>44561</v>
      </c>
      <c r="TP188">
        <f ca="1"/>
        <v>3.2159479999999997E-2</v>
      </c>
      <c r="TQ188" s="3">
        <f ca="1"/>
        <v>44592</v>
      </c>
      <c r="TR188">
        <f ca="1"/>
        <v>0</v>
      </c>
      <c r="TS188" s="3">
        <f ca="1"/>
        <v>44592</v>
      </c>
      <c r="TT188">
        <f ca="1"/>
        <v>2.1217300000000001E-2</v>
      </c>
      <c r="TU188" s="3">
        <f ca="1"/>
        <v>44651</v>
      </c>
      <c r="TV188">
        <f ca="1"/>
        <v>0</v>
      </c>
      <c r="TW188" s="3">
        <f ca="1"/>
        <v>44680</v>
      </c>
      <c r="TX188">
        <f ca="1"/>
        <v>2.2737219999999999E-2</v>
      </c>
      <c r="TY188" s="3">
        <f ca="1"/>
        <v>44712</v>
      </c>
      <c r="TZ188">
        <f ca="1"/>
        <v>1.0721100000000001E-2</v>
      </c>
      <c r="UA188" s="3">
        <f ca="1"/>
        <v>44712</v>
      </c>
      <c r="UB188">
        <f ca="1"/>
        <v>1.2782119999999999E-2</v>
      </c>
      <c r="UC188" s="3">
        <f ca="1"/>
        <v>44742</v>
      </c>
      <c r="UD188">
        <f ca="1"/>
        <v>2.712233E-2</v>
      </c>
      <c r="UE188" s="3">
        <f ca="1"/>
        <v>44742</v>
      </c>
      <c r="UF188">
        <f ca="1"/>
        <v>0</v>
      </c>
      <c r="UG188" s="3">
        <f ca="1"/>
        <v>44804</v>
      </c>
      <c r="UH188">
        <f ca="1"/>
        <v>5.9651299999999999E-3</v>
      </c>
      <c r="UI188" s="3">
        <f ca="1"/>
        <v>44834</v>
      </c>
      <c r="UJ188">
        <f ca="1"/>
        <v>0</v>
      </c>
      <c r="UK188" s="3">
        <f ca="1"/>
        <v>44834</v>
      </c>
      <c r="UL188">
        <f ca="1"/>
        <v>2.794162E-2</v>
      </c>
      <c r="UM188" s="3">
        <f ca="1"/>
        <v>44865</v>
      </c>
      <c r="UN188">
        <f ca="1"/>
        <v>2.520058E-2</v>
      </c>
      <c r="UO188" s="3">
        <f ca="1"/>
        <v>44895</v>
      </c>
      <c r="UP188">
        <f ca="1"/>
        <v>0</v>
      </c>
      <c r="UQ188" s="3">
        <f ca="1"/>
        <v>45198</v>
      </c>
      <c r="UR188">
        <f ca="1"/>
        <v>7.8503199999999992E-3</v>
      </c>
      <c r="US188" s="3">
        <f ca="1"/>
        <v>45138</v>
      </c>
      <c r="UT188">
        <f ca="1"/>
        <v>0</v>
      </c>
      <c r="UU188" s="3">
        <f ca="1"/>
        <v>45169</v>
      </c>
      <c r="UV188">
        <f ca="1"/>
        <v>0</v>
      </c>
      <c r="UW188" s="3">
        <f ca="1"/>
        <v>45412</v>
      </c>
      <c r="UX188">
        <f ca="1"/>
        <v>1.0037290000000001E-2</v>
      </c>
      <c r="UY188" s="3">
        <f ca="1"/>
        <v>45016</v>
      </c>
      <c r="UZ188">
        <f ca="1"/>
        <v>0</v>
      </c>
      <c r="VA188" s="3">
        <f ca="1"/>
        <v>45107</v>
      </c>
      <c r="VB188">
        <f ca="1"/>
        <v>0</v>
      </c>
      <c r="VC188" s="3">
        <f ca="1"/>
        <v>45138</v>
      </c>
      <c r="VD188">
        <f ca="1"/>
        <v>2.8303120000000001E-2</v>
      </c>
      <c r="VE188" s="3">
        <f ca="1"/>
        <v>45412</v>
      </c>
      <c r="VF188">
        <f ca="1"/>
        <v>8.4653100000000002E-3</v>
      </c>
      <c r="VG188" s="3">
        <f ca="1"/>
        <v>42460</v>
      </c>
      <c r="VH188">
        <f ca="1"/>
        <v>0</v>
      </c>
      <c r="VI188" s="3">
        <f ca="1"/>
        <v>43553</v>
      </c>
      <c r="VJ188">
        <f ca="1"/>
        <v>0</v>
      </c>
      <c r="VK188" s="3">
        <f ca="1"/>
        <v>43312</v>
      </c>
      <c r="VL188">
        <f ca="1"/>
        <v>0</v>
      </c>
      <c r="VM188" s="3">
        <f ca="1"/>
        <v>43343</v>
      </c>
      <c r="VN188">
        <f ca="1"/>
        <v>0</v>
      </c>
      <c r="VO188" s="3">
        <f ca="1"/>
        <v>43343</v>
      </c>
      <c r="VP188">
        <f ca="1"/>
        <v>0.695449973</v>
      </c>
      <c r="VQ188" s="3">
        <f ca="1"/>
        <v>43251</v>
      </c>
      <c r="VR188">
        <f ca="1"/>
        <v>1.9464756999999999E-2</v>
      </c>
      <c r="VS188" s="3">
        <f ca="1"/>
        <v>42825</v>
      </c>
      <c r="VT188">
        <f ca="1"/>
        <v>0</v>
      </c>
      <c r="VU188" s="3">
        <f ca="1"/>
        <v>43159</v>
      </c>
      <c r="VV188">
        <f ca="1"/>
        <v>0</v>
      </c>
      <c r="VW188" s="3">
        <f ca="1"/>
        <v>45107</v>
      </c>
      <c r="VX188">
        <f ca="1"/>
        <v>1.4935334E-2</v>
      </c>
      <c r="VY188" s="3">
        <f ca="1"/>
        <v>42947</v>
      </c>
      <c r="VZ188">
        <f ca="1"/>
        <v>9.1761129999999996E-3</v>
      </c>
      <c r="WA188" s="3">
        <f ca="1"/>
        <v>42978</v>
      </c>
      <c r="WB188">
        <f ca="1"/>
        <v>1.5785028E-2</v>
      </c>
      <c r="WC188" s="3">
        <f ca="1"/>
        <v>43039</v>
      </c>
      <c r="WD188">
        <f ca="1"/>
        <v>0</v>
      </c>
      <c r="WE188" s="3">
        <f ca="1"/>
        <v>43007</v>
      </c>
      <c r="WF188">
        <f ca="1"/>
        <v>0.111663335</v>
      </c>
      <c r="WG188" s="3">
        <f ca="1"/>
        <v>43220</v>
      </c>
      <c r="WH188">
        <f ca="1"/>
        <v>0</v>
      </c>
      <c r="WI188" s="3">
        <f ca="1"/>
        <v>43189</v>
      </c>
      <c r="WJ188">
        <f ca="1"/>
        <v>0</v>
      </c>
      <c r="WK188" s="3">
        <f ca="1"/>
        <v>43220</v>
      </c>
      <c r="WL188">
        <f ca="1"/>
        <v>0</v>
      </c>
      <c r="WM188" s="3">
        <f ca="1"/>
        <v>45138</v>
      </c>
      <c r="WN188">
        <f ca="1"/>
        <v>0</v>
      </c>
      <c r="WO188" s="3">
        <f ca="1"/>
        <v>43404</v>
      </c>
      <c r="WP188">
        <f ca="1"/>
        <v>4.2966315999999997E-2</v>
      </c>
      <c r="WQ188" s="3">
        <f ca="1"/>
        <v>43465</v>
      </c>
      <c r="WR188">
        <f ca="1"/>
        <v>0</v>
      </c>
      <c r="WS188" s="3">
        <f ca="1"/>
        <v>45138</v>
      </c>
      <c r="WT188">
        <f ca="1"/>
        <v>0</v>
      </c>
      <c r="WU188" s="3">
        <f ca="1"/>
        <v>45138</v>
      </c>
      <c r="WV188">
        <f ca="1"/>
        <v>1.5620278E-2</v>
      </c>
      <c r="WW188" s="3">
        <f ca="1"/>
        <v>45169</v>
      </c>
      <c r="WX188">
        <f ca="1"/>
        <v>1.8005770000000001E-2</v>
      </c>
      <c r="WY188" s="3">
        <f ca="1"/>
        <v>43524</v>
      </c>
      <c r="WZ188">
        <f ca="1"/>
        <v>0</v>
      </c>
      <c r="XA188" s="3">
        <f ca="1"/>
        <v>43553</v>
      </c>
      <c r="XB188">
        <f ca="1"/>
        <v>2.5492287999999998E-2</v>
      </c>
      <c r="XC188" s="3">
        <f ca="1"/>
        <v>43616</v>
      </c>
      <c r="XD188">
        <f ca="1"/>
        <v>6.0224487E-2</v>
      </c>
      <c r="XE188" s="3">
        <f ca="1"/>
        <v>43677</v>
      </c>
      <c r="XF188">
        <f ca="1"/>
        <v>0.117707662</v>
      </c>
      <c r="XG188" s="3">
        <f ca="1"/>
        <v>43707</v>
      </c>
      <c r="XH188">
        <f ca="1"/>
        <v>0</v>
      </c>
      <c r="XI188" s="3">
        <f ca="1"/>
        <v>43830</v>
      </c>
      <c r="XJ188">
        <f ca="1"/>
        <v>8.1988559000000003E-2</v>
      </c>
      <c r="XK188" s="3">
        <f ca="1"/>
        <v>43798</v>
      </c>
      <c r="XL188">
        <f ca="1"/>
        <v>0</v>
      </c>
      <c r="XM188" s="3">
        <f ca="1"/>
        <v>43798</v>
      </c>
      <c r="XN188">
        <f ca="1"/>
        <v>0</v>
      </c>
      <c r="XO188" s="3">
        <f ca="1"/>
        <v>43798</v>
      </c>
      <c r="XP188">
        <f ca="1"/>
        <v>4.4344475000000001E-2</v>
      </c>
      <c r="XQ188" s="3">
        <f ca="1"/>
        <v>43980</v>
      </c>
      <c r="XR188">
        <f ca="1"/>
        <v>4.3500021999999999E-2</v>
      </c>
      <c r="XS188" s="3">
        <f ca="1"/>
        <v>44104</v>
      </c>
      <c r="XT188">
        <f ca="1"/>
        <v>0</v>
      </c>
      <c r="XU188" s="3">
        <f ca="1"/>
        <v>44196</v>
      </c>
      <c r="XV188">
        <f ca="1"/>
        <v>0.10759971</v>
      </c>
      <c r="XW188" s="3">
        <f ca="1"/>
        <v>44225</v>
      </c>
      <c r="XX188">
        <f ca="1"/>
        <v>4.7308546999999999E-2</v>
      </c>
      <c r="XY188" s="3">
        <f ca="1"/>
        <v>44407</v>
      </c>
      <c r="XZ188">
        <f ca="1"/>
        <v>2.7088236000000002E-2</v>
      </c>
      <c r="YA188" s="3">
        <f ca="1"/>
        <v>44286</v>
      </c>
      <c r="YB188">
        <f ca="1"/>
        <v>0</v>
      </c>
      <c r="YC188" s="3">
        <f ca="1"/>
        <v>44469</v>
      </c>
      <c r="YD188">
        <f ca="1"/>
        <v>0</v>
      </c>
      <c r="YE188" s="3">
        <f ca="1"/>
        <v>44592</v>
      </c>
      <c r="YF188">
        <f ca="1"/>
        <v>0.59724322100000005</v>
      </c>
      <c r="YG188" s="3">
        <f ca="1"/>
        <v>45230</v>
      </c>
      <c r="YH188">
        <f ca="1"/>
        <v>0</v>
      </c>
      <c r="YI188" s="3">
        <f ca="1"/>
        <v>44804</v>
      </c>
      <c r="YJ188">
        <f ca="1"/>
        <v>1.6541329E-2</v>
      </c>
      <c r="YK188" s="3">
        <f ca="1"/>
        <v>44804</v>
      </c>
      <c r="YL188">
        <f ca="1"/>
        <v>2.261436E-2</v>
      </c>
      <c r="YM188" s="3">
        <f ca="1"/>
        <v>44771</v>
      </c>
      <c r="YN188">
        <f ca="1"/>
        <v>3.7037952999999998E-2</v>
      </c>
      <c r="YO188" s="3">
        <f ca="1"/>
        <v>44771</v>
      </c>
      <c r="YP188">
        <f ca="1"/>
        <v>3.7037952999999998E-2</v>
      </c>
      <c r="YQ188" s="3">
        <f ca="1"/>
        <v>44865</v>
      </c>
      <c r="YR188">
        <f ca="1"/>
        <v>0.78719683100000004</v>
      </c>
      <c r="YS188" s="3">
        <f ca="1"/>
        <v>44895</v>
      </c>
      <c r="YT188">
        <f ca="1"/>
        <v>0</v>
      </c>
      <c r="YU188" s="3">
        <f ca="1"/>
        <v>44957</v>
      </c>
      <c r="YV188">
        <f ca="1"/>
        <v>2.1356277E-2</v>
      </c>
      <c r="YW188" s="3">
        <f ca="1"/>
        <v>44957</v>
      </c>
      <c r="YX188">
        <f ca="1"/>
        <v>1.4768984000000001E-2</v>
      </c>
      <c r="YY188" s="3">
        <f ca="1"/>
        <v>44985</v>
      </c>
      <c r="YZ188">
        <f ca="1"/>
        <v>4.8972284999999997E-2</v>
      </c>
      <c r="ZA188" s="3">
        <f ca="1"/>
        <v>45107</v>
      </c>
      <c r="ZB188">
        <f ca="1"/>
        <v>0</v>
      </c>
      <c r="ZC188" s="3">
        <f ca="1"/>
        <v>45169</v>
      </c>
      <c r="ZD188">
        <f ca="1"/>
        <v>4.7919819000000002E-2</v>
      </c>
      <c r="ZE188" s="3">
        <f ca="1"/>
        <v>45230</v>
      </c>
      <c r="ZF188">
        <f ca="1"/>
        <v>1.9352317000000001E-2</v>
      </c>
      <c r="ZG188" s="3">
        <f ca="1"/>
        <v>45260</v>
      </c>
      <c r="ZH188">
        <f ca="1"/>
        <v>1.1923282E-2</v>
      </c>
      <c r="ZI188" s="3">
        <f ca="1"/>
        <v>45443</v>
      </c>
      <c r="ZJ188">
        <f ca="1"/>
        <v>7.7574310000000004E-3</v>
      </c>
      <c r="ZK188" s="3">
        <f ca="1"/>
        <v>42124</v>
      </c>
      <c r="ZL188">
        <f ca="1"/>
        <v>0.38704003999999997</v>
      </c>
      <c r="ZM188" s="3">
        <f ca="1"/>
        <v>42153</v>
      </c>
      <c r="ZN188">
        <f ca="1"/>
        <v>0</v>
      </c>
      <c r="ZO188" s="3">
        <f ca="1"/>
        <v>44865</v>
      </c>
      <c r="ZP188">
        <f ca="1"/>
        <v>0</v>
      </c>
      <c r="ZQ188" s="3">
        <f ca="1"/>
        <v>45138</v>
      </c>
      <c r="ZR188">
        <f ca="1"/>
        <v>0</v>
      </c>
      <c r="ZS188" s="3">
        <f ca="1"/>
        <v>44712</v>
      </c>
      <c r="ZT188">
        <f ca="1"/>
        <v>0</v>
      </c>
      <c r="ZU188" s="3">
        <f ca="1"/>
        <v>44592</v>
      </c>
      <c r="ZV188">
        <f ca="1"/>
        <v>2.498094E-2</v>
      </c>
      <c r="ZW188" s="3">
        <f ca="1"/>
        <v>44592</v>
      </c>
      <c r="ZX188">
        <f ca="1"/>
        <v>2.73383E-3</v>
      </c>
      <c r="ZY188" s="3">
        <f ca="1"/>
        <v>44804</v>
      </c>
      <c r="ZZ188">
        <f ca="1"/>
        <v>0</v>
      </c>
      <c r="AAA188" s="3">
        <f ca="1"/>
        <v>43830</v>
      </c>
      <c r="AAB188">
        <f ca="1"/>
        <v>2.6427369999999999E-2</v>
      </c>
      <c r="AAC188" s="3">
        <f ca="1"/>
        <v>43496</v>
      </c>
      <c r="AAD188">
        <f ca="1"/>
        <v>3.2368000000000002E-3</v>
      </c>
      <c r="AAE188" s="3">
        <f ca="1"/>
        <v>43644</v>
      </c>
      <c r="AAF188">
        <f ca="1"/>
        <v>0</v>
      </c>
      <c r="AAG188" s="3">
        <f ca="1"/>
        <v>43798</v>
      </c>
      <c r="AAH188">
        <f ca="1"/>
        <v>2.511213E-2</v>
      </c>
      <c r="AAI188" s="3">
        <f ca="1"/>
        <v>43830</v>
      </c>
      <c r="AAJ188">
        <f ca="1"/>
        <v>1.0043699999999999E-2</v>
      </c>
      <c r="AAK188" s="3">
        <f ca="1"/>
        <v>44439</v>
      </c>
      <c r="AAL188">
        <f ca="1"/>
        <v>0</v>
      </c>
      <c r="AAM188" s="3">
        <f ca="1"/>
        <v>43644</v>
      </c>
      <c r="AAN188">
        <f ca="1"/>
        <v>0</v>
      </c>
      <c r="AAO188" s="3">
        <f ca="1"/>
        <v>45230</v>
      </c>
      <c r="AAP188">
        <f ca="1"/>
        <v>1.6511620000000001E-2</v>
      </c>
      <c r="AAQ188" s="3">
        <f ca="1"/>
        <v>45230</v>
      </c>
      <c r="AAR188">
        <f ca="1"/>
        <v>1.7450219999999999E-2</v>
      </c>
      <c r="AAS188" s="3">
        <f ca="1"/>
        <v>43343</v>
      </c>
      <c r="AAT188">
        <f ca="1"/>
        <v>0</v>
      </c>
      <c r="AAU188" s="3">
        <f ca="1"/>
        <v>44895</v>
      </c>
      <c r="AAV188">
        <f ca="1"/>
        <v>0</v>
      </c>
      <c r="AAW188" s="3">
        <f ca="1"/>
        <v>45260</v>
      </c>
      <c r="AAX188">
        <f ca="1"/>
        <v>2.257781E-2</v>
      </c>
      <c r="AAY188" s="3">
        <f ca="1"/>
        <v>44957</v>
      </c>
      <c r="AAZ188">
        <f ca="1"/>
        <v>9.7971699999999991E-3</v>
      </c>
      <c r="ABA188" s="3">
        <f ca="1"/>
        <v>45077</v>
      </c>
      <c r="ABB188">
        <f ca="1"/>
        <v>8.0437500000000006E-3</v>
      </c>
      <c r="ABC188" s="3">
        <f ca="1"/>
        <v>43371</v>
      </c>
      <c r="ABD188">
        <f ca="1"/>
        <v>0</v>
      </c>
      <c r="ABE188" s="3">
        <f ca="1"/>
        <v>45412</v>
      </c>
      <c r="ABF188">
        <f ca="1"/>
        <v>0</v>
      </c>
      <c r="ABG188" s="3">
        <f ca="1"/>
        <v>44104</v>
      </c>
      <c r="ABH188">
        <f ca="1"/>
        <v>2.8233439999999999E-2</v>
      </c>
      <c r="ABI188" s="3">
        <f ca="1"/>
        <v>44985</v>
      </c>
      <c r="ABJ188">
        <f ca="1"/>
        <v>1.8015860000000002E-2</v>
      </c>
      <c r="ABK188" s="3">
        <f ca="1"/>
        <v>44104</v>
      </c>
      <c r="ABL188">
        <f ca="1"/>
        <v>2.0181210000000002E-2</v>
      </c>
      <c r="ABM188" s="3">
        <f ca="1"/>
        <v>44592</v>
      </c>
      <c r="ABN188">
        <f ca="1"/>
        <v>1.2081990000000001E-2</v>
      </c>
      <c r="ABO188" s="3">
        <f ca="1"/>
        <v>43496</v>
      </c>
      <c r="ABP188">
        <f ca="1"/>
        <v>0</v>
      </c>
      <c r="ABQ188" s="3">
        <f ca="1"/>
        <v>45230</v>
      </c>
      <c r="ABR188">
        <f ca="1"/>
        <v>8.0086900000000006E-3</v>
      </c>
      <c r="ABS188" s="3">
        <f ca="1"/>
        <v>45322</v>
      </c>
      <c r="ABT188">
        <f ca="1"/>
        <v>1.1833130000000001E-2</v>
      </c>
      <c r="ABU188" s="3">
        <f ca="1"/>
        <v>44712</v>
      </c>
      <c r="ABV188">
        <f ca="1"/>
        <v>1.131384E-2</v>
      </c>
      <c r="ABW188" s="3">
        <f ca="1"/>
        <v>44469</v>
      </c>
      <c r="ABX188">
        <f ca="1"/>
        <v>1.2729910000000001E-2</v>
      </c>
      <c r="ABY188" s="3">
        <f ca="1"/>
        <v>44771</v>
      </c>
      <c r="ABZ188">
        <f ca="1"/>
        <v>2.1058210000000001E-2</v>
      </c>
    </row>
    <row r="189" spans="3:754" x14ac:dyDescent="0.25">
      <c r="C189" s="3">
        <f ca="1"/>
        <v>44225</v>
      </c>
      <c r="D189">
        <f ca="1"/>
        <v>2.9364959999999999E-2</v>
      </c>
      <c r="E189" s="3">
        <f ca="1"/>
        <v>44620</v>
      </c>
      <c r="F189">
        <f ca="1"/>
        <v>0</v>
      </c>
      <c r="G189" s="3">
        <f ca="1"/>
        <v>42734</v>
      </c>
      <c r="H189">
        <f ca="1"/>
        <v>0</v>
      </c>
      <c r="I189" s="3">
        <f ca="1"/>
        <v>42734</v>
      </c>
      <c r="J189">
        <f ca="1"/>
        <v>0.12877601</v>
      </c>
      <c r="K189" s="3">
        <f ca="1"/>
        <v>42734</v>
      </c>
      <c r="L189">
        <f ca="1"/>
        <v>0.16065224</v>
      </c>
      <c r="M189" s="3">
        <f ca="1"/>
        <v>42734</v>
      </c>
      <c r="N189">
        <f ca="1"/>
        <v>2.5320059999999998E-2</v>
      </c>
      <c r="O189" s="3">
        <f ca="1"/>
        <v>42766</v>
      </c>
      <c r="P189">
        <f ca="1"/>
        <v>0</v>
      </c>
      <c r="Q189" s="3">
        <f ca="1"/>
        <v>42916</v>
      </c>
      <c r="R189">
        <f ca="1"/>
        <v>0</v>
      </c>
      <c r="S189" s="3">
        <f ca="1"/>
        <v>42916</v>
      </c>
      <c r="T189">
        <f ca="1"/>
        <v>0.15110773999999999</v>
      </c>
      <c r="U189" s="3">
        <f ca="1"/>
        <v>42853</v>
      </c>
      <c r="V189">
        <f ca="1"/>
        <v>0</v>
      </c>
      <c r="W189" s="3">
        <f ca="1"/>
        <v>42886</v>
      </c>
      <c r="X189">
        <f ca="1"/>
        <v>9.2686879999999999E-2</v>
      </c>
      <c r="Y189" s="3">
        <f ca="1"/>
        <v>42916</v>
      </c>
      <c r="Z189">
        <f ca="1"/>
        <v>9.5836700000000007E-3</v>
      </c>
      <c r="AA189" s="3">
        <f ca="1"/>
        <v>42916</v>
      </c>
      <c r="AB189">
        <f ca="1"/>
        <v>6.9219959999999997E-2</v>
      </c>
      <c r="AC189" s="3">
        <f ca="1"/>
        <v>42947</v>
      </c>
      <c r="AD189">
        <f ca="1"/>
        <v>0</v>
      </c>
      <c r="AE189" s="3">
        <f ca="1"/>
        <v>42947</v>
      </c>
      <c r="AF189">
        <f ca="1"/>
        <v>0</v>
      </c>
      <c r="AG189" s="3">
        <f ca="1"/>
        <v>42947</v>
      </c>
      <c r="AH189">
        <f ca="1"/>
        <v>0.18292053999999999</v>
      </c>
      <c r="AI189" s="3">
        <f ca="1"/>
        <v>42153</v>
      </c>
      <c r="AJ189">
        <f ca="1"/>
        <v>0.19551594999999999</v>
      </c>
      <c r="AK189" s="3">
        <f ca="1"/>
        <v>42153</v>
      </c>
      <c r="AL189">
        <f ca="1"/>
        <v>0</v>
      </c>
      <c r="AM189" s="3">
        <f ca="1"/>
        <v>42153</v>
      </c>
      <c r="AN189">
        <f ca="1"/>
        <v>6.0387610000000001E-2</v>
      </c>
      <c r="AO189" s="3">
        <f ca="1"/>
        <v>42398</v>
      </c>
      <c r="AP189">
        <f ca="1"/>
        <v>3.9136200000000003E-2</v>
      </c>
      <c r="AQ189" s="3">
        <f ca="1"/>
        <v>42429</v>
      </c>
      <c r="AR189">
        <f ca="1"/>
        <v>2.9811529999999999E-2</v>
      </c>
      <c r="AS189" s="3">
        <f ca="1"/>
        <v>42613</v>
      </c>
      <c r="AT189">
        <f ca="1"/>
        <v>0</v>
      </c>
      <c r="AU189" s="3">
        <f ca="1"/>
        <v>42766</v>
      </c>
      <c r="AV189">
        <f ca="1"/>
        <v>0</v>
      </c>
      <c r="AW189" s="3">
        <f ca="1"/>
        <v>42153</v>
      </c>
      <c r="AX189">
        <f ca="1"/>
        <v>3.2028929999999997E-2</v>
      </c>
      <c r="AY189" s="3">
        <f ca="1"/>
        <v>42153</v>
      </c>
      <c r="AZ189">
        <f ca="1"/>
        <v>0</v>
      </c>
      <c r="BA189" s="3">
        <f ca="1"/>
        <v>42153</v>
      </c>
      <c r="BB189">
        <f ca="1"/>
        <v>2.7240420000000001E-2</v>
      </c>
      <c r="BC189" s="3">
        <f ca="1"/>
        <v>42153</v>
      </c>
      <c r="BD189">
        <f ca="1"/>
        <v>0.45390815000000001</v>
      </c>
      <c r="BE189" s="3">
        <f ca="1"/>
        <v>42153</v>
      </c>
      <c r="BF189">
        <f ca="1"/>
        <v>3.4539399999999998E-2</v>
      </c>
      <c r="BG189" s="3">
        <f ca="1"/>
        <v>42153</v>
      </c>
      <c r="BH189">
        <f ca="1"/>
        <v>5.342268E-2</v>
      </c>
      <c r="BI189" s="3">
        <f ca="1"/>
        <v>42153</v>
      </c>
      <c r="BJ189">
        <f ca="1"/>
        <v>3.4858799999999998E-3</v>
      </c>
      <c r="BK189" s="3">
        <f ca="1"/>
        <v>42153</v>
      </c>
      <c r="BL189">
        <f ca="1"/>
        <v>3.60743E-3</v>
      </c>
      <c r="BM189" s="3">
        <f ca="1"/>
        <v>43404</v>
      </c>
      <c r="BN189">
        <f ca="1"/>
        <v>0</v>
      </c>
      <c r="BO189" s="3">
        <f ca="1"/>
        <v>43220</v>
      </c>
      <c r="BP189">
        <f ca="1"/>
        <v>1.534977E-2</v>
      </c>
      <c r="BQ189" s="3">
        <f ca="1"/>
        <v>44407</v>
      </c>
      <c r="BR189">
        <f ca="1"/>
        <v>0</v>
      </c>
      <c r="BS189" s="3">
        <f ca="1"/>
        <v>44316</v>
      </c>
      <c r="BT189">
        <f ca="1"/>
        <v>2.3776579999999999E-2</v>
      </c>
      <c r="BU189" s="3">
        <f ca="1"/>
        <v>45322</v>
      </c>
      <c r="BV189">
        <f ca="1"/>
        <v>7.7461500000000003E-3</v>
      </c>
      <c r="BW189" s="3">
        <f ca="1"/>
        <v>42704</v>
      </c>
      <c r="BX189">
        <f ca="1"/>
        <v>7.19705E-3</v>
      </c>
      <c r="BY189" s="3">
        <f ca="1"/>
        <v>42825</v>
      </c>
      <c r="BZ189">
        <f ca="1"/>
        <v>0</v>
      </c>
      <c r="CA189" s="3">
        <f ca="1"/>
        <v>42916</v>
      </c>
      <c r="CB189">
        <f ca="1"/>
        <v>0</v>
      </c>
      <c r="CC189" s="3">
        <f ca="1"/>
        <v>42916</v>
      </c>
      <c r="CD189">
        <f ca="1"/>
        <v>0</v>
      </c>
      <c r="CE189" s="3">
        <f ca="1"/>
        <v>43098</v>
      </c>
      <c r="CF189">
        <f ca="1"/>
        <v>0</v>
      </c>
      <c r="CG189" s="3">
        <f ca="1"/>
        <v>43098</v>
      </c>
      <c r="CH189">
        <f ca="1"/>
        <v>0</v>
      </c>
      <c r="CI189" s="3">
        <f ca="1"/>
        <v>43159</v>
      </c>
      <c r="CJ189">
        <f ca="1"/>
        <v>0</v>
      </c>
      <c r="CK189" s="3">
        <f ca="1"/>
        <v>43251</v>
      </c>
      <c r="CL189">
        <f ca="1"/>
        <v>0</v>
      </c>
      <c r="CM189" s="3">
        <f ca="1"/>
        <v>43039</v>
      </c>
      <c r="CN189">
        <f ca="1"/>
        <v>0</v>
      </c>
      <c r="CO189" s="3">
        <f ca="1"/>
        <v>43039</v>
      </c>
      <c r="CP189">
        <f ca="1"/>
        <v>0.38347649</v>
      </c>
      <c r="CQ189" s="3">
        <f ca="1"/>
        <v>43039</v>
      </c>
      <c r="CR189">
        <f ca="1"/>
        <v>7.3594950000000006E-2</v>
      </c>
      <c r="CS189" s="3">
        <f ca="1"/>
        <v>43039</v>
      </c>
      <c r="CT189">
        <f ca="1"/>
        <v>0</v>
      </c>
      <c r="CU189" s="3">
        <f ca="1"/>
        <v>43039</v>
      </c>
      <c r="CV189">
        <f ca="1"/>
        <v>0</v>
      </c>
      <c r="CW189" s="3">
        <f ca="1"/>
        <v>43069</v>
      </c>
      <c r="CX189">
        <f ca="1"/>
        <v>0.16811968999999999</v>
      </c>
      <c r="CY189" s="3">
        <f ca="1"/>
        <v>43098</v>
      </c>
      <c r="CZ189">
        <f ca="1"/>
        <v>0</v>
      </c>
      <c r="DA189" s="3">
        <f ca="1"/>
        <v>43159</v>
      </c>
      <c r="DB189">
        <f ca="1"/>
        <v>0</v>
      </c>
      <c r="DC189" s="3">
        <f ca="1"/>
        <v>43159</v>
      </c>
      <c r="DD189">
        <f ca="1"/>
        <v>0</v>
      </c>
      <c r="DE189" s="3">
        <f ca="1"/>
        <v>43159</v>
      </c>
      <c r="DF189">
        <f ca="1"/>
        <v>0</v>
      </c>
      <c r="DG189" s="3">
        <f ca="1"/>
        <v>43343</v>
      </c>
      <c r="DH189">
        <f ca="1"/>
        <v>1.4132240000000001E-2</v>
      </c>
      <c r="DI189" s="3">
        <f ca="1"/>
        <v>43343</v>
      </c>
      <c r="DJ189">
        <f ca="1"/>
        <v>0</v>
      </c>
      <c r="DK189" s="3">
        <f ca="1"/>
        <v>43343</v>
      </c>
      <c r="DL189">
        <f ca="1"/>
        <v>9.2744000000000004E-3</v>
      </c>
      <c r="DM189" s="3">
        <f ca="1"/>
        <v>43343</v>
      </c>
      <c r="DN189">
        <f ca="1"/>
        <v>0</v>
      </c>
      <c r="DO189" s="3">
        <f ca="1"/>
        <v>43343</v>
      </c>
      <c r="DP189">
        <f ca="1"/>
        <v>0</v>
      </c>
      <c r="DQ189" s="3">
        <f ca="1"/>
        <v>43371</v>
      </c>
      <c r="DR189">
        <f ca="1"/>
        <v>3.406439E-2</v>
      </c>
      <c r="DS189" s="3">
        <f ca="1"/>
        <v>43371</v>
      </c>
      <c r="DT189">
        <f ca="1"/>
        <v>1.3943280000000001E-2</v>
      </c>
      <c r="DU189" s="3">
        <f ca="1"/>
        <v>43404</v>
      </c>
      <c r="DV189">
        <f ca="1"/>
        <v>0</v>
      </c>
      <c r="DW189" s="3">
        <f ca="1"/>
        <v>43434</v>
      </c>
      <c r="DX189">
        <f ca="1"/>
        <v>0</v>
      </c>
      <c r="DY189" s="3">
        <f ca="1"/>
        <v>43434</v>
      </c>
      <c r="DZ189">
        <f ca="1"/>
        <v>2.7912949999999999E-2</v>
      </c>
      <c r="EA189" s="3">
        <f ca="1"/>
        <v>43434</v>
      </c>
      <c r="EB189">
        <f ca="1"/>
        <v>0.12467981</v>
      </c>
      <c r="EC189" s="3">
        <f ca="1"/>
        <v>43465</v>
      </c>
      <c r="ED189">
        <f ca="1"/>
        <v>4.1131540000000001E-2</v>
      </c>
      <c r="EE189" s="3">
        <f ca="1"/>
        <v>43465</v>
      </c>
      <c r="EF189">
        <f ca="1"/>
        <v>0</v>
      </c>
      <c r="EG189" s="3">
        <f ca="1"/>
        <v>43220</v>
      </c>
      <c r="EH189">
        <f ca="1"/>
        <v>0</v>
      </c>
      <c r="EI189" s="3">
        <f ca="1"/>
        <v>43251</v>
      </c>
      <c r="EJ189">
        <f ca="1"/>
        <v>0</v>
      </c>
      <c r="EK189" s="3">
        <f ca="1"/>
        <v>43251</v>
      </c>
      <c r="EL189">
        <f ca="1"/>
        <v>0</v>
      </c>
      <c r="EM189" s="3">
        <f ca="1"/>
        <v>43280</v>
      </c>
      <c r="EN189">
        <f ca="1"/>
        <v>0.27368431999999998</v>
      </c>
      <c r="EO189" s="3">
        <f ca="1"/>
        <v>43280</v>
      </c>
      <c r="EP189">
        <f ca="1"/>
        <v>6.3468202000000001E-2</v>
      </c>
      <c r="EQ189" s="3">
        <f ca="1"/>
        <v>43312</v>
      </c>
      <c r="ER189">
        <f ca="1"/>
        <v>0</v>
      </c>
      <c r="ES189" s="3">
        <f ca="1"/>
        <v>43312</v>
      </c>
      <c r="ET189">
        <f ca="1"/>
        <v>0</v>
      </c>
      <c r="EU189" s="3">
        <f ca="1"/>
        <v>43343</v>
      </c>
      <c r="EV189">
        <f ca="1"/>
        <v>0</v>
      </c>
      <c r="EW189" s="3">
        <f ca="1"/>
        <v>43343</v>
      </c>
      <c r="EX189">
        <f ca="1"/>
        <v>0</v>
      </c>
      <c r="EY189" s="3">
        <f ca="1"/>
        <v>43343</v>
      </c>
      <c r="EZ189">
        <f ca="1"/>
        <v>0</v>
      </c>
      <c r="FA189" s="3">
        <f ca="1"/>
        <v>43343</v>
      </c>
      <c r="FB189">
        <f ca="1"/>
        <v>0</v>
      </c>
      <c r="FC189" s="3">
        <f ca="1"/>
        <v>43371</v>
      </c>
      <c r="FD189">
        <f ca="1"/>
        <v>0</v>
      </c>
      <c r="FE189" s="3">
        <f ca="1"/>
        <v>43371</v>
      </c>
      <c r="FF189">
        <f ca="1"/>
        <v>0</v>
      </c>
      <c r="FG189" s="3">
        <f ca="1"/>
        <v>43371</v>
      </c>
      <c r="FH189">
        <f ca="1"/>
        <v>0</v>
      </c>
      <c r="FI189" s="3">
        <f ca="1"/>
        <v>43404</v>
      </c>
      <c r="FJ189">
        <f ca="1"/>
        <v>0</v>
      </c>
      <c r="FK189" s="3">
        <f ca="1"/>
        <v>43404</v>
      </c>
      <c r="FL189">
        <f ca="1"/>
        <v>0</v>
      </c>
      <c r="FM189" s="3">
        <f ca="1"/>
        <v>43524</v>
      </c>
      <c r="FN189">
        <f ca="1"/>
        <v>1.5750489999999999E-2</v>
      </c>
      <c r="FO189" s="3">
        <f ca="1"/>
        <v>43465</v>
      </c>
      <c r="FP189">
        <f ca="1"/>
        <v>0</v>
      </c>
      <c r="FQ189" s="3">
        <f ca="1"/>
        <v>43616</v>
      </c>
      <c r="FR189">
        <f ca="1"/>
        <v>5.5968517000000002E-2</v>
      </c>
      <c r="FS189" s="3">
        <f ca="1"/>
        <v>43644</v>
      </c>
      <c r="FT189">
        <f ca="1"/>
        <v>0</v>
      </c>
      <c r="FU189" s="3">
        <f ca="1"/>
        <v>43616</v>
      </c>
      <c r="FV189">
        <f ca="1"/>
        <v>0.78198893000000003</v>
      </c>
      <c r="FW189" s="3">
        <f ca="1"/>
        <v>43553</v>
      </c>
      <c r="FX189">
        <f ca="1"/>
        <v>4.9036919999999998E-2</v>
      </c>
      <c r="FY189" s="3">
        <f ca="1"/>
        <v>43616</v>
      </c>
      <c r="FZ189">
        <f ca="1"/>
        <v>4.0037250000000003E-2</v>
      </c>
      <c r="GA189" s="3">
        <f ca="1"/>
        <v>43585</v>
      </c>
      <c r="GB189">
        <f ca="1"/>
        <v>1.7805290000000001E-2</v>
      </c>
      <c r="GC189" s="3">
        <f ca="1"/>
        <v>43585</v>
      </c>
      <c r="GD189">
        <f ca="1"/>
        <v>8.3138699999999992E-3</v>
      </c>
      <c r="GE189" s="3">
        <f ca="1"/>
        <v>43616</v>
      </c>
      <c r="GF189">
        <f ca="1"/>
        <v>0</v>
      </c>
      <c r="GG189" s="3">
        <f ca="1"/>
        <v>43404</v>
      </c>
      <c r="GH189">
        <f ca="1"/>
        <v>0</v>
      </c>
      <c r="GI189" s="3">
        <f ca="1"/>
        <v>43404</v>
      </c>
      <c r="GJ189">
        <f ca="1"/>
        <v>0</v>
      </c>
      <c r="GK189" s="3">
        <f ca="1"/>
        <v>43434</v>
      </c>
      <c r="GL189">
        <f ca="1"/>
        <v>0</v>
      </c>
      <c r="GM189" s="3">
        <f ca="1"/>
        <v>43434</v>
      </c>
      <c r="GN189">
        <f ca="1"/>
        <v>0</v>
      </c>
      <c r="GO189" s="3">
        <f ca="1"/>
        <v>43434</v>
      </c>
      <c r="GP189">
        <f ca="1"/>
        <v>0</v>
      </c>
      <c r="GQ189" s="3">
        <f ca="1"/>
        <v>43434</v>
      </c>
      <c r="GR189">
        <f ca="1"/>
        <v>0</v>
      </c>
      <c r="GS189" s="3">
        <f ca="1"/>
        <v>43434</v>
      </c>
      <c r="GT189">
        <f ca="1"/>
        <v>0</v>
      </c>
      <c r="GU189" s="3">
        <f ca="1"/>
        <v>43434</v>
      </c>
      <c r="GV189">
        <f ca="1"/>
        <v>0</v>
      </c>
      <c r="GW189" s="3">
        <f ca="1"/>
        <v>43707</v>
      </c>
      <c r="GX189">
        <f ca="1"/>
        <v>0</v>
      </c>
      <c r="GY189" s="3">
        <f ca="1"/>
        <v>43707</v>
      </c>
      <c r="GZ189">
        <f ca="1"/>
        <v>8.7133899999999997E-3</v>
      </c>
      <c r="HA189" s="3">
        <f ca="1"/>
        <v>43707</v>
      </c>
      <c r="HB189">
        <f ca="1"/>
        <v>9.1301220000000002E-2</v>
      </c>
      <c r="HC189" s="3">
        <f ca="1"/>
        <v>43644</v>
      </c>
      <c r="HD189">
        <f ca="1"/>
        <v>0</v>
      </c>
      <c r="HE189" s="3">
        <f ca="1"/>
        <v>43677</v>
      </c>
      <c r="HF189">
        <f ca="1"/>
        <v>0</v>
      </c>
      <c r="HG189" s="3">
        <f ca="1"/>
        <v>43707</v>
      </c>
      <c r="HH189">
        <f ca="1"/>
        <v>0</v>
      </c>
      <c r="HI189" s="3">
        <f ca="1"/>
        <v>43677</v>
      </c>
      <c r="HJ189">
        <f ca="1"/>
        <v>0</v>
      </c>
      <c r="HK189" s="3">
        <f ca="1"/>
        <v>43677</v>
      </c>
      <c r="HL189">
        <f ca="1"/>
        <v>3.4208160000000001E-2</v>
      </c>
      <c r="HM189" s="3">
        <f ca="1"/>
        <v>43738</v>
      </c>
      <c r="HN189">
        <f ca="1"/>
        <v>0</v>
      </c>
      <c r="HO189" s="3">
        <f ca="1"/>
        <v>43738</v>
      </c>
      <c r="HP189">
        <f ca="1"/>
        <v>0</v>
      </c>
      <c r="HQ189" s="3">
        <f ca="1"/>
        <v>43738</v>
      </c>
      <c r="HR189">
        <f ca="1"/>
        <v>4.5581139999999999E-2</v>
      </c>
      <c r="HS189" s="3">
        <f ca="1"/>
        <v>43769</v>
      </c>
      <c r="HT189">
        <f ca="1"/>
        <v>6.5617620000000002E-2</v>
      </c>
      <c r="HU189" s="3">
        <f ca="1"/>
        <v>43861</v>
      </c>
      <c r="HV189">
        <f ca="1"/>
        <v>0</v>
      </c>
      <c r="HW189" s="3">
        <f ca="1"/>
        <v>43798</v>
      </c>
      <c r="HX189">
        <f ca="1"/>
        <v>0.10848241</v>
      </c>
      <c r="HY189" s="3">
        <f ca="1"/>
        <v>43798</v>
      </c>
      <c r="HZ189">
        <f ca="1"/>
        <v>2.6653949999999999E-2</v>
      </c>
      <c r="IA189" s="3">
        <f ca="1"/>
        <v>43798</v>
      </c>
      <c r="IB189">
        <f ca="1"/>
        <v>1.808133E-2</v>
      </c>
      <c r="IC189" s="3">
        <f ca="1"/>
        <v>43980</v>
      </c>
      <c r="ID189">
        <f ca="1"/>
        <v>0</v>
      </c>
      <c r="IE189" s="3">
        <f ca="1"/>
        <v>43889</v>
      </c>
      <c r="IF189">
        <f ca="1"/>
        <v>1.330653E-2</v>
      </c>
      <c r="IG189" s="3">
        <f ca="1"/>
        <v>43889</v>
      </c>
      <c r="IH189">
        <f ca="1"/>
        <v>0</v>
      </c>
      <c r="II189" s="3">
        <f ca="1"/>
        <v>44012</v>
      </c>
      <c r="IJ189">
        <f ca="1"/>
        <v>8.7423199999999996E-3</v>
      </c>
      <c r="IK189" s="3">
        <f ca="1"/>
        <v>44134</v>
      </c>
      <c r="IL189">
        <f ca="1"/>
        <v>2.8380309999999999E-2</v>
      </c>
      <c r="IM189" s="3">
        <f ca="1"/>
        <v>44043</v>
      </c>
      <c r="IN189">
        <f ca="1"/>
        <v>0</v>
      </c>
      <c r="IO189" s="3">
        <f ca="1"/>
        <v>44104</v>
      </c>
      <c r="IP189">
        <f ca="1"/>
        <v>0</v>
      </c>
      <c r="IQ189" s="3">
        <f ca="1"/>
        <v>44165</v>
      </c>
      <c r="IR189">
        <f ca="1"/>
        <v>7.4514339999999998E-2</v>
      </c>
      <c r="IS189" s="3">
        <f ca="1"/>
        <v>44134</v>
      </c>
      <c r="IT189">
        <f ca="1"/>
        <v>8.026113E-2</v>
      </c>
      <c r="IU189" s="3">
        <f ca="1"/>
        <v>44225</v>
      </c>
      <c r="IV189">
        <f ca="1"/>
        <v>3.8993729999999997E-2</v>
      </c>
      <c r="IW189" s="3">
        <f ca="1"/>
        <v>43434</v>
      </c>
      <c r="IX189">
        <f ca="1"/>
        <v>0</v>
      </c>
      <c r="IY189" s="3">
        <f ca="1"/>
        <v>43465</v>
      </c>
      <c r="IZ189">
        <f ca="1"/>
        <v>0</v>
      </c>
      <c r="JA189" s="3">
        <f ca="1"/>
        <v>43465</v>
      </c>
      <c r="JB189">
        <f ca="1"/>
        <v>0</v>
      </c>
      <c r="JC189" s="3">
        <f ca="1"/>
        <v>43465</v>
      </c>
      <c r="JD189">
        <f ca="1"/>
        <v>0</v>
      </c>
      <c r="JE189" s="3">
        <f ca="1"/>
        <v>43496</v>
      </c>
      <c r="JF189">
        <f ca="1"/>
        <v>0</v>
      </c>
      <c r="JG189" s="3">
        <f ca="1"/>
        <v>43496</v>
      </c>
      <c r="JH189">
        <f ca="1"/>
        <v>0</v>
      </c>
      <c r="JI189" s="3">
        <f ca="1"/>
        <v>43496</v>
      </c>
      <c r="JJ189">
        <f ca="1"/>
        <v>0</v>
      </c>
      <c r="JK189" s="3">
        <f ca="1"/>
        <v>43524</v>
      </c>
      <c r="JL189">
        <f ca="1"/>
        <v>0</v>
      </c>
      <c r="JM189" s="3">
        <f ca="1"/>
        <v>43524</v>
      </c>
      <c r="JN189">
        <f ca="1"/>
        <v>0</v>
      </c>
      <c r="JO189" s="3">
        <f ca="1"/>
        <v>43524</v>
      </c>
      <c r="JP189">
        <f ca="1"/>
        <v>0</v>
      </c>
      <c r="JQ189" s="3">
        <f ca="1"/>
        <v>43524</v>
      </c>
      <c r="JR189">
        <f ca="1"/>
        <v>0</v>
      </c>
      <c r="JS189" s="3">
        <f ca="1"/>
        <v>43524</v>
      </c>
      <c r="JT189">
        <f ca="1"/>
        <v>0</v>
      </c>
      <c r="JU189" s="3">
        <f ca="1"/>
        <v>43524</v>
      </c>
      <c r="JV189">
        <f ca="1"/>
        <v>6.5131259999999996E-2</v>
      </c>
      <c r="JW189" s="3">
        <f ca="1"/>
        <v>43524</v>
      </c>
      <c r="JX189">
        <f ca="1"/>
        <v>0</v>
      </c>
      <c r="JY189" s="3">
        <f ca="1"/>
        <v>43524</v>
      </c>
      <c r="JZ189">
        <f ca="1"/>
        <v>0</v>
      </c>
      <c r="KA189" s="3">
        <f ca="1"/>
        <v>43553</v>
      </c>
      <c r="KB189">
        <f ca="1"/>
        <v>0</v>
      </c>
      <c r="KC189" s="3">
        <f ca="1"/>
        <v>43553</v>
      </c>
      <c r="KD189">
        <f ca="1"/>
        <v>0</v>
      </c>
      <c r="KE189" s="3">
        <f ca="1"/>
        <v>43553</v>
      </c>
      <c r="KF189">
        <f ca="1"/>
        <v>0</v>
      </c>
      <c r="KG189" s="3">
        <f ca="1"/>
        <v>43585</v>
      </c>
      <c r="KH189">
        <f ca="1"/>
        <v>0</v>
      </c>
      <c r="KI189" s="3">
        <f ca="1"/>
        <v>43585</v>
      </c>
      <c r="KJ189">
        <f ca="1"/>
        <v>0</v>
      </c>
      <c r="KK189" s="3">
        <f ca="1"/>
        <v>43585</v>
      </c>
      <c r="KL189">
        <f ca="1"/>
        <v>7.5275259999999997E-2</v>
      </c>
      <c r="KM189" s="3">
        <f ca="1"/>
        <v>43616</v>
      </c>
      <c r="KN189">
        <f ca="1"/>
        <v>0</v>
      </c>
      <c r="KO189" s="3">
        <f ca="1"/>
        <v>43616</v>
      </c>
      <c r="KP189">
        <f ca="1"/>
        <v>0</v>
      </c>
      <c r="KQ189" s="3">
        <f ca="1"/>
        <v>43616</v>
      </c>
      <c r="KR189">
        <f ca="1"/>
        <v>0</v>
      </c>
      <c r="KS189" s="3">
        <f ca="1"/>
        <v>43644</v>
      </c>
      <c r="KT189">
        <f ca="1"/>
        <v>0</v>
      </c>
      <c r="KU189" s="3">
        <f ca="1"/>
        <v>43644</v>
      </c>
      <c r="KV189">
        <f ca="1"/>
        <v>0</v>
      </c>
      <c r="KW189" s="3">
        <f ca="1"/>
        <v>43644</v>
      </c>
      <c r="KX189">
        <f ca="1"/>
        <v>0</v>
      </c>
      <c r="KY189" s="3">
        <f ca="1"/>
        <v>43644</v>
      </c>
      <c r="KZ189">
        <f ca="1"/>
        <v>0</v>
      </c>
      <c r="LA189" s="3">
        <f ca="1"/>
        <v>43644</v>
      </c>
      <c r="LB189">
        <f ca="1"/>
        <v>0</v>
      </c>
      <c r="LC189" s="3">
        <f ca="1"/>
        <v>43644</v>
      </c>
      <c r="LD189">
        <f ca="1"/>
        <v>0</v>
      </c>
      <c r="LE189" s="3">
        <f ca="1"/>
        <v>43677</v>
      </c>
      <c r="LF189">
        <f ca="1"/>
        <v>0</v>
      </c>
      <c r="LG189" s="3">
        <f ca="1"/>
        <v>43677</v>
      </c>
      <c r="LH189">
        <f ca="1"/>
        <v>0</v>
      </c>
      <c r="LI189" s="3">
        <f ca="1"/>
        <v>43677</v>
      </c>
      <c r="LJ189">
        <f ca="1"/>
        <v>0</v>
      </c>
      <c r="LK189" s="3">
        <f ca="1"/>
        <v>44253</v>
      </c>
      <c r="LL189">
        <f ca="1"/>
        <v>0</v>
      </c>
      <c r="LM189" s="3">
        <f ca="1"/>
        <v>44286</v>
      </c>
      <c r="LN189">
        <f ca="1"/>
        <v>0</v>
      </c>
      <c r="LO189" s="3">
        <f ca="1"/>
        <v>44286</v>
      </c>
      <c r="LP189">
        <f ca="1"/>
        <v>0</v>
      </c>
      <c r="LQ189" s="3">
        <f ca="1"/>
        <v>44286</v>
      </c>
      <c r="LR189">
        <f ca="1"/>
        <v>0</v>
      </c>
      <c r="LS189" s="3">
        <f ca="1"/>
        <v>44286</v>
      </c>
      <c r="LT189">
        <f ca="1"/>
        <v>0.62749991000000005</v>
      </c>
      <c r="LU189" s="3">
        <f ca="1"/>
        <v>44286</v>
      </c>
      <c r="LV189">
        <f ca="1"/>
        <v>0</v>
      </c>
      <c r="LW189" s="3">
        <f ca="1"/>
        <v>44286</v>
      </c>
      <c r="LX189">
        <f ca="1"/>
        <v>9.4408439999999996E-2</v>
      </c>
      <c r="LY189" s="3">
        <f ca="1"/>
        <v>44377</v>
      </c>
      <c r="LZ189">
        <f ca="1"/>
        <v>4.9492260000000003E-2</v>
      </c>
      <c r="MA189" s="3">
        <f ca="1"/>
        <v>44316</v>
      </c>
      <c r="MB189">
        <f ca="1"/>
        <v>0</v>
      </c>
      <c r="MC189" s="3">
        <f ca="1"/>
        <v>44316</v>
      </c>
      <c r="MD189">
        <f ca="1"/>
        <v>0</v>
      </c>
      <c r="ME189" s="3">
        <f ca="1"/>
        <v>43707</v>
      </c>
      <c r="MF189">
        <f ca="1"/>
        <v>0</v>
      </c>
      <c r="MG189" s="3">
        <f ca="1"/>
        <v>43707</v>
      </c>
      <c r="MH189">
        <f ca="1"/>
        <v>0</v>
      </c>
      <c r="MI189" s="3">
        <f ca="1"/>
        <v>43707</v>
      </c>
      <c r="MJ189">
        <f ca="1"/>
        <v>0</v>
      </c>
      <c r="MK189" s="3">
        <f ca="1"/>
        <v>43707</v>
      </c>
      <c r="ML189">
        <f ca="1"/>
        <v>0</v>
      </c>
      <c r="MM189" s="3">
        <f ca="1"/>
        <v>43707</v>
      </c>
      <c r="MN189">
        <f ca="1"/>
        <v>0</v>
      </c>
      <c r="MO189" s="3">
        <f ca="1"/>
        <v>43738</v>
      </c>
      <c r="MP189">
        <f ca="1"/>
        <v>0</v>
      </c>
      <c r="MQ189" s="3">
        <f ca="1"/>
        <v>44407</v>
      </c>
      <c r="MR189">
        <f ca="1"/>
        <v>3.3560149999999997E-2</v>
      </c>
      <c r="MS189" s="3">
        <f ca="1"/>
        <v>44407</v>
      </c>
      <c r="MT189">
        <f ca="1"/>
        <v>9.1801560000000004E-2</v>
      </c>
      <c r="MU189" s="3">
        <f ca="1"/>
        <v>44377</v>
      </c>
      <c r="MV189">
        <f ca="1"/>
        <v>0</v>
      </c>
      <c r="MW189" s="3">
        <f ca="1"/>
        <v>43798</v>
      </c>
      <c r="MX189">
        <f ca="1"/>
        <v>0</v>
      </c>
      <c r="MY189" s="3">
        <f ca="1"/>
        <v>43798</v>
      </c>
      <c r="MZ189">
        <f ca="1"/>
        <v>0</v>
      </c>
      <c r="NA189" s="3">
        <f ca="1"/>
        <v>43798</v>
      </c>
      <c r="NB189">
        <f ca="1"/>
        <v>0</v>
      </c>
      <c r="NC189" s="3">
        <f ca="1"/>
        <v>43798</v>
      </c>
      <c r="ND189">
        <f ca="1"/>
        <v>0</v>
      </c>
      <c r="NE189" s="3">
        <f ca="1"/>
        <v>44469</v>
      </c>
      <c r="NF189">
        <f ca="1"/>
        <v>3.5304179999999998E-2</v>
      </c>
      <c r="NG189" s="3">
        <f ca="1"/>
        <v>44469</v>
      </c>
      <c r="NH189">
        <f ca="1"/>
        <v>4.348585E-2</v>
      </c>
      <c r="NI189" s="3">
        <f ca="1"/>
        <v>44469</v>
      </c>
      <c r="NJ189">
        <f ca="1"/>
        <v>2.0708460000000001E-2</v>
      </c>
      <c r="NK189" s="3">
        <f ca="1"/>
        <v>43830</v>
      </c>
      <c r="NL189">
        <f ca="1"/>
        <v>0</v>
      </c>
      <c r="NM189" s="3">
        <f ca="1"/>
        <v>43830</v>
      </c>
      <c r="NN189">
        <f ca="1"/>
        <v>0</v>
      </c>
      <c r="NO189" s="3">
        <f ca="1"/>
        <v>43830</v>
      </c>
      <c r="NP189">
        <f ca="1"/>
        <v>2.6239709999999999E-2</v>
      </c>
      <c r="NQ189" s="3">
        <f ca="1"/>
        <v>43830</v>
      </c>
      <c r="NR189">
        <f ca="1"/>
        <v>0</v>
      </c>
      <c r="NS189" s="3">
        <f ca="1"/>
        <v>43830</v>
      </c>
      <c r="NT189">
        <f ca="1"/>
        <v>0</v>
      </c>
      <c r="NU189" s="3">
        <f ca="1"/>
        <v>43830</v>
      </c>
      <c r="NV189">
        <f ca="1"/>
        <v>2.6239709999999999E-2</v>
      </c>
      <c r="NW189" s="3">
        <f ca="1"/>
        <v>43861</v>
      </c>
      <c r="NX189">
        <f ca="1"/>
        <v>0</v>
      </c>
      <c r="NY189" s="3">
        <f ca="1"/>
        <v>43921</v>
      </c>
      <c r="NZ189">
        <f ca="1"/>
        <v>0</v>
      </c>
      <c r="OA189" s="3">
        <f ca="1"/>
        <v>43951</v>
      </c>
      <c r="OB189">
        <f ca="1"/>
        <v>0</v>
      </c>
      <c r="OC189" s="3">
        <f ca="1"/>
        <v>43980</v>
      </c>
      <c r="OD189">
        <f ca="1"/>
        <v>0</v>
      </c>
      <c r="OE189" s="3">
        <f ca="1"/>
        <v>44012</v>
      </c>
      <c r="OF189">
        <f ca="1"/>
        <v>0</v>
      </c>
      <c r="OG189" s="3">
        <f ca="1"/>
        <v>44012</v>
      </c>
      <c r="OH189">
        <f ca="1"/>
        <v>0</v>
      </c>
      <c r="OI189" s="3">
        <f ca="1"/>
        <v>44469</v>
      </c>
      <c r="OJ189">
        <f ca="1"/>
        <v>3.7543119999999999E-2</v>
      </c>
      <c r="OK189" s="3">
        <f ca="1"/>
        <v>44498</v>
      </c>
      <c r="OL189">
        <f ca="1"/>
        <v>4.0265809999999999E-2</v>
      </c>
      <c r="OM189" s="3">
        <f ca="1"/>
        <v>44498</v>
      </c>
      <c r="ON189">
        <f ca="1"/>
        <v>3.3553010000000001E-2</v>
      </c>
      <c r="OO189" s="3">
        <f ca="1"/>
        <v>44469</v>
      </c>
      <c r="OP189">
        <f ca="1"/>
        <v>2.4750250000000001E-2</v>
      </c>
      <c r="OQ189" s="3">
        <f ca="1"/>
        <v>44498</v>
      </c>
      <c r="OR189">
        <f ca="1"/>
        <v>0</v>
      </c>
      <c r="OS189" s="3">
        <f ca="1"/>
        <v>44498</v>
      </c>
      <c r="OT189">
        <f ca="1"/>
        <v>7.0054259999999993E-2</v>
      </c>
      <c r="OU189" s="3">
        <f ca="1"/>
        <v>44074</v>
      </c>
      <c r="OV189">
        <f ca="1"/>
        <v>0</v>
      </c>
      <c r="OW189" s="3">
        <f ca="1"/>
        <v>44074</v>
      </c>
      <c r="OX189">
        <f ca="1"/>
        <v>0</v>
      </c>
      <c r="OY189" s="3">
        <f ca="1"/>
        <v>44074</v>
      </c>
      <c r="OZ189">
        <f ca="1"/>
        <v>0</v>
      </c>
      <c r="PA189" s="3">
        <f ca="1"/>
        <v>44104</v>
      </c>
      <c r="PB189">
        <f ca="1"/>
        <v>0</v>
      </c>
      <c r="PC189" s="3">
        <f ca="1"/>
        <v>44134</v>
      </c>
      <c r="PD189">
        <f ca="1"/>
        <v>0</v>
      </c>
      <c r="PE189" s="3">
        <f ca="1"/>
        <v>44165</v>
      </c>
      <c r="PF189">
        <f ca="1"/>
        <v>0</v>
      </c>
      <c r="PG189" s="3">
        <f ca="1"/>
        <v>44165</v>
      </c>
      <c r="PH189">
        <f ca="1"/>
        <v>0</v>
      </c>
      <c r="PI189" s="3">
        <f ca="1"/>
        <v>44225</v>
      </c>
      <c r="PJ189">
        <f ca="1"/>
        <v>0.26581460000000001</v>
      </c>
      <c r="PK189" s="3">
        <f ca="1"/>
        <v>44253</v>
      </c>
      <c r="PL189">
        <f ca="1"/>
        <v>0</v>
      </c>
      <c r="PM189" s="3">
        <f ca="1"/>
        <v>44286</v>
      </c>
      <c r="PN189">
        <f ca="1"/>
        <v>0</v>
      </c>
      <c r="PO189" s="3">
        <f ca="1"/>
        <v>44286</v>
      </c>
      <c r="PP189">
        <f ca="1"/>
        <v>2.3196274200000002</v>
      </c>
      <c r="PQ189" s="3">
        <f ca="1"/>
        <v>44286</v>
      </c>
      <c r="PR189">
        <f ca="1"/>
        <v>0</v>
      </c>
      <c r="PS189" s="3">
        <f ca="1"/>
        <v>44286</v>
      </c>
      <c r="PT189">
        <f ca="1"/>
        <v>0</v>
      </c>
      <c r="PU189" s="3">
        <f ca="1"/>
        <v>44286</v>
      </c>
      <c r="PV189">
        <f ca="1"/>
        <v>0.22223955000000001</v>
      </c>
      <c r="PW189" s="3">
        <f ca="1"/>
        <v>44316</v>
      </c>
      <c r="PX189">
        <f ca="1"/>
        <v>0</v>
      </c>
      <c r="PY189" s="3">
        <f ca="1"/>
        <v>44347</v>
      </c>
      <c r="PZ189">
        <f ca="1"/>
        <v>0</v>
      </c>
      <c r="QA189" s="3">
        <f ca="1"/>
        <v>44377</v>
      </c>
      <c r="QB189">
        <f ca="1"/>
        <v>0</v>
      </c>
      <c r="QC189" s="3">
        <f ca="1"/>
        <v>44377</v>
      </c>
      <c r="QD189">
        <f ca="1"/>
        <v>4.9213819999999998E-2</v>
      </c>
      <c r="QE189" s="3">
        <f ca="1"/>
        <v>44377</v>
      </c>
      <c r="QF189">
        <f ca="1"/>
        <v>4.3244680000000001E-2</v>
      </c>
      <c r="QG189" s="3">
        <f ca="1"/>
        <v>44407</v>
      </c>
      <c r="QH189">
        <f ca="1"/>
        <v>3.4690579999999999E-2</v>
      </c>
      <c r="QI189" s="3">
        <f ca="1"/>
        <v>44498</v>
      </c>
      <c r="QJ189">
        <f ca="1"/>
        <v>4.0280459999999997E-2</v>
      </c>
      <c r="QK189" s="3">
        <f ca="1"/>
        <v>44530</v>
      </c>
      <c r="QL189">
        <f ca="1"/>
        <v>6.1781669999999997E-2</v>
      </c>
      <c r="QM189" s="3">
        <f ca="1"/>
        <v>44530</v>
      </c>
      <c r="QN189">
        <f ca="1"/>
        <v>2.8627130000000001E-2</v>
      </c>
      <c r="QO189" s="3">
        <f ca="1"/>
        <v>44530</v>
      </c>
      <c r="QP189">
        <f ca="1"/>
        <v>3.8789919999999999E-2</v>
      </c>
      <c r="QQ189" s="3">
        <f ca="1"/>
        <v>44561</v>
      </c>
      <c r="QR189">
        <f ca="1"/>
        <v>4.3783549999999997E-2</v>
      </c>
      <c r="QS189" s="3">
        <f ca="1"/>
        <v>44680</v>
      </c>
      <c r="QT189">
        <f ca="1"/>
        <v>4.1083809999999998E-2</v>
      </c>
      <c r="QU189" s="3">
        <f ca="1"/>
        <v>44651</v>
      </c>
      <c r="QV189">
        <f ca="1"/>
        <v>1.8425939999999998E-2</v>
      </c>
      <c r="QW189" s="3">
        <f ca="1"/>
        <v>44620</v>
      </c>
      <c r="QX189">
        <f ca="1"/>
        <v>4.4898319999999999E-2</v>
      </c>
      <c r="QY189" s="3">
        <f ca="1"/>
        <v>44620</v>
      </c>
      <c r="QZ189">
        <f ca="1"/>
        <v>3.3313420000000003E-2</v>
      </c>
      <c r="RA189" s="3">
        <f ca="1"/>
        <v>44651</v>
      </c>
      <c r="RB189">
        <f ca="1"/>
        <v>6.5930150000000007E-2</v>
      </c>
      <c r="RC189" s="3">
        <f ca="1"/>
        <v>44620</v>
      </c>
      <c r="RD189">
        <f ca="1"/>
        <v>2.5696030000000002E-2</v>
      </c>
      <c r="RE189" s="3">
        <f ca="1"/>
        <v>44439</v>
      </c>
      <c r="RF189">
        <f ca="1"/>
        <v>2.8369040000000002E-2</v>
      </c>
      <c r="RG189" s="3">
        <f ca="1"/>
        <v>44469</v>
      </c>
      <c r="RH189">
        <f ca="1"/>
        <v>0</v>
      </c>
      <c r="RI189" s="3">
        <f ca="1"/>
        <v>44469</v>
      </c>
      <c r="RJ189">
        <f ca="1"/>
        <v>0</v>
      </c>
      <c r="RK189" s="3">
        <f ca="1"/>
        <v>44742</v>
      </c>
      <c r="RL189">
        <f ca="1"/>
        <v>1.8081940000000001E-2</v>
      </c>
      <c r="RM189" s="3">
        <f ca="1"/>
        <v>44742</v>
      </c>
      <c r="RN189">
        <f ca="1"/>
        <v>3.6214379999999997E-2</v>
      </c>
      <c r="RO189" s="3">
        <f ca="1"/>
        <v>44712</v>
      </c>
      <c r="RP189">
        <f ca="1"/>
        <v>2.8224429999999998E-2</v>
      </c>
      <c r="RQ189" s="3">
        <f ca="1"/>
        <v>44742</v>
      </c>
      <c r="RR189">
        <f ca="1"/>
        <v>0</v>
      </c>
      <c r="RS189" s="3">
        <f ca="1"/>
        <v>44742</v>
      </c>
      <c r="RT189">
        <f ca="1"/>
        <v>4.07187E-3</v>
      </c>
      <c r="RU189" s="3">
        <f ca="1"/>
        <v>44469</v>
      </c>
      <c r="RV189">
        <f ca="1"/>
        <v>2.941622E-2</v>
      </c>
      <c r="RW189" s="3">
        <f ca="1"/>
        <v>44469</v>
      </c>
      <c r="RX189">
        <f ca="1"/>
        <v>5.2199839999999997E-2</v>
      </c>
      <c r="RY189" s="3">
        <f ca="1"/>
        <v>44530</v>
      </c>
      <c r="RZ189">
        <f ca="1"/>
        <v>0</v>
      </c>
      <c r="SA189" s="3">
        <f ca="1"/>
        <v>44530</v>
      </c>
      <c r="SB189">
        <f ca="1"/>
        <v>5.9593340000000002E-2</v>
      </c>
      <c r="SC189" s="3">
        <f ca="1"/>
        <v>44530</v>
      </c>
      <c r="SD189">
        <f ca="1"/>
        <v>2.3423929999999999E-2</v>
      </c>
      <c r="SE189" s="3">
        <f ca="1"/>
        <v>44530</v>
      </c>
      <c r="SF189">
        <f ca="1"/>
        <v>0</v>
      </c>
      <c r="SG189" s="3">
        <f ca="1"/>
        <v>44771</v>
      </c>
      <c r="SH189">
        <f ca="1"/>
        <v>4.0225610000000002E-2</v>
      </c>
      <c r="SI189" s="3">
        <f ca="1"/>
        <v>44804</v>
      </c>
      <c r="SJ189">
        <f ca="1"/>
        <v>0</v>
      </c>
      <c r="SK189" s="3">
        <f ca="1"/>
        <v>44804</v>
      </c>
      <c r="SL189">
        <f ca="1"/>
        <v>2.5559510000000001E-2</v>
      </c>
      <c r="SM189" s="3">
        <f ca="1"/>
        <v>44834</v>
      </c>
      <c r="SN189">
        <f ca="1"/>
        <v>2.380492E-2</v>
      </c>
      <c r="SO189" s="3">
        <f ca="1"/>
        <v>45044</v>
      </c>
      <c r="SP189">
        <f ca="1"/>
        <v>1.3022290000000001E-2</v>
      </c>
      <c r="SQ189" s="3">
        <f ca="1"/>
        <v>44895</v>
      </c>
      <c r="SR189">
        <f ca="1"/>
        <v>1.4696549999999999E-2</v>
      </c>
      <c r="SS189" s="3">
        <f ca="1"/>
        <v>44985</v>
      </c>
      <c r="ST189">
        <f ca="1"/>
        <v>1.17094E-2</v>
      </c>
      <c r="SU189" s="3">
        <f ca="1"/>
        <v>44895</v>
      </c>
      <c r="SV189">
        <f ca="1"/>
        <v>0</v>
      </c>
      <c r="SW189" s="3">
        <f ca="1"/>
        <v>44895</v>
      </c>
      <c r="SX189">
        <f ca="1"/>
        <v>0</v>
      </c>
      <c r="SY189" s="3">
        <f ca="1"/>
        <v>44895</v>
      </c>
      <c r="SZ189">
        <f ca="1"/>
        <v>0</v>
      </c>
      <c r="TA189" s="3">
        <f ca="1"/>
        <v>44925</v>
      </c>
      <c r="TB189">
        <f ca="1"/>
        <v>4.6887270000000002E-2</v>
      </c>
      <c r="TC189" s="3">
        <f ca="1"/>
        <v>45138</v>
      </c>
      <c r="TD189">
        <f ca="1"/>
        <v>1.7946409999999999E-2</v>
      </c>
      <c r="TE189" s="3">
        <f ca="1"/>
        <v>45044</v>
      </c>
      <c r="TF189">
        <f ca="1"/>
        <v>0</v>
      </c>
      <c r="TG189" s="3">
        <f ca="1"/>
        <v>45107</v>
      </c>
      <c r="TH189">
        <f ca="1"/>
        <v>6.1694300000000001E-3</v>
      </c>
      <c r="TI189" s="3">
        <f ca="1"/>
        <v>45107</v>
      </c>
      <c r="TJ189">
        <f ca="1"/>
        <v>4.02353E-3</v>
      </c>
      <c r="TK189" s="3">
        <f ca="1"/>
        <v>44561</v>
      </c>
      <c r="TL189">
        <f ca="1"/>
        <v>2.5783839999999999E-2</v>
      </c>
      <c r="TM189" s="3">
        <f ca="1"/>
        <v>44592</v>
      </c>
      <c r="TN189">
        <f ca="1"/>
        <v>5.172794E-2</v>
      </c>
      <c r="TO189" s="3">
        <f ca="1"/>
        <v>44592</v>
      </c>
      <c r="TP189">
        <f ca="1"/>
        <v>3.1210680000000001E-2</v>
      </c>
      <c r="TQ189" s="3">
        <f ca="1"/>
        <v>44620</v>
      </c>
      <c r="TR189">
        <f ca="1"/>
        <v>0</v>
      </c>
      <c r="TS189" s="3">
        <f ca="1"/>
        <v>44620</v>
      </c>
      <c r="TT189">
        <f ca="1"/>
        <v>2.064121E-2</v>
      </c>
      <c r="TU189" s="3">
        <f ca="1"/>
        <v>44680</v>
      </c>
      <c r="TV189">
        <f ca="1"/>
        <v>0</v>
      </c>
      <c r="TW189" s="3">
        <f ca="1"/>
        <v>44712</v>
      </c>
      <c r="TX189">
        <f ca="1"/>
        <v>2.2389659999999999E-2</v>
      </c>
      <c r="TY189" s="3">
        <f ca="1"/>
        <v>44742</v>
      </c>
      <c r="TZ189">
        <f ca="1"/>
        <v>1.0248429999999999E-2</v>
      </c>
      <c r="UA189" s="3">
        <f ca="1"/>
        <v>44742</v>
      </c>
      <c r="UB189">
        <f ca="1"/>
        <v>1.2727570000000001E-2</v>
      </c>
      <c r="UC189" s="3">
        <f ca="1"/>
        <v>44771</v>
      </c>
      <c r="UD189">
        <f ca="1"/>
        <v>2.669061E-2</v>
      </c>
      <c r="UE189" s="3">
        <f ca="1"/>
        <v>44771</v>
      </c>
      <c r="UF189">
        <f ca="1"/>
        <v>0</v>
      </c>
      <c r="UG189" s="3">
        <f ca="1"/>
        <v>44834</v>
      </c>
      <c r="UH189">
        <f ca="1"/>
        <v>5.8820599999999997E-3</v>
      </c>
      <c r="UI189" s="3">
        <f ca="1"/>
        <v>44865</v>
      </c>
      <c r="UJ189">
        <f ca="1"/>
        <v>0</v>
      </c>
      <c r="UK189" s="3">
        <f ca="1"/>
        <v>44865</v>
      </c>
      <c r="UL189">
        <f ca="1"/>
        <v>2.7811780000000001E-2</v>
      </c>
      <c r="UM189" s="3">
        <f ca="1"/>
        <v>44895</v>
      </c>
      <c r="UN189">
        <f ca="1"/>
        <v>2.50961E-2</v>
      </c>
      <c r="UO189" s="3">
        <f ca="1"/>
        <v>44925</v>
      </c>
      <c r="UP189">
        <f ca="1"/>
        <v>0</v>
      </c>
      <c r="UQ189" s="3">
        <f ca="1"/>
        <v>45230</v>
      </c>
      <c r="UR189">
        <f ca="1"/>
        <v>7.8196099999999994E-3</v>
      </c>
      <c r="US189" s="3">
        <f ca="1"/>
        <v>45169</v>
      </c>
      <c r="UT189">
        <f ca="1"/>
        <v>0</v>
      </c>
      <c r="UU189" s="3">
        <f ca="1"/>
        <v>45198</v>
      </c>
      <c r="UV189">
        <f ca="1"/>
        <v>0</v>
      </c>
      <c r="UW189" s="3">
        <f ca="1"/>
        <v>45443</v>
      </c>
      <c r="UX189">
        <f ca="1"/>
        <v>9.9500000000000005E-3</v>
      </c>
      <c r="UY189" s="3">
        <f ca="1"/>
        <v>45044</v>
      </c>
      <c r="UZ189">
        <f ca="1"/>
        <v>0</v>
      </c>
      <c r="VA189" s="3">
        <f ca="1"/>
        <v>45138</v>
      </c>
      <c r="VB189">
        <f ca="1"/>
        <v>0</v>
      </c>
      <c r="VC189" s="3">
        <f ca="1"/>
        <v>45169</v>
      </c>
      <c r="VD189">
        <f ca="1"/>
        <v>2.8192829999999999E-2</v>
      </c>
      <c r="VE189" s="3">
        <f ca="1"/>
        <v>45443</v>
      </c>
      <c r="VF189">
        <f ca="1"/>
        <v>8.3020000000000004E-3</v>
      </c>
      <c r="VG189" s="3">
        <f ca="1"/>
        <v>42489</v>
      </c>
      <c r="VH189">
        <f ca="1"/>
        <v>0</v>
      </c>
      <c r="VI189" s="3">
        <f ca="1"/>
        <v>43585</v>
      </c>
      <c r="VJ189">
        <f ca="1"/>
        <v>0</v>
      </c>
      <c r="VK189" s="3">
        <f ca="1"/>
        <v>43343</v>
      </c>
      <c r="VL189">
        <f ca="1"/>
        <v>0</v>
      </c>
      <c r="VM189" s="3">
        <f ca="1"/>
        <v>43371</v>
      </c>
      <c r="VN189">
        <f ca="1"/>
        <v>0</v>
      </c>
      <c r="VO189" s="3">
        <f ca="1"/>
        <v>43371</v>
      </c>
      <c r="VP189">
        <f ca="1"/>
        <v>0.68252481200000004</v>
      </c>
      <c r="VQ189" s="3">
        <f ca="1"/>
        <v>43280</v>
      </c>
      <c r="VR189">
        <f ca="1"/>
        <v>1.9072036000000001E-2</v>
      </c>
      <c r="VS189" s="3">
        <f ca="1"/>
        <v>42853</v>
      </c>
      <c r="VT189">
        <f ca="1"/>
        <v>0</v>
      </c>
      <c r="VU189" s="3">
        <f ca="1"/>
        <v>43189</v>
      </c>
      <c r="VV189">
        <f ca="1"/>
        <v>0</v>
      </c>
      <c r="VW189" s="3">
        <f ca="1"/>
        <v>45138</v>
      </c>
      <c r="VX189">
        <f ca="1"/>
        <v>1.4837065E-2</v>
      </c>
      <c r="VY189" s="3">
        <f ca="1"/>
        <v>42978</v>
      </c>
      <c r="VZ189">
        <f ca="1"/>
        <v>9.0747689999999999E-3</v>
      </c>
      <c r="WA189" s="3">
        <f ca="1"/>
        <v>43007</v>
      </c>
      <c r="WB189">
        <f ca="1"/>
        <v>1.5406909E-2</v>
      </c>
      <c r="WC189" s="3">
        <f ca="1"/>
        <v>43069</v>
      </c>
      <c r="WD189">
        <f ca="1"/>
        <v>0</v>
      </c>
      <c r="WE189" s="3">
        <f ca="1"/>
        <v>43039</v>
      </c>
      <c r="WF189">
        <f ca="1"/>
        <v>0.110366402</v>
      </c>
      <c r="WG189" s="3">
        <f ca="1"/>
        <v>43251</v>
      </c>
      <c r="WH189">
        <f ca="1"/>
        <v>0</v>
      </c>
      <c r="WI189" s="3">
        <f ca="1"/>
        <v>43220</v>
      </c>
      <c r="WJ189">
        <f ca="1"/>
        <v>0</v>
      </c>
      <c r="WK189" s="3">
        <f ca="1"/>
        <v>43251</v>
      </c>
      <c r="WL189">
        <f ca="1"/>
        <v>0</v>
      </c>
      <c r="WM189" s="3">
        <f ca="1"/>
        <v>45169</v>
      </c>
      <c r="WN189">
        <f ca="1"/>
        <v>0</v>
      </c>
      <c r="WO189" s="3">
        <f ca="1"/>
        <v>43434</v>
      </c>
      <c r="WP189">
        <f ca="1"/>
        <v>4.2132989000000003E-2</v>
      </c>
      <c r="WQ189" s="3">
        <f ca="1"/>
        <v>43496</v>
      </c>
      <c r="WR189">
        <f ca="1"/>
        <v>0</v>
      </c>
      <c r="WS189" s="3">
        <f ca="1"/>
        <v>45169</v>
      </c>
      <c r="WT189">
        <f ca="1"/>
        <v>0</v>
      </c>
      <c r="WU189" s="3">
        <f ca="1"/>
        <v>45169</v>
      </c>
      <c r="WV189">
        <f ca="1"/>
        <v>1.5433980999999999E-2</v>
      </c>
      <c r="WW189" s="3">
        <f ca="1"/>
        <v>45198</v>
      </c>
      <c r="WX189">
        <f ca="1"/>
        <v>1.7811102999999998E-2</v>
      </c>
      <c r="WY189" s="3">
        <f ca="1"/>
        <v>43553</v>
      </c>
      <c r="WZ189">
        <f ca="1"/>
        <v>0</v>
      </c>
      <c r="XA189" s="3">
        <f ca="1"/>
        <v>43585</v>
      </c>
      <c r="XB189">
        <f ca="1"/>
        <v>2.5179777E-2</v>
      </c>
      <c r="XC189" s="3">
        <f ca="1"/>
        <v>43644</v>
      </c>
      <c r="XD189">
        <f ca="1"/>
        <v>5.9453894E-2</v>
      </c>
      <c r="XE189" s="3">
        <f ca="1"/>
        <v>43707</v>
      </c>
      <c r="XF189">
        <f ca="1"/>
        <v>0.117103969</v>
      </c>
      <c r="XG189" s="3">
        <f ca="1"/>
        <v>43738</v>
      </c>
      <c r="XH189">
        <f ca="1"/>
        <v>0</v>
      </c>
      <c r="XI189" s="3">
        <f ca="1"/>
        <v>43861</v>
      </c>
      <c r="XJ189">
        <f ca="1"/>
        <v>8.1493853000000005E-2</v>
      </c>
      <c r="XK189" s="3">
        <f ca="1"/>
        <v>43830</v>
      </c>
      <c r="XL189">
        <f ca="1"/>
        <v>0</v>
      </c>
      <c r="XM189" s="3">
        <f ca="1"/>
        <v>43830</v>
      </c>
      <c r="XN189">
        <f ca="1"/>
        <v>0</v>
      </c>
      <c r="XO189" s="3">
        <f ca="1"/>
        <v>43830</v>
      </c>
      <c r="XP189">
        <f ca="1"/>
        <v>4.3604100999999999E-2</v>
      </c>
      <c r="XQ189" s="3">
        <f ca="1"/>
        <v>44012</v>
      </c>
      <c r="XR189">
        <f ca="1"/>
        <v>4.2677514999999999E-2</v>
      </c>
      <c r="XS189" s="3">
        <f ca="1"/>
        <v>44134</v>
      </c>
      <c r="XT189">
        <f ca="1"/>
        <v>0</v>
      </c>
      <c r="XU189" s="3">
        <f ca="1"/>
        <v>44225</v>
      </c>
      <c r="XV189">
        <f ca="1"/>
        <v>0.105261016</v>
      </c>
      <c r="XW189" s="3">
        <f ca="1"/>
        <v>44253</v>
      </c>
      <c r="XX189">
        <f ca="1"/>
        <v>4.5854315999999999E-2</v>
      </c>
      <c r="XY189" s="3">
        <f ca="1"/>
        <v>44439</v>
      </c>
      <c r="XZ189">
        <f ca="1"/>
        <v>2.6301722999999999E-2</v>
      </c>
      <c r="YA189" s="3">
        <f ca="1"/>
        <v>44316</v>
      </c>
      <c r="YB189">
        <f ca="1"/>
        <v>0</v>
      </c>
      <c r="YC189" s="3">
        <f ca="1"/>
        <v>44498</v>
      </c>
      <c r="YD189">
        <f ca="1"/>
        <v>0</v>
      </c>
      <c r="YE189" s="3">
        <f ca="1"/>
        <v>44620</v>
      </c>
      <c r="YF189">
        <f ca="1"/>
        <v>0.58468621099999996</v>
      </c>
      <c r="YG189" s="3">
        <f ca="1"/>
        <v>45260</v>
      </c>
      <c r="YH189">
        <f ca="1"/>
        <v>0</v>
      </c>
      <c r="YI189" s="3">
        <f ca="1"/>
        <v>44834</v>
      </c>
      <c r="YJ189">
        <f ca="1"/>
        <v>1.6164588000000001E-2</v>
      </c>
      <c r="YK189" s="3">
        <f ca="1"/>
        <v>44834</v>
      </c>
      <c r="YL189">
        <f ca="1"/>
        <v>2.2515170000000001E-2</v>
      </c>
      <c r="YM189" s="3">
        <f ca="1"/>
        <v>44804</v>
      </c>
      <c r="YN189">
        <f ca="1"/>
        <v>3.6582010999999998E-2</v>
      </c>
      <c r="YO189" s="3">
        <f ca="1"/>
        <v>44804</v>
      </c>
      <c r="YP189">
        <f ca="1"/>
        <v>3.6582010999999998E-2</v>
      </c>
      <c r="YQ189" s="3">
        <f ca="1"/>
        <v>44895</v>
      </c>
      <c r="YR189">
        <f ca="1"/>
        <v>0.77851537000000004</v>
      </c>
      <c r="YS189" s="3">
        <f ca="1"/>
        <v>44925</v>
      </c>
      <c r="YT189">
        <f ca="1"/>
        <v>0</v>
      </c>
      <c r="YU189" s="3">
        <f ca="1"/>
        <v>44985</v>
      </c>
      <c r="YV189">
        <f ca="1"/>
        <v>2.1098684999999999E-2</v>
      </c>
      <c r="YW189" s="3">
        <f ca="1"/>
        <v>44985</v>
      </c>
      <c r="YX189">
        <f ca="1"/>
        <v>1.3992709000000001E-2</v>
      </c>
      <c r="YY189" s="3">
        <f ca="1"/>
        <v>45016</v>
      </c>
      <c r="YZ189">
        <f ca="1"/>
        <v>4.8772355000000003E-2</v>
      </c>
      <c r="ZA189" s="3">
        <f ca="1"/>
        <v>45138</v>
      </c>
      <c r="ZB189">
        <f ca="1"/>
        <v>0</v>
      </c>
      <c r="ZC189" s="3">
        <f ca="1"/>
        <v>45198</v>
      </c>
      <c r="ZD189">
        <f ca="1"/>
        <v>4.7009638999999999E-2</v>
      </c>
      <c r="ZE189" s="3">
        <f ca="1"/>
        <v>45260</v>
      </c>
      <c r="ZF189">
        <f ca="1"/>
        <v>1.9170535999999998E-2</v>
      </c>
      <c r="ZG189" s="3">
        <f ca="1"/>
        <v>45289</v>
      </c>
      <c r="ZH189">
        <f ca="1"/>
        <v>1.1784929E-2</v>
      </c>
      <c r="ZI189" s="3">
        <f ca="1"/>
        <v>45471</v>
      </c>
      <c r="ZJ189">
        <f ca="1"/>
        <v>7.7266660000000001E-3</v>
      </c>
      <c r="ZK189" s="3">
        <f ca="1"/>
        <v>42153</v>
      </c>
      <c r="ZL189">
        <f ca="1"/>
        <v>0.38235734799999999</v>
      </c>
      <c r="ZM189" s="3">
        <f ca="1"/>
        <v>42185</v>
      </c>
      <c r="ZN189">
        <f ca="1"/>
        <v>0</v>
      </c>
      <c r="ZO189" s="3">
        <f ca="1"/>
        <v>44895</v>
      </c>
      <c r="ZP189">
        <f ca="1"/>
        <v>0</v>
      </c>
      <c r="ZQ189" s="3">
        <f ca="1"/>
        <v>45169</v>
      </c>
      <c r="ZR189">
        <f ca="1"/>
        <v>0</v>
      </c>
      <c r="ZS189" s="3">
        <f ca="1"/>
        <v>44742</v>
      </c>
      <c r="ZT189">
        <f ca="1"/>
        <v>0</v>
      </c>
      <c r="ZU189" s="3">
        <f ca="1"/>
        <v>44620</v>
      </c>
      <c r="ZV189">
        <f ca="1"/>
        <v>2.4827269999999999E-2</v>
      </c>
      <c r="ZW189" s="3">
        <f ca="1"/>
        <v>44620</v>
      </c>
      <c r="ZX189">
        <f ca="1"/>
        <v>2.73383E-3</v>
      </c>
      <c r="ZY189" s="3">
        <f ca="1"/>
        <v>44834</v>
      </c>
      <c r="ZZ189">
        <f ca="1"/>
        <v>0</v>
      </c>
      <c r="AAA189" s="3">
        <f ca="1"/>
        <v>43861</v>
      </c>
      <c r="AAB189">
        <f ca="1"/>
        <v>2.632315E-2</v>
      </c>
      <c r="AAC189" s="3">
        <f ca="1"/>
        <v>43524</v>
      </c>
      <c r="AAD189">
        <f ca="1"/>
        <v>3.20075E-3</v>
      </c>
      <c r="AAE189" s="3">
        <f ca="1"/>
        <v>43677</v>
      </c>
      <c r="AAF189">
        <f ca="1"/>
        <v>0</v>
      </c>
      <c r="AAG189" s="3">
        <f ca="1"/>
        <v>43830</v>
      </c>
      <c r="AAH189">
        <f ca="1"/>
        <v>2.4959700000000001E-2</v>
      </c>
      <c r="AAI189" s="3">
        <f ca="1"/>
        <v>43861</v>
      </c>
      <c r="AAJ189">
        <f ca="1"/>
        <v>1.0004030000000001E-2</v>
      </c>
      <c r="AAK189" s="3">
        <f ca="1"/>
        <v>44469</v>
      </c>
      <c r="AAL189">
        <f ca="1"/>
        <v>0</v>
      </c>
      <c r="AAM189" s="3">
        <f ca="1"/>
        <v>43677</v>
      </c>
      <c r="AAN189">
        <f ca="1"/>
        <v>0</v>
      </c>
      <c r="AAO189" s="3">
        <f ca="1"/>
        <v>45260</v>
      </c>
      <c r="AAP189">
        <f ca="1"/>
        <v>1.6215830000000001E-2</v>
      </c>
      <c r="AAQ189" s="3">
        <f ca="1"/>
        <v>45260</v>
      </c>
      <c r="AAR189">
        <f ca="1"/>
        <v>1.706005E-2</v>
      </c>
      <c r="AAS189" s="3">
        <f ca="1"/>
        <v>43371</v>
      </c>
      <c r="AAT189">
        <f ca="1"/>
        <v>0</v>
      </c>
      <c r="AAU189" s="3">
        <f ca="1"/>
        <v>44925</v>
      </c>
      <c r="AAV189">
        <f ca="1"/>
        <v>0</v>
      </c>
      <c r="AAW189" s="3">
        <f ca="1"/>
        <v>45289</v>
      </c>
      <c r="AAX189">
        <f ca="1"/>
        <v>2.2118180000000001E-2</v>
      </c>
      <c r="AAY189" s="3">
        <f ca="1"/>
        <v>44985</v>
      </c>
      <c r="AAZ189">
        <f ca="1"/>
        <v>9.7567699999999997E-3</v>
      </c>
      <c r="ABA189" s="3">
        <f ca="1"/>
        <v>45107</v>
      </c>
      <c r="ABB189">
        <f ca="1"/>
        <v>8.0088299999999998E-3</v>
      </c>
      <c r="ABC189" s="3">
        <f ca="1"/>
        <v>43404</v>
      </c>
      <c r="ABD189">
        <f ca="1"/>
        <v>0</v>
      </c>
      <c r="ABE189" s="3">
        <f ca="1"/>
        <v>45443</v>
      </c>
      <c r="ABF189">
        <f ca="1"/>
        <v>0</v>
      </c>
      <c r="ABG189" s="3">
        <f ca="1"/>
        <v>44134</v>
      </c>
      <c r="ABH189">
        <f ca="1"/>
        <v>2.768344E-2</v>
      </c>
      <c r="ABI189" s="3">
        <f ca="1"/>
        <v>45016</v>
      </c>
      <c r="ABJ189">
        <f ca="1"/>
        <v>1.7797609999999998E-2</v>
      </c>
      <c r="ABK189" s="3">
        <f ca="1"/>
        <v>44134</v>
      </c>
      <c r="ABL189">
        <f ca="1"/>
        <v>1.9364510000000001E-2</v>
      </c>
      <c r="ABM189" s="3">
        <f ca="1"/>
        <v>44620</v>
      </c>
      <c r="ABN189">
        <f ca="1"/>
        <v>1.194813E-2</v>
      </c>
      <c r="ABO189" s="3">
        <f ca="1"/>
        <v>43524</v>
      </c>
      <c r="ABP189">
        <f ca="1"/>
        <v>0</v>
      </c>
      <c r="ABQ189" s="3">
        <f ca="1"/>
        <v>45260</v>
      </c>
      <c r="ABR189">
        <f ca="1"/>
        <v>7.9748400000000004E-3</v>
      </c>
      <c r="ABS189" s="3">
        <f ca="1"/>
        <v>45351</v>
      </c>
      <c r="ABT189">
        <f ca="1"/>
        <v>1.177744E-2</v>
      </c>
      <c r="ABU189" s="3">
        <f ca="1"/>
        <v>44742</v>
      </c>
      <c r="ABV189">
        <f ca="1"/>
        <v>1.1247429999999999E-2</v>
      </c>
      <c r="ABW189" s="3">
        <f ca="1"/>
        <v>44498</v>
      </c>
      <c r="ABX189">
        <f ca="1"/>
        <v>1.027585E-2</v>
      </c>
      <c r="ABY189" s="3">
        <f ca="1"/>
        <v>44804</v>
      </c>
      <c r="ABZ189">
        <f ca="1"/>
        <v>2.0986790000000002E-2</v>
      </c>
    </row>
    <row r="190" spans="3:754" x14ac:dyDescent="0.25">
      <c r="C190" s="3">
        <f ca="1"/>
        <v>44253</v>
      </c>
      <c r="D190">
        <f ca="1"/>
        <v>2.878874E-2</v>
      </c>
      <c r="E190" s="3">
        <f ca="1"/>
        <v>44651</v>
      </c>
      <c r="F190">
        <f ca="1"/>
        <v>0</v>
      </c>
      <c r="G190" s="3">
        <f ca="1"/>
        <v>42766</v>
      </c>
      <c r="H190">
        <f ca="1"/>
        <v>0</v>
      </c>
      <c r="I190" s="3">
        <f ca="1"/>
        <v>42766</v>
      </c>
      <c r="J190">
        <f ca="1"/>
        <v>0.12652880999999999</v>
      </c>
      <c r="K190" s="3">
        <f ca="1"/>
        <v>42766</v>
      </c>
      <c r="L190">
        <f ca="1"/>
        <v>0.15882263999999999</v>
      </c>
      <c r="M190" s="3">
        <f ca="1"/>
        <v>42766</v>
      </c>
      <c r="N190">
        <f ca="1"/>
        <v>2.4842880000000001E-2</v>
      </c>
      <c r="O190" s="3">
        <f ca="1"/>
        <v>42794</v>
      </c>
      <c r="P190">
        <f ca="1"/>
        <v>0</v>
      </c>
      <c r="Q190" s="3">
        <f ca="1"/>
        <v>42947</v>
      </c>
      <c r="R190">
        <f ca="1"/>
        <v>0</v>
      </c>
      <c r="S190" s="3">
        <f ca="1"/>
        <v>42947</v>
      </c>
      <c r="T190">
        <f ca="1"/>
        <v>0.14804643000000001</v>
      </c>
      <c r="U190" s="3">
        <f ca="1"/>
        <v>42886</v>
      </c>
      <c r="V190">
        <f ca="1"/>
        <v>0</v>
      </c>
      <c r="W190" s="3">
        <f ca="1"/>
        <v>42916</v>
      </c>
      <c r="X190">
        <f ca="1"/>
        <v>9.1688649999999997E-2</v>
      </c>
      <c r="Y190" s="3">
        <f ca="1"/>
        <v>42947</v>
      </c>
      <c r="Z190">
        <f ca="1"/>
        <v>9.3707900000000004E-3</v>
      </c>
      <c r="AA190" s="3">
        <f ca="1"/>
        <v>42947</v>
      </c>
      <c r="AB190">
        <f ca="1"/>
        <v>6.6709840000000006E-2</v>
      </c>
      <c r="AC190" s="3">
        <f ca="1"/>
        <v>42978</v>
      </c>
      <c r="AD190">
        <f ca="1"/>
        <v>0</v>
      </c>
      <c r="AE190" s="3">
        <f ca="1"/>
        <v>42978</v>
      </c>
      <c r="AF190">
        <f ca="1"/>
        <v>0</v>
      </c>
      <c r="AG190" s="3">
        <f ca="1"/>
        <v>42978</v>
      </c>
      <c r="AH190">
        <f ca="1"/>
        <v>0.17943361999999999</v>
      </c>
      <c r="AI190" s="3">
        <f ca="1"/>
        <v>42185</v>
      </c>
      <c r="AJ190">
        <f ca="1"/>
        <v>0.19078924999999999</v>
      </c>
      <c r="AK190" s="3">
        <f ca="1"/>
        <v>42185</v>
      </c>
      <c r="AL190">
        <f ca="1"/>
        <v>0</v>
      </c>
      <c r="AM190" s="3">
        <f ca="1"/>
        <v>42185</v>
      </c>
      <c r="AN190">
        <f ca="1"/>
        <v>5.8773569999999997E-2</v>
      </c>
      <c r="AO190" s="3">
        <f ca="1"/>
        <v>42429</v>
      </c>
      <c r="AP190">
        <f ca="1"/>
        <v>3.8808479999999999E-2</v>
      </c>
      <c r="AQ190" s="3">
        <f ca="1"/>
        <v>42460</v>
      </c>
      <c r="AR190">
        <f ca="1"/>
        <v>2.9367730000000002E-2</v>
      </c>
      <c r="AS190" s="3">
        <f ca="1"/>
        <v>42643</v>
      </c>
      <c r="AT190">
        <f ca="1"/>
        <v>0</v>
      </c>
      <c r="AU190" s="3">
        <f ca="1"/>
        <v>42794</v>
      </c>
      <c r="AV190">
        <f ca="1"/>
        <v>0</v>
      </c>
      <c r="AW190" s="3">
        <f ca="1"/>
        <v>42185</v>
      </c>
      <c r="AX190">
        <f ca="1"/>
        <v>3.1360329999999999E-2</v>
      </c>
      <c r="AY190" s="3">
        <f ca="1"/>
        <v>42185</v>
      </c>
      <c r="AZ190">
        <f ca="1"/>
        <v>0</v>
      </c>
      <c r="BA190" s="3">
        <f ca="1"/>
        <v>42185</v>
      </c>
      <c r="BB190">
        <f ca="1"/>
        <v>2.6845609999999999E-2</v>
      </c>
      <c r="BC190" s="3">
        <f ca="1"/>
        <v>42185</v>
      </c>
      <c r="BD190">
        <f ca="1"/>
        <v>0.44294460000000002</v>
      </c>
      <c r="BE190" s="3">
        <f ca="1"/>
        <v>42185</v>
      </c>
      <c r="BF190">
        <f ca="1"/>
        <v>3.2477499999999999E-2</v>
      </c>
      <c r="BG190" s="3">
        <f ca="1"/>
        <v>42185</v>
      </c>
      <c r="BH190">
        <f ca="1"/>
        <v>5.2281460000000002E-2</v>
      </c>
      <c r="BI190" s="3">
        <f ca="1"/>
        <v>42185</v>
      </c>
      <c r="BJ190">
        <f ca="1"/>
        <v>3.23457E-3</v>
      </c>
      <c r="BK190" s="3">
        <f ca="1"/>
        <v>42185</v>
      </c>
      <c r="BL190">
        <f ca="1"/>
        <v>3.5559799999999998E-3</v>
      </c>
      <c r="BM190" s="3">
        <f ca="1"/>
        <v>43434</v>
      </c>
      <c r="BN190">
        <f ca="1"/>
        <v>0</v>
      </c>
      <c r="BO190" s="3">
        <f ca="1"/>
        <v>43251</v>
      </c>
      <c r="BP190">
        <f ca="1"/>
        <v>1.512733E-2</v>
      </c>
      <c r="BQ190" s="3">
        <f ca="1"/>
        <v>44439</v>
      </c>
      <c r="BR190">
        <f ca="1"/>
        <v>0</v>
      </c>
      <c r="BS190" s="3">
        <f ca="1"/>
        <v>44347</v>
      </c>
      <c r="BT190">
        <f ca="1"/>
        <v>2.3151069999999999E-2</v>
      </c>
      <c r="BU190" s="3">
        <f ca="1"/>
        <v>45351</v>
      </c>
      <c r="BV190">
        <f ca="1"/>
        <v>7.6742499999999996E-3</v>
      </c>
      <c r="BW190" s="3">
        <f ca="1"/>
        <v>42734</v>
      </c>
      <c r="BX190">
        <f ca="1"/>
        <v>7.0801400000000004E-3</v>
      </c>
      <c r="BY190" s="3">
        <f ca="1"/>
        <v>42853</v>
      </c>
      <c r="BZ190">
        <f ca="1"/>
        <v>0</v>
      </c>
      <c r="CA190" s="3">
        <f ca="1"/>
        <v>42947</v>
      </c>
      <c r="CB190">
        <f ca="1"/>
        <v>0</v>
      </c>
      <c r="CC190" s="3">
        <f ca="1"/>
        <v>42947</v>
      </c>
      <c r="CD190">
        <f ca="1"/>
        <v>0</v>
      </c>
      <c r="CE190" s="3">
        <f ca="1"/>
        <v>43131</v>
      </c>
      <c r="CF190">
        <f ca="1"/>
        <v>0</v>
      </c>
      <c r="CG190" s="3">
        <f ca="1"/>
        <v>43131</v>
      </c>
      <c r="CH190">
        <f ca="1"/>
        <v>0</v>
      </c>
      <c r="CI190" s="3">
        <f ca="1"/>
        <v>43189</v>
      </c>
      <c r="CJ190">
        <f ca="1"/>
        <v>0</v>
      </c>
      <c r="CK190" s="3">
        <f ca="1"/>
        <v>43280</v>
      </c>
      <c r="CL190">
        <f ca="1"/>
        <v>0</v>
      </c>
      <c r="CM190" s="3">
        <f ca="1"/>
        <v>43069</v>
      </c>
      <c r="CN190">
        <f ca="1"/>
        <v>0</v>
      </c>
      <c r="CO190" s="3">
        <f ca="1"/>
        <v>43069</v>
      </c>
      <c r="CP190">
        <f ca="1"/>
        <v>0.37845694000000002</v>
      </c>
      <c r="CQ190" s="3">
        <f ca="1"/>
        <v>43069</v>
      </c>
      <c r="CR190">
        <f ca="1"/>
        <v>7.1789149999999996E-2</v>
      </c>
      <c r="CS190" s="3">
        <f ca="1"/>
        <v>43069</v>
      </c>
      <c r="CT190">
        <f ca="1"/>
        <v>0</v>
      </c>
      <c r="CU190" s="3">
        <f ca="1"/>
        <v>43069</v>
      </c>
      <c r="CV190">
        <f ca="1"/>
        <v>0</v>
      </c>
      <c r="CW190" s="3">
        <f ca="1"/>
        <v>43098</v>
      </c>
      <c r="CX190">
        <f ca="1"/>
        <v>0.16555964000000001</v>
      </c>
      <c r="CY190" s="3">
        <f ca="1"/>
        <v>43131</v>
      </c>
      <c r="CZ190">
        <f ca="1"/>
        <v>0</v>
      </c>
      <c r="DA190" s="3">
        <f ca="1"/>
        <v>43189</v>
      </c>
      <c r="DB190">
        <f ca="1"/>
        <v>0</v>
      </c>
      <c r="DC190" s="3">
        <f ca="1"/>
        <v>43189</v>
      </c>
      <c r="DD190">
        <f ca="1"/>
        <v>0</v>
      </c>
      <c r="DE190" s="3">
        <f ca="1"/>
        <v>43189</v>
      </c>
      <c r="DF190">
        <f ca="1"/>
        <v>0</v>
      </c>
      <c r="DG190" s="3">
        <f ca="1"/>
        <v>43371</v>
      </c>
      <c r="DH190">
        <f ca="1"/>
        <v>1.407038E-2</v>
      </c>
      <c r="DI190" s="3">
        <f ca="1"/>
        <v>43371</v>
      </c>
      <c r="DJ190">
        <f ca="1"/>
        <v>0</v>
      </c>
      <c r="DK190" s="3">
        <f ca="1"/>
        <v>43371</v>
      </c>
      <c r="DL190">
        <f ca="1"/>
        <v>9.0845300000000004E-3</v>
      </c>
      <c r="DM190" s="3">
        <f ca="1"/>
        <v>43371</v>
      </c>
      <c r="DN190">
        <f ca="1"/>
        <v>0</v>
      </c>
      <c r="DO190" s="3">
        <f ca="1"/>
        <v>43371</v>
      </c>
      <c r="DP190">
        <f ca="1"/>
        <v>0</v>
      </c>
      <c r="DQ190" s="3">
        <f ca="1"/>
        <v>43404</v>
      </c>
      <c r="DR190">
        <f ca="1"/>
        <v>3.3824920000000001E-2</v>
      </c>
      <c r="DS190" s="3">
        <f ca="1"/>
        <v>43404</v>
      </c>
      <c r="DT190">
        <f ca="1"/>
        <v>1.366853E-2</v>
      </c>
      <c r="DU190" s="3">
        <f ca="1"/>
        <v>43434</v>
      </c>
      <c r="DV190">
        <f ca="1"/>
        <v>0</v>
      </c>
      <c r="DW190" s="3">
        <f ca="1"/>
        <v>43465</v>
      </c>
      <c r="DX190">
        <f ca="1"/>
        <v>0</v>
      </c>
      <c r="DY190" s="3">
        <f ca="1"/>
        <v>43465</v>
      </c>
      <c r="DZ190">
        <f ca="1"/>
        <v>2.7774819999999999E-2</v>
      </c>
      <c r="EA190" s="3">
        <f ca="1"/>
        <v>43465</v>
      </c>
      <c r="EB190">
        <f ca="1"/>
        <v>0.1237393</v>
      </c>
      <c r="EC190" s="3">
        <f ca="1"/>
        <v>43496</v>
      </c>
      <c r="ED190">
        <f ca="1"/>
        <v>4.0708279999999999E-2</v>
      </c>
      <c r="EE190" s="3">
        <f ca="1"/>
        <v>43496</v>
      </c>
      <c r="EF190">
        <f ca="1"/>
        <v>0</v>
      </c>
      <c r="EG190" s="3">
        <f ca="1"/>
        <v>43251</v>
      </c>
      <c r="EH190">
        <f ca="1"/>
        <v>0</v>
      </c>
      <c r="EI190" s="3">
        <f ca="1"/>
        <v>43280</v>
      </c>
      <c r="EJ190">
        <f ca="1"/>
        <v>0</v>
      </c>
      <c r="EK190" s="3">
        <f ca="1"/>
        <v>43280</v>
      </c>
      <c r="EL190">
        <f ca="1"/>
        <v>0</v>
      </c>
      <c r="EM190" s="3">
        <f ca="1"/>
        <v>43312</v>
      </c>
      <c r="EN190">
        <f ca="1"/>
        <v>0.27072928000000002</v>
      </c>
      <c r="EO190" s="3">
        <f ca="1"/>
        <v>43312</v>
      </c>
      <c r="EP190">
        <f ca="1"/>
        <v>6.2934629000000006E-2</v>
      </c>
      <c r="EQ190" s="3">
        <f ca="1"/>
        <v>43343</v>
      </c>
      <c r="ER190">
        <f ca="1"/>
        <v>0</v>
      </c>
      <c r="ES190" s="3">
        <f ca="1"/>
        <v>43343</v>
      </c>
      <c r="ET190">
        <f ca="1"/>
        <v>0</v>
      </c>
      <c r="EU190" s="3">
        <f ca="1"/>
        <v>43371</v>
      </c>
      <c r="EV190">
        <f ca="1"/>
        <v>0</v>
      </c>
      <c r="EW190" s="3">
        <f ca="1"/>
        <v>43371</v>
      </c>
      <c r="EX190">
        <f ca="1"/>
        <v>0</v>
      </c>
      <c r="EY190" s="3">
        <f ca="1"/>
        <v>43371</v>
      </c>
      <c r="EZ190">
        <f ca="1"/>
        <v>0</v>
      </c>
      <c r="FA190" s="3">
        <f ca="1"/>
        <v>43371</v>
      </c>
      <c r="FB190">
        <f ca="1"/>
        <v>0</v>
      </c>
      <c r="FC190" s="3">
        <f ca="1"/>
        <v>43404</v>
      </c>
      <c r="FD190">
        <f ca="1"/>
        <v>0</v>
      </c>
      <c r="FE190" s="3">
        <f ca="1"/>
        <v>43404</v>
      </c>
      <c r="FF190">
        <f ca="1"/>
        <v>0</v>
      </c>
      <c r="FG190" s="3">
        <f ca="1"/>
        <v>43404</v>
      </c>
      <c r="FH190">
        <f ca="1"/>
        <v>0</v>
      </c>
      <c r="FI190" s="3">
        <f ca="1"/>
        <v>43434</v>
      </c>
      <c r="FJ190">
        <f ca="1"/>
        <v>0</v>
      </c>
      <c r="FK190" s="3">
        <f ca="1"/>
        <v>43434</v>
      </c>
      <c r="FL190">
        <f ca="1"/>
        <v>0</v>
      </c>
      <c r="FM190" s="3">
        <f ca="1"/>
        <v>43553</v>
      </c>
      <c r="FN190">
        <f ca="1"/>
        <v>1.5560350000000001E-2</v>
      </c>
      <c r="FO190" s="3">
        <f ca="1"/>
        <v>43496</v>
      </c>
      <c r="FP190">
        <f ca="1"/>
        <v>0</v>
      </c>
      <c r="FQ190" s="3">
        <f ca="1"/>
        <v>43644</v>
      </c>
      <c r="FR190">
        <f ca="1"/>
        <v>5.5144983000000002E-2</v>
      </c>
      <c r="FS190" s="3">
        <f ca="1"/>
        <v>43677</v>
      </c>
      <c r="FT190">
        <f ca="1"/>
        <v>0</v>
      </c>
      <c r="FU190" s="3">
        <f ca="1"/>
        <v>43644</v>
      </c>
      <c r="FV190">
        <f ca="1"/>
        <v>0.77470965999999997</v>
      </c>
      <c r="FW190" s="3">
        <f ca="1"/>
        <v>43585</v>
      </c>
      <c r="FX190">
        <f ca="1"/>
        <v>4.6569850000000003E-2</v>
      </c>
      <c r="FY190" s="3">
        <f ca="1"/>
        <v>43644</v>
      </c>
      <c r="FZ190">
        <f ca="1"/>
        <v>3.8379919999999998E-2</v>
      </c>
      <c r="GA190" s="3">
        <f ca="1"/>
        <v>43616</v>
      </c>
      <c r="GB190">
        <f ca="1"/>
        <v>1.7444270000000001E-2</v>
      </c>
      <c r="GC190" s="3">
        <f ca="1"/>
        <v>43616</v>
      </c>
      <c r="GD190">
        <f ca="1"/>
        <v>8.0505500000000001E-3</v>
      </c>
      <c r="GE190" s="3">
        <f ca="1"/>
        <v>43644</v>
      </c>
      <c r="GF190">
        <f ca="1"/>
        <v>0</v>
      </c>
      <c r="GG190" s="3">
        <f ca="1"/>
        <v>43434</v>
      </c>
      <c r="GH190">
        <f ca="1"/>
        <v>0</v>
      </c>
      <c r="GI190" s="3">
        <f ca="1"/>
        <v>43434</v>
      </c>
      <c r="GJ190">
        <f ca="1"/>
        <v>0</v>
      </c>
      <c r="GK190" s="3">
        <f ca="1"/>
        <v>43465</v>
      </c>
      <c r="GL190">
        <f ca="1"/>
        <v>0</v>
      </c>
      <c r="GM190" s="3">
        <f ca="1"/>
        <v>43465</v>
      </c>
      <c r="GN190">
        <f ca="1"/>
        <v>0</v>
      </c>
      <c r="GO190" s="3">
        <f ca="1"/>
        <v>43465</v>
      </c>
      <c r="GP190">
        <f ca="1"/>
        <v>0</v>
      </c>
      <c r="GQ190" s="3">
        <f ca="1"/>
        <v>43465</v>
      </c>
      <c r="GR190">
        <f ca="1"/>
        <v>0</v>
      </c>
      <c r="GS190" s="3">
        <f ca="1"/>
        <v>43465</v>
      </c>
      <c r="GT190">
        <f ca="1"/>
        <v>0</v>
      </c>
      <c r="GU190" s="3">
        <f ca="1"/>
        <v>43465</v>
      </c>
      <c r="GV190">
        <f ca="1"/>
        <v>0</v>
      </c>
      <c r="GW190" s="3">
        <f ca="1"/>
        <v>43738</v>
      </c>
      <c r="GX190">
        <f ca="1"/>
        <v>0</v>
      </c>
      <c r="GY190" s="3">
        <f ca="1"/>
        <v>43738</v>
      </c>
      <c r="GZ190">
        <f ca="1"/>
        <v>6.9171399999999996E-3</v>
      </c>
      <c r="HA190" s="3">
        <f ca="1"/>
        <v>43738</v>
      </c>
      <c r="HB190">
        <f ca="1"/>
        <v>8.9389339999999998E-2</v>
      </c>
      <c r="HC190" s="3">
        <f ca="1"/>
        <v>43677</v>
      </c>
      <c r="HD190">
        <f ca="1"/>
        <v>0</v>
      </c>
      <c r="HE190" s="3">
        <f ca="1"/>
        <v>43707</v>
      </c>
      <c r="HF190">
        <f ca="1"/>
        <v>0</v>
      </c>
      <c r="HG190" s="3">
        <f ca="1"/>
        <v>43738</v>
      </c>
      <c r="HH190">
        <f ca="1"/>
        <v>0</v>
      </c>
      <c r="HI190" s="3">
        <f ca="1"/>
        <v>43707</v>
      </c>
      <c r="HJ190">
        <f ca="1"/>
        <v>0</v>
      </c>
      <c r="HK190" s="3">
        <f ca="1"/>
        <v>43707</v>
      </c>
      <c r="HL190">
        <f ca="1"/>
        <v>3.3515900000000001E-2</v>
      </c>
      <c r="HM190" s="3">
        <f ca="1"/>
        <v>43769</v>
      </c>
      <c r="HN190">
        <f ca="1"/>
        <v>0</v>
      </c>
      <c r="HO190" s="3">
        <f ca="1"/>
        <v>43769</v>
      </c>
      <c r="HP190">
        <f ca="1"/>
        <v>0</v>
      </c>
      <c r="HQ190" s="3">
        <f ca="1"/>
        <v>43769</v>
      </c>
      <c r="HR190">
        <f ca="1"/>
        <v>4.4070739999999997E-2</v>
      </c>
      <c r="HS190" s="3">
        <f ca="1"/>
        <v>43798</v>
      </c>
      <c r="HT190">
        <f ca="1"/>
        <v>6.3225589999999998E-2</v>
      </c>
      <c r="HU190" s="3">
        <f ca="1"/>
        <v>43889</v>
      </c>
      <c r="HV190">
        <f ca="1"/>
        <v>0</v>
      </c>
      <c r="HW190" s="3">
        <f ca="1"/>
        <v>43830</v>
      </c>
      <c r="HX190">
        <f ca="1"/>
        <v>0.10752875000000001</v>
      </c>
      <c r="HY190" s="3">
        <f ca="1"/>
        <v>43830</v>
      </c>
      <c r="HZ190">
        <f ca="1"/>
        <v>2.5618720000000001E-2</v>
      </c>
      <c r="IA190" s="3">
        <f ca="1"/>
        <v>43830</v>
      </c>
      <c r="IB190">
        <f ca="1"/>
        <v>1.7156709999999999E-2</v>
      </c>
      <c r="IC190" s="3">
        <f ca="1"/>
        <v>44012</v>
      </c>
      <c r="ID190">
        <f ca="1"/>
        <v>0</v>
      </c>
      <c r="IE190" s="3">
        <f ca="1"/>
        <v>43921</v>
      </c>
      <c r="IF190">
        <f ca="1"/>
        <v>1.2030040000000001E-2</v>
      </c>
      <c r="IG190" s="3">
        <f ca="1"/>
        <v>43921</v>
      </c>
      <c r="IH190">
        <f ca="1"/>
        <v>0</v>
      </c>
      <c r="II190" s="3">
        <f ca="1"/>
        <v>44043</v>
      </c>
      <c r="IJ190">
        <f ca="1"/>
        <v>8.3763299999999995E-3</v>
      </c>
      <c r="IK190" s="3">
        <f ca="1"/>
        <v>44165</v>
      </c>
      <c r="IL190">
        <f ca="1"/>
        <v>2.696809E-2</v>
      </c>
      <c r="IM190" s="3">
        <f ca="1"/>
        <v>44074</v>
      </c>
      <c r="IN190">
        <f ca="1"/>
        <v>0</v>
      </c>
      <c r="IO190" s="3">
        <f ca="1"/>
        <v>44134</v>
      </c>
      <c r="IP190">
        <f ca="1"/>
        <v>0</v>
      </c>
      <c r="IQ190" s="3">
        <f ca="1"/>
        <v>44196</v>
      </c>
      <c r="IR190">
        <f ca="1"/>
        <v>7.2508379999999997E-2</v>
      </c>
      <c r="IS190" s="3">
        <f ca="1"/>
        <v>44165</v>
      </c>
      <c r="IT190">
        <f ca="1"/>
        <v>7.8814889999999999E-2</v>
      </c>
      <c r="IU190" s="3">
        <f ca="1"/>
        <v>44253</v>
      </c>
      <c r="IV190">
        <f ca="1"/>
        <v>3.8058889999999998E-2</v>
      </c>
      <c r="IW190" s="3">
        <f ca="1"/>
        <v>43465</v>
      </c>
      <c r="IX190">
        <f ca="1"/>
        <v>0</v>
      </c>
      <c r="IY190" s="3">
        <f ca="1"/>
        <v>43496</v>
      </c>
      <c r="IZ190">
        <f ca="1"/>
        <v>0</v>
      </c>
      <c r="JA190" s="3">
        <f ca="1"/>
        <v>43496</v>
      </c>
      <c r="JB190">
        <f ca="1"/>
        <v>0</v>
      </c>
      <c r="JC190" s="3">
        <f ca="1"/>
        <v>43496</v>
      </c>
      <c r="JD190">
        <f ca="1"/>
        <v>0</v>
      </c>
      <c r="JE190" s="3">
        <f ca="1"/>
        <v>43524</v>
      </c>
      <c r="JF190">
        <f ca="1"/>
        <v>0</v>
      </c>
      <c r="JG190" s="3">
        <f ca="1"/>
        <v>43524</v>
      </c>
      <c r="JH190">
        <f ca="1"/>
        <v>0</v>
      </c>
      <c r="JI190" s="3">
        <f ca="1"/>
        <v>43524</v>
      </c>
      <c r="JJ190">
        <f ca="1"/>
        <v>0</v>
      </c>
      <c r="JK190" s="3">
        <f ca="1"/>
        <v>43553</v>
      </c>
      <c r="JL190">
        <f ca="1"/>
        <v>0</v>
      </c>
      <c r="JM190" s="3">
        <f ca="1"/>
        <v>43553</v>
      </c>
      <c r="JN190">
        <f ca="1"/>
        <v>0</v>
      </c>
      <c r="JO190" s="3">
        <f ca="1"/>
        <v>43553</v>
      </c>
      <c r="JP190">
        <f ca="1"/>
        <v>0</v>
      </c>
      <c r="JQ190" s="3">
        <f ca="1"/>
        <v>43553</v>
      </c>
      <c r="JR190">
        <f ca="1"/>
        <v>0</v>
      </c>
      <c r="JS190" s="3">
        <f ca="1"/>
        <v>43553</v>
      </c>
      <c r="JT190">
        <f ca="1"/>
        <v>0</v>
      </c>
      <c r="JU190" s="3">
        <f ca="1"/>
        <v>43553</v>
      </c>
      <c r="JV190">
        <f ca="1"/>
        <v>6.4935110000000004E-2</v>
      </c>
      <c r="JW190" s="3">
        <f ca="1"/>
        <v>43553</v>
      </c>
      <c r="JX190">
        <f ca="1"/>
        <v>0</v>
      </c>
      <c r="JY190" s="3">
        <f ca="1"/>
        <v>43553</v>
      </c>
      <c r="JZ190">
        <f ca="1"/>
        <v>0</v>
      </c>
      <c r="KA190" s="3">
        <f ca="1"/>
        <v>43585</v>
      </c>
      <c r="KB190">
        <f ca="1"/>
        <v>0</v>
      </c>
      <c r="KC190" s="3">
        <f ca="1"/>
        <v>43585</v>
      </c>
      <c r="KD190">
        <f ca="1"/>
        <v>0</v>
      </c>
      <c r="KE190" s="3">
        <f ca="1"/>
        <v>43585</v>
      </c>
      <c r="KF190">
        <f ca="1"/>
        <v>0</v>
      </c>
      <c r="KG190" s="3">
        <f ca="1"/>
        <v>43616</v>
      </c>
      <c r="KH190">
        <f ca="1"/>
        <v>0</v>
      </c>
      <c r="KI190" s="3">
        <f ca="1"/>
        <v>43616</v>
      </c>
      <c r="KJ190">
        <f ca="1"/>
        <v>0</v>
      </c>
      <c r="KK190" s="3">
        <f ca="1"/>
        <v>43616</v>
      </c>
      <c r="KL190">
        <f ca="1"/>
        <v>7.3161089999999998E-2</v>
      </c>
      <c r="KM190" s="3">
        <f ca="1"/>
        <v>43644</v>
      </c>
      <c r="KN190">
        <f ca="1"/>
        <v>0</v>
      </c>
      <c r="KO190" s="3">
        <f ca="1"/>
        <v>43644</v>
      </c>
      <c r="KP190">
        <f ca="1"/>
        <v>0</v>
      </c>
      <c r="KQ190" s="3">
        <f ca="1"/>
        <v>43644</v>
      </c>
      <c r="KR190">
        <f ca="1"/>
        <v>0</v>
      </c>
      <c r="KS190" s="3">
        <f ca="1"/>
        <v>43677</v>
      </c>
      <c r="KT190">
        <f ca="1"/>
        <v>0</v>
      </c>
      <c r="KU190" s="3">
        <f ca="1"/>
        <v>43677</v>
      </c>
      <c r="KV190">
        <f ca="1"/>
        <v>0</v>
      </c>
      <c r="KW190" s="3">
        <f ca="1"/>
        <v>43677</v>
      </c>
      <c r="KX190">
        <f ca="1"/>
        <v>0</v>
      </c>
      <c r="KY190" s="3">
        <f ca="1"/>
        <v>43677</v>
      </c>
      <c r="KZ190">
        <f ca="1"/>
        <v>0</v>
      </c>
      <c r="LA190" s="3">
        <f ca="1"/>
        <v>43677</v>
      </c>
      <c r="LB190">
        <f ca="1"/>
        <v>0</v>
      </c>
      <c r="LC190" s="3">
        <f ca="1"/>
        <v>43677</v>
      </c>
      <c r="LD190">
        <f ca="1"/>
        <v>0</v>
      </c>
      <c r="LE190" s="3">
        <f ca="1"/>
        <v>43707</v>
      </c>
      <c r="LF190">
        <f ca="1"/>
        <v>0</v>
      </c>
      <c r="LG190" s="3">
        <f ca="1"/>
        <v>43707</v>
      </c>
      <c r="LH190">
        <f ca="1"/>
        <v>0</v>
      </c>
      <c r="LI190" s="3">
        <f ca="1"/>
        <v>43707</v>
      </c>
      <c r="LJ190">
        <f ca="1"/>
        <v>0</v>
      </c>
      <c r="LK190" s="3">
        <f ca="1"/>
        <v>44286</v>
      </c>
      <c r="LL190">
        <f ca="1"/>
        <v>0</v>
      </c>
      <c r="LM190" s="3">
        <f ca="1"/>
        <v>44316</v>
      </c>
      <c r="LN190">
        <f ca="1"/>
        <v>0</v>
      </c>
      <c r="LO190" s="3">
        <f ca="1"/>
        <v>44316</v>
      </c>
      <c r="LP190">
        <f ca="1"/>
        <v>0</v>
      </c>
      <c r="LQ190" s="3">
        <f ca="1"/>
        <v>44316</v>
      </c>
      <c r="LR190">
        <f ca="1"/>
        <v>0</v>
      </c>
      <c r="LS190" s="3">
        <f ca="1"/>
        <v>44316</v>
      </c>
      <c r="LT190">
        <f ca="1"/>
        <v>0.61302038000000003</v>
      </c>
      <c r="LU190" s="3">
        <f ca="1"/>
        <v>44316</v>
      </c>
      <c r="LV190">
        <f ca="1"/>
        <v>0</v>
      </c>
      <c r="LW190" s="3">
        <f ca="1"/>
        <v>44316</v>
      </c>
      <c r="LX190">
        <f ca="1"/>
        <v>9.1798550000000007E-2</v>
      </c>
      <c r="LY190" s="3">
        <f ca="1"/>
        <v>44407</v>
      </c>
      <c r="LZ190">
        <f ca="1"/>
        <v>4.8002099999999999E-2</v>
      </c>
      <c r="MA190" s="3">
        <f ca="1"/>
        <v>44347</v>
      </c>
      <c r="MB190">
        <f ca="1"/>
        <v>0</v>
      </c>
      <c r="MC190" s="3">
        <f ca="1"/>
        <v>44347</v>
      </c>
      <c r="MD190">
        <f ca="1"/>
        <v>0</v>
      </c>
      <c r="ME190" s="3">
        <f ca="1"/>
        <v>43738</v>
      </c>
      <c r="MF190">
        <f ca="1"/>
        <v>0</v>
      </c>
      <c r="MG190" s="3">
        <f ca="1"/>
        <v>43738</v>
      </c>
      <c r="MH190">
        <f ca="1"/>
        <v>0</v>
      </c>
      <c r="MI190" s="3">
        <f ca="1"/>
        <v>43738</v>
      </c>
      <c r="MJ190">
        <f ca="1"/>
        <v>0</v>
      </c>
      <c r="MK190" s="3">
        <f ca="1"/>
        <v>43738</v>
      </c>
      <c r="ML190">
        <f ca="1"/>
        <v>0</v>
      </c>
      <c r="MM190" s="3">
        <f ca="1"/>
        <v>43738</v>
      </c>
      <c r="MN190">
        <f ca="1"/>
        <v>0</v>
      </c>
      <c r="MO190" s="3">
        <f ca="1"/>
        <v>43769</v>
      </c>
      <c r="MP190">
        <f ca="1"/>
        <v>0</v>
      </c>
      <c r="MQ190" s="3">
        <f ca="1"/>
        <v>44439</v>
      </c>
      <c r="MR190">
        <f ca="1"/>
        <v>3.277832E-2</v>
      </c>
      <c r="MS190" s="3">
        <f ca="1"/>
        <v>44439</v>
      </c>
      <c r="MT190">
        <f ca="1"/>
        <v>9.0148480000000003E-2</v>
      </c>
      <c r="MU190" s="3">
        <f ca="1"/>
        <v>44407</v>
      </c>
      <c r="MV190">
        <f ca="1"/>
        <v>0</v>
      </c>
      <c r="MW190" s="3">
        <f ca="1"/>
        <v>43830</v>
      </c>
      <c r="MX190">
        <f ca="1"/>
        <v>0</v>
      </c>
      <c r="MY190" s="3">
        <f ca="1"/>
        <v>43830</v>
      </c>
      <c r="MZ190">
        <f ca="1"/>
        <v>0</v>
      </c>
      <c r="NA190" s="3">
        <f ca="1"/>
        <v>43830</v>
      </c>
      <c r="NB190">
        <f ca="1"/>
        <v>0</v>
      </c>
      <c r="NC190" s="3">
        <f ca="1"/>
        <v>43830</v>
      </c>
      <c r="ND190">
        <f ca="1"/>
        <v>0</v>
      </c>
      <c r="NE190" s="3">
        <f ca="1"/>
        <v>44498</v>
      </c>
      <c r="NF190">
        <f ca="1"/>
        <v>3.4801810000000002E-2</v>
      </c>
      <c r="NG190" s="3">
        <f ca="1"/>
        <v>44498</v>
      </c>
      <c r="NH190">
        <f ca="1"/>
        <v>4.2812360000000001E-2</v>
      </c>
      <c r="NI190" s="3">
        <f ca="1"/>
        <v>44498</v>
      </c>
      <c r="NJ190">
        <f ca="1"/>
        <v>2.03197E-2</v>
      </c>
      <c r="NK190" s="3">
        <f ca="1"/>
        <v>43861</v>
      </c>
      <c r="NL190">
        <f ca="1"/>
        <v>0</v>
      </c>
      <c r="NM190" s="3">
        <f ca="1"/>
        <v>43861</v>
      </c>
      <c r="NN190">
        <f ca="1"/>
        <v>0</v>
      </c>
      <c r="NO190" s="3">
        <f ca="1"/>
        <v>43861</v>
      </c>
      <c r="NP190">
        <f ca="1"/>
        <v>2.5883260000000002E-2</v>
      </c>
      <c r="NQ190" s="3">
        <f ca="1"/>
        <v>43861</v>
      </c>
      <c r="NR190">
        <f ca="1"/>
        <v>0</v>
      </c>
      <c r="NS190" s="3">
        <f ca="1"/>
        <v>43861</v>
      </c>
      <c r="NT190">
        <f ca="1"/>
        <v>0</v>
      </c>
      <c r="NU190" s="3">
        <f ca="1"/>
        <v>43861</v>
      </c>
      <c r="NV190">
        <f ca="1"/>
        <v>2.5883260000000002E-2</v>
      </c>
      <c r="NW190" s="3">
        <f ca="1"/>
        <v>43889</v>
      </c>
      <c r="NX190">
        <f ca="1"/>
        <v>0</v>
      </c>
      <c r="NY190" s="3">
        <f ca="1"/>
        <v>43951</v>
      </c>
      <c r="NZ190">
        <f ca="1"/>
        <v>0</v>
      </c>
      <c r="OA190" s="3">
        <f ca="1"/>
        <v>43980</v>
      </c>
      <c r="OB190">
        <f ca="1"/>
        <v>0</v>
      </c>
      <c r="OC190" s="3">
        <f ca="1"/>
        <v>44012</v>
      </c>
      <c r="OD190">
        <f ca="1"/>
        <v>0</v>
      </c>
      <c r="OE190" s="3">
        <f ca="1"/>
        <v>44043</v>
      </c>
      <c r="OF190">
        <f ca="1"/>
        <v>0</v>
      </c>
      <c r="OG190" s="3">
        <f ca="1"/>
        <v>44043</v>
      </c>
      <c r="OH190">
        <f ca="1"/>
        <v>0</v>
      </c>
      <c r="OI190" s="3">
        <f ca="1"/>
        <v>44498</v>
      </c>
      <c r="OJ190">
        <f ca="1"/>
        <v>3.7239189999999998E-2</v>
      </c>
      <c r="OK190" s="3">
        <f ca="1"/>
        <v>44530</v>
      </c>
      <c r="OL190">
        <f ca="1"/>
        <v>3.9851230000000001E-2</v>
      </c>
      <c r="OM190" s="3">
        <f ca="1"/>
        <v>44530</v>
      </c>
      <c r="ON190">
        <f ca="1"/>
        <v>3.3387800000000002E-2</v>
      </c>
      <c r="OO190" s="3">
        <f ca="1"/>
        <v>44498</v>
      </c>
      <c r="OP190">
        <f ca="1"/>
        <v>2.402717E-2</v>
      </c>
      <c r="OQ190" s="3">
        <f ca="1"/>
        <v>44530</v>
      </c>
      <c r="OR190">
        <f ca="1"/>
        <v>0</v>
      </c>
      <c r="OS190" s="3">
        <f ca="1"/>
        <v>44530</v>
      </c>
      <c r="OT190">
        <f ca="1"/>
        <v>6.9144070000000002E-2</v>
      </c>
      <c r="OU190" s="3">
        <f ca="1"/>
        <v>44104</v>
      </c>
      <c r="OV190">
        <f ca="1"/>
        <v>0</v>
      </c>
      <c r="OW190" s="3">
        <f ca="1"/>
        <v>44104</v>
      </c>
      <c r="OX190">
        <f ca="1"/>
        <v>0</v>
      </c>
      <c r="OY190" s="3">
        <f ca="1"/>
        <v>44104</v>
      </c>
      <c r="OZ190">
        <f ca="1"/>
        <v>0</v>
      </c>
      <c r="PA190" s="3">
        <f ca="1"/>
        <v>44134</v>
      </c>
      <c r="PB190">
        <f ca="1"/>
        <v>0</v>
      </c>
      <c r="PC190" s="3">
        <f ca="1"/>
        <v>44165</v>
      </c>
      <c r="PD190">
        <f ca="1"/>
        <v>0</v>
      </c>
      <c r="PE190" s="3">
        <f ca="1"/>
        <v>44196</v>
      </c>
      <c r="PF190">
        <f ca="1"/>
        <v>0</v>
      </c>
      <c r="PG190" s="3">
        <f ca="1"/>
        <v>44196</v>
      </c>
      <c r="PH190">
        <f ca="1"/>
        <v>0</v>
      </c>
      <c r="PI190" s="3">
        <f ca="1"/>
        <v>44253</v>
      </c>
      <c r="PJ190">
        <f ca="1"/>
        <v>0.26269638000000001</v>
      </c>
      <c r="PK190" s="3">
        <f ca="1"/>
        <v>44286</v>
      </c>
      <c r="PL190">
        <f ca="1"/>
        <v>0</v>
      </c>
      <c r="PM190" s="3">
        <f ca="1"/>
        <v>44316</v>
      </c>
      <c r="PN190">
        <f ca="1"/>
        <v>0</v>
      </c>
      <c r="PO190" s="3">
        <f ca="1"/>
        <v>44316</v>
      </c>
      <c r="PP190">
        <f ca="1"/>
        <v>2.33025905</v>
      </c>
      <c r="PQ190" s="3">
        <f ca="1"/>
        <v>44316</v>
      </c>
      <c r="PR190">
        <f ca="1"/>
        <v>0</v>
      </c>
      <c r="PS190" s="3">
        <f ca="1"/>
        <v>44316</v>
      </c>
      <c r="PT190">
        <f ca="1"/>
        <v>0</v>
      </c>
      <c r="PU190" s="3">
        <f ca="1"/>
        <v>44316</v>
      </c>
      <c r="PV190">
        <f ca="1"/>
        <v>0.21962567</v>
      </c>
      <c r="PW190" s="3">
        <f ca="1"/>
        <v>44347</v>
      </c>
      <c r="PX190">
        <f ca="1"/>
        <v>0</v>
      </c>
      <c r="PY190" s="3">
        <f ca="1"/>
        <v>44377</v>
      </c>
      <c r="PZ190">
        <f ca="1"/>
        <v>0</v>
      </c>
      <c r="QA190" s="3">
        <f ca="1"/>
        <v>44407</v>
      </c>
      <c r="QB190">
        <f ca="1"/>
        <v>0</v>
      </c>
      <c r="QC190" s="3">
        <f ca="1"/>
        <v>44407</v>
      </c>
      <c r="QD190">
        <f ca="1"/>
        <v>4.7997379999999999E-2</v>
      </c>
      <c r="QE190" s="3">
        <f ca="1"/>
        <v>44407</v>
      </c>
      <c r="QF190">
        <f ca="1"/>
        <v>4.2208250000000003E-2</v>
      </c>
      <c r="QG190" s="3">
        <f ca="1"/>
        <v>44439</v>
      </c>
      <c r="QH190">
        <f ca="1"/>
        <v>3.3905879999999999E-2</v>
      </c>
      <c r="QI190" s="3">
        <f ca="1"/>
        <v>44530</v>
      </c>
      <c r="QJ190">
        <f ca="1"/>
        <v>3.9408859999999997E-2</v>
      </c>
      <c r="QK190" s="3">
        <f ca="1"/>
        <v>44561</v>
      </c>
      <c r="QL190">
        <f ca="1"/>
        <v>6.02187E-2</v>
      </c>
      <c r="QM190" s="3">
        <f ca="1"/>
        <v>44561</v>
      </c>
      <c r="QN190">
        <f ca="1"/>
        <v>2.7757730000000001E-2</v>
      </c>
      <c r="QO190" s="3">
        <f ca="1"/>
        <v>44561</v>
      </c>
      <c r="QP190">
        <f ca="1"/>
        <v>3.7834609999999998E-2</v>
      </c>
      <c r="QQ190" s="3">
        <f ca="1"/>
        <v>44592</v>
      </c>
      <c r="QR190">
        <f ca="1"/>
        <v>4.2848700000000003E-2</v>
      </c>
      <c r="QS190" s="3">
        <f ca="1"/>
        <v>44712</v>
      </c>
      <c r="QT190">
        <f ca="1"/>
        <v>3.9973990000000001E-2</v>
      </c>
      <c r="QU190" s="3">
        <f ca="1"/>
        <v>44680</v>
      </c>
      <c r="QV190">
        <f ca="1"/>
        <v>1.8329350000000001E-2</v>
      </c>
      <c r="QW190" s="3">
        <f ca="1"/>
        <v>44651</v>
      </c>
      <c r="QX190">
        <f ca="1"/>
        <v>4.4688110000000003E-2</v>
      </c>
      <c r="QY190" s="3">
        <f ca="1"/>
        <v>44651</v>
      </c>
      <c r="QZ190">
        <f ca="1"/>
        <v>3.2448730000000002E-2</v>
      </c>
      <c r="RA190" s="3">
        <f ca="1"/>
        <v>44680</v>
      </c>
      <c r="RB190">
        <f ca="1"/>
        <v>6.2653619999999993E-2</v>
      </c>
      <c r="RC190" s="3">
        <f ca="1"/>
        <v>44651</v>
      </c>
      <c r="RD190">
        <f ca="1"/>
        <v>2.520435E-2</v>
      </c>
      <c r="RE190" s="3">
        <f ca="1"/>
        <v>44469</v>
      </c>
      <c r="RF190">
        <f ca="1"/>
        <v>2.7197820000000001E-2</v>
      </c>
      <c r="RG190" s="3">
        <f ca="1"/>
        <v>44498</v>
      </c>
      <c r="RH190">
        <f ca="1"/>
        <v>0</v>
      </c>
      <c r="RI190" s="3">
        <f ca="1"/>
        <v>44498</v>
      </c>
      <c r="RJ190">
        <f ca="1"/>
        <v>0</v>
      </c>
      <c r="RK190" s="3">
        <f ca="1"/>
        <v>44771</v>
      </c>
      <c r="RL190">
        <f ca="1"/>
        <v>1.7989330000000001E-2</v>
      </c>
      <c r="RM190" s="3">
        <f ca="1"/>
        <v>44771</v>
      </c>
      <c r="RN190">
        <f ca="1"/>
        <v>3.6032059999999998E-2</v>
      </c>
      <c r="RO190" s="3">
        <f ca="1"/>
        <v>44742</v>
      </c>
      <c r="RP190">
        <f ca="1"/>
        <v>2.8224429999999998E-2</v>
      </c>
      <c r="RQ190" s="3">
        <f ca="1"/>
        <v>44771</v>
      </c>
      <c r="RR190">
        <f ca="1"/>
        <v>0</v>
      </c>
      <c r="RS190" s="3">
        <f ca="1"/>
        <v>44771</v>
      </c>
      <c r="RT190">
        <f ca="1"/>
        <v>4.0079499999999997E-3</v>
      </c>
      <c r="RU190" s="3">
        <f ca="1"/>
        <v>44498</v>
      </c>
      <c r="RV190">
        <f ca="1"/>
        <v>2.9101499999999999E-2</v>
      </c>
      <c r="RW190" s="3">
        <f ca="1"/>
        <v>44498</v>
      </c>
      <c r="RX190">
        <f ca="1"/>
        <v>5.17711E-2</v>
      </c>
      <c r="RY190" s="3">
        <f ca="1"/>
        <v>44561</v>
      </c>
      <c r="RZ190">
        <f ca="1"/>
        <v>0</v>
      </c>
      <c r="SA190" s="3">
        <f ca="1"/>
        <v>44561</v>
      </c>
      <c r="SB190">
        <f ca="1"/>
        <v>5.8227559999999998E-2</v>
      </c>
      <c r="SC190" s="3">
        <f ca="1"/>
        <v>44561</v>
      </c>
      <c r="SD190">
        <f ca="1"/>
        <v>2.3316340000000001E-2</v>
      </c>
      <c r="SE190" s="3">
        <f ca="1"/>
        <v>44561</v>
      </c>
      <c r="SF190">
        <f ca="1"/>
        <v>0</v>
      </c>
      <c r="SG190" s="3">
        <f ca="1"/>
        <v>44804</v>
      </c>
      <c r="SH190">
        <f ca="1"/>
        <v>3.890002E-2</v>
      </c>
      <c r="SI190" s="3">
        <f ca="1"/>
        <v>44834</v>
      </c>
      <c r="SJ190">
        <f ca="1"/>
        <v>0</v>
      </c>
      <c r="SK190" s="3">
        <f ca="1"/>
        <v>44834</v>
      </c>
      <c r="SL190">
        <f ca="1"/>
        <v>2.4995549999999998E-2</v>
      </c>
      <c r="SM190" s="3">
        <f ca="1"/>
        <v>44865</v>
      </c>
      <c r="SN190">
        <f ca="1"/>
        <v>2.3685769999999998E-2</v>
      </c>
      <c r="SO190" s="3">
        <f ca="1"/>
        <v>45077</v>
      </c>
      <c r="SP190">
        <f ca="1"/>
        <v>1.205287E-2</v>
      </c>
      <c r="SQ190" s="3">
        <f ca="1"/>
        <v>44925</v>
      </c>
      <c r="SR190">
        <f ca="1"/>
        <v>1.46365E-2</v>
      </c>
      <c r="SS190" s="3">
        <f ca="1"/>
        <v>45016</v>
      </c>
      <c r="ST190">
        <f ca="1"/>
        <v>1.162622E-2</v>
      </c>
      <c r="SU190" s="3">
        <f ca="1"/>
        <v>44925</v>
      </c>
      <c r="SV190">
        <f ca="1"/>
        <v>0</v>
      </c>
      <c r="SW190" s="3">
        <f ca="1"/>
        <v>44925</v>
      </c>
      <c r="SX190">
        <f ca="1"/>
        <v>0</v>
      </c>
      <c r="SY190" s="3">
        <f ca="1"/>
        <v>44925</v>
      </c>
      <c r="SZ190">
        <f ca="1"/>
        <v>0</v>
      </c>
      <c r="TA190" s="3">
        <f ca="1"/>
        <v>44957</v>
      </c>
      <c r="TB190">
        <f ca="1"/>
        <v>4.6344740000000002E-2</v>
      </c>
      <c r="TC190" s="3">
        <f ca="1"/>
        <v>45169</v>
      </c>
      <c r="TD190">
        <f ca="1"/>
        <v>1.7508940000000001E-2</v>
      </c>
      <c r="TE190" s="3">
        <f ca="1"/>
        <v>45077</v>
      </c>
      <c r="TF190">
        <f ca="1"/>
        <v>0</v>
      </c>
      <c r="TG190" s="3">
        <f ca="1"/>
        <v>45138</v>
      </c>
      <c r="TH190">
        <f ca="1"/>
        <v>6.1183699999999997E-3</v>
      </c>
      <c r="TI190" s="3">
        <f ca="1"/>
        <v>45138</v>
      </c>
      <c r="TJ190">
        <f ca="1"/>
        <v>4.0086899999999996E-3</v>
      </c>
      <c r="TK190" s="3">
        <f ca="1"/>
        <v>44592</v>
      </c>
      <c r="TL190">
        <f ca="1"/>
        <v>2.568778E-2</v>
      </c>
      <c r="TM190" s="3">
        <f ca="1"/>
        <v>44620</v>
      </c>
      <c r="TN190">
        <f ca="1"/>
        <v>4.9875070000000001E-2</v>
      </c>
      <c r="TO190" s="3">
        <f ca="1"/>
        <v>44620</v>
      </c>
      <c r="TP190">
        <f ca="1"/>
        <v>3.0633560000000001E-2</v>
      </c>
      <c r="TQ190" s="3">
        <f ca="1"/>
        <v>44651</v>
      </c>
      <c r="TR190">
        <f ca="1"/>
        <v>0</v>
      </c>
      <c r="TS190" s="3">
        <f ca="1"/>
        <v>44651</v>
      </c>
      <c r="TT190">
        <f ca="1"/>
        <v>2.0209109999999999E-2</v>
      </c>
      <c r="TU190" s="3">
        <f ca="1"/>
        <v>44712</v>
      </c>
      <c r="TV190">
        <f ca="1"/>
        <v>0</v>
      </c>
      <c r="TW190" s="3">
        <f ca="1"/>
        <v>44742</v>
      </c>
      <c r="TX190">
        <f ca="1"/>
        <v>2.190518E-2</v>
      </c>
      <c r="TY190" s="3">
        <f ca="1"/>
        <v>44771</v>
      </c>
      <c r="TZ190">
        <f ca="1"/>
        <v>1.0212479999999999E-2</v>
      </c>
      <c r="UA190" s="3">
        <f ca="1"/>
        <v>44771</v>
      </c>
      <c r="UB190">
        <f ca="1"/>
        <v>1.2672370000000001E-2</v>
      </c>
      <c r="UC190" s="3">
        <f ca="1"/>
        <v>44804</v>
      </c>
      <c r="UD190">
        <f ca="1"/>
        <v>2.658421E-2</v>
      </c>
      <c r="UE190" s="3">
        <f ca="1"/>
        <v>44804</v>
      </c>
      <c r="UF190">
        <f ca="1"/>
        <v>0</v>
      </c>
      <c r="UG190" s="3">
        <f ca="1"/>
        <v>44865</v>
      </c>
      <c r="UH190">
        <f ca="1"/>
        <v>5.74545E-3</v>
      </c>
      <c r="UI190" s="3">
        <f ca="1"/>
        <v>44895</v>
      </c>
      <c r="UJ190">
        <f ca="1"/>
        <v>0</v>
      </c>
      <c r="UK190" s="3">
        <f ca="1"/>
        <v>44895</v>
      </c>
      <c r="UL190">
        <f ca="1"/>
        <v>2.7194800000000002E-2</v>
      </c>
      <c r="UM190" s="3">
        <f ca="1"/>
        <v>44925</v>
      </c>
      <c r="UN190">
        <f ca="1"/>
        <v>2.498705E-2</v>
      </c>
      <c r="UO190" s="3">
        <f ca="1"/>
        <v>44957</v>
      </c>
      <c r="UP190">
        <f ca="1"/>
        <v>0</v>
      </c>
      <c r="UQ190" s="3">
        <f ca="1"/>
        <v>45260</v>
      </c>
      <c r="UR190">
        <f ca="1"/>
        <v>7.7908200000000004E-3</v>
      </c>
      <c r="US190" s="3">
        <f ca="1"/>
        <v>45198</v>
      </c>
      <c r="UT190">
        <f ca="1"/>
        <v>0</v>
      </c>
      <c r="UU190" s="3">
        <f ca="1"/>
        <v>45230</v>
      </c>
      <c r="UV190">
        <f ca="1"/>
        <v>0</v>
      </c>
      <c r="UW190" s="3">
        <f ca="1"/>
        <v>45471</v>
      </c>
      <c r="UX190">
        <f ca="1"/>
        <v>9.8369400000000006E-3</v>
      </c>
      <c r="UY190" s="3">
        <f ca="1"/>
        <v>45077</v>
      </c>
      <c r="UZ190">
        <f ca="1"/>
        <v>0</v>
      </c>
      <c r="VA190" s="3">
        <f ca="1"/>
        <v>45169</v>
      </c>
      <c r="VB190">
        <f ca="1"/>
        <v>0</v>
      </c>
      <c r="VC190" s="3">
        <f ca="1"/>
        <v>45198</v>
      </c>
      <c r="VD190">
        <f ca="1"/>
        <v>2.8078079999999998E-2</v>
      </c>
      <c r="VE190" s="3">
        <f ca="1"/>
        <v>45471</v>
      </c>
      <c r="VF190">
        <f ca="1"/>
        <v>8.09321E-3</v>
      </c>
      <c r="VG190" s="3">
        <f ca="1"/>
        <v>42521</v>
      </c>
      <c r="VH190">
        <f ca="1"/>
        <v>0</v>
      </c>
      <c r="VI190" s="3">
        <f ca="1"/>
        <v>43616</v>
      </c>
      <c r="VJ190">
        <f ca="1"/>
        <v>0</v>
      </c>
      <c r="VK190" s="3">
        <f ca="1"/>
        <v>43371</v>
      </c>
      <c r="VL190">
        <f ca="1"/>
        <v>0</v>
      </c>
      <c r="VM190" s="3">
        <f ca="1"/>
        <v>43404</v>
      </c>
      <c r="VN190">
        <f ca="1"/>
        <v>0</v>
      </c>
      <c r="VO190" s="3">
        <f ca="1"/>
        <v>43404</v>
      </c>
      <c r="VP190">
        <f ca="1"/>
        <v>0.67247343199999998</v>
      </c>
      <c r="VQ190" s="3">
        <f ca="1"/>
        <v>43312</v>
      </c>
      <c r="VR190">
        <f ca="1"/>
        <v>1.8582040000000001E-2</v>
      </c>
      <c r="VS190" s="3">
        <f ca="1"/>
        <v>42886</v>
      </c>
      <c r="VT190">
        <f ca="1"/>
        <v>0</v>
      </c>
      <c r="VU190" s="3">
        <f ca="1"/>
        <v>43220</v>
      </c>
      <c r="VV190">
        <f ca="1"/>
        <v>0</v>
      </c>
      <c r="VW190" s="3">
        <f ca="1"/>
        <v>45169</v>
      </c>
      <c r="VX190">
        <f ca="1"/>
        <v>1.4712434E-2</v>
      </c>
      <c r="VY190" s="3">
        <f ca="1"/>
        <v>43007</v>
      </c>
      <c r="VZ190">
        <f ca="1"/>
        <v>8.8994179999999992E-3</v>
      </c>
      <c r="WA190" s="3">
        <f ca="1"/>
        <v>43039</v>
      </c>
      <c r="WB190">
        <f ca="1"/>
        <v>1.498323E-2</v>
      </c>
      <c r="WC190" s="3">
        <f ca="1"/>
        <v>43098</v>
      </c>
      <c r="WD190">
        <f ca="1"/>
        <v>0</v>
      </c>
      <c r="WE190" s="3">
        <f ca="1"/>
        <v>43069</v>
      </c>
      <c r="WF190">
        <f ca="1"/>
        <v>0.108203629</v>
      </c>
      <c r="WG190" s="3">
        <f ca="1"/>
        <v>43280</v>
      </c>
      <c r="WH190">
        <f ca="1"/>
        <v>0</v>
      </c>
      <c r="WI190" s="3">
        <f ca="1"/>
        <v>43251</v>
      </c>
      <c r="WJ190">
        <f ca="1"/>
        <v>0</v>
      </c>
      <c r="WK190" s="3">
        <f ca="1"/>
        <v>43280</v>
      </c>
      <c r="WL190">
        <f ca="1"/>
        <v>0</v>
      </c>
      <c r="WM190" s="3">
        <f ca="1"/>
        <v>45198</v>
      </c>
      <c r="WN190">
        <f ca="1"/>
        <v>0</v>
      </c>
      <c r="WO190" s="3">
        <f ca="1"/>
        <v>43465</v>
      </c>
      <c r="WP190">
        <f ca="1"/>
        <v>4.1076481999999997E-2</v>
      </c>
      <c r="WQ190" s="3">
        <f ca="1"/>
        <v>43524</v>
      </c>
      <c r="WR190">
        <f ca="1"/>
        <v>0</v>
      </c>
      <c r="WS190" s="3">
        <f ca="1"/>
        <v>45198</v>
      </c>
      <c r="WT190">
        <f ca="1"/>
        <v>0</v>
      </c>
      <c r="WU190" s="3">
        <f ca="1"/>
        <v>45198</v>
      </c>
      <c r="WV190">
        <f ca="1"/>
        <v>1.5272305E-2</v>
      </c>
      <c r="WW190" s="3">
        <f ca="1"/>
        <v>45230</v>
      </c>
      <c r="WX190">
        <f ca="1"/>
        <v>1.7563909999999999E-2</v>
      </c>
      <c r="WY190" s="3">
        <f ca="1"/>
        <v>43585</v>
      </c>
      <c r="WZ190">
        <f ca="1"/>
        <v>0</v>
      </c>
      <c r="XA190" s="3">
        <f ca="1"/>
        <v>43616</v>
      </c>
      <c r="XB190">
        <f ca="1"/>
        <v>2.4971403999999999E-2</v>
      </c>
      <c r="XC190" s="3">
        <f ca="1"/>
        <v>43677</v>
      </c>
      <c r="XD190">
        <f ca="1"/>
        <v>5.8648957000000002E-2</v>
      </c>
      <c r="XE190" s="3">
        <f ca="1"/>
        <v>43738</v>
      </c>
      <c r="XF190">
        <f ca="1"/>
        <v>0.113818039</v>
      </c>
      <c r="XG190" s="3">
        <f ca="1"/>
        <v>43769</v>
      </c>
      <c r="XH190">
        <f ca="1"/>
        <v>0</v>
      </c>
      <c r="XI190" s="3">
        <f ca="1"/>
        <v>43889</v>
      </c>
      <c r="XJ190">
        <f ca="1"/>
        <v>8.0795629999999993E-2</v>
      </c>
      <c r="XK190" s="3">
        <f ca="1"/>
        <v>43861</v>
      </c>
      <c r="XL190">
        <f ca="1"/>
        <v>0</v>
      </c>
      <c r="XM190" s="3">
        <f ca="1"/>
        <v>43861</v>
      </c>
      <c r="XN190">
        <f ca="1"/>
        <v>0</v>
      </c>
      <c r="XO190" s="3">
        <f ca="1"/>
        <v>43861</v>
      </c>
      <c r="XP190">
        <f ca="1"/>
        <v>4.3065680000000002E-2</v>
      </c>
      <c r="XQ190" s="3">
        <f ca="1"/>
        <v>44043</v>
      </c>
      <c r="XR190">
        <f ca="1"/>
        <v>4.0834215E-2</v>
      </c>
      <c r="XS190" s="3">
        <f ca="1"/>
        <v>44165</v>
      </c>
      <c r="XT190">
        <f ca="1"/>
        <v>0</v>
      </c>
      <c r="XU190" s="3">
        <f ca="1"/>
        <v>44253</v>
      </c>
      <c r="XV190">
        <f ca="1"/>
        <v>0.10357909</v>
      </c>
      <c r="XW190" s="3">
        <f ca="1"/>
        <v>44286</v>
      </c>
      <c r="XX190">
        <f ca="1"/>
        <v>4.4758641000000002E-2</v>
      </c>
      <c r="XY190" s="3">
        <f ca="1"/>
        <v>44469</v>
      </c>
      <c r="XZ190">
        <f ca="1"/>
        <v>2.5777871000000001E-2</v>
      </c>
      <c r="YA190" s="3">
        <f ca="1"/>
        <v>44347</v>
      </c>
      <c r="YB190">
        <f ca="1"/>
        <v>0</v>
      </c>
      <c r="YC190" s="3">
        <f ca="1"/>
        <v>44530</v>
      </c>
      <c r="YD190">
        <f ca="1"/>
        <v>0</v>
      </c>
      <c r="YE190" s="3">
        <f ca="1"/>
        <v>44651</v>
      </c>
      <c r="YF190">
        <f ca="1"/>
        <v>0.56841285100000005</v>
      </c>
      <c r="YG190" s="3">
        <f ca="1"/>
        <v>45289</v>
      </c>
      <c r="YH190">
        <f ca="1"/>
        <v>0</v>
      </c>
      <c r="YI190" s="3">
        <f ca="1"/>
        <v>44865</v>
      </c>
      <c r="YJ190">
        <f ca="1"/>
        <v>1.5993772999999999E-2</v>
      </c>
      <c r="YK190" s="3">
        <f ca="1"/>
        <v>44865</v>
      </c>
      <c r="YL190">
        <f ca="1"/>
        <v>2.2306360000000001E-2</v>
      </c>
      <c r="YM190" s="3">
        <f ca="1"/>
        <v>44834</v>
      </c>
      <c r="YN190">
        <f ca="1"/>
        <v>3.6128765E-2</v>
      </c>
      <c r="YO190" s="3">
        <f ca="1"/>
        <v>44834</v>
      </c>
      <c r="YP190">
        <f ca="1"/>
        <v>3.6128765E-2</v>
      </c>
      <c r="YQ190" s="3">
        <f ca="1"/>
        <v>44925</v>
      </c>
      <c r="YR190">
        <f ca="1"/>
        <v>0.76898693399999996</v>
      </c>
      <c r="YS190" s="3">
        <f ca="1"/>
        <v>44957</v>
      </c>
      <c r="YT190">
        <f ca="1"/>
        <v>0</v>
      </c>
      <c r="YU190" s="3">
        <f ca="1"/>
        <v>45016</v>
      </c>
      <c r="YV190">
        <f ca="1"/>
        <v>2.0882514000000001E-2</v>
      </c>
      <c r="YW190" s="3">
        <f ca="1"/>
        <v>45016</v>
      </c>
      <c r="YX190">
        <f ca="1"/>
        <v>1.3273706E-2</v>
      </c>
      <c r="YY190" s="3">
        <f ca="1"/>
        <v>45044</v>
      </c>
      <c r="YZ190">
        <f ca="1"/>
        <v>4.8561800000000002E-2</v>
      </c>
      <c r="ZA190" s="3">
        <f ca="1"/>
        <v>45169</v>
      </c>
      <c r="ZB190">
        <f ca="1"/>
        <v>0</v>
      </c>
      <c r="ZC190" s="3">
        <f ca="1"/>
        <v>45230</v>
      </c>
      <c r="ZD190">
        <f ca="1"/>
        <v>4.6234150000000002E-2</v>
      </c>
      <c r="ZE190" s="3">
        <f ca="1"/>
        <v>45289</v>
      </c>
      <c r="ZF190">
        <f ca="1"/>
        <v>1.9017246000000002E-2</v>
      </c>
      <c r="ZG190" s="3">
        <f ca="1"/>
        <v>45322</v>
      </c>
      <c r="ZH190">
        <f ca="1"/>
        <v>1.1685627000000001E-2</v>
      </c>
      <c r="ZI190" s="3">
        <f ca="1"/>
        <v>45504</v>
      </c>
      <c r="ZJ190">
        <f ca="1"/>
        <v>7.6633309999999998E-3</v>
      </c>
      <c r="ZK190" s="3">
        <f ca="1"/>
        <v>42185</v>
      </c>
      <c r="ZL190">
        <f ca="1"/>
        <v>0.37588391399999999</v>
      </c>
      <c r="ZM190" s="3">
        <f ca="1"/>
        <v>42216</v>
      </c>
      <c r="ZN190">
        <f ca="1"/>
        <v>0</v>
      </c>
      <c r="ZO190" s="3">
        <f ca="1"/>
        <v>44925</v>
      </c>
      <c r="ZP190">
        <f ca="1"/>
        <v>0</v>
      </c>
      <c r="ZQ190" s="3">
        <f ca="1"/>
        <v>45198</v>
      </c>
      <c r="ZR190">
        <f ca="1"/>
        <v>0</v>
      </c>
      <c r="ZS190" s="3">
        <f ca="1"/>
        <v>44771</v>
      </c>
      <c r="ZT190">
        <f ca="1"/>
        <v>0</v>
      </c>
      <c r="ZU190" s="3">
        <f ca="1"/>
        <v>44651</v>
      </c>
      <c r="ZV190">
        <f ca="1"/>
        <v>2.471783E-2</v>
      </c>
      <c r="ZW190" s="3">
        <f ca="1"/>
        <v>44651</v>
      </c>
      <c r="ZX190">
        <f ca="1"/>
        <v>2.6742900000000002E-3</v>
      </c>
      <c r="ZY190" s="3">
        <f ca="1"/>
        <v>44865</v>
      </c>
      <c r="ZZ190">
        <f ca="1"/>
        <v>0</v>
      </c>
      <c r="AAA190" s="3">
        <f ca="1"/>
        <v>43889</v>
      </c>
      <c r="AAB190">
        <f ca="1"/>
        <v>2.6257800000000001E-2</v>
      </c>
      <c r="AAC190" s="3">
        <f ca="1"/>
        <v>43553</v>
      </c>
      <c r="AAD190">
        <f ca="1"/>
        <v>3.1875100000000002E-3</v>
      </c>
      <c r="AAE190" s="3">
        <f ca="1"/>
        <v>43707</v>
      </c>
      <c r="AAF190">
        <f ca="1"/>
        <v>0</v>
      </c>
      <c r="AAG190" s="3">
        <f ca="1"/>
        <v>43861</v>
      </c>
      <c r="AAH190">
        <f ca="1"/>
        <v>2.476662E-2</v>
      </c>
      <c r="AAI190" s="3">
        <f ca="1"/>
        <v>43889</v>
      </c>
      <c r="AAJ190">
        <f ca="1"/>
        <v>9.9641999999999994E-3</v>
      </c>
      <c r="AAK190" s="3">
        <f ca="1"/>
        <v>44498</v>
      </c>
      <c r="AAL190">
        <f ca="1"/>
        <v>0</v>
      </c>
      <c r="AAM190" s="3">
        <f ca="1"/>
        <v>43707</v>
      </c>
      <c r="AAN190">
        <f ca="1"/>
        <v>0</v>
      </c>
      <c r="AAO190" s="3">
        <f ca="1"/>
        <v>45289</v>
      </c>
      <c r="AAP190">
        <f ca="1"/>
        <v>1.6061550000000001E-2</v>
      </c>
      <c r="AAQ190" s="3">
        <f ca="1"/>
        <v>45289</v>
      </c>
      <c r="AAR190">
        <f ca="1"/>
        <v>1.6902960000000002E-2</v>
      </c>
      <c r="AAS190" s="3">
        <f ca="1"/>
        <v>43404</v>
      </c>
      <c r="AAT190">
        <f ca="1"/>
        <v>0</v>
      </c>
      <c r="AAU190" s="3">
        <f ca="1"/>
        <v>44957</v>
      </c>
      <c r="AAV190">
        <f ca="1"/>
        <v>0</v>
      </c>
      <c r="AAW190" s="3">
        <f ca="1"/>
        <v>45322</v>
      </c>
      <c r="AAX190">
        <f ca="1"/>
        <v>2.2015380000000001E-2</v>
      </c>
      <c r="AAY190" s="3">
        <f ca="1"/>
        <v>45016</v>
      </c>
      <c r="AAZ190">
        <f ca="1"/>
        <v>9.5851200000000008E-3</v>
      </c>
      <c r="ABA190" s="3">
        <f ca="1"/>
        <v>45138</v>
      </c>
      <c r="ABB190">
        <f ca="1"/>
        <v>7.97344E-3</v>
      </c>
      <c r="ABC190" s="3">
        <f ca="1"/>
        <v>43434</v>
      </c>
      <c r="ABD190">
        <f ca="1"/>
        <v>0</v>
      </c>
      <c r="ABE190" s="3">
        <f ca="1"/>
        <v>45471</v>
      </c>
      <c r="ABF190">
        <f ca="1"/>
        <v>0</v>
      </c>
      <c r="ABG190" s="3">
        <f ca="1"/>
        <v>44165</v>
      </c>
      <c r="ABH190">
        <f ca="1"/>
        <v>2.7050660000000001E-2</v>
      </c>
      <c r="ABI190" s="3">
        <f ca="1"/>
        <v>45044</v>
      </c>
      <c r="ABJ190">
        <f ca="1"/>
        <v>1.757301E-2</v>
      </c>
      <c r="ABK190" s="3">
        <f ca="1"/>
        <v>44165</v>
      </c>
      <c r="ABL190">
        <f ca="1"/>
        <v>1.902071E-2</v>
      </c>
      <c r="ABM190" s="3">
        <f ca="1"/>
        <v>44651</v>
      </c>
      <c r="ABN190">
        <f ca="1"/>
        <v>1.1695270000000001E-2</v>
      </c>
      <c r="ABO190" s="3">
        <f ca="1"/>
        <v>43553</v>
      </c>
      <c r="ABP190">
        <f ca="1"/>
        <v>0</v>
      </c>
      <c r="ABQ190" s="3">
        <f ca="1"/>
        <v>45289</v>
      </c>
      <c r="ABR190">
        <f ca="1"/>
        <v>7.9393999999999992E-3</v>
      </c>
      <c r="ABS190" s="3">
        <f ca="1"/>
        <v>45380</v>
      </c>
      <c r="ABT190">
        <f ca="1"/>
        <v>1.136509E-2</v>
      </c>
      <c r="ABU190" s="3">
        <f ca="1"/>
        <v>44771</v>
      </c>
      <c r="ABV190">
        <f ca="1"/>
        <v>1.118384E-2</v>
      </c>
      <c r="ABW190" s="3">
        <f ca="1"/>
        <v>44530</v>
      </c>
      <c r="ABX190">
        <f ca="1"/>
        <v>8.7655900000000002E-3</v>
      </c>
      <c r="ABY190" s="3">
        <f ca="1"/>
        <v>44834</v>
      </c>
      <c r="ABZ190">
        <f ca="1"/>
        <v>2.0887490000000002E-2</v>
      </c>
    </row>
    <row r="191" spans="3:754" x14ac:dyDescent="0.25">
      <c r="C191" s="3">
        <f ca="1"/>
        <v>44286</v>
      </c>
      <c r="D191">
        <f ca="1"/>
        <v>2.806314E-2</v>
      </c>
      <c r="E191" s="3">
        <f ca="1"/>
        <v>44680</v>
      </c>
      <c r="F191">
        <f ca="1"/>
        <v>0</v>
      </c>
      <c r="G191" s="3">
        <f ca="1"/>
        <v>42794</v>
      </c>
      <c r="H191">
        <f ca="1"/>
        <v>0</v>
      </c>
      <c r="I191" s="3">
        <f ca="1"/>
        <v>42794</v>
      </c>
      <c r="J191">
        <f ca="1"/>
        <v>0.12368013999999999</v>
      </c>
      <c r="K191" s="3">
        <f ca="1"/>
        <v>42794</v>
      </c>
      <c r="L191">
        <f ca="1"/>
        <v>0.15786817</v>
      </c>
      <c r="M191" s="3">
        <f ca="1"/>
        <v>42794</v>
      </c>
      <c r="N191">
        <f ca="1"/>
        <v>2.455363E-2</v>
      </c>
      <c r="O191" s="3">
        <f ca="1"/>
        <v>42825</v>
      </c>
      <c r="P191">
        <f ca="1"/>
        <v>0</v>
      </c>
      <c r="Q191" s="3">
        <f ca="1"/>
        <v>42978</v>
      </c>
      <c r="R191">
        <f ca="1"/>
        <v>0</v>
      </c>
      <c r="S191" s="3">
        <f ca="1"/>
        <v>42978</v>
      </c>
      <c r="T191">
        <f ca="1"/>
        <v>0.14459841000000001</v>
      </c>
      <c r="U191" s="3">
        <f ca="1"/>
        <v>42916</v>
      </c>
      <c r="V191">
        <f ca="1"/>
        <v>0</v>
      </c>
      <c r="W191" s="3">
        <f ca="1"/>
        <v>42947</v>
      </c>
      <c r="X191">
        <f ca="1"/>
        <v>9.0581839999999997E-2</v>
      </c>
      <c r="Y191" s="3">
        <f ca="1"/>
        <v>42978</v>
      </c>
      <c r="Z191">
        <f ca="1"/>
        <v>9.0982200000000006E-3</v>
      </c>
      <c r="AA191" s="3">
        <f ca="1"/>
        <v>42978</v>
      </c>
      <c r="AB191">
        <f ca="1"/>
        <v>6.606223E-2</v>
      </c>
      <c r="AC191" s="3">
        <f ca="1"/>
        <v>43007</v>
      </c>
      <c r="AD191">
        <f ca="1"/>
        <v>0</v>
      </c>
      <c r="AE191" s="3">
        <f ca="1"/>
        <v>43007</v>
      </c>
      <c r="AF191">
        <f ca="1"/>
        <v>0</v>
      </c>
      <c r="AG191" s="3">
        <f ca="1"/>
        <v>43007</v>
      </c>
      <c r="AH191">
        <f ca="1"/>
        <v>0.17699305000000001</v>
      </c>
      <c r="AI191" s="3">
        <f ca="1"/>
        <v>42216</v>
      </c>
      <c r="AJ191">
        <f ca="1"/>
        <v>0.18670529</v>
      </c>
      <c r="AK191" s="3">
        <f ca="1"/>
        <v>42216</v>
      </c>
      <c r="AL191">
        <f ca="1"/>
        <v>0</v>
      </c>
      <c r="AM191" s="3">
        <f ca="1"/>
        <v>42216</v>
      </c>
      <c r="AN191">
        <f ca="1"/>
        <v>5.7990600000000003E-2</v>
      </c>
      <c r="AO191" s="3">
        <f ca="1"/>
        <v>42460</v>
      </c>
      <c r="AP191">
        <f ca="1"/>
        <v>3.8323889999999999E-2</v>
      </c>
      <c r="AQ191" s="3">
        <f ca="1"/>
        <v>42489</v>
      </c>
      <c r="AR191">
        <f ca="1"/>
        <v>2.9055899999999999E-2</v>
      </c>
      <c r="AS191" s="3">
        <f ca="1"/>
        <v>42674</v>
      </c>
      <c r="AT191">
        <f ca="1"/>
        <v>0</v>
      </c>
      <c r="AU191" s="3">
        <f ca="1"/>
        <v>42825</v>
      </c>
      <c r="AV191">
        <f ca="1"/>
        <v>0</v>
      </c>
      <c r="AW191" s="3">
        <f ca="1"/>
        <v>42216</v>
      </c>
      <c r="AX191">
        <f ca="1"/>
        <v>3.082644E-2</v>
      </c>
      <c r="AY191" s="3">
        <f ca="1"/>
        <v>42216</v>
      </c>
      <c r="AZ191">
        <f ca="1"/>
        <v>0</v>
      </c>
      <c r="BA191" s="3">
        <f ca="1"/>
        <v>42216</v>
      </c>
      <c r="BB191">
        <f ca="1"/>
        <v>2.6127250000000001E-2</v>
      </c>
      <c r="BC191" s="3">
        <f ca="1"/>
        <v>42216</v>
      </c>
      <c r="BD191">
        <f ca="1"/>
        <v>0.43124124000000003</v>
      </c>
      <c r="BE191" s="3">
        <f ca="1"/>
        <v>42216</v>
      </c>
      <c r="BF191">
        <f ca="1"/>
        <v>3.2225770000000001E-2</v>
      </c>
      <c r="BG191" s="3">
        <f ca="1"/>
        <v>42216</v>
      </c>
      <c r="BH191">
        <f ca="1"/>
        <v>4.8939379999999998E-2</v>
      </c>
      <c r="BI191" s="3">
        <f ca="1"/>
        <v>42216</v>
      </c>
      <c r="BJ191">
        <f ca="1"/>
        <v>2.9808199999999999E-3</v>
      </c>
      <c r="BK191" s="3">
        <f ca="1"/>
        <v>42216</v>
      </c>
      <c r="BL191">
        <f ca="1"/>
        <v>3.50805E-3</v>
      </c>
      <c r="BM191" s="3">
        <f ca="1"/>
        <v>43465</v>
      </c>
      <c r="BN191">
        <f ca="1"/>
        <v>0</v>
      </c>
      <c r="BO191" s="3">
        <f ca="1"/>
        <v>43280</v>
      </c>
      <c r="BP191">
        <f ca="1"/>
        <v>1.4950420000000001E-2</v>
      </c>
      <c r="BQ191" s="3">
        <f ca="1"/>
        <v>44469</v>
      </c>
      <c r="BR191">
        <f ca="1"/>
        <v>0</v>
      </c>
      <c r="BS191" s="3">
        <f ca="1"/>
        <v>44377</v>
      </c>
      <c r="BT191">
        <f ca="1"/>
        <v>2.2605409999999999E-2</v>
      </c>
      <c r="BU191" s="3">
        <f ca="1"/>
        <v>45380</v>
      </c>
      <c r="BV191">
        <f ca="1"/>
        <v>7.6018700000000002E-3</v>
      </c>
      <c r="BW191" s="3">
        <f ca="1"/>
        <v>42766</v>
      </c>
      <c r="BX191">
        <f ca="1"/>
        <v>7.0035000000000002E-3</v>
      </c>
      <c r="BY191" s="3">
        <f ca="1"/>
        <v>42886</v>
      </c>
      <c r="BZ191">
        <f ca="1"/>
        <v>0</v>
      </c>
      <c r="CA191" s="3">
        <f ca="1"/>
        <v>42978</v>
      </c>
      <c r="CB191">
        <f ca="1"/>
        <v>0</v>
      </c>
      <c r="CC191" s="3">
        <f ca="1"/>
        <v>42978</v>
      </c>
      <c r="CD191">
        <f ca="1"/>
        <v>0</v>
      </c>
      <c r="CE191" s="3">
        <f ca="1"/>
        <v>43159</v>
      </c>
      <c r="CF191">
        <f ca="1"/>
        <v>0</v>
      </c>
      <c r="CG191" s="3">
        <f ca="1"/>
        <v>43159</v>
      </c>
      <c r="CH191">
        <f ca="1"/>
        <v>0</v>
      </c>
      <c r="CI191" s="3">
        <f ca="1"/>
        <v>43220</v>
      </c>
      <c r="CJ191">
        <f ca="1"/>
        <v>0</v>
      </c>
      <c r="CK191" s="3">
        <f ca="1"/>
        <v>43312</v>
      </c>
      <c r="CL191">
        <f ca="1"/>
        <v>0</v>
      </c>
      <c r="CM191" s="3">
        <f ca="1"/>
        <v>43098</v>
      </c>
      <c r="CN191">
        <f ca="1"/>
        <v>0</v>
      </c>
      <c r="CO191" s="3">
        <f ca="1"/>
        <v>43098</v>
      </c>
      <c r="CP191">
        <f ca="1"/>
        <v>0.37097066000000001</v>
      </c>
      <c r="CQ191" s="3">
        <f ca="1"/>
        <v>43098</v>
      </c>
      <c r="CR191">
        <f ca="1"/>
        <v>7.0301219999999998E-2</v>
      </c>
      <c r="CS191" s="3">
        <f ca="1"/>
        <v>43098</v>
      </c>
      <c r="CT191">
        <f ca="1"/>
        <v>0</v>
      </c>
      <c r="CU191" s="3">
        <f ca="1"/>
        <v>43098</v>
      </c>
      <c r="CV191">
        <f ca="1"/>
        <v>0</v>
      </c>
      <c r="CW191" s="3">
        <f ca="1"/>
        <v>43131</v>
      </c>
      <c r="CX191">
        <f ca="1"/>
        <v>0.16383722000000001</v>
      </c>
      <c r="CY191" s="3">
        <f ca="1"/>
        <v>43159</v>
      </c>
      <c r="CZ191">
        <f ca="1"/>
        <v>0</v>
      </c>
      <c r="DA191" s="3">
        <f ca="1"/>
        <v>43220</v>
      </c>
      <c r="DB191">
        <f ca="1"/>
        <v>0</v>
      </c>
      <c r="DC191" s="3">
        <f ca="1"/>
        <v>43220</v>
      </c>
      <c r="DD191">
        <f ca="1"/>
        <v>0</v>
      </c>
      <c r="DE191" s="3">
        <f ca="1"/>
        <v>43220</v>
      </c>
      <c r="DF191">
        <f ca="1"/>
        <v>0</v>
      </c>
      <c r="DG191" s="3">
        <f ca="1"/>
        <v>43404</v>
      </c>
      <c r="DH191">
        <f ca="1"/>
        <v>1.399865E-2</v>
      </c>
      <c r="DI191" s="3">
        <f ca="1"/>
        <v>43404</v>
      </c>
      <c r="DJ191">
        <f ca="1"/>
        <v>0</v>
      </c>
      <c r="DK191" s="3">
        <f ca="1"/>
        <v>43404</v>
      </c>
      <c r="DL191">
        <f ca="1"/>
        <v>8.9659200000000005E-3</v>
      </c>
      <c r="DM191" s="3">
        <f ca="1"/>
        <v>43404</v>
      </c>
      <c r="DN191">
        <f ca="1"/>
        <v>0</v>
      </c>
      <c r="DO191" s="3">
        <f ca="1"/>
        <v>43404</v>
      </c>
      <c r="DP191">
        <f ca="1"/>
        <v>0</v>
      </c>
      <c r="DQ191" s="3">
        <f ca="1"/>
        <v>43434</v>
      </c>
      <c r="DR191">
        <f ca="1"/>
        <v>3.3244910000000003E-2</v>
      </c>
      <c r="DS191" s="3">
        <f ca="1"/>
        <v>43434</v>
      </c>
      <c r="DT191">
        <f ca="1"/>
        <v>1.343683E-2</v>
      </c>
      <c r="DU191" s="3">
        <f ca="1"/>
        <v>43465</v>
      </c>
      <c r="DV191">
        <f ca="1"/>
        <v>0</v>
      </c>
      <c r="DW191" s="3">
        <f ca="1"/>
        <v>43496</v>
      </c>
      <c r="DX191">
        <f ca="1"/>
        <v>0</v>
      </c>
      <c r="DY191" s="3">
        <f ca="1"/>
        <v>43496</v>
      </c>
      <c r="DZ191">
        <f ca="1"/>
        <v>2.7341440000000002E-2</v>
      </c>
      <c r="EA191" s="3">
        <f ca="1"/>
        <v>43496</v>
      </c>
      <c r="EB191">
        <f ca="1"/>
        <v>0.12231424</v>
      </c>
      <c r="EC191" s="3">
        <f ca="1"/>
        <v>43524</v>
      </c>
      <c r="ED191">
        <f ca="1"/>
        <v>4.0127589999999998E-2</v>
      </c>
      <c r="EE191" s="3">
        <f ca="1"/>
        <v>43524</v>
      </c>
      <c r="EF191">
        <f ca="1"/>
        <v>0</v>
      </c>
      <c r="EG191" s="3">
        <f ca="1"/>
        <v>43280</v>
      </c>
      <c r="EH191">
        <f ca="1"/>
        <v>0</v>
      </c>
      <c r="EI191" s="3">
        <f ca="1"/>
        <v>43312</v>
      </c>
      <c r="EJ191">
        <f ca="1"/>
        <v>0</v>
      </c>
      <c r="EK191" s="3">
        <f ca="1"/>
        <v>43312</v>
      </c>
      <c r="EL191">
        <f ca="1"/>
        <v>0</v>
      </c>
      <c r="EM191" s="3">
        <f ca="1"/>
        <v>43343</v>
      </c>
      <c r="EN191">
        <f ca="1"/>
        <v>0.26791155</v>
      </c>
      <c r="EO191" s="3">
        <f ca="1"/>
        <v>43343</v>
      </c>
      <c r="EP191">
        <f ca="1"/>
        <v>6.2257962999999999E-2</v>
      </c>
      <c r="EQ191" s="3">
        <f ca="1"/>
        <v>43371</v>
      </c>
      <c r="ER191">
        <f ca="1"/>
        <v>0</v>
      </c>
      <c r="ES191" s="3">
        <f ca="1"/>
        <v>43371</v>
      </c>
      <c r="ET191">
        <f ca="1"/>
        <v>0</v>
      </c>
      <c r="EU191" s="3">
        <f ca="1"/>
        <v>43404</v>
      </c>
      <c r="EV191">
        <f ca="1"/>
        <v>0</v>
      </c>
      <c r="EW191" s="3">
        <f ca="1"/>
        <v>43404</v>
      </c>
      <c r="EX191">
        <f ca="1"/>
        <v>0</v>
      </c>
      <c r="EY191" s="3">
        <f ca="1"/>
        <v>43404</v>
      </c>
      <c r="EZ191">
        <f ca="1"/>
        <v>0</v>
      </c>
      <c r="FA191" s="3">
        <f ca="1"/>
        <v>43404</v>
      </c>
      <c r="FB191">
        <f ca="1"/>
        <v>0</v>
      </c>
      <c r="FC191" s="3">
        <f ca="1"/>
        <v>43434</v>
      </c>
      <c r="FD191">
        <f ca="1"/>
        <v>0</v>
      </c>
      <c r="FE191" s="3">
        <f ca="1"/>
        <v>43434</v>
      </c>
      <c r="FF191">
        <f ca="1"/>
        <v>0</v>
      </c>
      <c r="FG191" s="3">
        <f ca="1"/>
        <v>43434</v>
      </c>
      <c r="FH191">
        <f ca="1"/>
        <v>0</v>
      </c>
      <c r="FI191" s="3">
        <f ca="1"/>
        <v>43465</v>
      </c>
      <c r="FJ191">
        <f ca="1"/>
        <v>0</v>
      </c>
      <c r="FK191" s="3">
        <f ca="1"/>
        <v>43465</v>
      </c>
      <c r="FL191">
        <f ca="1"/>
        <v>0</v>
      </c>
      <c r="FM191" s="3">
        <f ca="1"/>
        <v>43585</v>
      </c>
      <c r="FN191">
        <f ca="1"/>
        <v>1.5327179999999999E-2</v>
      </c>
      <c r="FO191" s="3">
        <f ca="1"/>
        <v>43524</v>
      </c>
      <c r="FP191">
        <f ca="1"/>
        <v>0</v>
      </c>
      <c r="FQ191" s="3">
        <f ca="1"/>
        <v>43677</v>
      </c>
      <c r="FR191">
        <f ca="1"/>
        <v>5.4262751999999997E-2</v>
      </c>
      <c r="FS191" s="3">
        <f ca="1"/>
        <v>43707</v>
      </c>
      <c r="FT191">
        <f ca="1"/>
        <v>0</v>
      </c>
      <c r="FU191" s="3">
        <f ca="1"/>
        <v>43677</v>
      </c>
      <c r="FV191">
        <f ca="1"/>
        <v>0.76400721000000005</v>
      </c>
      <c r="FW191" s="3">
        <f ca="1"/>
        <v>43616</v>
      </c>
      <c r="FX191">
        <f ca="1"/>
        <v>4.4156580000000001E-2</v>
      </c>
      <c r="FY191" s="3">
        <f ca="1"/>
        <v>43677</v>
      </c>
      <c r="FZ191">
        <f ca="1"/>
        <v>3.7431209999999999E-2</v>
      </c>
      <c r="GA191" s="3">
        <f ca="1"/>
        <v>43644</v>
      </c>
      <c r="GB191">
        <f ca="1"/>
        <v>1.691374E-2</v>
      </c>
      <c r="GC191" s="3">
        <f ca="1"/>
        <v>43644</v>
      </c>
      <c r="GD191">
        <f ca="1"/>
        <v>7.7953199999999997E-3</v>
      </c>
      <c r="GE191" s="3">
        <f ca="1"/>
        <v>43677</v>
      </c>
      <c r="GF191">
        <f ca="1"/>
        <v>0</v>
      </c>
      <c r="GG191" s="3">
        <f ca="1"/>
        <v>43465</v>
      </c>
      <c r="GH191">
        <f ca="1"/>
        <v>0</v>
      </c>
      <c r="GI191" s="3">
        <f ca="1"/>
        <v>43465</v>
      </c>
      <c r="GJ191">
        <f ca="1"/>
        <v>0</v>
      </c>
      <c r="GK191" s="3">
        <f ca="1"/>
        <v>43496</v>
      </c>
      <c r="GL191">
        <f ca="1"/>
        <v>0</v>
      </c>
      <c r="GM191" s="3">
        <f ca="1"/>
        <v>43496</v>
      </c>
      <c r="GN191">
        <f ca="1"/>
        <v>0</v>
      </c>
      <c r="GO191" s="3">
        <f ca="1"/>
        <v>43496</v>
      </c>
      <c r="GP191">
        <f ca="1"/>
        <v>0</v>
      </c>
      <c r="GQ191" s="3">
        <f ca="1"/>
        <v>43496</v>
      </c>
      <c r="GR191">
        <f ca="1"/>
        <v>0</v>
      </c>
      <c r="GS191" s="3">
        <f ca="1"/>
        <v>43496</v>
      </c>
      <c r="GT191">
        <f ca="1"/>
        <v>0</v>
      </c>
      <c r="GU191" s="3">
        <f ca="1"/>
        <v>43496</v>
      </c>
      <c r="GV191">
        <f ca="1"/>
        <v>0</v>
      </c>
      <c r="GW191" s="3">
        <f ca="1"/>
        <v>43769</v>
      </c>
      <c r="GX191">
        <f ca="1"/>
        <v>0</v>
      </c>
      <c r="GY191" s="3">
        <f ca="1"/>
        <v>43769</v>
      </c>
      <c r="GZ191">
        <f ca="1"/>
        <v>4.9923700000000003E-3</v>
      </c>
      <c r="HA191" s="3">
        <f ca="1"/>
        <v>43769</v>
      </c>
      <c r="HB191">
        <f ca="1"/>
        <v>8.8315820000000003E-2</v>
      </c>
      <c r="HC191" s="3">
        <f ca="1"/>
        <v>43707</v>
      </c>
      <c r="HD191">
        <f ca="1"/>
        <v>0</v>
      </c>
      <c r="HE191" s="3">
        <f ca="1"/>
        <v>43738</v>
      </c>
      <c r="HF191">
        <f ca="1"/>
        <v>0</v>
      </c>
      <c r="HG191" s="3">
        <f ca="1"/>
        <v>43769</v>
      </c>
      <c r="HH191">
        <f ca="1"/>
        <v>0</v>
      </c>
      <c r="HI191" s="3">
        <f ca="1"/>
        <v>43738</v>
      </c>
      <c r="HJ191">
        <f ca="1"/>
        <v>0</v>
      </c>
      <c r="HK191" s="3">
        <f ca="1"/>
        <v>43738</v>
      </c>
      <c r="HL191">
        <f ca="1"/>
        <v>3.2651510000000002E-2</v>
      </c>
      <c r="HM191" s="3">
        <f ca="1"/>
        <v>43798</v>
      </c>
      <c r="HN191">
        <f ca="1"/>
        <v>0</v>
      </c>
      <c r="HO191" s="3">
        <f ca="1"/>
        <v>43798</v>
      </c>
      <c r="HP191">
        <f ca="1"/>
        <v>0</v>
      </c>
      <c r="HQ191" s="3">
        <f ca="1"/>
        <v>43798</v>
      </c>
      <c r="HR191">
        <f ca="1"/>
        <v>4.1903799999999998E-2</v>
      </c>
      <c r="HS191" s="3">
        <f ca="1"/>
        <v>43830</v>
      </c>
      <c r="HT191">
        <f ca="1"/>
        <v>6.0988840000000002E-2</v>
      </c>
      <c r="HU191" s="3">
        <f ca="1"/>
        <v>43921</v>
      </c>
      <c r="HV191">
        <f ca="1"/>
        <v>0</v>
      </c>
      <c r="HW191" s="3">
        <f ca="1"/>
        <v>43861</v>
      </c>
      <c r="HX191">
        <f ca="1"/>
        <v>0.10562617000000001</v>
      </c>
      <c r="HY191" s="3">
        <f ca="1"/>
        <v>43861</v>
      </c>
      <c r="HZ191">
        <f ca="1"/>
        <v>2.5264450000000001E-2</v>
      </c>
      <c r="IA191" s="3">
        <f ca="1"/>
        <v>43861</v>
      </c>
      <c r="IB191">
        <f ca="1"/>
        <v>1.624956E-2</v>
      </c>
      <c r="IC191" s="3">
        <f ca="1"/>
        <v>44043</v>
      </c>
      <c r="ID191">
        <f ca="1"/>
        <v>0</v>
      </c>
      <c r="IE191" s="3">
        <f ca="1"/>
        <v>43951</v>
      </c>
      <c r="IF191">
        <f ca="1"/>
        <v>1.076976E-2</v>
      </c>
      <c r="IG191" s="3">
        <f ca="1"/>
        <v>43951</v>
      </c>
      <c r="IH191">
        <f ca="1"/>
        <v>0</v>
      </c>
      <c r="II191" s="3">
        <f ca="1"/>
        <v>44074</v>
      </c>
      <c r="IJ191">
        <f ca="1"/>
        <v>8.0220199999999995E-3</v>
      </c>
      <c r="IK191" s="3">
        <f ca="1"/>
        <v>44196</v>
      </c>
      <c r="IL191">
        <f ca="1"/>
        <v>2.6277129999999999E-2</v>
      </c>
      <c r="IM191" s="3">
        <f ca="1"/>
        <v>44104</v>
      </c>
      <c r="IN191">
        <f ca="1"/>
        <v>0</v>
      </c>
      <c r="IO191" s="3">
        <f ca="1"/>
        <v>44165</v>
      </c>
      <c r="IP191">
        <f ca="1"/>
        <v>0</v>
      </c>
      <c r="IQ191" s="3">
        <f ca="1"/>
        <v>44225</v>
      </c>
      <c r="IR191">
        <f ca="1"/>
        <v>7.0723279999999999E-2</v>
      </c>
      <c r="IS191" s="3">
        <f ca="1"/>
        <v>44196</v>
      </c>
      <c r="IT191">
        <f ca="1"/>
        <v>7.8075190000000003E-2</v>
      </c>
      <c r="IU191" s="3">
        <f ca="1"/>
        <v>44286</v>
      </c>
      <c r="IV191">
        <f ca="1"/>
        <v>3.7144740000000002E-2</v>
      </c>
      <c r="IW191" s="3">
        <f ca="1"/>
        <v>43496</v>
      </c>
      <c r="IX191">
        <f ca="1"/>
        <v>0</v>
      </c>
      <c r="IY191" s="3">
        <f ca="1"/>
        <v>43524</v>
      </c>
      <c r="IZ191">
        <f ca="1"/>
        <v>0</v>
      </c>
      <c r="JA191" s="3">
        <f ca="1"/>
        <v>43524</v>
      </c>
      <c r="JB191">
        <f ca="1"/>
        <v>0</v>
      </c>
      <c r="JC191" s="3">
        <f ca="1"/>
        <v>43524</v>
      </c>
      <c r="JD191">
        <f ca="1"/>
        <v>0</v>
      </c>
      <c r="JE191" s="3">
        <f ca="1"/>
        <v>43553</v>
      </c>
      <c r="JF191">
        <f ca="1"/>
        <v>0</v>
      </c>
      <c r="JG191" s="3">
        <f ca="1"/>
        <v>43553</v>
      </c>
      <c r="JH191">
        <f ca="1"/>
        <v>0</v>
      </c>
      <c r="JI191" s="3">
        <f ca="1"/>
        <v>43553</v>
      </c>
      <c r="JJ191">
        <f ca="1"/>
        <v>0</v>
      </c>
      <c r="JK191" s="3">
        <f ca="1"/>
        <v>43585</v>
      </c>
      <c r="JL191">
        <f ca="1"/>
        <v>0</v>
      </c>
      <c r="JM191" s="3">
        <f ca="1"/>
        <v>43585</v>
      </c>
      <c r="JN191">
        <f ca="1"/>
        <v>0</v>
      </c>
      <c r="JO191" s="3">
        <f ca="1"/>
        <v>43585</v>
      </c>
      <c r="JP191">
        <f ca="1"/>
        <v>0</v>
      </c>
      <c r="JQ191" s="3">
        <f ca="1"/>
        <v>43585</v>
      </c>
      <c r="JR191">
        <f ca="1"/>
        <v>0</v>
      </c>
      <c r="JS191" s="3">
        <f ca="1"/>
        <v>43585</v>
      </c>
      <c r="JT191">
        <f ca="1"/>
        <v>0</v>
      </c>
      <c r="JU191" s="3">
        <f ca="1"/>
        <v>43585</v>
      </c>
      <c r="JV191">
        <f ca="1"/>
        <v>6.444279E-2</v>
      </c>
      <c r="JW191" s="3">
        <f ca="1"/>
        <v>43585</v>
      </c>
      <c r="JX191">
        <f ca="1"/>
        <v>0</v>
      </c>
      <c r="JY191" s="3">
        <f ca="1"/>
        <v>43585</v>
      </c>
      <c r="JZ191">
        <f ca="1"/>
        <v>0</v>
      </c>
      <c r="KA191" s="3">
        <f ca="1"/>
        <v>43616</v>
      </c>
      <c r="KB191">
        <f ca="1"/>
        <v>0</v>
      </c>
      <c r="KC191" s="3">
        <f ca="1"/>
        <v>43616</v>
      </c>
      <c r="KD191">
        <f ca="1"/>
        <v>0</v>
      </c>
      <c r="KE191" s="3">
        <f ca="1"/>
        <v>43616</v>
      </c>
      <c r="KF191">
        <f ca="1"/>
        <v>0</v>
      </c>
      <c r="KG191" s="3">
        <f ca="1"/>
        <v>43644</v>
      </c>
      <c r="KH191">
        <f ca="1"/>
        <v>0</v>
      </c>
      <c r="KI191" s="3">
        <f ca="1"/>
        <v>43644</v>
      </c>
      <c r="KJ191">
        <f ca="1"/>
        <v>0</v>
      </c>
      <c r="KK191" s="3">
        <f ca="1"/>
        <v>43644</v>
      </c>
      <c r="KL191">
        <f ca="1"/>
        <v>7.1084519999999998E-2</v>
      </c>
      <c r="KM191" s="3">
        <f ca="1"/>
        <v>43677</v>
      </c>
      <c r="KN191">
        <f ca="1"/>
        <v>0</v>
      </c>
      <c r="KO191" s="3">
        <f ca="1"/>
        <v>43677</v>
      </c>
      <c r="KP191">
        <f ca="1"/>
        <v>0</v>
      </c>
      <c r="KQ191" s="3">
        <f ca="1"/>
        <v>43677</v>
      </c>
      <c r="KR191">
        <f ca="1"/>
        <v>0</v>
      </c>
      <c r="KS191" s="3">
        <f ca="1"/>
        <v>43707</v>
      </c>
      <c r="KT191">
        <f ca="1"/>
        <v>0</v>
      </c>
      <c r="KU191" s="3">
        <f ca="1"/>
        <v>43707</v>
      </c>
      <c r="KV191">
        <f ca="1"/>
        <v>0</v>
      </c>
      <c r="KW191" s="3">
        <f ca="1"/>
        <v>43707</v>
      </c>
      <c r="KX191">
        <f ca="1"/>
        <v>0</v>
      </c>
      <c r="KY191" s="3">
        <f ca="1"/>
        <v>43707</v>
      </c>
      <c r="KZ191">
        <f ca="1"/>
        <v>0</v>
      </c>
      <c r="LA191" s="3">
        <f ca="1"/>
        <v>43707</v>
      </c>
      <c r="LB191">
        <f ca="1"/>
        <v>0</v>
      </c>
      <c r="LC191" s="3">
        <f ca="1"/>
        <v>43707</v>
      </c>
      <c r="LD191">
        <f ca="1"/>
        <v>0</v>
      </c>
      <c r="LE191" s="3">
        <f ca="1"/>
        <v>43738</v>
      </c>
      <c r="LF191">
        <f ca="1"/>
        <v>0</v>
      </c>
      <c r="LG191" s="3">
        <f ca="1"/>
        <v>43738</v>
      </c>
      <c r="LH191">
        <f ca="1"/>
        <v>0</v>
      </c>
      <c r="LI191" s="3">
        <f ca="1"/>
        <v>43738</v>
      </c>
      <c r="LJ191">
        <f ca="1"/>
        <v>0</v>
      </c>
      <c r="LK191" s="3">
        <f ca="1"/>
        <v>44316</v>
      </c>
      <c r="LL191">
        <f ca="1"/>
        <v>0</v>
      </c>
      <c r="LM191" s="3">
        <f ca="1"/>
        <v>44347</v>
      </c>
      <c r="LN191">
        <f ca="1"/>
        <v>0</v>
      </c>
      <c r="LO191" s="3">
        <f ca="1"/>
        <v>44347</v>
      </c>
      <c r="LP191">
        <f ca="1"/>
        <v>0</v>
      </c>
      <c r="LQ191" s="3">
        <f ca="1"/>
        <v>44347</v>
      </c>
      <c r="LR191">
        <f ca="1"/>
        <v>0</v>
      </c>
      <c r="LS191" s="3">
        <f ca="1"/>
        <v>44347</v>
      </c>
      <c r="LT191">
        <f ca="1"/>
        <v>0.60287656999999995</v>
      </c>
      <c r="LU191" s="3">
        <f ca="1"/>
        <v>44347</v>
      </c>
      <c r="LV191">
        <f ca="1"/>
        <v>0</v>
      </c>
      <c r="LW191" s="3">
        <f ca="1"/>
        <v>44347</v>
      </c>
      <c r="LX191">
        <f ca="1"/>
        <v>8.9253379999999993E-2</v>
      </c>
      <c r="LY191" s="3">
        <f ca="1"/>
        <v>44439</v>
      </c>
      <c r="LZ191">
        <f ca="1"/>
        <v>4.5582999999999999E-2</v>
      </c>
      <c r="MA191" s="3">
        <f ca="1"/>
        <v>44377</v>
      </c>
      <c r="MB191">
        <f ca="1"/>
        <v>0</v>
      </c>
      <c r="MC191" s="3">
        <f ca="1"/>
        <v>44377</v>
      </c>
      <c r="MD191">
        <f ca="1"/>
        <v>0</v>
      </c>
      <c r="ME191" s="3">
        <f ca="1"/>
        <v>43769</v>
      </c>
      <c r="MF191">
        <f ca="1"/>
        <v>0</v>
      </c>
      <c r="MG191" s="3">
        <f ca="1"/>
        <v>43769</v>
      </c>
      <c r="MH191">
        <f ca="1"/>
        <v>0</v>
      </c>
      <c r="MI191" s="3">
        <f ca="1"/>
        <v>43769</v>
      </c>
      <c r="MJ191">
        <f ca="1"/>
        <v>0</v>
      </c>
      <c r="MK191" s="3">
        <f ca="1"/>
        <v>43769</v>
      </c>
      <c r="ML191">
        <f ca="1"/>
        <v>0</v>
      </c>
      <c r="MM191" s="3">
        <f ca="1"/>
        <v>43769</v>
      </c>
      <c r="MN191">
        <f ca="1"/>
        <v>0</v>
      </c>
      <c r="MO191" s="3">
        <f ca="1"/>
        <v>43798</v>
      </c>
      <c r="MP191">
        <f ca="1"/>
        <v>0</v>
      </c>
      <c r="MQ191" s="3">
        <f ca="1"/>
        <v>44469</v>
      </c>
      <c r="MR191">
        <f ca="1"/>
        <v>3.2013760000000002E-2</v>
      </c>
      <c r="MS191" s="3">
        <f ca="1"/>
        <v>44469</v>
      </c>
      <c r="MT191">
        <f ca="1"/>
        <v>8.6746000000000004E-2</v>
      </c>
      <c r="MU191" s="3">
        <f ca="1"/>
        <v>44439</v>
      </c>
      <c r="MV191">
        <f ca="1"/>
        <v>0</v>
      </c>
      <c r="MW191" s="3">
        <f ca="1"/>
        <v>43861</v>
      </c>
      <c r="MX191">
        <f ca="1"/>
        <v>0</v>
      </c>
      <c r="MY191" s="3">
        <f ca="1"/>
        <v>43861</v>
      </c>
      <c r="MZ191">
        <f ca="1"/>
        <v>0</v>
      </c>
      <c r="NA191" s="3">
        <f ca="1"/>
        <v>43861</v>
      </c>
      <c r="NB191">
        <f ca="1"/>
        <v>0</v>
      </c>
      <c r="NC191" s="3">
        <f ca="1"/>
        <v>43861</v>
      </c>
      <c r="ND191">
        <f ca="1"/>
        <v>0</v>
      </c>
      <c r="NE191" s="3">
        <f ca="1"/>
        <v>44530</v>
      </c>
      <c r="NF191">
        <f ca="1"/>
        <v>3.3707210000000001E-2</v>
      </c>
      <c r="NG191" s="3">
        <f ca="1"/>
        <v>44530</v>
      </c>
      <c r="NH191">
        <f ca="1"/>
        <v>4.1464960000000002E-2</v>
      </c>
      <c r="NI191" s="3">
        <f ca="1"/>
        <v>44530</v>
      </c>
      <c r="NJ191">
        <f ca="1"/>
        <v>1.9815909999999999E-2</v>
      </c>
      <c r="NK191" s="3">
        <f ca="1"/>
        <v>43889</v>
      </c>
      <c r="NL191">
        <f ca="1"/>
        <v>0</v>
      </c>
      <c r="NM191" s="3">
        <f ca="1"/>
        <v>43889</v>
      </c>
      <c r="NN191">
        <f ca="1"/>
        <v>0</v>
      </c>
      <c r="NO191" s="3">
        <f ca="1"/>
        <v>43889</v>
      </c>
      <c r="NP191">
        <f ca="1"/>
        <v>2.5541680000000001E-2</v>
      </c>
      <c r="NQ191" s="3">
        <f ca="1"/>
        <v>43889</v>
      </c>
      <c r="NR191">
        <f ca="1"/>
        <v>0</v>
      </c>
      <c r="NS191" s="3">
        <f ca="1"/>
        <v>43889</v>
      </c>
      <c r="NT191">
        <f ca="1"/>
        <v>0</v>
      </c>
      <c r="NU191" s="3">
        <f ca="1"/>
        <v>43889</v>
      </c>
      <c r="NV191">
        <f ca="1"/>
        <v>2.5541680000000001E-2</v>
      </c>
      <c r="NW191" s="3">
        <f ca="1"/>
        <v>43921</v>
      </c>
      <c r="NX191">
        <f ca="1"/>
        <v>0</v>
      </c>
      <c r="NY191" s="3">
        <f ca="1"/>
        <v>43980</v>
      </c>
      <c r="NZ191">
        <f ca="1"/>
        <v>0</v>
      </c>
      <c r="OA191" s="3">
        <f ca="1"/>
        <v>44012</v>
      </c>
      <c r="OB191">
        <f ca="1"/>
        <v>0</v>
      </c>
      <c r="OC191" s="3">
        <f ca="1"/>
        <v>44043</v>
      </c>
      <c r="OD191">
        <f ca="1"/>
        <v>0</v>
      </c>
      <c r="OE191" s="3">
        <f ca="1"/>
        <v>44074</v>
      </c>
      <c r="OF191">
        <f ca="1"/>
        <v>0</v>
      </c>
      <c r="OG191" s="3">
        <f ca="1"/>
        <v>44074</v>
      </c>
      <c r="OH191">
        <f ca="1"/>
        <v>0</v>
      </c>
      <c r="OI191" s="3">
        <f ca="1"/>
        <v>44530</v>
      </c>
      <c r="OJ191">
        <f ca="1"/>
        <v>3.6666310000000001E-2</v>
      </c>
      <c r="OK191" s="3">
        <f ca="1"/>
        <v>44561</v>
      </c>
      <c r="OL191">
        <f ca="1"/>
        <v>3.9474540000000002E-2</v>
      </c>
      <c r="OM191" s="3">
        <f ca="1"/>
        <v>44561</v>
      </c>
      <c r="ON191">
        <f ca="1"/>
        <v>3.2572749999999998E-2</v>
      </c>
      <c r="OO191" s="3">
        <f ca="1"/>
        <v>44530</v>
      </c>
      <c r="OP191">
        <f ca="1"/>
        <v>2.3350800000000001E-2</v>
      </c>
      <c r="OQ191" s="3">
        <f ca="1"/>
        <v>44561</v>
      </c>
      <c r="OR191">
        <f ca="1"/>
        <v>0</v>
      </c>
      <c r="OS191" s="3">
        <f ca="1"/>
        <v>44561</v>
      </c>
      <c r="OT191">
        <f ca="1"/>
        <v>6.8169919999999995E-2</v>
      </c>
      <c r="OU191" s="3">
        <f ca="1"/>
        <v>44134</v>
      </c>
      <c r="OV191">
        <f ca="1"/>
        <v>0</v>
      </c>
      <c r="OW191" s="3">
        <f ca="1"/>
        <v>44134</v>
      </c>
      <c r="OX191">
        <f ca="1"/>
        <v>0</v>
      </c>
      <c r="OY191" s="3">
        <f ca="1"/>
        <v>44134</v>
      </c>
      <c r="OZ191">
        <f ca="1"/>
        <v>0</v>
      </c>
      <c r="PA191" s="3">
        <f ca="1"/>
        <v>44165</v>
      </c>
      <c r="PB191">
        <f ca="1"/>
        <v>0</v>
      </c>
      <c r="PC191" s="3">
        <f ca="1"/>
        <v>44196</v>
      </c>
      <c r="PD191">
        <f ca="1"/>
        <v>0</v>
      </c>
      <c r="PE191" s="3">
        <f ca="1"/>
        <v>44225</v>
      </c>
      <c r="PF191">
        <f ca="1"/>
        <v>0</v>
      </c>
      <c r="PG191" s="3">
        <f ca="1"/>
        <v>44225</v>
      </c>
      <c r="PH191">
        <f ca="1"/>
        <v>0</v>
      </c>
      <c r="PI191" s="3">
        <f ca="1"/>
        <v>44286</v>
      </c>
      <c r="PJ191">
        <f ca="1"/>
        <v>0.26018569000000003</v>
      </c>
      <c r="PK191" s="3">
        <f ca="1"/>
        <v>44316</v>
      </c>
      <c r="PL191">
        <f ca="1"/>
        <v>0</v>
      </c>
      <c r="PM191" s="3">
        <f ca="1"/>
        <v>44347</v>
      </c>
      <c r="PN191">
        <f ca="1"/>
        <v>0</v>
      </c>
      <c r="PO191" s="3">
        <f ca="1"/>
        <v>44347</v>
      </c>
      <c r="PP191">
        <f ca="1"/>
        <v>2.3409393999999999</v>
      </c>
      <c r="PQ191" s="3">
        <f ca="1"/>
        <v>44347</v>
      </c>
      <c r="PR191">
        <f ca="1"/>
        <v>0</v>
      </c>
      <c r="PS191" s="3">
        <f ca="1"/>
        <v>44347</v>
      </c>
      <c r="PT191">
        <f ca="1"/>
        <v>0</v>
      </c>
      <c r="PU191" s="3">
        <f ca="1"/>
        <v>44347</v>
      </c>
      <c r="PV191">
        <f ca="1"/>
        <v>0.21694416</v>
      </c>
      <c r="PW191" s="3">
        <f ca="1"/>
        <v>44377</v>
      </c>
      <c r="PX191">
        <f ca="1"/>
        <v>0</v>
      </c>
      <c r="PY191" s="3">
        <f ca="1"/>
        <v>44407</v>
      </c>
      <c r="PZ191">
        <f ca="1"/>
        <v>0</v>
      </c>
      <c r="QA191" s="3">
        <f ca="1"/>
        <v>44439</v>
      </c>
      <c r="QB191">
        <f ca="1"/>
        <v>0</v>
      </c>
      <c r="QC191" s="3">
        <f ca="1"/>
        <v>44439</v>
      </c>
      <c r="QD191">
        <f ca="1"/>
        <v>4.6299880000000002E-2</v>
      </c>
      <c r="QE191" s="3">
        <f ca="1"/>
        <v>44439</v>
      </c>
      <c r="QF191">
        <f ca="1"/>
        <v>4.075981E-2</v>
      </c>
      <c r="QG191" s="3">
        <f ca="1"/>
        <v>44469</v>
      </c>
      <c r="QH191">
        <f ca="1"/>
        <v>3.3398089999999998E-2</v>
      </c>
      <c r="QI191" s="3">
        <f ca="1"/>
        <v>44561</v>
      </c>
      <c r="QJ191">
        <f ca="1"/>
        <v>3.8587959999999998E-2</v>
      </c>
      <c r="QK191" s="3">
        <f ca="1"/>
        <v>44592</v>
      </c>
      <c r="QL191">
        <f ca="1"/>
        <v>5.8691069999999998E-2</v>
      </c>
      <c r="QM191" s="3">
        <f ca="1"/>
        <v>44592</v>
      </c>
      <c r="QN191">
        <f ca="1"/>
        <v>2.7595060000000001E-2</v>
      </c>
      <c r="QO191" s="3">
        <f ca="1"/>
        <v>44592</v>
      </c>
      <c r="QP191">
        <f ca="1"/>
        <v>3.7097650000000003E-2</v>
      </c>
      <c r="QQ191" s="3">
        <f ca="1"/>
        <v>44620</v>
      </c>
      <c r="QR191">
        <f ca="1"/>
        <v>4.185614E-2</v>
      </c>
      <c r="QS191" s="3">
        <f ca="1"/>
        <v>44742</v>
      </c>
      <c r="QT191">
        <f ca="1"/>
        <v>3.7931260000000001E-2</v>
      </c>
      <c r="QU191" s="3">
        <f ca="1"/>
        <v>44712</v>
      </c>
      <c r="QV191">
        <f ca="1"/>
        <v>1.8232229999999999E-2</v>
      </c>
      <c r="QW191" s="3">
        <f ca="1"/>
        <v>44680</v>
      </c>
      <c r="QX191">
        <f ca="1"/>
        <v>4.3929280000000001E-2</v>
      </c>
      <c r="QY191" s="3">
        <f ca="1"/>
        <v>44680</v>
      </c>
      <c r="QZ191">
        <f ca="1"/>
        <v>3.2270380000000001E-2</v>
      </c>
      <c r="RA191" s="3">
        <f ca="1"/>
        <v>44712</v>
      </c>
      <c r="RB191">
        <f ca="1"/>
        <v>6.1601330000000003E-2</v>
      </c>
      <c r="RC191" s="3">
        <f ca="1"/>
        <v>44680</v>
      </c>
      <c r="RD191">
        <f ca="1"/>
        <v>2.476836E-2</v>
      </c>
      <c r="RE191" s="3">
        <f ca="1"/>
        <v>44498</v>
      </c>
      <c r="RF191">
        <f ca="1"/>
        <v>2.6778570000000002E-2</v>
      </c>
      <c r="RG191" s="3">
        <f ca="1"/>
        <v>44530</v>
      </c>
      <c r="RH191">
        <f ca="1"/>
        <v>0</v>
      </c>
      <c r="RI191" s="3">
        <f ca="1"/>
        <v>44530</v>
      </c>
      <c r="RJ191">
        <f ca="1"/>
        <v>0</v>
      </c>
      <c r="RK191" s="3">
        <f ca="1"/>
        <v>44804</v>
      </c>
      <c r="RL191">
        <f ca="1"/>
        <v>1.7910240000000001E-2</v>
      </c>
      <c r="RM191" s="3">
        <f ca="1"/>
        <v>44804</v>
      </c>
      <c r="RN191">
        <f ca="1"/>
        <v>3.504094E-2</v>
      </c>
      <c r="RO191" s="3">
        <f ca="1"/>
        <v>44771</v>
      </c>
      <c r="RP191">
        <f ca="1"/>
        <v>2.8224429999999998E-2</v>
      </c>
      <c r="RQ191" s="3">
        <f ca="1"/>
        <v>44804</v>
      </c>
      <c r="RR191">
        <f ca="1"/>
        <v>0</v>
      </c>
      <c r="RS191" s="3">
        <f ca="1"/>
        <v>44804</v>
      </c>
      <c r="RT191">
        <f ca="1"/>
        <v>3.8616700000000002E-3</v>
      </c>
      <c r="RU191" s="3">
        <f ca="1"/>
        <v>44530</v>
      </c>
      <c r="RV191">
        <f ca="1"/>
        <v>2.8965129999999999E-2</v>
      </c>
      <c r="RW191" s="3">
        <f ca="1"/>
        <v>44530</v>
      </c>
      <c r="RX191">
        <f ca="1"/>
        <v>5.0341709999999998E-2</v>
      </c>
      <c r="RY191" s="3">
        <f ca="1"/>
        <v>44592</v>
      </c>
      <c r="RZ191">
        <f ca="1"/>
        <v>0</v>
      </c>
      <c r="SA191" s="3">
        <f ca="1"/>
        <v>44592</v>
      </c>
      <c r="SB191">
        <f ca="1"/>
        <v>5.6108949999999998E-2</v>
      </c>
      <c r="SC191" s="3">
        <f ca="1"/>
        <v>44592</v>
      </c>
      <c r="SD191">
        <f ca="1"/>
        <v>2.1667189999999999E-2</v>
      </c>
      <c r="SE191" s="3">
        <f ca="1"/>
        <v>44592</v>
      </c>
      <c r="SF191">
        <f ca="1"/>
        <v>0</v>
      </c>
      <c r="SG191" s="3">
        <f ca="1"/>
        <v>44834</v>
      </c>
      <c r="SH191">
        <f ca="1"/>
        <v>3.8402619999999998E-2</v>
      </c>
      <c r="SI191" s="3">
        <f ca="1"/>
        <v>44865</v>
      </c>
      <c r="SJ191">
        <f ca="1"/>
        <v>0</v>
      </c>
      <c r="SK191" s="3">
        <f ca="1"/>
        <v>44865</v>
      </c>
      <c r="SL191">
        <f ca="1"/>
        <v>2.4875850000000001E-2</v>
      </c>
      <c r="SM191" s="3">
        <f ca="1"/>
        <v>44895</v>
      </c>
      <c r="SN191">
        <f ca="1"/>
        <v>2.2045599999999999E-2</v>
      </c>
      <c r="SO191" s="3">
        <f ca="1"/>
        <v>45107</v>
      </c>
      <c r="SP191">
        <f ca="1"/>
        <v>1.1992259999999999E-2</v>
      </c>
      <c r="SQ191" s="3">
        <f ca="1"/>
        <v>44957</v>
      </c>
      <c r="SR191">
        <f ca="1"/>
        <v>1.4574719999999999E-2</v>
      </c>
      <c r="SS191" s="3">
        <f ca="1"/>
        <v>45044</v>
      </c>
      <c r="ST191">
        <f ca="1"/>
        <v>1.1441979999999999E-2</v>
      </c>
      <c r="SU191" s="3">
        <f ca="1"/>
        <v>44957</v>
      </c>
      <c r="SV191">
        <f ca="1"/>
        <v>0</v>
      </c>
      <c r="SW191" s="3">
        <f ca="1"/>
        <v>44957</v>
      </c>
      <c r="SX191">
        <f ca="1"/>
        <v>0</v>
      </c>
      <c r="SY191" s="3">
        <f ca="1"/>
        <v>44957</v>
      </c>
      <c r="SZ191">
        <f ca="1"/>
        <v>0</v>
      </c>
      <c r="TA191" s="3">
        <f ca="1"/>
        <v>44985</v>
      </c>
      <c r="TB191">
        <f ca="1"/>
        <v>4.524268E-2</v>
      </c>
      <c r="TC191" s="3">
        <f ca="1"/>
        <v>45198</v>
      </c>
      <c r="TD191">
        <f ca="1"/>
        <v>1.6836130000000001E-2</v>
      </c>
      <c r="TE191" s="3">
        <f ca="1"/>
        <v>45107</v>
      </c>
      <c r="TF191">
        <f ca="1"/>
        <v>0</v>
      </c>
      <c r="TG191" s="3">
        <f ca="1"/>
        <v>45169</v>
      </c>
      <c r="TH191">
        <f ca="1"/>
        <v>6.09641E-3</v>
      </c>
      <c r="TI191" s="3">
        <f ca="1"/>
        <v>45169</v>
      </c>
      <c r="TJ191">
        <f ca="1"/>
        <v>3.9935600000000002E-3</v>
      </c>
      <c r="TK191" s="3">
        <f ca="1"/>
        <v>44620</v>
      </c>
      <c r="TL191">
        <f ca="1"/>
        <v>2.5593580000000001E-2</v>
      </c>
      <c r="TM191" s="3">
        <f ca="1"/>
        <v>44651</v>
      </c>
      <c r="TN191">
        <f ca="1"/>
        <v>4.8477409999999999E-2</v>
      </c>
      <c r="TO191" s="3">
        <f ca="1"/>
        <v>44651</v>
      </c>
      <c r="TP191">
        <f ca="1"/>
        <v>3.0490779999999999E-2</v>
      </c>
      <c r="TQ191" s="3">
        <f ca="1"/>
        <v>44680</v>
      </c>
      <c r="TR191">
        <f ca="1"/>
        <v>0</v>
      </c>
      <c r="TS191" s="3">
        <f ca="1"/>
        <v>44680</v>
      </c>
      <c r="TT191">
        <f ca="1"/>
        <v>1.9670529999999999E-2</v>
      </c>
      <c r="TU191" s="3">
        <f ca="1"/>
        <v>44742</v>
      </c>
      <c r="TV191">
        <f ca="1"/>
        <v>0</v>
      </c>
      <c r="TW191" s="3">
        <f ca="1"/>
        <v>44771</v>
      </c>
      <c r="TX191">
        <f ca="1"/>
        <v>2.1623110000000001E-2</v>
      </c>
      <c r="TY191" s="3">
        <f ca="1"/>
        <v>44804</v>
      </c>
      <c r="TZ191">
        <f ca="1"/>
        <v>9.1619400000000004E-3</v>
      </c>
      <c r="UA191" s="3">
        <f ca="1"/>
        <v>44804</v>
      </c>
      <c r="UB191">
        <f ca="1"/>
        <v>1.262245E-2</v>
      </c>
      <c r="UC191" s="3">
        <f ca="1"/>
        <v>44834</v>
      </c>
      <c r="UD191">
        <f ca="1"/>
        <v>2.6482559999999999E-2</v>
      </c>
      <c r="UE191" s="3">
        <f ca="1"/>
        <v>44834</v>
      </c>
      <c r="UF191">
        <f ca="1"/>
        <v>0</v>
      </c>
      <c r="UG191" s="3">
        <f ca="1"/>
        <v>44895</v>
      </c>
      <c r="UH191">
        <f ca="1"/>
        <v>5.6613899999999997E-3</v>
      </c>
      <c r="UI191" s="3">
        <f ca="1"/>
        <v>44925</v>
      </c>
      <c r="UJ191">
        <f ca="1"/>
        <v>0</v>
      </c>
      <c r="UK191" s="3">
        <f ca="1"/>
        <v>44925</v>
      </c>
      <c r="UL191">
        <f ca="1"/>
        <v>2.7079860000000001E-2</v>
      </c>
      <c r="UM191" s="3">
        <f ca="1"/>
        <v>44957</v>
      </c>
      <c r="UN191">
        <f ca="1"/>
        <v>2.4877460000000001E-2</v>
      </c>
      <c r="UO191" s="3">
        <f ca="1"/>
        <v>44985</v>
      </c>
      <c r="UP191">
        <f ca="1"/>
        <v>0</v>
      </c>
      <c r="UQ191" s="3">
        <f ca="1"/>
        <v>45289</v>
      </c>
      <c r="UR191">
        <f ca="1"/>
        <v>7.7600999999999998E-3</v>
      </c>
      <c r="US191" s="3">
        <f ca="1"/>
        <v>45230</v>
      </c>
      <c r="UT191">
        <f ca="1"/>
        <v>0</v>
      </c>
      <c r="UU191" s="3">
        <f ca="1"/>
        <v>45260</v>
      </c>
      <c r="UV191">
        <f ca="1"/>
        <v>0</v>
      </c>
      <c r="UW191" s="3">
        <f ca="1"/>
        <v>45504</v>
      </c>
      <c r="UX191">
        <f ca="1"/>
        <v>9.7337399999999994E-3</v>
      </c>
      <c r="UY191" s="3">
        <f ca="1"/>
        <v>45107</v>
      </c>
      <c r="UZ191">
        <f ca="1"/>
        <v>0</v>
      </c>
      <c r="VA191" s="3">
        <f ca="1"/>
        <v>45198</v>
      </c>
      <c r="VB191">
        <f ca="1"/>
        <v>0</v>
      </c>
      <c r="VC191" s="3">
        <f ca="1"/>
        <v>45230</v>
      </c>
      <c r="VD191">
        <f ca="1"/>
        <v>2.7955669999999998E-2</v>
      </c>
      <c r="VE191" s="3">
        <f ca="1"/>
        <v>45504</v>
      </c>
      <c r="VF191">
        <f ca="1"/>
        <v>8.0497699999999995E-3</v>
      </c>
      <c r="VG191" s="3">
        <f ca="1"/>
        <v>42551</v>
      </c>
      <c r="VH191">
        <f ca="1"/>
        <v>0</v>
      </c>
      <c r="VI191" s="3">
        <f ca="1"/>
        <v>43644</v>
      </c>
      <c r="VJ191">
        <f ca="1"/>
        <v>0</v>
      </c>
      <c r="VK191" s="3">
        <f ca="1"/>
        <v>43404</v>
      </c>
      <c r="VL191">
        <f ca="1"/>
        <v>0</v>
      </c>
      <c r="VM191" s="3">
        <f ca="1"/>
        <v>43434</v>
      </c>
      <c r="VN191">
        <f ca="1"/>
        <v>0</v>
      </c>
      <c r="VO191" s="3">
        <f ca="1"/>
        <v>43434</v>
      </c>
      <c r="VP191">
        <f ca="1"/>
        <v>0.66253697</v>
      </c>
      <c r="VQ191" s="3">
        <f ca="1"/>
        <v>43343</v>
      </c>
      <c r="VR191">
        <f ca="1"/>
        <v>1.8241911E-2</v>
      </c>
      <c r="VS191" s="3">
        <f ca="1"/>
        <v>42916</v>
      </c>
      <c r="VT191">
        <f ca="1"/>
        <v>0</v>
      </c>
      <c r="VU191" s="3">
        <f ca="1"/>
        <v>43251</v>
      </c>
      <c r="VV191">
        <f ca="1"/>
        <v>0</v>
      </c>
      <c r="VW191" s="3">
        <f ca="1"/>
        <v>45198</v>
      </c>
      <c r="VX191">
        <f ca="1"/>
        <v>1.4576693999999999E-2</v>
      </c>
      <c r="VY191" s="3">
        <f ca="1"/>
        <v>43039</v>
      </c>
      <c r="VZ191">
        <f ca="1"/>
        <v>8.8302520000000002E-3</v>
      </c>
      <c r="WA191" s="3">
        <f ca="1"/>
        <v>43069</v>
      </c>
      <c r="WB191">
        <f ca="1"/>
        <v>1.4568734E-2</v>
      </c>
      <c r="WC191" s="3">
        <f ca="1"/>
        <v>43131</v>
      </c>
      <c r="WD191">
        <f ca="1"/>
        <v>0</v>
      </c>
      <c r="WE191" s="3">
        <f ca="1"/>
        <v>43098</v>
      </c>
      <c r="WF191">
        <f ca="1"/>
        <v>0.10675143300000001</v>
      </c>
      <c r="WG191" s="3">
        <f ca="1"/>
        <v>43312</v>
      </c>
      <c r="WH191">
        <f ca="1"/>
        <v>0</v>
      </c>
      <c r="WI191" s="3">
        <f ca="1"/>
        <v>43280</v>
      </c>
      <c r="WJ191">
        <f ca="1"/>
        <v>0</v>
      </c>
      <c r="WK191" s="3">
        <f ca="1"/>
        <v>43312</v>
      </c>
      <c r="WL191">
        <f ca="1"/>
        <v>0</v>
      </c>
      <c r="WM191" s="3">
        <f ca="1"/>
        <v>45230</v>
      </c>
      <c r="WN191">
        <f ca="1"/>
        <v>0</v>
      </c>
      <c r="WO191" s="3">
        <f ca="1"/>
        <v>43496</v>
      </c>
      <c r="WP191">
        <f ca="1"/>
        <v>4.0438581000000001E-2</v>
      </c>
      <c r="WQ191" s="3">
        <f ca="1"/>
        <v>43553</v>
      </c>
      <c r="WR191">
        <f ca="1"/>
        <v>0</v>
      </c>
      <c r="WS191" s="3">
        <f ca="1"/>
        <v>45230</v>
      </c>
      <c r="WT191">
        <f ca="1"/>
        <v>0</v>
      </c>
      <c r="WU191" s="3">
        <f ca="1"/>
        <v>45230</v>
      </c>
      <c r="WV191">
        <f ca="1"/>
        <v>1.5084724000000001E-2</v>
      </c>
      <c r="WW191" s="3">
        <f ca="1"/>
        <v>45260</v>
      </c>
      <c r="WX191">
        <f ca="1"/>
        <v>1.7356448999999999E-2</v>
      </c>
      <c r="WY191" s="3">
        <f ca="1"/>
        <v>43616</v>
      </c>
      <c r="WZ191">
        <f ca="1"/>
        <v>0</v>
      </c>
      <c r="XA191" s="3">
        <f ca="1"/>
        <v>43644</v>
      </c>
      <c r="XB191">
        <f ca="1"/>
        <v>2.4733488000000001E-2</v>
      </c>
      <c r="XC191" s="3">
        <f ca="1"/>
        <v>43707</v>
      </c>
      <c r="XD191">
        <f ca="1"/>
        <v>5.7852413999999998E-2</v>
      </c>
      <c r="XE191" s="3">
        <f ca="1"/>
        <v>43769</v>
      </c>
      <c r="XF191">
        <f ca="1"/>
        <v>0.11321346</v>
      </c>
      <c r="XG191" s="3">
        <f ca="1"/>
        <v>43798</v>
      </c>
      <c r="XH191">
        <f ca="1"/>
        <v>0</v>
      </c>
      <c r="XI191" s="3">
        <f ca="1"/>
        <v>43921</v>
      </c>
      <c r="XJ191">
        <f ca="1"/>
        <v>8.0024394999999998E-2</v>
      </c>
      <c r="XK191" s="3">
        <f ca="1"/>
        <v>43889</v>
      </c>
      <c r="XL191">
        <f ca="1"/>
        <v>0</v>
      </c>
      <c r="XM191" s="3">
        <f ca="1"/>
        <v>43889</v>
      </c>
      <c r="XN191">
        <f ca="1"/>
        <v>0</v>
      </c>
      <c r="XO191" s="3">
        <f ca="1"/>
        <v>43889</v>
      </c>
      <c r="XP191">
        <f ca="1"/>
        <v>4.2513588999999997E-2</v>
      </c>
      <c r="XQ191" s="3">
        <f ca="1"/>
        <v>44074</v>
      </c>
      <c r="XR191">
        <f ca="1"/>
        <v>3.9589355999999999E-2</v>
      </c>
      <c r="XS191" s="3">
        <f ca="1"/>
        <v>44196</v>
      </c>
      <c r="XT191">
        <f ca="1"/>
        <v>0</v>
      </c>
      <c r="XU191" s="3">
        <f ca="1"/>
        <v>44286</v>
      </c>
      <c r="XV191">
        <f ca="1"/>
        <v>0.10192649500000001</v>
      </c>
      <c r="XW191" s="3">
        <f ca="1"/>
        <v>44316</v>
      </c>
      <c r="XX191">
        <f ca="1"/>
        <v>4.3921025000000002E-2</v>
      </c>
      <c r="XY191" s="3">
        <f ca="1"/>
        <v>44498</v>
      </c>
      <c r="XZ191">
        <f ca="1"/>
        <v>2.5258451000000001E-2</v>
      </c>
      <c r="YA191" s="3">
        <f ca="1"/>
        <v>44377</v>
      </c>
      <c r="YB191">
        <f ca="1"/>
        <v>0</v>
      </c>
      <c r="YC191" s="3">
        <f ca="1"/>
        <v>44561</v>
      </c>
      <c r="YD191">
        <f ca="1"/>
        <v>0</v>
      </c>
      <c r="YE191" s="3">
        <f ca="1"/>
        <v>44680</v>
      </c>
      <c r="YF191">
        <f ca="1"/>
        <v>0.557027245</v>
      </c>
      <c r="YG191" s="3">
        <f ca="1"/>
        <v>45322</v>
      </c>
      <c r="YH191">
        <f ca="1"/>
        <v>0</v>
      </c>
      <c r="YI191" s="3">
        <f ca="1"/>
        <v>44895</v>
      </c>
      <c r="YJ191">
        <f ca="1"/>
        <v>1.5787433999999999E-2</v>
      </c>
      <c r="YK191" s="3">
        <f ca="1"/>
        <v>44895</v>
      </c>
      <c r="YL191">
        <f ca="1"/>
        <v>2.210958E-2</v>
      </c>
      <c r="YM191" s="3">
        <f ca="1"/>
        <v>44865</v>
      </c>
      <c r="YN191">
        <f ca="1"/>
        <v>3.5635667000000003E-2</v>
      </c>
      <c r="YO191" s="3">
        <f ca="1"/>
        <v>44865</v>
      </c>
      <c r="YP191">
        <f ca="1"/>
        <v>3.5635667000000003E-2</v>
      </c>
      <c r="YQ191" s="3">
        <f ca="1"/>
        <v>44957</v>
      </c>
      <c r="YR191">
        <f ca="1"/>
        <v>0.75475248800000005</v>
      </c>
      <c r="YS191" s="3">
        <f ca="1"/>
        <v>44985</v>
      </c>
      <c r="YT191">
        <f ca="1"/>
        <v>0</v>
      </c>
      <c r="YU191" s="3">
        <f ca="1"/>
        <v>45044</v>
      </c>
      <c r="YV191">
        <f ca="1"/>
        <v>2.0451308000000001E-2</v>
      </c>
      <c r="YW191" s="3">
        <f ca="1"/>
        <v>45044</v>
      </c>
      <c r="YX191">
        <f ca="1"/>
        <v>1.2433398999999999E-2</v>
      </c>
      <c r="YY191" s="3">
        <f ca="1"/>
        <v>45077</v>
      </c>
      <c r="YZ191">
        <f ca="1"/>
        <v>4.8359015999999998E-2</v>
      </c>
      <c r="ZA191" s="3">
        <f ca="1"/>
        <v>45198</v>
      </c>
      <c r="ZB191">
        <f ca="1"/>
        <v>0</v>
      </c>
      <c r="ZC191" s="3">
        <f ca="1"/>
        <v>45260</v>
      </c>
      <c r="ZD191">
        <f ca="1"/>
        <v>4.5195512E-2</v>
      </c>
      <c r="ZE191" s="3">
        <f ca="1"/>
        <v>45322</v>
      </c>
      <c r="ZF191">
        <f ca="1"/>
        <v>1.8891017999999999E-2</v>
      </c>
      <c r="ZG191" s="3">
        <f ca="1"/>
        <v>45351</v>
      </c>
      <c r="ZH191">
        <f ca="1"/>
        <v>1.1559583999999999E-2</v>
      </c>
      <c r="ZI191" s="3">
        <f ca="1"/>
        <v>45534</v>
      </c>
      <c r="ZJ191">
        <f ca="1"/>
        <v>7.6327290000000004E-3</v>
      </c>
      <c r="ZK191" s="3">
        <f ca="1"/>
        <v>42216</v>
      </c>
      <c r="ZL191">
        <f ca="1"/>
        <v>0.37066305700000002</v>
      </c>
      <c r="ZM191" s="3">
        <f ca="1"/>
        <v>42247</v>
      </c>
      <c r="ZN191">
        <f ca="1"/>
        <v>0</v>
      </c>
      <c r="ZO191" s="3">
        <f ca="1"/>
        <v>44957</v>
      </c>
      <c r="ZP191">
        <f ca="1"/>
        <v>0</v>
      </c>
      <c r="ZQ191" s="3">
        <f ca="1"/>
        <v>45230</v>
      </c>
      <c r="ZR191">
        <f ca="1"/>
        <v>0</v>
      </c>
      <c r="ZS191" s="3">
        <f ca="1"/>
        <v>44804</v>
      </c>
      <c r="ZT191">
        <f ca="1"/>
        <v>0</v>
      </c>
      <c r="ZU191" s="3">
        <f ca="1"/>
        <v>44680</v>
      </c>
      <c r="ZV191">
        <f ca="1"/>
        <v>2.4584720000000001E-2</v>
      </c>
      <c r="ZW191" s="3">
        <f ca="1"/>
        <v>44680</v>
      </c>
      <c r="ZX191">
        <f ca="1"/>
        <v>2.55485E-3</v>
      </c>
      <c r="ZY191" s="3">
        <f ca="1"/>
        <v>44895</v>
      </c>
      <c r="ZZ191">
        <f ca="1"/>
        <v>0</v>
      </c>
      <c r="AAA191" s="3">
        <f ca="1"/>
        <v>43921</v>
      </c>
      <c r="AAB191">
        <f ca="1"/>
        <v>2.6152910000000001E-2</v>
      </c>
      <c r="AAC191" s="3">
        <f ca="1"/>
        <v>43585</v>
      </c>
      <c r="AAD191">
        <f ca="1"/>
        <v>3.1271699999999999E-3</v>
      </c>
      <c r="AAE191" s="3">
        <f ca="1"/>
        <v>43738</v>
      </c>
      <c r="AAF191">
        <f ca="1"/>
        <v>0</v>
      </c>
      <c r="AAG191" s="3">
        <f ca="1"/>
        <v>43889</v>
      </c>
      <c r="AAH191">
        <f ca="1"/>
        <v>2.0144059999999998E-2</v>
      </c>
      <c r="AAI191" s="3">
        <f ca="1"/>
        <v>43921</v>
      </c>
      <c r="AAJ191">
        <f ca="1"/>
        <v>9.9242099999999993E-3</v>
      </c>
      <c r="AAK191" s="3">
        <f ca="1"/>
        <v>44530</v>
      </c>
      <c r="AAL191">
        <f ca="1"/>
        <v>0</v>
      </c>
      <c r="AAM191" s="3">
        <f ca="1"/>
        <v>43738</v>
      </c>
      <c r="AAN191">
        <f ca="1"/>
        <v>0</v>
      </c>
      <c r="AAO191" s="3">
        <f ca="1"/>
        <v>45322</v>
      </c>
      <c r="AAP191">
        <f ca="1"/>
        <v>1.5872230000000001E-2</v>
      </c>
      <c r="AAQ191" s="3">
        <f ca="1"/>
        <v>45322</v>
      </c>
      <c r="AAR191">
        <f ca="1"/>
        <v>1.665109E-2</v>
      </c>
      <c r="AAS191" s="3">
        <f ca="1"/>
        <v>43434</v>
      </c>
      <c r="AAT191">
        <f ca="1"/>
        <v>0</v>
      </c>
      <c r="AAU191" s="3">
        <f ca="1"/>
        <v>44985</v>
      </c>
      <c r="AAV191">
        <f ca="1"/>
        <v>0</v>
      </c>
      <c r="AAW191" s="3">
        <f ca="1"/>
        <v>45351</v>
      </c>
      <c r="AAX191">
        <f ca="1"/>
        <v>2.190974E-2</v>
      </c>
      <c r="AAY191" s="3">
        <f ca="1"/>
        <v>45044</v>
      </c>
      <c r="AAZ191">
        <f ca="1"/>
        <v>9.4808700000000006E-3</v>
      </c>
      <c r="ABA191" s="3">
        <f ca="1"/>
        <v>45169</v>
      </c>
      <c r="ABB191">
        <f ca="1"/>
        <v>7.9366100000000002E-3</v>
      </c>
      <c r="ABC191" s="3">
        <f ca="1"/>
        <v>43465</v>
      </c>
      <c r="ABD191">
        <f ca="1"/>
        <v>0</v>
      </c>
      <c r="ABE191" s="3">
        <f ca="1"/>
        <v>45504</v>
      </c>
      <c r="ABF191">
        <f ca="1"/>
        <v>0</v>
      </c>
      <c r="ABG191" s="3">
        <f ca="1"/>
        <v>44196</v>
      </c>
      <c r="ABH191">
        <f ca="1"/>
        <v>2.640141E-2</v>
      </c>
      <c r="ABI191" s="3">
        <f ca="1"/>
        <v>45077</v>
      </c>
      <c r="ABJ191">
        <f ca="1"/>
        <v>1.7248610000000001E-2</v>
      </c>
      <c r="ABK191" s="3">
        <f ca="1"/>
        <v>44196</v>
      </c>
      <c r="ABL191">
        <f ca="1"/>
        <v>1.8516700000000001E-2</v>
      </c>
      <c r="ABM191" s="3">
        <f ca="1"/>
        <v>44680</v>
      </c>
      <c r="ABN191">
        <f ca="1"/>
        <v>1.151487E-2</v>
      </c>
      <c r="ABO191" s="3">
        <f ca="1"/>
        <v>43585</v>
      </c>
      <c r="ABP191">
        <f ca="1"/>
        <v>0</v>
      </c>
      <c r="ABQ191" s="3">
        <f ca="1"/>
        <v>45322</v>
      </c>
      <c r="ABR191">
        <f ca="1"/>
        <v>7.9045399999999998E-3</v>
      </c>
      <c r="ABS191" s="3">
        <f ca="1"/>
        <v>45412</v>
      </c>
      <c r="ABT191">
        <f ca="1"/>
        <v>1.112441E-2</v>
      </c>
      <c r="ABU191" s="3">
        <f ca="1"/>
        <v>44804</v>
      </c>
      <c r="ABV191">
        <f ca="1"/>
        <v>1.112494E-2</v>
      </c>
      <c r="ABW191" s="3">
        <f ca="1"/>
        <v>44561</v>
      </c>
      <c r="ABX191">
        <f ca="1"/>
        <v>8.7205700000000004E-3</v>
      </c>
      <c r="ABY191" s="3">
        <f ca="1"/>
        <v>44865</v>
      </c>
      <c r="ABZ191">
        <f ca="1"/>
        <v>2.076211E-2</v>
      </c>
    </row>
    <row r="192" spans="3:754" x14ac:dyDescent="0.25">
      <c r="C192" s="3">
        <f ca="1"/>
        <v>44316</v>
      </c>
      <c r="D192">
        <f ca="1"/>
        <v>2.73288E-2</v>
      </c>
      <c r="E192" s="3">
        <f ca="1"/>
        <v>44712</v>
      </c>
      <c r="F192">
        <f ca="1"/>
        <v>0</v>
      </c>
      <c r="G192" s="3">
        <f ca="1"/>
        <v>42825</v>
      </c>
      <c r="H192">
        <f ca="1"/>
        <v>0</v>
      </c>
      <c r="I192" s="3">
        <f ca="1"/>
        <v>42825</v>
      </c>
      <c r="J192">
        <f ca="1"/>
        <v>0.12213254</v>
      </c>
      <c r="K192" s="3">
        <f ca="1"/>
        <v>42825</v>
      </c>
      <c r="L192">
        <f ca="1"/>
        <v>0.157079</v>
      </c>
      <c r="M192" s="3">
        <f ca="1"/>
        <v>42825</v>
      </c>
      <c r="N192">
        <f ca="1"/>
        <v>2.4176880000000001E-2</v>
      </c>
      <c r="O192" s="3">
        <f ca="1"/>
        <v>42853</v>
      </c>
      <c r="P192">
        <f ca="1"/>
        <v>0</v>
      </c>
      <c r="Q192" s="3">
        <f ca="1"/>
        <v>43007</v>
      </c>
      <c r="R192">
        <f ca="1"/>
        <v>0</v>
      </c>
      <c r="S192" s="3">
        <f ca="1"/>
        <v>43007</v>
      </c>
      <c r="T192">
        <f ca="1"/>
        <v>0.14385621000000001</v>
      </c>
      <c r="U192" s="3">
        <f ca="1"/>
        <v>42947</v>
      </c>
      <c r="V192">
        <f ca="1"/>
        <v>0</v>
      </c>
      <c r="W192" s="3">
        <f ca="1"/>
        <v>42978</v>
      </c>
      <c r="X192">
        <f ca="1"/>
        <v>8.9374120000000001E-2</v>
      </c>
      <c r="Y192" s="3">
        <f ca="1"/>
        <v>43007</v>
      </c>
      <c r="Z192">
        <f ca="1"/>
        <v>8.9388499999999999E-3</v>
      </c>
      <c r="AA192" s="3">
        <f ca="1"/>
        <v>43007</v>
      </c>
      <c r="AB192">
        <f ca="1"/>
        <v>6.5080170000000007E-2</v>
      </c>
      <c r="AC192" s="3">
        <f ca="1"/>
        <v>43039</v>
      </c>
      <c r="AD192">
        <f ca="1"/>
        <v>0</v>
      </c>
      <c r="AE192" s="3">
        <f ca="1"/>
        <v>43039</v>
      </c>
      <c r="AF192">
        <f ca="1"/>
        <v>0</v>
      </c>
      <c r="AG192" s="3">
        <f ca="1"/>
        <v>43039</v>
      </c>
      <c r="AH192">
        <f ca="1"/>
        <v>0.17464382000000001</v>
      </c>
      <c r="AI192" s="3">
        <f ca="1"/>
        <v>42247</v>
      </c>
      <c r="AJ192">
        <f ca="1"/>
        <v>0.18359833</v>
      </c>
      <c r="AK192" s="3">
        <f ca="1"/>
        <v>42247</v>
      </c>
      <c r="AL192">
        <f ca="1"/>
        <v>0</v>
      </c>
      <c r="AM192" s="3">
        <f ca="1"/>
        <v>42247</v>
      </c>
      <c r="AN192">
        <f ca="1"/>
        <v>5.6824189999999997E-2</v>
      </c>
      <c r="AO192" s="3">
        <f ca="1"/>
        <v>42489</v>
      </c>
      <c r="AP192">
        <f ca="1"/>
        <v>3.7915520000000001E-2</v>
      </c>
      <c r="AQ192" s="3">
        <f ca="1"/>
        <v>42521</v>
      </c>
      <c r="AR192">
        <f ca="1"/>
        <v>2.891167E-2</v>
      </c>
      <c r="AS192" s="3">
        <f ca="1"/>
        <v>42704</v>
      </c>
      <c r="AT192">
        <f ca="1"/>
        <v>0</v>
      </c>
      <c r="AU192" s="3">
        <f ca="1"/>
        <v>42853</v>
      </c>
      <c r="AV192">
        <f ca="1"/>
        <v>0</v>
      </c>
      <c r="AW192" s="3">
        <f ca="1"/>
        <v>42247</v>
      </c>
      <c r="AX192">
        <f ca="1"/>
        <v>3.0394359999999999E-2</v>
      </c>
      <c r="AY192" s="3">
        <f ca="1"/>
        <v>42247</v>
      </c>
      <c r="AZ192">
        <f ca="1"/>
        <v>0</v>
      </c>
      <c r="BA192" s="3">
        <f ca="1"/>
        <v>42247</v>
      </c>
      <c r="BB192">
        <f ca="1"/>
        <v>2.5375990000000001E-2</v>
      </c>
      <c r="BC192" s="3">
        <f ca="1"/>
        <v>42247</v>
      </c>
      <c r="BD192">
        <f ca="1"/>
        <v>0.42438778999999999</v>
      </c>
      <c r="BE192" s="3">
        <f ca="1"/>
        <v>42247</v>
      </c>
      <c r="BF192">
        <f ca="1"/>
        <v>3.1972769999999998E-2</v>
      </c>
      <c r="BG192" s="3">
        <f ca="1"/>
        <v>42247</v>
      </c>
      <c r="BH192">
        <f ca="1"/>
        <v>4.7947719999999999E-2</v>
      </c>
      <c r="BI192" s="3">
        <f ca="1"/>
        <v>42247</v>
      </c>
      <c r="BJ192">
        <f ca="1"/>
        <v>2.65723E-3</v>
      </c>
      <c r="BK192" s="3">
        <f ca="1"/>
        <v>42247</v>
      </c>
      <c r="BL192">
        <f ca="1"/>
        <v>3.4286099999999999E-3</v>
      </c>
      <c r="BM192" s="3">
        <f ca="1"/>
        <v>43496</v>
      </c>
      <c r="BN192">
        <f ca="1"/>
        <v>0</v>
      </c>
      <c r="BO192" s="3">
        <f ca="1"/>
        <v>43312</v>
      </c>
      <c r="BP192">
        <f ca="1"/>
        <v>1.4641950000000001E-2</v>
      </c>
      <c r="BQ192" s="3">
        <f ca="1"/>
        <v>44498</v>
      </c>
      <c r="BR192">
        <f ca="1"/>
        <v>0</v>
      </c>
      <c r="BS192" s="3">
        <f ca="1"/>
        <v>44407</v>
      </c>
      <c r="BT192">
        <f ca="1"/>
        <v>2.19168E-2</v>
      </c>
      <c r="BU192" s="3">
        <f ca="1"/>
        <v>45412</v>
      </c>
      <c r="BV192">
        <f ca="1"/>
        <v>7.5285700000000001E-3</v>
      </c>
      <c r="BW192" s="3">
        <f ca="1"/>
        <v>42794</v>
      </c>
      <c r="BX192">
        <f ca="1"/>
        <v>6.9103000000000003E-3</v>
      </c>
      <c r="BY192" s="3">
        <f ca="1"/>
        <v>42916</v>
      </c>
      <c r="BZ192">
        <f ca="1"/>
        <v>0</v>
      </c>
      <c r="CA192" s="3">
        <f ca="1"/>
        <v>43007</v>
      </c>
      <c r="CB192">
        <f ca="1"/>
        <v>0</v>
      </c>
      <c r="CC192" s="3">
        <f ca="1"/>
        <v>43007</v>
      </c>
      <c r="CD192">
        <f ca="1"/>
        <v>0</v>
      </c>
      <c r="CE192" s="3">
        <f ca="1"/>
        <v>43189</v>
      </c>
      <c r="CF192">
        <f ca="1"/>
        <v>0</v>
      </c>
      <c r="CG192" s="3">
        <f ca="1"/>
        <v>43189</v>
      </c>
      <c r="CH192">
        <f ca="1"/>
        <v>0</v>
      </c>
      <c r="CI192" s="3">
        <f ca="1"/>
        <v>43251</v>
      </c>
      <c r="CJ192">
        <f ca="1"/>
        <v>0</v>
      </c>
      <c r="CK192" s="3">
        <f ca="1"/>
        <v>43343</v>
      </c>
      <c r="CL192">
        <f ca="1"/>
        <v>0</v>
      </c>
      <c r="CM192" s="3">
        <f ca="1"/>
        <v>43131</v>
      </c>
      <c r="CN192">
        <f ca="1"/>
        <v>0</v>
      </c>
      <c r="CO192" s="3">
        <f ca="1"/>
        <v>43131</v>
      </c>
      <c r="CP192">
        <f ca="1"/>
        <v>0.35308187000000002</v>
      </c>
      <c r="CQ192" s="3">
        <f ca="1"/>
        <v>43131</v>
      </c>
      <c r="CR192">
        <f ca="1"/>
        <v>6.9805489999999998E-2</v>
      </c>
      <c r="CS192" s="3">
        <f ca="1"/>
        <v>43131</v>
      </c>
      <c r="CT192">
        <f ca="1"/>
        <v>0</v>
      </c>
      <c r="CU192" s="3">
        <f ca="1"/>
        <v>43131</v>
      </c>
      <c r="CV192">
        <f ca="1"/>
        <v>0</v>
      </c>
      <c r="CW192" s="3">
        <f ca="1"/>
        <v>43159</v>
      </c>
      <c r="CX192">
        <f ca="1"/>
        <v>0.1586862</v>
      </c>
      <c r="CY192" s="3">
        <f ca="1"/>
        <v>43189</v>
      </c>
      <c r="CZ192">
        <f ca="1"/>
        <v>0</v>
      </c>
      <c r="DA192" s="3">
        <f ca="1"/>
        <v>43251</v>
      </c>
      <c r="DB192">
        <f ca="1"/>
        <v>0</v>
      </c>
      <c r="DC192" s="3">
        <f ca="1"/>
        <v>43251</v>
      </c>
      <c r="DD192">
        <f ca="1"/>
        <v>0</v>
      </c>
      <c r="DE192" s="3">
        <f ca="1"/>
        <v>43251</v>
      </c>
      <c r="DF192">
        <f ca="1"/>
        <v>0</v>
      </c>
      <c r="DG192" s="3">
        <f ca="1"/>
        <v>43434</v>
      </c>
      <c r="DH192">
        <f ca="1"/>
        <v>1.370562E-2</v>
      </c>
      <c r="DI192" s="3">
        <f ca="1"/>
        <v>43434</v>
      </c>
      <c r="DJ192">
        <f ca="1"/>
        <v>0</v>
      </c>
      <c r="DK192" s="3">
        <f ca="1"/>
        <v>43434</v>
      </c>
      <c r="DL192">
        <f ca="1"/>
        <v>8.8203099999999996E-3</v>
      </c>
      <c r="DM192" s="3">
        <f ca="1"/>
        <v>43434</v>
      </c>
      <c r="DN192">
        <f ca="1"/>
        <v>0</v>
      </c>
      <c r="DO192" s="3">
        <f ca="1"/>
        <v>43434</v>
      </c>
      <c r="DP192">
        <f ca="1"/>
        <v>0</v>
      </c>
      <c r="DQ192" s="3">
        <f ca="1"/>
        <v>43465</v>
      </c>
      <c r="DR192">
        <f ca="1"/>
        <v>3.2508879999999997E-2</v>
      </c>
      <c r="DS192" s="3">
        <f ca="1"/>
        <v>43465</v>
      </c>
      <c r="DT192">
        <f ca="1"/>
        <v>1.331858E-2</v>
      </c>
      <c r="DU192" s="3">
        <f ca="1"/>
        <v>43496</v>
      </c>
      <c r="DV192">
        <f ca="1"/>
        <v>0</v>
      </c>
      <c r="DW192" s="3">
        <f ca="1"/>
        <v>43524</v>
      </c>
      <c r="DX192">
        <f ca="1"/>
        <v>0</v>
      </c>
      <c r="DY192" s="3">
        <f ca="1"/>
        <v>43524</v>
      </c>
      <c r="DZ192">
        <f ca="1"/>
        <v>2.67294E-2</v>
      </c>
      <c r="EA192" s="3">
        <f ca="1"/>
        <v>43524</v>
      </c>
      <c r="EB192">
        <f ca="1"/>
        <v>0.12129827999999999</v>
      </c>
      <c r="EC192" s="3">
        <f ca="1"/>
        <v>43553</v>
      </c>
      <c r="ED192">
        <f ca="1"/>
        <v>3.9481389999999998E-2</v>
      </c>
      <c r="EE192" s="3">
        <f ca="1"/>
        <v>43553</v>
      </c>
      <c r="EF192">
        <f ca="1"/>
        <v>0</v>
      </c>
      <c r="EG192" s="3">
        <f ca="1"/>
        <v>43312</v>
      </c>
      <c r="EH192">
        <f ca="1"/>
        <v>0</v>
      </c>
      <c r="EI192" s="3">
        <f ca="1"/>
        <v>43343</v>
      </c>
      <c r="EJ192">
        <f ca="1"/>
        <v>0</v>
      </c>
      <c r="EK192" s="3">
        <f ca="1"/>
        <v>43343</v>
      </c>
      <c r="EL192">
        <f ca="1"/>
        <v>0</v>
      </c>
      <c r="EM192" s="3">
        <f ca="1"/>
        <v>43371</v>
      </c>
      <c r="EN192">
        <f ca="1"/>
        <v>0.25639721999999998</v>
      </c>
      <c r="EO192" s="3">
        <f ca="1"/>
        <v>43371</v>
      </c>
      <c r="EP192">
        <f ca="1"/>
        <v>6.1576453000000003E-2</v>
      </c>
      <c r="EQ192" s="3">
        <f ca="1"/>
        <v>43404</v>
      </c>
      <c r="ER192">
        <f ca="1"/>
        <v>0</v>
      </c>
      <c r="ES192" s="3">
        <f ca="1"/>
        <v>43404</v>
      </c>
      <c r="ET192">
        <f ca="1"/>
        <v>0</v>
      </c>
      <c r="EU192" s="3">
        <f ca="1"/>
        <v>43434</v>
      </c>
      <c r="EV192">
        <f ca="1"/>
        <v>0</v>
      </c>
      <c r="EW192" s="3">
        <f ca="1"/>
        <v>43434</v>
      </c>
      <c r="EX192">
        <f ca="1"/>
        <v>0</v>
      </c>
      <c r="EY192" s="3">
        <f ca="1"/>
        <v>43434</v>
      </c>
      <c r="EZ192">
        <f ca="1"/>
        <v>0</v>
      </c>
      <c r="FA192" s="3">
        <f ca="1"/>
        <v>43434</v>
      </c>
      <c r="FB192">
        <f ca="1"/>
        <v>0</v>
      </c>
      <c r="FC192" s="3">
        <f ca="1"/>
        <v>43465</v>
      </c>
      <c r="FD192">
        <f ca="1"/>
        <v>0</v>
      </c>
      <c r="FE192" s="3">
        <f ca="1"/>
        <v>43465</v>
      </c>
      <c r="FF192">
        <f ca="1"/>
        <v>0</v>
      </c>
      <c r="FG192" s="3">
        <f ca="1"/>
        <v>43465</v>
      </c>
      <c r="FH192">
        <f ca="1"/>
        <v>0</v>
      </c>
      <c r="FI192" s="3">
        <f ca="1"/>
        <v>43496</v>
      </c>
      <c r="FJ192">
        <f ca="1"/>
        <v>0</v>
      </c>
      <c r="FK192" s="3">
        <f ca="1"/>
        <v>43496</v>
      </c>
      <c r="FL192">
        <f ca="1"/>
        <v>0</v>
      </c>
      <c r="FM192" s="3">
        <f ca="1"/>
        <v>43616</v>
      </c>
      <c r="FN192">
        <f ca="1"/>
        <v>1.517485E-2</v>
      </c>
      <c r="FO192" s="3">
        <f ca="1"/>
        <v>43553</v>
      </c>
      <c r="FP192">
        <f ca="1"/>
        <v>0</v>
      </c>
      <c r="FQ192" s="3">
        <f ca="1"/>
        <v>43707</v>
      </c>
      <c r="FR192">
        <f ca="1"/>
        <v>5.3785090000000001E-2</v>
      </c>
      <c r="FS192" s="3">
        <f ca="1"/>
        <v>43738</v>
      </c>
      <c r="FT192">
        <f ca="1"/>
        <v>0</v>
      </c>
      <c r="FU192" s="3">
        <f ca="1"/>
        <v>43707</v>
      </c>
      <c r="FV192">
        <f ca="1"/>
        <v>0.75459003000000002</v>
      </c>
      <c r="FW192" s="3">
        <f ca="1"/>
        <v>43644</v>
      </c>
      <c r="FX192">
        <f ca="1"/>
        <v>4.1796E-2</v>
      </c>
      <c r="FY192" s="3">
        <f ca="1"/>
        <v>43707</v>
      </c>
      <c r="FZ192">
        <f ca="1"/>
        <v>3.6306959999999999E-2</v>
      </c>
      <c r="GA192" s="3">
        <f ca="1"/>
        <v>43677</v>
      </c>
      <c r="GB192">
        <f ca="1"/>
        <v>1.6633120000000001E-2</v>
      </c>
      <c r="GC192" s="3">
        <f ca="1"/>
        <v>43677</v>
      </c>
      <c r="GD192">
        <f ca="1"/>
        <v>7.5479400000000004E-3</v>
      </c>
      <c r="GE192" s="3">
        <f ca="1"/>
        <v>43707</v>
      </c>
      <c r="GF192">
        <f ca="1"/>
        <v>0</v>
      </c>
      <c r="GG192" s="3">
        <f ca="1"/>
        <v>43496</v>
      </c>
      <c r="GH192">
        <f ca="1"/>
        <v>0</v>
      </c>
      <c r="GI192" s="3">
        <f ca="1"/>
        <v>43496</v>
      </c>
      <c r="GJ192">
        <f ca="1"/>
        <v>0</v>
      </c>
      <c r="GK192" s="3">
        <f ca="1"/>
        <v>43524</v>
      </c>
      <c r="GL192">
        <f ca="1"/>
        <v>0</v>
      </c>
      <c r="GM192" s="3">
        <f ca="1"/>
        <v>43524</v>
      </c>
      <c r="GN192">
        <f ca="1"/>
        <v>0</v>
      </c>
      <c r="GO192" s="3">
        <f ca="1"/>
        <v>43524</v>
      </c>
      <c r="GP192">
        <f ca="1"/>
        <v>0</v>
      </c>
      <c r="GQ192" s="3">
        <f ca="1"/>
        <v>43524</v>
      </c>
      <c r="GR192">
        <f ca="1"/>
        <v>0</v>
      </c>
      <c r="GS192" s="3">
        <f ca="1"/>
        <v>43524</v>
      </c>
      <c r="GT192">
        <f ca="1"/>
        <v>0</v>
      </c>
      <c r="GU192" s="3">
        <f ca="1"/>
        <v>43524</v>
      </c>
      <c r="GV192">
        <f ca="1"/>
        <v>0</v>
      </c>
      <c r="GW192" s="3">
        <f ca="1"/>
        <v>43798</v>
      </c>
      <c r="GX192">
        <f ca="1"/>
        <v>0</v>
      </c>
      <c r="GY192" s="3">
        <f ca="1"/>
        <v>43798</v>
      </c>
      <c r="GZ192">
        <f ca="1"/>
        <v>3.4263599999999998E-3</v>
      </c>
      <c r="HA192" s="3">
        <f ca="1"/>
        <v>43798</v>
      </c>
      <c r="HB192">
        <f ca="1"/>
        <v>8.6878520000000001E-2</v>
      </c>
      <c r="HC192" s="3">
        <f ca="1"/>
        <v>43738</v>
      </c>
      <c r="HD192">
        <f ca="1"/>
        <v>0</v>
      </c>
      <c r="HE192" s="3">
        <f ca="1"/>
        <v>43769</v>
      </c>
      <c r="HF192">
        <f ca="1"/>
        <v>0</v>
      </c>
      <c r="HG192" s="3">
        <f ca="1"/>
        <v>43798</v>
      </c>
      <c r="HH192">
        <f ca="1"/>
        <v>0</v>
      </c>
      <c r="HI192" s="3">
        <f ca="1"/>
        <v>43769</v>
      </c>
      <c r="HJ192">
        <f ca="1"/>
        <v>0</v>
      </c>
      <c r="HK192" s="3">
        <f ca="1"/>
        <v>43769</v>
      </c>
      <c r="HL192">
        <f ca="1"/>
        <v>3.1927650000000002E-2</v>
      </c>
      <c r="HM192" s="3">
        <f ca="1"/>
        <v>43830</v>
      </c>
      <c r="HN192">
        <f ca="1"/>
        <v>0</v>
      </c>
      <c r="HO192" s="3">
        <f ca="1"/>
        <v>43830</v>
      </c>
      <c r="HP192">
        <f ca="1"/>
        <v>0</v>
      </c>
      <c r="HQ192" s="3">
        <f ca="1"/>
        <v>43830</v>
      </c>
      <c r="HR192">
        <f ca="1"/>
        <v>4.11008E-2</v>
      </c>
      <c r="HS192" s="3">
        <f ca="1"/>
        <v>43861</v>
      </c>
      <c r="HT192">
        <f ca="1"/>
        <v>5.8894589999999997E-2</v>
      </c>
      <c r="HU192" s="3">
        <f ca="1"/>
        <v>43951</v>
      </c>
      <c r="HV192">
        <f ca="1"/>
        <v>0</v>
      </c>
      <c r="HW192" s="3">
        <f ca="1"/>
        <v>43889</v>
      </c>
      <c r="HX192">
        <f ca="1"/>
        <v>0.10380917000000001</v>
      </c>
      <c r="HY192" s="3">
        <f ca="1"/>
        <v>43889</v>
      </c>
      <c r="HZ192">
        <f ca="1"/>
        <v>2.475405E-2</v>
      </c>
      <c r="IA192" s="3">
        <f ca="1"/>
        <v>43889</v>
      </c>
      <c r="IB192">
        <f ca="1"/>
        <v>1.535952E-2</v>
      </c>
      <c r="IC192" s="3">
        <f ca="1"/>
        <v>44074</v>
      </c>
      <c r="ID192">
        <f ca="1"/>
        <v>0</v>
      </c>
      <c r="IE192" s="3">
        <f ca="1"/>
        <v>43980</v>
      </c>
      <c r="IF192">
        <f ca="1"/>
        <v>9.5254199999999997E-3</v>
      </c>
      <c r="IG192" s="3">
        <f ca="1"/>
        <v>43980</v>
      </c>
      <c r="IH192">
        <f ca="1"/>
        <v>0</v>
      </c>
      <c r="II192" s="3">
        <f ca="1"/>
        <v>44104</v>
      </c>
      <c r="IJ192">
        <f ca="1"/>
        <v>7.6790000000000001E-3</v>
      </c>
      <c r="IK192" s="3">
        <f ca="1"/>
        <v>44225</v>
      </c>
      <c r="IL192">
        <f ca="1"/>
        <v>2.606669E-2</v>
      </c>
      <c r="IM192" s="3">
        <f ca="1"/>
        <v>44134</v>
      </c>
      <c r="IN192">
        <f ca="1"/>
        <v>0</v>
      </c>
      <c r="IO192" s="3">
        <f ca="1"/>
        <v>44196</v>
      </c>
      <c r="IP192">
        <f ca="1"/>
        <v>0</v>
      </c>
      <c r="IQ192" s="3">
        <f ca="1"/>
        <v>44253</v>
      </c>
      <c r="IR192">
        <f ca="1"/>
        <v>6.8880300000000005E-2</v>
      </c>
      <c r="IS192" s="3">
        <f ca="1"/>
        <v>44225</v>
      </c>
      <c r="IT192">
        <f ca="1"/>
        <v>7.7165929999999994E-2</v>
      </c>
      <c r="IU192" s="3">
        <f ca="1"/>
        <v>44316</v>
      </c>
      <c r="IV192">
        <f ca="1"/>
        <v>3.6250829999999998E-2</v>
      </c>
      <c r="IW192" s="3">
        <f ca="1"/>
        <v>43524</v>
      </c>
      <c r="IX192">
        <f ca="1"/>
        <v>0</v>
      </c>
      <c r="IY192" s="3">
        <f ca="1"/>
        <v>43553</v>
      </c>
      <c r="IZ192">
        <f ca="1"/>
        <v>0</v>
      </c>
      <c r="JA192" s="3">
        <f ca="1"/>
        <v>43553</v>
      </c>
      <c r="JB192">
        <f ca="1"/>
        <v>0</v>
      </c>
      <c r="JC192" s="3">
        <f ca="1"/>
        <v>43553</v>
      </c>
      <c r="JD192">
        <f ca="1"/>
        <v>0</v>
      </c>
      <c r="JE192" s="3">
        <f ca="1"/>
        <v>43585</v>
      </c>
      <c r="JF192">
        <f ca="1"/>
        <v>0</v>
      </c>
      <c r="JG192" s="3">
        <f ca="1"/>
        <v>43585</v>
      </c>
      <c r="JH192">
        <f ca="1"/>
        <v>0</v>
      </c>
      <c r="JI192" s="3">
        <f ca="1"/>
        <v>43585</v>
      </c>
      <c r="JJ192">
        <f ca="1"/>
        <v>0</v>
      </c>
      <c r="JK192" s="3">
        <f ca="1"/>
        <v>43616</v>
      </c>
      <c r="JL192">
        <f ca="1"/>
        <v>0</v>
      </c>
      <c r="JM192" s="3">
        <f ca="1"/>
        <v>43616</v>
      </c>
      <c r="JN192">
        <f ca="1"/>
        <v>0</v>
      </c>
      <c r="JO192" s="3">
        <f ca="1"/>
        <v>43616</v>
      </c>
      <c r="JP192">
        <f ca="1"/>
        <v>0</v>
      </c>
      <c r="JQ192" s="3">
        <f ca="1"/>
        <v>43616</v>
      </c>
      <c r="JR192">
        <f ca="1"/>
        <v>0</v>
      </c>
      <c r="JS192" s="3">
        <f ca="1"/>
        <v>43616</v>
      </c>
      <c r="JT192">
        <f ca="1"/>
        <v>0</v>
      </c>
      <c r="JU192" s="3">
        <f ca="1"/>
        <v>43616</v>
      </c>
      <c r="JV192">
        <f ca="1"/>
        <v>6.3878009999999999E-2</v>
      </c>
      <c r="JW192" s="3">
        <f ca="1"/>
        <v>43616</v>
      </c>
      <c r="JX192">
        <f ca="1"/>
        <v>0</v>
      </c>
      <c r="JY192" s="3">
        <f ca="1"/>
        <v>43616</v>
      </c>
      <c r="JZ192">
        <f ca="1"/>
        <v>0</v>
      </c>
      <c r="KA192" s="3">
        <f ca="1"/>
        <v>43644</v>
      </c>
      <c r="KB192">
        <f ca="1"/>
        <v>0</v>
      </c>
      <c r="KC192" s="3">
        <f ca="1"/>
        <v>43644</v>
      </c>
      <c r="KD192">
        <f ca="1"/>
        <v>0</v>
      </c>
      <c r="KE192" s="3">
        <f ca="1"/>
        <v>43644</v>
      </c>
      <c r="KF192">
        <f ca="1"/>
        <v>0</v>
      </c>
      <c r="KG192" s="3">
        <f ca="1"/>
        <v>43677</v>
      </c>
      <c r="KH192">
        <f ca="1"/>
        <v>0</v>
      </c>
      <c r="KI192" s="3">
        <f ca="1"/>
        <v>43677</v>
      </c>
      <c r="KJ192">
        <f ca="1"/>
        <v>0</v>
      </c>
      <c r="KK192" s="3">
        <f ca="1"/>
        <v>43677</v>
      </c>
      <c r="KL192">
        <f ca="1"/>
        <v>6.9091169999999993E-2</v>
      </c>
      <c r="KM192" s="3">
        <f ca="1"/>
        <v>43707</v>
      </c>
      <c r="KN192">
        <f ca="1"/>
        <v>0</v>
      </c>
      <c r="KO192" s="3">
        <f ca="1"/>
        <v>43707</v>
      </c>
      <c r="KP192">
        <f ca="1"/>
        <v>0</v>
      </c>
      <c r="KQ192" s="3">
        <f ca="1"/>
        <v>43707</v>
      </c>
      <c r="KR192">
        <f ca="1"/>
        <v>0</v>
      </c>
      <c r="KS192" s="3">
        <f ca="1"/>
        <v>43738</v>
      </c>
      <c r="KT192">
        <f ca="1"/>
        <v>0</v>
      </c>
      <c r="KU192" s="3">
        <f ca="1"/>
        <v>43738</v>
      </c>
      <c r="KV192">
        <f ca="1"/>
        <v>0</v>
      </c>
      <c r="KW192" s="3">
        <f ca="1"/>
        <v>43738</v>
      </c>
      <c r="KX192">
        <f ca="1"/>
        <v>0</v>
      </c>
      <c r="KY192" s="3">
        <f ca="1"/>
        <v>43738</v>
      </c>
      <c r="KZ192">
        <f ca="1"/>
        <v>0</v>
      </c>
      <c r="LA192" s="3">
        <f ca="1"/>
        <v>43738</v>
      </c>
      <c r="LB192">
        <f ca="1"/>
        <v>0</v>
      </c>
      <c r="LC192" s="3">
        <f ca="1"/>
        <v>43738</v>
      </c>
      <c r="LD192">
        <f ca="1"/>
        <v>0</v>
      </c>
      <c r="LE192" s="3">
        <f ca="1"/>
        <v>43769</v>
      </c>
      <c r="LF192">
        <f ca="1"/>
        <v>0</v>
      </c>
      <c r="LG192" s="3">
        <f ca="1"/>
        <v>43769</v>
      </c>
      <c r="LH192">
        <f ca="1"/>
        <v>0</v>
      </c>
      <c r="LI192" s="3">
        <f ca="1"/>
        <v>43769</v>
      </c>
      <c r="LJ192">
        <f ca="1"/>
        <v>0</v>
      </c>
      <c r="LK192" s="3">
        <f ca="1"/>
        <v>44347</v>
      </c>
      <c r="LL192">
        <f ca="1"/>
        <v>0</v>
      </c>
      <c r="LM192" s="3">
        <f ca="1"/>
        <v>44377</v>
      </c>
      <c r="LN192">
        <f ca="1"/>
        <v>0</v>
      </c>
      <c r="LO192" s="3">
        <f ca="1"/>
        <v>44377</v>
      </c>
      <c r="LP192">
        <f ca="1"/>
        <v>0</v>
      </c>
      <c r="LQ192" s="3">
        <f ca="1"/>
        <v>44377</v>
      </c>
      <c r="LR192">
        <f ca="1"/>
        <v>0</v>
      </c>
      <c r="LS192" s="3">
        <f ca="1"/>
        <v>44377</v>
      </c>
      <c r="LT192">
        <f ca="1"/>
        <v>0.58227572999999999</v>
      </c>
      <c r="LU192" s="3">
        <f ca="1"/>
        <v>44377</v>
      </c>
      <c r="LV192">
        <f ca="1"/>
        <v>0</v>
      </c>
      <c r="LW192" s="3">
        <f ca="1"/>
        <v>44377</v>
      </c>
      <c r="LX192">
        <f ca="1"/>
        <v>8.6771390000000004E-2</v>
      </c>
      <c r="LY192" s="3">
        <f ca="1"/>
        <v>44469</v>
      </c>
      <c r="LZ192">
        <f ca="1"/>
        <v>4.4324049999999997E-2</v>
      </c>
      <c r="MA192" s="3">
        <f ca="1"/>
        <v>44407</v>
      </c>
      <c r="MB192">
        <f ca="1"/>
        <v>0</v>
      </c>
      <c r="MC192" s="3">
        <f ca="1"/>
        <v>44407</v>
      </c>
      <c r="MD192">
        <f ca="1"/>
        <v>0</v>
      </c>
      <c r="ME192" s="3">
        <f ca="1"/>
        <v>43798</v>
      </c>
      <c r="MF192">
        <f ca="1"/>
        <v>0</v>
      </c>
      <c r="MG192" s="3">
        <f ca="1"/>
        <v>43798</v>
      </c>
      <c r="MH192">
        <f ca="1"/>
        <v>0</v>
      </c>
      <c r="MI192" s="3">
        <f ca="1"/>
        <v>43798</v>
      </c>
      <c r="MJ192">
        <f ca="1"/>
        <v>0</v>
      </c>
      <c r="MK192" s="3">
        <f ca="1"/>
        <v>43798</v>
      </c>
      <c r="ML192">
        <f ca="1"/>
        <v>0</v>
      </c>
      <c r="MM192" s="3">
        <f ca="1"/>
        <v>43798</v>
      </c>
      <c r="MN192">
        <f ca="1"/>
        <v>0</v>
      </c>
      <c r="MO192" s="3">
        <f ca="1"/>
        <v>43830</v>
      </c>
      <c r="MP192">
        <f ca="1"/>
        <v>0</v>
      </c>
      <c r="MQ192" s="3">
        <f ca="1"/>
        <v>44498</v>
      </c>
      <c r="MR192">
        <f ca="1"/>
        <v>3.1519699999999998E-2</v>
      </c>
      <c r="MS192" s="3">
        <f ca="1"/>
        <v>44498</v>
      </c>
      <c r="MT192">
        <f ca="1"/>
        <v>8.4631890000000001E-2</v>
      </c>
      <c r="MU192" s="3">
        <f ca="1"/>
        <v>44469</v>
      </c>
      <c r="MV192">
        <f ca="1"/>
        <v>0</v>
      </c>
      <c r="MW192" s="3">
        <f ca="1"/>
        <v>43889</v>
      </c>
      <c r="MX192">
        <f ca="1"/>
        <v>0</v>
      </c>
      <c r="MY192" s="3">
        <f ca="1"/>
        <v>43889</v>
      </c>
      <c r="MZ192">
        <f ca="1"/>
        <v>0</v>
      </c>
      <c r="NA192" s="3">
        <f ca="1"/>
        <v>43889</v>
      </c>
      <c r="NB192">
        <f ca="1"/>
        <v>0</v>
      </c>
      <c r="NC192" s="3">
        <f ca="1"/>
        <v>43889</v>
      </c>
      <c r="ND192">
        <f ca="1"/>
        <v>0</v>
      </c>
      <c r="NE192" s="3">
        <f ca="1"/>
        <v>44561</v>
      </c>
      <c r="NF192">
        <f ca="1"/>
        <v>3.320526E-2</v>
      </c>
      <c r="NG192" s="3">
        <f ca="1"/>
        <v>44561</v>
      </c>
      <c r="NH192">
        <f ca="1"/>
        <v>4.0858749999999999E-2</v>
      </c>
      <c r="NI192" s="3">
        <f ca="1"/>
        <v>44561</v>
      </c>
      <c r="NJ192">
        <f ca="1"/>
        <v>1.9389690000000001E-2</v>
      </c>
      <c r="NK192" s="3">
        <f ca="1"/>
        <v>43921</v>
      </c>
      <c r="NL192">
        <f ca="1"/>
        <v>0</v>
      </c>
      <c r="NM192" s="3">
        <f ca="1"/>
        <v>43921</v>
      </c>
      <c r="NN192">
        <f ca="1"/>
        <v>0</v>
      </c>
      <c r="NO192" s="3">
        <f ca="1"/>
        <v>43921</v>
      </c>
      <c r="NP192">
        <f ca="1"/>
        <v>2.5156680000000001E-2</v>
      </c>
      <c r="NQ192" s="3">
        <f ca="1"/>
        <v>43921</v>
      </c>
      <c r="NR192">
        <f ca="1"/>
        <v>0</v>
      </c>
      <c r="NS192" s="3">
        <f ca="1"/>
        <v>43921</v>
      </c>
      <c r="NT192">
        <f ca="1"/>
        <v>0</v>
      </c>
      <c r="NU192" s="3">
        <f ca="1"/>
        <v>43921</v>
      </c>
      <c r="NV192">
        <f ca="1"/>
        <v>2.5156680000000001E-2</v>
      </c>
      <c r="NW192" s="3">
        <f ca="1"/>
        <v>43951</v>
      </c>
      <c r="NX192">
        <f ca="1"/>
        <v>0</v>
      </c>
      <c r="NY192" s="3">
        <f ca="1"/>
        <v>44012</v>
      </c>
      <c r="NZ192">
        <f ca="1"/>
        <v>0</v>
      </c>
      <c r="OA192" s="3">
        <f ca="1"/>
        <v>44043</v>
      </c>
      <c r="OB192">
        <f ca="1"/>
        <v>0</v>
      </c>
      <c r="OC192" s="3">
        <f ca="1"/>
        <v>44074</v>
      </c>
      <c r="OD192">
        <f ca="1"/>
        <v>0</v>
      </c>
      <c r="OE192" s="3">
        <f ca="1"/>
        <v>44104</v>
      </c>
      <c r="OF192">
        <f ca="1"/>
        <v>0</v>
      </c>
      <c r="OG192" s="3">
        <f ca="1"/>
        <v>44104</v>
      </c>
      <c r="OH192">
        <f ca="1"/>
        <v>0</v>
      </c>
      <c r="OI192" s="3">
        <f ca="1"/>
        <v>44561</v>
      </c>
      <c r="OJ192">
        <f ca="1"/>
        <v>3.580821E-2</v>
      </c>
      <c r="OK192" s="3">
        <f ca="1"/>
        <v>44592</v>
      </c>
      <c r="OL192">
        <f ca="1"/>
        <v>3.8819689999999997E-2</v>
      </c>
      <c r="OM192" s="3">
        <f ca="1"/>
        <v>44592</v>
      </c>
      <c r="ON192">
        <f ca="1"/>
        <v>3.1192870000000001E-2</v>
      </c>
      <c r="OO192" s="3">
        <f ca="1"/>
        <v>44561</v>
      </c>
      <c r="OP192">
        <f ca="1"/>
        <v>2.2927240000000002E-2</v>
      </c>
      <c r="OQ192" s="3">
        <f ca="1"/>
        <v>44592</v>
      </c>
      <c r="OR192">
        <f ca="1"/>
        <v>0</v>
      </c>
      <c r="OS192" s="3">
        <f ca="1"/>
        <v>44592</v>
      </c>
      <c r="OT192">
        <f ca="1"/>
        <v>6.7239980000000005E-2</v>
      </c>
      <c r="OU192" s="3">
        <f ca="1"/>
        <v>44165</v>
      </c>
      <c r="OV192">
        <f ca="1"/>
        <v>0</v>
      </c>
      <c r="OW192" s="3">
        <f ca="1"/>
        <v>44165</v>
      </c>
      <c r="OX192">
        <f ca="1"/>
        <v>0</v>
      </c>
      <c r="OY192" s="3">
        <f ca="1"/>
        <v>44165</v>
      </c>
      <c r="OZ192">
        <f ca="1"/>
        <v>0</v>
      </c>
      <c r="PA192" s="3">
        <f ca="1"/>
        <v>44196</v>
      </c>
      <c r="PB192">
        <f ca="1"/>
        <v>0</v>
      </c>
      <c r="PC192" s="3">
        <f ca="1"/>
        <v>44225</v>
      </c>
      <c r="PD192">
        <f ca="1"/>
        <v>0</v>
      </c>
      <c r="PE192" s="3">
        <f ca="1"/>
        <v>44253</v>
      </c>
      <c r="PF192">
        <f ca="1"/>
        <v>0</v>
      </c>
      <c r="PG192" s="3">
        <f ca="1"/>
        <v>44253</v>
      </c>
      <c r="PH192">
        <f ca="1"/>
        <v>0</v>
      </c>
      <c r="PI192" s="3">
        <f ca="1"/>
        <v>44316</v>
      </c>
      <c r="PJ192">
        <f ca="1"/>
        <v>0.25513191000000002</v>
      </c>
      <c r="PK192" s="3">
        <f ca="1"/>
        <v>44347</v>
      </c>
      <c r="PL192">
        <f ca="1"/>
        <v>0</v>
      </c>
      <c r="PM192" s="3">
        <f ca="1"/>
        <v>44377</v>
      </c>
      <c r="PN192">
        <f ca="1"/>
        <v>0</v>
      </c>
      <c r="PO192" s="3">
        <f ca="1"/>
        <v>44377</v>
      </c>
      <c r="PP192">
        <f ca="1"/>
        <v>2.3516687100000002</v>
      </c>
      <c r="PQ192" s="3">
        <f ca="1"/>
        <v>44377</v>
      </c>
      <c r="PR192">
        <f ca="1"/>
        <v>0</v>
      </c>
      <c r="PS192" s="3">
        <f ca="1"/>
        <v>44377</v>
      </c>
      <c r="PT192">
        <f ca="1"/>
        <v>0</v>
      </c>
      <c r="PU192" s="3">
        <f ca="1"/>
        <v>44377</v>
      </c>
      <c r="PV192">
        <f ca="1"/>
        <v>0.21486469</v>
      </c>
      <c r="PW192" s="3">
        <f ca="1"/>
        <v>44407</v>
      </c>
      <c r="PX192">
        <f ca="1"/>
        <v>0</v>
      </c>
      <c r="PY192" s="3">
        <f ca="1"/>
        <v>44439</v>
      </c>
      <c r="PZ192">
        <f ca="1"/>
        <v>0</v>
      </c>
      <c r="QA192" s="3">
        <f ca="1"/>
        <v>44469</v>
      </c>
      <c r="QB192">
        <f ca="1"/>
        <v>0</v>
      </c>
      <c r="QC192" s="3">
        <f ca="1"/>
        <v>44469</v>
      </c>
      <c r="QD192">
        <f ca="1"/>
        <v>4.57785E-2</v>
      </c>
      <c r="QE192" s="3">
        <f ca="1"/>
        <v>44469</v>
      </c>
      <c r="QF192">
        <f ca="1"/>
        <v>4.0318760000000002E-2</v>
      </c>
      <c r="QG192" s="3">
        <f ca="1"/>
        <v>44498</v>
      </c>
      <c r="QH192">
        <f ca="1"/>
        <v>3.2889420000000003E-2</v>
      </c>
      <c r="QI192" s="3">
        <f ca="1"/>
        <v>44592</v>
      </c>
      <c r="QJ192">
        <f ca="1"/>
        <v>3.7906299999999997E-2</v>
      </c>
      <c r="QK192" s="3">
        <f ca="1"/>
        <v>44620</v>
      </c>
      <c r="QL192">
        <f ca="1"/>
        <v>5.7198020000000002E-2</v>
      </c>
      <c r="QM192" s="3">
        <f ca="1"/>
        <v>44620</v>
      </c>
      <c r="QN192">
        <f ca="1"/>
        <v>2.708385E-2</v>
      </c>
      <c r="QO192" s="3">
        <f ca="1"/>
        <v>44620</v>
      </c>
      <c r="QP192">
        <f ca="1"/>
        <v>3.6289500000000002E-2</v>
      </c>
      <c r="QQ192" s="3">
        <f ca="1"/>
        <v>44651</v>
      </c>
      <c r="QR192">
        <f ca="1"/>
        <v>4.0920129999999999E-2</v>
      </c>
      <c r="QS192" s="3">
        <f ca="1"/>
        <v>44771</v>
      </c>
      <c r="QT192">
        <f ca="1"/>
        <v>3.6830929999999998E-2</v>
      </c>
      <c r="QU192" s="3">
        <f ca="1"/>
        <v>44742</v>
      </c>
      <c r="QV192">
        <f ca="1"/>
        <v>1.8135020000000002E-2</v>
      </c>
      <c r="QW192" s="3">
        <f ca="1"/>
        <v>44712</v>
      </c>
      <c r="QX192">
        <f ca="1"/>
        <v>4.2762410000000001E-2</v>
      </c>
      <c r="QY192" s="3">
        <f ca="1"/>
        <v>44712</v>
      </c>
      <c r="QZ192">
        <f ca="1"/>
        <v>3.2097599999999997E-2</v>
      </c>
      <c r="RA192" s="3">
        <f ca="1"/>
        <v>44742</v>
      </c>
      <c r="RB192">
        <f ca="1"/>
        <v>6.0345540000000003E-2</v>
      </c>
      <c r="RC192" s="3">
        <f ca="1"/>
        <v>44712</v>
      </c>
      <c r="RD192">
        <f ca="1"/>
        <v>2.4069219999999999E-2</v>
      </c>
      <c r="RE192" s="3">
        <f ca="1"/>
        <v>44530</v>
      </c>
      <c r="RF192">
        <f ca="1"/>
        <v>2.664354E-2</v>
      </c>
      <c r="RG192" s="3">
        <f ca="1"/>
        <v>44561</v>
      </c>
      <c r="RH192">
        <f ca="1"/>
        <v>0</v>
      </c>
      <c r="RI192" s="3">
        <f ca="1"/>
        <v>44561</v>
      </c>
      <c r="RJ192">
        <f ca="1"/>
        <v>0</v>
      </c>
      <c r="RK192" s="3">
        <f ca="1"/>
        <v>44834</v>
      </c>
      <c r="RL192">
        <f ca="1"/>
        <v>1.7407470000000001E-2</v>
      </c>
      <c r="RM192" s="3">
        <f ca="1"/>
        <v>44834</v>
      </c>
      <c r="RN192">
        <f ca="1"/>
        <v>3.3470819999999998E-2</v>
      </c>
      <c r="RO192" s="3">
        <f ca="1"/>
        <v>44804</v>
      </c>
      <c r="RP192">
        <f ca="1"/>
        <v>2.8224429999999998E-2</v>
      </c>
      <c r="RQ192" s="3">
        <f ca="1"/>
        <v>44834</v>
      </c>
      <c r="RR192">
        <f ca="1"/>
        <v>0</v>
      </c>
      <c r="RS192" s="3">
        <f ca="1"/>
        <v>44834</v>
      </c>
      <c r="RT192">
        <f ca="1"/>
        <v>3.8400800000000001E-3</v>
      </c>
      <c r="RU192" s="3">
        <f ca="1"/>
        <v>44561</v>
      </c>
      <c r="RV192">
        <f ca="1"/>
        <v>2.8658909999999999E-2</v>
      </c>
      <c r="RW192" s="3">
        <f ca="1"/>
        <v>44561</v>
      </c>
      <c r="RX192">
        <f ca="1"/>
        <v>5.014946E-2</v>
      </c>
      <c r="RY192" s="3">
        <f ca="1"/>
        <v>44620</v>
      </c>
      <c r="RZ192">
        <f ca="1"/>
        <v>0</v>
      </c>
      <c r="SA192" s="3">
        <f ca="1"/>
        <v>44620</v>
      </c>
      <c r="SB192">
        <f ca="1"/>
        <v>5.5074940000000003E-2</v>
      </c>
      <c r="SC192" s="3">
        <f ca="1"/>
        <v>44620</v>
      </c>
      <c r="SD192">
        <f ca="1"/>
        <v>2.0762570000000001E-2</v>
      </c>
      <c r="SE192" s="3">
        <f ca="1"/>
        <v>44620</v>
      </c>
      <c r="SF192">
        <f ca="1"/>
        <v>0</v>
      </c>
      <c r="SG192" s="3">
        <f ca="1"/>
        <v>44865</v>
      </c>
      <c r="SH192">
        <f ca="1"/>
        <v>3.7942999999999998E-2</v>
      </c>
      <c r="SI192" s="3">
        <f ca="1"/>
        <v>44895</v>
      </c>
      <c r="SJ192">
        <f ca="1"/>
        <v>0</v>
      </c>
      <c r="SK192" s="3">
        <f ca="1"/>
        <v>44895</v>
      </c>
      <c r="SL192">
        <f ca="1"/>
        <v>2.476356E-2</v>
      </c>
      <c r="SM192" s="3">
        <f ca="1"/>
        <v>44925</v>
      </c>
      <c r="SN192">
        <f ca="1"/>
        <v>2.1931880000000001E-2</v>
      </c>
      <c r="SO192" s="3">
        <f ca="1"/>
        <v>45138</v>
      </c>
      <c r="SP192">
        <f ca="1"/>
        <v>1.193575E-2</v>
      </c>
      <c r="SQ192" s="3">
        <f ca="1"/>
        <v>44985</v>
      </c>
      <c r="SR192">
        <f ca="1"/>
        <v>1.4512880000000001E-2</v>
      </c>
      <c r="SS192" s="3">
        <f ca="1"/>
        <v>45077</v>
      </c>
      <c r="ST192">
        <f ca="1"/>
        <v>1.128934E-2</v>
      </c>
      <c r="SU192" s="3">
        <f ca="1"/>
        <v>44985</v>
      </c>
      <c r="SV192">
        <f ca="1"/>
        <v>0</v>
      </c>
      <c r="SW192" s="3">
        <f ca="1"/>
        <v>44985</v>
      </c>
      <c r="SX192">
        <f ca="1"/>
        <v>0</v>
      </c>
      <c r="SY192" s="3">
        <f ca="1"/>
        <v>44985</v>
      </c>
      <c r="SZ192">
        <f ca="1"/>
        <v>0</v>
      </c>
      <c r="TA192" s="3">
        <f ca="1"/>
        <v>45016</v>
      </c>
      <c r="TB192">
        <f ca="1"/>
        <v>4.3520639999999999E-2</v>
      </c>
      <c r="TC192" s="3">
        <f ca="1"/>
        <v>45230</v>
      </c>
      <c r="TD192">
        <f ca="1"/>
        <v>1.6764310000000001E-2</v>
      </c>
      <c r="TE192" s="3">
        <f ca="1"/>
        <v>45138</v>
      </c>
      <c r="TF192">
        <f ca="1"/>
        <v>0</v>
      </c>
      <c r="TG192" s="3">
        <f ca="1"/>
        <v>45198</v>
      </c>
      <c r="TH192">
        <f ca="1"/>
        <v>5.3681600000000003E-3</v>
      </c>
      <c r="TI192" s="3">
        <f ca="1"/>
        <v>45198</v>
      </c>
      <c r="TJ192">
        <f ca="1"/>
        <v>3.9784599999999996E-3</v>
      </c>
      <c r="TK192" s="3">
        <f ca="1"/>
        <v>44651</v>
      </c>
      <c r="TL192">
        <f ca="1"/>
        <v>2.550067E-2</v>
      </c>
      <c r="TM192" s="3">
        <f ca="1"/>
        <v>44680</v>
      </c>
      <c r="TN192">
        <f ca="1"/>
        <v>4.743783E-2</v>
      </c>
      <c r="TO192" s="3">
        <f ca="1"/>
        <v>44680</v>
      </c>
      <c r="TP192">
        <f ca="1"/>
        <v>2.9779730000000001E-2</v>
      </c>
      <c r="TQ192" s="3">
        <f ca="1"/>
        <v>44712</v>
      </c>
      <c r="TR192">
        <f ca="1"/>
        <v>0</v>
      </c>
      <c r="TS192" s="3">
        <f ca="1"/>
        <v>44712</v>
      </c>
      <c r="TT192">
        <f ca="1"/>
        <v>1.929351E-2</v>
      </c>
      <c r="TU192" s="3">
        <f ca="1"/>
        <v>44771</v>
      </c>
      <c r="TV192">
        <f ca="1"/>
        <v>0</v>
      </c>
      <c r="TW192" s="3">
        <f ca="1"/>
        <v>44804</v>
      </c>
      <c r="TX192">
        <f ca="1"/>
        <v>2.1049180000000001E-2</v>
      </c>
      <c r="TY192" s="3">
        <f ca="1"/>
        <v>44834</v>
      </c>
      <c r="TZ192">
        <f ca="1"/>
        <v>9.1291500000000008E-3</v>
      </c>
      <c r="UA192" s="3">
        <f ca="1"/>
        <v>44834</v>
      </c>
      <c r="UB192">
        <f ca="1"/>
        <v>1.256297E-2</v>
      </c>
      <c r="UC192" s="3">
        <f ca="1"/>
        <v>44865</v>
      </c>
      <c r="UD192">
        <f ca="1"/>
        <v>2.605565E-2</v>
      </c>
      <c r="UE192" s="3">
        <f ca="1"/>
        <v>44865</v>
      </c>
      <c r="UF192">
        <f ca="1"/>
        <v>0</v>
      </c>
      <c r="UG192" s="3">
        <f ca="1"/>
        <v>44925</v>
      </c>
      <c r="UH192">
        <f ca="1"/>
        <v>5.5768500000000004E-3</v>
      </c>
      <c r="UI192" s="3">
        <f ca="1"/>
        <v>44957</v>
      </c>
      <c r="UJ192">
        <f ca="1"/>
        <v>0</v>
      </c>
      <c r="UK192" s="3">
        <f ca="1"/>
        <v>44957</v>
      </c>
      <c r="UL192">
        <f ca="1"/>
        <v>2.695589E-2</v>
      </c>
      <c r="UM192" s="3">
        <f ca="1"/>
        <v>44985</v>
      </c>
      <c r="UN192">
        <f ca="1"/>
        <v>2.1374959999999998E-2</v>
      </c>
      <c r="UO192" s="3">
        <f ca="1"/>
        <v>45016</v>
      </c>
      <c r="UP192">
        <f ca="1"/>
        <v>0</v>
      </c>
      <c r="UQ192" s="3">
        <f ca="1"/>
        <v>45322</v>
      </c>
      <c r="UR192">
        <f ca="1"/>
        <v>7.7319900000000002E-3</v>
      </c>
      <c r="US192" s="3">
        <f ca="1"/>
        <v>45260</v>
      </c>
      <c r="UT192">
        <f ca="1"/>
        <v>0</v>
      </c>
      <c r="UU192" s="3">
        <f ca="1"/>
        <v>45289</v>
      </c>
      <c r="UV192">
        <f ca="1"/>
        <v>0</v>
      </c>
      <c r="UW192" s="3">
        <f ca="1"/>
        <v>45534</v>
      </c>
      <c r="UX192">
        <f ca="1"/>
        <v>9.5727599999999996E-3</v>
      </c>
      <c r="UY192" s="3">
        <f ca="1"/>
        <v>45138</v>
      </c>
      <c r="UZ192">
        <f ca="1"/>
        <v>0</v>
      </c>
      <c r="VA192" s="3">
        <f ca="1"/>
        <v>45230</v>
      </c>
      <c r="VB192">
        <f ca="1"/>
        <v>0</v>
      </c>
      <c r="VC192" s="3">
        <f ca="1"/>
        <v>45260</v>
      </c>
      <c r="VD192">
        <f ca="1"/>
        <v>2.7822119999999999E-2</v>
      </c>
      <c r="VE192" s="3">
        <f ca="1"/>
        <v>45534</v>
      </c>
      <c r="VF192">
        <f ca="1"/>
        <v>7.9407699999999998E-3</v>
      </c>
      <c r="VG192" s="3">
        <f ca="1"/>
        <v>42580</v>
      </c>
      <c r="VH192">
        <f ca="1"/>
        <v>0</v>
      </c>
      <c r="VI192" s="3">
        <f ca="1"/>
        <v>43677</v>
      </c>
      <c r="VJ192">
        <f ca="1"/>
        <v>0</v>
      </c>
      <c r="VK192" s="3">
        <f ca="1"/>
        <v>43434</v>
      </c>
      <c r="VL192">
        <f ca="1"/>
        <v>0</v>
      </c>
      <c r="VM192" s="3">
        <f ca="1"/>
        <v>43465</v>
      </c>
      <c r="VN192">
        <f ca="1"/>
        <v>0</v>
      </c>
      <c r="VO192" s="3">
        <f ca="1"/>
        <v>43465</v>
      </c>
      <c r="VP192">
        <f ca="1"/>
        <v>0.65496062499999996</v>
      </c>
      <c r="VQ192" s="3">
        <f ca="1"/>
        <v>43371</v>
      </c>
      <c r="VR192">
        <f ca="1"/>
        <v>1.7760802999999999E-2</v>
      </c>
      <c r="VS192" s="3">
        <f ca="1"/>
        <v>42947</v>
      </c>
      <c r="VT192">
        <f ca="1"/>
        <v>0</v>
      </c>
      <c r="VU192" s="3">
        <f ca="1"/>
        <v>43280</v>
      </c>
      <c r="VV192">
        <f ca="1"/>
        <v>0</v>
      </c>
      <c r="VW192" s="3">
        <f ca="1"/>
        <v>45230</v>
      </c>
      <c r="VX192">
        <f ca="1"/>
        <v>1.4306289E-2</v>
      </c>
      <c r="VY192" s="3">
        <f ca="1"/>
        <v>43069</v>
      </c>
      <c r="VZ192">
        <f ca="1"/>
        <v>8.7464190000000001E-3</v>
      </c>
      <c r="WA192" s="3">
        <f ca="1"/>
        <v>43098</v>
      </c>
      <c r="WB192">
        <f ca="1"/>
        <v>1.4282328E-2</v>
      </c>
      <c r="WC192" s="3">
        <f ca="1"/>
        <v>43159</v>
      </c>
      <c r="WD192">
        <f ca="1"/>
        <v>0</v>
      </c>
      <c r="WE192" s="3">
        <f ca="1"/>
        <v>43131</v>
      </c>
      <c r="WF192">
        <f ca="1"/>
        <v>0.105585341</v>
      </c>
      <c r="WG192" s="3">
        <f ca="1"/>
        <v>43343</v>
      </c>
      <c r="WH192">
        <f ca="1"/>
        <v>0</v>
      </c>
      <c r="WI192" s="3">
        <f ca="1"/>
        <v>43312</v>
      </c>
      <c r="WJ192">
        <f ca="1"/>
        <v>0</v>
      </c>
      <c r="WK192" s="3">
        <f ca="1"/>
        <v>43343</v>
      </c>
      <c r="WL192">
        <f ca="1"/>
        <v>0</v>
      </c>
      <c r="WM192" s="3">
        <f ca="1"/>
        <v>45260</v>
      </c>
      <c r="WN192">
        <f ca="1"/>
        <v>0</v>
      </c>
      <c r="WO192" s="3">
        <f ca="1"/>
        <v>43524</v>
      </c>
      <c r="WP192">
        <f ca="1"/>
        <v>3.9793789000000003E-2</v>
      </c>
      <c r="WQ192" s="3">
        <f ca="1"/>
        <v>43585</v>
      </c>
      <c r="WR192">
        <f ca="1"/>
        <v>0</v>
      </c>
      <c r="WS192" s="3">
        <f ca="1"/>
        <v>45260</v>
      </c>
      <c r="WT192">
        <f ca="1"/>
        <v>0</v>
      </c>
      <c r="WU192" s="3">
        <f ca="1"/>
        <v>45260</v>
      </c>
      <c r="WV192">
        <f ca="1"/>
        <v>1.499297E-2</v>
      </c>
      <c r="WW192" s="3">
        <f ca="1"/>
        <v>45289</v>
      </c>
      <c r="WX192">
        <f ca="1"/>
        <v>1.7127943E-2</v>
      </c>
      <c r="WY192" s="3">
        <f ca="1"/>
        <v>43644</v>
      </c>
      <c r="WZ192">
        <f ca="1"/>
        <v>0</v>
      </c>
      <c r="XA192" s="3">
        <f ca="1"/>
        <v>43677</v>
      </c>
      <c r="XB192">
        <f ca="1"/>
        <v>2.4436126999999998E-2</v>
      </c>
      <c r="XC192" s="3">
        <f ca="1"/>
        <v>43738</v>
      </c>
      <c r="XD192">
        <f ca="1"/>
        <v>5.6982863000000002E-2</v>
      </c>
      <c r="XE192" s="3">
        <f ca="1"/>
        <v>43798</v>
      </c>
      <c r="XF192">
        <f ca="1"/>
        <v>0.11227372200000001</v>
      </c>
      <c r="XG192" s="3">
        <f ca="1"/>
        <v>43830</v>
      </c>
      <c r="XH192">
        <f ca="1"/>
        <v>0</v>
      </c>
      <c r="XI192" s="3">
        <f ca="1"/>
        <v>43951</v>
      </c>
      <c r="XJ192">
        <f ca="1"/>
        <v>7.9071367000000004E-2</v>
      </c>
      <c r="XK192" s="3">
        <f ca="1"/>
        <v>43921</v>
      </c>
      <c r="XL192">
        <f ca="1"/>
        <v>0</v>
      </c>
      <c r="XM192" s="3">
        <f ca="1"/>
        <v>43921</v>
      </c>
      <c r="XN192">
        <f ca="1"/>
        <v>0</v>
      </c>
      <c r="XO192" s="3">
        <f ca="1"/>
        <v>43921</v>
      </c>
      <c r="XP192">
        <f ca="1"/>
        <v>4.1885551E-2</v>
      </c>
      <c r="XQ192" s="3">
        <f ca="1"/>
        <v>44104</v>
      </c>
      <c r="XR192">
        <f ca="1"/>
        <v>3.8729409999999999E-2</v>
      </c>
      <c r="XS192" s="3">
        <f ca="1"/>
        <v>44225</v>
      </c>
      <c r="XT192">
        <f ca="1"/>
        <v>0</v>
      </c>
      <c r="XU192" s="3">
        <f ca="1"/>
        <v>44316</v>
      </c>
      <c r="XV192">
        <f ca="1"/>
        <v>0.100328056</v>
      </c>
      <c r="XW192" s="3">
        <f ca="1"/>
        <v>44347</v>
      </c>
      <c r="XX192">
        <f ca="1"/>
        <v>4.2935394000000002E-2</v>
      </c>
      <c r="XY192" s="3">
        <f ca="1"/>
        <v>44530</v>
      </c>
      <c r="XZ192">
        <f ca="1"/>
        <v>2.4428614000000001E-2</v>
      </c>
      <c r="YA192" s="3">
        <f ca="1"/>
        <v>44407</v>
      </c>
      <c r="YB192">
        <f ca="1"/>
        <v>0</v>
      </c>
      <c r="YC192" s="3">
        <f ca="1"/>
        <v>44592</v>
      </c>
      <c r="YD192">
        <f ca="1"/>
        <v>0</v>
      </c>
      <c r="YE192" s="3">
        <f ca="1"/>
        <v>44712</v>
      </c>
      <c r="YF192">
        <f ca="1"/>
        <v>0.54867432400000005</v>
      </c>
      <c r="YG192" s="3">
        <f ca="1"/>
        <v>45351</v>
      </c>
      <c r="YH192">
        <f ca="1"/>
        <v>0</v>
      </c>
      <c r="YI192" s="3">
        <f ca="1"/>
        <v>44925</v>
      </c>
      <c r="YJ192">
        <f ca="1"/>
        <v>1.5597086E-2</v>
      </c>
      <c r="YK192" s="3">
        <f ca="1"/>
        <v>44925</v>
      </c>
      <c r="YL192">
        <f ca="1"/>
        <v>2.2011309999999999E-2</v>
      </c>
      <c r="YM192" s="3">
        <f ca="1"/>
        <v>44895</v>
      </c>
      <c r="YN192">
        <f ca="1"/>
        <v>3.508294E-2</v>
      </c>
      <c r="YO192" s="3">
        <f ca="1"/>
        <v>44895</v>
      </c>
      <c r="YP192">
        <f ca="1"/>
        <v>3.508294E-2</v>
      </c>
      <c r="YQ192" s="3">
        <f ca="1"/>
        <v>44985</v>
      </c>
      <c r="YR192">
        <f ca="1"/>
        <v>0.74443924400000006</v>
      </c>
      <c r="YS192" s="3">
        <f ca="1"/>
        <v>45016</v>
      </c>
      <c r="YT192">
        <f ca="1"/>
        <v>0</v>
      </c>
      <c r="YU192" s="3">
        <f ca="1"/>
        <v>45077</v>
      </c>
      <c r="YV192">
        <f ca="1"/>
        <v>2.0170426000000002E-2</v>
      </c>
      <c r="YW192" s="3">
        <f ca="1"/>
        <v>45077</v>
      </c>
      <c r="YX192">
        <f ca="1"/>
        <v>1.1737020000000001E-2</v>
      </c>
      <c r="YY192" s="3">
        <f ca="1"/>
        <v>45107</v>
      </c>
      <c r="YZ192">
        <f ca="1"/>
        <v>4.8155525999999997E-2</v>
      </c>
      <c r="ZA192" s="3">
        <f ca="1"/>
        <v>45230</v>
      </c>
      <c r="ZB192">
        <f ca="1"/>
        <v>0</v>
      </c>
      <c r="ZC192" s="3">
        <f ca="1"/>
        <v>45289</v>
      </c>
      <c r="ZD192">
        <f ca="1"/>
        <v>4.4619001999999998E-2</v>
      </c>
      <c r="ZE192" s="3">
        <f ca="1"/>
        <v>45351</v>
      </c>
      <c r="ZF192">
        <f ca="1"/>
        <v>1.8676913999999999E-2</v>
      </c>
      <c r="ZG192" s="3">
        <f ca="1"/>
        <v>45380</v>
      </c>
      <c r="ZH192">
        <f ca="1"/>
        <v>1.1472276999999999E-2</v>
      </c>
      <c r="ZI192" s="3">
        <f ca="1"/>
        <v>45565</v>
      </c>
      <c r="ZJ192">
        <f ca="1"/>
        <v>7.5933260000000001E-3</v>
      </c>
      <c r="ZK192" s="3">
        <f ca="1"/>
        <v>42247</v>
      </c>
      <c r="ZL192">
        <f ca="1"/>
        <v>0.36646390099999998</v>
      </c>
      <c r="ZM192" s="3">
        <f ca="1"/>
        <v>42277</v>
      </c>
      <c r="ZN192">
        <f ca="1"/>
        <v>0</v>
      </c>
      <c r="ZO192" s="3">
        <f ca="1"/>
        <v>44985</v>
      </c>
      <c r="ZP192">
        <f ca="1"/>
        <v>0</v>
      </c>
      <c r="ZQ192" s="3">
        <f ca="1"/>
        <v>45260</v>
      </c>
      <c r="ZR192">
        <f ca="1"/>
        <v>0</v>
      </c>
      <c r="ZS192" s="3">
        <f ca="1"/>
        <v>44834</v>
      </c>
      <c r="ZT192">
        <f ca="1"/>
        <v>0</v>
      </c>
      <c r="ZU192" s="3">
        <f ca="1"/>
        <v>44712</v>
      </c>
      <c r="ZV192">
        <f ca="1"/>
        <v>2.4471329999999999E-2</v>
      </c>
      <c r="ZW192" s="3">
        <f ca="1"/>
        <v>44712</v>
      </c>
      <c r="ZX192">
        <f ca="1"/>
        <v>2.55485E-3</v>
      </c>
      <c r="ZY192" s="3">
        <f ca="1"/>
        <v>44925</v>
      </c>
      <c r="ZZ192">
        <f ca="1"/>
        <v>0</v>
      </c>
      <c r="AAA192" s="3">
        <f ca="1"/>
        <v>43951</v>
      </c>
      <c r="AAB192">
        <f ca="1"/>
        <v>2.6047600000000001E-2</v>
      </c>
      <c r="AAC192" s="3">
        <f ca="1"/>
        <v>43616</v>
      </c>
      <c r="AAD192">
        <f ca="1"/>
        <v>2.2068499999999998E-3</v>
      </c>
      <c r="AAE192" s="3">
        <f ca="1"/>
        <v>43769</v>
      </c>
      <c r="AAF192">
        <f ca="1"/>
        <v>0</v>
      </c>
      <c r="AAG192" s="3">
        <f ca="1"/>
        <v>43921</v>
      </c>
      <c r="AAH192">
        <f ca="1"/>
        <v>2.0054559999999999E-2</v>
      </c>
      <c r="AAI192" s="3">
        <f ca="1"/>
        <v>43951</v>
      </c>
      <c r="AAJ192">
        <f ca="1"/>
        <v>9.88407E-3</v>
      </c>
      <c r="AAK192" s="3">
        <f ca="1"/>
        <v>44561</v>
      </c>
      <c r="AAL192">
        <f ca="1"/>
        <v>0</v>
      </c>
      <c r="AAM192" s="3">
        <f ca="1"/>
        <v>43769</v>
      </c>
      <c r="AAN192">
        <f ca="1"/>
        <v>0</v>
      </c>
      <c r="AAO192" s="3">
        <f ca="1"/>
        <v>45351</v>
      </c>
      <c r="AAP192">
        <f ca="1"/>
        <v>1.5708119999999999E-2</v>
      </c>
      <c r="AAQ192" s="3">
        <f ca="1"/>
        <v>45351</v>
      </c>
      <c r="AAR192">
        <f ca="1"/>
        <v>1.6504000000000001E-2</v>
      </c>
      <c r="AAS192" s="3">
        <f ca="1"/>
        <v>43465</v>
      </c>
      <c r="AAT192">
        <f ca="1"/>
        <v>0</v>
      </c>
      <c r="AAU192" s="3">
        <f ca="1"/>
        <v>45016</v>
      </c>
      <c r="AAV192">
        <f ca="1"/>
        <v>0</v>
      </c>
      <c r="AAW192" s="3">
        <f ca="1"/>
        <v>45380</v>
      </c>
      <c r="AAX192">
        <f ca="1"/>
        <v>2.1672859999999999E-2</v>
      </c>
      <c r="AAY192" s="3">
        <f ca="1"/>
        <v>45077</v>
      </c>
      <c r="AAZ192">
        <f ca="1"/>
        <v>9.3139099999999999E-3</v>
      </c>
      <c r="ABA192" s="3">
        <f ca="1"/>
        <v>45198</v>
      </c>
      <c r="ABB192">
        <f ca="1"/>
        <v>7.9019599999999995E-3</v>
      </c>
      <c r="ABC192" s="3">
        <f ca="1"/>
        <v>43496</v>
      </c>
      <c r="ABD192">
        <f ca="1"/>
        <v>0</v>
      </c>
      <c r="ABE192" s="3">
        <f ca="1"/>
        <v>45534</v>
      </c>
      <c r="ABF192">
        <f ca="1"/>
        <v>0</v>
      </c>
      <c r="ABG192" s="3">
        <f ca="1"/>
        <v>44225</v>
      </c>
      <c r="ABH192">
        <f ca="1"/>
        <v>2.5733019999999999E-2</v>
      </c>
      <c r="ABI192" s="3">
        <f ca="1"/>
        <v>45107</v>
      </c>
      <c r="ABJ192">
        <f ca="1"/>
        <v>1.705427E-2</v>
      </c>
      <c r="ABK192" s="3">
        <f ca="1"/>
        <v>44225</v>
      </c>
      <c r="ABL192">
        <f ca="1"/>
        <v>1.8169520000000002E-2</v>
      </c>
      <c r="ABM192" s="3">
        <f ca="1"/>
        <v>44712</v>
      </c>
      <c r="ABN192">
        <f ca="1"/>
        <v>1.136444E-2</v>
      </c>
      <c r="ABO192" s="3">
        <f ca="1"/>
        <v>43616</v>
      </c>
      <c r="ABP192">
        <f ca="1"/>
        <v>0</v>
      </c>
      <c r="ABQ192" s="3">
        <f ca="1"/>
        <v>45351</v>
      </c>
      <c r="ABR192">
        <f ca="1"/>
        <v>7.8709399999999999E-3</v>
      </c>
      <c r="ABS192" s="3">
        <f ca="1"/>
        <v>45443</v>
      </c>
      <c r="ABT192">
        <f ca="1"/>
        <v>1.10691E-2</v>
      </c>
      <c r="ABU192" s="3">
        <f ca="1"/>
        <v>44834</v>
      </c>
      <c r="ABV192">
        <f ca="1"/>
        <v>1.049842E-2</v>
      </c>
      <c r="ABW192" s="3">
        <f ca="1"/>
        <v>44592</v>
      </c>
      <c r="ABX192">
        <f ca="1"/>
        <v>8.6754599999999994E-3</v>
      </c>
      <c r="ABY192" s="3">
        <f ca="1"/>
        <v>44895</v>
      </c>
      <c r="ABZ192">
        <f ca="1"/>
        <v>2.068629E-2</v>
      </c>
    </row>
    <row r="193" spans="3:754" x14ac:dyDescent="0.25">
      <c r="C193" s="3">
        <f ca="1"/>
        <v>44347</v>
      </c>
      <c r="D193">
        <f ca="1"/>
        <v>2.6707720000000001E-2</v>
      </c>
      <c r="E193" s="3">
        <f ca="1"/>
        <v>44742</v>
      </c>
      <c r="F193">
        <f ca="1"/>
        <v>0</v>
      </c>
      <c r="G193" s="3">
        <f ca="1"/>
        <v>42853</v>
      </c>
      <c r="H193">
        <f ca="1"/>
        <v>0</v>
      </c>
      <c r="I193" s="3">
        <f ca="1"/>
        <v>42853</v>
      </c>
      <c r="J193">
        <f ca="1"/>
        <v>0.12089587</v>
      </c>
      <c r="K193" s="3">
        <f ca="1"/>
        <v>42853</v>
      </c>
      <c r="L193">
        <f ca="1"/>
        <v>0.15628518</v>
      </c>
      <c r="M193" s="3">
        <f ca="1"/>
        <v>42853</v>
      </c>
      <c r="N193">
        <f ca="1"/>
        <v>2.3613559999999999E-2</v>
      </c>
      <c r="O193" s="3">
        <f ca="1"/>
        <v>42886</v>
      </c>
      <c r="P193">
        <f ca="1"/>
        <v>0</v>
      </c>
      <c r="Q193" s="3">
        <f ca="1"/>
        <v>43039</v>
      </c>
      <c r="R193">
        <f ca="1"/>
        <v>0</v>
      </c>
      <c r="S193" s="3">
        <f ca="1"/>
        <v>43039</v>
      </c>
      <c r="T193">
        <f ca="1"/>
        <v>0.14315915000000001</v>
      </c>
      <c r="U193" s="3">
        <f ca="1"/>
        <v>42978</v>
      </c>
      <c r="V193">
        <f ca="1"/>
        <v>0</v>
      </c>
      <c r="W193" s="3">
        <f ca="1"/>
        <v>43007</v>
      </c>
      <c r="X193">
        <f ca="1"/>
        <v>8.8441820000000004E-2</v>
      </c>
      <c r="Y193" s="3">
        <f ca="1"/>
        <v>43039</v>
      </c>
      <c r="Z193">
        <f ca="1"/>
        <v>8.8196000000000004E-3</v>
      </c>
      <c r="AA193" s="3">
        <f ca="1"/>
        <v>43039</v>
      </c>
      <c r="AB193">
        <f ca="1"/>
        <v>6.1904439999999998E-2</v>
      </c>
      <c r="AC193" s="3">
        <f ca="1"/>
        <v>43069</v>
      </c>
      <c r="AD193">
        <f ca="1"/>
        <v>0</v>
      </c>
      <c r="AE193" s="3">
        <f ca="1"/>
        <v>43069</v>
      </c>
      <c r="AF193">
        <f ca="1"/>
        <v>0</v>
      </c>
      <c r="AG193" s="3">
        <f ca="1"/>
        <v>43069</v>
      </c>
      <c r="AH193">
        <f ca="1"/>
        <v>0.17260809999999999</v>
      </c>
      <c r="AI193" s="3">
        <f ca="1"/>
        <v>42277</v>
      </c>
      <c r="AJ193">
        <f ca="1"/>
        <v>0.18156087000000001</v>
      </c>
      <c r="AK193" s="3">
        <f ca="1"/>
        <v>42277</v>
      </c>
      <c r="AL193">
        <f ca="1"/>
        <v>0</v>
      </c>
      <c r="AM193" s="3">
        <f ca="1"/>
        <v>42277</v>
      </c>
      <c r="AN193">
        <f ca="1"/>
        <v>5.5713310000000002E-2</v>
      </c>
      <c r="AO193" s="3">
        <f ca="1"/>
        <v>42521</v>
      </c>
      <c r="AP193">
        <f ca="1"/>
        <v>3.7534659999999997E-2</v>
      </c>
      <c r="AQ193" s="3">
        <f ca="1"/>
        <v>42551</v>
      </c>
      <c r="AR193">
        <f ca="1"/>
        <v>2.876387E-2</v>
      </c>
      <c r="AS193" s="3">
        <f ca="1"/>
        <v>42734</v>
      </c>
      <c r="AT193">
        <f ca="1"/>
        <v>0</v>
      </c>
      <c r="AU193" s="3">
        <f ca="1"/>
        <v>42886</v>
      </c>
      <c r="AV193">
        <f ca="1"/>
        <v>0</v>
      </c>
      <c r="AW193" s="3">
        <f ca="1"/>
        <v>42277</v>
      </c>
      <c r="AX193">
        <f ca="1"/>
        <v>2.9637739999999999E-2</v>
      </c>
      <c r="AY193" s="3">
        <f ca="1"/>
        <v>42277</v>
      </c>
      <c r="AZ193">
        <f ca="1"/>
        <v>0</v>
      </c>
      <c r="BA193" s="3">
        <f ca="1"/>
        <v>42277</v>
      </c>
      <c r="BB193">
        <f ca="1"/>
        <v>2.4765369999999998E-2</v>
      </c>
      <c r="BC193" s="3">
        <f ca="1"/>
        <v>42277</v>
      </c>
      <c r="BD193">
        <f ca="1"/>
        <v>0.41768336</v>
      </c>
      <c r="BE193" s="3">
        <f ca="1"/>
        <v>42277</v>
      </c>
      <c r="BF193">
        <f ca="1"/>
        <v>3.1535439999999998E-2</v>
      </c>
      <c r="BG193" s="3">
        <f ca="1"/>
        <v>42277</v>
      </c>
      <c r="BH193">
        <f ca="1"/>
        <v>4.6034209999999999E-2</v>
      </c>
      <c r="BI193" s="3">
        <f ca="1"/>
        <v>42277</v>
      </c>
      <c r="BJ193">
        <f ca="1"/>
        <v>2.4251899999999998E-3</v>
      </c>
      <c r="BK193" s="3">
        <f ca="1"/>
        <v>42277</v>
      </c>
      <c r="BL193">
        <f ca="1"/>
        <v>3.3604300000000002E-3</v>
      </c>
      <c r="BM193" s="3">
        <f ca="1"/>
        <v>43524</v>
      </c>
      <c r="BN193">
        <f ca="1"/>
        <v>0</v>
      </c>
      <c r="BO193" s="3">
        <f ca="1"/>
        <v>43343</v>
      </c>
      <c r="BP193">
        <f ca="1"/>
        <v>1.439241E-2</v>
      </c>
      <c r="BQ193" s="3">
        <f ca="1"/>
        <v>44530</v>
      </c>
      <c r="BR193">
        <f ca="1"/>
        <v>0</v>
      </c>
      <c r="BS193" s="3">
        <f ca="1"/>
        <v>44439</v>
      </c>
      <c r="BT193">
        <f ca="1"/>
        <v>2.1422070000000001E-2</v>
      </c>
      <c r="BU193" s="3">
        <f ca="1"/>
        <v>45443</v>
      </c>
      <c r="BV193">
        <f ca="1"/>
        <v>7.4575500000000003E-3</v>
      </c>
      <c r="BW193" s="3">
        <f ca="1"/>
        <v>42825</v>
      </c>
      <c r="BX193">
        <f ca="1"/>
        <v>6.7733899999999998E-3</v>
      </c>
      <c r="BY193" s="3">
        <f ca="1"/>
        <v>42947</v>
      </c>
      <c r="BZ193">
        <f ca="1"/>
        <v>0</v>
      </c>
      <c r="CA193" s="3">
        <f ca="1"/>
        <v>43039</v>
      </c>
      <c r="CB193">
        <f ca="1"/>
        <v>0</v>
      </c>
      <c r="CC193" s="3">
        <f ca="1"/>
        <v>43039</v>
      </c>
      <c r="CD193">
        <f ca="1"/>
        <v>0</v>
      </c>
      <c r="CE193" s="3">
        <f ca="1"/>
        <v>43220</v>
      </c>
      <c r="CF193">
        <f ca="1"/>
        <v>0</v>
      </c>
      <c r="CG193" s="3">
        <f ca="1"/>
        <v>43220</v>
      </c>
      <c r="CH193">
        <f ca="1"/>
        <v>0</v>
      </c>
      <c r="CI193" s="3">
        <f ca="1"/>
        <v>43280</v>
      </c>
      <c r="CJ193">
        <f ca="1"/>
        <v>0</v>
      </c>
      <c r="CK193" s="3">
        <f ca="1"/>
        <v>43371</v>
      </c>
      <c r="CL193">
        <f ca="1"/>
        <v>0</v>
      </c>
      <c r="CM193" s="3">
        <f ca="1"/>
        <v>43159</v>
      </c>
      <c r="CN193">
        <f ca="1"/>
        <v>0</v>
      </c>
      <c r="CO193" s="3">
        <f ca="1"/>
        <v>43159</v>
      </c>
      <c r="CP193">
        <f ca="1"/>
        <v>0.34929735000000001</v>
      </c>
      <c r="CQ193" s="3">
        <f ca="1"/>
        <v>43159</v>
      </c>
      <c r="CR193">
        <f ca="1"/>
        <v>6.8919739999999993E-2</v>
      </c>
      <c r="CS193" s="3">
        <f ca="1"/>
        <v>43159</v>
      </c>
      <c r="CT193">
        <f ca="1"/>
        <v>0</v>
      </c>
      <c r="CU193" s="3">
        <f ca="1"/>
        <v>43159</v>
      </c>
      <c r="CV193">
        <f ca="1"/>
        <v>0</v>
      </c>
      <c r="CW193" s="3">
        <f ca="1"/>
        <v>43189</v>
      </c>
      <c r="CX193">
        <f ca="1"/>
        <v>0.15595033999999999</v>
      </c>
      <c r="CY193" s="3">
        <f ca="1"/>
        <v>43220</v>
      </c>
      <c r="CZ193">
        <f ca="1"/>
        <v>0</v>
      </c>
      <c r="DA193" s="3">
        <f ca="1"/>
        <v>43280</v>
      </c>
      <c r="DB193">
        <f ca="1"/>
        <v>0</v>
      </c>
      <c r="DC193" s="3">
        <f ca="1"/>
        <v>43280</v>
      </c>
      <c r="DD193">
        <f ca="1"/>
        <v>0</v>
      </c>
      <c r="DE193" s="3">
        <f ca="1"/>
        <v>43280</v>
      </c>
      <c r="DF193">
        <f ca="1"/>
        <v>0</v>
      </c>
      <c r="DG193" s="3">
        <f ca="1"/>
        <v>43465</v>
      </c>
      <c r="DH193">
        <f ca="1"/>
        <v>1.3644150000000001E-2</v>
      </c>
      <c r="DI193" s="3">
        <f ca="1"/>
        <v>43465</v>
      </c>
      <c r="DJ193">
        <f ca="1"/>
        <v>0</v>
      </c>
      <c r="DK193" s="3">
        <f ca="1"/>
        <v>43465</v>
      </c>
      <c r="DL193">
        <f ca="1"/>
        <v>8.6888399999999998E-3</v>
      </c>
      <c r="DM193" s="3">
        <f ca="1"/>
        <v>43465</v>
      </c>
      <c r="DN193">
        <f ca="1"/>
        <v>0</v>
      </c>
      <c r="DO193" s="3">
        <f ca="1"/>
        <v>43465</v>
      </c>
      <c r="DP193">
        <f ca="1"/>
        <v>0</v>
      </c>
      <c r="DQ193" s="3">
        <f ca="1"/>
        <v>43496</v>
      </c>
      <c r="DR193">
        <f ca="1"/>
        <v>3.220742E-2</v>
      </c>
      <c r="DS193" s="3">
        <f ca="1"/>
        <v>43496</v>
      </c>
      <c r="DT193">
        <f ca="1"/>
        <v>1.306416E-2</v>
      </c>
      <c r="DU193" s="3">
        <f ca="1"/>
        <v>43524</v>
      </c>
      <c r="DV193">
        <f ca="1"/>
        <v>0</v>
      </c>
      <c r="DW193" s="3">
        <f ca="1"/>
        <v>43553</v>
      </c>
      <c r="DX193">
        <f ca="1"/>
        <v>0</v>
      </c>
      <c r="DY193" s="3">
        <f ca="1"/>
        <v>43553</v>
      </c>
      <c r="DZ193">
        <f ca="1"/>
        <v>2.6349859999999999E-2</v>
      </c>
      <c r="EA193" s="3">
        <f ca="1"/>
        <v>43553</v>
      </c>
      <c r="EB193">
        <f ca="1"/>
        <v>0.12122028</v>
      </c>
      <c r="EC193" s="3">
        <f ca="1"/>
        <v>43585</v>
      </c>
      <c r="ED193">
        <f ca="1"/>
        <v>3.8960549999999997E-2</v>
      </c>
      <c r="EE193" s="3">
        <f ca="1"/>
        <v>43585</v>
      </c>
      <c r="EF193">
        <f ca="1"/>
        <v>0</v>
      </c>
      <c r="EG193" s="3">
        <f ca="1"/>
        <v>43343</v>
      </c>
      <c r="EH193">
        <f ca="1"/>
        <v>0</v>
      </c>
      <c r="EI193" s="3">
        <f ca="1"/>
        <v>43371</v>
      </c>
      <c r="EJ193">
        <f ca="1"/>
        <v>0</v>
      </c>
      <c r="EK193" s="3">
        <f ca="1"/>
        <v>43371</v>
      </c>
      <c r="EL193">
        <f ca="1"/>
        <v>0</v>
      </c>
      <c r="EM193" s="3">
        <f ca="1"/>
        <v>43404</v>
      </c>
      <c r="EN193">
        <f ca="1"/>
        <v>0.25354077000000003</v>
      </c>
      <c r="EO193" s="3">
        <f ca="1"/>
        <v>43404</v>
      </c>
      <c r="EP193">
        <f ca="1"/>
        <v>6.1154649999999998E-2</v>
      </c>
      <c r="EQ193" s="3">
        <f ca="1"/>
        <v>43434</v>
      </c>
      <c r="ER193">
        <f ca="1"/>
        <v>0</v>
      </c>
      <c r="ES193" s="3">
        <f ca="1"/>
        <v>43434</v>
      </c>
      <c r="ET193">
        <f ca="1"/>
        <v>0</v>
      </c>
      <c r="EU193" s="3">
        <f ca="1"/>
        <v>43465</v>
      </c>
      <c r="EV193">
        <f ca="1"/>
        <v>0</v>
      </c>
      <c r="EW193" s="3">
        <f ca="1"/>
        <v>43465</v>
      </c>
      <c r="EX193">
        <f ca="1"/>
        <v>0</v>
      </c>
      <c r="EY193" s="3">
        <f ca="1"/>
        <v>43465</v>
      </c>
      <c r="EZ193">
        <f ca="1"/>
        <v>0</v>
      </c>
      <c r="FA193" s="3">
        <f ca="1"/>
        <v>43465</v>
      </c>
      <c r="FB193">
        <f ca="1"/>
        <v>0</v>
      </c>
      <c r="FC193" s="3">
        <f ca="1"/>
        <v>43496</v>
      </c>
      <c r="FD193">
        <f ca="1"/>
        <v>0</v>
      </c>
      <c r="FE193" s="3">
        <f ca="1"/>
        <v>43496</v>
      </c>
      <c r="FF193">
        <f ca="1"/>
        <v>0</v>
      </c>
      <c r="FG193" s="3">
        <f ca="1"/>
        <v>43496</v>
      </c>
      <c r="FH193">
        <f ca="1"/>
        <v>0</v>
      </c>
      <c r="FI193" s="3">
        <f ca="1"/>
        <v>43524</v>
      </c>
      <c r="FJ193">
        <f ca="1"/>
        <v>0</v>
      </c>
      <c r="FK193" s="3">
        <f ca="1"/>
        <v>43524</v>
      </c>
      <c r="FL193">
        <f ca="1"/>
        <v>0</v>
      </c>
      <c r="FM193" s="3">
        <f ca="1"/>
        <v>43644</v>
      </c>
      <c r="FN193">
        <f ca="1"/>
        <v>1.484006E-2</v>
      </c>
      <c r="FO193" s="3">
        <f ca="1"/>
        <v>43585</v>
      </c>
      <c r="FP193">
        <f ca="1"/>
        <v>0</v>
      </c>
      <c r="FQ193" s="3">
        <f ca="1"/>
        <v>43738</v>
      </c>
      <c r="FR193">
        <f ca="1"/>
        <v>5.3101589999999997E-2</v>
      </c>
      <c r="FS193" s="3">
        <f ca="1"/>
        <v>43769</v>
      </c>
      <c r="FT193">
        <f ca="1"/>
        <v>0</v>
      </c>
      <c r="FU193" s="3">
        <f ca="1"/>
        <v>43738</v>
      </c>
      <c r="FV193">
        <f ca="1"/>
        <v>0.73595624999999998</v>
      </c>
      <c r="FW193" s="3">
        <f ca="1"/>
        <v>43677</v>
      </c>
      <c r="FX193">
        <f ca="1"/>
        <v>3.948699E-2</v>
      </c>
      <c r="FY193" s="3">
        <f ca="1"/>
        <v>43738</v>
      </c>
      <c r="FZ193">
        <f ca="1"/>
        <v>3.4067609999999998E-2</v>
      </c>
      <c r="GA193" s="3">
        <f ca="1"/>
        <v>43707</v>
      </c>
      <c r="GB193">
        <f ca="1"/>
        <v>1.6229420000000001E-2</v>
      </c>
      <c r="GC193" s="3">
        <f ca="1"/>
        <v>43707</v>
      </c>
      <c r="GD193">
        <f ca="1"/>
        <v>7.3081700000000001E-3</v>
      </c>
      <c r="GE193" s="3">
        <f ca="1"/>
        <v>43738</v>
      </c>
      <c r="GF193">
        <f ca="1"/>
        <v>0</v>
      </c>
      <c r="GG193" s="3">
        <f ca="1"/>
        <v>43524</v>
      </c>
      <c r="GH193">
        <f ca="1"/>
        <v>0</v>
      </c>
      <c r="GI193" s="3">
        <f ca="1"/>
        <v>43524</v>
      </c>
      <c r="GJ193">
        <f ca="1"/>
        <v>0</v>
      </c>
      <c r="GK193" s="3">
        <f ca="1"/>
        <v>43553</v>
      </c>
      <c r="GL193">
        <f ca="1"/>
        <v>0</v>
      </c>
      <c r="GM193" s="3">
        <f ca="1"/>
        <v>43553</v>
      </c>
      <c r="GN193">
        <f ca="1"/>
        <v>0</v>
      </c>
      <c r="GO193" s="3">
        <f ca="1"/>
        <v>43553</v>
      </c>
      <c r="GP193">
        <f ca="1"/>
        <v>0</v>
      </c>
      <c r="GQ193" s="3">
        <f ca="1"/>
        <v>43553</v>
      </c>
      <c r="GR193">
        <f ca="1"/>
        <v>0</v>
      </c>
      <c r="GS193" s="3">
        <f ca="1"/>
        <v>43553</v>
      </c>
      <c r="GT193">
        <f ca="1"/>
        <v>0</v>
      </c>
      <c r="GU193" s="3">
        <f ca="1"/>
        <v>43553</v>
      </c>
      <c r="GV193">
        <f ca="1"/>
        <v>0</v>
      </c>
      <c r="GW193" s="3">
        <f ca="1"/>
        <v>43830</v>
      </c>
      <c r="GX193">
        <f ca="1"/>
        <v>0</v>
      </c>
      <c r="GY193" s="3">
        <f ca="1"/>
        <v>43830</v>
      </c>
      <c r="GZ193">
        <f ca="1"/>
        <v>1.9179900000000001E-3</v>
      </c>
      <c r="HA193" s="3">
        <f ca="1"/>
        <v>43830</v>
      </c>
      <c r="HB193">
        <f ca="1"/>
        <v>8.5144139999999993E-2</v>
      </c>
      <c r="HC193" s="3">
        <f ca="1"/>
        <v>43769</v>
      </c>
      <c r="HD193">
        <f ca="1"/>
        <v>0</v>
      </c>
      <c r="HE193" s="3">
        <f ca="1"/>
        <v>43798</v>
      </c>
      <c r="HF193">
        <f ca="1"/>
        <v>0</v>
      </c>
      <c r="HG193" s="3">
        <f ca="1"/>
        <v>43830</v>
      </c>
      <c r="HH193">
        <f ca="1"/>
        <v>0</v>
      </c>
      <c r="HI193" s="3">
        <f ca="1"/>
        <v>43798</v>
      </c>
      <c r="HJ193">
        <f ca="1"/>
        <v>0</v>
      </c>
      <c r="HK193" s="3">
        <f ca="1"/>
        <v>43798</v>
      </c>
      <c r="HL193">
        <f ca="1"/>
        <v>3.1161729999999999E-2</v>
      </c>
      <c r="HM193" s="3">
        <f ca="1"/>
        <v>43861</v>
      </c>
      <c r="HN193">
        <f ca="1"/>
        <v>0</v>
      </c>
      <c r="HO193" s="3">
        <f ca="1"/>
        <v>43861</v>
      </c>
      <c r="HP193">
        <f ca="1"/>
        <v>0</v>
      </c>
      <c r="HQ193" s="3">
        <f ca="1"/>
        <v>43861</v>
      </c>
      <c r="HR193">
        <f ca="1"/>
        <v>3.9079849999999999E-2</v>
      </c>
      <c r="HS193" s="3">
        <f ca="1"/>
        <v>43889</v>
      </c>
      <c r="HT193">
        <f ca="1"/>
        <v>5.6737669999999997E-2</v>
      </c>
      <c r="HU193" s="3">
        <f ca="1"/>
        <v>43980</v>
      </c>
      <c r="HV193">
        <f ca="1"/>
        <v>0</v>
      </c>
      <c r="HW193" s="3">
        <f ca="1"/>
        <v>43921</v>
      </c>
      <c r="HX193">
        <f ca="1"/>
        <v>0.10224137</v>
      </c>
      <c r="HY193" s="3">
        <f ca="1"/>
        <v>43921</v>
      </c>
      <c r="HZ193">
        <f ca="1"/>
        <v>2.4093610000000001E-2</v>
      </c>
      <c r="IA193" s="3">
        <f ca="1"/>
        <v>43921</v>
      </c>
      <c r="IB193">
        <f ca="1"/>
        <v>1.4486219999999999E-2</v>
      </c>
      <c r="IC193" s="3">
        <f ca="1"/>
        <v>44104</v>
      </c>
      <c r="ID193">
        <f ca="1"/>
        <v>0</v>
      </c>
      <c r="IE193" s="3">
        <f ca="1"/>
        <v>44012</v>
      </c>
      <c r="IF193">
        <f ca="1"/>
        <v>8.4769300000000006E-3</v>
      </c>
      <c r="IG193" s="3">
        <f ca="1"/>
        <v>44012</v>
      </c>
      <c r="IH193">
        <f ca="1"/>
        <v>0</v>
      </c>
      <c r="II193" s="3">
        <f ca="1"/>
        <v>44134</v>
      </c>
      <c r="IJ193">
        <f ca="1"/>
        <v>7.3469399999999997E-3</v>
      </c>
      <c r="IK193" s="3">
        <f ca="1"/>
        <v>44253</v>
      </c>
      <c r="IL193">
        <f ca="1"/>
        <v>2.5889160000000001E-2</v>
      </c>
      <c r="IM193" s="3">
        <f ca="1"/>
        <v>44165</v>
      </c>
      <c r="IN193">
        <f ca="1"/>
        <v>0</v>
      </c>
      <c r="IO193" s="3">
        <f ca="1"/>
        <v>44225</v>
      </c>
      <c r="IP193">
        <f ca="1"/>
        <v>0</v>
      </c>
      <c r="IQ193" s="3">
        <f ca="1"/>
        <v>44286</v>
      </c>
      <c r="IR193">
        <f ca="1"/>
        <v>6.7442619999999995E-2</v>
      </c>
      <c r="IS193" s="3">
        <f ca="1"/>
        <v>44253</v>
      </c>
      <c r="IT193">
        <f ca="1"/>
        <v>7.5856030000000005E-2</v>
      </c>
      <c r="IU193" s="3">
        <f ca="1"/>
        <v>44347</v>
      </c>
      <c r="IV193">
        <f ca="1"/>
        <v>3.5376739999999997E-2</v>
      </c>
      <c r="IW193" s="3">
        <f ca="1"/>
        <v>43553</v>
      </c>
      <c r="IX193">
        <f ca="1"/>
        <v>0</v>
      </c>
      <c r="IY193" s="3">
        <f ca="1"/>
        <v>43585</v>
      </c>
      <c r="IZ193">
        <f ca="1"/>
        <v>0</v>
      </c>
      <c r="JA193" s="3">
        <f ca="1"/>
        <v>43585</v>
      </c>
      <c r="JB193">
        <f ca="1"/>
        <v>0</v>
      </c>
      <c r="JC193" s="3">
        <f ca="1"/>
        <v>43585</v>
      </c>
      <c r="JD193">
        <f ca="1"/>
        <v>0</v>
      </c>
      <c r="JE193" s="3">
        <f ca="1"/>
        <v>43616</v>
      </c>
      <c r="JF193">
        <f ca="1"/>
        <v>0</v>
      </c>
      <c r="JG193" s="3">
        <f ca="1"/>
        <v>43616</v>
      </c>
      <c r="JH193">
        <f ca="1"/>
        <v>0</v>
      </c>
      <c r="JI193" s="3">
        <f ca="1"/>
        <v>43616</v>
      </c>
      <c r="JJ193">
        <f ca="1"/>
        <v>0</v>
      </c>
      <c r="JK193" s="3">
        <f ca="1"/>
        <v>43644</v>
      </c>
      <c r="JL193">
        <f ca="1"/>
        <v>0</v>
      </c>
      <c r="JM193" s="3">
        <f ca="1"/>
        <v>43644</v>
      </c>
      <c r="JN193">
        <f ca="1"/>
        <v>0</v>
      </c>
      <c r="JO193" s="3">
        <f ca="1"/>
        <v>43644</v>
      </c>
      <c r="JP193">
        <f ca="1"/>
        <v>0</v>
      </c>
      <c r="JQ193" s="3">
        <f ca="1"/>
        <v>43644</v>
      </c>
      <c r="JR193">
        <f ca="1"/>
        <v>0</v>
      </c>
      <c r="JS193" s="3">
        <f ca="1"/>
        <v>43644</v>
      </c>
      <c r="JT193">
        <f ca="1"/>
        <v>0</v>
      </c>
      <c r="JU193" s="3">
        <f ca="1"/>
        <v>43644</v>
      </c>
      <c r="JV193">
        <f ca="1"/>
        <v>6.3616549999999994E-2</v>
      </c>
      <c r="JW193" s="3">
        <f ca="1"/>
        <v>43644</v>
      </c>
      <c r="JX193">
        <f ca="1"/>
        <v>0</v>
      </c>
      <c r="JY193" s="3">
        <f ca="1"/>
        <v>43644</v>
      </c>
      <c r="JZ193">
        <f ca="1"/>
        <v>0</v>
      </c>
      <c r="KA193" s="3">
        <f ca="1"/>
        <v>43677</v>
      </c>
      <c r="KB193">
        <f ca="1"/>
        <v>0</v>
      </c>
      <c r="KC193" s="3">
        <f ca="1"/>
        <v>43677</v>
      </c>
      <c r="KD193">
        <f ca="1"/>
        <v>0</v>
      </c>
      <c r="KE193" s="3">
        <f ca="1"/>
        <v>43677</v>
      </c>
      <c r="KF193">
        <f ca="1"/>
        <v>0</v>
      </c>
      <c r="KG193" s="3">
        <f ca="1"/>
        <v>43707</v>
      </c>
      <c r="KH193">
        <f ca="1"/>
        <v>0</v>
      </c>
      <c r="KI193" s="3">
        <f ca="1"/>
        <v>43707</v>
      </c>
      <c r="KJ193">
        <f ca="1"/>
        <v>0</v>
      </c>
      <c r="KK193" s="3">
        <f ca="1"/>
        <v>43707</v>
      </c>
      <c r="KL193">
        <f ca="1"/>
        <v>6.6877389999999995E-2</v>
      </c>
      <c r="KM193" s="3">
        <f ca="1"/>
        <v>43738</v>
      </c>
      <c r="KN193">
        <f ca="1"/>
        <v>0</v>
      </c>
      <c r="KO193" s="3">
        <f ca="1"/>
        <v>43738</v>
      </c>
      <c r="KP193">
        <f ca="1"/>
        <v>0</v>
      </c>
      <c r="KQ193" s="3">
        <f ca="1"/>
        <v>43738</v>
      </c>
      <c r="KR193">
        <f ca="1"/>
        <v>0</v>
      </c>
      <c r="KS193" s="3">
        <f ca="1"/>
        <v>43769</v>
      </c>
      <c r="KT193">
        <f ca="1"/>
        <v>0</v>
      </c>
      <c r="KU193" s="3">
        <f ca="1"/>
        <v>43769</v>
      </c>
      <c r="KV193">
        <f ca="1"/>
        <v>0</v>
      </c>
      <c r="KW193" s="3">
        <f ca="1"/>
        <v>43769</v>
      </c>
      <c r="KX193">
        <f ca="1"/>
        <v>0</v>
      </c>
      <c r="KY193" s="3">
        <f ca="1"/>
        <v>43769</v>
      </c>
      <c r="KZ193">
        <f ca="1"/>
        <v>0</v>
      </c>
      <c r="LA193" s="3">
        <f ca="1"/>
        <v>43769</v>
      </c>
      <c r="LB193">
        <f ca="1"/>
        <v>0</v>
      </c>
      <c r="LC193" s="3">
        <f ca="1"/>
        <v>43769</v>
      </c>
      <c r="LD193">
        <f ca="1"/>
        <v>0</v>
      </c>
      <c r="LE193" s="3">
        <f ca="1"/>
        <v>43798</v>
      </c>
      <c r="LF193">
        <f ca="1"/>
        <v>0</v>
      </c>
      <c r="LG193" s="3">
        <f ca="1"/>
        <v>43798</v>
      </c>
      <c r="LH193">
        <f ca="1"/>
        <v>0</v>
      </c>
      <c r="LI193" s="3">
        <f ca="1"/>
        <v>43798</v>
      </c>
      <c r="LJ193">
        <f ca="1"/>
        <v>0</v>
      </c>
      <c r="LK193" s="3">
        <f ca="1"/>
        <v>44377</v>
      </c>
      <c r="LL193">
        <f ca="1"/>
        <v>0</v>
      </c>
      <c r="LM193" s="3">
        <f ca="1"/>
        <v>44407</v>
      </c>
      <c r="LN193">
        <f ca="1"/>
        <v>0</v>
      </c>
      <c r="LO193" s="3">
        <f ca="1"/>
        <v>44407</v>
      </c>
      <c r="LP193">
        <f ca="1"/>
        <v>0</v>
      </c>
      <c r="LQ193" s="3">
        <f ca="1"/>
        <v>44407</v>
      </c>
      <c r="LR193">
        <f ca="1"/>
        <v>0</v>
      </c>
      <c r="LS193" s="3">
        <f ca="1"/>
        <v>44407</v>
      </c>
      <c r="LT193">
        <f ca="1"/>
        <v>0.56617145000000002</v>
      </c>
      <c r="LU193" s="3">
        <f ca="1"/>
        <v>44407</v>
      </c>
      <c r="LV193">
        <f ca="1"/>
        <v>0</v>
      </c>
      <c r="LW193" s="3">
        <f ca="1"/>
        <v>44407</v>
      </c>
      <c r="LX193">
        <f ca="1"/>
        <v>8.4351079999999995E-2</v>
      </c>
      <c r="LY193" s="3">
        <f ca="1"/>
        <v>44498</v>
      </c>
      <c r="LZ193">
        <f ca="1"/>
        <v>4.218943E-2</v>
      </c>
      <c r="MA193" s="3">
        <f ca="1"/>
        <v>44439</v>
      </c>
      <c r="MB193">
        <f ca="1"/>
        <v>0</v>
      </c>
      <c r="MC193" s="3">
        <f ca="1"/>
        <v>44439</v>
      </c>
      <c r="MD193">
        <f ca="1"/>
        <v>0</v>
      </c>
      <c r="ME193" s="3">
        <f ca="1"/>
        <v>43830</v>
      </c>
      <c r="MF193">
        <f ca="1"/>
        <v>0</v>
      </c>
      <c r="MG193" s="3">
        <f ca="1"/>
        <v>43830</v>
      </c>
      <c r="MH193">
        <f ca="1"/>
        <v>0</v>
      </c>
      <c r="MI193" s="3">
        <f ca="1"/>
        <v>43830</v>
      </c>
      <c r="MJ193">
        <f ca="1"/>
        <v>0</v>
      </c>
      <c r="MK193" s="3">
        <f ca="1"/>
        <v>43830</v>
      </c>
      <c r="ML193">
        <f ca="1"/>
        <v>0</v>
      </c>
      <c r="MM193" s="3">
        <f ca="1"/>
        <v>43830</v>
      </c>
      <c r="MN193">
        <f ca="1"/>
        <v>0</v>
      </c>
      <c r="MO193" s="3">
        <f ca="1"/>
        <v>43861</v>
      </c>
      <c r="MP193">
        <f ca="1"/>
        <v>0</v>
      </c>
      <c r="MQ193" s="3">
        <f ca="1"/>
        <v>44530</v>
      </c>
      <c r="MR193">
        <f ca="1"/>
        <v>3.089391E-2</v>
      </c>
      <c r="MS193" s="3">
        <f ca="1"/>
        <v>44530</v>
      </c>
      <c r="MT193">
        <f ca="1"/>
        <v>8.3239259999999995E-2</v>
      </c>
      <c r="MU193" s="3">
        <f ca="1"/>
        <v>44498</v>
      </c>
      <c r="MV193">
        <f ca="1"/>
        <v>0</v>
      </c>
      <c r="MW193" s="3">
        <f ca="1"/>
        <v>43921</v>
      </c>
      <c r="MX193">
        <f ca="1"/>
        <v>0</v>
      </c>
      <c r="MY193" s="3">
        <f ca="1"/>
        <v>43921</v>
      </c>
      <c r="MZ193">
        <f ca="1"/>
        <v>0</v>
      </c>
      <c r="NA193" s="3">
        <f ca="1"/>
        <v>43921</v>
      </c>
      <c r="NB193">
        <f ca="1"/>
        <v>0</v>
      </c>
      <c r="NC193" s="3">
        <f ca="1"/>
        <v>43921</v>
      </c>
      <c r="ND193">
        <f ca="1"/>
        <v>0</v>
      </c>
      <c r="NE193" s="3">
        <f ca="1"/>
        <v>44592</v>
      </c>
      <c r="NF193">
        <f ca="1"/>
        <v>3.2856389999999999E-2</v>
      </c>
      <c r="NG193" s="3">
        <f ca="1"/>
        <v>44592</v>
      </c>
      <c r="NH193">
        <f ca="1"/>
        <v>3.9880550000000001E-2</v>
      </c>
      <c r="NI193" s="3">
        <f ca="1"/>
        <v>44592</v>
      </c>
      <c r="NJ193">
        <f ca="1"/>
        <v>1.8709320000000002E-2</v>
      </c>
      <c r="NK193" s="3">
        <f ca="1"/>
        <v>43951</v>
      </c>
      <c r="NL193">
        <f ca="1"/>
        <v>0</v>
      </c>
      <c r="NM193" s="3">
        <f ca="1"/>
        <v>43951</v>
      </c>
      <c r="NN193">
        <f ca="1"/>
        <v>0</v>
      </c>
      <c r="NO193" s="3">
        <f ca="1"/>
        <v>43951</v>
      </c>
      <c r="NP193">
        <f ca="1"/>
        <v>2.4921499999999999E-2</v>
      </c>
      <c r="NQ193" s="3">
        <f ca="1"/>
        <v>43951</v>
      </c>
      <c r="NR193">
        <f ca="1"/>
        <v>0</v>
      </c>
      <c r="NS193" s="3">
        <f ca="1"/>
        <v>43951</v>
      </c>
      <c r="NT193">
        <f ca="1"/>
        <v>0</v>
      </c>
      <c r="NU193" s="3">
        <f ca="1"/>
        <v>43951</v>
      </c>
      <c r="NV193">
        <f ca="1"/>
        <v>2.4921499999999999E-2</v>
      </c>
      <c r="NW193" s="3">
        <f ca="1"/>
        <v>43980</v>
      </c>
      <c r="NX193">
        <f ca="1"/>
        <v>0</v>
      </c>
      <c r="NY193" s="3">
        <f ca="1"/>
        <v>44043</v>
      </c>
      <c r="NZ193">
        <f ca="1"/>
        <v>0</v>
      </c>
      <c r="OA193" s="3">
        <f ca="1"/>
        <v>44074</v>
      </c>
      <c r="OB193">
        <f ca="1"/>
        <v>0</v>
      </c>
      <c r="OC193" s="3">
        <f ca="1"/>
        <v>44104</v>
      </c>
      <c r="OD193">
        <f ca="1"/>
        <v>0</v>
      </c>
      <c r="OE193" s="3">
        <f ca="1"/>
        <v>44134</v>
      </c>
      <c r="OF193">
        <f ca="1"/>
        <v>0</v>
      </c>
      <c r="OG193" s="3">
        <f ca="1"/>
        <v>44134</v>
      </c>
      <c r="OH193">
        <f ca="1"/>
        <v>0</v>
      </c>
      <c r="OI193" s="3">
        <f ca="1"/>
        <v>44592</v>
      </c>
      <c r="OJ193">
        <f ca="1"/>
        <v>3.5381280000000001E-2</v>
      </c>
      <c r="OK193" s="3">
        <f ca="1"/>
        <v>44620</v>
      </c>
      <c r="OL193">
        <f ca="1"/>
        <v>3.8245349999999997E-2</v>
      </c>
      <c r="OM193" s="3">
        <f ca="1"/>
        <v>44620</v>
      </c>
      <c r="ON193">
        <f ca="1"/>
        <v>3.1040620000000001E-2</v>
      </c>
      <c r="OO193" s="3">
        <f ca="1"/>
        <v>44592</v>
      </c>
      <c r="OP193">
        <f ca="1"/>
        <v>2.2368809999999999E-2</v>
      </c>
      <c r="OQ193" s="3">
        <f ca="1"/>
        <v>44620</v>
      </c>
      <c r="OR193">
        <f ca="1"/>
        <v>0</v>
      </c>
      <c r="OS193" s="3">
        <f ca="1"/>
        <v>44620</v>
      </c>
      <c r="OT193">
        <f ca="1"/>
        <v>6.6044350000000002E-2</v>
      </c>
      <c r="OU193" s="3">
        <f ca="1"/>
        <v>44196</v>
      </c>
      <c r="OV193">
        <f ca="1"/>
        <v>0</v>
      </c>
      <c r="OW193" s="3">
        <f ca="1"/>
        <v>44196</v>
      </c>
      <c r="OX193">
        <f ca="1"/>
        <v>0</v>
      </c>
      <c r="OY193" s="3">
        <f ca="1"/>
        <v>44196</v>
      </c>
      <c r="OZ193">
        <f ca="1"/>
        <v>0</v>
      </c>
      <c r="PA193" s="3">
        <f ca="1"/>
        <v>44225</v>
      </c>
      <c r="PB193">
        <f ca="1"/>
        <v>0</v>
      </c>
      <c r="PC193" s="3">
        <f ca="1"/>
        <v>44253</v>
      </c>
      <c r="PD193">
        <f ca="1"/>
        <v>0</v>
      </c>
      <c r="PE193" s="3">
        <f ca="1"/>
        <v>44286</v>
      </c>
      <c r="PF193">
        <f ca="1"/>
        <v>0</v>
      </c>
      <c r="PG193" s="3">
        <f ca="1"/>
        <v>44286</v>
      </c>
      <c r="PH193">
        <f ca="1"/>
        <v>0</v>
      </c>
      <c r="PI193" s="3">
        <f ca="1"/>
        <v>44347</v>
      </c>
      <c r="PJ193">
        <f ca="1"/>
        <v>0.24918547999999999</v>
      </c>
      <c r="PK193" s="3">
        <f ca="1"/>
        <v>44377</v>
      </c>
      <c r="PL193">
        <f ca="1"/>
        <v>0</v>
      </c>
      <c r="PM193" s="3">
        <f ca="1"/>
        <v>44407</v>
      </c>
      <c r="PN193">
        <f ca="1"/>
        <v>0</v>
      </c>
      <c r="PO193" s="3">
        <f ca="1"/>
        <v>44407</v>
      </c>
      <c r="PP193">
        <f ca="1"/>
        <v>2.3624471900000001</v>
      </c>
      <c r="PQ193" s="3">
        <f ca="1"/>
        <v>44407</v>
      </c>
      <c r="PR193">
        <f ca="1"/>
        <v>0</v>
      </c>
      <c r="PS193" s="3">
        <f ca="1"/>
        <v>44407</v>
      </c>
      <c r="PT193">
        <f ca="1"/>
        <v>0</v>
      </c>
      <c r="PU193" s="3">
        <f ca="1"/>
        <v>44407</v>
      </c>
      <c r="PV193">
        <f ca="1"/>
        <v>0.20087247</v>
      </c>
      <c r="PW193" s="3">
        <f ca="1"/>
        <v>44439</v>
      </c>
      <c r="PX193">
        <f ca="1"/>
        <v>0</v>
      </c>
      <c r="PY193" s="3">
        <f ca="1"/>
        <v>44469</v>
      </c>
      <c r="PZ193">
        <f ca="1"/>
        <v>0</v>
      </c>
      <c r="QA193" s="3">
        <f ca="1"/>
        <v>44498</v>
      </c>
      <c r="QB193">
        <f ca="1"/>
        <v>0</v>
      </c>
      <c r="QC193" s="3">
        <f ca="1"/>
        <v>44498</v>
      </c>
      <c r="QD193">
        <f ca="1"/>
        <v>4.5113029999999998E-2</v>
      </c>
      <c r="QE193" s="3">
        <f ca="1"/>
        <v>44498</v>
      </c>
      <c r="QF193">
        <f ca="1"/>
        <v>3.9754320000000003E-2</v>
      </c>
      <c r="QG193" s="3">
        <f ca="1"/>
        <v>44530</v>
      </c>
      <c r="QH193">
        <f ca="1"/>
        <v>3.1776930000000002E-2</v>
      </c>
      <c r="QI193" s="3">
        <f ca="1"/>
        <v>44620</v>
      </c>
      <c r="QJ193">
        <f ca="1"/>
        <v>3.7272640000000003E-2</v>
      </c>
      <c r="QK193" s="3">
        <f ca="1"/>
        <v>44651</v>
      </c>
      <c r="QL193">
        <f ca="1"/>
        <v>5.5738830000000003E-2</v>
      </c>
      <c r="QM193" s="3">
        <f ca="1"/>
        <v>44651</v>
      </c>
      <c r="QN193">
        <f ca="1"/>
        <v>2.695291E-2</v>
      </c>
      <c r="QO193" s="3">
        <f ca="1"/>
        <v>44651</v>
      </c>
      <c r="QP193">
        <f ca="1"/>
        <v>3.559619E-2</v>
      </c>
      <c r="QQ193" s="3">
        <f ca="1"/>
        <v>44680</v>
      </c>
      <c r="QR193">
        <f ca="1"/>
        <v>4.0002129999999997E-2</v>
      </c>
      <c r="QS193" s="3">
        <f ca="1"/>
        <v>44804</v>
      </c>
      <c r="QT193">
        <f ca="1"/>
        <v>3.5282599999999997E-2</v>
      </c>
      <c r="QU193" s="3">
        <f ca="1"/>
        <v>44771</v>
      </c>
      <c r="QV193">
        <f ca="1"/>
        <v>1.8037299999999999E-2</v>
      </c>
      <c r="QW193" s="3">
        <f ca="1"/>
        <v>44742</v>
      </c>
      <c r="QX193">
        <f ca="1"/>
        <v>4.2084589999999998E-2</v>
      </c>
      <c r="QY193" s="3">
        <f ca="1"/>
        <v>44742</v>
      </c>
      <c r="QZ193">
        <f ca="1"/>
        <v>3.1145630000000001E-2</v>
      </c>
      <c r="RA193" s="3">
        <f ca="1"/>
        <v>44771</v>
      </c>
      <c r="RB193">
        <f ca="1"/>
        <v>5.9580939999999999E-2</v>
      </c>
      <c r="RC193" s="3">
        <f ca="1"/>
        <v>44742</v>
      </c>
      <c r="RD193">
        <f ca="1"/>
        <v>2.3784960000000001E-2</v>
      </c>
      <c r="RE193" s="3">
        <f ca="1"/>
        <v>44561</v>
      </c>
      <c r="RF193">
        <f ca="1"/>
        <v>2.623897E-2</v>
      </c>
      <c r="RG193" s="3">
        <f ca="1"/>
        <v>44592</v>
      </c>
      <c r="RH193">
        <f ca="1"/>
        <v>0</v>
      </c>
      <c r="RI193" s="3">
        <f ca="1"/>
        <v>44592</v>
      </c>
      <c r="RJ193">
        <f ca="1"/>
        <v>0</v>
      </c>
      <c r="RK193" s="3">
        <f ca="1"/>
        <v>44865</v>
      </c>
      <c r="RL193">
        <f ca="1"/>
        <v>1.7128910000000001E-2</v>
      </c>
      <c r="RM193" s="3">
        <f ca="1"/>
        <v>44865</v>
      </c>
      <c r="RN193">
        <f ca="1"/>
        <v>3.3287780000000003E-2</v>
      </c>
      <c r="RO193" s="3">
        <f ca="1"/>
        <v>44834</v>
      </c>
      <c r="RP193">
        <f ca="1"/>
        <v>2.8224429999999998E-2</v>
      </c>
      <c r="RQ193" s="3">
        <f ca="1"/>
        <v>44865</v>
      </c>
      <c r="RR193">
        <f ca="1"/>
        <v>0</v>
      </c>
      <c r="RS193" s="3">
        <f ca="1"/>
        <v>44865</v>
      </c>
      <c r="RT193">
        <f ca="1"/>
        <v>3.8110700000000002E-3</v>
      </c>
      <c r="RU193" s="3">
        <f ca="1"/>
        <v>44592</v>
      </c>
      <c r="RV193">
        <f ca="1"/>
        <v>2.8343489999999999E-2</v>
      </c>
      <c r="RW193" s="3">
        <f ca="1"/>
        <v>44592</v>
      </c>
      <c r="RX193">
        <f ca="1"/>
        <v>4.9525600000000003E-2</v>
      </c>
      <c r="RY193" s="3">
        <f ca="1"/>
        <v>44651</v>
      </c>
      <c r="RZ193">
        <f ca="1"/>
        <v>0</v>
      </c>
      <c r="SA193" s="3">
        <f ca="1"/>
        <v>44651</v>
      </c>
      <c r="SB193">
        <f ca="1"/>
        <v>5.4744069999999999E-2</v>
      </c>
      <c r="SC193" s="3">
        <f ca="1"/>
        <v>44651</v>
      </c>
      <c r="SD193">
        <f ca="1"/>
        <v>2.0602769999999999E-2</v>
      </c>
      <c r="SE193" s="3">
        <f ca="1"/>
        <v>44651</v>
      </c>
      <c r="SF193">
        <f ca="1"/>
        <v>0</v>
      </c>
      <c r="SG193" s="3">
        <f ca="1"/>
        <v>44895</v>
      </c>
      <c r="SH193">
        <f ca="1"/>
        <v>3.7756629999999999E-2</v>
      </c>
      <c r="SI193" s="3">
        <f ca="1"/>
        <v>44925</v>
      </c>
      <c r="SJ193">
        <f ca="1"/>
        <v>0</v>
      </c>
      <c r="SK193" s="3">
        <f ca="1"/>
        <v>44925</v>
      </c>
      <c r="SL193">
        <f ca="1"/>
        <v>2.4642850000000001E-2</v>
      </c>
      <c r="SM193" s="3">
        <f ca="1"/>
        <v>44957</v>
      </c>
      <c r="SN193">
        <f ca="1"/>
        <v>2.18163E-2</v>
      </c>
      <c r="SO193" s="3">
        <f ca="1"/>
        <v>45169</v>
      </c>
      <c r="SP193">
        <f ca="1"/>
        <v>1.1875E-2</v>
      </c>
      <c r="SQ193" s="3">
        <f ca="1"/>
        <v>45016</v>
      </c>
      <c r="SR193">
        <f ca="1"/>
        <v>1.445274E-2</v>
      </c>
      <c r="SS193" s="3">
        <f ca="1"/>
        <v>45107</v>
      </c>
      <c r="ST193">
        <f ca="1"/>
        <v>1.119011E-2</v>
      </c>
      <c r="SU193" s="3">
        <f ca="1"/>
        <v>45016</v>
      </c>
      <c r="SV193">
        <f ca="1"/>
        <v>0</v>
      </c>
      <c r="SW193" s="3">
        <f ca="1"/>
        <v>45016</v>
      </c>
      <c r="SX193">
        <f ca="1"/>
        <v>0</v>
      </c>
      <c r="SY193" s="3">
        <f ca="1"/>
        <v>45016</v>
      </c>
      <c r="SZ193">
        <f ca="1"/>
        <v>0</v>
      </c>
      <c r="TA193" s="3">
        <f ca="1"/>
        <v>45044</v>
      </c>
      <c r="TB193">
        <f ca="1"/>
        <v>4.298896E-2</v>
      </c>
      <c r="TC193" s="3">
        <f ca="1"/>
        <v>45260</v>
      </c>
      <c r="TD193">
        <f ca="1"/>
        <v>1.6704259999999999E-2</v>
      </c>
      <c r="TE193" s="3">
        <f ca="1"/>
        <v>45169</v>
      </c>
      <c r="TF193">
        <f ca="1"/>
        <v>0</v>
      </c>
      <c r="TG193" s="3">
        <f ca="1"/>
        <v>45230</v>
      </c>
      <c r="TH193">
        <f ca="1"/>
        <v>5.3482299999999998E-3</v>
      </c>
      <c r="TI193" s="3">
        <f ca="1"/>
        <v>45230</v>
      </c>
      <c r="TJ193">
        <f ca="1"/>
        <v>3.8709700000000001E-3</v>
      </c>
      <c r="TK193" s="3">
        <f ca="1"/>
        <v>44680</v>
      </c>
      <c r="TL193">
        <f ca="1"/>
        <v>2.541123E-2</v>
      </c>
      <c r="TM193" s="3">
        <f ca="1"/>
        <v>44712</v>
      </c>
      <c r="TN193">
        <f ca="1"/>
        <v>4.6628990000000002E-2</v>
      </c>
      <c r="TO193" s="3">
        <f ca="1"/>
        <v>44712</v>
      </c>
      <c r="TP193">
        <f ca="1"/>
        <v>2.914402E-2</v>
      </c>
      <c r="TQ193" s="3">
        <f ca="1"/>
        <v>44742</v>
      </c>
      <c r="TR193">
        <f ca="1"/>
        <v>0</v>
      </c>
      <c r="TS193" s="3">
        <f ca="1"/>
        <v>44742</v>
      </c>
      <c r="TT193">
        <f ca="1"/>
        <v>1.8800170000000001E-2</v>
      </c>
      <c r="TU193" s="3">
        <f ca="1"/>
        <v>44804</v>
      </c>
      <c r="TV193">
        <f ca="1"/>
        <v>0</v>
      </c>
      <c r="TW193" s="3">
        <f ca="1"/>
        <v>44834</v>
      </c>
      <c r="TX193">
        <f ca="1"/>
        <v>2.0960550000000001E-2</v>
      </c>
      <c r="TY193" s="3">
        <f ca="1"/>
        <v>44865</v>
      </c>
      <c r="TZ193">
        <f ca="1"/>
        <v>9.0961900000000005E-3</v>
      </c>
      <c r="UA193" s="3">
        <f ca="1"/>
        <v>44865</v>
      </c>
      <c r="UB193">
        <f ca="1"/>
        <v>1.141148E-2</v>
      </c>
      <c r="UC193" s="3">
        <f ca="1"/>
        <v>44895</v>
      </c>
      <c r="UD193">
        <f ca="1"/>
        <v>2.5949549999999998E-2</v>
      </c>
      <c r="UE193" s="3">
        <f ca="1"/>
        <v>44895</v>
      </c>
      <c r="UF193">
        <f ca="1"/>
        <v>0</v>
      </c>
      <c r="UG193" s="3">
        <f ca="1"/>
        <v>44957</v>
      </c>
      <c r="UH193">
        <f ca="1"/>
        <v>5.4937800000000002E-3</v>
      </c>
      <c r="UI193" s="3">
        <f ca="1"/>
        <v>44985</v>
      </c>
      <c r="UJ193">
        <f ca="1"/>
        <v>0</v>
      </c>
      <c r="UK193" s="3">
        <f ca="1"/>
        <v>44985</v>
      </c>
      <c r="UL193">
        <f ca="1"/>
        <v>2.6828319999999999E-2</v>
      </c>
      <c r="UM193" s="3">
        <f ca="1"/>
        <v>45016</v>
      </c>
      <c r="UN193">
        <f ca="1"/>
        <v>2.0329099999999999E-2</v>
      </c>
      <c r="UO193" s="3">
        <f ca="1"/>
        <v>45044</v>
      </c>
      <c r="UP193">
        <f ca="1"/>
        <v>0</v>
      </c>
      <c r="UQ193" s="3">
        <f ca="1"/>
        <v>45351</v>
      </c>
      <c r="UR193">
        <f ca="1"/>
        <v>7.7033500000000003E-3</v>
      </c>
      <c r="US193" s="3">
        <f ca="1"/>
        <v>45289</v>
      </c>
      <c r="UT193">
        <f ca="1"/>
        <v>0</v>
      </c>
      <c r="UU193" s="3">
        <f ca="1"/>
        <v>45322</v>
      </c>
      <c r="UV193">
        <f ca="1"/>
        <v>0</v>
      </c>
      <c r="UW193" s="3">
        <f ca="1"/>
        <v>45565</v>
      </c>
      <c r="UX193">
        <f ca="1"/>
        <v>9.4431299999999992E-3</v>
      </c>
      <c r="UY193" s="3">
        <f ca="1"/>
        <v>45169</v>
      </c>
      <c r="UZ193">
        <f ca="1"/>
        <v>0</v>
      </c>
      <c r="VA193" s="3">
        <f ca="1"/>
        <v>45260</v>
      </c>
      <c r="VB193">
        <f ca="1"/>
        <v>0</v>
      </c>
      <c r="VC193" s="3">
        <f ca="1"/>
        <v>45289</v>
      </c>
      <c r="VD193">
        <f ca="1"/>
        <v>2.7697309999999999E-2</v>
      </c>
      <c r="VE193" s="3">
        <f ca="1"/>
        <v>45565</v>
      </c>
      <c r="VF193">
        <f ca="1"/>
        <v>7.8545300000000002E-3</v>
      </c>
      <c r="VG193" s="3">
        <f ca="1"/>
        <v>42613</v>
      </c>
      <c r="VH193">
        <f ca="1"/>
        <v>0</v>
      </c>
      <c r="VI193" s="3">
        <f ca="1"/>
        <v>43707</v>
      </c>
      <c r="VJ193">
        <f ca="1"/>
        <v>0</v>
      </c>
      <c r="VK193" s="3">
        <f ca="1"/>
        <v>43465</v>
      </c>
      <c r="VL193">
        <f ca="1"/>
        <v>0</v>
      </c>
      <c r="VM193" s="3">
        <f ca="1"/>
        <v>43496</v>
      </c>
      <c r="VN193">
        <f ca="1"/>
        <v>0</v>
      </c>
      <c r="VO193" s="3">
        <f ca="1"/>
        <v>43496</v>
      </c>
      <c r="VP193">
        <f ca="1"/>
        <v>0.64808215000000002</v>
      </c>
      <c r="VQ193" s="3">
        <f ca="1"/>
        <v>43404</v>
      </c>
      <c r="VR193">
        <f ca="1"/>
        <v>1.7292037999999999E-2</v>
      </c>
      <c r="VS193" s="3">
        <f ca="1"/>
        <v>42978</v>
      </c>
      <c r="VT193">
        <f ca="1"/>
        <v>0</v>
      </c>
      <c r="VU193" s="3">
        <f ca="1"/>
        <v>43312</v>
      </c>
      <c r="VV193">
        <f ca="1"/>
        <v>0</v>
      </c>
      <c r="VW193" s="3">
        <f ca="1"/>
        <v>45260</v>
      </c>
      <c r="VX193">
        <f ca="1"/>
        <v>1.4190974E-2</v>
      </c>
      <c r="VY193" s="3">
        <f ca="1"/>
        <v>43098</v>
      </c>
      <c r="VZ193">
        <f ca="1"/>
        <v>8.6290399999999993E-3</v>
      </c>
      <c r="WA193" s="3">
        <f ca="1"/>
        <v>43131</v>
      </c>
      <c r="WB193">
        <f ca="1"/>
        <v>1.3948276000000001E-2</v>
      </c>
      <c r="WC193" s="3">
        <f ca="1"/>
        <v>43189</v>
      </c>
      <c r="WD193">
        <f ca="1"/>
        <v>0</v>
      </c>
      <c r="WE193" s="3">
        <f ca="1"/>
        <v>43159</v>
      </c>
      <c r="WF193">
        <f ca="1"/>
        <v>0.104414641</v>
      </c>
      <c r="WG193" s="3">
        <f ca="1"/>
        <v>43371</v>
      </c>
      <c r="WH193">
        <f ca="1"/>
        <v>0</v>
      </c>
      <c r="WI193" s="3">
        <f ca="1"/>
        <v>43343</v>
      </c>
      <c r="WJ193">
        <f ca="1"/>
        <v>0</v>
      </c>
      <c r="WK193" s="3">
        <f ca="1"/>
        <v>43371</v>
      </c>
      <c r="WL193">
        <f ca="1"/>
        <v>0</v>
      </c>
      <c r="WM193" s="3">
        <f ca="1"/>
        <v>45289</v>
      </c>
      <c r="WN193">
        <f ca="1"/>
        <v>0</v>
      </c>
      <c r="WO193" s="3">
        <f ca="1"/>
        <v>43553</v>
      </c>
      <c r="WP193">
        <f ca="1"/>
        <v>3.9259759999999998E-2</v>
      </c>
      <c r="WQ193" s="3">
        <f ca="1"/>
        <v>43616</v>
      </c>
      <c r="WR193">
        <f ca="1"/>
        <v>0</v>
      </c>
      <c r="WS193" s="3">
        <f ca="1"/>
        <v>45289</v>
      </c>
      <c r="WT193">
        <f ca="1"/>
        <v>0</v>
      </c>
      <c r="WU193" s="3">
        <f ca="1"/>
        <v>45289</v>
      </c>
      <c r="WV193">
        <f ca="1"/>
        <v>1.4804321E-2</v>
      </c>
      <c r="WW193" s="3">
        <f ca="1"/>
        <v>45322</v>
      </c>
      <c r="WX193">
        <f ca="1"/>
        <v>1.6990215999999999E-2</v>
      </c>
      <c r="WY193" s="3">
        <f ca="1"/>
        <v>43677</v>
      </c>
      <c r="WZ193">
        <f ca="1"/>
        <v>0</v>
      </c>
      <c r="XA193" s="3">
        <f ca="1"/>
        <v>43707</v>
      </c>
      <c r="XB193">
        <f ca="1"/>
        <v>2.3771253999999999E-2</v>
      </c>
      <c r="XC193" s="3">
        <f ca="1"/>
        <v>43769</v>
      </c>
      <c r="XD193">
        <f ca="1"/>
        <v>5.6071159000000002E-2</v>
      </c>
      <c r="XE193" s="3">
        <f ca="1"/>
        <v>43830</v>
      </c>
      <c r="XF193">
        <f ca="1"/>
        <v>0.11108127499999999</v>
      </c>
      <c r="XG193" s="3">
        <f ca="1"/>
        <v>43861</v>
      </c>
      <c r="XH193">
        <f ca="1"/>
        <v>0</v>
      </c>
      <c r="XI193" s="3">
        <f ca="1"/>
        <v>43980</v>
      </c>
      <c r="XJ193">
        <f ca="1"/>
        <v>7.8010594000000003E-2</v>
      </c>
      <c r="XK193" s="3">
        <f ca="1"/>
        <v>43951</v>
      </c>
      <c r="XL193">
        <f ca="1"/>
        <v>0</v>
      </c>
      <c r="XM193" s="3">
        <f ca="1"/>
        <v>43951</v>
      </c>
      <c r="XN193">
        <f ca="1"/>
        <v>0</v>
      </c>
      <c r="XO193" s="3">
        <f ca="1"/>
        <v>43951</v>
      </c>
      <c r="XP193">
        <f ca="1"/>
        <v>4.1284383000000001E-2</v>
      </c>
      <c r="XQ193" s="3">
        <f ca="1"/>
        <v>44134</v>
      </c>
      <c r="XR193">
        <f ca="1"/>
        <v>3.7945992999999997E-2</v>
      </c>
      <c r="XS193" s="3">
        <f ca="1"/>
        <v>44253</v>
      </c>
      <c r="XT193">
        <f ca="1"/>
        <v>0</v>
      </c>
      <c r="XU193" s="3">
        <f ca="1"/>
        <v>44347</v>
      </c>
      <c r="XV193">
        <f ca="1"/>
        <v>9.7947087000000002E-2</v>
      </c>
      <c r="XW193" s="3">
        <f ca="1"/>
        <v>44377</v>
      </c>
      <c r="XX193">
        <f ca="1"/>
        <v>4.1296805999999998E-2</v>
      </c>
      <c r="XY193" s="3">
        <f ca="1"/>
        <v>44561</v>
      </c>
      <c r="XZ193">
        <f ca="1"/>
        <v>2.4090111000000001E-2</v>
      </c>
      <c r="YA193" s="3">
        <f ca="1"/>
        <v>44439</v>
      </c>
      <c r="YB193">
        <f ca="1"/>
        <v>0</v>
      </c>
      <c r="YC193" s="3">
        <f ca="1"/>
        <v>44620</v>
      </c>
      <c r="YD193">
        <f ca="1"/>
        <v>0</v>
      </c>
      <c r="YE193" s="3">
        <f ca="1"/>
        <v>44742</v>
      </c>
      <c r="YF193">
        <f ca="1"/>
        <v>0.54113838700000005</v>
      </c>
      <c r="YG193" s="3">
        <f ca="1"/>
        <v>45380</v>
      </c>
      <c r="YH193">
        <f ca="1"/>
        <v>0</v>
      </c>
      <c r="YI193" s="3">
        <f ca="1"/>
        <v>44957</v>
      </c>
      <c r="YJ193">
        <f ca="1"/>
        <v>1.5363589E-2</v>
      </c>
      <c r="YK193" s="3">
        <f ca="1"/>
        <v>44957</v>
      </c>
      <c r="YL193">
        <f ca="1"/>
        <v>2.181928E-2</v>
      </c>
      <c r="YM193" s="3">
        <f ca="1"/>
        <v>44925</v>
      </c>
      <c r="YN193">
        <f ca="1"/>
        <v>3.4380316000000001E-2</v>
      </c>
      <c r="YO193" s="3">
        <f ca="1"/>
        <v>44925</v>
      </c>
      <c r="YP193">
        <f ca="1"/>
        <v>3.4380316000000001E-2</v>
      </c>
      <c r="YQ193" s="3">
        <f ca="1"/>
        <v>45016</v>
      </c>
      <c r="YR193">
        <f ca="1"/>
        <v>0.73350523400000001</v>
      </c>
      <c r="YS193" s="3">
        <f ca="1"/>
        <v>45044</v>
      </c>
      <c r="YT193">
        <f ca="1"/>
        <v>0</v>
      </c>
      <c r="YU193" s="3">
        <f ca="1"/>
        <v>45107</v>
      </c>
      <c r="YV193">
        <f ca="1"/>
        <v>1.9793693000000001E-2</v>
      </c>
      <c r="YW193" s="3">
        <f ca="1"/>
        <v>45107</v>
      </c>
      <c r="YX193">
        <f ca="1"/>
        <v>1.0996466E-2</v>
      </c>
      <c r="YY193" s="3">
        <f ca="1"/>
        <v>45138</v>
      </c>
      <c r="YZ193">
        <f ca="1"/>
        <v>4.7546047000000001E-2</v>
      </c>
      <c r="ZA193" s="3">
        <f ca="1"/>
        <v>45260</v>
      </c>
      <c r="ZB193">
        <f ca="1"/>
        <v>0</v>
      </c>
      <c r="ZC193" s="3">
        <f ca="1"/>
        <v>45322</v>
      </c>
      <c r="ZD193">
        <f ca="1"/>
        <v>4.3764006000000001E-2</v>
      </c>
      <c r="ZE193" s="3">
        <f ca="1"/>
        <v>45380</v>
      </c>
      <c r="ZF193">
        <f ca="1"/>
        <v>1.8449427000000001E-2</v>
      </c>
      <c r="ZG193" s="3">
        <f ca="1"/>
        <v>45412</v>
      </c>
      <c r="ZH193">
        <f ca="1"/>
        <v>1.1365495999999999E-2</v>
      </c>
      <c r="ZI193" s="3">
        <f ca="1"/>
        <v>45596</v>
      </c>
      <c r="ZJ193">
        <f ca="1"/>
        <v>7.5449820000000004E-3</v>
      </c>
      <c r="ZK193" s="3">
        <f ca="1"/>
        <v>42277</v>
      </c>
      <c r="ZL193">
        <f ca="1"/>
        <v>0.35514267799999999</v>
      </c>
      <c r="ZM193" s="3">
        <f ca="1"/>
        <v>42307</v>
      </c>
      <c r="ZN193">
        <f ca="1"/>
        <v>0</v>
      </c>
      <c r="ZO193" s="3">
        <f ca="1"/>
        <v>45016</v>
      </c>
      <c r="ZP193">
        <f ca="1"/>
        <v>0</v>
      </c>
      <c r="ZQ193" s="3">
        <f ca="1"/>
        <v>45289</v>
      </c>
      <c r="ZR193">
        <f ca="1"/>
        <v>0</v>
      </c>
      <c r="ZS193" s="3">
        <f ca="1"/>
        <v>44865</v>
      </c>
      <c r="ZT193">
        <f ca="1"/>
        <v>0</v>
      </c>
      <c r="ZU193" s="3">
        <f ca="1"/>
        <v>44742</v>
      </c>
      <c r="ZV193">
        <f ca="1"/>
        <v>2.4341439999999999E-2</v>
      </c>
      <c r="ZW193" s="3">
        <f ca="1"/>
        <v>44742</v>
      </c>
      <c r="ZX193">
        <f ca="1"/>
        <v>0</v>
      </c>
      <c r="ZY193" s="3">
        <f ca="1"/>
        <v>44957</v>
      </c>
      <c r="ZZ193">
        <f ca="1"/>
        <v>0</v>
      </c>
      <c r="AAA193" s="3">
        <f ca="1"/>
        <v>43980</v>
      </c>
      <c r="AAB193">
        <f ca="1"/>
        <v>2.5902120000000001E-2</v>
      </c>
      <c r="AAC193" s="3">
        <f ca="1"/>
        <v>43644</v>
      </c>
      <c r="AAD193">
        <f ca="1"/>
        <v>2.17358E-3</v>
      </c>
      <c r="AAE193" s="3">
        <f ca="1"/>
        <v>43798</v>
      </c>
      <c r="AAF193">
        <f ca="1"/>
        <v>0</v>
      </c>
      <c r="AAG193" s="3">
        <f ca="1"/>
        <v>43951</v>
      </c>
      <c r="AAH193">
        <f ca="1"/>
        <v>1.9964860000000001E-2</v>
      </c>
      <c r="AAI193" s="3">
        <f ca="1"/>
        <v>43980</v>
      </c>
      <c r="AAJ193">
        <f ca="1"/>
        <v>9.8437799999999999E-3</v>
      </c>
      <c r="AAK193" s="3">
        <f ca="1"/>
        <v>44592</v>
      </c>
      <c r="AAL193">
        <f ca="1"/>
        <v>0</v>
      </c>
      <c r="AAM193" s="3">
        <f ca="1"/>
        <v>43798</v>
      </c>
      <c r="AAN193">
        <f ca="1"/>
        <v>0</v>
      </c>
      <c r="AAO193" s="3">
        <f ca="1"/>
        <v>45380</v>
      </c>
      <c r="AAP193">
        <f ca="1"/>
        <v>1.55541E-2</v>
      </c>
      <c r="AAQ193" s="3">
        <f ca="1"/>
        <v>45380</v>
      </c>
      <c r="AAR193">
        <f ca="1"/>
        <v>1.6342849999999999E-2</v>
      </c>
      <c r="AAS193" s="3">
        <f ca="1"/>
        <v>43496</v>
      </c>
      <c r="AAT193">
        <f ca="1"/>
        <v>0</v>
      </c>
      <c r="AAU193" s="3">
        <f ca="1"/>
        <v>45044</v>
      </c>
      <c r="AAV193">
        <f ca="1"/>
        <v>0</v>
      </c>
      <c r="AAW193" s="3">
        <f ca="1"/>
        <v>45412</v>
      </c>
      <c r="AAX193">
        <f ca="1"/>
        <v>2.144977E-2</v>
      </c>
      <c r="AAY193" s="3">
        <f ca="1"/>
        <v>45107</v>
      </c>
      <c r="AAZ193">
        <f ca="1"/>
        <v>9.2038499999999995E-3</v>
      </c>
      <c r="ABA193" s="3">
        <f ca="1"/>
        <v>45230</v>
      </c>
      <c r="ABB193">
        <f ca="1"/>
        <v>7.8634499999999993E-3</v>
      </c>
      <c r="ABC193" s="3">
        <f ca="1"/>
        <v>43524</v>
      </c>
      <c r="ABD193">
        <f ca="1"/>
        <v>0</v>
      </c>
      <c r="ABE193" s="3">
        <f ca="1"/>
        <v>45565</v>
      </c>
      <c r="ABF193">
        <f ca="1"/>
        <v>0</v>
      </c>
      <c r="ABG193" s="3">
        <f ca="1"/>
        <v>44253</v>
      </c>
      <c r="ABH193">
        <f ca="1"/>
        <v>2.5188579999999999E-2</v>
      </c>
      <c r="ABI193" s="3">
        <f ca="1"/>
        <v>45138</v>
      </c>
      <c r="ABJ193">
        <f ca="1"/>
        <v>1.6825710000000001E-2</v>
      </c>
      <c r="ABK193" s="3">
        <f ca="1"/>
        <v>44253</v>
      </c>
      <c r="ABL193">
        <f ca="1"/>
        <v>1.8036770000000001E-2</v>
      </c>
      <c r="ABM193" s="3">
        <f ca="1"/>
        <v>44742</v>
      </c>
      <c r="ABN193">
        <f ca="1"/>
        <v>1.079984E-2</v>
      </c>
      <c r="ABO193" s="3">
        <f ca="1"/>
        <v>43644</v>
      </c>
      <c r="ABP193">
        <f ca="1"/>
        <v>0</v>
      </c>
      <c r="ABQ193" s="3">
        <f ca="1"/>
        <v>45380</v>
      </c>
      <c r="ABR193">
        <f ca="1"/>
        <v>7.8371699999999992E-3</v>
      </c>
      <c r="ABS193" s="3">
        <f ca="1"/>
        <v>45471</v>
      </c>
      <c r="ABT193">
        <f ca="1"/>
        <v>1.101158E-2</v>
      </c>
      <c r="ABU193" s="3">
        <f ca="1"/>
        <v>44865</v>
      </c>
      <c r="ABV193">
        <f ca="1"/>
        <v>1.04396E-2</v>
      </c>
      <c r="ABW193" s="3">
        <f ca="1"/>
        <v>44620</v>
      </c>
      <c r="ABX193">
        <f ca="1"/>
        <v>8.6302500000000008E-3</v>
      </c>
      <c r="ABY193" s="3">
        <f ca="1"/>
        <v>44925</v>
      </c>
      <c r="ABZ193">
        <f ca="1"/>
        <v>2.0580649999999999E-2</v>
      </c>
    </row>
    <row r="194" spans="3:754" x14ac:dyDescent="0.25">
      <c r="C194" s="3">
        <f ca="1"/>
        <v>44377</v>
      </c>
      <c r="D194">
        <f ca="1"/>
        <v>2.6102230000000001E-2</v>
      </c>
      <c r="E194" s="3">
        <f ca="1"/>
        <v>44771</v>
      </c>
      <c r="F194">
        <f ca="1"/>
        <v>0</v>
      </c>
      <c r="G194" s="3">
        <f ca="1"/>
        <v>42886</v>
      </c>
      <c r="H194">
        <f ca="1"/>
        <v>0</v>
      </c>
      <c r="I194" s="3">
        <f ca="1"/>
        <v>42886</v>
      </c>
      <c r="J194">
        <f ca="1"/>
        <v>0.11911774</v>
      </c>
      <c r="K194" s="3">
        <f ca="1"/>
        <v>42886</v>
      </c>
      <c r="L194">
        <f ca="1"/>
        <v>0.13576188</v>
      </c>
      <c r="M194" s="3">
        <f ca="1"/>
        <v>42886</v>
      </c>
      <c r="N194">
        <f ca="1"/>
        <v>2.337241E-2</v>
      </c>
      <c r="O194" s="3">
        <f ca="1"/>
        <v>42916</v>
      </c>
      <c r="P194">
        <f ca="1"/>
        <v>0</v>
      </c>
      <c r="Q194" s="3">
        <f ca="1"/>
        <v>43069</v>
      </c>
      <c r="R194">
        <f ca="1"/>
        <v>0</v>
      </c>
      <c r="S194" s="3">
        <f ca="1"/>
        <v>43069</v>
      </c>
      <c r="T194">
        <f ca="1"/>
        <v>0.13884956000000001</v>
      </c>
      <c r="U194" s="3">
        <f ca="1"/>
        <v>43007</v>
      </c>
      <c r="V194">
        <f ca="1"/>
        <v>0</v>
      </c>
      <c r="W194" s="3">
        <f ca="1"/>
        <v>43039</v>
      </c>
      <c r="X194">
        <f ca="1"/>
        <v>8.6891689999999994E-2</v>
      </c>
      <c r="Y194" s="3">
        <f ca="1"/>
        <v>43069</v>
      </c>
      <c r="Z194">
        <f ca="1"/>
        <v>8.4120400000000008E-3</v>
      </c>
      <c r="AA194" s="3">
        <f ca="1"/>
        <v>43069</v>
      </c>
      <c r="AB194">
        <f ca="1"/>
        <v>6.1557309999999997E-2</v>
      </c>
      <c r="AC194" s="3">
        <f ca="1"/>
        <v>43098</v>
      </c>
      <c r="AD194">
        <f ca="1"/>
        <v>0</v>
      </c>
      <c r="AE194" s="3">
        <f ca="1"/>
        <v>43098</v>
      </c>
      <c r="AF194">
        <f ca="1"/>
        <v>0</v>
      </c>
      <c r="AG194" s="3">
        <f ca="1"/>
        <v>43098</v>
      </c>
      <c r="AH194">
        <f ca="1"/>
        <v>0.17052392999999999</v>
      </c>
      <c r="AI194" s="3">
        <f ca="1"/>
        <v>42307</v>
      </c>
      <c r="AJ194">
        <f ca="1"/>
        <v>0.17849485000000001</v>
      </c>
      <c r="AK194" s="3">
        <f ca="1"/>
        <v>42307</v>
      </c>
      <c r="AL194">
        <f ca="1"/>
        <v>0</v>
      </c>
      <c r="AM194" s="3">
        <f ca="1"/>
        <v>42307</v>
      </c>
      <c r="AN194">
        <f ca="1"/>
        <v>5.478599E-2</v>
      </c>
      <c r="AO194" s="3">
        <f ca="1"/>
        <v>42551</v>
      </c>
      <c r="AP194">
        <f ca="1"/>
        <v>3.668656E-2</v>
      </c>
      <c r="AQ194" s="3">
        <f ca="1"/>
        <v>42580</v>
      </c>
      <c r="AR194">
        <f ca="1"/>
        <v>2.8433969999999999E-2</v>
      </c>
      <c r="AS194" s="3">
        <f ca="1"/>
        <v>42766</v>
      </c>
      <c r="AT194">
        <f ca="1"/>
        <v>0</v>
      </c>
      <c r="AU194" s="3">
        <f ca="1"/>
        <v>42916</v>
      </c>
      <c r="AV194">
        <f ca="1"/>
        <v>0</v>
      </c>
      <c r="AW194" s="3">
        <f ca="1"/>
        <v>42307</v>
      </c>
      <c r="AX194">
        <f ca="1"/>
        <v>2.9230229999999999E-2</v>
      </c>
      <c r="AY194" s="3">
        <f ca="1"/>
        <v>42307</v>
      </c>
      <c r="AZ194">
        <f ca="1"/>
        <v>0</v>
      </c>
      <c r="BA194" s="3">
        <f ca="1"/>
        <v>42307</v>
      </c>
      <c r="BB194">
        <f ca="1"/>
        <v>2.441894E-2</v>
      </c>
      <c r="BC194" s="3">
        <f ca="1"/>
        <v>42307</v>
      </c>
      <c r="BD194">
        <f ca="1"/>
        <v>0.41287592000000001</v>
      </c>
      <c r="BE194" s="3">
        <f ca="1"/>
        <v>42307</v>
      </c>
      <c r="BF194">
        <f ca="1"/>
        <v>3.1288429999999999E-2</v>
      </c>
      <c r="BG194" s="3">
        <f ca="1"/>
        <v>42307</v>
      </c>
      <c r="BH194">
        <f ca="1"/>
        <v>4.4933769999999998E-2</v>
      </c>
      <c r="BI194" s="3">
        <f ca="1"/>
        <v>42307</v>
      </c>
      <c r="BJ194">
        <f ca="1"/>
        <v>2.18856E-3</v>
      </c>
      <c r="BK194" s="3">
        <f ca="1"/>
        <v>42307</v>
      </c>
      <c r="BL194">
        <f ca="1"/>
        <v>3.2989E-3</v>
      </c>
      <c r="BM194" s="3">
        <f ca="1"/>
        <v>43553</v>
      </c>
      <c r="BN194">
        <f ca="1"/>
        <v>0</v>
      </c>
      <c r="BO194" s="3">
        <f ca="1"/>
        <v>43371</v>
      </c>
      <c r="BP194">
        <f ca="1"/>
        <v>1.4099499999999999E-2</v>
      </c>
      <c r="BQ194" s="3">
        <f ca="1"/>
        <v>44561</v>
      </c>
      <c r="BR194">
        <f ca="1"/>
        <v>0</v>
      </c>
      <c r="BS194" s="3">
        <f ca="1"/>
        <v>44469</v>
      </c>
      <c r="BT194">
        <f ca="1"/>
        <v>2.093909E-2</v>
      </c>
      <c r="BU194" s="3">
        <f ca="1"/>
        <v>45471</v>
      </c>
      <c r="BV194">
        <f ca="1"/>
        <v>7.3803699999999998E-3</v>
      </c>
      <c r="BW194" s="3">
        <f ca="1"/>
        <v>42853</v>
      </c>
      <c r="BX194">
        <f ca="1"/>
        <v>6.31608E-3</v>
      </c>
      <c r="BY194" s="3">
        <f ca="1"/>
        <v>42978</v>
      </c>
      <c r="BZ194">
        <f ca="1"/>
        <v>0</v>
      </c>
      <c r="CA194" s="3">
        <f ca="1"/>
        <v>43069</v>
      </c>
      <c r="CB194">
        <f ca="1"/>
        <v>0</v>
      </c>
      <c r="CC194" s="3">
        <f ca="1"/>
        <v>43069</v>
      </c>
      <c r="CD194">
        <f ca="1"/>
        <v>0</v>
      </c>
      <c r="CE194" s="3">
        <f ca="1"/>
        <v>43251</v>
      </c>
      <c r="CF194">
        <f ca="1"/>
        <v>0</v>
      </c>
      <c r="CG194" s="3">
        <f ca="1"/>
        <v>43251</v>
      </c>
      <c r="CH194">
        <f ca="1"/>
        <v>0</v>
      </c>
      <c r="CI194" s="3">
        <f ca="1"/>
        <v>43312</v>
      </c>
      <c r="CJ194">
        <f ca="1"/>
        <v>0</v>
      </c>
      <c r="CK194" s="3">
        <f ca="1"/>
        <v>43404</v>
      </c>
      <c r="CL194">
        <f ca="1"/>
        <v>0</v>
      </c>
      <c r="CM194" s="3">
        <f ca="1"/>
        <v>43189</v>
      </c>
      <c r="CN194">
        <f ca="1"/>
        <v>0</v>
      </c>
      <c r="CO194" s="3">
        <f ca="1"/>
        <v>43189</v>
      </c>
      <c r="CP194">
        <f ca="1"/>
        <v>0.34680409000000001</v>
      </c>
      <c r="CQ194" s="3">
        <f ca="1"/>
        <v>43189</v>
      </c>
      <c r="CR194">
        <f ca="1"/>
        <v>6.8425559999999996E-2</v>
      </c>
      <c r="CS194" s="3">
        <f ca="1"/>
        <v>43189</v>
      </c>
      <c r="CT194">
        <f ca="1"/>
        <v>0</v>
      </c>
      <c r="CU194" s="3">
        <f ca="1"/>
        <v>43189</v>
      </c>
      <c r="CV194">
        <f ca="1"/>
        <v>0</v>
      </c>
      <c r="CW194" s="3">
        <f ca="1"/>
        <v>43220</v>
      </c>
      <c r="CX194">
        <f ca="1"/>
        <v>0.15505480999999999</v>
      </c>
      <c r="CY194" s="3">
        <f ca="1"/>
        <v>43251</v>
      </c>
      <c r="CZ194">
        <f ca="1"/>
        <v>0</v>
      </c>
      <c r="DA194" s="3">
        <f ca="1"/>
        <v>43312</v>
      </c>
      <c r="DB194">
        <f ca="1"/>
        <v>0</v>
      </c>
      <c r="DC194" s="3">
        <f ca="1"/>
        <v>43312</v>
      </c>
      <c r="DD194">
        <f ca="1"/>
        <v>0</v>
      </c>
      <c r="DE194" s="3">
        <f ca="1"/>
        <v>43312</v>
      </c>
      <c r="DF194">
        <f ca="1"/>
        <v>0</v>
      </c>
      <c r="DG194" s="3">
        <f ca="1"/>
        <v>43496</v>
      </c>
      <c r="DH194">
        <f ca="1"/>
        <v>1.3583319999999999E-2</v>
      </c>
      <c r="DI194" s="3">
        <f ca="1"/>
        <v>43496</v>
      </c>
      <c r="DJ194">
        <f ca="1"/>
        <v>0</v>
      </c>
      <c r="DK194" s="3">
        <f ca="1"/>
        <v>43496</v>
      </c>
      <c r="DL194">
        <f ca="1"/>
        <v>8.5634600000000002E-3</v>
      </c>
      <c r="DM194" s="3">
        <f ca="1"/>
        <v>43496</v>
      </c>
      <c r="DN194">
        <f ca="1"/>
        <v>0</v>
      </c>
      <c r="DO194" s="3">
        <f ca="1"/>
        <v>43496</v>
      </c>
      <c r="DP194">
        <f ca="1"/>
        <v>0</v>
      </c>
      <c r="DQ194" s="3">
        <f ca="1"/>
        <v>43524</v>
      </c>
      <c r="DR194">
        <f ca="1"/>
        <v>3.1596680000000002E-2</v>
      </c>
      <c r="DS194" s="3">
        <f ca="1"/>
        <v>43524</v>
      </c>
      <c r="DT194">
        <f ca="1"/>
        <v>1.273928E-2</v>
      </c>
      <c r="DU194" s="3">
        <f ca="1"/>
        <v>43553</v>
      </c>
      <c r="DV194">
        <f ca="1"/>
        <v>0</v>
      </c>
      <c r="DW194" s="3">
        <f ca="1"/>
        <v>43585</v>
      </c>
      <c r="DX194">
        <f ca="1"/>
        <v>0</v>
      </c>
      <c r="DY194" s="3">
        <f ca="1"/>
        <v>43585</v>
      </c>
      <c r="DZ194">
        <f ca="1"/>
        <v>2.5887529999999999E-2</v>
      </c>
      <c r="EA194" s="3">
        <f ca="1"/>
        <v>43585</v>
      </c>
      <c r="EB194">
        <f ca="1"/>
        <v>0.12089510000000001</v>
      </c>
      <c r="EC194" s="3">
        <f ca="1"/>
        <v>43616</v>
      </c>
      <c r="ED194">
        <f ca="1"/>
        <v>3.8595600000000001E-2</v>
      </c>
      <c r="EE194" s="3">
        <f ca="1"/>
        <v>43616</v>
      </c>
      <c r="EF194">
        <f ca="1"/>
        <v>0</v>
      </c>
      <c r="EG194" s="3">
        <f ca="1"/>
        <v>43371</v>
      </c>
      <c r="EH194">
        <f ca="1"/>
        <v>0</v>
      </c>
      <c r="EI194" s="3">
        <f ca="1"/>
        <v>43404</v>
      </c>
      <c r="EJ194">
        <f ca="1"/>
        <v>0</v>
      </c>
      <c r="EK194" s="3">
        <f ca="1"/>
        <v>43404</v>
      </c>
      <c r="EL194">
        <f ca="1"/>
        <v>0</v>
      </c>
      <c r="EM194" s="3">
        <f ca="1"/>
        <v>43434</v>
      </c>
      <c r="EN194">
        <f ca="1"/>
        <v>0.24857541</v>
      </c>
      <c r="EO194" s="3">
        <f ca="1"/>
        <v>43434</v>
      </c>
      <c r="EP194">
        <f ca="1"/>
        <v>6.0583427000000002E-2</v>
      </c>
      <c r="EQ194" s="3">
        <f ca="1"/>
        <v>43465</v>
      </c>
      <c r="ER194">
        <f ca="1"/>
        <v>0</v>
      </c>
      <c r="ES194" s="3">
        <f ca="1"/>
        <v>43465</v>
      </c>
      <c r="ET194">
        <f ca="1"/>
        <v>0</v>
      </c>
      <c r="EU194" s="3">
        <f ca="1"/>
        <v>43496</v>
      </c>
      <c r="EV194">
        <f ca="1"/>
        <v>0</v>
      </c>
      <c r="EW194" s="3">
        <f ca="1"/>
        <v>43496</v>
      </c>
      <c r="EX194">
        <f ca="1"/>
        <v>0</v>
      </c>
      <c r="EY194" s="3">
        <f ca="1"/>
        <v>43496</v>
      </c>
      <c r="EZ194">
        <f ca="1"/>
        <v>0</v>
      </c>
      <c r="FA194" s="3">
        <f ca="1"/>
        <v>43496</v>
      </c>
      <c r="FB194">
        <f ca="1"/>
        <v>0</v>
      </c>
      <c r="FC194" s="3">
        <f ca="1"/>
        <v>43524</v>
      </c>
      <c r="FD194">
        <f ca="1"/>
        <v>0</v>
      </c>
      <c r="FE194" s="3">
        <f ca="1"/>
        <v>43524</v>
      </c>
      <c r="FF194">
        <f ca="1"/>
        <v>0</v>
      </c>
      <c r="FG194" s="3">
        <f ca="1"/>
        <v>43524</v>
      </c>
      <c r="FH194">
        <f ca="1"/>
        <v>0</v>
      </c>
      <c r="FI194" s="3">
        <f ca="1"/>
        <v>43553</v>
      </c>
      <c r="FJ194">
        <f ca="1"/>
        <v>0</v>
      </c>
      <c r="FK194" s="3">
        <f ca="1"/>
        <v>43553</v>
      </c>
      <c r="FL194">
        <f ca="1"/>
        <v>0</v>
      </c>
      <c r="FM194" s="3">
        <f ca="1"/>
        <v>43677</v>
      </c>
      <c r="FN194">
        <f ca="1"/>
        <v>1.465579E-2</v>
      </c>
      <c r="FO194" s="3">
        <f ca="1"/>
        <v>43616</v>
      </c>
      <c r="FP194">
        <f ca="1"/>
        <v>0</v>
      </c>
      <c r="FQ194" s="3">
        <f ca="1"/>
        <v>43769</v>
      </c>
      <c r="FR194">
        <f ca="1"/>
        <v>5.2747698000000003E-2</v>
      </c>
      <c r="FS194" s="3">
        <f ca="1"/>
        <v>43798</v>
      </c>
      <c r="FT194">
        <f ca="1"/>
        <v>0</v>
      </c>
      <c r="FU194" s="3">
        <f ca="1"/>
        <v>43769</v>
      </c>
      <c r="FV194">
        <f ca="1"/>
        <v>0.72516150999999995</v>
      </c>
      <c r="FW194" s="3">
        <f ca="1"/>
        <v>43707</v>
      </c>
      <c r="FX194">
        <f ca="1"/>
        <v>3.7228459999999998E-2</v>
      </c>
      <c r="FY194" s="3">
        <f ca="1"/>
        <v>43769</v>
      </c>
      <c r="FZ194">
        <f ca="1"/>
        <v>3.3088060000000002E-2</v>
      </c>
      <c r="GA194" s="3">
        <f ca="1"/>
        <v>43738</v>
      </c>
      <c r="GB194">
        <f ca="1"/>
        <v>1.580645E-2</v>
      </c>
      <c r="GC194" s="3">
        <f ca="1"/>
        <v>43738</v>
      </c>
      <c r="GD194">
        <f ca="1"/>
        <v>7.0757900000000002E-3</v>
      </c>
      <c r="GE194" s="3">
        <f ca="1"/>
        <v>43769</v>
      </c>
      <c r="GF194">
        <f ca="1"/>
        <v>0</v>
      </c>
      <c r="GG194" s="3">
        <f ca="1"/>
        <v>43553</v>
      </c>
      <c r="GH194">
        <f ca="1"/>
        <v>0</v>
      </c>
      <c r="GI194" s="3">
        <f ca="1"/>
        <v>43553</v>
      </c>
      <c r="GJ194">
        <f ca="1"/>
        <v>0</v>
      </c>
      <c r="GK194" s="3">
        <f ca="1"/>
        <v>43585</v>
      </c>
      <c r="GL194">
        <f ca="1"/>
        <v>0</v>
      </c>
      <c r="GM194" s="3">
        <f ca="1"/>
        <v>43585</v>
      </c>
      <c r="GN194">
        <f ca="1"/>
        <v>0</v>
      </c>
      <c r="GO194" s="3">
        <f ca="1"/>
        <v>43585</v>
      </c>
      <c r="GP194">
        <f ca="1"/>
        <v>0</v>
      </c>
      <c r="GQ194" s="3">
        <f ca="1"/>
        <v>43585</v>
      </c>
      <c r="GR194">
        <f ca="1"/>
        <v>0</v>
      </c>
      <c r="GS194" s="3">
        <f ca="1"/>
        <v>43585</v>
      </c>
      <c r="GT194">
        <f ca="1"/>
        <v>0</v>
      </c>
      <c r="GU194" s="3">
        <f ca="1"/>
        <v>43585</v>
      </c>
      <c r="GV194">
        <f ca="1"/>
        <v>0</v>
      </c>
      <c r="GW194" s="3">
        <f ca="1"/>
        <v>43861</v>
      </c>
      <c r="GX194">
        <f ca="1"/>
        <v>0</v>
      </c>
      <c r="GY194" s="3">
        <f ca="1"/>
        <v>43861</v>
      </c>
      <c r="GZ194">
        <f ca="1"/>
        <v>1.4050899999999999E-3</v>
      </c>
      <c r="HA194" s="3">
        <f ca="1"/>
        <v>43861</v>
      </c>
      <c r="HB194">
        <f ca="1"/>
        <v>8.3233150000000006E-2</v>
      </c>
      <c r="HC194" s="3">
        <f ca="1"/>
        <v>43798</v>
      </c>
      <c r="HD194">
        <f ca="1"/>
        <v>0</v>
      </c>
      <c r="HE194" s="3">
        <f ca="1"/>
        <v>43830</v>
      </c>
      <c r="HF194">
        <f ca="1"/>
        <v>0</v>
      </c>
      <c r="HG194" s="3">
        <f ca="1"/>
        <v>43861</v>
      </c>
      <c r="HH194">
        <f ca="1"/>
        <v>0</v>
      </c>
      <c r="HI194" s="3">
        <f ca="1"/>
        <v>43830</v>
      </c>
      <c r="HJ194">
        <f ca="1"/>
        <v>0</v>
      </c>
      <c r="HK194" s="3">
        <f ca="1"/>
        <v>43830</v>
      </c>
      <c r="HL194">
        <f ca="1"/>
        <v>3.0460750000000002E-2</v>
      </c>
      <c r="HM194" s="3">
        <f ca="1"/>
        <v>43889</v>
      </c>
      <c r="HN194">
        <f ca="1"/>
        <v>0</v>
      </c>
      <c r="HO194" s="3">
        <f ca="1"/>
        <v>43889</v>
      </c>
      <c r="HP194">
        <f ca="1"/>
        <v>0</v>
      </c>
      <c r="HQ194" s="3">
        <f ca="1"/>
        <v>43889</v>
      </c>
      <c r="HR194">
        <f ca="1"/>
        <v>3.7620710000000002E-2</v>
      </c>
      <c r="HS194" s="3">
        <f ca="1"/>
        <v>43921</v>
      </c>
      <c r="HT194">
        <f ca="1"/>
        <v>5.4538330000000003E-2</v>
      </c>
      <c r="HU194" s="3">
        <f ca="1"/>
        <v>44012</v>
      </c>
      <c r="HV194">
        <f ca="1"/>
        <v>0</v>
      </c>
      <c r="HW194" s="3">
        <f ca="1"/>
        <v>43951</v>
      </c>
      <c r="HX194">
        <f ca="1"/>
        <v>0.10113779000000001</v>
      </c>
      <c r="HY194" s="3">
        <f ca="1"/>
        <v>43951</v>
      </c>
      <c r="HZ194">
        <f ca="1"/>
        <v>2.3829289999999999E-2</v>
      </c>
      <c r="IA194" s="3">
        <f ca="1"/>
        <v>43951</v>
      </c>
      <c r="IB194">
        <f ca="1"/>
        <v>1.362933E-2</v>
      </c>
      <c r="IC194" s="3">
        <f ca="1"/>
        <v>44134</v>
      </c>
      <c r="ID194">
        <f ca="1"/>
        <v>0</v>
      </c>
      <c r="IE194" s="3">
        <f ca="1"/>
        <v>44043</v>
      </c>
      <c r="IF194">
        <f ca="1"/>
        <v>7.0835100000000003E-3</v>
      </c>
      <c r="IG194" s="3">
        <f ca="1"/>
        <v>44043</v>
      </c>
      <c r="IH194">
        <f ca="1"/>
        <v>0</v>
      </c>
      <c r="II194" s="3">
        <f ca="1"/>
        <v>44165</v>
      </c>
      <c r="IJ194">
        <f ca="1"/>
        <v>7.0254799999999997E-3</v>
      </c>
      <c r="IK194" s="3">
        <f ca="1"/>
        <v>44286</v>
      </c>
      <c r="IL194">
        <f ca="1"/>
        <v>2.523214E-2</v>
      </c>
      <c r="IM194" s="3">
        <f ca="1"/>
        <v>44196</v>
      </c>
      <c r="IN194">
        <f ca="1"/>
        <v>0</v>
      </c>
      <c r="IO194" s="3">
        <f ca="1"/>
        <v>44253</v>
      </c>
      <c r="IP194">
        <f ca="1"/>
        <v>0</v>
      </c>
      <c r="IQ194" s="3">
        <f ca="1"/>
        <v>44316</v>
      </c>
      <c r="IR194">
        <f ca="1"/>
        <v>6.5460450000000003E-2</v>
      </c>
      <c r="IS194" s="3">
        <f ca="1"/>
        <v>44286</v>
      </c>
      <c r="IT194">
        <f ca="1"/>
        <v>7.5159249999999997E-2</v>
      </c>
      <c r="IU194" s="3">
        <f ca="1"/>
        <v>44377</v>
      </c>
      <c r="IV194">
        <f ca="1"/>
        <v>3.4522049999999999E-2</v>
      </c>
      <c r="IW194" s="3">
        <f ca="1"/>
        <v>43585</v>
      </c>
      <c r="IX194">
        <f ca="1"/>
        <v>0</v>
      </c>
      <c r="IY194" s="3">
        <f ca="1"/>
        <v>43616</v>
      </c>
      <c r="IZ194">
        <f ca="1"/>
        <v>0</v>
      </c>
      <c r="JA194" s="3">
        <f ca="1"/>
        <v>43616</v>
      </c>
      <c r="JB194">
        <f ca="1"/>
        <v>0</v>
      </c>
      <c r="JC194" s="3">
        <f ca="1"/>
        <v>43616</v>
      </c>
      <c r="JD194">
        <f ca="1"/>
        <v>0</v>
      </c>
      <c r="JE194" s="3">
        <f ca="1"/>
        <v>43644</v>
      </c>
      <c r="JF194">
        <f ca="1"/>
        <v>0</v>
      </c>
      <c r="JG194" s="3">
        <f ca="1"/>
        <v>43644</v>
      </c>
      <c r="JH194">
        <f ca="1"/>
        <v>0</v>
      </c>
      <c r="JI194" s="3">
        <f ca="1"/>
        <v>43644</v>
      </c>
      <c r="JJ194">
        <f ca="1"/>
        <v>0</v>
      </c>
      <c r="JK194" s="3">
        <f ca="1"/>
        <v>43677</v>
      </c>
      <c r="JL194">
        <f ca="1"/>
        <v>0</v>
      </c>
      <c r="JM194" s="3">
        <f ca="1"/>
        <v>43677</v>
      </c>
      <c r="JN194">
        <f ca="1"/>
        <v>0</v>
      </c>
      <c r="JO194" s="3">
        <f ca="1"/>
        <v>43677</v>
      </c>
      <c r="JP194">
        <f ca="1"/>
        <v>0</v>
      </c>
      <c r="JQ194" s="3">
        <f ca="1"/>
        <v>43677</v>
      </c>
      <c r="JR194">
        <f ca="1"/>
        <v>0</v>
      </c>
      <c r="JS194" s="3">
        <f ca="1"/>
        <v>43677</v>
      </c>
      <c r="JT194">
        <f ca="1"/>
        <v>0</v>
      </c>
      <c r="JU194" s="3">
        <f ca="1"/>
        <v>43677</v>
      </c>
      <c r="JV194">
        <f ca="1"/>
        <v>6.3232399999999994E-2</v>
      </c>
      <c r="JW194" s="3">
        <f ca="1"/>
        <v>43677</v>
      </c>
      <c r="JX194">
        <f ca="1"/>
        <v>0</v>
      </c>
      <c r="JY194" s="3">
        <f ca="1"/>
        <v>43677</v>
      </c>
      <c r="JZ194">
        <f ca="1"/>
        <v>0</v>
      </c>
      <c r="KA194" s="3">
        <f ca="1"/>
        <v>43707</v>
      </c>
      <c r="KB194">
        <f ca="1"/>
        <v>0</v>
      </c>
      <c r="KC194" s="3">
        <f ca="1"/>
        <v>43707</v>
      </c>
      <c r="KD194">
        <f ca="1"/>
        <v>0</v>
      </c>
      <c r="KE194" s="3">
        <f ca="1"/>
        <v>43707</v>
      </c>
      <c r="KF194">
        <f ca="1"/>
        <v>0</v>
      </c>
      <c r="KG194" s="3">
        <f ca="1"/>
        <v>43738</v>
      </c>
      <c r="KH194">
        <f ca="1"/>
        <v>0</v>
      </c>
      <c r="KI194" s="3">
        <f ca="1"/>
        <v>43738</v>
      </c>
      <c r="KJ194">
        <f ca="1"/>
        <v>0</v>
      </c>
      <c r="KK194" s="3">
        <f ca="1"/>
        <v>43738</v>
      </c>
      <c r="KL194">
        <f ca="1"/>
        <v>6.5048720000000004E-2</v>
      </c>
      <c r="KM194" s="3">
        <f ca="1"/>
        <v>43769</v>
      </c>
      <c r="KN194">
        <f ca="1"/>
        <v>0</v>
      </c>
      <c r="KO194" s="3">
        <f ca="1"/>
        <v>43769</v>
      </c>
      <c r="KP194">
        <f ca="1"/>
        <v>0</v>
      </c>
      <c r="KQ194" s="3">
        <f ca="1"/>
        <v>43769</v>
      </c>
      <c r="KR194">
        <f ca="1"/>
        <v>0</v>
      </c>
      <c r="KS194" s="3">
        <f ca="1"/>
        <v>43798</v>
      </c>
      <c r="KT194">
        <f ca="1"/>
        <v>0</v>
      </c>
      <c r="KU194" s="3">
        <f ca="1"/>
        <v>43798</v>
      </c>
      <c r="KV194">
        <f ca="1"/>
        <v>0</v>
      </c>
      <c r="KW194" s="3">
        <f ca="1"/>
        <v>43798</v>
      </c>
      <c r="KX194">
        <f ca="1"/>
        <v>0</v>
      </c>
      <c r="KY194" s="3">
        <f ca="1"/>
        <v>43798</v>
      </c>
      <c r="KZ194">
        <f ca="1"/>
        <v>0</v>
      </c>
      <c r="LA194" s="3">
        <f ca="1"/>
        <v>43798</v>
      </c>
      <c r="LB194">
        <f ca="1"/>
        <v>0</v>
      </c>
      <c r="LC194" s="3">
        <f ca="1"/>
        <v>43798</v>
      </c>
      <c r="LD194">
        <f ca="1"/>
        <v>0</v>
      </c>
      <c r="LE194" s="3">
        <f ca="1"/>
        <v>43830</v>
      </c>
      <c r="LF194">
        <f ca="1"/>
        <v>0</v>
      </c>
      <c r="LG194" s="3">
        <f ca="1"/>
        <v>43830</v>
      </c>
      <c r="LH194">
        <f ca="1"/>
        <v>0</v>
      </c>
      <c r="LI194" s="3">
        <f ca="1"/>
        <v>43830</v>
      </c>
      <c r="LJ194">
        <f ca="1"/>
        <v>0</v>
      </c>
      <c r="LK194" s="3">
        <f ca="1"/>
        <v>44407</v>
      </c>
      <c r="LL194">
        <f ca="1"/>
        <v>0</v>
      </c>
      <c r="LM194" s="3">
        <f ca="1"/>
        <v>44439</v>
      </c>
      <c r="LN194">
        <f ca="1"/>
        <v>0</v>
      </c>
      <c r="LO194" s="3">
        <f ca="1"/>
        <v>44439</v>
      </c>
      <c r="LP194">
        <f ca="1"/>
        <v>0</v>
      </c>
      <c r="LQ194" s="3">
        <f ca="1"/>
        <v>44439</v>
      </c>
      <c r="LR194">
        <f ca="1"/>
        <v>0</v>
      </c>
      <c r="LS194" s="3">
        <f ca="1"/>
        <v>44439</v>
      </c>
      <c r="LT194">
        <f ca="1"/>
        <v>0.55773781</v>
      </c>
      <c r="LU194" s="3">
        <f ca="1"/>
        <v>44439</v>
      </c>
      <c r="LV194">
        <f ca="1"/>
        <v>0</v>
      </c>
      <c r="LW194" s="3">
        <f ca="1"/>
        <v>44439</v>
      </c>
      <c r="LX194">
        <f ca="1"/>
        <v>8.1990980000000005E-2</v>
      </c>
      <c r="LY194" s="3">
        <f ca="1"/>
        <v>44530</v>
      </c>
      <c r="LZ194">
        <f ca="1"/>
        <v>4.1162560000000001E-2</v>
      </c>
      <c r="MA194" s="3">
        <f ca="1"/>
        <v>44469</v>
      </c>
      <c r="MB194">
        <f ca="1"/>
        <v>0</v>
      </c>
      <c r="MC194" s="3">
        <f ca="1"/>
        <v>44469</v>
      </c>
      <c r="MD194">
        <f ca="1"/>
        <v>0</v>
      </c>
      <c r="ME194" s="3">
        <f ca="1"/>
        <v>43861</v>
      </c>
      <c r="MF194">
        <f ca="1"/>
        <v>0</v>
      </c>
      <c r="MG194" s="3">
        <f ca="1"/>
        <v>43861</v>
      </c>
      <c r="MH194">
        <f ca="1"/>
        <v>0</v>
      </c>
      <c r="MI194" s="3">
        <f ca="1"/>
        <v>43861</v>
      </c>
      <c r="MJ194">
        <f ca="1"/>
        <v>0</v>
      </c>
      <c r="MK194" s="3">
        <f ca="1"/>
        <v>43861</v>
      </c>
      <c r="ML194">
        <f ca="1"/>
        <v>0</v>
      </c>
      <c r="MM194" s="3">
        <f ca="1"/>
        <v>43861</v>
      </c>
      <c r="MN194">
        <f ca="1"/>
        <v>0</v>
      </c>
      <c r="MO194" s="3">
        <f ca="1"/>
        <v>43889</v>
      </c>
      <c r="MP194">
        <f ca="1"/>
        <v>0</v>
      </c>
      <c r="MQ194" s="3">
        <f ca="1"/>
        <v>44561</v>
      </c>
      <c r="MR194">
        <f ca="1"/>
        <v>3.0113190000000001E-2</v>
      </c>
      <c r="MS194" s="3">
        <f ca="1"/>
        <v>44561</v>
      </c>
      <c r="MT194">
        <f ca="1"/>
        <v>8.0525150000000004E-2</v>
      </c>
      <c r="MU194" s="3">
        <f ca="1"/>
        <v>44530</v>
      </c>
      <c r="MV194">
        <f ca="1"/>
        <v>0</v>
      </c>
      <c r="MW194" s="3">
        <f ca="1"/>
        <v>43951</v>
      </c>
      <c r="MX194">
        <f ca="1"/>
        <v>0</v>
      </c>
      <c r="MY194" s="3">
        <f ca="1"/>
        <v>43951</v>
      </c>
      <c r="MZ194">
        <f ca="1"/>
        <v>0</v>
      </c>
      <c r="NA194" s="3">
        <f ca="1"/>
        <v>43951</v>
      </c>
      <c r="NB194">
        <f ca="1"/>
        <v>0</v>
      </c>
      <c r="NC194" s="3">
        <f ca="1"/>
        <v>43951</v>
      </c>
      <c r="ND194">
        <f ca="1"/>
        <v>0</v>
      </c>
      <c r="NE194" s="3">
        <f ca="1"/>
        <v>44620</v>
      </c>
      <c r="NF194">
        <f ca="1"/>
        <v>3.2384580000000003E-2</v>
      </c>
      <c r="NG194" s="3">
        <f ca="1"/>
        <v>44620</v>
      </c>
      <c r="NH194">
        <f ca="1"/>
        <v>3.9160340000000002E-2</v>
      </c>
      <c r="NI194" s="3">
        <f ca="1"/>
        <v>44620</v>
      </c>
      <c r="NJ194">
        <f ca="1"/>
        <v>1.8458390000000002E-2</v>
      </c>
      <c r="NK194" s="3">
        <f ca="1"/>
        <v>43980</v>
      </c>
      <c r="NL194">
        <f ca="1"/>
        <v>0</v>
      </c>
      <c r="NM194" s="3">
        <f ca="1"/>
        <v>43980</v>
      </c>
      <c r="NN194">
        <f ca="1"/>
        <v>0</v>
      </c>
      <c r="NO194" s="3">
        <f ca="1"/>
        <v>43980</v>
      </c>
      <c r="NP194">
        <f ca="1"/>
        <v>2.4380789999999999E-2</v>
      </c>
      <c r="NQ194" s="3">
        <f ca="1"/>
        <v>43980</v>
      </c>
      <c r="NR194">
        <f ca="1"/>
        <v>0</v>
      </c>
      <c r="NS194" s="3">
        <f ca="1"/>
        <v>43980</v>
      </c>
      <c r="NT194">
        <f ca="1"/>
        <v>0</v>
      </c>
      <c r="NU194" s="3">
        <f ca="1"/>
        <v>43980</v>
      </c>
      <c r="NV194">
        <f ca="1"/>
        <v>2.4380789999999999E-2</v>
      </c>
      <c r="NW194" s="3">
        <f ca="1"/>
        <v>44012</v>
      </c>
      <c r="NX194">
        <f ca="1"/>
        <v>0</v>
      </c>
      <c r="NY194" s="3">
        <f ca="1"/>
        <v>44074</v>
      </c>
      <c r="NZ194">
        <f ca="1"/>
        <v>0</v>
      </c>
      <c r="OA194" s="3">
        <f ca="1"/>
        <v>44104</v>
      </c>
      <c r="OB194">
        <f ca="1"/>
        <v>0</v>
      </c>
      <c r="OC194" s="3">
        <f ca="1"/>
        <v>44134</v>
      </c>
      <c r="OD194">
        <f ca="1"/>
        <v>0</v>
      </c>
      <c r="OE194" s="3">
        <f ca="1"/>
        <v>44165</v>
      </c>
      <c r="OF194">
        <f ca="1"/>
        <v>0</v>
      </c>
      <c r="OG194" s="3">
        <f ca="1"/>
        <v>44165</v>
      </c>
      <c r="OH194">
        <f ca="1"/>
        <v>0</v>
      </c>
      <c r="OI194" s="3">
        <f ca="1"/>
        <v>44620</v>
      </c>
      <c r="OJ194">
        <f ca="1"/>
        <v>3.5027469999999998E-2</v>
      </c>
      <c r="OK194" s="3">
        <f ca="1"/>
        <v>44651</v>
      </c>
      <c r="OL194">
        <f ca="1"/>
        <v>3.7865620000000003E-2</v>
      </c>
      <c r="OM194" s="3">
        <f ca="1"/>
        <v>44651</v>
      </c>
      <c r="ON194">
        <f ca="1"/>
        <v>3.089157E-2</v>
      </c>
      <c r="OO194" s="3">
        <f ca="1"/>
        <v>44620</v>
      </c>
      <c r="OP194">
        <f ca="1"/>
        <v>2.199769E-2</v>
      </c>
      <c r="OQ194" s="3">
        <f ca="1"/>
        <v>44651</v>
      </c>
      <c r="OR194">
        <f ca="1"/>
        <v>0</v>
      </c>
      <c r="OS194" s="3">
        <f ca="1"/>
        <v>44651</v>
      </c>
      <c r="OT194">
        <f ca="1"/>
        <v>6.3405989999999995E-2</v>
      </c>
      <c r="OU194" s="3">
        <f ca="1"/>
        <v>44225</v>
      </c>
      <c r="OV194">
        <f ca="1"/>
        <v>0</v>
      </c>
      <c r="OW194" s="3">
        <f ca="1"/>
        <v>44225</v>
      </c>
      <c r="OX194">
        <f ca="1"/>
        <v>0</v>
      </c>
      <c r="OY194" s="3">
        <f ca="1"/>
        <v>44225</v>
      </c>
      <c r="OZ194">
        <f ca="1"/>
        <v>0</v>
      </c>
      <c r="PA194" s="3">
        <f ca="1"/>
        <v>44253</v>
      </c>
      <c r="PB194">
        <f ca="1"/>
        <v>0</v>
      </c>
      <c r="PC194" s="3">
        <f ca="1"/>
        <v>44286</v>
      </c>
      <c r="PD194">
        <f ca="1"/>
        <v>0</v>
      </c>
      <c r="PE194" s="3">
        <f ca="1"/>
        <v>44316</v>
      </c>
      <c r="PF194">
        <f ca="1"/>
        <v>0</v>
      </c>
      <c r="PG194" s="3">
        <f ca="1"/>
        <v>44316</v>
      </c>
      <c r="PH194">
        <f ca="1"/>
        <v>0</v>
      </c>
      <c r="PI194" s="3">
        <f ca="1"/>
        <v>44377</v>
      </c>
      <c r="PJ194">
        <f ca="1"/>
        <v>0.24579028</v>
      </c>
      <c r="PK194" s="3">
        <f ca="1"/>
        <v>44407</v>
      </c>
      <c r="PL194">
        <f ca="1"/>
        <v>0</v>
      </c>
      <c r="PM194" s="3">
        <f ca="1"/>
        <v>44439</v>
      </c>
      <c r="PN194">
        <f ca="1"/>
        <v>0</v>
      </c>
      <c r="PO194" s="3">
        <f ca="1"/>
        <v>44439</v>
      </c>
      <c r="PP194">
        <f ca="1"/>
        <v>2.37327507</v>
      </c>
      <c r="PQ194" s="3">
        <f ca="1"/>
        <v>44439</v>
      </c>
      <c r="PR194">
        <f ca="1"/>
        <v>0</v>
      </c>
      <c r="PS194" s="3">
        <f ca="1"/>
        <v>44439</v>
      </c>
      <c r="PT194">
        <f ca="1"/>
        <v>0</v>
      </c>
      <c r="PU194" s="3">
        <f ca="1"/>
        <v>44439</v>
      </c>
      <c r="PV194">
        <f ca="1"/>
        <v>0.19627855</v>
      </c>
      <c r="PW194" s="3">
        <f ca="1"/>
        <v>44469</v>
      </c>
      <c r="PX194">
        <f ca="1"/>
        <v>0</v>
      </c>
      <c r="PY194" s="3">
        <f ca="1"/>
        <v>44498</v>
      </c>
      <c r="PZ194">
        <f ca="1"/>
        <v>0</v>
      </c>
      <c r="QA194" s="3">
        <f ca="1"/>
        <v>44530</v>
      </c>
      <c r="QB194">
        <f ca="1"/>
        <v>0</v>
      </c>
      <c r="QC194" s="3">
        <f ca="1"/>
        <v>44530</v>
      </c>
      <c r="QD194">
        <f ca="1"/>
        <v>4.4685820000000001E-2</v>
      </c>
      <c r="QE194" s="3">
        <f ca="1"/>
        <v>44530</v>
      </c>
      <c r="QF194">
        <f ca="1"/>
        <v>3.9393980000000002E-2</v>
      </c>
      <c r="QG194" s="3">
        <f ca="1"/>
        <v>44561</v>
      </c>
      <c r="QH194">
        <f ca="1"/>
        <v>3.1621580000000003E-2</v>
      </c>
      <c r="QI194" s="3">
        <f ca="1"/>
        <v>44651</v>
      </c>
      <c r="QJ194">
        <f ca="1"/>
        <v>3.6660150000000002E-2</v>
      </c>
      <c r="QK194" s="3">
        <f ca="1"/>
        <v>44680</v>
      </c>
      <c r="QL194">
        <f ca="1"/>
        <v>5.431275E-2</v>
      </c>
      <c r="QM194" s="3">
        <f ca="1"/>
        <v>44680</v>
      </c>
      <c r="QN194">
        <f ca="1"/>
        <v>2.5223180000000001E-2</v>
      </c>
      <c r="QO194" s="3">
        <f ca="1"/>
        <v>44680</v>
      </c>
      <c r="QP194">
        <f ca="1"/>
        <v>3.4814400000000002E-2</v>
      </c>
      <c r="QQ194" s="3">
        <f ca="1"/>
        <v>44712</v>
      </c>
      <c r="QR194">
        <f ca="1"/>
        <v>3.9101829999999997E-2</v>
      </c>
      <c r="QS194" s="3">
        <f ca="1"/>
        <v>44834</v>
      </c>
      <c r="QT194">
        <f ca="1"/>
        <v>3.4408359999999999E-2</v>
      </c>
      <c r="QU194" s="3">
        <f ca="1"/>
        <v>44804</v>
      </c>
      <c r="QV194">
        <f ca="1"/>
        <v>1.7936190000000001E-2</v>
      </c>
      <c r="QW194" s="3">
        <f ca="1"/>
        <v>44771</v>
      </c>
      <c r="QX194">
        <f ca="1"/>
        <v>4.1886680000000003E-2</v>
      </c>
      <c r="QY194" s="3">
        <f ca="1"/>
        <v>44771</v>
      </c>
      <c r="QZ194">
        <f ca="1"/>
        <v>3.0714990000000001E-2</v>
      </c>
      <c r="RA194" s="3">
        <f ca="1"/>
        <v>44804</v>
      </c>
      <c r="RB194">
        <f ca="1"/>
        <v>5.8358569999999999E-2</v>
      </c>
      <c r="RC194" s="3">
        <f ca="1"/>
        <v>44771</v>
      </c>
      <c r="RD194">
        <f ca="1"/>
        <v>2.3485200000000001E-2</v>
      </c>
      <c r="RE194" s="3">
        <f ca="1"/>
        <v>44592</v>
      </c>
      <c r="RF194">
        <f ca="1"/>
        <v>2.6100040000000001E-2</v>
      </c>
      <c r="RG194" s="3">
        <f ca="1"/>
        <v>44620</v>
      </c>
      <c r="RH194">
        <f ca="1"/>
        <v>0</v>
      </c>
      <c r="RI194" s="3">
        <f ca="1"/>
        <v>44620</v>
      </c>
      <c r="RJ194">
        <f ca="1"/>
        <v>0</v>
      </c>
      <c r="RK194" s="3">
        <f ca="1"/>
        <v>44895</v>
      </c>
      <c r="RL194">
        <f ca="1"/>
        <v>1.6902629999999998E-2</v>
      </c>
      <c r="RM194" s="3">
        <f ca="1"/>
        <v>44895</v>
      </c>
      <c r="RN194">
        <f ca="1"/>
        <v>3.3115840000000001E-2</v>
      </c>
      <c r="RO194" s="3">
        <f ca="1"/>
        <v>44865</v>
      </c>
      <c r="RP194">
        <f ca="1"/>
        <v>2.8224429999999998E-2</v>
      </c>
      <c r="RQ194" s="3">
        <f ca="1"/>
        <v>44895</v>
      </c>
      <c r="RR194">
        <f ca="1"/>
        <v>0</v>
      </c>
      <c r="RS194" s="3">
        <f ca="1"/>
        <v>44895</v>
      </c>
      <c r="RT194">
        <f ca="1"/>
        <v>3.7965299999999998E-3</v>
      </c>
      <c r="RU194" s="3">
        <f ca="1"/>
        <v>44620</v>
      </c>
      <c r="RV194">
        <f ca="1"/>
        <v>2.796183E-2</v>
      </c>
      <c r="RW194" s="3">
        <f ca="1"/>
        <v>44620</v>
      </c>
      <c r="RX194">
        <f ca="1"/>
        <v>4.8668570000000001E-2</v>
      </c>
      <c r="RY194" s="3">
        <f ca="1"/>
        <v>44680</v>
      </c>
      <c r="RZ194">
        <f ca="1"/>
        <v>0</v>
      </c>
      <c r="SA194" s="3">
        <f ca="1"/>
        <v>44680</v>
      </c>
      <c r="SB194">
        <f ca="1"/>
        <v>5.4399330000000003E-2</v>
      </c>
      <c r="SC194" s="3">
        <f ca="1"/>
        <v>44680</v>
      </c>
      <c r="SD194">
        <f ca="1"/>
        <v>2.035172E-2</v>
      </c>
      <c r="SE194" s="3">
        <f ca="1"/>
        <v>44680</v>
      </c>
      <c r="SF194">
        <f ca="1"/>
        <v>0</v>
      </c>
      <c r="SG194" s="3">
        <f ca="1"/>
        <v>44925</v>
      </c>
      <c r="SH194">
        <f ca="1"/>
        <v>3.726956E-2</v>
      </c>
      <c r="SI194" s="3">
        <f ca="1"/>
        <v>44957</v>
      </c>
      <c r="SJ194">
        <f ca="1"/>
        <v>0</v>
      </c>
      <c r="SK194" s="3">
        <f ca="1"/>
        <v>44957</v>
      </c>
      <c r="SL194">
        <f ca="1"/>
        <v>2.4173759999999999E-2</v>
      </c>
      <c r="SM194" s="3">
        <f ca="1"/>
        <v>44985</v>
      </c>
      <c r="SN194">
        <f ca="1"/>
        <v>2.1702610000000001E-2</v>
      </c>
      <c r="SO194" s="3">
        <f ca="1"/>
        <v>45198</v>
      </c>
      <c r="SP194">
        <f ca="1"/>
        <v>1.166474E-2</v>
      </c>
      <c r="SQ194" s="3">
        <f ca="1"/>
        <v>45044</v>
      </c>
      <c r="SR194">
        <f ca="1"/>
        <v>1.439177E-2</v>
      </c>
      <c r="SS194" s="3">
        <f ca="1"/>
        <v>45138</v>
      </c>
      <c r="ST194">
        <f ca="1"/>
        <v>1.111612E-2</v>
      </c>
      <c r="SU194" s="3">
        <f ca="1"/>
        <v>45044</v>
      </c>
      <c r="SV194">
        <f ca="1"/>
        <v>0</v>
      </c>
      <c r="SW194" s="3">
        <f ca="1"/>
        <v>45044</v>
      </c>
      <c r="SX194">
        <f ca="1"/>
        <v>0</v>
      </c>
      <c r="SY194" s="3">
        <f ca="1"/>
        <v>45044</v>
      </c>
      <c r="SZ194">
        <f ca="1"/>
        <v>0</v>
      </c>
      <c r="TA194" s="3">
        <f ca="1"/>
        <v>45077</v>
      </c>
      <c r="TB194">
        <f ca="1"/>
        <v>4.2759110000000003E-2</v>
      </c>
      <c r="TC194" s="3">
        <f ca="1"/>
        <v>45289</v>
      </c>
      <c r="TD194">
        <f ca="1"/>
        <v>1.6635819999999999E-2</v>
      </c>
      <c r="TE194" s="3">
        <f ca="1"/>
        <v>45198</v>
      </c>
      <c r="TF194">
        <f ca="1"/>
        <v>0</v>
      </c>
      <c r="TG194" s="3">
        <f ca="1"/>
        <v>45260</v>
      </c>
      <c r="TH194">
        <f ca="1"/>
        <v>5.3285399999999997E-3</v>
      </c>
      <c r="TI194" s="3">
        <f ca="1"/>
        <v>45260</v>
      </c>
      <c r="TJ194">
        <f ca="1"/>
        <v>3.85593E-3</v>
      </c>
      <c r="TK194" s="3">
        <f ca="1"/>
        <v>44712</v>
      </c>
      <c r="TL194">
        <f ca="1"/>
        <v>2.5320309999999999E-2</v>
      </c>
      <c r="TM194" s="3">
        <f ca="1"/>
        <v>44742</v>
      </c>
      <c r="TN194">
        <f ca="1"/>
        <v>4.566431E-2</v>
      </c>
      <c r="TO194" s="3">
        <f ca="1"/>
        <v>44742</v>
      </c>
      <c r="TP194">
        <f ca="1"/>
        <v>2.8549769999999999E-2</v>
      </c>
      <c r="TQ194" s="3">
        <f ca="1"/>
        <v>44771</v>
      </c>
      <c r="TR194">
        <f ca="1"/>
        <v>0</v>
      </c>
      <c r="TS194" s="3">
        <f ca="1"/>
        <v>44771</v>
      </c>
      <c r="TT194">
        <f ca="1"/>
        <v>1.844208E-2</v>
      </c>
      <c r="TU194" s="3">
        <f ca="1"/>
        <v>44834</v>
      </c>
      <c r="TV194">
        <f ca="1"/>
        <v>0</v>
      </c>
      <c r="TW194" s="3">
        <f ca="1"/>
        <v>44865</v>
      </c>
      <c r="TX194">
        <f ca="1"/>
        <v>2.0858020000000001E-2</v>
      </c>
      <c r="TY194" s="3">
        <f ca="1"/>
        <v>44895</v>
      </c>
      <c r="TZ194">
        <f ca="1"/>
        <v>9.0624E-3</v>
      </c>
      <c r="UA194" s="3">
        <f ca="1"/>
        <v>44895</v>
      </c>
      <c r="UB194">
        <f ca="1"/>
        <v>1.1360810000000001E-2</v>
      </c>
      <c r="UC194" s="3">
        <f ca="1"/>
        <v>44925</v>
      </c>
      <c r="UD194">
        <f ca="1"/>
        <v>2.583738E-2</v>
      </c>
      <c r="UE194" s="3">
        <f ca="1"/>
        <v>44925</v>
      </c>
      <c r="UF194">
        <f ca="1"/>
        <v>0</v>
      </c>
      <c r="UG194" s="3">
        <f ca="1"/>
        <v>44985</v>
      </c>
      <c r="UH194">
        <f ca="1"/>
        <v>5.4573399999999998E-3</v>
      </c>
      <c r="UI194" s="3">
        <f ca="1"/>
        <v>45016</v>
      </c>
      <c r="UJ194">
        <f ca="1"/>
        <v>0</v>
      </c>
      <c r="UK194" s="3">
        <f ca="1"/>
        <v>45016</v>
      </c>
      <c r="UL194">
        <f ca="1"/>
        <v>2.6139450000000002E-2</v>
      </c>
      <c r="UM194" s="3">
        <f ca="1"/>
        <v>45044</v>
      </c>
      <c r="UN194">
        <f ca="1"/>
        <v>2.0210829999999999E-2</v>
      </c>
      <c r="UO194" s="3">
        <f ca="1"/>
        <v>45077</v>
      </c>
      <c r="UP194">
        <f ca="1"/>
        <v>0</v>
      </c>
      <c r="UQ194" s="3">
        <f ca="1"/>
        <v>45380</v>
      </c>
      <c r="UR194">
        <f ca="1"/>
        <v>7.6503700000000001E-3</v>
      </c>
      <c r="US194" s="3">
        <f ca="1"/>
        <v>45322</v>
      </c>
      <c r="UT194">
        <f ca="1"/>
        <v>0</v>
      </c>
      <c r="UU194" s="3">
        <f ca="1"/>
        <v>45351</v>
      </c>
      <c r="UV194">
        <f ca="1"/>
        <v>0</v>
      </c>
      <c r="UW194" s="3">
        <f ca="1"/>
        <v>45596</v>
      </c>
      <c r="UX194">
        <f ca="1"/>
        <v>9.3419799999999997E-3</v>
      </c>
      <c r="UY194" s="3">
        <f ca="1"/>
        <v>45198</v>
      </c>
      <c r="UZ194">
        <f ca="1"/>
        <v>0</v>
      </c>
      <c r="VA194" s="3">
        <f ca="1"/>
        <v>45289</v>
      </c>
      <c r="VB194">
        <f ca="1"/>
        <v>0</v>
      </c>
      <c r="VC194" s="3">
        <f ca="1"/>
        <v>45322</v>
      </c>
      <c r="VD194">
        <f ca="1"/>
        <v>2.7509059999999998E-2</v>
      </c>
      <c r="VE194" s="3">
        <f ca="1"/>
        <v>45596</v>
      </c>
      <c r="VF194">
        <f ca="1"/>
        <v>7.7645500000000003E-3</v>
      </c>
      <c r="VG194" s="3">
        <f ca="1"/>
        <v>42643</v>
      </c>
      <c r="VH194">
        <f ca="1"/>
        <v>0</v>
      </c>
      <c r="VI194" s="3">
        <f ca="1"/>
        <v>43738</v>
      </c>
      <c r="VJ194">
        <f ca="1"/>
        <v>0</v>
      </c>
      <c r="VK194" s="3">
        <f ca="1"/>
        <v>43496</v>
      </c>
      <c r="VL194">
        <f ca="1"/>
        <v>0</v>
      </c>
      <c r="VM194" s="3">
        <f ca="1"/>
        <v>43524</v>
      </c>
      <c r="VN194">
        <f ca="1"/>
        <v>0</v>
      </c>
      <c r="VO194" s="3">
        <f ca="1"/>
        <v>43524</v>
      </c>
      <c r="VP194">
        <f ca="1"/>
        <v>0.64084571499999998</v>
      </c>
      <c r="VQ194" s="3">
        <f ca="1"/>
        <v>43434</v>
      </c>
      <c r="VR194">
        <f ca="1"/>
        <v>1.6936684E-2</v>
      </c>
      <c r="VS194" s="3">
        <f ca="1"/>
        <v>43007</v>
      </c>
      <c r="VT194">
        <f ca="1"/>
        <v>0</v>
      </c>
      <c r="VU194" s="3">
        <f ca="1"/>
        <v>43343</v>
      </c>
      <c r="VV194">
        <f ca="1"/>
        <v>0</v>
      </c>
      <c r="VW194" s="3">
        <f ca="1"/>
        <v>45289</v>
      </c>
      <c r="VX194">
        <f ca="1"/>
        <v>1.4059331E-2</v>
      </c>
      <c r="VY194" s="3">
        <f ca="1"/>
        <v>43131</v>
      </c>
      <c r="VZ194">
        <f ca="1"/>
        <v>8.5620360000000003E-3</v>
      </c>
      <c r="WA194" s="3">
        <f ca="1"/>
        <v>43159</v>
      </c>
      <c r="WB194">
        <f ca="1"/>
        <v>1.3698383999999999E-2</v>
      </c>
      <c r="WC194" s="3">
        <f ca="1"/>
        <v>43220</v>
      </c>
      <c r="WD194">
        <f ca="1"/>
        <v>0</v>
      </c>
      <c r="WE194" s="3">
        <f ca="1"/>
        <v>43189</v>
      </c>
      <c r="WF194">
        <f ca="1"/>
        <v>0.103271456</v>
      </c>
      <c r="WG194" s="3">
        <f ca="1"/>
        <v>43404</v>
      </c>
      <c r="WH194">
        <f ca="1"/>
        <v>0</v>
      </c>
      <c r="WI194" s="3">
        <f ca="1"/>
        <v>43371</v>
      </c>
      <c r="WJ194">
        <f ca="1"/>
        <v>0</v>
      </c>
      <c r="WK194" s="3">
        <f ca="1"/>
        <v>43404</v>
      </c>
      <c r="WL194">
        <f ca="1"/>
        <v>0</v>
      </c>
      <c r="WM194" s="3">
        <f ca="1"/>
        <v>45322</v>
      </c>
      <c r="WN194">
        <f ca="1"/>
        <v>0</v>
      </c>
      <c r="WO194" s="3">
        <f ca="1"/>
        <v>43585</v>
      </c>
      <c r="WP194">
        <f ca="1"/>
        <v>3.8660909E-2</v>
      </c>
      <c r="WQ194" s="3">
        <f ca="1"/>
        <v>43644</v>
      </c>
      <c r="WR194">
        <f ca="1"/>
        <v>0</v>
      </c>
      <c r="WS194" s="3">
        <f ca="1"/>
        <v>45322</v>
      </c>
      <c r="WT194">
        <f ca="1"/>
        <v>0</v>
      </c>
      <c r="WU194" s="3">
        <f ca="1"/>
        <v>45322</v>
      </c>
      <c r="WV194">
        <f ca="1"/>
        <v>1.4702534999999999E-2</v>
      </c>
      <c r="WW194" s="3">
        <f ca="1"/>
        <v>45351</v>
      </c>
      <c r="WX194">
        <f ca="1"/>
        <v>1.6877063000000001E-2</v>
      </c>
      <c r="WY194" s="3">
        <f ca="1"/>
        <v>43707</v>
      </c>
      <c r="WZ194">
        <f ca="1"/>
        <v>0</v>
      </c>
      <c r="XA194" s="3">
        <f ca="1"/>
        <v>43738</v>
      </c>
      <c r="XB194">
        <f ca="1"/>
        <v>2.357894E-2</v>
      </c>
      <c r="XC194" s="3">
        <f ca="1"/>
        <v>43798</v>
      </c>
      <c r="XD194">
        <f ca="1"/>
        <v>5.4874825000000002E-2</v>
      </c>
      <c r="XE194" s="3">
        <f ca="1"/>
        <v>43861</v>
      </c>
      <c r="XF194">
        <f ca="1"/>
        <v>0.110487879</v>
      </c>
      <c r="XG194" s="3">
        <f ca="1"/>
        <v>43889</v>
      </c>
      <c r="XH194">
        <f ca="1"/>
        <v>0</v>
      </c>
      <c r="XI194" s="3">
        <f ca="1"/>
        <v>44012</v>
      </c>
      <c r="XJ194">
        <f ca="1"/>
        <v>7.7335221999999995E-2</v>
      </c>
      <c r="XK194" s="3">
        <f ca="1"/>
        <v>43980</v>
      </c>
      <c r="XL194">
        <f ca="1"/>
        <v>0</v>
      </c>
      <c r="XM194" s="3">
        <f ca="1"/>
        <v>43980</v>
      </c>
      <c r="XN194">
        <f ca="1"/>
        <v>0</v>
      </c>
      <c r="XO194" s="3">
        <f ca="1"/>
        <v>43980</v>
      </c>
      <c r="XP194">
        <f ca="1"/>
        <v>4.0682892999999998E-2</v>
      </c>
      <c r="XQ194" s="3">
        <f ca="1"/>
        <v>44165</v>
      </c>
      <c r="XR194">
        <f ca="1"/>
        <v>3.7017376999999997E-2</v>
      </c>
      <c r="XS194" s="3">
        <f ca="1"/>
        <v>44286</v>
      </c>
      <c r="XT194">
        <f ca="1"/>
        <v>0</v>
      </c>
      <c r="XU194" s="3">
        <f ca="1"/>
        <v>44377</v>
      </c>
      <c r="XV194">
        <f ca="1"/>
        <v>9.6434535000000002E-2</v>
      </c>
      <c r="XW194" s="3">
        <f ca="1"/>
        <v>44407</v>
      </c>
      <c r="XX194">
        <f ca="1"/>
        <v>4.0647574999999998E-2</v>
      </c>
      <c r="XY194" s="3">
        <f ca="1"/>
        <v>44592</v>
      </c>
      <c r="XZ194">
        <f ca="1"/>
        <v>2.3607139999999999E-2</v>
      </c>
      <c r="YA194" s="3">
        <f ca="1"/>
        <v>44469</v>
      </c>
      <c r="YB194">
        <f ca="1"/>
        <v>0</v>
      </c>
      <c r="YC194" s="3">
        <f ca="1"/>
        <v>44651</v>
      </c>
      <c r="YD194">
        <f ca="1"/>
        <v>0</v>
      </c>
      <c r="YE194" s="3">
        <f ca="1"/>
        <v>44771</v>
      </c>
      <c r="YF194">
        <f ca="1"/>
        <v>0.53370362699999996</v>
      </c>
      <c r="YG194" s="3">
        <f ca="1"/>
        <v>45412</v>
      </c>
      <c r="YH194">
        <f ca="1"/>
        <v>0</v>
      </c>
      <c r="YI194" s="3">
        <f ca="1"/>
        <v>44985</v>
      </c>
      <c r="YJ194">
        <f ca="1"/>
        <v>1.5139786000000001E-2</v>
      </c>
      <c r="YK194" s="3">
        <f ca="1"/>
        <v>44985</v>
      </c>
      <c r="YL194">
        <f ca="1"/>
        <v>2.161035E-2</v>
      </c>
      <c r="YM194" s="3">
        <f ca="1"/>
        <v>44957</v>
      </c>
      <c r="YN194">
        <f ca="1"/>
        <v>3.3927214999999997E-2</v>
      </c>
      <c r="YO194" s="3">
        <f ca="1"/>
        <v>44957</v>
      </c>
      <c r="YP194">
        <f ca="1"/>
        <v>3.3927214999999997E-2</v>
      </c>
      <c r="YQ194" s="3">
        <f ca="1"/>
        <v>45044</v>
      </c>
      <c r="YR194">
        <f ca="1"/>
        <v>0.72248458299999996</v>
      </c>
      <c r="YS194" s="3">
        <f ca="1"/>
        <v>45077</v>
      </c>
      <c r="YT194">
        <f ca="1"/>
        <v>0</v>
      </c>
      <c r="YU194" s="3">
        <f ca="1"/>
        <v>45138</v>
      </c>
      <c r="YV194">
        <f ca="1"/>
        <v>1.9409481999999999E-2</v>
      </c>
      <c r="YW194" s="3">
        <f ca="1"/>
        <v>45138</v>
      </c>
      <c r="YX194">
        <f ca="1"/>
        <v>1.0258804E-2</v>
      </c>
      <c r="YY194" s="3">
        <f ca="1"/>
        <v>45169</v>
      </c>
      <c r="YZ194">
        <f ca="1"/>
        <v>4.6321386999999999E-2</v>
      </c>
      <c r="ZA194" s="3">
        <f ca="1"/>
        <v>45289</v>
      </c>
      <c r="ZB194">
        <f ca="1"/>
        <v>0</v>
      </c>
      <c r="ZC194" s="3">
        <f ca="1"/>
        <v>45351</v>
      </c>
      <c r="ZD194">
        <f ca="1"/>
        <v>4.2897468000000001E-2</v>
      </c>
      <c r="ZE194" s="3">
        <f ca="1"/>
        <v>45412</v>
      </c>
      <c r="ZF194">
        <f ca="1"/>
        <v>1.8222426E-2</v>
      </c>
      <c r="ZG194" s="3">
        <f ca="1"/>
        <v>45443</v>
      </c>
      <c r="ZH194">
        <f ca="1"/>
        <v>1.1225323000000001E-2</v>
      </c>
      <c r="ZI194" s="3">
        <f ca="1"/>
        <v>45625</v>
      </c>
      <c r="ZJ194">
        <f ca="1"/>
        <v>7.4856339999999997E-3</v>
      </c>
      <c r="ZK194" s="3">
        <f ca="1"/>
        <v>42307</v>
      </c>
      <c r="ZL194">
        <f ca="1"/>
        <v>0.350119713</v>
      </c>
      <c r="ZM194" s="3">
        <f ca="1"/>
        <v>42338</v>
      </c>
      <c r="ZN194">
        <f ca="1"/>
        <v>0</v>
      </c>
      <c r="ZO194" s="3">
        <f ca="1"/>
        <v>45044</v>
      </c>
      <c r="ZP194">
        <f ca="1"/>
        <v>0</v>
      </c>
      <c r="ZQ194" s="3">
        <f ca="1"/>
        <v>45322</v>
      </c>
      <c r="ZR194">
        <f ca="1"/>
        <v>0</v>
      </c>
      <c r="ZS194" s="3">
        <f ca="1"/>
        <v>44895</v>
      </c>
      <c r="ZT194">
        <f ca="1"/>
        <v>0</v>
      </c>
      <c r="ZU194" s="3">
        <f ca="1"/>
        <v>44771</v>
      </c>
      <c r="ZV194">
        <f ca="1"/>
        <v>2.419752E-2</v>
      </c>
      <c r="ZW194" s="3">
        <f ca="1"/>
        <v>44771</v>
      </c>
      <c r="ZX194">
        <f ca="1"/>
        <v>0</v>
      </c>
      <c r="ZY194" s="3">
        <f ca="1"/>
        <v>44985</v>
      </c>
      <c r="ZZ194">
        <f ca="1"/>
        <v>0</v>
      </c>
      <c r="AAA194" s="3">
        <f ca="1"/>
        <v>44012</v>
      </c>
      <c r="AAB194">
        <f ca="1"/>
        <v>2.5715470000000001E-2</v>
      </c>
      <c r="AAC194" s="3">
        <f ca="1"/>
        <v>43677</v>
      </c>
      <c r="AAD194">
        <f ca="1"/>
        <v>2.1327E-3</v>
      </c>
      <c r="AAE194" s="3">
        <f ca="1"/>
        <v>43830</v>
      </c>
      <c r="AAF194">
        <f ca="1"/>
        <v>0</v>
      </c>
      <c r="AAG194" s="3">
        <f ca="1"/>
        <v>43980</v>
      </c>
      <c r="AAH194">
        <f ca="1"/>
        <v>1.9874940000000001E-2</v>
      </c>
      <c r="AAI194" s="3">
        <f ca="1"/>
        <v>44012</v>
      </c>
      <c r="AAJ194">
        <f ca="1"/>
        <v>9.8033300000000007E-3</v>
      </c>
      <c r="AAK194" s="3">
        <f ca="1"/>
        <v>44620</v>
      </c>
      <c r="AAL194">
        <f ca="1"/>
        <v>0</v>
      </c>
      <c r="AAM194" s="3">
        <f ca="1"/>
        <v>43830</v>
      </c>
      <c r="AAN194">
        <f ca="1"/>
        <v>0</v>
      </c>
      <c r="AAO194" s="3">
        <f ca="1"/>
        <v>45412</v>
      </c>
      <c r="AAP194">
        <f ca="1"/>
        <v>1.538373E-2</v>
      </c>
      <c r="AAQ194" s="3">
        <f ca="1"/>
        <v>45412</v>
      </c>
      <c r="AAR194">
        <f ca="1"/>
        <v>1.6172209999999999E-2</v>
      </c>
      <c r="AAS194" s="3">
        <f ca="1"/>
        <v>43524</v>
      </c>
      <c r="AAT194">
        <f ca="1"/>
        <v>0</v>
      </c>
      <c r="AAU194" s="3">
        <f ca="1"/>
        <v>45077</v>
      </c>
      <c r="AAV194">
        <f ca="1"/>
        <v>0</v>
      </c>
      <c r="AAW194" s="3">
        <f ca="1"/>
        <v>45443</v>
      </c>
      <c r="AAX194">
        <f ca="1"/>
        <v>2.1226780000000001E-2</v>
      </c>
      <c r="AAY194" s="3">
        <f ca="1"/>
        <v>45138</v>
      </c>
      <c r="AAZ194">
        <f ca="1"/>
        <v>9.1639500000000006E-3</v>
      </c>
      <c r="ABA194" s="3">
        <f ca="1"/>
        <v>45260</v>
      </c>
      <c r="ABB194">
        <f ca="1"/>
        <v>7.8264300000000005E-3</v>
      </c>
      <c r="ABC194" s="3">
        <f ca="1"/>
        <v>43553</v>
      </c>
      <c r="ABD194">
        <f ca="1"/>
        <v>0</v>
      </c>
      <c r="ABE194" s="3">
        <f ca="1"/>
        <v>45596</v>
      </c>
      <c r="ABF194">
        <f ca="1"/>
        <v>0</v>
      </c>
      <c r="ABG194" s="3">
        <f ca="1"/>
        <v>44286</v>
      </c>
      <c r="ABH194">
        <f ca="1"/>
        <v>2.4583259999999999E-2</v>
      </c>
      <c r="ABI194" s="3">
        <f ca="1"/>
        <v>45169</v>
      </c>
      <c r="ABJ194">
        <f ca="1"/>
        <v>1.656987E-2</v>
      </c>
      <c r="ABK194" s="3">
        <f ca="1"/>
        <v>44286</v>
      </c>
      <c r="ABL194">
        <f ca="1"/>
        <v>1.7718040000000001E-2</v>
      </c>
      <c r="ABM194" s="3">
        <f ca="1"/>
        <v>44771</v>
      </c>
      <c r="ABN194">
        <f ca="1"/>
        <v>1.0706200000000001E-2</v>
      </c>
      <c r="ABO194" s="3">
        <f ca="1"/>
        <v>43677</v>
      </c>
      <c r="ABP194">
        <f ca="1"/>
        <v>0</v>
      </c>
      <c r="ABQ194" s="3">
        <f ca="1"/>
        <v>45412</v>
      </c>
      <c r="ABR194">
        <f ca="1"/>
        <v>7.8020700000000004E-3</v>
      </c>
      <c r="ABS194" s="3">
        <f ca="1"/>
        <v>45504</v>
      </c>
      <c r="ABT194">
        <f ca="1"/>
        <v>1.0954500000000001E-2</v>
      </c>
      <c r="ABU194" s="3">
        <f ca="1"/>
        <v>44895</v>
      </c>
      <c r="ABV194">
        <f ca="1"/>
        <v>1.038057E-2</v>
      </c>
      <c r="ABW194" s="3">
        <f ca="1"/>
        <v>44651</v>
      </c>
      <c r="ABX194">
        <f ca="1"/>
        <v>8.5849299999999993E-3</v>
      </c>
      <c r="ABY194" s="3">
        <f ca="1"/>
        <v>44957</v>
      </c>
      <c r="ABZ194">
        <f ca="1"/>
        <v>2.01858E-2</v>
      </c>
    </row>
    <row r="195" spans="3:754" x14ac:dyDescent="0.25">
      <c r="C195" s="3">
        <f ca="1"/>
        <v>44407</v>
      </c>
      <c r="D195">
        <f ca="1"/>
        <v>2.526103E-2</v>
      </c>
      <c r="E195" s="3">
        <f ca="1"/>
        <v>44804</v>
      </c>
      <c r="F195">
        <f ca="1"/>
        <v>0</v>
      </c>
      <c r="G195" s="3">
        <f ca="1"/>
        <v>42916</v>
      </c>
      <c r="H195">
        <f ca="1"/>
        <v>0</v>
      </c>
      <c r="I195" s="3">
        <f ca="1"/>
        <v>42916</v>
      </c>
      <c r="J195">
        <f ca="1"/>
        <v>0.11825761</v>
      </c>
      <c r="K195" s="3">
        <f ca="1"/>
        <v>42916</v>
      </c>
      <c r="L195">
        <f ca="1"/>
        <v>0.13089650999999999</v>
      </c>
      <c r="M195" s="3">
        <f ca="1"/>
        <v>42916</v>
      </c>
      <c r="N195">
        <f ca="1"/>
        <v>2.3184920000000001E-2</v>
      </c>
      <c r="O195" s="3">
        <f ca="1"/>
        <v>42947</v>
      </c>
      <c r="P195">
        <f ca="1"/>
        <v>0</v>
      </c>
      <c r="Q195" s="3">
        <f ca="1"/>
        <v>43098</v>
      </c>
      <c r="R195">
        <f ca="1"/>
        <v>0</v>
      </c>
      <c r="S195" s="3">
        <f ca="1"/>
        <v>43098</v>
      </c>
      <c r="T195">
        <f ca="1"/>
        <v>0.13816957999999999</v>
      </c>
      <c r="U195" s="3">
        <f ca="1"/>
        <v>43039</v>
      </c>
      <c r="V195">
        <f ca="1"/>
        <v>0</v>
      </c>
      <c r="W195" s="3">
        <f ca="1"/>
        <v>43069</v>
      </c>
      <c r="X195">
        <f ca="1"/>
        <v>8.6499740000000006E-2</v>
      </c>
      <c r="Y195" s="3">
        <f ca="1"/>
        <v>43098</v>
      </c>
      <c r="Z195">
        <f ca="1"/>
        <v>8.0975600000000002E-3</v>
      </c>
      <c r="AA195" s="3">
        <f ca="1"/>
        <v>43098</v>
      </c>
      <c r="AB195">
        <f ca="1"/>
        <v>6.0209930000000002E-2</v>
      </c>
      <c r="AC195" s="3">
        <f ca="1"/>
        <v>43131</v>
      </c>
      <c r="AD195">
        <f ca="1"/>
        <v>0</v>
      </c>
      <c r="AE195" s="3">
        <f ca="1"/>
        <v>43131</v>
      </c>
      <c r="AF195">
        <f ca="1"/>
        <v>0</v>
      </c>
      <c r="AG195" s="3">
        <f ca="1"/>
        <v>43131</v>
      </c>
      <c r="AH195">
        <f ca="1"/>
        <v>0.16751675999999999</v>
      </c>
      <c r="AI195" s="3">
        <f ca="1"/>
        <v>42338</v>
      </c>
      <c r="AJ195">
        <f ca="1"/>
        <v>0.17549443000000001</v>
      </c>
      <c r="AK195" s="3">
        <f ca="1"/>
        <v>42338</v>
      </c>
      <c r="AL195">
        <f ca="1"/>
        <v>0</v>
      </c>
      <c r="AM195" s="3">
        <f ca="1"/>
        <v>42338</v>
      </c>
      <c r="AN195">
        <f ca="1"/>
        <v>5.3400959999999997E-2</v>
      </c>
      <c r="AO195" s="3">
        <f ca="1"/>
        <v>42580</v>
      </c>
      <c r="AP195">
        <f ca="1"/>
        <v>3.6003739999999999E-2</v>
      </c>
      <c r="AQ195" s="3">
        <f ca="1"/>
        <v>42613</v>
      </c>
      <c r="AR195">
        <f ca="1"/>
        <v>2.7981579999999999E-2</v>
      </c>
      <c r="AS195" s="3">
        <f ca="1"/>
        <v>42794</v>
      </c>
      <c r="AT195">
        <f ca="1"/>
        <v>0</v>
      </c>
      <c r="AU195" s="3">
        <f ca="1"/>
        <v>42947</v>
      </c>
      <c r="AV195">
        <f ca="1"/>
        <v>0</v>
      </c>
      <c r="AW195" s="3">
        <f ca="1"/>
        <v>42338</v>
      </c>
      <c r="AX195">
        <f ca="1"/>
        <v>2.873711E-2</v>
      </c>
      <c r="AY195" s="3">
        <f ca="1"/>
        <v>42338</v>
      </c>
      <c r="AZ195">
        <f ca="1"/>
        <v>0</v>
      </c>
      <c r="BA195" s="3">
        <f ca="1"/>
        <v>42338</v>
      </c>
      <c r="BB195">
        <f ca="1"/>
        <v>2.3974039999999999E-2</v>
      </c>
      <c r="BC195" s="3">
        <f ca="1"/>
        <v>42338</v>
      </c>
      <c r="BD195">
        <f ca="1"/>
        <v>0.40748013</v>
      </c>
      <c r="BE195" s="3">
        <f ca="1"/>
        <v>42338</v>
      </c>
      <c r="BF195">
        <f ca="1"/>
        <v>2.939756E-2</v>
      </c>
      <c r="BG195" s="3">
        <f ca="1"/>
        <v>42338</v>
      </c>
      <c r="BH195">
        <f ca="1"/>
        <v>4.3199040000000001E-2</v>
      </c>
      <c r="BI195" s="3">
        <f ca="1"/>
        <v>42338</v>
      </c>
      <c r="BJ195">
        <f ca="1"/>
        <v>1.8653000000000001E-3</v>
      </c>
      <c r="BK195" s="3">
        <f ca="1"/>
        <v>42338</v>
      </c>
      <c r="BL195">
        <f ca="1"/>
        <v>3.1933999999999999E-3</v>
      </c>
      <c r="BM195" s="3">
        <f ca="1"/>
        <v>43585</v>
      </c>
      <c r="BN195">
        <f ca="1"/>
        <v>0</v>
      </c>
      <c r="BO195" s="3">
        <f ca="1"/>
        <v>43404</v>
      </c>
      <c r="BP195">
        <f ca="1"/>
        <v>1.389817E-2</v>
      </c>
      <c r="BQ195" s="3">
        <f ca="1"/>
        <v>44592</v>
      </c>
      <c r="BR195">
        <f ca="1"/>
        <v>0</v>
      </c>
      <c r="BS195" s="3">
        <f ca="1"/>
        <v>44498</v>
      </c>
      <c r="BT195">
        <f ca="1"/>
        <v>2.042658E-2</v>
      </c>
      <c r="BU195" s="3">
        <f ca="1"/>
        <v>45504</v>
      </c>
      <c r="BV195">
        <f ca="1"/>
        <v>7.3069199999999997E-3</v>
      </c>
      <c r="BW195" s="3">
        <f ca="1"/>
        <v>42886</v>
      </c>
      <c r="BX195">
        <f ca="1"/>
        <v>6.2102299999999997E-3</v>
      </c>
      <c r="BY195" s="3">
        <f ca="1"/>
        <v>43007</v>
      </c>
      <c r="BZ195">
        <f ca="1"/>
        <v>0</v>
      </c>
      <c r="CA195" s="3">
        <f ca="1"/>
        <v>43098</v>
      </c>
      <c r="CB195">
        <f ca="1"/>
        <v>0</v>
      </c>
      <c r="CC195" s="3">
        <f ca="1"/>
        <v>43098</v>
      </c>
      <c r="CD195">
        <f ca="1"/>
        <v>0</v>
      </c>
      <c r="CE195" s="3">
        <f ca="1"/>
        <v>43280</v>
      </c>
      <c r="CF195">
        <f ca="1"/>
        <v>0</v>
      </c>
      <c r="CG195" s="3">
        <f ca="1"/>
        <v>43280</v>
      </c>
      <c r="CH195">
        <f ca="1"/>
        <v>0</v>
      </c>
      <c r="CI195" s="3">
        <f ca="1"/>
        <v>43343</v>
      </c>
      <c r="CJ195">
        <f ca="1"/>
        <v>0</v>
      </c>
      <c r="CK195" s="3">
        <f ca="1"/>
        <v>43434</v>
      </c>
      <c r="CL195">
        <f ca="1"/>
        <v>0</v>
      </c>
      <c r="CM195" s="3">
        <f ca="1"/>
        <v>43220</v>
      </c>
      <c r="CN195">
        <f ca="1"/>
        <v>0</v>
      </c>
      <c r="CO195" s="3">
        <f ca="1"/>
        <v>43220</v>
      </c>
      <c r="CP195">
        <f ca="1"/>
        <v>0.33961785</v>
      </c>
      <c r="CQ195" s="3">
        <f ca="1"/>
        <v>43220</v>
      </c>
      <c r="CR195">
        <f ca="1"/>
        <v>6.7667240000000003E-2</v>
      </c>
      <c r="CS195" s="3">
        <f ca="1"/>
        <v>43220</v>
      </c>
      <c r="CT195">
        <f ca="1"/>
        <v>0</v>
      </c>
      <c r="CU195" s="3">
        <f ca="1"/>
        <v>43220</v>
      </c>
      <c r="CV195">
        <f ca="1"/>
        <v>0</v>
      </c>
      <c r="CW195" s="3">
        <f ca="1"/>
        <v>43251</v>
      </c>
      <c r="CX195">
        <f ca="1"/>
        <v>0.15162833000000001</v>
      </c>
      <c r="CY195" s="3">
        <f ca="1"/>
        <v>43280</v>
      </c>
      <c r="CZ195">
        <f ca="1"/>
        <v>0</v>
      </c>
      <c r="DA195" s="3">
        <f ca="1"/>
        <v>43343</v>
      </c>
      <c r="DB195">
        <f ca="1"/>
        <v>0</v>
      </c>
      <c r="DC195" s="3">
        <f ca="1"/>
        <v>43343</v>
      </c>
      <c r="DD195">
        <f ca="1"/>
        <v>0</v>
      </c>
      <c r="DE195" s="3">
        <f ca="1"/>
        <v>43343</v>
      </c>
      <c r="DF195">
        <f ca="1"/>
        <v>0</v>
      </c>
      <c r="DG195" s="3">
        <f ca="1"/>
        <v>43524</v>
      </c>
      <c r="DH195">
        <f ca="1"/>
        <v>1.314442E-2</v>
      </c>
      <c r="DI195" s="3">
        <f ca="1"/>
        <v>43524</v>
      </c>
      <c r="DJ195">
        <f ca="1"/>
        <v>0</v>
      </c>
      <c r="DK195" s="3">
        <f ca="1"/>
        <v>43524</v>
      </c>
      <c r="DL195">
        <f ca="1"/>
        <v>8.4430100000000008E-3</v>
      </c>
      <c r="DM195" s="3">
        <f ca="1"/>
        <v>43524</v>
      </c>
      <c r="DN195">
        <f ca="1"/>
        <v>0</v>
      </c>
      <c r="DO195" s="3">
        <f ca="1"/>
        <v>43524</v>
      </c>
      <c r="DP195">
        <f ca="1"/>
        <v>0</v>
      </c>
      <c r="DQ195" s="3">
        <f ca="1"/>
        <v>43553</v>
      </c>
      <c r="DR195">
        <f ca="1"/>
        <v>3.1358909999999997E-2</v>
      </c>
      <c r="DS195" s="3">
        <f ca="1"/>
        <v>43553</v>
      </c>
      <c r="DT195">
        <f ca="1"/>
        <v>1.247123E-2</v>
      </c>
      <c r="DU195" s="3">
        <f ca="1"/>
        <v>43585</v>
      </c>
      <c r="DV195">
        <f ca="1"/>
        <v>0</v>
      </c>
      <c r="DW195" s="3">
        <f ca="1"/>
        <v>43616</v>
      </c>
      <c r="DX195">
        <f ca="1"/>
        <v>0</v>
      </c>
      <c r="DY195" s="3">
        <f ca="1"/>
        <v>43616</v>
      </c>
      <c r="DZ195">
        <f ca="1"/>
        <v>2.5318489999999999E-2</v>
      </c>
      <c r="EA195" s="3">
        <f ca="1"/>
        <v>43616</v>
      </c>
      <c r="EB195">
        <f ca="1"/>
        <v>0.12000653999999999</v>
      </c>
      <c r="EC195" s="3">
        <f ca="1"/>
        <v>43644</v>
      </c>
      <c r="ED195">
        <f ca="1"/>
        <v>3.7691809999999999E-2</v>
      </c>
      <c r="EE195" s="3">
        <f ca="1"/>
        <v>43644</v>
      </c>
      <c r="EF195">
        <f ca="1"/>
        <v>0</v>
      </c>
      <c r="EG195" s="3">
        <f ca="1"/>
        <v>43404</v>
      </c>
      <c r="EH195">
        <f ca="1"/>
        <v>0</v>
      </c>
      <c r="EI195" s="3">
        <f ca="1"/>
        <v>43434</v>
      </c>
      <c r="EJ195">
        <f ca="1"/>
        <v>0</v>
      </c>
      <c r="EK195" s="3">
        <f ca="1"/>
        <v>43434</v>
      </c>
      <c r="EL195">
        <f ca="1"/>
        <v>0</v>
      </c>
      <c r="EM195" s="3">
        <f ca="1"/>
        <v>43465</v>
      </c>
      <c r="EN195">
        <f ca="1"/>
        <v>0.2443823</v>
      </c>
      <c r="EO195" s="3">
        <f ca="1"/>
        <v>43465</v>
      </c>
      <c r="EP195">
        <f ca="1"/>
        <v>6.0113698E-2</v>
      </c>
      <c r="EQ195" s="3">
        <f ca="1"/>
        <v>43496</v>
      </c>
      <c r="ER195">
        <f ca="1"/>
        <v>0</v>
      </c>
      <c r="ES195" s="3">
        <f ca="1"/>
        <v>43496</v>
      </c>
      <c r="ET195">
        <f ca="1"/>
        <v>0</v>
      </c>
      <c r="EU195" s="3">
        <f ca="1"/>
        <v>43524</v>
      </c>
      <c r="EV195">
        <f ca="1"/>
        <v>0</v>
      </c>
      <c r="EW195" s="3">
        <f ca="1"/>
        <v>43524</v>
      </c>
      <c r="EX195">
        <f ca="1"/>
        <v>0</v>
      </c>
      <c r="EY195" s="3">
        <f ca="1"/>
        <v>43524</v>
      </c>
      <c r="EZ195">
        <f ca="1"/>
        <v>0</v>
      </c>
      <c r="FA195" s="3">
        <f ca="1"/>
        <v>43524</v>
      </c>
      <c r="FB195">
        <f ca="1"/>
        <v>0</v>
      </c>
      <c r="FC195" s="3">
        <f ca="1"/>
        <v>43553</v>
      </c>
      <c r="FD195">
        <f ca="1"/>
        <v>0</v>
      </c>
      <c r="FE195" s="3">
        <f ca="1"/>
        <v>43553</v>
      </c>
      <c r="FF195">
        <f ca="1"/>
        <v>0</v>
      </c>
      <c r="FG195" s="3">
        <f ca="1"/>
        <v>43553</v>
      </c>
      <c r="FH195">
        <f ca="1"/>
        <v>0</v>
      </c>
      <c r="FI195" s="3">
        <f ca="1"/>
        <v>43585</v>
      </c>
      <c r="FJ195">
        <f ca="1"/>
        <v>0</v>
      </c>
      <c r="FK195" s="3">
        <f ca="1"/>
        <v>43585</v>
      </c>
      <c r="FL195">
        <f ca="1"/>
        <v>0</v>
      </c>
      <c r="FM195" s="3">
        <f ca="1"/>
        <v>43707</v>
      </c>
      <c r="FN195">
        <f ca="1"/>
        <v>1.4365599999999999E-2</v>
      </c>
      <c r="FO195" s="3">
        <f ca="1"/>
        <v>43644</v>
      </c>
      <c r="FP195">
        <f ca="1"/>
        <v>0</v>
      </c>
      <c r="FQ195" s="3">
        <f ca="1"/>
        <v>43798</v>
      </c>
      <c r="FR195">
        <f ca="1"/>
        <v>5.2017679999999997E-2</v>
      </c>
      <c r="FS195" s="3">
        <f ca="1"/>
        <v>43830</v>
      </c>
      <c r="FT195">
        <f ca="1"/>
        <v>0</v>
      </c>
      <c r="FU195" s="3">
        <f ca="1"/>
        <v>43798</v>
      </c>
      <c r="FV195">
        <f ca="1"/>
        <v>0.71901592999999997</v>
      </c>
      <c r="FW195" s="3">
        <f ca="1"/>
        <v>43738</v>
      </c>
      <c r="FX195">
        <f ca="1"/>
        <v>3.5019359999999999E-2</v>
      </c>
      <c r="FY195" s="3">
        <f ca="1"/>
        <v>43798</v>
      </c>
      <c r="FZ195">
        <f ca="1"/>
        <v>3.1314929999999998E-2</v>
      </c>
      <c r="GA195" s="3">
        <f ca="1"/>
        <v>43769</v>
      </c>
      <c r="GB195">
        <f ca="1"/>
        <v>1.5336570000000001E-2</v>
      </c>
      <c r="GC195" s="3">
        <f ca="1"/>
        <v>43769</v>
      </c>
      <c r="GD195">
        <f ca="1"/>
        <v>6.8505700000000003E-3</v>
      </c>
      <c r="GE195" s="3">
        <f ca="1"/>
        <v>43798</v>
      </c>
      <c r="GF195">
        <f ca="1"/>
        <v>0</v>
      </c>
      <c r="GG195" s="3">
        <f ca="1"/>
        <v>43585</v>
      </c>
      <c r="GH195">
        <f ca="1"/>
        <v>0</v>
      </c>
      <c r="GI195" s="3">
        <f ca="1"/>
        <v>43585</v>
      </c>
      <c r="GJ195">
        <f ca="1"/>
        <v>0</v>
      </c>
      <c r="GK195" s="3">
        <f ca="1"/>
        <v>43616</v>
      </c>
      <c r="GL195">
        <f ca="1"/>
        <v>0</v>
      </c>
      <c r="GM195" s="3">
        <f ca="1"/>
        <v>43616</v>
      </c>
      <c r="GN195">
        <f ca="1"/>
        <v>0</v>
      </c>
      <c r="GO195" s="3">
        <f ca="1"/>
        <v>43616</v>
      </c>
      <c r="GP195">
        <f ca="1"/>
        <v>0</v>
      </c>
      <c r="GQ195" s="3">
        <f ca="1"/>
        <v>43616</v>
      </c>
      <c r="GR195">
        <f ca="1"/>
        <v>0</v>
      </c>
      <c r="GS195" s="3">
        <f ca="1"/>
        <v>43616</v>
      </c>
      <c r="GT195">
        <f ca="1"/>
        <v>0</v>
      </c>
      <c r="GU195" s="3">
        <f ca="1"/>
        <v>43616</v>
      </c>
      <c r="GV195">
        <f ca="1"/>
        <v>0</v>
      </c>
      <c r="GW195" s="3">
        <f ca="1"/>
        <v>43889</v>
      </c>
      <c r="GX195">
        <f ca="1"/>
        <v>0</v>
      </c>
      <c r="GY195" s="3">
        <f ca="1"/>
        <v>43889</v>
      </c>
      <c r="GZ195">
        <f ca="1"/>
        <v>8.9472E-4</v>
      </c>
      <c r="HA195" s="3">
        <f ca="1"/>
        <v>43889</v>
      </c>
      <c r="HB195">
        <f ca="1"/>
        <v>8.1541210000000003E-2</v>
      </c>
      <c r="HC195" s="3">
        <f ca="1"/>
        <v>43830</v>
      </c>
      <c r="HD195">
        <f ca="1"/>
        <v>0</v>
      </c>
      <c r="HE195" s="3">
        <f ca="1"/>
        <v>43861</v>
      </c>
      <c r="HF195">
        <f ca="1"/>
        <v>0</v>
      </c>
      <c r="HG195" s="3">
        <f ca="1"/>
        <v>43889</v>
      </c>
      <c r="HH195">
        <f ca="1"/>
        <v>0</v>
      </c>
      <c r="HI195" s="3">
        <f ca="1"/>
        <v>43861</v>
      </c>
      <c r="HJ195">
        <f ca="1"/>
        <v>0</v>
      </c>
      <c r="HK195" s="3">
        <f ca="1"/>
        <v>43861</v>
      </c>
      <c r="HL195">
        <f ca="1"/>
        <v>2.9736039999999998E-2</v>
      </c>
      <c r="HM195" s="3">
        <f ca="1"/>
        <v>43921</v>
      </c>
      <c r="HN195">
        <f ca="1"/>
        <v>0</v>
      </c>
      <c r="HO195" s="3">
        <f ca="1"/>
        <v>43921</v>
      </c>
      <c r="HP195">
        <f ca="1"/>
        <v>0</v>
      </c>
      <c r="HQ195" s="3">
        <f ca="1"/>
        <v>43921</v>
      </c>
      <c r="HR195">
        <f ca="1"/>
        <v>3.7435139999999999E-2</v>
      </c>
      <c r="HS195" s="3">
        <f ca="1"/>
        <v>43951</v>
      </c>
      <c r="HT195">
        <f ca="1"/>
        <v>5.2460079999999999E-2</v>
      </c>
      <c r="HU195" s="3">
        <f ca="1"/>
        <v>44043</v>
      </c>
      <c r="HV195">
        <f ca="1"/>
        <v>0</v>
      </c>
      <c r="HW195" s="3">
        <f ca="1"/>
        <v>43980</v>
      </c>
      <c r="HX195">
        <f ca="1"/>
        <v>9.929143E-2</v>
      </c>
      <c r="HY195" s="3">
        <f ca="1"/>
        <v>43980</v>
      </c>
      <c r="HZ195">
        <f ca="1"/>
        <v>2.3069849999999999E-2</v>
      </c>
      <c r="IA195" s="3">
        <f ca="1"/>
        <v>43980</v>
      </c>
      <c r="IB195">
        <f ca="1"/>
        <v>1.2788509999999999E-2</v>
      </c>
      <c r="IC195" s="3">
        <f ca="1"/>
        <v>44165</v>
      </c>
      <c r="ID195">
        <f ca="1"/>
        <v>0</v>
      </c>
      <c r="IE195" s="3">
        <f ca="1"/>
        <v>44074</v>
      </c>
      <c r="IF195">
        <f ca="1"/>
        <v>5.8854299999999997E-3</v>
      </c>
      <c r="IG195" s="3">
        <f ca="1"/>
        <v>44074</v>
      </c>
      <c r="IH195">
        <f ca="1"/>
        <v>0</v>
      </c>
      <c r="II195" s="3">
        <f ca="1"/>
        <v>44196</v>
      </c>
      <c r="IJ195">
        <f ca="1"/>
        <v>6.7143000000000003E-3</v>
      </c>
      <c r="IK195" s="3">
        <f ca="1"/>
        <v>44316</v>
      </c>
      <c r="IL195">
        <f ca="1"/>
        <v>2.3106330000000001E-2</v>
      </c>
      <c r="IM195" s="3">
        <f ca="1"/>
        <v>44225</v>
      </c>
      <c r="IN195">
        <f ca="1"/>
        <v>0</v>
      </c>
      <c r="IO195" s="3">
        <f ca="1"/>
        <v>44286</v>
      </c>
      <c r="IP195">
        <f ca="1"/>
        <v>0</v>
      </c>
      <c r="IQ195" s="3">
        <f ca="1"/>
        <v>44347</v>
      </c>
      <c r="IR195">
        <f ca="1"/>
        <v>6.3790200000000005E-2</v>
      </c>
      <c r="IS195" s="3">
        <f ca="1"/>
        <v>44316</v>
      </c>
      <c r="IT195">
        <f ca="1"/>
        <v>7.4039770000000005E-2</v>
      </c>
      <c r="IU195" s="3">
        <f ca="1"/>
        <v>44407</v>
      </c>
      <c r="IV195">
        <f ca="1"/>
        <v>3.3686340000000002E-2</v>
      </c>
      <c r="IW195" s="3">
        <f ca="1"/>
        <v>43616</v>
      </c>
      <c r="IX195">
        <f ca="1"/>
        <v>0</v>
      </c>
      <c r="IY195" s="3">
        <f ca="1"/>
        <v>43644</v>
      </c>
      <c r="IZ195">
        <f ca="1"/>
        <v>0</v>
      </c>
      <c r="JA195" s="3">
        <f ca="1"/>
        <v>43644</v>
      </c>
      <c r="JB195">
        <f ca="1"/>
        <v>0</v>
      </c>
      <c r="JC195" s="3">
        <f ca="1"/>
        <v>43644</v>
      </c>
      <c r="JD195">
        <f ca="1"/>
        <v>0</v>
      </c>
      <c r="JE195" s="3">
        <f ca="1"/>
        <v>43677</v>
      </c>
      <c r="JF195">
        <f ca="1"/>
        <v>0</v>
      </c>
      <c r="JG195" s="3">
        <f ca="1"/>
        <v>43677</v>
      </c>
      <c r="JH195">
        <f ca="1"/>
        <v>0</v>
      </c>
      <c r="JI195" s="3">
        <f ca="1"/>
        <v>43677</v>
      </c>
      <c r="JJ195">
        <f ca="1"/>
        <v>0</v>
      </c>
      <c r="JK195" s="3">
        <f ca="1"/>
        <v>43707</v>
      </c>
      <c r="JL195">
        <f ca="1"/>
        <v>0</v>
      </c>
      <c r="JM195" s="3">
        <f ca="1"/>
        <v>43707</v>
      </c>
      <c r="JN195">
        <f ca="1"/>
        <v>0</v>
      </c>
      <c r="JO195" s="3">
        <f ca="1"/>
        <v>43707</v>
      </c>
      <c r="JP195">
        <f ca="1"/>
        <v>0</v>
      </c>
      <c r="JQ195" s="3">
        <f ca="1"/>
        <v>43707</v>
      </c>
      <c r="JR195">
        <f ca="1"/>
        <v>0</v>
      </c>
      <c r="JS195" s="3">
        <f ca="1"/>
        <v>43707</v>
      </c>
      <c r="JT195">
        <f ca="1"/>
        <v>0</v>
      </c>
      <c r="JU195" s="3">
        <f ca="1"/>
        <v>43707</v>
      </c>
      <c r="JV195">
        <f ca="1"/>
        <v>6.2092670000000003E-2</v>
      </c>
      <c r="JW195" s="3">
        <f ca="1"/>
        <v>43707</v>
      </c>
      <c r="JX195">
        <f ca="1"/>
        <v>0</v>
      </c>
      <c r="JY195" s="3">
        <f ca="1"/>
        <v>43707</v>
      </c>
      <c r="JZ195">
        <f ca="1"/>
        <v>0</v>
      </c>
      <c r="KA195" s="3">
        <f ca="1"/>
        <v>43738</v>
      </c>
      <c r="KB195">
        <f ca="1"/>
        <v>0</v>
      </c>
      <c r="KC195" s="3">
        <f ca="1"/>
        <v>43738</v>
      </c>
      <c r="KD195">
        <f ca="1"/>
        <v>0</v>
      </c>
      <c r="KE195" s="3">
        <f ca="1"/>
        <v>43738</v>
      </c>
      <c r="KF195">
        <f ca="1"/>
        <v>0</v>
      </c>
      <c r="KG195" s="3">
        <f ca="1"/>
        <v>43769</v>
      </c>
      <c r="KH195">
        <f ca="1"/>
        <v>0</v>
      </c>
      <c r="KI195" s="3">
        <f ca="1"/>
        <v>43769</v>
      </c>
      <c r="KJ195">
        <f ca="1"/>
        <v>0</v>
      </c>
      <c r="KK195" s="3">
        <f ca="1"/>
        <v>43769</v>
      </c>
      <c r="KL195">
        <f ca="1"/>
        <v>6.3179020000000002E-2</v>
      </c>
      <c r="KM195" s="3">
        <f ca="1"/>
        <v>43798</v>
      </c>
      <c r="KN195">
        <f ca="1"/>
        <v>0</v>
      </c>
      <c r="KO195" s="3">
        <f ca="1"/>
        <v>43798</v>
      </c>
      <c r="KP195">
        <f ca="1"/>
        <v>0</v>
      </c>
      <c r="KQ195" s="3">
        <f ca="1"/>
        <v>43798</v>
      </c>
      <c r="KR195">
        <f ca="1"/>
        <v>0</v>
      </c>
      <c r="KS195" s="3">
        <f ca="1"/>
        <v>43830</v>
      </c>
      <c r="KT195">
        <f ca="1"/>
        <v>0</v>
      </c>
      <c r="KU195" s="3">
        <f ca="1"/>
        <v>43830</v>
      </c>
      <c r="KV195">
        <f ca="1"/>
        <v>0</v>
      </c>
      <c r="KW195" s="3">
        <f ca="1"/>
        <v>43830</v>
      </c>
      <c r="KX195">
        <f ca="1"/>
        <v>0</v>
      </c>
      <c r="KY195" s="3">
        <f ca="1"/>
        <v>43830</v>
      </c>
      <c r="KZ195">
        <f ca="1"/>
        <v>0</v>
      </c>
      <c r="LA195" s="3">
        <f ca="1"/>
        <v>43830</v>
      </c>
      <c r="LB195">
        <f ca="1"/>
        <v>0</v>
      </c>
      <c r="LC195" s="3">
        <f ca="1"/>
        <v>43830</v>
      </c>
      <c r="LD195">
        <f ca="1"/>
        <v>0</v>
      </c>
      <c r="LE195" s="3">
        <f ca="1"/>
        <v>43861</v>
      </c>
      <c r="LF195">
        <f ca="1"/>
        <v>0</v>
      </c>
      <c r="LG195" s="3">
        <f ca="1"/>
        <v>43861</v>
      </c>
      <c r="LH195">
        <f ca="1"/>
        <v>0</v>
      </c>
      <c r="LI195" s="3">
        <f ca="1"/>
        <v>43861</v>
      </c>
      <c r="LJ195">
        <f ca="1"/>
        <v>0</v>
      </c>
      <c r="LK195" s="3">
        <f ca="1"/>
        <v>44439</v>
      </c>
      <c r="LL195">
        <f ca="1"/>
        <v>0</v>
      </c>
      <c r="LM195" s="3">
        <f ca="1"/>
        <v>44469</v>
      </c>
      <c r="LN195">
        <f ca="1"/>
        <v>0</v>
      </c>
      <c r="LO195" s="3">
        <f ca="1"/>
        <v>44469</v>
      </c>
      <c r="LP195">
        <f ca="1"/>
        <v>0</v>
      </c>
      <c r="LQ195" s="3">
        <f ca="1"/>
        <v>44469</v>
      </c>
      <c r="LR195">
        <f ca="1"/>
        <v>0</v>
      </c>
      <c r="LS195" s="3">
        <f ca="1"/>
        <v>44469</v>
      </c>
      <c r="LT195">
        <f ca="1"/>
        <v>0.54547869999999998</v>
      </c>
      <c r="LU195" s="3">
        <f ca="1"/>
        <v>44469</v>
      </c>
      <c r="LV195">
        <f ca="1"/>
        <v>0</v>
      </c>
      <c r="LW195" s="3">
        <f ca="1"/>
        <v>44469</v>
      </c>
      <c r="LX195">
        <f ca="1"/>
        <v>7.9689629999999997E-2</v>
      </c>
      <c r="LY195" s="3">
        <f ca="1"/>
        <v>44561</v>
      </c>
      <c r="LZ195">
        <f ca="1"/>
        <v>4.0361800000000003E-2</v>
      </c>
      <c r="MA195" s="3">
        <f ca="1"/>
        <v>44498</v>
      </c>
      <c r="MB195">
        <f ca="1"/>
        <v>0</v>
      </c>
      <c r="MC195" s="3">
        <f ca="1"/>
        <v>44498</v>
      </c>
      <c r="MD195">
        <f ca="1"/>
        <v>0</v>
      </c>
      <c r="ME195" s="3">
        <f ca="1"/>
        <v>43889</v>
      </c>
      <c r="MF195">
        <f ca="1"/>
        <v>0</v>
      </c>
      <c r="MG195" s="3">
        <f ca="1"/>
        <v>43889</v>
      </c>
      <c r="MH195">
        <f ca="1"/>
        <v>0</v>
      </c>
      <c r="MI195" s="3">
        <f ca="1"/>
        <v>43889</v>
      </c>
      <c r="MJ195">
        <f ca="1"/>
        <v>0</v>
      </c>
      <c r="MK195" s="3">
        <f ca="1"/>
        <v>43889</v>
      </c>
      <c r="ML195">
        <f ca="1"/>
        <v>0</v>
      </c>
      <c r="MM195" s="3">
        <f ca="1"/>
        <v>43889</v>
      </c>
      <c r="MN195">
        <f ca="1"/>
        <v>0</v>
      </c>
      <c r="MO195" s="3">
        <f ca="1"/>
        <v>43921</v>
      </c>
      <c r="MP195">
        <f ca="1"/>
        <v>0</v>
      </c>
      <c r="MQ195" s="3">
        <f ca="1"/>
        <v>44592</v>
      </c>
      <c r="MR195">
        <f ca="1"/>
        <v>2.9121029999999999E-2</v>
      </c>
      <c r="MS195" s="3">
        <f ca="1"/>
        <v>44592</v>
      </c>
      <c r="MT195">
        <f ca="1"/>
        <v>7.7664579999999997E-2</v>
      </c>
      <c r="MU195" s="3">
        <f ca="1"/>
        <v>44561</v>
      </c>
      <c r="MV195">
        <f ca="1"/>
        <v>0</v>
      </c>
      <c r="MW195" s="3">
        <f ca="1"/>
        <v>43980</v>
      </c>
      <c r="MX195">
        <f ca="1"/>
        <v>0</v>
      </c>
      <c r="MY195" s="3">
        <f ca="1"/>
        <v>43980</v>
      </c>
      <c r="MZ195">
        <f ca="1"/>
        <v>0</v>
      </c>
      <c r="NA195" s="3">
        <f ca="1"/>
        <v>43980</v>
      </c>
      <c r="NB195">
        <f ca="1"/>
        <v>0</v>
      </c>
      <c r="NC195" s="3">
        <f ca="1"/>
        <v>43980</v>
      </c>
      <c r="ND195">
        <f ca="1"/>
        <v>0</v>
      </c>
      <c r="NE195" s="3">
        <f ca="1"/>
        <v>44651</v>
      </c>
      <c r="NF195">
        <f ca="1"/>
        <v>3.1853289999999999E-2</v>
      </c>
      <c r="NG195" s="3">
        <f ca="1"/>
        <v>44651</v>
      </c>
      <c r="NH195">
        <f ca="1"/>
        <v>3.7114010000000003E-2</v>
      </c>
      <c r="NI195" s="3">
        <f ca="1"/>
        <v>44651</v>
      </c>
      <c r="NJ195">
        <f ca="1"/>
        <v>1.809436E-2</v>
      </c>
      <c r="NK195" s="3">
        <f ca="1"/>
        <v>44012</v>
      </c>
      <c r="NL195">
        <f ca="1"/>
        <v>0</v>
      </c>
      <c r="NM195" s="3">
        <f ca="1"/>
        <v>44012</v>
      </c>
      <c r="NN195">
        <f ca="1"/>
        <v>0</v>
      </c>
      <c r="NO195" s="3">
        <f ca="1"/>
        <v>44012</v>
      </c>
      <c r="NP195">
        <f ca="1"/>
        <v>2.4013980000000001E-2</v>
      </c>
      <c r="NQ195" s="3">
        <f ca="1"/>
        <v>44012</v>
      </c>
      <c r="NR195">
        <f ca="1"/>
        <v>0</v>
      </c>
      <c r="NS195" s="3">
        <f ca="1"/>
        <v>44012</v>
      </c>
      <c r="NT195">
        <f ca="1"/>
        <v>0</v>
      </c>
      <c r="NU195" s="3">
        <f ca="1"/>
        <v>44012</v>
      </c>
      <c r="NV195">
        <f ca="1"/>
        <v>2.4013980000000001E-2</v>
      </c>
      <c r="NW195" s="3">
        <f ca="1"/>
        <v>44043</v>
      </c>
      <c r="NX195">
        <f ca="1"/>
        <v>0</v>
      </c>
      <c r="NY195" s="3">
        <f ca="1"/>
        <v>44104</v>
      </c>
      <c r="NZ195">
        <f ca="1"/>
        <v>0</v>
      </c>
      <c r="OA195" s="3">
        <f ca="1"/>
        <v>44134</v>
      </c>
      <c r="OB195">
        <f ca="1"/>
        <v>0</v>
      </c>
      <c r="OC195" s="3">
        <f ca="1"/>
        <v>44165</v>
      </c>
      <c r="OD195">
        <f ca="1"/>
        <v>0</v>
      </c>
      <c r="OE195" s="3">
        <f ca="1"/>
        <v>44196</v>
      </c>
      <c r="OF195">
        <f ca="1"/>
        <v>0</v>
      </c>
      <c r="OG195" s="3">
        <f ca="1"/>
        <v>44196</v>
      </c>
      <c r="OH195">
        <f ca="1"/>
        <v>0</v>
      </c>
      <c r="OI195" s="3">
        <f ca="1"/>
        <v>44651</v>
      </c>
      <c r="OJ195">
        <f ca="1"/>
        <v>3.4528450000000002E-2</v>
      </c>
      <c r="OK195" s="3">
        <f ca="1"/>
        <v>44680</v>
      </c>
      <c r="OL195">
        <f ca="1"/>
        <v>3.7295929999999998E-2</v>
      </c>
      <c r="OM195" s="3">
        <f ca="1"/>
        <v>44680</v>
      </c>
      <c r="ON195">
        <f ca="1"/>
        <v>2.9983869999999999E-2</v>
      </c>
      <c r="OO195" s="3">
        <f ca="1"/>
        <v>44651</v>
      </c>
      <c r="OP195">
        <f ca="1"/>
        <v>2.1466860000000001E-2</v>
      </c>
      <c r="OQ195" s="3">
        <f ca="1"/>
        <v>44680</v>
      </c>
      <c r="OR195">
        <f ca="1"/>
        <v>0</v>
      </c>
      <c r="OS195" s="3">
        <f ca="1"/>
        <v>44680</v>
      </c>
      <c r="OT195">
        <f ca="1"/>
        <v>6.1831400000000002E-2</v>
      </c>
      <c r="OU195" s="3">
        <f ca="1"/>
        <v>44253</v>
      </c>
      <c r="OV195">
        <f ca="1"/>
        <v>0</v>
      </c>
      <c r="OW195" s="3">
        <f ca="1"/>
        <v>44253</v>
      </c>
      <c r="OX195">
        <f ca="1"/>
        <v>0</v>
      </c>
      <c r="OY195" s="3">
        <f ca="1"/>
        <v>44253</v>
      </c>
      <c r="OZ195">
        <f ca="1"/>
        <v>0</v>
      </c>
      <c r="PA195" s="3">
        <f ca="1"/>
        <v>44286</v>
      </c>
      <c r="PB195">
        <f ca="1"/>
        <v>0</v>
      </c>
      <c r="PC195" s="3">
        <f ca="1"/>
        <v>44316</v>
      </c>
      <c r="PD195">
        <f ca="1"/>
        <v>0</v>
      </c>
      <c r="PE195" s="3">
        <f ca="1"/>
        <v>44347</v>
      </c>
      <c r="PF195">
        <f ca="1"/>
        <v>0</v>
      </c>
      <c r="PG195" s="3">
        <f ca="1"/>
        <v>44347</v>
      </c>
      <c r="PH195">
        <f ca="1"/>
        <v>0</v>
      </c>
      <c r="PI195" s="3">
        <f ca="1"/>
        <v>44407</v>
      </c>
      <c r="PJ195">
        <f ca="1"/>
        <v>0.24530034000000001</v>
      </c>
      <c r="PK195" s="3">
        <f ca="1"/>
        <v>44439</v>
      </c>
      <c r="PL195">
        <f ca="1"/>
        <v>0</v>
      </c>
      <c r="PM195" s="3">
        <f ca="1"/>
        <v>44469</v>
      </c>
      <c r="PN195">
        <f ca="1"/>
        <v>0</v>
      </c>
      <c r="PO195" s="3">
        <f ca="1"/>
        <v>44469</v>
      </c>
      <c r="PP195">
        <f ca="1"/>
        <v>2.3841525799999999</v>
      </c>
      <c r="PQ195" s="3">
        <f ca="1"/>
        <v>44469</v>
      </c>
      <c r="PR195">
        <f ca="1"/>
        <v>0</v>
      </c>
      <c r="PS195" s="3">
        <f ca="1"/>
        <v>44469</v>
      </c>
      <c r="PT195">
        <f ca="1"/>
        <v>0</v>
      </c>
      <c r="PU195" s="3">
        <f ca="1"/>
        <v>44469</v>
      </c>
      <c r="PV195">
        <f ca="1"/>
        <v>0.1937265</v>
      </c>
      <c r="PW195" s="3">
        <f ca="1"/>
        <v>44498</v>
      </c>
      <c r="PX195">
        <f ca="1"/>
        <v>0</v>
      </c>
      <c r="PY195" s="3">
        <f ca="1"/>
        <v>44530</v>
      </c>
      <c r="PZ195">
        <f ca="1"/>
        <v>0</v>
      </c>
      <c r="QA195" s="3">
        <f ca="1"/>
        <v>44561</v>
      </c>
      <c r="QB195">
        <f ca="1"/>
        <v>0</v>
      </c>
      <c r="QC195" s="3">
        <f ca="1"/>
        <v>44561</v>
      </c>
      <c r="QD195">
        <f ca="1"/>
        <v>4.296668E-2</v>
      </c>
      <c r="QE195" s="3">
        <f ca="1"/>
        <v>44561</v>
      </c>
      <c r="QF195">
        <f ca="1"/>
        <v>3.7927120000000002E-2</v>
      </c>
      <c r="QG195" s="3">
        <f ca="1"/>
        <v>44592</v>
      </c>
      <c r="QH195">
        <f ca="1"/>
        <v>3.088488E-2</v>
      </c>
      <c r="QI195" s="3">
        <f ca="1"/>
        <v>44680</v>
      </c>
      <c r="QJ195">
        <f ca="1"/>
        <v>3.5755549999999997E-2</v>
      </c>
      <c r="QK195" s="3">
        <f ca="1"/>
        <v>44712</v>
      </c>
      <c r="QL195">
        <f ca="1"/>
        <v>5.2919090000000002E-2</v>
      </c>
      <c r="QM195" s="3">
        <f ca="1"/>
        <v>44712</v>
      </c>
      <c r="QN195">
        <f ca="1"/>
        <v>2.4488409999999999E-2</v>
      </c>
      <c r="QO195" s="3">
        <f ca="1"/>
        <v>44712</v>
      </c>
      <c r="QP195">
        <f ca="1"/>
        <v>3.4001389999999999E-2</v>
      </c>
      <c r="QQ195" s="3">
        <f ca="1"/>
        <v>44742</v>
      </c>
      <c r="QR195">
        <f ca="1"/>
        <v>3.82189E-2</v>
      </c>
      <c r="QS195" s="3">
        <f ca="1"/>
        <v>44865</v>
      </c>
      <c r="QT195">
        <f ca="1"/>
        <v>3.4067010000000002E-2</v>
      </c>
      <c r="QU195" s="3">
        <f ca="1"/>
        <v>44834</v>
      </c>
      <c r="QV195">
        <f ca="1"/>
        <v>1.78374E-2</v>
      </c>
      <c r="QW195" s="3">
        <f ca="1"/>
        <v>44804</v>
      </c>
      <c r="QX195">
        <f ca="1"/>
        <v>4.165456E-2</v>
      </c>
      <c r="QY195" s="3">
        <f ca="1"/>
        <v>44804</v>
      </c>
      <c r="QZ195">
        <f ca="1"/>
        <v>3.057207E-2</v>
      </c>
      <c r="RA195" s="3">
        <f ca="1"/>
        <v>44834</v>
      </c>
      <c r="RB195">
        <f ca="1"/>
        <v>5.8007139999999999E-2</v>
      </c>
      <c r="RC195" s="3">
        <f ca="1"/>
        <v>44804</v>
      </c>
      <c r="RD195">
        <f ca="1"/>
        <v>2.3228269999999999E-2</v>
      </c>
      <c r="RE195" s="3">
        <f ca="1"/>
        <v>44620</v>
      </c>
      <c r="RF195">
        <f ca="1"/>
        <v>2.5577300000000001E-2</v>
      </c>
      <c r="RG195" s="3">
        <f ca="1"/>
        <v>44651</v>
      </c>
      <c r="RH195">
        <f ca="1"/>
        <v>0</v>
      </c>
      <c r="RI195" s="3">
        <f ca="1"/>
        <v>44651</v>
      </c>
      <c r="RJ195">
        <f ca="1"/>
        <v>0</v>
      </c>
      <c r="RK195" s="3">
        <f ca="1"/>
        <v>44925</v>
      </c>
      <c r="RL195">
        <f ca="1"/>
        <v>1.662402E-2</v>
      </c>
      <c r="RM195" s="3">
        <f ca="1"/>
        <v>44925</v>
      </c>
      <c r="RN195">
        <f ca="1"/>
        <v>3.2919690000000001E-2</v>
      </c>
      <c r="RO195" s="3">
        <f ca="1"/>
        <v>44895</v>
      </c>
      <c r="RP195">
        <f ca="1"/>
        <v>2.8224429999999998E-2</v>
      </c>
      <c r="RQ195" s="3">
        <f ca="1"/>
        <v>44925</v>
      </c>
      <c r="RR195">
        <f ca="1"/>
        <v>0</v>
      </c>
      <c r="RS195" s="3">
        <f ca="1"/>
        <v>44925</v>
      </c>
      <c r="RT195">
        <f ca="1"/>
        <v>3.7777100000000001E-3</v>
      </c>
      <c r="RU195" s="3">
        <f ca="1"/>
        <v>44651</v>
      </c>
      <c r="RV195">
        <f ca="1"/>
        <v>2.6902909999999999E-2</v>
      </c>
      <c r="RW195" s="3">
        <f ca="1"/>
        <v>44651</v>
      </c>
      <c r="RX195">
        <f ca="1"/>
        <v>4.8664039999999999E-2</v>
      </c>
      <c r="RY195" s="3">
        <f ca="1"/>
        <v>44712</v>
      </c>
      <c r="RZ195">
        <f ca="1"/>
        <v>0</v>
      </c>
      <c r="SA195" s="3">
        <f ca="1"/>
        <v>44712</v>
      </c>
      <c r="SB195">
        <f ca="1"/>
        <v>5.3082369999999997E-2</v>
      </c>
      <c r="SC195" s="3">
        <f ca="1"/>
        <v>44712</v>
      </c>
      <c r="SD195">
        <f ca="1"/>
        <v>2.008267E-2</v>
      </c>
      <c r="SE195" s="3">
        <f ca="1"/>
        <v>44712</v>
      </c>
      <c r="SF195">
        <f ca="1"/>
        <v>0</v>
      </c>
      <c r="SG195" s="3">
        <f ca="1"/>
        <v>44957</v>
      </c>
      <c r="SH195">
        <f ca="1"/>
        <v>3.7058430000000003E-2</v>
      </c>
      <c r="SI195" s="3">
        <f ca="1"/>
        <v>44985</v>
      </c>
      <c r="SJ195">
        <f ca="1"/>
        <v>0</v>
      </c>
      <c r="SK195" s="3">
        <f ca="1"/>
        <v>44985</v>
      </c>
      <c r="SL195">
        <f ca="1"/>
        <v>2.4058880000000001E-2</v>
      </c>
      <c r="SM195" s="3">
        <f ca="1"/>
        <v>45016</v>
      </c>
      <c r="SN195">
        <f ca="1"/>
        <v>2.1579629999999999E-2</v>
      </c>
      <c r="SO195" s="3">
        <f ca="1"/>
        <v>45230</v>
      </c>
      <c r="SP195">
        <f ca="1"/>
        <v>1.160868E-2</v>
      </c>
      <c r="SQ195" s="3">
        <f ca="1"/>
        <v>45077</v>
      </c>
      <c r="SR195">
        <f ca="1"/>
        <v>1.4331089999999999E-2</v>
      </c>
      <c r="SS195" s="3">
        <f ca="1"/>
        <v>45169</v>
      </c>
      <c r="ST195">
        <f ca="1"/>
        <v>1.104112E-2</v>
      </c>
      <c r="SU195" s="3">
        <f ca="1"/>
        <v>45077</v>
      </c>
      <c r="SV195">
        <f ca="1"/>
        <v>0</v>
      </c>
      <c r="SW195" s="3">
        <f ca="1"/>
        <v>45077</v>
      </c>
      <c r="SX195">
        <f ca="1"/>
        <v>0</v>
      </c>
      <c r="SY195" s="3">
        <f ca="1"/>
        <v>45077</v>
      </c>
      <c r="SZ195">
        <f ca="1"/>
        <v>0</v>
      </c>
      <c r="TA195" s="3">
        <f ca="1"/>
        <v>45107</v>
      </c>
      <c r="TB195">
        <f ca="1"/>
        <v>4.223586E-2</v>
      </c>
      <c r="TC195" s="3">
        <f ca="1"/>
        <v>45322</v>
      </c>
      <c r="TD195">
        <f ca="1"/>
        <v>1.6572839999999998E-2</v>
      </c>
      <c r="TE195" s="3">
        <f ca="1"/>
        <v>45230</v>
      </c>
      <c r="TF195">
        <f ca="1"/>
        <v>0</v>
      </c>
      <c r="TG195" s="3">
        <f ca="1"/>
        <v>45289</v>
      </c>
      <c r="TH195">
        <f ca="1"/>
        <v>5.3087999999999998E-3</v>
      </c>
      <c r="TI195" s="3">
        <f ca="1"/>
        <v>45289</v>
      </c>
      <c r="TJ195">
        <f ca="1"/>
        <v>3.8409500000000001E-3</v>
      </c>
      <c r="TK195" s="3">
        <f ca="1"/>
        <v>44742</v>
      </c>
      <c r="TL195">
        <f ca="1"/>
        <v>2.5230889999999999E-2</v>
      </c>
      <c r="TM195" s="3">
        <f ca="1"/>
        <v>44771</v>
      </c>
      <c r="TN195">
        <f ca="1"/>
        <v>4.5430270000000002E-2</v>
      </c>
      <c r="TO195" s="3">
        <f ca="1"/>
        <v>44771</v>
      </c>
      <c r="TP195">
        <f ca="1"/>
        <v>2.8042930000000001E-2</v>
      </c>
      <c r="TQ195" s="3">
        <f ca="1"/>
        <v>44804</v>
      </c>
      <c r="TR195">
        <f ca="1"/>
        <v>0</v>
      </c>
      <c r="TS195" s="3">
        <f ca="1"/>
        <v>44804</v>
      </c>
      <c r="TT195">
        <f ca="1"/>
        <v>1.820542E-2</v>
      </c>
      <c r="TU195" s="3">
        <f ca="1"/>
        <v>44865</v>
      </c>
      <c r="TV195">
        <f ca="1"/>
        <v>0</v>
      </c>
      <c r="TW195" s="3">
        <f ca="1"/>
        <v>44895</v>
      </c>
      <c r="TX195">
        <f ca="1"/>
        <v>1.9938629999999999E-2</v>
      </c>
      <c r="TY195" s="3">
        <f ca="1"/>
        <v>44925</v>
      </c>
      <c r="TZ195">
        <f ca="1"/>
        <v>9.0284300000000005E-3</v>
      </c>
      <c r="UA195" s="3">
        <f ca="1"/>
        <v>44925</v>
      </c>
      <c r="UB195">
        <f ca="1"/>
        <v>9.9828299999999998E-3</v>
      </c>
      <c r="UC195" s="3">
        <f ca="1"/>
        <v>44957</v>
      </c>
      <c r="UD195">
        <f ca="1"/>
        <v>2.572108E-2</v>
      </c>
      <c r="UE195" s="3">
        <f ca="1"/>
        <v>44957</v>
      </c>
      <c r="UF195">
        <f ca="1"/>
        <v>0</v>
      </c>
      <c r="UG195" s="3">
        <f ca="1"/>
        <v>45016</v>
      </c>
      <c r="UH195">
        <f ca="1"/>
        <v>5.3183500000000003E-3</v>
      </c>
      <c r="UI195" s="3">
        <f ca="1"/>
        <v>45044</v>
      </c>
      <c r="UJ195">
        <f ca="1"/>
        <v>0</v>
      </c>
      <c r="UK195" s="3">
        <f ca="1"/>
        <v>45044</v>
      </c>
      <c r="UL195">
        <f ca="1"/>
        <v>2.6006040000000001E-2</v>
      </c>
      <c r="UM195" s="3">
        <f ca="1"/>
        <v>45077</v>
      </c>
      <c r="UN195">
        <f ca="1"/>
        <v>1.8512609999999999E-2</v>
      </c>
      <c r="UO195" s="3">
        <f ca="1"/>
        <v>45107</v>
      </c>
      <c r="UP195">
        <f ca="1"/>
        <v>0</v>
      </c>
      <c r="UQ195" s="3">
        <f ca="1"/>
        <v>45412</v>
      </c>
      <c r="UR195">
        <f ca="1"/>
        <v>7.6210899999999996E-3</v>
      </c>
      <c r="US195" s="3">
        <f ca="1"/>
        <v>45351</v>
      </c>
      <c r="UT195">
        <f ca="1"/>
        <v>0</v>
      </c>
      <c r="UU195" s="3">
        <f ca="1"/>
        <v>45380</v>
      </c>
      <c r="UV195">
        <f ca="1"/>
        <v>0</v>
      </c>
      <c r="UW195" s="3">
        <f ca="1"/>
        <v>45625</v>
      </c>
      <c r="UX195">
        <f ca="1"/>
        <v>9.1602300000000001E-3</v>
      </c>
      <c r="UY195" s="3">
        <f ca="1"/>
        <v>45230</v>
      </c>
      <c r="UZ195">
        <f ca="1"/>
        <v>0</v>
      </c>
      <c r="VA195" s="3">
        <f ca="1"/>
        <v>45322</v>
      </c>
      <c r="VB195">
        <f ca="1"/>
        <v>0</v>
      </c>
      <c r="VC195" s="3">
        <f ca="1"/>
        <v>45351</v>
      </c>
      <c r="VD195">
        <f ca="1"/>
        <v>2.7390310000000001E-2</v>
      </c>
      <c r="VE195" s="3">
        <f ca="1"/>
        <v>45625</v>
      </c>
      <c r="VF195">
        <f ca="1"/>
        <v>7.6378799999999997E-3</v>
      </c>
      <c r="VG195" s="3">
        <f ca="1"/>
        <v>42674</v>
      </c>
      <c r="VH195">
        <f ca="1"/>
        <v>0</v>
      </c>
      <c r="VI195" s="3">
        <f ca="1"/>
        <v>43769</v>
      </c>
      <c r="VJ195">
        <f ca="1"/>
        <v>0</v>
      </c>
      <c r="VK195" s="3">
        <f ca="1"/>
        <v>43524</v>
      </c>
      <c r="VL195">
        <f ca="1"/>
        <v>0</v>
      </c>
      <c r="VM195" s="3">
        <f ca="1"/>
        <v>43553</v>
      </c>
      <c r="VN195">
        <f ca="1"/>
        <v>0</v>
      </c>
      <c r="VO195" s="3">
        <f ca="1"/>
        <v>43553</v>
      </c>
      <c r="VP195">
        <f ca="1"/>
        <v>0.634583758</v>
      </c>
      <c r="VQ195" s="3">
        <f ca="1"/>
        <v>43465</v>
      </c>
      <c r="VR195">
        <f ca="1"/>
        <v>1.6633044E-2</v>
      </c>
      <c r="VS195" s="3">
        <f ca="1"/>
        <v>43039</v>
      </c>
      <c r="VT195">
        <f ca="1"/>
        <v>0</v>
      </c>
      <c r="VU195" s="3">
        <f ca="1"/>
        <v>43371</v>
      </c>
      <c r="VV195">
        <f ca="1"/>
        <v>0</v>
      </c>
      <c r="VW195" s="3">
        <f ca="1"/>
        <v>45322</v>
      </c>
      <c r="VX195">
        <f ca="1"/>
        <v>1.395128E-2</v>
      </c>
      <c r="VY195" s="3">
        <f ca="1"/>
        <v>43159</v>
      </c>
      <c r="VZ195">
        <f ca="1"/>
        <v>8.4975910000000005E-3</v>
      </c>
      <c r="WA195" s="3">
        <f ca="1"/>
        <v>43189</v>
      </c>
      <c r="WB195">
        <f ca="1"/>
        <v>1.3443517E-2</v>
      </c>
      <c r="WC195" s="3">
        <f ca="1"/>
        <v>43251</v>
      </c>
      <c r="WD195">
        <f ca="1"/>
        <v>0</v>
      </c>
      <c r="WE195" s="3">
        <f ca="1"/>
        <v>43220</v>
      </c>
      <c r="WF195">
        <f ca="1"/>
        <v>0.102228081</v>
      </c>
      <c r="WG195" s="3">
        <f ca="1"/>
        <v>43434</v>
      </c>
      <c r="WH195">
        <f ca="1"/>
        <v>0</v>
      </c>
      <c r="WI195" s="3">
        <f ca="1"/>
        <v>43404</v>
      </c>
      <c r="WJ195">
        <f ca="1"/>
        <v>0</v>
      </c>
      <c r="WK195" s="3">
        <f ca="1"/>
        <v>43434</v>
      </c>
      <c r="WL195">
        <f ca="1"/>
        <v>0</v>
      </c>
      <c r="WM195" s="3">
        <f ca="1"/>
        <v>45351</v>
      </c>
      <c r="WN195">
        <f ca="1"/>
        <v>0</v>
      </c>
      <c r="WO195" s="3">
        <f ca="1"/>
        <v>43616</v>
      </c>
      <c r="WP195">
        <f ca="1"/>
        <v>3.7684317000000002E-2</v>
      </c>
      <c r="WQ195" s="3">
        <f ca="1"/>
        <v>43677</v>
      </c>
      <c r="WR195">
        <f ca="1"/>
        <v>0</v>
      </c>
      <c r="WS195" s="3">
        <f ca="1"/>
        <v>45351</v>
      </c>
      <c r="WT195">
        <f ca="1"/>
        <v>0</v>
      </c>
      <c r="WU195" s="3">
        <f ca="1"/>
        <v>45351</v>
      </c>
      <c r="WV195">
        <f ca="1"/>
        <v>1.4582143000000001E-2</v>
      </c>
      <c r="WW195" s="3">
        <f ca="1"/>
        <v>45380</v>
      </c>
      <c r="WX195">
        <f ca="1"/>
        <v>1.6664829999999999E-2</v>
      </c>
      <c r="WY195" s="3">
        <f ca="1"/>
        <v>43738</v>
      </c>
      <c r="WZ195">
        <f ca="1"/>
        <v>0</v>
      </c>
      <c r="XA195" s="3">
        <f ca="1"/>
        <v>43769</v>
      </c>
      <c r="XB195">
        <f ca="1"/>
        <v>2.3171483E-2</v>
      </c>
      <c r="XC195" s="3">
        <f ca="1"/>
        <v>43830</v>
      </c>
      <c r="XD195">
        <f ca="1"/>
        <v>5.4180998000000001E-2</v>
      </c>
      <c r="XE195" s="3">
        <f ca="1"/>
        <v>43889</v>
      </c>
      <c r="XF195">
        <f ca="1"/>
        <v>0.107949737</v>
      </c>
      <c r="XG195" s="3">
        <f ca="1"/>
        <v>43921</v>
      </c>
      <c r="XH195">
        <f ca="1"/>
        <v>0</v>
      </c>
      <c r="XI195" s="3">
        <f ca="1"/>
        <v>44043</v>
      </c>
      <c r="XJ195">
        <f ca="1"/>
        <v>7.4098351000000007E-2</v>
      </c>
      <c r="XK195" s="3">
        <f ca="1"/>
        <v>44012</v>
      </c>
      <c r="XL195">
        <f ca="1"/>
        <v>0</v>
      </c>
      <c r="XM195" s="3">
        <f ca="1"/>
        <v>44012</v>
      </c>
      <c r="XN195">
        <f ca="1"/>
        <v>0</v>
      </c>
      <c r="XO195" s="3">
        <f ca="1"/>
        <v>44012</v>
      </c>
      <c r="XP195">
        <f ca="1"/>
        <v>3.9913651000000001E-2</v>
      </c>
      <c r="XQ195" s="3">
        <f ca="1"/>
        <v>44196</v>
      </c>
      <c r="XR195">
        <f ca="1"/>
        <v>3.6305294000000002E-2</v>
      </c>
      <c r="XS195" s="3">
        <f ca="1"/>
        <v>44316</v>
      </c>
      <c r="XT195">
        <f ca="1"/>
        <v>0</v>
      </c>
      <c r="XU195" s="3">
        <f ca="1"/>
        <v>44407</v>
      </c>
      <c r="XV195">
        <f ca="1"/>
        <v>9.3952769000000005E-2</v>
      </c>
      <c r="XW195" s="3">
        <f ca="1"/>
        <v>44439</v>
      </c>
      <c r="XX195">
        <f ca="1"/>
        <v>4.0436121999999998E-2</v>
      </c>
      <c r="XY195" s="3">
        <f ca="1"/>
        <v>44620</v>
      </c>
      <c r="XZ195">
        <f ca="1"/>
        <v>2.3439571999999999E-2</v>
      </c>
      <c r="YA195" s="3">
        <f ca="1"/>
        <v>44498</v>
      </c>
      <c r="YB195">
        <f ca="1"/>
        <v>0</v>
      </c>
      <c r="YC195" s="3">
        <f ca="1"/>
        <v>44680</v>
      </c>
      <c r="YD195">
        <f ca="1"/>
        <v>0</v>
      </c>
      <c r="YE195" s="3">
        <f ca="1"/>
        <v>44804</v>
      </c>
      <c r="YF195">
        <f ca="1"/>
        <v>0.52331643299999997</v>
      </c>
      <c r="YG195" s="3">
        <f ca="1"/>
        <v>45443</v>
      </c>
      <c r="YH195">
        <f ca="1"/>
        <v>0</v>
      </c>
      <c r="YI195" s="3">
        <f ca="1"/>
        <v>45016</v>
      </c>
      <c r="YJ195">
        <f ca="1"/>
        <v>1.5018533000000001E-2</v>
      </c>
      <c r="YK195" s="3">
        <f ca="1"/>
        <v>45016</v>
      </c>
      <c r="YL195">
        <f ca="1"/>
        <v>2.1304650000000001E-2</v>
      </c>
      <c r="YM195" s="3">
        <f ca="1"/>
        <v>44985</v>
      </c>
      <c r="YN195">
        <f ca="1"/>
        <v>3.3718285000000001E-2</v>
      </c>
      <c r="YO195" s="3">
        <f ca="1"/>
        <v>44985</v>
      </c>
      <c r="YP195">
        <f ca="1"/>
        <v>3.3718285000000001E-2</v>
      </c>
      <c r="YQ195" s="3">
        <f ca="1"/>
        <v>45077</v>
      </c>
      <c r="YR195">
        <f ca="1"/>
        <v>0.71248102499999999</v>
      </c>
      <c r="YS195" s="3">
        <f ca="1"/>
        <v>45107</v>
      </c>
      <c r="YT195">
        <f ca="1"/>
        <v>0</v>
      </c>
      <c r="YU195" s="3">
        <f ca="1"/>
        <v>45169</v>
      </c>
      <c r="YV195">
        <f ca="1"/>
        <v>1.9120733000000001E-2</v>
      </c>
      <c r="YW195" s="3">
        <f ca="1"/>
        <v>45169</v>
      </c>
      <c r="YX195">
        <f ca="1"/>
        <v>9.5053440000000006E-3</v>
      </c>
      <c r="YY195" s="3">
        <f ca="1"/>
        <v>45198</v>
      </c>
      <c r="YZ195">
        <f ca="1"/>
        <v>4.5522374999999997E-2</v>
      </c>
      <c r="ZA195" s="3">
        <f ca="1"/>
        <v>45322</v>
      </c>
      <c r="ZB195">
        <f ca="1"/>
        <v>0</v>
      </c>
      <c r="ZC195" s="3">
        <f ca="1"/>
        <v>45380</v>
      </c>
      <c r="ZD195">
        <f ca="1"/>
        <v>4.2185469000000003E-2</v>
      </c>
      <c r="ZE195" s="3">
        <f ca="1"/>
        <v>45443</v>
      </c>
      <c r="ZF195">
        <f ca="1"/>
        <v>1.7835050000000002E-2</v>
      </c>
      <c r="ZG195" s="3">
        <f ca="1"/>
        <v>45471</v>
      </c>
      <c r="ZH195">
        <f ca="1"/>
        <v>1.1097531000000001E-2</v>
      </c>
      <c r="ZI195" s="3">
        <f ca="1"/>
        <v>45657</v>
      </c>
      <c r="ZJ195">
        <f ca="1"/>
        <v>7.4542230000000003E-3</v>
      </c>
      <c r="ZK195" s="3">
        <f ca="1"/>
        <v>42338</v>
      </c>
      <c r="ZL195">
        <f ca="1"/>
        <v>0.34510173999999999</v>
      </c>
      <c r="ZM195" s="3">
        <f ca="1"/>
        <v>42369</v>
      </c>
      <c r="ZN195">
        <f ca="1"/>
        <v>0</v>
      </c>
      <c r="ZO195" s="3">
        <f ca="1"/>
        <v>45077</v>
      </c>
      <c r="ZP195">
        <f ca="1"/>
        <v>0</v>
      </c>
      <c r="ZQ195" s="3">
        <f ca="1"/>
        <v>45351</v>
      </c>
      <c r="ZR195">
        <f ca="1"/>
        <v>0</v>
      </c>
      <c r="ZS195" s="3">
        <f ca="1"/>
        <v>44925</v>
      </c>
      <c r="ZT195">
        <f ca="1"/>
        <v>0</v>
      </c>
      <c r="ZU195" s="3">
        <f ca="1"/>
        <v>44804</v>
      </c>
      <c r="ZV195">
        <f ca="1"/>
        <v>2.410108E-2</v>
      </c>
      <c r="ZW195" s="3">
        <f ca="1"/>
        <v>44804</v>
      </c>
      <c r="ZX195">
        <f ca="1"/>
        <v>0</v>
      </c>
      <c r="ZY195" s="3">
        <f ca="1"/>
        <v>45016</v>
      </c>
      <c r="ZZ195">
        <f ca="1"/>
        <v>0</v>
      </c>
      <c r="AAA195" s="3">
        <f ca="1"/>
        <v>44043</v>
      </c>
      <c r="AAB195">
        <f ca="1"/>
        <v>2.5648819999999999E-2</v>
      </c>
      <c r="AAC195" s="3">
        <f ca="1"/>
        <v>43707</v>
      </c>
      <c r="AAD195">
        <f ca="1"/>
        <v>2.0891400000000002E-3</v>
      </c>
      <c r="AAE195" s="3">
        <f ca="1"/>
        <v>43861</v>
      </c>
      <c r="AAF195">
        <f ca="1"/>
        <v>0</v>
      </c>
      <c r="AAG195" s="3">
        <f ca="1"/>
        <v>44012</v>
      </c>
      <c r="AAH195">
        <f ca="1"/>
        <v>1.9784659999999999E-2</v>
      </c>
      <c r="AAI195" s="3">
        <f ca="1"/>
        <v>44043</v>
      </c>
      <c r="AAJ195">
        <f ca="1"/>
        <v>9.7627300000000007E-3</v>
      </c>
      <c r="AAK195" s="3">
        <f ca="1"/>
        <v>44651</v>
      </c>
      <c r="AAL195">
        <f ca="1"/>
        <v>0</v>
      </c>
      <c r="AAM195" s="3">
        <f ca="1"/>
        <v>43861</v>
      </c>
      <c r="AAN195">
        <f ca="1"/>
        <v>0</v>
      </c>
      <c r="AAO195" s="3">
        <f ca="1"/>
        <v>45443</v>
      </c>
      <c r="AAP195">
        <f ca="1"/>
        <v>1.522711E-2</v>
      </c>
      <c r="AAQ195" s="3">
        <f ca="1"/>
        <v>45443</v>
      </c>
      <c r="AAR195">
        <f ca="1"/>
        <v>1.6021480000000001E-2</v>
      </c>
      <c r="AAS195" s="3">
        <f ca="1"/>
        <v>43553</v>
      </c>
      <c r="AAT195">
        <f ca="1"/>
        <v>0</v>
      </c>
      <c r="AAU195" s="3">
        <f ca="1"/>
        <v>45107</v>
      </c>
      <c r="AAV195">
        <f ca="1"/>
        <v>0</v>
      </c>
      <c r="AAW195" s="3">
        <f ca="1"/>
        <v>45471</v>
      </c>
      <c r="AAX195">
        <f ca="1"/>
        <v>2.107212E-2</v>
      </c>
      <c r="AAY195" s="3">
        <f ca="1"/>
        <v>45169</v>
      </c>
      <c r="AAZ195">
        <f ca="1"/>
        <v>9.1233900000000003E-3</v>
      </c>
      <c r="ABA195" s="3">
        <f ca="1"/>
        <v>45289</v>
      </c>
      <c r="ABB195">
        <f ca="1"/>
        <v>7.79044E-3</v>
      </c>
      <c r="ABC195" s="3">
        <f ca="1"/>
        <v>43585</v>
      </c>
      <c r="ABD195">
        <f ca="1"/>
        <v>0</v>
      </c>
      <c r="ABE195" s="3">
        <f ca="1"/>
        <v>45625</v>
      </c>
      <c r="ABF195">
        <f ca="1"/>
        <v>0</v>
      </c>
      <c r="ABG195" s="3">
        <f ca="1"/>
        <v>44316</v>
      </c>
      <c r="ABH195">
        <f ca="1"/>
        <v>2.3900439999999998E-2</v>
      </c>
      <c r="ABI195" s="3">
        <f ca="1"/>
        <v>45198</v>
      </c>
      <c r="ABJ195">
        <f ca="1"/>
        <v>1.6313810000000002E-2</v>
      </c>
      <c r="ABK195" s="3">
        <f ca="1"/>
        <v>44316</v>
      </c>
      <c r="ABL195">
        <f ca="1"/>
        <v>1.7378290000000001E-2</v>
      </c>
      <c r="ABM195" s="3">
        <f ca="1"/>
        <v>44804</v>
      </c>
      <c r="ABN195">
        <f ca="1"/>
        <v>1.055908E-2</v>
      </c>
      <c r="ABO195" s="3">
        <f ca="1"/>
        <v>43707</v>
      </c>
      <c r="ABP195">
        <f ca="1"/>
        <v>0</v>
      </c>
      <c r="ABQ195" s="3">
        <f ca="1"/>
        <v>45443</v>
      </c>
      <c r="ABR195">
        <f ca="1"/>
        <v>7.76694E-3</v>
      </c>
      <c r="ABS195" s="3">
        <f ca="1"/>
        <v>45534</v>
      </c>
      <c r="ABT195">
        <f ca="1"/>
        <v>1.047298E-2</v>
      </c>
      <c r="ABU195" s="3">
        <f ca="1"/>
        <v>44925</v>
      </c>
      <c r="ABV195">
        <f ca="1"/>
        <v>1.032274E-2</v>
      </c>
      <c r="ABW195" s="3">
        <f ca="1"/>
        <v>44680</v>
      </c>
      <c r="ABX195">
        <f ca="1"/>
        <v>8.5395200000000001E-3</v>
      </c>
      <c r="ABY195" s="3">
        <f ca="1"/>
        <v>44985</v>
      </c>
      <c r="ABZ195">
        <f ca="1"/>
        <v>2.0101540000000001E-2</v>
      </c>
    </row>
    <row r="196" spans="3:754" x14ac:dyDescent="0.25">
      <c r="C196" s="3">
        <f ca="1"/>
        <v>44439</v>
      </c>
      <c r="D196">
        <f ca="1"/>
        <v>2.4539559999999998E-2</v>
      </c>
      <c r="E196" s="3">
        <f ca="1"/>
        <v>44834</v>
      </c>
      <c r="F196">
        <f ca="1"/>
        <v>0</v>
      </c>
      <c r="G196" s="3">
        <f ca="1"/>
        <v>42947</v>
      </c>
      <c r="H196">
        <f ca="1"/>
        <v>0</v>
      </c>
      <c r="I196" s="3">
        <f ca="1"/>
        <v>42947</v>
      </c>
      <c r="J196">
        <f ca="1"/>
        <v>0.11598708000000001</v>
      </c>
      <c r="K196" s="3">
        <f ca="1"/>
        <v>42947</v>
      </c>
      <c r="L196">
        <f ca="1"/>
        <v>0.13021816999999999</v>
      </c>
      <c r="M196" s="3">
        <f ca="1"/>
        <v>42947</v>
      </c>
      <c r="N196">
        <f ca="1"/>
        <v>2.2682299999999999E-2</v>
      </c>
      <c r="O196" s="3">
        <f ca="1"/>
        <v>42978</v>
      </c>
      <c r="P196">
        <f ca="1"/>
        <v>0</v>
      </c>
      <c r="Q196" s="3">
        <f ca="1"/>
        <v>43131</v>
      </c>
      <c r="R196">
        <f ca="1"/>
        <v>0</v>
      </c>
      <c r="S196" s="3">
        <f ca="1"/>
        <v>43131</v>
      </c>
      <c r="T196">
        <f ca="1"/>
        <v>0.13678752</v>
      </c>
      <c r="U196" s="3">
        <f ca="1"/>
        <v>43069</v>
      </c>
      <c r="V196">
        <f ca="1"/>
        <v>0</v>
      </c>
      <c r="W196" s="3">
        <f ca="1"/>
        <v>43098</v>
      </c>
      <c r="X196">
        <f ca="1"/>
        <v>8.5607539999999996E-2</v>
      </c>
      <c r="Y196" s="3">
        <f ca="1"/>
        <v>43131</v>
      </c>
      <c r="Z196">
        <f ca="1"/>
        <v>7.8035099999999996E-3</v>
      </c>
      <c r="AA196" s="3">
        <f ca="1"/>
        <v>43131</v>
      </c>
      <c r="AB196">
        <f ca="1"/>
        <v>5.913699E-2</v>
      </c>
      <c r="AC196" s="3">
        <f ca="1"/>
        <v>43159</v>
      </c>
      <c r="AD196">
        <f ca="1"/>
        <v>0</v>
      </c>
      <c r="AE196" s="3">
        <f ca="1"/>
        <v>43159</v>
      </c>
      <c r="AF196">
        <f ca="1"/>
        <v>0</v>
      </c>
      <c r="AG196" s="3">
        <f ca="1"/>
        <v>43159</v>
      </c>
      <c r="AH196">
        <f ca="1"/>
        <v>0.1642759</v>
      </c>
      <c r="AI196" s="3">
        <f ca="1"/>
        <v>42369</v>
      </c>
      <c r="AJ196">
        <f ca="1"/>
        <v>0.17238369000000001</v>
      </c>
      <c r="AK196" s="3">
        <f ca="1"/>
        <v>42369</v>
      </c>
      <c r="AL196">
        <f ca="1"/>
        <v>0</v>
      </c>
      <c r="AM196" s="3">
        <f ca="1"/>
        <v>42369</v>
      </c>
      <c r="AN196">
        <f ca="1"/>
        <v>5.228878E-2</v>
      </c>
      <c r="AO196" s="3">
        <f ca="1"/>
        <v>42613</v>
      </c>
      <c r="AP196">
        <f ca="1"/>
        <v>3.533451E-2</v>
      </c>
      <c r="AQ196" s="3">
        <f ca="1"/>
        <v>42643</v>
      </c>
      <c r="AR196">
        <f ca="1"/>
        <v>2.6318589999999999E-2</v>
      </c>
      <c r="AS196" s="3">
        <f ca="1"/>
        <v>42825</v>
      </c>
      <c r="AT196">
        <f ca="1"/>
        <v>0</v>
      </c>
      <c r="AU196" s="3">
        <f ca="1"/>
        <v>42978</v>
      </c>
      <c r="AV196">
        <f ca="1"/>
        <v>0</v>
      </c>
      <c r="AW196" s="3">
        <f ca="1"/>
        <v>42369</v>
      </c>
      <c r="AX196">
        <f ca="1"/>
        <v>2.8341390000000001E-2</v>
      </c>
      <c r="AY196" s="3">
        <f ca="1"/>
        <v>42369</v>
      </c>
      <c r="AZ196">
        <f ca="1"/>
        <v>0</v>
      </c>
      <c r="BA196" s="3">
        <f ca="1"/>
        <v>42369</v>
      </c>
      <c r="BB196">
        <f ca="1"/>
        <v>2.3522290000000001E-2</v>
      </c>
      <c r="BC196" s="3">
        <f ca="1"/>
        <v>42369</v>
      </c>
      <c r="BD196">
        <f ca="1"/>
        <v>0.40240227000000001</v>
      </c>
      <c r="BE196" s="3">
        <f ca="1"/>
        <v>42369</v>
      </c>
      <c r="BF196">
        <f ca="1"/>
        <v>2.9183980000000002E-2</v>
      </c>
      <c r="BG196" s="3">
        <f ca="1"/>
        <v>42369</v>
      </c>
      <c r="BH196">
        <f ca="1"/>
        <v>4.1545159999999998E-2</v>
      </c>
      <c r="BI196" s="3">
        <f ca="1"/>
        <v>42369</v>
      </c>
      <c r="BJ196">
        <f ca="1"/>
        <v>1.64744E-3</v>
      </c>
      <c r="BK196" s="3">
        <f ca="1"/>
        <v>42369</v>
      </c>
      <c r="BL196">
        <f ca="1"/>
        <v>3.1534200000000001E-3</v>
      </c>
      <c r="BM196" s="3">
        <f ca="1"/>
        <v>43616</v>
      </c>
      <c r="BN196">
        <f ca="1"/>
        <v>0</v>
      </c>
      <c r="BO196" s="3">
        <f ca="1"/>
        <v>43434</v>
      </c>
      <c r="BP196">
        <f ca="1"/>
        <v>1.369303E-2</v>
      </c>
      <c r="BQ196" s="3">
        <f ca="1"/>
        <v>44620</v>
      </c>
      <c r="BR196">
        <f ca="1"/>
        <v>0</v>
      </c>
      <c r="BS196" s="3">
        <f ca="1"/>
        <v>44530</v>
      </c>
      <c r="BT196">
        <f ca="1"/>
        <v>1.988589E-2</v>
      </c>
      <c r="BU196" s="3">
        <f ca="1"/>
        <v>45534</v>
      </c>
      <c r="BV196">
        <f ca="1"/>
        <v>7.23473E-3</v>
      </c>
      <c r="BW196" s="3">
        <f ca="1"/>
        <v>42916</v>
      </c>
      <c r="BX196">
        <f ca="1"/>
        <v>5.8934E-3</v>
      </c>
      <c r="BY196" s="3">
        <f ca="1"/>
        <v>43039</v>
      </c>
      <c r="BZ196">
        <f ca="1"/>
        <v>0</v>
      </c>
      <c r="CA196" s="3">
        <f ca="1"/>
        <v>43131</v>
      </c>
      <c r="CB196">
        <f ca="1"/>
        <v>0</v>
      </c>
      <c r="CC196" s="3">
        <f ca="1"/>
        <v>43131</v>
      </c>
      <c r="CD196">
        <f ca="1"/>
        <v>0</v>
      </c>
      <c r="CE196" s="3">
        <f ca="1"/>
        <v>43312</v>
      </c>
      <c r="CF196">
        <f ca="1"/>
        <v>0</v>
      </c>
      <c r="CG196" s="3">
        <f ca="1"/>
        <v>43312</v>
      </c>
      <c r="CH196">
        <f ca="1"/>
        <v>0</v>
      </c>
      <c r="CI196" s="3">
        <f ca="1"/>
        <v>43371</v>
      </c>
      <c r="CJ196">
        <f ca="1"/>
        <v>0</v>
      </c>
      <c r="CK196" s="3">
        <f ca="1"/>
        <v>43465</v>
      </c>
      <c r="CL196">
        <f ca="1"/>
        <v>0</v>
      </c>
      <c r="CM196" s="3">
        <f ca="1"/>
        <v>43251</v>
      </c>
      <c r="CN196">
        <f ca="1"/>
        <v>0</v>
      </c>
      <c r="CO196" s="3">
        <f ca="1"/>
        <v>43251</v>
      </c>
      <c r="CP196">
        <f ca="1"/>
        <v>0.33514955000000002</v>
      </c>
      <c r="CQ196" s="3">
        <f ca="1"/>
        <v>43251</v>
      </c>
      <c r="CR196">
        <f ca="1"/>
        <v>6.6588220000000004E-2</v>
      </c>
      <c r="CS196" s="3">
        <f ca="1"/>
        <v>43251</v>
      </c>
      <c r="CT196">
        <f ca="1"/>
        <v>0</v>
      </c>
      <c r="CU196" s="3">
        <f ca="1"/>
        <v>43251</v>
      </c>
      <c r="CV196">
        <f ca="1"/>
        <v>0</v>
      </c>
      <c r="CW196" s="3">
        <f ca="1"/>
        <v>43280</v>
      </c>
      <c r="CX196">
        <f ca="1"/>
        <v>0.14966092</v>
      </c>
      <c r="CY196" s="3">
        <f ca="1"/>
        <v>43312</v>
      </c>
      <c r="CZ196">
        <f ca="1"/>
        <v>0</v>
      </c>
      <c r="DA196" s="3">
        <f ca="1"/>
        <v>43371</v>
      </c>
      <c r="DB196">
        <f ca="1"/>
        <v>0</v>
      </c>
      <c r="DC196" s="3">
        <f ca="1"/>
        <v>43371</v>
      </c>
      <c r="DD196">
        <f ca="1"/>
        <v>0</v>
      </c>
      <c r="DE196" s="3">
        <f ca="1"/>
        <v>43371</v>
      </c>
      <c r="DF196">
        <f ca="1"/>
        <v>0</v>
      </c>
      <c r="DG196" s="3">
        <f ca="1"/>
        <v>43553</v>
      </c>
      <c r="DH196">
        <f ca="1"/>
        <v>1.308552E-2</v>
      </c>
      <c r="DI196" s="3">
        <f ca="1"/>
        <v>43553</v>
      </c>
      <c r="DJ196">
        <f ca="1"/>
        <v>0</v>
      </c>
      <c r="DK196" s="3">
        <f ca="1"/>
        <v>43553</v>
      </c>
      <c r="DL196">
        <f ca="1"/>
        <v>8.3278999999999992E-3</v>
      </c>
      <c r="DM196" s="3">
        <f ca="1"/>
        <v>43553</v>
      </c>
      <c r="DN196">
        <f ca="1"/>
        <v>0</v>
      </c>
      <c r="DO196" s="3">
        <f ca="1"/>
        <v>43553</v>
      </c>
      <c r="DP196">
        <f ca="1"/>
        <v>0</v>
      </c>
      <c r="DQ196" s="3">
        <f ca="1"/>
        <v>43585</v>
      </c>
      <c r="DR196">
        <f ca="1"/>
        <v>3.1077090000000002E-2</v>
      </c>
      <c r="DS196" s="3">
        <f ca="1"/>
        <v>43585</v>
      </c>
      <c r="DT196">
        <f ca="1"/>
        <v>1.2325930000000001E-2</v>
      </c>
      <c r="DU196" s="3">
        <f ca="1"/>
        <v>43616</v>
      </c>
      <c r="DV196">
        <f ca="1"/>
        <v>0</v>
      </c>
      <c r="DW196" s="3">
        <f ca="1"/>
        <v>43644</v>
      </c>
      <c r="DX196">
        <f ca="1"/>
        <v>0</v>
      </c>
      <c r="DY196" s="3">
        <f ca="1"/>
        <v>43644</v>
      </c>
      <c r="DZ196">
        <f ca="1"/>
        <v>2.5194190000000002E-2</v>
      </c>
      <c r="EA196" s="3">
        <f ca="1"/>
        <v>43644</v>
      </c>
      <c r="EB196">
        <f ca="1"/>
        <v>0.11855926999999999</v>
      </c>
      <c r="EC196" s="3">
        <f ca="1"/>
        <v>43677</v>
      </c>
      <c r="ED196">
        <f ca="1"/>
        <v>3.695785E-2</v>
      </c>
      <c r="EE196" s="3">
        <f ca="1"/>
        <v>43677</v>
      </c>
      <c r="EF196">
        <f ca="1"/>
        <v>0</v>
      </c>
      <c r="EG196" s="3">
        <f ca="1"/>
        <v>43434</v>
      </c>
      <c r="EH196">
        <f ca="1"/>
        <v>0</v>
      </c>
      <c r="EI196" s="3">
        <f ca="1"/>
        <v>43465</v>
      </c>
      <c r="EJ196">
        <f ca="1"/>
        <v>0</v>
      </c>
      <c r="EK196" s="3">
        <f ca="1"/>
        <v>43465</v>
      </c>
      <c r="EL196">
        <f ca="1"/>
        <v>0</v>
      </c>
      <c r="EM196" s="3">
        <f ca="1"/>
        <v>43496</v>
      </c>
      <c r="EN196">
        <f ca="1"/>
        <v>0.2367631</v>
      </c>
      <c r="EO196" s="3">
        <f ca="1"/>
        <v>43496</v>
      </c>
      <c r="EP196">
        <f ca="1"/>
        <v>5.9980196E-2</v>
      </c>
      <c r="EQ196" s="3">
        <f ca="1"/>
        <v>43524</v>
      </c>
      <c r="ER196">
        <f ca="1"/>
        <v>0</v>
      </c>
      <c r="ES196" s="3">
        <f ca="1"/>
        <v>43524</v>
      </c>
      <c r="ET196">
        <f ca="1"/>
        <v>0</v>
      </c>
      <c r="EU196" s="3">
        <f ca="1"/>
        <v>43553</v>
      </c>
      <c r="EV196">
        <f ca="1"/>
        <v>0</v>
      </c>
      <c r="EW196" s="3">
        <f ca="1"/>
        <v>43553</v>
      </c>
      <c r="EX196">
        <f ca="1"/>
        <v>0</v>
      </c>
      <c r="EY196" s="3">
        <f ca="1"/>
        <v>43553</v>
      </c>
      <c r="EZ196">
        <f ca="1"/>
        <v>0</v>
      </c>
      <c r="FA196" s="3">
        <f ca="1"/>
        <v>43553</v>
      </c>
      <c r="FB196">
        <f ca="1"/>
        <v>0</v>
      </c>
      <c r="FC196" s="3">
        <f ca="1"/>
        <v>43585</v>
      </c>
      <c r="FD196">
        <f ca="1"/>
        <v>0</v>
      </c>
      <c r="FE196" s="3">
        <f ca="1"/>
        <v>43585</v>
      </c>
      <c r="FF196">
        <f ca="1"/>
        <v>0</v>
      </c>
      <c r="FG196" s="3">
        <f ca="1"/>
        <v>43585</v>
      </c>
      <c r="FH196">
        <f ca="1"/>
        <v>0</v>
      </c>
      <c r="FI196" s="3">
        <f ca="1"/>
        <v>43616</v>
      </c>
      <c r="FJ196">
        <f ca="1"/>
        <v>0</v>
      </c>
      <c r="FK196" s="3">
        <f ca="1"/>
        <v>43616</v>
      </c>
      <c r="FL196">
        <f ca="1"/>
        <v>0</v>
      </c>
      <c r="FM196" s="3">
        <f ca="1"/>
        <v>43738</v>
      </c>
      <c r="FN196">
        <f ca="1"/>
        <v>1.4209919999999999E-2</v>
      </c>
      <c r="FO196" s="3">
        <f ca="1"/>
        <v>43677</v>
      </c>
      <c r="FP196">
        <f ca="1"/>
        <v>0</v>
      </c>
      <c r="FQ196" s="3">
        <f ca="1"/>
        <v>43830</v>
      </c>
      <c r="FR196">
        <f ca="1"/>
        <v>5.1179666999999998E-2</v>
      </c>
      <c r="FS196" s="3">
        <f ca="1"/>
        <v>43861</v>
      </c>
      <c r="FT196">
        <f ca="1"/>
        <v>0</v>
      </c>
      <c r="FU196" s="3">
        <f ca="1"/>
        <v>43830</v>
      </c>
      <c r="FV196">
        <f ca="1"/>
        <v>0.70046841000000004</v>
      </c>
      <c r="FW196" s="3">
        <f ca="1"/>
        <v>43769</v>
      </c>
      <c r="FX196">
        <f ca="1"/>
        <v>3.285863E-2</v>
      </c>
      <c r="FY196" s="3">
        <f ca="1"/>
        <v>43830</v>
      </c>
      <c r="FZ196">
        <f ca="1"/>
        <v>2.899473E-2</v>
      </c>
      <c r="GA196" s="3">
        <f ca="1"/>
        <v>43798</v>
      </c>
      <c r="GB196">
        <f ca="1"/>
        <v>1.502766E-2</v>
      </c>
      <c r="GC196" s="3">
        <f ca="1"/>
        <v>43798</v>
      </c>
      <c r="GD196">
        <f ca="1"/>
        <v>6.6322999999999998E-3</v>
      </c>
      <c r="GE196" s="3">
        <f ca="1"/>
        <v>43830</v>
      </c>
      <c r="GF196">
        <f ca="1"/>
        <v>0</v>
      </c>
      <c r="GG196" s="3">
        <f ca="1"/>
        <v>43616</v>
      </c>
      <c r="GH196">
        <f ca="1"/>
        <v>0</v>
      </c>
      <c r="GI196" s="3">
        <f ca="1"/>
        <v>43616</v>
      </c>
      <c r="GJ196">
        <f ca="1"/>
        <v>0</v>
      </c>
      <c r="GK196" s="3">
        <f ca="1"/>
        <v>43644</v>
      </c>
      <c r="GL196">
        <f ca="1"/>
        <v>0</v>
      </c>
      <c r="GM196" s="3">
        <f ca="1"/>
        <v>43644</v>
      </c>
      <c r="GN196">
        <f ca="1"/>
        <v>0</v>
      </c>
      <c r="GO196" s="3">
        <f ca="1"/>
        <v>43644</v>
      </c>
      <c r="GP196">
        <f ca="1"/>
        <v>0</v>
      </c>
      <c r="GQ196" s="3">
        <f ca="1"/>
        <v>43644</v>
      </c>
      <c r="GR196">
        <f ca="1"/>
        <v>0</v>
      </c>
      <c r="GS196" s="3">
        <f ca="1"/>
        <v>43644</v>
      </c>
      <c r="GT196">
        <f ca="1"/>
        <v>0</v>
      </c>
      <c r="GU196" s="3">
        <f ca="1"/>
        <v>43644</v>
      </c>
      <c r="GV196">
        <f ca="1"/>
        <v>0</v>
      </c>
      <c r="GW196" s="3">
        <f ca="1"/>
        <v>43921</v>
      </c>
      <c r="GX196">
        <f ca="1"/>
        <v>0</v>
      </c>
      <c r="GY196" s="3">
        <f ca="1"/>
        <v>43921</v>
      </c>
      <c r="GZ196">
        <f ca="1"/>
        <v>0</v>
      </c>
      <c r="HA196" s="3">
        <f ca="1"/>
        <v>43921</v>
      </c>
      <c r="HB196">
        <f ca="1"/>
        <v>8.051701E-2</v>
      </c>
      <c r="HC196" s="3">
        <f ca="1"/>
        <v>43861</v>
      </c>
      <c r="HD196">
        <f ca="1"/>
        <v>0</v>
      </c>
      <c r="HE196" s="3">
        <f ca="1"/>
        <v>43889</v>
      </c>
      <c r="HF196">
        <f ca="1"/>
        <v>0</v>
      </c>
      <c r="HG196" s="3">
        <f ca="1"/>
        <v>43921</v>
      </c>
      <c r="HH196">
        <f ca="1"/>
        <v>0</v>
      </c>
      <c r="HI196" s="3">
        <f ca="1"/>
        <v>43889</v>
      </c>
      <c r="HJ196">
        <f ca="1"/>
        <v>0</v>
      </c>
      <c r="HK196" s="3">
        <f ca="1"/>
        <v>43889</v>
      </c>
      <c r="HL196">
        <f ca="1"/>
        <v>2.9046389999999998E-2</v>
      </c>
      <c r="HM196" s="3">
        <f ca="1"/>
        <v>43951</v>
      </c>
      <c r="HN196">
        <f ca="1"/>
        <v>0</v>
      </c>
      <c r="HO196" s="3">
        <f ca="1"/>
        <v>43951</v>
      </c>
      <c r="HP196">
        <f ca="1"/>
        <v>0</v>
      </c>
      <c r="HQ196" s="3">
        <f ca="1"/>
        <v>43951</v>
      </c>
      <c r="HR196">
        <f ca="1"/>
        <v>3.7249200000000003E-2</v>
      </c>
      <c r="HS196" s="3">
        <f ca="1"/>
        <v>43980</v>
      </c>
      <c r="HT196">
        <f ca="1"/>
        <v>5.025578E-2</v>
      </c>
      <c r="HU196" s="3">
        <f ca="1"/>
        <v>44074</v>
      </c>
      <c r="HV196">
        <f ca="1"/>
        <v>0</v>
      </c>
      <c r="HW196" s="3">
        <f ca="1"/>
        <v>44012</v>
      </c>
      <c r="HX196">
        <f ca="1"/>
        <v>9.8224290000000006E-2</v>
      </c>
      <c r="HY196" s="3">
        <f ca="1"/>
        <v>44012</v>
      </c>
      <c r="HZ196">
        <f ca="1"/>
        <v>2.266019E-2</v>
      </c>
      <c r="IA196" s="3">
        <f ca="1"/>
        <v>44012</v>
      </c>
      <c r="IB196">
        <f ca="1"/>
        <v>1.1963420000000001E-2</v>
      </c>
      <c r="IC196" s="3">
        <f ca="1"/>
        <v>44196</v>
      </c>
      <c r="ID196">
        <f ca="1"/>
        <v>0</v>
      </c>
      <c r="IE196" s="3">
        <f ca="1"/>
        <v>44104</v>
      </c>
      <c r="IF196">
        <f ca="1"/>
        <v>4.7022799999999997E-3</v>
      </c>
      <c r="IG196" s="3">
        <f ca="1"/>
        <v>44104</v>
      </c>
      <c r="IH196">
        <f ca="1"/>
        <v>0</v>
      </c>
      <c r="II196" s="3">
        <f ca="1"/>
        <v>44225</v>
      </c>
      <c r="IJ196">
        <f ca="1"/>
        <v>6.4130699999999999E-3</v>
      </c>
      <c r="IK196" s="3">
        <f ca="1"/>
        <v>44347</v>
      </c>
      <c r="IL196">
        <f ca="1"/>
        <v>2.2101030000000001E-2</v>
      </c>
      <c r="IM196" s="3">
        <f ca="1"/>
        <v>44253</v>
      </c>
      <c r="IN196">
        <f ca="1"/>
        <v>0</v>
      </c>
      <c r="IO196" s="3">
        <f ca="1"/>
        <v>44316</v>
      </c>
      <c r="IP196">
        <f ca="1"/>
        <v>0</v>
      </c>
      <c r="IQ196" s="3">
        <f ca="1"/>
        <v>44377</v>
      </c>
      <c r="IR196">
        <f ca="1"/>
        <v>6.1713339999999998E-2</v>
      </c>
      <c r="IS196" s="3">
        <f ca="1"/>
        <v>44347</v>
      </c>
      <c r="IT196">
        <f ca="1"/>
        <v>7.2172529999999999E-2</v>
      </c>
      <c r="IU196" s="3">
        <f ca="1"/>
        <v>44439</v>
      </c>
      <c r="IV196">
        <f ca="1"/>
        <v>3.2869210000000003E-2</v>
      </c>
      <c r="IW196" s="3">
        <f ca="1"/>
        <v>43644</v>
      </c>
      <c r="IX196">
        <f ca="1"/>
        <v>0</v>
      </c>
      <c r="IY196" s="3">
        <f ca="1"/>
        <v>43677</v>
      </c>
      <c r="IZ196">
        <f ca="1"/>
        <v>0</v>
      </c>
      <c r="JA196" s="3">
        <f ca="1"/>
        <v>43677</v>
      </c>
      <c r="JB196">
        <f ca="1"/>
        <v>0</v>
      </c>
      <c r="JC196" s="3">
        <f ca="1"/>
        <v>43677</v>
      </c>
      <c r="JD196">
        <f ca="1"/>
        <v>0</v>
      </c>
      <c r="JE196" s="3">
        <f ca="1"/>
        <v>43707</v>
      </c>
      <c r="JF196">
        <f ca="1"/>
        <v>0</v>
      </c>
      <c r="JG196" s="3">
        <f ca="1"/>
        <v>43707</v>
      </c>
      <c r="JH196">
        <f ca="1"/>
        <v>0</v>
      </c>
      <c r="JI196" s="3">
        <f ca="1"/>
        <v>43707</v>
      </c>
      <c r="JJ196">
        <f ca="1"/>
        <v>0</v>
      </c>
      <c r="JK196" s="3">
        <f ca="1"/>
        <v>43738</v>
      </c>
      <c r="JL196">
        <f ca="1"/>
        <v>0</v>
      </c>
      <c r="JM196" s="3">
        <f ca="1"/>
        <v>43738</v>
      </c>
      <c r="JN196">
        <f ca="1"/>
        <v>0</v>
      </c>
      <c r="JO196" s="3">
        <f ca="1"/>
        <v>43738</v>
      </c>
      <c r="JP196">
        <f ca="1"/>
        <v>0</v>
      </c>
      <c r="JQ196" s="3">
        <f ca="1"/>
        <v>43738</v>
      </c>
      <c r="JR196">
        <f ca="1"/>
        <v>0</v>
      </c>
      <c r="JS196" s="3">
        <f ca="1"/>
        <v>43738</v>
      </c>
      <c r="JT196">
        <f ca="1"/>
        <v>0</v>
      </c>
      <c r="JU196" s="3">
        <f ca="1"/>
        <v>43738</v>
      </c>
      <c r="JV196">
        <f ca="1"/>
        <v>6.1539740000000002E-2</v>
      </c>
      <c r="JW196" s="3">
        <f ca="1"/>
        <v>43738</v>
      </c>
      <c r="JX196">
        <f ca="1"/>
        <v>0</v>
      </c>
      <c r="JY196" s="3">
        <f ca="1"/>
        <v>43738</v>
      </c>
      <c r="JZ196">
        <f ca="1"/>
        <v>0</v>
      </c>
      <c r="KA196" s="3">
        <f ca="1"/>
        <v>43769</v>
      </c>
      <c r="KB196">
        <f ca="1"/>
        <v>0</v>
      </c>
      <c r="KC196" s="3">
        <f ca="1"/>
        <v>43769</v>
      </c>
      <c r="KD196">
        <f ca="1"/>
        <v>0</v>
      </c>
      <c r="KE196" s="3">
        <f ca="1"/>
        <v>43769</v>
      </c>
      <c r="KF196">
        <f ca="1"/>
        <v>0</v>
      </c>
      <c r="KG196" s="3">
        <f ca="1"/>
        <v>43798</v>
      </c>
      <c r="KH196">
        <f ca="1"/>
        <v>0</v>
      </c>
      <c r="KI196" s="3">
        <f ca="1"/>
        <v>43798</v>
      </c>
      <c r="KJ196">
        <f ca="1"/>
        <v>0</v>
      </c>
      <c r="KK196" s="3">
        <f ca="1"/>
        <v>43798</v>
      </c>
      <c r="KL196">
        <f ca="1"/>
        <v>6.1236220000000001E-2</v>
      </c>
      <c r="KM196" s="3">
        <f ca="1"/>
        <v>43830</v>
      </c>
      <c r="KN196">
        <f ca="1"/>
        <v>0</v>
      </c>
      <c r="KO196" s="3">
        <f ca="1"/>
        <v>43830</v>
      </c>
      <c r="KP196">
        <f ca="1"/>
        <v>0</v>
      </c>
      <c r="KQ196" s="3">
        <f ca="1"/>
        <v>43830</v>
      </c>
      <c r="KR196">
        <f ca="1"/>
        <v>0</v>
      </c>
      <c r="KS196" s="3">
        <f ca="1"/>
        <v>43861</v>
      </c>
      <c r="KT196">
        <f ca="1"/>
        <v>0</v>
      </c>
      <c r="KU196" s="3">
        <f ca="1"/>
        <v>43861</v>
      </c>
      <c r="KV196">
        <f ca="1"/>
        <v>0</v>
      </c>
      <c r="KW196" s="3">
        <f ca="1"/>
        <v>43861</v>
      </c>
      <c r="KX196">
        <f ca="1"/>
        <v>0</v>
      </c>
      <c r="KY196" s="3">
        <f ca="1"/>
        <v>43861</v>
      </c>
      <c r="KZ196">
        <f ca="1"/>
        <v>0</v>
      </c>
      <c r="LA196" s="3">
        <f ca="1"/>
        <v>43861</v>
      </c>
      <c r="LB196">
        <f ca="1"/>
        <v>0</v>
      </c>
      <c r="LC196" s="3">
        <f ca="1"/>
        <v>43861</v>
      </c>
      <c r="LD196">
        <f ca="1"/>
        <v>0</v>
      </c>
      <c r="LE196" s="3">
        <f ca="1"/>
        <v>43889</v>
      </c>
      <c r="LF196">
        <f ca="1"/>
        <v>0</v>
      </c>
      <c r="LG196" s="3">
        <f ca="1"/>
        <v>43889</v>
      </c>
      <c r="LH196">
        <f ca="1"/>
        <v>0</v>
      </c>
      <c r="LI196" s="3">
        <f ca="1"/>
        <v>43889</v>
      </c>
      <c r="LJ196">
        <f ca="1"/>
        <v>0</v>
      </c>
      <c r="LK196" s="3">
        <f ca="1"/>
        <v>44469</v>
      </c>
      <c r="LL196">
        <f ca="1"/>
        <v>0</v>
      </c>
      <c r="LM196" s="3">
        <f ca="1"/>
        <v>44498</v>
      </c>
      <c r="LN196">
        <f ca="1"/>
        <v>0</v>
      </c>
      <c r="LO196" s="3">
        <f ca="1"/>
        <v>44498</v>
      </c>
      <c r="LP196">
        <f ca="1"/>
        <v>0</v>
      </c>
      <c r="LQ196" s="3">
        <f ca="1"/>
        <v>44498</v>
      </c>
      <c r="LR196">
        <f ca="1"/>
        <v>0</v>
      </c>
      <c r="LS196" s="3">
        <f ca="1"/>
        <v>44498</v>
      </c>
      <c r="LT196">
        <f ca="1"/>
        <v>0.53077786000000005</v>
      </c>
      <c r="LU196" s="3">
        <f ca="1"/>
        <v>44498</v>
      </c>
      <c r="LV196">
        <f ca="1"/>
        <v>0</v>
      </c>
      <c r="LW196" s="3">
        <f ca="1"/>
        <v>44498</v>
      </c>
      <c r="LX196">
        <f ca="1"/>
        <v>7.7445630000000001E-2</v>
      </c>
      <c r="LY196" s="3">
        <f ca="1"/>
        <v>44592</v>
      </c>
      <c r="LZ196">
        <f ca="1"/>
        <v>3.89013E-2</v>
      </c>
      <c r="MA196" s="3">
        <f ca="1"/>
        <v>44530</v>
      </c>
      <c r="MB196">
        <f ca="1"/>
        <v>0</v>
      </c>
      <c r="MC196" s="3">
        <f ca="1"/>
        <v>44530</v>
      </c>
      <c r="MD196">
        <f ca="1"/>
        <v>0</v>
      </c>
      <c r="ME196" s="3">
        <f ca="1"/>
        <v>43921</v>
      </c>
      <c r="MF196">
        <f ca="1"/>
        <v>0</v>
      </c>
      <c r="MG196" s="3">
        <f ca="1"/>
        <v>43921</v>
      </c>
      <c r="MH196">
        <f ca="1"/>
        <v>0</v>
      </c>
      <c r="MI196" s="3">
        <f ca="1"/>
        <v>43921</v>
      </c>
      <c r="MJ196">
        <f ca="1"/>
        <v>0</v>
      </c>
      <c r="MK196" s="3">
        <f ca="1"/>
        <v>43921</v>
      </c>
      <c r="ML196">
        <f ca="1"/>
        <v>0</v>
      </c>
      <c r="MM196" s="3">
        <f ca="1"/>
        <v>43921</v>
      </c>
      <c r="MN196">
        <f ca="1"/>
        <v>0</v>
      </c>
      <c r="MO196" s="3">
        <f ca="1"/>
        <v>43951</v>
      </c>
      <c r="MP196">
        <f ca="1"/>
        <v>0</v>
      </c>
      <c r="MQ196" s="3">
        <f ca="1"/>
        <v>44620</v>
      </c>
      <c r="MR196">
        <f ca="1"/>
        <v>2.8533119999999999E-2</v>
      </c>
      <c r="MS196" s="3">
        <f ca="1"/>
        <v>44620</v>
      </c>
      <c r="MT196">
        <f ca="1"/>
        <v>7.7068970000000001E-2</v>
      </c>
      <c r="MU196" s="3">
        <f ca="1"/>
        <v>44592</v>
      </c>
      <c r="MV196">
        <f ca="1"/>
        <v>0</v>
      </c>
      <c r="MW196" s="3">
        <f ca="1"/>
        <v>44012</v>
      </c>
      <c r="MX196">
        <f ca="1"/>
        <v>0</v>
      </c>
      <c r="MY196" s="3">
        <f ca="1"/>
        <v>44012</v>
      </c>
      <c r="MZ196">
        <f ca="1"/>
        <v>0</v>
      </c>
      <c r="NA196" s="3">
        <f ca="1"/>
        <v>44012</v>
      </c>
      <c r="NB196">
        <f ca="1"/>
        <v>0</v>
      </c>
      <c r="NC196" s="3">
        <f ca="1"/>
        <v>44012</v>
      </c>
      <c r="ND196">
        <f ca="1"/>
        <v>0</v>
      </c>
      <c r="NE196" s="3">
        <f ca="1"/>
        <v>44680</v>
      </c>
      <c r="NF196">
        <f ca="1"/>
        <v>3.1245970000000001E-2</v>
      </c>
      <c r="NG196" s="3">
        <f ca="1"/>
        <v>44680</v>
      </c>
      <c r="NH196">
        <f ca="1"/>
        <v>3.6485719999999999E-2</v>
      </c>
      <c r="NI196" s="3">
        <f ca="1"/>
        <v>44680</v>
      </c>
      <c r="NJ196">
        <f ca="1"/>
        <v>1.773837E-2</v>
      </c>
      <c r="NK196" s="3">
        <f ca="1"/>
        <v>44043</v>
      </c>
      <c r="NL196">
        <f ca="1"/>
        <v>0</v>
      </c>
      <c r="NM196" s="3">
        <f ca="1"/>
        <v>44043</v>
      </c>
      <c r="NN196">
        <f ca="1"/>
        <v>0</v>
      </c>
      <c r="NO196" s="3">
        <f ca="1"/>
        <v>44043</v>
      </c>
      <c r="NP196">
        <f ca="1"/>
        <v>2.3678000000000001E-2</v>
      </c>
      <c r="NQ196" s="3">
        <f ca="1"/>
        <v>44043</v>
      </c>
      <c r="NR196">
        <f ca="1"/>
        <v>0</v>
      </c>
      <c r="NS196" s="3">
        <f ca="1"/>
        <v>44043</v>
      </c>
      <c r="NT196">
        <f ca="1"/>
        <v>0</v>
      </c>
      <c r="NU196" s="3">
        <f ca="1"/>
        <v>44043</v>
      </c>
      <c r="NV196">
        <f ca="1"/>
        <v>2.3678000000000001E-2</v>
      </c>
      <c r="NW196" s="3">
        <f ca="1"/>
        <v>44074</v>
      </c>
      <c r="NX196">
        <f ca="1"/>
        <v>0</v>
      </c>
      <c r="NY196" s="3">
        <f ca="1"/>
        <v>44134</v>
      </c>
      <c r="NZ196">
        <f ca="1"/>
        <v>0</v>
      </c>
      <c r="OA196" s="3">
        <f ca="1"/>
        <v>44165</v>
      </c>
      <c r="OB196">
        <f ca="1"/>
        <v>0</v>
      </c>
      <c r="OC196" s="3">
        <f ca="1"/>
        <v>44196</v>
      </c>
      <c r="OD196">
        <f ca="1"/>
        <v>0</v>
      </c>
      <c r="OE196" s="3">
        <f ca="1"/>
        <v>44225</v>
      </c>
      <c r="OF196">
        <f ca="1"/>
        <v>0</v>
      </c>
      <c r="OG196" s="3">
        <f ca="1"/>
        <v>44225</v>
      </c>
      <c r="OH196">
        <f ca="1"/>
        <v>0</v>
      </c>
      <c r="OI196" s="3">
        <f ca="1"/>
        <v>44680</v>
      </c>
      <c r="OJ196">
        <f ca="1"/>
        <v>3.376183E-2</v>
      </c>
      <c r="OK196" s="3">
        <f ca="1"/>
        <v>44712</v>
      </c>
      <c r="OL196">
        <f ca="1"/>
        <v>3.6492879999999998E-2</v>
      </c>
      <c r="OM196" s="3">
        <f ca="1"/>
        <v>44712</v>
      </c>
      <c r="ON196">
        <f ca="1"/>
        <v>2.9828919999999998E-2</v>
      </c>
      <c r="OO196" s="3">
        <f ca="1"/>
        <v>44680</v>
      </c>
      <c r="OP196">
        <f ca="1"/>
        <v>2.0951020000000001E-2</v>
      </c>
      <c r="OQ196" s="3">
        <f ca="1"/>
        <v>44712</v>
      </c>
      <c r="OR196">
        <f ca="1"/>
        <v>0</v>
      </c>
      <c r="OS196" s="3">
        <f ca="1"/>
        <v>44712</v>
      </c>
      <c r="OT196">
        <f ca="1"/>
        <v>6.0792890000000002E-2</v>
      </c>
      <c r="OU196" s="3">
        <f ca="1"/>
        <v>44286</v>
      </c>
      <c r="OV196">
        <f ca="1"/>
        <v>0</v>
      </c>
      <c r="OW196" s="3">
        <f ca="1"/>
        <v>44286</v>
      </c>
      <c r="OX196">
        <f ca="1"/>
        <v>0</v>
      </c>
      <c r="OY196" s="3">
        <f ca="1"/>
        <v>44286</v>
      </c>
      <c r="OZ196">
        <f ca="1"/>
        <v>0</v>
      </c>
      <c r="PA196" s="3">
        <f ca="1"/>
        <v>44316</v>
      </c>
      <c r="PB196">
        <f ca="1"/>
        <v>0</v>
      </c>
      <c r="PC196" s="3">
        <f ca="1"/>
        <v>44347</v>
      </c>
      <c r="PD196">
        <f ca="1"/>
        <v>0</v>
      </c>
      <c r="PE196" s="3">
        <f ca="1"/>
        <v>44377</v>
      </c>
      <c r="PF196">
        <f ca="1"/>
        <v>0</v>
      </c>
      <c r="PG196" s="3">
        <f ca="1"/>
        <v>44377</v>
      </c>
      <c r="PH196">
        <f ca="1"/>
        <v>0</v>
      </c>
      <c r="PI196" s="3">
        <f ca="1"/>
        <v>44439</v>
      </c>
      <c r="PJ196">
        <f ca="1"/>
        <v>0.24530034000000001</v>
      </c>
      <c r="PK196" s="3">
        <f ca="1"/>
        <v>44469</v>
      </c>
      <c r="PL196">
        <f ca="1"/>
        <v>0</v>
      </c>
      <c r="PM196" s="3">
        <f ca="1"/>
        <v>44498</v>
      </c>
      <c r="PN196">
        <f ca="1"/>
        <v>0</v>
      </c>
      <c r="PO196" s="3">
        <f ca="1"/>
        <v>44498</v>
      </c>
      <c r="PP196">
        <f ca="1"/>
        <v>2.39507995</v>
      </c>
      <c r="PQ196" s="3">
        <f ca="1"/>
        <v>44498</v>
      </c>
      <c r="PR196">
        <f ca="1"/>
        <v>0</v>
      </c>
      <c r="PS196" s="3">
        <f ca="1"/>
        <v>44498</v>
      </c>
      <c r="PT196">
        <f ca="1"/>
        <v>0</v>
      </c>
      <c r="PU196" s="3">
        <f ca="1"/>
        <v>44498</v>
      </c>
      <c r="PV196">
        <f ca="1"/>
        <v>0.19206773999999999</v>
      </c>
      <c r="PW196" s="3">
        <f ca="1"/>
        <v>44530</v>
      </c>
      <c r="PX196">
        <f ca="1"/>
        <v>0</v>
      </c>
      <c r="PY196" s="3">
        <f ca="1"/>
        <v>44561</v>
      </c>
      <c r="PZ196">
        <f ca="1"/>
        <v>0</v>
      </c>
      <c r="QA196" s="3">
        <f ca="1"/>
        <v>44592</v>
      </c>
      <c r="QB196">
        <f ca="1"/>
        <v>0</v>
      </c>
      <c r="QC196" s="3">
        <f ca="1"/>
        <v>44592</v>
      </c>
      <c r="QD196">
        <f ca="1"/>
        <v>4.1673590000000003E-2</v>
      </c>
      <c r="QE196" s="3">
        <f ca="1"/>
        <v>44592</v>
      </c>
      <c r="QF196">
        <f ca="1"/>
        <v>3.6825200000000002E-2</v>
      </c>
      <c r="QG196" s="3">
        <f ca="1"/>
        <v>44620</v>
      </c>
      <c r="QH196">
        <f ca="1"/>
        <v>3.0217629999999999E-2</v>
      </c>
      <c r="QI196" s="3">
        <f ca="1"/>
        <v>44712</v>
      </c>
      <c r="QJ196">
        <f ca="1"/>
        <v>3.4824910000000001E-2</v>
      </c>
      <c r="QK196" s="3">
        <f ca="1"/>
        <v>44742</v>
      </c>
      <c r="QL196">
        <f ca="1"/>
        <v>5.1557150000000003E-2</v>
      </c>
      <c r="QM196" s="3">
        <f ca="1"/>
        <v>44742</v>
      </c>
      <c r="QN196">
        <f ca="1"/>
        <v>2.4368859999999999E-2</v>
      </c>
      <c r="QO196" s="3">
        <f ca="1"/>
        <v>44742</v>
      </c>
      <c r="QP196">
        <f ca="1"/>
        <v>3.3038980000000003E-2</v>
      </c>
      <c r="QQ196" s="3">
        <f ca="1"/>
        <v>44771</v>
      </c>
      <c r="QR196">
        <f ca="1"/>
        <v>3.7353030000000002E-2</v>
      </c>
      <c r="QS196" s="3">
        <f ca="1"/>
        <v>44895</v>
      </c>
      <c r="QT196">
        <f ca="1"/>
        <v>3.369842E-2</v>
      </c>
      <c r="QU196" s="3">
        <f ca="1"/>
        <v>44865</v>
      </c>
      <c r="QV196">
        <f ca="1"/>
        <v>1.7738050000000002E-2</v>
      </c>
      <c r="QW196" s="3">
        <f ca="1"/>
        <v>44834</v>
      </c>
      <c r="QX196">
        <f ca="1"/>
        <v>4.1381620000000001E-2</v>
      </c>
      <c r="QY196" s="3">
        <f ca="1"/>
        <v>44834</v>
      </c>
      <c r="QZ196">
        <f ca="1"/>
        <v>3.042013E-2</v>
      </c>
      <c r="RA196" s="3">
        <f ca="1"/>
        <v>44865</v>
      </c>
      <c r="RB196">
        <f ca="1"/>
        <v>5.6483220000000001E-2</v>
      </c>
      <c r="RC196" s="3">
        <f ca="1"/>
        <v>44834</v>
      </c>
      <c r="RD196">
        <f ca="1"/>
        <v>2.297333E-2</v>
      </c>
      <c r="RE196" s="3">
        <f ca="1"/>
        <v>44651</v>
      </c>
      <c r="RF196">
        <f ca="1"/>
        <v>2.4903330000000001E-2</v>
      </c>
      <c r="RG196" s="3">
        <f ca="1"/>
        <v>44680</v>
      </c>
      <c r="RH196">
        <f ca="1"/>
        <v>0</v>
      </c>
      <c r="RI196" s="3">
        <f ca="1"/>
        <v>44680</v>
      </c>
      <c r="RJ196">
        <f ca="1"/>
        <v>0</v>
      </c>
      <c r="RK196" s="3">
        <f ca="1"/>
        <v>44957</v>
      </c>
      <c r="RL196">
        <f ca="1"/>
        <v>1.653195E-2</v>
      </c>
      <c r="RM196" s="3">
        <f ca="1"/>
        <v>44957</v>
      </c>
      <c r="RN196">
        <f ca="1"/>
        <v>3.2729639999999997E-2</v>
      </c>
      <c r="RO196" s="3">
        <f ca="1"/>
        <v>44925</v>
      </c>
      <c r="RP196">
        <f ca="1"/>
        <v>2.8224429999999998E-2</v>
      </c>
      <c r="RQ196" s="3">
        <f ca="1"/>
        <v>44957</v>
      </c>
      <c r="RR196">
        <f ca="1"/>
        <v>0</v>
      </c>
      <c r="RS196" s="3">
        <f ca="1"/>
        <v>44957</v>
      </c>
      <c r="RT196">
        <f ca="1"/>
        <v>3.7101899999999999E-3</v>
      </c>
      <c r="RU196" s="3">
        <f ca="1"/>
        <v>44680</v>
      </c>
      <c r="RV196">
        <f ca="1"/>
        <v>2.6263479999999999E-2</v>
      </c>
      <c r="RW196" s="3">
        <f ca="1"/>
        <v>44680</v>
      </c>
      <c r="RX196">
        <f ca="1"/>
        <v>4.7186319999999997E-2</v>
      </c>
      <c r="RY196" s="3">
        <f ca="1"/>
        <v>44742</v>
      </c>
      <c r="RZ196">
        <f ca="1"/>
        <v>0</v>
      </c>
      <c r="SA196" s="3">
        <f ca="1"/>
        <v>44742</v>
      </c>
      <c r="SB196">
        <f ca="1"/>
        <v>5.0987030000000003E-2</v>
      </c>
      <c r="SC196" s="3">
        <f ca="1"/>
        <v>44742</v>
      </c>
      <c r="SD196">
        <f ca="1"/>
        <v>1.9936010000000001E-2</v>
      </c>
      <c r="SE196" s="3">
        <f ca="1"/>
        <v>44742</v>
      </c>
      <c r="SF196">
        <f ca="1"/>
        <v>0</v>
      </c>
      <c r="SG196" s="3">
        <f ca="1"/>
        <v>44985</v>
      </c>
      <c r="SH196">
        <f ca="1"/>
        <v>3.5857569999999998E-2</v>
      </c>
      <c r="SI196" s="3">
        <f ca="1"/>
        <v>45016</v>
      </c>
      <c r="SJ196">
        <f ca="1"/>
        <v>0</v>
      </c>
      <c r="SK196" s="3">
        <f ca="1"/>
        <v>45016</v>
      </c>
      <c r="SL196">
        <f ca="1"/>
        <v>2.39435E-2</v>
      </c>
      <c r="SM196" s="3">
        <f ca="1"/>
        <v>45044</v>
      </c>
      <c r="SN196">
        <f ca="1"/>
        <v>2.0076429999999999E-2</v>
      </c>
      <c r="SO196" s="3">
        <f ca="1"/>
        <v>45260</v>
      </c>
      <c r="SP196">
        <f ca="1"/>
        <v>1.1555309999999999E-2</v>
      </c>
      <c r="SQ196" s="3">
        <f ca="1"/>
        <v>45107</v>
      </c>
      <c r="SR196">
        <f ca="1"/>
        <v>1.426706E-2</v>
      </c>
      <c r="SS196" s="3">
        <f ca="1"/>
        <v>45198</v>
      </c>
      <c r="ST196">
        <f ca="1"/>
        <v>1.0977300000000001E-2</v>
      </c>
      <c r="SU196" s="3">
        <f ca="1"/>
        <v>45107</v>
      </c>
      <c r="SV196">
        <f ca="1"/>
        <v>0</v>
      </c>
      <c r="SW196" s="3">
        <f ca="1"/>
        <v>45107</v>
      </c>
      <c r="SX196">
        <f ca="1"/>
        <v>0</v>
      </c>
      <c r="SY196" s="3">
        <f ca="1"/>
        <v>45107</v>
      </c>
      <c r="SZ196">
        <f ca="1"/>
        <v>0</v>
      </c>
      <c r="TA196" s="3">
        <f ca="1"/>
        <v>45138</v>
      </c>
      <c r="TB196">
        <f ca="1"/>
        <v>4.190791E-2</v>
      </c>
      <c r="TC196" s="3">
        <f ca="1"/>
        <v>45351</v>
      </c>
      <c r="TD196">
        <f ca="1"/>
        <v>1.6503380000000002E-2</v>
      </c>
      <c r="TE196" s="3">
        <f ca="1"/>
        <v>45260</v>
      </c>
      <c r="TF196">
        <f ca="1"/>
        <v>0</v>
      </c>
      <c r="TG196" s="3">
        <f ca="1"/>
        <v>45322</v>
      </c>
      <c r="TH196">
        <f ca="1"/>
        <v>5.2888900000000001E-3</v>
      </c>
      <c r="TI196" s="3">
        <f ca="1"/>
        <v>45322</v>
      </c>
      <c r="TJ196">
        <f ca="1"/>
        <v>3.8257999999999999E-3</v>
      </c>
      <c r="TK196" s="3">
        <f ca="1"/>
        <v>44771</v>
      </c>
      <c r="TL196">
        <f ca="1"/>
        <v>2.513994E-2</v>
      </c>
      <c r="TM196" s="3">
        <f ca="1"/>
        <v>44804</v>
      </c>
      <c r="TN196">
        <f ca="1"/>
        <v>4.5183250000000001E-2</v>
      </c>
      <c r="TO196" s="3">
        <f ca="1"/>
        <v>44804</v>
      </c>
      <c r="TP196">
        <f ca="1"/>
        <v>2.7901209999999999E-2</v>
      </c>
      <c r="TQ196" s="3">
        <f ca="1"/>
        <v>44834</v>
      </c>
      <c r="TR196">
        <f ca="1"/>
        <v>0</v>
      </c>
      <c r="TS196" s="3">
        <f ca="1"/>
        <v>44834</v>
      </c>
      <c r="TT196">
        <f ca="1"/>
        <v>1.7949590000000001E-2</v>
      </c>
      <c r="TU196" s="3">
        <f ca="1"/>
        <v>44895</v>
      </c>
      <c r="TV196">
        <f ca="1"/>
        <v>0</v>
      </c>
      <c r="TW196" s="3">
        <f ca="1"/>
        <v>44925</v>
      </c>
      <c r="TX196">
        <f ca="1"/>
        <v>1.9849510000000001E-2</v>
      </c>
      <c r="TY196" s="3">
        <f ca="1"/>
        <v>44957</v>
      </c>
      <c r="TZ196">
        <f ca="1"/>
        <v>8.9949299999999999E-3</v>
      </c>
      <c r="UA196" s="3">
        <f ca="1"/>
        <v>44957</v>
      </c>
      <c r="UB196">
        <f ca="1"/>
        <v>9.9364099999999997E-3</v>
      </c>
      <c r="UC196" s="3">
        <f ca="1"/>
        <v>44985</v>
      </c>
      <c r="UD196">
        <f ca="1"/>
        <v>2.5595739999999999E-2</v>
      </c>
      <c r="UE196" s="3">
        <f ca="1"/>
        <v>44985</v>
      </c>
      <c r="UF196">
        <f ca="1"/>
        <v>0</v>
      </c>
      <c r="UG196" s="3">
        <f ca="1"/>
        <v>45044</v>
      </c>
      <c r="UH196">
        <f ca="1"/>
        <v>5.2305900000000002E-3</v>
      </c>
      <c r="UI196" s="3">
        <f ca="1"/>
        <v>45077</v>
      </c>
      <c r="UJ196">
        <f ca="1"/>
        <v>0</v>
      </c>
      <c r="UK196" s="3">
        <f ca="1"/>
        <v>45077</v>
      </c>
      <c r="UL196">
        <f ca="1"/>
        <v>2.5877420000000002E-2</v>
      </c>
      <c r="UM196" s="3">
        <f ca="1"/>
        <v>45107</v>
      </c>
      <c r="UN196">
        <f ca="1"/>
        <v>1.746899E-2</v>
      </c>
      <c r="UO196" s="3">
        <f ca="1"/>
        <v>45138</v>
      </c>
      <c r="UP196">
        <f ca="1"/>
        <v>0</v>
      </c>
      <c r="UQ196" s="3">
        <f ca="1"/>
        <v>45443</v>
      </c>
      <c r="UR196">
        <f ca="1"/>
        <v>7.3168299999999999E-3</v>
      </c>
      <c r="US196" s="3">
        <f ca="1"/>
        <v>45380</v>
      </c>
      <c r="UT196">
        <f ca="1"/>
        <v>0</v>
      </c>
      <c r="UU196" s="3">
        <f ca="1"/>
        <v>45412</v>
      </c>
      <c r="UV196">
        <f ca="1"/>
        <v>0</v>
      </c>
      <c r="UW196" s="3">
        <f ca="1"/>
        <v>45657</v>
      </c>
      <c r="UX196">
        <f ca="1"/>
        <v>8.9355200000000006E-3</v>
      </c>
      <c r="UY196" s="3">
        <f ca="1"/>
        <v>45260</v>
      </c>
      <c r="UZ196">
        <f ca="1"/>
        <v>0</v>
      </c>
      <c r="VA196" s="3">
        <f ca="1"/>
        <v>45351</v>
      </c>
      <c r="VB196">
        <f ca="1"/>
        <v>0</v>
      </c>
      <c r="VC196" s="3">
        <f ca="1"/>
        <v>45380</v>
      </c>
      <c r="VD196">
        <f ca="1"/>
        <v>2.4236500000000001E-2</v>
      </c>
      <c r="VE196" s="3">
        <f ca="1"/>
        <v>45657</v>
      </c>
      <c r="VF196">
        <f ca="1"/>
        <v>7.5131299999999998E-3</v>
      </c>
      <c r="VG196" s="3">
        <f ca="1"/>
        <v>42704</v>
      </c>
      <c r="VH196">
        <f ca="1"/>
        <v>0</v>
      </c>
      <c r="VI196" s="3">
        <f ca="1"/>
        <v>43798</v>
      </c>
      <c r="VJ196">
        <f ca="1"/>
        <v>0</v>
      </c>
      <c r="VK196" s="3">
        <f ca="1"/>
        <v>43553</v>
      </c>
      <c r="VL196">
        <f ca="1"/>
        <v>0</v>
      </c>
      <c r="VM196" s="3">
        <f ca="1"/>
        <v>43585</v>
      </c>
      <c r="VN196">
        <f ca="1"/>
        <v>0</v>
      </c>
      <c r="VO196" s="3">
        <f ca="1"/>
        <v>43585</v>
      </c>
      <c r="VP196">
        <f ca="1"/>
        <v>0.62590202500000003</v>
      </c>
      <c r="VQ196" s="3">
        <f ca="1"/>
        <v>43496</v>
      </c>
      <c r="VR196">
        <f ca="1"/>
        <v>1.6253310999999999E-2</v>
      </c>
      <c r="VS196" s="3">
        <f ca="1"/>
        <v>43069</v>
      </c>
      <c r="VT196">
        <f ca="1"/>
        <v>0</v>
      </c>
      <c r="VU196" s="3">
        <f ca="1"/>
        <v>43404</v>
      </c>
      <c r="VV196">
        <f ca="1"/>
        <v>0</v>
      </c>
      <c r="VW196" s="3">
        <f ca="1"/>
        <v>45351</v>
      </c>
      <c r="VX196">
        <f ca="1"/>
        <v>1.3844337999999999E-2</v>
      </c>
      <c r="VY196" s="3">
        <f ca="1"/>
        <v>43189</v>
      </c>
      <c r="VZ196">
        <f ca="1"/>
        <v>8.3637039999999996E-3</v>
      </c>
      <c r="WA196" s="3">
        <f ca="1"/>
        <v>43220</v>
      </c>
      <c r="WB196">
        <f ca="1"/>
        <v>1.3106302E-2</v>
      </c>
      <c r="WC196" s="3">
        <f ca="1"/>
        <v>43280</v>
      </c>
      <c r="WD196">
        <f ca="1"/>
        <v>0</v>
      </c>
      <c r="WE196" s="3">
        <f ca="1"/>
        <v>43251</v>
      </c>
      <c r="WF196">
        <f ca="1"/>
        <v>0.100841363</v>
      </c>
      <c r="WG196" s="3">
        <f ca="1"/>
        <v>43465</v>
      </c>
      <c r="WH196">
        <f ca="1"/>
        <v>0</v>
      </c>
      <c r="WI196" s="3">
        <f ca="1"/>
        <v>43434</v>
      </c>
      <c r="WJ196">
        <f ca="1"/>
        <v>0</v>
      </c>
      <c r="WK196" s="3">
        <f ca="1"/>
        <v>43465</v>
      </c>
      <c r="WL196">
        <f ca="1"/>
        <v>0</v>
      </c>
      <c r="WM196" s="3">
        <f ca="1"/>
        <v>45380</v>
      </c>
      <c r="WN196">
        <f ca="1"/>
        <v>0</v>
      </c>
      <c r="WO196" s="3">
        <f ca="1"/>
        <v>43644</v>
      </c>
      <c r="WP196">
        <f ca="1"/>
        <v>3.7019732E-2</v>
      </c>
      <c r="WQ196" s="3">
        <f ca="1"/>
        <v>43707</v>
      </c>
      <c r="WR196">
        <f ca="1"/>
        <v>0</v>
      </c>
      <c r="WS196" s="3">
        <f ca="1"/>
        <v>45380</v>
      </c>
      <c r="WT196">
        <f ca="1"/>
        <v>0</v>
      </c>
      <c r="WU196" s="3">
        <f ca="1"/>
        <v>45380</v>
      </c>
      <c r="WV196">
        <f ca="1"/>
        <v>1.4482085E-2</v>
      </c>
      <c r="WW196" s="3">
        <f ca="1"/>
        <v>45412</v>
      </c>
      <c r="WX196">
        <f ca="1"/>
        <v>1.6540624E-2</v>
      </c>
      <c r="WY196" s="3">
        <f ca="1"/>
        <v>43769</v>
      </c>
      <c r="WZ196">
        <f ca="1"/>
        <v>0</v>
      </c>
      <c r="XA196" s="3">
        <f ca="1"/>
        <v>43798</v>
      </c>
      <c r="XB196">
        <f ca="1"/>
        <v>2.2124458999999999E-2</v>
      </c>
      <c r="XC196" s="3">
        <f ca="1"/>
        <v>43861</v>
      </c>
      <c r="XD196">
        <f ca="1"/>
        <v>5.3517327000000003E-2</v>
      </c>
      <c r="XE196" s="3">
        <f ca="1"/>
        <v>43921</v>
      </c>
      <c r="XF196">
        <f ca="1"/>
        <v>0.107116827</v>
      </c>
      <c r="XG196" s="3">
        <f ca="1"/>
        <v>43951</v>
      </c>
      <c r="XH196">
        <f ca="1"/>
        <v>0</v>
      </c>
      <c r="XI196" s="3">
        <f ca="1"/>
        <v>44074</v>
      </c>
      <c r="XJ196">
        <f ca="1"/>
        <v>7.2531819999999997E-2</v>
      </c>
      <c r="XK196" s="3">
        <f ca="1"/>
        <v>44043</v>
      </c>
      <c r="XL196">
        <f ca="1"/>
        <v>0</v>
      </c>
      <c r="XM196" s="3">
        <f ca="1"/>
        <v>44043</v>
      </c>
      <c r="XN196">
        <f ca="1"/>
        <v>0</v>
      </c>
      <c r="XO196" s="3">
        <f ca="1"/>
        <v>44043</v>
      </c>
      <c r="XP196">
        <f ca="1"/>
        <v>3.8189727999999999E-2</v>
      </c>
      <c r="XQ196" s="3">
        <f ca="1"/>
        <v>44225</v>
      </c>
      <c r="XR196">
        <f ca="1"/>
        <v>3.5593377000000002E-2</v>
      </c>
      <c r="XS196" s="3">
        <f ca="1"/>
        <v>44347</v>
      </c>
      <c r="XT196">
        <f ca="1"/>
        <v>0</v>
      </c>
      <c r="XU196" s="3">
        <f ca="1"/>
        <v>44439</v>
      </c>
      <c r="XV196">
        <f ca="1"/>
        <v>9.2267508999999998E-2</v>
      </c>
      <c r="XW196" s="3">
        <f ca="1"/>
        <v>44469</v>
      </c>
      <c r="XX196">
        <f ca="1"/>
        <v>4.0038657999999998E-2</v>
      </c>
      <c r="XY196" s="3">
        <f ca="1"/>
        <v>44651</v>
      </c>
      <c r="XZ196">
        <f ca="1"/>
        <v>2.2730760999999999E-2</v>
      </c>
      <c r="YA196" s="3">
        <f ca="1"/>
        <v>44530</v>
      </c>
      <c r="YB196">
        <f ca="1"/>
        <v>0</v>
      </c>
      <c r="YC196" s="3">
        <f ca="1"/>
        <v>44712</v>
      </c>
      <c r="YD196">
        <f ca="1"/>
        <v>0</v>
      </c>
      <c r="YE196" s="3">
        <f ca="1"/>
        <v>44834</v>
      </c>
      <c r="YF196">
        <f ca="1"/>
        <v>0.51490264100000005</v>
      </c>
      <c r="YG196" s="3">
        <f ca="1"/>
        <v>45471</v>
      </c>
      <c r="YH196">
        <f ca="1"/>
        <v>0</v>
      </c>
      <c r="YI196" s="3">
        <f ca="1"/>
        <v>45044</v>
      </c>
      <c r="YJ196">
        <f ca="1"/>
        <v>1.4899608999999999E-2</v>
      </c>
      <c r="YK196" s="3">
        <f ca="1"/>
        <v>45044</v>
      </c>
      <c r="YL196">
        <f ca="1"/>
        <v>2.1097419999999999E-2</v>
      </c>
      <c r="YM196" s="3">
        <f ca="1"/>
        <v>45016</v>
      </c>
      <c r="YN196">
        <f ca="1"/>
        <v>3.3519133E-2</v>
      </c>
      <c r="YO196" s="3">
        <f ca="1"/>
        <v>45016</v>
      </c>
      <c r="YP196">
        <f ca="1"/>
        <v>3.3519133E-2</v>
      </c>
      <c r="YQ196" s="3">
        <f ca="1"/>
        <v>45107</v>
      </c>
      <c r="YR196">
        <f ca="1"/>
        <v>0.70411657800000005</v>
      </c>
      <c r="YS196" s="3">
        <f ca="1"/>
        <v>45138</v>
      </c>
      <c r="YT196">
        <f ca="1"/>
        <v>0</v>
      </c>
      <c r="YU196" s="3">
        <f ca="1"/>
        <v>45198</v>
      </c>
      <c r="YV196">
        <f ca="1"/>
        <v>1.8862527E-2</v>
      </c>
      <c r="YW196" s="3">
        <f ca="1"/>
        <v>45198</v>
      </c>
      <c r="YX196">
        <f ca="1"/>
        <v>8.7982919999999992E-3</v>
      </c>
      <c r="YY196" s="3">
        <f ca="1"/>
        <v>45230</v>
      </c>
      <c r="YZ196">
        <f ca="1"/>
        <v>4.4288088000000003E-2</v>
      </c>
      <c r="ZA196" s="3">
        <f ca="1"/>
        <v>45351</v>
      </c>
      <c r="ZB196">
        <f ca="1"/>
        <v>0</v>
      </c>
      <c r="ZC196" s="3">
        <f ca="1"/>
        <v>45412</v>
      </c>
      <c r="ZD196">
        <f ca="1"/>
        <v>4.1513485000000003E-2</v>
      </c>
      <c r="ZE196" s="3">
        <f ca="1"/>
        <v>45471</v>
      </c>
      <c r="ZF196">
        <f ca="1"/>
        <v>1.7576616E-2</v>
      </c>
      <c r="ZG196" s="3">
        <f ca="1"/>
        <v>45504</v>
      </c>
      <c r="ZH196">
        <f ca="1"/>
        <v>1.1001285E-2</v>
      </c>
      <c r="ZI196" s="3">
        <f ca="1"/>
        <v>45688</v>
      </c>
      <c r="ZJ196">
        <f ca="1"/>
        <v>7.4226149999999996E-3</v>
      </c>
      <c r="ZK196" s="3">
        <f ca="1"/>
        <v>42369</v>
      </c>
      <c r="ZL196">
        <f ca="1"/>
        <v>0.33865346699999999</v>
      </c>
      <c r="ZM196" s="3">
        <f ca="1"/>
        <v>42398</v>
      </c>
      <c r="ZN196">
        <f ca="1"/>
        <v>0</v>
      </c>
      <c r="ZO196" s="3">
        <f ca="1"/>
        <v>45107</v>
      </c>
      <c r="ZP196">
        <f ca="1"/>
        <v>0</v>
      </c>
      <c r="ZQ196" s="3">
        <f ca="1"/>
        <v>45380</v>
      </c>
      <c r="ZR196">
        <f ca="1"/>
        <v>0</v>
      </c>
      <c r="ZS196" s="3">
        <f ca="1"/>
        <v>44957</v>
      </c>
      <c r="ZT196">
        <f ca="1"/>
        <v>0</v>
      </c>
      <c r="ZU196" s="3">
        <f ca="1"/>
        <v>44834</v>
      </c>
      <c r="ZV196">
        <f ca="1"/>
        <v>2.1294560000000001E-2</v>
      </c>
      <c r="ZW196" s="3">
        <f ca="1"/>
        <v>44834</v>
      </c>
      <c r="ZX196">
        <f ca="1"/>
        <v>0</v>
      </c>
      <c r="ZY196" s="3">
        <f ca="1"/>
        <v>45044</v>
      </c>
      <c r="ZZ196">
        <f ca="1"/>
        <v>0</v>
      </c>
      <c r="AAA196" s="3">
        <f ca="1"/>
        <v>44074</v>
      </c>
      <c r="AAB196">
        <f ca="1"/>
        <v>2.554151E-2</v>
      </c>
      <c r="AAC196" s="3">
        <f ca="1"/>
        <v>43738</v>
      </c>
      <c r="AAD196">
        <f ca="1"/>
        <v>2.0404099999999999E-3</v>
      </c>
      <c r="AAE196" s="3">
        <f ca="1"/>
        <v>43889</v>
      </c>
      <c r="AAF196">
        <f ca="1"/>
        <v>0</v>
      </c>
      <c r="AAG196" s="3">
        <f ca="1"/>
        <v>44043</v>
      </c>
      <c r="AAH196">
        <f ca="1"/>
        <v>1.9694030000000001E-2</v>
      </c>
      <c r="AAI196" s="3">
        <f ca="1"/>
        <v>44074</v>
      </c>
      <c r="AAJ196">
        <f ca="1"/>
        <v>9.7219699999999999E-3</v>
      </c>
      <c r="AAK196" s="3">
        <f ca="1"/>
        <v>44680</v>
      </c>
      <c r="AAL196">
        <f ca="1"/>
        <v>0</v>
      </c>
      <c r="AAM196" s="3">
        <f ca="1"/>
        <v>43889</v>
      </c>
      <c r="AAN196">
        <f ca="1"/>
        <v>0</v>
      </c>
      <c r="AAO196" s="3">
        <f ca="1"/>
        <v>45471</v>
      </c>
      <c r="AAP196">
        <f ca="1"/>
        <v>1.4953930000000001E-2</v>
      </c>
      <c r="AAQ196" s="3">
        <f ca="1"/>
        <v>45471</v>
      </c>
      <c r="AAR196">
        <f ca="1"/>
        <v>1.58259E-2</v>
      </c>
      <c r="AAS196" s="3">
        <f ca="1"/>
        <v>43585</v>
      </c>
      <c r="AAT196">
        <f ca="1"/>
        <v>0</v>
      </c>
      <c r="AAU196" s="3">
        <f ca="1"/>
        <v>45138</v>
      </c>
      <c r="AAV196">
        <f ca="1"/>
        <v>0</v>
      </c>
      <c r="AAW196" s="3">
        <f ca="1"/>
        <v>45504</v>
      </c>
      <c r="AAX196">
        <f ca="1"/>
        <v>2.0831289999999999E-2</v>
      </c>
      <c r="AAY196" s="3">
        <f ca="1"/>
        <v>45198</v>
      </c>
      <c r="AAZ196">
        <f ca="1"/>
        <v>9.0841199999999993E-3</v>
      </c>
      <c r="ABA196" s="3">
        <f ca="1"/>
        <v>45322</v>
      </c>
      <c r="ABB196">
        <f ca="1"/>
        <v>7.7541199999999998E-3</v>
      </c>
      <c r="ABC196" s="3">
        <f ca="1"/>
        <v>43616</v>
      </c>
      <c r="ABD196">
        <f ca="1"/>
        <v>0</v>
      </c>
      <c r="ABE196" s="3">
        <f ca="1"/>
        <v>45657</v>
      </c>
      <c r="ABF196">
        <f ca="1"/>
        <v>0</v>
      </c>
      <c r="ABG196" s="3">
        <f ca="1"/>
        <v>44347</v>
      </c>
      <c r="ABH196">
        <f ca="1"/>
        <v>2.33277E-2</v>
      </c>
      <c r="ABI196" s="3">
        <f ca="1"/>
        <v>45230</v>
      </c>
      <c r="ABJ196">
        <f ca="1"/>
        <v>1.6095149999999999E-2</v>
      </c>
      <c r="ABK196" s="3">
        <f ca="1"/>
        <v>44347</v>
      </c>
      <c r="ABL196">
        <f ca="1"/>
        <v>1.706096E-2</v>
      </c>
      <c r="ABM196" s="3">
        <f ca="1"/>
        <v>44834</v>
      </c>
      <c r="ABN196">
        <f ca="1"/>
        <v>1.042236E-2</v>
      </c>
      <c r="ABO196" s="3">
        <f ca="1"/>
        <v>43738</v>
      </c>
      <c r="ABP196">
        <f ca="1"/>
        <v>0</v>
      </c>
      <c r="ABQ196" s="3">
        <f ca="1"/>
        <v>45471</v>
      </c>
      <c r="ABR196">
        <f ca="1"/>
        <v>7.7316900000000003E-3</v>
      </c>
      <c r="ABS196" s="3">
        <f ca="1"/>
        <v>45565</v>
      </c>
      <c r="ABT196">
        <f ca="1"/>
        <v>1.004348E-2</v>
      </c>
      <c r="ABU196" s="3">
        <f ca="1"/>
        <v>44957</v>
      </c>
      <c r="ABV196">
        <f ca="1"/>
        <v>1.026731E-2</v>
      </c>
      <c r="ABW196" s="3">
        <f ca="1"/>
        <v>44712</v>
      </c>
      <c r="ABX196">
        <f ca="1"/>
        <v>8.4940099999999998E-3</v>
      </c>
      <c r="ABY196" s="3">
        <f ca="1"/>
        <v>45016</v>
      </c>
      <c r="ABZ196">
        <f ca="1"/>
        <v>1.9949640000000001E-2</v>
      </c>
    </row>
    <row r="197" spans="3:754" x14ac:dyDescent="0.25">
      <c r="C197" s="3">
        <f ca="1"/>
        <v>44469</v>
      </c>
      <c r="D197">
        <f ca="1"/>
        <v>2.40019E-2</v>
      </c>
      <c r="E197" s="3">
        <f ca="1"/>
        <v>44865</v>
      </c>
      <c r="F197">
        <f ca="1"/>
        <v>0</v>
      </c>
      <c r="G197" s="3">
        <f ca="1"/>
        <v>42978</v>
      </c>
      <c r="H197">
        <f ca="1"/>
        <v>0</v>
      </c>
      <c r="I197" s="3">
        <f ca="1"/>
        <v>42978</v>
      </c>
      <c r="J197">
        <f ca="1"/>
        <v>0.11350215</v>
      </c>
      <c r="K197" s="3">
        <f ca="1"/>
        <v>42978</v>
      </c>
      <c r="L197">
        <f ca="1"/>
        <v>0.12953507</v>
      </c>
      <c r="M197" s="3">
        <f ca="1"/>
        <v>42978</v>
      </c>
      <c r="N197">
        <f ca="1"/>
        <v>2.2269509999999999E-2</v>
      </c>
      <c r="O197" s="3">
        <f ca="1"/>
        <v>43007</v>
      </c>
      <c r="P197">
        <f ca="1"/>
        <v>0</v>
      </c>
      <c r="Q197" s="3">
        <f ca="1"/>
        <v>43159</v>
      </c>
      <c r="R197">
        <f ca="1"/>
        <v>0</v>
      </c>
      <c r="S197" s="3">
        <f ca="1"/>
        <v>43159</v>
      </c>
      <c r="T197">
        <f ca="1"/>
        <v>0.13606399999999999</v>
      </c>
      <c r="U197" s="3">
        <f ca="1"/>
        <v>43098</v>
      </c>
      <c r="V197">
        <f ca="1"/>
        <v>0</v>
      </c>
      <c r="W197" s="3">
        <f ca="1"/>
        <v>43131</v>
      </c>
      <c r="X197">
        <f ca="1"/>
        <v>8.4621710000000003E-2</v>
      </c>
      <c r="Y197" s="3">
        <f ca="1"/>
        <v>43159</v>
      </c>
      <c r="Z197">
        <f ca="1"/>
        <v>7.4907000000000003E-3</v>
      </c>
      <c r="AA197" s="3">
        <f ca="1"/>
        <v>43159</v>
      </c>
      <c r="AB197">
        <f ca="1"/>
        <v>5.8362690000000002E-2</v>
      </c>
      <c r="AC197" s="3">
        <f ca="1"/>
        <v>43189</v>
      </c>
      <c r="AD197">
        <f ca="1"/>
        <v>0</v>
      </c>
      <c r="AE197" s="3">
        <f ca="1"/>
        <v>43189</v>
      </c>
      <c r="AF197">
        <f ca="1"/>
        <v>0</v>
      </c>
      <c r="AG197" s="3">
        <f ca="1"/>
        <v>43189</v>
      </c>
      <c r="AH197">
        <f ca="1"/>
        <v>0.16195655</v>
      </c>
      <c r="AI197" s="3">
        <f ca="1"/>
        <v>42398</v>
      </c>
      <c r="AJ197">
        <f ca="1"/>
        <v>0.16975908000000001</v>
      </c>
      <c r="AK197" s="3">
        <f ca="1"/>
        <v>42398</v>
      </c>
      <c r="AL197">
        <f ca="1"/>
        <v>0</v>
      </c>
      <c r="AM197" s="3">
        <f ca="1"/>
        <v>42398</v>
      </c>
      <c r="AN197">
        <f ca="1"/>
        <v>5.1119039999999998E-2</v>
      </c>
      <c r="AO197" s="3">
        <f ca="1"/>
        <v>42643</v>
      </c>
      <c r="AP197">
        <f ca="1"/>
        <v>3.3664149999999997E-2</v>
      </c>
      <c r="AQ197" s="3">
        <f ca="1"/>
        <v>42674</v>
      </c>
      <c r="AR197">
        <f ca="1"/>
        <v>2.616189E-2</v>
      </c>
      <c r="AS197" s="3">
        <f ca="1"/>
        <v>42853</v>
      </c>
      <c r="AT197">
        <f ca="1"/>
        <v>0</v>
      </c>
      <c r="AU197" s="3">
        <f ca="1"/>
        <v>43007</v>
      </c>
      <c r="AV197">
        <f ca="1"/>
        <v>0</v>
      </c>
      <c r="AW197" s="3">
        <f ca="1"/>
        <v>42398</v>
      </c>
      <c r="AX197">
        <f ca="1"/>
        <v>2.7792790000000001E-2</v>
      </c>
      <c r="AY197" s="3">
        <f ca="1"/>
        <v>42398</v>
      </c>
      <c r="AZ197">
        <f ca="1"/>
        <v>0</v>
      </c>
      <c r="BA197" s="3">
        <f ca="1"/>
        <v>42398</v>
      </c>
      <c r="BB197">
        <f ca="1"/>
        <v>2.3051930000000002E-2</v>
      </c>
      <c r="BC197" s="3">
        <f ca="1"/>
        <v>42398</v>
      </c>
      <c r="BD197">
        <f ca="1"/>
        <v>0.39529723999999999</v>
      </c>
      <c r="BE197" s="3">
        <f ca="1"/>
        <v>42398</v>
      </c>
      <c r="BF197">
        <f ca="1"/>
        <v>2.8961460000000001E-2</v>
      </c>
      <c r="BG197" s="3">
        <f ca="1"/>
        <v>42398</v>
      </c>
      <c r="BH197">
        <f ca="1"/>
        <v>3.9960639999999999E-2</v>
      </c>
      <c r="BI197" s="3">
        <f ca="1"/>
        <v>42398</v>
      </c>
      <c r="BJ197">
        <f ca="1"/>
        <v>1.325E-3</v>
      </c>
      <c r="BK197" s="3">
        <f ca="1"/>
        <v>42398</v>
      </c>
      <c r="BL197">
        <f ca="1"/>
        <v>3.0746900000000001E-3</v>
      </c>
      <c r="BM197" s="3">
        <f ca="1"/>
        <v>43644</v>
      </c>
      <c r="BN197">
        <f ca="1"/>
        <v>0</v>
      </c>
      <c r="BO197" s="3">
        <f ca="1"/>
        <v>43465</v>
      </c>
      <c r="BP197">
        <f ca="1"/>
        <v>1.353758E-2</v>
      </c>
      <c r="BQ197" s="3">
        <f ca="1"/>
        <v>44651</v>
      </c>
      <c r="BR197">
        <f ca="1"/>
        <v>0</v>
      </c>
      <c r="BS197" s="3">
        <f ca="1"/>
        <v>44561</v>
      </c>
      <c r="BT197">
        <f ca="1"/>
        <v>1.9511319999999999E-2</v>
      </c>
      <c r="BU197" s="3">
        <f ca="1"/>
        <v>45565</v>
      </c>
      <c r="BV197">
        <f ca="1"/>
        <v>7.1569700000000003E-3</v>
      </c>
      <c r="BW197" s="3">
        <f ca="1"/>
        <v>42947</v>
      </c>
      <c r="BX197">
        <f ca="1"/>
        <v>5.8160399999999998E-3</v>
      </c>
      <c r="BY197" s="3">
        <f ca="1"/>
        <v>43069</v>
      </c>
      <c r="BZ197">
        <f ca="1"/>
        <v>0</v>
      </c>
      <c r="CA197" s="3">
        <f ca="1"/>
        <v>43159</v>
      </c>
      <c r="CB197">
        <f ca="1"/>
        <v>0</v>
      </c>
      <c r="CC197" s="3">
        <f ca="1"/>
        <v>43159</v>
      </c>
      <c r="CD197">
        <f ca="1"/>
        <v>0</v>
      </c>
      <c r="CE197" s="3">
        <f ca="1"/>
        <v>43343</v>
      </c>
      <c r="CF197">
        <f ca="1"/>
        <v>0</v>
      </c>
      <c r="CG197" s="3">
        <f ca="1"/>
        <v>43343</v>
      </c>
      <c r="CH197">
        <f ca="1"/>
        <v>0</v>
      </c>
      <c r="CI197" s="3">
        <f ca="1"/>
        <v>43404</v>
      </c>
      <c r="CJ197">
        <f ca="1"/>
        <v>0</v>
      </c>
      <c r="CK197" s="3">
        <f ca="1"/>
        <v>43496</v>
      </c>
      <c r="CL197">
        <f ca="1"/>
        <v>0</v>
      </c>
      <c r="CM197" s="3">
        <f ca="1"/>
        <v>43280</v>
      </c>
      <c r="CN197">
        <f ca="1"/>
        <v>0</v>
      </c>
      <c r="CO197" s="3">
        <f ca="1"/>
        <v>43280</v>
      </c>
      <c r="CP197">
        <f ca="1"/>
        <v>0.33132640000000002</v>
      </c>
      <c r="CQ197" s="3">
        <f ca="1"/>
        <v>43280</v>
      </c>
      <c r="CR197">
        <f ca="1"/>
        <v>6.6067239999999999E-2</v>
      </c>
      <c r="CS197" s="3">
        <f ca="1"/>
        <v>43280</v>
      </c>
      <c r="CT197">
        <f ca="1"/>
        <v>0</v>
      </c>
      <c r="CU197" s="3">
        <f ca="1"/>
        <v>43280</v>
      </c>
      <c r="CV197">
        <f ca="1"/>
        <v>0</v>
      </c>
      <c r="CW197" s="3">
        <f ca="1"/>
        <v>43312</v>
      </c>
      <c r="CX197">
        <f ca="1"/>
        <v>0.14891214999999999</v>
      </c>
      <c r="CY197" s="3">
        <f ca="1"/>
        <v>43343</v>
      </c>
      <c r="CZ197">
        <f ca="1"/>
        <v>0</v>
      </c>
      <c r="DA197" s="3">
        <f ca="1"/>
        <v>43404</v>
      </c>
      <c r="DB197">
        <f ca="1"/>
        <v>0</v>
      </c>
      <c r="DC197" s="3">
        <f ca="1"/>
        <v>43404</v>
      </c>
      <c r="DD197">
        <f ca="1"/>
        <v>0</v>
      </c>
      <c r="DE197" s="3">
        <f ca="1"/>
        <v>43404</v>
      </c>
      <c r="DF197">
        <f ca="1"/>
        <v>0</v>
      </c>
      <c r="DG197" s="3">
        <f ca="1"/>
        <v>43585</v>
      </c>
      <c r="DH197">
        <f ca="1"/>
        <v>1.293731E-2</v>
      </c>
      <c r="DI197" s="3">
        <f ca="1"/>
        <v>43585</v>
      </c>
      <c r="DJ197">
        <f ca="1"/>
        <v>0</v>
      </c>
      <c r="DK197" s="3">
        <f ca="1"/>
        <v>43585</v>
      </c>
      <c r="DL197">
        <f ca="1"/>
        <v>8.20976E-3</v>
      </c>
      <c r="DM197" s="3">
        <f ca="1"/>
        <v>43585</v>
      </c>
      <c r="DN197">
        <f ca="1"/>
        <v>0</v>
      </c>
      <c r="DO197" s="3">
        <f ca="1"/>
        <v>43585</v>
      </c>
      <c r="DP197">
        <f ca="1"/>
        <v>0</v>
      </c>
      <c r="DQ197" s="3">
        <f ca="1"/>
        <v>43616</v>
      </c>
      <c r="DR197">
        <f ca="1"/>
        <v>3.0788179999999998E-2</v>
      </c>
      <c r="DS197" s="3">
        <f ca="1"/>
        <v>43616</v>
      </c>
      <c r="DT197">
        <f ca="1"/>
        <v>1.2105889999999999E-2</v>
      </c>
      <c r="DU197" s="3">
        <f ca="1"/>
        <v>43644</v>
      </c>
      <c r="DV197">
        <f ca="1"/>
        <v>0</v>
      </c>
      <c r="DW197" s="3">
        <f ca="1"/>
        <v>43677</v>
      </c>
      <c r="DX197">
        <f ca="1"/>
        <v>0</v>
      </c>
      <c r="DY197" s="3">
        <f ca="1"/>
        <v>43677</v>
      </c>
      <c r="DZ197">
        <f ca="1"/>
        <v>2.4709809999999999E-2</v>
      </c>
      <c r="EA197" s="3">
        <f ca="1"/>
        <v>43677</v>
      </c>
      <c r="EB197">
        <f ca="1"/>
        <v>0.11772931</v>
      </c>
      <c r="EC197" s="3">
        <f ca="1"/>
        <v>43707</v>
      </c>
      <c r="ED197">
        <f ca="1"/>
        <v>3.586222E-2</v>
      </c>
      <c r="EE197" s="3">
        <f ca="1"/>
        <v>43707</v>
      </c>
      <c r="EF197">
        <f ca="1"/>
        <v>0</v>
      </c>
      <c r="EG197" s="3">
        <f ca="1"/>
        <v>43465</v>
      </c>
      <c r="EH197">
        <f ca="1"/>
        <v>0</v>
      </c>
      <c r="EI197" s="3">
        <f ca="1"/>
        <v>43496</v>
      </c>
      <c r="EJ197">
        <f ca="1"/>
        <v>0</v>
      </c>
      <c r="EK197" s="3">
        <f ca="1"/>
        <v>43496</v>
      </c>
      <c r="EL197">
        <f ca="1"/>
        <v>0</v>
      </c>
      <c r="EM197" s="3">
        <f ca="1"/>
        <v>43524</v>
      </c>
      <c r="EN197">
        <f ca="1"/>
        <v>0.23498943999999999</v>
      </c>
      <c r="EO197" s="3">
        <f ca="1"/>
        <v>43524</v>
      </c>
      <c r="EP197">
        <f ca="1"/>
        <v>5.9623601999999998E-2</v>
      </c>
      <c r="EQ197" s="3">
        <f ca="1"/>
        <v>43553</v>
      </c>
      <c r="ER197">
        <f ca="1"/>
        <v>0</v>
      </c>
      <c r="ES197" s="3">
        <f ca="1"/>
        <v>43553</v>
      </c>
      <c r="ET197">
        <f ca="1"/>
        <v>0</v>
      </c>
      <c r="EU197" s="3">
        <f ca="1"/>
        <v>43585</v>
      </c>
      <c r="EV197">
        <f ca="1"/>
        <v>0</v>
      </c>
      <c r="EW197" s="3">
        <f ca="1"/>
        <v>43585</v>
      </c>
      <c r="EX197">
        <f ca="1"/>
        <v>0</v>
      </c>
      <c r="EY197" s="3">
        <f ca="1"/>
        <v>43585</v>
      </c>
      <c r="EZ197">
        <f ca="1"/>
        <v>0</v>
      </c>
      <c r="FA197" s="3">
        <f ca="1"/>
        <v>43585</v>
      </c>
      <c r="FB197">
        <f ca="1"/>
        <v>0</v>
      </c>
      <c r="FC197" s="3">
        <f ca="1"/>
        <v>43616</v>
      </c>
      <c r="FD197">
        <f ca="1"/>
        <v>0</v>
      </c>
      <c r="FE197" s="3">
        <f ca="1"/>
        <v>43616</v>
      </c>
      <c r="FF197">
        <f ca="1"/>
        <v>0</v>
      </c>
      <c r="FG197" s="3">
        <f ca="1"/>
        <v>43616</v>
      </c>
      <c r="FH197">
        <f ca="1"/>
        <v>0</v>
      </c>
      <c r="FI197" s="3">
        <f ca="1"/>
        <v>43644</v>
      </c>
      <c r="FJ197">
        <f ca="1"/>
        <v>0</v>
      </c>
      <c r="FK197" s="3">
        <f ca="1"/>
        <v>43644</v>
      </c>
      <c r="FL197">
        <f ca="1"/>
        <v>0</v>
      </c>
      <c r="FM197" s="3">
        <f ca="1"/>
        <v>43769</v>
      </c>
      <c r="FN197">
        <f ca="1"/>
        <v>1.3968680000000001E-2</v>
      </c>
      <c r="FO197" s="3">
        <f ca="1"/>
        <v>43707</v>
      </c>
      <c r="FP197">
        <f ca="1"/>
        <v>0</v>
      </c>
      <c r="FQ197" s="3">
        <f ca="1"/>
        <v>43861</v>
      </c>
      <c r="FR197">
        <f ca="1"/>
        <v>5.0827385000000003E-2</v>
      </c>
      <c r="FS197" s="3">
        <f ca="1"/>
        <v>43889</v>
      </c>
      <c r="FT197">
        <f ca="1"/>
        <v>0</v>
      </c>
      <c r="FU197" s="3">
        <f ca="1"/>
        <v>43861</v>
      </c>
      <c r="FV197">
        <f ca="1"/>
        <v>0.68591387000000004</v>
      </c>
      <c r="FW197" s="3">
        <f ca="1"/>
        <v>43798</v>
      </c>
      <c r="FX197">
        <f ca="1"/>
        <v>3.0745270000000002E-2</v>
      </c>
      <c r="FY197" s="3">
        <f ca="1"/>
        <v>43861</v>
      </c>
      <c r="FZ197">
        <f ca="1"/>
        <v>2.8310599999999998E-2</v>
      </c>
      <c r="GA197" s="3">
        <f ca="1"/>
        <v>43830</v>
      </c>
      <c r="GB197">
        <f ca="1"/>
        <v>1.465874E-2</v>
      </c>
      <c r="GC197" s="3">
        <f ca="1"/>
        <v>43830</v>
      </c>
      <c r="GD197">
        <f ca="1"/>
        <v>6.4207700000000001E-3</v>
      </c>
      <c r="GE197" s="3">
        <f ca="1"/>
        <v>43861</v>
      </c>
      <c r="GF197">
        <f ca="1"/>
        <v>0</v>
      </c>
      <c r="GG197" s="3">
        <f ca="1"/>
        <v>43644</v>
      </c>
      <c r="GH197">
        <f ca="1"/>
        <v>0</v>
      </c>
      <c r="GI197" s="3">
        <f ca="1"/>
        <v>43644</v>
      </c>
      <c r="GJ197">
        <f ca="1"/>
        <v>0</v>
      </c>
      <c r="GK197" s="3">
        <f ca="1"/>
        <v>43677</v>
      </c>
      <c r="GL197">
        <f ca="1"/>
        <v>0</v>
      </c>
      <c r="GM197" s="3">
        <f ca="1"/>
        <v>43677</v>
      </c>
      <c r="GN197">
        <f ca="1"/>
        <v>0</v>
      </c>
      <c r="GO197" s="3">
        <f ca="1"/>
        <v>43677</v>
      </c>
      <c r="GP197">
        <f ca="1"/>
        <v>0</v>
      </c>
      <c r="GQ197" s="3">
        <f ca="1"/>
        <v>43677</v>
      </c>
      <c r="GR197">
        <f ca="1"/>
        <v>0</v>
      </c>
      <c r="GS197" s="3">
        <f ca="1"/>
        <v>43677</v>
      </c>
      <c r="GT197">
        <f ca="1"/>
        <v>0</v>
      </c>
      <c r="GU197" s="3">
        <f ca="1"/>
        <v>43677</v>
      </c>
      <c r="GV197">
        <f ca="1"/>
        <v>0</v>
      </c>
      <c r="GW197" s="3">
        <f ca="1"/>
        <v>43951</v>
      </c>
      <c r="GX197">
        <f ca="1"/>
        <v>0</v>
      </c>
      <c r="GY197" s="3">
        <f ca="1"/>
        <v>43951</v>
      </c>
      <c r="GZ197">
        <f ca="1"/>
        <v>0</v>
      </c>
      <c r="HA197" s="3">
        <f ca="1"/>
        <v>43951</v>
      </c>
      <c r="HB197">
        <f ca="1"/>
        <v>7.9628439999999995E-2</v>
      </c>
      <c r="HC197" s="3">
        <f ca="1"/>
        <v>43889</v>
      </c>
      <c r="HD197">
        <f ca="1"/>
        <v>0</v>
      </c>
      <c r="HE197" s="3">
        <f ca="1"/>
        <v>43921</v>
      </c>
      <c r="HF197">
        <f ca="1"/>
        <v>0</v>
      </c>
      <c r="HG197" s="3">
        <f ca="1"/>
        <v>43951</v>
      </c>
      <c r="HH197">
        <f ca="1"/>
        <v>0</v>
      </c>
      <c r="HI197" s="3">
        <f ca="1"/>
        <v>43921</v>
      </c>
      <c r="HJ197">
        <f ca="1"/>
        <v>0</v>
      </c>
      <c r="HK197" s="3">
        <f ca="1"/>
        <v>43921</v>
      </c>
      <c r="HL197">
        <f ca="1"/>
        <v>2.8371770000000001E-2</v>
      </c>
      <c r="HM197" s="3">
        <f ca="1"/>
        <v>43980</v>
      </c>
      <c r="HN197">
        <f ca="1"/>
        <v>0</v>
      </c>
      <c r="HO197" s="3">
        <f ca="1"/>
        <v>43980</v>
      </c>
      <c r="HP197">
        <f ca="1"/>
        <v>0</v>
      </c>
      <c r="HQ197" s="3">
        <f ca="1"/>
        <v>43980</v>
      </c>
      <c r="HR197">
        <f ca="1"/>
        <v>3.7059450000000001E-2</v>
      </c>
      <c r="HS197" s="3">
        <f ca="1"/>
        <v>44012</v>
      </c>
      <c r="HT197">
        <f ca="1"/>
        <v>4.8236139999999997E-2</v>
      </c>
      <c r="HU197" s="3">
        <f ca="1"/>
        <v>44104</v>
      </c>
      <c r="HV197">
        <f ca="1"/>
        <v>0</v>
      </c>
      <c r="HW197" s="3">
        <f ca="1"/>
        <v>44043</v>
      </c>
      <c r="HX197">
        <f ca="1"/>
        <v>9.6669649999999996E-2</v>
      </c>
      <c r="HY197" s="3">
        <f ca="1"/>
        <v>44043</v>
      </c>
      <c r="HZ197">
        <f ca="1"/>
        <v>2.1769480000000001E-2</v>
      </c>
      <c r="IA197" s="3">
        <f ca="1"/>
        <v>44043</v>
      </c>
      <c r="IB197">
        <f ca="1"/>
        <v>1.1153740000000001E-2</v>
      </c>
      <c r="IC197" s="3">
        <f ca="1"/>
        <v>44225</v>
      </c>
      <c r="ID197">
        <f ca="1"/>
        <v>0</v>
      </c>
      <c r="IE197" s="3">
        <f ca="1"/>
        <v>44134</v>
      </c>
      <c r="IF197">
        <f ca="1"/>
        <v>3.5337900000000002E-3</v>
      </c>
      <c r="IG197" s="3">
        <f ca="1"/>
        <v>44134</v>
      </c>
      <c r="IH197">
        <f ca="1"/>
        <v>0</v>
      </c>
      <c r="II197" s="3">
        <f ca="1"/>
        <v>44253</v>
      </c>
      <c r="IJ197">
        <f ca="1"/>
        <v>6.1214900000000003E-3</v>
      </c>
      <c r="IK197" s="3">
        <f ca="1"/>
        <v>44377</v>
      </c>
      <c r="IL197">
        <f ca="1"/>
        <v>2.1426819999999999E-2</v>
      </c>
      <c r="IM197" s="3">
        <f ca="1"/>
        <v>44286</v>
      </c>
      <c r="IN197">
        <f ca="1"/>
        <v>0</v>
      </c>
      <c r="IO197" s="3">
        <f ca="1"/>
        <v>44347</v>
      </c>
      <c r="IP197">
        <f ca="1"/>
        <v>0</v>
      </c>
      <c r="IQ197" s="3">
        <f ca="1"/>
        <v>44407</v>
      </c>
      <c r="IR197">
        <f ca="1"/>
        <v>6.0782450000000002E-2</v>
      </c>
      <c r="IS197" s="3">
        <f ca="1"/>
        <v>44377</v>
      </c>
      <c r="IT197">
        <f ca="1"/>
        <v>7.1323399999999995E-2</v>
      </c>
      <c r="IU197" s="3">
        <f ca="1"/>
        <v>44469</v>
      </c>
      <c r="IV197">
        <f ca="1"/>
        <v>3.2070269999999998E-2</v>
      </c>
      <c r="IW197" s="3">
        <f ca="1"/>
        <v>43677</v>
      </c>
      <c r="IX197">
        <f ca="1"/>
        <v>0</v>
      </c>
      <c r="IY197" s="3">
        <f ca="1"/>
        <v>43707</v>
      </c>
      <c r="IZ197">
        <f ca="1"/>
        <v>0</v>
      </c>
      <c r="JA197" s="3">
        <f ca="1"/>
        <v>43707</v>
      </c>
      <c r="JB197">
        <f ca="1"/>
        <v>0</v>
      </c>
      <c r="JC197" s="3">
        <f ca="1"/>
        <v>43707</v>
      </c>
      <c r="JD197">
        <f ca="1"/>
        <v>0</v>
      </c>
      <c r="JE197" s="3">
        <f ca="1"/>
        <v>43738</v>
      </c>
      <c r="JF197">
        <f ca="1"/>
        <v>0</v>
      </c>
      <c r="JG197" s="3">
        <f ca="1"/>
        <v>43738</v>
      </c>
      <c r="JH197">
        <f ca="1"/>
        <v>0</v>
      </c>
      <c r="JI197" s="3">
        <f ca="1"/>
        <v>43738</v>
      </c>
      <c r="JJ197">
        <f ca="1"/>
        <v>0</v>
      </c>
      <c r="JK197" s="3">
        <f ca="1"/>
        <v>43769</v>
      </c>
      <c r="JL197">
        <f ca="1"/>
        <v>0</v>
      </c>
      <c r="JM197" s="3">
        <f ca="1"/>
        <v>43769</v>
      </c>
      <c r="JN197">
        <f ca="1"/>
        <v>0</v>
      </c>
      <c r="JO197" s="3">
        <f ca="1"/>
        <v>43769</v>
      </c>
      <c r="JP197">
        <f ca="1"/>
        <v>0</v>
      </c>
      <c r="JQ197" s="3">
        <f ca="1"/>
        <v>43769</v>
      </c>
      <c r="JR197">
        <f ca="1"/>
        <v>0</v>
      </c>
      <c r="JS197" s="3">
        <f ca="1"/>
        <v>43769</v>
      </c>
      <c r="JT197">
        <f ca="1"/>
        <v>0</v>
      </c>
      <c r="JU197" s="3">
        <f ca="1"/>
        <v>43769</v>
      </c>
      <c r="JV197">
        <f ca="1"/>
        <v>6.0725920000000003E-2</v>
      </c>
      <c r="JW197" s="3">
        <f ca="1"/>
        <v>43769</v>
      </c>
      <c r="JX197">
        <f ca="1"/>
        <v>0</v>
      </c>
      <c r="JY197" s="3">
        <f ca="1"/>
        <v>43769</v>
      </c>
      <c r="JZ197">
        <f ca="1"/>
        <v>0</v>
      </c>
      <c r="KA197" s="3">
        <f ca="1"/>
        <v>43798</v>
      </c>
      <c r="KB197">
        <f ca="1"/>
        <v>0</v>
      </c>
      <c r="KC197" s="3">
        <f ca="1"/>
        <v>43798</v>
      </c>
      <c r="KD197">
        <f ca="1"/>
        <v>0</v>
      </c>
      <c r="KE197" s="3">
        <f ca="1"/>
        <v>43798</v>
      </c>
      <c r="KF197">
        <f ca="1"/>
        <v>0</v>
      </c>
      <c r="KG197" s="3">
        <f ca="1"/>
        <v>43830</v>
      </c>
      <c r="KH197">
        <f ca="1"/>
        <v>0</v>
      </c>
      <c r="KI197" s="3">
        <f ca="1"/>
        <v>43830</v>
      </c>
      <c r="KJ197">
        <f ca="1"/>
        <v>0</v>
      </c>
      <c r="KK197" s="3">
        <f ca="1"/>
        <v>43830</v>
      </c>
      <c r="KL197">
        <f ca="1"/>
        <v>5.9194549999999999E-2</v>
      </c>
      <c r="KM197" s="3">
        <f ca="1"/>
        <v>43861</v>
      </c>
      <c r="KN197">
        <f ca="1"/>
        <v>0</v>
      </c>
      <c r="KO197" s="3">
        <f ca="1"/>
        <v>43861</v>
      </c>
      <c r="KP197">
        <f ca="1"/>
        <v>0</v>
      </c>
      <c r="KQ197" s="3">
        <f ca="1"/>
        <v>43861</v>
      </c>
      <c r="KR197">
        <f ca="1"/>
        <v>0</v>
      </c>
      <c r="KS197" s="3">
        <f ca="1"/>
        <v>43889</v>
      </c>
      <c r="KT197">
        <f ca="1"/>
        <v>0</v>
      </c>
      <c r="KU197" s="3">
        <f ca="1"/>
        <v>43889</v>
      </c>
      <c r="KV197">
        <f ca="1"/>
        <v>0</v>
      </c>
      <c r="KW197" s="3">
        <f ca="1"/>
        <v>43889</v>
      </c>
      <c r="KX197">
        <f ca="1"/>
        <v>0</v>
      </c>
      <c r="KY197" s="3">
        <f ca="1"/>
        <v>43889</v>
      </c>
      <c r="KZ197">
        <f ca="1"/>
        <v>0</v>
      </c>
      <c r="LA197" s="3">
        <f ca="1"/>
        <v>43889</v>
      </c>
      <c r="LB197">
        <f ca="1"/>
        <v>0</v>
      </c>
      <c r="LC197" s="3">
        <f ca="1"/>
        <v>43889</v>
      </c>
      <c r="LD197">
        <f ca="1"/>
        <v>0</v>
      </c>
      <c r="LE197" s="3">
        <f ca="1"/>
        <v>43921</v>
      </c>
      <c r="LF197">
        <f ca="1"/>
        <v>0</v>
      </c>
      <c r="LG197" s="3">
        <f ca="1"/>
        <v>43921</v>
      </c>
      <c r="LH197">
        <f ca="1"/>
        <v>0</v>
      </c>
      <c r="LI197" s="3">
        <f ca="1"/>
        <v>43921</v>
      </c>
      <c r="LJ197">
        <f ca="1"/>
        <v>0</v>
      </c>
      <c r="LK197" s="3">
        <f ca="1"/>
        <v>44498</v>
      </c>
      <c r="LL197">
        <f ca="1"/>
        <v>0</v>
      </c>
      <c r="LM197" s="3">
        <f ca="1"/>
        <v>44530</v>
      </c>
      <c r="LN197">
        <f ca="1"/>
        <v>0</v>
      </c>
      <c r="LO197" s="3">
        <f ca="1"/>
        <v>44530</v>
      </c>
      <c r="LP197">
        <f ca="1"/>
        <v>0</v>
      </c>
      <c r="LQ197" s="3">
        <f ca="1"/>
        <v>44530</v>
      </c>
      <c r="LR197">
        <f ca="1"/>
        <v>0</v>
      </c>
      <c r="LS197" s="3">
        <f ca="1"/>
        <v>44530</v>
      </c>
      <c r="LT197">
        <f ca="1"/>
        <v>0.51803997000000002</v>
      </c>
      <c r="LU197" s="3">
        <f ca="1"/>
        <v>44530</v>
      </c>
      <c r="LV197">
        <f ca="1"/>
        <v>0</v>
      </c>
      <c r="LW197" s="3">
        <f ca="1"/>
        <v>44530</v>
      </c>
      <c r="LX197">
        <f ca="1"/>
        <v>7.5257619999999997E-2</v>
      </c>
      <c r="LY197" s="3">
        <f ca="1"/>
        <v>44620</v>
      </c>
      <c r="LZ197">
        <f ca="1"/>
        <v>3.7196399999999998E-2</v>
      </c>
      <c r="MA197" s="3">
        <f ca="1"/>
        <v>44561</v>
      </c>
      <c r="MB197">
        <f ca="1"/>
        <v>0</v>
      </c>
      <c r="MC197" s="3">
        <f ca="1"/>
        <v>44561</v>
      </c>
      <c r="MD197">
        <f ca="1"/>
        <v>0</v>
      </c>
      <c r="ME197" s="3">
        <f ca="1"/>
        <v>43951</v>
      </c>
      <c r="MF197">
        <f ca="1"/>
        <v>0</v>
      </c>
      <c r="MG197" s="3">
        <f ca="1"/>
        <v>43951</v>
      </c>
      <c r="MH197">
        <f ca="1"/>
        <v>0</v>
      </c>
      <c r="MI197" s="3">
        <f ca="1"/>
        <v>43951</v>
      </c>
      <c r="MJ197">
        <f ca="1"/>
        <v>0</v>
      </c>
      <c r="MK197" s="3">
        <f ca="1"/>
        <v>43951</v>
      </c>
      <c r="ML197">
        <f ca="1"/>
        <v>0</v>
      </c>
      <c r="MM197" s="3">
        <f ca="1"/>
        <v>43951</v>
      </c>
      <c r="MN197">
        <f ca="1"/>
        <v>0</v>
      </c>
      <c r="MO197" s="3">
        <f ca="1"/>
        <v>43980</v>
      </c>
      <c r="MP197">
        <f ca="1"/>
        <v>0</v>
      </c>
      <c r="MQ197" s="3">
        <f ca="1"/>
        <v>44651</v>
      </c>
      <c r="MR197">
        <f ca="1"/>
        <v>2.7877800000000001E-2</v>
      </c>
      <c r="MS197" s="3">
        <f ca="1"/>
        <v>44651</v>
      </c>
      <c r="MT197">
        <f ca="1"/>
        <v>7.6403120000000005E-2</v>
      </c>
      <c r="MU197" s="3">
        <f ca="1"/>
        <v>44620</v>
      </c>
      <c r="MV197">
        <f ca="1"/>
        <v>0</v>
      </c>
      <c r="MW197" s="3">
        <f ca="1"/>
        <v>44043</v>
      </c>
      <c r="MX197">
        <f ca="1"/>
        <v>0</v>
      </c>
      <c r="MY197" s="3">
        <f ca="1"/>
        <v>44043</v>
      </c>
      <c r="MZ197">
        <f ca="1"/>
        <v>0</v>
      </c>
      <c r="NA197" s="3">
        <f ca="1"/>
        <v>44043</v>
      </c>
      <c r="NB197">
        <f ca="1"/>
        <v>0</v>
      </c>
      <c r="NC197" s="3">
        <f ca="1"/>
        <v>44043</v>
      </c>
      <c r="ND197">
        <f ca="1"/>
        <v>0</v>
      </c>
      <c r="NE197" s="3">
        <f ca="1"/>
        <v>44712</v>
      </c>
      <c r="NF197">
        <f ca="1"/>
        <v>3.0784849999999999E-2</v>
      </c>
      <c r="NG197" s="3">
        <f ca="1"/>
        <v>44712</v>
      </c>
      <c r="NH197">
        <f ca="1"/>
        <v>3.5610629999999997E-2</v>
      </c>
      <c r="NI197" s="3">
        <f ca="1"/>
        <v>44712</v>
      </c>
      <c r="NJ197">
        <f ca="1"/>
        <v>1.7254800000000001E-2</v>
      </c>
      <c r="NK197" s="3">
        <f ca="1"/>
        <v>44074</v>
      </c>
      <c r="NL197">
        <f ca="1"/>
        <v>0</v>
      </c>
      <c r="NM197" s="3">
        <f ca="1"/>
        <v>44074</v>
      </c>
      <c r="NN197">
        <f ca="1"/>
        <v>0</v>
      </c>
      <c r="NO197" s="3">
        <f ca="1"/>
        <v>44074</v>
      </c>
      <c r="NP197">
        <f ca="1"/>
        <v>2.324758E-2</v>
      </c>
      <c r="NQ197" s="3">
        <f ca="1"/>
        <v>44074</v>
      </c>
      <c r="NR197">
        <f ca="1"/>
        <v>0</v>
      </c>
      <c r="NS197" s="3">
        <f ca="1"/>
        <v>44074</v>
      </c>
      <c r="NT197">
        <f ca="1"/>
        <v>0</v>
      </c>
      <c r="NU197" s="3">
        <f ca="1"/>
        <v>44074</v>
      </c>
      <c r="NV197">
        <f ca="1"/>
        <v>2.324758E-2</v>
      </c>
      <c r="NW197" s="3">
        <f ca="1"/>
        <v>44104</v>
      </c>
      <c r="NX197">
        <f ca="1"/>
        <v>0</v>
      </c>
      <c r="NY197" s="3">
        <f ca="1"/>
        <v>44165</v>
      </c>
      <c r="NZ197">
        <f ca="1"/>
        <v>0</v>
      </c>
      <c r="OA197" s="3">
        <f ca="1"/>
        <v>44196</v>
      </c>
      <c r="OB197">
        <f ca="1"/>
        <v>0</v>
      </c>
      <c r="OC197" s="3">
        <f ca="1"/>
        <v>44225</v>
      </c>
      <c r="OD197">
        <f ca="1"/>
        <v>0</v>
      </c>
      <c r="OE197" s="3">
        <f ca="1"/>
        <v>44253</v>
      </c>
      <c r="OF197">
        <f ca="1"/>
        <v>0</v>
      </c>
      <c r="OG197" s="3">
        <f ca="1"/>
        <v>44253</v>
      </c>
      <c r="OH197">
        <f ca="1"/>
        <v>0</v>
      </c>
      <c r="OI197" s="3">
        <f ca="1"/>
        <v>44712</v>
      </c>
      <c r="OJ197">
        <f ca="1"/>
        <v>3.3415300000000002E-2</v>
      </c>
      <c r="OK197" s="3">
        <f ca="1"/>
        <v>44742</v>
      </c>
      <c r="OL197">
        <f ca="1"/>
        <v>3.5741370000000001E-2</v>
      </c>
      <c r="OM197" s="3">
        <f ca="1"/>
        <v>44742</v>
      </c>
      <c r="ON197">
        <f ca="1"/>
        <v>2.9684789999999999E-2</v>
      </c>
      <c r="OO197" s="3">
        <f ca="1"/>
        <v>44712</v>
      </c>
      <c r="OP197">
        <f ca="1"/>
        <v>2.0381590000000002E-2</v>
      </c>
      <c r="OQ197" s="3">
        <f ca="1"/>
        <v>44742</v>
      </c>
      <c r="OR197">
        <f ca="1"/>
        <v>0</v>
      </c>
      <c r="OS197" s="3">
        <f ca="1"/>
        <v>44742</v>
      </c>
      <c r="OT197">
        <f ca="1"/>
        <v>5.9190989999999999E-2</v>
      </c>
      <c r="OU197" s="3">
        <f ca="1"/>
        <v>44316</v>
      </c>
      <c r="OV197">
        <f ca="1"/>
        <v>0</v>
      </c>
      <c r="OW197" s="3">
        <f ca="1"/>
        <v>44316</v>
      </c>
      <c r="OX197">
        <f ca="1"/>
        <v>0</v>
      </c>
      <c r="OY197" s="3">
        <f ca="1"/>
        <v>44316</v>
      </c>
      <c r="OZ197">
        <f ca="1"/>
        <v>0</v>
      </c>
      <c r="PA197" s="3">
        <f ca="1"/>
        <v>44347</v>
      </c>
      <c r="PB197">
        <f ca="1"/>
        <v>0</v>
      </c>
      <c r="PC197" s="3">
        <f ca="1"/>
        <v>44377</v>
      </c>
      <c r="PD197">
        <f ca="1"/>
        <v>0</v>
      </c>
      <c r="PE197" s="3">
        <f ca="1"/>
        <v>44407</v>
      </c>
      <c r="PF197">
        <f ca="1"/>
        <v>0</v>
      </c>
      <c r="PG197" s="3">
        <f ca="1"/>
        <v>44407</v>
      </c>
      <c r="PH197">
        <f ca="1"/>
        <v>0</v>
      </c>
      <c r="PI197" s="3">
        <f ca="1"/>
        <v>44469</v>
      </c>
      <c r="PJ197">
        <f ca="1"/>
        <v>0.24530034000000001</v>
      </c>
      <c r="PK197" s="3">
        <f ca="1"/>
        <v>44498</v>
      </c>
      <c r="PL197">
        <f ca="1"/>
        <v>0</v>
      </c>
      <c r="PM197" s="3">
        <f ca="1"/>
        <v>44530</v>
      </c>
      <c r="PN197">
        <f ca="1"/>
        <v>0</v>
      </c>
      <c r="PO197" s="3">
        <f ca="1"/>
        <v>44530</v>
      </c>
      <c r="PP197">
        <f ca="1"/>
        <v>2.4060573999999999</v>
      </c>
      <c r="PQ197" s="3">
        <f ca="1"/>
        <v>44530</v>
      </c>
      <c r="PR197">
        <f ca="1"/>
        <v>0</v>
      </c>
      <c r="PS197" s="3">
        <f ca="1"/>
        <v>44530</v>
      </c>
      <c r="PT197">
        <f ca="1"/>
        <v>0</v>
      </c>
      <c r="PU197" s="3">
        <f ca="1"/>
        <v>44530</v>
      </c>
      <c r="PV197">
        <f ca="1"/>
        <v>0.19018114999999999</v>
      </c>
      <c r="PW197" s="3">
        <f ca="1"/>
        <v>44561</v>
      </c>
      <c r="PX197">
        <f ca="1"/>
        <v>0</v>
      </c>
      <c r="PY197" s="3">
        <f ca="1"/>
        <v>44592</v>
      </c>
      <c r="PZ197">
        <f ca="1"/>
        <v>0</v>
      </c>
      <c r="QA197" s="3">
        <f ca="1"/>
        <v>44620</v>
      </c>
      <c r="QB197">
        <f ca="1"/>
        <v>0</v>
      </c>
      <c r="QC197" s="3">
        <f ca="1"/>
        <v>44620</v>
      </c>
      <c r="QD197">
        <f ca="1"/>
        <v>4.0485029999999998E-2</v>
      </c>
      <c r="QE197" s="3">
        <f ca="1"/>
        <v>44620</v>
      </c>
      <c r="QF197">
        <f ca="1"/>
        <v>3.5812839999999999E-2</v>
      </c>
      <c r="QG197" s="3">
        <f ca="1"/>
        <v>44651</v>
      </c>
      <c r="QH197">
        <f ca="1"/>
        <v>2.9757909999999999E-2</v>
      </c>
      <c r="QI197" s="3">
        <f ca="1"/>
        <v>44742</v>
      </c>
      <c r="QJ197">
        <f ca="1"/>
        <v>3.4120619999999997E-2</v>
      </c>
      <c r="QK197" s="3">
        <f ca="1"/>
        <v>44771</v>
      </c>
      <c r="QL197">
        <f ca="1"/>
        <v>5.0226239999999998E-2</v>
      </c>
      <c r="QM197" s="3">
        <f ca="1"/>
        <v>44771</v>
      </c>
      <c r="QN197">
        <f ca="1"/>
        <v>2.4212879999999999E-2</v>
      </c>
      <c r="QO197" s="3">
        <f ca="1"/>
        <v>44771</v>
      </c>
      <c r="QP197">
        <f ca="1"/>
        <v>3.231324E-2</v>
      </c>
      <c r="QQ197" s="3">
        <f ca="1"/>
        <v>44804</v>
      </c>
      <c r="QR197">
        <f ca="1"/>
        <v>3.6503910000000001E-2</v>
      </c>
      <c r="QS197" s="3">
        <f ca="1"/>
        <v>44925</v>
      </c>
      <c r="QT197">
        <f ca="1"/>
        <v>3.2931200000000001E-2</v>
      </c>
      <c r="QU197" s="3">
        <f ca="1"/>
        <v>44895</v>
      </c>
      <c r="QV197">
        <f ca="1"/>
        <v>1.6968400000000002E-2</v>
      </c>
      <c r="QW197" s="3">
        <f ca="1"/>
        <v>44865</v>
      </c>
      <c r="QX197">
        <f ca="1"/>
        <v>4.1164239999999998E-2</v>
      </c>
      <c r="QY197" s="3">
        <f ca="1"/>
        <v>44865</v>
      </c>
      <c r="QZ197">
        <f ca="1"/>
        <v>3.0272230000000001E-2</v>
      </c>
      <c r="RA197" s="3">
        <f ca="1"/>
        <v>44895</v>
      </c>
      <c r="RB197">
        <f ca="1"/>
        <v>5.5773330000000003E-2</v>
      </c>
      <c r="RC197" s="3">
        <f ca="1"/>
        <v>44865</v>
      </c>
      <c r="RD197">
        <f ca="1"/>
        <v>2.2457319999999999E-2</v>
      </c>
      <c r="RE197" s="3">
        <f ca="1"/>
        <v>44680</v>
      </c>
      <c r="RF197">
        <f ca="1"/>
        <v>2.4768740000000001E-2</v>
      </c>
      <c r="RG197" s="3">
        <f ca="1"/>
        <v>44712</v>
      </c>
      <c r="RH197">
        <f ca="1"/>
        <v>0</v>
      </c>
      <c r="RI197" s="3">
        <f ca="1"/>
        <v>44712</v>
      </c>
      <c r="RJ197">
        <f ca="1"/>
        <v>0</v>
      </c>
      <c r="RK197" s="3">
        <f ca="1"/>
        <v>44985</v>
      </c>
      <c r="RL197">
        <f ca="1"/>
        <v>1.645458E-2</v>
      </c>
      <c r="RM197" s="3">
        <f ca="1"/>
        <v>44985</v>
      </c>
      <c r="RN197">
        <f ca="1"/>
        <v>3.255686E-2</v>
      </c>
      <c r="RO197" s="3">
        <f ca="1"/>
        <v>44957</v>
      </c>
      <c r="RP197">
        <f ca="1"/>
        <v>2.8224429999999998E-2</v>
      </c>
      <c r="RQ197" s="3">
        <f ca="1"/>
        <v>44985</v>
      </c>
      <c r="RR197">
        <f ca="1"/>
        <v>0</v>
      </c>
      <c r="RS197" s="3">
        <f ca="1"/>
        <v>44985</v>
      </c>
      <c r="RT197">
        <f ca="1"/>
        <v>3.5718099999999999E-3</v>
      </c>
      <c r="RU197" s="3">
        <f ca="1"/>
        <v>44712</v>
      </c>
      <c r="RV197">
        <f ca="1"/>
        <v>2.5808399999999999E-2</v>
      </c>
      <c r="RW197" s="3">
        <f ca="1"/>
        <v>44712</v>
      </c>
      <c r="RX197">
        <f ca="1"/>
        <v>4.6682309999999998E-2</v>
      </c>
      <c r="RY197" s="3">
        <f ca="1"/>
        <v>44771</v>
      </c>
      <c r="RZ197">
        <f ca="1"/>
        <v>0</v>
      </c>
      <c r="SA197" s="3">
        <f ca="1"/>
        <v>44771</v>
      </c>
      <c r="SB197">
        <f ca="1"/>
        <v>5.0622300000000002E-2</v>
      </c>
      <c r="SC197" s="3">
        <f ca="1"/>
        <v>44771</v>
      </c>
      <c r="SD197">
        <f ca="1"/>
        <v>1.980523E-2</v>
      </c>
      <c r="SE197" s="3">
        <f ca="1"/>
        <v>44771</v>
      </c>
      <c r="SF197">
        <f ca="1"/>
        <v>0</v>
      </c>
      <c r="SG197" s="3">
        <f ca="1"/>
        <v>45016</v>
      </c>
      <c r="SH197">
        <f ca="1"/>
        <v>3.5670130000000001E-2</v>
      </c>
      <c r="SI197" s="3">
        <f ca="1"/>
        <v>45044</v>
      </c>
      <c r="SJ197">
        <f ca="1"/>
        <v>0</v>
      </c>
      <c r="SK197" s="3">
        <f ca="1"/>
        <v>45044</v>
      </c>
      <c r="SL197">
        <f ca="1"/>
        <v>2.334089E-2</v>
      </c>
      <c r="SM197" s="3">
        <f ca="1"/>
        <v>45077</v>
      </c>
      <c r="SN197">
        <f ca="1"/>
        <v>1.9967229999999999E-2</v>
      </c>
      <c r="SO197" s="3">
        <f ca="1"/>
        <v>45289</v>
      </c>
      <c r="SP197">
        <f ca="1"/>
        <v>1.150429E-2</v>
      </c>
      <c r="SQ197" s="3">
        <f ca="1"/>
        <v>45138</v>
      </c>
      <c r="SR197">
        <f ca="1"/>
        <v>1.420455E-2</v>
      </c>
      <c r="SS197" s="3">
        <f ca="1"/>
        <v>45230</v>
      </c>
      <c r="ST197">
        <f ca="1"/>
        <v>1.090879E-2</v>
      </c>
      <c r="SU197" s="3">
        <f ca="1"/>
        <v>45138</v>
      </c>
      <c r="SV197">
        <f ca="1"/>
        <v>0</v>
      </c>
      <c r="SW197" s="3">
        <f ca="1"/>
        <v>45138</v>
      </c>
      <c r="SX197">
        <f ca="1"/>
        <v>0</v>
      </c>
      <c r="SY197" s="3">
        <f ca="1"/>
        <v>45138</v>
      </c>
      <c r="SZ197">
        <f ca="1"/>
        <v>0</v>
      </c>
      <c r="TA197" s="3">
        <f ca="1"/>
        <v>45169</v>
      </c>
      <c r="TB197">
        <f ca="1"/>
        <v>4.166897E-2</v>
      </c>
      <c r="TC197" s="3">
        <f ca="1"/>
        <v>45380</v>
      </c>
      <c r="TD197">
        <f ca="1"/>
        <v>1.5074860000000001E-2</v>
      </c>
      <c r="TE197" s="3">
        <f ca="1"/>
        <v>45289</v>
      </c>
      <c r="TF197">
        <f ca="1"/>
        <v>0</v>
      </c>
      <c r="TG197" s="3">
        <f ca="1"/>
        <v>45351</v>
      </c>
      <c r="TH197">
        <f ca="1"/>
        <v>5.2684000000000003E-3</v>
      </c>
      <c r="TI197" s="3">
        <f ca="1"/>
        <v>45351</v>
      </c>
      <c r="TJ197">
        <f ca="1"/>
        <v>3.8106500000000001E-3</v>
      </c>
      <c r="TK197" s="3">
        <f ca="1"/>
        <v>44804</v>
      </c>
      <c r="TL197">
        <f ca="1"/>
        <v>2.504847E-2</v>
      </c>
      <c r="TM197" s="3">
        <f ca="1"/>
        <v>44834</v>
      </c>
      <c r="TN197">
        <f ca="1"/>
        <v>4.4876350000000002E-2</v>
      </c>
      <c r="TO197" s="3">
        <f ca="1"/>
        <v>44834</v>
      </c>
      <c r="TP197">
        <f ca="1"/>
        <v>2.7689140000000001E-2</v>
      </c>
      <c r="TQ197" s="3">
        <f ca="1"/>
        <v>44865</v>
      </c>
      <c r="TR197">
        <f ca="1"/>
        <v>0</v>
      </c>
      <c r="TS197" s="3">
        <f ca="1"/>
        <v>44865</v>
      </c>
      <c r="TT197">
        <f ca="1"/>
        <v>1.760403E-2</v>
      </c>
      <c r="TU197" s="3">
        <f ca="1"/>
        <v>44925</v>
      </c>
      <c r="TV197">
        <f ca="1"/>
        <v>0</v>
      </c>
      <c r="TW197" s="3">
        <f ca="1"/>
        <v>44957</v>
      </c>
      <c r="TX197">
        <f ca="1"/>
        <v>1.976027E-2</v>
      </c>
      <c r="TY197" s="3">
        <f ca="1"/>
        <v>44985</v>
      </c>
      <c r="TZ197">
        <f ca="1"/>
        <v>8.9612600000000004E-3</v>
      </c>
      <c r="UA197" s="3">
        <f ca="1"/>
        <v>44985</v>
      </c>
      <c r="UB197">
        <f ca="1"/>
        <v>9.8897399999999993E-3</v>
      </c>
      <c r="UC197" s="3">
        <f ca="1"/>
        <v>45016</v>
      </c>
      <c r="UD197">
        <f ca="1"/>
        <v>2.5484989999999999E-2</v>
      </c>
      <c r="UE197" s="3">
        <f ca="1"/>
        <v>45016</v>
      </c>
      <c r="UF197">
        <f ca="1"/>
        <v>0</v>
      </c>
      <c r="UG197" s="3">
        <f ca="1"/>
        <v>45077</v>
      </c>
      <c r="UH197">
        <f ca="1"/>
        <v>5.1944199999999999E-3</v>
      </c>
      <c r="UI197" s="3">
        <f ca="1"/>
        <v>45107</v>
      </c>
      <c r="UJ197">
        <f ca="1"/>
        <v>0</v>
      </c>
      <c r="UK197" s="3">
        <f ca="1"/>
        <v>45107</v>
      </c>
      <c r="UL197">
        <f ca="1"/>
        <v>2.5366699999999999E-2</v>
      </c>
      <c r="UM197" s="3">
        <f ca="1"/>
        <v>45138</v>
      </c>
      <c r="UN197">
        <f ca="1"/>
        <v>1.7376909999999999E-2</v>
      </c>
      <c r="UO197" s="3">
        <f ca="1"/>
        <v>45169</v>
      </c>
      <c r="UP197">
        <f ca="1"/>
        <v>0</v>
      </c>
      <c r="UQ197" s="3">
        <f ca="1"/>
        <v>45471</v>
      </c>
      <c r="UR197">
        <f ca="1"/>
        <v>7.1884399999999999E-3</v>
      </c>
      <c r="US197" s="3">
        <f ca="1"/>
        <v>45412</v>
      </c>
      <c r="UT197">
        <f ca="1"/>
        <v>0</v>
      </c>
      <c r="UU197" s="3">
        <f ca="1"/>
        <v>45443</v>
      </c>
      <c r="UV197">
        <f ca="1"/>
        <v>0</v>
      </c>
      <c r="UW197" s="3">
        <f ca="1"/>
        <v>45688</v>
      </c>
      <c r="UX197">
        <f ca="1"/>
        <v>8.7836900000000002E-3</v>
      </c>
      <c r="UY197" s="3">
        <f ca="1"/>
        <v>45289</v>
      </c>
      <c r="UZ197">
        <f ca="1"/>
        <v>0</v>
      </c>
      <c r="VA197" s="3">
        <f ca="1"/>
        <v>45380</v>
      </c>
      <c r="VB197">
        <f ca="1"/>
        <v>0</v>
      </c>
      <c r="VC197" s="3">
        <f ca="1"/>
        <v>45412</v>
      </c>
      <c r="VD197">
        <f ca="1"/>
        <v>2.4125279999999999E-2</v>
      </c>
      <c r="VE197" s="3">
        <f ca="1"/>
        <v>45688</v>
      </c>
      <c r="VF197">
        <f ca="1"/>
        <v>7.4621100000000001E-3</v>
      </c>
      <c r="VG197" s="3">
        <f ca="1"/>
        <v>42734</v>
      </c>
      <c r="VH197">
        <f ca="1"/>
        <v>0</v>
      </c>
      <c r="VI197" s="3">
        <f ca="1"/>
        <v>43830</v>
      </c>
      <c r="VJ197">
        <f ca="1"/>
        <v>0</v>
      </c>
      <c r="VK197" s="3">
        <f ca="1"/>
        <v>43585</v>
      </c>
      <c r="VL197">
        <f ca="1"/>
        <v>0</v>
      </c>
      <c r="VM197" s="3">
        <f ca="1"/>
        <v>43616</v>
      </c>
      <c r="VN197">
        <f ca="1"/>
        <v>0</v>
      </c>
      <c r="VO197" s="3">
        <f ca="1"/>
        <v>43616</v>
      </c>
      <c r="VP197">
        <f ca="1"/>
        <v>0.61581248700000002</v>
      </c>
      <c r="VQ197" s="3">
        <f ca="1"/>
        <v>43524</v>
      </c>
      <c r="VR197">
        <f ca="1"/>
        <v>1.5892495999999999E-2</v>
      </c>
      <c r="VS197" s="3">
        <f ca="1"/>
        <v>43098</v>
      </c>
      <c r="VT197">
        <f ca="1"/>
        <v>0</v>
      </c>
      <c r="VU197" s="3">
        <f ca="1"/>
        <v>43434</v>
      </c>
      <c r="VV197">
        <f ca="1"/>
        <v>0</v>
      </c>
      <c r="VW197" s="3">
        <f ca="1"/>
        <v>45380</v>
      </c>
      <c r="VX197">
        <f ca="1"/>
        <v>1.3685255E-2</v>
      </c>
      <c r="VY197" s="3">
        <f ca="1"/>
        <v>43220</v>
      </c>
      <c r="VZ197">
        <f ca="1"/>
        <v>8.2419290000000003E-3</v>
      </c>
      <c r="WA197" s="3">
        <f ca="1"/>
        <v>43251</v>
      </c>
      <c r="WB197">
        <f ca="1"/>
        <v>1.2765313E-2</v>
      </c>
      <c r="WC197" s="3">
        <f ca="1"/>
        <v>43312</v>
      </c>
      <c r="WD197">
        <f ca="1"/>
        <v>0</v>
      </c>
      <c r="WE197" s="3">
        <f ca="1"/>
        <v>43280</v>
      </c>
      <c r="WF197">
        <f ca="1"/>
        <v>9.9448548999999997E-2</v>
      </c>
      <c r="WG197" s="3">
        <f ca="1"/>
        <v>43496</v>
      </c>
      <c r="WH197">
        <f ca="1"/>
        <v>0</v>
      </c>
      <c r="WI197" s="3">
        <f ca="1"/>
        <v>43465</v>
      </c>
      <c r="WJ197">
        <f ca="1"/>
        <v>0</v>
      </c>
      <c r="WK197" s="3">
        <f ca="1"/>
        <v>43496</v>
      </c>
      <c r="WL197">
        <f ca="1"/>
        <v>0</v>
      </c>
      <c r="WM197" s="3">
        <f ca="1"/>
        <v>45412</v>
      </c>
      <c r="WN197">
        <f ca="1"/>
        <v>0</v>
      </c>
      <c r="WO197" s="3">
        <f ca="1"/>
        <v>43677</v>
      </c>
      <c r="WP197">
        <f ca="1"/>
        <v>3.5871918000000003E-2</v>
      </c>
      <c r="WQ197" s="3">
        <f ca="1"/>
        <v>43738</v>
      </c>
      <c r="WR197">
        <f ca="1"/>
        <v>0</v>
      </c>
      <c r="WS197" s="3">
        <f ca="1"/>
        <v>45412</v>
      </c>
      <c r="WT197">
        <f ca="1"/>
        <v>0</v>
      </c>
      <c r="WU197" s="3">
        <f ca="1"/>
        <v>45412</v>
      </c>
      <c r="WV197">
        <f ca="1"/>
        <v>1.4160092000000001E-2</v>
      </c>
      <c r="WW197" s="3">
        <f ca="1"/>
        <v>45443</v>
      </c>
      <c r="WX197">
        <f ca="1"/>
        <v>1.6329041999999998E-2</v>
      </c>
      <c r="WY197" s="3">
        <f ca="1"/>
        <v>43798</v>
      </c>
      <c r="WZ197">
        <f ca="1"/>
        <v>0</v>
      </c>
      <c r="XA197" s="3">
        <f ca="1"/>
        <v>43830</v>
      </c>
      <c r="XB197">
        <f ca="1"/>
        <v>2.1979942999999998E-2</v>
      </c>
      <c r="XC197" s="3">
        <f ca="1"/>
        <v>43889</v>
      </c>
      <c r="XD197">
        <f ca="1"/>
        <v>5.2883873999999997E-2</v>
      </c>
      <c r="XE197" s="3">
        <f ca="1"/>
        <v>43951</v>
      </c>
      <c r="XF197">
        <f ca="1"/>
        <v>0.105251381</v>
      </c>
      <c r="XG197" s="3">
        <f ca="1"/>
        <v>43980</v>
      </c>
      <c r="XH197">
        <f ca="1"/>
        <v>0</v>
      </c>
      <c r="XI197" s="3">
        <f ca="1"/>
        <v>44104</v>
      </c>
      <c r="XJ197">
        <f ca="1"/>
        <v>7.0701428999999996E-2</v>
      </c>
      <c r="XK197" s="3">
        <f ca="1"/>
        <v>44074</v>
      </c>
      <c r="XL197">
        <f ca="1"/>
        <v>0</v>
      </c>
      <c r="XM197" s="3">
        <f ca="1"/>
        <v>44074</v>
      </c>
      <c r="XN197">
        <f ca="1"/>
        <v>0</v>
      </c>
      <c r="XO197" s="3">
        <f ca="1"/>
        <v>44074</v>
      </c>
      <c r="XP197">
        <f ca="1"/>
        <v>3.7025490000000001E-2</v>
      </c>
      <c r="XQ197" s="3">
        <f ca="1"/>
        <v>44253</v>
      </c>
      <c r="XR197">
        <f ca="1"/>
        <v>3.4821000999999997E-2</v>
      </c>
      <c r="XS197" s="3">
        <f ca="1"/>
        <v>44377</v>
      </c>
      <c r="XT197">
        <f ca="1"/>
        <v>0</v>
      </c>
      <c r="XU197" s="3">
        <f ca="1"/>
        <v>44469</v>
      </c>
      <c r="XV197">
        <f ca="1"/>
        <v>9.0436331999999994E-2</v>
      </c>
      <c r="XW197" s="3">
        <f ca="1"/>
        <v>44498</v>
      </c>
      <c r="XX197">
        <f ca="1"/>
        <v>3.9590318999999999E-2</v>
      </c>
      <c r="XY197" s="3">
        <f ca="1"/>
        <v>44680</v>
      </c>
      <c r="XZ197">
        <f ca="1"/>
        <v>2.2279505000000002E-2</v>
      </c>
      <c r="YA197" s="3">
        <f ca="1"/>
        <v>44561</v>
      </c>
      <c r="YB197">
        <f ca="1"/>
        <v>0</v>
      </c>
      <c r="YC197" s="3">
        <f ca="1"/>
        <v>44742</v>
      </c>
      <c r="YD197">
        <f ca="1"/>
        <v>0</v>
      </c>
      <c r="YE197" s="3">
        <f ca="1"/>
        <v>44865</v>
      </c>
      <c r="YF197">
        <f ca="1"/>
        <v>0.50419784499999998</v>
      </c>
      <c r="YG197" s="3">
        <f ca="1"/>
        <v>45504</v>
      </c>
      <c r="YH197">
        <f ca="1"/>
        <v>0</v>
      </c>
      <c r="YI197" s="3">
        <f ca="1"/>
        <v>45077</v>
      </c>
      <c r="YJ197">
        <f ca="1"/>
        <v>1.4764673000000001E-2</v>
      </c>
      <c r="YK197" s="3">
        <f ca="1"/>
        <v>45077</v>
      </c>
      <c r="YL197">
        <f ca="1"/>
        <v>2.0769679999999999E-2</v>
      </c>
      <c r="YM197" s="3">
        <f ca="1"/>
        <v>45044</v>
      </c>
      <c r="YN197">
        <f ca="1"/>
        <v>3.3055850999999997E-2</v>
      </c>
      <c r="YO197" s="3">
        <f ca="1"/>
        <v>45044</v>
      </c>
      <c r="YP197">
        <f ca="1"/>
        <v>3.3055850999999997E-2</v>
      </c>
      <c r="YQ197" s="3">
        <f ca="1"/>
        <v>45138</v>
      </c>
      <c r="YR197">
        <f ca="1"/>
        <v>0.69341474700000005</v>
      </c>
      <c r="YS197" s="3">
        <f ca="1"/>
        <v>45169</v>
      </c>
      <c r="YT197">
        <f ca="1"/>
        <v>0</v>
      </c>
      <c r="YU197" s="3">
        <f ca="1"/>
        <v>45230</v>
      </c>
      <c r="YV197">
        <f ca="1"/>
        <v>1.8660375999999999E-2</v>
      </c>
      <c r="YW197" s="3">
        <f ca="1"/>
        <v>45230</v>
      </c>
      <c r="YX197">
        <f ca="1"/>
        <v>8.1663919999999997E-3</v>
      </c>
      <c r="YY197" s="3">
        <f ca="1"/>
        <v>45260</v>
      </c>
      <c r="YZ197">
        <f ca="1"/>
        <v>4.4094017999999999E-2</v>
      </c>
      <c r="ZA197" s="3">
        <f ca="1"/>
        <v>45380</v>
      </c>
      <c r="ZB197">
        <f ca="1"/>
        <v>0</v>
      </c>
      <c r="ZC197" s="3">
        <f ca="1"/>
        <v>45443</v>
      </c>
      <c r="ZD197">
        <f ca="1"/>
        <v>4.0752578999999997E-2</v>
      </c>
      <c r="ZE197" s="3">
        <f ca="1"/>
        <v>45504</v>
      </c>
      <c r="ZF197">
        <f ca="1"/>
        <v>1.7398376E-2</v>
      </c>
      <c r="ZG197" s="3">
        <f ca="1"/>
        <v>45534</v>
      </c>
      <c r="ZH197">
        <f ca="1"/>
        <v>1.0879893E-2</v>
      </c>
      <c r="ZI197" s="3">
        <f ca="1"/>
        <v>45716</v>
      </c>
      <c r="ZJ197">
        <f ca="1"/>
        <v>7.3909079999999999E-3</v>
      </c>
      <c r="ZK197" s="3">
        <f ca="1"/>
        <v>42398</v>
      </c>
      <c r="ZL197">
        <f ca="1"/>
        <v>0.33464978499999998</v>
      </c>
      <c r="ZM197" s="3">
        <f ca="1"/>
        <v>42429</v>
      </c>
      <c r="ZN197">
        <f ca="1"/>
        <v>0</v>
      </c>
      <c r="ZO197" s="3">
        <f ca="1"/>
        <v>45138</v>
      </c>
      <c r="ZP197">
        <f ca="1"/>
        <v>0</v>
      </c>
      <c r="ZQ197" s="3">
        <f ca="1"/>
        <v>45412</v>
      </c>
      <c r="ZR197">
        <f ca="1"/>
        <v>0</v>
      </c>
      <c r="ZS197" s="3">
        <f ca="1"/>
        <v>44985</v>
      </c>
      <c r="ZT197">
        <f ca="1"/>
        <v>0</v>
      </c>
      <c r="ZU197" s="3">
        <f ca="1"/>
        <v>44865</v>
      </c>
      <c r="ZV197">
        <f ca="1"/>
        <v>2.1172300000000002E-2</v>
      </c>
      <c r="ZW197" s="3">
        <f ca="1"/>
        <v>44865</v>
      </c>
      <c r="ZX197">
        <f ca="1"/>
        <v>0</v>
      </c>
      <c r="ZY197" s="3">
        <f ca="1"/>
        <v>45077</v>
      </c>
      <c r="ZZ197">
        <f ca="1"/>
        <v>0</v>
      </c>
      <c r="AAA197" s="3">
        <f ca="1"/>
        <v>44104</v>
      </c>
      <c r="AAB197">
        <f ca="1"/>
        <v>2.5432529999999998E-2</v>
      </c>
      <c r="AAC197" s="3">
        <f ca="1"/>
        <v>43769</v>
      </c>
      <c r="AAD197">
        <f ca="1"/>
        <v>1.99146E-3</v>
      </c>
      <c r="AAE197" s="3">
        <f ca="1"/>
        <v>43921</v>
      </c>
      <c r="AAF197">
        <f ca="1"/>
        <v>0</v>
      </c>
      <c r="AAG197" s="3">
        <f ca="1"/>
        <v>44074</v>
      </c>
      <c r="AAH197">
        <f ca="1"/>
        <v>1.9606930000000002E-2</v>
      </c>
      <c r="AAI197" s="3">
        <f ca="1"/>
        <v>44104</v>
      </c>
      <c r="AAJ197">
        <f ca="1"/>
        <v>9.6810500000000001E-3</v>
      </c>
      <c r="AAK197" s="3">
        <f ca="1"/>
        <v>44712</v>
      </c>
      <c r="AAL197">
        <f ca="1"/>
        <v>0</v>
      </c>
      <c r="AAM197" s="3">
        <f ca="1"/>
        <v>43921</v>
      </c>
      <c r="AAN197">
        <f ca="1"/>
        <v>0</v>
      </c>
      <c r="AAO197" s="3">
        <f ca="1"/>
        <v>45504</v>
      </c>
      <c r="AAP197">
        <f ca="1"/>
        <v>1.4761669999999999E-2</v>
      </c>
      <c r="AAQ197" s="3">
        <f ca="1"/>
        <v>45504</v>
      </c>
      <c r="AAR197">
        <f ca="1"/>
        <v>1.5682459999999999E-2</v>
      </c>
      <c r="AAS197" s="3">
        <f ca="1"/>
        <v>43616</v>
      </c>
      <c r="AAT197">
        <f ca="1"/>
        <v>0</v>
      </c>
      <c r="AAU197" s="3">
        <f ca="1"/>
        <v>45169</v>
      </c>
      <c r="AAV197">
        <f ca="1"/>
        <v>0</v>
      </c>
      <c r="AAW197" s="3">
        <f ca="1"/>
        <v>45534</v>
      </c>
      <c r="AAX197">
        <f ca="1"/>
        <v>2.0721690000000001E-2</v>
      </c>
      <c r="AAY197" s="3">
        <f ca="1"/>
        <v>45230</v>
      </c>
      <c r="AAZ197">
        <f ca="1"/>
        <v>9.0446099999999998E-3</v>
      </c>
      <c r="ABA197" s="3">
        <f ca="1"/>
        <v>45351</v>
      </c>
      <c r="ABB197">
        <f ca="1"/>
        <v>7.7181000000000003E-3</v>
      </c>
      <c r="ABC197" s="3">
        <f ca="1"/>
        <v>43644</v>
      </c>
      <c r="ABD197">
        <f ca="1"/>
        <v>0</v>
      </c>
      <c r="ABE197" s="3">
        <f ca="1"/>
        <v>45688</v>
      </c>
      <c r="ABF197">
        <f ca="1"/>
        <v>0</v>
      </c>
      <c r="ABG197" s="3">
        <f ca="1"/>
        <v>44377</v>
      </c>
      <c r="ABH197">
        <f ca="1"/>
        <v>2.2781760000000002E-2</v>
      </c>
      <c r="ABI197" s="3">
        <f ca="1"/>
        <v>45260</v>
      </c>
      <c r="ABJ197">
        <f ca="1"/>
        <v>1.5812090000000001E-2</v>
      </c>
      <c r="ABK197" s="3">
        <f ca="1"/>
        <v>44377</v>
      </c>
      <c r="ABL197">
        <f ca="1"/>
        <v>1.675755E-2</v>
      </c>
      <c r="ABM197" s="3">
        <f ca="1"/>
        <v>44865</v>
      </c>
      <c r="ABN197">
        <f ca="1"/>
        <v>1.028126E-2</v>
      </c>
      <c r="ABO197" s="3">
        <f ca="1"/>
        <v>43769</v>
      </c>
      <c r="ABP197">
        <f ca="1"/>
        <v>0</v>
      </c>
      <c r="ABQ197" s="3">
        <f ca="1"/>
        <v>45504</v>
      </c>
      <c r="ABR197">
        <f ca="1"/>
        <v>6.5940699999999996E-3</v>
      </c>
      <c r="ABS197" s="3">
        <f ca="1"/>
        <v>45596</v>
      </c>
      <c r="ABT197">
        <f ca="1"/>
        <v>9.5171600000000002E-3</v>
      </c>
      <c r="ABU197" s="3">
        <f ca="1"/>
        <v>44985</v>
      </c>
      <c r="ABV197">
        <f ca="1"/>
        <v>9.4793199999999994E-3</v>
      </c>
      <c r="ABW197" s="3">
        <f ca="1"/>
        <v>44742</v>
      </c>
      <c r="ABX197">
        <f ca="1"/>
        <v>8.4486100000000005E-3</v>
      </c>
      <c r="ABY197" s="3">
        <f ca="1"/>
        <v>45044</v>
      </c>
      <c r="ABZ197">
        <f ca="1"/>
        <v>1.9636600000000001E-2</v>
      </c>
    </row>
    <row r="198" spans="3:754" x14ac:dyDescent="0.25">
      <c r="C198" s="3">
        <f ca="1"/>
        <v>44498</v>
      </c>
      <c r="D198">
        <f ca="1"/>
        <v>2.35982E-2</v>
      </c>
      <c r="E198" s="3">
        <f ca="1"/>
        <v>44895</v>
      </c>
      <c r="F198">
        <f ca="1"/>
        <v>0</v>
      </c>
      <c r="G198" s="3">
        <f ca="1"/>
        <v>43007</v>
      </c>
      <c r="H198">
        <f ca="1"/>
        <v>0</v>
      </c>
      <c r="I198" s="3">
        <f ca="1"/>
        <v>43007</v>
      </c>
      <c r="J198">
        <f ca="1"/>
        <v>0.11247348</v>
      </c>
      <c r="K198" s="3">
        <f ca="1"/>
        <v>43007</v>
      </c>
      <c r="L198">
        <f ca="1"/>
        <v>0.12809397</v>
      </c>
      <c r="M198" s="3">
        <f ca="1"/>
        <v>43007</v>
      </c>
      <c r="N198">
        <f ca="1"/>
        <v>2.137381E-2</v>
      </c>
      <c r="O198" s="3">
        <f ca="1"/>
        <v>43039</v>
      </c>
      <c r="P198">
        <f ca="1"/>
        <v>0</v>
      </c>
      <c r="Q198" s="3">
        <f ca="1"/>
        <v>43189</v>
      </c>
      <c r="R198">
        <f ca="1"/>
        <v>0</v>
      </c>
      <c r="S198" s="3">
        <f ca="1"/>
        <v>43189</v>
      </c>
      <c r="T198">
        <f ca="1"/>
        <v>0.13526669999999999</v>
      </c>
      <c r="U198" s="3">
        <f ca="1"/>
        <v>43131</v>
      </c>
      <c r="V198">
        <f ca="1"/>
        <v>0</v>
      </c>
      <c r="W198" s="3">
        <f ca="1"/>
        <v>43159</v>
      </c>
      <c r="X198">
        <f ca="1"/>
        <v>8.3845760000000005E-2</v>
      </c>
      <c r="Y198" s="3">
        <f ca="1"/>
        <v>43189</v>
      </c>
      <c r="Z198">
        <f ca="1"/>
        <v>7.3739799999999996E-3</v>
      </c>
      <c r="AA198" s="3">
        <f ca="1"/>
        <v>43189</v>
      </c>
      <c r="AB198">
        <f ca="1"/>
        <v>5.760001E-2</v>
      </c>
      <c r="AC198" s="3">
        <f ca="1"/>
        <v>43220</v>
      </c>
      <c r="AD198">
        <f ca="1"/>
        <v>0</v>
      </c>
      <c r="AE198" s="3">
        <f ca="1"/>
        <v>43220</v>
      </c>
      <c r="AF198">
        <f ca="1"/>
        <v>0</v>
      </c>
      <c r="AG198" s="3">
        <f ca="1"/>
        <v>43220</v>
      </c>
      <c r="AH198">
        <f ca="1"/>
        <v>0.15999701</v>
      </c>
      <c r="AI198" s="3">
        <f ca="1"/>
        <v>42429</v>
      </c>
      <c r="AJ198">
        <f ca="1"/>
        <v>0.16709863999999999</v>
      </c>
      <c r="AK198" s="3">
        <f ca="1"/>
        <v>42429</v>
      </c>
      <c r="AL198">
        <f ca="1"/>
        <v>0</v>
      </c>
      <c r="AM198" s="3">
        <f ca="1"/>
        <v>42429</v>
      </c>
      <c r="AN198">
        <f ca="1"/>
        <v>5.0447039999999999E-2</v>
      </c>
      <c r="AO198" s="3">
        <f ca="1"/>
        <v>42674</v>
      </c>
      <c r="AP198">
        <f ca="1"/>
        <v>3.166733E-2</v>
      </c>
      <c r="AQ198" s="3">
        <f ca="1"/>
        <v>42704</v>
      </c>
      <c r="AR198">
        <f ca="1"/>
        <v>2.6034959999999999E-2</v>
      </c>
      <c r="AS198" s="3">
        <f ca="1"/>
        <v>42886</v>
      </c>
      <c r="AT198">
        <f ca="1"/>
        <v>0</v>
      </c>
      <c r="AU198" s="3">
        <f ca="1"/>
        <v>43039</v>
      </c>
      <c r="AV198">
        <f ca="1"/>
        <v>0</v>
      </c>
      <c r="AW198" s="3">
        <f ca="1"/>
        <v>42429</v>
      </c>
      <c r="AX198">
        <f ca="1"/>
        <v>2.735802E-2</v>
      </c>
      <c r="AY198" s="3">
        <f ca="1"/>
        <v>42429</v>
      </c>
      <c r="AZ198">
        <f ca="1"/>
        <v>0</v>
      </c>
      <c r="BA198" s="3">
        <f ca="1"/>
        <v>42429</v>
      </c>
      <c r="BB198">
        <f ca="1"/>
        <v>2.270546E-2</v>
      </c>
      <c r="BC198" s="3">
        <f ca="1"/>
        <v>42429</v>
      </c>
      <c r="BD198">
        <f ca="1"/>
        <v>0.38808303</v>
      </c>
      <c r="BE198" s="3">
        <f ca="1"/>
        <v>42429</v>
      </c>
      <c r="BF198">
        <f ca="1"/>
        <v>2.8755090000000001E-2</v>
      </c>
      <c r="BG198" s="3">
        <f ca="1"/>
        <v>42429</v>
      </c>
      <c r="BH198">
        <f ca="1"/>
        <v>3.8989549999999998E-2</v>
      </c>
      <c r="BI198" s="3">
        <f ca="1"/>
        <v>42429</v>
      </c>
      <c r="BJ198">
        <f ca="1"/>
        <v>1.11476E-3</v>
      </c>
      <c r="BK198" s="3">
        <f ca="1"/>
        <v>42429</v>
      </c>
      <c r="BL198">
        <f ca="1"/>
        <v>3.0204400000000001E-3</v>
      </c>
      <c r="BM198" s="3">
        <f ca="1"/>
        <v>43677</v>
      </c>
      <c r="BN198">
        <f ca="1"/>
        <v>0</v>
      </c>
      <c r="BO198" s="3">
        <f ca="1"/>
        <v>43496</v>
      </c>
      <c r="BP198">
        <f ca="1"/>
        <v>1.331951E-2</v>
      </c>
      <c r="BQ198" s="3">
        <f ca="1"/>
        <v>44680</v>
      </c>
      <c r="BR198">
        <f ca="1"/>
        <v>0</v>
      </c>
      <c r="BS198" s="3">
        <f ca="1"/>
        <v>44592</v>
      </c>
      <c r="BT198">
        <f ca="1"/>
        <v>1.8982490000000001E-2</v>
      </c>
      <c r="BU198" s="3">
        <f ca="1"/>
        <v>45596</v>
      </c>
      <c r="BV198">
        <f ca="1"/>
        <v>7.0814800000000002E-3</v>
      </c>
      <c r="BW198" s="3">
        <f ca="1"/>
        <v>42978</v>
      </c>
      <c r="BX198">
        <f ca="1"/>
        <v>5.7314499999999999E-3</v>
      </c>
      <c r="BY198" s="3">
        <f ca="1"/>
        <v>43098</v>
      </c>
      <c r="BZ198">
        <f ca="1"/>
        <v>0</v>
      </c>
      <c r="CA198" s="3">
        <f ca="1"/>
        <v>43189</v>
      </c>
      <c r="CB198">
        <f ca="1"/>
        <v>0</v>
      </c>
      <c r="CC198" s="3">
        <f ca="1"/>
        <v>43189</v>
      </c>
      <c r="CD198">
        <f ca="1"/>
        <v>0</v>
      </c>
      <c r="CE198" s="3">
        <f ca="1"/>
        <v>43371</v>
      </c>
      <c r="CF198">
        <f ca="1"/>
        <v>0</v>
      </c>
      <c r="CG198" s="3">
        <f ca="1"/>
        <v>43371</v>
      </c>
      <c r="CH198">
        <f ca="1"/>
        <v>0</v>
      </c>
      <c r="CI198" s="3">
        <f ca="1"/>
        <v>43434</v>
      </c>
      <c r="CJ198">
        <f ca="1"/>
        <v>0</v>
      </c>
      <c r="CK198" s="3">
        <f ca="1"/>
        <v>43524</v>
      </c>
      <c r="CL198">
        <f ca="1"/>
        <v>0</v>
      </c>
      <c r="CM198" s="3">
        <f ca="1"/>
        <v>43312</v>
      </c>
      <c r="CN198">
        <f ca="1"/>
        <v>0</v>
      </c>
      <c r="CO198" s="3">
        <f ca="1"/>
        <v>43312</v>
      </c>
      <c r="CP198">
        <f ca="1"/>
        <v>0.31657695000000002</v>
      </c>
      <c r="CQ198" s="3">
        <f ca="1"/>
        <v>43312</v>
      </c>
      <c r="CR198">
        <f ca="1"/>
        <v>6.5742850000000005E-2</v>
      </c>
      <c r="CS198" s="3">
        <f ca="1"/>
        <v>43312</v>
      </c>
      <c r="CT198">
        <f ca="1"/>
        <v>0</v>
      </c>
      <c r="CU198" s="3">
        <f ca="1"/>
        <v>43312</v>
      </c>
      <c r="CV198">
        <f ca="1"/>
        <v>0</v>
      </c>
      <c r="CW198" s="3">
        <f ca="1"/>
        <v>43343</v>
      </c>
      <c r="CX198">
        <f ca="1"/>
        <v>0.14318297999999999</v>
      </c>
      <c r="CY198" s="3">
        <f ca="1"/>
        <v>43371</v>
      </c>
      <c r="CZ198">
        <f ca="1"/>
        <v>0</v>
      </c>
      <c r="DA198" s="3">
        <f ca="1"/>
        <v>43434</v>
      </c>
      <c r="DB198">
        <f ca="1"/>
        <v>0</v>
      </c>
      <c r="DC198" s="3">
        <f ca="1"/>
        <v>43434</v>
      </c>
      <c r="DD198">
        <f ca="1"/>
        <v>0</v>
      </c>
      <c r="DE198" s="3">
        <f ca="1"/>
        <v>43434</v>
      </c>
      <c r="DF198">
        <f ca="1"/>
        <v>0</v>
      </c>
      <c r="DG198" s="3">
        <f ca="1"/>
        <v>43616</v>
      </c>
      <c r="DH198">
        <f ca="1"/>
        <v>1.282408E-2</v>
      </c>
      <c r="DI198" s="3">
        <f ca="1"/>
        <v>43616</v>
      </c>
      <c r="DJ198">
        <f ca="1"/>
        <v>0</v>
      </c>
      <c r="DK198" s="3">
        <f ca="1"/>
        <v>43616</v>
      </c>
      <c r="DL198">
        <f ca="1"/>
        <v>8.1071200000000006E-3</v>
      </c>
      <c r="DM198" s="3">
        <f ca="1"/>
        <v>43616</v>
      </c>
      <c r="DN198">
        <f ca="1"/>
        <v>0</v>
      </c>
      <c r="DO198" s="3">
        <f ca="1"/>
        <v>43616</v>
      </c>
      <c r="DP198">
        <f ca="1"/>
        <v>0</v>
      </c>
      <c r="DQ198" s="3">
        <f ca="1"/>
        <v>43644</v>
      </c>
      <c r="DR198">
        <f ca="1"/>
        <v>3.0462139999999999E-2</v>
      </c>
      <c r="DS198" s="3">
        <f ca="1"/>
        <v>43644</v>
      </c>
      <c r="DT198">
        <f ca="1"/>
        <v>1.1835399999999999E-2</v>
      </c>
      <c r="DU198" s="3">
        <f ca="1"/>
        <v>43677</v>
      </c>
      <c r="DV198">
        <f ca="1"/>
        <v>0</v>
      </c>
      <c r="DW198" s="3">
        <f ca="1"/>
        <v>43707</v>
      </c>
      <c r="DX198">
        <f ca="1"/>
        <v>0</v>
      </c>
      <c r="DY198" s="3">
        <f ca="1"/>
        <v>43707</v>
      </c>
      <c r="DZ198">
        <f ca="1"/>
        <v>2.4586219999999999E-2</v>
      </c>
      <c r="EA198" s="3">
        <f ca="1"/>
        <v>43707</v>
      </c>
      <c r="EB198">
        <f ca="1"/>
        <v>0.11645431000000001</v>
      </c>
      <c r="EC198" s="3">
        <f ca="1"/>
        <v>43738</v>
      </c>
      <c r="ED198">
        <f ca="1"/>
        <v>3.560348E-2</v>
      </c>
      <c r="EE198" s="3">
        <f ca="1"/>
        <v>43738</v>
      </c>
      <c r="EF198">
        <f ca="1"/>
        <v>0</v>
      </c>
      <c r="EG198" s="3">
        <f ca="1"/>
        <v>43496</v>
      </c>
      <c r="EH198">
        <f ca="1"/>
        <v>0</v>
      </c>
      <c r="EI198" s="3">
        <f ca="1"/>
        <v>43524</v>
      </c>
      <c r="EJ198">
        <f ca="1"/>
        <v>0</v>
      </c>
      <c r="EK198" s="3">
        <f ca="1"/>
        <v>43524</v>
      </c>
      <c r="EL198">
        <f ca="1"/>
        <v>0</v>
      </c>
      <c r="EM198" s="3">
        <f ca="1"/>
        <v>43553</v>
      </c>
      <c r="EN198">
        <f ca="1"/>
        <v>0.23338616000000001</v>
      </c>
      <c r="EO198" s="3">
        <f ca="1"/>
        <v>43553</v>
      </c>
      <c r="EP198">
        <f ca="1"/>
        <v>5.8867904999999998E-2</v>
      </c>
      <c r="EQ198" s="3">
        <f ca="1"/>
        <v>43585</v>
      </c>
      <c r="ER198">
        <f ca="1"/>
        <v>0</v>
      </c>
      <c r="ES198" s="3">
        <f ca="1"/>
        <v>43585</v>
      </c>
      <c r="ET198">
        <f ca="1"/>
        <v>0</v>
      </c>
      <c r="EU198" s="3">
        <f ca="1"/>
        <v>43616</v>
      </c>
      <c r="EV198">
        <f ca="1"/>
        <v>0</v>
      </c>
      <c r="EW198" s="3">
        <f ca="1"/>
        <v>43616</v>
      </c>
      <c r="EX198">
        <f ca="1"/>
        <v>0</v>
      </c>
      <c r="EY198" s="3">
        <f ca="1"/>
        <v>43616</v>
      </c>
      <c r="EZ198">
        <f ca="1"/>
        <v>0</v>
      </c>
      <c r="FA198" s="3">
        <f ca="1"/>
        <v>43616</v>
      </c>
      <c r="FB198">
        <f ca="1"/>
        <v>0</v>
      </c>
      <c r="FC198" s="3">
        <f ca="1"/>
        <v>43644</v>
      </c>
      <c r="FD198">
        <f ca="1"/>
        <v>0</v>
      </c>
      <c r="FE198" s="3">
        <f ca="1"/>
        <v>43644</v>
      </c>
      <c r="FF198">
        <f ca="1"/>
        <v>0</v>
      </c>
      <c r="FG198" s="3">
        <f ca="1"/>
        <v>43644</v>
      </c>
      <c r="FH198">
        <f ca="1"/>
        <v>0</v>
      </c>
      <c r="FI198" s="3">
        <f ca="1"/>
        <v>43677</v>
      </c>
      <c r="FJ198">
        <f ca="1"/>
        <v>0</v>
      </c>
      <c r="FK198" s="3">
        <f ca="1"/>
        <v>43677</v>
      </c>
      <c r="FL198">
        <f ca="1"/>
        <v>0</v>
      </c>
      <c r="FM198" s="3">
        <f ca="1"/>
        <v>43798</v>
      </c>
      <c r="FN198">
        <f ca="1"/>
        <v>1.382388E-2</v>
      </c>
      <c r="FO198" s="3">
        <f ca="1"/>
        <v>43738</v>
      </c>
      <c r="FP198">
        <f ca="1"/>
        <v>0</v>
      </c>
      <c r="FQ198" s="3">
        <f ca="1"/>
        <v>43889</v>
      </c>
      <c r="FR198">
        <f ca="1"/>
        <v>5.0398153000000001E-2</v>
      </c>
      <c r="FS198" s="3">
        <f ca="1"/>
        <v>43921</v>
      </c>
      <c r="FT198">
        <f ca="1"/>
        <v>0</v>
      </c>
      <c r="FU198" s="3">
        <f ca="1"/>
        <v>43889</v>
      </c>
      <c r="FV198">
        <f ca="1"/>
        <v>0.67575894000000003</v>
      </c>
      <c r="FW198" s="3">
        <f ca="1"/>
        <v>43830</v>
      </c>
      <c r="FX198">
        <f ca="1"/>
        <v>2.8678260000000001E-2</v>
      </c>
      <c r="FY198" s="3">
        <f ca="1"/>
        <v>43889</v>
      </c>
      <c r="FZ198">
        <f ca="1"/>
        <v>2.7610139999999998E-2</v>
      </c>
      <c r="GA198" s="3">
        <f ca="1"/>
        <v>43861</v>
      </c>
      <c r="GB198">
        <f ca="1"/>
        <v>1.432896E-2</v>
      </c>
      <c r="GC198" s="3">
        <f ca="1"/>
        <v>43861</v>
      </c>
      <c r="GD198">
        <f ca="1"/>
        <v>6.2157599999999999E-3</v>
      </c>
      <c r="GE198" s="3">
        <f ca="1"/>
        <v>43889</v>
      </c>
      <c r="GF198">
        <f ca="1"/>
        <v>0</v>
      </c>
      <c r="GG198" s="3">
        <f ca="1"/>
        <v>43677</v>
      </c>
      <c r="GH198">
        <f ca="1"/>
        <v>0</v>
      </c>
      <c r="GI198" s="3">
        <f ca="1"/>
        <v>43677</v>
      </c>
      <c r="GJ198">
        <f ca="1"/>
        <v>0</v>
      </c>
      <c r="GK198" s="3">
        <f ca="1"/>
        <v>43707</v>
      </c>
      <c r="GL198">
        <f ca="1"/>
        <v>0</v>
      </c>
      <c r="GM198" s="3">
        <f ca="1"/>
        <v>43707</v>
      </c>
      <c r="GN198">
        <f ca="1"/>
        <v>0</v>
      </c>
      <c r="GO198" s="3">
        <f ca="1"/>
        <v>43707</v>
      </c>
      <c r="GP198">
        <f ca="1"/>
        <v>0</v>
      </c>
      <c r="GQ198" s="3">
        <f ca="1"/>
        <v>43707</v>
      </c>
      <c r="GR198">
        <f ca="1"/>
        <v>0</v>
      </c>
      <c r="GS198" s="3">
        <f ca="1"/>
        <v>43707</v>
      </c>
      <c r="GT198">
        <f ca="1"/>
        <v>0</v>
      </c>
      <c r="GU198" s="3">
        <f ca="1"/>
        <v>43707</v>
      </c>
      <c r="GV198">
        <f ca="1"/>
        <v>0</v>
      </c>
      <c r="GW198" s="3">
        <f ca="1"/>
        <v>43980</v>
      </c>
      <c r="GX198">
        <f ca="1"/>
        <v>0</v>
      </c>
      <c r="GY198" s="3">
        <f ca="1"/>
        <v>43980</v>
      </c>
      <c r="GZ198">
        <f ca="1"/>
        <v>0</v>
      </c>
      <c r="HA198" s="3">
        <f ca="1"/>
        <v>43980</v>
      </c>
      <c r="HB198">
        <f ca="1"/>
        <v>7.857198E-2</v>
      </c>
      <c r="HC198" s="3">
        <f ca="1"/>
        <v>43921</v>
      </c>
      <c r="HD198">
        <f ca="1"/>
        <v>0</v>
      </c>
      <c r="HE198" s="3">
        <f ca="1"/>
        <v>43951</v>
      </c>
      <c r="HF198">
        <f ca="1"/>
        <v>0</v>
      </c>
      <c r="HG198" s="3">
        <f ca="1"/>
        <v>43980</v>
      </c>
      <c r="HH198">
        <f ca="1"/>
        <v>0</v>
      </c>
      <c r="HI198" s="3">
        <f ca="1"/>
        <v>43951</v>
      </c>
      <c r="HJ198">
        <f ca="1"/>
        <v>0</v>
      </c>
      <c r="HK198" s="3">
        <f ca="1"/>
        <v>43951</v>
      </c>
      <c r="HL198">
        <f ca="1"/>
        <v>2.771187E-2</v>
      </c>
      <c r="HM198" s="3">
        <f ca="1"/>
        <v>44012</v>
      </c>
      <c r="HN198">
        <f ca="1"/>
        <v>0</v>
      </c>
      <c r="HO198" s="3">
        <f ca="1"/>
        <v>44012</v>
      </c>
      <c r="HP198">
        <f ca="1"/>
        <v>0</v>
      </c>
      <c r="HQ198" s="3">
        <f ca="1"/>
        <v>44012</v>
      </c>
      <c r="HR198">
        <f ca="1"/>
        <v>3.6395169999999998E-2</v>
      </c>
      <c r="HS198" s="3">
        <f ca="1"/>
        <v>44043</v>
      </c>
      <c r="HT198">
        <f ca="1"/>
        <v>4.6331200000000003E-2</v>
      </c>
      <c r="HU198" s="3">
        <f ca="1"/>
        <v>44134</v>
      </c>
      <c r="HV198">
        <f ca="1"/>
        <v>0</v>
      </c>
      <c r="HW198" s="3">
        <f ca="1"/>
        <v>44074</v>
      </c>
      <c r="HX198">
        <f ca="1"/>
        <v>9.5242889999999997E-2</v>
      </c>
      <c r="HY198" s="3">
        <f ca="1"/>
        <v>44074</v>
      </c>
      <c r="HZ198">
        <f ca="1"/>
        <v>2.0751780000000001E-2</v>
      </c>
      <c r="IA198" s="3">
        <f ca="1"/>
        <v>44074</v>
      </c>
      <c r="IB198">
        <f ca="1"/>
        <v>1.0359149999999999E-2</v>
      </c>
      <c r="IC198" s="3">
        <f ca="1"/>
        <v>44253</v>
      </c>
      <c r="ID198">
        <f ca="1"/>
        <v>0</v>
      </c>
      <c r="IE198" s="3">
        <f ca="1"/>
        <v>44165</v>
      </c>
      <c r="IF198">
        <f ca="1"/>
        <v>2.3797200000000001E-3</v>
      </c>
      <c r="IG198" s="3">
        <f ca="1"/>
        <v>44165</v>
      </c>
      <c r="IH198">
        <f ca="1"/>
        <v>0</v>
      </c>
      <c r="II198" s="3">
        <f ca="1"/>
        <v>44286</v>
      </c>
      <c r="IJ198">
        <f ca="1"/>
        <v>5.8392399999999999E-3</v>
      </c>
      <c r="IK198" s="3">
        <f ca="1"/>
        <v>44407</v>
      </c>
      <c r="IL198">
        <f ca="1"/>
        <v>2.1040070000000001E-2</v>
      </c>
      <c r="IM198" s="3">
        <f ca="1"/>
        <v>44316</v>
      </c>
      <c r="IN198">
        <f ca="1"/>
        <v>0</v>
      </c>
      <c r="IO198" s="3">
        <f ca="1"/>
        <v>44377</v>
      </c>
      <c r="IP198">
        <f ca="1"/>
        <v>0</v>
      </c>
      <c r="IQ198" s="3">
        <f ca="1"/>
        <v>44439</v>
      </c>
      <c r="IR198">
        <f ca="1"/>
        <v>5.8604009999999998E-2</v>
      </c>
      <c r="IS198" s="3">
        <f ca="1"/>
        <v>44407</v>
      </c>
      <c r="IT198">
        <f ca="1"/>
        <v>7.0107359999999994E-2</v>
      </c>
      <c r="IU198" s="3">
        <f ca="1"/>
        <v>44498</v>
      </c>
      <c r="IV198">
        <f ca="1"/>
        <v>3.1289129999999998E-2</v>
      </c>
      <c r="IW198" s="3">
        <f ca="1"/>
        <v>43707</v>
      </c>
      <c r="IX198">
        <f ca="1"/>
        <v>0</v>
      </c>
      <c r="IY198" s="3">
        <f ca="1"/>
        <v>43738</v>
      </c>
      <c r="IZ198">
        <f ca="1"/>
        <v>0</v>
      </c>
      <c r="JA198" s="3">
        <f ca="1"/>
        <v>43738</v>
      </c>
      <c r="JB198">
        <f ca="1"/>
        <v>0</v>
      </c>
      <c r="JC198" s="3">
        <f ca="1"/>
        <v>43738</v>
      </c>
      <c r="JD198">
        <f ca="1"/>
        <v>0</v>
      </c>
      <c r="JE198" s="3">
        <f ca="1"/>
        <v>43769</v>
      </c>
      <c r="JF198">
        <f ca="1"/>
        <v>0</v>
      </c>
      <c r="JG198" s="3">
        <f ca="1"/>
        <v>43769</v>
      </c>
      <c r="JH198">
        <f ca="1"/>
        <v>0</v>
      </c>
      <c r="JI198" s="3">
        <f ca="1"/>
        <v>43769</v>
      </c>
      <c r="JJ198">
        <f ca="1"/>
        <v>0</v>
      </c>
      <c r="JK198" s="3">
        <f ca="1"/>
        <v>43798</v>
      </c>
      <c r="JL198">
        <f ca="1"/>
        <v>0</v>
      </c>
      <c r="JM198" s="3">
        <f ca="1"/>
        <v>43798</v>
      </c>
      <c r="JN198">
        <f ca="1"/>
        <v>0</v>
      </c>
      <c r="JO198" s="3">
        <f ca="1"/>
        <v>43798</v>
      </c>
      <c r="JP198">
        <f ca="1"/>
        <v>0</v>
      </c>
      <c r="JQ198" s="3">
        <f ca="1"/>
        <v>43798</v>
      </c>
      <c r="JR198">
        <f ca="1"/>
        <v>0</v>
      </c>
      <c r="JS198" s="3">
        <f ca="1"/>
        <v>43798</v>
      </c>
      <c r="JT198">
        <f ca="1"/>
        <v>0</v>
      </c>
      <c r="JU198" s="3">
        <f ca="1"/>
        <v>43798</v>
      </c>
      <c r="JV198">
        <f ca="1"/>
        <v>6.0184269999999998E-2</v>
      </c>
      <c r="JW198" s="3">
        <f ca="1"/>
        <v>43798</v>
      </c>
      <c r="JX198">
        <f ca="1"/>
        <v>0</v>
      </c>
      <c r="JY198" s="3">
        <f ca="1"/>
        <v>43798</v>
      </c>
      <c r="JZ198">
        <f ca="1"/>
        <v>0</v>
      </c>
      <c r="KA198" s="3">
        <f ca="1"/>
        <v>43830</v>
      </c>
      <c r="KB198">
        <f ca="1"/>
        <v>0</v>
      </c>
      <c r="KC198" s="3">
        <f ca="1"/>
        <v>43830</v>
      </c>
      <c r="KD198">
        <f ca="1"/>
        <v>0</v>
      </c>
      <c r="KE198" s="3">
        <f ca="1"/>
        <v>43830</v>
      </c>
      <c r="KF198">
        <f ca="1"/>
        <v>0</v>
      </c>
      <c r="KG198" s="3">
        <f ca="1"/>
        <v>43861</v>
      </c>
      <c r="KH198">
        <f ca="1"/>
        <v>0</v>
      </c>
      <c r="KI198" s="3">
        <f ca="1"/>
        <v>43861</v>
      </c>
      <c r="KJ198">
        <f ca="1"/>
        <v>0</v>
      </c>
      <c r="KK198" s="3">
        <f ca="1"/>
        <v>43861</v>
      </c>
      <c r="KL198">
        <f ca="1"/>
        <v>5.7116229999999997E-2</v>
      </c>
      <c r="KM198" s="3">
        <f ca="1"/>
        <v>43889</v>
      </c>
      <c r="KN198">
        <f ca="1"/>
        <v>0</v>
      </c>
      <c r="KO198" s="3">
        <f ca="1"/>
        <v>43889</v>
      </c>
      <c r="KP198">
        <f ca="1"/>
        <v>0</v>
      </c>
      <c r="KQ198" s="3">
        <f ca="1"/>
        <v>43889</v>
      </c>
      <c r="KR198">
        <f ca="1"/>
        <v>0</v>
      </c>
      <c r="KS198" s="3">
        <f ca="1"/>
        <v>43921</v>
      </c>
      <c r="KT198">
        <f ca="1"/>
        <v>0</v>
      </c>
      <c r="KU198" s="3">
        <f ca="1"/>
        <v>43921</v>
      </c>
      <c r="KV198">
        <f ca="1"/>
        <v>0</v>
      </c>
      <c r="KW198" s="3">
        <f ca="1"/>
        <v>43921</v>
      </c>
      <c r="KX198">
        <f ca="1"/>
        <v>0</v>
      </c>
      <c r="KY198" s="3">
        <f ca="1"/>
        <v>43921</v>
      </c>
      <c r="KZ198">
        <f ca="1"/>
        <v>0</v>
      </c>
      <c r="LA198" s="3">
        <f ca="1"/>
        <v>43921</v>
      </c>
      <c r="LB198">
        <f ca="1"/>
        <v>0</v>
      </c>
      <c r="LC198" s="3">
        <f ca="1"/>
        <v>43921</v>
      </c>
      <c r="LD198">
        <f ca="1"/>
        <v>0</v>
      </c>
      <c r="LE198" s="3">
        <f ca="1"/>
        <v>43951</v>
      </c>
      <c r="LF198">
        <f ca="1"/>
        <v>0</v>
      </c>
      <c r="LG198" s="3">
        <f ca="1"/>
        <v>43951</v>
      </c>
      <c r="LH198">
        <f ca="1"/>
        <v>0</v>
      </c>
      <c r="LI198" s="3">
        <f ca="1"/>
        <v>43951</v>
      </c>
      <c r="LJ198">
        <f ca="1"/>
        <v>0</v>
      </c>
      <c r="LK198" s="3">
        <f ca="1"/>
        <v>44530</v>
      </c>
      <c r="LL198">
        <f ca="1"/>
        <v>0</v>
      </c>
      <c r="LM198" s="3">
        <f ca="1"/>
        <v>44561</v>
      </c>
      <c r="LN198">
        <f ca="1"/>
        <v>0</v>
      </c>
      <c r="LO198" s="3">
        <f ca="1"/>
        <v>44561</v>
      </c>
      <c r="LP198">
        <f ca="1"/>
        <v>0</v>
      </c>
      <c r="LQ198" s="3">
        <f ca="1"/>
        <v>44561</v>
      </c>
      <c r="LR198">
        <f ca="1"/>
        <v>0</v>
      </c>
      <c r="LS198" s="3">
        <f ca="1"/>
        <v>44561</v>
      </c>
      <c r="LT198">
        <f ca="1"/>
        <v>0.50561250000000002</v>
      </c>
      <c r="LU198" s="3">
        <f ca="1"/>
        <v>44561</v>
      </c>
      <c r="LV198">
        <f ca="1"/>
        <v>0</v>
      </c>
      <c r="LW198" s="3">
        <f ca="1"/>
        <v>44561</v>
      </c>
      <c r="LX198">
        <f ca="1"/>
        <v>7.3124250000000002E-2</v>
      </c>
      <c r="LY198" s="3">
        <f ca="1"/>
        <v>44651</v>
      </c>
      <c r="LZ198">
        <f ca="1"/>
        <v>3.6964579999999997E-2</v>
      </c>
      <c r="MA198" s="3">
        <f ca="1"/>
        <v>44592</v>
      </c>
      <c r="MB198">
        <f ca="1"/>
        <v>0</v>
      </c>
      <c r="MC198" s="3">
        <f ca="1"/>
        <v>44592</v>
      </c>
      <c r="MD198">
        <f ca="1"/>
        <v>0</v>
      </c>
      <c r="ME198" s="3">
        <f ca="1"/>
        <v>43980</v>
      </c>
      <c r="MF198">
        <f ca="1"/>
        <v>0</v>
      </c>
      <c r="MG198" s="3">
        <f ca="1"/>
        <v>43980</v>
      </c>
      <c r="MH198">
        <f ca="1"/>
        <v>0</v>
      </c>
      <c r="MI198" s="3">
        <f ca="1"/>
        <v>43980</v>
      </c>
      <c r="MJ198">
        <f ca="1"/>
        <v>0</v>
      </c>
      <c r="MK198" s="3">
        <f ca="1"/>
        <v>43980</v>
      </c>
      <c r="ML198">
        <f ca="1"/>
        <v>0</v>
      </c>
      <c r="MM198" s="3">
        <f ca="1"/>
        <v>43980</v>
      </c>
      <c r="MN198">
        <f ca="1"/>
        <v>0</v>
      </c>
      <c r="MO198" s="3">
        <f ca="1"/>
        <v>44012</v>
      </c>
      <c r="MP198">
        <f ca="1"/>
        <v>0</v>
      </c>
      <c r="MQ198" s="3">
        <f ca="1"/>
        <v>44680</v>
      </c>
      <c r="MR198">
        <f ca="1"/>
        <v>2.7115500000000001E-2</v>
      </c>
      <c r="MS198" s="3">
        <f ca="1"/>
        <v>44680</v>
      </c>
      <c r="MT198">
        <f ca="1"/>
        <v>7.4530579999999999E-2</v>
      </c>
      <c r="MU198" s="3">
        <f ca="1"/>
        <v>44651</v>
      </c>
      <c r="MV198">
        <f ca="1"/>
        <v>0</v>
      </c>
      <c r="MW198" s="3">
        <f ca="1"/>
        <v>44074</v>
      </c>
      <c r="MX198">
        <f ca="1"/>
        <v>0</v>
      </c>
      <c r="MY198" s="3">
        <f ca="1"/>
        <v>44074</v>
      </c>
      <c r="MZ198">
        <f ca="1"/>
        <v>0</v>
      </c>
      <c r="NA198" s="3">
        <f ca="1"/>
        <v>44074</v>
      </c>
      <c r="NB198">
        <f ca="1"/>
        <v>0</v>
      </c>
      <c r="NC198" s="3">
        <f ca="1"/>
        <v>44074</v>
      </c>
      <c r="ND198">
        <f ca="1"/>
        <v>0</v>
      </c>
      <c r="NE198" s="3">
        <f ca="1"/>
        <v>44742</v>
      </c>
      <c r="NF198">
        <f ca="1"/>
        <v>3.0218720000000001E-2</v>
      </c>
      <c r="NG198" s="3">
        <f ca="1"/>
        <v>44742</v>
      </c>
      <c r="NH198">
        <f ca="1"/>
        <v>3.5217709999999999E-2</v>
      </c>
      <c r="NI198" s="3">
        <f ca="1"/>
        <v>44742</v>
      </c>
      <c r="NJ198">
        <f ca="1"/>
        <v>1.6915119999999999E-2</v>
      </c>
      <c r="NK198" s="3">
        <f ca="1"/>
        <v>44104</v>
      </c>
      <c r="NL198">
        <f ca="1"/>
        <v>0</v>
      </c>
      <c r="NM198" s="3">
        <f ca="1"/>
        <v>44104</v>
      </c>
      <c r="NN198">
        <f ca="1"/>
        <v>0</v>
      </c>
      <c r="NO198" s="3">
        <f ca="1"/>
        <v>44104</v>
      </c>
      <c r="NP198">
        <f ca="1"/>
        <v>2.26366E-2</v>
      </c>
      <c r="NQ198" s="3">
        <f ca="1"/>
        <v>44104</v>
      </c>
      <c r="NR198">
        <f ca="1"/>
        <v>0</v>
      </c>
      <c r="NS198" s="3">
        <f ca="1"/>
        <v>44104</v>
      </c>
      <c r="NT198">
        <f ca="1"/>
        <v>0</v>
      </c>
      <c r="NU198" s="3">
        <f ca="1"/>
        <v>44104</v>
      </c>
      <c r="NV198">
        <f ca="1"/>
        <v>2.26366E-2</v>
      </c>
      <c r="NW198" s="3">
        <f ca="1"/>
        <v>44134</v>
      </c>
      <c r="NX198">
        <f ca="1"/>
        <v>0</v>
      </c>
      <c r="NY198" s="3">
        <f ca="1"/>
        <v>44196</v>
      </c>
      <c r="NZ198">
        <f ca="1"/>
        <v>0</v>
      </c>
      <c r="OA198" s="3">
        <f ca="1"/>
        <v>44225</v>
      </c>
      <c r="OB198">
        <f ca="1"/>
        <v>0</v>
      </c>
      <c r="OC198" s="3">
        <f ca="1"/>
        <v>44253</v>
      </c>
      <c r="OD198">
        <f ca="1"/>
        <v>0</v>
      </c>
      <c r="OE198" s="3">
        <f ca="1"/>
        <v>44286</v>
      </c>
      <c r="OF198">
        <f ca="1"/>
        <v>0</v>
      </c>
      <c r="OG198" s="3">
        <f ca="1"/>
        <v>44286</v>
      </c>
      <c r="OH198">
        <f ca="1"/>
        <v>0</v>
      </c>
      <c r="OI198" s="3">
        <f ca="1"/>
        <v>44742</v>
      </c>
      <c r="OJ198">
        <f ca="1"/>
        <v>3.3144519999999997E-2</v>
      </c>
      <c r="OK198" s="3">
        <f ca="1"/>
        <v>44771</v>
      </c>
      <c r="OL198">
        <f ca="1"/>
        <v>3.4451910000000002E-2</v>
      </c>
      <c r="OM198" s="3">
        <f ca="1"/>
        <v>44771</v>
      </c>
      <c r="ON198">
        <f ca="1"/>
        <v>2.9533090000000001E-2</v>
      </c>
      <c r="OO198" s="3">
        <f ca="1"/>
        <v>44742</v>
      </c>
      <c r="OP198">
        <f ca="1"/>
        <v>2.009644E-2</v>
      </c>
      <c r="OQ198" s="3">
        <f ca="1"/>
        <v>44771</v>
      </c>
      <c r="OR198">
        <f ca="1"/>
        <v>0</v>
      </c>
      <c r="OS198" s="3">
        <f ca="1"/>
        <v>44771</v>
      </c>
      <c r="OT198">
        <f ca="1"/>
        <v>5.756261E-2</v>
      </c>
      <c r="OU198" s="3">
        <f ca="1"/>
        <v>44347</v>
      </c>
      <c r="OV198">
        <f ca="1"/>
        <v>0</v>
      </c>
      <c r="OW198" s="3">
        <f ca="1"/>
        <v>44347</v>
      </c>
      <c r="OX198">
        <f ca="1"/>
        <v>0</v>
      </c>
      <c r="OY198" s="3">
        <f ca="1"/>
        <v>44347</v>
      </c>
      <c r="OZ198">
        <f ca="1"/>
        <v>0</v>
      </c>
      <c r="PA198" s="3">
        <f ca="1"/>
        <v>44377</v>
      </c>
      <c r="PB198">
        <f ca="1"/>
        <v>0</v>
      </c>
      <c r="PC198" s="3">
        <f ca="1"/>
        <v>44407</v>
      </c>
      <c r="PD198">
        <f ca="1"/>
        <v>0</v>
      </c>
      <c r="PE198" s="3">
        <f ca="1"/>
        <v>44439</v>
      </c>
      <c r="PF198">
        <f ca="1"/>
        <v>0</v>
      </c>
      <c r="PG198" s="3">
        <f ca="1"/>
        <v>44439</v>
      </c>
      <c r="PH198">
        <f ca="1"/>
        <v>0</v>
      </c>
      <c r="PI198" s="3">
        <f ca="1"/>
        <v>44498</v>
      </c>
      <c r="PJ198">
        <f ca="1"/>
        <v>0.24530034000000001</v>
      </c>
      <c r="PK198" s="3">
        <f ca="1"/>
        <v>44530</v>
      </c>
      <c r="PL198">
        <f ca="1"/>
        <v>0</v>
      </c>
      <c r="PM198" s="3">
        <f ca="1"/>
        <v>44561</v>
      </c>
      <c r="PN198">
        <f ca="1"/>
        <v>0</v>
      </c>
      <c r="PO198" s="3">
        <f ca="1"/>
        <v>44561</v>
      </c>
      <c r="PP198">
        <f ca="1"/>
        <v>2.4170851600000001</v>
      </c>
      <c r="PQ198" s="3">
        <f ca="1"/>
        <v>44561</v>
      </c>
      <c r="PR198">
        <f ca="1"/>
        <v>0</v>
      </c>
      <c r="PS198" s="3">
        <f ca="1"/>
        <v>44561</v>
      </c>
      <c r="PT198">
        <f ca="1"/>
        <v>0</v>
      </c>
      <c r="PU198" s="3">
        <f ca="1"/>
        <v>44561</v>
      </c>
      <c r="PV198">
        <f ca="1"/>
        <v>0.18810690999999999</v>
      </c>
      <c r="PW198" s="3">
        <f ca="1"/>
        <v>44592</v>
      </c>
      <c r="PX198">
        <f ca="1"/>
        <v>0</v>
      </c>
      <c r="PY198" s="3">
        <f ca="1"/>
        <v>44620</v>
      </c>
      <c r="PZ198">
        <f ca="1"/>
        <v>0</v>
      </c>
      <c r="QA198" s="3">
        <f ca="1"/>
        <v>44651</v>
      </c>
      <c r="QB198">
        <f ca="1"/>
        <v>0</v>
      </c>
      <c r="QC198" s="3">
        <f ca="1"/>
        <v>44651</v>
      </c>
      <c r="QD198">
        <f ca="1"/>
        <v>4.0155490000000002E-2</v>
      </c>
      <c r="QE198" s="3">
        <f ca="1"/>
        <v>44651</v>
      </c>
      <c r="QF198">
        <f ca="1"/>
        <v>3.5536270000000002E-2</v>
      </c>
      <c r="QG198" s="3">
        <f ca="1"/>
        <v>44680</v>
      </c>
      <c r="QH198">
        <f ca="1"/>
        <v>2.8332510000000002E-2</v>
      </c>
      <c r="QI198" s="3">
        <f ca="1"/>
        <v>44771</v>
      </c>
      <c r="QJ198">
        <f ca="1"/>
        <v>3.3286080000000003E-2</v>
      </c>
      <c r="QK198" s="3">
        <f ca="1"/>
        <v>44804</v>
      </c>
      <c r="QL198">
        <f ca="1"/>
        <v>4.8925709999999997E-2</v>
      </c>
      <c r="QM198" s="3">
        <f ca="1"/>
        <v>44804</v>
      </c>
      <c r="QN198">
        <f ca="1"/>
        <v>2.3733339999999999E-2</v>
      </c>
      <c r="QO198" s="3">
        <f ca="1"/>
        <v>44804</v>
      </c>
      <c r="QP198">
        <f ca="1"/>
        <v>3.1793519999999999E-2</v>
      </c>
      <c r="QQ198" s="3">
        <f ca="1"/>
        <v>44834</v>
      </c>
      <c r="QR198">
        <f ca="1"/>
        <v>3.5671250000000002E-2</v>
      </c>
      <c r="QS198" s="3">
        <f ca="1"/>
        <v>44957</v>
      </c>
      <c r="QT198">
        <f ca="1"/>
        <v>3.2744879999999997E-2</v>
      </c>
      <c r="QU198" s="3">
        <f ca="1"/>
        <v>44925</v>
      </c>
      <c r="QV198">
        <f ca="1"/>
        <v>1.6871799999999999E-2</v>
      </c>
      <c r="QW198" s="3">
        <f ca="1"/>
        <v>44895</v>
      </c>
      <c r="QX198">
        <f ca="1"/>
        <v>4.0931259999999997E-2</v>
      </c>
      <c r="QY198" s="3">
        <f ca="1"/>
        <v>44895</v>
      </c>
      <c r="QZ198">
        <f ca="1"/>
        <v>2.9461919999999999E-2</v>
      </c>
      <c r="RA198" s="3">
        <f ca="1"/>
        <v>44925</v>
      </c>
      <c r="RB198">
        <f ca="1"/>
        <v>5.4778849999999997E-2</v>
      </c>
      <c r="RC198" s="3">
        <f ca="1"/>
        <v>44895</v>
      </c>
      <c r="RD198">
        <f ca="1"/>
        <v>2.2225120000000001E-2</v>
      </c>
      <c r="RE198" s="3">
        <f ca="1"/>
        <v>44712</v>
      </c>
      <c r="RF198">
        <f ca="1"/>
        <v>2.4144949999999998E-2</v>
      </c>
      <c r="RG198" s="3">
        <f ca="1"/>
        <v>44742</v>
      </c>
      <c r="RH198">
        <f ca="1"/>
        <v>0</v>
      </c>
      <c r="RI198" s="3">
        <f ca="1"/>
        <v>44742</v>
      </c>
      <c r="RJ198">
        <f ca="1"/>
        <v>0</v>
      </c>
      <c r="RK198" s="3">
        <f ca="1"/>
        <v>45016</v>
      </c>
      <c r="RL198">
        <f ca="1"/>
        <v>1.6381159999999999E-2</v>
      </c>
      <c r="RM198" s="3">
        <f ca="1"/>
        <v>45016</v>
      </c>
      <c r="RN198">
        <f ca="1"/>
        <v>3.2368300000000003E-2</v>
      </c>
      <c r="RO198" s="3">
        <f ca="1"/>
        <v>44985</v>
      </c>
      <c r="RP198">
        <f ca="1"/>
        <v>2.8224429999999998E-2</v>
      </c>
      <c r="RQ198" s="3">
        <f ca="1"/>
        <v>45016</v>
      </c>
      <c r="RR198">
        <f ca="1"/>
        <v>0</v>
      </c>
      <c r="RS198" s="3">
        <f ca="1"/>
        <v>45016</v>
      </c>
      <c r="RT198">
        <f ca="1"/>
        <v>3.5540400000000001E-3</v>
      </c>
      <c r="RU198" s="3">
        <f ca="1"/>
        <v>44742</v>
      </c>
      <c r="RV198">
        <f ca="1"/>
        <v>2.568138E-2</v>
      </c>
      <c r="RW198" s="3">
        <f ca="1"/>
        <v>44742</v>
      </c>
      <c r="RX198">
        <f ca="1"/>
        <v>4.6677709999999997E-2</v>
      </c>
      <c r="RY198" s="3">
        <f ca="1"/>
        <v>44804</v>
      </c>
      <c r="RZ198">
        <f ca="1"/>
        <v>0</v>
      </c>
      <c r="SA198" s="3">
        <f ca="1"/>
        <v>44804</v>
      </c>
      <c r="SB198">
        <f ca="1"/>
        <v>5.0290429999999997E-2</v>
      </c>
      <c r="SC198" s="3">
        <f ca="1"/>
        <v>44804</v>
      </c>
      <c r="SD198">
        <f ca="1"/>
        <v>1.9663239999999998E-2</v>
      </c>
      <c r="SE198" s="3">
        <f ca="1"/>
        <v>44804</v>
      </c>
      <c r="SF198">
        <f ca="1"/>
        <v>0</v>
      </c>
      <c r="SG198" s="3">
        <f ca="1"/>
        <v>45044</v>
      </c>
      <c r="SH198">
        <f ca="1"/>
        <v>3.5485030000000001E-2</v>
      </c>
      <c r="SI198" s="3">
        <f ca="1"/>
        <v>45077</v>
      </c>
      <c r="SJ198">
        <f ca="1"/>
        <v>0</v>
      </c>
      <c r="SK198" s="3">
        <f ca="1"/>
        <v>45077</v>
      </c>
      <c r="SL198">
        <f ca="1"/>
        <v>2.3228180000000001E-2</v>
      </c>
      <c r="SM198" s="3">
        <f ca="1"/>
        <v>45107</v>
      </c>
      <c r="SN198">
        <f ca="1"/>
        <v>1.9729150000000001E-2</v>
      </c>
      <c r="SO198" s="3">
        <f ca="1"/>
        <v>45322</v>
      </c>
      <c r="SP198">
        <f ca="1"/>
        <v>1.145358E-2</v>
      </c>
      <c r="SQ198" s="3">
        <f ca="1"/>
        <v>45169</v>
      </c>
      <c r="SR198">
        <f ca="1"/>
        <v>1.414286E-2</v>
      </c>
      <c r="SS198" s="3">
        <f ca="1"/>
        <v>45260</v>
      </c>
      <c r="ST198">
        <f ca="1"/>
        <v>1.083956E-2</v>
      </c>
      <c r="SU198" s="3">
        <f ca="1"/>
        <v>45169</v>
      </c>
      <c r="SV198">
        <f ca="1"/>
        <v>0</v>
      </c>
      <c r="SW198" s="3">
        <f ca="1"/>
        <v>45169</v>
      </c>
      <c r="SX198">
        <f ca="1"/>
        <v>0</v>
      </c>
      <c r="SY198" s="3">
        <f ca="1"/>
        <v>45169</v>
      </c>
      <c r="SZ198">
        <f ca="1"/>
        <v>0</v>
      </c>
      <c r="TA198" s="3">
        <f ca="1"/>
        <v>45198</v>
      </c>
      <c r="TB198">
        <f ca="1"/>
        <v>4.0905120000000003E-2</v>
      </c>
      <c r="TC198" s="3">
        <f ca="1"/>
        <v>45412</v>
      </c>
      <c r="TD198">
        <f ca="1"/>
        <v>1.499882E-2</v>
      </c>
      <c r="TE198" s="3">
        <f ca="1"/>
        <v>45322</v>
      </c>
      <c r="TF198">
        <f ca="1"/>
        <v>0</v>
      </c>
      <c r="TG198" s="3">
        <f ca="1"/>
        <v>45380</v>
      </c>
      <c r="TH198">
        <f ca="1"/>
        <v>5.2483199999999999E-3</v>
      </c>
      <c r="TI198" s="3">
        <f ca="1"/>
        <v>45380</v>
      </c>
      <c r="TJ198">
        <f ca="1"/>
        <v>3.7955100000000002E-3</v>
      </c>
      <c r="TK198" s="3">
        <f ca="1"/>
        <v>44834</v>
      </c>
      <c r="TL198">
        <f ca="1"/>
        <v>2.4956470000000001E-2</v>
      </c>
      <c r="TM198" s="3">
        <f ca="1"/>
        <v>44865</v>
      </c>
      <c r="TN198">
        <f ca="1"/>
        <v>4.4570239999999997E-2</v>
      </c>
      <c r="TO198" s="3">
        <f ca="1"/>
        <v>44865</v>
      </c>
      <c r="TP198">
        <f ca="1"/>
        <v>2.7346470000000001E-2</v>
      </c>
      <c r="TQ198" s="3">
        <f ca="1"/>
        <v>44895</v>
      </c>
      <c r="TR198">
        <f ca="1"/>
        <v>0</v>
      </c>
      <c r="TS198" s="3">
        <f ca="1"/>
        <v>44895</v>
      </c>
      <c r="TT198">
        <f ca="1"/>
        <v>1.7445240000000001E-2</v>
      </c>
      <c r="TU198" s="3">
        <f ca="1"/>
        <v>44957</v>
      </c>
      <c r="TV198">
        <f ca="1"/>
        <v>0</v>
      </c>
      <c r="TW198" s="3">
        <f ca="1"/>
        <v>44985</v>
      </c>
      <c r="TX198">
        <f ca="1"/>
        <v>1.9670239999999999E-2</v>
      </c>
      <c r="TY198" s="3">
        <f ca="1"/>
        <v>45016</v>
      </c>
      <c r="TZ198">
        <f ca="1"/>
        <v>8.9274000000000003E-3</v>
      </c>
      <c r="UA198" s="3">
        <f ca="1"/>
        <v>45016</v>
      </c>
      <c r="UB198">
        <f ca="1"/>
        <v>9.8442200000000007E-3</v>
      </c>
      <c r="UC198" s="3">
        <f ca="1"/>
        <v>45044</v>
      </c>
      <c r="UD198">
        <f ca="1"/>
        <v>2.5369050000000001E-2</v>
      </c>
      <c r="UE198" s="3">
        <f ca="1"/>
        <v>45044</v>
      </c>
      <c r="UF198">
        <f ca="1"/>
        <v>0</v>
      </c>
      <c r="UG198" s="3">
        <f ca="1"/>
        <v>45107</v>
      </c>
      <c r="UH198">
        <f ca="1"/>
        <v>5.10401E-3</v>
      </c>
      <c r="UI198" s="3">
        <f ca="1"/>
        <v>45138</v>
      </c>
      <c r="UJ198">
        <f ca="1"/>
        <v>0</v>
      </c>
      <c r="UK198" s="3">
        <f ca="1"/>
        <v>45138</v>
      </c>
      <c r="UL198">
        <f ca="1"/>
        <v>2.5226459999999999E-2</v>
      </c>
      <c r="UM198" s="3">
        <f ca="1"/>
        <v>45169</v>
      </c>
      <c r="UN198">
        <f ca="1"/>
        <v>1.7286369999999999E-2</v>
      </c>
      <c r="UO198" s="3">
        <f ca="1"/>
        <v>45198</v>
      </c>
      <c r="UP198">
        <f ca="1"/>
        <v>0</v>
      </c>
      <c r="UQ198" s="3">
        <f ca="1"/>
        <v>45504</v>
      </c>
      <c r="UR198">
        <f ca="1"/>
        <v>5.7921400000000003E-3</v>
      </c>
      <c r="US198" s="3">
        <f ca="1"/>
        <v>45443</v>
      </c>
      <c r="UT198">
        <f ca="1"/>
        <v>0</v>
      </c>
      <c r="UU198" s="3">
        <f ca="1"/>
        <v>45471</v>
      </c>
      <c r="UV198">
        <f ca="1"/>
        <v>0</v>
      </c>
      <c r="UW198" s="3">
        <f ca="1"/>
        <v>45716</v>
      </c>
      <c r="UX198">
        <f ca="1"/>
        <v>8.7060599999999998E-3</v>
      </c>
      <c r="UY198" s="3">
        <f ca="1"/>
        <v>45322</v>
      </c>
      <c r="UZ198">
        <f ca="1"/>
        <v>0</v>
      </c>
      <c r="VA198" s="3">
        <f ca="1"/>
        <v>45412</v>
      </c>
      <c r="VB198">
        <f ca="1"/>
        <v>0</v>
      </c>
      <c r="VC198" s="3">
        <f ca="1"/>
        <v>45443</v>
      </c>
      <c r="VD198">
        <f ca="1"/>
        <v>2.401704E-2</v>
      </c>
      <c r="VE198" s="3">
        <f ca="1"/>
        <v>45716</v>
      </c>
      <c r="VF198">
        <f ca="1"/>
        <v>7.4163199999999997E-3</v>
      </c>
      <c r="VG198" s="3">
        <f ca="1"/>
        <v>42766</v>
      </c>
      <c r="VH198">
        <f ca="1"/>
        <v>0</v>
      </c>
      <c r="VI198" s="3">
        <f ca="1"/>
        <v>43861</v>
      </c>
      <c r="VJ198">
        <f ca="1"/>
        <v>0</v>
      </c>
      <c r="VK198" s="3">
        <f ca="1"/>
        <v>43616</v>
      </c>
      <c r="VL198">
        <f ca="1"/>
        <v>0</v>
      </c>
      <c r="VM198" s="3">
        <f ca="1"/>
        <v>43644</v>
      </c>
      <c r="VN198">
        <f ca="1"/>
        <v>0</v>
      </c>
      <c r="VO198" s="3">
        <f ca="1"/>
        <v>43644</v>
      </c>
      <c r="VP198">
        <f ca="1"/>
        <v>0.605865353</v>
      </c>
      <c r="VQ198" s="3">
        <f ca="1"/>
        <v>43553</v>
      </c>
      <c r="VR198">
        <f ca="1"/>
        <v>1.5599695E-2</v>
      </c>
      <c r="VS198" s="3">
        <f ca="1"/>
        <v>43131</v>
      </c>
      <c r="VT198">
        <f ca="1"/>
        <v>0</v>
      </c>
      <c r="VU198" s="3">
        <f ca="1"/>
        <v>43465</v>
      </c>
      <c r="VV198">
        <f ca="1"/>
        <v>0</v>
      </c>
      <c r="VW198" s="3">
        <f ca="1"/>
        <v>45412</v>
      </c>
      <c r="VX198">
        <f ca="1"/>
        <v>1.3328922999999999E-2</v>
      </c>
      <c r="VY198" s="3">
        <f ca="1"/>
        <v>43251</v>
      </c>
      <c r="VZ198">
        <f ca="1"/>
        <v>8.1707459999999996E-3</v>
      </c>
      <c r="WA198" s="3">
        <f ca="1"/>
        <v>43280</v>
      </c>
      <c r="WB198">
        <f ca="1"/>
        <v>1.2535829E-2</v>
      </c>
      <c r="WC198" s="3">
        <f ca="1"/>
        <v>43343</v>
      </c>
      <c r="WD198">
        <f ca="1"/>
        <v>0</v>
      </c>
      <c r="WE198" s="3">
        <f ca="1"/>
        <v>43312</v>
      </c>
      <c r="WF198">
        <f ca="1"/>
        <v>9.8107855999999993E-2</v>
      </c>
      <c r="WG198" s="3">
        <f ca="1"/>
        <v>43524</v>
      </c>
      <c r="WH198">
        <f ca="1"/>
        <v>0</v>
      </c>
      <c r="WI198" s="3">
        <f ca="1"/>
        <v>43496</v>
      </c>
      <c r="WJ198">
        <f ca="1"/>
        <v>0</v>
      </c>
      <c r="WK198" s="3">
        <f ca="1"/>
        <v>43524</v>
      </c>
      <c r="WL198">
        <f ca="1"/>
        <v>0</v>
      </c>
      <c r="WM198" s="3">
        <f ca="1"/>
        <v>45443</v>
      </c>
      <c r="WN198">
        <f ca="1"/>
        <v>0</v>
      </c>
      <c r="WO198" s="3">
        <f ca="1"/>
        <v>43707</v>
      </c>
      <c r="WP198">
        <f ca="1"/>
        <v>3.5477244999999998E-2</v>
      </c>
      <c r="WQ198" s="3">
        <f ca="1"/>
        <v>43769</v>
      </c>
      <c r="WR198">
        <f ca="1"/>
        <v>0</v>
      </c>
      <c r="WS198" s="3">
        <f ca="1"/>
        <v>45443</v>
      </c>
      <c r="WT198">
        <f ca="1"/>
        <v>0</v>
      </c>
      <c r="WU198" s="3">
        <f ca="1"/>
        <v>45443</v>
      </c>
      <c r="WV198">
        <f ca="1"/>
        <v>1.4001023E-2</v>
      </c>
      <c r="WW198" s="3">
        <f ca="1"/>
        <v>45471</v>
      </c>
      <c r="WX198">
        <f ca="1"/>
        <v>1.6128635999999998E-2</v>
      </c>
      <c r="WY198" s="3">
        <f ca="1"/>
        <v>43830</v>
      </c>
      <c r="WZ198">
        <f ca="1"/>
        <v>0</v>
      </c>
      <c r="XA198" s="3">
        <f ca="1"/>
        <v>43861</v>
      </c>
      <c r="XB198">
        <f ca="1"/>
        <v>2.1785723999999999E-2</v>
      </c>
      <c r="XC198" s="3">
        <f ca="1"/>
        <v>43921</v>
      </c>
      <c r="XD198">
        <f ca="1"/>
        <v>5.2159148000000002E-2</v>
      </c>
      <c r="XE198" s="3">
        <f ca="1"/>
        <v>43980</v>
      </c>
      <c r="XF198">
        <f ca="1"/>
        <v>0.104642257</v>
      </c>
      <c r="XG198" s="3">
        <f ca="1"/>
        <v>44012</v>
      </c>
      <c r="XH198">
        <f ca="1"/>
        <v>0</v>
      </c>
      <c r="XI198" s="3">
        <f ca="1"/>
        <v>44134</v>
      </c>
      <c r="XJ198">
        <f ca="1"/>
        <v>6.9827760000000003E-2</v>
      </c>
      <c r="XK198" s="3">
        <f ca="1"/>
        <v>44104</v>
      </c>
      <c r="XL198">
        <f ca="1"/>
        <v>0</v>
      </c>
      <c r="XM198" s="3">
        <f ca="1"/>
        <v>44104</v>
      </c>
      <c r="XN198">
        <f ca="1"/>
        <v>0</v>
      </c>
      <c r="XO198" s="3">
        <f ca="1"/>
        <v>44104</v>
      </c>
      <c r="XP198">
        <f ca="1"/>
        <v>3.6221232999999999E-2</v>
      </c>
      <c r="XQ198" s="3">
        <f ca="1"/>
        <v>44286</v>
      </c>
      <c r="XR198">
        <f ca="1"/>
        <v>3.4161042000000003E-2</v>
      </c>
      <c r="XS198" s="3">
        <f ca="1"/>
        <v>44407</v>
      </c>
      <c r="XT198">
        <f ca="1"/>
        <v>0</v>
      </c>
      <c r="XU198" s="3">
        <f ca="1"/>
        <v>44498</v>
      </c>
      <c r="XV198">
        <f ca="1"/>
        <v>8.8732750999999999E-2</v>
      </c>
      <c r="XW198" s="3">
        <f ca="1"/>
        <v>44530</v>
      </c>
      <c r="XX198">
        <f ca="1"/>
        <v>3.9064491999999999E-2</v>
      </c>
      <c r="XY198" s="3">
        <f ca="1"/>
        <v>44712</v>
      </c>
      <c r="XZ198">
        <f ca="1"/>
        <v>2.2061727E-2</v>
      </c>
      <c r="YA198" s="3">
        <f ca="1"/>
        <v>44592</v>
      </c>
      <c r="YB198">
        <f ca="1"/>
        <v>0</v>
      </c>
      <c r="YC198" s="3">
        <f ca="1"/>
        <v>44771</v>
      </c>
      <c r="YD198">
        <f ca="1"/>
        <v>0</v>
      </c>
      <c r="YE198" s="3">
        <f ca="1"/>
        <v>44895</v>
      </c>
      <c r="YF198">
        <f ca="1"/>
        <v>0.49918971899999998</v>
      </c>
      <c r="YG198" s="3">
        <f ca="1"/>
        <v>45534</v>
      </c>
      <c r="YH198">
        <f ca="1"/>
        <v>0</v>
      </c>
      <c r="YI198" s="3">
        <f ca="1"/>
        <v>45107</v>
      </c>
      <c r="YJ198">
        <f ca="1"/>
        <v>1.4620364E-2</v>
      </c>
      <c r="YK198" s="3">
        <f ca="1"/>
        <v>45107</v>
      </c>
      <c r="YL198">
        <f ca="1"/>
        <v>2.0671149999999999E-2</v>
      </c>
      <c r="YM198" s="3">
        <f ca="1"/>
        <v>45077</v>
      </c>
      <c r="YN198">
        <f ca="1"/>
        <v>3.2867422E-2</v>
      </c>
      <c r="YO198" s="3">
        <f ca="1"/>
        <v>45077</v>
      </c>
      <c r="YP198">
        <f ca="1"/>
        <v>3.2867422E-2</v>
      </c>
      <c r="YQ198" s="3">
        <f ca="1"/>
        <v>45169</v>
      </c>
      <c r="YR198">
        <f ca="1"/>
        <v>0.68437494600000004</v>
      </c>
      <c r="YS198" s="3">
        <f ca="1"/>
        <v>45198</v>
      </c>
      <c r="YT198">
        <f ca="1"/>
        <v>0</v>
      </c>
      <c r="YU198" s="3">
        <f ca="1"/>
        <v>45260</v>
      </c>
      <c r="YV198">
        <f ca="1"/>
        <v>1.8349520000000001E-2</v>
      </c>
      <c r="YW198" s="3">
        <f ca="1"/>
        <v>45260</v>
      </c>
      <c r="YX198">
        <f ca="1"/>
        <v>7.4764150000000001E-3</v>
      </c>
      <c r="YY198" s="3">
        <f ca="1"/>
        <v>45289</v>
      </c>
      <c r="YZ198">
        <f ca="1"/>
        <v>4.3897928000000003E-2</v>
      </c>
      <c r="ZA198" s="3">
        <f ca="1"/>
        <v>45412</v>
      </c>
      <c r="ZB198">
        <f ca="1"/>
        <v>0</v>
      </c>
      <c r="ZC198" s="3">
        <f ca="1"/>
        <v>45471</v>
      </c>
      <c r="ZD198">
        <f ca="1"/>
        <v>3.9845586000000002E-2</v>
      </c>
      <c r="ZE198" s="3">
        <f ca="1"/>
        <v>45534</v>
      </c>
      <c r="ZF198">
        <f ca="1"/>
        <v>1.7069154E-2</v>
      </c>
      <c r="ZG198" s="3">
        <f ca="1"/>
        <v>45565</v>
      </c>
      <c r="ZH198">
        <f ca="1"/>
        <v>1.0758976999999999E-2</v>
      </c>
      <c r="ZI198" s="3">
        <f ca="1"/>
        <v>45747</v>
      </c>
      <c r="ZJ198">
        <f ca="1"/>
        <v>7.3590349999999999E-3</v>
      </c>
      <c r="ZK198" s="3">
        <f ca="1"/>
        <v>42429</v>
      </c>
      <c r="ZL198">
        <f ca="1"/>
        <v>0.32963656499999999</v>
      </c>
      <c r="ZM198" s="3">
        <f ca="1"/>
        <v>42460</v>
      </c>
      <c r="ZN198">
        <f ca="1"/>
        <v>0</v>
      </c>
      <c r="ZO198" s="3">
        <f ca="1"/>
        <v>45169</v>
      </c>
      <c r="ZP198">
        <f ca="1"/>
        <v>0</v>
      </c>
      <c r="ZQ198" s="3">
        <f ca="1"/>
        <v>45443</v>
      </c>
      <c r="ZR198">
        <f ca="1"/>
        <v>0</v>
      </c>
      <c r="ZS198" s="3">
        <f ca="1"/>
        <v>45016</v>
      </c>
      <c r="ZT198">
        <f ca="1"/>
        <v>0</v>
      </c>
      <c r="ZU198" s="3">
        <f ca="1"/>
        <v>44895</v>
      </c>
      <c r="ZV198">
        <f ca="1"/>
        <v>2.1081630000000001E-2</v>
      </c>
      <c r="ZW198" s="3">
        <f ca="1"/>
        <v>44895</v>
      </c>
      <c r="ZX198">
        <f ca="1"/>
        <v>0</v>
      </c>
      <c r="ZY198" s="3">
        <f ca="1"/>
        <v>45107</v>
      </c>
      <c r="ZZ198">
        <f ca="1"/>
        <v>0</v>
      </c>
      <c r="AAA198" s="3">
        <f ca="1"/>
        <v>44134</v>
      </c>
      <c r="AAB198">
        <f ca="1"/>
        <v>2.5311050000000002E-2</v>
      </c>
      <c r="AAC198" s="3">
        <f ca="1"/>
        <v>43798</v>
      </c>
      <c r="AAD198">
        <f ca="1"/>
        <v>1.92859E-3</v>
      </c>
      <c r="AAE198" s="3">
        <f ca="1"/>
        <v>43951</v>
      </c>
      <c r="AAF198">
        <f ca="1"/>
        <v>0</v>
      </c>
      <c r="AAG198" s="3">
        <f ca="1"/>
        <v>44104</v>
      </c>
      <c r="AAH198">
        <f ca="1"/>
        <v>1.9512580000000002E-2</v>
      </c>
      <c r="AAI198" s="3">
        <f ca="1"/>
        <v>44134</v>
      </c>
      <c r="AAJ198">
        <f ca="1"/>
        <v>9.6341799999999991E-3</v>
      </c>
      <c r="AAK198" s="3">
        <f ca="1"/>
        <v>44742</v>
      </c>
      <c r="AAL198">
        <f ca="1"/>
        <v>0</v>
      </c>
      <c r="AAM198" s="3">
        <f ca="1"/>
        <v>43951</v>
      </c>
      <c r="AAN198">
        <f ca="1"/>
        <v>0</v>
      </c>
      <c r="AAO198" s="3">
        <f ca="1"/>
        <v>45534</v>
      </c>
      <c r="AAP198">
        <f ca="1"/>
        <v>1.455672E-2</v>
      </c>
      <c r="AAQ198" s="3">
        <f ca="1"/>
        <v>45534</v>
      </c>
      <c r="AAR198">
        <f ca="1"/>
        <v>1.54136E-2</v>
      </c>
      <c r="AAS198" s="3">
        <f ca="1"/>
        <v>43644</v>
      </c>
      <c r="AAT198">
        <f ca="1"/>
        <v>0</v>
      </c>
      <c r="AAU198" s="3">
        <f ca="1"/>
        <v>45198</v>
      </c>
      <c r="AAV198">
        <f ca="1"/>
        <v>0</v>
      </c>
      <c r="AAW198" s="3">
        <f ca="1"/>
        <v>45565</v>
      </c>
      <c r="AAX198">
        <f ca="1"/>
        <v>2.0565199999999999E-2</v>
      </c>
      <c r="AAY198" s="3">
        <f ca="1"/>
        <v>45260</v>
      </c>
      <c r="AAZ198">
        <f ca="1"/>
        <v>8.9415299999999996E-3</v>
      </c>
      <c r="ABA198" s="3">
        <f ca="1"/>
        <v>45380</v>
      </c>
      <c r="ABB198">
        <f ca="1"/>
        <v>7.4175600000000001E-3</v>
      </c>
      <c r="ABC198" s="3">
        <f ca="1"/>
        <v>43677</v>
      </c>
      <c r="ABD198">
        <f ca="1"/>
        <v>0</v>
      </c>
      <c r="ABE198" s="3">
        <f ca="1"/>
        <v>45716</v>
      </c>
      <c r="ABF198">
        <f ca="1"/>
        <v>0</v>
      </c>
      <c r="ABG198" s="3">
        <f ca="1"/>
        <v>44407</v>
      </c>
      <c r="ABH198">
        <f ca="1"/>
        <v>2.224102E-2</v>
      </c>
      <c r="ABI198" s="3">
        <f ca="1"/>
        <v>45289</v>
      </c>
      <c r="ABJ198">
        <f ca="1"/>
        <v>1.556098E-2</v>
      </c>
      <c r="ABK198" s="3">
        <f ca="1"/>
        <v>44407</v>
      </c>
      <c r="ABL198">
        <f ca="1"/>
        <v>1.6480020000000001E-2</v>
      </c>
      <c r="ABM198" s="3">
        <f ca="1"/>
        <v>44895</v>
      </c>
      <c r="ABN198">
        <f ca="1"/>
        <v>1.0146870000000001E-2</v>
      </c>
      <c r="ABO198" s="3">
        <f ca="1"/>
        <v>43798</v>
      </c>
      <c r="ABP198">
        <f ca="1"/>
        <v>0</v>
      </c>
      <c r="ABQ198" s="3">
        <f ca="1"/>
        <v>45534</v>
      </c>
      <c r="ABR198">
        <f ca="1"/>
        <v>6.5595100000000002E-3</v>
      </c>
      <c r="ABS198" s="3">
        <f ca="1"/>
        <v>45625</v>
      </c>
      <c r="ABT198">
        <f ca="1"/>
        <v>9.4724900000000001E-3</v>
      </c>
      <c r="ABU198" s="3">
        <f ca="1"/>
        <v>45016</v>
      </c>
      <c r="ABV198">
        <f ca="1"/>
        <v>9.4402400000000008E-3</v>
      </c>
      <c r="ABW198" s="3">
        <f ca="1"/>
        <v>44771</v>
      </c>
      <c r="ABX198">
        <f ca="1"/>
        <v>8.4059100000000008E-3</v>
      </c>
      <c r="ABY198" s="3">
        <f ca="1"/>
        <v>45077</v>
      </c>
      <c r="ABZ198">
        <f ca="1"/>
        <v>1.9565889999999999E-2</v>
      </c>
    </row>
    <row r="199" spans="3:754" x14ac:dyDescent="0.25">
      <c r="C199" s="3">
        <f ca="1"/>
        <v>44530</v>
      </c>
      <c r="D199">
        <f ca="1"/>
        <v>2.3067850000000001E-2</v>
      </c>
      <c r="E199" s="3">
        <f ca="1"/>
        <v>44925</v>
      </c>
      <c r="F199">
        <f ca="1"/>
        <v>0</v>
      </c>
      <c r="G199" s="3">
        <f ca="1"/>
        <v>43039</v>
      </c>
      <c r="H199">
        <f ca="1"/>
        <v>0</v>
      </c>
      <c r="I199" s="3">
        <f ca="1"/>
        <v>43039</v>
      </c>
      <c r="J199">
        <f ca="1"/>
        <v>0.11049575</v>
      </c>
      <c r="K199" s="3">
        <f ca="1"/>
        <v>43039</v>
      </c>
      <c r="L199">
        <f ca="1"/>
        <v>0.12731993</v>
      </c>
      <c r="M199" s="3">
        <f ca="1"/>
        <v>43039</v>
      </c>
      <c r="N199">
        <f ca="1"/>
        <v>2.1133030000000001E-2</v>
      </c>
      <c r="O199" s="3">
        <f ca="1"/>
        <v>43069</v>
      </c>
      <c r="P199">
        <f ca="1"/>
        <v>0</v>
      </c>
      <c r="Q199" s="3">
        <f ca="1"/>
        <v>43220</v>
      </c>
      <c r="R199">
        <f ca="1"/>
        <v>0</v>
      </c>
      <c r="S199" s="3">
        <f ca="1"/>
        <v>43220</v>
      </c>
      <c r="T199">
        <f ca="1"/>
        <v>0.13226495999999999</v>
      </c>
      <c r="U199" s="3">
        <f ca="1"/>
        <v>43159</v>
      </c>
      <c r="V199">
        <f ca="1"/>
        <v>0</v>
      </c>
      <c r="W199" s="3">
        <f ca="1"/>
        <v>43189</v>
      </c>
      <c r="X199">
        <f ca="1"/>
        <v>8.2956150000000006E-2</v>
      </c>
      <c r="Y199" s="3">
        <f ca="1"/>
        <v>43220</v>
      </c>
      <c r="Z199">
        <f ca="1"/>
        <v>7.1084499999999997E-3</v>
      </c>
      <c r="AA199" s="3">
        <f ca="1"/>
        <v>43220</v>
      </c>
      <c r="AB199">
        <f ca="1"/>
        <v>5.7025029999999997E-2</v>
      </c>
      <c r="AC199" s="3">
        <f ca="1"/>
        <v>43251</v>
      </c>
      <c r="AD199">
        <f ca="1"/>
        <v>0</v>
      </c>
      <c r="AE199" s="3">
        <f ca="1"/>
        <v>43251</v>
      </c>
      <c r="AF199">
        <f ca="1"/>
        <v>0</v>
      </c>
      <c r="AG199" s="3">
        <f ca="1"/>
        <v>43251</v>
      </c>
      <c r="AH199">
        <f ca="1"/>
        <v>0.15730889000000001</v>
      </c>
      <c r="AI199" s="3">
        <f ca="1"/>
        <v>42460</v>
      </c>
      <c r="AJ199">
        <f ca="1"/>
        <v>0.16327541000000001</v>
      </c>
      <c r="AK199" s="3">
        <f ca="1"/>
        <v>42460</v>
      </c>
      <c r="AL199">
        <f ca="1"/>
        <v>0</v>
      </c>
      <c r="AM199" s="3">
        <f ca="1"/>
        <v>42460</v>
      </c>
      <c r="AN199">
        <f ca="1"/>
        <v>4.9784189999999999E-2</v>
      </c>
      <c r="AO199" s="3">
        <f ca="1"/>
        <v>42704</v>
      </c>
      <c r="AP199">
        <f ca="1"/>
        <v>3.147237E-2</v>
      </c>
      <c r="AQ199" s="3">
        <f ca="1"/>
        <v>42734</v>
      </c>
      <c r="AR199">
        <f ca="1"/>
        <v>2.59011E-2</v>
      </c>
      <c r="AS199" s="3">
        <f ca="1"/>
        <v>42916</v>
      </c>
      <c r="AT199">
        <f ca="1"/>
        <v>0</v>
      </c>
      <c r="AU199" s="3">
        <f ca="1"/>
        <v>43069</v>
      </c>
      <c r="AV199">
        <f ca="1"/>
        <v>0</v>
      </c>
      <c r="AW199" s="3">
        <f ca="1"/>
        <v>42460</v>
      </c>
      <c r="AX199">
        <f ca="1"/>
        <v>2.698004E-2</v>
      </c>
      <c r="AY199" s="3">
        <f ca="1"/>
        <v>42460</v>
      </c>
      <c r="AZ199">
        <f ca="1"/>
        <v>0</v>
      </c>
      <c r="BA199" s="3">
        <f ca="1"/>
        <v>42460</v>
      </c>
      <c r="BB199">
        <f ca="1"/>
        <v>2.2335230000000001E-2</v>
      </c>
      <c r="BC199" s="3">
        <f ca="1"/>
        <v>42460</v>
      </c>
      <c r="BD199">
        <f ca="1"/>
        <v>0.38315189999999999</v>
      </c>
      <c r="BE199" s="3">
        <f ca="1"/>
        <v>42460</v>
      </c>
      <c r="BF199">
        <f ca="1"/>
        <v>2.8540099999999999E-2</v>
      </c>
      <c r="BG199" s="3">
        <f ca="1"/>
        <v>42460</v>
      </c>
      <c r="BH199">
        <f ca="1"/>
        <v>3.7484709999999997E-2</v>
      </c>
      <c r="BI199" s="3">
        <f ca="1"/>
        <v>42460</v>
      </c>
      <c r="BJ199">
        <f ca="1"/>
        <v>8.9818000000000005E-4</v>
      </c>
      <c r="BK199" s="3">
        <f ca="1"/>
        <v>42460</v>
      </c>
      <c r="BL199">
        <f ca="1"/>
        <v>2.9786299999999999E-3</v>
      </c>
      <c r="BM199" s="3">
        <f ca="1"/>
        <v>43707</v>
      </c>
      <c r="BN199">
        <f ca="1"/>
        <v>0</v>
      </c>
      <c r="BO199" s="3">
        <f ca="1"/>
        <v>43524</v>
      </c>
      <c r="BP199">
        <f ca="1"/>
        <v>1.3127730000000001E-2</v>
      </c>
      <c r="BQ199" s="3">
        <f ca="1"/>
        <v>44712</v>
      </c>
      <c r="BR199">
        <f ca="1"/>
        <v>0</v>
      </c>
      <c r="BS199" s="3">
        <f ca="1"/>
        <v>44620</v>
      </c>
      <c r="BT199">
        <f ca="1"/>
        <v>1.8712260000000001E-2</v>
      </c>
      <c r="BU199" s="3">
        <f ca="1"/>
        <v>45625</v>
      </c>
      <c r="BV199">
        <f ca="1"/>
        <v>7.0080400000000001E-3</v>
      </c>
      <c r="BW199" s="3">
        <f ca="1"/>
        <v>43007</v>
      </c>
      <c r="BX199">
        <f ca="1"/>
        <v>5.5871899999999997E-3</v>
      </c>
      <c r="BY199" s="3">
        <f ca="1"/>
        <v>43131</v>
      </c>
      <c r="BZ199">
        <f ca="1"/>
        <v>0</v>
      </c>
      <c r="CA199" s="3">
        <f ca="1"/>
        <v>43220</v>
      </c>
      <c r="CB199">
        <f ca="1"/>
        <v>0</v>
      </c>
      <c r="CC199" s="3">
        <f ca="1"/>
        <v>43220</v>
      </c>
      <c r="CD199">
        <f ca="1"/>
        <v>0</v>
      </c>
      <c r="CE199" s="3">
        <f ca="1"/>
        <v>43404</v>
      </c>
      <c r="CF199">
        <f ca="1"/>
        <v>0</v>
      </c>
      <c r="CG199" s="3">
        <f ca="1"/>
        <v>43404</v>
      </c>
      <c r="CH199">
        <f ca="1"/>
        <v>0</v>
      </c>
      <c r="CI199" s="3">
        <f ca="1"/>
        <v>43465</v>
      </c>
      <c r="CJ199">
        <f ca="1"/>
        <v>0</v>
      </c>
      <c r="CK199" s="3">
        <f ca="1"/>
        <v>43553</v>
      </c>
      <c r="CL199">
        <f ca="1"/>
        <v>0</v>
      </c>
      <c r="CM199" s="3">
        <f ca="1"/>
        <v>43343</v>
      </c>
      <c r="CN199">
        <f ca="1"/>
        <v>0</v>
      </c>
      <c r="CO199" s="3">
        <f ca="1"/>
        <v>43343</v>
      </c>
      <c r="CP199">
        <f ca="1"/>
        <v>0.31304916999999999</v>
      </c>
      <c r="CQ199" s="3">
        <f ca="1"/>
        <v>43343</v>
      </c>
      <c r="CR199">
        <f ca="1"/>
        <v>6.4168970000000006E-2</v>
      </c>
      <c r="CS199" s="3">
        <f ca="1"/>
        <v>43343</v>
      </c>
      <c r="CT199">
        <f ca="1"/>
        <v>0</v>
      </c>
      <c r="CU199" s="3">
        <f ca="1"/>
        <v>43343</v>
      </c>
      <c r="CV199">
        <f ca="1"/>
        <v>0</v>
      </c>
      <c r="CW199" s="3">
        <f ca="1"/>
        <v>43371</v>
      </c>
      <c r="CX199">
        <f ca="1"/>
        <v>0.14117178</v>
      </c>
      <c r="CY199" s="3">
        <f ca="1"/>
        <v>43404</v>
      </c>
      <c r="CZ199">
        <f ca="1"/>
        <v>0</v>
      </c>
      <c r="DA199" s="3">
        <f ca="1"/>
        <v>43465</v>
      </c>
      <c r="DB199">
        <f ca="1"/>
        <v>0</v>
      </c>
      <c r="DC199" s="3">
        <f ca="1"/>
        <v>43465</v>
      </c>
      <c r="DD199">
        <f ca="1"/>
        <v>0</v>
      </c>
      <c r="DE199" s="3">
        <f ca="1"/>
        <v>43465</v>
      </c>
      <c r="DF199">
        <f ca="1"/>
        <v>0</v>
      </c>
      <c r="DG199" s="3">
        <f ca="1"/>
        <v>43644</v>
      </c>
      <c r="DH199">
        <f ca="1"/>
        <v>1.230798E-2</v>
      </c>
      <c r="DI199" s="3">
        <f ca="1"/>
        <v>43644</v>
      </c>
      <c r="DJ199">
        <f ca="1"/>
        <v>0</v>
      </c>
      <c r="DK199" s="3">
        <f ca="1"/>
        <v>43644</v>
      </c>
      <c r="DL199">
        <f ca="1"/>
        <v>8.0013500000000008E-3</v>
      </c>
      <c r="DM199" s="3">
        <f ca="1"/>
        <v>43644</v>
      </c>
      <c r="DN199">
        <f ca="1"/>
        <v>0</v>
      </c>
      <c r="DO199" s="3">
        <f ca="1"/>
        <v>43644</v>
      </c>
      <c r="DP199">
        <f ca="1"/>
        <v>0</v>
      </c>
      <c r="DQ199" s="3">
        <f ca="1"/>
        <v>43677</v>
      </c>
      <c r="DR199">
        <f ca="1"/>
        <v>2.9084209999999999E-2</v>
      </c>
      <c r="DS199" s="3">
        <f ca="1"/>
        <v>43677</v>
      </c>
      <c r="DT199">
        <f ca="1"/>
        <v>1.164541E-2</v>
      </c>
      <c r="DU199" s="3">
        <f ca="1"/>
        <v>43707</v>
      </c>
      <c r="DV199">
        <f ca="1"/>
        <v>0</v>
      </c>
      <c r="DW199" s="3">
        <f ca="1"/>
        <v>43738</v>
      </c>
      <c r="DX199">
        <f ca="1"/>
        <v>0</v>
      </c>
      <c r="DY199" s="3">
        <f ca="1"/>
        <v>43738</v>
      </c>
      <c r="DZ199">
        <f ca="1"/>
        <v>2.4169630000000001E-2</v>
      </c>
      <c r="EA199" s="3">
        <f ca="1"/>
        <v>43738</v>
      </c>
      <c r="EB199">
        <f ca="1"/>
        <v>0.11454588</v>
      </c>
      <c r="EC199" s="3">
        <f ca="1"/>
        <v>43769</v>
      </c>
      <c r="ED199">
        <f ca="1"/>
        <v>3.4798629999999997E-2</v>
      </c>
      <c r="EE199" s="3">
        <f ca="1"/>
        <v>43769</v>
      </c>
      <c r="EF199">
        <f ca="1"/>
        <v>0</v>
      </c>
      <c r="EG199" s="3">
        <f ca="1"/>
        <v>43524</v>
      </c>
      <c r="EH199">
        <f ca="1"/>
        <v>0</v>
      </c>
      <c r="EI199" s="3">
        <f ca="1"/>
        <v>43553</v>
      </c>
      <c r="EJ199">
        <f ca="1"/>
        <v>0</v>
      </c>
      <c r="EK199" s="3">
        <f ca="1"/>
        <v>43553</v>
      </c>
      <c r="EL199">
        <f ca="1"/>
        <v>0</v>
      </c>
      <c r="EM199" s="3">
        <f ca="1"/>
        <v>43585</v>
      </c>
      <c r="EN199">
        <f ca="1"/>
        <v>0.23106814000000001</v>
      </c>
      <c r="EO199" s="3">
        <f ca="1"/>
        <v>43585</v>
      </c>
      <c r="EP199">
        <f ca="1"/>
        <v>5.8433286000000001E-2</v>
      </c>
      <c r="EQ199" s="3">
        <f ca="1"/>
        <v>43616</v>
      </c>
      <c r="ER199">
        <f ca="1"/>
        <v>0</v>
      </c>
      <c r="ES199" s="3">
        <f ca="1"/>
        <v>43616</v>
      </c>
      <c r="ET199">
        <f ca="1"/>
        <v>0</v>
      </c>
      <c r="EU199" s="3">
        <f ca="1"/>
        <v>43644</v>
      </c>
      <c r="EV199">
        <f ca="1"/>
        <v>0</v>
      </c>
      <c r="EW199" s="3">
        <f ca="1"/>
        <v>43644</v>
      </c>
      <c r="EX199">
        <f ca="1"/>
        <v>0</v>
      </c>
      <c r="EY199" s="3">
        <f ca="1"/>
        <v>43644</v>
      </c>
      <c r="EZ199">
        <f ca="1"/>
        <v>0</v>
      </c>
      <c r="FA199" s="3">
        <f ca="1"/>
        <v>43644</v>
      </c>
      <c r="FB199">
        <f ca="1"/>
        <v>0</v>
      </c>
      <c r="FC199" s="3">
        <f ca="1"/>
        <v>43677</v>
      </c>
      <c r="FD199">
        <f ca="1"/>
        <v>0</v>
      </c>
      <c r="FE199" s="3">
        <f ca="1"/>
        <v>43677</v>
      </c>
      <c r="FF199">
        <f ca="1"/>
        <v>0</v>
      </c>
      <c r="FG199" s="3">
        <f ca="1"/>
        <v>43677</v>
      </c>
      <c r="FH199">
        <f ca="1"/>
        <v>0</v>
      </c>
      <c r="FI199" s="3">
        <f ca="1"/>
        <v>43707</v>
      </c>
      <c r="FJ199">
        <f ca="1"/>
        <v>0</v>
      </c>
      <c r="FK199" s="3">
        <f ca="1"/>
        <v>43707</v>
      </c>
      <c r="FL199">
        <f ca="1"/>
        <v>0</v>
      </c>
      <c r="FM199" s="3">
        <f ca="1"/>
        <v>43830</v>
      </c>
      <c r="FN199">
        <f ca="1"/>
        <v>1.3447590000000001E-2</v>
      </c>
      <c r="FO199" s="3">
        <f ca="1"/>
        <v>43769</v>
      </c>
      <c r="FP199">
        <f ca="1"/>
        <v>0</v>
      </c>
      <c r="FQ199" s="3">
        <f ca="1"/>
        <v>43921</v>
      </c>
      <c r="FR199">
        <f ca="1"/>
        <v>4.9838648999999999E-2</v>
      </c>
      <c r="FS199" s="3">
        <f ca="1"/>
        <v>43951</v>
      </c>
      <c r="FT199">
        <f ca="1"/>
        <v>0</v>
      </c>
      <c r="FU199" s="3">
        <f ca="1"/>
        <v>43921</v>
      </c>
      <c r="FV199">
        <f ca="1"/>
        <v>0.66800698000000003</v>
      </c>
      <c r="FW199" s="3">
        <f ca="1"/>
        <v>43861</v>
      </c>
      <c r="FX199">
        <f ca="1"/>
        <v>2.6656639999999999E-2</v>
      </c>
      <c r="FY199" s="3">
        <f ca="1"/>
        <v>43921</v>
      </c>
      <c r="FZ199">
        <f ca="1"/>
        <v>2.656992E-2</v>
      </c>
      <c r="GA199" s="3">
        <f ca="1"/>
        <v>43889</v>
      </c>
      <c r="GB199">
        <f ca="1"/>
        <v>1.400505E-2</v>
      </c>
      <c r="GC199" s="3">
        <f ca="1"/>
        <v>43889</v>
      </c>
      <c r="GD199">
        <f ca="1"/>
        <v>6.0170900000000001E-3</v>
      </c>
      <c r="GE199" s="3">
        <f ca="1"/>
        <v>43921</v>
      </c>
      <c r="GF199">
        <f ca="1"/>
        <v>0</v>
      </c>
      <c r="GG199" s="3">
        <f ca="1"/>
        <v>43707</v>
      </c>
      <c r="GH199">
        <f ca="1"/>
        <v>0</v>
      </c>
      <c r="GI199" s="3">
        <f ca="1"/>
        <v>43707</v>
      </c>
      <c r="GJ199">
        <f ca="1"/>
        <v>0</v>
      </c>
      <c r="GK199" s="3">
        <f ca="1"/>
        <v>43738</v>
      </c>
      <c r="GL199">
        <f ca="1"/>
        <v>0</v>
      </c>
      <c r="GM199" s="3">
        <f ca="1"/>
        <v>43738</v>
      </c>
      <c r="GN199">
        <f ca="1"/>
        <v>0</v>
      </c>
      <c r="GO199" s="3">
        <f ca="1"/>
        <v>43738</v>
      </c>
      <c r="GP199">
        <f ca="1"/>
        <v>0</v>
      </c>
      <c r="GQ199" s="3">
        <f ca="1"/>
        <v>43738</v>
      </c>
      <c r="GR199">
        <f ca="1"/>
        <v>0</v>
      </c>
      <c r="GS199" s="3">
        <f ca="1"/>
        <v>43738</v>
      </c>
      <c r="GT199">
        <f ca="1"/>
        <v>0</v>
      </c>
      <c r="GU199" s="3">
        <f ca="1"/>
        <v>43738</v>
      </c>
      <c r="GV199">
        <f ca="1"/>
        <v>0</v>
      </c>
      <c r="GW199" s="3">
        <f ca="1"/>
        <v>44012</v>
      </c>
      <c r="GX199">
        <f ca="1"/>
        <v>0</v>
      </c>
      <c r="GY199" s="3">
        <f ca="1"/>
        <v>44012</v>
      </c>
      <c r="GZ199">
        <f ca="1"/>
        <v>0</v>
      </c>
      <c r="HA199" s="3">
        <f ca="1"/>
        <v>44012</v>
      </c>
      <c r="HB199">
        <f ca="1"/>
        <v>7.7502219999999997E-2</v>
      </c>
      <c r="HC199" s="3">
        <f ca="1"/>
        <v>43951</v>
      </c>
      <c r="HD199">
        <f ca="1"/>
        <v>0</v>
      </c>
      <c r="HE199" s="3">
        <f ca="1"/>
        <v>43980</v>
      </c>
      <c r="HF199">
        <f ca="1"/>
        <v>0</v>
      </c>
      <c r="HG199" s="3">
        <f ca="1"/>
        <v>44012</v>
      </c>
      <c r="HH199">
        <f ca="1"/>
        <v>0</v>
      </c>
      <c r="HI199" s="3">
        <f ca="1"/>
        <v>43980</v>
      </c>
      <c r="HJ199">
        <f ca="1"/>
        <v>0</v>
      </c>
      <c r="HK199" s="3">
        <f ca="1"/>
        <v>43980</v>
      </c>
      <c r="HL199">
        <f ca="1"/>
        <v>2.7066369999999999E-2</v>
      </c>
      <c r="HM199" s="3">
        <f ca="1"/>
        <v>44043</v>
      </c>
      <c r="HN199">
        <f ca="1"/>
        <v>0</v>
      </c>
      <c r="HO199" s="3">
        <f ca="1"/>
        <v>44043</v>
      </c>
      <c r="HP199">
        <f ca="1"/>
        <v>0</v>
      </c>
      <c r="HQ199" s="3">
        <f ca="1"/>
        <v>44043</v>
      </c>
      <c r="HR199">
        <f ca="1"/>
        <v>3.528713E-2</v>
      </c>
      <c r="HS199" s="3">
        <f ca="1"/>
        <v>44074</v>
      </c>
      <c r="HT199">
        <f ca="1"/>
        <v>4.4107970000000003E-2</v>
      </c>
      <c r="HU199" s="3">
        <f ca="1"/>
        <v>44165</v>
      </c>
      <c r="HV199">
        <f ca="1"/>
        <v>0</v>
      </c>
      <c r="HW199" s="3">
        <f ca="1"/>
        <v>44104</v>
      </c>
      <c r="HX199">
        <f ca="1"/>
        <v>9.3665639999999994E-2</v>
      </c>
      <c r="HY199" s="3">
        <f ca="1"/>
        <v>44104</v>
      </c>
      <c r="HZ199">
        <f ca="1"/>
        <v>2.0354779999999999E-2</v>
      </c>
      <c r="IA199" s="3">
        <f ca="1"/>
        <v>44104</v>
      </c>
      <c r="IB199">
        <f ca="1"/>
        <v>9.5793300000000005E-3</v>
      </c>
      <c r="IC199" s="3">
        <f ca="1"/>
        <v>44286</v>
      </c>
      <c r="ID199">
        <f ca="1"/>
        <v>0</v>
      </c>
      <c r="IE199" s="3">
        <f ca="1"/>
        <v>44196</v>
      </c>
      <c r="IF199">
        <f ca="1"/>
        <v>1.23985E-3</v>
      </c>
      <c r="IG199" s="3">
        <f ca="1"/>
        <v>44196</v>
      </c>
      <c r="IH199">
        <f ca="1"/>
        <v>0</v>
      </c>
      <c r="II199" s="3">
        <f ca="1"/>
        <v>44316</v>
      </c>
      <c r="IJ199">
        <f ca="1"/>
        <v>5.5660500000000003E-3</v>
      </c>
      <c r="IK199" s="3">
        <f ca="1"/>
        <v>44439</v>
      </c>
      <c r="IL199">
        <f ca="1"/>
        <v>2.0030590000000001E-2</v>
      </c>
      <c r="IM199" s="3">
        <f ca="1"/>
        <v>44347</v>
      </c>
      <c r="IN199">
        <f ca="1"/>
        <v>0</v>
      </c>
      <c r="IO199" s="3">
        <f ca="1"/>
        <v>44407</v>
      </c>
      <c r="IP199">
        <f ca="1"/>
        <v>0</v>
      </c>
      <c r="IQ199" s="3">
        <f ca="1"/>
        <v>44469</v>
      </c>
      <c r="IR199">
        <f ca="1"/>
        <v>5.7357480000000002E-2</v>
      </c>
      <c r="IS199" s="3">
        <f ca="1"/>
        <v>44439</v>
      </c>
      <c r="IT199">
        <f ca="1"/>
        <v>6.8633910000000006E-2</v>
      </c>
      <c r="IU199" s="3">
        <f ca="1"/>
        <v>44530</v>
      </c>
      <c r="IV199">
        <f ca="1"/>
        <v>3.0525409999999999E-2</v>
      </c>
      <c r="IW199" s="3">
        <f ca="1"/>
        <v>43738</v>
      </c>
      <c r="IX199">
        <f ca="1"/>
        <v>0</v>
      </c>
      <c r="IY199" s="3">
        <f ca="1"/>
        <v>43769</v>
      </c>
      <c r="IZ199">
        <f ca="1"/>
        <v>0</v>
      </c>
      <c r="JA199" s="3">
        <f ca="1"/>
        <v>43769</v>
      </c>
      <c r="JB199">
        <f ca="1"/>
        <v>0</v>
      </c>
      <c r="JC199" s="3">
        <f ca="1"/>
        <v>43769</v>
      </c>
      <c r="JD199">
        <f ca="1"/>
        <v>0</v>
      </c>
      <c r="JE199" s="3">
        <f ca="1"/>
        <v>43798</v>
      </c>
      <c r="JF199">
        <f ca="1"/>
        <v>0</v>
      </c>
      <c r="JG199" s="3">
        <f ca="1"/>
        <v>43798</v>
      </c>
      <c r="JH199">
        <f ca="1"/>
        <v>0</v>
      </c>
      <c r="JI199" s="3">
        <f ca="1"/>
        <v>43798</v>
      </c>
      <c r="JJ199">
        <f ca="1"/>
        <v>0</v>
      </c>
      <c r="JK199" s="3">
        <f ca="1"/>
        <v>43830</v>
      </c>
      <c r="JL199">
        <f ca="1"/>
        <v>0</v>
      </c>
      <c r="JM199" s="3">
        <f ca="1"/>
        <v>43830</v>
      </c>
      <c r="JN199">
        <f ca="1"/>
        <v>0</v>
      </c>
      <c r="JO199" s="3">
        <f ca="1"/>
        <v>43830</v>
      </c>
      <c r="JP199">
        <f ca="1"/>
        <v>0</v>
      </c>
      <c r="JQ199" s="3">
        <f ca="1"/>
        <v>43830</v>
      </c>
      <c r="JR199">
        <f ca="1"/>
        <v>0</v>
      </c>
      <c r="JS199" s="3">
        <f ca="1"/>
        <v>43830</v>
      </c>
      <c r="JT199">
        <f ca="1"/>
        <v>0</v>
      </c>
      <c r="JU199" s="3">
        <f ca="1"/>
        <v>43830</v>
      </c>
      <c r="JV199">
        <f ca="1"/>
        <v>5.9797740000000002E-2</v>
      </c>
      <c r="JW199" s="3">
        <f ca="1"/>
        <v>43830</v>
      </c>
      <c r="JX199">
        <f ca="1"/>
        <v>0</v>
      </c>
      <c r="JY199" s="3">
        <f ca="1"/>
        <v>43830</v>
      </c>
      <c r="JZ199">
        <f ca="1"/>
        <v>0</v>
      </c>
      <c r="KA199" s="3">
        <f ca="1"/>
        <v>43861</v>
      </c>
      <c r="KB199">
        <f ca="1"/>
        <v>0</v>
      </c>
      <c r="KC199" s="3">
        <f ca="1"/>
        <v>43861</v>
      </c>
      <c r="KD199">
        <f ca="1"/>
        <v>0</v>
      </c>
      <c r="KE199" s="3">
        <f ca="1"/>
        <v>43861</v>
      </c>
      <c r="KF199">
        <f ca="1"/>
        <v>0</v>
      </c>
      <c r="KG199" s="3">
        <f ca="1"/>
        <v>43889</v>
      </c>
      <c r="KH199">
        <f ca="1"/>
        <v>0</v>
      </c>
      <c r="KI199" s="3">
        <f ca="1"/>
        <v>43889</v>
      </c>
      <c r="KJ199">
        <f ca="1"/>
        <v>0</v>
      </c>
      <c r="KK199" s="3">
        <f ca="1"/>
        <v>43889</v>
      </c>
      <c r="KL199">
        <f ca="1"/>
        <v>5.5185089999999999E-2</v>
      </c>
      <c r="KM199" s="3">
        <f ca="1"/>
        <v>43921</v>
      </c>
      <c r="KN199">
        <f ca="1"/>
        <v>0</v>
      </c>
      <c r="KO199" s="3">
        <f ca="1"/>
        <v>43921</v>
      </c>
      <c r="KP199">
        <f ca="1"/>
        <v>0</v>
      </c>
      <c r="KQ199" s="3">
        <f ca="1"/>
        <v>43921</v>
      </c>
      <c r="KR199">
        <f ca="1"/>
        <v>0</v>
      </c>
      <c r="KS199" s="3">
        <f ca="1"/>
        <v>43951</v>
      </c>
      <c r="KT199">
        <f ca="1"/>
        <v>0</v>
      </c>
      <c r="KU199" s="3">
        <f ca="1"/>
        <v>43951</v>
      </c>
      <c r="KV199">
        <f ca="1"/>
        <v>0</v>
      </c>
      <c r="KW199" s="3">
        <f ca="1"/>
        <v>43951</v>
      </c>
      <c r="KX199">
        <f ca="1"/>
        <v>0</v>
      </c>
      <c r="KY199" s="3">
        <f ca="1"/>
        <v>43951</v>
      </c>
      <c r="KZ199">
        <f ca="1"/>
        <v>0</v>
      </c>
      <c r="LA199" s="3">
        <f ca="1"/>
        <v>43951</v>
      </c>
      <c r="LB199">
        <f ca="1"/>
        <v>0</v>
      </c>
      <c r="LC199" s="3">
        <f ca="1"/>
        <v>43951</v>
      </c>
      <c r="LD199">
        <f ca="1"/>
        <v>0</v>
      </c>
      <c r="LE199" s="3">
        <f ca="1"/>
        <v>43980</v>
      </c>
      <c r="LF199">
        <f ca="1"/>
        <v>0</v>
      </c>
      <c r="LG199" s="3">
        <f ca="1"/>
        <v>43980</v>
      </c>
      <c r="LH199">
        <f ca="1"/>
        <v>0</v>
      </c>
      <c r="LI199" s="3">
        <f ca="1"/>
        <v>43980</v>
      </c>
      <c r="LJ199">
        <f ca="1"/>
        <v>0</v>
      </c>
      <c r="LK199" s="3">
        <f ca="1"/>
        <v>44561</v>
      </c>
      <c r="LL199">
        <f ca="1"/>
        <v>0</v>
      </c>
      <c r="LM199" s="3">
        <f ca="1"/>
        <v>44592</v>
      </c>
      <c r="LN199">
        <f ca="1"/>
        <v>0</v>
      </c>
      <c r="LO199" s="3">
        <f ca="1"/>
        <v>44592</v>
      </c>
      <c r="LP199">
        <f ca="1"/>
        <v>0</v>
      </c>
      <c r="LQ199" s="3">
        <f ca="1"/>
        <v>44592</v>
      </c>
      <c r="LR199">
        <f ca="1"/>
        <v>0</v>
      </c>
      <c r="LS199" s="3">
        <f ca="1"/>
        <v>44592</v>
      </c>
      <c r="LT199">
        <f ca="1"/>
        <v>0.49859424000000002</v>
      </c>
      <c r="LU199" s="3">
        <f ca="1"/>
        <v>44592</v>
      </c>
      <c r="LV199">
        <f ca="1"/>
        <v>0</v>
      </c>
      <c r="LW199" s="3">
        <f ca="1"/>
        <v>44592</v>
      </c>
      <c r="LX199">
        <f ca="1"/>
        <v>7.1044200000000002E-2</v>
      </c>
      <c r="LY199" s="3">
        <f ca="1"/>
        <v>44680</v>
      </c>
      <c r="LZ199">
        <f ca="1"/>
        <v>3.6110660000000003E-2</v>
      </c>
      <c r="MA199" s="3">
        <f ca="1"/>
        <v>44620</v>
      </c>
      <c r="MB199">
        <f ca="1"/>
        <v>0</v>
      </c>
      <c r="MC199" s="3">
        <f ca="1"/>
        <v>44620</v>
      </c>
      <c r="MD199">
        <f ca="1"/>
        <v>0</v>
      </c>
      <c r="ME199" s="3">
        <f ca="1"/>
        <v>44012</v>
      </c>
      <c r="MF199">
        <f ca="1"/>
        <v>0</v>
      </c>
      <c r="MG199" s="3">
        <f ca="1"/>
        <v>44012</v>
      </c>
      <c r="MH199">
        <f ca="1"/>
        <v>0</v>
      </c>
      <c r="MI199" s="3">
        <f ca="1"/>
        <v>44012</v>
      </c>
      <c r="MJ199">
        <f ca="1"/>
        <v>0</v>
      </c>
      <c r="MK199" s="3">
        <f ca="1"/>
        <v>44012</v>
      </c>
      <c r="ML199">
        <f ca="1"/>
        <v>0</v>
      </c>
      <c r="MM199" s="3">
        <f ca="1"/>
        <v>44012</v>
      </c>
      <c r="MN199">
        <f ca="1"/>
        <v>0</v>
      </c>
      <c r="MO199" s="3">
        <f ca="1"/>
        <v>44043</v>
      </c>
      <c r="MP199">
        <f ca="1"/>
        <v>0</v>
      </c>
      <c r="MQ199" s="3">
        <f ca="1"/>
        <v>44712</v>
      </c>
      <c r="MR199">
        <f ca="1"/>
        <v>2.647646E-2</v>
      </c>
      <c r="MS199" s="3">
        <f ca="1"/>
        <v>44712</v>
      </c>
      <c r="MT199">
        <f ca="1"/>
        <v>7.1993429999999997E-2</v>
      </c>
      <c r="MU199" s="3">
        <f ca="1"/>
        <v>44680</v>
      </c>
      <c r="MV199">
        <f ca="1"/>
        <v>0</v>
      </c>
      <c r="MW199" s="3">
        <f ca="1"/>
        <v>44104</v>
      </c>
      <c r="MX199">
        <f ca="1"/>
        <v>0</v>
      </c>
      <c r="MY199" s="3">
        <f ca="1"/>
        <v>44104</v>
      </c>
      <c r="MZ199">
        <f ca="1"/>
        <v>0</v>
      </c>
      <c r="NA199" s="3">
        <f ca="1"/>
        <v>44104</v>
      </c>
      <c r="NB199">
        <f ca="1"/>
        <v>0</v>
      </c>
      <c r="NC199" s="3">
        <f ca="1"/>
        <v>44104</v>
      </c>
      <c r="ND199">
        <f ca="1"/>
        <v>0</v>
      </c>
      <c r="NE199" s="3">
        <f ca="1"/>
        <v>44771</v>
      </c>
      <c r="NF199">
        <f ca="1"/>
        <v>2.973783E-2</v>
      </c>
      <c r="NG199" s="3">
        <f ca="1"/>
        <v>44771</v>
      </c>
      <c r="NH199">
        <f ca="1"/>
        <v>3.4790340000000003E-2</v>
      </c>
      <c r="NI199" s="3">
        <f ca="1"/>
        <v>44771</v>
      </c>
      <c r="NJ199">
        <f ca="1"/>
        <v>1.6679650000000001E-2</v>
      </c>
      <c r="NK199" s="3">
        <f ca="1"/>
        <v>44134</v>
      </c>
      <c r="NL199">
        <f ca="1"/>
        <v>0</v>
      </c>
      <c r="NM199" s="3">
        <f ca="1"/>
        <v>44134</v>
      </c>
      <c r="NN199">
        <f ca="1"/>
        <v>0</v>
      </c>
      <c r="NO199" s="3">
        <f ca="1"/>
        <v>44134</v>
      </c>
      <c r="NP199">
        <f ca="1"/>
        <v>2.2244179999999999E-2</v>
      </c>
      <c r="NQ199" s="3">
        <f ca="1"/>
        <v>44134</v>
      </c>
      <c r="NR199">
        <f ca="1"/>
        <v>0</v>
      </c>
      <c r="NS199" s="3">
        <f ca="1"/>
        <v>44134</v>
      </c>
      <c r="NT199">
        <f ca="1"/>
        <v>0</v>
      </c>
      <c r="NU199" s="3">
        <f ca="1"/>
        <v>44134</v>
      </c>
      <c r="NV199">
        <f ca="1"/>
        <v>2.2244179999999999E-2</v>
      </c>
      <c r="NW199" s="3">
        <f ca="1"/>
        <v>44165</v>
      </c>
      <c r="NX199">
        <f ca="1"/>
        <v>0</v>
      </c>
      <c r="NY199" s="3">
        <f ca="1"/>
        <v>44225</v>
      </c>
      <c r="NZ199">
        <f ca="1"/>
        <v>0</v>
      </c>
      <c r="OA199" s="3">
        <f ca="1"/>
        <v>44253</v>
      </c>
      <c r="OB199">
        <f ca="1"/>
        <v>0</v>
      </c>
      <c r="OC199" s="3">
        <f ca="1"/>
        <v>44286</v>
      </c>
      <c r="OD199">
        <f ca="1"/>
        <v>0</v>
      </c>
      <c r="OE199" s="3">
        <f ca="1"/>
        <v>44316</v>
      </c>
      <c r="OF199">
        <f ca="1"/>
        <v>0</v>
      </c>
      <c r="OG199" s="3">
        <f ca="1"/>
        <v>44316</v>
      </c>
      <c r="OH199">
        <f ca="1"/>
        <v>0</v>
      </c>
      <c r="OI199" s="3">
        <f ca="1"/>
        <v>44771</v>
      </c>
      <c r="OJ199">
        <f ca="1"/>
        <v>3.1860909999999999E-2</v>
      </c>
      <c r="OK199" s="3">
        <f ca="1"/>
        <v>44804</v>
      </c>
      <c r="OL199">
        <f ca="1"/>
        <v>3.3897280000000002E-2</v>
      </c>
      <c r="OM199" s="3">
        <f ca="1"/>
        <v>44804</v>
      </c>
      <c r="ON199">
        <f ca="1"/>
        <v>2.8749219999999999E-2</v>
      </c>
      <c r="OO199" s="3">
        <f ca="1"/>
        <v>44771</v>
      </c>
      <c r="OP199">
        <f ca="1"/>
        <v>1.9739699999999999E-2</v>
      </c>
      <c r="OQ199" s="3">
        <f ca="1"/>
        <v>44804</v>
      </c>
      <c r="OR199">
        <f ca="1"/>
        <v>0</v>
      </c>
      <c r="OS199" s="3">
        <f ca="1"/>
        <v>44804</v>
      </c>
      <c r="OT199">
        <f ca="1"/>
        <v>5.643165E-2</v>
      </c>
      <c r="OU199" s="3">
        <f ca="1"/>
        <v>44377</v>
      </c>
      <c r="OV199">
        <f ca="1"/>
        <v>0</v>
      </c>
      <c r="OW199" s="3">
        <f ca="1"/>
        <v>44377</v>
      </c>
      <c r="OX199">
        <f ca="1"/>
        <v>0</v>
      </c>
      <c r="OY199" s="3">
        <f ca="1"/>
        <v>44377</v>
      </c>
      <c r="OZ199">
        <f ca="1"/>
        <v>0</v>
      </c>
      <c r="PA199" s="3">
        <f ca="1"/>
        <v>44407</v>
      </c>
      <c r="PB199">
        <f ca="1"/>
        <v>0</v>
      </c>
      <c r="PC199" s="3">
        <f ca="1"/>
        <v>44439</v>
      </c>
      <c r="PD199">
        <f ca="1"/>
        <v>0</v>
      </c>
      <c r="PE199" s="3">
        <f ca="1"/>
        <v>44469</v>
      </c>
      <c r="PF199">
        <f ca="1"/>
        <v>0</v>
      </c>
      <c r="PG199" s="3">
        <f ca="1"/>
        <v>44469</v>
      </c>
      <c r="PH199">
        <f ca="1"/>
        <v>0</v>
      </c>
      <c r="PI199" s="3">
        <f ca="1"/>
        <v>44530</v>
      </c>
      <c r="PJ199">
        <f ca="1"/>
        <v>0.24081305</v>
      </c>
      <c r="PK199" s="3">
        <f ca="1"/>
        <v>44561</v>
      </c>
      <c r="PL199">
        <f ca="1"/>
        <v>0</v>
      </c>
      <c r="PM199" s="3">
        <f ca="1"/>
        <v>44592</v>
      </c>
      <c r="PN199">
        <f ca="1"/>
        <v>0</v>
      </c>
      <c r="PO199" s="3">
        <f ca="1"/>
        <v>44592</v>
      </c>
      <c r="PP199">
        <f ca="1"/>
        <v>2.4281634699999999</v>
      </c>
      <c r="PQ199" s="3">
        <f ca="1"/>
        <v>44592</v>
      </c>
      <c r="PR199">
        <f ca="1"/>
        <v>0</v>
      </c>
      <c r="PS199" s="3">
        <f ca="1"/>
        <v>44592</v>
      </c>
      <c r="PT199">
        <f ca="1"/>
        <v>0</v>
      </c>
      <c r="PU199" s="3">
        <f ca="1"/>
        <v>44592</v>
      </c>
      <c r="PV199">
        <f ca="1"/>
        <v>0.17452280000000001</v>
      </c>
      <c r="PW199" s="3">
        <f ca="1"/>
        <v>44620</v>
      </c>
      <c r="PX199">
        <f ca="1"/>
        <v>0</v>
      </c>
      <c r="PY199" s="3">
        <f ca="1"/>
        <v>44651</v>
      </c>
      <c r="PZ199">
        <f ca="1"/>
        <v>0</v>
      </c>
      <c r="QA199" s="3">
        <f ca="1"/>
        <v>44680</v>
      </c>
      <c r="QB199">
        <f ca="1"/>
        <v>0</v>
      </c>
      <c r="QC199" s="3">
        <f ca="1"/>
        <v>44680</v>
      </c>
      <c r="QD199">
        <f ca="1"/>
        <v>3.9309040000000003E-2</v>
      </c>
      <c r="QE199" s="3">
        <f ca="1"/>
        <v>44680</v>
      </c>
      <c r="QF199">
        <f ca="1"/>
        <v>3.4816989999999999E-2</v>
      </c>
      <c r="QG199" s="3">
        <f ca="1"/>
        <v>44712</v>
      </c>
      <c r="QH199">
        <f ca="1"/>
        <v>2.752108E-2</v>
      </c>
      <c r="QI199" s="3">
        <f ca="1"/>
        <v>44804</v>
      </c>
      <c r="QJ199">
        <f ca="1"/>
        <v>3.2770609999999999E-2</v>
      </c>
      <c r="QK199" s="3">
        <f ca="1"/>
        <v>44834</v>
      </c>
      <c r="QL199">
        <f ca="1"/>
        <v>4.76549E-2</v>
      </c>
      <c r="QM199" s="3">
        <f ca="1"/>
        <v>44834</v>
      </c>
      <c r="QN199">
        <f ca="1"/>
        <v>2.319891E-2</v>
      </c>
      <c r="QO199" s="3">
        <f ca="1"/>
        <v>44834</v>
      </c>
      <c r="QP199">
        <f ca="1"/>
        <v>3.1279439999999999E-2</v>
      </c>
      <c r="QQ199" s="3">
        <f ca="1"/>
        <v>44865</v>
      </c>
      <c r="QR199">
        <f ca="1"/>
        <v>3.4854740000000002E-2</v>
      </c>
      <c r="QS199" s="3">
        <f ca="1"/>
        <v>44985</v>
      </c>
      <c r="QT199">
        <f ca="1"/>
        <v>3.1895600000000003E-2</v>
      </c>
      <c r="QU199" s="3">
        <f ca="1"/>
        <v>44957</v>
      </c>
      <c r="QV199">
        <f ca="1"/>
        <v>1.677184E-2</v>
      </c>
      <c r="QW199" s="3">
        <f ca="1"/>
        <v>44925</v>
      </c>
      <c r="QX199">
        <f ca="1"/>
        <v>4.0588890000000002E-2</v>
      </c>
      <c r="QY199" s="3">
        <f ca="1"/>
        <v>44925</v>
      </c>
      <c r="QZ199">
        <f ca="1"/>
        <v>2.9312149999999999E-2</v>
      </c>
      <c r="RA199" s="3">
        <f ca="1"/>
        <v>44957</v>
      </c>
      <c r="RB199">
        <f ca="1"/>
        <v>5.3974510000000003E-2</v>
      </c>
      <c r="RC199" s="3">
        <f ca="1"/>
        <v>44925</v>
      </c>
      <c r="RD199">
        <f ca="1"/>
        <v>2.1924010000000001E-2</v>
      </c>
      <c r="RE199" s="3">
        <f ca="1"/>
        <v>44742</v>
      </c>
      <c r="RF199">
        <f ca="1"/>
        <v>2.4023940000000001E-2</v>
      </c>
      <c r="RG199" s="3">
        <f ca="1"/>
        <v>44771</v>
      </c>
      <c r="RH199">
        <f ca="1"/>
        <v>0</v>
      </c>
      <c r="RI199" s="3">
        <f ca="1"/>
        <v>44771</v>
      </c>
      <c r="RJ199">
        <f ca="1"/>
        <v>0</v>
      </c>
      <c r="RK199" s="3">
        <f ca="1"/>
        <v>45044</v>
      </c>
      <c r="RL199">
        <f ca="1"/>
        <v>1.623664E-2</v>
      </c>
      <c r="RM199" s="3">
        <f ca="1"/>
        <v>45044</v>
      </c>
      <c r="RN199">
        <f ca="1"/>
        <v>3.1023709999999999E-2</v>
      </c>
      <c r="RO199" s="3">
        <f ca="1"/>
        <v>45016</v>
      </c>
      <c r="RP199">
        <f ca="1"/>
        <v>2.8224429999999998E-2</v>
      </c>
      <c r="RQ199" s="3">
        <f ca="1"/>
        <v>45044</v>
      </c>
      <c r="RR199">
        <f ca="1"/>
        <v>0</v>
      </c>
      <c r="RS199" s="3">
        <f ca="1"/>
        <v>45044</v>
      </c>
      <c r="RT199">
        <f ca="1"/>
        <v>3.5347099999999999E-3</v>
      </c>
      <c r="RU199" s="3">
        <f ca="1"/>
        <v>44771</v>
      </c>
      <c r="RV199">
        <f ca="1"/>
        <v>2.555427E-2</v>
      </c>
      <c r="RW199" s="3">
        <f ca="1"/>
        <v>44771</v>
      </c>
      <c r="RX199">
        <f ca="1"/>
        <v>4.5471850000000001E-2</v>
      </c>
      <c r="RY199" s="3">
        <f ca="1"/>
        <v>44834</v>
      </c>
      <c r="RZ199">
        <f ca="1"/>
        <v>0</v>
      </c>
      <c r="SA199" s="3">
        <f ca="1"/>
        <v>44834</v>
      </c>
      <c r="SB199">
        <f ca="1"/>
        <v>4.9102140000000002E-2</v>
      </c>
      <c r="SC199" s="3">
        <f ca="1"/>
        <v>44834</v>
      </c>
      <c r="SD199">
        <f ca="1"/>
        <v>1.9545460000000001E-2</v>
      </c>
      <c r="SE199" s="3">
        <f ca="1"/>
        <v>44834</v>
      </c>
      <c r="SF199">
        <f ca="1"/>
        <v>0</v>
      </c>
      <c r="SG199" s="3">
        <f ca="1"/>
        <v>45077</v>
      </c>
      <c r="SH199">
        <f ca="1"/>
        <v>3.4750209999999997E-2</v>
      </c>
      <c r="SI199" s="3">
        <f ca="1"/>
        <v>45107</v>
      </c>
      <c r="SJ199">
        <f ca="1"/>
        <v>0</v>
      </c>
      <c r="SK199" s="3">
        <f ca="1"/>
        <v>45107</v>
      </c>
      <c r="SL199">
        <f ca="1"/>
        <v>2.2239020000000002E-2</v>
      </c>
      <c r="SM199" s="3">
        <f ca="1"/>
        <v>45138</v>
      </c>
      <c r="SN199">
        <f ca="1"/>
        <v>1.960982E-2</v>
      </c>
      <c r="SO199" s="3">
        <f ca="1"/>
        <v>45351</v>
      </c>
      <c r="SP199">
        <f ca="1"/>
        <v>1.140336E-2</v>
      </c>
      <c r="SQ199" s="3">
        <f ca="1"/>
        <v>45198</v>
      </c>
      <c r="SR199">
        <f ca="1"/>
        <v>1.4080809999999999E-2</v>
      </c>
      <c r="SS199" s="3">
        <f ca="1"/>
        <v>45289</v>
      </c>
      <c r="ST199">
        <f ca="1"/>
        <v>1.0772530000000001E-2</v>
      </c>
      <c r="SU199" s="3">
        <f ca="1"/>
        <v>45198</v>
      </c>
      <c r="SV199">
        <f ca="1"/>
        <v>0</v>
      </c>
      <c r="SW199" s="3">
        <f ca="1"/>
        <v>45198</v>
      </c>
      <c r="SX199">
        <f ca="1"/>
        <v>0</v>
      </c>
      <c r="SY199" s="3">
        <f ca="1"/>
        <v>45198</v>
      </c>
      <c r="SZ199">
        <f ca="1"/>
        <v>0</v>
      </c>
      <c r="TA199" s="3">
        <f ca="1"/>
        <v>45230</v>
      </c>
      <c r="TB199">
        <f ca="1"/>
        <v>4.0627280000000002E-2</v>
      </c>
      <c r="TC199" s="3">
        <f ca="1"/>
        <v>45443</v>
      </c>
      <c r="TD199">
        <f ca="1"/>
        <v>1.4877029999999999E-2</v>
      </c>
      <c r="TE199" s="3">
        <f ca="1"/>
        <v>45351</v>
      </c>
      <c r="TF199">
        <f ca="1"/>
        <v>0</v>
      </c>
      <c r="TG199" s="3">
        <f ca="1"/>
        <v>45412</v>
      </c>
      <c r="TH199">
        <f ca="1"/>
        <v>5.2280900000000003E-3</v>
      </c>
      <c r="TI199" s="3">
        <f ca="1"/>
        <v>45412</v>
      </c>
      <c r="TJ199">
        <f ca="1"/>
        <v>3.78013E-3</v>
      </c>
      <c r="TK199" s="3">
        <f ca="1"/>
        <v>44865</v>
      </c>
      <c r="TL199">
        <f ca="1"/>
        <v>2.486294E-2</v>
      </c>
      <c r="TM199" s="3">
        <f ca="1"/>
        <v>44895</v>
      </c>
      <c r="TN199">
        <f ca="1"/>
        <v>4.4166009999999999E-2</v>
      </c>
      <c r="TO199" s="3">
        <f ca="1"/>
        <v>44895</v>
      </c>
      <c r="TP199">
        <f ca="1"/>
        <v>2.700284E-2</v>
      </c>
      <c r="TQ199" s="3">
        <f ca="1"/>
        <v>44925</v>
      </c>
      <c r="TR199">
        <f ca="1"/>
        <v>0</v>
      </c>
      <c r="TS199" s="3">
        <f ca="1"/>
        <v>44925</v>
      </c>
      <c r="TT199">
        <f ca="1"/>
        <v>1.7240309999999998E-2</v>
      </c>
      <c r="TU199" s="3">
        <f ca="1"/>
        <v>44985</v>
      </c>
      <c r="TV199">
        <f ca="1"/>
        <v>0</v>
      </c>
      <c r="TW199" s="3">
        <f ca="1"/>
        <v>45016</v>
      </c>
      <c r="TX199">
        <f ca="1"/>
        <v>1.944804E-2</v>
      </c>
      <c r="TY199" s="3">
        <f ca="1"/>
        <v>45044</v>
      </c>
      <c r="TZ199">
        <f ca="1"/>
        <v>8.8932200000000003E-3</v>
      </c>
      <c r="UA199" s="3">
        <f ca="1"/>
        <v>45044</v>
      </c>
      <c r="UB199">
        <f ca="1"/>
        <v>9.7970000000000002E-3</v>
      </c>
      <c r="UC199" s="3">
        <f ca="1"/>
        <v>45077</v>
      </c>
      <c r="UD199">
        <f ca="1"/>
        <v>2.526101E-2</v>
      </c>
      <c r="UE199" s="3">
        <f ca="1"/>
        <v>45077</v>
      </c>
      <c r="UF199">
        <f ca="1"/>
        <v>0</v>
      </c>
      <c r="UG199" s="3">
        <f ca="1"/>
        <v>45138</v>
      </c>
      <c r="UH199">
        <f ca="1"/>
        <v>3.27998E-3</v>
      </c>
      <c r="UI199" s="3">
        <f ca="1"/>
        <v>45169</v>
      </c>
      <c r="UJ199">
        <f ca="1"/>
        <v>0</v>
      </c>
      <c r="UK199" s="3">
        <f ca="1"/>
        <v>45169</v>
      </c>
      <c r="UL199">
        <f ca="1"/>
        <v>2.5076930000000001E-2</v>
      </c>
      <c r="UM199" s="3">
        <f ca="1"/>
        <v>45198</v>
      </c>
      <c r="UN199">
        <f ca="1"/>
        <v>1.7193940000000001E-2</v>
      </c>
      <c r="UO199" s="3">
        <f ca="1"/>
        <v>45230</v>
      </c>
      <c r="UP199">
        <f ca="1"/>
        <v>0</v>
      </c>
      <c r="UQ199" s="3">
        <f ca="1"/>
        <v>45534</v>
      </c>
      <c r="UR199">
        <f ca="1"/>
        <v>5.7685699999999998E-3</v>
      </c>
      <c r="US199" s="3">
        <f ca="1"/>
        <v>45471</v>
      </c>
      <c r="UT199">
        <f ca="1"/>
        <v>0</v>
      </c>
      <c r="UU199" s="3">
        <f ca="1"/>
        <v>45504</v>
      </c>
      <c r="UV199">
        <f ca="1"/>
        <v>0</v>
      </c>
      <c r="UW199" s="3">
        <f ca="1"/>
        <v>45747</v>
      </c>
      <c r="UX199">
        <f ca="1"/>
        <v>8.6131999999999997E-3</v>
      </c>
      <c r="UY199" s="3">
        <f ca="1"/>
        <v>45351</v>
      </c>
      <c r="UZ199">
        <f ca="1"/>
        <v>0</v>
      </c>
      <c r="VA199" s="3">
        <f ca="1"/>
        <v>45443</v>
      </c>
      <c r="VB199">
        <f ca="1"/>
        <v>0</v>
      </c>
      <c r="VC199" s="3">
        <f ca="1"/>
        <v>45471</v>
      </c>
      <c r="VD199">
        <f ca="1"/>
        <v>2.3910339999999999E-2</v>
      </c>
      <c r="VE199" s="3">
        <f ca="1"/>
        <v>45747</v>
      </c>
      <c r="VF199">
        <f ca="1"/>
        <v>7.3608900000000001E-3</v>
      </c>
      <c r="VG199" s="3">
        <f ca="1"/>
        <v>42794</v>
      </c>
      <c r="VH199">
        <f ca="1"/>
        <v>0</v>
      </c>
      <c r="VI199" s="3">
        <f ca="1"/>
        <v>43889</v>
      </c>
      <c r="VJ199">
        <f ca="1"/>
        <v>0</v>
      </c>
      <c r="VK199" s="3">
        <f ca="1"/>
        <v>43644</v>
      </c>
      <c r="VL199">
        <f ca="1"/>
        <v>0</v>
      </c>
      <c r="VM199" s="3">
        <f ca="1"/>
        <v>43677</v>
      </c>
      <c r="VN199">
        <f ca="1"/>
        <v>0</v>
      </c>
      <c r="VO199" s="3">
        <f ca="1"/>
        <v>43677</v>
      </c>
      <c r="VP199">
        <f ca="1"/>
        <v>0.5946323</v>
      </c>
      <c r="VQ199" s="3">
        <f ca="1"/>
        <v>43585</v>
      </c>
      <c r="VR199">
        <f ca="1"/>
        <v>1.5089716E-2</v>
      </c>
      <c r="VS199" s="3">
        <f ca="1"/>
        <v>43159</v>
      </c>
      <c r="VT199">
        <f ca="1"/>
        <v>0</v>
      </c>
      <c r="VU199" s="3">
        <f ca="1"/>
        <v>43496</v>
      </c>
      <c r="VV199">
        <f ca="1"/>
        <v>0</v>
      </c>
      <c r="VW199" s="3">
        <f ca="1"/>
        <v>45443</v>
      </c>
      <c r="VX199">
        <f ca="1"/>
        <v>1.3236983000000001E-2</v>
      </c>
      <c r="VY199" s="3">
        <f ca="1"/>
        <v>43280</v>
      </c>
      <c r="VZ199">
        <f ca="1"/>
        <v>7.8837939999999995E-3</v>
      </c>
      <c r="WA199" s="3">
        <f ca="1"/>
        <v>43312</v>
      </c>
      <c r="WB199">
        <f ca="1"/>
        <v>1.2295275E-2</v>
      </c>
      <c r="WC199" s="3">
        <f ca="1"/>
        <v>43371</v>
      </c>
      <c r="WD199">
        <f ca="1"/>
        <v>0</v>
      </c>
      <c r="WE199" s="3">
        <f ca="1"/>
        <v>43343</v>
      </c>
      <c r="WF199">
        <f ca="1"/>
        <v>9.7127608000000004E-2</v>
      </c>
      <c r="WG199" s="3">
        <f ca="1"/>
        <v>43553</v>
      </c>
      <c r="WH199">
        <f ca="1"/>
        <v>0</v>
      </c>
      <c r="WI199" s="3">
        <f ca="1"/>
        <v>43524</v>
      </c>
      <c r="WJ199">
        <f ca="1"/>
        <v>0</v>
      </c>
      <c r="WK199" s="3">
        <f ca="1"/>
        <v>43553</v>
      </c>
      <c r="WL199">
        <f ca="1"/>
        <v>0</v>
      </c>
      <c r="WM199" s="3">
        <f ca="1"/>
        <v>45471</v>
      </c>
      <c r="WN199">
        <f ca="1"/>
        <v>0</v>
      </c>
      <c r="WO199" s="3">
        <f ca="1"/>
        <v>43738</v>
      </c>
      <c r="WP199">
        <f ca="1"/>
        <v>3.4824504999999999E-2</v>
      </c>
      <c r="WQ199" s="3">
        <f ca="1"/>
        <v>43798</v>
      </c>
      <c r="WR199">
        <f ca="1"/>
        <v>0</v>
      </c>
      <c r="WS199" s="3">
        <f ca="1"/>
        <v>45471</v>
      </c>
      <c r="WT199">
        <f ca="1"/>
        <v>0</v>
      </c>
      <c r="WU199" s="3">
        <f ca="1"/>
        <v>45471</v>
      </c>
      <c r="WV199">
        <f ca="1"/>
        <v>1.3841361E-2</v>
      </c>
      <c r="WW199" s="3">
        <f ca="1"/>
        <v>45504</v>
      </c>
      <c r="WX199">
        <f ca="1"/>
        <v>1.5974489000000001E-2</v>
      </c>
      <c r="WY199" s="3">
        <f ca="1"/>
        <v>43861</v>
      </c>
      <c r="WZ199">
        <f ca="1"/>
        <v>0</v>
      </c>
      <c r="XA199" s="3">
        <f ca="1"/>
        <v>43889</v>
      </c>
      <c r="XB199">
        <f ca="1"/>
        <v>2.1557019E-2</v>
      </c>
      <c r="XC199" s="3">
        <f ca="1"/>
        <v>43951</v>
      </c>
      <c r="XD199">
        <f ca="1"/>
        <v>5.1474661999999997E-2</v>
      </c>
      <c r="XE199" s="3">
        <f ca="1"/>
        <v>44012</v>
      </c>
      <c r="XF199">
        <f ca="1"/>
        <v>0.10125155299999999</v>
      </c>
      <c r="XG199" s="3">
        <f ca="1"/>
        <v>44043</v>
      </c>
      <c r="XH199">
        <f ca="1"/>
        <v>0</v>
      </c>
      <c r="XI199" s="3">
        <f ca="1"/>
        <v>44165</v>
      </c>
      <c r="XJ199">
        <f ca="1"/>
        <v>6.8886854999999997E-2</v>
      </c>
      <c r="XK199" s="3">
        <f ca="1"/>
        <v>44134</v>
      </c>
      <c r="XL199">
        <f ca="1"/>
        <v>0</v>
      </c>
      <c r="XM199" s="3">
        <f ca="1"/>
        <v>44134</v>
      </c>
      <c r="XN199">
        <f ca="1"/>
        <v>0</v>
      </c>
      <c r="XO199" s="3">
        <f ca="1"/>
        <v>44134</v>
      </c>
      <c r="XP199">
        <f ca="1"/>
        <v>3.5488552999999999E-2</v>
      </c>
      <c r="XQ199" s="3">
        <f ca="1"/>
        <v>44316</v>
      </c>
      <c r="XR199">
        <f ca="1"/>
        <v>3.3423155000000003E-2</v>
      </c>
      <c r="XS199" s="3">
        <f ca="1"/>
        <v>44439</v>
      </c>
      <c r="XT199">
        <f ca="1"/>
        <v>0</v>
      </c>
      <c r="XU199" s="3">
        <f ca="1"/>
        <v>44530</v>
      </c>
      <c r="XV199">
        <f ca="1"/>
        <v>8.7460549999999998E-2</v>
      </c>
      <c r="XW199" s="3">
        <f ca="1"/>
        <v>44561</v>
      </c>
      <c r="XX199">
        <f ca="1"/>
        <v>3.8113782999999998E-2</v>
      </c>
      <c r="XY199" s="3">
        <f ca="1"/>
        <v>44742</v>
      </c>
      <c r="XZ199">
        <f ca="1"/>
        <v>2.1379935999999999E-2</v>
      </c>
      <c r="YA199" s="3">
        <f ca="1"/>
        <v>44620</v>
      </c>
      <c r="YB199">
        <f ca="1"/>
        <v>0</v>
      </c>
      <c r="YC199" s="3">
        <f ca="1"/>
        <v>44804</v>
      </c>
      <c r="YD199">
        <f ca="1"/>
        <v>0</v>
      </c>
      <c r="YE199" s="3">
        <f ca="1"/>
        <v>44925</v>
      </c>
      <c r="YF199">
        <f ca="1"/>
        <v>0.49275366300000001</v>
      </c>
      <c r="YG199" s="3">
        <f ca="1"/>
        <v>45565</v>
      </c>
      <c r="YH199">
        <f ca="1"/>
        <v>0</v>
      </c>
      <c r="YI199" s="3">
        <f ca="1"/>
        <v>45138</v>
      </c>
      <c r="YJ199">
        <f ca="1"/>
        <v>1.440608E-2</v>
      </c>
      <c r="YK199" s="3">
        <f ca="1"/>
        <v>45138</v>
      </c>
      <c r="YL199">
        <f ca="1"/>
        <v>2.044058E-2</v>
      </c>
      <c r="YM199" s="3">
        <f ca="1"/>
        <v>45107</v>
      </c>
      <c r="YN199">
        <f ca="1"/>
        <v>3.2695393000000003E-2</v>
      </c>
      <c r="YO199" s="3">
        <f ca="1"/>
        <v>45107</v>
      </c>
      <c r="YP199">
        <f ca="1"/>
        <v>3.2695393000000003E-2</v>
      </c>
      <c r="YQ199" s="3">
        <f ca="1"/>
        <v>45198</v>
      </c>
      <c r="YR199">
        <f ca="1"/>
        <v>0.67473001499999996</v>
      </c>
      <c r="YS199" s="3">
        <f ca="1"/>
        <v>45230</v>
      </c>
      <c r="YT199">
        <f ca="1"/>
        <v>0</v>
      </c>
      <c r="YU199" s="3">
        <f ca="1"/>
        <v>45289</v>
      </c>
      <c r="YV199">
        <f ca="1"/>
        <v>1.8140168000000002E-2</v>
      </c>
      <c r="YW199" s="3">
        <f ca="1"/>
        <v>45289</v>
      </c>
      <c r="YX199">
        <f ca="1"/>
        <v>6.7778420000000001E-3</v>
      </c>
      <c r="YY199" s="3">
        <f ca="1"/>
        <v>45322</v>
      </c>
      <c r="YZ199">
        <f ca="1"/>
        <v>4.3698728999999999E-2</v>
      </c>
      <c r="ZA199" s="3">
        <f ca="1"/>
        <v>45443</v>
      </c>
      <c r="ZB199">
        <f ca="1"/>
        <v>0</v>
      </c>
      <c r="ZC199" s="3">
        <f ca="1"/>
        <v>45504</v>
      </c>
      <c r="ZD199">
        <f ca="1"/>
        <v>3.9200842E-2</v>
      </c>
      <c r="ZE199" s="3">
        <f ca="1"/>
        <v>45565</v>
      </c>
      <c r="ZF199">
        <f ca="1"/>
        <v>1.6918384000000002E-2</v>
      </c>
      <c r="ZG199" s="3">
        <f ca="1"/>
        <v>45596</v>
      </c>
      <c r="ZH199">
        <f ca="1"/>
        <v>1.0620492E-2</v>
      </c>
      <c r="ZI199" s="3">
        <f ca="1"/>
        <v>45777</v>
      </c>
      <c r="ZJ199">
        <f ca="1"/>
        <v>7.3274330000000004E-3</v>
      </c>
      <c r="ZK199" s="3">
        <f ca="1"/>
        <v>42460</v>
      </c>
      <c r="ZL199">
        <f ca="1"/>
        <v>0.32422076500000002</v>
      </c>
      <c r="ZM199" s="3">
        <f ca="1"/>
        <v>42489</v>
      </c>
      <c r="ZN199">
        <f ca="1"/>
        <v>0</v>
      </c>
      <c r="ZO199" s="3">
        <f ca="1"/>
        <v>45198</v>
      </c>
      <c r="ZP199">
        <f ca="1"/>
        <v>0</v>
      </c>
      <c r="ZQ199" s="3">
        <f ca="1"/>
        <v>45471</v>
      </c>
      <c r="ZR199">
        <f ca="1"/>
        <v>0</v>
      </c>
      <c r="ZS199" s="3">
        <f ca="1"/>
        <v>45044</v>
      </c>
      <c r="ZT199">
        <f ca="1"/>
        <v>0</v>
      </c>
      <c r="ZU199" s="3">
        <f ca="1"/>
        <v>44925</v>
      </c>
      <c r="ZV199">
        <f ca="1"/>
        <v>2.0990640000000001E-2</v>
      </c>
      <c r="ZW199" s="3">
        <f ca="1"/>
        <v>44925</v>
      </c>
      <c r="ZX199">
        <f ca="1"/>
        <v>0</v>
      </c>
      <c r="ZY199" s="3">
        <f ca="1"/>
        <v>45138</v>
      </c>
      <c r="ZZ199">
        <f ca="1"/>
        <v>0</v>
      </c>
      <c r="AAA199" s="3">
        <f ca="1"/>
        <v>44165</v>
      </c>
      <c r="AAB199">
        <f ca="1"/>
        <v>2.5184249999999998E-2</v>
      </c>
      <c r="AAC199" s="3">
        <f ca="1"/>
        <v>43830</v>
      </c>
      <c r="AAD199">
        <f ca="1"/>
        <v>1.8793200000000001E-3</v>
      </c>
      <c r="AAE199" s="3">
        <f ca="1"/>
        <v>43980</v>
      </c>
      <c r="AAF199">
        <f ca="1"/>
        <v>0</v>
      </c>
      <c r="AAG199" s="3">
        <f ca="1"/>
        <v>44134</v>
      </c>
      <c r="AAH199">
        <f ca="1"/>
        <v>1.941799E-2</v>
      </c>
      <c r="AAI199" s="3">
        <f ca="1"/>
        <v>44165</v>
      </c>
      <c r="AAJ199">
        <f ca="1"/>
        <v>9.5871900000000006E-3</v>
      </c>
      <c r="AAK199" s="3">
        <f ca="1"/>
        <v>44771</v>
      </c>
      <c r="AAL199">
        <f ca="1"/>
        <v>0</v>
      </c>
      <c r="AAM199" s="3">
        <f ca="1"/>
        <v>43980</v>
      </c>
      <c r="AAN199">
        <f ca="1"/>
        <v>0</v>
      </c>
      <c r="AAO199" s="3">
        <f ca="1"/>
        <v>45565</v>
      </c>
      <c r="AAP199">
        <f ca="1"/>
        <v>1.422409E-2</v>
      </c>
      <c r="AAQ199" s="3">
        <f ca="1"/>
        <v>45565</v>
      </c>
      <c r="AAR199">
        <f ca="1"/>
        <v>1.516265E-2</v>
      </c>
      <c r="AAS199" s="3">
        <f ca="1"/>
        <v>43677</v>
      </c>
      <c r="AAT199">
        <f ca="1"/>
        <v>0</v>
      </c>
      <c r="AAU199" s="3">
        <f ca="1"/>
        <v>45230</v>
      </c>
      <c r="AAV199">
        <f ca="1"/>
        <v>0</v>
      </c>
      <c r="AAW199" s="3">
        <f ca="1"/>
        <v>45596</v>
      </c>
      <c r="AAX199">
        <f ca="1"/>
        <v>2.0099039999999999E-2</v>
      </c>
      <c r="AAY199" s="3">
        <f ca="1"/>
        <v>45289</v>
      </c>
      <c r="AAZ199">
        <f ca="1"/>
        <v>8.3706200000000005E-3</v>
      </c>
      <c r="ABA199" s="3">
        <f ca="1"/>
        <v>45412</v>
      </c>
      <c r="ABB199">
        <f ca="1"/>
        <v>7.3818800000000004E-3</v>
      </c>
      <c r="ABC199" s="3">
        <f ca="1"/>
        <v>43707</v>
      </c>
      <c r="ABD199">
        <f ca="1"/>
        <v>0</v>
      </c>
      <c r="ABE199" s="3">
        <f ca="1"/>
        <v>45747</v>
      </c>
      <c r="ABF199">
        <f ca="1"/>
        <v>0</v>
      </c>
      <c r="ABG199" s="3">
        <f ca="1"/>
        <v>44439</v>
      </c>
      <c r="ABH199">
        <f ca="1"/>
        <v>2.1776279999999999E-2</v>
      </c>
      <c r="ABI199" s="3">
        <f ca="1"/>
        <v>45322</v>
      </c>
      <c r="ABJ199">
        <f ca="1"/>
        <v>1.535948E-2</v>
      </c>
      <c r="ABK199" s="3">
        <f ca="1"/>
        <v>44439</v>
      </c>
      <c r="ABL199">
        <f ca="1"/>
        <v>1.6178379999999999E-2</v>
      </c>
      <c r="ABM199" s="3">
        <f ca="1"/>
        <v>44925</v>
      </c>
      <c r="ABN199">
        <f ca="1"/>
        <v>1.0054769999999999E-2</v>
      </c>
      <c r="ABO199" s="3">
        <f ca="1"/>
        <v>43830</v>
      </c>
      <c r="ABP199">
        <f ca="1"/>
        <v>0</v>
      </c>
      <c r="ABQ199" s="3">
        <f ca="1"/>
        <v>45565</v>
      </c>
      <c r="ABR199">
        <f ca="1"/>
        <v>6.5281100000000002E-3</v>
      </c>
      <c r="ABS199" s="3">
        <f ca="1"/>
        <v>45657</v>
      </c>
      <c r="ABT199">
        <f ca="1"/>
        <v>9.4284299999999998E-3</v>
      </c>
      <c r="ABU199" s="3">
        <f ca="1"/>
        <v>45044</v>
      </c>
      <c r="ABV199">
        <f ca="1"/>
        <v>9.4009599999999999E-3</v>
      </c>
      <c r="ABW199" s="3">
        <f ca="1"/>
        <v>44804</v>
      </c>
      <c r="ABX199">
        <f ca="1"/>
        <v>8.3660699999999998E-3</v>
      </c>
      <c r="ABY199" s="3">
        <f ca="1"/>
        <v>45107</v>
      </c>
      <c r="ABZ199">
        <f ca="1"/>
        <v>1.901098E-2</v>
      </c>
    </row>
    <row r="200" spans="3:754" x14ac:dyDescent="0.25">
      <c r="C200" s="3">
        <f ca="1"/>
        <v>44561</v>
      </c>
      <c r="D200">
        <f ca="1"/>
        <v>2.251216E-2</v>
      </c>
      <c r="E200" s="3">
        <f ca="1"/>
        <v>44957</v>
      </c>
      <c r="F200">
        <f ca="1"/>
        <v>0</v>
      </c>
      <c r="G200" s="3">
        <f ca="1"/>
        <v>43069</v>
      </c>
      <c r="H200">
        <f ca="1"/>
        <v>0</v>
      </c>
      <c r="I200" s="3">
        <f ca="1"/>
        <v>43069</v>
      </c>
      <c r="J200">
        <f ca="1"/>
        <v>0.10929162000000001</v>
      </c>
      <c r="K200" s="3">
        <f ca="1"/>
        <v>43069</v>
      </c>
      <c r="L200">
        <f ca="1"/>
        <v>0.12462557</v>
      </c>
      <c r="M200" s="3">
        <f ca="1"/>
        <v>43069</v>
      </c>
      <c r="N200">
        <f ca="1"/>
        <v>2.087578E-2</v>
      </c>
      <c r="O200" s="3">
        <f ca="1"/>
        <v>43098</v>
      </c>
      <c r="P200">
        <f ca="1"/>
        <v>0</v>
      </c>
      <c r="Q200" s="3">
        <f ca="1"/>
        <v>43251</v>
      </c>
      <c r="R200">
        <f ca="1"/>
        <v>0</v>
      </c>
      <c r="S200" s="3">
        <f ca="1"/>
        <v>43251</v>
      </c>
      <c r="T200">
        <f ca="1"/>
        <v>0.13155441000000001</v>
      </c>
      <c r="U200" s="3">
        <f ca="1"/>
        <v>43189</v>
      </c>
      <c r="V200">
        <f ca="1"/>
        <v>0</v>
      </c>
      <c r="W200" s="3">
        <f ca="1"/>
        <v>43220</v>
      </c>
      <c r="X200">
        <f ca="1"/>
        <v>8.2288210000000001E-2</v>
      </c>
      <c r="Y200" s="3">
        <f ca="1"/>
        <v>43251</v>
      </c>
      <c r="Z200">
        <f ca="1"/>
        <v>6.8954400000000001E-3</v>
      </c>
      <c r="AA200" s="3">
        <f ca="1"/>
        <v>43251</v>
      </c>
      <c r="AB200">
        <f ca="1"/>
        <v>5.4835740000000001E-2</v>
      </c>
      <c r="AC200" s="3">
        <f ca="1"/>
        <v>43280</v>
      </c>
      <c r="AD200">
        <f ca="1"/>
        <v>0</v>
      </c>
      <c r="AE200" s="3">
        <f ca="1"/>
        <v>43280</v>
      </c>
      <c r="AF200">
        <f ca="1"/>
        <v>0</v>
      </c>
      <c r="AG200" s="3">
        <f ca="1"/>
        <v>43280</v>
      </c>
      <c r="AH200">
        <f ca="1"/>
        <v>0.15376946999999999</v>
      </c>
      <c r="AI200" s="3">
        <f ca="1"/>
        <v>42489</v>
      </c>
      <c r="AJ200">
        <f ca="1"/>
        <v>0.15997633</v>
      </c>
      <c r="AK200" s="3">
        <f ca="1"/>
        <v>42489</v>
      </c>
      <c r="AL200">
        <f ca="1"/>
        <v>0</v>
      </c>
      <c r="AM200" s="3">
        <f ca="1"/>
        <v>42489</v>
      </c>
      <c r="AN200">
        <f ca="1"/>
        <v>4.8762100000000003E-2</v>
      </c>
      <c r="AO200" s="3">
        <f ca="1"/>
        <v>42734</v>
      </c>
      <c r="AP200">
        <f ca="1"/>
        <v>3.1265800000000003E-2</v>
      </c>
      <c r="AQ200" s="3">
        <f ca="1"/>
        <v>42766</v>
      </c>
      <c r="AR200">
        <f ca="1"/>
        <v>2.4432840000000001E-2</v>
      </c>
      <c r="AS200" s="3">
        <f ca="1"/>
        <v>42947</v>
      </c>
      <c r="AT200">
        <f ca="1"/>
        <v>0</v>
      </c>
      <c r="AU200" s="3">
        <f ca="1"/>
        <v>43098</v>
      </c>
      <c r="AV200">
        <f ca="1"/>
        <v>0</v>
      </c>
      <c r="AW200" s="3">
        <f ca="1"/>
        <v>42489</v>
      </c>
      <c r="AX200">
        <f ca="1"/>
        <v>2.6615880000000001E-2</v>
      </c>
      <c r="AY200" s="3">
        <f ca="1"/>
        <v>42489</v>
      </c>
      <c r="AZ200">
        <f ca="1"/>
        <v>0</v>
      </c>
      <c r="BA200" s="3">
        <f ca="1"/>
        <v>42489</v>
      </c>
      <c r="BB200">
        <f ca="1"/>
        <v>2.1994489999999998E-2</v>
      </c>
      <c r="BC200" s="3">
        <f ca="1"/>
        <v>42489</v>
      </c>
      <c r="BD200">
        <f ca="1"/>
        <v>0.37711528999999999</v>
      </c>
      <c r="BE200" s="3">
        <f ca="1"/>
        <v>42489</v>
      </c>
      <c r="BF200">
        <f ca="1"/>
        <v>2.8321949999999999E-2</v>
      </c>
      <c r="BG200" s="3">
        <f ca="1"/>
        <v>42489</v>
      </c>
      <c r="BH200">
        <f ca="1"/>
        <v>3.5841940000000003E-2</v>
      </c>
      <c r="BI200" s="3">
        <f ca="1"/>
        <v>42489</v>
      </c>
      <c r="BJ200">
        <f ca="1"/>
        <v>7.2577999999999998E-4</v>
      </c>
      <c r="BK200" s="3">
        <f ca="1"/>
        <v>42489</v>
      </c>
      <c r="BL200">
        <f ca="1"/>
        <v>2.9047999999999999E-3</v>
      </c>
      <c r="BM200" s="3">
        <f ca="1"/>
        <v>43738</v>
      </c>
      <c r="BN200">
        <f ca="1"/>
        <v>0</v>
      </c>
      <c r="BO200" s="3">
        <f ca="1"/>
        <v>43553</v>
      </c>
      <c r="BP200">
        <f ca="1"/>
        <v>1.2925890000000001E-2</v>
      </c>
      <c r="BQ200" s="3">
        <f ca="1"/>
        <v>44742</v>
      </c>
      <c r="BR200">
        <f ca="1"/>
        <v>0</v>
      </c>
      <c r="BS200" s="3">
        <f ca="1"/>
        <v>44651</v>
      </c>
      <c r="BT200">
        <f ca="1"/>
        <v>1.834266E-2</v>
      </c>
      <c r="BU200" s="3">
        <f ca="1"/>
        <v>45657</v>
      </c>
      <c r="BV200">
        <f ca="1"/>
        <v>6.9318299999999999E-3</v>
      </c>
      <c r="BW200" s="3">
        <f ca="1"/>
        <v>43039</v>
      </c>
      <c r="BX200">
        <f ca="1"/>
        <v>5.5166499999999997E-3</v>
      </c>
      <c r="BY200" s="3">
        <f ca="1"/>
        <v>43159</v>
      </c>
      <c r="BZ200">
        <f ca="1"/>
        <v>0</v>
      </c>
      <c r="CA200" s="3">
        <f ca="1"/>
        <v>43251</v>
      </c>
      <c r="CB200">
        <f ca="1"/>
        <v>0</v>
      </c>
      <c r="CC200" s="3">
        <f ca="1"/>
        <v>43251</v>
      </c>
      <c r="CD200">
        <f ca="1"/>
        <v>0</v>
      </c>
      <c r="CE200" s="3">
        <f ca="1"/>
        <v>43434</v>
      </c>
      <c r="CF200">
        <f ca="1"/>
        <v>0</v>
      </c>
      <c r="CG200" s="3">
        <f ca="1"/>
        <v>43434</v>
      </c>
      <c r="CH200">
        <f ca="1"/>
        <v>0</v>
      </c>
      <c r="CI200" s="3">
        <f ca="1"/>
        <v>43496</v>
      </c>
      <c r="CJ200">
        <f ca="1"/>
        <v>0</v>
      </c>
      <c r="CK200" s="3">
        <f ca="1"/>
        <v>43585</v>
      </c>
      <c r="CL200">
        <f ca="1"/>
        <v>0</v>
      </c>
      <c r="CM200" s="3">
        <f ca="1"/>
        <v>43371</v>
      </c>
      <c r="CN200">
        <f ca="1"/>
        <v>0</v>
      </c>
      <c r="CO200" s="3">
        <f ca="1"/>
        <v>43371</v>
      </c>
      <c r="CP200">
        <f ca="1"/>
        <v>0.30845729</v>
      </c>
      <c r="CQ200" s="3">
        <f ca="1"/>
        <v>43371</v>
      </c>
      <c r="CR200">
        <f ca="1"/>
        <v>6.3017509999999999E-2</v>
      </c>
      <c r="CS200" s="3">
        <f ca="1"/>
        <v>43371</v>
      </c>
      <c r="CT200">
        <f ca="1"/>
        <v>0</v>
      </c>
      <c r="CU200" s="3">
        <f ca="1"/>
        <v>43371</v>
      </c>
      <c r="CV200">
        <f ca="1"/>
        <v>0</v>
      </c>
      <c r="CW200" s="3">
        <f ca="1"/>
        <v>43404</v>
      </c>
      <c r="CX200">
        <f ca="1"/>
        <v>0.13948013000000001</v>
      </c>
      <c r="CY200" s="3">
        <f ca="1"/>
        <v>43434</v>
      </c>
      <c r="CZ200">
        <f ca="1"/>
        <v>0</v>
      </c>
      <c r="DA200" s="3">
        <f ca="1"/>
        <v>43496</v>
      </c>
      <c r="DB200">
        <f ca="1"/>
        <v>0</v>
      </c>
      <c r="DC200" s="3">
        <f ca="1"/>
        <v>43496</v>
      </c>
      <c r="DD200">
        <f ca="1"/>
        <v>0</v>
      </c>
      <c r="DE200" s="3">
        <f ca="1"/>
        <v>43496</v>
      </c>
      <c r="DF200">
        <f ca="1"/>
        <v>0</v>
      </c>
      <c r="DG200" s="3">
        <f ca="1"/>
        <v>43677</v>
      </c>
      <c r="DH200">
        <f ca="1"/>
        <v>1.224986E-2</v>
      </c>
      <c r="DI200" s="3">
        <f ca="1"/>
        <v>43677</v>
      </c>
      <c r="DJ200">
        <f ca="1"/>
        <v>0</v>
      </c>
      <c r="DK200" s="3">
        <f ca="1"/>
        <v>43677</v>
      </c>
      <c r="DL200">
        <f ca="1"/>
        <v>7.8418600000000008E-3</v>
      </c>
      <c r="DM200" s="3">
        <f ca="1"/>
        <v>43677</v>
      </c>
      <c r="DN200">
        <f ca="1"/>
        <v>0</v>
      </c>
      <c r="DO200" s="3">
        <f ca="1"/>
        <v>43677</v>
      </c>
      <c r="DP200">
        <f ca="1"/>
        <v>0</v>
      </c>
      <c r="DQ200" s="3">
        <f ca="1"/>
        <v>43707</v>
      </c>
      <c r="DR200">
        <f ca="1"/>
        <v>2.8841700000000001E-2</v>
      </c>
      <c r="DS200" s="3">
        <f ca="1"/>
        <v>43707</v>
      </c>
      <c r="DT200">
        <f ca="1"/>
        <v>1.12243E-2</v>
      </c>
      <c r="DU200" s="3">
        <f ca="1"/>
        <v>43738</v>
      </c>
      <c r="DV200">
        <f ca="1"/>
        <v>0</v>
      </c>
      <c r="DW200" s="3">
        <f ca="1"/>
        <v>43769</v>
      </c>
      <c r="DX200">
        <f ca="1"/>
        <v>0</v>
      </c>
      <c r="DY200" s="3">
        <f ca="1"/>
        <v>43769</v>
      </c>
      <c r="DZ200">
        <f ca="1"/>
        <v>2.4031400000000001E-2</v>
      </c>
      <c r="EA200" s="3">
        <f ca="1"/>
        <v>43769</v>
      </c>
      <c r="EB200">
        <f ca="1"/>
        <v>0.11393593</v>
      </c>
      <c r="EC200" s="3">
        <f ca="1"/>
        <v>43798</v>
      </c>
      <c r="ED200">
        <f ca="1"/>
        <v>3.4169560000000002E-2</v>
      </c>
      <c r="EE200" s="3">
        <f ca="1"/>
        <v>43798</v>
      </c>
      <c r="EF200">
        <f ca="1"/>
        <v>0</v>
      </c>
      <c r="EG200" s="3">
        <f ca="1"/>
        <v>43553</v>
      </c>
      <c r="EH200">
        <f ca="1"/>
        <v>0</v>
      </c>
      <c r="EI200" s="3">
        <f ca="1"/>
        <v>43585</v>
      </c>
      <c r="EJ200">
        <f ca="1"/>
        <v>0</v>
      </c>
      <c r="EK200" s="3">
        <f ca="1"/>
        <v>43585</v>
      </c>
      <c r="EL200">
        <f ca="1"/>
        <v>0</v>
      </c>
      <c r="EM200" s="3">
        <f ca="1"/>
        <v>43616</v>
      </c>
      <c r="EN200">
        <f ca="1"/>
        <v>0.22861115000000001</v>
      </c>
      <c r="EO200" s="3">
        <f ca="1"/>
        <v>43616</v>
      </c>
      <c r="EP200">
        <f ca="1"/>
        <v>5.8004577000000002E-2</v>
      </c>
      <c r="EQ200" s="3">
        <f ca="1"/>
        <v>43644</v>
      </c>
      <c r="ER200">
        <f ca="1"/>
        <v>0</v>
      </c>
      <c r="ES200" s="3">
        <f ca="1"/>
        <v>43644</v>
      </c>
      <c r="ET200">
        <f ca="1"/>
        <v>0</v>
      </c>
      <c r="EU200" s="3">
        <f ca="1"/>
        <v>43677</v>
      </c>
      <c r="EV200">
        <f ca="1"/>
        <v>0</v>
      </c>
      <c r="EW200" s="3">
        <f ca="1"/>
        <v>43677</v>
      </c>
      <c r="EX200">
        <f ca="1"/>
        <v>0</v>
      </c>
      <c r="EY200" s="3">
        <f ca="1"/>
        <v>43677</v>
      </c>
      <c r="EZ200">
        <f ca="1"/>
        <v>0</v>
      </c>
      <c r="FA200" s="3">
        <f ca="1"/>
        <v>43677</v>
      </c>
      <c r="FB200">
        <f ca="1"/>
        <v>0</v>
      </c>
      <c r="FC200" s="3">
        <f ca="1"/>
        <v>43707</v>
      </c>
      <c r="FD200">
        <f ca="1"/>
        <v>0</v>
      </c>
      <c r="FE200" s="3">
        <f ca="1"/>
        <v>43707</v>
      </c>
      <c r="FF200">
        <f ca="1"/>
        <v>0</v>
      </c>
      <c r="FG200" s="3">
        <f ca="1"/>
        <v>43707</v>
      </c>
      <c r="FH200">
        <f ca="1"/>
        <v>0</v>
      </c>
      <c r="FI200" s="3">
        <f ca="1"/>
        <v>43738</v>
      </c>
      <c r="FJ200">
        <f ca="1"/>
        <v>0</v>
      </c>
      <c r="FK200" s="3">
        <f ca="1"/>
        <v>43738</v>
      </c>
      <c r="FL200">
        <f ca="1"/>
        <v>0</v>
      </c>
      <c r="FM200" s="3">
        <f ca="1"/>
        <v>43861</v>
      </c>
      <c r="FN200">
        <f ca="1"/>
        <v>1.3316629999999999E-2</v>
      </c>
      <c r="FO200" s="3">
        <f ca="1"/>
        <v>43798</v>
      </c>
      <c r="FP200">
        <f ca="1"/>
        <v>0</v>
      </c>
      <c r="FQ200" s="3">
        <f ca="1"/>
        <v>43951</v>
      </c>
      <c r="FR200">
        <f ca="1"/>
        <v>4.9395791000000001E-2</v>
      </c>
      <c r="FS200" s="3">
        <f ca="1"/>
        <v>43980</v>
      </c>
      <c r="FT200">
        <f ca="1"/>
        <v>0</v>
      </c>
      <c r="FU200" s="3">
        <f ca="1"/>
        <v>43951</v>
      </c>
      <c r="FV200">
        <f ca="1"/>
        <v>0.65669460999999996</v>
      </c>
      <c r="FW200" s="3">
        <f ca="1"/>
        <v>43889</v>
      </c>
      <c r="FX200">
        <f ca="1"/>
        <v>2.4679449999999999E-2</v>
      </c>
      <c r="FY200" s="3">
        <f ca="1"/>
        <v>43951</v>
      </c>
      <c r="FZ200">
        <f ca="1"/>
        <v>2.5552450000000001E-2</v>
      </c>
      <c r="GA200" s="3">
        <f ca="1"/>
        <v>43921</v>
      </c>
      <c r="GB200">
        <f ca="1"/>
        <v>1.372147E-2</v>
      </c>
      <c r="GC200" s="3">
        <f ca="1"/>
        <v>43921</v>
      </c>
      <c r="GD200">
        <f ca="1"/>
        <v>5.8245700000000003E-3</v>
      </c>
      <c r="GE200" s="3">
        <f ca="1"/>
        <v>43951</v>
      </c>
      <c r="GF200">
        <f ca="1"/>
        <v>0</v>
      </c>
      <c r="GG200" s="3">
        <f ca="1"/>
        <v>43738</v>
      </c>
      <c r="GH200">
        <f ca="1"/>
        <v>0</v>
      </c>
      <c r="GI200" s="3">
        <f ca="1"/>
        <v>43738</v>
      </c>
      <c r="GJ200">
        <f ca="1"/>
        <v>0</v>
      </c>
      <c r="GK200" s="3">
        <f ca="1"/>
        <v>43769</v>
      </c>
      <c r="GL200">
        <f ca="1"/>
        <v>0</v>
      </c>
      <c r="GM200" s="3">
        <f ca="1"/>
        <v>43769</v>
      </c>
      <c r="GN200">
        <f ca="1"/>
        <v>0</v>
      </c>
      <c r="GO200" s="3">
        <f ca="1"/>
        <v>43769</v>
      </c>
      <c r="GP200">
        <f ca="1"/>
        <v>0</v>
      </c>
      <c r="GQ200" s="3">
        <f ca="1"/>
        <v>43769</v>
      </c>
      <c r="GR200">
        <f ca="1"/>
        <v>0</v>
      </c>
      <c r="GS200" s="3">
        <f ca="1"/>
        <v>43769</v>
      </c>
      <c r="GT200">
        <f ca="1"/>
        <v>0</v>
      </c>
      <c r="GU200" s="3">
        <f ca="1"/>
        <v>43769</v>
      </c>
      <c r="GV200">
        <f ca="1"/>
        <v>0</v>
      </c>
      <c r="GW200" s="3">
        <f ca="1"/>
        <v>44043</v>
      </c>
      <c r="GX200">
        <f ca="1"/>
        <v>0</v>
      </c>
      <c r="GY200" s="3">
        <f ca="1"/>
        <v>44043</v>
      </c>
      <c r="GZ200">
        <f ca="1"/>
        <v>0</v>
      </c>
      <c r="HA200" s="3">
        <f ca="1"/>
        <v>44043</v>
      </c>
      <c r="HB200">
        <f ca="1"/>
        <v>7.6158119999999996E-2</v>
      </c>
      <c r="HC200" s="3">
        <f ca="1"/>
        <v>43980</v>
      </c>
      <c r="HD200">
        <f ca="1"/>
        <v>0</v>
      </c>
      <c r="HE200" s="3">
        <f ca="1"/>
        <v>44012</v>
      </c>
      <c r="HF200">
        <f ca="1"/>
        <v>0</v>
      </c>
      <c r="HG200" s="3">
        <f ca="1"/>
        <v>44043</v>
      </c>
      <c r="HH200">
        <f ca="1"/>
        <v>0</v>
      </c>
      <c r="HI200" s="3">
        <f ca="1"/>
        <v>44012</v>
      </c>
      <c r="HJ200">
        <f ca="1"/>
        <v>0</v>
      </c>
      <c r="HK200" s="3">
        <f ca="1"/>
        <v>44012</v>
      </c>
      <c r="HL200">
        <f ca="1"/>
        <v>2.6434989999999998E-2</v>
      </c>
      <c r="HM200" s="3">
        <f ca="1"/>
        <v>44074</v>
      </c>
      <c r="HN200">
        <f ca="1"/>
        <v>0</v>
      </c>
      <c r="HO200" s="3">
        <f ca="1"/>
        <v>44074</v>
      </c>
      <c r="HP200">
        <f ca="1"/>
        <v>0</v>
      </c>
      <c r="HQ200" s="3">
        <f ca="1"/>
        <v>44074</v>
      </c>
      <c r="HR200">
        <f ca="1"/>
        <v>3.4433239999999997E-2</v>
      </c>
      <c r="HS200" s="3">
        <f ca="1"/>
        <v>44104</v>
      </c>
      <c r="HT200">
        <f ca="1"/>
        <v>4.2035999999999997E-2</v>
      </c>
      <c r="HU200" s="3">
        <f ca="1"/>
        <v>44196</v>
      </c>
      <c r="HV200">
        <f ca="1"/>
        <v>0</v>
      </c>
      <c r="HW200" s="3">
        <f ca="1"/>
        <v>44134</v>
      </c>
      <c r="HX200">
        <f ca="1"/>
        <v>9.2184230000000006E-2</v>
      </c>
      <c r="HY200" s="3">
        <f ca="1"/>
        <v>44134</v>
      </c>
      <c r="HZ200">
        <f ca="1"/>
        <v>1.9946999999999999E-2</v>
      </c>
      <c r="IA200" s="3">
        <f ca="1"/>
        <v>44134</v>
      </c>
      <c r="IB200">
        <f ca="1"/>
        <v>8.8139700000000008E-3</v>
      </c>
      <c r="IC200" s="3">
        <f ca="1"/>
        <v>44316</v>
      </c>
      <c r="ID200">
        <f ca="1"/>
        <v>0</v>
      </c>
      <c r="IE200" s="3">
        <f ca="1"/>
        <v>44225</v>
      </c>
      <c r="IF200">
        <f ca="1"/>
        <v>1.1391999999999999E-4</v>
      </c>
      <c r="IG200" s="3">
        <f ca="1"/>
        <v>44225</v>
      </c>
      <c r="IH200">
        <f ca="1"/>
        <v>0</v>
      </c>
      <c r="II200" s="3">
        <f ca="1"/>
        <v>44347</v>
      </c>
      <c r="IJ200">
        <f ca="1"/>
        <v>5.30161E-3</v>
      </c>
      <c r="IK200" s="3">
        <f ca="1"/>
        <v>44469</v>
      </c>
      <c r="IL200">
        <f ca="1"/>
        <v>1.974563E-2</v>
      </c>
      <c r="IM200" s="3">
        <f ca="1"/>
        <v>44377</v>
      </c>
      <c r="IN200">
        <f ca="1"/>
        <v>0</v>
      </c>
      <c r="IO200" s="3">
        <f ca="1"/>
        <v>44439</v>
      </c>
      <c r="IP200">
        <f ca="1"/>
        <v>0</v>
      </c>
      <c r="IQ200" s="3">
        <f ca="1"/>
        <v>44498</v>
      </c>
      <c r="IR200">
        <f ca="1"/>
        <v>5.6134669999999998E-2</v>
      </c>
      <c r="IS200" s="3">
        <f ca="1"/>
        <v>44469</v>
      </c>
      <c r="IT200">
        <f ca="1"/>
        <v>6.73348E-2</v>
      </c>
      <c r="IU200" s="3">
        <f ca="1"/>
        <v>44561</v>
      </c>
      <c r="IV200">
        <f ca="1"/>
        <v>2.977875E-2</v>
      </c>
      <c r="IW200" s="3">
        <f ca="1"/>
        <v>43769</v>
      </c>
      <c r="IX200">
        <f ca="1"/>
        <v>0</v>
      </c>
      <c r="IY200" s="3">
        <f ca="1"/>
        <v>43798</v>
      </c>
      <c r="IZ200">
        <f ca="1"/>
        <v>0</v>
      </c>
      <c r="JA200" s="3">
        <f ca="1"/>
        <v>43798</v>
      </c>
      <c r="JB200">
        <f ca="1"/>
        <v>0</v>
      </c>
      <c r="JC200" s="3">
        <f ca="1"/>
        <v>43798</v>
      </c>
      <c r="JD200">
        <f ca="1"/>
        <v>0</v>
      </c>
      <c r="JE200" s="3">
        <f ca="1"/>
        <v>43830</v>
      </c>
      <c r="JF200">
        <f ca="1"/>
        <v>0</v>
      </c>
      <c r="JG200" s="3">
        <f ca="1"/>
        <v>43830</v>
      </c>
      <c r="JH200">
        <f ca="1"/>
        <v>0</v>
      </c>
      <c r="JI200" s="3">
        <f ca="1"/>
        <v>43830</v>
      </c>
      <c r="JJ200">
        <f ca="1"/>
        <v>0</v>
      </c>
      <c r="JK200" s="3">
        <f ca="1"/>
        <v>43861</v>
      </c>
      <c r="JL200">
        <f ca="1"/>
        <v>0</v>
      </c>
      <c r="JM200" s="3">
        <f ca="1"/>
        <v>43861</v>
      </c>
      <c r="JN200">
        <f ca="1"/>
        <v>0</v>
      </c>
      <c r="JO200" s="3">
        <f ca="1"/>
        <v>43861</v>
      </c>
      <c r="JP200">
        <f ca="1"/>
        <v>0</v>
      </c>
      <c r="JQ200" s="3">
        <f ca="1"/>
        <v>43861</v>
      </c>
      <c r="JR200">
        <f ca="1"/>
        <v>0</v>
      </c>
      <c r="JS200" s="3">
        <f ca="1"/>
        <v>43861</v>
      </c>
      <c r="JT200">
        <f ca="1"/>
        <v>0</v>
      </c>
      <c r="JU200" s="3">
        <f ca="1"/>
        <v>43861</v>
      </c>
      <c r="JV200">
        <f ca="1"/>
        <v>5.9048530000000002E-2</v>
      </c>
      <c r="JW200" s="3">
        <f ca="1"/>
        <v>43861</v>
      </c>
      <c r="JX200">
        <f ca="1"/>
        <v>0</v>
      </c>
      <c r="JY200" s="3">
        <f ca="1"/>
        <v>43861</v>
      </c>
      <c r="JZ200">
        <f ca="1"/>
        <v>0</v>
      </c>
      <c r="KA200" s="3">
        <f ca="1"/>
        <v>43889</v>
      </c>
      <c r="KB200">
        <f ca="1"/>
        <v>0</v>
      </c>
      <c r="KC200" s="3">
        <f ca="1"/>
        <v>43889</v>
      </c>
      <c r="KD200">
        <f ca="1"/>
        <v>0</v>
      </c>
      <c r="KE200" s="3">
        <f ca="1"/>
        <v>43889</v>
      </c>
      <c r="KF200">
        <f ca="1"/>
        <v>0</v>
      </c>
      <c r="KG200" s="3">
        <f ca="1"/>
        <v>43921</v>
      </c>
      <c r="KH200">
        <f ca="1"/>
        <v>0</v>
      </c>
      <c r="KI200" s="3">
        <f ca="1"/>
        <v>43921</v>
      </c>
      <c r="KJ200">
        <f ca="1"/>
        <v>0</v>
      </c>
      <c r="KK200" s="3">
        <f ca="1"/>
        <v>43921</v>
      </c>
      <c r="KL200">
        <f ca="1"/>
        <v>5.3448280000000001E-2</v>
      </c>
      <c r="KM200" s="3">
        <f ca="1"/>
        <v>43951</v>
      </c>
      <c r="KN200">
        <f ca="1"/>
        <v>0</v>
      </c>
      <c r="KO200" s="3">
        <f ca="1"/>
        <v>43951</v>
      </c>
      <c r="KP200">
        <f ca="1"/>
        <v>0</v>
      </c>
      <c r="KQ200" s="3">
        <f ca="1"/>
        <v>43951</v>
      </c>
      <c r="KR200">
        <f ca="1"/>
        <v>0</v>
      </c>
      <c r="KS200" s="3">
        <f ca="1"/>
        <v>43980</v>
      </c>
      <c r="KT200">
        <f ca="1"/>
        <v>0</v>
      </c>
      <c r="KU200" s="3">
        <f ca="1"/>
        <v>43980</v>
      </c>
      <c r="KV200">
        <f ca="1"/>
        <v>0</v>
      </c>
      <c r="KW200" s="3">
        <f ca="1"/>
        <v>43980</v>
      </c>
      <c r="KX200">
        <f ca="1"/>
        <v>0</v>
      </c>
      <c r="KY200" s="3">
        <f ca="1"/>
        <v>43980</v>
      </c>
      <c r="KZ200">
        <f ca="1"/>
        <v>0</v>
      </c>
      <c r="LA200" s="3">
        <f ca="1"/>
        <v>43980</v>
      </c>
      <c r="LB200">
        <f ca="1"/>
        <v>0</v>
      </c>
      <c r="LC200" s="3">
        <f ca="1"/>
        <v>43980</v>
      </c>
      <c r="LD200">
        <f ca="1"/>
        <v>0</v>
      </c>
      <c r="LE200" s="3">
        <f ca="1"/>
        <v>44012</v>
      </c>
      <c r="LF200">
        <f ca="1"/>
        <v>0</v>
      </c>
      <c r="LG200" s="3">
        <f ca="1"/>
        <v>44012</v>
      </c>
      <c r="LH200">
        <f ca="1"/>
        <v>0</v>
      </c>
      <c r="LI200" s="3">
        <f ca="1"/>
        <v>44012</v>
      </c>
      <c r="LJ200">
        <f ca="1"/>
        <v>0</v>
      </c>
      <c r="LK200" s="3">
        <f ca="1"/>
        <v>44592</v>
      </c>
      <c r="LL200">
        <f ca="1"/>
        <v>0</v>
      </c>
      <c r="LM200" s="3">
        <f ca="1"/>
        <v>44620</v>
      </c>
      <c r="LN200">
        <f ca="1"/>
        <v>0</v>
      </c>
      <c r="LO200" s="3">
        <f ca="1"/>
        <v>44620</v>
      </c>
      <c r="LP200">
        <f ca="1"/>
        <v>0</v>
      </c>
      <c r="LQ200" s="3">
        <f ca="1"/>
        <v>44620</v>
      </c>
      <c r="LR200">
        <f ca="1"/>
        <v>0</v>
      </c>
      <c r="LS200" s="3">
        <f ca="1"/>
        <v>44620</v>
      </c>
      <c r="LT200">
        <f ca="1"/>
        <v>0.49248140000000001</v>
      </c>
      <c r="LU200" s="3">
        <f ca="1"/>
        <v>44620</v>
      </c>
      <c r="LV200">
        <f ca="1"/>
        <v>0</v>
      </c>
      <c r="LW200" s="3">
        <f ca="1"/>
        <v>44620</v>
      </c>
      <c r="LX200">
        <f ca="1"/>
        <v>6.90162E-2</v>
      </c>
      <c r="LY200" s="3">
        <f ca="1"/>
        <v>44712</v>
      </c>
      <c r="LZ200">
        <f ca="1"/>
        <v>3.589171E-2</v>
      </c>
      <c r="MA200" s="3">
        <f ca="1"/>
        <v>44651</v>
      </c>
      <c r="MB200">
        <f ca="1"/>
        <v>0</v>
      </c>
      <c r="MC200" s="3">
        <f ca="1"/>
        <v>44651</v>
      </c>
      <c r="MD200">
        <f ca="1"/>
        <v>0</v>
      </c>
      <c r="ME200" s="3">
        <f ca="1"/>
        <v>44043</v>
      </c>
      <c r="MF200">
        <f ca="1"/>
        <v>0</v>
      </c>
      <c r="MG200" s="3">
        <f ca="1"/>
        <v>44043</v>
      </c>
      <c r="MH200">
        <f ca="1"/>
        <v>0</v>
      </c>
      <c r="MI200" s="3">
        <f ca="1"/>
        <v>44043</v>
      </c>
      <c r="MJ200">
        <f ca="1"/>
        <v>0</v>
      </c>
      <c r="MK200" s="3">
        <f ca="1"/>
        <v>44043</v>
      </c>
      <c r="ML200">
        <f ca="1"/>
        <v>0</v>
      </c>
      <c r="MM200" s="3">
        <f ca="1"/>
        <v>44043</v>
      </c>
      <c r="MN200">
        <f ca="1"/>
        <v>0</v>
      </c>
      <c r="MO200" s="3">
        <f ca="1"/>
        <v>44074</v>
      </c>
      <c r="MP200">
        <f ca="1"/>
        <v>0</v>
      </c>
      <c r="MQ200" s="3">
        <f ca="1"/>
        <v>44742</v>
      </c>
      <c r="MR200">
        <f ca="1"/>
        <v>2.5851619999999999E-2</v>
      </c>
      <c r="MS200" s="3">
        <f ca="1"/>
        <v>44742</v>
      </c>
      <c r="MT200">
        <f ca="1"/>
        <v>6.9982559999999999E-2</v>
      </c>
      <c r="MU200" s="3">
        <f ca="1"/>
        <v>44712</v>
      </c>
      <c r="MV200">
        <f ca="1"/>
        <v>0</v>
      </c>
      <c r="MW200" s="3">
        <f ca="1"/>
        <v>44134</v>
      </c>
      <c r="MX200">
        <f ca="1"/>
        <v>0</v>
      </c>
      <c r="MY200" s="3">
        <f ca="1"/>
        <v>44134</v>
      </c>
      <c r="MZ200">
        <f ca="1"/>
        <v>0</v>
      </c>
      <c r="NA200" s="3">
        <f ca="1"/>
        <v>44134</v>
      </c>
      <c r="NB200">
        <f ca="1"/>
        <v>0</v>
      </c>
      <c r="NC200" s="3">
        <f ca="1"/>
        <v>44134</v>
      </c>
      <c r="ND200">
        <f ca="1"/>
        <v>0</v>
      </c>
      <c r="NE200" s="3">
        <f ca="1"/>
        <v>44804</v>
      </c>
      <c r="NF200">
        <f ca="1"/>
        <v>2.8921780000000001E-2</v>
      </c>
      <c r="NG200" s="3">
        <f ca="1"/>
        <v>44804</v>
      </c>
      <c r="NH200">
        <f ca="1"/>
        <v>3.4390610000000002E-2</v>
      </c>
      <c r="NI200" s="3">
        <f ca="1"/>
        <v>44804</v>
      </c>
      <c r="NJ200">
        <f ca="1"/>
        <v>1.631794E-2</v>
      </c>
      <c r="NK200" s="3">
        <f ca="1"/>
        <v>44165</v>
      </c>
      <c r="NL200">
        <f ca="1"/>
        <v>0</v>
      </c>
      <c r="NM200" s="3">
        <f ca="1"/>
        <v>44165</v>
      </c>
      <c r="NN200">
        <f ca="1"/>
        <v>0</v>
      </c>
      <c r="NO200" s="3">
        <f ca="1"/>
        <v>44165</v>
      </c>
      <c r="NP200">
        <f ca="1"/>
        <v>2.179381E-2</v>
      </c>
      <c r="NQ200" s="3">
        <f ca="1"/>
        <v>44165</v>
      </c>
      <c r="NR200">
        <f ca="1"/>
        <v>0</v>
      </c>
      <c r="NS200" s="3">
        <f ca="1"/>
        <v>44165</v>
      </c>
      <c r="NT200">
        <f ca="1"/>
        <v>0</v>
      </c>
      <c r="NU200" s="3">
        <f ca="1"/>
        <v>44165</v>
      </c>
      <c r="NV200">
        <f ca="1"/>
        <v>2.179381E-2</v>
      </c>
      <c r="NW200" s="3">
        <f ca="1"/>
        <v>44196</v>
      </c>
      <c r="NX200">
        <f ca="1"/>
        <v>0</v>
      </c>
      <c r="NY200" s="3">
        <f ca="1"/>
        <v>44253</v>
      </c>
      <c r="NZ200">
        <f ca="1"/>
        <v>0</v>
      </c>
      <c r="OA200" s="3">
        <f ca="1"/>
        <v>44286</v>
      </c>
      <c r="OB200">
        <f ca="1"/>
        <v>0</v>
      </c>
      <c r="OC200" s="3">
        <f ca="1"/>
        <v>44316</v>
      </c>
      <c r="OD200">
        <f ca="1"/>
        <v>0</v>
      </c>
      <c r="OE200" s="3">
        <f ca="1"/>
        <v>44347</v>
      </c>
      <c r="OF200">
        <f ca="1"/>
        <v>0</v>
      </c>
      <c r="OG200" s="3">
        <f ca="1"/>
        <v>44347</v>
      </c>
      <c r="OH200">
        <f ca="1"/>
        <v>0</v>
      </c>
      <c r="OI200" s="3">
        <f ca="1"/>
        <v>44804</v>
      </c>
      <c r="OJ200">
        <f ca="1"/>
        <v>3.1388119999999999E-2</v>
      </c>
      <c r="OK200" s="3">
        <f ca="1"/>
        <v>44834</v>
      </c>
      <c r="OL200">
        <f ca="1"/>
        <v>3.3562099999999997E-2</v>
      </c>
      <c r="OM200" s="3">
        <f ca="1"/>
        <v>44834</v>
      </c>
      <c r="ON200">
        <f ca="1"/>
        <v>2.8007130000000002E-2</v>
      </c>
      <c r="OO200" s="3">
        <f ca="1"/>
        <v>44804</v>
      </c>
      <c r="OP200">
        <f ca="1"/>
        <v>1.9433229999999999E-2</v>
      </c>
      <c r="OQ200" s="3">
        <f ca="1"/>
        <v>44834</v>
      </c>
      <c r="OR200">
        <f ca="1"/>
        <v>0</v>
      </c>
      <c r="OS200" s="3">
        <f ca="1"/>
        <v>44834</v>
      </c>
      <c r="OT200">
        <f ca="1"/>
        <v>5.5672899999999997E-2</v>
      </c>
      <c r="OU200" s="3">
        <f ca="1"/>
        <v>44407</v>
      </c>
      <c r="OV200">
        <f ca="1"/>
        <v>0</v>
      </c>
      <c r="OW200" s="3">
        <f ca="1"/>
        <v>44407</v>
      </c>
      <c r="OX200">
        <f ca="1"/>
        <v>0</v>
      </c>
      <c r="OY200" s="3">
        <f ca="1"/>
        <v>44407</v>
      </c>
      <c r="OZ200">
        <f ca="1"/>
        <v>0</v>
      </c>
      <c r="PA200" s="3">
        <f ca="1"/>
        <v>44439</v>
      </c>
      <c r="PB200">
        <f ca="1"/>
        <v>0</v>
      </c>
      <c r="PC200" s="3">
        <f ca="1"/>
        <v>44469</v>
      </c>
      <c r="PD200">
        <f ca="1"/>
        <v>0</v>
      </c>
      <c r="PE200" s="3">
        <f ca="1"/>
        <v>44498</v>
      </c>
      <c r="PF200">
        <f ca="1"/>
        <v>0</v>
      </c>
      <c r="PG200" s="3">
        <f ca="1"/>
        <v>44498</v>
      </c>
      <c r="PH200">
        <f ca="1"/>
        <v>0</v>
      </c>
      <c r="PI200" s="3">
        <f ca="1"/>
        <v>44561</v>
      </c>
      <c r="PJ200">
        <f ca="1"/>
        <v>0.23923347</v>
      </c>
      <c r="PK200" s="3">
        <f ca="1"/>
        <v>44592</v>
      </c>
      <c r="PL200">
        <f ca="1"/>
        <v>0</v>
      </c>
      <c r="PM200" s="3">
        <f ca="1"/>
        <v>44620</v>
      </c>
      <c r="PN200">
        <f ca="1"/>
        <v>0</v>
      </c>
      <c r="PO200" s="3">
        <f ca="1"/>
        <v>44620</v>
      </c>
      <c r="PP200">
        <f ca="1"/>
        <v>2.4392925499999998</v>
      </c>
      <c r="PQ200" s="3">
        <f ca="1"/>
        <v>44620</v>
      </c>
      <c r="PR200">
        <f ca="1"/>
        <v>0</v>
      </c>
      <c r="PS200" s="3">
        <f ca="1"/>
        <v>44620</v>
      </c>
      <c r="PT200">
        <f ca="1"/>
        <v>0</v>
      </c>
      <c r="PU200" s="3">
        <f ca="1"/>
        <v>44620</v>
      </c>
      <c r="PV200">
        <f ca="1"/>
        <v>0.17308931</v>
      </c>
      <c r="PW200" s="3">
        <f ca="1"/>
        <v>44651</v>
      </c>
      <c r="PX200">
        <f ca="1"/>
        <v>0</v>
      </c>
      <c r="PY200" s="3">
        <f ca="1"/>
        <v>44680</v>
      </c>
      <c r="PZ200">
        <f ca="1"/>
        <v>0</v>
      </c>
      <c r="QA200" s="3">
        <f ca="1"/>
        <v>44712</v>
      </c>
      <c r="QB200">
        <f ca="1"/>
        <v>0</v>
      </c>
      <c r="QC200" s="3">
        <f ca="1"/>
        <v>44712</v>
      </c>
      <c r="QD200">
        <f ca="1"/>
        <v>3.7555119999999997E-2</v>
      </c>
      <c r="QE200" s="3">
        <f ca="1"/>
        <v>44712</v>
      </c>
      <c r="QF200">
        <f ca="1"/>
        <v>3.332048E-2</v>
      </c>
      <c r="QG200" s="3">
        <f ca="1"/>
        <v>44742</v>
      </c>
      <c r="QH200">
        <f ca="1"/>
        <v>2.7384760000000001E-2</v>
      </c>
      <c r="QI200" s="3">
        <f ca="1"/>
        <v>44834</v>
      </c>
      <c r="QJ200">
        <f ca="1"/>
        <v>3.2239329999999997E-2</v>
      </c>
      <c r="QK200" s="3">
        <f ca="1"/>
        <v>44865</v>
      </c>
      <c r="QL200">
        <f ca="1"/>
        <v>4.6413179999999998E-2</v>
      </c>
      <c r="QM200" s="3">
        <f ca="1"/>
        <v>44865</v>
      </c>
      <c r="QN200">
        <f ca="1"/>
        <v>2.3085669999999999E-2</v>
      </c>
      <c r="QO200" s="3">
        <f ca="1"/>
        <v>44865</v>
      </c>
      <c r="QP200">
        <f ca="1"/>
        <v>3.0849310000000001E-2</v>
      </c>
      <c r="QQ200" s="3">
        <f ca="1"/>
        <v>44895</v>
      </c>
      <c r="QR200">
        <f ca="1"/>
        <v>3.4054090000000002E-2</v>
      </c>
      <c r="QS200" s="3">
        <f ca="1"/>
        <v>45016</v>
      </c>
      <c r="QT200">
        <f ca="1"/>
        <v>3.1645569999999998E-2</v>
      </c>
      <c r="QU200" s="3">
        <f ca="1"/>
        <v>44985</v>
      </c>
      <c r="QV200">
        <f ca="1"/>
        <v>1.667422E-2</v>
      </c>
      <c r="QW200" s="3">
        <f ca="1"/>
        <v>44957</v>
      </c>
      <c r="QX200">
        <f ca="1"/>
        <v>4.0373630000000001E-2</v>
      </c>
      <c r="QY200" s="3">
        <f ca="1"/>
        <v>44957</v>
      </c>
      <c r="QZ200">
        <f ca="1"/>
        <v>2.916024E-2</v>
      </c>
      <c r="RA200" s="3">
        <f ca="1"/>
        <v>44985</v>
      </c>
      <c r="RB200">
        <f ca="1"/>
        <v>5.3570670000000001E-2</v>
      </c>
      <c r="RC200" s="3">
        <f ca="1"/>
        <v>44957</v>
      </c>
      <c r="RD200">
        <f ca="1"/>
        <v>2.170675E-2</v>
      </c>
      <c r="RE200" s="3">
        <f ca="1"/>
        <v>44771</v>
      </c>
      <c r="RF200">
        <f ca="1"/>
        <v>2.3902969999999999E-2</v>
      </c>
      <c r="RG200" s="3">
        <f ca="1"/>
        <v>44804</v>
      </c>
      <c r="RH200">
        <f ca="1"/>
        <v>0</v>
      </c>
      <c r="RI200" s="3">
        <f ca="1"/>
        <v>44804</v>
      </c>
      <c r="RJ200">
        <f ca="1"/>
        <v>0</v>
      </c>
      <c r="RK200" s="3">
        <f ca="1"/>
        <v>45077</v>
      </c>
      <c r="RL200">
        <f ca="1"/>
        <v>1.61269E-2</v>
      </c>
      <c r="RM200" s="3">
        <f ca="1"/>
        <v>45077</v>
      </c>
      <c r="RN200">
        <f ca="1"/>
        <v>3.0855750000000001E-2</v>
      </c>
      <c r="RO200" s="3">
        <f ca="1"/>
        <v>45044</v>
      </c>
      <c r="RP200">
        <f ca="1"/>
        <v>2.8224429999999998E-2</v>
      </c>
      <c r="RQ200" s="3">
        <f ca="1"/>
        <v>45077</v>
      </c>
      <c r="RR200">
        <f ca="1"/>
        <v>0</v>
      </c>
      <c r="RS200" s="3">
        <f ca="1"/>
        <v>45077</v>
      </c>
      <c r="RT200">
        <f ca="1"/>
        <v>3.4277999999999999E-3</v>
      </c>
      <c r="RU200" s="3">
        <f ca="1"/>
        <v>44804</v>
      </c>
      <c r="RV200">
        <f ca="1"/>
        <v>2.5208810000000002E-2</v>
      </c>
      <c r="RW200" s="3">
        <f ca="1"/>
        <v>44804</v>
      </c>
      <c r="RX200">
        <f ca="1"/>
        <v>4.4501899999999997E-2</v>
      </c>
      <c r="RY200" s="3">
        <f ca="1"/>
        <v>44865</v>
      </c>
      <c r="RZ200">
        <f ca="1"/>
        <v>0</v>
      </c>
      <c r="SA200" s="3">
        <f ca="1"/>
        <v>44865</v>
      </c>
      <c r="SB200">
        <f ca="1"/>
        <v>4.7896300000000003E-2</v>
      </c>
      <c r="SC200" s="3">
        <f ca="1"/>
        <v>44865</v>
      </c>
      <c r="SD200">
        <f ca="1"/>
        <v>1.8622509999999998E-2</v>
      </c>
      <c r="SE200" s="3">
        <f ca="1"/>
        <v>44865</v>
      </c>
      <c r="SF200">
        <f ca="1"/>
        <v>0</v>
      </c>
      <c r="SG200" s="3">
        <f ca="1"/>
        <v>45107</v>
      </c>
      <c r="SH200">
        <f ca="1"/>
        <v>3.4558289999999998E-2</v>
      </c>
      <c r="SI200" s="3">
        <f ca="1"/>
        <v>45138</v>
      </c>
      <c r="SJ200">
        <f ca="1"/>
        <v>0</v>
      </c>
      <c r="SK200" s="3">
        <f ca="1"/>
        <v>45138</v>
      </c>
      <c r="SL200">
        <f ca="1"/>
        <v>2.194453E-2</v>
      </c>
      <c r="SM200" s="3">
        <f ca="1"/>
        <v>45169</v>
      </c>
      <c r="SN200">
        <f ca="1"/>
        <v>1.9507380000000001E-2</v>
      </c>
      <c r="SO200" s="3">
        <f ca="1"/>
        <v>45380</v>
      </c>
      <c r="SP200">
        <f ca="1"/>
        <v>1.105427E-2</v>
      </c>
      <c r="SQ200" s="3">
        <f ca="1"/>
        <v>45230</v>
      </c>
      <c r="SR200">
        <f ca="1"/>
        <v>1.401849E-2</v>
      </c>
      <c r="SS200" s="3">
        <f ca="1"/>
        <v>45322</v>
      </c>
      <c r="ST200">
        <f ca="1"/>
        <v>1.07089E-2</v>
      </c>
      <c r="SU200" s="3">
        <f ca="1"/>
        <v>45230</v>
      </c>
      <c r="SV200">
        <f ca="1"/>
        <v>0</v>
      </c>
      <c r="SW200" s="3">
        <f ca="1"/>
        <v>45230</v>
      </c>
      <c r="SX200">
        <f ca="1"/>
        <v>0</v>
      </c>
      <c r="SY200" s="3">
        <f ca="1"/>
        <v>45230</v>
      </c>
      <c r="SZ200">
        <f ca="1"/>
        <v>0</v>
      </c>
      <c r="TA200" s="3">
        <f ca="1"/>
        <v>45260</v>
      </c>
      <c r="TB200">
        <f ca="1"/>
        <v>4.0061409999999999E-2</v>
      </c>
      <c r="TC200" s="3">
        <f ca="1"/>
        <v>45471</v>
      </c>
      <c r="TD200">
        <f ca="1"/>
        <v>1.4797950000000001E-2</v>
      </c>
      <c r="TE200" s="3">
        <f ca="1"/>
        <v>45380</v>
      </c>
      <c r="TF200">
        <f ca="1"/>
        <v>0</v>
      </c>
      <c r="TG200" s="3">
        <f ca="1"/>
        <v>45443</v>
      </c>
      <c r="TH200">
        <f ca="1"/>
        <v>5.2075999999999997E-3</v>
      </c>
      <c r="TI200" s="3">
        <f ca="1"/>
        <v>45443</v>
      </c>
      <c r="TJ200">
        <f ca="1"/>
        <v>3.76459E-3</v>
      </c>
      <c r="TK200" s="3">
        <f ca="1"/>
        <v>44895</v>
      </c>
      <c r="TL200">
        <f ca="1"/>
        <v>2.477091E-2</v>
      </c>
      <c r="TM200" s="3">
        <f ca="1"/>
        <v>44925</v>
      </c>
      <c r="TN200">
        <f ca="1"/>
        <v>4.3323609999999999E-2</v>
      </c>
      <c r="TO200" s="3">
        <f ca="1"/>
        <v>44925</v>
      </c>
      <c r="TP200">
        <f ca="1"/>
        <v>2.6516669999999999E-2</v>
      </c>
      <c r="TQ200" s="3">
        <f ca="1"/>
        <v>44957</v>
      </c>
      <c r="TR200">
        <f ca="1"/>
        <v>0</v>
      </c>
      <c r="TS200" s="3">
        <f ca="1"/>
        <v>44957</v>
      </c>
      <c r="TT200">
        <f ca="1"/>
        <v>1.703236E-2</v>
      </c>
      <c r="TU200" s="3">
        <f ca="1"/>
        <v>45016</v>
      </c>
      <c r="TV200">
        <f ca="1"/>
        <v>0</v>
      </c>
      <c r="TW200" s="3">
        <f ca="1"/>
        <v>45044</v>
      </c>
      <c r="TX200">
        <f ca="1"/>
        <v>1.9357579999999999E-2</v>
      </c>
      <c r="TY200" s="3">
        <f ca="1"/>
        <v>45077</v>
      </c>
      <c r="TZ200">
        <f ca="1"/>
        <v>8.8590000000000006E-3</v>
      </c>
      <c r="UA200" s="3">
        <f ca="1"/>
        <v>45077</v>
      </c>
      <c r="UB200">
        <f ca="1"/>
        <v>9.7499500000000003E-3</v>
      </c>
      <c r="UC200" s="3">
        <f ca="1"/>
        <v>45107</v>
      </c>
      <c r="UD200">
        <f ca="1"/>
        <v>2.51153E-2</v>
      </c>
      <c r="UE200" s="3">
        <f ca="1"/>
        <v>45107</v>
      </c>
      <c r="UF200">
        <f ca="1"/>
        <v>0</v>
      </c>
      <c r="UG200" s="3">
        <f ca="1"/>
        <v>45169</v>
      </c>
      <c r="UH200">
        <f ca="1"/>
        <v>3.2464400000000002E-3</v>
      </c>
      <c r="UI200" s="3">
        <f ca="1"/>
        <v>45198</v>
      </c>
      <c r="UJ200">
        <f ca="1"/>
        <v>0</v>
      </c>
      <c r="UK200" s="3">
        <f ca="1"/>
        <v>45198</v>
      </c>
      <c r="UL200">
        <f ca="1"/>
        <v>2.4577789999999999E-2</v>
      </c>
      <c r="UM200" s="3">
        <f ca="1"/>
        <v>45230</v>
      </c>
      <c r="UN200">
        <f ca="1"/>
        <v>1.7081490000000001E-2</v>
      </c>
      <c r="UO200" s="3">
        <f ca="1"/>
        <v>45260</v>
      </c>
      <c r="UP200">
        <f ca="1"/>
        <v>0</v>
      </c>
      <c r="UQ200" s="3">
        <f ca="1"/>
        <v>45565</v>
      </c>
      <c r="UR200">
        <f ca="1"/>
        <v>5.7449099999999998E-3</v>
      </c>
      <c r="US200" s="3">
        <f ca="1"/>
        <v>45504</v>
      </c>
      <c r="UT200">
        <f ca="1"/>
        <v>0</v>
      </c>
      <c r="UU200" s="3">
        <f ca="1"/>
        <v>45534</v>
      </c>
      <c r="UV200">
        <f ca="1"/>
        <v>0</v>
      </c>
      <c r="UW200" s="3">
        <f ca="1"/>
        <v>45777</v>
      </c>
      <c r="UX200">
        <f ca="1"/>
        <v>8.4626200000000006E-3</v>
      </c>
      <c r="UY200" s="3">
        <f ca="1"/>
        <v>45380</v>
      </c>
      <c r="UZ200">
        <f ca="1"/>
        <v>0</v>
      </c>
      <c r="VA200" s="3">
        <f ca="1"/>
        <v>45471</v>
      </c>
      <c r="VB200">
        <f ca="1"/>
        <v>0</v>
      </c>
      <c r="VC200" s="3">
        <f ca="1"/>
        <v>45504</v>
      </c>
      <c r="VD200">
        <f ca="1"/>
        <v>2.379914E-2</v>
      </c>
      <c r="VE200" s="3">
        <f ca="1"/>
        <v>45777</v>
      </c>
      <c r="VF200">
        <f ca="1"/>
        <v>7.3023200000000002E-3</v>
      </c>
      <c r="VG200" s="3">
        <f ca="1"/>
        <v>42825</v>
      </c>
      <c r="VH200">
        <f ca="1"/>
        <v>0</v>
      </c>
      <c r="VI200" s="3">
        <f ca="1"/>
        <v>43921</v>
      </c>
      <c r="VJ200">
        <f ca="1"/>
        <v>0</v>
      </c>
      <c r="VK200" s="3">
        <f ca="1"/>
        <v>43677</v>
      </c>
      <c r="VL200">
        <f ca="1"/>
        <v>0</v>
      </c>
      <c r="VM200" s="3">
        <f ca="1"/>
        <v>43707</v>
      </c>
      <c r="VN200">
        <f ca="1"/>
        <v>0</v>
      </c>
      <c r="VO200" s="3">
        <f ca="1"/>
        <v>43707</v>
      </c>
      <c r="VP200">
        <f ca="1"/>
        <v>0.58766962300000003</v>
      </c>
      <c r="VQ200" s="3">
        <f ca="1"/>
        <v>43616</v>
      </c>
      <c r="VR200">
        <f ca="1"/>
        <v>1.4671941000000001E-2</v>
      </c>
      <c r="VS200" s="3">
        <f ca="1"/>
        <v>43189</v>
      </c>
      <c r="VT200">
        <f ca="1"/>
        <v>0</v>
      </c>
      <c r="VU200" s="3">
        <f ca="1"/>
        <v>43524</v>
      </c>
      <c r="VV200">
        <f ca="1"/>
        <v>0</v>
      </c>
      <c r="VW200" s="3">
        <f ca="1"/>
        <v>45471</v>
      </c>
      <c r="VX200">
        <f ca="1"/>
        <v>1.3131811E-2</v>
      </c>
      <c r="VY200" s="3">
        <f ca="1"/>
        <v>43312</v>
      </c>
      <c r="VZ200">
        <f ca="1"/>
        <v>7.8197479999999996E-3</v>
      </c>
      <c r="WA200" s="3">
        <f ca="1"/>
        <v>43343</v>
      </c>
      <c r="WB200">
        <f ca="1"/>
        <v>1.2023071E-2</v>
      </c>
      <c r="WC200" s="3">
        <f ca="1"/>
        <v>43404</v>
      </c>
      <c r="WD200">
        <f ca="1"/>
        <v>0</v>
      </c>
      <c r="WE200" s="3">
        <f ca="1"/>
        <v>43371</v>
      </c>
      <c r="WF200">
        <f ca="1"/>
        <v>9.5317552E-2</v>
      </c>
      <c r="WG200" s="3">
        <f ca="1"/>
        <v>43585</v>
      </c>
      <c r="WH200">
        <f ca="1"/>
        <v>0</v>
      </c>
      <c r="WI200" s="3">
        <f ca="1"/>
        <v>43553</v>
      </c>
      <c r="WJ200">
        <f ca="1"/>
        <v>0</v>
      </c>
      <c r="WK200" s="3">
        <f ca="1"/>
        <v>43585</v>
      </c>
      <c r="WL200">
        <f ca="1"/>
        <v>0</v>
      </c>
      <c r="WM200" s="3">
        <f ca="1"/>
        <v>45504</v>
      </c>
      <c r="WN200">
        <f ca="1"/>
        <v>0</v>
      </c>
      <c r="WO200" s="3">
        <f ca="1"/>
        <v>43769</v>
      </c>
      <c r="WP200">
        <f ca="1"/>
        <v>3.3934894E-2</v>
      </c>
      <c r="WQ200" s="3">
        <f ca="1"/>
        <v>43830</v>
      </c>
      <c r="WR200">
        <f ca="1"/>
        <v>0</v>
      </c>
      <c r="WS200" s="3">
        <f ca="1"/>
        <v>45504</v>
      </c>
      <c r="WT200">
        <f ca="1"/>
        <v>0</v>
      </c>
      <c r="WU200" s="3">
        <f ca="1"/>
        <v>45504</v>
      </c>
      <c r="WV200">
        <f ca="1"/>
        <v>1.3711934E-2</v>
      </c>
      <c r="WW200" s="3">
        <f ca="1"/>
        <v>45534</v>
      </c>
      <c r="WX200">
        <f ca="1"/>
        <v>1.5802397999999999E-2</v>
      </c>
      <c r="WY200" s="3">
        <f ca="1"/>
        <v>43889</v>
      </c>
      <c r="WZ200">
        <f ca="1"/>
        <v>0</v>
      </c>
      <c r="XA200" s="3">
        <f ca="1"/>
        <v>43921</v>
      </c>
      <c r="XB200">
        <f ca="1"/>
        <v>2.1376213000000002E-2</v>
      </c>
      <c r="XC200" s="3">
        <f ca="1"/>
        <v>43980</v>
      </c>
      <c r="XD200">
        <f ca="1"/>
        <v>5.0802562000000002E-2</v>
      </c>
      <c r="XE200" s="3">
        <f ca="1"/>
        <v>44043</v>
      </c>
      <c r="XF200">
        <f ca="1"/>
        <v>9.9437316999999997E-2</v>
      </c>
      <c r="XG200" s="3">
        <f ca="1"/>
        <v>44074</v>
      </c>
      <c r="XH200">
        <f ca="1"/>
        <v>0</v>
      </c>
      <c r="XI200" s="3">
        <f ca="1"/>
        <v>44196</v>
      </c>
      <c r="XJ200">
        <f ca="1"/>
        <v>6.6806703999999995E-2</v>
      </c>
      <c r="XK200" s="3">
        <f ca="1"/>
        <v>44165</v>
      </c>
      <c r="XL200">
        <f ca="1"/>
        <v>0</v>
      </c>
      <c r="XM200" s="3">
        <f ca="1"/>
        <v>44165</v>
      </c>
      <c r="XN200">
        <f ca="1"/>
        <v>0</v>
      </c>
      <c r="XO200" s="3">
        <f ca="1"/>
        <v>44165</v>
      </c>
      <c r="XP200">
        <f ca="1"/>
        <v>3.4620073000000001E-2</v>
      </c>
      <c r="XQ200" s="3">
        <f ca="1"/>
        <v>44347</v>
      </c>
      <c r="XR200">
        <f ca="1"/>
        <v>3.2687004999999998E-2</v>
      </c>
      <c r="XS200" s="3">
        <f ca="1"/>
        <v>44469</v>
      </c>
      <c r="XT200">
        <f ca="1"/>
        <v>0</v>
      </c>
      <c r="XU200" s="3">
        <f ca="1"/>
        <v>44561</v>
      </c>
      <c r="XV200">
        <f ca="1"/>
        <v>8.5490618000000004E-2</v>
      </c>
      <c r="XW200" s="3">
        <f ca="1"/>
        <v>44592</v>
      </c>
      <c r="XX200">
        <f ca="1"/>
        <v>3.7697700000000001E-2</v>
      </c>
      <c r="XY200" s="3">
        <f ca="1"/>
        <v>44771</v>
      </c>
      <c r="XZ200">
        <f ca="1"/>
        <v>2.0980929999999998E-2</v>
      </c>
      <c r="YA200" s="3">
        <f ca="1"/>
        <v>44651</v>
      </c>
      <c r="YB200">
        <f ca="1"/>
        <v>0</v>
      </c>
      <c r="YC200" s="3">
        <f ca="1"/>
        <v>44834</v>
      </c>
      <c r="YD200">
        <f ca="1"/>
        <v>0</v>
      </c>
      <c r="YE200" s="3">
        <f ca="1"/>
        <v>44957</v>
      </c>
      <c r="YF200">
        <f ca="1"/>
        <v>0.488667725</v>
      </c>
      <c r="YG200" s="3">
        <f ca="1"/>
        <v>45596</v>
      </c>
      <c r="YH200">
        <f ca="1"/>
        <v>0</v>
      </c>
      <c r="YI200" s="3">
        <f ca="1"/>
        <v>45169</v>
      </c>
      <c r="YJ200">
        <f ca="1"/>
        <v>1.4215508E-2</v>
      </c>
      <c r="YK200" s="3">
        <f ca="1"/>
        <v>45169</v>
      </c>
      <c r="YL200">
        <f ca="1"/>
        <v>2.018205E-2</v>
      </c>
      <c r="YM200" s="3">
        <f ca="1"/>
        <v>45138</v>
      </c>
      <c r="YN200">
        <f ca="1"/>
        <v>3.2480581000000001E-2</v>
      </c>
      <c r="YO200" s="3">
        <f ca="1"/>
        <v>45138</v>
      </c>
      <c r="YP200">
        <f ca="1"/>
        <v>3.2480581000000001E-2</v>
      </c>
      <c r="YQ200" s="3">
        <f ca="1"/>
        <v>45230</v>
      </c>
      <c r="YR200">
        <f ca="1"/>
        <v>0.666104311</v>
      </c>
      <c r="YS200" s="3">
        <f ca="1"/>
        <v>45260</v>
      </c>
      <c r="YT200">
        <f ca="1"/>
        <v>0</v>
      </c>
      <c r="YU200" s="3">
        <f ca="1"/>
        <v>45322</v>
      </c>
      <c r="YV200">
        <f ca="1"/>
        <v>1.7980716000000001E-2</v>
      </c>
      <c r="YW200" s="3">
        <f ca="1"/>
        <v>45322</v>
      </c>
      <c r="YX200">
        <f ca="1"/>
        <v>6.0617420000000002E-3</v>
      </c>
      <c r="YY200" s="3">
        <f ca="1"/>
        <v>45351</v>
      </c>
      <c r="YZ200">
        <f ca="1"/>
        <v>4.3502717000000003E-2</v>
      </c>
      <c r="ZA200" s="3">
        <f ca="1"/>
        <v>45471</v>
      </c>
      <c r="ZB200">
        <f ca="1"/>
        <v>0</v>
      </c>
      <c r="ZC200" s="3">
        <f ca="1"/>
        <v>45534</v>
      </c>
      <c r="ZD200">
        <f ca="1"/>
        <v>3.8305394E-2</v>
      </c>
      <c r="ZE200" s="3">
        <f ca="1"/>
        <v>45596</v>
      </c>
      <c r="ZF200">
        <f ca="1"/>
        <v>1.6666713E-2</v>
      </c>
      <c r="ZG200" s="3">
        <f ca="1"/>
        <v>45625</v>
      </c>
      <c r="ZH200">
        <f ca="1"/>
        <v>1.050426E-2</v>
      </c>
      <c r="ZI200" s="3">
        <f ca="1"/>
        <v>45807</v>
      </c>
      <c r="ZJ200">
        <f ca="1"/>
        <v>7.2954969999999997E-3</v>
      </c>
      <c r="ZK200" s="3">
        <f ca="1"/>
        <v>42489</v>
      </c>
      <c r="ZL200">
        <f ca="1"/>
        <v>0.31915749399999999</v>
      </c>
      <c r="ZM200" s="3">
        <f ca="1"/>
        <v>42521</v>
      </c>
      <c r="ZN200">
        <f ca="1"/>
        <v>0</v>
      </c>
      <c r="ZO200" s="3">
        <f ca="1"/>
        <v>45230</v>
      </c>
      <c r="ZP200">
        <f ca="1"/>
        <v>0</v>
      </c>
      <c r="ZQ200" s="3">
        <f ca="1"/>
        <v>45504</v>
      </c>
      <c r="ZR200">
        <f ca="1"/>
        <v>0</v>
      </c>
      <c r="ZS200" s="3">
        <f ca="1"/>
        <v>45077</v>
      </c>
      <c r="ZT200">
        <f ca="1"/>
        <v>0</v>
      </c>
      <c r="ZU200" s="3">
        <f ca="1"/>
        <v>44957</v>
      </c>
      <c r="ZV200">
        <f ca="1"/>
        <v>2.0893080000000001E-2</v>
      </c>
      <c r="ZW200" s="3">
        <f ca="1"/>
        <v>44957</v>
      </c>
      <c r="ZX200">
        <f ca="1"/>
        <v>0</v>
      </c>
      <c r="ZY200" s="3">
        <f ca="1"/>
        <v>45169</v>
      </c>
      <c r="ZZ200">
        <f ca="1"/>
        <v>0</v>
      </c>
      <c r="AAA200" s="3">
        <f ca="1"/>
        <v>44196</v>
      </c>
      <c r="AAB200">
        <f ca="1"/>
        <v>2.5057139999999999E-2</v>
      </c>
      <c r="AAC200" s="3">
        <f ca="1"/>
        <v>43861</v>
      </c>
      <c r="AAD200">
        <f ca="1"/>
        <v>1.87006E-3</v>
      </c>
      <c r="AAE200" s="3">
        <f ca="1"/>
        <v>44012</v>
      </c>
      <c r="AAF200">
        <f ca="1"/>
        <v>0</v>
      </c>
      <c r="AAG200" s="3">
        <f ca="1"/>
        <v>44165</v>
      </c>
      <c r="AAH200">
        <f ca="1"/>
        <v>1.9323159999999999E-2</v>
      </c>
      <c r="AAI200" s="3">
        <f ca="1"/>
        <v>44196</v>
      </c>
      <c r="AAJ200">
        <f ca="1"/>
        <v>9.5400999999999993E-3</v>
      </c>
      <c r="AAK200" s="3">
        <f ca="1"/>
        <v>44804</v>
      </c>
      <c r="AAL200">
        <f ca="1"/>
        <v>0</v>
      </c>
      <c r="AAM200" s="3">
        <f ca="1"/>
        <v>44012</v>
      </c>
      <c r="AAN200">
        <f ca="1"/>
        <v>0</v>
      </c>
      <c r="AAO200" s="3">
        <f ca="1"/>
        <v>45596</v>
      </c>
      <c r="AAP200">
        <f ca="1"/>
        <v>1.4079070000000001E-2</v>
      </c>
      <c r="AAQ200" s="3">
        <f ca="1"/>
        <v>45596</v>
      </c>
      <c r="AAR200">
        <f ca="1"/>
        <v>1.4980139999999999E-2</v>
      </c>
      <c r="AAS200" s="3">
        <f ca="1"/>
        <v>43707</v>
      </c>
      <c r="AAT200">
        <f ca="1"/>
        <v>0</v>
      </c>
      <c r="AAU200" s="3">
        <f ca="1"/>
        <v>45260</v>
      </c>
      <c r="AAV200">
        <f ca="1"/>
        <v>0</v>
      </c>
      <c r="AAW200" s="3">
        <f ca="1"/>
        <v>45625</v>
      </c>
      <c r="AAX200">
        <f ca="1"/>
        <v>1.9665910000000002E-2</v>
      </c>
      <c r="AAY200" s="3">
        <f ca="1"/>
        <v>45322</v>
      </c>
      <c r="AAZ200">
        <f ca="1"/>
        <v>8.3332700000000003E-3</v>
      </c>
      <c r="ABA200" s="3">
        <f ca="1"/>
        <v>45443</v>
      </c>
      <c r="ABB200">
        <f ca="1"/>
        <v>7.1706399999999998E-3</v>
      </c>
      <c r="ABC200" s="3">
        <f ca="1"/>
        <v>43738</v>
      </c>
      <c r="ABD200">
        <f ca="1"/>
        <v>0</v>
      </c>
      <c r="ABE200" s="3">
        <f ca="1"/>
        <v>45777</v>
      </c>
      <c r="ABF200">
        <f ca="1"/>
        <v>0</v>
      </c>
      <c r="ABG200" s="3">
        <f ca="1"/>
        <v>44469</v>
      </c>
      <c r="ABH200">
        <f ca="1"/>
        <v>2.130901E-2</v>
      </c>
      <c r="ABI200" s="3">
        <f ca="1"/>
        <v>45351</v>
      </c>
      <c r="ABJ200">
        <f ca="1"/>
        <v>1.512846E-2</v>
      </c>
      <c r="ABK200" s="3">
        <f ca="1"/>
        <v>44469</v>
      </c>
      <c r="ABL200">
        <f ca="1"/>
        <v>1.585377E-2</v>
      </c>
      <c r="ABM200" s="3">
        <f ca="1"/>
        <v>44957</v>
      </c>
      <c r="ABN200">
        <f ca="1"/>
        <v>9.9432300000000008E-3</v>
      </c>
      <c r="ABO200" s="3">
        <f ca="1"/>
        <v>43861</v>
      </c>
      <c r="ABP200">
        <f ca="1"/>
        <v>0</v>
      </c>
      <c r="ABQ200" s="3">
        <f ca="1"/>
        <v>45596</v>
      </c>
      <c r="ABR200">
        <f ca="1"/>
        <v>6.4972900000000002E-3</v>
      </c>
      <c r="ABS200" s="3">
        <f ca="1"/>
        <v>45688</v>
      </c>
      <c r="ABT200">
        <f ca="1"/>
        <v>9.3794900000000007E-3</v>
      </c>
      <c r="ABU200" s="3">
        <f ca="1"/>
        <v>45077</v>
      </c>
      <c r="ABV200">
        <f ca="1"/>
        <v>8.31725E-3</v>
      </c>
      <c r="ABW200" s="3">
        <f ca="1"/>
        <v>44834</v>
      </c>
      <c r="ABX200">
        <f ca="1"/>
        <v>8.3260799999999996E-3</v>
      </c>
      <c r="ABY200" s="3">
        <f ca="1"/>
        <v>45138</v>
      </c>
      <c r="ABZ200">
        <f ca="1"/>
        <v>1.7243990000000001E-2</v>
      </c>
    </row>
    <row r="201" spans="3:754" x14ac:dyDescent="0.25">
      <c r="C201" s="3">
        <f ca="1"/>
        <v>44592</v>
      </c>
      <c r="D201">
        <f ca="1"/>
        <v>2.2127879999999999E-2</v>
      </c>
      <c r="E201" s="3">
        <f ca="1"/>
        <v>44985</v>
      </c>
      <c r="F201">
        <f ca="1"/>
        <v>0</v>
      </c>
      <c r="G201" s="3">
        <f ca="1"/>
        <v>43098</v>
      </c>
      <c r="H201">
        <f ca="1"/>
        <v>0</v>
      </c>
      <c r="I201" s="3">
        <f ca="1"/>
        <v>43098</v>
      </c>
      <c r="J201">
        <f ca="1"/>
        <v>0.10685654999999999</v>
      </c>
      <c r="K201" s="3">
        <f ca="1"/>
        <v>43098</v>
      </c>
      <c r="L201">
        <f ca="1"/>
        <v>0.1240378</v>
      </c>
      <c r="M201" s="3">
        <f ca="1"/>
        <v>43098</v>
      </c>
      <c r="N201">
        <f ca="1"/>
        <v>2.056349E-2</v>
      </c>
      <c r="O201" s="3">
        <f ca="1"/>
        <v>43131</v>
      </c>
      <c r="P201">
        <f ca="1"/>
        <v>0</v>
      </c>
      <c r="Q201" s="3">
        <f ca="1"/>
        <v>43280</v>
      </c>
      <c r="R201">
        <f ca="1"/>
        <v>0</v>
      </c>
      <c r="S201" s="3">
        <f ca="1"/>
        <v>43280</v>
      </c>
      <c r="T201">
        <f ca="1"/>
        <v>0.12928117</v>
      </c>
      <c r="U201" s="3">
        <f ca="1"/>
        <v>43220</v>
      </c>
      <c r="V201">
        <f ca="1"/>
        <v>0</v>
      </c>
      <c r="W201" s="3">
        <f ca="1"/>
        <v>43251</v>
      </c>
      <c r="X201">
        <f ca="1"/>
        <v>8.1117930000000005E-2</v>
      </c>
      <c r="Y201" s="3">
        <f ca="1"/>
        <v>43280</v>
      </c>
      <c r="Z201">
        <f ca="1"/>
        <v>6.7982900000000002E-3</v>
      </c>
      <c r="AA201" s="3">
        <f ca="1"/>
        <v>43280</v>
      </c>
      <c r="AB201">
        <f ca="1"/>
        <v>5.3271579999999999E-2</v>
      </c>
      <c r="AC201" s="3">
        <f ca="1"/>
        <v>43312</v>
      </c>
      <c r="AD201">
        <f ca="1"/>
        <v>0</v>
      </c>
      <c r="AE201" s="3">
        <f ca="1"/>
        <v>43312</v>
      </c>
      <c r="AF201">
        <f ca="1"/>
        <v>0</v>
      </c>
      <c r="AG201" s="3">
        <f ca="1"/>
        <v>43312</v>
      </c>
      <c r="AH201">
        <f ca="1"/>
        <v>0.15145375</v>
      </c>
      <c r="AI201" s="3">
        <f ca="1"/>
        <v>42521</v>
      </c>
      <c r="AJ201">
        <f ca="1"/>
        <v>0.15550320000000001</v>
      </c>
      <c r="AK201" s="3">
        <f ca="1"/>
        <v>42521</v>
      </c>
      <c r="AL201">
        <f ca="1"/>
        <v>0</v>
      </c>
      <c r="AM201" s="3">
        <f ca="1"/>
        <v>42521</v>
      </c>
      <c r="AN201">
        <f ca="1"/>
        <v>4.7505329999999998E-2</v>
      </c>
      <c r="AO201" s="3">
        <f ca="1"/>
        <v>42766</v>
      </c>
      <c r="AP201">
        <f ca="1"/>
        <v>3.096776E-2</v>
      </c>
      <c r="AQ201" s="3">
        <f ca="1"/>
        <v>42794</v>
      </c>
      <c r="AR201">
        <f ca="1"/>
        <v>2.4099289999999999E-2</v>
      </c>
      <c r="AS201" s="3">
        <f ca="1"/>
        <v>42978</v>
      </c>
      <c r="AT201">
        <f ca="1"/>
        <v>0</v>
      </c>
      <c r="AU201" s="3">
        <f ca="1"/>
        <v>43131</v>
      </c>
      <c r="AV201">
        <f ca="1"/>
        <v>0</v>
      </c>
      <c r="AW201" s="3">
        <f ca="1"/>
        <v>42521</v>
      </c>
      <c r="AX201">
        <f ca="1"/>
        <v>2.6192480000000001E-2</v>
      </c>
      <c r="AY201" s="3">
        <f ca="1"/>
        <v>42521</v>
      </c>
      <c r="AZ201">
        <f ca="1"/>
        <v>0</v>
      </c>
      <c r="BA201" s="3">
        <f ca="1"/>
        <v>42521</v>
      </c>
      <c r="BB201">
        <f ca="1"/>
        <v>2.1474179999999999E-2</v>
      </c>
      <c r="BC201" s="3">
        <f ca="1"/>
        <v>42521</v>
      </c>
      <c r="BD201">
        <f ca="1"/>
        <v>0.37150464</v>
      </c>
      <c r="BE201" s="3">
        <f ca="1"/>
        <v>42521</v>
      </c>
      <c r="BF201">
        <f ca="1"/>
        <v>2.8088599999999998E-2</v>
      </c>
      <c r="BG201" s="3">
        <f ca="1"/>
        <v>42521</v>
      </c>
      <c r="BH201">
        <f ca="1"/>
        <v>3.4846429999999998E-2</v>
      </c>
      <c r="BI201" s="3">
        <f ca="1"/>
        <v>42521</v>
      </c>
      <c r="BJ201">
        <f ca="1"/>
        <v>5.6428000000000001E-4</v>
      </c>
      <c r="BK201" s="3">
        <f ca="1"/>
        <v>42521</v>
      </c>
      <c r="BL201">
        <f ca="1"/>
        <v>2.8639199999999998E-3</v>
      </c>
      <c r="BM201" s="3">
        <f ca="1"/>
        <v>43769</v>
      </c>
      <c r="BN201">
        <f ca="1"/>
        <v>0</v>
      </c>
      <c r="BO201" s="3">
        <f ca="1"/>
        <v>43585</v>
      </c>
      <c r="BP201">
        <f ca="1"/>
        <v>1.2743310000000001E-2</v>
      </c>
      <c r="BQ201" s="3">
        <f ca="1"/>
        <v>44771</v>
      </c>
      <c r="BR201">
        <f ca="1"/>
        <v>0</v>
      </c>
      <c r="BS201" s="3">
        <f ca="1"/>
        <v>44680</v>
      </c>
      <c r="BT201">
        <f ca="1"/>
        <v>1.7964899999999999E-2</v>
      </c>
      <c r="BU201" s="3">
        <f ca="1"/>
        <v>45688</v>
      </c>
      <c r="BV201">
        <f ca="1"/>
        <v>6.8530600000000002E-3</v>
      </c>
      <c r="BW201" s="3">
        <f ca="1"/>
        <v>43069</v>
      </c>
      <c r="BX201">
        <f ca="1"/>
        <v>5.0930699999999999E-3</v>
      </c>
      <c r="BY201" s="3">
        <f ca="1"/>
        <v>43189</v>
      </c>
      <c r="BZ201">
        <f ca="1"/>
        <v>0</v>
      </c>
      <c r="CA201" s="3">
        <f ca="1"/>
        <v>43280</v>
      </c>
      <c r="CB201">
        <f ca="1"/>
        <v>0</v>
      </c>
      <c r="CC201" s="3">
        <f ca="1"/>
        <v>43280</v>
      </c>
      <c r="CD201">
        <f ca="1"/>
        <v>0</v>
      </c>
      <c r="CE201" s="3">
        <f ca="1"/>
        <v>43465</v>
      </c>
      <c r="CF201">
        <f ca="1"/>
        <v>0</v>
      </c>
      <c r="CG201" s="3">
        <f ca="1"/>
        <v>43465</v>
      </c>
      <c r="CH201">
        <f ca="1"/>
        <v>0</v>
      </c>
      <c r="CI201" s="3">
        <f ca="1"/>
        <v>43524</v>
      </c>
      <c r="CJ201">
        <f ca="1"/>
        <v>0</v>
      </c>
      <c r="CK201" s="3">
        <f ca="1"/>
        <v>43616</v>
      </c>
      <c r="CL201">
        <f ca="1"/>
        <v>0</v>
      </c>
      <c r="CM201" s="3">
        <f ca="1"/>
        <v>43404</v>
      </c>
      <c r="CN201">
        <f ca="1"/>
        <v>0</v>
      </c>
      <c r="CO201" s="3">
        <f ca="1"/>
        <v>43404</v>
      </c>
      <c r="CP201">
        <f ca="1"/>
        <v>0.30596878999999999</v>
      </c>
      <c r="CQ201" s="3">
        <f ca="1"/>
        <v>43404</v>
      </c>
      <c r="CR201">
        <f ca="1"/>
        <v>6.2443989999999998E-2</v>
      </c>
      <c r="CS201" s="3">
        <f ca="1"/>
        <v>43404</v>
      </c>
      <c r="CT201">
        <f ca="1"/>
        <v>0</v>
      </c>
      <c r="CU201" s="3">
        <f ca="1"/>
        <v>43404</v>
      </c>
      <c r="CV201">
        <f ca="1"/>
        <v>0</v>
      </c>
      <c r="CW201" s="3">
        <f ca="1"/>
        <v>43434</v>
      </c>
      <c r="CX201">
        <f ca="1"/>
        <v>0.13796452000000001</v>
      </c>
      <c r="CY201" s="3">
        <f ca="1"/>
        <v>43465</v>
      </c>
      <c r="CZ201">
        <f ca="1"/>
        <v>0</v>
      </c>
      <c r="DA201" s="3">
        <f ca="1"/>
        <v>43524</v>
      </c>
      <c r="DB201">
        <f ca="1"/>
        <v>0</v>
      </c>
      <c r="DC201" s="3">
        <f ca="1"/>
        <v>43524</v>
      </c>
      <c r="DD201">
        <f ca="1"/>
        <v>0</v>
      </c>
      <c r="DE201" s="3">
        <f ca="1"/>
        <v>43524</v>
      </c>
      <c r="DF201">
        <f ca="1"/>
        <v>0</v>
      </c>
      <c r="DG201" s="3">
        <f ca="1"/>
        <v>43707</v>
      </c>
      <c r="DH201">
        <f ca="1"/>
        <v>1.215197E-2</v>
      </c>
      <c r="DI201" s="3">
        <f ca="1"/>
        <v>43707</v>
      </c>
      <c r="DJ201">
        <f ca="1"/>
        <v>0</v>
      </c>
      <c r="DK201" s="3">
        <f ca="1"/>
        <v>43707</v>
      </c>
      <c r="DL201">
        <f ca="1"/>
        <v>7.75232E-3</v>
      </c>
      <c r="DM201" s="3">
        <f ca="1"/>
        <v>43707</v>
      </c>
      <c r="DN201">
        <f ca="1"/>
        <v>0</v>
      </c>
      <c r="DO201" s="3">
        <f ca="1"/>
        <v>43707</v>
      </c>
      <c r="DP201">
        <f ca="1"/>
        <v>0</v>
      </c>
      <c r="DQ201" s="3">
        <f ca="1"/>
        <v>43738</v>
      </c>
      <c r="DR201">
        <f ca="1"/>
        <v>2.853549E-2</v>
      </c>
      <c r="DS201" s="3">
        <f ca="1"/>
        <v>43738</v>
      </c>
      <c r="DT201">
        <f ca="1"/>
        <v>1.114586E-2</v>
      </c>
      <c r="DU201" s="3">
        <f ca="1"/>
        <v>43769</v>
      </c>
      <c r="DV201">
        <f ca="1"/>
        <v>0</v>
      </c>
      <c r="DW201" s="3">
        <f ca="1"/>
        <v>43798</v>
      </c>
      <c r="DX201">
        <f ca="1"/>
        <v>0</v>
      </c>
      <c r="DY201" s="3">
        <f ca="1"/>
        <v>43798</v>
      </c>
      <c r="DZ201">
        <f ca="1"/>
        <v>2.3898989999999998E-2</v>
      </c>
      <c r="EA201" s="3">
        <f ca="1"/>
        <v>43798</v>
      </c>
      <c r="EB201">
        <f ca="1"/>
        <v>0.11311963999999999</v>
      </c>
      <c r="EC201" s="3">
        <f ca="1"/>
        <v>43830</v>
      </c>
      <c r="ED201">
        <f ca="1"/>
        <v>3.3948480000000003E-2</v>
      </c>
      <c r="EE201" s="3">
        <f ca="1"/>
        <v>43830</v>
      </c>
      <c r="EF201">
        <f ca="1"/>
        <v>0</v>
      </c>
      <c r="EG201" s="3">
        <f ca="1"/>
        <v>43585</v>
      </c>
      <c r="EH201">
        <f ca="1"/>
        <v>0</v>
      </c>
      <c r="EI201" s="3">
        <f ca="1"/>
        <v>43616</v>
      </c>
      <c r="EJ201">
        <f ca="1"/>
        <v>0</v>
      </c>
      <c r="EK201" s="3">
        <f ca="1"/>
        <v>43616</v>
      </c>
      <c r="EL201">
        <f ca="1"/>
        <v>0</v>
      </c>
      <c r="EM201" s="3">
        <f ca="1"/>
        <v>43644</v>
      </c>
      <c r="EN201">
        <f ca="1"/>
        <v>0.22279099999999999</v>
      </c>
      <c r="EO201" s="3">
        <f ca="1"/>
        <v>43644</v>
      </c>
      <c r="EP201">
        <f ca="1"/>
        <v>5.7497370999999999E-2</v>
      </c>
      <c r="EQ201" s="3">
        <f ca="1"/>
        <v>43677</v>
      </c>
      <c r="ER201">
        <f ca="1"/>
        <v>0</v>
      </c>
      <c r="ES201" s="3">
        <f ca="1"/>
        <v>43677</v>
      </c>
      <c r="ET201">
        <f ca="1"/>
        <v>0</v>
      </c>
      <c r="EU201" s="3">
        <f ca="1"/>
        <v>43707</v>
      </c>
      <c r="EV201">
        <f ca="1"/>
        <v>0</v>
      </c>
      <c r="EW201" s="3">
        <f ca="1"/>
        <v>43707</v>
      </c>
      <c r="EX201">
        <f ca="1"/>
        <v>0</v>
      </c>
      <c r="EY201" s="3">
        <f ca="1"/>
        <v>43707</v>
      </c>
      <c r="EZ201">
        <f ca="1"/>
        <v>0</v>
      </c>
      <c r="FA201" s="3">
        <f ca="1"/>
        <v>43707</v>
      </c>
      <c r="FB201">
        <f ca="1"/>
        <v>0</v>
      </c>
      <c r="FC201" s="3">
        <f ca="1"/>
        <v>43738</v>
      </c>
      <c r="FD201">
        <f ca="1"/>
        <v>0</v>
      </c>
      <c r="FE201" s="3">
        <f ca="1"/>
        <v>43738</v>
      </c>
      <c r="FF201">
        <f ca="1"/>
        <v>0</v>
      </c>
      <c r="FG201" s="3">
        <f ca="1"/>
        <v>43738</v>
      </c>
      <c r="FH201">
        <f ca="1"/>
        <v>0</v>
      </c>
      <c r="FI201" s="3">
        <f ca="1"/>
        <v>43769</v>
      </c>
      <c r="FJ201">
        <f ca="1"/>
        <v>0</v>
      </c>
      <c r="FK201" s="3">
        <f ca="1"/>
        <v>43769</v>
      </c>
      <c r="FL201">
        <f ca="1"/>
        <v>0</v>
      </c>
      <c r="FM201" s="3">
        <f ca="1"/>
        <v>43889</v>
      </c>
      <c r="FN201">
        <f ca="1"/>
        <v>1.3065220000000001E-2</v>
      </c>
      <c r="FO201" s="3">
        <f ca="1"/>
        <v>43830</v>
      </c>
      <c r="FP201">
        <f ca="1"/>
        <v>0</v>
      </c>
      <c r="FQ201" s="3">
        <f ca="1"/>
        <v>43980</v>
      </c>
      <c r="FR201">
        <f ca="1"/>
        <v>4.9119110000000001E-2</v>
      </c>
      <c r="FS201" s="3">
        <f ca="1"/>
        <v>44012</v>
      </c>
      <c r="FT201">
        <f ca="1"/>
        <v>0</v>
      </c>
      <c r="FU201" s="3">
        <f ca="1"/>
        <v>43980</v>
      </c>
      <c r="FV201">
        <f ca="1"/>
        <v>0.65067494999999997</v>
      </c>
      <c r="FW201" s="3">
        <f ca="1"/>
        <v>43921</v>
      </c>
      <c r="FX201">
        <f ca="1"/>
        <v>2.274574E-2</v>
      </c>
      <c r="FY201" s="3">
        <f ca="1"/>
        <v>43980</v>
      </c>
      <c r="FZ201">
        <f ca="1"/>
        <v>2.511296E-2</v>
      </c>
      <c r="GA201" s="3">
        <f ca="1"/>
        <v>43951</v>
      </c>
      <c r="GB201">
        <f ca="1"/>
        <v>1.2535559999999999E-2</v>
      </c>
      <c r="GC201" s="3">
        <f ca="1"/>
        <v>43951</v>
      </c>
      <c r="GD201">
        <f ca="1"/>
        <v>5.6380099999999997E-3</v>
      </c>
      <c r="GE201" s="3">
        <f ca="1"/>
        <v>43980</v>
      </c>
      <c r="GF201">
        <f ca="1"/>
        <v>0</v>
      </c>
      <c r="GG201" s="3">
        <f ca="1"/>
        <v>43769</v>
      </c>
      <c r="GH201">
        <f ca="1"/>
        <v>0</v>
      </c>
      <c r="GI201" s="3">
        <f ca="1"/>
        <v>43769</v>
      </c>
      <c r="GJ201">
        <f ca="1"/>
        <v>0</v>
      </c>
      <c r="GK201" s="3">
        <f ca="1"/>
        <v>43798</v>
      </c>
      <c r="GL201">
        <f ca="1"/>
        <v>0</v>
      </c>
      <c r="GM201" s="3">
        <f ca="1"/>
        <v>43798</v>
      </c>
      <c r="GN201">
        <f ca="1"/>
        <v>0</v>
      </c>
      <c r="GO201" s="3">
        <f ca="1"/>
        <v>43798</v>
      </c>
      <c r="GP201">
        <f ca="1"/>
        <v>0</v>
      </c>
      <c r="GQ201" s="3">
        <f ca="1"/>
        <v>43798</v>
      </c>
      <c r="GR201">
        <f ca="1"/>
        <v>0</v>
      </c>
      <c r="GS201" s="3">
        <f ca="1"/>
        <v>43798</v>
      </c>
      <c r="GT201">
        <f ca="1"/>
        <v>0</v>
      </c>
      <c r="GU201" s="3">
        <f ca="1"/>
        <v>43798</v>
      </c>
      <c r="GV201">
        <f ca="1"/>
        <v>0</v>
      </c>
      <c r="GW201" s="3">
        <f ca="1"/>
        <v>44074</v>
      </c>
      <c r="GX201">
        <f ca="1"/>
        <v>0</v>
      </c>
      <c r="GY201" s="3">
        <f ca="1"/>
        <v>44074</v>
      </c>
      <c r="GZ201">
        <f ca="1"/>
        <v>0</v>
      </c>
      <c r="HA201" s="3">
        <f ca="1"/>
        <v>44074</v>
      </c>
      <c r="HB201">
        <f ca="1"/>
        <v>7.5173100000000007E-2</v>
      </c>
      <c r="HC201" s="3">
        <f ca="1"/>
        <v>44012</v>
      </c>
      <c r="HD201">
        <f ca="1"/>
        <v>0</v>
      </c>
      <c r="HE201" s="3">
        <f ca="1"/>
        <v>44043</v>
      </c>
      <c r="HF201">
        <f ca="1"/>
        <v>0</v>
      </c>
      <c r="HG201" s="3">
        <f ca="1"/>
        <v>44074</v>
      </c>
      <c r="HH201">
        <f ca="1"/>
        <v>0</v>
      </c>
      <c r="HI201" s="3">
        <f ca="1"/>
        <v>44043</v>
      </c>
      <c r="HJ201">
        <f ca="1"/>
        <v>0</v>
      </c>
      <c r="HK201" s="3">
        <f ca="1"/>
        <v>44043</v>
      </c>
      <c r="HL201">
        <f ca="1"/>
        <v>2.5817400000000001E-2</v>
      </c>
      <c r="HM201" s="3">
        <f ca="1"/>
        <v>44104</v>
      </c>
      <c r="HN201">
        <f ca="1"/>
        <v>0</v>
      </c>
      <c r="HO201" s="3">
        <f ca="1"/>
        <v>44104</v>
      </c>
      <c r="HP201">
        <f ca="1"/>
        <v>0</v>
      </c>
      <c r="HQ201" s="3">
        <f ca="1"/>
        <v>44104</v>
      </c>
      <c r="HR201">
        <f ca="1"/>
        <v>3.3627619999999997E-2</v>
      </c>
      <c r="HS201" s="3">
        <f ca="1"/>
        <v>44134</v>
      </c>
      <c r="HT201">
        <f ca="1"/>
        <v>3.9975450000000003E-2</v>
      </c>
      <c r="HU201" s="3">
        <f ca="1"/>
        <v>44225</v>
      </c>
      <c r="HV201">
        <f ca="1"/>
        <v>0</v>
      </c>
      <c r="HW201" s="3">
        <f ca="1"/>
        <v>44165</v>
      </c>
      <c r="HX201">
        <f ca="1"/>
        <v>9.1295849999999998E-2</v>
      </c>
      <c r="HY201" s="3">
        <f ca="1"/>
        <v>44165</v>
      </c>
      <c r="HZ201">
        <f ca="1"/>
        <v>1.9679530000000001E-2</v>
      </c>
      <c r="IA201" s="3">
        <f ca="1"/>
        <v>44165</v>
      </c>
      <c r="IB201">
        <f ca="1"/>
        <v>8.0627700000000004E-3</v>
      </c>
      <c r="IC201" s="3">
        <f ca="1"/>
        <v>44347</v>
      </c>
      <c r="ID201">
        <f ca="1"/>
        <v>0</v>
      </c>
      <c r="IE201" s="3">
        <f ca="1"/>
        <v>44253</v>
      </c>
      <c r="IF201">
        <f ca="1"/>
        <v>0</v>
      </c>
      <c r="IG201" s="3">
        <f ca="1"/>
        <v>44253</v>
      </c>
      <c r="IH201">
        <f ca="1"/>
        <v>0</v>
      </c>
      <c r="II201" s="3">
        <f ca="1"/>
        <v>44377</v>
      </c>
      <c r="IJ201">
        <f ca="1"/>
        <v>5.0456700000000004E-3</v>
      </c>
      <c r="IK201" s="3">
        <f ca="1"/>
        <v>44498</v>
      </c>
      <c r="IL201">
        <f ca="1"/>
        <v>1.9369259999999999E-2</v>
      </c>
      <c r="IM201" s="3">
        <f ca="1"/>
        <v>44407</v>
      </c>
      <c r="IN201">
        <f ca="1"/>
        <v>0</v>
      </c>
      <c r="IO201" s="3">
        <f ca="1"/>
        <v>44469</v>
      </c>
      <c r="IP201">
        <f ca="1"/>
        <v>0</v>
      </c>
      <c r="IQ201" s="3">
        <f ca="1"/>
        <v>44530</v>
      </c>
      <c r="IR201">
        <f ca="1"/>
        <v>5.4935169999999998E-2</v>
      </c>
      <c r="IS201" s="3">
        <f ca="1"/>
        <v>44498</v>
      </c>
      <c r="IT201">
        <f ca="1"/>
        <v>6.6274719999999995E-2</v>
      </c>
      <c r="IU201" s="3">
        <f ca="1"/>
        <v>44592</v>
      </c>
      <c r="IV201">
        <f ca="1"/>
        <v>2.9048770000000002E-2</v>
      </c>
      <c r="IW201" s="3">
        <f ca="1"/>
        <v>43798</v>
      </c>
      <c r="IX201">
        <f ca="1"/>
        <v>0</v>
      </c>
      <c r="IY201" s="3">
        <f ca="1"/>
        <v>43830</v>
      </c>
      <c r="IZ201">
        <f ca="1"/>
        <v>0</v>
      </c>
      <c r="JA201" s="3">
        <f ca="1"/>
        <v>43830</v>
      </c>
      <c r="JB201">
        <f ca="1"/>
        <v>0</v>
      </c>
      <c r="JC201" s="3">
        <f ca="1"/>
        <v>43830</v>
      </c>
      <c r="JD201">
        <f ca="1"/>
        <v>0</v>
      </c>
      <c r="JE201" s="3">
        <f ca="1"/>
        <v>43861</v>
      </c>
      <c r="JF201">
        <f ca="1"/>
        <v>0</v>
      </c>
      <c r="JG201" s="3">
        <f ca="1"/>
        <v>43861</v>
      </c>
      <c r="JH201">
        <f ca="1"/>
        <v>0</v>
      </c>
      <c r="JI201" s="3">
        <f ca="1"/>
        <v>43861</v>
      </c>
      <c r="JJ201">
        <f ca="1"/>
        <v>0</v>
      </c>
      <c r="JK201" s="3">
        <f ca="1"/>
        <v>43889</v>
      </c>
      <c r="JL201">
        <f ca="1"/>
        <v>0</v>
      </c>
      <c r="JM201" s="3">
        <f ca="1"/>
        <v>43889</v>
      </c>
      <c r="JN201">
        <f ca="1"/>
        <v>0</v>
      </c>
      <c r="JO201" s="3">
        <f ca="1"/>
        <v>43889</v>
      </c>
      <c r="JP201">
        <f ca="1"/>
        <v>0</v>
      </c>
      <c r="JQ201" s="3">
        <f ca="1"/>
        <v>43889</v>
      </c>
      <c r="JR201">
        <f ca="1"/>
        <v>0</v>
      </c>
      <c r="JS201" s="3">
        <f ca="1"/>
        <v>43889</v>
      </c>
      <c r="JT201">
        <f ca="1"/>
        <v>0</v>
      </c>
      <c r="JU201" s="3">
        <f ca="1"/>
        <v>43889</v>
      </c>
      <c r="JV201">
        <f ca="1"/>
        <v>5.8373609999999999E-2</v>
      </c>
      <c r="JW201" s="3">
        <f ca="1"/>
        <v>43889</v>
      </c>
      <c r="JX201">
        <f ca="1"/>
        <v>0</v>
      </c>
      <c r="JY201" s="3">
        <f ca="1"/>
        <v>43889</v>
      </c>
      <c r="JZ201">
        <f ca="1"/>
        <v>0</v>
      </c>
      <c r="KA201" s="3">
        <f ca="1"/>
        <v>43921</v>
      </c>
      <c r="KB201">
        <f ca="1"/>
        <v>0</v>
      </c>
      <c r="KC201" s="3">
        <f ca="1"/>
        <v>43921</v>
      </c>
      <c r="KD201">
        <f ca="1"/>
        <v>0</v>
      </c>
      <c r="KE201" s="3">
        <f ca="1"/>
        <v>43921</v>
      </c>
      <c r="KF201">
        <f ca="1"/>
        <v>0</v>
      </c>
      <c r="KG201" s="3">
        <f ca="1"/>
        <v>43951</v>
      </c>
      <c r="KH201">
        <f ca="1"/>
        <v>0</v>
      </c>
      <c r="KI201" s="3">
        <f ca="1"/>
        <v>43951</v>
      </c>
      <c r="KJ201">
        <f ca="1"/>
        <v>0</v>
      </c>
      <c r="KK201" s="3">
        <f ca="1"/>
        <v>43951</v>
      </c>
      <c r="KL201">
        <f ca="1"/>
        <v>5.1718569999999998E-2</v>
      </c>
      <c r="KM201" s="3">
        <f ca="1"/>
        <v>43980</v>
      </c>
      <c r="KN201">
        <f ca="1"/>
        <v>0</v>
      </c>
      <c r="KO201" s="3">
        <f ca="1"/>
        <v>43980</v>
      </c>
      <c r="KP201">
        <f ca="1"/>
        <v>0</v>
      </c>
      <c r="KQ201" s="3">
        <f ca="1"/>
        <v>43980</v>
      </c>
      <c r="KR201">
        <f ca="1"/>
        <v>0</v>
      </c>
      <c r="KS201" s="3">
        <f ca="1"/>
        <v>44012</v>
      </c>
      <c r="KT201">
        <f ca="1"/>
        <v>0</v>
      </c>
      <c r="KU201" s="3">
        <f ca="1"/>
        <v>44012</v>
      </c>
      <c r="KV201">
        <f ca="1"/>
        <v>0</v>
      </c>
      <c r="KW201" s="3">
        <f ca="1"/>
        <v>44012</v>
      </c>
      <c r="KX201">
        <f ca="1"/>
        <v>0</v>
      </c>
      <c r="KY201" s="3">
        <f ca="1"/>
        <v>44012</v>
      </c>
      <c r="KZ201">
        <f ca="1"/>
        <v>0</v>
      </c>
      <c r="LA201" s="3">
        <f ca="1"/>
        <v>44012</v>
      </c>
      <c r="LB201">
        <f ca="1"/>
        <v>0</v>
      </c>
      <c r="LC201" s="3">
        <f ca="1"/>
        <v>44012</v>
      </c>
      <c r="LD201">
        <f ca="1"/>
        <v>0</v>
      </c>
      <c r="LE201" s="3">
        <f ca="1"/>
        <v>44043</v>
      </c>
      <c r="LF201">
        <f ca="1"/>
        <v>0</v>
      </c>
      <c r="LG201" s="3">
        <f ca="1"/>
        <v>44043</v>
      </c>
      <c r="LH201">
        <f ca="1"/>
        <v>0</v>
      </c>
      <c r="LI201" s="3">
        <f ca="1"/>
        <v>44043</v>
      </c>
      <c r="LJ201">
        <f ca="1"/>
        <v>0</v>
      </c>
      <c r="LK201" s="3">
        <f ca="1"/>
        <v>44620</v>
      </c>
      <c r="LL201">
        <f ca="1"/>
        <v>0</v>
      </c>
      <c r="LM201" s="3">
        <f ca="1"/>
        <v>44651</v>
      </c>
      <c r="LN201">
        <f ca="1"/>
        <v>0</v>
      </c>
      <c r="LO201" s="3">
        <f ca="1"/>
        <v>44651</v>
      </c>
      <c r="LP201">
        <f ca="1"/>
        <v>0</v>
      </c>
      <c r="LQ201" s="3">
        <f ca="1"/>
        <v>44651</v>
      </c>
      <c r="LR201">
        <f ca="1"/>
        <v>0</v>
      </c>
      <c r="LS201" s="3">
        <f ca="1"/>
        <v>44651</v>
      </c>
      <c r="LT201">
        <f ca="1"/>
        <v>0.48433764000000001</v>
      </c>
      <c r="LU201" s="3">
        <f ca="1"/>
        <v>44651</v>
      </c>
      <c r="LV201">
        <f ca="1"/>
        <v>0</v>
      </c>
      <c r="LW201" s="3">
        <f ca="1"/>
        <v>44651</v>
      </c>
      <c r="LX201">
        <f ca="1"/>
        <v>6.7039009999999996E-2</v>
      </c>
      <c r="LY201" s="3">
        <f ca="1"/>
        <v>44742</v>
      </c>
      <c r="LZ201">
        <f ca="1"/>
        <v>3.5670750000000001E-2</v>
      </c>
      <c r="MA201" s="3">
        <f ca="1"/>
        <v>44680</v>
      </c>
      <c r="MB201">
        <f ca="1"/>
        <v>0</v>
      </c>
      <c r="MC201" s="3">
        <f ca="1"/>
        <v>44680</v>
      </c>
      <c r="MD201">
        <f ca="1"/>
        <v>0</v>
      </c>
      <c r="ME201" s="3">
        <f ca="1"/>
        <v>44074</v>
      </c>
      <c r="MF201">
        <f ca="1"/>
        <v>0</v>
      </c>
      <c r="MG201" s="3">
        <f ca="1"/>
        <v>44074</v>
      </c>
      <c r="MH201">
        <f ca="1"/>
        <v>0</v>
      </c>
      <c r="MI201" s="3">
        <f ca="1"/>
        <v>44074</v>
      </c>
      <c r="MJ201">
        <f ca="1"/>
        <v>0</v>
      </c>
      <c r="MK201" s="3">
        <f ca="1"/>
        <v>44074</v>
      </c>
      <c r="ML201">
        <f ca="1"/>
        <v>0</v>
      </c>
      <c r="MM201" s="3">
        <f ca="1"/>
        <v>44074</v>
      </c>
      <c r="MN201">
        <f ca="1"/>
        <v>0</v>
      </c>
      <c r="MO201" s="3">
        <f ca="1"/>
        <v>44104</v>
      </c>
      <c r="MP201">
        <f ca="1"/>
        <v>0</v>
      </c>
      <c r="MQ201" s="3">
        <f ca="1"/>
        <v>44771</v>
      </c>
      <c r="MR201">
        <f ca="1"/>
        <v>2.5240700000000001E-2</v>
      </c>
      <c r="MS201" s="3">
        <f ca="1"/>
        <v>44771</v>
      </c>
      <c r="MT201">
        <f ca="1"/>
        <v>6.7760749999999995E-2</v>
      </c>
      <c r="MU201" s="3">
        <f ca="1"/>
        <v>44742</v>
      </c>
      <c r="MV201">
        <f ca="1"/>
        <v>0</v>
      </c>
      <c r="MW201" s="3">
        <f ca="1"/>
        <v>44165</v>
      </c>
      <c r="MX201">
        <f ca="1"/>
        <v>0</v>
      </c>
      <c r="MY201" s="3">
        <f ca="1"/>
        <v>44165</v>
      </c>
      <c r="MZ201">
        <f ca="1"/>
        <v>0</v>
      </c>
      <c r="NA201" s="3">
        <f ca="1"/>
        <v>44165</v>
      </c>
      <c r="NB201">
        <f ca="1"/>
        <v>0</v>
      </c>
      <c r="NC201" s="3">
        <f ca="1"/>
        <v>44165</v>
      </c>
      <c r="ND201">
        <f ca="1"/>
        <v>0</v>
      </c>
      <c r="NE201" s="3">
        <f ca="1"/>
        <v>44834</v>
      </c>
      <c r="NF201">
        <f ca="1"/>
        <v>2.8507290000000001E-2</v>
      </c>
      <c r="NG201" s="3">
        <f ca="1"/>
        <v>44834</v>
      </c>
      <c r="NH201">
        <f ca="1"/>
        <v>3.3782970000000002E-2</v>
      </c>
      <c r="NI201" s="3">
        <f ca="1"/>
        <v>44834</v>
      </c>
      <c r="NJ201">
        <f ca="1"/>
        <v>1.6133850000000002E-2</v>
      </c>
      <c r="NK201" s="3">
        <f ca="1"/>
        <v>44196</v>
      </c>
      <c r="NL201">
        <f ca="1"/>
        <v>0</v>
      </c>
      <c r="NM201" s="3">
        <f ca="1"/>
        <v>44196</v>
      </c>
      <c r="NN201">
        <f ca="1"/>
        <v>0</v>
      </c>
      <c r="NO201" s="3">
        <f ca="1"/>
        <v>44196</v>
      </c>
      <c r="NP201">
        <f ca="1"/>
        <v>2.1324780000000002E-2</v>
      </c>
      <c r="NQ201" s="3">
        <f ca="1"/>
        <v>44196</v>
      </c>
      <c r="NR201">
        <f ca="1"/>
        <v>0</v>
      </c>
      <c r="NS201" s="3">
        <f ca="1"/>
        <v>44196</v>
      </c>
      <c r="NT201">
        <f ca="1"/>
        <v>0</v>
      </c>
      <c r="NU201" s="3">
        <f ca="1"/>
        <v>44196</v>
      </c>
      <c r="NV201">
        <f ca="1"/>
        <v>2.1324780000000002E-2</v>
      </c>
      <c r="NW201" s="3">
        <f ca="1"/>
        <v>44225</v>
      </c>
      <c r="NX201">
        <f ca="1"/>
        <v>0</v>
      </c>
      <c r="NY201" s="3">
        <f ca="1"/>
        <v>44286</v>
      </c>
      <c r="NZ201">
        <f ca="1"/>
        <v>0</v>
      </c>
      <c r="OA201" s="3">
        <f ca="1"/>
        <v>44316</v>
      </c>
      <c r="OB201">
        <f ca="1"/>
        <v>0</v>
      </c>
      <c r="OC201" s="3">
        <f ca="1"/>
        <v>44347</v>
      </c>
      <c r="OD201">
        <f ca="1"/>
        <v>0</v>
      </c>
      <c r="OE201" s="3">
        <f ca="1"/>
        <v>44377</v>
      </c>
      <c r="OF201">
        <f ca="1"/>
        <v>0</v>
      </c>
      <c r="OG201" s="3">
        <f ca="1"/>
        <v>44377</v>
      </c>
      <c r="OH201">
        <f ca="1"/>
        <v>0</v>
      </c>
      <c r="OI201" s="3">
        <f ca="1"/>
        <v>44834</v>
      </c>
      <c r="OJ201">
        <f ca="1"/>
        <v>3.1131389999999998E-2</v>
      </c>
      <c r="OK201" s="3">
        <f ca="1"/>
        <v>44865</v>
      </c>
      <c r="OL201">
        <f ca="1"/>
        <v>3.2531009999999999E-2</v>
      </c>
      <c r="OM201" s="3">
        <f ca="1"/>
        <v>44865</v>
      </c>
      <c r="ON201">
        <f ca="1"/>
        <v>2.7860070000000001E-2</v>
      </c>
      <c r="OO201" s="3">
        <f ca="1"/>
        <v>44834</v>
      </c>
      <c r="OP201">
        <f ca="1"/>
        <v>1.9094960000000001E-2</v>
      </c>
      <c r="OQ201" s="3">
        <f ca="1"/>
        <v>44865</v>
      </c>
      <c r="OR201">
        <f ca="1"/>
        <v>0</v>
      </c>
      <c r="OS201" s="3">
        <f ca="1"/>
        <v>44865</v>
      </c>
      <c r="OT201">
        <f ca="1"/>
        <v>5.488548E-2</v>
      </c>
      <c r="OU201" s="3">
        <f ca="1"/>
        <v>44439</v>
      </c>
      <c r="OV201">
        <f ca="1"/>
        <v>0</v>
      </c>
      <c r="OW201" s="3">
        <f ca="1"/>
        <v>44439</v>
      </c>
      <c r="OX201">
        <f ca="1"/>
        <v>0</v>
      </c>
      <c r="OY201" s="3">
        <f ca="1"/>
        <v>44439</v>
      </c>
      <c r="OZ201">
        <f ca="1"/>
        <v>0</v>
      </c>
      <c r="PA201" s="3">
        <f ca="1"/>
        <v>44469</v>
      </c>
      <c r="PB201">
        <f ca="1"/>
        <v>0</v>
      </c>
      <c r="PC201" s="3">
        <f ca="1"/>
        <v>44498</v>
      </c>
      <c r="PD201">
        <f ca="1"/>
        <v>0</v>
      </c>
      <c r="PE201" s="3">
        <f ca="1"/>
        <v>44530</v>
      </c>
      <c r="PF201">
        <f ca="1"/>
        <v>0</v>
      </c>
      <c r="PG201" s="3">
        <f ca="1"/>
        <v>44530</v>
      </c>
      <c r="PH201">
        <f ca="1"/>
        <v>0</v>
      </c>
      <c r="PI201" s="3">
        <f ca="1"/>
        <v>44592</v>
      </c>
      <c r="PJ201">
        <f ca="1"/>
        <v>0.23923347</v>
      </c>
      <c r="PK201" s="3">
        <f ca="1"/>
        <v>44620</v>
      </c>
      <c r="PL201">
        <f ca="1"/>
        <v>0</v>
      </c>
      <c r="PM201" s="3">
        <f ca="1"/>
        <v>44651</v>
      </c>
      <c r="PN201">
        <f ca="1"/>
        <v>0</v>
      </c>
      <c r="PO201" s="3">
        <f ca="1"/>
        <v>44651</v>
      </c>
      <c r="PP201">
        <f ca="1"/>
        <v>2.4504726400000001</v>
      </c>
      <c r="PQ201" s="3">
        <f ca="1"/>
        <v>44651</v>
      </c>
      <c r="PR201">
        <f ca="1"/>
        <v>0</v>
      </c>
      <c r="PS201" s="3">
        <f ca="1"/>
        <v>44651</v>
      </c>
      <c r="PT201">
        <f ca="1"/>
        <v>0</v>
      </c>
      <c r="PU201" s="3">
        <f ca="1"/>
        <v>44651</v>
      </c>
      <c r="PV201">
        <f ca="1"/>
        <v>0.17002200000000001</v>
      </c>
      <c r="PW201" s="3">
        <f ca="1"/>
        <v>44680</v>
      </c>
      <c r="PX201">
        <f ca="1"/>
        <v>0</v>
      </c>
      <c r="PY201" s="3">
        <f ca="1"/>
        <v>44712</v>
      </c>
      <c r="PZ201">
        <f ca="1"/>
        <v>0</v>
      </c>
      <c r="QA201" s="3">
        <f ca="1"/>
        <v>44742</v>
      </c>
      <c r="QB201">
        <f ca="1"/>
        <v>0</v>
      </c>
      <c r="QC201" s="3">
        <f ca="1"/>
        <v>44742</v>
      </c>
      <c r="QD201">
        <f ca="1"/>
        <v>3.6980829999999999E-2</v>
      </c>
      <c r="QE201" s="3">
        <f ca="1"/>
        <v>44742</v>
      </c>
      <c r="QF201">
        <f ca="1"/>
        <v>3.283436E-2</v>
      </c>
      <c r="QG201" s="3">
        <f ca="1"/>
        <v>44771</v>
      </c>
      <c r="QH201">
        <f ca="1"/>
        <v>2.688316E-2</v>
      </c>
      <c r="QI201" s="3">
        <f ca="1"/>
        <v>44865</v>
      </c>
      <c r="QJ201">
        <f ca="1"/>
        <v>3.1782009999999999E-2</v>
      </c>
      <c r="QK201" s="3">
        <f ca="1"/>
        <v>44895</v>
      </c>
      <c r="QL201">
        <f ca="1"/>
        <v>4.5199910000000003E-2</v>
      </c>
      <c r="QM201" s="3">
        <f ca="1"/>
        <v>44895</v>
      </c>
      <c r="QN201">
        <f ca="1"/>
        <v>2.2006080000000001E-2</v>
      </c>
      <c r="QO201" s="3">
        <f ca="1"/>
        <v>44895</v>
      </c>
      <c r="QP201">
        <f ca="1"/>
        <v>3.032352E-2</v>
      </c>
      <c r="QQ201" s="3">
        <f ca="1"/>
        <v>44925</v>
      </c>
      <c r="QR201">
        <f ca="1"/>
        <v>3.34379E-2</v>
      </c>
      <c r="QS201" s="3">
        <f ca="1"/>
        <v>45044</v>
      </c>
      <c r="QT201">
        <f ca="1"/>
        <v>3.1050600000000001E-2</v>
      </c>
      <c r="QU201" s="3">
        <f ca="1"/>
        <v>45016</v>
      </c>
      <c r="QV201">
        <f ca="1"/>
        <v>1.6575889999999999E-2</v>
      </c>
      <c r="QW201" s="3">
        <f ca="1"/>
        <v>44985</v>
      </c>
      <c r="QX201">
        <f ca="1"/>
        <v>3.9895E-2</v>
      </c>
      <c r="QY201" s="3">
        <f ca="1"/>
        <v>44985</v>
      </c>
      <c r="QZ201">
        <f ca="1"/>
        <v>2.9005900000000001E-2</v>
      </c>
      <c r="RA201" s="3">
        <f ca="1"/>
        <v>45016</v>
      </c>
      <c r="RB201">
        <f ca="1"/>
        <v>5.2777110000000002E-2</v>
      </c>
      <c r="RC201" s="3">
        <f ca="1"/>
        <v>44985</v>
      </c>
      <c r="RD201">
        <f ca="1"/>
        <v>2.1435360000000001E-2</v>
      </c>
      <c r="RE201" s="3">
        <f ca="1"/>
        <v>44804</v>
      </c>
      <c r="RF201">
        <f ca="1"/>
        <v>2.3451349999999999E-2</v>
      </c>
      <c r="RG201" s="3">
        <f ca="1"/>
        <v>44834</v>
      </c>
      <c r="RH201">
        <f ca="1"/>
        <v>0</v>
      </c>
      <c r="RI201" s="3">
        <f ca="1"/>
        <v>44834</v>
      </c>
      <c r="RJ201">
        <f ca="1"/>
        <v>0</v>
      </c>
      <c r="RK201" s="3">
        <f ca="1"/>
        <v>45107</v>
      </c>
      <c r="RL201">
        <f ca="1"/>
        <v>1.6051579999999999E-2</v>
      </c>
      <c r="RM201" s="3">
        <f ca="1"/>
        <v>45107</v>
      </c>
      <c r="RN201">
        <f ca="1"/>
        <v>3.007744E-2</v>
      </c>
      <c r="RO201" s="3">
        <f ca="1"/>
        <v>45077</v>
      </c>
      <c r="RP201">
        <f ca="1"/>
        <v>2.8224429999999998E-2</v>
      </c>
      <c r="RQ201" s="3">
        <f ca="1"/>
        <v>45107</v>
      </c>
      <c r="RR201">
        <f ca="1"/>
        <v>0</v>
      </c>
      <c r="RS201" s="3">
        <f ca="1"/>
        <v>45107</v>
      </c>
      <c r="RT201">
        <f ca="1"/>
        <v>3.41282E-3</v>
      </c>
      <c r="RU201" s="3">
        <f ca="1"/>
        <v>44834</v>
      </c>
      <c r="RV201">
        <f ca="1"/>
        <v>2.4904550000000001E-2</v>
      </c>
      <c r="RW201" s="3">
        <f ca="1"/>
        <v>44834</v>
      </c>
      <c r="RX201">
        <f ca="1"/>
        <v>4.2352599999999997E-2</v>
      </c>
      <c r="RY201" s="3">
        <f ca="1"/>
        <v>44895</v>
      </c>
      <c r="RZ201">
        <f ca="1"/>
        <v>0</v>
      </c>
      <c r="SA201" s="3">
        <f ca="1"/>
        <v>44895</v>
      </c>
      <c r="SB201">
        <f ca="1"/>
        <v>4.4390890000000002E-2</v>
      </c>
      <c r="SC201" s="3">
        <f ca="1"/>
        <v>44895</v>
      </c>
      <c r="SD201">
        <f ca="1"/>
        <v>1.8411520000000001E-2</v>
      </c>
      <c r="SE201" s="3">
        <f ca="1"/>
        <v>44895</v>
      </c>
      <c r="SF201">
        <f ca="1"/>
        <v>0</v>
      </c>
      <c r="SG201" s="3">
        <f ca="1"/>
        <v>45138</v>
      </c>
      <c r="SH201">
        <f ca="1"/>
        <v>3.4362339999999998E-2</v>
      </c>
      <c r="SI201" s="3">
        <f ca="1"/>
        <v>45169</v>
      </c>
      <c r="SJ201">
        <f ca="1"/>
        <v>0</v>
      </c>
      <c r="SK201" s="3">
        <f ca="1"/>
        <v>45169</v>
      </c>
      <c r="SL201">
        <f ca="1"/>
        <v>2.1835779999999999E-2</v>
      </c>
      <c r="SM201" s="3">
        <f ca="1"/>
        <v>45198</v>
      </c>
      <c r="SN201">
        <f ca="1"/>
        <v>1.9395269999999999E-2</v>
      </c>
      <c r="SO201" s="3">
        <f ca="1"/>
        <v>45412</v>
      </c>
      <c r="SP201">
        <f ca="1"/>
        <v>1.0798749999999999E-2</v>
      </c>
      <c r="SQ201" s="3">
        <f ca="1"/>
        <v>45260</v>
      </c>
      <c r="SR201">
        <f ca="1"/>
        <v>1.395706E-2</v>
      </c>
      <c r="SS201" s="3">
        <f ca="1"/>
        <v>45351</v>
      </c>
      <c r="ST201">
        <f ca="1"/>
        <v>1.065117E-2</v>
      </c>
      <c r="SU201" s="3">
        <f ca="1"/>
        <v>45260</v>
      </c>
      <c r="SV201">
        <f ca="1"/>
        <v>0</v>
      </c>
      <c r="SW201" s="3">
        <f ca="1"/>
        <v>45260</v>
      </c>
      <c r="SX201">
        <f ca="1"/>
        <v>0</v>
      </c>
      <c r="SY201" s="3">
        <f ca="1"/>
        <v>45260</v>
      </c>
      <c r="SZ201">
        <f ca="1"/>
        <v>0</v>
      </c>
      <c r="TA201" s="3">
        <f ca="1"/>
        <v>45289</v>
      </c>
      <c r="TB201">
        <f ca="1"/>
        <v>3.9343530000000002E-2</v>
      </c>
      <c r="TC201" s="3">
        <f ca="1"/>
        <v>45504</v>
      </c>
      <c r="TD201">
        <f ca="1"/>
        <v>1.4726120000000001E-2</v>
      </c>
      <c r="TE201" s="3">
        <f ca="1"/>
        <v>45412</v>
      </c>
      <c r="TF201">
        <f ca="1"/>
        <v>0</v>
      </c>
      <c r="TG201" s="3">
        <f ca="1"/>
        <v>45471</v>
      </c>
      <c r="TH201">
        <f ca="1"/>
        <v>5.1820900000000003E-3</v>
      </c>
      <c r="TI201" s="3">
        <f ca="1"/>
        <v>45471</v>
      </c>
      <c r="TJ201">
        <f ca="1"/>
        <v>3.74918E-3</v>
      </c>
      <c r="TK201" s="3">
        <f ca="1"/>
        <v>44925</v>
      </c>
      <c r="TL201">
        <f ca="1"/>
        <v>2.4677330000000001E-2</v>
      </c>
      <c r="TM201" s="3">
        <f ca="1"/>
        <v>44957</v>
      </c>
      <c r="TN201">
        <f ca="1"/>
        <v>4.2260199999999998E-2</v>
      </c>
      <c r="TO201" s="3">
        <f ca="1"/>
        <v>44957</v>
      </c>
      <c r="TP201">
        <f ca="1"/>
        <v>2.6368780000000001E-2</v>
      </c>
      <c r="TQ201" s="3">
        <f ca="1"/>
        <v>44985</v>
      </c>
      <c r="TR201">
        <f ca="1"/>
        <v>0</v>
      </c>
      <c r="TS201" s="3">
        <f ca="1"/>
        <v>44985</v>
      </c>
      <c r="TT201">
        <f ca="1"/>
        <v>1.6839730000000001E-2</v>
      </c>
      <c r="TU201" s="3">
        <f ca="1"/>
        <v>45044</v>
      </c>
      <c r="TV201">
        <f ca="1"/>
        <v>0</v>
      </c>
      <c r="TW201" s="3">
        <f ca="1"/>
        <v>45077</v>
      </c>
      <c r="TX201">
        <f ca="1"/>
        <v>1.9268400000000001E-2</v>
      </c>
      <c r="TY201" s="3">
        <f ca="1"/>
        <v>45107</v>
      </c>
      <c r="TZ201">
        <f ca="1"/>
        <v>8.8246000000000002E-3</v>
      </c>
      <c r="UA201" s="3">
        <f ca="1"/>
        <v>45107</v>
      </c>
      <c r="UB201">
        <f ca="1"/>
        <v>9.7025900000000005E-3</v>
      </c>
      <c r="UC201" s="3">
        <f ca="1"/>
        <v>45138</v>
      </c>
      <c r="UD201">
        <f ca="1"/>
        <v>2.4994990000000002E-2</v>
      </c>
      <c r="UE201" s="3">
        <f ca="1"/>
        <v>45138</v>
      </c>
      <c r="UF201">
        <f ca="1"/>
        <v>0</v>
      </c>
      <c r="UG201" s="3">
        <f ca="1"/>
        <v>45198</v>
      </c>
      <c r="UH201">
        <f ca="1"/>
        <v>3.1296900000000001E-3</v>
      </c>
      <c r="UI201" s="3">
        <f ca="1"/>
        <v>45230</v>
      </c>
      <c r="UJ201">
        <f ca="1"/>
        <v>0</v>
      </c>
      <c r="UK201" s="3">
        <f ca="1"/>
        <v>45230</v>
      </c>
      <c r="UL201">
        <f ca="1"/>
        <v>2.4439880000000001E-2</v>
      </c>
      <c r="UM201" s="3">
        <f ca="1"/>
        <v>45260</v>
      </c>
      <c r="UN201">
        <f ca="1"/>
        <v>1.6987929999999998E-2</v>
      </c>
      <c r="UO201" s="3">
        <f ca="1"/>
        <v>45289</v>
      </c>
      <c r="UP201">
        <f ca="1"/>
        <v>0</v>
      </c>
      <c r="UQ201" s="3">
        <f ca="1"/>
        <v>45596</v>
      </c>
      <c r="UR201">
        <f ca="1"/>
        <v>5.7213300000000002E-3</v>
      </c>
      <c r="US201" s="3">
        <f ca="1"/>
        <v>45534</v>
      </c>
      <c r="UT201">
        <f ca="1"/>
        <v>0</v>
      </c>
      <c r="UU201" s="3">
        <f ca="1"/>
        <v>45565</v>
      </c>
      <c r="UV201">
        <f ca="1"/>
        <v>0</v>
      </c>
      <c r="UW201" s="3">
        <f ca="1"/>
        <v>45807</v>
      </c>
      <c r="UX201">
        <f ca="1"/>
        <v>8.3982499999999995E-3</v>
      </c>
      <c r="UY201" s="3">
        <f ca="1"/>
        <v>45412</v>
      </c>
      <c r="UZ201">
        <f ca="1"/>
        <v>0</v>
      </c>
      <c r="VA201" s="3">
        <f ca="1"/>
        <v>45504</v>
      </c>
      <c r="VB201">
        <f ca="1"/>
        <v>0</v>
      </c>
      <c r="VC201" s="3">
        <f ca="1"/>
        <v>45534</v>
      </c>
      <c r="VD201">
        <f ca="1"/>
        <v>2.367818E-2</v>
      </c>
      <c r="VE201" s="3">
        <f ca="1"/>
        <v>45807</v>
      </c>
      <c r="VF201">
        <f ca="1"/>
        <v>7.2382699999999998E-3</v>
      </c>
      <c r="VG201" s="3">
        <f ca="1"/>
        <v>42853</v>
      </c>
      <c r="VH201">
        <f ca="1"/>
        <v>0</v>
      </c>
      <c r="VI201" s="3">
        <f ca="1"/>
        <v>43951</v>
      </c>
      <c r="VJ201">
        <f ca="1"/>
        <v>0</v>
      </c>
      <c r="VK201" s="3">
        <f ca="1"/>
        <v>43707</v>
      </c>
      <c r="VL201">
        <f ca="1"/>
        <v>0</v>
      </c>
      <c r="VM201" s="3">
        <f ca="1"/>
        <v>43738</v>
      </c>
      <c r="VN201">
        <f ca="1"/>
        <v>0</v>
      </c>
      <c r="VO201" s="3">
        <f ca="1"/>
        <v>43738</v>
      </c>
      <c r="VP201">
        <f ca="1"/>
        <v>0.57820660999999995</v>
      </c>
      <c r="VQ201" s="3">
        <f ca="1"/>
        <v>43644</v>
      </c>
      <c r="VR201">
        <f ca="1"/>
        <v>1.4327918E-2</v>
      </c>
      <c r="VS201" s="3">
        <f ca="1"/>
        <v>43220</v>
      </c>
      <c r="VT201">
        <f ca="1"/>
        <v>0</v>
      </c>
      <c r="VU201" s="3">
        <f ca="1"/>
        <v>43553</v>
      </c>
      <c r="VV201">
        <f ca="1"/>
        <v>0</v>
      </c>
      <c r="VW201" s="3">
        <f ca="1"/>
        <v>45504</v>
      </c>
      <c r="VX201">
        <f ca="1"/>
        <v>1.3035903999999999E-2</v>
      </c>
      <c r="VY201" s="3">
        <f ca="1"/>
        <v>43343</v>
      </c>
      <c r="VZ201">
        <f ca="1"/>
        <v>7.6994439999999997E-3</v>
      </c>
      <c r="WA201" s="3">
        <f ca="1"/>
        <v>43371</v>
      </c>
      <c r="WB201">
        <f ca="1"/>
        <v>1.1742874E-2</v>
      </c>
      <c r="WC201" s="3">
        <f ca="1"/>
        <v>43434</v>
      </c>
      <c r="WD201">
        <f ca="1"/>
        <v>0</v>
      </c>
      <c r="WE201" s="3">
        <f ca="1"/>
        <v>43404</v>
      </c>
      <c r="WF201">
        <f ca="1"/>
        <v>9.4633019999999998E-2</v>
      </c>
      <c r="WG201" s="3">
        <f ca="1"/>
        <v>43616</v>
      </c>
      <c r="WH201">
        <f ca="1"/>
        <v>0</v>
      </c>
      <c r="WI201" s="3">
        <f ca="1"/>
        <v>43585</v>
      </c>
      <c r="WJ201">
        <f ca="1"/>
        <v>0</v>
      </c>
      <c r="WK201" s="3">
        <f ca="1"/>
        <v>43616</v>
      </c>
      <c r="WL201">
        <f ca="1"/>
        <v>0</v>
      </c>
      <c r="WM201" s="3">
        <f ca="1"/>
        <v>45534</v>
      </c>
      <c r="WN201">
        <f ca="1"/>
        <v>0</v>
      </c>
      <c r="WO201" s="3">
        <f ca="1"/>
        <v>43798</v>
      </c>
      <c r="WP201">
        <f ca="1"/>
        <v>3.3217430999999999E-2</v>
      </c>
      <c r="WQ201" s="3">
        <f ca="1"/>
        <v>43861</v>
      </c>
      <c r="WR201">
        <f ca="1"/>
        <v>0</v>
      </c>
      <c r="WS201" s="3">
        <f ca="1"/>
        <v>45534</v>
      </c>
      <c r="WT201">
        <f ca="1"/>
        <v>0</v>
      </c>
      <c r="WU201" s="3">
        <f ca="1"/>
        <v>45534</v>
      </c>
      <c r="WV201">
        <f ca="1"/>
        <v>1.3612590000000001E-2</v>
      </c>
      <c r="WW201" s="3">
        <f ca="1"/>
        <v>45565</v>
      </c>
      <c r="WX201">
        <f ca="1"/>
        <v>1.5597203E-2</v>
      </c>
      <c r="WY201" s="3">
        <f ca="1"/>
        <v>43921</v>
      </c>
      <c r="WZ201">
        <f ca="1"/>
        <v>0</v>
      </c>
      <c r="XA201" s="3">
        <f ca="1"/>
        <v>43951</v>
      </c>
      <c r="XB201">
        <f ca="1"/>
        <v>2.1183613E-2</v>
      </c>
      <c r="XC201" s="3">
        <f ca="1"/>
        <v>44012</v>
      </c>
      <c r="XD201">
        <f ca="1"/>
        <v>4.9983930000000003E-2</v>
      </c>
      <c r="XE201" s="3">
        <f ca="1"/>
        <v>44074</v>
      </c>
      <c r="XF201">
        <f ca="1"/>
        <v>9.8411835000000003E-2</v>
      </c>
      <c r="XG201" s="3">
        <f ca="1"/>
        <v>44104</v>
      </c>
      <c r="XH201">
        <f ca="1"/>
        <v>0</v>
      </c>
      <c r="XI201" s="3">
        <f ca="1"/>
        <v>44225</v>
      </c>
      <c r="XJ201">
        <f ca="1"/>
        <v>6.6225766000000005E-2</v>
      </c>
      <c r="XK201" s="3">
        <f ca="1"/>
        <v>44196</v>
      </c>
      <c r="XL201">
        <f ca="1"/>
        <v>0</v>
      </c>
      <c r="XM201" s="3">
        <f ca="1"/>
        <v>44196</v>
      </c>
      <c r="XN201">
        <f ca="1"/>
        <v>0</v>
      </c>
      <c r="XO201" s="3">
        <f ca="1"/>
        <v>44196</v>
      </c>
      <c r="XP201">
        <f ca="1"/>
        <v>3.3954107999999997E-2</v>
      </c>
      <c r="XQ201" s="3">
        <f ca="1"/>
        <v>44377</v>
      </c>
      <c r="XR201">
        <f ca="1"/>
        <v>3.2098584999999999E-2</v>
      </c>
      <c r="XS201" s="3">
        <f ca="1"/>
        <v>44498</v>
      </c>
      <c r="XT201">
        <f ca="1"/>
        <v>0</v>
      </c>
      <c r="XU201" s="3">
        <f ca="1"/>
        <v>44592</v>
      </c>
      <c r="XV201">
        <f ca="1"/>
        <v>8.4077167999999994E-2</v>
      </c>
      <c r="XW201" s="3">
        <f ca="1"/>
        <v>44620</v>
      </c>
      <c r="XX201">
        <f ca="1"/>
        <v>3.6476357000000001E-2</v>
      </c>
      <c r="XY201" s="3">
        <f ca="1"/>
        <v>44804</v>
      </c>
      <c r="XZ201">
        <f ca="1"/>
        <v>2.0846885999999999E-2</v>
      </c>
      <c r="YA201" s="3">
        <f ca="1"/>
        <v>44680</v>
      </c>
      <c r="YB201">
        <f ca="1"/>
        <v>0</v>
      </c>
      <c r="YC201" s="3">
        <f ca="1"/>
        <v>44865</v>
      </c>
      <c r="YD201">
        <f ca="1"/>
        <v>0</v>
      </c>
      <c r="YE201" s="3">
        <f ca="1"/>
        <v>44985</v>
      </c>
      <c r="YF201">
        <f ca="1"/>
        <v>0.48015226100000002</v>
      </c>
      <c r="YG201" s="3">
        <f ca="1"/>
        <v>45625</v>
      </c>
      <c r="YH201">
        <f ca="1"/>
        <v>0</v>
      </c>
      <c r="YI201" s="3">
        <f ca="1"/>
        <v>45198</v>
      </c>
      <c r="YJ201">
        <f ca="1"/>
        <v>1.4077601E-2</v>
      </c>
      <c r="YK201" s="3">
        <f ca="1"/>
        <v>45198</v>
      </c>
      <c r="YL201">
        <f ca="1"/>
        <v>2.0076819999999999E-2</v>
      </c>
      <c r="YM201" s="3">
        <f ca="1"/>
        <v>45169</v>
      </c>
      <c r="YN201">
        <f ca="1"/>
        <v>3.2311161999999997E-2</v>
      </c>
      <c r="YO201" s="3">
        <f ca="1"/>
        <v>45169</v>
      </c>
      <c r="YP201">
        <f ca="1"/>
        <v>3.2311161999999997E-2</v>
      </c>
      <c r="YQ201" s="3">
        <f ca="1"/>
        <v>45260</v>
      </c>
      <c r="YR201">
        <f ca="1"/>
        <v>0.65632329300000003</v>
      </c>
      <c r="YS201" s="3">
        <f ca="1"/>
        <v>45289</v>
      </c>
      <c r="YT201">
        <f ca="1"/>
        <v>0</v>
      </c>
      <c r="YU201" s="3">
        <f ca="1"/>
        <v>45351</v>
      </c>
      <c r="YV201">
        <f ca="1"/>
        <v>1.7716705999999999E-2</v>
      </c>
      <c r="YW201" s="3">
        <f ca="1"/>
        <v>45351</v>
      </c>
      <c r="YX201">
        <f ca="1"/>
        <v>5.3607070000000001E-3</v>
      </c>
      <c r="YY201" s="3">
        <f ca="1"/>
        <v>45380</v>
      </c>
      <c r="YZ201">
        <f ca="1"/>
        <v>4.3299869999999997E-2</v>
      </c>
      <c r="ZA201" s="3">
        <f ca="1"/>
        <v>45504</v>
      </c>
      <c r="ZB201">
        <f ca="1"/>
        <v>0</v>
      </c>
      <c r="ZC201" s="3">
        <f ca="1"/>
        <v>45565</v>
      </c>
      <c r="ZD201">
        <f ca="1"/>
        <v>3.7702114000000002E-2</v>
      </c>
      <c r="ZE201" s="3">
        <f ca="1"/>
        <v>45625</v>
      </c>
      <c r="ZF201">
        <f ca="1"/>
        <v>1.6508599999999998E-2</v>
      </c>
      <c r="ZG201" s="3">
        <f ca="1"/>
        <v>45657</v>
      </c>
      <c r="ZH201">
        <f ca="1"/>
        <v>1.0426173E-2</v>
      </c>
      <c r="ZI201" s="3">
        <f ca="1"/>
        <v>45838</v>
      </c>
      <c r="ZJ201">
        <f ca="1"/>
        <v>7.2405500000000001E-3</v>
      </c>
      <c r="ZK201" s="3">
        <f ca="1"/>
        <v>42521</v>
      </c>
      <c r="ZL201">
        <f ca="1"/>
        <v>0.31421741199999997</v>
      </c>
      <c r="ZM201" s="3">
        <f ca="1"/>
        <v>42551</v>
      </c>
      <c r="ZN201">
        <f ca="1"/>
        <v>0</v>
      </c>
      <c r="ZO201" s="3">
        <f ca="1"/>
        <v>45260</v>
      </c>
      <c r="ZP201">
        <f ca="1"/>
        <v>0</v>
      </c>
      <c r="ZQ201" s="3">
        <f ca="1"/>
        <v>45534</v>
      </c>
      <c r="ZR201">
        <f ca="1"/>
        <v>0</v>
      </c>
      <c r="ZS201" s="3">
        <f ca="1"/>
        <v>45107</v>
      </c>
      <c r="ZT201">
        <f ca="1"/>
        <v>0</v>
      </c>
      <c r="ZU201" s="3">
        <f ca="1"/>
        <v>44985</v>
      </c>
      <c r="ZV201">
        <f ca="1"/>
        <v>2.0809069999999999E-2</v>
      </c>
      <c r="ZW201" s="3">
        <f ca="1"/>
        <v>44985</v>
      </c>
      <c r="ZX201">
        <f ca="1"/>
        <v>0</v>
      </c>
      <c r="ZY201" s="3">
        <f ca="1"/>
        <v>45198</v>
      </c>
      <c r="ZZ201">
        <f ca="1"/>
        <v>0</v>
      </c>
      <c r="AAA201" s="3">
        <f ca="1"/>
        <v>44225</v>
      </c>
      <c r="AAB201">
        <f ca="1"/>
        <v>9.5761300000000004E-3</v>
      </c>
      <c r="AAC201" s="3">
        <f ca="1"/>
        <v>43889</v>
      </c>
      <c r="AAD201">
        <f ca="1"/>
        <v>1.77772E-3</v>
      </c>
      <c r="AAE201" s="3">
        <f ca="1"/>
        <v>44043</v>
      </c>
      <c r="AAF201">
        <f ca="1"/>
        <v>0</v>
      </c>
      <c r="AAG201" s="3">
        <f ca="1"/>
        <v>44196</v>
      </c>
      <c r="AAH201">
        <f ca="1"/>
        <v>1.922809E-2</v>
      </c>
      <c r="AAI201" s="3">
        <f ca="1"/>
        <v>44225</v>
      </c>
      <c r="AAJ201">
        <f ca="1"/>
        <v>9.4928900000000004E-3</v>
      </c>
      <c r="AAK201" s="3">
        <f ca="1"/>
        <v>44834</v>
      </c>
      <c r="AAL201">
        <f ca="1"/>
        <v>0</v>
      </c>
      <c r="AAM201" s="3">
        <f ca="1"/>
        <v>44043</v>
      </c>
      <c r="AAN201">
        <f ca="1"/>
        <v>0</v>
      </c>
      <c r="AAO201" s="3">
        <f ca="1"/>
        <v>45625</v>
      </c>
      <c r="AAP201">
        <f ca="1"/>
        <v>1.3922230000000001E-2</v>
      </c>
      <c r="AAQ201" s="3">
        <f ca="1"/>
        <v>45625</v>
      </c>
      <c r="AAR201">
        <f ca="1"/>
        <v>1.481117E-2</v>
      </c>
      <c r="AAS201" s="3">
        <f ca="1"/>
        <v>43738</v>
      </c>
      <c r="AAT201">
        <f ca="1"/>
        <v>0</v>
      </c>
      <c r="AAU201" s="3">
        <f ca="1"/>
        <v>45289</v>
      </c>
      <c r="AAV201">
        <f ca="1"/>
        <v>0</v>
      </c>
      <c r="AAW201" s="3">
        <f ca="1"/>
        <v>45657</v>
      </c>
      <c r="AAX201">
        <f ca="1"/>
        <v>1.9535429999999999E-2</v>
      </c>
      <c r="AAY201" s="3">
        <f ca="1"/>
        <v>45351</v>
      </c>
      <c r="AAZ201">
        <f ca="1"/>
        <v>8.2876900000000003E-3</v>
      </c>
      <c r="ABA201" s="3">
        <f ca="1"/>
        <v>45471</v>
      </c>
      <c r="ABB201">
        <f ca="1"/>
        <v>7.1338900000000004E-3</v>
      </c>
      <c r="ABC201" s="3">
        <f ca="1"/>
        <v>43769</v>
      </c>
      <c r="ABD201">
        <f ca="1"/>
        <v>0</v>
      </c>
      <c r="ABE201" s="3">
        <f ca="1"/>
        <v>45807</v>
      </c>
      <c r="ABF201">
        <f ca="1"/>
        <v>0</v>
      </c>
      <c r="ABG201" s="3">
        <f ca="1"/>
        <v>44498</v>
      </c>
      <c r="ABH201">
        <f ca="1"/>
        <v>2.0893439999999999E-2</v>
      </c>
      <c r="ABI201" s="3">
        <f ca="1"/>
        <v>45380</v>
      </c>
      <c r="ABJ201">
        <f ca="1"/>
        <v>1.4952790000000001E-2</v>
      </c>
      <c r="ABK201" s="3">
        <f ca="1"/>
        <v>44498</v>
      </c>
      <c r="ABL201">
        <f ca="1"/>
        <v>1.552713E-2</v>
      </c>
      <c r="ABM201" s="3">
        <f ca="1"/>
        <v>44985</v>
      </c>
      <c r="ABN201">
        <f ca="1"/>
        <v>9.8716099999999994E-3</v>
      </c>
      <c r="ABO201" s="3">
        <f ca="1"/>
        <v>43889</v>
      </c>
      <c r="ABP201">
        <f ca="1"/>
        <v>0</v>
      </c>
      <c r="ABQ201" s="3">
        <f ca="1"/>
        <v>45625</v>
      </c>
      <c r="ABR201">
        <f ca="1"/>
        <v>6.46519E-3</v>
      </c>
      <c r="ABS201" s="3">
        <f ca="1"/>
        <v>45716</v>
      </c>
      <c r="ABT201">
        <f ca="1"/>
        <v>8.94964E-3</v>
      </c>
      <c r="ABU201" s="3">
        <f ca="1"/>
        <v>45107</v>
      </c>
      <c r="ABV201">
        <f ca="1"/>
        <v>8.28453E-3</v>
      </c>
      <c r="ABW201" s="3">
        <f ca="1"/>
        <v>44865</v>
      </c>
      <c r="ABX201">
        <f ca="1"/>
        <v>8.2857299999999998E-3</v>
      </c>
      <c r="ABY201" s="3">
        <f ca="1"/>
        <v>45169</v>
      </c>
      <c r="ABZ201">
        <f ca="1"/>
        <v>1.7175840000000001E-2</v>
      </c>
    </row>
    <row r="202" spans="3:754" x14ac:dyDescent="0.25">
      <c r="C202" s="3">
        <f ca="1"/>
        <v>44620</v>
      </c>
      <c r="D202">
        <f ca="1"/>
        <v>2.1562040000000001E-2</v>
      </c>
      <c r="E202" s="3">
        <f ca="1"/>
        <v>45016</v>
      </c>
      <c r="F202">
        <f ca="1"/>
        <v>0</v>
      </c>
      <c r="G202" s="3">
        <f ca="1"/>
        <v>43131</v>
      </c>
      <c r="H202">
        <f ca="1"/>
        <v>0</v>
      </c>
      <c r="I202" s="3">
        <f ca="1"/>
        <v>43131</v>
      </c>
      <c r="J202">
        <f ca="1"/>
        <v>0.10561442</v>
      </c>
      <c r="K202" s="3">
        <f ca="1"/>
        <v>43131</v>
      </c>
      <c r="L202">
        <f ca="1"/>
        <v>0.12320482000000001</v>
      </c>
      <c r="M202" s="3">
        <f ca="1"/>
        <v>43131</v>
      </c>
      <c r="N202">
        <f ca="1"/>
        <v>2.0421109999999999E-2</v>
      </c>
      <c r="O202" s="3">
        <f ca="1"/>
        <v>43159</v>
      </c>
      <c r="P202">
        <f ca="1"/>
        <v>0</v>
      </c>
      <c r="Q202" s="3">
        <f ca="1"/>
        <v>43312</v>
      </c>
      <c r="R202">
        <f ca="1"/>
        <v>0</v>
      </c>
      <c r="S202" s="3">
        <f ca="1"/>
        <v>43312</v>
      </c>
      <c r="T202">
        <f ca="1"/>
        <v>0.12753285</v>
      </c>
      <c r="U202" s="3">
        <f ca="1"/>
        <v>43251</v>
      </c>
      <c r="V202">
        <f ca="1"/>
        <v>0</v>
      </c>
      <c r="W202" s="3">
        <f ca="1"/>
        <v>43280</v>
      </c>
      <c r="X202">
        <f ca="1"/>
        <v>8.0222680000000005E-2</v>
      </c>
      <c r="Y202" s="3">
        <f ca="1"/>
        <v>43312</v>
      </c>
      <c r="Z202">
        <f ca="1"/>
        <v>6.0886600000000001E-3</v>
      </c>
      <c r="AA202" s="3">
        <f ca="1"/>
        <v>43312</v>
      </c>
      <c r="AB202">
        <f ca="1"/>
        <v>5.243772E-2</v>
      </c>
      <c r="AC202" s="3">
        <f ca="1"/>
        <v>43343</v>
      </c>
      <c r="AD202">
        <f ca="1"/>
        <v>0</v>
      </c>
      <c r="AE202" s="3">
        <f ca="1"/>
        <v>43343</v>
      </c>
      <c r="AF202">
        <f ca="1"/>
        <v>0</v>
      </c>
      <c r="AG202" s="3">
        <f ca="1"/>
        <v>43343</v>
      </c>
      <c r="AH202">
        <f ca="1"/>
        <v>0.14987302</v>
      </c>
      <c r="AI202" s="3">
        <f ca="1"/>
        <v>42551</v>
      </c>
      <c r="AJ202">
        <f ca="1"/>
        <v>0.15097566000000001</v>
      </c>
      <c r="AK202" s="3">
        <f ca="1"/>
        <v>42551</v>
      </c>
      <c r="AL202">
        <f ca="1"/>
        <v>0</v>
      </c>
      <c r="AM202" s="3">
        <f ca="1"/>
        <v>42551</v>
      </c>
      <c r="AN202">
        <f ca="1"/>
        <v>4.686162E-2</v>
      </c>
      <c r="AO202" s="3">
        <f ca="1"/>
        <v>42794</v>
      </c>
      <c r="AP202">
        <f ca="1"/>
        <v>3.076779E-2</v>
      </c>
      <c r="AQ202" s="3">
        <f ca="1"/>
        <v>42825</v>
      </c>
      <c r="AR202">
        <f ca="1"/>
        <v>2.3945330000000001E-2</v>
      </c>
      <c r="AS202" s="3">
        <f ca="1"/>
        <v>43007</v>
      </c>
      <c r="AT202">
        <f ca="1"/>
        <v>0</v>
      </c>
      <c r="AU202" s="3">
        <f ca="1"/>
        <v>43159</v>
      </c>
      <c r="AV202">
        <f ca="1"/>
        <v>0</v>
      </c>
      <c r="AW202" s="3">
        <f ca="1"/>
        <v>42551</v>
      </c>
      <c r="AX202">
        <f ca="1"/>
        <v>2.5751550000000002E-2</v>
      </c>
      <c r="AY202" s="3">
        <f ca="1"/>
        <v>42551</v>
      </c>
      <c r="AZ202">
        <f ca="1"/>
        <v>0</v>
      </c>
      <c r="BA202" s="3">
        <f ca="1"/>
        <v>42551</v>
      </c>
      <c r="BB202">
        <f ca="1"/>
        <v>2.1134489999999999E-2</v>
      </c>
      <c r="BC202" s="3">
        <f ca="1"/>
        <v>42551</v>
      </c>
      <c r="BD202">
        <f ca="1"/>
        <v>0.3655854</v>
      </c>
      <c r="BE202" s="3">
        <f ca="1"/>
        <v>42551</v>
      </c>
      <c r="BF202">
        <f ca="1"/>
        <v>2.7351440000000001E-2</v>
      </c>
      <c r="BG202" s="3">
        <f ca="1"/>
        <v>42551</v>
      </c>
      <c r="BH202">
        <f ca="1"/>
        <v>3.2723130000000003E-2</v>
      </c>
      <c r="BI202" s="3">
        <f ca="1"/>
        <v>42551</v>
      </c>
      <c r="BJ202">
        <f ca="1"/>
        <v>4.4808000000000001E-4</v>
      </c>
      <c r="BK202" s="3">
        <f ca="1"/>
        <v>42551</v>
      </c>
      <c r="BL202">
        <f ca="1"/>
        <v>2.8246500000000002E-3</v>
      </c>
      <c r="BM202" s="3">
        <f ca="1"/>
        <v>43798</v>
      </c>
      <c r="BN202">
        <f ca="1"/>
        <v>0</v>
      </c>
      <c r="BO202" s="3">
        <f ca="1"/>
        <v>43616</v>
      </c>
      <c r="BP202">
        <f ca="1"/>
        <v>1.25728E-2</v>
      </c>
      <c r="BQ202" s="3">
        <f ca="1"/>
        <v>44804</v>
      </c>
      <c r="BR202">
        <f ca="1"/>
        <v>0</v>
      </c>
      <c r="BS202" s="3">
        <f ca="1"/>
        <v>44712</v>
      </c>
      <c r="BT202">
        <f ca="1"/>
        <v>1.7658759999999999E-2</v>
      </c>
      <c r="BU202" s="3">
        <f ca="1"/>
        <v>45716</v>
      </c>
      <c r="BV202">
        <f ca="1"/>
        <v>6.7758799999999998E-3</v>
      </c>
      <c r="BW202" s="3">
        <f ca="1"/>
        <v>43098</v>
      </c>
      <c r="BX202">
        <f ca="1"/>
        <v>5.0134899999999998E-3</v>
      </c>
      <c r="BY202" s="3">
        <f ca="1"/>
        <v>43220</v>
      </c>
      <c r="BZ202">
        <f ca="1"/>
        <v>0</v>
      </c>
      <c r="CA202" s="3">
        <f ca="1"/>
        <v>43312</v>
      </c>
      <c r="CB202">
        <f ca="1"/>
        <v>0</v>
      </c>
      <c r="CC202" s="3">
        <f ca="1"/>
        <v>43312</v>
      </c>
      <c r="CD202">
        <f ca="1"/>
        <v>0</v>
      </c>
      <c r="CE202" s="3">
        <f ca="1"/>
        <v>43496</v>
      </c>
      <c r="CF202">
        <f ca="1"/>
        <v>0</v>
      </c>
      <c r="CG202" s="3">
        <f ca="1"/>
        <v>43496</v>
      </c>
      <c r="CH202">
        <f ca="1"/>
        <v>0</v>
      </c>
      <c r="CI202" s="3">
        <f ca="1"/>
        <v>43553</v>
      </c>
      <c r="CJ202">
        <f ca="1"/>
        <v>0</v>
      </c>
      <c r="CK202" s="3">
        <f ca="1"/>
        <v>43644</v>
      </c>
      <c r="CL202">
        <f ca="1"/>
        <v>0</v>
      </c>
      <c r="CM202" s="3">
        <f ca="1"/>
        <v>43434</v>
      </c>
      <c r="CN202">
        <f ca="1"/>
        <v>0</v>
      </c>
      <c r="CO202" s="3">
        <f ca="1"/>
        <v>43434</v>
      </c>
      <c r="CP202">
        <f ca="1"/>
        <v>0.30090541999999998</v>
      </c>
      <c r="CQ202" s="3">
        <f ca="1"/>
        <v>43434</v>
      </c>
      <c r="CR202">
        <f ca="1"/>
        <v>6.0522369999999999E-2</v>
      </c>
      <c r="CS202" s="3">
        <f ca="1"/>
        <v>43434</v>
      </c>
      <c r="CT202">
        <f ca="1"/>
        <v>0</v>
      </c>
      <c r="CU202" s="3">
        <f ca="1"/>
        <v>43434</v>
      </c>
      <c r="CV202">
        <f ca="1"/>
        <v>0</v>
      </c>
      <c r="CW202" s="3">
        <f ca="1"/>
        <v>43465</v>
      </c>
      <c r="CX202">
        <f ca="1"/>
        <v>0.13517844000000001</v>
      </c>
      <c r="CY202" s="3">
        <f ca="1"/>
        <v>43496</v>
      </c>
      <c r="CZ202">
        <f ca="1"/>
        <v>0</v>
      </c>
      <c r="DA202" s="3">
        <f ca="1"/>
        <v>43553</v>
      </c>
      <c r="DB202">
        <f ca="1"/>
        <v>0</v>
      </c>
      <c r="DC202" s="3">
        <f ca="1"/>
        <v>43553</v>
      </c>
      <c r="DD202">
        <f ca="1"/>
        <v>0</v>
      </c>
      <c r="DE202" s="3">
        <f ca="1"/>
        <v>43553</v>
      </c>
      <c r="DF202">
        <f ca="1"/>
        <v>0</v>
      </c>
      <c r="DG202" s="3">
        <f ca="1"/>
        <v>43738</v>
      </c>
      <c r="DH202">
        <f ca="1"/>
        <v>1.2093029999999999E-2</v>
      </c>
      <c r="DI202" s="3">
        <f ca="1"/>
        <v>43738</v>
      </c>
      <c r="DJ202">
        <f ca="1"/>
        <v>0</v>
      </c>
      <c r="DK202" s="3">
        <f ca="1"/>
        <v>43738</v>
      </c>
      <c r="DL202">
        <f ca="1"/>
        <v>7.6055599999999999E-3</v>
      </c>
      <c r="DM202" s="3">
        <f ca="1"/>
        <v>43738</v>
      </c>
      <c r="DN202">
        <f ca="1"/>
        <v>0</v>
      </c>
      <c r="DO202" s="3">
        <f ca="1"/>
        <v>43738</v>
      </c>
      <c r="DP202">
        <f ca="1"/>
        <v>0</v>
      </c>
      <c r="DQ202" s="3">
        <f ca="1"/>
        <v>43769</v>
      </c>
      <c r="DR202">
        <f ca="1"/>
        <v>2.8291509999999999E-2</v>
      </c>
      <c r="DS202" s="3">
        <f ca="1"/>
        <v>43769</v>
      </c>
      <c r="DT202">
        <f ca="1"/>
        <v>1.1057040000000001E-2</v>
      </c>
      <c r="DU202" s="3">
        <f ca="1"/>
        <v>43798</v>
      </c>
      <c r="DV202">
        <f ca="1"/>
        <v>0</v>
      </c>
      <c r="DW202" s="3">
        <f ca="1"/>
        <v>43830</v>
      </c>
      <c r="DX202">
        <f ca="1"/>
        <v>0</v>
      </c>
      <c r="DY202" s="3">
        <f ca="1"/>
        <v>43830</v>
      </c>
      <c r="DZ202">
        <f ca="1"/>
        <v>2.3383839999999999E-2</v>
      </c>
      <c r="EA202" s="3">
        <f ca="1"/>
        <v>43830</v>
      </c>
      <c r="EB202">
        <f ca="1"/>
        <v>0.11164912</v>
      </c>
      <c r="EC202" s="3">
        <f ca="1"/>
        <v>43861</v>
      </c>
      <c r="ED202">
        <f ca="1"/>
        <v>3.320646E-2</v>
      </c>
      <c r="EE202" s="3">
        <f ca="1"/>
        <v>43861</v>
      </c>
      <c r="EF202">
        <f ca="1"/>
        <v>0</v>
      </c>
      <c r="EG202" s="3">
        <f ca="1"/>
        <v>43616</v>
      </c>
      <c r="EH202">
        <f ca="1"/>
        <v>0</v>
      </c>
      <c r="EI202" s="3">
        <f ca="1"/>
        <v>43644</v>
      </c>
      <c r="EJ202">
        <f ca="1"/>
        <v>0</v>
      </c>
      <c r="EK202" s="3">
        <f ca="1"/>
        <v>43644</v>
      </c>
      <c r="EL202">
        <f ca="1"/>
        <v>0</v>
      </c>
      <c r="EM202" s="3">
        <f ca="1"/>
        <v>43677</v>
      </c>
      <c r="EN202">
        <f ca="1"/>
        <v>0.22074017000000001</v>
      </c>
      <c r="EO202" s="3">
        <f ca="1"/>
        <v>43677</v>
      </c>
      <c r="EP202">
        <f ca="1"/>
        <v>5.6962475999999998E-2</v>
      </c>
      <c r="EQ202" s="3">
        <f ca="1"/>
        <v>43707</v>
      </c>
      <c r="ER202">
        <f ca="1"/>
        <v>0</v>
      </c>
      <c r="ES202" s="3">
        <f ca="1"/>
        <v>43707</v>
      </c>
      <c r="ET202">
        <f ca="1"/>
        <v>0</v>
      </c>
      <c r="EU202" s="3">
        <f ca="1"/>
        <v>43738</v>
      </c>
      <c r="EV202">
        <f ca="1"/>
        <v>0</v>
      </c>
      <c r="EW202" s="3">
        <f ca="1"/>
        <v>43738</v>
      </c>
      <c r="EX202">
        <f ca="1"/>
        <v>0</v>
      </c>
      <c r="EY202" s="3">
        <f ca="1"/>
        <v>43738</v>
      </c>
      <c r="EZ202">
        <f ca="1"/>
        <v>0</v>
      </c>
      <c r="FA202" s="3">
        <f ca="1"/>
        <v>43738</v>
      </c>
      <c r="FB202">
        <f ca="1"/>
        <v>0</v>
      </c>
      <c r="FC202" s="3">
        <f ca="1"/>
        <v>43769</v>
      </c>
      <c r="FD202">
        <f ca="1"/>
        <v>0</v>
      </c>
      <c r="FE202" s="3">
        <f ca="1"/>
        <v>43769</v>
      </c>
      <c r="FF202">
        <f ca="1"/>
        <v>0</v>
      </c>
      <c r="FG202" s="3">
        <f ca="1"/>
        <v>43769</v>
      </c>
      <c r="FH202">
        <f ca="1"/>
        <v>0</v>
      </c>
      <c r="FI202" s="3">
        <f ca="1"/>
        <v>43798</v>
      </c>
      <c r="FJ202">
        <f ca="1"/>
        <v>0</v>
      </c>
      <c r="FK202" s="3">
        <f ca="1"/>
        <v>43798</v>
      </c>
      <c r="FL202">
        <f ca="1"/>
        <v>0</v>
      </c>
      <c r="FM202" s="3">
        <f ca="1"/>
        <v>43921</v>
      </c>
      <c r="FN202">
        <f ca="1"/>
        <v>1.289645E-2</v>
      </c>
      <c r="FO202" s="3">
        <f ca="1"/>
        <v>43861</v>
      </c>
      <c r="FP202">
        <f ca="1"/>
        <v>0</v>
      </c>
      <c r="FQ202" s="3">
        <f ca="1"/>
        <v>44012</v>
      </c>
      <c r="FR202">
        <f ca="1"/>
        <v>4.8751435000000003E-2</v>
      </c>
      <c r="FS202" s="3">
        <f ca="1"/>
        <v>44043</v>
      </c>
      <c r="FT202">
        <f ca="1"/>
        <v>0</v>
      </c>
      <c r="FU202" s="3">
        <f ca="1"/>
        <v>44012</v>
      </c>
      <c r="FV202">
        <f ca="1"/>
        <v>0.64071018999999996</v>
      </c>
      <c r="FW202" s="3">
        <f ca="1"/>
        <v>43951</v>
      </c>
      <c r="FX202">
        <f ca="1"/>
        <v>2.0854589999999999E-2</v>
      </c>
      <c r="FY202" s="3">
        <f ca="1"/>
        <v>44012</v>
      </c>
      <c r="FZ202">
        <f ca="1"/>
        <v>2.4116039999999998E-2</v>
      </c>
      <c r="GA202" s="3">
        <f ca="1"/>
        <v>43980</v>
      </c>
      <c r="GB202">
        <f ca="1"/>
        <v>1.224372E-2</v>
      </c>
      <c r="GC202" s="3">
        <f ca="1"/>
        <v>43980</v>
      </c>
      <c r="GD202">
        <f ca="1"/>
        <v>5.4572199999999996E-3</v>
      </c>
      <c r="GE202" s="3">
        <f ca="1"/>
        <v>44012</v>
      </c>
      <c r="GF202">
        <f ca="1"/>
        <v>0</v>
      </c>
      <c r="GG202" s="3">
        <f ca="1"/>
        <v>43798</v>
      </c>
      <c r="GH202">
        <f ca="1"/>
        <v>0</v>
      </c>
      <c r="GI202" s="3">
        <f ca="1"/>
        <v>43798</v>
      </c>
      <c r="GJ202">
        <f ca="1"/>
        <v>0</v>
      </c>
      <c r="GK202" s="3">
        <f ca="1"/>
        <v>43830</v>
      </c>
      <c r="GL202">
        <f ca="1"/>
        <v>0</v>
      </c>
      <c r="GM202" s="3">
        <f ca="1"/>
        <v>43830</v>
      </c>
      <c r="GN202">
        <f ca="1"/>
        <v>0</v>
      </c>
      <c r="GO202" s="3">
        <f ca="1"/>
        <v>43830</v>
      </c>
      <c r="GP202">
        <f ca="1"/>
        <v>0</v>
      </c>
      <c r="GQ202" s="3">
        <f ca="1"/>
        <v>43830</v>
      </c>
      <c r="GR202">
        <f ca="1"/>
        <v>0</v>
      </c>
      <c r="GS202" s="3">
        <f ca="1"/>
        <v>43830</v>
      </c>
      <c r="GT202">
        <f ca="1"/>
        <v>0</v>
      </c>
      <c r="GU202" s="3">
        <f ca="1"/>
        <v>43830</v>
      </c>
      <c r="GV202">
        <f ca="1"/>
        <v>0</v>
      </c>
      <c r="GW202" s="3">
        <f ca="1"/>
        <v>44104</v>
      </c>
      <c r="GX202">
        <f ca="1"/>
        <v>0</v>
      </c>
      <c r="GY202" s="3">
        <f ca="1"/>
        <v>44104</v>
      </c>
      <c r="GZ202">
        <f ca="1"/>
        <v>0</v>
      </c>
      <c r="HA202" s="3">
        <f ca="1"/>
        <v>44104</v>
      </c>
      <c r="HB202">
        <f ca="1"/>
        <v>7.4312249999999996E-2</v>
      </c>
      <c r="HC202" s="3">
        <f ca="1"/>
        <v>44043</v>
      </c>
      <c r="HD202">
        <f ca="1"/>
        <v>0</v>
      </c>
      <c r="HE202" s="3">
        <f ca="1"/>
        <v>44074</v>
      </c>
      <c r="HF202">
        <f ca="1"/>
        <v>0</v>
      </c>
      <c r="HG202" s="3">
        <f ca="1"/>
        <v>44104</v>
      </c>
      <c r="HH202">
        <f ca="1"/>
        <v>0</v>
      </c>
      <c r="HI202" s="3">
        <f ca="1"/>
        <v>44074</v>
      </c>
      <c r="HJ202">
        <f ca="1"/>
        <v>0</v>
      </c>
      <c r="HK202" s="3">
        <f ca="1"/>
        <v>44074</v>
      </c>
      <c r="HL202">
        <f ca="1"/>
        <v>2.5213340000000001E-2</v>
      </c>
      <c r="HM202" s="3">
        <f ca="1"/>
        <v>44134</v>
      </c>
      <c r="HN202">
        <f ca="1"/>
        <v>0</v>
      </c>
      <c r="HO202" s="3">
        <f ca="1"/>
        <v>44134</v>
      </c>
      <c r="HP202">
        <f ca="1"/>
        <v>0</v>
      </c>
      <c r="HQ202" s="3">
        <f ca="1"/>
        <v>44134</v>
      </c>
      <c r="HR202">
        <f ca="1"/>
        <v>3.3441070000000003E-2</v>
      </c>
      <c r="HS202" s="3">
        <f ca="1"/>
        <v>44165</v>
      </c>
      <c r="HT202">
        <f ca="1"/>
        <v>3.7834149999999997E-2</v>
      </c>
      <c r="HU202" s="3">
        <f ca="1"/>
        <v>44253</v>
      </c>
      <c r="HV202">
        <f ca="1"/>
        <v>0</v>
      </c>
      <c r="HW202" s="3">
        <f ca="1"/>
        <v>44196</v>
      </c>
      <c r="HX202">
        <f ca="1"/>
        <v>8.9487940000000002E-2</v>
      </c>
      <c r="HY202" s="3">
        <f ca="1"/>
        <v>44196</v>
      </c>
      <c r="HZ202">
        <f ca="1"/>
        <v>1.9077319999999998E-2</v>
      </c>
      <c r="IA202" s="3">
        <f ca="1"/>
        <v>44196</v>
      </c>
      <c r="IB202">
        <f ca="1"/>
        <v>7.3254399999999999E-3</v>
      </c>
      <c r="IC202" s="3">
        <f ca="1"/>
        <v>44377</v>
      </c>
      <c r="ID202">
        <f ca="1"/>
        <v>0</v>
      </c>
      <c r="IE202" s="3">
        <f ca="1"/>
        <v>44286</v>
      </c>
      <c r="IF202">
        <f ca="1"/>
        <v>0</v>
      </c>
      <c r="IG202" s="3">
        <f ca="1"/>
        <v>44286</v>
      </c>
      <c r="IH202">
        <f ca="1"/>
        <v>0</v>
      </c>
      <c r="II202" s="3">
        <f ca="1"/>
        <v>44407</v>
      </c>
      <c r="IJ202">
        <f ca="1"/>
        <v>4.7979499999999996E-3</v>
      </c>
      <c r="IK202" s="3">
        <f ca="1"/>
        <v>44530</v>
      </c>
      <c r="IL202">
        <f ca="1"/>
        <v>1.908781E-2</v>
      </c>
      <c r="IM202" s="3">
        <f ca="1"/>
        <v>44439</v>
      </c>
      <c r="IN202">
        <f ca="1"/>
        <v>0</v>
      </c>
      <c r="IO202" s="3">
        <f ca="1"/>
        <v>44498</v>
      </c>
      <c r="IP202">
        <f ca="1"/>
        <v>0</v>
      </c>
      <c r="IQ202" s="3">
        <f ca="1"/>
        <v>44561</v>
      </c>
      <c r="IR202">
        <f ca="1"/>
        <v>5.3758550000000002E-2</v>
      </c>
      <c r="IS202" s="3">
        <f ca="1"/>
        <v>44530</v>
      </c>
      <c r="IT202">
        <f ca="1"/>
        <v>6.5930509999999998E-2</v>
      </c>
      <c r="IU202" s="3">
        <f ca="1"/>
        <v>44620</v>
      </c>
      <c r="IV202">
        <f ca="1"/>
        <v>2.833513E-2</v>
      </c>
      <c r="IW202" s="3">
        <f ca="1"/>
        <v>43830</v>
      </c>
      <c r="IX202">
        <f ca="1"/>
        <v>0</v>
      </c>
      <c r="IY202" s="3">
        <f ca="1"/>
        <v>43861</v>
      </c>
      <c r="IZ202">
        <f ca="1"/>
        <v>0</v>
      </c>
      <c r="JA202" s="3">
        <f ca="1"/>
        <v>43861</v>
      </c>
      <c r="JB202">
        <f ca="1"/>
        <v>0</v>
      </c>
      <c r="JC202" s="3">
        <f ca="1"/>
        <v>43861</v>
      </c>
      <c r="JD202">
        <f ca="1"/>
        <v>0</v>
      </c>
      <c r="JE202" s="3">
        <f ca="1"/>
        <v>43889</v>
      </c>
      <c r="JF202">
        <f ca="1"/>
        <v>0</v>
      </c>
      <c r="JG202" s="3">
        <f ca="1"/>
        <v>43889</v>
      </c>
      <c r="JH202">
        <f ca="1"/>
        <v>0</v>
      </c>
      <c r="JI202" s="3">
        <f ca="1"/>
        <v>43889</v>
      </c>
      <c r="JJ202">
        <f ca="1"/>
        <v>0</v>
      </c>
      <c r="JK202" s="3">
        <f ca="1"/>
        <v>43921</v>
      </c>
      <c r="JL202">
        <f ca="1"/>
        <v>0</v>
      </c>
      <c r="JM202" s="3">
        <f ca="1"/>
        <v>43921</v>
      </c>
      <c r="JN202">
        <f ca="1"/>
        <v>0</v>
      </c>
      <c r="JO202" s="3">
        <f ca="1"/>
        <v>43921</v>
      </c>
      <c r="JP202">
        <f ca="1"/>
        <v>0</v>
      </c>
      <c r="JQ202" s="3">
        <f ca="1"/>
        <v>43921</v>
      </c>
      <c r="JR202">
        <f ca="1"/>
        <v>0</v>
      </c>
      <c r="JS202" s="3">
        <f ca="1"/>
        <v>43921</v>
      </c>
      <c r="JT202">
        <f ca="1"/>
        <v>0</v>
      </c>
      <c r="JU202" s="3">
        <f ca="1"/>
        <v>43921</v>
      </c>
      <c r="JV202">
        <f ca="1"/>
        <v>5.7826000000000002E-2</v>
      </c>
      <c r="JW202" s="3">
        <f ca="1"/>
        <v>43921</v>
      </c>
      <c r="JX202">
        <f ca="1"/>
        <v>0</v>
      </c>
      <c r="JY202" s="3">
        <f ca="1"/>
        <v>43921</v>
      </c>
      <c r="JZ202">
        <f ca="1"/>
        <v>0</v>
      </c>
      <c r="KA202" s="3">
        <f ca="1"/>
        <v>43951</v>
      </c>
      <c r="KB202">
        <f ca="1"/>
        <v>0</v>
      </c>
      <c r="KC202" s="3">
        <f ca="1"/>
        <v>43951</v>
      </c>
      <c r="KD202">
        <f ca="1"/>
        <v>0</v>
      </c>
      <c r="KE202" s="3">
        <f ca="1"/>
        <v>43951</v>
      </c>
      <c r="KF202">
        <f ca="1"/>
        <v>0</v>
      </c>
      <c r="KG202" s="3">
        <f ca="1"/>
        <v>43980</v>
      </c>
      <c r="KH202">
        <f ca="1"/>
        <v>0</v>
      </c>
      <c r="KI202" s="3">
        <f ca="1"/>
        <v>43980</v>
      </c>
      <c r="KJ202">
        <f ca="1"/>
        <v>0</v>
      </c>
      <c r="KK202" s="3">
        <f ca="1"/>
        <v>43980</v>
      </c>
      <c r="KL202">
        <f ca="1"/>
        <v>4.9966860000000002E-2</v>
      </c>
      <c r="KM202" s="3">
        <f ca="1"/>
        <v>44012</v>
      </c>
      <c r="KN202">
        <f ca="1"/>
        <v>0</v>
      </c>
      <c r="KO202" s="3">
        <f ca="1"/>
        <v>44012</v>
      </c>
      <c r="KP202">
        <f ca="1"/>
        <v>0</v>
      </c>
      <c r="KQ202" s="3">
        <f ca="1"/>
        <v>44012</v>
      </c>
      <c r="KR202">
        <f ca="1"/>
        <v>0</v>
      </c>
      <c r="KS202" s="3">
        <f ca="1"/>
        <v>44043</v>
      </c>
      <c r="KT202">
        <f ca="1"/>
        <v>0</v>
      </c>
      <c r="KU202" s="3">
        <f ca="1"/>
        <v>44043</v>
      </c>
      <c r="KV202">
        <f ca="1"/>
        <v>0</v>
      </c>
      <c r="KW202" s="3">
        <f ca="1"/>
        <v>44043</v>
      </c>
      <c r="KX202">
        <f ca="1"/>
        <v>0</v>
      </c>
      <c r="KY202" s="3">
        <f ca="1"/>
        <v>44043</v>
      </c>
      <c r="KZ202">
        <f ca="1"/>
        <v>0</v>
      </c>
      <c r="LA202" s="3">
        <f ca="1"/>
        <v>44043</v>
      </c>
      <c r="LB202">
        <f ca="1"/>
        <v>0</v>
      </c>
      <c r="LC202" s="3">
        <f ca="1"/>
        <v>44043</v>
      </c>
      <c r="LD202">
        <f ca="1"/>
        <v>0</v>
      </c>
      <c r="LE202" s="3">
        <f ca="1"/>
        <v>44074</v>
      </c>
      <c r="LF202">
        <f ca="1"/>
        <v>0</v>
      </c>
      <c r="LG202" s="3">
        <f ca="1"/>
        <v>44074</v>
      </c>
      <c r="LH202">
        <f ca="1"/>
        <v>0</v>
      </c>
      <c r="LI202" s="3">
        <f ca="1"/>
        <v>44074</v>
      </c>
      <c r="LJ202">
        <f ca="1"/>
        <v>0</v>
      </c>
      <c r="LK202" s="3">
        <f ca="1"/>
        <v>44651</v>
      </c>
      <c r="LL202">
        <f ca="1"/>
        <v>0</v>
      </c>
      <c r="LM202" s="3">
        <f ca="1"/>
        <v>44680</v>
      </c>
      <c r="LN202">
        <f ca="1"/>
        <v>0</v>
      </c>
      <c r="LO202" s="3">
        <f ca="1"/>
        <v>44680</v>
      </c>
      <c r="LP202">
        <f ca="1"/>
        <v>0</v>
      </c>
      <c r="LQ202" s="3">
        <f ca="1"/>
        <v>44680</v>
      </c>
      <c r="LR202">
        <f ca="1"/>
        <v>0</v>
      </c>
      <c r="LS202" s="3">
        <f ca="1"/>
        <v>44680</v>
      </c>
      <c r="LT202">
        <f ca="1"/>
        <v>0.47351852</v>
      </c>
      <c r="LU202" s="3">
        <f ca="1"/>
        <v>44680</v>
      </c>
      <c r="LV202">
        <f ca="1"/>
        <v>0</v>
      </c>
      <c r="LW202" s="3">
        <f ca="1"/>
        <v>44680</v>
      </c>
      <c r="LX202">
        <f ca="1"/>
        <v>6.5111390000000005E-2</v>
      </c>
      <c r="LY202" s="3">
        <f ca="1"/>
        <v>44771</v>
      </c>
      <c r="LZ202">
        <f ca="1"/>
        <v>3.4499559999999999E-2</v>
      </c>
      <c r="MA202" s="3">
        <f ca="1"/>
        <v>44712</v>
      </c>
      <c r="MB202">
        <f ca="1"/>
        <v>0</v>
      </c>
      <c r="MC202" s="3">
        <f ca="1"/>
        <v>44712</v>
      </c>
      <c r="MD202">
        <f ca="1"/>
        <v>0</v>
      </c>
      <c r="ME202" s="3">
        <f ca="1"/>
        <v>44104</v>
      </c>
      <c r="MF202">
        <f ca="1"/>
        <v>0</v>
      </c>
      <c r="MG202" s="3">
        <f ca="1"/>
        <v>44104</v>
      </c>
      <c r="MH202">
        <f ca="1"/>
        <v>0</v>
      </c>
      <c r="MI202" s="3">
        <f ca="1"/>
        <v>44104</v>
      </c>
      <c r="MJ202">
        <f ca="1"/>
        <v>0</v>
      </c>
      <c r="MK202" s="3">
        <f ca="1"/>
        <v>44104</v>
      </c>
      <c r="ML202">
        <f ca="1"/>
        <v>0</v>
      </c>
      <c r="MM202" s="3">
        <f ca="1"/>
        <v>44104</v>
      </c>
      <c r="MN202">
        <f ca="1"/>
        <v>0</v>
      </c>
      <c r="MO202" s="3">
        <f ca="1"/>
        <v>44134</v>
      </c>
      <c r="MP202">
        <f ca="1"/>
        <v>0</v>
      </c>
      <c r="MQ202" s="3">
        <f ca="1"/>
        <v>44804</v>
      </c>
      <c r="MR202">
        <f ca="1"/>
        <v>2.464705E-2</v>
      </c>
      <c r="MS202" s="3">
        <f ca="1"/>
        <v>44804</v>
      </c>
      <c r="MT202">
        <f ca="1"/>
        <v>6.6896570000000002E-2</v>
      </c>
      <c r="MU202" s="3">
        <f ca="1"/>
        <v>44771</v>
      </c>
      <c r="MV202">
        <f ca="1"/>
        <v>0</v>
      </c>
      <c r="MW202" s="3">
        <f ca="1"/>
        <v>44196</v>
      </c>
      <c r="MX202">
        <f ca="1"/>
        <v>0</v>
      </c>
      <c r="MY202" s="3">
        <f ca="1"/>
        <v>44196</v>
      </c>
      <c r="MZ202">
        <f ca="1"/>
        <v>0</v>
      </c>
      <c r="NA202" s="3">
        <f ca="1"/>
        <v>44196</v>
      </c>
      <c r="NB202">
        <f ca="1"/>
        <v>0</v>
      </c>
      <c r="NC202" s="3">
        <f ca="1"/>
        <v>44196</v>
      </c>
      <c r="ND202">
        <f ca="1"/>
        <v>0</v>
      </c>
      <c r="NE202" s="3">
        <f ca="1"/>
        <v>44865</v>
      </c>
      <c r="NF202">
        <f ca="1"/>
        <v>2.8197570000000002E-2</v>
      </c>
      <c r="NG202" s="3">
        <f ca="1"/>
        <v>44865</v>
      </c>
      <c r="NH202">
        <f ca="1"/>
        <v>3.3275730000000003E-2</v>
      </c>
      <c r="NI202" s="3">
        <f ca="1"/>
        <v>44865</v>
      </c>
      <c r="NJ202">
        <f ca="1"/>
        <v>1.5861920000000002E-2</v>
      </c>
      <c r="NK202" s="3">
        <f ca="1"/>
        <v>44225</v>
      </c>
      <c r="NL202">
        <f ca="1"/>
        <v>0</v>
      </c>
      <c r="NM202" s="3">
        <f ca="1"/>
        <v>44225</v>
      </c>
      <c r="NN202">
        <f ca="1"/>
        <v>0</v>
      </c>
      <c r="NO202" s="3">
        <f ca="1"/>
        <v>44225</v>
      </c>
      <c r="NP202">
        <f ca="1"/>
        <v>2.0831800000000001E-2</v>
      </c>
      <c r="NQ202" s="3">
        <f ca="1"/>
        <v>44225</v>
      </c>
      <c r="NR202">
        <f ca="1"/>
        <v>0</v>
      </c>
      <c r="NS202" s="3">
        <f ca="1"/>
        <v>44225</v>
      </c>
      <c r="NT202">
        <f ca="1"/>
        <v>0</v>
      </c>
      <c r="NU202" s="3">
        <f ca="1"/>
        <v>44225</v>
      </c>
      <c r="NV202">
        <f ca="1"/>
        <v>2.0831800000000001E-2</v>
      </c>
      <c r="NW202" s="3">
        <f ca="1"/>
        <v>44253</v>
      </c>
      <c r="NX202">
        <f ca="1"/>
        <v>0</v>
      </c>
      <c r="NY202" s="3">
        <f ca="1"/>
        <v>44316</v>
      </c>
      <c r="NZ202">
        <f ca="1"/>
        <v>0</v>
      </c>
      <c r="OA202" s="3">
        <f ca="1"/>
        <v>44347</v>
      </c>
      <c r="OB202">
        <f ca="1"/>
        <v>0</v>
      </c>
      <c r="OC202" s="3">
        <f ca="1"/>
        <v>44377</v>
      </c>
      <c r="OD202">
        <f ca="1"/>
        <v>0</v>
      </c>
      <c r="OE202" s="3">
        <f ca="1"/>
        <v>44407</v>
      </c>
      <c r="OF202">
        <f ca="1"/>
        <v>0</v>
      </c>
      <c r="OG202" s="3">
        <f ca="1"/>
        <v>44407</v>
      </c>
      <c r="OH202">
        <f ca="1"/>
        <v>0</v>
      </c>
      <c r="OI202" s="3">
        <f ca="1"/>
        <v>44865</v>
      </c>
      <c r="OJ202">
        <f ca="1"/>
        <v>3.0553799999999999E-2</v>
      </c>
      <c r="OK202" s="3">
        <f ca="1"/>
        <v>44895</v>
      </c>
      <c r="OL202">
        <f ca="1"/>
        <v>3.2021479999999998E-2</v>
      </c>
      <c r="OM202" s="3">
        <f ca="1"/>
        <v>44895</v>
      </c>
      <c r="ON202">
        <f ca="1"/>
        <v>2.7717209999999999E-2</v>
      </c>
      <c r="OO202" s="3">
        <f ca="1"/>
        <v>44865</v>
      </c>
      <c r="OP202">
        <f ca="1"/>
        <v>1.877146E-2</v>
      </c>
      <c r="OQ202" s="3">
        <f ca="1"/>
        <v>44895</v>
      </c>
      <c r="OR202">
        <f ca="1"/>
        <v>0</v>
      </c>
      <c r="OS202" s="3">
        <f ca="1"/>
        <v>44895</v>
      </c>
      <c r="OT202">
        <f ca="1"/>
        <v>5.4082360000000003E-2</v>
      </c>
      <c r="OU202" s="3">
        <f ca="1"/>
        <v>44469</v>
      </c>
      <c r="OV202">
        <f ca="1"/>
        <v>0</v>
      </c>
      <c r="OW202" s="3">
        <f ca="1"/>
        <v>44469</v>
      </c>
      <c r="OX202">
        <f ca="1"/>
        <v>0</v>
      </c>
      <c r="OY202" s="3">
        <f ca="1"/>
        <v>44469</v>
      </c>
      <c r="OZ202">
        <f ca="1"/>
        <v>0</v>
      </c>
      <c r="PA202" s="3">
        <f ca="1"/>
        <v>44498</v>
      </c>
      <c r="PB202">
        <f ca="1"/>
        <v>0</v>
      </c>
      <c r="PC202" s="3">
        <f ca="1"/>
        <v>44530</v>
      </c>
      <c r="PD202">
        <f ca="1"/>
        <v>0</v>
      </c>
      <c r="PE202" s="3">
        <f ca="1"/>
        <v>44561</v>
      </c>
      <c r="PF202">
        <f ca="1"/>
        <v>0</v>
      </c>
      <c r="PG202" s="3">
        <f ca="1"/>
        <v>44561</v>
      </c>
      <c r="PH202">
        <f ca="1"/>
        <v>0</v>
      </c>
      <c r="PI202" s="3">
        <f ca="1"/>
        <v>44620</v>
      </c>
      <c r="PJ202">
        <f ca="1"/>
        <v>0.23923347</v>
      </c>
      <c r="PK202" s="3">
        <f ca="1"/>
        <v>44651</v>
      </c>
      <c r="PL202">
        <f ca="1"/>
        <v>0</v>
      </c>
      <c r="PM202" s="3">
        <f ca="1"/>
        <v>44680</v>
      </c>
      <c r="PN202">
        <f ca="1"/>
        <v>0</v>
      </c>
      <c r="PO202" s="3">
        <f ca="1"/>
        <v>44680</v>
      </c>
      <c r="PP202">
        <f ca="1"/>
        <v>2.4617039799999998</v>
      </c>
      <c r="PQ202" s="3">
        <f ca="1"/>
        <v>44680</v>
      </c>
      <c r="PR202">
        <f ca="1"/>
        <v>0</v>
      </c>
      <c r="PS202" s="3">
        <f ca="1"/>
        <v>44680</v>
      </c>
      <c r="PT202">
        <f ca="1"/>
        <v>0</v>
      </c>
      <c r="PU202" s="3">
        <f ca="1"/>
        <v>44680</v>
      </c>
      <c r="PV202">
        <f ca="1"/>
        <v>0.15916556000000001</v>
      </c>
      <c r="PW202" s="3">
        <f ca="1"/>
        <v>44712</v>
      </c>
      <c r="PX202">
        <f ca="1"/>
        <v>0</v>
      </c>
      <c r="PY202" s="3">
        <f ca="1"/>
        <v>44742</v>
      </c>
      <c r="PZ202">
        <f ca="1"/>
        <v>0</v>
      </c>
      <c r="QA202" s="3">
        <f ca="1"/>
        <v>44771</v>
      </c>
      <c r="QB202">
        <f ca="1"/>
        <v>0</v>
      </c>
      <c r="QC202" s="3">
        <f ca="1"/>
        <v>44771</v>
      </c>
      <c r="QD202">
        <f ca="1"/>
        <v>3.6722770000000002E-2</v>
      </c>
      <c r="QE202" s="3">
        <f ca="1"/>
        <v>44771</v>
      </c>
      <c r="QF202">
        <f ca="1"/>
        <v>3.2619130000000003E-2</v>
      </c>
      <c r="QG202" s="3">
        <f ca="1"/>
        <v>44804</v>
      </c>
      <c r="QH202">
        <f ca="1"/>
        <v>2.6750010000000001E-2</v>
      </c>
      <c r="QI202" s="3">
        <f ca="1"/>
        <v>44895</v>
      </c>
      <c r="QJ202">
        <f ca="1"/>
        <v>3.138954E-2</v>
      </c>
      <c r="QK202" s="3">
        <f ca="1"/>
        <v>44925</v>
      </c>
      <c r="QL202">
        <f ca="1"/>
        <v>4.4014490000000003E-2</v>
      </c>
      <c r="QM202" s="3">
        <f ca="1"/>
        <v>44925</v>
      </c>
      <c r="QN202">
        <f ca="1"/>
        <v>2.111702E-2</v>
      </c>
      <c r="QO202" s="3">
        <f ca="1"/>
        <v>44925</v>
      </c>
      <c r="QP202">
        <f ca="1"/>
        <v>2.9913060000000002E-2</v>
      </c>
      <c r="QQ202" s="3">
        <f ca="1"/>
        <v>44957</v>
      </c>
      <c r="QR202">
        <f ca="1"/>
        <v>3.249925E-2</v>
      </c>
      <c r="QS202" s="3">
        <f ca="1"/>
        <v>45077</v>
      </c>
      <c r="QT202">
        <f ca="1"/>
        <v>3.0786330000000001E-2</v>
      </c>
      <c r="QU202" s="3">
        <f ca="1"/>
        <v>45044</v>
      </c>
      <c r="QV202">
        <f ca="1"/>
        <v>1.5519730000000001E-2</v>
      </c>
      <c r="QW202" s="3">
        <f ca="1"/>
        <v>45016</v>
      </c>
      <c r="QX202">
        <f ca="1"/>
        <v>3.9531530000000002E-2</v>
      </c>
      <c r="QY202" s="3">
        <f ca="1"/>
        <v>45016</v>
      </c>
      <c r="QZ202">
        <f ca="1"/>
        <v>2.886186E-2</v>
      </c>
      <c r="RA202" s="3">
        <f ca="1"/>
        <v>45044</v>
      </c>
      <c r="RB202">
        <f ca="1"/>
        <v>5.1823870000000001E-2</v>
      </c>
      <c r="RC202" s="3">
        <f ca="1"/>
        <v>45016</v>
      </c>
      <c r="RD202">
        <f ca="1"/>
        <v>2.1018439999999999E-2</v>
      </c>
      <c r="RE202" s="3">
        <f ca="1"/>
        <v>44834</v>
      </c>
      <c r="RF202">
        <f ca="1"/>
        <v>2.3048679999999998E-2</v>
      </c>
      <c r="RG202" s="3">
        <f ca="1"/>
        <v>44865</v>
      </c>
      <c r="RH202">
        <f ca="1"/>
        <v>0</v>
      </c>
      <c r="RI202" s="3">
        <f ca="1"/>
        <v>44865</v>
      </c>
      <c r="RJ202">
        <f ca="1"/>
        <v>0</v>
      </c>
      <c r="RK202" s="3">
        <f ca="1"/>
        <v>45138</v>
      </c>
      <c r="RL202">
        <f ca="1"/>
        <v>1.5969710000000002E-2</v>
      </c>
      <c r="RM202" s="3">
        <f ca="1"/>
        <v>45138</v>
      </c>
      <c r="RN202">
        <f ca="1"/>
        <v>2.9900280000000001E-2</v>
      </c>
      <c r="RO202" s="3">
        <f ca="1"/>
        <v>45107</v>
      </c>
      <c r="RP202">
        <f ca="1"/>
        <v>2.8224429999999998E-2</v>
      </c>
      <c r="RQ202" s="3">
        <f ca="1"/>
        <v>45138</v>
      </c>
      <c r="RR202">
        <f ca="1"/>
        <v>0</v>
      </c>
      <c r="RS202" s="3">
        <f ca="1"/>
        <v>45138</v>
      </c>
      <c r="RT202">
        <f ca="1"/>
        <v>3.39259E-3</v>
      </c>
      <c r="RU202" s="3">
        <f ca="1"/>
        <v>44865</v>
      </c>
      <c r="RV202">
        <f ca="1"/>
        <v>2.4782579999999998E-2</v>
      </c>
      <c r="RW202" s="3">
        <f ca="1"/>
        <v>44865</v>
      </c>
      <c r="RX202">
        <f ca="1"/>
        <v>4.1822720000000001E-2</v>
      </c>
      <c r="RY202" s="3">
        <f ca="1"/>
        <v>44925</v>
      </c>
      <c r="RZ202">
        <f ca="1"/>
        <v>0</v>
      </c>
      <c r="SA202" s="3">
        <f ca="1"/>
        <v>44925</v>
      </c>
      <c r="SB202">
        <f ca="1"/>
        <v>4.2332910000000001E-2</v>
      </c>
      <c r="SC202" s="3">
        <f ca="1"/>
        <v>44925</v>
      </c>
      <c r="SD202">
        <f ca="1"/>
        <v>1.7826109999999999E-2</v>
      </c>
      <c r="SE202" s="3">
        <f ca="1"/>
        <v>44925</v>
      </c>
      <c r="SF202">
        <f ca="1"/>
        <v>0</v>
      </c>
      <c r="SG202" s="3">
        <f ca="1"/>
        <v>45169</v>
      </c>
      <c r="SH202">
        <f ca="1"/>
        <v>3.4126820000000002E-2</v>
      </c>
      <c r="SI202" s="3">
        <f ca="1"/>
        <v>45198</v>
      </c>
      <c r="SJ202">
        <f ca="1"/>
        <v>0</v>
      </c>
      <c r="SK202" s="3">
        <f ca="1"/>
        <v>45198</v>
      </c>
      <c r="SL202">
        <f ca="1"/>
        <v>2.1724540000000001E-2</v>
      </c>
      <c r="SM202" s="3">
        <f ca="1"/>
        <v>45230</v>
      </c>
      <c r="SN202">
        <f ca="1"/>
        <v>1.8079560000000001E-2</v>
      </c>
      <c r="SO202" s="3">
        <f ca="1"/>
        <v>45443</v>
      </c>
      <c r="SP202">
        <f ca="1"/>
        <v>1.0756079999999999E-2</v>
      </c>
      <c r="SQ202" s="3">
        <f ca="1"/>
        <v>45289</v>
      </c>
      <c r="SR202">
        <f ca="1"/>
        <v>1.389405E-2</v>
      </c>
      <c r="SS202" s="3">
        <f ca="1"/>
        <v>45380</v>
      </c>
      <c r="ST202">
        <f ca="1"/>
        <v>1.059355E-2</v>
      </c>
      <c r="SU202" s="3">
        <f ca="1"/>
        <v>45289</v>
      </c>
      <c r="SV202">
        <f ca="1"/>
        <v>0</v>
      </c>
      <c r="SW202" s="3">
        <f ca="1"/>
        <v>45289</v>
      </c>
      <c r="SX202">
        <f ca="1"/>
        <v>0</v>
      </c>
      <c r="SY202" s="3">
        <f ca="1"/>
        <v>45289</v>
      </c>
      <c r="SZ202">
        <f ca="1"/>
        <v>0</v>
      </c>
      <c r="TA202" s="3">
        <f ca="1"/>
        <v>45322</v>
      </c>
      <c r="TB202">
        <f ca="1"/>
        <v>3.9111140000000003E-2</v>
      </c>
      <c r="TC202" s="3">
        <f ca="1"/>
        <v>45534</v>
      </c>
      <c r="TD202">
        <f ca="1"/>
        <v>1.4655100000000001E-2</v>
      </c>
      <c r="TE202" s="3">
        <f ca="1"/>
        <v>45443</v>
      </c>
      <c r="TF202">
        <f ca="1"/>
        <v>0</v>
      </c>
      <c r="TG202" s="3">
        <f ca="1"/>
        <v>45504</v>
      </c>
      <c r="TH202">
        <f ca="1"/>
        <v>5.1612699999999999E-3</v>
      </c>
      <c r="TI202" s="3">
        <f ca="1"/>
        <v>45504</v>
      </c>
      <c r="TJ202">
        <f ca="1"/>
        <v>3.7334500000000001E-3</v>
      </c>
      <c r="TK202" s="3">
        <f ca="1"/>
        <v>44957</v>
      </c>
      <c r="TL202">
        <f ca="1"/>
        <v>2.137064E-2</v>
      </c>
      <c r="TM202" s="3">
        <f ca="1"/>
        <v>44985</v>
      </c>
      <c r="TN202">
        <f ca="1"/>
        <v>4.2017659999999998E-2</v>
      </c>
      <c r="TO202" s="3">
        <f ca="1"/>
        <v>44985</v>
      </c>
      <c r="TP202">
        <f ca="1"/>
        <v>2.6168790000000001E-2</v>
      </c>
      <c r="TQ202" s="3">
        <f ca="1"/>
        <v>45016</v>
      </c>
      <c r="TR202">
        <f ca="1"/>
        <v>0</v>
      </c>
      <c r="TS202" s="3">
        <f ca="1"/>
        <v>45016</v>
      </c>
      <c r="TT202">
        <f ca="1"/>
        <v>1.670282E-2</v>
      </c>
      <c r="TU202" s="3">
        <f ca="1"/>
        <v>45077</v>
      </c>
      <c r="TV202">
        <f ca="1"/>
        <v>0</v>
      </c>
      <c r="TW202" s="3">
        <f ca="1"/>
        <v>45107</v>
      </c>
      <c r="TX202">
        <f ca="1"/>
        <v>1.8973480000000001E-2</v>
      </c>
      <c r="TY202" s="3">
        <f ca="1"/>
        <v>45138</v>
      </c>
      <c r="TZ202">
        <f ca="1"/>
        <v>8.7900099999999991E-3</v>
      </c>
      <c r="UA202" s="3">
        <f ca="1"/>
        <v>45138</v>
      </c>
      <c r="UB202">
        <f ca="1"/>
        <v>9.6549500000000007E-3</v>
      </c>
      <c r="UC202" s="3">
        <f ca="1"/>
        <v>45169</v>
      </c>
      <c r="UD202">
        <f ca="1"/>
        <v>2.4872910000000002E-2</v>
      </c>
      <c r="UE202" s="3">
        <f ca="1"/>
        <v>45169</v>
      </c>
      <c r="UF202">
        <f ca="1"/>
        <v>0</v>
      </c>
      <c r="UG202" s="3">
        <f ca="1"/>
        <v>45230</v>
      </c>
      <c r="UH202">
        <f ca="1"/>
        <v>3.07004E-3</v>
      </c>
      <c r="UI202" s="3">
        <f ca="1"/>
        <v>45260</v>
      </c>
      <c r="UJ202">
        <f ca="1"/>
        <v>0</v>
      </c>
      <c r="UK202" s="3">
        <f ca="1"/>
        <v>45260</v>
      </c>
      <c r="UL202">
        <f ca="1"/>
        <v>2.4282680000000001E-2</v>
      </c>
      <c r="UM202" s="3">
        <f ca="1"/>
        <v>45289</v>
      </c>
      <c r="UN202">
        <f ca="1"/>
        <v>1.689411E-2</v>
      </c>
      <c r="UO202" s="3">
        <f ca="1"/>
        <v>45322</v>
      </c>
      <c r="UP202">
        <f ca="1"/>
        <v>0</v>
      </c>
      <c r="UQ202" s="3">
        <f ca="1"/>
        <v>45625</v>
      </c>
      <c r="UR202">
        <f ca="1"/>
        <v>5.6970399999999996E-3</v>
      </c>
      <c r="US202" s="3">
        <f ca="1"/>
        <v>45565</v>
      </c>
      <c r="UT202">
        <f ca="1"/>
        <v>0</v>
      </c>
      <c r="UU202" s="3">
        <f ca="1"/>
        <v>45596</v>
      </c>
      <c r="UV202">
        <f ca="1"/>
        <v>0</v>
      </c>
      <c r="UW202" s="3">
        <f ca="1"/>
        <v>45838</v>
      </c>
      <c r="UX202">
        <f ca="1"/>
        <v>8.2451499999999997E-3</v>
      </c>
      <c r="UY202" s="3">
        <f ca="1"/>
        <v>45443</v>
      </c>
      <c r="UZ202">
        <f ca="1"/>
        <v>0</v>
      </c>
      <c r="VA202" s="3">
        <f ca="1"/>
        <v>45534</v>
      </c>
      <c r="VB202">
        <f ca="1"/>
        <v>0</v>
      </c>
      <c r="VC202" s="3">
        <f ca="1"/>
        <v>45565</v>
      </c>
      <c r="VD202">
        <f ca="1"/>
        <v>2.3569619999999999E-2</v>
      </c>
      <c r="VE202" s="3">
        <f ca="1"/>
        <v>45838</v>
      </c>
      <c r="VF202">
        <f ca="1"/>
        <v>7.1309900000000002E-3</v>
      </c>
      <c r="VG202" s="3">
        <f ca="1"/>
        <v>42886</v>
      </c>
      <c r="VH202">
        <f ca="1"/>
        <v>0</v>
      </c>
      <c r="VI202" s="3">
        <f ca="1"/>
        <v>43980</v>
      </c>
      <c r="VJ202">
        <f ca="1"/>
        <v>0</v>
      </c>
      <c r="VK202" s="3">
        <f ca="1"/>
        <v>43738</v>
      </c>
      <c r="VL202">
        <f ca="1"/>
        <v>0</v>
      </c>
      <c r="VM202" s="3">
        <f ca="1"/>
        <v>43769</v>
      </c>
      <c r="VN202">
        <f ca="1"/>
        <v>0</v>
      </c>
      <c r="VO202" s="3">
        <f ca="1"/>
        <v>43769</v>
      </c>
      <c r="VP202">
        <f ca="1"/>
        <v>0.57123930999999994</v>
      </c>
      <c r="VQ202" s="3">
        <f ca="1"/>
        <v>43677</v>
      </c>
      <c r="VR202">
        <f ca="1"/>
        <v>1.3882797000000001E-2</v>
      </c>
      <c r="VS202" s="3">
        <f ca="1"/>
        <v>43251</v>
      </c>
      <c r="VT202">
        <f ca="1"/>
        <v>0</v>
      </c>
      <c r="VU202" s="3">
        <f ca="1"/>
        <v>43585</v>
      </c>
      <c r="VV202">
        <f ca="1"/>
        <v>0</v>
      </c>
      <c r="VW202" s="3">
        <f ca="1"/>
        <v>45534</v>
      </c>
      <c r="VX202">
        <f ca="1"/>
        <v>1.2904756E-2</v>
      </c>
      <c r="VY202" s="3">
        <f ca="1"/>
        <v>43371</v>
      </c>
      <c r="VZ202">
        <f ca="1"/>
        <v>7.5371379999999997E-3</v>
      </c>
      <c r="WA202" s="3">
        <f ca="1"/>
        <v>43404</v>
      </c>
      <c r="WB202">
        <f ca="1"/>
        <v>1.1470189E-2</v>
      </c>
      <c r="WC202" s="3">
        <f ca="1"/>
        <v>43465</v>
      </c>
      <c r="WD202">
        <f ca="1"/>
        <v>0</v>
      </c>
      <c r="WE202" s="3">
        <f ca="1"/>
        <v>43434</v>
      </c>
      <c r="WF202">
        <f ca="1"/>
        <v>9.3344457000000006E-2</v>
      </c>
      <c r="WG202" s="3">
        <f ca="1"/>
        <v>43644</v>
      </c>
      <c r="WH202">
        <f ca="1"/>
        <v>0</v>
      </c>
      <c r="WI202" s="3">
        <f ca="1"/>
        <v>43616</v>
      </c>
      <c r="WJ202">
        <f ca="1"/>
        <v>0</v>
      </c>
      <c r="WK202" s="3">
        <f ca="1"/>
        <v>43644</v>
      </c>
      <c r="WL202">
        <f ca="1"/>
        <v>0</v>
      </c>
      <c r="WM202" s="3">
        <f ca="1"/>
        <v>45565</v>
      </c>
      <c r="WN202">
        <f ca="1"/>
        <v>0</v>
      </c>
      <c r="WO202" s="3">
        <f ca="1"/>
        <v>43830</v>
      </c>
      <c r="WP202">
        <f ca="1"/>
        <v>3.2502983999999999E-2</v>
      </c>
      <c r="WQ202" s="3">
        <f ca="1"/>
        <v>43889</v>
      </c>
      <c r="WR202">
        <f ca="1"/>
        <v>0</v>
      </c>
      <c r="WS202" s="3">
        <f ca="1"/>
        <v>45565</v>
      </c>
      <c r="WT202">
        <f ca="1"/>
        <v>0</v>
      </c>
      <c r="WU202" s="3">
        <f ca="1"/>
        <v>45565</v>
      </c>
      <c r="WV202">
        <f ca="1"/>
        <v>1.3382115999999999E-2</v>
      </c>
      <c r="WW202" s="3">
        <f ca="1"/>
        <v>45596</v>
      </c>
      <c r="WX202">
        <f ca="1"/>
        <v>1.5491206E-2</v>
      </c>
      <c r="WY202" s="3">
        <f ca="1"/>
        <v>43951</v>
      </c>
      <c r="WZ202">
        <f ca="1"/>
        <v>0</v>
      </c>
      <c r="XA202" s="3">
        <f ca="1"/>
        <v>43980</v>
      </c>
      <c r="XB202">
        <f ca="1"/>
        <v>2.1001259000000001E-2</v>
      </c>
      <c r="XC202" s="3">
        <f ca="1"/>
        <v>44043</v>
      </c>
      <c r="XD202">
        <f ca="1"/>
        <v>4.8310817999999998E-2</v>
      </c>
      <c r="XE202" s="3">
        <f ca="1"/>
        <v>44104</v>
      </c>
      <c r="XF202">
        <f ca="1"/>
        <v>9.5856414000000001E-2</v>
      </c>
      <c r="XG202" s="3">
        <f ca="1"/>
        <v>44134</v>
      </c>
      <c r="XH202">
        <f ca="1"/>
        <v>0</v>
      </c>
      <c r="XI202" s="3">
        <f ca="1"/>
        <v>44253</v>
      </c>
      <c r="XJ202">
        <f ca="1"/>
        <v>6.5008099E-2</v>
      </c>
      <c r="XK202" s="3">
        <f ca="1"/>
        <v>44225</v>
      </c>
      <c r="XL202">
        <f ca="1"/>
        <v>0</v>
      </c>
      <c r="XM202" s="3">
        <f ca="1"/>
        <v>44225</v>
      </c>
      <c r="XN202">
        <f ca="1"/>
        <v>0</v>
      </c>
      <c r="XO202" s="3">
        <f ca="1"/>
        <v>44225</v>
      </c>
      <c r="XP202">
        <f ca="1"/>
        <v>3.3288294000000003E-2</v>
      </c>
      <c r="XQ202" s="3">
        <f ca="1"/>
        <v>44407</v>
      </c>
      <c r="XR202">
        <f ca="1"/>
        <v>3.1413622000000002E-2</v>
      </c>
      <c r="XS202" s="3">
        <f ca="1"/>
        <v>44530</v>
      </c>
      <c r="XT202">
        <f ca="1"/>
        <v>0</v>
      </c>
      <c r="XU202" s="3">
        <f ca="1"/>
        <v>44620</v>
      </c>
      <c r="XV202">
        <f ca="1"/>
        <v>8.2361132000000004E-2</v>
      </c>
      <c r="XW202" s="3">
        <f ca="1"/>
        <v>44651</v>
      </c>
      <c r="XX202">
        <f ca="1"/>
        <v>3.5742653999999999E-2</v>
      </c>
      <c r="XY202" s="3">
        <f ca="1"/>
        <v>44834</v>
      </c>
      <c r="XZ202">
        <f ca="1"/>
        <v>2.0574043E-2</v>
      </c>
      <c r="YA202" s="3">
        <f ca="1"/>
        <v>44712</v>
      </c>
      <c r="YB202">
        <f ca="1"/>
        <v>0</v>
      </c>
      <c r="YC202" s="3">
        <f ca="1"/>
        <v>44895</v>
      </c>
      <c r="YD202">
        <f ca="1"/>
        <v>0</v>
      </c>
      <c r="YE202" s="3">
        <f ca="1"/>
        <v>45016</v>
      </c>
      <c r="YF202">
        <f ca="1"/>
        <v>0.474360544</v>
      </c>
      <c r="YG202" s="3">
        <f ca="1"/>
        <v>45657</v>
      </c>
      <c r="YH202">
        <f ca="1"/>
        <v>0</v>
      </c>
      <c r="YI202" s="3">
        <f ca="1"/>
        <v>45230</v>
      </c>
      <c r="YJ202">
        <f ca="1"/>
        <v>1.3969895E-2</v>
      </c>
      <c r="YK202" s="3">
        <f ca="1"/>
        <v>45230</v>
      </c>
      <c r="YL202">
        <f ca="1"/>
        <v>1.9891740000000002E-2</v>
      </c>
      <c r="YM202" s="3">
        <f ca="1"/>
        <v>45198</v>
      </c>
      <c r="YN202">
        <f ca="1"/>
        <v>3.2128383000000003E-2</v>
      </c>
      <c r="YO202" s="3">
        <f ca="1"/>
        <v>45198</v>
      </c>
      <c r="YP202">
        <f ca="1"/>
        <v>3.2128383000000003E-2</v>
      </c>
      <c r="YQ202" s="3">
        <f ca="1"/>
        <v>45289</v>
      </c>
      <c r="YR202">
        <f ca="1"/>
        <v>0.64964148099999997</v>
      </c>
      <c r="YS202" s="3">
        <f ca="1"/>
        <v>45322</v>
      </c>
      <c r="YT202">
        <f ca="1"/>
        <v>0</v>
      </c>
      <c r="YU202" s="3">
        <f ca="1"/>
        <v>45380</v>
      </c>
      <c r="YV202">
        <f ca="1"/>
        <v>1.7550962E-2</v>
      </c>
      <c r="YW202" s="3">
        <f ca="1"/>
        <v>45380</v>
      </c>
      <c r="YX202">
        <f ca="1"/>
        <v>4.7305589999999996E-3</v>
      </c>
      <c r="YY202" s="3">
        <f ca="1"/>
        <v>45412</v>
      </c>
      <c r="YZ202">
        <f ca="1"/>
        <v>4.3090450000000002E-2</v>
      </c>
      <c r="ZA202" s="3">
        <f ca="1"/>
        <v>45534</v>
      </c>
      <c r="ZB202">
        <f ca="1"/>
        <v>0</v>
      </c>
      <c r="ZC202" s="3">
        <f ca="1"/>
        <v>45596</v>
      </c>
      <c r="ZD202">
        <f ca="1"/>
        <v>3.6885517E-2</v>
      </c>
      <c r="ZE202" s="3">
        <f ca="1"/>
        <v>45657</v>
      </c>
      <c r="ZF202">
        <f ca="1"/>
        <v>1.6233586000000001E-2</v>
      </c>
      <c r="ZG202" s="3">
        <f ca="1"/>
        <v>45688</v>
      </c>
      <c r="ZH202">
        <f ca="1"/>
        <v>1.0307795E-2</v>
      </c>
      <c r="ZI202" s="3">
        <f ca="1"/>
        <v>45869</v>
      </c>
      <c r="ZJ202">
        <f ca="1"/>
        <v>7.2079630000000004E-3</v>
      </c>
      <c r="ZK202" s="3">
        <f ca="1"/>
        <v>42551</v>
      </c>
      <c r="ZL202">
        <f ca="1"/>
        <v>0.31029364399999998</v>
      </c>
      <c r="ZM202" s="3">
        <f ca="1"/>
        <v>42580</v>
      </c>
      <c r="ZN202">
        <f ca="1"/>
        <v>0</v>
      </c>
      <c r="ZO202" s="3">
        <f ca="1"/>
        <v>45289</v>
      </c>
      <c r="ZP202">
        <f ca="1"/>
        <v>0</v>
      </c>
      <c r="ZQ202" s="3">
        <f ca="1"/>
        <v>45565</v>
      </c>
      <c r="ZR202">
        <f ca="1"/>
        <v>0</v>
      </c>
      <c r="ZS202" s="3">
        <f ca="1"/>
        <v>45138</v>
      </c>
      <c r="ZT202">
        <f ca="1"/>
        <v>0</v>
      </c>
      <c r="ZU202" s="3">
        <f ca="1"/>
        <v>45016</v>
      </c>
      <c r="ZV202">
        <f ca="1"/>
        <v>2.071862E-2</v>
      </c>
      <c r="ZW202" s="3">
        <f ca="1"/>
        <v>45016</v>
      </c>
      <c r="ZX202">
        <f ca="1"/>
        <v>0</v>
      </c>
      <c r="ZY202" s="3">
        <f ca="1"/>
        <v>45230</v>
      </c>
      <c r="ZZ202">
        <f ca="1"/>
        <v>0</v>
      </c>
      <c r="AAA202" s="3">
        <f ca="1"/>
        <v>44253</v>
      </c>
      <c r="AAB202">
        <f ca="1"/>
        <v>9.5286899999999994E-3</v>
      </c>
      <c r="AAC202" s="3">
        <f ca="1"/>
        <v>43921</v>
      </c>
      <c r="AAD202">
        <f ca="1"/>
        <v>1.72539E-3</v>
      </c>
      <c r="AAE202" s="3">
        <f ca="1"/>
        <v>44074</v>
      </c>
      <c r="AAF202">
        <f ca="1"/>
        <v>0</v>
      </c>
      <c r="AAG202" s="3">
        <f ca="1"/>
        <v>44225</v>
      </c>
      <c r="AAH202">
        <f ca="1"/>
        <v>1.913279E-2</v>
      </c>
      <c r="AAI202" s="3">
        <f ca="1"/>
        <v>44253</v>
      </c>
      <c r="AAJ202">
        <f ca="1"/>
        <v>9.4455700000000004E-3</v>
      </c>
      <c r="AAK202" s="3">
        <f ca="1"/>
        <v>44865</v>
      </c>
      <c r="AAL202">
        <f ca="1"/>
        <v>0</v>
      </c>
      <c r="AAM202" s="3">
        <f ca="1"/>
        <v>44074</v>
      </c>
      <c r="AAN202">
        <f ca="1"/>
        <v>0</v>
      </c>
      <c r="AAO202" s="3">
        <f ca="1"/>
        <v>45657</v>
      </c>
      <c r="AAP202">
        <f ca="1"/>
        <v>1.3746649999999999E-2</v>
      </c>
      <c r="AAQ202" s="3">
        <f ca="1"/>
        <v>45657</v>
      </c>
      <c r="AAR202">
        <f ca="1"/>
        <v>1.466546E-2</v>
      </c>
      <c r="AAS202" s="3">
        <f ca="1"/>
        <v>43769</v>
      </c>
      <c r="AAT202">
        <f ca="1"/>
        <v>0</v>
      </c>
      <c r="AAU202" s="3">
        <f ca="1"/>
        <v>45322</v>
      </c>
      <c r="AAV202">
        <f ca="1"/>
        <v>0</v>
      </c>
      <c r="AAW202" s="3">
        <f ca="1"/>
        <v>45688</v>
      </c>
      <c r="AAX202">
        <f ca="1"/>
        <v>1.9428009999999999E-2</v>
      </c>
      <c r="AAY202" s="3">
        <f ca="1"/>
        <v>45380</v>
      </c>
      <c r="AAZ202">
        <f ca="1"/>
        <v>8.2496800000000006E-3</v>
      </c>
      <c r="ABA202" s="3">
        <f ca="1"/>
        <v>45504</v>
      </c>
      <c r="ABB202">
        <f ca="1"/>
        <v>7.0996999999999996E-3</v>
      </c>
      <c r="ABC202" s="3">
        <f ca="1"/>
        <v>43798</v>
      </c>
      <c r="ABD202">
        <f ca="1"/>
        <v>0</v>
      </c>
      <c r="ABE202" s="3">
        <f ca="1"/>
        <v>45838</v>
      </c>
      <c r="ABF202">
        <f ca="1"/>
        <v>0</v>
      </c>
      <c r="ABG202" s="3">
        <f ca="1"/>
        <v>44530</v>
      </c>
      <c r="ABH202">
        <f ca="1"/>
        <v>2.042946E-2</v>
      </c>
      <c r="ABI202" s="3">
        <f ca="1"/>
        <v>45412</v>
      </c>
      <c r="ABJ202">
        <f ca="1"/>
        <v>1.4729890000000001E-2</v>
      </c>
      <c r="ABK202" s="3">
        <f ca="1"/>
        <v>44530</v>
      </c>
      <c r="ABL202">
        <f ca="1"/>
        <v>1.5206600000000001E-2</v>
      </c>
      <c r="ABM202" s="3">
        <f ca="1"/>
        <v>45016</v>
      </c>
      <c r="ABN202">
        <f ca="1"/>
        <v>9.7671300000000006E-3</v>
      </c>
      <c r="ABO202" s="3">
        <f ca="1"/>
        <v>43921</v>
      </c>
      <c r="ABP202">
        <f ca="1"/>
        <v>0</v>
      </c>
      <c r="ABQ202" s="3">
        <f ca="1"/>
        <v>45657</v>
      </c>
      <c r="ABR202">
        <f ca="1"/>
        <v>6.4333100000000002E-3</v>
      </c>
      <c r="ABS202" s="3">
        <f ca="1"/>
        <v>45747</v>
      </c>
      <c r="ABT202">
        <f ca="1"/>
        <v>8.9115099999999992E-3</v>
      </c>
      <c r="ABU202" s="3">
        <f ca="1"/>
        <v>45138</v>
      </c>
      <c r="ABV202">
        <f ca="1"/>
        <v>8.2527499999999997E-3</v>
      </c>
      <c r="ABW202" s="3">
        <f ca="1"/>
        <v>44895</v>
      </c>
      <c r="ABX202">
        <f ca="1"/>
        <v>8.2452299999999992E-3</v>
      </c>
      <c r="ABY202" s="3">
        <f ca="1"/>
        <v>45198</v>
      </c>
      <c r="ABZ202">
        <f ca="1"/>
        <v>1.6922179999999998E-2</v>
      </c>
    </row>
    <row r="203" spans="3:754" x14ac:dyDescent="0.25">
      <c r="C203" s="3">
        <f ca="1"/>
        <v>44651</v>
      </c>
      <c r="D203">
        <f ca="1"/>
        <v>2.1153330000000001E-2</v>
      </c>
      <c r="E203" s="3">
        <f ca="1"/>
        <v>45044</v>
      </c>
      <c r="F203">
        <f ca="1"/>
        <v>0</v>
      </c>
      <c r="G203" s="3">
        <f ca="1"/>
        <v>43159</v>
      </c>
      <c r="H203">
        <f ca="1"/>
        <v>0</v>
      </c>
      <c r="I203" s="3">
        <f ca="1"/>
        <v>43159</v>
      </c>
      <c r="J203">
        <f ca="1"/>
        <v>0.10387428999999999</v>
      </c>
      <c r="K203" s="3">
        <f ca="1"/>
        <v>43159</v>
      </c>
      <c r="L203">
        <f ca="1"/>
        <v>0.12255989</v>
      </c>
      <c r="M203" s="3">
        <f ca="1"/>
        <v>43159</v>
      </c>
      <c r="N203">
        <f ca="1"/>
        <v>2.014237E-2</v>
      </c>
      <c r="O203" s="3">
        <f ca="1"/>
        <v>43189</v>
      </c>
      <c r="P203">
        <f ca="1"/>
        <v>0</v>
      </c>
      <c r="Q203" s="3">
        <f ca="1"/>
        <v>43343</v>
      </c>
      <c r="R203">
        <f ca="1"/>
        <v>0</v>
      </c>
      <c r="S203" s="3">
        <f ca="1"/>
        <v>43343</v>
      </c>
      <c r="T203">
        <f ca="1"/>
        <v>0.11899295</v>
      </c>
      <c r="U203" s="3">
        <f ca="1"/>
        <v>43280</v>
      </c>
      <c r="V203">
        <f ca="1"/>
        <v>0</v>
      </c>
      <c r="W203" s="3">
        <f ca="1"/>
        <v>43312</v>
      </c>
      <c r="X203">
        <f ca="1"/>
        <v>7.9240169999999999E-2</v>
      </c>
      <c r="Y203" s="3">
        <f ca="1"/>
        <v>43343</v>
      </c>
      <c r="Z203">
        <f ca="1"/>
        <v>5.9910800000000002E-3</v>
      </c>
      <c r="AA203" s="3">
        <f ca="1"/>
        <v>43343</v>
      </c>
      <c r="AB203">
        <f ca="1"/>
        <v>5.1747349999999998E-2</v>
      </c>
      <c r="AC203" s="3">
        <f ca="1"/>
        <v>43371</v>
      </c>
      <c r="AD203">
        <f ca="1"/>
        <v>0</v>
      </c>
      <c r="AE203" s="3">
        <f ca="1"/>
        <v>43371</v>
      </c>
      <c r="AF203">
        <f ca="1"/>
        <v>0</v>
      </c>
      <c r="AG203" s="3">
        <f ca="1"/>
        <v>43371</v>
      </c>
      <c r="AH203">
        <f ca="1"/>
        <v>0.14704597</v>
      </c>
      <c r="AI203" s="3">
        <f ca="1"/>
        <v>42580</v>
      </c>
      <c r="AJ203">
        <f ca="1"/>
        <v>0.14823852000000001</v>
      </c>
      <c r="AK203" s="3">
        <f ca="1"/>
        <v>42580</v>
      </c>
      <c r="AL203">
        <f ca="1"/>
        <v>0</v>
      </c>
      <c r="AM203" s="3">
        <f ca="1"/>
        <v>42580</v>
      </c>
      <c r="AN203">
        <f ca="1"/>
        <v>4.6295200000000002E-2</v>
      </c>
      <c r="AO203" s="3">
        <f ca="1"/>
        <v>42825</v>
      </c>
      <c r="AP203">
        <f ca="1"/>
        <v>3.0215120000000002E-2</v>
      </c>
      <c r="AQ203" s="3">
        <f ca="1"/>
        <v>42853</v>
      </c>
      <c r="AR203">
        <f ca="1"/>
        <v>2.342487E-2</v>
      </c>
      <c r="AS203" s="3">
        <f ca="1"/>
        <v>43039</v>
      </c>
      <c r="AT203">
        <f ca="1"/>
        <v>0</v>
      </c>
      <c r="AU203" s="3">
        <f ca="1"/>
        <v>43189</v>
      </c>
      <c r="AV203">
        <f ca="1"/>
        <v>0</v>
      </c>
      <c r="AW203" s="3">
        <f ca="1"/>
        <v>42580</v>
      </c>
      <c r="AX203">
        <f ca="1"/>
        <v>2.5277069999999999E-2</v>
      </c>
      <c r="AY203" s="3">
        <f ca="1"/>
        <v>42580</v>
      </c>
      <c r="AZ203">
        <f ca="1"/>
        <v>0</v>
      </c>
      <c r="BA203" s="3">
        <f ca="1"/>
        <v>42580</v>
      </c>
      <c r="BB203">
        <f ca="1"/>
        <v>2.061936E-2</v>
      </c>
      <c r="BC203" s="3">
        <f ca="1"/>
        <v>42580</v>
      </c>
      <c r="BD203">
        <f ca="1"/>
        <v>0.35766989999999999</v>
      </c>
      <c r="BE203" s="3">
        <f ca="1"/>
        <v>42580</v>
      </c>
      <c r="BF203">
        <f ca="1"/>
        <v>2.7138010000000001E-2</v>
      </c>
      <c r="BG203" s="3">
        <f ca="1"/>
        <v>42580</v>
      </c>
      <c r="BH203">
        <f ca="1"/>
        <v>3.178334E-2</v>
      </c>
      <c r="BI203" s="3">
        <f ca="1"/>
        <v>42580</v>
      </c>
      <c r="BJ203">
        <f ca="1"/>
        <v>2.8614999999999999E-4</v>
      </c>
      <c r="BK203" s="3">
        <f ca="1"/>
        <v>42580</v>
      </c>
      <c r="BL203">
        <f ca="1"/>
        <v>2.7833599999999999E-3</v>
      </c>
      <c r="BM203" s="3">
        <f ca="1"/>
        <v>43830</v>
      </c>
      <c r="BN203">
        <f ca="1"/>
        <v>0</v>
      </c>
      <c r="BO203" s="3">
        <f ca="1"/>
        <v>43644</v>
      </c>
      <c r="BP203">
        <f ca="1"/>
        <v>1.227191E-2</v>
      </c>
      <c r="BQ203" s="3">
        <f ca="1"/>
        <v>44834</v>
      </c>
      <c r="BR203">
        <f ca="1"/>
        <v>0</v>
      </c>
      <c r="BS203" s="3">
        <f ca="1"/>
        <v>44742</v>
      </c>
      <c r="BT203">
        <f ca="1"/>
        <v>1.7296189999999999E-2</v>
      </c>
      <c r="BU203" s="3">
        <f ca="1"/>
        <v>45747</v>
      </c>
      <c r="BV203">
        <f ca="1"/>
        <v>6.6998300000000004E-3</v>
      </c>
      <c r="BW203" s="3">
        <f ca="1"/>
        <v>43131</v>
      </c>
      <c r="BX203">
        <f ca="1"/>
        <v>4.95416E-3</v>
      </c>
      <c r="BY203" s="3">
        <f ca="1"/>
        <v>43251</v>
      </c>
      <c r="BZ203">
        <f ca="1"/>
        <v>0</v>
      </c>
      <c r="CA203" s="3">
        <f ca="1"/>
        <v>43343</v>
      </c>
      <c r="CB203">
        <f ca="1"/>
        <v>0</v>
      </c>
      <c r="CC203" s="3">
        <f ca="1"/>
        <v>43343</v>
      </c>
      <c r="CD203">
        <f ca="1"/>
        <v>0</v>
      </c>
      <c r="CE203" s="3">
        <f ca="1"/>
        <v>43524</v>
      </c>
      <c r="CF203">
        <f ca="1"/>
        <v>0</v>
      </c>
      <c r="CG203" s="3">
        <f ca="1"/>
        <v>43524</v>
      </c>
      <c r="CH203">
        <f ca="1"/>
        <v>0</v>
      </c>
      <c r="CI203" s="3">
        <f ca="1"/>
        <v>43585</v>
      </c>
      <c r="CJ203">
        <f ca="1"/>
        <v>0</v>
      </c>
      <c r="CK203" s="3">
        <f ca="1"/>
        <v>43677</v>
      </c>
      <c r="CL203">
        <f ca="1"/>
        <v>0</v>
      </c>
      <c r="CM203" s="3">
        <f ca="1"/>
        <v>43465</v>
      </c>
      <c r="CN203">
        <f ca="1"/>
        <v>0</v>
      </c>
      <c r="CO203" s="3">
        <f ca="1"/>
        <v>43465</v>
      </c>
      <c r="CP203">
        <f ca="1"/>
        <v>0.29778874</v>
      </c>
      <c r="CQ203" s="3">
        <f ca="1"/>
        <v>43465</v>
      </c>
      <c r="CR203">
        <f ca="1"/>
        <v>5.9829460000000001E-2</v>
      </c>
      <c r="CS203" s="3">
        <f ca="1"/>
        <v>43465</v>
      </c>
      <c r="CT203">
        <f ca="1"/>
        <v>0</v>
      </c>
      <c r="CU203" s="3">
        <f ca="1"/>
        <v>43465</v>
      </c>
      <c r="CV203">
        <f ca="1"/>
        <v>0</v>
      </c>
      <c r="CW203" s="3">
        <f ca="1"/>
        <v>43496</v>
      </c>
      <c r="CX203">
        <f ca="1"/>
        <v>0.13303929</v>
      </c>
      <c r="CY203" s="3">
        <f ca="1"/>
        <v>43524</v>
      </c>
      <c r="CZ203">
        <f ca="1"/>
        <v>0</v>
      </c>
      <c r="DA203" s="3">
        <f ca="1"/>
        <v>43585</v>
      </c>
      <c r="DB203">
        <f ca="1"/>
        <v>0</v>
      </c>
      <c r="DC203" s="3">
        <f ca="1"/>
        <v>43585</v>
      </c>
      <c r="DD203">
        <f ca="1"/>
        <v>0</v>
      </c>
      <c r="DE203" s="3">
        <f ca="1"/>
        <v>43585</v>
      </c>
      <c r="DF203">
        <f ca="1"/>
        <v>0</v>
      </c>
      <c r="DG203" s="3">
        <f ca="1"/>
        <v>43769</v>
      </c>
      <c r="DH203">
        <f ca="1"/>
        <v>1.2033769999999999E-2</v>
      </c>
      <c r="DI203" s="3">
        <f ca="1"/>
        <v>43769</v>
      </c>
      <c r="DJ203">
        <f ca="1"/>
        <v>0</v>
      </c>
      <c r="DK203" s="3">
        <f ca="1"/>
        <v>43769</v>
      </c>
      <c r="DL203">
        <f ca="1"/>
        <v>7.4627499999999998E-3</v>
      </c>
      <c r="DM203" s="3">
        <f ca="1"/>
        <v>43769</v>
      </c>
      <c r="DN203">
        <f ca="1"/>
        <v>0</v>
      </c>
      <c r="DO203" s="3">
        <f ca="1"/>
        <v>43769</v>
      </c>
      <c r="DP203">
        <f ca="1"/>
        <v>0</v>
      </c>
      <c r="DQ203" s="3">
        <f ca="1"/>
        <v>43798</v>
      </c>
      <c r="DR203">
        <f ca="1"/>
        <v>2.7992650000000001E-2</v>
      </c>
      <c r="DS203" s="3">
        <f ca="1"/>
        <v>43798</v>
      </c>
      <c r="DT203">
        <f ca="1"/>
        <v>1.0940739999999999E-2</v>
      </c>
      <c r="DU203" s="3">
        <f ca="1"/>
        <v>43830</v>
      </c>
      <c r="DV203">
        <f ca="1"/>
        <v>0</v>
      </c>
      <c r="DW203" s="3">
        <f ca="1"/>
        <v>43861</v>
      </c>
      <c r="DX203">
        <f ca="1"/>
        <v>0</v>
      </c>
      <c r="DY203" s="3">
        <f ca="1"/>
        <v>43861</v>
      </c>
      <c r="DZ203">
        <f ca="1"/>
        <v>2.3263869999999999E-2</v>
      </c>
      <c r="EA203" s="3">
        <f ca="1"/>
        <v>43861</v>
      </c>
      <c r="EB203">
        <f ca="1"/>
        <v>0.10997711</v>
      </c>
      <c r="EC203" s="3">
        <f ca="1"/>
        <v>43889</v>
      </c>
      <c r="ED203">
        <f ca="1"/>
        <v>3.2127000000000003E-2</v>
      </c>
      <c r="EE203" s="3">
        <f ca="1"/>
        <v>43889</v>
      </c>
      <c r="EF203">
        <f ca="1"/>
        <v>0</v>
      </c>
      <c r="EG203" s="3">
        <f ca="1"/>
        <v>43644</v>
      </c>
      <c r="EH203">
        <f ca="1"/>
        <v>0</v>
      </c>
      <c r="EI203" s="3">
        <f ca="1"/>
        <v>43677</v>
      </c>
      <c r="EJ203">
        <f ca="1"/>
        <v>0</v>
      </c>
      <c r="EK203" s="3">
        <f ca="1"/>
        <v>43677</v>
      </c>
      <c r="EL203">
        <f ca="1"/>
        <v>0</v>
      </c>
      <c r="EM203" s="3">
        <f ca="1"/>
        <v>43707</v>
      </c>
      <c r="EN203">
        <f ca="1"/>
        <v>0.21921456</v>
      </c>
      <c r="EO203" s="3">
        <f ca="1"/>
        <v>43707</v>
      </c>
      <c r="EP203">
        <f ca="1"/>
        <v>5.6452922000000003E-2</v>
      </c>
      <c r="EQ203" s="3">
        <f ca="1"/>
        <v>43738</v>
      </c>
      <c r="ER203">
        <f ca="1"/>
        <v>0</v>
      </c>
      <c r="ES203" s="3">
        <f ca="1"/>
        <v>43738</v>
      </c>
      <c r="ET203">
        <f ca="1"/>
        <v>0</v>
      </c>
      <c r="EU203" s="3">
        <f ca="1"/>
        <v>43769</v>
      </c>
      <c r="EV203">
        <f ca="1"/>
        <v>0</v>
      </c>
      <c r="EW203" s="3">
        <f ca="1"/>
        <v>43769</v>
      </c>
      <c r="EX203">
        <f ca="1"/>
        <v>0</v>
      </c>
      <c r="EY203" s="3">
        <f ca="1"/>
        <v>43769</v>
      </c>
      <c r="EZ203">
        <f ca="1"/>
        <v>0</v>
      </c>
      <c r="FA203" s="3">
        <f ca="1"/>
        <v>43769</v>
      </c>
      <c r="FB203">
        <f ca="1"/>
        <v>0</v>
      </c>
      <c r="FC203" s="3">
        <f ca="1"/>
        <v>43798</v>
      </c>
      <c r="FD203">
        <f ca="1"/>
        <v>0</v>
      </c>
      <c r="FE203" s="3">
        <f ca="1"/>
        <v>43798</v>
      </c>
      <c r="FF203">
        <f ca="1"/>
        <v>0</v>
      </c>
      <c r="FG203" s="3">
        <f ca="1"/>
        <v>43798</v>
      </c>
      <c r="FH203">
        <f ca="1"/>
        <v>0</v>
      </c>
      <c r="FI203" s="3">
        <f ca="1"/>
        <v>43830</v>
      </c>
      <c r="FJ203">
        <f ca="1"/>
        <v>0</v>
      </c>
      <c r="FK203" s="3">
        <f ca="1"/>
        <v>43830</v>
      </c>
      <c r="FL203">
        <f ca="1"/>
        <v>0</v>
      </c>
      <c r="FM203" s="3">
        <f ca="1"/>
        <v>43951</v>
      </c>
      <c r="FN203">
        <f ca="1"/>
        <v>1.259618E-2</v>
      </c>
      <c r="FO203" s="3">
        <f ca="1"/>
        <v>43889</v>
      </c>
      <c r="FP203">
        <f ca="1"/>
        <v>0</v>
      </c>
      <c r="FQ203" s="3">
        <f ca="1"/>
        <v>44043</v>
      </c>
      <c r="FR203">
        <f ca="1"/>
        <v>4.8237449000000002E-2</v>
      </c>
      <c r="FS203" s="3">
        <f ca="1"/>
        <v>44074</v>
      </c>
      <c r="FT203">
        <f ca="1"/>
        <v>0</v>
      </c>
      <c r="FU203" s="3">
        <f ca="1"/>
        <v>44043</v>
      </c>
      <c r="FV203">
        <f ca="1"/>
        <v>0.62131340000000002</v>
      </c>
      <c r="FW203" s="3">
        <f ca="1"/>
        <v>43980</v>
      </c>
      <c r="FX203">
        <f ca="1"/>
        <v>1.9005109999999999E-2</v>
      </c>
      <c r="FY203" s="3">
        <f ca="1"/>
        <v>44043</v>
      </c>
      <c r="FZ203">
        <f ca="1"/>
        <v>2.3079209999999999E-2</v>
      </c>
      <c r="GA203" s="3">
        <f ca="1"/>
        <v>44012</v>
      </c>
      <c r="GB203">
        <f ca="1"/>
        <v>1.193985E-2</v>
      </c>
      <c r="GC203" s="3">
        <f ca="1"/>
        <v>44012</v>
      </c>
      <c r="GD203">
        <f ca="1"/>
        <v>5.2820300000000001E-3</v>
      </c>
      <c r="GE203" s="3">
        <f ca="1"/>
        <v>44043</v>
      </c>
      <c r="GF203">
        <f ca="1"/>
        <v>0</v>
      </c>
      <c r="GG203" s="3">
        <f ca="1"/>
        <v>43830</v>
      </c>
      <c r="GH203">
        <f ca="1"/>
        <v>0</v>
      </c>
      <c r="GI203" s="3">
        <f ca="1"/>
        <v>43830</v>
      </c>
      <c r="GJ203">
        <f ca="1"/>
        <v>0</v>
      </c>
      <c r="GK203" s="3">
        <f ca="1"/>
        <v>43861</v>
      </c>
      <c r="GL203">
        <f ca="1"/>
        <v>0</v>
      </c>
      <c r="GM203" s="3">
        <f ca="1"/>
        <v>43861</v>
      </c>
      <c r="GN203">
        <f ca="1"/>
        <v>0</v>
      </c>
      <c r="GO203" s="3">
        <f ca="1"/>
        <v>43861</v>
      </c>
      <c r="GP203">
        <f ca="1"/>
        <v>0</v>
      </c>
      <c r="GQ203" s="3">
        <f ca="1"/>
        <v>43861</v>
      </c>
      <c r="GR203">
        <f ca="1"/>
        <v>0</v>
      </c>
      <c r="GS203" s="3">
        <f ca="1"/>
        <v>43861</v>
      </c>
      <c r="GT203">
        <f ca="1"/>
        <v>0</v>
      </c>
      <c r="GU203" s="3">
        <f ca="1"/>
        <v>43861</v>
      </c>
      <c r="GV203">
        <f ca="1"/>
        <v>0</v>
      </c>
      <c r="GW203" s="3">
        <f ca="1"/>
        <v>44134</v>
      </c>
      <c r="GX203">
        <f ca="1"/>
        <v>0</v>
      </c>
      <c r="GY203" s="3">
        <f ca="1"/>
        <v>44134</v>
      </c>
      <c r="GZ203">
        <f ca="1"/>
        <v>0</v>
      </c>
      <c r="HA203" s="3">
        <f ca="1"/>
        <v>44134</v>
      </c>
      <c r="HB203">
        <f ca="1"/>
        <v>7.2608629999999993E-2</v>
      </c>
      <c r="HC203" s="3">
        <f ca="1"/>
        <v>44074</v>
      </c>
      <c r="HD203">
        <f ca="1"/>
        <v>0</v>
      </c>
      <c r="HE203" s="3">
        <f ca="1"/>
        <v>44104</v>
      </c>
      <c r="HF203">
        <f ca="1"/>
        <v>0</v>
      </c>
      <c r="HG203" s="3">
        <f ca="1"/>
        <v>44134</v>
      </c>
      <c r="HH203">
        <f ca="1"/>
        <v>0</v>
      </c>
      <c r="HI203" s="3">
        <f ca="1"/>
        <v>44104</v>
      </c>
      <c r="HJ203">
        <f ca="1"/>
        <v>0</v>
      </c>
      <c r="HK203" s="3">
        <f ca="1"/>
        <v>44104</v>
      </c>
      <c r="HL203">
        <f ca="1"/>
        <v>2.4622499999999999E-2</v>
      </c>
      <c r="HM203" s="3">
        <f ca="1"/>
        <v>44165</v>
      </c>
      <c r="HN203">
        <f ca="1"/>
        <v>0</v>
      </c>
      <c r="HO203" s="3">
        <f ca="1"/>
        <v>44165</v>
      </c>
      <c r="HP203">
        <f ca="1"/>
        <v>0</v>
      </c>
      <c r="HQ203" s="3">
        <f ca="1"/>
        <v>44165</v>
      </c>
      <c r="HR203">
        <f ca="1"/>
        <v>3.265444E-2</v>
      </c>
      <c r="HS203" s="3">
        <f ca="1"/>
        <v>44196</v>
      </c>
      <c r="HT203">
        <f ca="1"/>
        <v>3.5901799999999998E-2</v>
      </c>
      <c r="HU203" s="3">
        <f ca="1"/>
        <v>44286</v>
      </c>
      <c r="HV203">
        <f ca="1"/>
        <v>0</v>
      </c>
      <c r="HW203" s="3">
        <f ca="1"/>
        <v>44225</v>
      </c>
      <c r="HX203">
        <f ca="1"/>
        <v>8.7901129999999994E-2</v>
      </c>
      <c r="HY203" s="3">
        <f ca="1"/>
        <v>44225</v>
      </c>
      <c r="HZ203">
        <f ca="1"/>
        <v>1.8837940000000001E-2</v>
      </c>
      <c r="IA203" s="3">
        <f ca="1"/>
        <v>44225</v>
      </c>
      <c r="IB203">
        <f ca="1"/>
        <v>6.6016900000000003E-3</v>
      </c>
      <c r="IC203" s="3">
        <f ca="1"/>
        <v>44407</v>
      </c>
      <c r="ID203">
        <f ca="1"/>
        <v>0</v>
      </c>
      <c r="IE203" s="3">
        <f ca="1"/>
        <v>44316</v>
      </c>
      <c r="IF203">
        <f ca="1"/>
        <v>0</v>
      </c>
      <c r="IG203" s="3">
        <f ca="1"/>
        <v>44316</v>
      </c>
      <c r="IH203">
        <f ca="1"/>
        <v>0</v>
      </c>
      <c r="II203" s="3">
        <f ca="1"/>
        <v>44439</v>
      </c>
      <c r="IJ203">
        <f ca="1"/>
        <v>4.5581900000000002E-3</v>
      </c>
      <c r="IK203" s="3">
        <f ca="1"/>
        <v>44561</v>
      </c>
      <c r="IL203">
        <f ca="1"/>
        <v>1.8528180000000002E-2</v>
      </c>
      <c r="IM203" s="3">
        <f ca="1"/>
        <v>44469</v>
      </c>
      <c r="IN203">
        <f ca="1"/>
        <v>0</v>
      </c>
      <c r="IO203" s="3">
        <f ca="1"/>
        <v>44530</v>
      </c>
      <c r="IP203">
        <f ca="1"/>
        <v>0</v>
      </c>
      <c r="IQ203" s="3">
        <f ca="1"/>
        <v>44592</v>
      </c>
      <c r="IR203">
        <f ca="1"/>
        <v>5.2604400000000003E-2</v>
      </c>
      <c r="IS203" s="3">
        <f ca="1"/>
        <v>44561</v>
      </c>
      <c r="IT203">
        <f ca="1"/>
        <v>6.4888950000000001E-2</v>
      </c>
      <c r="IU203" s="3">
        <f ca="1"/>
        <v>44651</v>
      </c>
      <c r="IV203">
        <f ca="1"/>
        <v>2.7637479999999999E-2</v>
      </c>
      <c r="IW203" s="3">
        <f ca="1"/>
        <v>43861</v>
      </c>
      <c r="IX203">
        <f ca="1"/>
        <v>0</v>
      </c>
      <c r="IY203" s="3">
        <f ca="1"/>
        <v>43889</v>
      </c>
      <c r="IZ203">
        <f ca="1"/>
        <v>0</v>
      </c>
      <c r="JA203" s="3">
        <f ca="1"/>
        <v>43889</v>
      </c>
      <c r="JB203">
        <f ca="1"/>
        <v>0</v>
      </c>
      <c r="JC203" s="3">
        <f ca="1"/>
        <v>43889</v>
      </c>
      <c r="JD203">
        <f ca="1"/>
        <v>0</v>
      </c>
      <c r="JE203" s="3">
        <f ca="1"/>
        <v>43921</v>
      </c>
      <c r="JF203">
        <f ca="1"/>
        <v>0</v>
      </c>
      <c r="JG203" s="3">
        <f ca="1"/>
        <v>43921</v>
      </c>
      <c r="JH203">
        <f ca="1"/>
        <v>0</v>
      </c>
      <c r="JI203" s="3">
        <f ca="1"/>
        <v>43921</v>
      </c>
      <c r="JJ203">
        <f ca="1"/>
        <v>0</v>
      </c>
      <c r="JK203" s="3">
        <f ca="1"/>
        <v>43951</v>
      </c>
      <c r="JL203">
        <f ca="1"/>
        <v>0</v>
      </c>
      <c r="JM203" s="3">
        <f ca="1"/>
        <v>43951</v>
      </c>
      <c r="JN203">
        <f ca="1"/>
        <v>0</v>
      </c>
      <c r="JO203" s="3">
        <f ca="1"/>
        <v>43951</v>
      </c>
      <c r="JP203">
        <f ca="1"/>
        <v>0</v>
      </c>
      <c r="JQ203" s="3">
        <f ca="1"/>
        <v>43951</v>
      </c>
      <c r="JR203">
        <f ca="1"/>
        <v>0</v>
      </c>
      <c r="JS203" s="3">
        <f ca="1"/>
        <v>43951</v>
      </c>
      <c r="JT203">
        <f ca="1"/>
        <v>0</v>
      </c>
      <c r="JU203" s="3">
        <f ca="1"/>
        <v>43951</v>
      </c>
      <c r="JV203">
        <f ca="1"/>
        <v>5.7116449999999999E-2</v>
      </c>
      <c r="JW203" s="3">
        <f ca="1"/>
        <v>43951</v>
      </c>
      <c r="JX203">
        <f ca="1"/>
        <v>0</v>
      </c>
      <c r="JY203" s="3">
        <f ca="1"/>
        <v>43951</v>
      </c>
      <c r="JZ203">
        <f ca="1"/>
        <v>0</v>
      </c>
      <c r="KA203" s="3">
        <f ca="1"/>
        <v>43980</v>
      </c>
      <c r="KB203">
        <f ca="1"/>
        <v>0</v>
      </c>
      <c r="KC203" s="3">
        <f ca="1"/>
        <v>43980</v>
      </c>
      <c r="KD203">
        <f ca="1"/>
        <v>0</v>
      </c>
      <c r="KE203" s="3">
        <f ca="1"/>
        <v>43980</v>
      </c>
      <c r="KF203">
        <f ca="1"/>
        <v>0</v>
      </c>
      <c r="KG203" s="3">
        <f ca="1"/>
        <v>44012</v>
      </c>
      <c r="KH203">
        <f ca="1"/>
        <v>0</v>
      </c>
      <c r="KI203" s="3">
        <f ca="1"/>
        <v>44012</v>
      </c>
      <c r="KJ203">
        <f ca="1"/>
        <v>0</v>
      </c>
      <c r="KK203" s="3">
        <f ca="1"/>
        <v>44012</v>
      </c>
      <c r="KL203">
        <f ca="1"/>
        <v>4.8244410000000001E-2</v>
      </c>
      <c r="KM203" s="3">
        <f ca="1"/>
        <v>44043</v>
      </c>
      <c r="KN203">
        <f ca="1"/>
        <v>0</v>
      </c>
      <c r="KO203" s="3">
        <f ca="1"/>
        <v>44043</v>
      </c>
      <c r="KP203">
        <f ca="1"/>
        <v>0</v>
      </c>
      <c r="KQ203" s="3">
        <f ca="1"/>
        <v>44043</v>
      </c>
      <c r="KR203">
        <f ca="1"/>
        <v>0</v>
      </c>
      <c r="KS203" s="3">
        <f ca="1"/>
        <v>44074</v>
      </c>
      <c r="KT203">
        <f ca="1"/>
        <v>0</v>
      </c>
      <c r="KU203" s="3">
        <f ca="1"/>
        <v>44074</v>
      </c>
      <c r="KV203">
        <f ca="1"/>
        <v>0</v>
      </c>
      <c r="KW203" s="3">
        <f ca="1"/>
        <v>44074</v>
      </c>
      <c r="KX203">
        <f ca="1"/>
        <v>0</v>
      </c>
      <c r="KY203" s="3">
        <f ca="1"/>
        <v>44074</v>
      </c>
      <c r="KZ203">
        <f ca="1"/>
        <v>0</v>
      </c>
      <c r="LA203" s="3">
        <f ca="1"/>
        <v>44074</v>
      </c>
      <c r="LB203">
        <f ca="1"/>
        <v>0</v>
      </c>
      <c r="LC203" s="3">
        <f ca="1"/>
        <v>44074</v>
      </c>
      <c r="LD203">
        <f ca="1"/>
        <v>0</v>
      </c>
      <c r="LE203" s="3">
        <f ca="1"/>
        <v>44104</v>
      </c>
      <c r="LF203">
        <f ca="1"/>
        <v>0</v>
      </c>
      <c r="LG203" s="3">
        <f ca="1"/>
        <v>44104</v>
      </c>
      <c r="LH203">
        <f ca="1"/>
        <v>0</v>
      </c>
      <c r="LI203" s="3">
        <f ca="1"/>
        <v>44104</v>
      </c>
      <c r="LJ203">
        <f ca="1"/>
        <v>0</v>
      </c>
      <c r="LK203" s="3">
        <f ca="1"/>
        <v>44680</v>
      </c>
      <c r="LL203">
        <f ca="1"/>
        <v>0</v>
      </c>
      <c r="LM203" s="3">
        <f ca="1"/>
        <v>44712</v>
      </c>
      <c r="LN203">
        <f ca="1"/>
        <v>0</v>
      </c>
      <c r="LO203" s="3">
        <f ca="1"/>
        <v>44712</v>
      </c>
      <c r="LP203">
        <f ca="1"/>
        <v>0</v>
      </c>
      <c r="LQ203" s="3">
        <f ca="1"/>
        <v>44712</v>
      </c>
      <c r="LR203">
        <f ca="1"/>
        <v>0</v>
      </c>
      <c r="LS203" s="3">
        <f ca="1"/>
        <v>44712</v>
      </c>
      <c r="LT203">
        <f ca="1"/>
        <v>0.46877463000000003</v>
      </c>
      <c r="LU203" s="3">
        <f ca="1"/>
        <v>44712</v>
      </c>
      <c r="LV203">
        <f ca="1"/>
        <v>0</v>
      </c>
      <c r="LW203" s="3">
        <f ca="1"/>
        <v>44712</v>
      </c>
      <c r="LX203">
        <f ca="1"/>
        <v>6.3232170000000004E-2</v>
      </c>
      <c r="LY203" s="3">
        <f ca="1"/>
        <v>44804</v>
      </c>
      <c r="LZ203">
        <f ca="1"/>
        <v>3.4283399999999999E-2</v>
      </c>
      <c r="MA203" s="3">
        <f ca="1"/>
        <v>44742</v>
      </c>
      <c r="MB203">
        <f ca="1"/>
        <v>0</v>
      </c>
      <c r="MC203" s="3">
        <f ca="1"/>
        <v>44742</v>
      </c>
      <c r="MD203">
        <f ca="1"/>
        <v>0</v>
      </c>
      <c r="ME203" s="3">
        <f ca="1"/>
        <v>44134</v>
      </c>
      <c r="MF203">
        <f ca="1"/>
        <v>0</v>
      </c>
      <c r="MG203" s="3">
        <f ca="1"/>
        <v>44134</v>
      </c>
      <c r="MH203">
        <f ca="1"/>
        <v>0</v>
      </c>
      <c r="MI203" s="3">
        <f ca="1"/>
        <v>44134</v>
      </c>
      <c r="MJ203">
        <f ca="1"/>
        <v>0</v>
      </c>
      <c r="MK203" s="3">
        <f ca="1"/>
        <v>44134</v>
      </c>
      <c r="ML203">
        <f ca="1"/>
        <v>0</v>
      </c>
      <c r="MM203" s="3">
        <f ca="1"/>
        <v>44134</v>
      </c>
      <c r="MN203">
        <f ca="1"/>
        <v>0</v>
      </c>
      <c r="MO203" s="3">
        <f ca="1"/>
        <v>44165</v>
      </c>
      <c r="MP203">
        <f ca="1"/>
        <v>0</v>
      </c>
      <c r="MQ203" s="3">
        <f ca="1"/>
        <v>44834</v>
      </c>
      <c r="MR203">
        <f ca="1"/>
        <v>2.4230120000000001E-2</v>
      </c>
      <c r="MS203" s="3">
        <f ca="1"/>
        <v>44834</v>
      </c>
      <c r="MT203">
        <f ca="1"/>
        <v>6.5387639999999997E-2</v>
      </c>
      <c r="MU203" s="3">
        <f ca="1"/>
        <v>44804</v>
      </c>
      <c r="MV203">
        <f ca="1"/>
        <v>0</v>
      </c>
      <c r="MW203" s="3">
        <f ca="1"/>
        <v>44225</v>
      </c>
      <c r="MX203">
        <f ca="1"/>
        <v>0</v>
      </c>
      <c r="MY203" s="3">
        <f ca="1"/>
        <v>44225</v>
      </c>
      <c r="MZ203">
        <f ca="1"/>
        <v>0</v>
      </c>
      <c r="NA203" s="3">
        <f ca="1"/>
        <v>44225</v>
      </c>
      <c r="NB203">
        <f ca="1"/>
        <v>0</v>
      </c>
      <c r="NC203" s="3">
        <f ca="1"/>
        <v>44225</v>
      </c>
      <c r="ND203">
        <f ca="1"/>
        <v>0</v>
      </c>
      <c r="NE203" s="3">
        <f ca="1"/>
        <v>44895</v>
      </c>
      <c r="NF203">
        <f ca="1"/>
        <v>2.781347E-2</v>
      </c>
      <c r="NG203" s="3">
        <f ca="1"/>
        <v>44895</v>
      </c>
      <c r="NH203">
        <f ca="1"/>
        <v>3.2740690000000003E-2</v>
      </c>
      <c r="NI203" s="3">
        <f ca="1"/>
        <v>44895</v>
      </c>
      <c r="NJ203">
        <f ca="1"/>
        <v>1.5644350000000001E-2</v>
      </c>
      <c r="NK203" s="3">
        <f ca="1"/>
        <v>44253</v>
      </c>
      <c r="NL203">
        <f ca="1"/>
        <v>0</v>
      </c>
      <c r="NM203" s="3">
        <f ca="1"/>
        <v>44253</v>
      </c>
      <c r="NN203">
        <f ca="1"/>
        <v>0</v>
      </c>
      <c r="NO203" s="3">
        <f ca="1"/>
        <v>44253</v>
      </c>
      <c r="NP203">
        <f ca="1"/>
        <v>2.0368480000000001E-2</v>
      </c>
      <c r="NQ203" s="3">
        <f ca="1"/>
        <v>44253</v>
      </c>
      <c r="NR203">
        <f ca="1"/>
        <v>0</v>
      </c>
      <c r="NS203" s="3">
        <f ca="1"/>
        <v>44253</v>
      </c>
      <c r="NT203">
        <f ca="1"/>
        <v>0</v>
      </c>
      <c r="NU203" s="3">
        <f ca="1"/>
        <v>44253</v>
      </c>
      <c r="NV203">
        <f ca="1"/>
        <v>2.0368480000000001E-2</v>
      </c>
      <c r="NW203" s="3">
        <f ca="1"/>
        <v>44286</v>
      </c>
      <c r="NX203">
        <f ca="1"/>
        <v>0</v>
      </c>
      <c r="NY203" s="3">
        <f ca="1"/>
        <v>44347</v>
      </c>
      <c r="NZ203">
        <f ca="1"/>
        <v>0</v>
      </c>
      <c r="OA203" s="3">
        <f ca="1"/>
        <v>44377</v>
      </c>
      <c r="OB203">
        <f ca="1"/>
        <v>0</v>
      </c>
      <c r="OC203" s="3">
        <f ca="1"/>
        <v>44407</v>
      </c>
      <c r="OD203">
        <f ca="1"/>
        <v>0</v>
      </c>
      <c r="OE203" s="3">
        <f ca="1"/>
        <v>44439</v>
      </c>
      <c r="OF203">
        <f ca="1"/>
        <v>0</v>
      </c>
      <c r="OG203" s="3">
        <f ca="1"/>
        <v>44439</v>
      </c>
      <c r="OH203">
        <f ca="1"/>
        <v>0</v>
      </c>
      <c r="OI203" s="3">
        <f ca="1"/>
        <v>44895</v>
      </c>
      <c r="OJ203">
        <f ca="1"/>
        <v>3.0122610000000001E-2</v>
      </c>
      <c r="OK203" s="3">
        <f ca="1"/>
        <v>44925</v>
      </c>
      <c r="OL203">
        <f ca="1"/>
        <v>3.159352E-2</v>
      </c>
      <c r="OM203" s="3">
        <f ca="1"/>
        <v>44925</v>
      </c>
      <c r="ON203">
        <f ca="1"/>
        <v>2.757573E-2</v>
      </c>
      <c r="OO203" s="3">
        <f ca="1"/>
        <v>44895</v>
      </c>
      <c r="OP203">
        <f ca="1"/>
        <v>1.8545470000000001E-2</v>
      </c>
      <c r="OQ203" s="3">
        <f ca="1"/>
        <v>44925</v>
      </c>
      <c r="OR203">
        <f ca="1"/>
        <v>0</v>
      </c>
      <c r="OS203" s="3">
        <f ca="1"/>
        <v>44925</v>
      </c>
      <c r="OT203">
        <f ca="1"/>
        <v>5.3484230000000001E-2</v>
      </c>
      <c r="OU203" s="3">
        <f ca="1"/>
        <v>44498</v>
      </c>
      <c r="OV203">
        <f ca="1"/>
        <v>0</v>
      </c>
      <c r="OW203" s="3">
        <f ca="1"/>
        <v>44498</v>
      </c>
      <c r="OX203">
        <f ca="1"/>
        <v>0</v>
      </c>
      <c r="OY203" s="3">
        <f ca="1"/>
        <v>44498</v>
      </c>
      <c r="OZ203">
        <f ca="1"/>
        <v>0</v>
      </c>
      <c r="PA203" s="3">
        <f ca="1"/>
        <v>44530</v>
      </c>
      <c r="PB203">
        <f ca="1"/>
        <v>0</v>
      </c>
      <c r="PC203" s="3">
        <f ca="1"/>
        <v>44561</v>
      </c>
      <c r="PD203">
        <f ca="1"/>
        <v>0</v>
      </c>
      <c r="PE203" s="3">
        <f ca="1"/>
        <v>44592</v>
      </c>
      <c r="PF203">
        <f ca="1"/>
        <v>0</v>
      </c>
      <c r="PG203" s="3">
        <f ca="1"/>
        <v>44592</v>
      </c>
      <c r="PH203">
        <f ca="1"/>
        <v>0</v>
      </c>
      <c r="PI203" s="3">
        <f ca="1"/>
        <v>44651</v>
      </c>
      <c r="PJ203">
        <f ca="1"/>
        <v>0.23581642999999999</v>
      </c>
      <c r="PK203" s="3">
        <f ca="1"/>
        <v>44680</v>
      </c>
      <c r="PL203">
        <f ca="1"/>
        <v>0</v>
      </c>
      <c r="PM203" s="3">
        <f ca="1"/>
        <v>44712</v>
      </c>
      <c r="PN203">
        <f ca="1"/>
        <v>0</v>
      </c>
      <c r="PO203" s="3">
        <f ca="1"/>
        <v>44712</v>
      </c>
      <c r="PP203">
        <f ca="1"/>
        <v>2.4729867900000002</v>
      </c>
      <c r="PQ203" s="3">
        <f ca="1"/>
        <v>44712</v>
      </c>
      <c r="PR203">
        <f ca="1"/>
        <v>0</v>
      </c>
      <c r="PS203" s="3">
        <f ca="1"/>
        <v>44712</v>
      </c>
      <c r="PT203">
        <f ca="1"/>
        <v>0</v>
      </c>
      <c r="PU203" s="3">
        <f ca="1"/>
        <v>44712</v>
      </c>
      <c r="PV203">
        <f ca="1"/>
        <v>0.15394843</v>
      </c>
      <c r="PW203" s="3">
        <f ca="1"/>
        <v>44742</v>
      </c>
      <c r="PX203">
        <f ca="1"/>
        <v>0</v>
      </c>
      <c r="PY203" s="3">
        <f ca="1"/>
        <v>44771</v>
      </c>
      <c r="PZ203">
        <f ca="1"/>
        <v>0</v>
      </c>
      <c r="QA203" s="3">
        <f ca="1"/>
        <v>44804</v>
      </c>
      <c r="QB203">
        <f ca="1"/>
        <v>0</v>
      </c>
      <c r="QC203" s="3">
        <f ca="1"/>
        <v>44804</v>
      </c>
      <c r="QD203">
        <f ca="1"/>
        <v>3.5563190000000001E-2</v>
      </c>
      <c r="QE203" s="3">
        <f ca="1"/>
        <v>44804</v>
      </c>
      <c r="QF203">
        <f ca="1"/>
        <v>3.1631760000000002E-2</v>
      </c>
      <c r="QG203" s="3">
        <f ca="1"/>
        <v>44834</v>
      </c>
      <c r="QH203">
        <f ca="1"/>
        <v>2.6614949999999998E-2</v>
      </c>
      <c r="QI203" s="3">
        <f ca="1"/>
        <v>44925</v>
      </c>
      <c r="QJ203">
        <f ca="1"/>
        <v>3.100319E-2</v>
      </c>
      <c r="QK203" s="3">
        <f ca="1"/>
        <v>44957</v>
      </c>
      <c r="QL203">
        <f ca="1"/>
        <v>4.2856310000000002E-2</v>
      </c>
      <c r="QM203" s="3">
        <f ca="1"/>
        <v>44957</v>
      </c>
      <c r="QN203">
        <f ca="1"/>
        <v>2.0643990000000001E-2</v>
      </c>
      <c r="QO203" s="3">
        <f ca="1"/>
        <v>44957</v>
      </c>
      <c r="QP203">
        <f ca="1"/>
        <v>2.95039E-2</v>
      </c>
      <c r="QQ203" s="3">
        <f ca="1"/>
        <v>44985</v>
      </c>
      <c r="QR203">
        <f ca="1"/>
        <v>3.1744500000000002E-2</v>
      </c>
      <c r="QS203" s="3">
        <f ca="1"/>
        <v>45107</v>
      </c>
      <c r="QT203">
        <f ca="1"/>
        <v>3.0537769999999999E-2</v>
      </c>
      <c r="QU203" s="3">
        <f ca="1"/>
        <v>45077</v>
      </c>
      <c r="QV203">
        <f ca="1"/>
        <v>1.542632E-2</v>
      </c>
      <c r="QW203" s="3">
        <f ca="1"/>
        <v>45044</v>
      </c>
      <c r="QX203">
        <f ca="1"/>
        <v>3.9276159999999997E-2</v>
      </c>
      <c r="QY203" s="3">
        <f ca="1"/>
        <v>45044</v>
      </c>
      <c r="QZ203">
        <f ca="1"/>
        <v>2.7483799999999999E-2</v>
      </c>
      <c r="RA203" s="3">
        <f ca="1"/>
        <v>45077</v>
      </c>
      <c r="RB203">
        <f ca="1"/>
        <v>5.101489E-2</v>
      </c>
      <c r="RC203" s="3">
        <f ca="1"/>
        <v>45044</v>
      </c>
      <c r="RD203">
        <f ca="1"/>
        <v>2.0793550000000001E-2</v>
      </c>
      <c r="RE203" s="3">
        <f ca="1"/>
        <v>44865</v>
      </c>
      <c r="RF203">
        <f ca="1"/>
        <v>2.2937610000000001E-2</v>
      </c>
      <c r="RG203" s="3">
        <f ca="1"/>
        <v>44895</v>
      </c>
      <c r="RH203">
        <f ca="1"/>
        <v>0</v>
      </c>
      <c r="RI203" s="3">
        <f ca="1"/>
        <v>44895</v>
      </c>
      <c r="RJ203">
        <f ca="1"/>
        <v>0</v>
      </c>
      <c r="RK203" s="3">
        <f ca="1"/>
        <v>45169</v>
      </c>
      <c r="RL203">
        <f ca="1"/>
        <v>1.5690220000000001E-2</v>
      </c>
      <c r="RM203" s="3">
        <f ca="1"/>
        <v>45169</v>
      </c>
      <c r="RN203">
        <f ca="1"/>
        <v>2.9722780000000001E-2</v>
      </c>
      <c r="RO203" s="3">
        <f ca="1"/>
        <v>45138</v>
      </c>
      <c r="RP203">
        <f ca="1"/>
        <v>2.8224429999999998E-2</v>
      </c>
      <c r="RQ203" s="3">
        <f ca="1"/>
        <v>45169</v>
      </c>
      <c r="RR203">
        <f ca="1"/>
        <v>0</v>
      </c>
      <c r="RS203" s="3">
        <f ca="1"/>
        <v>45169</v>
      </c>
      <c r="RT203">
        <f ca="1"/>
        <v>3.3786900000000002E-3</v>
      </c>
      <c r="RU203" s="3">
        <f ca="1"/>
        <v>44895</v>
      </c>
      <c r="RV203">
        <f ca="1"/>
        <v>2.450072E-2</v>
      </c>
      <c r="RW203" s="3">
        <f ca="1"/>
        <v>44895</v>
      </c>
      <c r="RX203">
        <f ca="1"/>
        <v>4.0448110000000002E-2</v>
      </c>
      <c r="RY203" s="3">
        <f ca="1"/>
        <v>44957</v>
      </c>
      <c r="RZ203">
        <f ca="1"/>
        <v>0</v>
      </c>
      <c r="SA203" s="3">
        <f ca="1"/>
        <v>44957</v>
      </c>
      <c r="SB203">
        <f ca="1"/>
        <v>4.2019929999999997E-2</v>
      </c>
      <c r="SC203" s="3">
        <f ca="1"/>
        <v>44957</v>
      </c>
      <c r="SD203">
        <f ca="1"/>
        <v>1.7713779999999998E-2</v>
      </c>
      <c r="SE203" s="3">
        <f ca="1"/>
        <v>44957</v>
      </c>
      <c r="SF203">
        <f ca="1"/>
        <v>0</v>
      </c>
      <c r="SG203" s="3">
        <f ca="1"/>
        <v>45198</v>
      </c>
      <c r="SH203">
        <f ca="1"/>
        <v>3.3940829999999998E-2</v>
      </c>
      <c r="SI203" s="3">
        <f ca="1"/>
        <v>45230</v>
      </c>
      <c r="SJ203">
        <f ca="1"/>
        <v>0</v>
      </c>
      <c r="SK203" s="3">
        <f ca="1"/>
        <v>45230</v>
      </c>
      <c r="SL203">
        <f ca="1"/>
        <v>2.1613609999999998E-2</v>
      </c>
      <c r="SM203" s="3">
        <f ca="1"/>
        <v>45260</v>
      </c>
      <c r="SN203">
        <f ca="1"/>
        <v>1.7968649999999999E-2</v>
      </c>
      <c r="SO203" s="3">
        <f ca="1"/>
        <v>45471</v>
      </c>
      <c r="SP203">
        <f ca="1"/>
        <v>1.071415E-2</v>
      </c>
      <c r="SQ203" s="3">
        <f ca="1"/>
        <v>45322</v>
      </c>
      <c r="SR203">
        <f ca="1"/>
        <v>1.3830780000000001E-2</v>
      </c>
      <c r="SS203" s="3">
        <f ca="1"/>
        <v>45412</v>
      </c>
      <c r="ST203">
        <f ca="1"/>
        <v>1.053465E-2</v>
      </c>
      <c r="SU203" s="3">
        <f ca="1"/>
        <v>45322</v>
      </c>
      <c r="SV203">
        <f ca="1"/>
        <v>0</v>
      </c>
      <c r="SW203" s="3">
        <f ca="1"/>
        <v>45322</v>
      </c>
      <c r="SX203">
        <f ca="1"/>
        <v>0</v>
      </c>
      <c r="SY203" s="3">
        <f ca="1"/>
        <v>45322</v>
      </c>
      <c r="SZ203">
        <f ca="1"/>
        <v>0</v>
      </c>
      <c r="TA203" s="3">
        <f ca="1"/>
        <v>45351</v>
      </c>
      <c r="TB203">
        <f ca="1"/>
        <v>3.866149E-2</v>
      </c>
      <c r="TC203" s="3">
        <f ca="1"/>
        <v>45565</v>
      </c>
      <c r="TD203">
        <f ca="1"/>
        <v>1.458395E-2</v>
      </c>
      <c r="TE203" s="3">
        <f ca="1"/>
        <v>45471</v>
      </c>
      <c r="TF203">
        <f ca="1"/>
        <v>0</v>
      </c>
      <c r="TG203" s="3">
        <f ca="1"/>
        <v>45534</v>
      </c>
      <c r="TH203">
        <f ca="1"/>
        <v>5.1403899999999999E-3</v>
      </c>
      <c r="TI203" s="3">
        <f ca="1"/>
        <v>45534</v>
      </c>
      <c r="TJ203">
        <f ca="1"/>
        <v>3.7178300000000001E-3</v>
      </c>
      <c r="TK203" s="3">
        <f ca="1"/>
        <v>44985</v>
      </c>
      <c r="TL203">
        <f ca="1"/>
        <v>2.1289539999999999E-2</v>
      </c>
      <c r="TM203" s="3">
        <f ca="1"/>
        <v>45016</v>
      </c>
      <c r="TN203">
        <f ca="1"/>
        <v>4.176552E-2</v>
      </c>
      <c r="TO203" s="3">
        <f ca="1"/>
        <v>45016</v>
      </c>
      <c r="TP203">
        <f ca="1"/>
        <v>2.5822479999999998E-2</v>
      </c>
      <c r="TQ203" s="3">
        <f ca="1"/>
        <v>45044</v>
      </c>
      <c r="TR203">
        <f ca="1"/>
        <v>0</v>
      </c>
      <c r="TS203" s="3">
        <f ca="1"/>
        <v>45044</v>
      </c>
      <c r="TT203">
        <f ca="1"/>
        <v>1.6438350000000001E-2</v>
      </c>
      <c r="TU203" s="3">
        <f ca="1"/>
        <v>45107</v>
      </c>
      <c r="TV203">
        <f ca="1"/>
        <v>0</v>
      </c>
      <c r="TW203" s="3">
        <f ca="1"/>
        <v>45138</v>
      </c>
      <c r="TX203">
        <f ca="1"/>
        <v>1.8885840000000001E-2</v>
      </c>
      <c r="TY203" s="3">
        <f ca="1"/>
        <v>45169</v>
      </c>
      <c r="TZ203">
        <f ca="1"/>
        <v>8.7546199999999994E-3</v>
      </c>
      <c r="UA203" s="3">
        <f ca="1"/>
        <v>45169</v>
      </c>
      <c r="UB203">
        <f ca="1"/>
        <v>9.6070600000000006E-3</v>
      </c>
      <c r="UC203" s="3">
        <f ca="1"/>
        <v>45198</v>
      </c>
      <c r="UD203">
        <f ca="1"/>
        <v>2.4748160000000002E-2</v>
      </c>
      <c r="UE203" s="3">
        <f ca="1"/>
        <v>45198</v>
      </c>
      <c r="UF203">
        <f ca="1"/>
        <v>0</v>
      </c>
      <c r="UG203" s="3">
        <f ca="1"/>
        <v>45260</v>
      </c>
      <c r="UH203">
        <f ca="1"/>
        <v>3.0323899999999998E-3</v>
      </c>
      <c r="UI203" s="3">
        <f ca="1"/>
        <v>45289</v>
      </c>
      <c r="UJ203">
        <f ca="1"/>
        <v>0</v>
      </c>
      <c r="UK203" s="3">
        <f ca="1"/>
        <v>45289</v>
      </c>
      <c r="UL203">
        <f ca="1"/>
        <v>2.41122E-2</v>
      </c>
      <c r="UM203" s="3">
        <f ca="1"/>
        <v>45322</v>
      </c>
      <c r="UN203">
        <f ca="1"/>
        <v>1.6801710000000001E-2</v>
      </c>
      <c r="UO203" s="3">
        <f ca="1"/>
        <v>45351</v>
      </c>
      <c r="UP203">
        <f ca="1"/>
        <v>0</v>
      </c>
      <c r="UQ203" s="3">
        <f ca="1"/>
        <v>45657</v>
      </c>
      <c r="UR203">
        <f ca="1"/>
        <v>5.6728899999999999E-3</v>
      </c>
      <c r="US203" s="3">
        <f ca="1"/>
        <v>45596</v>
      </c>
      <c r="UT203">
        <f ca="1"/>
        <v>0</v>
      </c>
      <c r="UU203" s="3">
        <f ca="1"/>
        <v>45625</v>
      </c>
      <c r="UV203">
        <f ca="1"/>
        <v>0</v>
      </c>
      <c r="UW203" s="3">
        <f ca="1"/>
        <v>45869</v>
      </c>
      <c r="UX203">
        <f ca="1"/>
        <v>8.0286200000000002E-3</v>
      </c>
      <c r="UY203" s="3">
        <f ca="1"/>
        <v>45471</v>
      </c>
      <c r="UZ203">
        <f ca="1"/>
        <v>0</v>
      </c>
      <c r="VA203" s="3">
        <f ca="1"/>
        <v>45565</v>
      </c>
      <c r="VB203">
        <f ca="1"/>
        <v>0</v>
      </c>
      <c r="VC203" s="3">
        <f ca="1"/>
        <v>45596</v>
      </c>
      <c r="VD203">
        <f ca="1"/>
        <v>2.3456500000000002E-2</v>
      </c>
      <c r="VE203" s="3">
        <f ca="1"/>
        <v>45869</v>
      </c>
      <c r="VF203">
        <f ca="1"/>
        <v>7.0053800000000003E-3</v>
      </c>
      <c r="VG203" s="3">
        <f ca="1"/>
        <v>42916</v>
      </c>
      <c r="VH203">
        <f ca="1"/>
        <v>0</v>
      </c>
      <c r="VI203" s="3">
        <f ca="1"/>
        <v>44012</v>
      </c>
      <c r="VJ203">
        <f ca="1"/>
        <v>0</v>
      </c>
      <c r="VK203" s="3">
        <f ca="1"/>
        <v>43769</v>
      </c>
      <c r="VL203">
        <f ca="1"/>
        <v>0</v>
      </c>
      <c r="VM203" s="3">
        <f ca="1"/>
        <v>43798</v>
      </c>
      <c r="VN203">
        <f ca="1"/>
        <v>0</v>
      </c>
      <c r="VO203" s="3">
        <f ca="1"/>
        <v>43798</v>
      </c>
      <c r="VP203">
        <f ca="1"/>
        <v>0.56240443699999998</v>
      </c>
      <c r="VQ203" s="3">
        <f ca="1"/>
        <v>43707</v>
      </c>
      <c r="VR203">
        <f ca="1"/>
        <v>1.3551990999999999E-2</v>
      </c>
      <c r="VS203" s="3">
        <f ca="1"/>
        <v>43280</v>
      </c>
      <c r="VT203">
        <f ca="1"/>
        <v>0</v>
      </c>
      <c r="VU203" s="3">
        <f ca="1"/>
        <v>43616</v>
      </c>
      <c r="VV203">
        <f ca="1"/>
        <v>0</v>
      </c>
      <c r="VW203" s="3">
        <f ca="1"/>
        <v>45565</v>
      </c>
      <c r="VX203">
        <f ca="1"/>
        <v>1.2722936000000001E-2</v>
      </c>
      <c r="VY203" s="3">
        <f ca="1"/>
        <v>43404</v>
      </c>
      <c r="VZ203">
        <f ca="1"/>
        <v>7.3472889999999999E-3</v>
      </c>
      <c r="WA203" s="3">
        <f ca="1"/>
        <v>43434</v>
      </c>
      <c r="WB203">
        <f ca="1"/>
        <v>1.1245349999999999E-2</v>
      </c>
      <c r="WC203" s="3">
        <f ca="1"/>
        <v>43496</v>
      </c>
      <c r="WD203">
        <f ca="1"/>
        <v>0</v>
      </c>
      <c r="WE203" s="3">
        <f ca="1"/>
        <v>43465</v>
      </c>
      <c r="WF203">
        <f ca="1"/>
        <v>9.2496619000000002E-2</v>
      </c>
      <c r="WG203" s="3">
        <f ca="1"/>
        <v>43677</v>
      </c>
      <c r="WH203">
        <f ca="1"/>
        <v>0</v>
      </c>
      <c r="WI203" s="3">
        <f ca="1"/>
        <v>43644</v>
      </c>
      <c r="WJ203">
        <f ca="1"/>
        <v>0</v>
      </c>
      <c r="WK203" s="3">
        <f ca="1"/>
        <v>43677</v>
      </c>
      <c r="WL203">
        <f ca="1"/>
        <v>0</v>
      </c>
      <c r="WM203" s="3">
        <f ca="1"/>
        <v>45596</v>
      </c>
      <c r="WN203">
        <f ca="1"/>
        <v>0</v>
      </c>
      <c r="WO203" s="3">
        <f ca="1"/>
        <v>43861</v>
      </c>
      <c r="WP203">
        <f ca="1"/>
        <v>3.1602358999999997E-2</v>
      </c>
      <c r="WQ203" s="3">
        <f ca="1"/>
        <v>43921</v>
      </c>
      <c r="WR203">
        <f ca="1"/>
        <v>0</v>
      </c>
      <c r="WS203" s="3">
        <f ca="1"/>
        <v>45596</v>
      </c>
      <c r="WT203">
        <f ca="1"/>
        <v>0</v>
      </c>
      <c r="WU203" s="3">
        <f ca="1"/>
        <v>45596</v>
      </c>
      <c r="WV203">
        <f ca="1"/>
        <v>1.3279142000000001E-2</v>
      </c>
      <c r="WW203" s="3">
        <f ca="1"/>
        <v>45625</v>
      </c>
      <c r="WX203">
        <f ca="1"/>
        <v>1.5372993999999999E-2</v>
      </c>
      <c r="WY203" s="3">
        <f ca="1"/>
        <v>43980</v>
      </c>
      <c r="WZ203">
        <f ca="1"/>
        <v>0</v>
      </c>
      <c r="XA203" s="3">
        <f ca="1"/>
        <v>44012</v>
      </c>
      <c r="XB203">
        <f ca="1"/>
        <v>2.0683593E-2</v>
      </c>
      <c r="XC203" s="3">
        <f ca="1"/>
        <v>44074</v>
      </c>
      <c r="XD203">
        <f ca="1"/>
        <v>4.7217853999999997E-2</v>
      </c>
      <c r="XE203" s="3">
        <f ca="1"/>
        <v>44134</v>
      </c>
      <c r="XF203">
        <f ca="1"/>
        <v>9.4358906000000006E-2</v>
      </c>
      <c r="XG203" s="3">
        <f ca="1"/>
        <v>44165</v>
      </c>
      <c r="XH203">
        <f ca="1"/>
        <v>0</v>
      </c>
      <c r="XI203" s="3">
        <f ca="1"/>
        <v>44286</v>
      </c>
      <c r="XJ203">
        <f ca="1"/>
        <v>6.3859658E-2</v>
      </c>
      <c r="XK203" s="3">
        <f ca="1"/>
        <v>44253</v>
      </c>
      <c r="XL203">
        <f ca="1"/>
        <v>0</v>
      </c>
      <c r="XM203" s="3">
        <f ca="1"/>
        <v>44253</v>
      </c>
      <c r="XN203">
        <f ca="1"/>
        <v>0</v>
      </c>
      <c r="XO203" s="3">
        <f ca="1"/>
        <v>44253</v>
      </c>
      <c r="XP203">
        <f ca="1"/>
        <v>3.2565939000000002E-2</v>
      </c>
      <c r="XQ203" s="3">
        <f ca="1"/>
        <v>44439</v>
      </c>
      <c r="XR203">
        <f ca="1"/>
        <v>3.0731556E-2</v>
      </c>
      <c r="XS203" s="3">
        <f ca="1"/>
        <v>44561</v>
      </c>
      <c r="XT203">
        <f ca="1"/>
        <v>0</v>
      </c>
      <c r="XU203" s="3">
        <f ca="1"/>
        <v>44651</v>
      </c>
      <c r="XV203">
        <f ca="1"/>
        <v>8.1358732000000003E-2</v>
      </c>
      <c r="XW203" s="3">
        <f ca="1"/>
        <v>44680</v>
      </c>
      <c r="XX203">
        <f ca="1"/>
        <v>3.4829482000000002E-2</v>
      </c>
      <c r="XY203" s="3">
        <f ca="1"/>
        <v>44865</v>
      </c>
      <c r="XZ203">
        <f ca="1"/>
        <v>2.0456704999999999E-2</v>
      </c>
      <c r="YA203" s="3">
        <f ca="1"/>
        <v>44742</v>
      </c>
      <c r="YB203">
        <f ca="1"/>
        <v>0</v>
      </c>
      <c r="YC203" s="3">
        <f ca="1"/>
        <v>44925</v>
      </c>
      <c r="YD203">
        <f ca="1"/>
        <v>0</v>
      </c>
      <c r="YE203" s="3">
        <f ca="1"/>
        <v>45044</v>
      </c>
      <c r="YF203">
        <f ca="1"/>
        <v>0.47011504100000001</v>
      </c>
      <c r="YG203" s="3">
        <f ca="1"/>
        <v>45688</v>
      </c>
      <c r="YH203">
        <f ca="1"/>
        <v>0</v>
      </c>
      <c r="YI203" s="3">
        <f ca="1"/>
        <v>45260</v>
      </c>
      <c r="YJ203">
        <f ca="1"/>
        <v>1.3808957E-2</v>
      </c>
      <c r="YK203" s="3">
        <f ca="1"/>
        <v>45260</v>
      </c>
      <c r="YL203">
        <f ca="1"/>
        <v>1.9485369999999998E-2</v>
      </c>
      <c r="YM203" s="3">
        <f ca="1"/>
        <v>45230</v>
      </c>
      <c r="YN203">
        <f ca="1"/>
        <v>3.1950284000000002E-2</v>
      </c>
      <c r="YO203" s="3">
        <f ca="1"/>
        <v>45230</v>
      </c>
      <c r="YP203">
        <f ca="1"/>
        <v>3.1950284000000002E-2</v>
      </c>
      <c r="YQ203" s="3">
        <f ca="1"/>
        <v>45322</v>
      </c>
      <c r="YR203">
        <f ca="1"/>
        <v>0.642087713</v>
      </c>
      <c r="YS203" s="3">
        <f ca="1"/>
        <v>45351</v>
      </c>
      <c r="YT203">
        <f ca="1"/>
        <v>0</v>
      </c>
      <c r="YU203" s="3">
        <f ca="1"/>
        <v>45412</v>
      </c>
      <c r="YV203">
        <f ca="1"/>
        <v>1.7343102999999999E-2</v>
      </c>
      <c r="YW203" s="3">
        <f ca="1"/>
        <v>45412</v>
      </c>
      <c r="YX203">
        <f ca="1"/>
        <v>4.0164689999999999E-3</v>
      </c>
      <c r="YY203" s="3">
        <f ca="1"/>
        <v>45443</v>
      </c>
      <c r="YZ203">
        <f ca="1"/>
        <v>4.1888847999999999E-2</v>
      </c>
      <c r="ZA203" s="3">
        <f ca="1"/>
        <v>45565</v>
      </c>
      <c r="ZB203">
        <f ca="1"/>
        <v>0</v>
      </c>
      <c r="ZC203" s="3">
        <f ca="1"/>
        <v>45625</v>
      </c>
      <c r="ZD203">
        <f ca="1"/>
        <v>3.6063972999999999E-2</v>
      </c>
      <c r="ZE203" s="3">
        <f ca="1"/>
        <v>45688</v>
      </c>
      <c r="ZF203">
        <f ca="1"/>
        <v>1.6026327E-2</v>
      </c>
      <c r="ZG203" s="3">
        <f ca="1"/>
        <v>45716</v>
      </c>
      <c r="ZH203">
        <f ca="1"/>
        <v>1.0140919999999999E-2</v>
      </c>
      <c r="ZI203" s="3">
        <f ca="1"/>
        <v>45898</v>
      </c>
      <c r="ZJ203">
        <f ca="1"/>
        <v>7.1751530000000001E-3</v>
      </c>
      <c r="ZK203" s="3">
        <f ca="1"/>
        <v>42580</v>
      </c>
      <c r="ZL203">
        <f ca="1"/>
        <v>0.30588976299999998</v>
      </c>
      <c r="ZM203" s="3">
        <f ca="1"/>
        <v>42613</v>
      </c>
      <c r="ZN203">
        <f ca="1"/>
        <v>0</v>
      </c>
      <c r="ZO203" s="3">
        <f ca="1"/>
        <v>45322</v>
      </c>
      <c r="ZP203">
        <f ca="1"/>
        <v>0</v>
      </c>
      <c r="ZQ203" s="3">
        <f ca="1"/>
        <v>45596</v>
      </c>
      <c r="ZR203">
        <f ca="1"/>
        <v>0</v>
      </c>
      <c r="ZS203" s="3">
        <f ca="1"/>
        <v>45169</v>
      </c>
      <c r="ZT203">
        <f ca="1"/>
        <v>0</v>
      </c>
      <c r="ZU203" s="3">
        <f ca="1"/>
        <v>45044</v>
      </c>
      <c r="ZV203">
        <f ca="1"/>
        <v>2.0624799999999999E-2</v>
      </c>
      <c r="ZW203" s="3">
        <f ca="1"/>
        <v>45044</v>
      </c>
      <c r="ZX203">
        <f ca="1"/>
        <v>0</v>
      </c>
      <c r="ZY203" s="3">
        <f ca="1"/>
        <v>45260</v>
      </c>
      <c r="ZZ203">
        <f ca="1"/>
        <v>0</v>
      </c>
      <c r="AAA203" s="3">
        <f ca="1"/>
        <v>44286</v>
      </c>
      <c r="AAB203">
        <f ca="1"/>
        <v>9.4810399999999996E-3</v>
      </c>
      <c r="AAC203" s="3">
        <f ca="1"/>
        <v>43951</v>
      </c>
      <c r="AAD203">
        <f ca="1"/>
        <v>1.6753499999999999E-3</v>
      </c>
      <c r="AAE203" s="3">
        <f ca="1"/>
        <v>44104</v>
      </c>
      <c r="AAF203">
        <f ca="1"/>
        <v>0</v>
      </c>
      <c r="AAG203" s="3">
        <f ca="1"/>
        <v>44253</v>
      </c>
      <c r="AAH203">
        <f ca="1"/>
        <v>1.9037229999999999E-2</v>
      </c>
      <c r="AAI203" s="3">
        <f ca="1"/>
        <v>44286</v>
      </c>
      <c r="AAJ203">
        <f ca="1"/>
        <v>9.3981299999999993E-3</v>
      </c>
      <c r="AAK203" s="3">
        <f ca="1"/>
        <v>44895</v>
      </c>
      <c r="AAL203">
        <f ca="1"/>
        <v>0</v>
      </c>
      <c r="AAM203" s="3">
        <f ca="1"/>
        <v>44104</v>
      </c>
      <c r="AAN203">
        <f ca="1"/>
        <v>0</v>
      </c>
      <c r="AAO203" s="3">
        <f ca="1"/>
        <v>45688</v>
      </c>
      <c r="AAP203">
        <f ca="1"/>
        <v>1.357155E-2</v>
      </c>
      <c r="AAQ203" s="3">
        <f ca="1"/>
        <v>45688</v>
      </c>
      <c r="AAR203">
        <f ca="1"/>
        <v>1.4508129999999999E-2</v>
      </c>
      <c r="AAS203" s="3">
        <f ca="1"/>
        <v>43798</v>
      </c>
      <c r="AAT203">
        <f ca="1"/>
        <v>0</v>
      </c>
      <c r="AAU203" s="3">
        <f ca="1"/>
        <v>45351</v>
      </c>
      <c r="AAV203">
        <f ca="1"/>
        <v>0</v>
      </c>
      <c r="AAW203" s="3">
        <f ca="1"/>
        <v>45716</v>
      </c>
      <c r="AAX203">
        <f ca="1"/>
        <v>1.929092E-2</v>
      </c>
      <c r="AAY203" s="3">
        <f ca="1"/>
        <v>45412</v>
      </c>
      <c r="AAZ203">
        <f ca="1"/>
        <v>8.1740600000000004E-3</v>
      </c>
      <c r="ABA203" s="3">
        <f ca="1"/>
        <v>45534</v>
      </c>
      <c r="ABB203">
        <f ca="1"/>
        <v>7.06239E-3</v>
      </c>
      <c r="ABC203" s="3">
        <f ca="1"/>
        <v>43830</v>
      </c>
      <c r="ABD203">
        <f ca="1"/>
        <v>0</v>
      </c>
      <c r="ABE203" s="3">
        <f ca="1"/>
        <v>45869</v>
      </c>
      <c r="ABF203">
        <f ca="1"/>
        <v>0</v>
      </c>
      <c r="ABG203" s="3">
        <f ca="1"/>
        <v>44561</v>
      </c>
      <c r="ABH203">
        <f ca="1"/>
        <v>1.998602E-2</v>
      </c>
      <c r="ABI203" s="3">
        <f ca="1"/>
        <v>45443</v>
      </c>
      <c r="ABJ203">
        <f ca="1"/>
        <v>1.4535319999999999E-2</v>
      </c>
      <c r="ABK203" s="3">
        <f ca="1"/>
        <v>44561</v>
      </c>
      <c r="ABL203">
        <f ca="1"/>
        <v>1.488547E-2</v>
      </c>
      <c r="ABM203" s="3">
        <f ca="1"/>
        <v>45044</v>
      </c>
      <c r="ABN203">
        <f ca="1"/>
        <v>9.6628900000000004E-3</v>
      </c>
      <c r="ABO203" s="3">
        <f ca="1"/>
        <v>43951</v>
      </c>
      <c r="ABP203">
        <f ca="1"/>
        <v>0</v>
      </c>
      <c r="ABQ203" s="3">
        <f ca="1"/>
        <v>45688</v>
      </c>
      <c r="ABR203">
        <f ca="1"/>
        <v>6.3993599999999998E-3</v>
      </c>
      <c r="ABS203" s="3">
        <f ca="1"/>
        <v>45777</v>
      </c>
      <c r="ABT203">
        <f ca="1"/>
        <v>8.8685199999999995E-3</v>
      </c>
      <c r="ABU203" s="3">
        <f ca="1"/>
        <v>45169</v>
      </c>
      <c r="ABV203">
        <f ca="1"/>
        <v>8.2227600000000008E-3</v>
      </c>
      <c r="ABW203" s="3">
        <f ca="1"/>
        <v>44925</v>
      </c>
      <c r="ABX203">
        <f ca="1"/>
        <v>8.2045799999999995E-3</v>
      </c>
      <c r="ABY203" s="3">
        <f ca="1"/>
        <v>45230</v>
      </c>
      <c r="ABZ203">
        <f ca="1"/>
        <v>1.6511950000000001E-2</v>
      </c>
    </row>
    <row r="204" spans="3:754" x14ac:dyDescent="0.25">
      <c r="C204" s="3">
        <f ca="1"/>
        <v>44680</v>
      </c>
      <c r="D204">
        <f ca="1"/>
        <v>2.0670649999999999E-2</v>
      </c>
      <c r="E204" s="3">
        <f ca="1"/>
        <v>45077</v>
      </c>
      <c r="F204">
        <f ca="1"/>
        <v>0</v>
      </c>
      <c r="G204" s="3">
        <f ca="1"/>
        <v>43189</v>
      </c>
      <c r="H204">
        <f ca="1"/>
        <v>0</v>
      </c>
      <c r="I204" s="3">
        <f ca="1"/>
        <v>43189</v>
      </c>
      <c r="J204">
        <f ca="1"/>
        <v>0.10191802</v>
      </c>
      <c r="K204" s="3">
        <f ca="1"/>
        <v>43189</v>
      </c>
      <c r="L204">
        <f ca="1"/>
        <v>0.12135393</v>
      </c>
      <c r="M204" s="3">
        <f ca="1"/>
        <v>43189</v>
      </c>
      <c r="N204">
        <f ca="1"/>
        <v>1.972755E-2</v>
      </c>
      <c r="O204" s="3">
        <f ca="1"/>
        <v>43220</v>
      </c>
      <c r="P204">
        <f ca="1"/>
        <v>0</v>
      </c>
      <c r="Q204" s="3">
        <f ca="1"/>
        <v>43371</v>
      </c>
      <c r="R204">
        <f ca="1"/>
        <v>0</v>
      </c>
      <c r="S204" s="3">
        <f ca="1"/>
        <v>43371</v>
      </c>
      <c r="T204">
        <f ca="1"/>
        <v>0.11832835</v>
      </c>
      <c r="U204" s="3">
        <f ca="1"/>
        <v>43312</v>
      </c>
      <c r="V204">
        <f ca="1"/>
        <v>0</v>
      </c>
      <c r="W204" s="3">
        <f ca="1"/>
        <v>43343</v>
      </c>
      <c r="X204">
        <f ca="1"/>
        <v>7.8606850000000006E-2</v>
      </c>
      <c r="Y204" s="3">
        <f ca="1"/>
        <v>43371</v>
      </c>
      <c r="Z204">
        <f ca="1"/>
        <v>5.8794199999999998E-3</v>
      </c>
      <c r="AA204" s="3">
        <f ca="1"/>
        <v>43371</v>
      </c>
      <c r="AB204">
        <f ca="1"/>
        <v>5.1351609999999999E-2</v>
      </c>
      <c r="AC204" s="3">
        <f ca="1"/>
        <v>43404</v>
      </c>
      <c r="AD204">
        <f ca="1"/>
        <v>0</v>
      </c>
      <c r="AE204" s="3">
        <f ca="1"/>
        <v>43404</v>
      </c>
      <c r="AF204">
        <f ca="1"/>
        <v>0</v>
      </c>
      <c r="AG204" s="3">
        <f ca="1"/>
        <v>43404</v>
      </c>
      <c r="AH204">
        <f ca="1"/>
        <v>0.14546929</v>
      </c>
      <c r="AI204" s="3">
        <f ca="1"/>
        <v>42613</v>
      </c>
      <c r="AJ204">
        <f ca="1"/>
        <v>0.14501191999999999</v>
      </c>
      <c r="AK204" s="3">
        <f ca="1"/>
        <v>42613</v>
      </c>
      <c r="AL204">
        <f ca="1"/>
        <v>0</v>
      </c>
      <c r="AM204" s="3">
        <f ca="1"/>
        <v>42613</v>
      </c>
      <c r="AN204">
        <f ca="1"/>
        <v>4.5478520000000001E-2</v>
      </c>
      <c r="AO204" s="3">
        <f ca="1"/>
        <v>42853</v>
      </c>
      <c r="AP204">
        <f ca="1"/>
        <v>2.9974199999999999E-2</v>
      </c>
      <c r="AQ204" s="3">
        <f ca="1"/>
        <v>42886</v>
      </c>
      <c r="AR204">
        <f ca="1"/>
        <v>2.3255310000000001E-2</v>
      </c>
      <c r="AS204" s="3">
        <f ca="1"/>
        <v>43069</v>
      </c>
      <c r="AT204">
        <f ca="1"/>
        <v>0</v>
      </c>
      <c r="AU204" s="3">
        <f ca="1"/>
        <v>43220</v>
      </c>
      <c r="AV204">
        <f ca="1"/>
        <v>0</v>
      </c>
      <c r="AW204" s="3">
        <f ca="1"/>
        <v>42613</v>
      </c>
      <c r="AX204">
        <f ca="1"/>
        <v>2.4825119999999999E-2</v>
      </c>
      <c r="AY204" s="3">
        <f ca="1"/>
        <v>42613</v>
      </c>
      <c r="AZ204">
        <f ca="1"/>
        <v>0</v>
      </c>
      <c r="BA204" s="3">
        <f ca="1"/>
        <v>42613</v>
      </c>
      <c r="BB204">
        <f ca="1"/>
        <v>2.026437E-2</v>
      </c>
      <c r="BC204" s="3">
        <f ca="1"/>
        <v>42613</v>
      </c>
      <c r="BD204">
        <f ca="1"/>
        <v>0.35311429999999999</v>
      </c>
      <c r="BE204" s="3">
        <f ca="1"/>
        <v>42613</v>
      </c>
      <c r="BF204">
        <f ca="1"/>
        <v>2.509554E-2</v>
      </c>
      <c r="BG204" s="3">
        <f ca="1"/>
        <v>42613</v>
      </c>
      <c r="BH204">
        <f ca="1"/>
        <v>3.0845259999999999E-2</v>
      </c>
      <c r="BI204" s="3">
        <f ca="1"/>
        <v>42613</v>
      </c>
      <c r="BJ204">
        <f ca="1"/>
        <v>2.2232E-4</v>
      </c>
      <c r="BK204" s="3">
        <f ca="1"/>
        <v>42613</v>
      </c>
      <c r="BL204">
        <f ca="1"/>
        <v>2.7403100000000001E-3</v>
      </c>
      <c r="BM204" s="3">
        <f ca="1"/>
        <v>43861</v>
      </c>
      <c r="BN204">
        <f ca="1"/>
        <v>0</v>
      </c>
      <c r="BO204" s="3">
        <f ca="1"/>
        <v>43677</v>
      </c>
      <c r="BP204">
        <f ca="1"/>
        <v>1.2053120000000001E-2</v>
      </c>
      <c r="BQ204" s="3">
        <f ca="1"/>
        <v>44865</v>
      </c>
      <c r="BR204">
        <f ca="1"/>
        <v>0</v>
      </c>
      <c r="BS204" s="3">
        <f ca="1"/>
        <v>44771</v>
      </c>
      <c r="BT204">
        <f ca="1"/>
        <v>1.698059E-2</v>
      </c>
      <c r="BU204" s="3">
        <f ca="1"/>
        <v>45777</v>
      </c>
      <c r="BV204">
        <f ca="1"/>
        <v>6.6168399999999997E-3</v>
      </c>
      <c r="BW204" s="3">
        <f ca="1"/>
        <v>43159</v>
      </c>
      <c r="BX204">
        <f ca="1"/>
        <v>4.6658899999999998E-3</v>
      </c>
      <c r="BY204" s="3">
        <f ca="1"/>
        <v>43280</v>
      </c>
      <c r="BZ204">
        <f ca="1"/>
        <v>0</v>
      </c>
      <c r="CA204" s="3">
        <f ca="1"/>
        <v>43371</v>
      </c>
      <c r="CB204">
        <f ca="1"/>
        <v>0</v>
      </c>
      <c r="CC204" s="3">
        <f ca="1"/>
        <v>43371</v>
      </c>
      <c r="CD204">
        <f ca="1"/>
        <v>0</v>
      </c>
      <c r="CE204" s="3">
        <f ca="1"/>
        <v>43553</v>
      </c>
      <c r="CF204">
        <f ca="1"/>
        <v>0</v>
      </c>
      <c r="CG204" s="3">
        <f ca="1"/>
        <v>43553</v>
      </c>
      <c r="CH204">
        <f ca="1"/>
        <v>0</v>
      </c>
      <c r="CI204" s="3">
        <f ca="1"/>
        <v>43616</v>
      </c>
      <c r="CJ204">
        <f ca="1"/>
        <v>0</v>
      </c>
      <c r="CK204" s="3">
        <f ca="1"/>
        <v>43707</v>
      </c>
      <c r="CL204">
        <f ca="1"/>
        <v>0</v>
      </c>
      <c r="CM204" s="3">
        <f ca="1"/>
        <v>43496</v>
      </c>
      <c r="CN204">
        <f ca="1"/>
        <v>0</v>
      </c>
      <c r="CO204" s="3">
        <f ca="1"/>
        <v>43496</v>
      </c>
      <c r="CP204">
        <f ca="1"/>
        <v>0.29035534000000002</v>
      </c>
      <c r="CQ204" s="3">
        <f ca="1"/>
        <v>43496</v>
      </c>
      <c r="CR204">
        <f ca="1"/>
        <v>5.9262879999999997E-2</v>
      </c>
      <c r="CS204" s="3">
        <f ca="1"/>
        <v>43496</v>
      </c>
      <c r="CT204">
        <f ca="1"/>
        <v>0</v>
      </c>
      <c r="CU204" s="3">
        <f ca="1"/>
        <v>43496</v>
      </c>
      <c r="CV204">
        <f ca="1"/>
        <v>0</v>
      </c>
      <c r="CW204" s="3">
        <f ca="1"/>
        <v>43524</v>
      </c>
      <c r="CX204">
        <f ca="1"/>
        <v>0.13157242999999999</v>
      </c>
      <c r="CY204" s="3">
        <f ca="1"/>
        <v>43553</v>
      </c>
      <c r="CZ204">
        <f ca="1"/>
        <v>0</v>
      </c>
      <c r="DA204" s="3">
        <f ca="1"/>
        <v>43616</v>
      </c>
      <c r="DB204">
        <f ca="1"/>
        <v>0</v>
      </c>
      <c r="DC204" s="3">
        <f ca="1"/>
        <v>43616</v>
      </c>
      <c r="DD204">
        <f ca="1"/>
        <v>0</v>
      </c>
      <c r="DE204" s="3">
        <f ca="1"/>
        <v>43616</v>
      </c>
      <c r="DF204">
        <f ca="1"/>
        <v>0</v>
      </c>
      <c r="DG204" s="3">
        <f ca="1"/>
        <v>43798</v>
      </c>
      <c r="DH204">
        <f ca="1"/>
        <v>1.194659E-2</v>
      </c>
      <c r="DI204" s="3">
        <f ca="1"/>
        <v>43798</v>
      </c>
      <c r="DJ204">
        <f ca="1"/>
        <v>0</v>
      </c>
      <c r="DK204" s="3">
        <f ca="1"/>
        <v>43798</v>
      </c>
      <c r="DL204">
        <f ca="1"/>
        <v>7.3685799999999996E-3</v>
      </c>
      <c r="DM204" s="3">
        <f ca="1"/>
        <v>43798</v>
      </c>
      <c r="DN204">
        <f ca="1"/>
        <v>0</v>
      </c>
      <c r="DO204" s="3">
        <f ca="1"/>
        <v>43798</v>
      </c>
      <c r="DP204">
        <f ca="1"/>
        <v>0</v>
      </c>
      <c r="DQ204" s="3">
        <f ca="1"/>
        <v>43830</v>
      </c>
      <c r="DR204">
        <f ca="1"/>
        <v>2.6737159999999999E-2</v>
      </c>
      <c r="DS204" s="3">
        <f ca="1"/>
        <v>43830</v>
      </c>
      <c r="DT204">
        <f ca="1"/>
        <v>1.084505E-2</v>
      </c>
      <c r="DU204" s="3">
        <f ca="1"/>
        <v>43861</v>
      </c>
      <c r="DV204">
        <f ca="1"/>
        <v>0</v>
      </c>
      <c r="DW204" s="3">
        <f ca="1"/>
        <v>43889</v>
      </c>
      <c r="DX204">
        <f ca="1"/>
        <v>0</v>
      </c>
      <c r="DY204" s="3">
        <f ca="1"/>
        <v>43889</v>
      </c>
      <c r="DZ204">
        <f ca="1"/>
        <v>2.314279E-2</v>
      </c>
      <c r="EA204" s="3">
        <f ca="1"/>
        <v>43889</v>
      </c>
      <c r="EB204">
        <f ca="1"/>
        <v>0.1094241</v>
      </c>
      <c r="EC204" s="3">
        <f ca="1"/>
        <v>43921</v>
      </c>
      <c r="ED204">
        <f ca="1"/>
        <v>3.183598E-2</v>
      </c>
      <c r="EE204" s="3">
        <f ca="1"/>
        <v>43921</v>
      </c>
      <c r="EF204">
        <f ca="1"/>
        <v>0</v>
      </c>
      <c r="EG204" s="3">
        <f ca="1"/>
        <v>43677</v>
      </c>
      <c r="EH204">
        <f ca="1"/>
        <v>0</v>
      </c>
      <c r="EI204" s="3">
        <f ca="1"/>
        <v>43707</v>
      </c>
      <c r="EJ204">
        <f ca="1"/>
        <v>0</v>
      </c>
      <c r="EK204" s="3">
        <f ca="1"/>
        <v>43707</v>
      </c>
      <c r="EL204">
        <f ca="1"/>
        <v>0</v>
      </c>
      <c r="EM204" s="3">
        <f ca="1"/>
        <v>43738</v>
      </c>
      <c r="EN204">
        <f ca="1"/>
        <v>0.21719003000000001</v>
      </c>
      <c r="EO204" s="3">
        <f ca="1"/>
        <v>43738</v>
      </c>
      <c r="EP204">
        <f ca="1"/>
        <v>5.5617728999999998E-2</v>
      </c>
      <c r="EQ204" s="3">
        <f ca="1"/>
        <v>43769</v>
      </c>
      <c r="ER204">
        <f ca="1"/>
        <v>0</v>
      </c>
      <c r="ES204" s="3">
        <f ca="1"/>
        <v>43769</v>
      </c>
      <c r="ET204">
        <f ca="1"/>
        <v>0</v>
      </c>
      <c r="EU204" s="3">
        <f ca="1"/>
        <v>43798</v>
      </c>
      <c r="EV204">
        <f ca="1"/>
        <v>0</v>
      </c>
      <c r="EW204" s="3">
        <f ca="1"/>
        <v>43798</v>
      </c>
      <c r="EX204">
        <f ca="1"/>
        <v>0</v>
      </c>
      <c r="EY204" s="3">
        <f ca="1"/>
        <v>43798</v>
      </c>
      <c r="EZ204">
        <f ca="1"/>
        <v>0</v>
      </c>
      <c r="FA204" s="3">
        <f ca="1"/>
        <v>43798</v>
      </c>
      <c r="FB204">
        <f ca="1"/>
        <v>0</v>
      </c>
      <c r="FC204" s="3">
        <f ca="1"/>
        <v>43830</v>
      </c>
      <c r="FD204">
        <f ca="1"/>
        <v>0</v>
      </c>
      <c r="FE204" s="3">
        <f ca="1"/>
        <v>43830</v>
      </c>
      <c r="FF204">
        <f ca="1"/>
        <v>0</v>
      </c>
      <c r="FG204" s="3">
        <f ca="1"/>
        <v>43830</v>
      </c>
      <c r="FH204">
        <f ca="1"/>
        <v>0</v>
      </c>
      <c r="FI204" s="3">
        <f ca="1"/>
        <v>43861</v>
      </c>
      <c r="FJ204">
        <f ca="1"/>
        <v>0</v>
      </c>
      <c r="FK204" s="3">
        <f ca="1"/>
        <v>43861</v>
      </c>
      <c r="FL204">
        <f ca="1"/>
        <v>0</v>
      </c>
      <c r="FM204" s="3">
        <f ca="1"/>
        <v>43980</v>
      </c>
      <c r="FN204">
        <f ca="1"/>
        <v>1.2375860000000001E-2</v>
      </c>
      <c r="FO204" s="3">
        <f ca="1"/>
        <v>43921</v>
      </c>
      <c r="FP204">
        <f ca="1"/>
        <v>0</v>
      </c>
      <c r="FQ204" s="3">
        <f ca="1"/>
        <v>44074</v>
      </c>
      <c r="FR204">
        <f ca="1"/>
        <v>4.7826436E-2</v>
      </c>
      <c r="FS204" s="3">
        <f ca="1"/>
        <v>44104</v>
      </c>
      <c r="FT204">
        <f ca="1"/>
        <v>0</v>
      </c>
      <c r="FU204" s="3">
        <f ca="1"/>
        <v>44074</v>
      </c>
      <c r="FV204">
        <f ca="1"/>
        <v>0.61102705000000002</v>
      </c>
      <c r="FW204" s="3">
        <f ca="1"/>
        <v>44012</v>
      </c>
      <c r="FX204">
        <f ca="1"/>
        <v>1.719642E-2</v>
      </c>
      <c r="FY204" s="3">
        <f ca="1"/>
        <v>44074</v>
      </c>
      <c r="FZ204">
        <f ca="1"/>
        <v>2.1703070000000001E-2</v>
      </c>
      <c r="GA204" s="3">
        <f ca="1"/>
        <v>44043</v>
      </c>
      <c r="GB204">
        <f ca="1"/>
        <v>1.1649329999999999E-2</v>
      </c>
      <c r="GC204" s="3">
        <f ca="1"/>
        <v>44043</v>
      </c>
      <c r="GD204">
        <f ca="1"/>
        <v>5.1122800000000003E-3</v>
      </c>
      <c r="GE204" s="3">
        <f ca="1"/>
        <v>44074</v>
      </c>
      <c r="GF204">
        <f ca="1"/>
        <v>0</v>
      </c>
      <c r="GG204" s="3">
        <f ca="1"/>
        <v>43861</v>
      </c>
      <c r="GH204">
        <f ca="1"/>
        <v>0</v>
      </c>
      <c r="GI204" s="3">
        <f ca="1"/>
        <v>43861</v>
      </c>
      <c r="GJ204">
        <f ca="1"/>
        <v>0</v>
      </c>
      <c r="GK204" s="3">
        <f ca="1"/>
        <v>43889</v>
      </c>
      <c r="GL204">
        <f ca="1"/>
        <v>0</v>
      </c>
      <c r="GM204" s="3">
        <f ca="1"/>
        <v>43889</v>
      </c>
      <c r="GN204">
        <f ca="1"/>
        <v>0</v>
      </c>
      <c r="GO204" s="3">
        <f ca="1"/>
        <v>43889</v>
      </c>
      <c r="GP204">
        <f ca="1"/>
        <v>0</v>
      </c>
      <c r="GQ204" s="3">
        <f ca="1"/>
        <v>43889</v>
      </c>
      <c r="GR204">
        <f ca="1"/>
        <v>0</v>
      </c>
      <c r="GS204" s="3">
        <f ca="1"/>
        <v>43889</v>
      </c>
      <c r="GT204">
        <f ca="1"/>
        <v>0</v>
      </c>
      <c r="GU204" s="3">
        <f ca="1"/>
        <v>43889</v>
      </c>
      <c r="GV204">
        <f ca="1"/>
        <v>0</v>
      </c>
      <c r="GW204" s="3">
        <f ca="1"/>
        <v>44165</v>
      </c>
      <c r="GX204">
        <f ca="1"/>
        <v>0</v>
      </c>
      <c r="GY204" s="3">
        <f ca="1"/>
        <v>44165</v>
      </c>
      <c r="GZ204">
        <f ca="1"/>
        <v>0</v>
      </c>
      <c r="HA204" s="3">
        <f ca="1"/>
        <v>44165</v>
      </c>
      <c r="HB204">
        <f ca="1"/>
        <v>7.1042659999999994E-2</v>
      </c>
      <c r="HC204" s="3">
        <f ca="1"/>
        <v>44104</v>
      </c>
      <c r="HD204">
        <f ca="1"/>
        <v>0</v>
      </c>
      <c r="HE204" s="3">
        <f ca="1"/>
        <v>44134</v>
      </c>
      <c r="HF204">
        <f ca="1"/>
        <v>0</v>
      </c>
      <c r="HG204" s="3">
        <f ca="1"/>
        <v>44165</v>
      </c>
      <c r="HH204">
        <f ca="1"/>
        <v>0</v>
      </c>
      <c r="HI204" s="3">
        <f ca="1"/>
        <v>44134</v>
      </c>
      <c r="HJ204">
        <f ca="1"/>
        <v>0</v>
      </c>
      <c r="HK204" s="3">
        <f ca="1"/>
        <v>44134</v>
      </c>
      <c r="HL204">
        <f ca="1"/>
        <v>2.4044619999999999E-2</v>
      </c>
      <c r="HM204" s="3">
        <f ca="1"/>
        <v>44196</v>
      </c>
      <c r="HN204">
        <f ca="1"/>
        <v>0</v>
      </c>
      <c r="HO204" s="3">
        <f ca="1"/>
        <v>44196</v>
      </c>
      <c r="HP204">
        <f ca="1"/>
        <v>0</v>
      </c>
      <c r="HQ204" s="3">
        <f ca="1"/>
        <v>44196</v>
      </c>
      <c r="HR204">
        <f ca="1"/>
        <v>3.1330860000000002E-2</v>
      </c>
      <c r="HS204" s="3">
        <f ca="1"/>
        <v>44225</v>
      </c>
      <c r="HT204">
        <f ca="1"/>
        <v>3.3824029999999998E-2</v>
      </c>
      <c r="HU204" s="3">
        <f ca="1"/>
        <v>44316</v>
      </c>
      <c r="HV204">
        <f ca="1"/>
        <v>0</v>
      </c>
      <c r="HW204" s="3">
        <f ca="1"/>
        <v>44253</v>
      </c>
      <c r="HX204">
        <f ca="1"/>
        <v>8.6997400000000003E-2</v>
      </c>
      <c r="HY204" s="3">
        <f ca="1"/>
        <v>44253</v>
      </c>
      <c r="HZ204">
        <f ca="1"/>
        <v>1.852061E-2</v>
      </c>
      <c r="IA204" s="3">
        <f ca="1"/>
        <v>44253</v>
      </c>
      <c r="IB204">
        <f ca="1"/>
        <v>5.8912299999999999E-3</v>
      </c>
      <c r="IC204" s="3">
        <f ca="1"/>
        <v>44439</v>
      </c>
      <c r="ID204">
        <f ca="1"/>
        <v>0</v>
      </c>
      <c r="IE204" s="3">
        <f ca="1"/>
        <v>44347</v>
      </c>
      <c r="IF204">
        <f ca="1"/>
        <v>0</v>
      </c>
      <c r="IG204" s="3">
        <f ca="1"/>
        <v>44347</v>
      </c>
      <c r="IH204">
        <f ca="1"/>
        <v>0</v>
      </c>
      <c r="II204" s="3">
        <f ca="1"/>
        <v>44469</v>
      </c>
      <c r="IJ204">
        <f ca="1"/>
        <v>4.32614E-3</v>
      </c>
      <c r="IK204" s="3">
        <f ca="1"/>
        <v>44592</v>
      </c>
      <c r="IL204">
        <f ca="1"/>
        <v>1.7548109999999999E-2</v>
      </c>
      <c r="IM204" s="3">
        <f ca="1"/>
        <v>44498</v>
      </c>
      <c r="IN204">
        <f ca="1"/>
        <v>0</v>
      </c>
      <c r="IO204" s="3">
        <f ca="1"/>
        <v>44561</v>
      </c>
      <c r="IP204">
        <f ca="1"/>
        <v>0</v>
      </c>
      <c r="IQ204" s="3">
        <f ca="1"/>
        <v>44620</v>
      </c>
      <c r="IR204">
        <f ca="1"/>
        <v>5.1472320000000002E-2</v>
      </c>
      <c r="IS204" s="3">
        <f ca="1"/>
        <v>44592</v>
      </c>
      <c r="IT204">
        <f ca="1"/>
        <v>6.4546519999999996E-2</v>
      </c>
      <c r="IU204" s="3">
        <f ca="1"/>
        <v>44680</v>
      </c>
      <c r="IV204">
        <f ca="1"/>
        <v>2.6955469999999999E-2</v>
      </c>
      <c r="IW204" s="3">
        <f ca="1"/>
        <v>43889</v>
      </c>
      <c r="IX204">
        <f ca="1"/>
        <v>0</v>
      </c>
      <c r="IY204" s="3">
        <f ca="1"/>
        <v>43921</v>
      </c>
      <c r="IZ204">
        <f ca="1"/>
        <v>0</v>
      </c>
      <c r="JA204" s="3">
        <f ca="1"/>
        <v>43921</v>
      </c>
      <c r="JB204">
        <f ca="1"/>
        <v>0</v>
      </c>
      <c r="JC204" s="3">
        <f ca="1"/>
        <v>43921</v>
      </c>
      <c r="JD204">
        <f ca="1"/>
        <v>0</v>
      </c>
      <c r="JE204" s="3">
        <f ca="1"/>
        <v>43951</v>
      </c>
      <c r="JF204">
        <f ca="1"/>
        <v>0</v>
      </c>
      <c r="JG204" s="3">
        <f ca="1"/>
        <v>43951</v>
      </c>
      <c r="JH204">
        <f ca="1"/>
        <v>0</v>
      </c>
      <c r="JI204" s="3">
        <f ca="1"/>
        <v>43951</v>
      </c>
      <c r="JJ204">
        <f ca="1"/>
        <v>0</v>
      </c>
      <c r="JK204" s="3">
        <f ca="1"/>
        <v>43980</v>
      </c>
      <c r="JL204">
        <f ca="1"/>
        <v>0</v>
      </c>
      <c r="JM204" s="3">
        <f ca="1"/>
        <v>43980</v>
      </c>
      <c r="JN204">
        <f ca="1"/>
        <v>0</v>
      </c>
      <c r="JO204" s="3">
        <f ca="1"/>
        <v>43980</v>
      </c>
      <c r="JP204">
        <f ca="1"/>
        <v>0</v>
      </c>
      <c r="JQ204" s="3">
        <f ca="1"/>
        <v>43980</v>
      </c>
      <c r="JR204">
        <f ca="1"/>
        <v>0</v>
      </c>
      <c r="JS204" s="3">
        <f ca="1"/>
        <v>43980</v>
      </c>
      <c r="JT204">
        <f ca="1"/>
        <v>0</v>
      </c>
      <c r="JU204" s="3">
        <f ca="1"/>
        <v>43980</v>
      </c>
      <c r="JV204">
        <f ca="1"/>
        <v>5.6329509999999999E-2</v>
      </c>
      <c r="JW204" s="3">
        <f ca="1"/>
        <v>43980</v>
      </c>
      <c r="JX204">
        <f ca="1"/>
        <v>0</v>
      </c>
      <c r="JY204" s="3">
        <f ca="1"/>
        <v>43980</v>
      </c>
      <c r="JZ204">
        <f ca="1"/>
        <v>0</v>
      </c>
      <c r="KA204" s="3">
        <f ca="1"/>
        <v>44012</v>
      </c>
      <c r="KB204">
        <f ca="1"/>
        <v>0</v>
      </c>
      <c r="KC204" s="3">
        <f ca="1"/>
        <v>44012</v>
      </c>
      <c r="KD204">
        <f ca="1"/>
        <v>0</v>
      </c>
      <c r="KE204" s="3">
        <f ca="1"/>
        <v>44012</v>
      </c>
      <c r="KF204">
        <f ca="1"/>
        <v>0</v>
      </c>
      <c r="KG204" s="3">
        <f ca="1"/>
        <v>44043</v>
      </c>
      <c r="KH204">
        <f ca="1"/>
        <v>0</v>
      </c>
      <c r="KI204" s="3">
        <f ca="1"/>
        <v>44043</v>
      </c>
      <c r="KJ204">
        <f ca="1"/>
        <v>0</v>
      </c>
      <c r="KK204" s="3">
        <f ca="1"/>
        <v>44043</v>
      </c>
      <c r="KL204">
        <f ca="1"/>
        <v>4.6381760000000001E-2</v>
      </c>
      <c r="KM204" s="3">
        <f ca="1"/>
        <v>44074</v>
      </c>
      <c r="KN204">
        <f ca="1"/>
        <v>0</v>
      </c>
      <c r="KO204" s="3">
        <f ca="1"/>
        <v>44074</v>
      </c>
      <c r="KP204">
        <f ca="1"/>
        <v>0</v>
      </c>
      <c r="KQ204" s="3">
        <f ca="1"/>
        <v>44074</v>
      </c>
      <c r="KR204">
        <f ca="1"/>
        <v>0</v>
      </c>
      <c r="KS204" s="3">
        <f ca="1"/>
        <v>44104</v>
      </c>
      <c r="KT204">
        <f ca="1"/>
        <v>0</v>
      </c>
      <c r="KU204" s="3">
        <f ca="1"/>
        <v>44104</v>
      </c>
      <c r="KV204">
        <f ca="1"/>
        <v>0</v>
      </c>
      <c r="KW204" s="3">
        <f ca="1"/>
        <v>44104</v>
      </c>
      <c r="KX204">
        <f ca="1"/>
        <v>0</v>
      </c>
      <c r="KY204" s="3">
        <f ca="1"/>
        <v>44104</v>
      </c>
      <c r="KZ204">
        <f ca="1"/>
        <v>0</v>
      </c>
      <c r="LA204" s="3">
        <f ca="1"/>
        <v>44104</v>
      </c>
      <c r="LB204">
        <f ca="1"/>
        <v>0</v>
      </c>
      <c r="LC204" s="3">
        <f ca="1"/>
        <v>44104</v>
      </c>
      <c r="LD204">
        <f ca="1"/>
        <v>0</v>
      </c>
      <c r="LE204" s="3">
        <f ca="1"/>
        <v>44134</v>
      </c>
      <c r="LF204">
        <f ca="1"/>
        <v>0</v>
      </c>
      <c r="LG204" s="3">
        <f ca="1"/>
        <v>44134</v>
      </c>
      <c r="LH204">
        <f ca="1"/>
        <v>0</v>
      </c>
      <c r="LI204" s="3">
        <f ca="1"/>
        <v>44134</v>
      </c>
      <c r="LJ204">
        <f ca="1"/>
        <v>0</v>
      </c>
      <c r="LK204" s="3">
        <f ca="1"/>
        <v>44712</v>
      </c>
      <c r="LL204">
        <f ca="1"/>
        <v>0</v>
      </c>
      <c r="LM204" s="3">
        <f ca="1"/>
        <v>44742</v>
      </c>
      <c r="LN204">
        <f ca="1"/>
        <v>0</v>
      </c>
      <c r="LO204" s="3">
        <f ca="1"/>
        <v>44742</v>
      </c>
      <c r="LP204">
        <f ca="1"/>
        <v>0</v>
      </c>
      <c r="LQ204" s="3">
        <f ca="1"/>
        <v>44742</v>
      </c>
      <c r="LR204">
        <f ca="1"/>
        <v>0</v>
      </c>
      <c r="LS204" s="3">
        <f ca="1"/>
        <v>44742</v>
      </c>
      <c r="LT204">
        <f ca="1"/>
        <v>0.45516000000000001</v>
      </c>
      <c r="LU204" s="3">
        <f ca="1"/>
        <v>44742</v>
      </c>
      <c r="LV204">
        <f ca="1"/>
        <v>0</v>
      </c>
      <c r="LW204" s="3">
        <f ca="1"/>
        <v>44742</v>
      </c>
      <c r="LX204">
        <f ca="1"/>
        <v>6.1400160000000002E-2</v>
      </c>
      <c r="LY204" s="3">
        <f ca="1"/>
        <v>44834</v>
      </c>
      <c r="LZ204">
        <f ca="1"/>
        <v>3.189496E-2</v>
      </c>
      <c r="MA204" s="3">
        <f ca="1"/>
        <v>44771</v>
      </c>
      <c r="MB204">
        <f ca="1"/>
        <v>0</v>
      </c>
      <c r="MC204" s="3">
        <f ca="1"/>
        <v>44771</v>
      </c>
      <c r="MD204">
        <f ca="1"/>
        <v>0</v>
      </c>
      <c r="ME204" s="3">
        <f ca="1"/>
        <v>44165</v>
      </c>
      <c r="MF204">
        <f ca="1"/>
        <v>0</v>
      </c>
      <c r="MG204" s="3">
        <f ca="1"/>
        <v>44165</v>
      </c>
      <c r="MH204">
        <f ca="1"/>
        <v>0</v>
      </c>
      <c r="MI204" s="3">
        <f ca="1"/>
        <v>44165</v>
      </c>
      <c r="MJ204">
        <f ca="1"/>
        <v>0</v>
      </c>
      <c r="MK204" s="3">
        <f ca="1"/>
        <v>44165</v>
      </c>
      <c r="ML204">
        <f ca="1"/>
        <v>0</v>
      </c>
      <c r="MM204" s="3">
        <f ca="1"/>
        <v>44165</v>
      </c>
      <c r="MN204">
        <f ca="1"/>
        <v>0</v>
      </c>
      <c r="MO204" s="3">
        <f ca="1"/>
        <v>44196</v>
      </c>
      <c r="MP204">
        <f ca="1"/>
        <v>0</v>
      </c>
      <c r="MQ204" s="3">
        <f ca="1"/>
        <v>44865</v>
      </c>
      <c r="MR204">
        <f ca="1"/>
        <v>2.3850300000000001E-2</v>
      </c>
      <c r="MS204" s="3">
        <f ca="1"/>
        <v>44865</v>
      </c>
      <c r="MT204">
        <f ca="1"/>
        <v>6.477492E-2</v>
      </c>
      <c r="MU204" s="3">
        <f ca="1"/>
        <v>44834</v>
      </c>
      <c r="MV204">
        <f ca="1"/>
        <v>0</v>
      </c>
      <c r="MW204" s="3">
        <f ca="1"/>
        <v>44253</v>
      </c>
      <c r="MX204">
        <f ca="1"/>
        <v>0</v>
      </c>
      <c r="MY204" s="3">
        <f ca="1"/>
        <v>44253</v>
      </c>
      <c r="MZ204">
        <f ca="1"/>
        <v>0</v>
      </c>
      <c r="NA204" s="3">
        <f ca="1"/>
        <v>44253</v>
      </c>
      <c r="NB204">
        <f ca="1"/>
        <v>0</v>
      </c>
      <c r="NC204" s="3">
        <f ca="1"/>
        <v>44253</v>
      </c>
      <c r="ND204">
        <f ca="1"/>
        <v>0</v>
      </c>
      <c r="NE204" s="3">
        <f ca="1"/>
        <v>44925</v>
      </c>
      <c r="NF204">
        <f ca="1"/>
        <v>2.7297229999999999E-2</v>
      </c>
      <c r="NG204" s="3">
        <f ca="1"/>
        <v>44925</v>
      </c>
      <c r="NH204">
        <f ca="1"/>
        <v>3.2421369999999998E-2</v>
      </c>
      <c r="NI204" s="3">
        <f ca="1"/>
        <v>44925</v>
      </c>
      <c r="NJ204">
        <f ca="1"/>
        <v>1.54372E-2</v>
      </c>
      <c r="NK204" s="3">
        <f ca="1"/>
        <v>44286</v>
      </c>
      <c r="NL204">
        <f ca="1"/>
        <v>0</v>
      </c>
      <c r="NM204" s="3">
        <f ca="1"/>
        <v>44286</v>
      </c>
      <c r="NN204">
        <f ca="1"/>
        <v>0</v>
      </c>
      <c r="NO204" s="3">
        <f ca="1"/>
        <v>44286</v>
      </c>
      <c r="NP204">
        <f ca="1"/>
        <v>1.9949020000000001E-2</v>
      </c>
      <c r="NQ204" s="3">
        <f ca="1"/>
        <v>44286</v>
      </c>
      <c r="NR204">
        <f ca="1"/>
        <v>0</v>
      </c>
      <c r="NS204" s="3">
        <f ca="1"/>
        <v>44286</v>
      </c>
      <c r="NT204">
        <f ca="1"/>
        <v>0</v>
      </c>
      <c r="NU204" s="3">
        <f ca="1"/>
        <v>44286</v>
      </c>
      <c r="NV204">
        <f ca="1"/>
        <v>1.9949020000000001E-2</v>
      </c>
      <c r="NW204" s="3">
        <f ca="1"/>
        <v>44316</v>
      </c>
      <c r="NX204">
        <f ca="1"/>
        <v>0</v>
      </c>
      <c r="NY204" s="3">
        <f ca="1"/>
        <v>44377</v>
      </c>
      <c r="NZ204">
        <f ca="1"/>
        <v>0</v>
      </c>
      <c r="OA204" s="3">
        <f ca="1"/>
        <v>44407</v>
      </c>
      <c r="OB204">
        <f ca="1"/>
        <v>0</v>
      </c>
      <c r="OC204" s="3">
        <f ca="1"/>
        <v>44439</v>
      </c>
      <c r="OD204">
        <f ca="1"/>
        <v>0</v>
      </c>
      <c r="OE204" s="3">
        <f ca="1"/>
        <v>44469</v>
      </c>
      <c r="OF204">
        <f ca="1"/>
        <v>0</v>
      </c>
      <c r="OG204" s="3">
        <f ca="1"/>
        <v>44469</v>
      </c>
      <c r="OH204">
        <f ca="1"/>
        <v>0</v>
      </c>
      <c r="OI204" s="3">
        <f ca="1"/>
        <v>44925</v>
      </c>
      <c r="OJ204">
        <f ca="1"/>
        <v>2.9096070000000002E-2</v>
      </c>
      <c r="OK204" s="3">
        <f ca="1"/>
        <v>44957</v>
      </c>
      <c r="OL204">
        <f ca="1"/>
        <v>3.1306519999999997E-2</v>
      </c>
      <c r="OM204" s="3">
        <f ca="1"/>
        <v>44957</v>
      </c>
      <c r="ON204">
        <f ca="1"/>
        <v>2.7427259999999998E-2</v>
      </c>
      <c r="OO204" s="3">
        <f ca="1"/>
        <v>44925</v>
      </c>
      <c r="OP204">
        <f ca="1"/>
        <v>1.8341199999999998E-2</v>
      </c>
      <c r="OQ204" s="3">
        <f ca="1"/>
        <v>44957</v>
      </c>
      <c r="OR204">
        <f ca="1"/>
        <v>0</v>
      </c>
      <c r="OS204" s="3">
        <f ca="1"/>
        <v>44957</v>
      </c>
      <c r="OT204">
        <f ca="1"/>
        <v>5.2618900000000003E-2</v>
      </c>
      <c r="OU204" s="3">
        <f ca="1"/>
        <v>44530</v>
      </c>
      <c r="OV204">
        <f ca="1"/>
        <v>0</v>
      </c>
      <c r="OW204" s="3">
        <f ca="1"/>
        <v>44530</v>
      </c>
      <c r="OX204">
        <f ca="1"/>
        <v>0</v>
      </c>
      <c r="OY204" s="3">
        <f ca="1"/>
        <v>44530</v>
      </c>
      <c r="OZ204">
        <f ca="1"/>
        <v>0</v>
      </c>
      <c r="PA204" s="3">
        <f ca="1"/>
        <v>44561</v>
      </c>
      <c r="PB204">
        <f ca="1"/>
        <v>0</v>
      </c>
      <c r="PC204" s="3">
        <f ca="1"/>
        <v>44592</v>
      </c>
      <c r="PD204">
        <f ca="1"/>
        <v>0</v>
      </c>
      <c r="PE204" s="3">
        <f ca="1"/>
        <v>44620</v>
      </c>
      <c r="PF204">
        <f ca="1"/>
        <v>0</v>
      </c>
      <c r="PG204" s="3">
        <f ca="1"/>
        <v>44620</v>
      </c>
      <c r="PH204">
        <f ca="1"/>
        <v>0</v>
      </c>
      <c r="PI204" s="3">
        <f ca="1"/>
        <v>44680</v>
      </c>
      <c r="PJ204">
        <f ca="1"/>
        <v>0.23260831000000001</v>
      </c>
      <c r="PK204" s="3">
        <f ca="1"/>
        <v>44712</v>
      </c>
      <c r="PL204">
        <f ca="1"/>
        <v>0</v>
      </c>
      <c r="PM204" s="3">
        <f ca="1"/>
        <v>44742</v>
      </c>
      <c r="PN204">
        <f ca="1"/>
        <v>0</v>
      </c>
      <c r="PO204" s="3">
        <f ca="1"/>
        <v>44742</v>
      </c>
      <c r="PP204">
        <f ca="1"/>
        <v>2.4843213099999999</v>
      </c>
      <c r="PQ204" s="3">
        <f ca="1"/>
        <v>44742</v>
      </c>
      <c r="PR204">
        <f ca="1"/>
        <v>0</v>
      </c>
      <c r="PS204" s="3">
        <f ca="1"/>
        <v>44742</v>
      </c>
      <c r="PT204">
        <f ca="1"/>
        <v>0</v>
      </c>
      <c r="PU204" s="3">
        <f ca="1"/>
        <v>44742</v>
      </c>
      <c r="PV204">
        <f ca="1"/>
        <v>0.15228108000000001</v>
      </c>
      <c r="PW204" s="3">
        <f ca="1"/>
        <v>44771</v>
      </c>
      <c r="PX204">
        <f ca="1"/>
        <v>0</v>
      </c>
      <c r="PY204" s="3">
        <f ca="1"/>
        <v>44804</v>
      </c>
      <c r="PZ204">
        <f ca="1"/>
        <v>0</v>
      </c>
      <c r="QA204" s="3">
        <f ca="1"/>
        <v>44834</v>
      </c>
      <c r="QB204">
        <f ca="1"/>
        <v>0</v>
      </c>
      <c r="QC204" s="3">
        <f ca="1"/>
        <v>44834</v>
      </c>
      <c r="QD204">
        <f ca="1"/>
        <v>3.5232899999999998E-2</v>
      </c>
      <c r="QE204" s="3">
        <f ca="1"/>
        <v>44834</v>
      </c>
      <c r="QF204">
        <f ca="1"/>
        <v>3.1354720000000003E-2</v>
      </c>
      <c r="QG204" s="3">
        <f ca="1"/>
        <v>44865</v>
      </c>
      <c r="QH204">
        <f ca="1"/>
        <v>2.6473819999999999E-2</v>
      </c>
      <c r="QI204" s="3">
        <f ca="1"/>
        <v>44957</v>
      </c>
      <c r="QJ204">
        <f ca="1"/>
        <v>3.062722E-2</v>
      </c>
      <c r="QK204" s="3">
        <f ca="1"/>
        <v>44985</v>
      </c>
      <c r="QL204">
        <f ca="1"/>
        <v>4.1724789999999998E-2</v>
      </c>
      <c r="QM204" s="3">
        <f ca="1"/>
        <v>44985</v>
      </c>
      <c r="QN204">
        <f ca="1"/>
        <v>2.0528310000000001E-2</v>
      </c>
      <c r="QO204" s="3">
        <f ca="1"/>
        <v>44985</v>
      </c>
      <c r="QP204">
        <f ca="1"/>
        <v>2.9102949999999999E-2</v>
      </c>
      <c r="QQ204" s="3">
        <f ca="1"/>
        <v>45016</v>
      </c>
      <c r="QR204">
        <f ca="1"/>
        <v>3.1004489999999999E-2</v>
      </c>
      <c r="QS204" s="3">
        <f ca="1"/>
        <v>45138</v>
      </c>
      <c r="QT204">
        <f ca="1"/>
        <v>3.012505E-2</v>
      </c>
      <c r="QU204" s="3">
        <f ca="1"/>
        <v>45107</v>
      </c>
      <c r="QV204">
        <f ca="1"/>
        <v>1.5143149999999999E-2</v>
      </c>
      <c r="QW204" s="3">
        <f ca="1"/>
        <v>45077</v>
      </c>
      <c r="QX204">
        <f ca="1"/>
        <v>3.8929310000000002E-2</v>
      </c>
      <c r="QY204" s="3">
        <f ca="1"/>
        <v>45077</v>
      </c>
      <c r="QZ204">
        <f ca="1"/>
        <v>2.7342399999999999E-2</v>
      </c>
      <c r="RA204" s="3">
        <f ca="1"/>
        <v>45107</v>
      </c>
      <c r="RB204">
        <f ca="1"/>
        <v>4.9544970000000001E-2</v>
      </c>
      <c r="RC204" s="3">
        <f ca="1"/>
        <v>45077</v>
      </c>
      <c r="RD204">
        <f ca="1"/>
        <v>2.057968E-2</v>
      </c>
      <c r="RE204" s="3">
        <f ca="1"/>
        <v>44895</v>
      </c>
      <c r="RF204">
        <f ca="1"/>
        <v>2.258133E-2</v>
      </c>
      <c r="RG204" s="3">
        <f ca="1"/>
        <v>44925</v>
      </c>
      <c r="RH204">
        <f ca="1"/>
        <v>0</v>
      </c>
      <c r="RI204" s="3">
        <f ca="1"/>
        <v>44925</v>
      </c>
      <c r="RJ204">
        <f ca="1"/>
        <v>0</v>
      </c>
      <c r="RK204" s="3">
        <f ca="1"/>
        <v>45198</v>
      </c>
      <c r="RL204">
        <f ca="1"/>
        <v>1.545025E-2</v>
      </c>
      <c r="RM204" s="3">
        <f ca="1"/>
        <v>45198</v>
      </c>
      <c r="RN204">
        <f ca="1"/>
        <v>2.9568839999999999E-2</v>
      </c>
      <c r="RO204" s="3">
        <f ca="1"/>
        <v>45169</v>
      </c>
      <c r="RP204">
        <f ca="1"/>
        <v>2.8224429999999998E-2</v>
      </c>
      <c r="RQ204" s="3">
        <f ca="1"/>
        <v>45198</v>
      </c>
      <c r="RR204">
        <f ca="1"/>
        <v>0</v>
      </c>
      <c r="RS204" s="3">
        <f ca="1"/>
        <v>45198</v>
      </c>
      <c r="RT204">
        <f ca="1"/>
        <v>3.3645900000000002E-3</v>
      </c>
      <c r="RU204" s="3">
        <f ca="1"/>
        <v>44925</v>
      </c>
      <c r="RV204">
        <f ca="1"/>
        <v>2.4377010000000001E-2</v>
      </c>
      <c r="RW204" s="3">
        <f ca="1"/>
        <v>44925</v>
      </c>
      <c r="RX204">
        <f ca="1"/>
        <v>4.0443369999999999E-2</v>
      </c>
      <c r="RY204" s="3">
        <f ca="1"/>
        <v>44985</v>
      </c>
      <c r="RZ204">
        <f ca="1"/>
        <v>0</v>
      </c>
      <c r="SA204" s="3">
        <f ca="1"/>
        <v>44985</v>
      </c>
      <c r="SB204">
        <f ca="1"/>
        <v>4.1703919999999998E-2</v>
      </c>
      <c r="SC204" s="3">
        <f ca="1"/>
        <v>44985</v>
      </c>
      <c r="SD204">
        <f ca="1"/>
        <v>1.7603959999999998E-2</v>
      </c>
      <c r="SE204" s="3">
        <f ca="1"/>
        <v>44985</v>
      </c>
      <c r="SF204">
        <f ca="1"/>
        <v>0</v>
      </c>
      <c r="SG204" s="3">
        <f ca="1"/>
        <v>45230</v>
      </c>
      <c r="SH204">
        <f ca="1"/>
        <v>3.3532329999999999E-2</v>
      </c>
      <c r="SI204" s="3">
        <f ca="1"/>
        <v>45260</v>
      </c>
      <c r="SJ204">
        <f ca="1"/>
        <v>0</v>
      </c>
      <c r="SK204" s="3">
        <f ca="1"/>
        <v>45260</v>
      </c>
      <c r="SL204">
        <f ca="1"/>
        <v>2.15014E-2</v>
      </c>
      <c r="SM204" s="3">
        <f ca="1"/>
        <v>45289</v>
      </c>
      <c r="SN204">
        <f ca="1"/>
        <v>1.7868680000000001E-2</v>
      </c>
      <c r="SO204" s="3">
        <f ca="1"/>
        <v>45504</v>
      </c>
      <c r="SP204">
        <f ca="1"/>
        <v>1.066669E-2</v>
      </c>
      <c r="SQ204" s="3">
        <f ca="1"/>
        <v>45351</v>
      </c>
      <c r="SR204">
        <f ca="1"/>
        <v>1.3765980000000001E-2</v>
      </c>
      <c r="SS204" s="3">
        <f ca="1"/>
        <v>45443</v>
      </c>
      <c r="ST204">
        <f ca="1"/>
        <v>1.0473730000000001E-2</v>
      </c>
      <c r="SU204" s="3">
        <f ca="1"/>
        <v>45351</v>
      </c>
      <c r="SV204">
        <f ca="1"/>
        <v>0</v>
      </c>
      <c r="SW204" s="3">
        <f ca="1"/>
        <v>45351</v>
      </c>
      <c r="SX204">
        <f ca="1"/>
        <v>0</v>
      </c>
      <c r="SY204" s="3">
        <f ca="1"/>
        <v>45351</v>
      </c>
      <c r="SZ204">
        <f ca="1"/>
        <v>0</v>
      </c>
      <c r="TA204" s="3">
        <f ca="1"/>
        <v>45380</v>
      </c>
      <c r="TB204">
        <f ca="1"/>
        <v>3.8428980000000001E-2</v>
      </c>
      <c r="TC204" s="3">
        <f ca="1"/>
        <v>45596</v>
      </c>
      <c r="TD204">
        <f ca="1"/>
        <v>1.450678E-2</v>
      </c>
      <c r="TE204" s="3">
        <f ca="1"/>
        <v>45504</v>
      </c>
      <c r="TF204">
        <f ca="1"/>
        <v>0</v>
      </c>
      <c r="TG204" s="3">
        <f ca="1"/>
        <v>45565</v>
      </c>
      <c r="TH204">
        <f ca="1"/>
        <v>5.1194700000000001E-3</v>
      </c>
      <c r="TI204" s="3">
        <f ca="1"/>
        <v>45565</v>
      </c>
      <c r="TJ204">
        <f ca="1"/>
        <v>3.7021799999999998E-3</v>
      </c>
      <c r="TK204" s="3">
        <f ca="1"/>
        <v>45016</v>
      </c>
      <c r="TL204">
        <f ca="1"/>
        <v>2.1206969999999999E-2</v>
      </c>
      <c r="TM204" s="3">
        <f ca="1"/>
        <v>45044</v>
      </c>
      <c r="TN204">
        <f ca="1"/>
        <v>4.1500469999999998E-2</v>
      </c>
      <c r="TO204" s="3">
        <f ca="1"/>
        <v>45044</v>
      </c>
      <c r="TP204">
        <f ca="1"/>
        <v>2.549949E-2</v>
      </c>
      <c r="TQ204" s="3">
        <f ca="1"/>
        <v>45077</v>
      </c>
      <c r="TR204">
        <f ca="1"/>
        <v>0</v>
      </c>
      <c r="TS204" s="3">
        <f ca="1"/>
        <v>45077</v>
      </c>
      <c r="TT204">
        <f ca="1"/>
        <v>1.6262929999999998E-2</v>
      </c>
      <c r="TU204" s="3">
        <f ca="1"/>
        <v>45138</v>
      </c>
      <c r="TV204">
        <f ca="1"/>
        <v>0</v>
      </c>
      <c r="TW204" s="3">
        <f ca="1"/>
        <v>45169</v>
      </c>
      <c r="TX204">
        <f ca="1"/>
        <v>1.8799650000000001E-2</v>
      </c>
      <c r="TY204" s="3">
        <f ca="1"/>
        <v>45198</v>
      </c>
      <c r="TZ204">
        <f ca="1"/>
        <v>8.7196600000000006E-3</v>
      </c>
      <c r="UA204" s="3">
        <f ca="1"/>
        <v>45198</v>
      </c>
      <c r="UB204">
        <f ca="1"/>
        <v>9.5589100000000003E-3</v>
      </c>
      <c r="UC204" s="3">
        <f ca="1"/>
        <v>45230</v>
      </c>
      <c r="UD204">
        <f ca="1"/>
        <v>2.4636149999999999E-2</v>
      </c>
      <c r="UE204" s="3">
        <f ca="1"/>
        <v>45230</v>
      </c>
      <c r="UF204">
        <f ca="1"/>
        <v>0</v>
      </c>
      <c r="UG204" s="3">
        <f ca="1"/>
        <v>45289</v>
      </c>
      <c r="UH204">
        <f ca="1"/>
        <v>3.0013700000000002E-3</v>
      </c>
      <c r="UI204" s="3">
        <f ca="1"/>
        <v>45322</v>
      </c>
      <c r="UJ204">
        <f ca="1"/>
        <v>0</v>
      </c>
      <c r="UK204" s="3">
        <f ca="1"/>
        <v>45322</v>
      </c>
      <c r="UL204">
        <f ca="1"/>
        <v>2.3503650000000001E-2</v>
      </c>
      <c r="UM204" s="3">
        <f ca="1"/>
        <v>45351</v>
      </c>
      <c r="UN204">
        <f ca="1"/>
        <v>1.6707199999999998E-2</v>
      </c>
      <c r="UO204" s="3">
        <f ca="1"/>
        <v>45380</v>
      </c>
      <c r="UP204">
        <f ca="1"/>
        <v>0</v>
      </c>
      <c r="UQ204" s="3">
        <f ca="1"/>
        <v>45688</v>
      </c>
      <c r="UR204">
        <f ca="1"/>
        <v>5.6479399999999997E-3</v>
      </c>
      <c r="US204" s="3">
        <f ca="1"/>
        <v>45625</v>
      </c>
      <c r="UT204">
        <f ca="1"/>
        <v>0</v>
      </c>
      <c r="UU204" s="3">
        <f ca="1"/>
        <v>45657</v>
      </c>
      <c r="UV204">
        <f ca="1"/>
        <v>0</v>
      </c>
      <c r="UW204" s="3">
        <f ca="1"/>
        <v>45898</v>
      </c>
      <c r="UX204">
        <f ca="1"/>
        <v>7.9203299999999997E-3</v>
      </c>
      <c r="UY204" s="3">
        <f ca="1"/>
        <v>45504</v>
      </c>
      <c r="UZ204">
        <f ca="1"/>
        <v>0</v>
      </c>
      <c r="VA204" s="3">
        <f ca="1"/>
        <v>45596</v>
      </c>
      <c r="VB204">
        <f ca="1"/>
        <v>0</v>
      </c>
      <c r="VC204" s="3">
        <f ca="1"/>
        <v>45625</v>
      </c>
      <c r="VD204">
        <f ca="1"/>
        <v>2.3343860000000001E-2</v>
      </c>
      <c r="VE204" s="3">
        <f ca="1"/>
        <v>45898</v>
      </c>
      <c r="VF204">
        <f ca="1"/>
        <v>6.9606099999999999E-3</v>
      </c>
      <c r="VG204" s="3">
        <f ca="1"/>
        <v>42947</v>
      </c>
      <c r="VH204">
        <f ca="1"/>
        <v>0</v>
      </c>
      <c r="VI204" s="3">
        <f ca="1"/>
        <v>44043</v>
      </c>
      <c r="VJ204">
        <f ca="1"/>
        <v>0</v>
      </c>
      <c r="VK204" s="3">
        <f ca="1"/>
        <v>43798</v>
      </c>
      <c r="VL204">
        <f ca="1"/>
        <v>0</v>
      </c>
      <c r="VM204" s="3">
        <f ca="1"/>
        <v>43830</v>
      </c>
      <c r="VN204">
        <f ca="1"/>
        <v>0</v>
      </c>
      <c r="VO204" s="3">
        <f ca="1"/>
        <v>43830</v>
      </c>
      <c r="VP204">
        <f ca="1"/>
        <v>0.55692543800000005</v>
      </c>
      <c r="VQ204" s="3">
        <f ca="1"/>
        <v>43738</v>
      </c>
      <c r="VR204">
        <f ca="1"/>
        <v>1.3214188999999999E-2</v>
      </c>
      <c r="VS204" s="3">
        <f ca="1"/>
        <v>43312</v>
      </c>
      <c r="VT204">
        <f ca="1"/>
        <v>0</v>
      </c>
      <c r="VU204" s="3">
        <f ca="1"/>
        <v>43644</v>
      </c>
      <c r="VV204">
        <f ca="1"/>
        <v>0</v>
      </c>
      <c r="VW204" s="3">
        <f ca="1"/>
        <v>45596</v>
      </c>
      <c r="VX204">
        <f ca="1"/>
        <v>1.2590977E-2</v>
      </c>
      <c r="VY204" s="3">
        <f ca="1"/>
        <v>43434</v>
      </c>
      <c r="VZ204">
        <f ca="1"/>
        <v>7.2923689999999999E-3</v>
      </c>
      <c r="WA204" s="3">
        <f ca="1"/>
        <v>43465</v>
      </c>
      <c r="WB204">
        <f ca="1"/>
        <v>1.0999317999999999E-2</v>
      </c>
      <c r="WC204" s="3">
        <f ca="1"/>
        <v>43524</v>
      </c>
      <c r="WD204">
        <f ca="1"/>
        <v>0</v>
      </c>
      <c r="WE204" s="3">
        <f ca="1"/>
        <v>43496</v>
      </c>
      <c r="WF204">
        <f ca="1"/>
        <v>9.1333033999999994E-2</v>
      </c>
      <c r="WG204" s="3">
        <f ca="1"/>
        <v>43707</v>
      </c>
      <c r="WH204">
        <f ca="1"/>
        <v>0</v>
      </c>
      <c r="WI204" s="3">
        <f ca="1"/>
        <v>43677</v>
      </c>
      <c r="WJ204">
        <f ca="1"/>
        <v>0</v>
      </c>
      <c r="WK204" s="3">
        <f ca="1"/>
        <v>43707</v>
      </c>
      <c r="WL204">
        <f ca="1"/>
        <v>0</v>
      </c>
      <c r="WM204" s="3">
        <f ca="1"/>
        <v>45625</v>
      </c>
      <c r="WN204">
        <f ca="1"/>
        <v>0</v>
      </c>
      <c r="WO204" s="3">
        <f ca="1"/>
        <v>43889</v>
      </c>
      <c r="WP204">
        <f ca="1"/>
        <v>3.0953227999999999E-2</v>
      </c>
      <c r="WQ204" s="3">
        <f ca="1"/>
        <v>43951</v>
      </c>
      <c r="WR204">
        <f ca="1"/>
        <v>0</v>
      </c>
      <c r="WS204" s="3">
        <f ca="1"/>
        <v>45625</v>
      </c>
      <c r="WT204">
        <f ca="1"/>
        <v>0</v>
      </c>
      <c r="WU204" s="3">
        <f ca="1"/>
        <v>45625</v>
      </c>
      <c r="WV204">
        <f ca="1"/>
        <v>1.3191566E-2</v>
      </c>
      <c r="WW204" s="3">
        <f ca="1"/>
        <v>45657</v>
      </c>
      <c r="WX204">
        <f ca="1"/>
        <v>1.516935E-2</v>
      </c>
      <c r="WY204" s="3">
        <f ca="1"/>
        <v>44012</v>
      </c>
      <c r="WZ204">
        <f ca="1"/>
        <v>0</v>
      </c>
      <c r="XA204" s="3">
        <f ca="1"/>
        <v>44043</v>
      </c>
      <c r="XB204">
        <f ca="1"/>
        <v>2.0130103999999999E-2</v>
      </c>
      <c r="XC204" s="3">
        <f ca="1"/>
        <v>44104</v>
      </c>
      <c r="XD204">
        <f ca="1"/>
        <v>4.6501721000000003E-2</v>
      </c>
      <c r="XE204" s="3">
        <f ca="1"/>
        <v>44165</v>
      </c>
      <c r="XF204">
        <f ca="1"/>
        <v>9.3477590999999999E-2</v>
      </c>
      <c r="XG204" s="3">
        <f ca="1"/>
        <v>44196</v>
      </c>
      <c r="XH204">
        <f ca="1"/>
        <v>0</v>
      </c>
      <c r="XI204" s="3">
        <f ca="1"/>
        <v>44316</v>
      </c>
      <c r="XJ204">
        <f ca="1"/>
        <v>6.2743581000000007E-2</v>
      </c>
      <c r="XK204" s="3">
        <f ca="1"/>
        <v>44286</v>
      </c>
      <c r="XL204">
        <f ca="1"/>
        <v>0</v>
      </c>
      <c r="XM204" s="3">
        <f ca="1"/>
        <v>44286</v>
      </c>
      <c r="XN204">
        <f ca="1"/>
        <v>0</v>
      </c>
      <c r="XO204" s="3">
        <f ca="1"/>
        <v>44286</v>
      </c>
      <c r="XP204">
        <f ca="1"/>
        <v>3.194872E-2</v>
      </c>
      <c r="XQ204" s="3">
        <f ca="1"/>
        <v>44469</v>
      </c>
      <c r="XR204">
        <f ca="1"/>
        <v>3.0093915999999998E-2</v>
      </c>
      <c r="XS204" s="3">
        <f ca="1"/>
        <v>44592</v>
      </c>
      <c r="XT204">
        <f ca="1"/>
        <v>0</v>
      </c>
      <c r="XU204" s="3">
        <f ca="1"/>
        <v>44680</v>
      </c>
      <c r="XV204">
        <f ca="1"/>
        <v>7.9415167999999994E-2</v>
      </c>
      <c r="XW204" s="3">
        <f ca="1"/>
        <v>44712</v>
      </c>
      <c r="XX204">
        <f ca="1"/>
        <v>3.4055766000000001E-2</v>
      </c>
      <c r="XY204" s="3">
        <f ca="1"/>
        <v>44895</v>
      </c>
      <c r="XZ204">
        <f ca="1"/>
        <v>2.0075731999999999E-2</v>
      </c>
      <c r="YA204" s="3">
        <f ca="1"/>
        <v>44771</v>
      </c>
      <c r="YB204">
        <f ca="1"/>
        <v>0</v>
      </c>
      <c r="YC204" s="3">
        <f ca="1"/>
        <v>44957</v>
      </c>
      <c r="YD204">
        <f ca="1"/>
        <v>0</v>
      </c>
      <c r="YE204" s="3">
        <f ca="1"/>
        <v>45077</v>
      </c>
      <c r="YF204">
        <f ca="1"/>
        <v>0.46630437299999999</v>
      </c>
      <c r="YG204" s="3">
        <f ca="1"/>
        <v>45716</v>
      </c>
      <c r="YH204">
        <f ca="1"/>
        <v>0</v>
      </c>
      <c r="YI204" s="3">
        <f ca="1"/>
        <v>45289</v>
      </c>
      <c r="YJ204">
        <f ca="1"/>
        <v>1.3612371E-2</v>
      </c>
      <c r="YK204" s="3">
        <f ca="1"/>
        <v>45289</v>
      </c>
      <c r="YL204">
        <f ca="1"/>
        <v>1.8725249999999999E-2</v>
      </c>
      <c r="YM204" s="3">
        <f ca="1"/>
        <v>45260</v>
      </c>
      <c r="YN204">
        <f ca="1"/>
        <v>3.1770298000000002E-2</v>
      </c>
      <c r="YO204" s="3">
        <f ca="1"/>
        <v>45260</v>
      </c>
      <c r="YP204">
        <f ca="1"/>
        <v>3.1770297000000003E-2</v>
      </c>
      <c r="YQ204" s="3">
        <f ca="1"/>
        <v>45351</v>
      </c>
      <c r="YR204">
        <f ca="1"/>
        <v>0.63105157999999995</v>
      </c>
      <c r="YS204" s="3">
        <f ca="1"/>
        <v>45380</v>
      </c>
      <c r="YT204">
        <f ca="1"/>
        <v>0</v>
      </c>
      <c r="YU204" s="3">
        <f ca="1"/>
        <v>45443</v>
      </c>
      <c r="YV204">
        <f ca="1"/>
        <v>1.704729E-2</v>
      </c>
      <c r="YW204" s="3">
        <f ca="1"/>
        <v>45443</v>
      </c>
      <c r="YX204">
        <f ca="1"/>
        <v>3.389857E-3</v>
      </c>
      <c r="YY204" s="3">
        <f ca="1"/>
        <v>45471</v>
      </c>
      <c r="YZ204">
        <f ca="1"/>
        <v>4.1685897999999999E-2</v>
      </c>
      <c r="ZA204" s="3">
        <f ca="1"/>
        <v>45596</v>
      </c>
      <c r="ZB204">
        <f ca="1"/>
        <v>0</v>
      </c>
      <c r="ZC204" s="3">
        <f ca="1"/>
        <v>45657</v>
      </c>
      <c r="ZD204">
        <f ca="1"/>
        <v>3.5222202000000001E-2</v>
      </c>
      <c r="ZE204" s="3">
        <f ca="1"/>
        <v>45716</v>
      </c>
      <c r="ZF204">
        <f ca="1"/>
        <v>1.5828166000000001E-2</v>
      </c>
      <c r="ZG204" s="3">
        <f ca="1"/>
        <v>45747</v>
      </c>
      <c r="ZH204">
        <f ca="1"/>
        <v>1.0036445999999999E-2</v>
      </c>
      <c r="ZI204" s="3">
        <f ca="1"/>
        <v>45930</v>
      </c>
      <c r="ZJ204">
        <f ca="1"/>
        <v>7.1416520000000001E-3</v>
      </c>
      <c r="ZK204" s="3">
        <f ca="1"/>
        <v>42613</v>
      </c>
      <c r="ZL204">
        <f ca="1"/>
        <v>0.297866721</v>
      </c>
      <c r="ZM204" s="3">
        <f ca="1"/>
        <v>42643</v>
      </c>
      <c r="ZN204">
        <f ca="1"/>
        <v>0</v>
      </c>
      <c r="ZO204" s="3">
        <f ca="1"/>
        <v>45351</v>
      </c>
      <c r="ZP204">
        <f ca="1"/>
        <v>0</v>
      </c>
      <c r="ZQ204" s="3">
        <f ca="1"/>
        <v>45625</v>
      </c>
      <c r="ZR204">
        <f ca="1"/>
        <v>0</v>
      </c>
      <c r="ZS204" s="3">
        <f ca="1"/>
        <v>45198</v>
      </c>
      <c r="ZT204">
        <f ca="1"/>
        <v>0</v>
      </c>
      <c r="ZU204" s="3">
        <f ca="1"/>
        <v>45077</v>
      </c>
      <c r="ZV204">
        <f ca="1"/>
        <v>2.054537E-2</v>
      </c>
      <c r="ZW204" s="3">
        <f ca="1"/>
        <v>45077</v>
      </c>
      <c r="ZX204">
        <f ca="1"/>
        <v>0</v>
      </c>
      <c r="ZY204" s="3">
        <f ca="1"/>
        <v>45289</v>
      </c>
      <c r="ZZ204">
        <f ca="1"/>
        <v>0</v>
      </c>
      <c r="AAA204" s="3">
        <f ca="1"/>
        <v>44316</v>
      </c>
      <c r="AAB204">
        <f ca="1"/>
        <v>9.4333699999999999E-3</v>
      </c>
      <c r="AAC204" s="3">
        <f ca="1"/>
        <v>43980</v>
      </c>
      <c r="AAD204">
        <f ca="1"/>
        <v>1.6257800000000001E-3</v>
      </c>
      <c r="AAE204" s="3">
        <f ca="1"/>
        <v>44134</v>
      </c>
      <c r="AAF204">
        <f ca="1"/>
        <v>0</v>
      </c>
      <c r="AAG204" s="3">
        <f ca="1"/>
        <v>44286</v>
      </c>
      <c r="AAH204">
        <f ca="1"/>
        <v>1.894144E-2</v>
      </c>
      <c r="AAI204" s="3">
        <f ca="1"/>
        <v>44316</v>
      </c>
      <c r="AAJ204">
        <f ca="1"/>
        <v>9.3505800000000007E-3</v>
      </c>
      <c r="AAK204" s="3">
        <f ca="1"/>
        <v>44925</v>
      </c>
      <c r="AAL204">
        <f ca="1"/>
        <v>0</v>
      </c>
      <c r="AAM204" s="3">
        <f ca="1"/>
        <v>44134</v>
      </c>
      <c r="AAN204">
        <f ca="1"/>
        <v>0</v>
      </c>
      <c r="AAO204" s="3">
        <f ca="1"/>
        <v>45716</v>
      </c>
      <c r="AAP204">
        <f ca="1"/>
        <v>1.3376910000000001E-2</v>
      </c>
      <c r="AAQ204" s="3">
        <f ca="1"/>
        <v>45716</v>
      </c>
      <c r="AAR204">
        <f ca="1"/>
        <v>1.436073E-2</v>
      </c>
      <c r="AAS204" s="3">
        <f ca="1"/>
        <v>43830</v>
      </c>
      <c r="AAT204">
        <f ca="1"/>
        <v>0</v>
      </c>
      <c r="AAU204" s="3">
        <f ca="1"/>
        <v>45380</v>
      </c>
      <c r="AAV204">
        <f ca="1"/>
        <v>0</v>
      </c>
      <c r="AAW204" s="3">
        <f ca="1"/>
        <v>45747</v>
      </c>
      <c r="AAX204">
        <f ca="1"/>
        <v>1.9091E-2</v>
      </c>
      <c r="AAY204" s="3">
        <f ca="1"/>
        <v>45443</v>
      </c>
      <c r="AAZ204">
        <f ca="1"/>
        <v>8.0794200000000004E-3</v>
      </c>
      <c r="ABA204" s="3">
        <f ca="1"/>
        <v>45565</v>
      </c>
      <c r="ABB204">
        <f ca="1"/>
        <v>7.02602E-3</v>
      </c>
      <c r="ABC204" s="3">
        <f ca="1"/>
        <v>43861</v>
      </c>
      <c r="ABD204">
        <f ca="1"/>
        <v>0</v>
      </c>
      <c r="ABE204" s="3">
        <f ca="1"/>
        <v>45898</v>
      </c>
      <c r="ABF204">
        <f ca="1"/>
        <v>0</v>
      </c>
      <c r="ABG204" s="3">
        <f ca="1"/>
        <v>44592</v>
      </c>
      <c r="ABH204">
        <f ca="1"/>
        <v>1.9555880000000001E-2</v>
      </c>
      <c r="ABI204" s="3">
        <f ca="1"/>
        <v>45471</v>
      </c>
      <c r="ABJ204">
        <f ca="1"/>
        <v>1.4329710000000001E-2</v>
      </c>
      <c r="ABK204" s="3">
        <f ca="1"/>
        <v>44592</v>
      </c>
      <c r="ABL204">
        <f ca="1"/>
        <v>1.4469549999999999E-2</v>
      </c>
      <c r="ABM204" s="3">
        <f ca="1"/>
        <v>45077</v>
      </c>
      <c r="ABN204">
        <f ca="1"/>
        <v>9.5695199999999998E-3</v>
      </c>
      <c r="ABO204" s="3">
        <f ca="1"/>
        <v>43980</v>
      </c>
      <c r="ABP204">
        <f ca="1"/>
        <v>0</v>
      </c>
      <c r="ABQ204" s="3">
        <f ca="1"/>
        <v>45716</v>
      </c>
      <c r="ABR204">
        <f ca="1"/>
        <v>6.3671500000000002E-3</v>
      </c>
      <c r="ABS204" s="3">
        <f ca="1"/>
        <v>45807</v>
      </c>
      <c r="ABT204">
        <f ca="1"/>
        <v>8.83252E-3</v>
      </c>
      <c r="ABU204" s="3">
        <f ca="1"/>
        <v>45198</v>
      </c>
      <c r="ABV204">
        <f ca="1"/>
        <v>8.1937199999999998E-3</v>
      </c>
      <c r="ABW204" s="3">
        <f ca="1"/>
        <v>44957</v>
      </c>
      <c r="ABX204">
        <f ca="1"/>
        <v>8.1637700000000007E-3</v>
      </c>
      <c r="ABY204" s="3">
        <f ca="1"/>
        <v>45260</v>
      </c>
      <c r="ABZ204">
        <f ca="1"/>
        <v>1.6408659999999999E-2</v>
      </c>
    </row>
    <row r="205" spans="3:754" x14ac:dyDescent="0.25">
      <c r="C205" s="3">
        <f ca="1"/>
        <v>44712</v>
      </c>
      <c r="D205">
        <f ca="1"/>
        <v>2.0386890000000001E-2</v>
      </c>
      <c r="E205" s="3">
        <f ca="1"/>
        <v>45107</v>
      </c>
      <c r="F205">
        <f ca="1"/>
        <v>0</v>
      </c>
      <c r="G205" s="3">
        <f ca="1"/>
        <v>43220</v>
      </c>
      <c r="H205">
        <f ca="1"/>
        <v>0</v>
      </c>
      <c r="I205" s="3">
        <f ca="1"/>
        <v>43220</v>
      </c>
      <c r="J205">
        <f ca="1"/>
        <v>0.10037362</v>
      </c>
      <c r="K205" s="3">
        <f ca="1"/>
        <v>43220</v>
      </c>
      <c r="L205">
        <f ca="1"/>
        <v>0.12075722999999999</v>
      </c>
      <c r="M205" s="3">
        <f ca="1"/>
        <v>43220</v>
      </c>
      <c r="N205">
        <f ca="1"/>
        <v>1.9531639999999999E-2</v>
      </c>
      <c r="O205" s="3">
        <f ca="1"/>
        <v>43251</v>
      </c>
      <c r="P205">
        <f ca="1"/>
        <v>0</v>
      </c>
      <c r="Q205" s="3">
        <f ca="1"/>
        <v>43404</v>
      </c>
      <c r="R205">
        <f ca="1"/>
        <v>0</v>
      </c>
      <c r="S205" s="3">
        <f ca="1"/>
        <v>43404</v>
      </c>
      <c r="T205">
        <f ca="1"/>
        <v>0.11524315</v>
      </c>
      <c r="U205" s="3">
        <f ca="1"/>
        <v>43343</v>
      </c>
      <c r="V205">
        <f ca="1"/>
        <v>0</v>
      </c>
      <c r="W205" s="3">
        <f ca="1"/>
        <v>43371</v>
      </c>
      <c r="X205">
        <f ca="1"/>
        <v>7.7927830000000003E-2</v>
      </c>
      <c r="Y205" s="3">
        <f ca="1"/>
        <v>43404</v>
      </c>
      <c r="Z205">
        <f ca="1"/>
        <v>5.7833199999999998E-3</v>
      </c>
      <c r="AA205" s="3">
        <f ca="1"/>
        <v>43404</v>
      </c>
      <c r="AB205">
        <f ca="1"/>
        <v>5.078419E-2</v>
      </c>
      <c r="AC205" s="3">
        <f ca="1"/>
        <v>43434</v>
      </c>
      <c r="AD205">
        <f ca="1"/>
        <v>0</v>
      </c>
      <c r="AE205" s="3">
        <f ca="1"/>
        <v>43434</v>
      </c>
      <c r="AF205">
        <f ca="1"/>
        <v>0</v>
      </c>
      <c r="AG205" s="3">
        <f ca="1"/>
        <v>43434</v>
      </c>
      <c r="AH205">
        <f ca="1"/>
        <v>0.14450637999999999</v>
      </c>
      <c r="AI205" s="3">
        <f ca="1"/>
        <v>42643</v>
      </c>
      <c r="AJ205">
        <f ca="1"/>
        <v>0.14215374</v>
      </c>
      <c r="AK205" s="3">
        <f ca="1"/>
        <v>42643</v>
      </c>
      <c r="AL205">
        <f ca="1"/>
        <v>0</v>
      </c>
      <c r="AM205" s="3">
        <f ca="1"/>
        <v>42643</v>
      </c>
      <c r="AN205">
        <f ca="1"/>
        <v>4.4885899999999999E-2</v>
      </c>
      <c r="AO205" s="3">
        <f ca="1"/>
        <v>42886</v>
      </c>
      <c r="AP205">
        <f ca="1"/>
        <v>2.9744280000000001E-2</v>
      </c>
      <c r="AQ205" s="3">
        <f ca="1"/>
        <v>42916</v>
      </c>
      <c r="AR205">
        <f ca="1"/>
        <v>2.2897750000000001E-2</v>
      </c>
      <c r="AS205" s="3">
        <f ca="1"/>
        <v>43098</v>
      </c>
      <c r="AT205">
        <f ca="1"/>
        <v>0</v>
      </c>
      <c r="AU205" s="3">
        <f ca="1"/>
        <v>43251</v>
      </c>
      <c r="AV205">
        <f ca="1"/>
        <v>0</v>
      </c>
      <c r="AW205" s="3">
        <f ca="1"/>
        <v>42643</v>
      </c>
      <c r="AX205">
        <f ca="1"/>
        <v>2.425633E-2</v>
      </c>
      <c r="AY205" s="3">
        <f ca="1"/>
        <v>42643</v>
      </c>
      <c r="AZ205">
        <f ca="1"/>
        <v>0</v>
      </c>
      <c r="BA205" s="3">
        <f ca="1"/>
        <v>42643</v>
      </c>
      <c r="BB205">
        <f ca="1"/>
        <v>1.9664919999999999E-2</v>
      </c>
      <c r="BC205" s="3">
        <f ca="1"/>
        <v>42643</v>
      </c>
      <c r="BD205">
        <f ca="1"/>
        <v>0.34696954000000002</v>
      </c>
      <c r="BE205" s="3">
        <f ca="1"/>
        <v>42643</v>
      </c>
      <c r="BF205">
        <f ca="1"/>
        <v>2.3846490000000001E-2</v>
      </c>
      <c r="BG205" s="3">
        <f ca="1"/>
        <v>42643</v>
      </c>
      <c r="BH205">
        <f ca="1"/>
        <v>2.9901649999999998E-2</v>
      </c>
      <c r="BI205" s="3">
        <f ca="1"/>
        <v>42643</v>
      </c>
      <c r="BJ205">
        <f ca="1"/>
        <v>1.6484E-4</v>
      </c>
      <c r="BK205" s="3">
        <f ca="1"/>
        <v>42643</v>
      </c>
      <c r="BL205">
        <f ca="1"/>
        <v>2.68615E-3</v>
      </c>
      <c r="BM205" s="3">
        <f ca="1"/>
        <v>43889</v>
      </c>
      <c r="BN205">
        <f ca="1"/>
        <v>0</v>
      </c>
      <c r="BO205" s="3">
        <f ca="1"/>
        <v>43707</v>
      </c>
      <c r="BP205">
        <f ca="1"/>
        <v>1.186242E-2</v>
      </c>
      <c r="BQ205" s="3">
        <f ca="1"/>
        <v>44895</v>
      </c>
      <c r="BR205">
        <f ca="1"/>
        <v>0</v>
      </c>
      <c r="BS205" s="3">
        <f ca="1"/>
        <v>44804</v>
      </c>
      <c r="BT205">
        <f ca="1"/>
        <v>1.6736310000000001E-2</v>
      </c>
      <c r="BU205" s="3">
        <f ca="1"/>
        <v>45807</v>
      </c>
      <c r="BV205">
        <f ca="1"/>
        <v>6.5389100000000002E-3</v>
      </c>
      <c r="BW205" s="3">
        <f ca="1"/>
        <v>43189</v>
      </c>
      <c r="BX205">
        <f ca="1"/>
        <v>4.5917900000000001E-3</v>
      </c>
      <c r="BY205" s="3">
        <f ca="1"/>
        <v>43312</v>
      </c>
      <c r="BZ205">
        <f ca="1"/>
        <v>0</v>
      </c>
      <c r="CA205" s="3">
        <f ca="1"/>
        <v>43404</v>
      </c>
      <c r="CB205">
        <f ca="1"/>
        <v>0</v>
      </c>
      <c r="CC205" s="3">
        <f ca="1"/>
        <v>43404</v>
      </c>
      <c r="CD205">
        <f ca="1"/>
        <v>0</v>
      </c>
      <c r="CE205" s="3">
        <f ca="1"/>
        <v>43585</v>
      </c>
      <c r="CF205">
        <f ca="1"/>
        <v>0</v>
      </c>
      <c r="CG205" s="3">
        <f ca="1"/>
        <v>43585</v>
      </c>
      <c r="CH205">
        <f ca="1"/>
        <v>0</v>
      </c>
      <c r="CI205" s="3">
        <f ca="1"/>
        <v>43644</v>
      </c>
      <c r="CJ205">
        <f ca="1"/>
        <v>0</v>
      </c>
      <c r="CK205" s="3">
        <f ca="1"/>
        <v>43738</v>
      </c>
      <c r="CL205">
        <f ca="1"/>
        <v>0</v>
      </c>
      <c r="CM205" s="3">
        <f ca="1"/>
        <v>43524</v>
      </c>
      <c r="CN205">
        <f ca="1"/>
        <v>0</v>
      </c>
      <c r="CO205" s="3">
        <f ca="1"/>
        <v>43524</v>
      </c>
      <c r="CP205">
        <f ca="1"/>
        <v>0.28776189000000002</v>
      </c>
      <c r="CQ205" s="3">
        <f ca="1"/>
        <v>43524</v>
      </c>
      <c r="CR205">
        <f ca="1"/>
        <v>5.872463E-2</v>
      </c>
      <c r="CS205" s="3">
        <f ca="1"/>
        <v>43524</v>
      </c>
      <c r="CT205">
        <f ca="1"/>
        <v>0</v>
      </c>
      <c r="CU205" s="3">
        <f ca="1"/>
        <v>43524</v>
      </c>
      <c r="CV205">
        <f ca="1"/>
        <v>0</v>
      </c>
      <c r="CW205" s="3">
        <f ca="1"/>
        <v>43553</v>
      </c>
      <c r="CX205">
        <f ca="1"/>
        <v>0.12922386</v>
      </c>
      <c r="CY205" s="3">
        <f ca="1"/>
        <v>43585</v>
      </c>
      <c r="CZ205">
        <f ca="1"/>
        <v>0</v>
      </c>
      <c r="DA205" s="3">
        <f ca="1"/>
        <v>43644</v>
      </c>
      <c r="DB205">
        <f ca="1"/>
        <v>0</v>
      </c>
      <c r="DC205" s="3">
        <f ca="1"/>
        <v>43644</v>
      </c>
      <c r="DD205">
        <f ca="1"/>
        <v>0</v>
      </c>
      <c r="DE205" s="3">
        <f ca="1"/>
        <v>43644</v>
      </c>
      <c r="DF205">
        <f ca="1"/>
        <v>0</v>
      </c>
      <c r="DG205" s="3">
        <f ca="1"/>
        <v>43830</v>
      </c>
      <c r="DH205">
        <f ca="1"/>
        <v>1.161825E-2</v>
      </c>
      <c r="DI205" s="3">
        <f ca="1"/>
        <v>43830</v>
      </c>
      <c r="DJ205">
        <f ca="1"/>
        <v>0</v>
      </c>
      <c r="DK205" s="3">
        <f ca="1"/>
        <v>43830</v>
      </c>
      <c r="DL205">
        <f ca="1"/>
        <v>7.2221300000000002E-3</v>
      </c>
      <c r="DM205" s="3">
        <f ca="1"/>
        <v>43830</v>
      </c>
      <c r="DN205">
        <f ca="1"/>
        <v>0</v>
      </c>
      <c r="DO205" s="3">
        <f ca="1"/>
        <v>43830</v>
      </c>
      <c r="DP205">
        <f ca="1"/>
        <v>0</v>
      </c>
      <c r="DQ205" s="3">
        <f ca="1"/>
        <v>43861</v>
      </c>
      <c r="DR205">
        <f ca="1"/>
        <v>2.6107669999999999E-2</v>
      </c>
      <c r="DS205" s="3">
        <f ca="1"/>
        <v>43861</v>
      </c>
      <c r="DT205">
        <f ca="1"/>
        <v>1.0765179999999999E-2</v>
      </c>
      <c r="DU205" s="3">
        <f ca="1"/>
        <v>43889</v>
      </c>
      <c r="DV205">
        <f ca="1"/>
        <v>0</v>
      </c>
      <c r="DW205" s="3">
        <f ca="1"/>
        <v>43921</v>
      </c>
      <c r="DX205">
        <f ca="1"/>
        <v>0</v>
      </c>
      <c r="DY205" s="3">
        <f ca="1"/>
        <v>43921</v>
      </c>
      <c r="DZ205">
        <f ca="1"/>
        <v>2.274228E-2</v>
      </c>
      <c r="EA205" s="3">
        <f ca="1"/>
        <v>43921</v>
      </c>
      <c r="EB205">
        <f ca="1"/>
        <v>0.10845098</v>
      </c>
      <c r="EC205" s="3">
        <f ca="1"/>
        <v>43951</v>
      </c>
      <c r="ED205">
        <f ca="1"/>
        <v>3.1608909999999997E-2</v>
      </c>
      <c r="EE205" s="3">
        <f ca="1"/>
        <v>43951</v>
      </c>
      <c r="EF205">
        <f ca="1"/>
        <v>0</v>
      </c>
      <c r="EG205" s="3">
        <f ca="1"/>
        <v>43707</v>
      </c>
      <c r="EH205">
        <f ca="1"/>
        <v>0</v>
      </c>
      <c r="EI205" s="3">
        <f ca="1"/>
        <v>43738</v>
      </c>
      <c r="EJ205">
        <f ca="1"/>
        <v>0</v>
      </c>
      <c r="EK205" s="3">
        <f ca="1"/>
        <v>43738</v>
      </c>
      <c r="EL205">
        <f ca="1"/>
        <v>0</v>
      </c>
      <c r="EM205" s="3">
        <f ca="1"/>
        <v>43769</v>
      </c>
      <c r="EN205">
        <f ca="1"/>
        <v>0.20987601</v>
      </c>
      <c r="EO205" s="3">
        <f ca="1"/>
        <v>43769</v>
      </c>
      <c r="EP205">
        <f ca="1"/>
        <v>5.5225913000000001E-2</v>
      </c>
      <c r="EQ205" s="3">
        <f ca="1"/>
        <v>43798</v>
      </c>
      <c r="ER205">
        <f ca="1"/>
        <v>0</v>
      </c>
      <c r="ES205" s="3">
        <f ca="1"/>
        <v>43798</v>
      </c>
      <c r="ET205">
        <f ca="1"/>
        <v>0</v>
      </c>
      <c r="EU205" s="3">
        <f ca="1"/>
        <v>43830</v>
      </c>
      <c r="EV205">
        <f ca="1"/>
        <v>0</v>
      </c>
      <c r="EW205" s="3">
        <f ca="1"/>
        <v>43830</v>
      </c>
      <c r="EX205">
        <f ca="1"/>
        <v>0</v>
      </c>
      <c r="EY205" s="3">
        <f ca="1"/>
        <v>43830</v>
      </c>
      <c r="EZ205">
        <f ca="1"/>
        <v>0</v>
      </c>
      <c r="FA205" s="3">
        <f ca="1"/>
        <v>43830</v>
      </c>
      <c r="FB205">
        <f ca="1"/>
        <v>0</v>
      </c>
      <c r="FC205" s="3">
        <f ca="1"/>
        <v>43861</v>
      </c>
      <c r="FD205">
        <f ca="1"/>
        <v>0</v>
      </c>
      <c r="FE205" s="3">
        <f ca="1"/>
        <v>43861</v>
      </c>
      <c r="FF205">
        <f ca="1"/>
        <v>0</v>
      </c>
      <c r="FG205" s="3">
        <f ca="1"/>
        <v>43861</v>
      </c>
      <c r="FH205">
        <f ca="1"/>
        <v>0</v>
      </c>
      <c r="FI205" s="3">
        <f ca="1"/>
        <v>43889</v>
      </c>
      <c r="FJ205">
        <f ca="1"/>
        <v>0</v>
      </c>
      <c r="FK205" s="3">
        <f ca="1"/>
        <v>43889</v>
      </c>
      <c r="FL205">
        <f ca="1"/>
        <v>0</v>
      </c>
      <c r="FM205" s="3">
        <f ca="1"/>
        <v>44012</v>
      </c>
      <c r="FN205">
        <f ca="1"/>
        <v>1.2242650000000001E-2</v>
      </c>
      <c r="FO205" s="3">
        <f ca="1"/>
        <v>43951</v>
      </c>
      <c r="FP205">
        <f ca="1"/>
        <v>0</v>
      </c>
      <c r="FQ205" s="3">
        <f ca="1"/>
        <v>44104</v>
      </c>
      <c r="FR205">
        <f ca="1"/>
        <v>4.7334122999999999E-2</v>
      </c>
      <c r="FS205" s="3">
        <f ca="1"/>
        <v>44134</v>
      </c>
      <c r="FT205">
        <f ca="1"/>
        <v>0</v>
      </c>
      <c r="FU205" s="3">
        <f ca="1"/>
        <v>44104</v>
      </c>
      <c r="FV205">
        <f ca="1"/>
        <v>0.59663564999999996</v>
      </c>
      <c r="FW205" s="3">
        <f ca="1"/>
        <v>44043</v>
      </c>
      <c r="FX205">
        <f ca="1"/>
        <v>1.5427649999999999E-2</v>
      </c>
      <c r="FY205" s="3">
        <f ca="1"/>
        <v>44104</v>
      </c>
      <c r="FZ205">
        <f ca="1"/>
        <v>2.0662010000000001E-2</v>
      </c>
      <c r="GA205" s="3">
        <f ca="1"/>
        <v>44074</v>
      </c>
      <c r="GB205">
        <f ca="1"/>
        <v>1.1364529999999999E-2</v>
      </c>
      <c r="GC205" s="3">
        <f ca="1"/>
        <v>44074</v>
      </c>
      <c r="GD205">
        <f ca="1"/>
        <v>4.9477999999999996E-3</v>
      </c>
      <c r="GE205" s="3">
        <f ca="1"/>
        <v>44104</v>
      </c>
      <c r="GF205">
        <f ca="1"/>
        <v>0</v>
      </c>
      <c r="GG205" s="3">
        <f ca="1"/>
        <v>43889</v>
      </c>
      <c r="GH205">
        <f ca="1"/>
        <v>0</v>
      </c>
      <c r="GI205" s="3">
        <f ca="1"/>
        <v>43889</v>
      </c>
      <c r="GJ205">
        <f ca="1"/>
        <v>0</v>
      </c>
      <c r="GK205" s="3">
        <f ca="1"/>
        <v>43921</v>
      </c>
      <c r="GL205">
        <f ca="1"/>
        <v>0</v>
      </c>
      <c r="GM205" s="3">
        <f ca="1"/>
        <v>43921</v>
      </c>
      <c r="GN205">
        <f ca="1"/>
        <v>0</v>
      </c>
      <c r="GO205" s="3">
        <f ca="1"/>
        <v>43921</v>
      </c>
      <c r="GP205">
        <f ca="1"/>
        <v>0</v>
      </c>
      <c r="GQ205" s="3">
        <f ca="1"/>
        <v>43921</v>
      </c>
      <c r="GR205">
        <f ca="1"/>
        <v>0</v>
      </c>
      <c r="GS205" s="3">
        <f ca="1"/>
        <v>43921</v>
      </c>
      <c r="GT205">
        <f ca="1"/>
        <v>0</v>
      </c>
      <c r="GU205" s="3">
        <f ca="1"/>
        <v>43921</v>
      </c>
      <c r="GV205">
        <f ca="1"/>
        <v>0</v>
      </c>
      <c r="GW205" s="3">
        <f ca="1"/>
        <v>44196</v>
      </c>
      <c r="GX205">
        <f ca="1"/>
        <v>0</v>
      </c>
      <c r="GY205" s="3">
        <f ca="1"/>
        <v>44196</v>
      </c>
      <c r="GZ205">
        <f ca="1"/>
        <v>0</v>
      </c>
      <c r="HA205" s="3">
        <f ca="1"/>
        <v>44196</v>
      </c>
      <c r="HB205">
        <f ca="1"/>
        <v>6.9808609999999993E-2</v>
      </c>
      <c r="HC205" s="3">
        <f ca="1"/>
        <v>44134</v>
      </c>
      <c r="HD205">
        <f ca="1"/>
        <v>0</v>
      </c>
      <c r="HE205" s="3">
        <f ca="1"/>
        <v>44165</v>
      </c>
      <c r="HF205">
        <f ca="1"/>
        <v>0</v>
      </c>
      <c r="HG205" s="3">
        <f ca="1"/>
        <v>44196</v>
      </c>
      <c r="HH205">
        <f ca="1"/>
        <v>0</v>
      </c>
      <c r="HI205" s="3">
        <f ca="1"/>
        <v>44165</v>
      </c>
      <c r="HJ205">
        <f ca="1"/>
        <v>0</v>
      </c>
      <c r="HK205" s="3">
        <f ca="1"/>
        <v>44165</v>
      </c>
      <c r="HL205">
        <f ca="1"/>
        <v>2.3479420000000001E-2</v>
      </c>
      <c r="HM205" s="3">
        <f ca="1"/>
        <v>44225</v>
      </c>
      <c r="HN205">
        <f ca="1"/>
        <v>0</v>
      </c>
      <c r="HO205" s="3">
        <f ca="1"/>
        <v>44225</v>
      </c>
      <c r="HP205">
        <f ca="1"/>
        <v>0</v>
      </c>
      <c r="HQ205" s="3">
        <f ca="1"/>
        <v>44225</v>
      </c>
      <c r="HR205">
        <f ca="1"/>
        <v>3.0542030000000001E-2</v>
      </c>
      <c r="HS205" s="3">
        <f ca="1"/>
        <v>44253</v>
      </c>
      <c r="HT205">
        <f ca="1"/>
        <v>3.195419E-2</v>
      </c>
      <c r="HU205" s="3">
        <f ca="1"/>
        <v>44347</v>
      </c>
      <c r="HV205">
        <f ca="1"/>
        <v>0</v>
      </c>
      <c r="HW205" s="3">
        <f ca="1"/>
        <v>44286</v>
      </c>
      <c r="HX205">
        <f ca="1"/>
        <v>8.5691719999999999E-2</v>
      </c>
      <c r="HY205" s="3">
        <f ca="1"/>
        <v>44286</v>
      </c>
      <c r="HZ205">
        <f ca="1"/>
        <v>1.825154E-2</v>
      </c>
      <c r="IA205" s="3">
        <f ca="1"/>
        <v>44286</v>
      </c>
      <c r="IB205">
        <f ca="1"/>
        <v>5.1937800000000003E-3</v>
      </c>
      <c r="IC205" s="3">
        <f ca="1"/>
        <v>44469</v>
      </c>
      <c r="ID205">
        <f ca="1"/>
        <v>0</v>
      </c>
      <c r="IE205" s="3">
        <f ca="1"/>
        <v>44377</v>
      </c>
      <c r="IF205">
        <f ca="1"/>
        <v>0</v>
      </c>
      <c r="IG205" s="3">
        <f ca="1"/>
        <v>44377</v>
      </c>
      <c r="IH205">
        <f ca="1"/>
        <v>0</v>
      </c>
      <c r="II205" s="3">
        <f ca="1"/>
        <v>44498</v>
      </c>
      <c r="IJ205">
        <f ca="1"/>
        <v>4.1015699999999997E-3</v>
      </c>
      <c r="IK205" s="3">
        <f ca="1"/>
        <v>44620</v>
      </c>
      <c r="IL205">
        <f ca="1"/>
        <v>1.730013E-2</v>
      </c>
      <c r="IM205" s="3">
        <f ca="1"/>
        <v>44530</v>
      </c>
      <c r="IN205">
        <f ca="1"/>
        <v>0</v>
      </c>
      <c r="IO205" s="3">
        <f ca="1"/>
        <v>44592</v>
      </c>
      <c r="IP205">
        <f ca="1"/>
        <v>0</v>
      </c>
      <c r="IQ205" s="3">
        <f ca="1"/>
        <v>44651</v>
      </c>
      <c r="IR205">
        <f ca="1"/>
        <v>5.0361910000000003E-2</v>
      </c>
      <c r="IS205" s="3">
        <f ca="1"/>
        <v>44620</v>
      </c>
      <c r="IT205">
        <f ca="1"/>
        <v>6.2932909999999995E-2</v>
      </c>
      <c r="IU205" s="3">
        <f ca="1"/>
        <v>44712</v>
      </c>
      <c r="IV205">
        <f ca="1"/>
        <v>2.6288769999999999E-2</v>
      </c>
      <c r="IW205" s="3">
        <f ca="1"/>
        <v>43921</v>
      </c>
      <c r="IX205">
        <f ca="1"/>
        <v>0</v>
      </c>
      <c r="IY205" s="3">
        <f ca="1"/>
        <v>43951</v>
      </c>
      <c r="IZ205">
        <f ca="1"/>
        <v>0</v>
      </c>
      <c r="JA205" s="3">
        <f ca="1"/>
        <v>43951</v>
      </c>
      <c r="JB205">
        <f ca="1"/>
        <v>0</v>
      </c>
      <c r="JC205" s="3">
        <f ca="1"/>
        <v>43951</v>
      </c>
      <c r="JD205">
        <f ca="1"/>
        <v>0</v>
      </c>
      <c r="JE205" s="3">
        <f ca="1"/>
        <v>43980</v>
      </c>
      <c r="JF205">
        <f ca="1"/>
        <v>0</v>
      </c>
      <c r="JG205" s="3">
        <f ca="1"/>
        <v>43980</v>
      </c>
      <c r="JH205">
        <f ca="1"/>
        <v>0</v>
      </c>
      <c r="JI205" s="3">
        <f ca="1"/>
        <v>43980</v>
      </c>
      <c r="JJ205">
        <f ca="1"/>
        <v>0</v>
      </c>
      <c r="JK205" s="3">
        <f ca="1"/>
        <v>44012</v>
      </c>
      <c r="JL205">
        <f ca="1"/>
        <v>0</v>
      </c>
      <c r="JM205" s="3">
        <f ca="1"/>
        <v>44012</v>
      </c>
      <c r="JN205">
        <f ca="1"/>
        <v>0</v>
      </c>
      <c r="JO205" s="3">
        <f ca="1"/>
        <v>44012</v>
      </c>
      <c r="JP205">
        <f ca="1"/>
        <v>0</v>
      </c>
      <c r="JQ205" s="3">
        <f ca="1"/>
        <v>44012</v>
      </c>
      <c r="JR205">
        <f ca="1"/>
        <v>0</v>
      </c>
      <c r="JS205" s="3">
        <f ca="1"/>
        <v>44012</v>
      </c>
      <c r="JT205">
        <f ca="1"/>
        <v>0</v>
      </c>
      <c r="JU205" s="3">
        <f ca="1"/>
        <v>44012</v>
      </c>
      <c r="JV205">
        <f ca="1"/>
        <v>5.5523379999999997E-2</v>
      </c>
      <c r="JW205" s="3">
        <f ca="1"/>
        <v>44012</v>
      </c>
      <c r="JX205">
        <f ca="1"/>
        <v>0</v>
      </c>
      <c r="JY205" s="3">
        <f ca="1"/>
        <v>44012</v>
      </c>
      <c r="JZ205">
        <f ca="1"/>
        <v>0</v>
      </c>
      <c r="KA205" s="3">
        <f ca="1"/>
        <v>44043</v>
      </c>
      <c r="KB205">
        <f ca="1"/>
        <v>0</v>
      </c>
      <c r="KC205" s="3">
        <f ca="1"/>
        <v>44043</v>
      </c>
      <c r="KD205">
        <f ca="1"/>
        <v>0</v>
      </c>
      <c r="KE205" s="3">
        <f ca="1"/>
        <v>44043</v>
      </c>
      <c r="KF205">
        <f ca="1"/>
        <v>0</v>
      </c>
      <c r="KG205" s="3">
        <f ca="1"/>
        <v>44074</v>
      </c>
      <c r="KH205">
        <f ca="1"/>
        <v>0</v>
      </c>
      <c r="KI205" s="3">
        <f ca="1"/>
        <v>44074</v>
      </c>
      <c r="KJ205">
        <f ca="1"/>
        <v>0</v>
      </c>
      <c r="KK205" s="3">
        <f ca="1"/>
        <v>44074</v>
      </c>
      <c r="KL205">
        <f ca="1"/>
        <v>4.4576589999999999E-2</v>
      </c>
      <c r="KM205" s="3">
        <f ca="1"/>
        <v>44104</v>
      </c>
      <c r="KN205">
        <f ca="1"/>
        <v>0</v>
      </c>
      <c r="KO205" s="3">
        <f ca="1"/>
        <v>44104</v>
      </c>
      <c r="KP205">
        <f ca="1"/>
        <v>0</v>
      </c>
      <c r="KQ205" s="3">
        <f ca="1"/>
        <v>44104</v>
      </c>
      <c r="KR205">
        <f ca="1"/>
        <v>0</v>
      </c>
      <c r="KS205" s="3">
        <f ca="1"/>
        <v>44134</v>
      </c>
      <c r="KT205">
        <f ca="1"/>
        <v>0</v>
      </c>
      <c r="KU205" s="3">
        <f ca="1"/>
        <v>44134</v>
      </c>
      <c r="KV205">
        <f ca="1"/>
        <v>0</v>
      </c>
      <c r="KW205" s="3">
        <f ca="1"/>
        <v>44134</v>
      </c>
      <c r="KX205">
        <f ca="1"/>
        <v>0</v>
      </c>
      <c r="KY205" s="3">
        <f ca="1"/>
        <v>44134</v>
      </c>
      <c r="KZ205">
        <f ca="1"/>
        <v>0</v>
      </c>
      <c r="LA205" s="3">
        <f ca="1"/>
        <v>44134</v>
      </c>
      <c r="LB205">
        <f ca="1"/>
        <v>0</v>
      </c>
      <c r="LC205" s="3">
        <f ca="1"/>
        <v>44134</v>
      </c>
      <c r="LD205">
        <f ca="1"/>
        <v>0</v>
      </c>
      <c r="LE205" s="3">
        <f ca="1"/>
        <v>44165</v>
      </c>
      <c r="LF205">
        <f ca="1"/>
        <v>0</v>
      </c>
      <c r="LG205" s="3">
        <f ca="1"/>
        <v>44165</v>
      </c>
      <c r="LH205">
        <f ca="1"/>
        <v>0</v>
      </c>
      <c r="LI205" s="3">
        <f ca="1"/>
        <v>44165</v>
      </c>
      <c r="LJ205">
        <f ca="1"/>
        <v>0</v>
      </c>
      <c r="LK205" s="3">
        <f ca="1"/>
        <v>44742</v>
      </c>
      <c r="LL205">
        <f ca="1"/>
        <v>0</v>
      </c>
      <c r="LM205" s="3">
        <f ca="1"/>
        <v>44771</v>
      </c>
      <c r="LN205">
        <f ca="1"/>
        <v>0</v>
      </c>
      <c r="LO205" s="3">
        <f ca="1"/>
        <v>44771</v>
      </c>
      <c r="LP205">
        <f ca="1"/>
        <v>0</v>
      </c>
      <c r="LQ205" s="3">
        <f ca="1"/>
        <v>44771</v>
      </c>
      <c r="LR205">
        <f ca="1"/>
        <v>0</v>
      </c>
      <c r="LS205" s="3">
        <f ca="1"/>
        <v>44771</v>
      </c>
      <c r="LT205">
        <f ca="1"/>
        <v>0.44427987000000002</v>
      </c>
      <c r="LU205" s="3">
        <f ca="1"/>
        <v>44771</v>
      </c>
      <c r="LV205">
        <f ca="1"/>
        <v>0</v>
      </c>
      <c r="LW205" s="3">
        <f ca="1"/>
        <v>44771</v>
      </c>
      <c r="LX205">
        <f ca="1"/>
        <v>5.9614250000000001E-2</v>
      </c>
      <c r="LY205" s="3">
        <f ca="1"/>
        <v>44865</v>
      </c>
      <c r="LZ205">
        <f ca="1"/>
        <v>3.1591840000000003E-2</v>
      </c>
      <c r="MA205" s="3">
        <f ca="1"/>
        <v>44804</v>
      </c>
      <c r="MB205">
        <f ca="1"/>
        <v>0</v>
      </c>
      <c r="MC205" s="3">
        <f ca="1"/>
        <v>44804</v>
      </c>
      <c r="MD205">
        <f ca="1"/>
        <v>0</v>
      </c>
      <c r="ME205" s="3">
        <f ca="1"/>
        <v>44196</v>
      </c>
      <c r="MF205">
        <f ca="1"/>
        <v>0</v>
      </c>
      <c r="MG205" s="3">
        <f ca="1"/>
        <v>44196</v>
      </c>
      <c r="MH205">
        <f ca="1"/>
        <v>0</v>
      </c>
      <c r="MI205" s="3">
        <f ca="1"/>
        <v>44196</v>
      </c>
      <c r="MJ205">
        <f ca="1"/>
        <v>0</v>
      </c>
      <c r="MK205" s="3">
        <f ca="1"/>
        <v>44196</v>
      </c>
      <c r="ML205">
        <f ca="1"/>
        <v>0</v>
      </c>
      <c r="MM205" s="3">
        <f ca="1"/>
        <v>44196</v>
      </c>
      <c r="MN205">
        <f ca="1"/>
        <v>0</v>
      </c>
      <c r="MO205" s="3">
        <f ca="1"/>
        <v>44225</v>
      </c>
      <c r="MP205">
        <f ca="1"/>
        <v>0</v>
      </c>
      <c r="MQ205" s="3">
        <f ca="1"/>
        <v>44895</v>
      </c>
      <c r="MR205">
        <f ca="1"/>
        <v>2.350609E-2</v>
      </c>
      <c r="MS205" s="3">
        <f ca="1"/>
        <v>44895</v>
      </c>
      <c r="MT205">
        <f ca="1"/>
        <v>6.4178609999999997E-2</v>
      </c>
      <c r="MU205" s="3">
        <f ca="1"/>
        <v>44865</v>
      </c>
      <c r="MV205">
        <f ca="1"/>
        <v>0</v>
      </c>
      <c r="MW205" s="3">
        <f ca="1"/>
        <v>44286</v>
      </c>
      <c r="MX205">
        <f ca="1"/>
        <v>0</v>
      </c>
      <c r="MY205" s="3">
        <f ca="1"/>
        <v>44286</v>
      </c>
      <c r="MZ205">
        <f ca="1"/>
        <v>0</v>
      </c>
      <c r="NA205" s="3">
        <f ca="1"/>
        <v>44286</v>
      </c>
      <c r="NB205">
        <f ca="1"/>
        <v>0</v>
      </c>
      <c r="NC205" s="3">
        <f ca="1"/>
        <v>44286</v>
      </c>
      <c r="ND205">
        <f ca="1"/>
        <v>0</v>
      </c>
      <c r="NE205" s="3">
        <f ca="1"/>
        <v>44957</v>
      </c>
      <c r="NF205">
        <f ca="1"/>
        <v>2.67681E-2</v>
      </c>
      <c r="NG205" s="3">
        <f ca="1"/>
        <v>44957</v>
      </c>
      <c r="NH205">
        <f ca="1"/>
        <v>3.2040770000000003E-2</v>
      </c>
      <c r="NI205" s="3">
        <f ca="1"/>
        <v>44957</v>
      </c>
      <c r="NJ205">
        <f ca="1"/>
        <v>1.521637E-2</v>
      </c>
      <c r="NK205" s="3">
        <f ca="1"/>
        <v>44316</v>
      </c>
      <c r="NL205">
        <f ca="1"/>
        <v>0</v>
      </c>
      <c r="NM205" s="3">
        <f ca="1"/>
        <v>44316</v>
      </c>
      <c r="NN205">
        <f ca="1"/>
        <v>0</v>
      </c>
      <c r="NO205" s="3">
        <f ca="1"/>
        <v>44316</v>
      </c>
      <c r="NP205">
        <f ca="1"/>
        <v>1.9477399999999999E-2</v>
      </c>
      <c r="NQ205" s="3">
        <f ca="1"/>
        <v>44316</v>
      </c>
      <c r="NR205">
        <f ca="1"/>
        <v>0</v>
      </c>
      <c r="NS205" s="3">
        <f ca="1"/>
        <v>44316</v>
      </c>
      <c r="NT205">
        <f ca="1"/>
        <v>0</v>
      </c>
      <c r="NU205" s="3">
        <f ca="1"/>
        <v>44316</v>
      </c>
      <c r="NV205">
        <f ca="1"/>
        <v>1.9477399999999999E-2</v>
      </c>
      <c r="NW205" s="3">
        <f ca="1"/>
        <v>44347</v>
      </c>
      <c r="NX205">
        <f ca="1"/>
        <v>0</v>
      </c>
      <c r="NY205" s="3">
        <f ca="1"/>
        <v>44407</v>
      </c>
      <c r="NZ205">
        <f ca="1"/>
        <v>0</v>
      </c>
      <c r="OA205" s="3">
        <f ca="1"/>
        <v>44439</v>
      </c>
      <c r="OB205">
        <f ca="1"/>
        <v>0</v>
      </c>
      <c r="OC205" s="3">
        <f ca="1"/>
        <v>44469</v>
      </c>
      <c r="OD205">
        <f ca="1"/>
        <v>0</v>
      </c>
      <c r="OE205" s="3">
        <f ca="1"/>
        <v>44498</v>
      </c>
      <c r="OF205">
        <f ca="1"/>
        <v>0</v>
      </c>
      <c r="OG205" s="3">
        <f ca="1"/>
        <v>44498</v>
      </c>
      <c r="OH205">
        <f ca="1"/>
        <v>0</v>
      </c>
      <c r="OI205" s="3">
        <f ca="1"/>
        <v>44957</v>
      </c>
      <c r="OJ205">
        <f ca="1"/>
        <v>2.8579429999999999E-2</v>
      </c>
      <c r="OK205" s="3">
        <f ca="1"/>
        <v>44985</v>
      </c>
      <c r="OL205">
        <f ca="1"/>
        <v>3.1058889999999999E-2</v>
      </c>
      <c r="OM205" s="3">
        <f ca="1"/>
        <v>44985</v>
      </c>
      <c r="ON205">
        <f ca="1"/>
        <v>2.680832E-2</v>
      </c>
      <c r="OO205" s="3">
        <f ca="1"/>
        <v>44957</v>
      </c>
      <c r="OP205">
        <f ca="1"/>
        <v>1.813217E-2</v>
      </c>
      <c r="OQ205" s="3">
        <f ca="1"/>
        <v>44985</v>
      </c>
      <c r="OR205">
        <f ca="1"/>
        <v>0</v>
      </c>
      <c r="OS205" s="3">
        <f ca="1"/>
        <v>44985</v>
      </c>
      <c r="OT205">
        <f ca="1"/>
        <v>5.1845839999999997E-2</v>
      </c>
      <c r="OU205" s="3">
        <f ca="1"/>
        <v>44561</v>
      </c>
      <c r="OV205">
        <f ca="1"/>
        <v>0</v>
      </c>
      <c r="OW205" s="3">
        <f ca="1"/>
        <v>44561</v>
      </c>
      <c r="OX205">
        <f ca="1"/>
        <v>0</v>
      </c>
      <c r="OY205" s="3">
        <f ca="1"/>
        <v>44561</v>
      </c>
      <c r="OZ205">
        <f ca="1"/>
        <v>0</v>
      </c>
      <c r="PA205" s="3">
        <f ca="1"/>
        <v>44592</v>
      </c>
      <c r="PB205">
        <f ca="1"/>
        <v>0</v>
      </c>
      <c r="PC205" s="3">
        <f ca="1"/>
        <v>44620</v>
      </c>
      <c r="PD205">
        <f ca="1"/>
        <v>0</v>
      </c>
      <c r="PE205" s="3">
        <f ca="1"/>
        <v>44651</v>
      </c>
      <c r="PF205">
        <f ca="1"/>
        <v>0</v>
      </c>
      <c r="PG205" s="3">
        <f ca="1"/>
        <v>44651</v>
      </c>
      <c r="PH205">
        <f ca="1"/>
        <v>0</v>
      </c>
      <c r="PI205" s="3">
        <f ca="1"/>
        <v>44712</v>
      </c>
      <c r="PJ205">
        <f ca="1"/>
        <v>0.22757219000000001</v>
      </c>
      <c r="PK205" s="3">
        <f ca="1"/>
        <v>44742</v>
      </c>
      <c r="PL205">
        <f ca="1"/>
        <v>0</v>
      </c>
      <c r="PM205" s="3">
        <f ca="1"/>
        <v>44771</v>
      </c>
      <c r="PN205">
        <f ca="1"/>
        <v>0</v>
      </c>
      <c r="PO205" s="3">
        <f ca="1"/>
        <v>44771</v>
      </c>
      <c r="PP205">
        <f ca="1"/>
        <v>2.49570778</v>
      </c>
      <c r="PQ205" s="3">
        <f ca="1"/>
        <v>44771</v>
      </c>
      <c r="PR205">
        <f ca="1"/>
        <v>0</v>
      </c>
      <c r="PS205" s="3">
        <f ca="1"/>
        <v>44771</v>
      </c>
      <c r="PT205">
        <f ca="1"/>
        <v>0</v>
      </c>
      <c r="PU205" s="3">
        <f ca="1"/>
        <v>44771</v>
      </c>
      <c r="PV205">
        <f ca="1"/>
        <v>0.15055993000000001</v>
      </c>
      <c r="PW205" s="3">
        <f ca="1"/>
        <v>44804</v>
      </c>
      <c r="PX205">
        <f ca="1"/>
        <v>0</v>
      </c>
      <c r="PY205" s="3">
        <f ca="1"/>
        <v>44834</v>
      </c>
      <c r="PZ205">
        <f ca="1"/>
        <v>0</v>
      </c>
      <c r="QA205" s="3">
        <f ca="1"/>
        <v>44865</v>
      </c>
      <c r="QB205">
        <f ca="1"/>
        <v>0</v>
      </c>
      <c r="QC205" s="3">
        <f ca="1"/>
        <v>44865</v>
      </c>
      <c r="QD205">
        <f ca="1"/>
        <v>3.4720429999999997E-2</v>
      </c>
      <c r="QE205" s="3">
        <f ca="1"/>
        <v>44865</v>
      </c>
      <c r="QF205">
        <f ca="1"/>
        <v>3.0921669999999998E-2</v>
      </c>
      <c r="QG205" s="3">
        <f ca="1"/>
        <v>44895</v>
      </c>
      <c r="QH205">
        <f ca="1"/>
        <v>2.633626E-2</v>
      </c>
      <c r="QI205" s="3">
        <f ca="1"/>
        <v>44985</v>
      </c>
      <c r="QJ205">
        <f ca="1"/>
        <v>3.026032E-2</v>
      </c>
      <c r="QK205" s="3">
        <f ca="1"/>
        <v>45016</v>
      </c>
      <c r="QL205">
        <f ca="1"/>
        <v>4.0619349999999999E-2</v>
      </c>
      <c r="QM205" s="3">
        <f ca="1"/>
        <v>45016</v>
      </c>
      <c r="QN205">
        <f ca="1"/>
        <v>1.9759160000000001E-2</v>
      </c>
      <c r="QO205" s="3">
        <f ca="1"/>
        <v>45016</v>
      </c>
      <c r="QP205">
        <f ca="1"/>
        <v>2.868998E-2</v>
      </c>
      <c r="QQ205" s="3">
        <f ca="1"/>
        <v>45044</v>
      </c>
      <c r="QR205">
        <f ca="1"/>
        <v>3.0278960000000001E-2</v>
      </c>
      <c r="QS205" s="3">
        <f ca="1"/>
        <v>45169</v>
      </c>
      <c r="QT205">
        <f ca="1"/>
        <v>2.986395E-2</v>
      </c>
      <c r="QU205" s="3">
        <f ca="1"/>
        <v>45138</v>
      </c>
      <c r="QV205">
        <f ca="1"/>
        <v>1.50469E-2</v>
      </c>
      <c r="QW205" s="3">
        <f ca="1"/>
        <v>45107</v>
      </c>
      <c r="QX205">
        <f ca="1"/>
        <v>3.8196250000000001E-2</v>
      </c>
      <c r="QY205" s="3">
        <f ca="1"/>
        <v>45107</v>
      </c>
      <c r="QZ205">
        <f ca="1"/>
        <v>2.71957E-2</v>
      </c>
      <c r="RA205" s="3">
        <f ca="1"/>
        <v>45138</v>
      </c>
      <c r="RB205">
        <f ca="1"/>
        <v>4.8618960000000003E-2</v>
      </c>
      <c r="RC205" s="3">
        <f ca="1"/>
        <v>45107</v>
      </c>
      <c r="RD205">
        <f ca="1"/>
        <v>2.0293789999999999E-2</v>
      </c>
      <c r="RE205" s="3">
        <f ca="1"/>
        <v>44925</v>
      </c>
      <c r="RF205">
        <f ca="1"/>
        <v>2.246662E-2</v>
      </c>
      <c r="RG205" s="3">
        <f ca="1"/>
        <v>44957</v>
      </c>
      <c r="RH205">
        <f ca="1"/>
        <v>0</v>
      </c>
      <c r="RI205" s="3">
        <f ca="1"/>
        <v>44957</v>
      </c>
      <c r="RJ205">
        <f ca="1"/>
        <v>0</v>
      </c>
      <c r="RK205" s="3">
        <f ca="1"/>
        <v>45230</v>
      </c>
      <c r="RL205">
        <f ca="1"/>
        <v>1.522866E-2</v>
      </c>
      <c r="RM205" s="3">
        <f ca="1"/>
        <v>45230</v>
      </c>
      <c r="RN205">
        <f ca="1"/>
        <v>2.9417909999999999E-2</v>
      </c>
      <c r="RO205" s="3">
        <f ca="1"/>
        <v>45198</v>
      </c>
      <c r="RP205">
        <f ca="1"/>
        <v>2.8224429999999998E-2</v>
      </c>
      <c r="RQ205" s="3">
        <f ca="1"/>
        <v>45230</v>
      </c>
      <c r="RR205">
        <f ca="1"/>
        <v>0</v>
      </c>
      <c r="RS205" s="3">
        <f ca="1"/>
        <v>45230</v>
      </c>
      <c r="RT205">
        <f ca="1"/>
        <v>3.3503199999999999E-3</v>
      </c>
      <c r="RU205" s="3">
        <f ca="1"/>
        <v>44957</v>
      </c>
      <c r="RV205">
        <f ca="1"/>
        <v>2.409673E-2</v>
      </c>
      <c r="RW205" s="3">
        <f ca="1"/>
        <v>44957</v>
      </c>
      <c r="RX205">
        <f ca="1"/>
        <v>4.0382090000000002E-2</v>
      </c>
      <c r="RY205" s="3">
        <f ca="1"/>
        <v>45016</v>
      </c>
      <c r="RZ205">
        <f ca="1"/>
        <v>0</v>
      </c>
      <c r="SA205" s="3">
        <f ca="1"/>
        <v>45016</v>
      </c>
      <c r="SB205">
        <f ca="1"/>
        <v>4.0440419999999998E-2</v>
      </c>
      <c r="SC205" s="3">
        <f ca="1"/>
        <v>45016</v>
      </c>
      <c r="SD205">
        <f ca="1"/>
        <v>1.747456E-2</v>
      </c>
      <c r="SE205" s="3">
        <f ca="1"/>
        <v>45016</v>
      </c>
      <c r="SF205">
        <f ca="1"/>
        <v>0</v>
      </c>
      <c r="SG205" s="3">
        <f ca="1"/>
        <v>45260</v>
      </c>
      <c r="SH205">
        <f ca="1"/>
        <v>3.334268E-2</v>
      </c>
      <c r="SI205" s="3">
        <f ca="1"/>
        <v>45289</v>
      </c>
      <c r="SJ205">
        <f ca="1"/>
        <v>0</v>
      </c>
      <c r="SK205" s="3">
        <f ca="1"/>
        <v>45289</v>
      </c>
      <c r="SL205">
        <f ca="1"/>
        <v>2.138692E-2</v>
      </c>
      <c r="SM205" s="3">
        <f ca="1"/>
        <v>45322</v>
      </c>
      <c r="SN205">
        <f ca="1"/>
        <v>1.7759460000000001E-2</v>
      </c>
      <c r="SO205" s="3">
        <f ca="1"/>
        <v>45534</v>
      </c>
      <c r="SP205">
        <f ca="1"/>
        <v>1.062422E-2</v>
      </c>
      <c r="SQ205" s="3">
        <f ca="1"/>
        <v>45380</v>
      </c>
      <c r="SR205">
        <f ca="1"/>
        <v>1.3702539999999999E-2</v>
      </c>
      <c r="SS205" s="3">
        <f ca="1"/>
        <v>45471</v>
      </c>
      <c r="ST205">
        <f ca="1"/>
        <v>1.041015E-2</v>
      </c>
      <c r="SU205" s="3">
        <f ca="1"/>
        <v>45380</v>
      </c>
      <c r="SV205">
        <f ca="1"/>
        <v>0</v>
      </c>
      <c r="SW205" s="3">
        <f ca="1"/>
        <v>45380</v>
      </c>
      <c r="SX205">
        <f ca="1"/>
        <v>0</v>
      </c>
      <c r="SY205" s="3">
        <f ca="1"/>
        <v>45380</v>
      </c>
      <c r="SZ205">
        <f ca="1"/>
        <v>0</v>
      </c>
      <c r="TA205" s="3">
        <f ca="1"/>
        <v>45412</v>
      </c>
      <c r="TB205">
        <f ca="1"/>
        <v>3.7953729999999998E-2</v>
      </c>
      <c r="TC205" s="3">
        <f ca="1"/>
        <v>45625</v>
      </c>
      <c r="TD205">
        <f ca="1"/>
        <v>1.4433100000000001E-2</v>
      </c>
      <c r="TE205" s="3">
        <f ca="1"/>
        <v>45534</v>
      </c>
      <c r="TF205">
        <f ca="1"/>
        <v>0</v>
      </c>
      <c r="TG205" s="3">
        <f ca="1"/>
        <v>45596</v>
      </c>
      <c r="TH205">
        <f ca="1"/>
        <v>5.0984000000000003E-3</v>
      </c>
      <c r="TI205" s="3">
        <f ca="1"/>
        <v>45596</v>
      </c>
      <c r="TJ205">
        <f ca="1"/>
        <v>3.6864200000000001E-3</v>
      </c>
      <c r="TK205" s="3">
        <f ca="1"/>
        <v>45044</v>
      </c>
      <c r="TL205">
        <f ca="1"/>
        <v>2.112292E-2</v>
      </c>
      <c r="TM205" s="3">
        <f ca="1"/>
        <v>45077</v>
      </c>
      <c r="TN205">
        <f ca="1"/>
        <v>4.123214E-2</v>
      </c>
      <c r="TO205" s="3">
        <f ca="1"/>
        <v>45077</v>
      </c>
      <c r="TP205">
        <f ca="1"/>
        <v>2.5347740000000001E-2</v>
      </c>
      <c r="TQ205" s="3">
        <f ca="1"/>
        <v>45107</v>
      </c>
      <c r="TR205">
        <f ca="1"/>
        <v>0</v>
      </c>
      <c r="TS205" s="3">
        <f ca="1"/>
        <v>45107</v>
      </c>
      <c r="TT205">
        <f ca="1"/>
        <v>1.5975179999999999E-2</v>
      </c>
      <c r="TU205" s="3">
        <f ca="1"/>
        <v>45169</v>
      </c>
      <c r="TV205">
        <f ca="1"/>
        <v>0</v>
      </c>
      <c r="TW205" s="3">
        <f ca="1"/>
        <v>45198</v>
      </c>
      <c r="TX205">
        <f ca="1"/>
        <v>1.8504429999999999E-2</v>
      </c>
      <c r="TY205" s="3">
        <f ca="1"/>
        <v>45230</v>
      </c>
      <c r="TZ205">
        <f ca="1"/>
        <v>8.6845199999999994E-3</v>
      </c>
      <c r="UA205" s="3">
        <f ca="1"/>
        <v>45230</v>
      </c>
      <c r="UB205">
        <f ca="1"/>
        <v>9.5104899999999999E-3</v>
      </c>
      <c r="UC205" s="3">
        <f ca="1"/>
        <v>45260</v>
      </c>
      <c r="UD205">
        <f ca="1"/>
        <v>2.449954E-2</v>
      </c>
      <c r="UE205" s="3">
        <f ca="1"/>
        <v>45260</v>
      </c>
      <c r="UF205">
        <f ca="1"/>
        <v>0</v>
      </c>
      <c r="UG205" s="3">
        <f ca="1"/>
        <v>45322</v>
      </c>
      <c r="UH205">
        <f ca="1"/>
        <v>2.9729600000000002E-3</v>
      </c>
      <c r="UI205" s="3">
        <f ca="1"/>
        <v>45351</v>
      </c>
      <c r="UJ205">
        <f ca="1"/>
        <v>0</v>
      </c>
      <c r="UK205" s="3">
        <f ca="1"/>
        <v>45351</v>
      </c>
      <c r="UL205">
        <f ca="1"/>
        <v>2.338457E-2</v>
      </c>
      <c r="UM205" s="3">
        <f ca="1"/>
        <v>45380</v>
      </c>
      <c r="UN205">
        <f ca="1"/>
        <v>1.6609140000000001E-2</v>
      </c>
      <c r="UO205" s="3">
        <f ca="1"/>
        <v>45412</v>
      </c>
      <c r="UP205">
        <f ca="1"/>
        <v>0</v>
      </c>
      <c r="UQ205" s="3">
        <f ca="1"/>
        <v>45716</v>
      </c>
      <c r="UR205">
        <f ca="1"/>
        <v>5.6229000000000001E-3</v>
      </c>
      <c r="US205" s="3">
        <f ca="1"/>
        <v>45657</v>
      </c>
      <c r="UT205">
        <f ca="1"/>
        <v>0</v>
      </c>
      <c r="UU205" s="3">
        <f ca="1"/>
        <v>45688</v>
      </c>
      <c r="UV205">
        <f ca="1"/>
        <v>0</v>
      </c>
      <c r="UW205" s="3">
        <f ca="1"/>
        <v>45930</v>
      </c>
      <c r="UX205">
        <f ca="1"/>
        <v>7.8182600000000005E-3</v>
      </c>
      <c r="UY205" s="3">
        <f ca="1"/>
        <v>45534</v>
      </c>
      <c r="UZ205">
        <f ca="1"/>
        <v>0</v>
      </c>
      <c r="VA205" s="3">
        <f ca="1"/>
        <v>45625</v>
      </c>
      <c r="VB205">
        <f ca="1"/>
        <v>0</v>
      </c>
      <c r="VC205" s="3">
        <f ca="1"/>
        <v>45657</v>
      </c>
      <c r="VD205">
        <f ca="1"/>
        <v>2.323387E-2</v>
      </c>
      <c r="VE205" s="3">
        <f ca="1"/>
        <v>45930</v>
      </c>
      <c r="VF205">
        <f ca="1"/>
        <v>6.8796700000000001E-3</v>
      </c>
      <c r="VG205" s="3">
        <f ca="1"/>
        <v>42978</v>
      </c>
      <c r="VH205">
        <f ca="1"/>
        <v>0</v>
      </c>
      <c r="VI205" s="3">
        <f ca="1"/>
        <v>44074</v>
      </c>
      <c r="VJ205">
        <f ca="1"/>
        <v>0</v>
      </c>
      <c r="VK205" s="3">
        <f ca="1"/>
        <v>43830</v>
      </c>
      <c r="VL205">
        <f ca="1"/>
        <v>0</v>
      </c>
      <c r="VM205" s="3">
        <f ca="1"/>
        <v>43861</v>
      </c>
      <c r="VN205">
        <f ca="1"/>
        <v>0</v>
      </c>
      <c r="VO205" s="3">
        <f ca="1"/>
        <v>43861</v>
      </c>
      <c r="VP205">
        <f ca="1"/>
        <v>0.54767693500000003</v>
      </c>
      <c r="VQ205" s="3">
        <f ca="1"/>
        <v>43769</v>
      </c>
      <c r="VR205">
        <f ca="1"/>
        <v>1.2942106E-2</v>
      </c>
      <c r="VS205" s="3">
        <f ca="1"/>
        <v>43343</v>
      </c>
      <c r="VT205">
        <f ca="1"/>
        <v>0</v>
      </c>
      <c r="VU205" s="3">
        <f ca="1"/>
        <v>43677</v>
      </c>
      <c r="VV205">
        <f ca="1"/>
        <v>0</v>
      </c>
      <c r="VW205" s="3">
        <f ca="1"/>
        <v>45625</v>
      </c>
      <c r="VX205">
        <f ca="1"/>
        <v>1.2494020999999999E-2</v>
      </c>
      <c r="VY205" s="3">
        <f ca="1"/>
        <v>43465</v>
      </c>
      <c r="VZ205">
        <f ca="1"/>
        <v>7.2307860000000003E-3</v>
      </c>
      <c r="WA205" s="3">
        <f ca="1"/>
        <v>43496</v>
      </c>
      <c r="WB205">
        <f ca="1"/>
        <v>1.0746046E-2</v>
      </c>
      <c r="WC205" s="3">
        <f ca="1"/>
        <v>43553</v>
      </c>
      <c r="WD205">
        <f ca="1"/>
        <v>0</v>
      </c>
      <c r="WE205" s="3">
        <f ca="1"/>
        <v>43524</v>
      </c>
      <c r="WF205">
        <f ca="1"/>
        <v>9.0074225999999993E-2</v>
      </c>
      <c r="WG205" s="3">
        <f ca="1"/>
        <v>43738</v>
      </c>
      <c r="WH205">
        <f ca="1"/>
        <v>0</v>
      </c>
      <c r="WI205" s="3">
        <f ca="1"/>
        <v>43707</v>
      </c>
      <c r="WJ205">
        <f ca="1"/>
        <v>0</v>
      </c>
      <c r="WK205" s="3">
        <f ca="1"/>
        <v>43738</v>
      </c>
      <c r="WL205">
        <f ca="1"/>
        <v>0</v>
      </c>
      <c r="WM205" s="3">
        <f ca="1"/>
        <v>45657</v>
      </c>
      <c r="WN205">
        <f ca="1"/>
        <v>0</v>
      </c>
      <c r="WO205" s="3">
        <f ca="1"/>
        <v>43921</v>
      </c>
      <c r="WP205">
        <f ca="1"/>
        <v>3.0303314000000001E-2</v>
      </c>
      <c r="WQ205" s="3">
        <f ca="1"/>
        <v>43980</v>
      </c>
      <c r="WR205">
        <f ca="1"/>
        <v>0</v>
      </c>
      <c r="WS205" s="3">
        <f ca="1"/>
        <v>45657</v>
      </c>
      <c r="WT205">
        <f ca="1"/>
        <v>0</v>
      </c>
      <c r="WU205" s="3">
        <f ca="1"/>
        <v>45657</v>
      </c>
      <c r="WV205">
        <f ca="1"/>
        <v>1.3120443000000001E-2</v>
      </c>
      <c r="WW205" s="3">
        <f ca="1"/>
        <v>45688</v>
      </c>
      <c r="WX205">
        <f ca="1"/>
        <v>1.4997547E-2</v>
      </c>
      <c r="WY205" s="3">
        <f ca="1"/>
        <v>44043</v>
      </c>
      <c r="WZ205">
        <f ca="1"/>
        <v>0</v>
      </c>
      <c r="XA205" s="3">
        <f ca="1"/>
        <v>44074</v>
      </c>
      <c r="XB205">
        <f ca="1"/>
        <v>1.9901555000000001E-2</v>
      </c>
      <c r="XC205" s="3">
        <f ca="1"/>
        <v>44134</v>
      </c>
      <c r="XD205">
        <f ca="1"/>
        <v>4.5500128000000001E-2</v>
      </c>
      <c r="XE205" s="3">
        <f ca="1"/>
        <v>44196</v>
      </c>
      <c r="XF205">
        <f ca="1"/>
        <v>9.2830604999999997E-2</v>
      </c>
      <c r="XG205" s="3">
        <f ca="1"/>
        <v>44225</v>
      </c>
      <c r="XH205">
        <f ca="1"/>
        <v>0</v>
      </c>
      <c r="XI205" s="3">
        <f ca="1"/>
        <v>44347</v>
      </c>
      <c r="XJ205">
        <f ca="1"/>
        <v>6.1796794000000002E-2</v>
      </c>
      <c r="XK205" s="3">
        <f ca="1"/>
        <v>44316</v>
      </c>
      <c r="XL205">
        <f ca="1"/>
        <v>0</v>
      </c>
      <c r="XM205" s="3">
        <f ca="1"/>
        <v>44316</v>
      </c>
      <c r="XN205">
        <f ca="1"/>
        <v>0</v>
      </c>
      <c r="XO205" s="3">
        <f ca="1"/>
        <v>44316</v>
      </c>
      <c r="XP205">
        <f ca="1"/>
        <v>3.1258618000000002E-2</v>
      </c>
      <c r="XQ205" s="3">
        <f ca="1"/>
        <v>44498</v>
      </c>
      <c r="XR205">
        <f ca="1"/>
        <v>2.9483820000000001E-2</v>
      </c>
      <c r="XS205" s="3">
        <f ca="1"/>
        <v>44620</v>
      </c>
      <c r="XT205">
        <f ca="1"/>
        <v>0</v>
      </c>
      <c r="XU205" s="3">
        <f ca="1"/>
        <v>44712</v>
      </c>
      <c r="XV205">
        <f ca="1"/>
        <v>7.7459215999999997E-2</v>
      </c>
      <c r="XW205" s="3">
        <f ca="1"/>
        <v>44742</v>
      </c>
      <c r="XX205">
        <f ca="1"/>
        <v>3.333527E-2</v>
      </c>
      <c r="XY205" s="3">
        <f ca="1"/>
        <v>44925</v>
      </c>
      <c r="XZ205">
        <f ca="1"/>
        <v>1.9732474999999999E-2</v>
      </c>
      <c r="YA205" s="3">
        <f ca="1"/>
        <v>44804</v>
      </c>
      <c r="YB205">
        <f ca="1"/>
        <v>0</v>
      </c>
      <c r="YC205" s="3">
        <f ca="1"/>
        <v>44985</v>
      </c>
      <c r="YD205">
        <f ca="1"/>
        <v>0</v>
      </c>
      <c r="YE205" s="3">
        <f ca="1"/>
        <v>45107</v>
      </c>
      <c r="YF205">
        <f ca="1"/>
        <v>0.45773836499999998</v>
      </c>
      <c r="YG205" s="3">
        <f ca="1"/>
        <v>45747</v>
      </c>
      <c r="YH205">
        <f ca="1"/>
        <v>0</v>
      </c>
      <c r="YI205" s="3">
        <f ca="1"/>
        <v>45322</v>
      </c>
      <c r="YJ205">
        <f ca="1"/>
        <v>1.3519068E-2</v>
      </c>
      <c r="YK205" s="3">
        <f ca="1"/>
        <v>45322</v>
      </c>
      <c r="YL205">
        <f ca="1"/>
        <v>1.8548970000000001E-2</v>
      </c>
      <c r="YM205" s="3">
        <f ca="1"/>
        <v>45289</v>
      </c>
      <c r="YN205">
        <f ca="1"/>
        <v>3.1323781000000002E-2</v>
      </c>
      <c r="YO205" s="3">
        <f ca="1"/>
        <v>45289</v>
      </c>
      <c r="YP205">
        <f ca="1"/>
        <v>3.1323781000000002E-2</v>
      </c>
      <c r="YQ205" s="3">
        <f ca="1"/>
        <v>45380</v>
      </c>
      <c r="YR205">
        <f ca="1"/>
        <v>0.62287305100000001</v>
      </c>
      <c r="YS205" s="3">
        <f ca="1"/>
        <v>45412</v>
      </c>
      <c r="YT205">
        <f ca="1"/>
        <v>0</v>
      </c>
      <c r="YU205" s="3">
        <f ca="1"/>
        <v>45471</v>
      </c>
      <c r="YV205">
        <f ca="1"/>
        <v>1.6724625E-2</v>
      </c>
      <c r="YW205" s="3">
        <f ca="1"/>
        <v>45471</v>
      </c>
      <c r="YX205">
        <f ca="1"/>
        <v>2.6797940000000001E-3</v>
      </c>
      <c r="YY205" s="3">
        <f ca="1"/>
        <v>45504</v>
      </c>
      <c r="YZ205">
        <f ca="1"/>
        <v>4.1487495999999999E-2</v>
      </c>
      <c r="ZA205" s="3">
        <f ca="1"/>
        <v>45625</v>
      </c>
      <c r="ZB205">
        <f ca="1"/>
        <v>0</v>
      </c>
      <c r="ZC205" s="3">
        <f ca="1"/>
        <v>45688</v>
      </c>
      <c r="ZD205">
        <f ca="1"/>
        <v>3.4596759999999997E-2</v>
      </c>
      <c r="ZE205" s="3">
        <f ca="1"/>
        <v>45747</v>
      </c>
      <c r="ZF205">
        <f ca="1"/>
        <v>1.5605348999999999E-2</v>
      </c>
      <c r="ZG205" s="3">
        <f ca="1"/>
        <v>45777</v>
      </c>
      <c r="ZH205">
        <f ca="1"/>
        <v>9.890355E-3</v>
      </c>
      <c r="ZI205" s="3">
        <f ca="1"/>
        <v>45961</v>
      </c>
      <c r="ZJ205">
        <f ca="1"/>
        <v>7.108975E-3</v>
      </c>
      <c r="ZK205" s="3">
        <f ca="1"/>
        <v>42643</v>
      </c>
      <c r="ZL205">
        <f ca="1"/>
        <v>0.29194432599999998</v>
      </c>
      <c r="ZM205" s="3">
        <f ca="1"/>
        <v>42674</v>
      </c>
      <c r="ZN205">
        <f ca="1"/>
        <v>0</v>
      </c>
      <c r="ZO205" s="3">
        <f ca="1"/>
        <v>45380</v>
      </c>
      <c r="ZP205">
        <f ca="1"/>
        <v>0</v>
      </c>
      <c r="ZQ205" s="3">
        <f ca="1"/>
        <v>45657</v>
      </c>
      <c r="ZR205">
        <f ca="1"/>
        <v>0</v>
      </c>
      <c r="ZS205" s="3">
        <f ca="1"/>
        <v>45230</v>
      </c>
      <c r="ZT205">
        <f ca="1"/>
        <v>0</v>
      </c>
      <c r="ZU205" s="3">
        <f ca="1"/>
        <v>45107</v>
      </c>
      <c r="ZV205">
        <f ca="1"/>
        <v>2.045483E-2</v>
      </c>
      <c r="ZW205" s="3">
        <f ca="1"/>
        <v>45107</v>
      </c>
      <c r="ZX205">
        <f ca="1"/>
        <v>0</v>
      </c>
      <c r="ZY205" s="3">
        <f ca="1"/>
        <v>45322</v>
      </c>
      <c r="ZZ205">
        <f ca="1"/>
        <v>0</v>
      </c>
      <c r="AAA205" s="3">
        <f ca="1"/>
        <v>44347</v>
      </c>
      <c r="AAB205">
        <f ca="1"/>
        <v>9.3375000000000003E-3</v>
      </c>
      <c r="AAC205" s="3">
        <f ca="1"/>
        <v>44012</v>
      </c>
      <c r="AAD205">
        <f ca="1"/>
        <v>1.57503E-3</v>
      </c>
      <c r="AAE205" s="3">
        <f ca="1"/>
        <v>44165</v>
      </c>
      <c r="AAF205">
        <f ca="1"/>
        <v>0</v>
      </c>
      <c r="AAG205" s="3">
        <f ca="1"/>
        <v>44316</v>
      </c>
      <c r="AAH205">
        <f ca="1"/>
        <v>1.3923420000000001E-2</v>
      </c>
      <c r="AAI205" s="3">
        <f ca="1"/>
        <v>44347</v>
      </c>
      <c r="AAJ205">
        <f ca="1"/>
        <v>0</v>
      </c>
      <c r="AAK205" s="3">
        <f ca="1"/>
        <v>44957</v>
      </c>
      <c r="AAL205">
        <f ca="1"/>
        <v>0</v>
      </c>
      <c r="AAM205" s="3">
        <f ca="1"/>
        <v>44165</v>
      </c>
      <c r="AAN205">
        <f ca="1"/>
        <v>0</v>
      </c>
      <c r="AAO205" s="3">
        <f ca="1"/>
        <v>45747</v>
      </c>
      <c r="AAP205">
        <f ca="1"/>
        <v>1.3224669999999999E-2</v>
      </c>
      <c r="AAQ205" s="3">
        <f ca="1"/>
        <v>45747</v>
      </c>
      <c r="AAR205">
        <f ca="1"/>
        <v>1.415812E-2</v>
      </c>
      <c r="AAS205" s="3">
        <f ca="1"/>
        <v>43861</v>
      </c>
      <c r="AAT205">
        <f ca="1"/>
        <v>0</v>
      </c>
      <c r="AAU205" s="3">
        <f ca="1"/>
        <v>45412</v>
      </c>
      <c r="AAV205">
        <f ca="1"/>
        <v>0</v>
      </c>
      <c r="AAW205" s="3">
        <f ca="1"/>
        <v>45777</v>
      </c>
      <c r="AAX205">
        <f ca="1"/>
        <v>1.89795E-2</v>
      </c>
      <c r="AAY205" s="3">
        <f ca="1"/>
        <v>45471</v>
      </c>
      <c r="AAZ205">
        <f ca="1"/>
        <v>8.0367300000000006E-3</v>
      </c>
      <c r="ABA205" s="3">
        <f ca="1"/>
        <v>45596</v>
      </c>
      <c r="ABB205">
        <f ca="1"/>
        <v>6.9873399999999999E-3</v>
      </c>
      <c r="ABC205" s="3">
        <f ca="1"/>
        <v>43889</v>
      </c>
      <c r="ABD205">
        <f ca="1"/>
        <v>0</v>
      </c>
      <c r="ABE205" s="3">
        <f ca="1"/>
        <v>45930</v>
      </c>
      <c r="ABF205">
        <f ca="1"/>
        <v>0</v>
      </c>
      <c r="ABG205" s="3">
        <f ca="1"/>
        <v>44620</v>
      </c>
      <c r="ABH205">
        <f ca="1"/>
        <v>1.9147529999999999E-2</v>
      </c>
      <c r="ABI205" s="3">
        <f ca="1"/>
        <v>45504</v>
      </c>
      <c r="ABJ205">
        <f ca="1"/>
        <v>1.4138390000000001E-2</v>
      </c>
      <c r="ABK205" s="3">
        <f ca="1"/>
        <v>44620</v>
      </c>
      <c r="ABL205">
        <f ca="1"/>
        <v>1.4259030000000001E-2</v>
      </c>
      <c r="ABM205" s="3">
        <f ca="1"/>
        <v>45107</v>
      </c>
      <c r="ABN205">
        <f ca="1"/>
        <v>9.4747400000000006E-3</v>
      </c>
      <c r="ABO205" s="3">
        <f ca="1"/>
        <v>44012</v>
      </c>
      <c r="ABP205">
        <f ca="1"/>
        <v>0</v>
      </c>
      <c r="ABQ205" s="3">
        <f ca="1"/>
        <v>45747</v>
      </c>
      <c r="ABR205">
        <f ca="1"/>
        <v>6.3347799999999999E-3</v>
      </c>
      <c r="ABS205" s="3">
        <f ca="1"/>
        <v>45838</v>
      </c>
      <c r="ABT205">
        <f ca="1"/>
        <v>8.7956000000000006E-3</v>
      </c>
      <c r="ABU205" s="3">
        <f ca="1"/>
        <v>45230</v>
      </c>
      <c r="ABV205">
        <f ca="1"/>
        <v>8.1644899999999999E-3</v>
      </c>
      <c r="ABW205" s="3">
        <f ca="1"/>
        <v>44985</v>
      </c>
      <c r="ABX205">
        <f ca="1"/>
        <v>8.1228099999999994E-3</v>
      </c>
      <c r="ABY205" s="3">
        <f ca="1"/>
        <v>45289</v>
      </c>
      <c r="ABZ205">
        <f ca="1"/>
        <v>1.6318840000000001E-2</v>
      </c>
    </row>
    <row r="206" spans="3:754" x14ac:dyDescent="0.25">
      <c r="C206" s="3">
        <f ca="1"/>
        <v>44742</v>
      </c>
      <c r="D206">
        <f ca="1"/>
        <v>2.0086320000000001E-2</v>
      </c>
      <c r="E206" s="3">
        <f ca="1"/>
        <v>45138</v>
      </c>
      <c r="F206">
        <f ca="1"/>
        <v>0</v>
      </c>
      <c r="G206" s="3">
        <f ca="1"/>
        <v>43251</v>
      </c>
      <c r="H206">
        <f ca="1"/>
        <v>0</v>
      </c>
      <c r="I206" s="3">
        <f ca="1"/>
        <v>43251</v>
      </c>
      <c r="J206">
        <f ca="1"/>
        <v>9.9118289999999998E-2</v>
      </c>
      <c r="K206" s="3">
        <f ca="1"/>
        <v>43251</v>
      </c>
      <c r="L206">
        <f ca="1"/>
        <v>0.12012172</v>
      </c>
      <c r="M206" s="3">
        <f ca="1"/>
        <v>43251</v>
      </c>
      <c r="N206">
        <f ca="1"/>
        <v>1.9123100000000001E-2</v>
      </c>
      <c r="O206" s="3">
        <f ca="1"/>
        <v>43280</v>
      </c>
      <c r="P206">
        <f ca="1"/>
        <v>0</v>
      </c>
      <c r="Q206" s="3">
        <f ca="1"/>
        <v>43434</v>
      </c>
      <c r="R206">
        <f ca="1"/>
        <v>0</v>
      </c>
      <c r="S206" s="3">
        <f ca="1"/>
        <v>43434</v>
      </c>
      <c r="T206">
        <f ca="1"/>
        <v>0.11457992</v>
      </c>
      <c r="U206" s="3">
        <f ca="1"/>
        <v>43371</v>
      </c>
      <c r="V206">
        <f ca="1"/>
        <v>0</v>
      </c>
      <c r="W206" s="3">
        <f ca="1"/>
        <v>43404</v>
      </c>
      <c r="X206">
        <f ca="1"/>
        <v>7.7068059999999994E-2</v>
      </c>
      <c r="Y206" s="3">
        <f ca="1"/>
        <v>43434</v>
      </c>
      <c r="Z206">
        <f ca="1"/>
        <v>5.4448300000000003E-3</v>
      </c>
      <c r="AA206" s="3">
        <f ca="1"/>
        <v>43434</v>
      </c>
      <c r="AB206">
        <f ca="1"/>
        <v>4.9516579999999998E-2</v>
      </c>
      <c r="AC206" s="3">
        <f ca="1"/>
        <v>43465</v>
      </c>
      <c r="AD206">
        <f ca="1"/>
        <v>0</v>
      </c>
      <c r="AE206" s="3">
        <f ca="1"/>
        <v>43465</v>
      </c>
      <c r="AF206">
        <f ca="1"/>
        <v>0</v>
      </c>
      <c r="AG206" s="3">
        <f ca="1"/>
        <v>43465</v>
      </c>
      <c r="AH206">
        <f ca="1"/>
        <v>0.14269345999999999</v>
      </c>
      <c r="AI206" s="3">
        <f ca="1"/>
        <v>42674</v>
      </c>
      <c r="AJ206">
        <f ca="1"/>
        <v>0.13890203000000001</v>
      </c>
      <c r="AK206" s="3">
        <f ca="1"/>
        <v>42674</v>
      </c>
      <c r="AL206">
        <f ca="1"/>
        <v>0</v>
      </c>
      <c r="AM206" s="3">
        <f ca="1"/>
        <v>42674</v>
      </c>
      <c r="AN206">
        <f ca="1"/>
        <v>4.306012E-2</v>
      </c>
      <c r="AO206" s="3">
        <f ca="1"/>
        <v>42916</v>
      </c>
      <c r="AP206">
        <f ca="1"/>
        <v>2.8815819999999999E-2</v>
      </c>
      <c r="AQ206" s="3">
        <f ca="1"/>
        <v>42947</v>
      </c>
      <c r="AR206">
        <f ca="1"/>
        <v>2.2619150000000001E-2</v>
      </c>
      <c r="AS206" s="3">
        <f ca="1"/>
        <v>43131</v>
      </c>
      <c r="AT206">
        <f ca="1"/>
        <v>0</v>
      </c>
      <c r="AU206" s="3">
        <f ca="1"/>
        <v>43280</v>
      </c>
      <c r="AV206">
        <f ca="1"/>
        <v>0</v>
      </c>
      <c r="AW206" s="3">
        <f ca="1"/>
        <v>42674</v>
      </c>
      <c r="AX206">
        <f ca="1"/>
        <v>2.3815320000000001E-2</v>
      </c>
      <c r="AY206" s="3">
        <f ca="1"/>
        <v>42674</v>
      </c>
      <c r="AZ206">
        <f ca="1"/>
        <v>0</v>
      </c>
      <c r="BA206" s="3">
        <f ca="1"/>
        <v>42674</v>
      </c>
      <c r="BB206">
        <f ca="1"/>
        <v>1.9151769999999999E-2</v>
      </c>
      <c r="BC206" s="3">
        <f ca="1"/>
        <v>42674</v>
      </c>
      <c r="BD206">
        <f ca="1"/>
        <v>0.34149655000000001</v>
      </c>
      <c r="BE206" s="3">
        <f ca="1"/>
        <v>42674</v>
      </c>
      <c r="BF206">
        <f ca="1"/>
        <v>2.3491749999999999E-2</v>
      </c>
      <c r="BG206" s="3">
        <f ca="1"/>
        <v>42674</v>
      </c>
      <c r="BH206">
        <f ca="1"/>
        <v>2.902215E-2</v>
      </c>
      <c r="BI206" s="3">
        <f ca="1"/>
        <v>42674</v>
      </c>
      <c r="BJ206">
        <f ca="1"/>
        <v>1.2514000000000001E-4</v>
      </c>
      <c r="BK206" s="3">
        <f ca="1"/>
        <v>42674</v>
      </c>
      <c r="BL206">
        <f ca="1"/>
        <v>2.6195599999999999E-3</v>
      </c>
      <c r="BM206" s="3">
        <f ca="1"/>
        <v>43921</v>
      </c>
      <c r="BN206">
        <f ca="1"/>
        <v>0</v>
      </c>
      <c r="BO206" s="3">
        <f ca="1"/>
        <v>43738</v>
      </c>
      <c r="BP206">
        <f ca="1"/>
        <v>1.163484E-2</v>
      </c>
      <c r="BQ206" s="3">
        <f ca="1"/>
        <v>44925</v>
      </c>
      <c r="BR206">
        <f ca="1"/>
        <v>0</v>
      </c>
      <c r="BS206" s="3">
        <f ca="1"/>
        <v>44834</v>
      </c>
      <c r="BT206">
        <f ca="1"/>
        <v>1.6458939999999998E-2</v>
      </c>
      <c r="BU206" s="3">
        <f ca="1"/>
        <v>45838</v>
      </c>
      <c r="BV206">
        <f ca="1"/>
        <v>6.45745E-3</v>
      </c>
      <c r="BW206" s="3">
        <f ca="1"/>
        <v>43220</v>
      </c>
      <c r="BX206">
        <f ca="1"/>
        <v>4.5409100000000004E-3</v>
      </c>
      <c r="BY206" s="3">
        <f ca="1"/>
        <v>43343</v>
      </c>
      <c r="BZ206">
        <f ca="1"/>
        <v>0</v>
      </c>
      <c r="CA206" s="3">
        <f ca="1"/>
        <v>43434</v>
      </c>
      <c r="CB206">
        <f ca="1"/>
        <v>0</v>
      </c>
      <c r="CC206" s="3">
        <f ca="1"/>
        <v>43434</v>
      </c>
      <c r="CD206">
        <f ca="1"/>
        <v>0</v>
      </c>
      <c r="CE206" s="3">
        <f ca="1"/>
        <v>43616</v>
      </c>
      <c r="CF206">
        <f ca="1"/>
        <v>0</v>
      </c>
      <c r="CG206" s="3">
        <f ca="1"/>
        <v>43616</v>
      </c>
      <c r="CH206">
        <f ca="1"/>
        <v>0</v>
      </c>
      <c r="CI206" s="3">
        <f ca="1"/>
        <v>43677</v>
      </c>
      <c r="CJ206">
        <f ca="1"/>
        <v>0</v>
      </c>
      <c r="CK206" s="3">
        <f ca="1"/>
        <v>43769</v>
      </c>
      <c r="CL206">
        <f ca="1"/>
        <v>0</v>
      </c>
      <c r="CM206" s="3">
        <f ca="1"/>
        <v>43553</v>
      </c>
      <c r="CN206">
        <f ca="1"/>
        <v>0</v>
      </c>
      <c r="CO206" s="3">
        <f ca="1"/>
        <v>43553</v>
      </c>
      <c r="CP206">
        <f ca="1"/>
        <v>0.28482615999999999</v>
      </c>
      <c r="CQ206" s="3">
        <f ca="1"/>
        <v>43553</v>
      </c>
      <c r="CR206">
        <f ca="1"/>
        <v>5.8116399999999999E-2</v>
      </c>
      <c r="CS206" s="3">
        <f ca="1"/>
        <v>43553</v>
      </c>
      <c r="CT206">
        <f ca="1"/>
        <v>0</v>
      </c>
      <c r="CU206" s="3">
        <f ca="1"/>
        <v>43553</v>
      </c>
      <c r="CV206">
        <f ca="1"/>
        <v>0</v>
      </c>
      <c r="CW206" s="3">
        <f ca="1"/>
        <v>43585</v>
      </c>
      <c r="CX206">
        <f ca="1"/>
        <v>0.12734372999999999</v>
      </c>
      <c r="CY206" s="3">
        <f ca="1"/>
        <v>43616</v>
      </c>
      <c r="CZ206">
        <f ca="1"/>
        <v>0</v>
      </c>
      <c r="DA206" s="3">
        <f ca="1"/>
        <v>43677</v>
      </c>
      <c r="DB206">
        <f ca="1"/>
        <v>0</v>
      </c>
      <c r="DC206" s="3">
        <f ca="1"/>
        <v>43677</v>
      </c>
      <c r="DD206">
        <f ca="1"/>
        <v>0</v>
      </c>
      <c r="DE206" s="3">
        <f ca="1"/>
        <v>43677</v>
      </c>
      <c r="DF206">
        <f ca="1"/>
        <v>0</v>
      </c>
      <c r="DG206" s="3">
        <f ca="1"/>
        <v>43861</v>
      </c>
      <c r="DH206">
        <f ca="1"/>
        <v>1.1424149999999999E-2</v>
      </c>
      <c r="DI206" s="3">
        <f ca="1"/>
        <v>43861</v>
      </c>
      <c r="DJ206">
        <f ca="1"/>
        <v>0</v>
      </c>
      <c r="DK206" s="3">
        <f ca="1"/>
        <v>43861</v>
      </c>
      <c r="DL206">
        <f ca="1"/>
        <v>7.045E-3</v>
      </c>
      <c r="DM206" s="3">
        <f ca="1"/>
        <v>43861</v>
      </c>
      <c r="DN206">
        <f ca="1"/>
        <v>0</v>
      </c>
      <c r="DO206" s="3">
        <f ca="1"/>
        <v>43861</v>
      </c>
      <c r="DP206">
        <f ca="1"/>
        <v>0</v>
      </c>
      <c r="DQ206" s="3">
        <f ca="1"/>
        <v>43889</v>
      </c>
      <c r="DR206">
        <f ca="1"/>
        <v>2.493428E-2</v>
      </c>
      <c r="DS206" s="3">
        <f ca="1"/>
        <v>43889</v>
      </c>
      <c r="DT206">
        <f ca="1"/>
        <v>1.0664109999999999E-2</v>
      </c>
      <c r="DU206" s="3">
        <f ca="1"/>
        <v>43921</v>
      </c>
      <c r="DV206">
        <f ca="1"/>
        <v>0</v>
      </c>
      <c r="DW206" s="3">
        <f ca="1"/>
        <v>43951</v>
      </c>
      <c r="DX206">
        <f ca="1"/>
        <v>0</v>
      </c>
      <c r="DY206" s="3">
        <f ca="1"/>
        <v>43951</v>
      </c>
      <c r="DZ206">
        <f ca="1"/>
        <v>2.229049E-2</v>
      </c>
      <c r="EA206" s="3">
        <f ca="1"/>
        <v>43951</v>
      </c>
      <c r="EB206">
        <f ca="1"/>
        <v>0.10809151</v>
      </c>
      <c r="EC206" s="3">
        <f ca="1"/>
        <v>43980</v>
      </c>
      <c r="ED206">
        <f ca="1"/>
        <v>3.1415360000000003E-2</v>
      </c>
      <c r="EE206" s="3">
        <f ca="1"/>
        <v>43980</v>
      </c>
      <c r="EF206">
        <f ca="1"/>
        <v>0</v>
      </c>
      <c r="EG206" s="3">
        <f ca="1"/>
        <v>43738</v>
      </c>
      <c r="EH206">
        <f ca="1"/>
        <v>0</v>
      </c>
      <c r="EI206" s="3">
        <f ca="1"/>
        <v>43769</v>
      </c>
      <c r="EJ206">
        <f ca="1"/>
        <v>0</v>
      </c>
      <c r="EK206" s="3">
        <f ca="1"/>
        <v>43769</v>
      </c>
      <c r="EL206">
        <f ca="1"/>
        <v>0</v>
      </c>
      <c r="EM206" s="3">
        <f ca="1"/>
        <v>43798</v>
      </c>
      <c r="EN206">
        <f ca="1"/>
        <v>0.20790533</v>
      </c>
      <c r="EO206" s="3">
        <f ca="1"/>
        <v>43798</v>
      </c>
      <c r="EP206">
        <f ca="1"/>
        <v>5.4752542000000001E-2</v>
      </c>
      <c r="EQ206" s="3">
        <f ca="1"/>
        <v>43830</v>
      </c>
      <c r="ER206">
        <f ca="1"/>
        <v>0</v>
      </c>
      <c r="ES206" s="3">
        <f ca="1"/>
        <v>43830</v>
      </c>
      <c r="ET206">
        <f ca="1"/>
        <v>0</v>
      </c>
      <c r="EU206" s="3">
        <f ca="1"/>
        <v>43861</v>
      </c>
      <c r="EV206">
        <f ca="1"/>
        <v>0</v>
      </c>
      <c r="EW206" s="3">
        <f ca="1"/>
        <v>43861</v>
      </c>
      <c r="EX206">
        <f ca="1"/>
        <v>0</v>
      </c>
      <c r="EY206" s="3">
        <f ca="1"/>
        <v>43861</v>
      </c>
      <c r="EZ206">
        <f ca="1"/>
        <v>0</v>
      </c>
      <c r="FA206" s="3">
        <f ca="1"/>
        <v>43861</v>
      </c>
      <c r="FB206">
        <f ca="1"/>
        <v>0</v>
      </c>
      <c r="FC206" s="3">
        <f ca="1"/>
        <v>43889</v>
      </c>
      <c r="FD206">
        <f ca="1"/>
        <v>0</v>
      </c>
      <c r="FE206" s="3">
        <f ca="1"/>
        <v>43889</v>
      </c>
      <c r="FF206">
        <f ca="1"/>
        <v>0</v>
      </c>
      <c r="FG206" s="3">
        <f ca="1"/>
        <v>43889</v>
      </c>
      <c r="FH206">
        <f ca="1"/>
        <v>0</v>
      </c>
      <c r="FI206" s="3">
        <f ca="1"/>
        <v>43921</v>
      </c>
      <c r="FJ206">
        <f ca="1"/>
        <v>0</v>
      </c>
      <c r="FK206" s="3">
        <f ca="1"/>
        <v>43921</v>
      </c>
      <c r="FL206">
        <f ca="1"/>
        <v>0</v>
      </c>
      <c r="FM206" s="3">
        <f ca="1"/>
        <v>44043</v>
      </c>
      <c r="FN206">
        <f ca="1"/>
        <v>1.208119E-2</v>
      </c>
      <c r="FO206" s="3">
        <f ca="1"/>
        <v>43980</v>
      </c>
      <c r="FP206">
        <f ca="1"/>
        <v>0</v>
      </c>
      <c r="FQ206" s="3">
        <f ca="1"/>
        <v>44134</v>
      </c>
      <c r="FR206">
        <f ca="1"/>
        <v>4.6723288000000002E-2</v>
      </c>
      <c r="FS206" s="3">
        <f ca="1"/>
        <v>44165</v>
      </c>
      <c r="FT206">
        <f ca="1"/>
        <v>0</v>
      </c>
      <c r="FU206" s="3">
        <f ca="1"/>
        <v>44134</v>
      </c>
      <c r="FV206">
        <f ca="1"/>
        <v>0.57743825000000004</v>
      </c>
      <c r="FW206" s="3">
        <f ca="1"/>
        <v>44074</v>
      </c>
      <c r="FX206">
        <f ca="1"/>
        <v>1.369795E-2</v>
      </c>
      <c r="FY206" s="3">
        <f ca="1"/>
        <v>44134</v>
      </c>
      <c r="FZ206">
        <f ca="1"/>
        <v>1.9709500000000001E-2</v>
      </c>
      <c r="GA206" s="3">
        <f ca="1"/>
        <v>44104</v>
      </c>
      <c r="GB206">
        <f ca="1"/>
        <v>1.108571E-2</v>
      </c>
      <c r="GC206" s="3">
        <f ca="1"/>
        <v>44104</v>
      </c>
      <c r="GD206">
        <f ca="1"/>
        <v>4.7884199999999998E-3</v>
      </c>
      <c r="GE206" s="3">
        <f ca="1"/>
        <v>44134</v>
      </c>
      <c r="GF206">
        <f ca="1"/>
        <v>0</v>
      </c>
      <c r="GG206" s="3">
        <f ca="1"/>
        <v>43921</v>
      </c>
      <c r="GH206">
        <f ca="1"/>
        <v>0</v>
      </c>
      <c r="GI206" s="3">
        <f ca="1"/>
        <v>43921</v>
      </c>
      <c r="GJ206">
        <f ca="1"/>
        <v>0</v>
      </c>
      <c r="GK206" s="3">
        <f ca="1"/>
        <v>43951</v>
      </c>
      <c r="GL206">
        <f ca="1"/>
        <v>0</v>
      </c>
      <c r="GM206" s="3">
        <f ca="1"/>
        <v>43951</v>
      </c>
      <c r="GN206">
        <f ca="1"/>
        <v>0</v>
      </c>
      <c r="GO206" s="3">
        <f ca="1"/>
        <v>43951</v>
      </c>
      <c r="GP206">
        <f ca="1"/>
        <v>0</v>
      </c>
      <c r="GQ206" s="3">
        <f ca="1"/>
        <v>43951</v>
      </c>
      <c r="GR206">
        <f ca="1"/>
        <v>0</v>
      </c>
      <c r="GS206" s="3">
        <f ca="1"/>
        <v>43951</v>
      </c>
      <c r="GT206">
        <f ca="1"/>
        <v>0</v>
      </c>
      <c r="GU206" s="3">
        <f ca="1"/>
        <v>43951</v>
      </c>
      <c r="GV206">
        <f ca="1"/>
        <v>0</v>
      </c>
      <c r="GW206" s="3">
        <f ca="1"/>
        <v>44225</v>
      </c>
      <c r="GX206">
        <f ca="1"/>
        <v>0</v>
      </c>
      <c r="GY206" s="3">
        <f ca="1"/>
        <v>44225</v>
      </c>
      <c r="GZ206">
        <f ca="1"/>
        <v>0</v>
      </c>
      <c r="HA206" s="3">
        <f ca="1"/>
        <v>44225</v>
      </c>
      <c r="HB206">
        <f ca="1"/>
        <v>6.8487740000000005E-2</v>
      </c>
      <c r="HC206" s="3">
        <f ca="1"/>
        <v>44165</v>
      </c>
      <c r="HD206">
        <f ca="1"/>
        <v>0</v>
      </c>
      <c r="HE206" s="3">
        <f ca="1"/>
        <v>44196</v>
      </c>
      <c r="HF206">
        <f ca="1"/>
        <v>0</v>
      </c>
      <c r="HG206" s="3">
        <f ca="1"/>
        <v>44225</v>
      </c>
      <c r="HH206">
        <f ca="1"/>
        <v>0</v>
      </c>
      <c r="HI206" s="3">
        <f ca="1"/>
        <v>44196</v>
      </c>
      <c r="HJ206">
        <f ca="1"/>
        <v>0</v>
      </c>
      <c r="HK206" s="3">
        <f ca="1"/>
        <v>44196</v>
      </c>
      <c r="HL206">
        <f ca="1"/>
        <v>2.292663E-2</v>
      </c>
      <c r="HM206" s="3">
        <f ca="1"/>
        <v>44253</v>
      </c>
      <c r="HN206">
        <f ca="1"/>
        <v>0</v>
      </c>
      <c r="HO206" s="3">
        <f ca="1"/>
        <v>44253</v>
      </c>
      <c r="HP206">
        <f ca="1"/>
        <v>0</v>
      </c>
      <c r="HQ206" s="3">
        <f ca="1"/>
        <v>44253</v>
      </c>
      <c r="HR206">
        <f ca="1"/>
        <v>3.0360060000000001E-2</v>
      </c>
      <c r="HS206" s="3">
        <f ca="1"/>
        <v>44286</v>
      </c>
      <c r="HT206">
        <f ca="1"/>
        <v>3.0248500000000001E-2</v>
      </c>
      <c r="HU206" s="3">
        <f ca="1"/>
        <v>44377</v>
      </c>
      <c r="HV206">
        <f ca="1"/>
        <v>0</v>
      </c>
      <c r="HW206" s="3">
        <f ca="1"/>
        <v>44316</v>
      </c>
      <c r="HX206">
        <f ca="1"/>
        <v>8.4522280000000005E-2</v>
      </c>
      <c r="HY206" s="3">
        <f ca="1"/>
        <v>44316</v>
      </c>
      <c r="HZ206">
        <f ca="1"/>
        <v>1.7906780000000001E-2</v>
      </c>
      <c r="IA206" s="3">
        <f ca="1"/>
        <v>44316</v>
      </c>
      <c r="IB206">
        <f ca="1"/>
        <v>4.5090800000000004E-3</v>
      </c>
      <c r="IC206" s="3">
        <f ca="1"/>
        <v>44498</v>
      </c>
      <c r="ID206">
        <f ca="1"/>
        <v>0</v>
      </c>
      <c r="IE206" s="3">
        <f ca="1"/>
        <v>44407</v>
      </c>
      <c r="IF206">
        <f ca="1"/>
        <v>0</v>
      </c>
      <c r="IG206" s="3">
        <f ca="1"/>
        <v>44407</v>
      </c>
      <c r="IH206">
        <f ca="1"/>
        <v>0</v>
      </c>
      <c r="II206" s="3">
        <f ca="1"/>
        <v>44530</v>
      </c>
      <c r="IJ206">
        <f ca="1"/>
        <v>3.8842299999999998E-3</v>
      </c>
      <c r="IK206" s="3">
        <f ca="1"/>
        <v>44651</v>
      </c>
      <c r="IL206">
        <f ca="1"/>
        <v>1.7052270000000001E-2</v>
      </c>
      <c r="IM206" s="3">
        <f ca="1"/>
        <v>44561</v>
      </c>
      <c r="IN206">
        <f ca="1"/>
        <v>0</v>
      </c>
      <c r="IO206" s="3">
        <f ca="1"/>
        <v>44620</v>
      </c>
      <c r="IP206">
        <f ca="1"/>
        <v>0</v>
      </c>
      <c r="IQ206" s="3">
        <f ca="1"/>
        <v>44680</v>
      </c>
      <c r="IR206">
        <f ca="1"/>
        <v>4.927277E-2</v>
      </c>
      <c r="IS206" s="3">
        <f ca="1"/>
        <v>44651</v>
      </c>
      <c r="IT206">
        <f ca="1"/>
        <v>6.2213579999999997E-2</v>
      </c>
      <c r="IU206" s="3">
        <f ca="1"/>
        <v>44742</v>
      </c>
      <c r="IV206">
        <f ca="1"/>
        <v>2.563706E-2</v>
      </c>
      <c r="IW206" s="3">
        <f ca="1"/>
        <v>43951</v>
      </c>
      <c r="IX206">
        <f ca="1"/>
        <v>0</v>
      </c>
      <c r="IY206" s="3">
        <f ca="1"/>
        <v>43980</v>
      </c>
      <c r="IZ206">
        <f ca="1"/>
        <v>0</v>
      </c>
      <c r="JA206" s="3">
        <f ca="1"/>
        <v>43980</v>
      </c>
      <c r="JB206">
        <f ca="1"/>
        <v>0</v>
      </c>
      <c r="JC206" s="3">
        <f ca="1"/>
        <v>43980</v>
      </c>
      <c r="JD206">
        <f ca="1"/>
        <v>0</v>
      </c>
      <c r="JE206" s="3">
        <f ca="1"/>
        <v>44012</v>
      </c>
      <c r="JF206">
        <f ca="1"/>
        <v>0</v>
      </c>
      <c r="JG206" s="3">
        <f ca="1"/>
        <v>44012</v>
      </c>
      <c r="JH206">
        <f ca="1"/>
        <v>0</v>
      </c>
      <c r="JI206" s="3">
        <f ca="1"/>
        <v>44012</v>
      </c>
      <c r="JJ206">
        <f ca="1"/>
        <v>0</v>
      </c>
      <c r="JK206" s="3">
        <f ca="1"/>
        <v>44043</v>
      </c>
      <c r="JL206">
        <f ca="1"/>
        <v>0</v>
      </c>
      <c r="JM206" s="3">
        <f ca="1"/>
        <v>44043</v>
      </c>
      <c r="JN206">
        <f ca="1"/>
        <v>0</v>
      </c>
      <c r="JO206" s="3">
        <f ca="1"/>
        <v>44043</v>
      </c>
      <c r="JP206">
        <f ca="1"/>
        <v>0</v>
      </c>
      <c r="JQ206" s="3">
        <f ca="1"/>
        <v>44043</v>
      </c>
      <c r="JR206">
        <f ca="1"/>
        <v>0</v>
      </c>
      <c r="JS206" s="3">
        <f ca="1"/>
        <v>44043</v>
      </c>
      <c r="JT206">
        <f ca="1"/>
        <v>0</v>
      </c>
      <c r="JU206" s="3">
        <f ca="1"/>
        <v>44043</v>
      </c>
      <c r="JV206">
        <f ca="1"/>
        <v>5.487678E-2</v>
      </c>
      <c r="JW206" s="3">
        <f ca="1"/>
        <v>44043</v>
      </c>
      <c r="JX206">
        <f ca="1"/>
        <v>0</v>
      </c>
      <c r="JY206" s="3">
        <f ca="1"/>
        <v>44043</v>
      </c>
      <c r="JZ206">
        <f ca="1"/>
        <v>0</v>
      </c>
      <c r="KA206" s="3">
        <f ca="1"/>
        <v>44074</v>
      </c>
      <c r="KB206">
        <f ca="1"/>
        <v>0</v>
      </c>
      <c r="KC206" s="3">
        <f ca="1"/>
        <v>44074</v>
      </c>
      <c r="KD206">
        <f ca="1"/>
        <v>0</v>
      </c>
      <c r="KE206" s="3">
        <f ca="1"/>
        <v>44074</v>
      </c>
      <c r="KF206">
        <f ca="1"/>
        <v>0</v>
      </c>
      <c r="KG206" s="3">
        <f ca="1"/>
        <v>44104</v>
      </c>
      <c r="KH206">
        <f ca="1"/>
        <v>0</v>
      </c>
      <c r="KI206" s="3">
        <f ca="1"/>
        <v>44104</v>
      </c>
      <c r="KJ206">
        <f ca="1"/>
        <v>0</v>
      </c>
      <c r="KK206" s="3">
        <f ca="1"/>
        <v>44104</v>
      </c>
      <c r="KL206">
        <f ca="1"/>
        <v>4.2813669999999998E-2</v>
      </c>
      <c r="KM206" s="3">
        <f ca="1"/>
        <v>44134</v>
      </c>
      <c r="KN206">
        <f ca="1"/>
        <v>0</v>
      </c>
      <c r="KO206" s="3">
        <f ca="1"/>
        <v>44134</v>
      </c>
      <c r="KP206">
        <f ca="1"/>
        <v>0</v>
      </c>
      <c r="KQ206" s="3">
        <f ca="1"/>
        <v>44134</v>
      </c>
      <c r="KR206">
        <f ca="1"/>
        <v>0</v>
      </c>
      <c r="KS206" s="3">
        <f ca="1"/>
        <v>44165</v>
      </c>
      <c r="KT206">
        <f ca="1"/>
        <v>0</v>
      </c>
      <c r="KU206" s="3">
        <f ca="1"/>
        <v>44165</v>
      </c>
      <c r="KV206">
        <f ca="1"/>
        <v>0</v>
      </c>
      <c r="KW206" s="3">
        <f ca="1"/>
        <v>44165</v>
      </c>
      <c r="KX206">
        <f ca="1"/>
        <v>0</v>
      </c>
      <c r="KY206" s="3">
        <f ca="1"/>
        <v>44165</v>
      </c>
      <c r="KZ206">
        <f ca="1"/>
        <v>0</v>
      </c>
      <c r="LA206" s="3">
        <f ca="1"/>
        <v>44165</v>
      </c>
      <c r="LB206">
        <f ca="1"/>
        <v>0</v>
      </c>
      <c r="LC206" s="3">
        <f ca="1"/>
        <v>44165</v>
      </c>
      <c r="LD206">
        <f ca="1"/>
        <v>0</v>
      </c>
      <c r="LE206" s="3">
        <f ca="1"/>
        <v>44196</v>
      </c>
      <c r="LF206">
        <f ca="1"/>
        <v>0</v>
      </c>
      <c r="LG206" s="3">
        <f ca="1"/>
        <v>44196</v>
      </c>
      <c r="LH206">
        <f ca="1"/>
        <v>0</v>
      </c>
      <c r="LI206" s="3">
        <f ca="1"/>
        <v>44196</v>
      </c>
      <c r="LJ206">
        <f ca="1"/>
        <v>0</v>
      </c>
      <c r="LK206" s="3">
        <f ca="1"/>
        <v>44771</v>
      </c>
      <c r="LL206">
        <f ca="1"/>
        <v>0</v>
      </c>
      <c r="LM206" s="3">
        <f ca="1"/>
        <v>44804</v>
      </c>
      <c r="LN206">
        <f ca="1"/>
        <v>0</v>
      </c>
      <c r="LO206" s="3">
        <f ca="1"/>
        <v>44804</v>
      </c>
      <c r="LP206">
        <f ca="1"/>
        <v>0</v>
      </c>
      <c r="LQ206" s="3">
        <f ca="1"/>
        <v>44804</v>
      </c>
      <c r="LR206">
        <f ca="1"/>
        <v>0</v>
      </c>
      <c r="LS206" s="3">
        <f ca="1"/>
        <v>44804</v>
      </c>
      <c r="LT206">
        <f ca="1"/>
        <v>0.43775465000000002</v>
      </c>
      <c r="LU206" s="3">
        <f ca="1"/>
        <v>44804</v>
      </c>
      <c r="LV206">
        <f ca="1"/>
        <v>0</v>
      </c>
      <c r="LW206" s="3">
        <f ca="1"/>
        <v>44804</v>
      </c>
      <c r="LX206">
        <f ca="1"/>
        <v>5.7873309999999997E-2</v>
      </c>
      <c r="LY206" s="3">
        <f ca="1"/>
        <v>44895</v>
      </c>
      <c r="LZ206">
        <f ca="1"/>
        <v>3.0752979999999999E-2</v>
      </c>
      <c r="MA206" s="3">
        <f ca="1"/>
        <v>44834</v>
      </c>
      <c r="MB206">
        <f ca="1"/>
        <v>0</v>
      </c>
      <c r="MC206" s="3">
        <f ca="1"/>
        <v>44834</v>
      </c>
      <c r="MD206">
        <f ca="1"/>
        <v>0</v>
      </c>
      <c r="ME206" s="3">
        <f ca="1"/>
        <v>44225</v>
      </c>
      <c r="MF206">
        <f ca="1"/>
        <v>0</v>
      </c>
      <c r="MG206" s="3">
        <f ca="1"/>
        <v>44225</v>
      </c>
      <c r="MH206">
        <f ca="1"/>
        <v>0</v>
      </c>
      <c r="MI206" s="3">
        <f ca="1"/>
        <v>44225</v>
      </c>
      <c r="MJ206">
        <f ca="1"/>
        <v>0</v>
      </c>
      <c r="MK206" s="3">
        <f ca="1"/>
        <v>44225</v>
      </c>
      <c r="ML206">
        <f ca="1"/>
        <v>0</v>
      </c>
      <c r="MM206" s="3">
        <f ca="1"/>
        <v>44225</v>
      </c>
      <c r="MN206">
        <f ca="1"/>
        <v>0</v>
      </c>
      <c r="MO206" s="3">
        <f ca="1"/>
        <v>44253</v>
      </c>
      <c r="MP206">
        <f ca="1"/>
        <v>0</v>
      </c>
      <c r="MQ206" s="3">
        <f ca="1"/>
        <v>44925</v>
      </c>
      <c r="MR206">
        <f ca="1"/>
        <v>2.267332E-2</v>
      </c>
      <c r="MS206" s="3">
        <f ca="1"/>
        <v>44925</v>
      </c>
      <c r="MT206">
        <f ca="1"/>
        <v>6.3480850000000005E-2</v>
      </c>
      <c r="MU206" s="3">
        <f ca="1"/>
        <v>44895</v>
      </c>
      <c r="MV206">
        <f ca="1"/>
        <v>0</v>
      </c>
      <c r="MW206" s="3">
        <f ca="1"/>
        <v>44316</v>
      </c>
      <c r="MX206">
        <f ca="1"/>
        <v>0</v>
      </c>
      <c r="MY206" s="3">
        <f ca="1"/>
        <v>44316</v>
      </c>
      <c r="MZ206">
        <f ca="1"/>
        <v>0</v>
      </c>
      <c r="NA206" s="3">
        <f ca="1"/>
        <v>44316</v>
      </c>
      <c r="NB206">
        <f ca="1"/>
        <v>0</v>
      </c>
      <c r="NC206" s="3">
        <f ca="1"/>
        <v>44316</v>
      </c>
      <c r="ND206">
        <f ca="1"/>
        <v>0</v>
      </c>
      <c r="NE206" s="3">
        <f ca="1"/>
        <v>44985</v>
      </c>
      <c r="NF206">
        <f ca="1"/>
        <v>2.6525590000000002E-2</v>
      </c>
      <c r="NG206" s="3">
        <f ca="1"/>
        <v>44985</v>
      </c>
      <c r="NH206">
        <f ca="1"/>
        <v>3.1733169999999998E-2</v>
      </c>
      <c r="NI206" s="3">
        <f ca="1"/>
        <v>44985</v>
      </c>
      <c r="NJ206">
        <f ca="1"/>
        <v>1.5024340000000001E-2</v>
      </c>
      <c r="NK206" s="3">
        <f ca="1"/>
        <v>44347</v>
      </c>
      <c r="NL206">
        <f ca="1"/>
        <v>0</v>
      </c>
      <c r="NM206" s="3">
        <f ca="1"/>
        <v>44347</v>
      </c>
      <c r="NN206">
        <f ca="1"/>
        <v>0</v>
      </c>
      <c r="NO206" s="3">
        <f ca="1"/>
        <v>44347</v>
      </c>
      <c r="NP206">
        <f ca="1"/>
        <v>1.9135559999999999E-2</v>
      </c>
      <c r="NQ206" s="3">
        <f ca="1"/>
        <v>44347</v>
      </c>
      <c r="NR206">
        <f ca="1"/>
        <v>0</v>
      </c>
      <c r="NS206" s="3">
        <f ca="1"/>
        <v>44347</v>
      </c>
      <c r="NT206">
        <f ca="1"/>
        <v>0</v>
      </c>
      <c r="NU206" s="3">
        <f ca="1"/>
        <v>44347</v>
      </c>
      <c r="NV206">
        <f ca="1"/>
        <v>1.9135559999999999E-2</v>
      </c>
      <c r="NW206" s="3">
        <f ca="1"/>
        <v>44377</v>
      </c>
      <c r="NX206">
        <f ca="1"/>
        <v>0</v>
      </c>
      <c r="NY206" s="3">
        <f ca="1"/>
        <v>44439</v>
      </c>
      <c r="NZ206">
        <f ca="1"/>
        <v>0</v>
      </c>
      <c r="OA206" s="3">
        <f ca="1"/>
        <v>44469</v>
      </c>
      <c r="OB206">
        <f ca="1"/>
        <v>0</v>
      </c>
      <c r="OC206" s="3">
        <f ca="1"/>
        <v>44498</v>
      </c>
      <c r="OD206">
        <f ca="1"/>
        <v>0</v>
      </c>
      <c r="OE206" s="3">
        <f ca="1"/>
        <v>44530</v>
      </c>
      <c r="OF206">
        <f ca="1"/>
        <v>0</v>
      </c>
      <c r="OG206" s="3">
        <f ca="1"/>
        <v>44530</v>
      </c>
      <c r="OH206">
        <f ca="1"/>
        <v>0</v>
      </c>
      <c r="OI206" s="3">
        <f ca="1"/>
        <v>44985</v>
      </c>
      <c r="OJ206">
        <f ca="1"/>
        <v>2.831703E-2</v>
      </c>
      <c r="OK206" s="3">
        <f ca="1"/>
        <v>45016</v>
      </c>
      <c r="OL206">
        <f ca="1"/>
        <v>3.0249720000000001E-2</v>
      </c>
      <c r="OM206" s="3">
        <f ca="1"/>
        <v>45016</v>
      </c>
      <c r="ON206">
        <f ca="1"/>
        <v>2.666543E-2</v>
      </c>
      <c r="OO206" s="3">
        <f ca="1"/>
        <v>44985</v>
      </c>
      <c r="OP206">
        <f ca="1"/>
        <v>1.7970079999999999E-2</v>
      </c>
      <c r="OQ206" s="3">
        <f ca="1"/>
        <v>45016</v>
      </c>
      <c r="OR206">
        <f ca="1"/>
        <v>0</v>
      </c>
      <c r="OS206" s="3">
        <f ca="1"/>
        <v>45016</v>
      </c>
      <c r="OT206">
        <f ca="1"/>
        <v>5.1244789999999998E-2</v>
      </c>
      <c r="OU206" s="3">
        <f ca="1"/>
        <v>44592</v>
      </c>
      <c r="OV206">
        <f ca="1"/>
        <v>0</v>
      </c>
      <c r="OW206" s="3">
        <f ca="1"/>
        <v>44592</v>
      </c>
      <c r="OX206">
        <f ca="1"/>
        <v>0</v>
      </c>
      <c r="OY206" s="3">
        <f ca="1"/>
        <v>44592</v>
      </c>
      <c r="OZ206">
        <f ca="1"/>
        <v>0</v>
      </c>
      <c r="PA206" s="3">
        <f ca="1"/>
        <v>44620</v>
      </c>
      <c r="PB206">
        <f ca="1"/>
        <v>0</v>
      </c>
      <c r="PC206" s="3">
        <f ca="1"/>
        <v>44651</v>
      </c>
      <c r="PD206">
        <f ca="1"/>
        <v>0</v>
      </c>
      <c r="PE206" s="3">
        <f ca="1"/>
        <v>44680</v>
      </c>
      <c r="PF206">
        <f ca="1"/>
        <v>0</v>
      </c>
      <c r="PG206" s="3">
        <f ca="1"/>
        <v>44680</v>
      </c>
      <c r="PH206">
        <f ca="1"/>
        <v>0</v>
      </c>
      <c r="PI206" s="3">
        <f ca="1"/>
        <v>44742</v>
      </c>
      <c r="PJ206">
        <f ca="1"/>
        <v>0.22757219000000001</v>
      </c>
      <c r="PK206" s="3">
        <f ca="1"/>
        <v>44771</v>
      </c>
      <c r="PL206">
        <f ca="1"/>
        <v>0</v>
      </c>
      <c r="PM206" s="3">
        <f ca="1"/>
        <v>44804</v>
      </c>
      <c r="PN206">
        <f ca="1"/>
        <v>0</v>
      </c>
      <c r="PO206" s="3">
        <f ca="1"/>
        <v>44804</v>
      </c>
      <c r="PP206">
        <f ca="1"/>
        <v>2.5071464400000001</v>
      </c>
      <c r="PQ206" s="3">
        <f ca="1"/>
        <v>44804</v>
      </c>
      <c r="PR206">
        <f ca="1"/>
        <v>0</v>
      </c>
      <c r="PS206" s="3">
        <f ca="1"/>
        <v>44804</v>
      </c>
      <c r="PT206">
        <f ca="1"/>
        <v>0</v>
      </c>
      <c r="PU206" s="3">
        <f ca="1"/>
        <v>44804</v>
      </c>
      <c r="PV206">
        <f ca="1"/>
        <v>0.14929997</v>
      </c>
      <c r="PW206" s="3">
        <f ca="1"/>
        <v>44834</v>
      </c>
      <c r="PX206">
        <f ca="1"/>
        <v>0</v>
      </c>
      <c r="PY206" s="3">
        <f ca="1"/>
        <v>44865</v>
      </c>
      <c r="PZ206">
        <f ca="1"/>
        <v>0</v>
      </c>
      <c r="QA206" s="3">
        <f ca="1"/>
        <v>44895</v>
      </c>
      <c r="QB206">
        <f ca="1"/>
        <v>0</v>
      </c>
      <c r="QC206" s="3">
        <f ca="1"/>
        <v>44895</v>
      </c>
      <c r="QD206">
        <f ca="1"/>
        <v>3.3921970000000003E-2</v>
      </c>
      <c r="QE206" s="3">
        <f ca="1"/>
        <v>44895</v>
      </c>
      <c r="QF206">
        <f ca="1"/>
        <v>3.0243699999999998E-2</v>
      </c>
      <c r="QG206" s="3">
        <f ca="1"/>
        <v>44925</v>
      </c>
      <c r="QH206">
        <f ca="1"/>
        <v>2.6200109999999999E-2</v>
      </c>
      <c r="QI206" s="3">
        <f ca="1"/>
        <v>45016</v>
      </c>
      <c r="QJ206">
        <f ca="1"/>
        <v>2.9902640000000001E-2</v>
      </c>
      <c r="QK206" s="3">
        <f ca="1"/>
        <v>45044</v>
      </c>
      <c r="QL206">
        <f ca="1"/>
        <v>3.953943E-2</v>
      </c>
      <c r="QM206" s="3">
        <f ca="1"/>
        <v>45044</v>
      </c>
      <c r="QN206">
        <f ca="1"/>
        <v>1.9645909999999999E-2</v>
      </c>
      <c r="QO206" s="3">
        <f ca="1"/>
        <v>45044</v>
      </c>
      <c r="QP206">
        <f ca="1"/>
        <v>2.8167629999999999E-2</v>
      </c>
      <c r="QQ206" s="3">
        <f ca="1"/>
        <v>45077</v>
      </c>
      <c r="QR206">
        <f ca="1"/>
        <v>2.9567650000000001E-2</v>
      </c>
      <c r="QS206" s="3">
        <f ca="1"/>
        <v>45198</v>
      </c>
      <c r="QT206">
        <f ca="1"/>
        <v>2.9671860000000001E-2</v>
      </c>
      <c r="QU206" s="3">
        <f ca="1"/>
        <v>45169</v>
      </c>
      <c r="QV206">
        <f ca="1"/>
        <v>1.4953610000000001E-2</v>
      </c>
      <c r="QW206" s="3">
        <f ca="1"/>
        <v>45138</v>
      </c>
      <c r="QX206">
        <f ca="1"/>
        <v>3.7966369999999999E-2</v>
      </c>
      <c r="QY206" s="3">
        <f ca="1"/>
        <v>45138</v>
      </c>
      <c r="QZ206">
        <f ca="1"/>
        <v>2.7045420000000001E-2</v>
      </c>
      <c r="RA206" s="3">
        <f ca="1"/>
        <v>45169</v>
      </c>
      <c r="RB206">
        <f ca="1"/>
        <v>4.7636249999999998E-2</v>
      </c>
      <c r="RC206" s="3">
        <f ca="1"/>
        <v>45138</v>
      </c>
      <c r="RD206">
        <f ca="1"/>
        <v>1.9770900000000001E-2</v>
      </c>
      <c r="RE206" s="3">
        <f ca="1"/>
        <v>44957</v>
      </c>
      <c r="RF206">
        <f ca="1"/>
        <v>2.2103049999999999E-2</v>
      </c>
      <c r="RG206" s="3">
        <f ca="1"/>
        <v>44985</v>
      </c>
      <c r="RH206">
        <f ca="1"/>
        <v>0</v>
      </c>
      <c r="RI206" s="3">
        <f ca="1"/>
        <v>44985</v>
      </c>
      <c r="RJ206">
        <f ca="1"/>
        <v>0</v>
      </c>
      <c r="RK206" s="3">
        <f ca="1"/>
        <v>45260</v>
      </c>
      <c r="RL206">
        <f ca="1"/>
        <v>1.5152759999999999E-2</v>
      </c>
      <c r="RM206" s="3">
        <f ca="1"/>
        <v>45260</v>
      </c>
      <c r="RN206">
        <f ca="1"/>
        <v>2.9265880000000001E-2</v>
      </c>
      <c r="RO206" s="3">
        <f ca="1"/>
        <v>45230</v>
      </c>
      <c r="RP206">
        <f ca="1"/>
        <v>2.8224429999999998E-2</v>
      </c>
      <c r="RQ206" s="3">
        <f ca="1"/>
        <v>45260</v>
      </c>
      <c r="RR206">
        <f ca="1"/>
        <v>0</v>
      </c>
      <c r="RS206" s="3">
        <f ca="1"/>
        <v>45260</v>
      </c>
      <c r="RT206">
        <f ca="1"/>
        <v>3.3355099999999999E-3</v>
      </c>
      <c r="RU206" s="3">
        <f ca="1"/>
        <v>44985</v>
      </c>
      <c r="RV206">
        <f ca="1"/>
        <v>2.3905599999999999E-2</v>
      </c>
      <c r="RW206" s="3">
        <f ca="1"/>
        <v>44985</v>
      </c>
      <c r="RX206">
        <f ca="1"/>
        <v>4.037731E-2</v>
      </c>
      <c r="RY206" s="3">
        <f ca="1"/>
        <v>45044</v>
      </c>
      <c r="RZ206">
        <f ca="1"/>
        <v>0</v>
      </c>
      <c r="SA206" s="3">
        <f ca="1"/>
        <v>45044</v>
      </c>
      <c r="SB206">
        <f ca="1"/>
        <v>4.0112830000000002E-2</v>
      </c>
      <c r="SC206" s="3">
        <f ca="1"/>
        <v>45044</v>
      </c>
      <c r="SD206">
        <f ca="1"/>
        <v>1.735136E-2</v>
      </c>
      <c r="SE206" s="3">
        <f ca="1"/>
        <v>45044</v>
      </c>
      <c r="SF206">
        <f ca="1"/>
        <v>0</v>
      </c>
      <c r="SG206" s="3">
        <f ca="1"/>
        <v>45289</v>
      </c>
      <c r="SH206">
        <f ca="1"/>
        <v>3.2804E-2</v>
      </c>
      <c r="SI206" s="3">
        <f ca="1"/>
        <v>45322</v>
      </c>
      <c r="SJ206">
        <f ca="1"/>
        <v>0</v>
      </c>
      <c r="SK206" s="3">
        <f ca="1"/>
        <v>45322</v>
      </c>
      <c r="SL206">
        <f ca="1"/>
        <v>2.1269119999999999E-2</v>
      </c>
      <c r="SM206" s="3">
        <f ca="1"/>
        <v>45351</v>
      </c>
      <c r="SN206">
        <f ca="1"/>
        <v>1.7326999999999999E-2</v>
      </c>
      <c r="SO206" s="3">
        <f ca="1"/>
        <v>45565</v>
      </c>
      <c r="SP206">
        <f ca="1"/>
        <v>1.057924E-2</v>
      </c>
      <c r="SQ206" s="3">
        <f ca="1"/>
        <v>45412</v>
      </c>
      <c r="SR206">
        <f ca="1"/>
        <v>1.363864E-2</v>
      </c>
      <c r="SS206" s="3">
        <f ca="1"/>
        <v>45504</v>
      </c>
      <c r="ST206">
        <f ca="1"/>
        <v>1.0347800000000001E-2</v>
      </c>
      <c r="SU206" s="3">
        <f ca="1"/>
        <v>45412</v>
      </c>
      <c r="SV206">
        <f ca="1"/>
        <v>0</v>
      </c>
      <c r="SW206" s="3">
        <f ca="1"/>
        <v>45412</v>
      </c>
      <c r="SX206">
        <f ca="1"/>
        <v>0</v>
      </c>
      <c r="SY206" s="3">
        <f ca="1"/>
        <v>45412</v>
      </c>
      <c r="SZ206">
        <f ca="1"/>
        <v>0</v>
      </c>
      <c r="TA206" s="3">
        <f ca="1"/>
        <v>45443</v>
      </c>
      <c r="TB206">
        <f ca="1"/>
        <v>3.772387E-2</v>
      </c>
      <c r="TC206" s="3">
        <f ca="1"/>
        <v>45657</v>
      </c>
      <c r="TD206">
        <f ca="1"/>
        <v>1.436045E-2</v>
      </c>
      <c r="TE206" s="3">
        <f ca="1"/>
        <v>45565</v>
      </c>
      <c r="TF206">
        <f ca="1"/>
        <v>0</v>
      </c>
      <c r="TG206" s="3">
        <f ca="1"/>
        <v>45625</v>
      </c>
      <c r="TH206">
        <f ca="1"/>
        <v>5.0771699999999998E-3</v>
      </c>
      <c r="TI206" s="3">
        <f ca="1"/>
        <v>45625</v>
      </c>
      <c r="TJ206">
        <f ca="1"/>
        <v>3.6706299999999998E-3</v>
      </c>
      <c r="TK206" s="3">
        <f ca="1"/>
        <v>45077</v>
      </c>
      <c r="TL206">
        <f ca="1"/>
        <v>1.9983709999999998E-2</v>
      </c>
      <c r="TM206" s="3">
        <f ca="1"/>
        <v>45107</v>
      </c>
      <c r="TN206">
        <f ca="1"/>
        <v>4.0981160000000003E-2</v>
      </c>
      <c r="TO206" s="3">
        <f ca="1"/>
        <v>45107</v>
      </c>
      <c r="TP206">
        <f ca="1"/>
        <v>2.5153600000000002E-2</v>
      </c>
      <c r="TQ206" s="3">
        <f ca="1"/>
        <v>45138</v>
      </c>
      <c r="TR206">
        <f ca="1"/>
        <v>0</v>
      </c>
      <c r="TS206" s="3">
        <f ca="1"/>
        <v>45138</v>
      </c>
      <c r="TT206">
        <f ca="1"/>
        <v>1.5871840000000002E-2</v>
      </c>
      <c r="TU206" s="3">
        <f ca="1"/>
        <v>45198</v>
      </c>
      <c r="TV206">
        <f ca="1"/>
        <v>0</v>
      </c>
      <c r="TW206" s="3">
        <f ca="1"/>
        <v>45230</v>
      </c>
      <c r="TX206">
        <f ca="1"/>
        <v>1.841862E-2</v>
      </c>
      <c r="TY206" s="3">
        <f ca="1"/>
        <v>45260</v>
      </c>
      <c r="TZ206">
        <f ca="1"/>
        <v>8.6491799999999994E-3</v>
      </c>
      <c r="UA206" s="3">
        <f ca="1"/>
        <v>45260</v>
      </c>
      <c r="UB206">
        <f ca="1"/>
        <v>9.4617999999999994E-3</v>
      </c>
      <c r="UC206" s="3">
        <f ca="1"/>
        <v>45289</v>
      </c>
      <c r="UD206">
        <f ca="1"/>
        <v>2.4373740000000001E-2</v>
      </c>
      <c r="UE206" s="3">
        <f ca="1"/>
        <v>45289</v>
      </c>
      <c r="UF206">
        <f ca="1"/>
        <v>0</v>
      </c>
      <c r="UG206" s="3">
        <f ca="1"/>
        <v>45351</v>
      </c>
      <c r="UH206">
        <f ca="1"/>
        <v>2.9516099999999999E-3</v>
      </c>
      <c r="UI206" s="3">
        <f ca="1"/>
        <v>45380</v>
      </c>
      <c r="UJ206">
        <f ca="1"/>
        <v>0</v>
      </c>
      <c r="UK206" s="3">
        <f ca="1"/>
        <v>45380</v>
      </c>
      <c r="UL206">
        <f ca="1"/>
        <v>2.3259599999999998E-2</v>
      </c>
      <c r="UM206" s="3">
        <f ca="1"/>
        <v>45412</v>
      </c>
      <c r="UN206">
        <f ca="1"/>
        <v>1.6484990000000001E-2</v>
      </c>
      <c r="UO206" s="3">
        <f ca="1"/>
        <v>45443</v>
      </c>
      <c r="UP206">
        <f ca="1"/>
        <v>0</v>
      </c>
      <c r="UQ206" s="3">
        <f ca="1"/>
        <v>45747</v>
      </c>
      <c r="UR206">
        <f ca="1"/>
        <v>5.5239299999999998E-3</v>
      </c>
      <c r="US206" s="3">
        <f ca="1"/>
        <v>45688</v>
      </c>
      <c r="UT206">
        <f ca="1"/>
        <v>0</v>
      </c>
      <c r="UU206" s="3">
        <f ca="1"/>
        <v>45716</v>
      </c>
      <c r="UV206">
        <f ca="1"/>
        <v>0</v>
      </c>
      <c r="UW206" s="3">
        <f ca="1"/>
        <v>45961</v>
      </c>
      <c r="UX206">
        <f ca="1"/>
        <v>7.6697299999999996E-3</v>
      </c>
      <c r="UY206" s="3">
        <f ca="1"/>
        <v>45565</v>
      </c>
      <c r="UZ206">
        <f ca="1"/>
        <v>0</v>
      </c>
      <c r="VA206" s="3">
        <f ca="1"/>
        <v>45657</v>
      </c>
      <c r="VB206">
        <f ca="1"/>
        <v>0</v>
      </c>
      <c r="VC206" s="3">
        <f ca="1"/>
        <v>45688</v>
      </c>
      <c r="VD206">
        <f ca="1"/>
        <v>2.312324E-2</v>
      </c>
      <c r="VE206" s="3">
        <f ca="1"/>
        <v>45961</v>
      </c>
      <c r="VF206">
        <f ca="1"/>
        <v>6.67244E-3</v>
      </c>
      <c r="VG206" s="3">
        <f ca="1"/>
        <v>43007</v>
      </c>
      <c r="VH206">
        <f ca="1"/>
        <v>0</v>
      </c>
      <c r="VI206" s="3">
        <f ca="1"/>
        <v>44104</v>
      </c>
      <c r="VJ206">
        <f ca="1"/>
        <v>0</v>
      </c>
      <c r="VK206" s="3">
        <f ca="1"/>
        <v>43861</v>
      </c>
      <c r="VL206">
        <f ca="1"/>
        <v>0</v>
      </c>
      <c r="VM206" s="3">
        <f ca="1"/>
        <v>43889</v>
      </c>
      <c r="VN206">
        <f ca="1"/>
        <v>0</v>
      </c>
      <c r="VO206" s="3">
        <f ca="1"/>
        <v>43889</v>
      </c>
      <c r="VP206">
        <f ca="1"/>
        <v>0.53959819799999997</v>
      </c>
      <c r="VQ206" s="3">
        <f ca="1"/>
        <v>43798</v>
      </c>
      <c r="VR206">
        <f ca="1"/>
        <v>1.2391166E-2</v>
      </c>
      <c r="VS206" s="3">
        <f ca="1"/>
        <v>43371</v>
      </c>
      <c r="VT206">
        <f ca="1"/>
        <v>0</v>
      </c>
      <c r="VU206" s="3">
        <f ca="1"/>
        <v>43707</v>
      </c>
      <c r="VV206">
        <f ca="1"/>
        <v>0</v>
      </c>
      <c r="VW206" s="3">
        <f ca="1"/>
        <v>45657</v>
      </c>
      <c r="VX206">
        <f ca="1"/>
        <v>1.2428577999999999E-2</v>
      </c>
      <c r="VY206" s="3">
        <f ca="1"/>
        <v>43496</v>
      </c>
      <c r="VZ206">
        <f ca="1"/>
        <v>7.1255770000000001E-3</v>
      </c>
      <c r="WA206" s="3">
        <f ca="1"/>
        <v>43524</v>
      </c>
      <c r="WB206">
        <f ca="1"/>
        <v>0</v>
      </c>
      <c r="WC206" s="3">
        <f ca="1"/>
        <v>43585</v>
      </c>
      <c r="WD206">
        <f ca="1"/>
        <v>0</v>
      </c>
      <c r="WE206" s="3">
        <f ca="1"/>
        <v>43553</v>
      </c>
      <c r="WF206">
        <f ca="1"/>
        <v>8.9463027000000001E-2</v>
      </c>
      <c r="WG206" s="3">
        <f ca="1"/>
        <v>43769</v>
      </c>
      <c r="WH206">
        <f ca="1"/>
        <v>0</v>
      </c>
      <c r="WI206" s="3">
        <f ca="1"/>
        <v>43738</v>
      </c>
      <c r="WJ206">
        <f ca="1"/>
        <v>0</v>
      </c>
      <c r="WK206" s="3">
        <f ca="1"/>
        <v>43769</v>
      </c>
      <c r="WL206">
        <f ca="1"/>
        <v>0</v>
      </c>
      <c r="WM206" s="3">
        <f ca="1"/>
        <v>45688</v>
      </c>
      <c r="WN206">
        <f ca="1"/>
        <v>0</v>
      </c>
      <c r="WO206" s="3">
        <f ca="1"/>
        <v>43951</v>
      </c>
      <c r="WP206">
        <f ca="1"/>
        <v>2.9375522000000001E-2</v>
      </c>
      <c r="WQ206" s="3">
        <f ca="1"/>
        <v>44012</v>
      </c>
      <c r="WR206">
        <f ca="1"/>
        <v>0</v>
      </c>
      <c r="WS206" s="3">
        <f ca="1"/>
        <v>45688</v>
      </c>
      <c r="WT206">
        <f ca="1"/>
        <v>0</v>
      </c>
      <c r="WU206" s="3">
        <f ca="1"/>
        <v>45688</v>
      </c>
      <c r="WV206">
        <f ca="1"/>
        <v>1.3051775999999999E-2</v>
      </c>
      <c r="WW206" s="3">
        <f ca="1"/>
        <v>45716</v>
      </c>
      <c r="WX206">
        <f ca="1"/>
        <v>1.4819841E-2</v>
      </c>
      <c r="WY206" s="3">
        <f ca="1"/>
        <v>44074</v>
      </c>
      <c r="WZ206">
        <f ca="1"/>
        <v>0</v>
      </c>
      <c r="XA206" s="3">
        <f ca="1"/>
        <v>44104</v>
      </c>
      <c r="XB206">
        <f ca="1"/>
        <v>1.9374677999999999E-2</v>
      </c>
      <c r="XC206" s="3">
        <f ca="1"/>
        <v>44165</v>
      </c>
      <c r="XD206">
        <f ca="1"/>
        <v>4.4465220999999999E-2</v>
      </c>
      <c r="XE206" s="3">
        <f ca="1"/>
        <v>44225</v>
      </c>
      <c r="XF206">
        <f ca="1"/>
        <v>8.9493227999999994E-2</v>
      </c>
      <c r="XG206" s="3">
        <f ca="1"/>
        <v>44253</v>
      </c>
      <c r="XH206">
        <f ca="1"/>
        <v>0</v>
      </c>
      <c r="XI206" s="3">
        <f ca="1"/>
        <v>44377</v>
      </c>
      <c r="XJ206">
        <f ca="1"/>
        <v>6.0444778999999997E-2</v>
      </c>
      <c r="XK206" s="3">
        <f ca="1"/>
        <v>44347</v>
      </c>
      <c r="XL206">
        <f ca="1"/>
        <v>0</v>
      </c>
      <c r="XM206" s="3">
        <f ca="1"/>
        <v>44347</v>
      </c>
      <c r="XN206">
        <f ca="1"/>
        <v>0</v>
      </c>
      <c r="XO206" s="3">
        <f ca="1"/>
        <v>44347</v>
      </c>
      <c r="XP206">
        <f ca="1"/>
        <v>3.0570144E-2</v>
      </c>
      <c r="XQ206" s="3">
        <f ca="1"/>
        <v>44530</v>
      </c>
      <c r="XR206">
        <f ca="1"/>
        <v>2.8783965000000002E-2</v>
      </c>
      <c r="XS206" s="3">
        <f ca="1"/>
        <v>44651</v>
      </c>
      <c r="XT206">
        <f ca="1"/>
        <v>0</v>
      </c>
      <c r="XU206" s="3">
        <f ca="1"/>
        <v>44742</v>
      </c>
      <c r="XV206">
        <f ca="1"/>
        <v>7.6191714999999993E-2</v>
      </c>
      <c r="XW206" s="3">
        <f ca="1"/>
        <v>44771</v>
      </c>
      <c r="XX206">
        <f ca="1"/>
        <v>3.2423641000000003E-2</v>
      </c>
      <c r="XY206" s="3">
        <f ca="1"/>
        <v>44957</v>
      </c>
      <c r="XZ206">
        <f ca="1"/>
        <v>1.9470066000000001E-2</v>
      </c>
      <c r="YA206" s="3">
        <f ca="1"/>
        <v>44834</v>
      </c>
      <c r="YB206">
        <f ca="1"/>
        <v>0</v>
      </c>
      <c r="YC206" s="3">
        <f ca="1"/>
        <v>45016</v>
      </c>
      <c r="YD206">
        <f ca="1"/>
        <v>0</v>
      </c>
      <c r="YE206" s="3">
        <f ca="1"/>
        <v>45138</v>
      </c>
      <c r="YF206">
        <f ca="1"/>
        <v>0.45366680500000001</v>
      </c>
      <c r="YG206" s="3">
        <f ca="1"/>
        <v>45777</v>
      </c>
      <c r="YH206">
        <f ca="1"/>
        <v>0</v>
      </c>
      <c r="YI206" s="3">
        <f ca="1"/>
        <v>45351</v>
      </c>
      <c r="YJ206">
        <f ca="1"/>
        <v>1.3382908000000001E-2</v>
      </c>
      <c r="YK206" s="3">
        <f ca="1"/>
        <v>45351</v>
      </c>
      <c r="YL206">
        <f ca="1"/>
        <v>1.8452418000000002E-2</v>
      </c>
      <c r="YM206" s="3">
        <f ca="1"/>
        <v>45322</v>
      </c>
      <c r="YN206">
        <f ca="1"/>
        <v>3.0751855000000002E-2</v>
      </c>
      <c r="YO206" s="3">
        <f ca="1"/>
        <v>45322</v>
      </c>
      <c r="YP206">
        <f ca="1"/>
        <v>3.0751853999999999E-2</v>
      </c>
      <c r="YQ206" s="3">
        <f ca="1"/>
        <v>45412</v>
      </c>
      <c r="YR206">
        <f ca="1"/>
        <v>0.61319224299999997</v>
      </c>
      <c r="YS206" s="3">
        <f ca="1"/>
        <v>45443</v>
      </c>
      <c r="YT206">
        <f ca="1"/>
        <v>0</v>
      </c>
      <c r="YU206" s="3">
        <f ca="1"/>
        <v>45504</v>
      </c>
      <c r="YV206">
        <f ca="1"/>
        <v>1.6511392E-2</v>
      </c>
      <c r="YW206" s="3">
        <f ca="1"/>
        <v>45504</v>
      </c>
      <c r="YX206">
        <f ca="1"/>
        <v>2.0152289999999999E-3</v>
      </c>
      <c r="YY206" s="3">
        <f ca="1"/>
        <v>45534</v>
      </c>
      <c r="YZ206">
        <f ca="1"/>
        <v>4.1284932000000003E-2</v>
      </c>
      <c r="ZA206" s="3">
        <f ca="1"/>
        <v>45657</v>
      </c>
      <c r="ZB206">
        <f ca="1"/>
        <v>0</v>
      </c>
      <c r="ZC206" s="3">
        <f ca="1"/>
        <v>45716</v>
      </c>
      <c r="ZD206">
        <f ca="1"/>
        <v>3.3552380999999999E-2</v>
      </c>
      <c r="ZE206" s="3">
        <f ca="1"/>
        <v>45777</v>
      </c>
      <c r="ZF206">
        <f ca="1"/>
        <v>1.5465391E-2</v>
      </c>
      <c r="ZG206" s="3">
        <f ca="1"/>
        <v>45807</v>
      </c>
      <c r="ZH206">
        <f ca="1"/>
        <v>9.7862179999999993E-3</v>
      </c>
      <c r="ZI206" s="3">
        <f ca="1"/>
        <v>45989</v>
      </c>
      <c r="ZJ206">
        <f ca="1"/>
        <v>7.0765489999999997E-3</v>
      </c>
      <c r="ZK206" s="3">
        <f ca="1"/>
        <v>42674</v>
      </c>
      <c r="ZL206">
        <f ca="1"/>
        <v>0.28800083300000001</v>
      </c>
      <c r="ZM206" s="3">
        <f ca="1"/>
        <v>42704</v>
      </c>
      <c r="ZN206">
        <f ca="1"/>
        <v>0</v>
      </c>
      <c r="ZO206" s="3">
        <f ca="1"/>
        <v>45412</v>
      </c>
      <c r="ZP206">
        <f ca="1"/>
        <v>0</v>
      </c>
      <c r="ZQ206" s="3">
        <f ca="1"/>
        <v>45688</v>
      </c>
      <c r="ZR206">
        <f ca="1"/>
        <v>0</v>
      </c>
      <c r="ZS206" s="3">
        <f ca="1"/>
        <v>45260</v>
      </c>
      <c r="ZT206">
        <f ca="1"/>
        <v>0</v>
      </c>
      <c r="ZU206" s="3">
        <f ca="1"/>
        <v>45138</v>
      </c>
      <c r="ZV206">
        <f ca="1"/>
        <v>2.037373E-2</v>
      </c>
      <c r="ZW206" s="3">
        <f ca="1"/>
        <v>45138</v>
      </c>
      <c r="ZX206">
        <f ca="1"/>
        <v>0</v>
      </c>
      <c r="ZY206" s="3">
        <f ca="1"/>
        <v>45351</v>
      </c>
      <c r="ZZ206">
        <f ca="1"/>
        <v>0</v>
      </c>
      <c r="AAA206" s="3">
        <f ca="1"/>
        <v>44377</v>
      </c>
      <c r="AAB206">
        <f ca="1"/>
        <v>9.2884200000000004E-3</v>
      </c>
      <c r="AAC206" s="3">
        <f ca="1"/>
        <v>44043</v>
      </c>
      <c r="AAD206">
        <f ca="1"/>
        <v>1.5250800000000001E-3</v>
      </c>
      <c r="AAE206" s="3">
        <f ca="1"/>
        <v>44196</v>
      </c>
      <c r="AAF206">
        <f ca="1"/>
        <v>0</v>
      </c>
      <c r="AAG206" s="3">
        <f ca="1"/>
        <v>44347</v>
      </c>
      <c r="AAH206">
        <f ca="1"/>
        <v>1.385258E-2</v>
      </c>
      <c r="AAI206" s="3">
        <f ca="1"/>
        <v>44377</v>
      </c>
      <c r="AAJ206">
        <f ca="1"/>
        <v>0</v>
      </c>
      <c r="AAK206" s="3">
        <f ca="1"/>
        <v>44985</v>
      </c>
      <c r="AAL206">
        <f ca="1"/>
        <v>0</v>
      </c>
      <c r="AAM206" s="3">
        <f ca="1"/>
        <v>44196</v>
      </c>
      <c r="AAN206">
        <f ca="1"/>
        <v>0</v>
      </c>
      <c r="AAO206" s="3">
        <f ca="1"/>
        <v>45777</v>
      </c>
      <c r="AAP206">
        <f ca="1"/>
        <v>1.291081E-2</v>
      </c>
      <c r="AAQ206" s="3">
        <f ca="1"/>
        <v>45777</v>
      </c>
      <c r="AAR206">
        <f ca="1"/>
        <v>1.3958079999999999E-2</v>
      </c>
      <c r="AAS206" s="3">
        <f ca="1"/>
        <v>43889</v>
      </c>
      <c r="AAT206">
        <f ca="1"/>
        <v>0</v>
      </c>
      <c r="AAU206" s="3">
        <f ca="1"/>
        <v>45443</v>
      </c>
      <c r="AAV206">
        <f ca="1"/>
        <v>0</v>
      </c>
      <c r="AAW206" s="3">
        <f ca="1"/>
        <v>45807</v>
      </c>
      <c r="AAX206">
        <f ca="1"/>
        <v>1.8864530000000001E-2</v>
      </c>
      <c r="AAY206" s="3">
        <f ca="1"/>
        <v>45504</v>
      </c>
      <c r="AAZ206">
        <f ca="1"/>
        <v>7.9406300000000006E-3</v>
      </c>
      <c r="ABA206" s="3">
        <f ca="1"/>
        <v>45625</v>
      </c>
      <c r="ABB206">
        <f ca="1"/>
        <v>6.95095E-3</v>
      </c>
      <c r="ABC206" s="3">
        <f ca="1"/>
        <v>43921</v>
      </c>
      <c r="ABD206">
        <f ca="1"/>
        <v>0</v>
      </c>
      <c r="ABE206" s="3">
        <f ca="1"/>
        <v>45961</v>
      </c>
      <c r="ABF206">
        <f ca="1"/>
        <v>0</v>
      </c>
      <c r="ABG206" s="3">
        <f ca="1"/>
        <v>44651</v>
      </c>
      <c r="ABH206">
        <f ca="1"/>
        <v>1.8782139999999999E-2</v>
      </c>
      <c r="ABI206" s="3">
        <f ca="1"/>
        <v>45534</v>
      </c>
      <c r="ABJ206">
        <f ca="1"/>
        <v>1.390948E-2</v>
      </c>
      <c r="ABK206" s="3">
        <f ca="1"/>
        <v>44651</v>
      </c>
      <c r="ABL206">
        <f ca="1"/>
        <v>1.388294E-2</v>
      </c>
      <c r="ABM206" s="3">
        <f ca="1"/>
        <v>45138</v>
      </c>
      <c r="ABN206">
        <f ca="1"/>
        <v>9.3683199999999994E-3</v>
      </c>
      <c r="ABO206" s="3">
        <f ca="1"/>
        <v>44043</v>
      </c>
      <c r="ABP206">
        <f ca="1"/>
        <v>0</v>
      </c>
      <c r="ABQ206" s="3">
        <f ca="1"/>
        <v>45777</v>
      </c>
      <c r="ABR206">
        <f ca="1"/>
        <v>6.3022399999999998E-3</v>
      </c>
      <c r="ABS206" s="3">
        <f ca="1"/>
        <v>45869</v>
      </c>
      <c r="ABT206">
        <f ca="1"/>
        <v>8.75919E-3</v>
      </c>
      <c r="ABU206" s="3">
        <f ca="1"/>
        <v>45260</v>
      </c>
      <c r="ABV206">
        <f ca="1"/>
        <v>8.1350599999999995E-3</v>
      </c>
      <c r="ABW206" s="3">
        <f ca="1"/>
        <v>45016</v>
      </c>
      <c r="ABX206">
        <f ca="1"/>
        <v>8.0817000000000007E-3</v>
      </c>
      <c r="ABY206" s="3">
        <f ca="1"/>
        <v>45322</v>
      </c>
      <c r="ABZ206">
        <f ca="1"/>
        <v>1.6257979999999998E-2</v>
      </c>
    </row>
    <row r="207" spans="3:754" x14ac:dyDescent="0.25">
      <c r="C207" s="3">
        <f ca="1"/>
        <v>44771</v>
      </c>
      <c r="D207">
        <f ca="1"/>
        <v>1.9820569999999999E-2</v>
      </c>
      <c r="E207" s="3">
        <f ca="1"/>
        <v>45169</v>
      </c>
      <c r="F207">
        <f ca="1"/>
        <v>0</v>
      </c>
      <c r="G207" s="3">
        <f ca="1"/>
        <v>43280</v>
      </c>
      <c r="H207">
        <f ca="1"/>
        <v>0</v>
      </c>
      <c r="I207" s="3">
        <f ca="1"/>
        <v>43280</v>
      </c>
      <c r="J207">
        <f ca="1"/>
        <v>9.7631490000000001E-2</v>
      </c>
      <c r="K207" s="3">
        <f ca="1"/>
        <v>43280</v>
      </c>
      <c r="L207">
        <f ca="1"/>
        <v>0.1195232</v>
      </c>
      <c r="M207" s="3">
        <f ca="1"/>
        <v>43280</v>
      </c>
      <c r="N207">
        <f ca="1"/>
        <v>1.9006240000000001E-2</v>
      </c>
      <c r="O207" s="3">
        <f ca="1"/>
        <v>43312</v>
      </c>
      <c r="P207">
        <f ca="1"/>
        <v>0</v>
      </c>
      <c r="Q207" s="3">
        <f ca="1"/>
        <v>43465</v>
      </c>
      <c r="R207">
        <f ca="1"/>
        <v>0</v>
      </c>
      <c r="S207" s="3">
        <f ca="1"/>
        <v>43465</v>
      </c>
      <c r="T207">
        <f ca="1"/>
        <v>0.11295893999999999</v>
      </c>
      <c r="U207" s="3">
        <f ca="1"/>
        <v>43404</v>
      </c>
      <c r="V207">
        <f ca="1"/>
        <v>0</v>
      </c>
      <c r="W207" s="3">
        <f ca="1"/>
        <v>43434</v>
      </c>
      <c r="X207">
        <f ca="1"/>
        <v>7.5935639999999999E-2</v>
      </c>
      <c r="Y207" s="3">
        <f ca="1"/>
        <v>43465</v>
      </c>
      <c r="Z207">
        <f ca="1"/>
        <v>5.2224999999999997E-3</v>
      </c>
      <c r="AA207" s="3">
        <f ca="1"/>
        <v>43465</v>
      </c>
      <c r="AB207">
        <f ca="1"/>
        <v>4.8589809999999997E-2</v>
      </c>
      <c r="AC207" s="3">
        <f ca="1"/>
        <v>43496</v>
      </c>
      <c r="AD207">
        <f ca="1"/>
        <v>0</v>
      </c>
      <c r="AE207" s="3">
        <f ca="1"/>
        <v>43496</v>
      </c>
      <c r="AF207">
        <f ca="1"/>
        <v>0</v>
      </c>
      <c r="AG207" s="3">
        <f ca="1"/>
        <v>43496</v>
      </c>
      <c r="AH207">
        <f ca="1"/>
        <v>0.14036963</v>
      </c>
      <c r="AI207" s="3">
        <f ca="1"/>
        <v>42704</v>
      </c>
      <c r="AJ207">
        <f ca="1"/>
        <v>0.13505461999999999</v>
      </c>
      <c r="AK207" s="3">
        <f ca="1"/>
        <v>42704</v>
      </c>
      <c r="AL207">
        <f ca="1"/>
        <v>0</v>
      </c>
      <c r="AM207" s="3">
        <f ca="1"/>
        <v>42704</v>
      </c>
      <c r="AN207">
        <f ca="1"/>
        <v>4.1667419999999997E-2</v>
      </c>
      <c r="AO207" s="3">
        <f ca="1"/>
        <v>42947</v>
      </c>
      <c r="AP207">
        <f ca="1"/>
        <v>2.857028E-2</v>
      </c>
      <c r="AQ207" s="3">
        <f ca="1"/>
        <v>42978</v>
      </c>
      <c r="AR207">
        <f ca="1"/>
        <v>2.2410969999999999E-2</v>
      </c>
      <c r="AS207" s="3">
        <f ca="1"/>
        <v>43159</v>
      </c>
      <c r="AT207">
        <f ca="1"/>
        <v>0</v>
      </c>
      <c r="AU207" s="3">
        <f ca="1"/>
        <v>43312</v>
      </c>
      <c r="AV207">
        <f ca="1"/>
        <v>0</v>
      </c>
      <c r="AW207" s="3">
        <f ca="1"/>
        <v>42704</v>
      </c>
      <c r="AX207">
        <f ca="1"/>
        <v>2.3408200000000001E-2</v>
      </c>
      <c r="AY207" s="3">
        <f ca="1"/>
        <v>42704</v>
      </c>
      <c r="AZ207">
        <f ca="1"/>
        <v>0</v>
      </c>
      <c r="BA207" s="3">
        <f ca="1"/>
        <v>42704</v>
      </c>
      <c r="BB207">
        <f ca="1"/>
        <v>1.862577E-2</v>
      </c>
      <c r="BC207" s="3">
        <f ca="1"/>
        <v>42704</v>
      </c>
      <c r="BD207">
        <f ca="1"/>
        <v>0.33492228000000002</v>
      </c>
      <c r="BE207" s="3">
        <f ca="1"/>
        <v>42704</v>
      </c>
      <c r="BF207">
        <f ca="1"/>
        <v>2.3303460000000002E-2</v>
      </c>
      <c r="BG207" s="3">
        <f ca="1"/>
        <v>42704</v>
      </c>
      <c r="BH207">
        <f ca="1"/>
        <v>2.7694369999999999E-2</v>
      </c>
      <c r="BI207" s="3">
        <f ca="1"/>
        <v>42704</v>
      </c>
      <c r="BJ207">
        <f ca="1"/>
        <v>8.4499999999999994E-5</v>
      </c>
      <c r="BK207" s="3">
        <f ca="1"/>
        <v>42704</v>
      </c>
      <c r="BL207">
        <f ca="1"/>
        <v>2.5612600000000001E-3</v>
      </c>
      <c r="BM207" s="3">
        <f ca="1"/>
        <v>43951</v>
      </c>
      <c r="BN207">
        <f ca="1"/>
        <v>0</v>
      </c>
      <c r="BO207" s="3">
        <f ca="1"/>
        <v>43769</v>
      </c>
      <c r="BP207">
        <f ca="1"/>
        <v>1.14444E-2</v>
      </c>
      <c r="BQ207" s="3">
        <f ca="1"/>
        <v>44957</v>
      </c>
      <c r="BR207">
        <f ca="1"/>
        <v>0</v>
      </c>
      <c r="BS207" s="3">
        <f ca="1"/>
        <v>44865</v>
      </c>
      <c r="BT207">
        <f ca="1"/>
        <v>1.6253440000000001E-2</v>
      </c>
      <c r="BU207" s="3">
        <f ca="1"/>
        <v>45869</v>
      </c>
      <c r="BV207">
        <f ca="1"/>
        <v>6.3791000000000004E-3</v>
      </c>
      <c r="BW207" s="3">
        <f ca="1"/>
        <v>43251</v>
      </c>
      <c r="BX207">
        <f ca="1"/>
        <v>4.44941E-3</v>
      </c>
      <c r="BY207" s="3">
        <f ca="1"/>
        <v>43371</v>
      </c>
      <c r="BZ207">
        <f ca="1"/>
        <v>0</v>
      </c>
      <c r="CA207" s="3">
        <f ca="1"/>
        <v>43465</v>
      </c>
      <c r="CB207">
        <f ca="1"/>
        <v>0</v>
      </c>
      <c r="CC207" s="3">
        <f ca="1"/>
        <v>43465</v>
      </c>
      <c r="CD207">
        <f ca="1"/>
        <v>0</v>
      </c>
      <c r="CE207" s="3">
        <f ca="1"/>
        <v>43644</v>
      </c>
      <c r="CF207">
        <f ca="1"/>
        <v>0</v>
      </c>
      <c r="CG207" s="3">
        <f ca="1"/>
        <v>43644</v>
      </c>
      <c r="CH207">
        <f ca="1"/>
        <v>0</v>
      </c>
      <c r="CI207" s="3">
        <f ca="1"/>
        <v>43707</v>
      </c>
      <c r="CJ207">
        <f ca="1"/>
        <v>0</v>
      </c>
      <c r="CK207" s="3">
        <f ca="1"/>
        <v>43798</v>
      </c>
      <c r="CL207">
        <f ca="1"/>
        <v>0</v>
      </c>
      <c r="CM207" s="3">
        <f ca="1"/>
        <v>43585</v>
      </c>
      <c r="CN207">
        <f ca="1"/>
        <v>0</v>
      </c>
      <c r="CO207" s="3">
        <f ca="1"/>
        <v>43585</v>
      </c>
      <c r="CP207">
        <f ca="1"/>
        <v>0.28052912000000002</v>
      </c>
      <c r="CQ207" s="3">
        <f ca="1"/>
        <v>43585</v>
      </c>
      <c r="CR207">
        <f ca="1"/>
        <v>5.7497899999999998E-2</v>
      </c>
      <c r="CS207" s="3">
        <f ca="1"/>
        <v>43585</v>
      </c>
      <c r="CT207">
        <f ca="1"/>
        <v>0</v>
      </c>
      <c r="CU207" s="3">
        <f ca="1"/>
        <v>43585</v>
      </c>
      <c r="CV207">
        <f ca="1"/>
        <v>0</v>
      </c>
      <c r="CW207" s="3">
        <f ca="1"/>
        <v>43616</v>
      </c>
      <c r="CX207">
        <f ca="1"/>
        <v>0.12638574</v>
      </c>
      <c r="CY207" s="3">
        <f ca="1"/>
        <v>43644</v>
      </c>
      <c r="CZ207">
        <f ca="1"/>
        <v>0</v>
      </c>
      <c r="DA207" s="3">
        <f ca="1"/>
        <v>43707</v>
      </c>
      <c r="DB207">
        <f ca="1"/>
        <v>0</v>
      </c>
      <c r="DC207" s="3">
        <f ca="1"/>
        <v>43707</v>
      </c>
      <c r="DD207">
        <f ca="1"/>
        <v>0</v>
      </c>
      <c r="DE207" s="3">
        <f ca="1"/>
        <v>43707</v>
      </c>
      <c r="DF207">
        <f ca="1"/>
        <v>0</v>
      </c>
      <c r="DG207" s="3">
        <f ca="1"/>
        <v>43889</v>
      </c>
      <c r="DH207">
        <f ca="1"/>
        <v>1.113955E-2</v>
      </c>
      <c r="DI207" s="3">
        <f ca="1"/>
        <v>43889</v>
      </c>
      <c r="DJ207">
        <f ca="1"/>
        <v>0</v>
      </c>
      <c r="DK207" s="3">
        <f ca="1"/>
        <v>43889</v>
      </c>
      <c r="DL207">
        <f ca="1"/>
        <v>6.9648599999999998E-3</v>
      </c>
      <c r="DM207" s="3">
        <f ca="1"/>
        <v>43889</v>
      </c>
      <c r="DN207">
        <f ca="1"/>
        <v>0</v>
      </c>
      <c r="DO207" s="3">
        <f ca="1"/>
        <v>43889</v>
      </c>
      <c r="DP207">
        <f ca="1"/>
        <v>0</v>
      </c>
      <c r="DQ207" s="3">
        <f ca="1"/>
        <v>43921</v>
      </c>
      <c r="DR207">
        <f ca="1"/>
        <v>2.471305E-2</v>
      </c>
      <c r="DS207" s="3">
        <f ca="1"/>
        <v>43921</v>
      </c>
      <c r="DT207">
        <f ca="1"/>
        <v>1.05123E-2</v>
      </c>
      <c r="DU207" s="3">
        <f ca="1"/>
        <v>43951</v>
      </c>
      <c r="DV207">
        <f ca="1"/>
        <v>0</v>
      </c>
      <c r="DW207" s="3">
        <f ca="1"/>
        <v>43980</v>
      </c>
      <c r="DX207">
        <f ca="1"/>
        <v>0</v>
      </c>
      <c r="DY207" s="3">
        <f ca="1"/>
        <v>43980</v>
      </c>
      <c r="DZ207">
        <f ca="1"/>
        <v>2.2003789999999999E-2</v>
      </c>
      <c r="EA207" s="3">
        <f ca="1"/>
        <v>43980</v>
      </c>
      <c r="EB207">
        <f ca="1"/>
        <v>0.10741112999999999</v>
      </c>
      <c r="EC207" s="3">
        <f ca="1"/>
        <v>44012</v>
      </c>
      <c r="ED207">
        <f ca="1"/>
        <v>3.078755E-2</v>
      </c>
      <c r="EE207" s="3">
        <f ca="1"/>
        <v>44012</v>
      </c>
      <c r="EF207">
        <f ca="1"/>
        <v>0</v>
      </c>
      <c r="EG207" s="3">
        <f ca="1"/>
        <v>43769</v>
      </c>
      <c r="EH207">
        <f ca="1"/>
        <v>0</v>
      </c>
      <c r="EI207" s="3">
        <f ca="1"/>
        <v>43798</v>
      </c>
      <c r="EJ207">
        <f ca="1"/>
        <v>0</v>
      </c>
      <c r="EK207" s="3">
        <f ca="1"/>
        <v>43798</v>
      </c>
      <c r="EL207">
        <f ca="1"/>
        <v>0</v>
      </c>
      <c r="EM207" s="3">
        <f ca="1"/>
        <v>43830</v>
      </c>
      <c r="EN207">
        <f ca="1"/>
        <v>0.20424249999999999</v>
      </c>
      <c r="EO207" s="3">
        <f ca="1"/>
        <v>43830</v>
      </c>
      <c r="EP207">
        <f ca="1"/>
        <v>5.4411225000000001E-2</v>
      </c>
      <c r="EQ207" s="3">
        <f ca="1"/>
        <v>43861</v>
      </c>
      <c r="ER207">
        <f ca="1"/>
        <v>0</v>
      </c>
      <c r="ES207" s="3">
        <f ca="1"/>
        <v>43861</v>
      </c>
      <c r="ET207">
        <f ca="1"/>
        <v>0</v>
      </c>
      <c r="EU207" s="3">
        <f ca="1"/>
        <v>43889</v>
      </c>
      <c r="EV207">
        <f ca="1"/>
        <v>0</v>
      </c>
      <c r="EW207" s="3">
        <f ca="1"/>
        <v>43889</v>
      </c>
      <c r="EX207">
        <f ca="1"/>
        <v>0</v>
      </c>
      <c r="EY207" s="3">
        <f ca="1"/>
        <v>43889</v>
      </c>
      <c r="EZ207">
        <f ca="1"/>
        <v>0</v>
      </c>
      <c r="FA207" s="3">
        <f ca="1"/>
        <v>43889</v>
      </c>
      <c r="FB207">
        <f ca="1"/>
        <v>0</v>
      </c>
      <c r="FC207" s="3">
        <f ca="1"/>
        <v>43921</v>
      </c>
      <c r="FD207">
        <f ca="1"/>
        <v>0</v>
      </c>
      <c r="FE207" s="3">
        <f ca="1"/>
        <v>43921</v>
      </c>
      <c r="FF207">
        <f ca="1"/>
        <v>0</v>
      </c>
      <c r="FG207" s="3">
        <f ca="1"/>
        <v>43921</v>
      </c>
      <c r="FH207">
        <f ca="1"/>
        <v>0</v>
      </c>
      <c r="FI207" s="3">
        <f ca="1"/>
        <v>43951</v>
      </c>
      <c r="FJ207">
        <f ca="1"/>
        <v>0</v>
      </c>
      <c r="FK207" s="3">
        <f ca="1"/>
        <v>43951</v>
      </c>
      <c r="FL207">
        <f ca="1"/>
        <v>0</v>
      </c>
      <c r="FM207" s="3">
        <f ca="1"/>
        <v>44074</v>
      </c>
      <c r="FN207">
        <f ca="1"/>
        <v>1.190625E-2</v>
      </c>
      <c r="FO207" s="3">
        <f ca="1"/>
        <v>44012</v>
      </c>
      <c r="FP207">
        <f ca="1"/>
        <v>0</v>
      </c>
      <c r="FQ207" s="3">
        <f ca="1"/>
        <v>44165</v>
      </c>
      <c r="FR207">
        <f ca="1"/>
        <v>4.5884671000000002E-2</v>
      </c>
      <c r="FS207" s="3">
        <f ca="1"/>
        <v>44196</v>
      </c>
      <c r="FT207">
        <f ca="1"/>
        <v>0</v>
      </c>
      <c r="FU207" s="3">
        <f ca="1"/>
        <v>44165</v>
      </c>
      <c r="FV207">
        <f ca="1"/>
        <v>0.56862564000000004</v>
      </c>
      <c r="FW207" s="3">
        <f ca="1"/>
        <v>44104</v>
      </c>
      <c r="FX207">
        <f ca="1"/>
        <v>1.20065E-2</v>
      </c>
      <c r="FY207" s="3">
        <f ca="1"/>
        <v>44165</v>
      </c>
      <c r="FZ207">
        <f ca="1"/>
        <v>1.8102279999999998E-2</v>
      </c>
      <c r="GA207" s="3">
        <f ca="1"/>
        <v>44134</v>
      </c>
      <c r="GB207">
        <f ca="1"/>
        <v>1.08109E-2</v>
      </c>
      <c r="GC207" s="3">
        <f ca="1"/>
        <v>44134</v>
      </c>
      <c r="GD207">
        <f ca="1"/>
        <v>4.6340000000000001E-3</v>
      </c>
      <c r="GE207" s="3">
        <f ca="1"/>
        <v>44165</v>
      </c>
      <c r="GF207">
        <f ca="1"/>
        <v>0</v>
      </c>
      <c r="GG207" s="3">
        <f ca="1"/>
        <v>43951</v>
      </c>
      <c r="GH207">
        <f ca="1"/>
        <v>0</v>
      </c>
      <c r="GI207" s="3">
        <f ca="1"/>
        <v>43951</v>
      </c>
      <c r="GJ207">
        <f ca="1"/>
        <v>0</v>
      </c>
      <c r="GK207" s="3">
        <f ca="1"/>
        <v>43980</v>
      </c>
      <c r="GL207">
        <f ca="1"/>
        <v>0</v>
      </c>
      <c r="GM207" s="3">
        <f ca="1"/>
        <v>43980</v>
      </c>
      <c r="GN207">
        <f ca="1"/>
        <v>0</v>
      </c>
      <c r="GO207" s="3">
        <f ca="1"/>
        <v>43980</v>
      </c>
      <c r="GP207">
        <f ca="1"/>
        <v>0</v>
      </c>
      <c r="GQ207" s="3">
        <f ca="1"/>
        <v>43980</v>
      </c>
      <c r="GR207">
        <f ca="1"/>
        <v>0</v>
      </c>
      <c r="GS207" s="3">
        <f ca="1"/>
        <v>43980</v>
      </c>
      <c r="GT207">
        <f ca="1"/>
        <v>0</v>
      </c>
      <c r="GU207" s="3">
        <f ca="1"/>
        <v>43980</v>
      </c>
      <c r="GV207">
        <f ca="1"/>
        <v>0</v>
      </c>
      <c r="GW207" s="3">
        <f ca="1"/>
        <v>44253</v>
      </c>
      <c r="GX207">
        <f ca="1"/>
        <v>0</v>
      </c>
      <c r="GY207" s="3">
        <f ca="1"/>
        <v>44253</v>
      </c>
      <c r="GZ207">
        <f ca="1"/>
        <v>0</v>
      </c>
      <c r="HA207" s="3">
        <f ca="1"/>
        <v>44253</v>
      </c>
      <c r="HB207">
        <f ca="1"/>
        <v>6.7220719999999998E-2</v>
      </c>
      <c r="HC207" s="3">
        <f ca="1"/>
        <v>44196</v>
      </c>
      <c r="HD207">
        <f ca="1"/>
        <v>0</v>
      </c>
      <c r="HE207" s="3">
        <f ca="1"/>
        <v>44225</v>
      </c>
      <c r="HF207">
        <f ca="1"/>
        <v>0</v>
      </c>
      <c r="HG207" s="3">
        <f ca="1"/>
        <v>44253</v>
      </c>
      <c r="HH207">
        <f ca="1"/>
        <v>0</v>
      </c>
      <c r="HI207" s="3">
        <f ca="1"/>
        <v>44225</v>
      </c>
      <c r="HJ207">
        <f ca="1"/>
        <v>0</v>
      </c>
      <c r="HK207" s="3">
        <f ca="1"/>
        <v>44225</v>
      </c>
      <c r="HL207">
        <f ca="1"/>
        <v>2.238598E-2</v>
      </c>
      <c r="HM207" s="3">
        <f ca="1"/>
        <v>44286</v>
      </c>
      <c r="HN207">
        <f ca="1"/>
        <v>0</v>
      </c>
      <c r="HO207" s="3">
        <f ca="1"/>
        <v>44286</v>
      </c>
      <c r="HP207">
        <f ca="1"/>
        <v>0</v>
      </c>
      <c r="HQ207" s="3">
        <f ca="1"/>
        <v>44286</v>
      </c>
      <c r="HR207">
        <f ca="1"/>
        <v>3.0165669999999999E-2</v>
      </c>
      <c r="HS207" s="3">
        <f ca="1"/>
        <v>44316</v>
      </c>
      <c r="HT207">
        <f ca="1"/>
        <v>2.8447070000000001E-2</v>
      </c>
      <c r="HU207" s="3">
        <f ca="1"/>
        <v>44407</v>
      </c>
      <c r="HV207">
        <f ca="1"/>
        <v>0</v>
      </c>
      <c r="HW207" s="3">
        <f ca="1"/>
        <v>44347</v>
      </c>
      <c r="HX207">
        <f ca="1"/>
        <v>8.2967360000000004E-2</v>
      </c>
      <c r="HY207" s="3">
        <f ca="1"/>
        <v>44347</v>
      </c>
      <c r="HZ207">
        <f ca="1"/>
        <v>1.7689239999999998E-2</v>
      </c>
      <c r="IA207" s="3">
        <f ca="1"/>
        <v>44347</v>
      </c>
      <c r="IB207">
        <f ca="1"/>
        <v>3.8368400000000002E-3</v>
      </c>
      <c r="IC207" s="3">
        <f ca="1"/>
        <v>44530</v>
      </c>
      <c r="ID207">
        <f ca="1"/>
        <v>0</v>
      </c>
      <c r="IE207" s="3">
        <f ca="1"/>
        <v>44439</v>
      </c>
      <c r="IF207">
        <f ca="1"/>
        <v>0</v>
      </c>
      <c r="IG207" s="3">
        <f ca="1"/>
        <v>44439</v>
      </c>
      <c r="IH207">
        <f ca="1"/>
        <v>0</v>
      </c>
      <c r="II207" s="3">
        <f ca="1"/>
        <v>44561</v>
      </c>
      <c r="IJ207">
        <f ca="1"/>
        <v>3.6738999999999999E-3</v>
      </c>
      <c r="IK207" s="3">
        <f ca="1"/>
        <v>44680</v>
      </c>
      <c r="IL207">
        <f ca="1"/>
        <v>1.6777150000000001E-2</v>
      </c>
      <c r="IM207" s="3">
        <f ca="1"/>
        <v>44592</v>
      </c>
      <c r="IN207">
        <f ca="1"/>
        <v>0</v>
      </c>
      <c r="IO207" s="3">
        <f ca="1"/>
        <v>44651</v>
      </c>
      <c r="IP207">
        <f ca="1"/>
        <v>0</v>
      </c>
      <c r="IQ207" s="3">
        <f ca="1"/>
        <v>44712</v>
      </c>
      <c r="IR207">
        <f ca="1"/>
        <v>4.8377249999999997E-2</v>
      </c>
      <c r="IS207" s="3">
        <f ca="1"/>
        <v>44680</v>
      </c>
      <c r="IT207">
        <f ca="1"/>
        <v>6.0847859999999997E-2</v>
      </c>
      <c r="IU207" s="3">
        <f ca="1"/>
        <v>44771</v>
      </c>
      <c r="IV207">
        <f ca="1"/>
        <v>2.500001E-2</v>
      </c>
      <c r="IW207" s="3">
        <f ca="1"/>
        <v>43980</v>
      </c>
      <c r="IX207">
        <f ca="1"/>
        <v>0</v>
      </c>
      <c r="IY207" s="3">
        <f ca="1"/>
        <v>44012</v>
      </c>
      <c r="IZ207">
        <f ca="1"/>
        <v>0</v>
      </c>
      <c r="JA207" s="3">
        <f ca="1"/>
        <v>44012</v>
      </c>
      <c r="JB207">
        <f ca="1"/>
        <v>0</v>
      </c>
      <c r="JC207" s="3">
        <f ca="1"/>
        <v>44012</v>
      </c>
      <c r="JD207">
        <f ca="1"/>
        <v>0</v>
      </c>
      <c r="JE207" s="3">
        <f ca="1"/>
        <v>44043</v>
      </c>
      <c r="JF207">
        <f ca="1"/>
        <v>0</v>
      </c>
      <c r="JG207" s="3">
        <f ca="1"/>
        <v>44043</v>
      </c>
      <c r="JH207">
        <f ca="1"/>
        <v>0</v>
      </c>
      <c r="JI207" s="3">
        <f ca="1"/>
        <v>44043</v>
      </c>
      <c r="JJ207">
        <f ca="1"/>
        <v>0</v>
      </c>
      <c r="JK207" s="3">
        <f ca="1"/>
        <v>44074</v>
      </c>
      <c r="JL207">
        <f ca="1"/>
        <v>0</v>
      </c>
      <c r="JM207" s="3">
        <f ca="1"/>
        <v>44074</v>
      </c>
      <c r="JN207">
        <f ca="1"/>
        <v>0</v>
      </c>
      <c r="JO207" s="3">
        <f ca="1"/>
        <v>44074</v>
      </c>
      <c r="JP207">
        <f ca="1"/>
        <v>0</v>
      </c>
      <c r="JQ207" s="3">
        <f ca="1"/>
        <v>44074</v>
      </c>
      <c r="JR207">
        <f ca="1"/>
        <v>0</v>
      </c>
      <c r="JS207" s="3">
        <f ca="1"/>
        <v>44074</v>
      </c>
      <c r="JT207">
        <f ca="1"/>
        <v>0</v>
      </c>
      <c r="JU207" s="3">
        <f ca="1"/>
        <v>44074</v>
      </c>
      <c r="JV207">
        <f ca="1"/>
        <v>5.3783999999999998E-2</v>
      </c>
      <c r="JW207" s="3">
        <f ca="1"/>
        <v>44074</v>
      </c>
      <c r="JX207">
        <f ca="1"/>
        <v>0</v>
      </c>
      <c r="JY207" s="3">
        <f ca="1"/>
        <v>44074</v>
      </c>
      <c r="JZ207">
        <f ca="1"/>
        <v>0</v>
      </c>
      <c r="KA207" s="3">
        <f ca="1"/>
        <v>44104</v>
      </c>
      <c r="KB207">
        <f ca="1"/>
        <v>0</v>
      </c>
      <c r="KC207" s="3">
        <f ca="1"/>
        <v>44104</v>
      </c>
      <c r="KD207">
        <f ca="1"/>
        <v>0</v>
      </c>
      <c r="KE207" s="3">
        <f ca="1"/>
        <v>44104</v>
      </c>
      <c r="KF207">
        <f ca="1"/>
        <v>0</v>
      </c>
      <c r="KG207" s="3">
        <f ca="1"/>
        <v>44134</v>
      </c>
      <c r="KH207">
        <f ca="1"/>
        <v>0</v>
      </c>
      <c r="KI207" s="3">
        <f ca="1"/>
        <v>44134</v>
      </c>
      <c r="KJ207">
        <f ca="1"/>
        <v>0</v>
      </c>
      <c r="KK207" s="3">
        <f ca="1"/>
        <v>44134</v>
      </c>
      <c r="KL207">
        <f ca="1"/>
        <v>4.126573E-2</v>
      </c>
      <c r="KM207" s="3">
        <f ca="1"/>
        <v>44165</v>
      </c>
      <c r="KN207">
        <f ca="1"/>
        <v>0</v>
      </c>
      <c r="KO207" s="3">
        <f ca="1"/>
        <v>44165</v>
      </c>
      <c r="KP207">
        <f ca="1"/>
        <v>0</v>
      </c>
      <c r="KQ207" s="3">
        <f ca="1"/>
        <v>44165</v>
      </c>
      <c r="KR207">
        <f ca="1"/>
        <v>0</v>
      </c>
      <c r="KS207" s="3">
        <f ca="1"/>
        <v>44196</v>
      </c>
      <c r="KT207">
        <f ca="1"/>
        <v>0</v>
      </c>
      <c r="KU207" s="3">
        <f ca="1"/>
        <v>44196</v>
      </c>
      <c r="KV207">
        <f ca="1"/>
        <v>0</v>
      </c>
      <c r="KW207" s="3">
        <f ca="1"/>
        <v>44196</v>
      </c>
      <c r="KX207">
        <f ca="1"/>
        <v>0</v>
      </c>
      <c r="KY207" s="3">
        <f ca="1"/>
        <v>44196</v>
      </c>
      <c r="KZ207">
        <f ca="1"/>
        <v>0</v>
      </c>
      <c r="LA207" s="3">
        <f ca="1"/>
        <v>44196</v>
      </c>
      <c r="LB207">
        <f ca="1"/>
        <v>0</v>
      </c>
      <c r="LC207" s="3">
        <f ca="1"/>
        <v>44196</v>
      </c>
      <c r="LD207">
        <f ca="1"/>
        <v>0</v>
      </c>
      <c r="LE207" s="3">
        <f ca="1"/>
        <v>44225</v>
      </c>
      <c r="LF207">
        <f ca="1"/>
        <v>0</v>
      </c>
      <c r="LG207" s="3">
        <f ca="1"/>
        <v>44225</v>
      </c>
      <c r="LH207">
        <f ca="1"/>
        <v>0</v>
      </c>
      <c r="LI207" s="3">
        <f ca="1"/>
        <v>44225</v>
      </c>
      <c r="LJ207">
        <f ca="1"/>
        <v>0</v>
      </c>
      <c r="LK207" s="3">
        <f ca="1"/>
        <v>44804</v>
      </c>
      <c r="LL207">
        <f ca="1"/>
        <v>0</v>
      </c>
      <c r="LM207" s="3">
        <f ca="1"/>
        <v>44834</v>
      </c>
      <c r="LN207">
        <f ca="1"/>
        <v>0</v>
      </c>
      <c r="LO207" s="3">
        <f ca="1"/>
        <v>44834</v>
      </c>
      <c r="LP207">
        <f ca="1"/>
        <v>0</v>
      </c>
      <c r="LQ207" s="3">
        <f ca="1"/>
        <v>44834</v>
      </c>
      <c r="LR207">
        <f ca="1"/>
        <v>0</v>
      </c>
      <c r="LS207" s="3">
        <f ca="1"/>
        <v>44834</v>
      </c>
      <c r="LT207">
        <f ca="1"/>
        <v>0.43330700999999999</v>
      </c>
      <c r="LU207" s="3">
        <f ca="1"/>
        <v>44834</v>
      </c>
      <c r="LV207">
        <f ca="1"/>
        <v>0</v>
      </c>
      <c r="LW207" s="3">
        <f ca="1"/>
        <v>44834</v>
      </c>
      <c r="LX207">
        <f ca="1"/>
        <v>5.6176259999999999E-2</v>
      </c>
      <c r="LY207" s="3">
        <f ca="1"/>
        <v>44925</v>
      </c>
      <c r="LZ207">
        <f ca="1"/>
        <v>2.9839190000000002E-2</v>
      </c>
      <c r="MA207" s="3">
        <f ca="1"/>
        <v>44865</v>
      </c>
      <c r="MB207">
        <f ca="1"/>
        <v>0</v>
      </c>
      <c r="MC207" s="3">
        <f ca="1"/>
        <v>44865</v>
      </c>
      <c r="MD207">
        <f ca="1"/>
        <v>0</v>
      </c>
      <c r="ME207" s="3">
        <f ca="1"/>
        <v>44253</v>
      </c>
      <c r="MF207">
        <f ca="1"/>
        <v>0</v>
      </c>
      <c r="MG207" s="3">
        <f ca="1"/>
        <v>44253</v>
      </c>
      <c r="MH207">
        <f ca="1"/>
        <v>0</v>
      </c>
      <c r="MI207" s="3">
        <f ca="1"/>
        <v>44253</v>
      </c>
      <c r="MJ207">
        <f ca="1"/>
        <v>0</v>
      </c>
      <c r="MK207" s="3">
        <f ca="1"/>
        <v>44253</v>
      </c>
      <c r="ML207">
        <f ca="1"/>
        <v>0</v>
      </c>
      <c r="MM207" s="3">
        <f ca="1"/>
        <v>44253</v>
      </c>
      <c r="MN207">
        <f ca="1"/>
        <v>0</v>
      </c>
      <c r="MO207" s="3">
        <f ca="1"/>
        <v>44286</v>
      </c>
      <c r="MP207">
        <f ca="1"/>
        <v>0</v>
      </c>
      <c r="MQ207" s="3">
        <f ca="1"/>
        <v>44957</v>
      </c>
      <c r="MR207">
        <f ca="1"/>
        <v>2.233216E-2</v>
      </c>
      <c r="MS207" s="3">
        <f ca="1"/>
        <v>44957</v>
      </c>
      <c r="MT207">
        <f ca="1"/>
        <v>6.1728989999999997E-2</v>
      </c>
      <c r="MU207" s="3">
        <f ca="1"/>
        <v>44925</v>
      </c>
      <c r="MV207">
        <f ca="1"/>
        <v>0</v>
      </c>
      <c r="MW207" s="3">
        <f ca="1"/>
        <v>44347</v>
      </c>
      <c r="MX207">
        <f ca="1"/>
        <v>0</v>
      </c>
      <c r="MY207" s="3">
        <f ca="1"/>
        <v>44347</v>
      </c>
      <c r="MZ207">
        <f ca="1"/>
        <v>0</v>
      </c>
      <c r="NA207" s="3">
        <f ca="1"/>
        <v>44347</v>
      </c>
      <c r="NB207">
        <f ca="1"/>
        <v>0</v>
      </c>
      <c r="NC207" s="3">
        <f ca="1"/>
        <v>44347</v>
      </c>
      <c r="ND207">
        <f ca="1"/>
        <v>0</v>
      </c>
      <c r="NE207" s="3">
        <f ca="1"/>
        <v>45016</v>
      </c>
      <c r="NF207">
        <f ca="1"/>
        <v>2.620952E-2</v>
      </c>
      <c r="NG207" s="3">
        <f ca="1"/>
        <v>45016</v>
      </c>
      <c r="NH207">
        <f ca="1"/>
        <v>3.1207370000000002E-2</v>
      </c>
      <c r="NI207" s="3">
        <f ca="1"/>
        <v>45016</v>
      </c>
      <c r="NJ207">
        <f ca="1"/>
        <v>1.488013E-2</v>
      </c>
      <c r="NK207" s="3">
        <f ca="1"/>
        <v>44377</v>
      </c>
      <c r="NL207">
        <f ca="1"/>
        <v>0</v>
      </c>
      <c r="NM207" s="3">
        <f ca="1"/>
        <v>44377</v>
      </c>
      <c r="NN207">
        <f ca="1"/>
        <v>0</v>
      </c>
      <c r="NO207" s="3">
        <f ca="1"/>
        <v>44377</v>
      </c>
      <c r="NP207">
        <f ca="1"/>
        <v>1.8753260000000001E-2</v>
      </c>
      <c r="NQ207" s="3">
        <f ca="1"/>
        <v>44377</v>
      </c>
      <c r="NR207">
        <f ca="1"/>
        <v>0</v>
      </c>
      <c r="NS207" s="3">
        <f ca="1"/>
        <v>44377</v>
      </c>
      <c r="NT207">
        <f ca="1"/>
        <v>0</v>
      </c>
      <c r="NU207" s="3">
        <f ca="1"/>
        <v>44377</v>
      </c>
      <c r="NV207">
        <f ca="1"/>
        <v>1.8753260000000001E-2</v>
      </c>
      <c r="NW207" s="3">
        <f ca="1"/>
        <v>44407</v>
      </c>
      <c r="NX207">
        <f ca="1"/>
        <v>0</v>
      </c>
      <c r="NY207" s="3">
        <f ca="1"/>
        <v>44469</v>
      </c>
      <c r="NZ207">
        <f ca="1"/>
        <v>0</v>
      </c>
      <c r="OA207" s="3">
        <f ca="1"/>
        <v>44498</v>
      </c>
      <c r="OB207">
        <f ca="1"/>
        <v>0</v>
      </c>
      <c r="OC207" s="3">
        <f ca="1"/>
        <v>44530</v>
      </c>
      <c r="OD207">
        <f ca="1"/>
        <v>0</v>
      </c>
      <c r="OE207" s="3">
        <f ca="1"/>
        <v>44561</v>
      </c>
      <c r="OF207">
        <f ca="1"/>
        <v>0</v>
      </c>
      <c r="OG207" s="3">
        <f ca="1"/>
        <v>44561</v>
      </c>
      <c r="OH207">
        <f ca="1"/>
        <v>0</v>
      </c>
      <c r="OI207" s="3">
        <f ca="1"/>
        <v>45016</v>
      </c>
      <c r="OJ207">
        <f ca="1"/>
        <v>2.803682E-2</v>
      </c>
      <c r="OK207" s="3">
        <f ca="1"/>
        <v>45044</v>
      </c>
      <c r="OL207">
        <f ca="1"/>
        <v>2.984817E-2</v>
      </c>
      <c r="OM207" s="3">
        <f ca="1"/>
        <v>45044</v>
      </c>
      <c r="ON207">
        <f ca="1"/>
        <v>2.6520419999999999E-2</v>
      </c>
      <c r="OO207" s="3">
        <f ca="1"/>
        <v>45016</v>
      </c>
      <c r="OP207">
        <f ca="1"/>
        <v>1.7804500000000001E-2</v>
      </c>
      <c r="OQ207" s="3">
        <f ca="1"/>
        <v>45044</v>
      </c>
      <c r="OR207">
        <f ca="1"/>
        <v>0</v>
      </c>
      <c r="OS207" s="3">
        <f ca="1"/>
        <v>45044</v>
      </c>
      <c r="OT207">
        <f ca="1"/>
        <v>4.9046939999999997E-2</v>
      </c>
      <c r="OU207" s="3">
        <f ca="1"/>
        <v>44620</v>
      </c>
      <c r="OV207">
        <f ca="1"/>
        <v>0</v>
      </c>
      <c r="OW207" s="3">
        <f ca="1"/>
        <v>44620</v>
      </c>
      <c r="OX207">
        <f ca="1"/>
        <v>0</v>
      </c>
      <c r="OY207" s="3">
        <f ca="1"/>
        <v>44620</v>
      </c>
      <c r="OZ207">
        <f ca="1"/>
        <v>0</v>
      </c>
      <c r="PA207" s="3">
        <f ca="1"/>
        <v>44651</v>
      </c>
      <c r="PB207">
        <f ca="1"/>
        <v>0</v>
      </c>
      <c r="PC207" s="3">
        <f ca="1"/>
        <v>44680</v>
      </c>
      <c r="PD207">
        <f ca="1"/>
        <v>0</v>
      </c>
      <c r="PE207" s="3">
        <f ca="1"/>
        <v>44712</v>
      </c>
      <c r="PF207">
        <f ca="1"/>
        <v>0</v>
      </c>
      <c r="PG207" s="3">
        <f ca="1"/>
        <v>44712</v>
      </c>
      <c r="PH207">
        <f ca="1"/>
        <v>0</v>
      </c>
      <c r="PI207" s="3">
        <f ca="1"/>
        <v>44771</v>
      </c>
      <c r="PJ207">
        <f ca="1"/>
        <v>0.22674648</v>
      </c>
      <c r="PK207" s="3">
        <f ca="1"/>
        <v>44804</v>
      </c>
      <c r="PL207">
        <f ca="1"/>
        <v>0</v>
      </c>
      <c r="PM207" s="3">
        <f ca="1"/>
        <v>44834</v>
      </c>
      <c r="PN207">
        <f ca="1"/>
        <v>0</v>
      </c>
      <c r="PO207" s="3">
        <f ca="1"/>
        <v>44834</v>
      </c>
      <c r="PP207">
        <f ca="1"/>
        <v>2.5186375299999999</v>
      </c>
      <c r="PQ207" s="3">
        <f ca="1"/>
        <v>44834</v>
      </c>
      <c r="PR207">
        <f ca="1"/>
        <v>0</v>
      </c>
      <c r="PS207" s="3">
        <f ca="1"/>
        <v>44834</v>
      </c>
      <c r="PT207">
        <f ca="1"/>
        <v>0</v>
      </c>
      <c r="PU207" s="3">
        <f ca="1"/>
        <v>44834</v>
      </c>
      <c r="PV207">
        <f ca="1"/>
        <v>0.14656598000000001</v>
      </c>
      <c r="PW207" s="3">
        <f ca="1"/>
        <v>44865</v>
      </c>
      <c r="PX207">
        <f ca="1"/>
        <v>0</v>
      </c>
      <c r="PY207" s="3">
        <f ca="1"/>
        <v>44895</v>
      </c>
      <c r="PZ207">
        <f ca="1"/>
        <v>0</v>
      </c>
      <c r="QA207" s="3">
        <f ca="1"/>
        <v>44925</v>
      </c>
      <c r="QB207">
        <f ca="1"/>
        <v>0</v>
      </c>
      <c r="QC207" s="3">
        <f ca="1"/>
        <v>44925</v>
      </c>
      <c r="QD207">
        <f ca="1"/>
        <v>3.3385440000000002E-2</v>
      </c>
      <c r="QE207" s="3">
        <f ca="1"/>
        <v>44925</v>
      </c>
      <c r="QF207">
        <f ca="1"/>
        <v>2.97901E-2</v>
      </c>
      <c r="QG207" s="3">
        <f ca="1"/>
        <v>44957</v>
      </c>
      <c r="QH207">
        <f ca="1"/>
        <v>2.5716610000000001E-2</v>
      </c>
      <c r="QI207" s="3">
        <f ca="1"/>
        <v>45044</v>
      </c>
      <c r="QJ207">
        <f ca="1"/>
        <v>2.9423560000000001E-2</v>
      </c>
      <c r="QK207" s="3">
        <f ca="1"/>
        <v>45077</v>
      </c>
      <c r="QL207">
        <f ca="1"/>
        <v>3.8484480000000001E-2</v>
      </c>
      <c r="QM207" s="3">
        <f ca="1"/>
        <v>45077</v>
      </c>
      <c r="QN207">
        <f ca="1"/>
        <v>1.95368E-2</v>
      </c>
      <c r="QO207" s="3">
        <f ca="1"/>
        <v>45077</v>
      </c>
      <c r="QP207">
        <f ca="1"/>
        <v>2.7749610000000001E-2</v>
      </c>
      <c r="QQ207" s="3">
        <f ca="1"/>
        <v>45107</v>
      </c>
      <c r="QR207">
        <f ca="1"/>
        <v>2.892753E-2</v>
      </c>
      <c r="QS207" s="3">
        <f ca="1"/>
        <v>45230</v>
      </c>
      <c r="QT207">
        <f ca="1"/>
        <v>2.9394449999999999E-2</v>
      </c>
      <c r="QU207" s="3">
        <f ca="1"/>
        <v>45198</v>
      </c>
      <c r="QV207">
        <f ca="1"/>
        <v>1.485965E-2</v>
      </c>
      <c r="QW207" s="3">
        <f ca="1"/>
        <v>45169</v>
      </c>
      <c r="QX207">
        <f ca="1"/>
        <v>3.7728020000000001E-2</v>
      </c>
      <c r="QY207" s="3">
        <f ca="1"/>
        <v>45169</v>
      </c>
      <c r="QZ207">
        <f ca="1"/>
        <v>2.6227239999999999E-2</v>
      </c>
      <c r="RA207" s="3">
        <f ca="1"/>
        <v>45198</v>
      </c>
      <c r="RB207">
        <f ca="1"/>
        <v>4.7244460000000002E-2</v>
      </c>
      <c r="RC207" s="3">
        <f ca="1"/>
        <v>45169</v>
      </c>
      <c r="RD207">
        <f ca="1"/>
        <v>1.9570219999999999E-2</v>
      </c>
      <c r="RE207" s="3">
        <f ca="1"/>
        <v>44985</v>
      </c>
      <c r="RF207">
        <f ca="1"/>
        <v>2.1883949999999999E-2</v>
      </c>
      <c r="RG207" s="3">
        <f ca="1"/>
        <v>45016</v>
      </c>
      <c r="RH207">
        <f ca="1"/>
        <v>0</v>
      </c>
      <c r="RI207" s="3">
        <f ca="1"/>
        <v>45016</v>
      </c>
      <c r="RJ207">
        <f ca="1"/>
        <v>0</v>
      </c>
      <c r="RK207" s="3">
        <f ca="1"/>
        <v>45289</v>
      </c>
      <c r="RL207">
        <f ca="1"/>
        <v>1.488429E-2</v>
      </c>
      <c r="RM207" s="3">
        <f ca="1"/>
        <v>45289</v>
      </c>
      <c r="RN207">
        <f ca="1"/>
        <v>2.8861350000000001E-2</v>
      </c>
      <c r="RO207" s="3">
        <f ca="1"/>
        <v>45260</v>
      </c>
      <c r="RP207">
        <f ca="1"/>
        <v>2.8224429999999998E-2</v>
      </c>
      <c r="RQ207" s="3">
        <f ca="1"/>
        <v>45289</v>
      </c>
      <c r="RR207">
        <f ca="1"/>
        <v>0</v>
      </c>
      <c r="RS207" s="3">
        <f ca="1"/>
        <v>45289</v>
      </c>
      <c r="RT207">
        <f ca="1"/>
        <v>3.31789E-3</v>
      </c>
      <c r="RU207" s="3">
        <f ca="1"/>
        <v>45016</v>
      </c>
      <c r="RV207">
        <f ca="1"/>
        <v>2.363562E-2</v>
      </c>
      <c r="RW207" s="3">
        <f ca="1"/>
        <v>45016</v>
      </c>
      <c r="RX207">
        <f ca="1"/>
        <v>4.003897E-2</v>
      </c>
      <c r="RY207" s="3">
        <f ca="1"/>
        <v>45077</v>
      </c>
      <c r="RZ207">
        <f ca="1"/>
        <v>0</v>
      </c>
      <c r="SA207" s="3">
        <f ca="1"/>
        <v>45077</v>
      </c>
      <c r="SB207">
        <f ca="1"/>
        <v>3.9799550000000003E-2</v>
      </c>
      <c r="SC207" s="3">
        <f ca="1"/>
        <v>45077</v>
      </c>
      <c r="SD207">
        <f ca="1"/>
        <v>1.7249980000000002E-2</v>
      </c>
      <c r="SE207" s="3">
        <f ca="1"/>
        <v>45077</v>
      </c>
      <c r="SF207">
        <f ca="1"/>
        <v>0</v>
      </c>
      <c r="SG207" s="3">
        <f ca="1"/>
        <v>45322</v>
      </c>
      <c r="SH207">
        <f ca="1"/>
        <v>3.2620009999999998E-2</v>
      </c>
      <c r="SI207" s="3">
        <f ca="1"/>
        <v>45351</v>
      </c>
      <c r="SJ207">
        <f ca="1"/>
        <v>0</v>
      </c>
      <c r="SK207" s="3">
        <f ca="1"/>
        <v>45351</v>
      </c>
      <c r="SL207">
        <f ca="1"/>
        <v>2.08513E-2</v>
      </c>
      <c r="SM207" s="3">
        <f ca="1"/>
        <v>45380</v>
      </c>
      <c r="SN207">
        <f ca="1"/>
        <v>1.706796E-2</v>
      </c>
      <c r="SO207" s="3">
        <f ca="1"/>
        <v>45596</v>
      </c>
      <c r="SP207">
        <f ca="1"/>
        <v>1.053551E-2</v>
      </c>
      <c r="SQ207" s="3">
        <f ca="1"/>
        <v>45443</v>
      </c>
      <c r="SR207">
        <f ca="1"/>
        <v>1.3574370000000001E-2</v>
      </c>
      <c r="SS207" s="3">
        <f ca="1"/>
        <v>45534</v>
      </c>
      <c r="ST207">
        <f ca="1"/>
        <v>1.028195E-2</v>
      </c>
      <c r="SU207" s="3">
        <f ca="1"/>
        <v>45443</v>
      </c>
      <c r="SV207">
        <f ca="1"/>
        <v>0</v>
      </c>
      <c r="SW207" s="3">
        <f ca="1"/>
        <v>45443</v>
      </c>
      <c r="SX207">
        <f ca="1"/>
        <v>0</v>
      </c>
      <c r="SY207" s="3">
        <f ca="1"/>
        <v>45443</v>
      </c>
      <c r="SZ207">
        <f ca="1"/>
        <v>0</v>
      </c>
      <c r="TA207" s="3">
        <f ca="1"/>
        <v>45471</v>
      </c>
      <c r="TB207">
        <f ca="1"/>
        <v>3.749711E-2</v>
      </c>
      <c r="TC207" s="3">
        <f ca="1"/>
        <v>45688</v>
      </c>
      <c r="TD207">
        <f ca="1"/>
        <v>1.428658E-2</v>
      </c>
      <c r="TE207" s="3">
        <f ca="1"/>
        <v>45596</v>
      </c>
      <c r="TF207">
        <f ca="1"/>
        <v>0</v>
      </c>
      <c r="TG207" s="3">
        <f ca="1"/>
        <v>45657</v>
      </c>
      <c r="TH207">
        <f ca="1"/>
        <v>5.0556799999999999E-3</v>
      </c>
      <c r="TI207" s="3">
        <f ca="1"/>
        <v>45657</v>
      </c>
      <c r="TJ207">
        <f ca="1"/>
        <v>3.65475E-3</v>
      </c>
      <c r="TK207" s="3">
        <f ca="1"/>
        <v>45107</v>
      </c>
      <c r="TL207">
        <f ca="1"/>
        <v>1.937059E-2</v>
      </c>
      <c r="TM207" s="3">
        <f ca="1"/>
        <v>45138</v>
      </c>
      <c r="TN207">
        <f ca="1"/>
        <v>4.072108E-2</v>
      </c>
      <c r="TO207" s="3">
        <f ca="1"/>
        <v>45138</v>
      </c>
      <c r="TP207">
        <f ca="1"/>
        <v>2.501681E-2</v>
      </c>
      <c r="TQ207" s="3">
        <f ca="1"/>
        <v>45169</v>
      </c>
      <c r="TR207">
        <f ca="1"/>
        <v>0</v>
      </c>
      <c r="TS207" s="3">
        <f ca="1"/>
        <v>45169</v>
      </c>
      <c r="TT207">
        <f ca="1"/>
        <v>1.5760389999999999E-2</v>
      </c>
      <c r="TU207" s="3">
        <f ca="1"/>
        <v>45230</v>
      </c>
      <c r="TV207">
        <f ca="1"/>
        <v>0</v>
      </c>
      <c r="TW207" s="3">
        <f ca="1"/>
        <v>45260</v>
      </c>
      <c r="TX207">
        <f ca="1"/>
        <v>1.769103E-2</v>
      </c>
      <c r="TY207" s="3">
        <f ca="1"/>
        <v>45289</v>
      </c>
      <c r="TZ207">
        <f ca="1"/>
        <v>8.6136500000000005E-3</v>
      </c>
      <c r="UA207" s="3">
        <f ca="1"/>
        <v>45289</v>
      </c>
      <c r="UB207">
        <f ca="1"/>
        <v>9.4128400000000004E-3</v>
      </c>
      <c r="UC207" s="3">
        <f ca="1"/>
        <v>45322</v>
      </c>
      <c r="UD207">
        <f ca="1"/>
        <v>2.425486E-2</v>
      </c>
      <c r="UE207" s="3">
        <f ca="1"/>
        <v>45322</v>
      </c>
      <c r="UF207">
        <f ca="1"/>
        <v>0</v>
      </c>
      <c r="UG207" s="3">
        <f ca="1"/>
        <v>45380</v>
      </c>
      <c r="UH207">
        <f ca="1"/>
        <v>2.9321299999999998E-3</v>
      </c>
      <c r="UI207" s="3">
        <f ca="1"/>
        <v>45412</v>
      </c>
      <c r="UJ207">
        <f ca="1"/>
        <v>0</v>
      </c>
      <c r="UK207" s="3">
        <f ca="1"/>
        <v>45412</v>
      </c>
      <c r="UL207">
        <f ca="1"/>
        <v>2.274667E-2</v>
      </c>
      <c r="UM207" s="3">
        <f ca="1"/>
        <v>45443</v>
      </c>
      <c r="UN207">
        <f ca="1"/>
        <v>1.638676E-2</v>
      </c>
      <c r="UO207" s="3">
        <f ca="1"/>
        <v>45471</v>
      </c>
      <c r="UP207">
        <f ca="1"/>
        <v>0</v>
      </c>
      <c r="UQ207" s="3">
        <f ca="1"/>
        <v>45777</v>
      </c>
      <c r="UR207">
        <f ca="1"/>
        <v>5.4987200000000003E-3</v>
      </c>
      <c r="US207" s="3">
        <f ca="1"/>
        <v>45716</v>
      </c>
      <c r="UT207">
        <f ca="1"/>
        <v>0</v>
      </c>
      <c r="UU207" s="3">
        <f ca="1"/>
        <v>45747</v>
      </c>
      <c r="UV207">
        <f ca="1"/>
        <v>0</v>
      </c>
      <c r="UW207" s="3">
        <f ca="1"/>
        <v>45989</v>
      </c>
      <c r="UX207">
        <f ca="1"/>
        <v>7.5342600000000001E-3</v>
      </c>
      <c r="UY207" s="3">
        <f ca="1"/>
        <v>45596</v>
      </c>
      <c r="UZ207">
        <f ca="1"/>
        <v>0</v>
      </c>
      <c r="VA207" s="3">
        <f ca="1"/>
        <v>45688</v>
      </c>
      <c r="VB207">
        <f ca="1"/>
        <v>0</v>
      </c>
      <c r="VC207" s="3">
        <f ca="1"/>
        <v>45716</v>
      </c>
      <c r="VD207">
        <f ca="1"/>
        <v>2.3012749999999998E-2</v>
      </c>
      <c r="VE207" s="3">
        <f ca="1"/>
        <v>45989</v>
      </c>
      <c r="VF207">
        <f ca="1"/>
        <v>6.5146500000000003E-3</v>
      </c>
      <c r="VG207" s="3">
        <f ca="1"/>
        <v>43039</v>
      </c>
      <c r="VH207">
        <f ca="1"/>
        <v>0</v>
      </c>
      <c r="VI207" s="3">
        <f ca="1"/>
        <v>44134</v>
      </c>
      <c r="VJ207">
        <f ca="1"/>
        <v>0</v>
      </c>
      <c r="VK207" s="3">
        <f ca="1"/>
        <v>43889</v>
      </c>
      <c r="VL207">
        <f ca="1"/>
        <v>0</v>
      </c>
      <c r="VM207" s="3">
        <f ca="1"/>
        <v>43921</v>
      </c>
      <c r="VN207">
        <f ca="1"/>
        <v>0</v>
      </c>
      <c r="VO207" s="3">
        <f ca="1"/>
        <v>43921</v>
      </c>
      <c r="VP207">
        <f ca="1"/>
        <v>0.53335232799999999</v>
      </c>
      <c r="VQ207" s="3">
        <f ca="1"/>
        <v>43830</v>
      </c>
      <c r="VR207">
        <f ca="1"/>
        <v>1.2021809E-2</v>
      </c>
      <c r="VS207" s="3">
        <f ca="1"/>
        <v>43404</v>
      </c>
      <c r="VT207">
        <f ca="1"/>
        <v>0</v>
      </c>
      <c r="VU207" s="3">
        <f ca="1"/>
        <v>43738</v>
      </c>
      <c r="VV207">
        <f ca="1"/>
        <v>0</v>
      </c>
      <c r="VW207" s="3">
        <f ca="1"/>
        <v>45688</v>
      </c>
      <c r="VX207">
        <f ca="1"/>
        <v>1.2287002E-2</v>
      </c>
      <c r="VY207" s="3">
        <f ca="1"/>
        <v>43524</v>
      </c>
      <c r="VZ207">
        <f ca="1"/>
        <v>7.0425469999999997E-3</v>
      </c>
      <c r="WA207" s="3">
        <f ca="1"/>
        <v>43553</v>
      </c>
      <c r="WB207">
        <f ca="1"/>
        <v>0</v>
      </c>
      <c r="WC207" s="3">
        <f ca="1"/>
        <v>43616</v>
      </c>
      <c r="WD207">
        <f ca="1"/>
        <v>0</v>
      </c>
      <c r="WE207" s="3">
        <f ca="1"/>
        <v>43585</v>
      </c>
      <c r="WF207">
        <f ca="1"/>
        <v>8.876502E-2</v>
      </c>
      <c r="WG207" s="3">
        <f ca="1"/>
        <v>43798</v>
      </c>
      <c r="WH207">
        <f ca="1"/>
        <v>0</v>
      </c>
      <c r="WI207" s="3">
        <f ca="1"/>
        <v>43769</v>
      </c>
      <c r="WJ207">
        <f ca="1"/>
        <v>0</v>
      </c>
      <c r="WK207" s="3">
        <f ca="1"/>
        <v>43798</v>
      </c>
      <c r="WL207">
        <f ca="1"/>
        <v>0</v>
      </c>
      <c r="WM207" s="3">
        <f ca="1"/>
        <v>45716</v>
      </c>
      <c r="WN207">
        <f ca="1"/>
        <v>0</v>
      </c>
      <c r="WO207" s="3">
        <f ca="1"/>
        <v>43980</v>
      </c>
      <c r="WP207">
        <f ca="1"/>
        <v>2.8989319999999999E-2</v>
      </c>
      <c r="WQ207" s="3">
        <f ca="1"/>
        <v>44043</v>
      </c>
      <c r="WR207">
        <f ca="1"/>
        <v>0</v>
      </c>
      <c r="WS207" s="3">
        <f ca="1"/>
        <v>45716</v>
      </c>
      <c r="WT207">
        <f ca="1"/>
        <v>0</v>
      </c>
      <c r="WU207" s="3">
        <f ca="1"/>
        <v>45716</v>
      </c>
      <c r="WV207">
        <f ca="1"/>
        <v>1.2933507E-2</v>
      </c>
      <c r="WW207" s="3">
        <f ca="1"/>
        <v>45747</v>
      </c>
      <c r="WX207">
        <f ca="1"/>
        <v>1.469781E-2</v>
      </c>
      <c r="WY207" s="3">
        <f ca="1"/>
        <v>44104</v>
      </c>
      <c r="WZ207">
        <f ca="1"/>
        <v>0</v>
      </c>
      <c r="XA207" s="3">
        <f ca="1"/>
        <v>44134</v>
      </c>
      <c r="XB207">
        <f ca="1"/>
        <v>1.8797395000000001E-2</v>
      </c>
      <c r="XC207" s="3">
        <f ca="1"/>
        <v>44196</v>
      </c>
      <c r="XD207">
        <f ca="1"/>
        <v>4.3624899000000002E-2</v>
      </c>
      <c r="XE207" s="3">
        <f ca="1"/>
        <v>44253</v>
      </c>
      <c r="XF207">
        <f ca="1"/>
        <v>8.8845487000000001E-2</v>
      </c>
      <c r="XG207" s="3">
        <f ca="1"/>
        <v>44286</v>
      </c>
      <c r="XH207">
        <f ca="1"/>
        <v>0</v>
      </c>
      <c r="XI207" s="3">
        <f ca="1"/>
        <v>44407</v>
      </c>
      <c r="XJ207">
        <f ca="1"/>
        <v>5.9813420999999999E-2</v>
      </c>
      <c r="XK207" s="3">
        <f ca="1"/>
        <v>44377</v>
      </c>
      <c r="XL207">
        <f ca="1"/>
        <v>0</v>
      </c>
      <c r="XM207" s="3">
        <f ca="1"/>
        <v>44377</v>
      </c>
      <c r="XN207">
        <f ca="1"/>
        <v>0</v>
      </c>
      <c r="XO207" s="3">
        <f ca="1"/>
        <v>44377</v>
      </c>
      <c r="XP207">
        <f ca="1"/>
        <v>3.0019830000000001E-2</v>
      </c>
      <c r="XQ207" s="3">
        <f ca="1"/>
        <v>44561</v>
      </c>
      <c r="XR207">
        <f ca="1"/>
        <v>2.8088393E-2</v>
      </c>
      <c r="XS207" s="3">
        <f ca="1"/>
        <v>44680</v>
      </c>
      <c r="XT207">
        <f ca="1"/>
        <v>0</v>
      </c>
      <c r="XU207" s="3">
        <f ca="1"/>
        <v>44771</v>
      </c>
      <c r="XV207">
        <f ca="1"/>
        <v>7.5057865000000001E-2</v>
      </c>
      <c r="XW207" s="3">
        <f ca="1"/>
        <v>44804</v>
      </c>
      <c r="XX207">
        <f ca="1"/>
        <v>3.2201656000000002E-2</v>
      </c>
      <c r="XY207" s="3">
        <f ca="1"/>
        <v>44985</v>
      </c>
      <c r="XZ207">
        <f ca="1"/>
        <v>1.9354658E-2</v>
      </c>
      <c r="YA207" s="3">
        <f ca="1"/>
        <v>44865</v>
      </c>
      <c r="YB207">
        <f ca="1"/>
        <v>0</v>
      </c>
      <c r="YC207" s="3">
        <f ca="1"/>
        <v>45044</v>
      </c>
      <c r="YD207">
        <f ca="1"/>
        <v>0</v>
      </c>
      <c r="YE207" s="3">
        <f ca="1"/>
        <v>45169</v>
      </c>
      <c r="YF207">
        <f ca="1"/>
        <v>0.45059009500000002</v>
      </c>
      <c r="YG207" s="3">
        <f ca="1"/>
        <v>45807</v>
      </c>
      <c r="YH207">
        <f ca="1"/>
        <v>0</v>
      </c>
      <c r="YI207" s="3">
        <f ca="1"/>
        <v>45380</v>
      </c>
      <c r="YJ207">
        <f ca="1"/>
        <v>1.3280648000000001E-2</v>
      </c>
      <c r="YK207" s="3">
        <f ca="1"/>
        <v>45380</v>
      </c>
      <c r="YL207">
        <f ca="1"/>
        <v>1.8146974E-2</v>
      </c>
      <c r="YM207" s="3">
        <f ca="1"/>
        <v>45351</v>
      </c>
      <c r="YN207">
        <f ca="1"/>
        <v>3.0527368999999999E-2</v>
      </c>
      <c r="YO207" s="3">
        <f ca="1"/>
        <v>45351</v>
      </c>
      <c r="YP207">
        <f ca="1"/>
        <v>3.0527368999999999E-2</v>
      </c>
      <c r="YQ207" s="3">
        <f ca="1"/>
        <v>45443</v>
      </c>
      <c r="YR207">
        <f ca="1"/>
        <v>0.60243722</v>
      </c>
      <c r="YS207" s="3">
        <f ca="1"/>
        <v>45471</v>
      </c>
      <c r="YT207">
        <f ca="1"/>
        <v>0</v>
      </c>
      <c r="YU207" s="3">
        <f ca="1"/>
        <v>45534</v>
      </c>
      <c r="YV207">
        <f ca="1"/>
        <v>1.6298936999999999E-2</v>
      </c>
      <c r="YW207" s="3">
        <f ca="1"/>
        <v>45534</v>
      </c>
      <c r="YX207">
        <f ca="1"/>
        <v>1.370968E-3</v>
      </c>
      <c r="YY207" s="3">
        <f ca="1"/>
        <v>45565</v>
      </c>
      <c r="YZ207">
        <f ca="1"/>
        <v>4.1080324000000001E-2</v>
      </c>
      <c r="ZA207" s="3">
        <f ca="1"/>
        <v>45688</v>
      </c>
      <c r="ZB207">
        <f ca="1"/>
        <v>0</v>
      </c>
      <c r="ZC207" s="3">
        <f ca="1"/>
        <v>45747</v>
      </c>
      <c r="ZD207">
        <f ca="1"/>
        <v>3.288307E-2</v>
      </c>
      <c r="ZE207" s="3">
        <f ca="1"/>
        <v>45807</v>
      </c>
      <c r="ZF207">
        <f ca="1"/>
        <v>1.5322862E-2</v>
      </c>
      <c r="ZG207" s="3">
        <f ca="1"/>
        <v>45838</v>
      </c>
      <c r="ZH207">
        <f ca="1"/>
        <v>9.7024859999999997E-3</v>
      </c>
      <c r="ZI207" s="3">
        <f ca="1"/>
        <v>46022</v>
      </c>
      <c r="ZJ207">
        <f ca="1"/>
        <v>7.0439470000000001E-3</v>
      </c>
      <c r="ZK207" s="3">
        <f ca="1"/>
        <v>42704</v>
      </c>
      <c r="ZL207">
        <f ca="1"/>
        <v>0.28347143200000002</v>
      </c>
      <c r="ZM207" s="3">
        <f ca="1"/>
        <v>42734</v>
      </c>
      <c r="ZN207">
        <f ca="1"/>
        <v>0</v>
      </c>
      <c r="ZO207" s="3">
        <f ca="1"/>
        <v>45443</v>
      </c>
      <c r="ZP207">
        <f ca="1"/>
        <v>0</v>
      </c>
      <c r="ZQ207" s="3">
        <f ca="1"/>
        <v>45716</v>
      </c>
      <c r="ZR207">
        <f ca="1"/>
        <v>0</v>
      </c>
      <c r="ZS207" s="3">
        <f ca="1"/>
        <v>45289</v>
      </c>
      <c r="ZT207">
        <f ca="1"/>
        <v>0</v>
      </c>
      <c r="ZU207" s="3">
        <f ca="1"/>
        <v>45169</v>
      </c>
      <c r="ZV207">
        <f ca="1"/>
        <v>2.0287820000000002E-2</v>
      </c>
      <c r="ZW207" s="3">
        <f ca="1"/>
        <v>45169</v>
      </c>
      <c r="ZX207">
        <f ca="1"/>
        <v>0</v>
      </c>
      <c r="ZY207" s="3">
        <f ca="1"/>
        <v>45380</v>
      </c>
      <c r="ZZ207">
        <f ca="1"/>
        <v>0</v>
      </c>
      <c r="AAA207" s="3">
        <f ca="1"/>
        <v>44407</v>
      </c>
      <c r="AAB207">
        <f ca="1"/>
        <v>9.2884200000000004E-3</v>
      </c>
      <c r="AAC207" s="3">
        <f ca="1"/>
        <v>44074</v>
      </c>
      <c r="AAD207">
        <f ca="1"/>
        <v>1.39518E-3</v>
      </c>
      <c r="AAE207" s="3">
        <f ca="1"/>
        <v>44225</v>
      </c>
      <c r="AAF207">
        <f ca="1"/>
        <v>0</v>
      </c>
      <c r="AAG207" s="3">
        <f ca="1"/>
        <v>44377</v>
      </c>
      <c r="AAH207">
        <f ca="1"/>
        <v>1.378156E-2</v>
      </c>
      <c r="AAI207" s="3">
        <f ca="1"/>
        <v>44407</v>
      </c>
      <c r="AAJ207">
        <f ca="1"/>
        <v>0</v>
      </c>
      <c r="AAK207" s="3">
        <f ca="1"/>
        <v>45016</v>
      </c>
      <c r="AAL207">
        <f ca="1"/>
        <v>0</v>
      </c>
      <c r="AAM207" s="3">
        <f ca="1"/>
        <v>44225</v>
      </c>
      <c r="AAN207">
        <f ca="1"/>
        <v>0</v>
      </c>
      <c r="AAO207" s="3">
        <f ca="1"/>
        <v>45807</v>
      </c>
      <c r="AAP207">
        <f ca="1"/>
        <v>1.27257E-2</v>
      </c>
      <c r="AAQ207" s="3">
        <f ca="1"/>
        <v>45807</v>
      </c>
      <c r="AAR207">
        <f ca="1"/>
        <v>1.3728499999999999E-2</v>
      </c>
      <c r="AAS207" s="3">
        <f ca="1"/>
        <v>43921</v>
      </c>
      <c r="AAT207">
        <f ca="1"/>
        <v>0</v>
      </c>
      <c r="AAU207" s="3">
        <f ca="1"/>
        <v>45471</v>
      </c>
      <c r="AAV207">
        <f ca="1"/>
        <v>0</v>
      </c>
      <c r="AAW207" s="3">
        <f ca="1"/>
        <v>45838</v>
      </c>
      <c r="AAX207">
        <f ca="1"/>
        <v>1.8454080000000001E-2</v>
      </c>
      <c r="AAY207" s="3">
        <f ca="1"/>
        <v>45534</v>
      </c>
      <c r="AAZ207">
        <f ca="1"/>
        <v>7.9036699999999998E-3</v>
      </c>
      <c r="ABA207" s="3">
        <f ca="1"/>
        <v>45657</v>
      </c>
      <c r="ABB207">
        <f ca="1"/>
        <v>6.9129999999999999E-3</v>
      </c>
      <c r="ABC207" s="3">
        <f ca="1"/>
        <v>43951</v>
      </c>
      <c r="ABD207">
        <f ca="1"/>
        <v>0</v>
      </c>
      <c r="ABE207" s="3">
        <f ca="1"/>
        <v>45989</v>
      </c>
      <c r="ABF207">
        <f ca="1"/>
        <v>0</v>
      </c>
      <c r="ABG207" s="3">
        <f ca="1"/>
        <v>44680</v>
      </c>
      <c r="ABH207">
        <f ca="1"/>
        <v>1.836867E-2</v>
      </c>
      <c r="ABI207" s="3">
        <f ca="1"/>
        <v>45565</v>
      </c>
      <c r="ABJ207">
        <f ca="1"/>
        <v>1.373368E-2</v>
      </c>
      <c r="ABK207" s="3">
        <f ca="1"/>
        <v>44680</v>
      </c>
      <c r="ABL207">
        <f ca="1"/>
        <v>1.3512980000000001E-2</v>
      </c>
      <c r="ABM207" s="3">
        <f ca="1"/>
        <v>45169</v>
      </c>
      <c r="ABN207">
        <f ca="1"/>
        <v>9.2774199999999998E-3</v>
      </c>
      <c r="ABO207" s="3">
        <f ca="1"/>
        <v>44074</v>
      </c>
      <c r="ABP207">
        <f ca="1"/>
        <v>0</v>
      </c>
      <c r="ABQ207" s="3">
        <f ca="1"/>
        <v>45807</v>
      </c>
      <c r="ABR207">
        <f ca="1"/>
        <v>5.3510900000000002E-3</v>
      </c>
      <c r="ABS207" s="3">
        <f ca="1"/>
        <v>45898</v>
      </c>
      <c r="ABT207">
        <f ca="1"/>
        <v>8.6228199999999998E-3</v>
      </c>
      <c r="ABU207" s="3">
        <f ca="1"/>
        <v>45289</v>
      </c>
      <c r="ABV207">
        <f ca="1"/>
        <v>7.9585599999999999E-3</v>
      </c>
      <c r="ABW207" s="3">
        <f ca="1"/>
        <v>45044</v>
      </c>
      <c r="ABX207">
        <f ca="1"/>
        <v>8.0404299999999995E-3</v>
      </c>
      <c r="ABY207" s="3">
        <f ca="1"/>
        <v>45351</v>
      </c>
      <c r="ABZ207">
        <f ca="1"/>
        <v>1.6190449999999999E-2</v>
      </c>
    </row>
    <row r="208" spans="3:754" x14ac:dyDescent="0.25">
      <c r="C208" s="3">
        <f ca="1"/>
        <v>44804</v>
      </c>
      <c r="D208">
        <f ca="1"/>
        <v>1.947198E-2</v>
      </c>
      <c r="E208" s="3">
        <f ca="1"/>
        <v>45198</v>
      </c>
      <c r="F208">
        <f ca="1"/>
        <v>0</v>
      </c>
      <c r="G208" s="3">
        <f ca="1"/>
        <v>43312</v>
      </c>
      <c r="H208">
        <f ca="1"/>
        <v>0</v>
      </c>
      <c r="I208" s="3">
        <f ca="1"/>
        <v>43312</v>
      </c>
      <c r="J208">
        <f ca="1"/>
        <v>9.5204689999999995E-2</v>
      </c>
      <c r="K208" s="3">
        <f ca="1"/>
        <v>43312</v>
      </c>
      <c r="L208">
        <f ca="1"/>
        <v>0.11890159</v>
      </c>
      <c r="M208" s="3">
        <f ca="1"/>
        <v>43312</v>
      </c>
      <c r="N208">
        <f ca="1"/>
        <v>1.8883199999999999E-2</v>
      </c>
      <c r="O208" s="3">
        <f ca="1"/>
        <v>43343</v>
      </c>
      <c r="P208">
        <f ca="1"/>
        <v>0</v>
      </c>
      <c r="Q208" s="3">
        <f ca="1"/>
        <v>43496</v>
      </c>
      <c r="R208">
        <f ca="1"/>
        <v>0</v>
      </c>
      <c r="S208" s="3">
        <f ca="1"/>
        <v>43496</v>
      </c>
      <c r="T208">
        <f ca="1"/>
        <v>0.11224786</v>
      </c>
      <c r="U208" s="3">
        <f ca="1"/>
        <v>43434</v>
      </c>
      <c r="V208">
        <f ca="1"/>
        <v>0</v>
      </c>
      <c r="W208" s="3">
        <f ca="1"/>
        <v>43465</v>
      </c>
      <c r="X208">
        <f ca="1"/>
        <v>7.4838039999999995E-2</v>
      </c>
      <c r="Y208" s="3">
        <f ca="1"/>
        <v>43496</v>
      </c>
      <c r="Z208">
        <f ca="1"/>
        <v>5.1231899999999997E-3</v>
      </c>
      <c r="AA208" s="3">
        <f ca="1"/>
        <v>43496</v>
      </c>
      <c r="AB208">
        <f ca="1"/>
        <v>4.671061E-2</v>
      </c>
      <c r="AC208" s="3">
        <f ca="1"/>
        <v>43524</v>
      </c>
      <c r="AD208">
        <f ca="1"/>
        <v>0</v>
      </c>
      <c r="AE208" s="3">
        <f ca="1"/>
        <v>43524</v>
      </c>
      <c r="AF208">
        <f ca="1"/>
        <v>0</v>
      </c>
      <c r="AG208" s="3">
        <f ca="1"/>
        <v>43524</v>
      </c>
      <c r="AH208">
        <f ca="1"/>
        <v>0.13870993000000001</v>
      </c>
      <c r="AI208" s="3">
        <f ca="1"/>
        <v>42734</v>
      </c>
      <c r="AJ208">
        <f ca="1"/>
        <v>0.13168419000000001</v>
      </c>
      <c r="AK208" s="3">
        <f ca="1"/>
        <v>42734</v>
      </c>
      <c r="AL208">
        <f ca="1"/>
        <v>0</v>
      </c>
      <c r="AM208" s="3">
        <f ca="1"/>
        <v>42734</v>
      </c>
      <c r="AN208">
        <f ca="1"/>
        <v>4.063895E-2</v>
      </c>
      <c r="AO208" s="3">
        <f ca="1"/>
        <v>42978</v>
      </c>
      <c r="AP208">
        <f ca="1"/>
        <v>2.8391119999999999E-2</v>
      </c>
      <c r="AQ208" s="3">
        <f ca="1"/>
        <v>43007</v>
      </c>
      <c r="AR208">
        <f ca="1"/>
        <v>2.21599E-2</v>
      </c>
      <c r="AS208" s="3">
        <f ca="1"/>
        <v>43189</v>
      </c>
      <c r="AT208">
        <f ca="1"/>
        <v>0</v>
      </c>
      <c r="AU208" s="3">
        <f ca="1"/>
        <v>43343</v>
      </c>
      <c r="AV208">
        <f ca="1"/>
        <v>0</v>
      </c>
      <c r="AW208" s="3">
        <f ca="1"/>
        <v>42734</v>
      </c>
      <c r="AX208">
        <f ca="1"/>
        <v>2.3053150000000001E-2</v>
      </c>
      <c r="AY208" s="3">
        <f ca="1"/>
        <v>42734</v>
      </c>
      <c r="AZ208">
        <f ca="1"/>
        <v>0</v>
      </c>
      <c r="BA208" s="3">
        <f ca="1"/>
        <v>42734</v>
      </c>
      <c r="BB208">
        <f ca="1"/>
        <v>1.821E-2</v>
      </c>
      <c r="BC208" s="3">
        <f ca="1"/>
        <v>42734</v>
      </c>
      <c r="BD208">
        <f ca="1"/>
        <v>0.33003359999999998</v>
      </c>
      <c r="BE208" s="3">
        <f ca="1"/>
        <v>42734</v>
      </c>
      <c r="BF208">
        <f ca="1"/>
        <v>2.311556E-2</v>
      </c>
      <c r="BG208" s="3">
        <f ca="1"/>
        <v>42734</v>
      </c>
      <c r="BH208">
        <f ca="1"/>
        <v>2.6835169999999998E-2</v>
      </c>
      <c r="BI208" s="3">
        <f ca="1"/>
        <v>42734</v>
      </c>
      <c r="BJ208">
        <f ca="1"/>
        <v>5.5229999999999998E-5</v>
      </c>
      <c r="BK208" s="3">
        <f ca="1"/>
        <v>42734</v>
      </c>
      <c r="BL208">
        <f ca="1"/>
        <v>2.5172300000000001E-3</v>
      </c>
      <c r="BM208" s="3">
        <f ca="1"/>
        <v>43980</v>
      </c>
      <c r="BN208">
        <f ca="1"/>
        <v>0</v>
      </c>
      <c r="BO208" s="3">
        <f ca="1"/>
        <v>43798</v>
      </c>
      <c r="BP208">
        <f ca="1"/>
        <v>1.1300080000000001E-2</v>
      </c>
      <c r="BQ208" s="3">
        <f ca="1"/>
        <v>44985</v>
      </c>
      <c r="BR208">
        <f ca="1"/>
        <v>0</v>
      </c>
      <c r="BS208" s="3">
        <f ca="1"/>
        <v>44895</v>
      </c>
      <c r="BT208">
        <f ca="1"/>
        <v>1.5994609999999999E-2</v>
      </c>
      <c r="BU208" s="3">
        <f ca="1"/>
        <v>45898</v>
      </c>
      <c r="BV208">
        <f ca="1"/>
        <v>6.29913E-3</v>
      </c>
      <c r="BW208" s="3">
        <f ca="1"/>
        <v>43280</v>
      </c>
      <c r="BX208">
        <f ca="1"/>
        <v>4.3926499999999997E-3</v>
      </c>
      <c r="BY208" s="3">
        <f ca="1"/>
        <v>43404</v>
      </c>
      <c r="BZ208">
        <f ca="1"/>
        <v>0</v>
      </c>
      <c r="CA208" s="3">
        <f ca="1"/>
        <v>43496</v>
      </c>
      <c r="CB208">
        <f ca="1"/>
        <v>0</v>
      </c>
      <c r="CC208" s="3">
        <f ca="1"/>
        <v>43496</v>
      </c>
      <c r="CD208">
        <f ca="1"/>
        <v>0</v>
      </c>
      <c r="CE208" s="3">
        <f ca="1"/>
        <v>43677</v>
      </c>
      <c r="CF208">
        <f ca="1"/>
        <v>0</v>
      </c>
      <c r="CG208" s="3">
        <f ca="1"/>
        <v>43677</v>
      </c>
      <c r="CH208">
        <f ca="1"/>
        <v>0</v>
      </c>
      <c r="CI208" s="3">
        <f ca="1"/>
        <v>43738</v>
      </c>
      <c r="CJ208">
        <f ca="1"/>
        <v>0</v>
      </c>
      <c r="CK208" s="3">
        <f ca="1"/>
        <v>43830</v>
      </c>
      <c r="CL208">
        <f ca="1"/>
        <v>0</v>
      </c>
      <c r="CM208" s="3">
        <f ca="1"/>
        <v>43616</v>
      </c>
      <c r="CN208">
        <f ca="1"/>
        <v>0</v>
      </c>
      <c r="CO208" s="3">
        <f ca="1"/>
        <v>43616</v>
      </c>
      <c r="CP208">
        <f ca="1"/>
        <v>0.27839922</v>
      </c>
      <c r="CQ208" s="3">
        <f ca="1"/>
        <v>43616</v>
      </c>
      <c r="CR208">
        <f ca="1"/>
        <v>5.7021759999999998E-2</v>
      </c>
      <c r="CS208" s="3">
        <f ca="1"/>
        <v>43616</v>
      </c>
      <c r="CT208">
        <f ca="1"/>
        <v>0</v>
      </c>
      <c r="CU208" s="3">
        <f ca="1"/>
        <v>43616</v>
      </c>
      <c r="CV208">
        <f ca="1"/>
        <v>0</v>
      </c>
      <c r="CW208" s="3">
        <f ca="1"/>
        <v>43644</v>
      </c>
      <c r="CX208">
        <f ca="1"/>
        <v>0.12432493999999999</v>
      </c>
      <c r="CY208" s="3">
        <f ca="1"/>
        <v>43677</v>
      </c>
      <c r="CZ208">
        <f ca="1"/>
        <v>0</v>
      </c>
      <c r="DA208" s="3">
        <f ca="1"/>
        <v>43738</v>
      </c>
      <c r="DB208">
        <f ca="1"/>
        <v>0</v>
      </c>
      <c r="DC208" s="3">
        <f ca="1"/>
        <v>43738</v>
      </c>
      <c r="DD208">
        <f ca="1"/>
        <v>0</v>
      </c>
      <c r="DE208" s="3">
        <f ca="1"/>
        <v>43738</v>
      </c>
      <c r="DF208">
        <f ca="1"/>
        <v>0</v>
      </c>
      <c r="DG208" s="3">
        <f ca="1"/>
        <v>43921</v>
      </c>
      <c r="DH208">
        <f ca="1"/>
        <v>1.105856E-2</v>
      </c>
      <c r="DI208" s="3">
        <f ca="1"/>
        <v>43921</v>
      </c>
      <c r="DJ208">
        <f ca="1"/>
        <v>0</v>
      </c>
      <c r="DK208" s="3">
        <f ca="1"/>
        <v>43921</v>
      </c>
      <c r="DL208">
        <f ca="1"/>
        <v>6.8804499999999998E-3</v>
      </c>
      <c r="DM208" s="3">
        <f ca="1"/>
        <v>43921</v>
      </c>
      <c r="DN208">
        <f ca="1"/>
        <v>0</v>
      </c>
      <c r="DO208" s="3">
        <f ca="1"/>
        <v>43921</v>
      </c>
      <c r="DP208">
        <f ca="1"/>
        <v>0</v>
      </c>
      <c r="DQ208" s="3">
        <f ca="1"/>
        <v>43951</v>
      </c>
      <c r="DR208">
        <f ca="1"/>
        <v>2.4237109999999999E-2</v>
      </c>
      <c r="DS208" s="3">
        <f ca="1"/>
        <v>43951</v>
      </c>
      <c r="DT208">
        <f ca="1"/>
        <v>1.045167E-2</v>
      </c>
      <c r="DU208" s="3">
        <f ca="1"/>
        <v>43980</v>
      </c>
      <c r="DV208">
        <f ca="1"/>
        <v>0</v>
      </c>
      <c r="DW208" s="3">
        <f ca="1"/>
        <v>44012</v>
      </c>
      <c r="DX208">
        <f ca="1"/>
        <v>0</v>
      </c>
      <c r="DY208" s="3">
        <f ca="1"/>
        <v>44012</v>
      </c>
      <c r="DZ208">
        <f ca="1"/>
        <v>2.184817E-2</v>
      </c>
      <c r="EA208" s="3">
        <f ca="1"/>
        <v>44012</v>
      </c>
      <c r="EB208">
        <f ca="1"/>
        <v>0.10627507999999999</v>
      </c>
      <c r="EC208" s="3">
        <f ca="1"/>
        <v>44043</v>
      </c>
      <c r="ED208">
        <f ca="1"/>
        <v>3.0470469999999999E-2</v>
      </c>
      <c r="EE208" s="3">
        <f ca="1"/>
        <v>44043</v>
      </c>
      <c r="EF208">
        <f ca="1"/>
        <v>0</v>
      </c>
      <c r="EG208" s="3">
        <f ca="1"/>
        <v>43798</v>
      </c>
      <c r="EH208">
        <f ca="1"/>
        <v>0</v>
      </c>
      <c r="EI208" s="3">
        <f ca="1"/>
        <v>43830</v>
      </c>
      <c r="EJ208">
        <f ca="1"/>
        <v>0</v>
      </c>
      <c r="EK208" s="3">
        <f ca="1"/>
        <v>43830</v>
      </c>
      <c r="EL208">
        <f ca="1"/>
        <v>0</v>
      </c>
      <c r="EM208" s="3">
        <f ca="1"/>
        <v>43861</v>
      </c>
      <c r="EN208">
        <f ca="1"/>
        <v>0.20076675999999999</v>
      </c>
      <c r="EO208" s="3">
        <f ca="1"/>
        <v>43861</v>
      </c>
      <c r="EP208">
        <f ca="1"/>
        <v>5.3881114000000001E-2</v>
      </c>
      <c r="EQ208" s="3">
        <f ca="1"/>
        <v>43889</v>
      </c>
      <c r="ER208">
        <f ca="1"/>
        <v>0</v>
      </c>
      <c r="ES208" s="3">
        <f ca="1"/>
        <v>43889</v>
      </c>
      <c r="ET208">
        <f ca="1"/>
        <v>0</v>
      </c>
      <c r="EU208" s="3">
        <f ca="1"/>
        <v>43921</v>
      </c>
      <c r="EV208">
        <f ca="1"/>
        <v>0</v>
      </c>
      <c r="EW208" s="3">
        <f ca="1"/>
        <v>43921</v>
      </c>
      <c r="EX208">
        <f ca="1"/>
        <v>0</v>
      </c>
      <c r="EY208" s="3">
        <f ca="1"/>
        <v>43921</v>
      </c>
      <c r="EZ208">
        <f ca="1"/>
        <v>0</v>
      </c>
      <c r="FA208" s="3">
        <f ca="1"/>
        <v>43921</v>
      </c>
      <c r="FB208">
        <f ca="1"/>
        <v>0</v>
      </c>
      <c r="FC208" s="3">
        <f ca="1"/>
        <v>43951</v>
      </c>
      <c r="FD208">
        <f ca="1"/>
        <v>0</v>
      </c>
      <c r="FE208" s="3">
        <f ca="1"/>
        <v>43951</v>
      </c>
      <c r="FF208">
        <f ca="1"/>
        <v>0</v>
      </c>
      <c r="FG208" s="3">
        <f ca="1"/>
        <v>43951</v>
      </c>
      <c r="FH208">
        <f ca="1"/>
        <v>0</v>
      </c>
      <c r="FI208" s="3">
        <f ca="1"/>
        <v>43980</v>
      </c>
      <c r="FJ208">
        <f ca="1"/>
        <v>0</v>
      </c>
      <c r="FK208" s="3">
        <f ca="1"/>
        <v>43980</v>
      </c>
      <c r="FL208">
        <f ca="1"/>
        <v>0</v>
      </c>
      <c r="FM208" s="3">
        <f ca="1"/>
        <v>44104</v>
      </c>
      <c r="FN208">
        <f ca="1"/>
        <v>1.168632E-2</v>
      </c>
      <c r="FO208" s="3">
        <f ca="1"/>
        <v>44043</v>
      </c>
      <c r="FP208">
        <f ca="1"/>
        <v>0</v>
      </c>
      <c r="FQ208" s="3">
        <f ca="1"/>
        <v>44196</v>
      </c>
      <c r="FR208">
        <f ca="1"/>
        <v>4.4967910999999999E-2</v>
      </c>
      <c r="FS208" s="3">
        <f ca="1"/>
        <v>44225</v>
      </c>
      <c r="FT208">
        <f ca="1"/>
        <v>0</v>
      </c>
      <c r="FU208" s="3">
        <f ca="1"/>
        <v>44196</v>
      </c>
      <c r="FV208">
        <f ca="1"/>
        <v>0.55757754999999998</v>
      </c>
      <c r="FW208" s="3">
        <f ca="1"/>
        <v>44134</v>
      </c>
      <c r="FX208">
        <f ca="1"/>
        <v>1.0352490000000001E-2</v>
      </c>
      <c r="FY208" s="3">
        <f ca="1"/>
        <v>44196</v>
      </c>
      <c r="FZ208">
        <f ca="1"/>
        <v>1.6743379999999999E-2</v>
      </c>
      <c r="GA208" s="3">
        <f ca="1"/>
        <v>44165</v>
      </c>
      <c r="GB208">
        <f ca="1"/>
        <v>1.054096E-2</v>
      </c>
      <c r="GC208" s="3">
        <f ca="1"/>
        <v>44165</v>
      </c>
      <c r="GD208">
        <f ca="1"/>
        <v>4.4843900000000004E-3</v>
      </c>
      <c r="GE208" s="3">
        <f ca="1"/>
        <v>44196</v>
      </c>
      <c r="GF208">
        <f ca="1"/>
        <v>0</v>
      </c>
      <c r="GG208" s="3">
        <f ca="1"/>
        <v>43980</v>
      </c>
      <c r="GH208">
        <f ca="1"/>
        <v>0</v>
      </c>
      <c r="GI208" s="3">
        <f ca="1"/>
        <v>43980</v>
      </c>
      <c r="GJ208">
        <f ca="1"/>
        <v>0</v>
      </c>
      <c r="GK208" s="3">
        <f ca="1"/>
        <v>44012</v>
      </c>
      <c r="GL208">
        <f ca="1"/>
        <v>0</v>
      </c>
      <c r="GM208" s="3">
        <f ca="1"/>
        <v>44012</v>
      </c>
      <c r="GN208">
        <f ca="1"/>
        <v>0</v>
      </c>
      <c r="GO208" s="3">
        <f ca="1"/>
        <v>44012</v>
      </c>
      <c r="GP208">
        <f ca="1"/>
        <v>0</v>
      </c>
      <c r="GQ208" s="3">
        <f ca="1"/>
        <v>44012</v>
      </c>
      <c r="GR208">
        <f ca="1"/>
        <v>0</v>
      </c>
      <c r="GS208" s="3">
        <f ca="1"/>
        <v>44012</v>
      </c>
      <c r="GT208">
        <f ca="1"/>
        <v>0</v>
      </c>
      <c r="GU208" s="3">
        <f ca="1"/>
        <v>44012</v>
      </c>
      <c r="GV208">
        <f ca="1"/>
        <v>0</v>
      </c>
      <c r="GW208" s="3">
        <f ca="1"/>
        <v>44286</v>
      </c>
      <c r="GX208">
        <f ca="1"/>
        <v>0</v>
      </c>
      <c r="GY208" s="3">
        <f ca="1"/>
        <v>44286</v>
      </c>
      <c r="GZ208">
        <f ca="1"/>
        <v>0</v>
      </c>
      <c r="HA208" s="3">
        <f ca="1"/>
        <v>44286</v>
      </c>
      <c r="HB208">
        <f ca="1"/>
        <v>6.6275520000000004E-2</v>
      </c>
      <c r="HC208" s="3">
        <f ca="1"/>
        <v>44225</v>
      </c>
      <c r="HD208">
        <f ca="1"/>
        <v>0</v>
      </c>
      <c r="HE208" s="3">
        <f ca="1"/>
        <v>44253</v>
      </c>
      <c r="HF208">
        <f ca="1"/>
        <v>0</v>
      </c>
      <c r="HG208" s="3">
        <f ca="1"/>
        <v>44286</v>
      </c>
      <c r="HH208">
        <f ca="1"/>
        <v>0</v>
      </c>
      <c r="HI208" s="3">
        <f ca="1"/>
        <v>44253</v>
      </c>
      <c r="HJ208">
        <f ca="1"/>
        <v>0</v>
      </c>
      <c r="HK208" s="3">
        <f ca="1"/>
        <v>44253</v>
      </c>
      <c r="HL208">
        <f ca="1"/>
        <v>2.185724E-2</v>
      </c>
      <c r="HM208" s="3">
        <f ca="1"/>
        <v>44316</v>
      </c>
      <c r="HN208">
        <f ca="1"/>
        <v>0</v>
      </c>
      <c r="HO208" s="3">
        <f ca="1"/>
        <v>44316</v>
      </c>
      <c r="HP208">
        <f ca="1"/>
        <v>0</v>
      </c>
      <c r="HQ208" s="3">
        <f ca="1"/>
        <v>44316</v>
      </c>
      <c r="HR208">
        <f ca="1"/>
        <v>2.8758769999999999E-2</v>
      </c>
      <c r="HS208" s="3">
        <f ca="1"/>
        <v>44347</v>
      </c>
      <c r="HT208">
        <f ca="1"/>
        <v>2.6595569999999999E-2</v>
      </c>
      <c r="HU208" s="3">
        <f ca="1"/>
        <v>44439</v>
      </c>
      <c r="HV208">
        <f ca="1"/>
        <v>0</v>
      </c>
      <c r="HW208" s="3">
        <f ca="1"/>
        <v>44377</v>
      </c>
      <c r="HX208">
        <f ca="1"/>
        <v>8.0873940000000005E-2</v>
      </c>
      <c r="HY208" s="3">
        <f ca="1"/>
        <v>44377</v>
      </c>
      <c r="HZ208">
        <f ca="1"/>
        <v>1.7489770000000002E-2</v>
      </c>
      <c r="IA208" s="3">
        <f ca="1"/>
        <v>44377</v>
      </c>
      <c r="IB208">
        <f ca="1"/>
        <v>3.17681E-3</v>
      </c>
      <c r="IC208" s="3">
        <f ca="1"/>
        <v>44561</v>
      </c>
      <c r="ID208">
        <f ca="1"/>
        <v>0</v>
      </c>
      <c r="IE208" s="3">
        <f ca="1"/>
        <v>44469</v>
      </c>
      <c r="IF208">
        <f ca="1"/>
        <v>0</v>
      </c>
      <c r="IG208" s="3">
        <f ca="1"/>
        <v>44469</v>
      </c>
      <c r="IH208">
        <f ca="1"/>
        <v>0</v>
      </c>
      <c r="II208" s="3">
        <f ca="1"/>
        <v>44592</v>
      </c>
      <c r="IJ208">
        <f ca="1"/>
        <v>3.47036E-3</v>
      </c>
      <c r="IK208" s="3">
        <f ca="1"/>
        <v>44712</v>
      </c>
      <c r="IL208">
        <f ca="1"/>
        <v>1.6427359999999998E-2</v>
      </c>
      <c r="IM208" s="3">
        <f ca="1"/>
        <v>44620</v>
      </c>
      <c r="IN208">
        <f ca="1"/>
        <v>0</v>
      </c>
      <c r="IO208" s="3">
        <f ca="1"/>
        <v>44680</v>
      </c>
      <c r="IP208">
        <f ca="1"/>
        <v>0</v>
      </c>
      <c r="IQ208" s="3">
        <f ca="1"/>
        <v>44742</v>
      </c>
      <c r="IR208">
        <f ca="1"/>
        <v>4.747813E-2</v>
      </c>
      <c r="IS208" s="3">
        <f ca="1"/>
        <v>44712</v>
      </c>
      <c r="IT208">
        <f ca="1"/>
        <v>5.9439480000000003E-2</v>
      </c>
      <c r="IU208" s="3">
        <f ca="1"/>
        <v>44804</v>
      </c>
      <c r="IV208">
        <f ca="1"/>
        <v>2.4377320000000001E-2</v>
      </c>
      <c r="IW208" s="3">
        <f ca="1"/>
        <v>44012</v>
      </c>
      <c r="IX208">
        <f ca="1"/>
        <v>0</v>
      </c>
      <c r="IY208" s="3">
        <f ca="1"/>
        <v>44043</v>
      </c>
      <c r="IZ208">
        <f ca="1"/>
        <v>0</v>
      </c>
      <c r="JA208" s="3">
        <f ca="1"/>
        <v>44043</v>
      </c>
      <c r="JB208">
        <f ca="1"/>
        <v>0</v>
      </c>
      <c r="JC208" s="3">
        <f ca="1"/>
        <v>44043</v>
      </c>
      <c r="JD208">
        <f ca="1"/>
        <v>0</v>
      </c>
      <c r="JE208" s="3">
        <f ca="1"/>
        <v>44074</v>
      </c>
      <c r="JF208">
        <f ca="1"/>
        <v>0</v>
      </c>
      <c r="JG208" s="3">
        <f ca="1"/>
        <v>44074</v>
      </c>
      <c r="JH208">
        <f ca="1"/>
        <v>0</v>
      </c>
      <c r="JI208" s="3">
        <f ca="1"/>
        <v>44074</v>
      </c>
      <c r="JJ208">
        <f ca="1"/>
        <v>0</v>
      </c>
      <c r="JK208" s="3">
        <f ca="1"/>
        <v>44104</v>
      </c>
      <c r="JL208">
        <f ca="1"/>
        <v>0</v>
      </c>
      <c r="JM208" s="3">
        <f ca="1"/>
        <v>44104</v>
      </c>
      <c r="JN208">
        <f ca="1"/>
        <v>0</v>
      </c>
      <c r="JO208" s="3">
        <f ca="1"/>
        <v>44104</v>
      </c>
      <c r="JP208">
        <f ca="1"/>
        <v>0</v>
      </c>
      <c r="JQ208" s="3">
        <f ca="1"/>
        <v>44104</v>
      </c>
      <c r="JR208">
        <f ca="1"/>
        <v>0</v>
      </c>
      <c r="JS208" s="3">
        <f ca="1"/>
        <v>44104</v>
      </c>
      <c r="JT208">
        <f ca="1"/>
        <v>0</v>
      </c>
      <c r="JU208" s="3">
        <f ca="1"/>
        <v>44104</v>
      </c>
      <c r="JV208">
        <f ca="1"/>
        <v>5.282982E-2</v>
      </c>
      <c r="JW208" s="3">
        <f ca="1"/>
        <v>44104</v>
      </c>
      <c r="JX208">
        <f ca="1"/>
        <v>0</v>
      </c>
      <c r="JY208" s="3">
        <f ca="1"/>
        <v>44104</v>
      </c>
      <c r="JZ208">
        <f ca="1"/>
        <v>0</v>
      </c>
      <c r="KA208" s="3">
        <f ca="1"/>
        <v>44134</v>
      </c>
      <c r="KB208">
        <f ca="1"/>
        <v>0</v>
      </c>
      <c r="KC208" s="3">
        <f ca="1"/>
        <v>44134</v>
      </c>
      <c r="KD208">
        <f ca="1"/>
        <v>0</v>
      </c>
      <c r="KE208" s="3">
        <f ca="1"/>
        <v>44134</v>
      </c>
      <c r="KF208">
        <f ca="1"/>
        <v>0</v>
      </c>
      <c r="KG208" s="3">
        <f ca="1"/>
        <v>44165</v>
      </c>
      <c r="KH208">
        <f ca="1"/>
        <v>0</v>
      </c>
      <c r="KI208" s="3">
        <f ca="1"/>
        <v>44165</v>
      </c>
      <c r="KJ208">
        <f ca="1"/>
        <v>0</v>
      </c>
      <c r="KK208" s="3">
        <f ca="1"/>
        <v>44165</v>
      </c>
      <c r="KL208">
        <f ca="1"/>
        <v>3.969495E-2</v>
      </c>
      <c r="KM208" s="3">
        <f ca="1"/>
        <v>44196</v>
      </c>
      <c r="KN208">
        <f ca="1"/>
        <v>0</v>
      </c>
      <c r="KO208" s="3">
        <f ca="1"/>
        <v>44196</v>
      </c>
      <c r="KP208">
        <f ca="1"/>
        <v>0</v>
      </c>
      <c r="KQ208" s="3">
        <f ca="1"/>
        <v>44196</v>
      </c>
      <c r="KR208">
        <f ca="1"/>
        <v>0</v>
      </c>
      <c r="KS208" s="3">
        <f ca="1"/>
        <v>44225</v>
      </c>
      <c r="KT208">
        <f ca="1"/>
        <v>0</v>
      </c>
      <c r="KU208" s="3">
        <f ca="1"/>
        <v>44225</v>
      </c>
      <c r="KV208">
        <f ca="1"/>
        <v>0</v>
      </c>
      <c r="KW208" s="3">
        <f ca="1"/>
        <v>44225</v>
      </c>
      <c r="KX208">
        <f ca="1"/>
        <v>0</v>
      </c>
      <c r="KY208" s="3">
        <f ca="1"/>
        <v>44225</v>
      </c>
      <c r="KZ208">
        <f ca="1"/>
        <v>0</v>
      </c>
      <c r="LA208" s="3">
        <f ca="1"/>
        <v>44225</v>
      </c>
      <c r="LB208">
        <f ca="1"/>
        <v>0</v>
      </c>
      <c r="LC208" s="3">
        <f ca="1"/>
        <v>44225</v>
      </c>
      <c r="LD208">
        <f ca="1"/>
        <v>0</v>
      </c>
      <c r="LE208" s="3">
        <f ca="1"/>
        <v>44253</v>
      </c>
      <c r="LF208">
        <f ca="1"/>
        <v>0</v>
      </c>
      <c r="LG208" s="3">
        <f ca="1"/>
        <v>44253</v>
      </c>
      <c r="LH208">
        <f ca="1"/>
        <v>0</v>
      </c>
      <c r="LI208" s="3">
        <f ca="1"/>
        <v>44253</v>
      </c>
      <c r="LJ208">
        <f ca="1"/>
        <v>0</v>
      </c>
      <c r="LK208" s="3">
        <f ca="1"/>
        <v>44834</v>
      </c>
      <c r="LL208">
        <f ca="1"/>
        <v>0</v>
      </c>
      <c r="LM208" s="3">
        <f ca="1"/>
        <v>44865</v>
      </c>
      <c r="LN208">
        <f ca="1"/>
        <v>0</v>
      </c>
      <c r="LO208" s="3">
        <f ca="1"/>
        <v>44865</v>
      </c>
      <c r="LP208">
        <f ca="1"/>
        <v>0</v>
      </c>
      <c r="LQ208" s="3">
        <f ca="1"/>
        <v>44865</v>
      </c>
      <c r="LR208">
        <f ca="1"/>
        <v>0</v>
      </c>
      <c r="LS208" s="3">
        <f ca="1"/>
        <v>44865</v>
      </c>
      <c r="LT208">
        <f ca="1"/>
        <v>0.42593524999999999</v>
      </c>
      <c r="LU208" s="3">
        <f ca="1"/>
        <v>44865</v>
      </c>
      <c r="LV208">
        <f ca="1"/>
        <v>0</v>
      </c>
      <c r="LW208" s="3">
        <f ca="1"/>
        <v>44865</v>
      </c>
      <c r="LX208">
        <f ca="1"/>
        <v>5.4522050000000002E-2</v>
      </c>
      <c r="LY208" s="3">
        <f ca="1"/>
        <v>44957</v>
      </c>
      <c r="LZ208">
        <f ca="1"/>
        <v>2.9620690000000002E-2</v>
      </c>
      <c r="MA208" s="3">
        <f ca="1"/>
        <v>44895</v>
      </c>
      <c r="MB208">
        <f ca="1"/>
        <v>0</v>
      </c>
      <c r="MC208" s="3">
        <f ca="1"/>
        <v>44895</v>
      </c>
      <c r="MD208">
        <f ca="1"/>
        <v>0</v>
      </c>
      <c r="ME208" s="3">
        <f ca="1"/>
        <v>44286</v>
      </c>
      <c r="MF208">
        <f ca="1"/>
        <v>0</v>
      </c>
      <c r="MG208" s="3">
        <f ca="1"/>
        <v>44286</v>
      </c>
      <c r="MH208">
        <f ca="1"/>
        <v>0</v>
      </c>
      <c r="MI208" s="3">
        <f ca="1"/>
        <v>44286</v>
      </c>
      <c r="MJ208">
        <f ca="1"/>
        <v>0</v>
      </c>
      <c r="MK208" s="3">
        <f ca="1"/>
        <v>44286</v>
      </c>
      <c r="ML208">
        <f ca="1"/>
        <v>0</v>
      </c>
      <c r="MM208" s="3">
        <f ca="1"/>
        <v>44286</v>
      </c>
      <c r="MN208">
        <f ca="1"/>
        <v>0</v>
      </c>
      <c r="MO208" s="3">
        <f ca="1"/>
        <v>44316</v>
      </c>
      <c r="MP208">
        <f ca="1"/>
        <v>0</v>
      </c>
      <c r="MQ208" s="3">
        <f ca="1"/>
        <v>44985</v>
      </c>
      <c r="MR208">
        <f ca="1"/>
        <v>2.1867930000000001E-2</v>
      </c>
      <c r="MS208" s="3">
        <f ca="1"/>
        <v>44985</v>
      </c>
      <c r="MT208">
        <f ca="1"/>
        <v>6.0847039999999998E-2</v>
      </c>
      <c r="MU208" s="3">
        <f ca="1"/>
        <v>44957</v>
      </c>
      <c r="MV208">
        <f ca="1"/>
        <v>0</v>
      </c>
      <c r="MW208" s="3">
        <f ca="1"/>
        <v>44377</v>
      </c>
      <c r="MX208">
        <f ca="1"/>
        <v>0</v>
      </c>
      <c r="MY208" s="3">
        <f ca="1"/>
        <v>44377</v>
      </c>
      <c r="MZ208">
        <f ca="1"/>
        <v>0</v>
      </c>
      <c r="NA208" s="3">
        <f ca="1"/>
        <v>44377</v>
      </c>
      <c r="NB208">
        <f ca="1"/>
        <v>0</v>
      </c>
      <c r="NC208" s="3">
        <f ca="1"/>
        <v>44377</v>
      </c>
      <c r="ND208">
        <f ca="1"/>
        <v>0</v>
      </c>
      <c r="NE208" s="3">
        <f ca="1"/>
        <v>45044</v>
      </c>
      <c r="NF208">
        <f ca="1"/>
        <v>2.5717839999999999E-2</v>
      </c>
      <c r="NG208" s="3">
        <f ca="1"/>
        <v>45044</v>
      </c>
      <c r="NH208">
        <f ca="1"/>
        <v>3.0857369999999999E-2</v>
      </c>
      <c r="NI208" s="3">
        <f ca="1"/>
        <v>45044</v>
      </c>
      <c r="NJ208">
        <f ca="1"/>
        <v>1.4614439999999999E-2</v>
      </c>
      <c r="NK208" s="3">
        <f ca="1"/>
        <v>44407</v>
      </c>
      <c r="NL208">
        <f ca="1"/>
        <v>0</v>
      </c>
      <c r="NM208" s="3">
        <f ca="1"/>
        <v>44407</v>
      </c>
      <c r="NN208">
        <f ca="1"/>
        <v>0</v>
      </c>
      <c r="NO208" s="3">
        <f ca="1"/>
        <v>44407</v>
      </c>
      <c r="NP208">
        <f ca="1"/>
        <v>1.8364660000000001E-2</v>
      </c>
      <c r="NQ208" s="3">
        <f ca="1"/>
        <v>44407</v>
      </c>
      <c r="NR208">
        <f ca="1"/>
        <v>0</v>
      </c>
      <c r="NS208" s="3">
        <f ca="1"/>
        <v>44407</v>
      </c>
      <c r="NT208">
        <f ca="1"/>
        <v>0</v>
      </c>
      <c r="NU208" s="3">
        <f ca="1"/>
        <v>44407</v>
      </c>
      <c r="NV208">
        <f ca="1"/>
        <v>1.8364660000000001E-2</v>
      </c>
      <c r="NW208" s="3">
        <f ca="1"/>
        <v>44439</v>
      </c>
      <c r="NX208">
        <f ca="1"/>
        <v>0</v>
      </c>
      <c r="NY208" s="3">
        <f ca="1"/>
        <v>44498</v>
      </c>
      <c r="NZ208">
        <f ca="1"/>
        <v>0</v>
      </c>
      <c r="OA208" s="3">
        <f ca="1"/>
        <v>44530</v>
      </c>
      <c r="OB208">
        <f ca="1"/>
        <v>0</v>
      </c>
      <c r="OC208" s="3">
        <f ca="1"/>
        <v>44561</v>
      </c>
      <c r="OD208">
        <f ca="1"/>
        <v>0</v>
      </c>
      <c r="OE208" s="3">
        <f ca="1"/>
        <v>44592</v>
      </c>
      <c r="OF208">
        <f ca="1"/>
        <v>0</v>
      </c>
      <c r="OG208" s="3">
        <f ca="1"/>
        <v>44592</v>
      </c>
      <c r="OH208">
        <f ca="1"/>
        <v>0</v>
      </c>
      <c r="OI208" s="3">
        <f ca="1"/>
        <v>45044</v>
      </c>
      <c r="OJ208">
        <f ca="1"/>
        <v>2.7705110000000002E-2</v>
      </c>
      <c r="OK208" s="3">
        <f ca="1"/>
        <v>45077</v>
      </c>
      <c r="OL208">
        <f ca="1"/>
        <v>2.9571859999999998E-2</v>
      </c>
      <c r="OM208" s="3">
        <f ca="1"/>
        <v>45077</v>
      </c>
      <c r="ON208">
        <f ca="1"/>
        <v>2.637581E-2</v>
      </c>
      <c r="OO208" s="3">
        <f ca="1"/>
        <v>45044</v>
      </c>
      <c r="OP208">
        <f ca="1"/>
        <v>1.758266E-2</v>
      </c>
      <c r="OQ208" s="3">
        <f ca="1"/>
        <v>45077</v>
      </c>
      <c r="OR208">
        <f ca="1"/>
        <v>0</v>
      </c>
      <c r="OS208" s="3">
        <f ca="1"/>
        <v>45077</v>
      </c>
      <c r="OT208">
        <f ca="1"/>
        <v>4.79476E-2</v>
      </c>
      <c r="OU208" s="3">
        <f ca="1"/>
        <v>44651</v>
      </c>
      <c r="OV208">
        <f ca="1"/>
        <v>0</v>
      </c>
      <c r="OW208" s="3">
        <f ca="1"/>
        <v>44651</v>
      </c>
      <c r="OX208">
        <f ca="1"/>
        <v>0</v>
      </c>
      <c r="OY208" s="3">
        <f ca="1"/>
        <v>44651</v>
      </c>
      <c r="OZ208">
        <f ca="1"/>
        <v>0</v>
      </c>
      <c r="PA208" s="3">
        <f ca="1"/>
        <v>44680</v>
      </c>
      <c r="PB208">
        <f ca="1"/>
        <v>0</v>
      </c>
      <c r="PC208" s="3">
        <f ca="1"/>
        <v>44712</v>
      </c>
      <c r="PD208">
        <f ca="1"/>
        <v>0</v>
      </c>
      <c r="PE208" s="3">
        <f ca="1"/>
        <v>44742</v>
      </c>
      <c r="PF208">
        <f ca="1"/>
        <v>0</v>
      </c>
      <c r="PG208" s="3">
        <f ca="1"/>
        <v>44742</v>
      </c>
      <c r="PH208">
        <f ca="1"/>
        <v>0</v>
      </c>
      <c r="PI208" s="3">
        <f ca="1"/>
        <v>44804</v>
      </c>
      <c r="PJ208">
        <f ca="1"/>
        <v>0.22530806</v>
      </c>
      <c r="PK208" s="3">
        <f ca="1"/>
        <v>44834</v>
      </c>
      <c r="PL208">
        <f ca="1"/>
        <v>0</v>
      </c>
      <c r="PM208" s="3">
        <f ca="1"/>
        <v>44865</v>
      </c>
      <c r="PN208">
        <f ca="1"/>
        <v>0</v>
      </c>
      <c r="PO208" s="3">
        <f ca="1"/>
        <v>44865</v>
      </c>
      <c r="PP208">
        <f ca="1"/>
        <v>2.5301812899999998</v>
      </c>
      <c r="PQ208" s="3">
        <f ca="1"/>
        <v>44865</v>
      </c>
      <c r="PR208">
        <f ca="1"/>
        <v>0</v>
      </c>
      <c r="PS208" s="3">
        <f ca="1"/>
        <v>44865</v>
      </c>
      <c r="PT208">
        <f ca="1"/>
        <v>0</v>
      </c>
      <c r="PU208" s="3">
        <f ca="1"/>
        <v>44865</v>
      </c>
      <c r="PV208">
        <f ca="1"/>
        <v>0.1446038</v>
      </c>
      <c r="PW208" s="3">
        <f ca="1"/>
        <v>44895</v>
      </c>
      <c r="PX208">
        <f ca="1"/>
        <v>0</v>
      </c>
      <c r="PY208" s="3">
        <f ca="1"/>
        <v>44925</v>
      </c>
      <c r="PZ208">
        <f ca="1"/>
        <v>0</v>
      </c>
      <c r="QA208" s="3">
        <f ca="1"/>
        <v>44957</v>
      </c>
      <c r="QB208">
        <f ca="1"/>
        <v>0</v>
      </c>
      <c r="QC208" s="3">
        <f ca="1"/>
        <v>44957</v>
      </c>
      <c r="QD208">
        <f ca="1"/>
        <v>3.2632849999999998E-2</v>
      </c>
      <c r="QE208" s="3">
        <f ca="1"/>
        <v>44957</v>
      </c>
      <c r="QF208">
        <f ca="1"/>
        <v>2.915148E-2</v>
      </c>
      <c r="QG208" s="3">
        <f ca="1"/>
        <v>44985</v>
      </c>
      <c r="QH208">
        <f ca="1"/>
        <v>2.5299619999999998E-2</v>
      </c>
      <c r="QI208" s="3">
        <f ca="1"/>
        <v>45077</v>
      </c>
      <c r="QJ208">
        <f ca="1"/>
        <v>2.9119610000000001E-2</v>
      </c>
      <c r="QK208" s="3">
        <f ca="1"/>
        <v>45107</v>
      </c>
      <c r="QL208">
        <f ca="1"/>
        <v>3.7468559999999998E-2</v>
      </c>
      <c r="QM208" s="3">
        <f ca="1"/>
        <v>45107</v>
      </c>
      <c r="QN208">
        <f ca="1"/>
        <v>1.9425700000000001E-2</v>
      </c>
      <c r="QO208" s="3">
        <f ca="1"/>
        <v>45107</v>
      </c>
      <c r="QP208">
        <f ca="1"/>
        <v>2.732424E-2</v>
      </c>
      <c r="QQ208" s="3">
        <f ca="1"/>
        <v>45138</v>
      </c>
      <c r="QR208">
        <f ca="1"/>
        <v>2.826942E-2</v>
      </c>
      <c r="QS208" s="3">
        <f ca="1"/>
        <v>45260</v>
      </c>
      <c r="QT208">
        <f ca="1"/>
        <v>2.9130590000000001E-2</v>
      </c>
      <c r="QU208" s="3">
        <f ca="1"/>
        <v>45230</v>
      </c>
      <c r="QV208">
        <f ca="1"/>
        <v>1.397778E-2</v>
      </c>
      <c r="QW208" s="3">
        <f ca="1"/>
        <v>45198</v>
      </c>
      <c r="QX208">
        <f ca="1"/>
        <v>3.750295E-2</v>
      </c>
      <c r="QY208" s="3">
        <f ca="1"/>
        <v>45198</v>
      </c>
      <c r="QZ208">
        <f ca="1"/>
        <v>2.6073209999999999E-2</v>
      </c>
      <c r="RA208" s="3">
        <f ca="1"/>
        <v>45230</v>
      </c>
      <c r="RB208">
        <f ca="1"/>
        <v>4.6814519999999998E-2</v>
      </c>
      <c r="RC208" s="3">
        <f ca="1"/>
        <v>45198</v>
      </c>
      <c r="RD208">
        <f ca="1"/>
        <v>1.9319159999999998E-2</v>
      </c>
      <c r="RE208" s="3">
        <f ca="1"/>
        <v>45016</v>
      </c>
      <c r="RF208">
        <f ca="1"/>
        <v>2.1761760000000002E-2</v>
      </c>
      <c r="RG208" s="3">
        <f ca="1"/>
        <v>45044</v>
      </c>
      <c r="RH208">
        <f ca="1"/>
        <v>0</v>
      </c>
      <c r="RI208" s="3">
        <f ca="1"/>
        <v>45044</v>
      </c>
      <c r="RJ208">
        <f ca="1"/>
        <v>0</v>
      </c>
      <c r="RK208" s="3">
        <f ca="1"/>
        <v>45322</v>
      </c>
      <c r="RL208">
        <f ca="1"/>
        <v>1.4810500000000001E-2</v>
      </c>
      <c r="RM208" s="3">
        <f ca="1"/>
        <v>45322</v>
      </c>
      <c r="RN208">
        <f ca="1"/>
        <v>2.8713180000000001E-2</v>
      </c>
      <c r="RO208" s="3">
        <f ca="1"/>
        <v>45289</v>
      </c>
      <c r="RP208">
        <f ca="1"/>
        <v>2.8224429999999998E-2</v>
      </c>
      <c r="RQ208" s="3">
        <f ca="1"/>
        <v>45322</v>
      </c>
      <c r="RR208">
        <f ca="1"/>
        <v>0</v>
      </c>
      <c r="RS208" s="3">
        <f ca="1"/>
        <v>45322</v>
      </c>
      <c r="RT208">
        <f ca="1"/>
        <v>3.3031100000000002E-3</v>
      </c>
      <c r="RU208" s="3">
        <f ca="1"/>
        <v>45044</v>
      </c>
      <c r="RV208">
        <f ca="1"/>
        <v>2.3506909999999999E-2</v>
      </c>
      <c r="RW208" s="3">
        <f ca="1"/>
        <v>45044</v>
      </c>
      <c r="RX208">
        <f ca="1"/>
        <v>3.9439849999999999E-2</v>
      </c>
      <c r="RY208" s="3">
        <f ca="1"/>
        <v>45107</v>
      </c>
      <c r="RZ208">
        <f ca="1"/>
        <v>0</v>
      </c>
      <c r="SA208" s="3">
        <f ca="1"/>
        <v>45107</v>
      </c>
      <c r="SB208">
        <f ca="1"/>
        <v>3.8198129999999997E-2</v>
      </c>
      <c r="SC208" s="3">
        <f ca="1"/>
        <v>45107</v>
      </c>
      <c r="SD208">
        <f ca="1"/>
        <v>1.6746779999999999E-2</v>
      </c>
      <c r="SE208" s="3">
        <f ca="1"/>
        <v>45107</v>
      </c>
      <c r="SF208">
        <f ca="1"/>
        <v>0</v>
      </c>
      <c r="SG208" s="3">
        <f ca="1"/>
        <v>45351</v>
      </c>
      <c r="SH208">
        <f ca="1"/>
        <v>3.2317989999999998E-2</v>
      </c>
      <c r="SI208" s="3">
        <f ca="1"/>
        <v>45380</v>
      </c>
      <c r="SJ208">
        <f ca="1"/>
        <v>0</v>
      </c>
      <c r="SK208" s="3">
        <f ca="1"/>
        <v>45380</v>
      </c>
      <c r="SL208">
        <f ca="1"/>
        <v>2.0735799999999999E-2</v>
      </c>
      <c r="SM208" s="3">
        <f ca="1"/>
        <v>45412</v>
      </c>
      <c r="SN208">
        <f ca="1"/>
        <v>1.6949820000000001E-2</v>
      </c>
      <c r="SO208" s="3">
        <f ca="1"/>
        <v>45625</v>
      </c>
      <c r="SP208">
        <f ca="1"/>
        <v>1.04916E-2</v>
      </c>
      <c r="SQ208" s="3">
        <f ca="1"/>
        <v>45471</v>
      </c>
      <c r="SR208">
        <f ca="1"/>
        <v>1.295146E-2</v>
      </c>
      <c r="SS208" s="3">
        <f ca="1"/>
        <v>45565</v>
      </c>
      <c r="ST208">
        <f ca="1"/>
        <v>1.021617E-2</v>
      </c>
      <c r="SU208" s="3">
        <f ca="1"/>
        <v>45471</v>
      </c>
      <c r="SV208">
        <f ca="1"/>
        <v>0</v>
      </c>
      <c r="SW208" s="3">
        <f ca="1"/>
        <v>45471</v>
      </c>
      <c r="SX208">
        <f ca="1"/>
        <v>0</v>
      </c>
      <c r="SY208" s="3">
        <f ca="1"/>
        <v>45471</v>
      </c>
      <c r="SZ208">
        <f ca="1"/>
        <v>0</v>
      </c>
      <c r="TA208" s="3">
        <f ca="1"/>
        <v>45504</v>
      </c>
      <c r="TB208">
        <f ca="1"/>
        <v>3.696907E-2</v>
      </c>
      <c r="TC208" s="3">
        <f ca="1"/>
        <v>45716</v>
      </c>
      <c r="TD208">
        <f ca="1"/>
        <v>1.421219E-2</v>
      </c>
      <c r="TE208" s="3">
        <f ca="1"/>
        <v>45625</v>
      </c>
      <c r="TF208">
        <f ca="1"/>
        <v>0</v>
      </c>
      <c r="TG208" s="3">
        <f ca="1"/>
        <v>45688</v>
      </c>
      <c r="TH208">
        <f ca="1"/>
        <v>5.03128E-3</v>
      </c>
      <c r="TI208" s="3">
        <f ca="1"/>
        <v>45688</v>
      </c>
      <c r="TJ208">
        <f ca="1"/>
        <v>3.6387799999999999E-3</v>
      </c>
      <c r="TK208" s="3">
        <f ca="1"/>
        <v>45138</v>
      </c>
      <c r="TL208">
        <f ca="1"/>
        <v>1.928728E-2</v>
      </c>
      <c r="TM208" s="3">
        <f ca="1"/>
        <v>45169</v>
      </c>
      <c r="TN208">
        <f ca="1"/>
        <v>4.045551E-2</v>
      </c>
      <c r="TO208" s="3">
        <f ca="1"/>
        <v>45169</v>
      </c>
      <c r="TP208">
        <f ca="1"/>
        <v>2.488537E-2</v>
      </c>
      <c r="TQ208" s="3">
        <f ca="1"/>
        <v>45198</v>
      </c>
      <c r="TR208">
        <f ca="1"/>
        <v>0</v>
      </c>
      <c r="TS208" s="3">
        <f ca="1"/>
        <v>45198</v>
      </c>
      <c r="TT208">
        <f ca="1"/>
        <v>1.553039E-2</v>
      </c>
      <c r="TU208" s="3">
        <f ca="1"/>
        <v>45260</v>
      </c>
      <c r="TV208">
        <f ca="1"/>
        <v>0</v>
      </c>
      <c r="TW208" s="3">
        <f ca="1"/>
        <v>45289</v>
      </c>
      <c r="TX208">
        <f ca="1"/>
        <v>1.7605579999999999E-2</v>
      </c>
      <c r="TY208" s="3">
        <f ca="1"/>
        <v>45322</v>
      </c>
      <c r="TZ208">
        <f ca="1"/>
        <v>8.49105E-3</v>
      </c>
      <c r="UA208" s="3">
        <f ca="1"/>
        <v>45322</v>
      </c>
      <c r="UB208">
        <f ca="1"/>
        <v>9.3635899999999998E-3</v>
      </c>
      <c r="UC208" s="3">
        <f ca="1"/>
        <v>45351</v>
      </c>
      <c r="UD208">
        <f ca="1"/>
        <v>2.4137459999999999E-2</v>
      </c>
      <c r="UE208" s="3">
        <f ca="1"/>
        <v>45351</v>
      </c>
      <c r="UF208">
        <f ca="1"/>
        <v>0</v>
      </c>
      <c r="UG208" s="3">
        <f ca="1"/>
        <v>45412</v>
      </c>
      <c r="UH208">
        <f ca="1"/>
        <v>2.9145199999999999E-3</v>
      </c>
      <c r="UI208" s="3">
        <f ca="1"/>
        <v>45443</v>
      </c>
      <c r="UJ208">
        <f ca="1"/>
        <v>0</v>
      </c>
      <c r="UK208" s="3">
        <f ca="1"/>
        <v>45443</v>
      </c>
      <c r="UL208">
        <f ca="1"/>
        <v>2.2609239999999999E-2</v>
      </c>
      <c r="UM208" s="3">
        <f ca="1"/>
        <v>45471</v>
      </c>
      <c r="UN208">
        <f ca="1"/>
        <v>1.6283499999999999E-2</v>
      </c>
      <c r="UO208" s="3">
        <f ca="1"/>
        <v>45504</v>
      </c>
      <c r="UP208">
        <f ca="1"/>
        <v>0</v>
      </c>
      <c r="UQ208" s="3">
        <f ca="1"/>
        <v>45807</v>
      </c>
      <c r="UR208">
        <f ca="1"/>
        <v>5.4750500000000004E-3</v>
      </c>
      <c r="US208" s="3">
        <f ca="1"/>
        <v>45747</v>
      </c>
      <c r="UT208">
        <f ca="1"/>
        <v>0</v>
      </c>
      <c r="UU208" s="3">
        <f ca="1"/>
        <v>45777</v>
      </c>
      <c r="UV208">
        <f ca="1"/>
        <v>0</v>
      </c>
      <c r="UW208" s="3">
        <f ca="1"/>
        <v>46022</v>
      </c>
      <c r="UX208">
        <f ca="1"/>
        <v>7.3118999999999996E-3</v>
      </c>
      <c r="UY208" s="3">
        <f ca="1"/>
        <v>45625</v>
      </c>
      <c r="UZ208">
        <f ca="1"/>
        <v>0</v>
      </c>
      <c r="VA208" s="3">
        <f ca="1"/>
        <v>45716</v>
      </c>
      <c r="VB208">
        <f ca="1"/>
        <v>0</v>
      </c>
      <c r="VC208" s="3">
        <f ca="1"/>
        <v>45747</v>
      </c>
      <c r="VD208">
        <f ca="1"/>
        <v>2.2899650000000001E-2</v>
      </c>
      <c r="VE208" s="3">
        <f ca="1"/>
        <v>46022</v>
      </c>
      <c r="VF208">
        <f ca="1"/>
        <v>6.4211199999999998E-3</v>
      </c>
      <c r="VG208" s="3">
        <f ca="1"/>
        <v>43069</v>
      </c>
      <c r="VH208">
        <f ca="1"/>
        <v>0</v>
      </c>
      <c r="VI208" s="3">
        <f ca="1"/>
        <v>44165</v>
      </c>
      <c r="VJ208">
        <f ca="1"/>
        <v>0</v>
      </c>
      <c r="VK208" s="3">
        <f ca="1"/>
        <v>43921</v>
      </c>
      <c r="VL208">
        <f ca="1"/>
        <v>0</v>
      </c>
      <c r="VM208" s="3">
        <f ca="1"/>
        <v>43951</v>
      </c>
      <c r="VN208">
        <f ca="1"/>
        <v>0</v>
      </c>
      <c r="VO208" s="3">
        <f ca="1"/>
        <v>43951</v>
      </c>
      <c r="VP208">
        <f ca="1"/>
        <v>0.52746106199999998</v>
      </c>
      <c r="VQ208" s="3">
        <f ca="1"/>
        <v>43861</v>
      </c>
      <c r="VR208">
        <f ca="1"/>
        <v>1.1695535999999999E-2</v>
      </c>
      <c r="VS208" s="3">
        <f ca="1"/>
        <v>43434</v>
      </c>
      <c r="VT208">
        <f ca="1"/>
        <v>0</v>
      </c>
      <c r="VU208" s="3">
        <f ca="1"/>
        <v>43769</v>
      </c>
      <c r="VV208">
        <f ca="1"/>
        <v>0</v>
      </c>
      <c r="VW208" s="3">
        <f ca="1"/>
        <v>45716</v>
      </c>
      <c r="VX208">
        <f ca="1"/>
        <v>1.2184215999999999E-2</v>
      </c>
      <c r="VY208" s="3">
        <f ca="1"/>
        <v>43553</v>
      </c>
      <c r="VZ208">
        <f ca="1"/>
        <v>6.993254E-3</v>
      </c>
      <c r="WA208" s="3">
        <f ca="1"/>
        <v>43585</v>
      </c>
      <c r="WB208">
        <f ca="1"/>
        <v>0</v>
      </c>
      <c r="WC208" s="3">
        <f ca="1"/>
        <v>43644</v>
      </c>
      <c r="WD208">
        <f ca="1"/>
        <v>0</v>
      </c>
      <c r="WE208" s="3">
        <f ca="1"/>
        <v>43616</v>
      </c>
      <c r="WF208">
        <f ca="1"/>
        <v>8.7734909999999999E-2</v>
      </c>
      <c r="WG208" s="3">
        <f ca="1"/>
        <v>43830</v>
      </c>
      <c r="WH208">
        <f ca="1"/>
        <v>0</v>
      </c>
      <c r="WI208" s="3">
        <f ca="1"/>
        <v>43798</v>
      </c>
      <c r="WJ208">
        <f ca="1"/>
        <v>0</v>
      </c>
      <c r="WK208" s="3">
        <f ca="1"/>
        <v>43830</v>
      </c>
      <c r="WL208">
        <f ca="1"/>
        <v>0</v>
      </c>
      <c r="WM208" s="3">
        <f ca="1"/>
        <v>45747</v>
      </c>
      <c r="WN208">
        <f ca="1"/>
        <v>0</v>
      </c>
      <c r="WO208" s="3">
        <f ca="1"/>
        <v>44012</v>
      </c>
      <c r="WP208">
        <f ca="1"/>
        <v>2.7513946000000001E-2</v>
      </c>
      <c r="WQ208" s="3">
        <f ca="1"/>
        <v>44074</v>
      </c>
      <c r="WR208">
        <f ca="1"/>
        <v>0</v>
      </c>
      <c r="WS208" s="3">
        <f ca="1"/>
        <v>45747</v>
      </c>
      <c r="WT208">
        <f ca="1"/>
        <v>0</v>
      </c>
      <c r="WU208" s="3">
        <f ca="1"/>
        <v>45747</v>
      </c>
      <c r="WV208">
        <f ca="1"/>
        <v>1.2747288000000001E-2</v>
      </c>
      <c r="WW208" s="3">
        <f ca="1"/>
        <v>45777</v>
      </c>
      <c r="WX208">
        <f ca="1"/>
        <v>1.4534547E-2</v>
      </c>
      <c r="WY208" s="3">
        <f ca="1"/>
        <v>44134</v>
      </c>
      <c r="WZ208">
        <f ca="1"/>
        <v>0</v>
      </c>
      <c r="XA208" s="3">
        <f ca="1"/>
        <v>44165</v>
      </c>
      <c r="XB208">
        <f ca="1"/>
        <v>1.7838198E-2</v>
      </c>
      <c r="XC208" s="3">
        <f ca="1"/>
        <v>44225</v>
      </c>
      <c r="XD208">
        <f ca="1"/>
        <v>4.2753876000000003E-2</v>
      </c>
      <c r="XE208" s="3">
        <f ca="1"/>
        <v>44286</v>
      </c>
      <c r="XF208">
        <f ca="1"/>
        <v>8.6440968000000007E-2</v>
      </c>
      <c r="XG208" s="3">
        <f ca="1"/>
        <v>44316</v>
      </c>
      <c r="XH208">
        <f ca="1"/>
        <v>0</v>
      </c>
      <c r="XI208" s="3">
        <f ca="1"/>
        <v>44439</v>
      </c>
      <c r="XJ208">
        <f ca="1"/>
        <v>5.8956635E-2</v>
      </c>
      <c r="XK208" s="3">
        <f ca="1"/>
        <v>44407</v>
      </c>
      <c r="XL208">
        <f ca="1"/>
        <v>0</v>
      </c>
      <c r="XM208" s="3">
        <f ca="1"/>
        <v>44407</v>
      </c>
      <c r="XN208">
        <f ca="1"/>
        <v>0</v>
      </c>
      <c r="XO208" s="3">
        <f ca="1"/>
        <v>44407</v>
      </c>
      <c r="XP208">
        <f ca="1"/>
        <v>2.9379227000000001E-2</v>
      </c>
      <c r="XQ208" s="3">
        <f ca="1"/>
        <v>44592</v>
      </c>
      <c r="XR208">
        <f ca="1"/>
        <v>2.7311408999999998E-2</v>
      </c>
      <c r="XS208" s="3">
        <f ca="1"/>
        <v>44712</v>
      </c>
      <c r="XT208">
        <f ca="1"/>
        <v>0</v>
      </c>
      <c r="XU208" s="3">
        <f ca="1"/>
        <v>44804</v>
      </c>
      <c r="XV208">
        <f ca="1"/>
        <v>7.3915630999999996E-2</v>
      </c>
      <c r="XW208" s="3">
        <f ca="1"/>
        <v>44834</v>
      </c>
      <c r="XX208">
        <f ca="1"/>
        <v>3.2013300000000001E-2</v>
      </c>
      <c r="XY208" s="3">
        <f ca="1"/>
        <v>45016</v>
      </c>
      <c r="XZ208">
        <f ca="1"/>
        <v>1.9110766000000001E-2</v>
      </c>
      <c r="YA208" s="3">
        <f ca="1"/>
        <v>44895</v>
      </c>
      <c r="YB208">
        <f ca="1"/>
        <v>0</v>
      </c>
      <c r="YC208" s="3">
        <f ca="1"/>
        <v>45077</v>
      </c>
      <c r="YD208">
        <f ca="1"/>
        <v>0</v>
      </c>
      <c r="YE208" s="3">
        <f ca="1"/>
        <v>45198</v>
      </c>
      <c r="YF208">
        <f ca="1"/>
        <v>0.44222868900000001</v>
      </c>
      <c r="YG208" s="3">
        <f ca="1"/>
        <v>45838</v>
      </c>
      <c r="YH208">
        <f ca="1"/>
        <v>0</v>
      </c>
      <c r="YI208" s="3">
        <f ca="1"/>
        <v>45412</v>
      </c>
      <c r="YJ208">
        <f ca="1"/>
        <v>1.307491E-2</v>
      </c>
      <c r="YK208" s="3">
        <f ca="1"/>
        <v>45412</v>
      </c>
      <c r="YL208">
        <f ca="1"/>
        <v>1.788611E-2</v>
      </c>
      <c r="YM208" s="3">
        <f ca="1"/>
        <v>45380</v>
      </c>
      <c r="YN208">
        <f ca="1"/>
        <v>2.9835865999999999E-2</v>
      </c>
      <c r="YO208" s="3">
        <f ca="1"/>
        <v>45380</v>
      </c>
      <c r="YP208">
        <f ca="1"/>
        <v>2.9835865999999999E-2</v>
      </c>
      <c r="YQ208" s="3">
        <f ca="1"/>
        <v>45471</v>
      </c>
      <c r="YR208">
        <f ca="1"/>
        <v>0.59257886199999998</v>
      </c>
      <c r="YS208" s="3">
        <f ca="1"/>
        <v>45504</v>
      </c>
      <c r="YT208">
        <f ca="1"/>
        <v>0</v>
      </c>
      <c r="YU208" s="3">
        <f ca="1"/>
        <v>45565</v>
      </c>
      <c r="YV208">
        <f ca="1"/>
        <v>1.6010300000000002E-2</v>
      </c>
      <c r="YW208" s="3">
        <f ca="1"/>
        <v>45565</v>
      </c>
      <c r="YX208">
        <f ca="1"/>
        <v>6.2831200000000001E-4</v>
      </c>
      <c r="YY208" s="3">
        <f ca="1"/>
        <v>45596</v>
      </c>
      <c r="YZ208">
        <f ca="1"/>
        <v>4.0878447999999998E-2</v>
      </c>
      <c r="ZA208" s="3">
        <f ca="1"/>
        <v>45716</v>
      </c>
      <c r="ZB208">
        <f ca="1"/>
        <v>0</v>
      </c>
      <c r="ZC208" s="3">
        <f ca="1"/>
        <v>45777</v>
      </c>
      <c r="ZD208">
        <f ca="1"/>
        <v>3.2021833999999999E-2</v>
      </c>
      <c r="ZE208" s="3">
        <f ca="1"/>
        <v>45838</v>
      </c>
      <c r="ZF208">
        <f ca="1"/>
        <v>1.5122764E-2</v>
      </c>
      <c r="ZG208" s="3">
        <f ca="1"/>
        <v>45869</v>
      </c>
      <c r="ZH208">
        <f ca="1"/>
        <v>9.6087619999999999E-3</v>
      </c>
      <c r="ZI208" s="3">
        <f ca="1"/>
        <v>46052</v>
      </c>
      <c r="ZJ208">
        <f ca="1"/>
        <v>7.010802E-3</v>
      </c>
      <c r="ZK208" s="3">
        <f ca="1"/>
        <v>42734</v>
      </c>
      <c r="ZL208">
        <f ca="1"/>
        <v>0.27954638900000001</v>
      </c>
      <c r="ZM208" s="3">
        <f ca="1"/>
        <v>42766</v>
      </c>
      <c r="ZN208">
        <f ca="1"/>
        <v>0</v>
      </c>
      <c r="ZO208" s="3">
        <f ca="1"/>
        <v>45471</v>
      </c>
      <c r="ZP208">
        <f ca="1"/>
        <v>0</v>
      </c>
      <c r="ZQ208" s="3">
        <f ca="1"/>
        <v>45747</v>
      </c>
      <c r="ZR208">
        <f ca="1"/>
        <v>0</v>
      </c>
      <c r="ZS208" s="3">
        <f ca="1"/>
        <v>45322</v>
      </c>
      <c r="ZT208">
        <f ca="1"/>
        <v>0</v>
      </c>
      <c r="ZU208" s="3">
        <f ca="1"/>
        <v>45198</v>
      </c>
      <c r="ZV208">
        <f ca="1"/>
        <v>2.0212330000000001E-2</v>
      </c>
      <c r="ZW208" s="3">
        <f ca="1"/>
        <v>45198</v>
      </c>
      <c r="ZX208">
        <f ca="1"/>
        <v>0</v>
      </c>
      <c r="ZY208" s="3">
        <f ca="1"/>
        <v>45412</v>
      </c>
      <c r="ZZ208">
        <f ca="1"/>
        <v>0</v>
      </c>
      <c r="AAA208" s="3">
        <f ca="1"/>
        <v>44439</v>
      </c>
      <c r="AAB208">
        <f ca="1"/>
        <v>9.1914800000000001E-3</v>
      </c>
      <c r="AAC208" s="3">
        <f ca="1"/>
        <v>44104</v>
      </c>
      <c r="AAD208">
        <f ca="1"/>
        <v>1.3445600000000001E-3</v>
      </c>
      <c r="AAE208" s="3">
        <f ca="1"/>
        <v>44253</v>
      </c>
      <c r="AAF208">
        <f ca="1"/>
        <v>0</v>
      </c>
      <c r="AAG208" s="3">
        <f ca="1"/>
        <v>44407</v>
      </c>
      <c r="AAH208">
        <f ca="1"/>
        <v>1.371036E-2</v>
      </c>
      <c r="AAI208" s="3">
        <f ca="1"/>
        <v>44439</v>
      </c>
      <c r="AAJ208">
        <f ca="1"/>
        <v>0</v>
      </c>
      <c r="AAK208" s="3">
        <f ca="1"/>
        <v>45044</v>
      </c>
      <c r="AAL208">
        <f ca="1"/>
        <v>0</v>
      </c>
      <c r="AAM208" s="3">
        <f ca="1"/>
        <v>44253</v>
      </c>
      <c r="AAN208">
        <f ca="1"/>
        <v>0</v>
      </c>
      <c r="AAO208" s="3">
        <f ca="1"/>
        <v>45838</v>
      </c>
      <c r="AAP208">
        <f ca="1"/>
        <v>1.2465820000000001E-2</v>
      </c>
      <c r="AAQ208" s="3">
        <f ca="1"/>
        <v>45838</v>
      </c>
      <c r="AAR208">
        <f ca="1"/>
        <v>1.3555950000000001E-2</v>
      </c>
      <c r="AAS208" s="3">
        <f ca="1"/>
        <v>43951</v>
      </c>
      <c r="AAT208">
        <f ca="1"/>
        <v>0</v>
      </c>
      <c r="AAU208" s="3">
        <f ca="1"/>
        <v>45504</v>
      </c>
      <c r="AAV208">
        <f ca="1"/>
        <v>0</v>
      </c>
      <c r="AAW208" s="3">
        <f ca="1"/>
        <v>45869</v>
      </c>
      <c r="AAX208">
        <f ca="1"/>
        <v>1.8224819999999999E-2</v>
      </c>
      <c r="AAY208" s="3">
        <f ca="1"/>
        <v>45565</v>
      </c>
      <c r="AAZ208">
        <f ca="1"/>
        <v>7.86654E-3</v>
      </c>
      <c r="ABA208" s="3">
        <f ca="1"/>
        <v>45688</v>
      </c>
      <c r="ABB208">
        <f ca="1"/>
        <v>6.8754999999999997E-3</v>
      </c>
      <c r="ABC208" s="3">
        <f ca="1"/>
        <v>43980</v>
      </c>
      <c r="ABD208">
        <f ca="1"/>
        <v>0</v>
      </c>
      <c r="ABE208" s="3">
        <f ca="1"/>
        <v>46022</v>
      </c>
      <c r="ABF208">
        <f ca="1"/>
        <v>0</v>
      </c>
      <c r="ABG208" s="3">
        <f ca="1"/>
        <v>44712</v>
      </c>
      <c r="ABH208">
        <f ca="1"/>
        <v>1.7943190000000001E-2</v>
      </c>
      <c r="ABI208" s="3">
        <f ca="1"/>
        <v>45596</v>
      </c>
      <c r="ABJ208">
        <f ca="1"/>
        <v>1.341497E-2</v>
      </c>
      <c r="ABK208" s="3">
        <f ca="1"/>
        <v>44712</v>
      </c>
      <c r="ABL208">
        <f ca="1"/>
        <v>1.337645E-2</v>
      </c>
      <c r="ABM208" s="3">
        <f ca="1"/>
        <v>45198</v>
      </c>
      <c r="ABN208">
        <f ca="1"/>
        <v>9.1614799999999996E-3</v>
      </c>
      <c r="ABO208" s="3">
        <f ca="1"/>
        <v>44104</v>
      </c>
      <c r="ABP208">
        <f ca="1"/>
        <v>0</v>
      </c>
      <c r="ABQ208" s="3">
        <f ca="1"/>
        <v>45838</v>
      </c>
      <c r="ABR208">
        <f ca="1"/>
        <v>5.3222699999999996E-3</v>
      </c>
      <c r="ABS208" s="3">
        <f ca="1"/>
        <v>45930</v>
      </c>
      <c r="ABT208">
        <f ca="1"/>
        <v>8.5833200000000002E-3</v>
      </c>
      <c r="ABU208" s="3">
        <f ca="1"/>
        <v>45322</v>
      </c>
      <c r="ABV208">
        <f ca="1"/>
        <v>7.9282599999999995E-3</v>
      </c>
      <c r="ABW208" s="3">
        <f ca="1"/>
        <v>45077</v>
      </c>
      <c r="ABX208">
        <f ca="1"/>
        <v>7.9990100000000008E-3</v>
      </c>
      <c r="ABY208" s="3">
        <f ca="1"/>
        <v>45380</v>
      </c>
      <c r="ABZ208">
        <f ca="1"/>
        <v>1.61199E-2</v>
      </c>
    </row>
    <row r="209" spans="3:754" x14ac:dyDescent="0.25">
      <c r="C209" s="3">
        <f ca="1"/>
        <v>44834</v>
      </c>
      <c r="D209">
        <f ca="1"/>
        <v>1.919013E-2</v>
      </c>
      <c r="E209" s="3">
        <f ca="1"/>
        <v>45230</v>
      </c>
      <c r="F209">
        <f ca="1"/>
        <v>0</v>
      </c>
      <c r="G209" s="3">
        <f ca="1"/>
        <v>43343</v>
      </c>
      <c r="H209">
        <f ca="1"/>
        <v>0</v>
      </c>
      <c r="I209" s="3">
        <f ca="1"/>
        <v>43343</v>
      </c>
      <c r="J209">
        <f ca="1"/>
        <v>9.3593490000000001E-2</v>
      </c>
      <c r="K209" s="3">
        <f ca="1"/>
        <v>43343</v>
      </c>
      <c r="L209">
        <f ca="1"/>
        <v>0.11814265</v>
      </c>
      <c r="M209" s="3">
        <f ca="1"/>
        <v>43343</v>
      </c>
      <c r="N209">
        <f ca="1"/>
        <v>1.856903E-2</v>
      </c>
      <c r="O209" s="3">
        <f ca="1"/>
        <v>43371</v>
      </c>
      <c r="P209">
        <f ca="1"/>
        <v>0</v>
      </c>
      <c r="Q209" s="3">
        <f ca="1"/>
        <v>43524</v>
      </c>
      <c r="R209">
        <f ca="1"/>
        <v>0</v>
      </c>
      <c r="S209" s="3">
        <f ca="1"/>
        <v>43524</v>
      </c>
      <c r="T209">
        <f ca="1"/>
        <v>0.10898401000000001</v>
      </c>
      <c r="U209" s="3">
        <f ca="1"/>
        <v>43465</v>
      </c>
      <c r="V209">
        <f ca="1"/>
        <v>0</v>
      </c>
      <c r="W209" s="3">
        <f ca="1"/>
        <v>43496</v>
      </c>
      <c r="X209">
        <f ca="1"/>
        <v>7.4390330000000005E-2</v>
      </c>
      <c r="Y209" s="3">
        <f ca="1"/>
        <v>43524</v>
      </c>
      <c r="Z209">
        <f ca="1"/>
        <v>4.8321700000000002E-3</v>
      </c>
      <c r="AA209" s="3">
        <f ca="1"/>
        <v>43524</v>
      </c>
      <c r="AB209">
        <f ca="1"/>
        <v>4.6429100000000001E-2</v>
      </c>
      <c r="AC209" s="3">
        <f ca="1"/>
        <v>43553</v>
      </c>
      <c r="AD209">
        <f ca="1"/>
        <v>0</v>
      </c>
      <c r="AE209" s="3">
        <f ca="1"/>
        <v>43553</v>
      </c>
      <c r="AF209">
        <f ca="1"/>
        <v>0</v>
      </c>
      <c r="AG209" s="3">
        <f ca="1"/>
        <v>43553</v>
      </c>
      <c r="AH209">
        <f ca="1"/>
        <v>0.13663152000000001</v>
      </c>
      <c r="AI209" s="3">
        <f ca="1"/>
        <v>42766</v>
      </c>
      <c r="AJ209">
        <f ca="1"/>
        <v>0.12950223</v>
      </c>
      <c r="AK209" s="3">
        <f ca="1"/>
        <v>42766</v>
      </c>
      <c r="AL209">
        <f ca="1"/>
        <v>0</v>
      </c>
      <c r="AM209" s="3">
        <f ca="1"/>
        <v>42766</v>
      </c>
      <c r="AN209">
        <f ca="1"/>
        <v>3.9890469999999997E-2</v>
      </c>
      <c r="AO209" s="3">
        <f ca="1"/>
        <v>43007</v>
      </c>
      <c r="AP209">
        <f ca="1"/>
        <v>2.809596E-2</v>
      </c>
      <c r="AQ209" s="3">
        <f ca="1"/>
        <v>43039</v>
      </c>
      <c r="AR209">
        <f ca="1"/>
        <v>2.202641E-2</v>
      </c>
      <c r="AS209" s="3">
        <f ca="1"/>
        <v>43220</v>
      </c>
      <c r="AT209">
        <f ca="1"/>
        <v>0</v>
      </c>
      <c r="AU209" s="3">
        <f ca="1"/>
        <v>43371</v>
      </c>
      <c r="AV209">
        <f ca="1"/>
        <v>0</v>
      </c>
      <c r="AW209" s="3">
        <f ca="1"/>
        <v>42766</v>
      </c>
      <c r="AX209">
        <f ca="1"/>
        <v>2.273333E-2</v>
      </c>
      <c r="AY209" s="3">
        <f ca="1"/>
        <v>42766</v>
      </c>
      <c r="AZ209">
        <f ca="1"/>
        <v>0</v>
      </c>
      <c r="BA209" s="3">
        <f ca="1"/>
        <v>42766</v>
      </c>
      <c r="BB209">
        <f ca="1"/>
        <v>1.753658E-2</v>
      </c>
      <c r="BC209" s="3">
        <f ca="1"/>
        <v>42766</v>
      </c>
      <c r="BD209">
        <f ca="1"/>
        <v>0.31846669</v>
      </c>
      <c r="BE209" s="3">
        <f ca="1"/>
        <v>42766</v>
      </c>
      <c r="BF209">
        <f ca="1"/>
        <v>2.29356E-2</v>
      </c>
      <c r="BG209" s="3">
        <f ca="1"/>
        <v>42766</v>
      </c>
      <c r="BH209">
        <f ca="1"/>
        <v>2.4852470000000002E-2</v>
      </c>
      <c r="BI209" s="3">
        <f ca="1"/>
        <v>42766</v>
      </c>
      <c r="BJ209">
        <f ca="1"/>
        <v>3.2549999999999998E-5</v>
      </c>
      <c r="BK209" s="3">
        <f ca="1"/>
        <v>42766</v>
      </c>
      <c r="BL209">
        <f ca="1"/>
        <v>2.46219E-3</v>
      </c>
      <c r="BM209" s="3">
        <f ca="1"/>
        <v>44012</v>
      </c>
      <c r="BN209">
        <f ca="1"/>
        <v>0</v>
      </c>
      <c r="BO209" s="3">
        <f ca="1"/>
        <v>43830</v>
      </c>
      <c r="BP209">
        <f ca="1"/>
        <v>1.1123569999999999E-2</v>
      </c>
      <c r="BQ209" s="3">
        <f ca="1"/>
        <v>45016</v>
      </c>
      <c r="BR209">
        <f ca="1"/>
        <v>0</v>
      </c>
      <c r="BS209" s="3">
        <f ca="1"/>
        <v>44925</v>
      </c>
      <c r="BT209">
        <f ca="1"/>
        <v>1.5876149999999999E-2</v>
      </c>
      <c r="BU209" s="3">
        <f ca="1"/>
        <v>45930</v>
      </c>
      <c r="BV209">
        <f ca="1"/>
        <v>6.0700900000000002E-3</v>
      </c>
      <c r="BW209" s="3">
        <f ca="1"/>
        <v>43312</v>
      </c>
      <c r="BX209">
        <f ca="1"/>
        <v>4.3395899999999999E-3</v>
      </c>
      <c r="BY209" s="3">
        <f ca="1"/>
        <v>43434</v>
      </c>
      <c r="BZ209">
        <f ca="1"/>
        <v>0</v>
      </c>
      <c r="CA209" s="3">
        <f ca="1"/>
        <v>43524</v>
      </c>
      <c r="CB209">
        <f ca="1"/>
        <v>0</v>
      </c>
      <c r="CC209" s="3">
        <f ca="1"/>
        <v>43524</v>
      </c>
      <c r="CD209">
        <f ca="1"/>
        <v>0</v>
      </c>
      <c r="CE209" s="3">
        <f ca="1"/>
        <v>43707</v>
      </c>
      <c r="CF209">
        <f ca="1"/>
        <v>0</v>
      </c>
      <c r="CG209" s="3">
        <f ca="1"/>
        <v>43707</v>
      </c>
      <c r="CH209">
        <f ca="1"/>
        <v>0</v>
      </c>
      <c r="CI209" s="3">
        <f ca="1"/>
        <v>43769</v>
      </c>
      <c r="CJ209">
        <f ca="1"/>
        <v>0</v>
      </c>
      <c r="CK209" s="3">
        <f ca="1"/>
        <v>43861</v>
      </c>
      <c r="CL209">
        <f ca="1"/>
        <v>0</v>
      </c>
      <c r="CM209" s="3">
        <f ca="1"/>
        <v>43644</v>
      </c>
      <c r="CN209">
        <f ca="1"/>
        <v>0</v>
      </c>
      <c r="CO209" s="3">
        <f ca="1"/>
        <v>43644</v>
      </c>
      <c r="CP209">
        <f ca="1"/>
        <v>0.27194454000000001</v>
      </c>
      <c r="CQ209" s="3">
        <f ca="1"/>
        <v>43644</v>
      </c>
      <c r="CR209">
        <f ca="1"/>
        <v>5.659281E-2</v>
      </c>
      <c r="CS209" s="3">
        <f ca="1"/>
        <v>43644</v>
      </c>
      <c r="CT209">
        <f ca="1"/>
        <v>0</v>
      </c>
      <c r="CU209" s="3">
        <f ca="1"/>
        <v>43644</v>
      </c>
      <c r="CV209">
        <f ca="1"/>
        <v>0</v>
      </c>
      <c r="CW209" s="3">
        <f ca="1"/>
        <v>43677</v>
      </c>
      <c r="CX209">
        <f ca="1"/>
        <v>0.12191228</v>
      </c>
      <c r="CY209" s="3">
        <f ca="1"/>
        <v>43707</v>
      </c>
      <c r="CZ209">
        <f ca="1"/>
        <v>0</v>
      </c>
      <c r="DA209" s="3">
        <f ca="1"/>
        <v>43769</v>
      </c>
      <c r="DB209">
        <f ca="1"/>
        <v>0</v>
      </c>
      <c r="DC209" s="3">
        <f ca="1"/>
        <v>43769</v>
      </c>
      <c r="DD209">
        <f ca="1"/>
        <v>0</v>
      </c>
      <c r="DE209" s="3">
        <f ca="1"/>
        <v>43769</v>
      </c>
      <c r="DF209">
        <f ca="1"/>
        <v>0</v>
      </c>
      <c r="DG209" s="3">
        <f ca="1"/>
        <v>43951</v>
      </c>
      <c r="DH209">
        <f ca="1"/>
        <v>1.0875020000000001E-2</v>
      </c>
      <c r="DI209" s="3">
        <f ca="1"/>
        <v>43951</v>
      </c>
      <c r="DJ209">
        <f ca="1"/>
        <v>0</v>
      </c>
      <c r="DK209" s="3">
        <f ca="1"/>
        <v>43951</v>
      </c>
      <c r="DL209">
        <f ca="1"/>
        <v>6.7819500000000001E-3</v>
      </c>
      <c r="DM209" s="3">
        <f ca="1"/>
        <v>43951</v>
      </c>
      <c r="DN209">
        <f ca="1"/>
        <v>0</v>
      </c>
      <c r="DO209" s="3">
        <f ca="1"/>
        <v>43951</v>
      </c>
      <c r="DP209">
        <f ca="1"/>
        <v>0</v>
      </c>
      <c r="DQ209" s="3">
        <f ca="1"/>
        <v>43980</v>
      </c>
      <c r="DR209">
        <f ca="1"/>
        <v>2.33394E-2</v>
      </c>
      <c r="DS209" s="3">
        <f ca="1"/>
        <v>43980</v>
      </c>
      <c r="DT209">
        <f ca="1"/>
        <v>1.0308690000000001E-2</v>
      </c>
      <c r="DU209" s="3">
        <f ca="1"/>
        <v>44012</v>
      </c>
      <c r="DV209">
        <f ca="1"/>
        <v>0</v>
      </c>
      <c r="DW209" s="3">
        <f ca="1"/>
        <v>44043</v>
      </c>
      <c r="DX209">
        <f ca="1"/>
        <v>0</v>
      </c>
      <c r="DY209" s="3">
        <f ca="1"/>
        <v>44043</v>
      </c>
      <c r="DZ209">
        <f ca="1"/>
        <v>2.1233100000000001E-2</v>
      </c>
      <c r="EA209" s="3">
        <f ca="1"/>
        <v>44043</v>
      </c>
      <c r="EB209">
        <f ca="1"/>
        <v>0.10458571999999999</v>
      </c>
      <c r="EC209" s="3">
        <f ca="1"/>
        <v>44074</v>
      </c>
      <c r="ED209">
        <f ca="1"/>
        <v>2.9912129999999999E-2</v>
      </c>
      <c r="EE209" s="3">
        <f ca="1"/>
        <v>44074</v>
      </c>
      <c r="EF209">
        <f ca="1"/>
        <v>0</v>
      </c>
      <c r="EG209" s="3">
        <f ca="1"/>
        <v>43830</v>
      </c>
      <c r="EH209">
        <f ca="1"/>
        <v>0</v>
      </c>
      <c r="EI209" s="3">
        <f ca="1"/>
        <v>43861</v>
      </c>
      <c r="EJ209">
        <f ca="1"/>
        <v>0</v>
      </c>
      <c r="EK209" s="3">
        <f ca="1"/>
        <v>43861</v>
      </c>
      <c r="EL209">
        <f ca="1"/>
        <v>0</v>
      </c>
      <c r="EM209" s="3">
        <f ca="1"/>
        <v>43889</v>
      </c>
      <c r="EN209">
        <f ca="1"/>
        <v>0.19497148</v>
      </c>
      <c r="EO209" s="3">
        <f ca="1"/>
        <v>43889</v>
      </c>
      <c r="EP209">
        <f ca="1"/>
        <v>5.3771995000000003E-2</v>
      </c>
      <c r="EQ209" s="3">
        <f ca="1"/>
        <v>43921</v>
      </c>
      <c r="ER209">
        <f ca="1"/>
        <v>0</v>
      </c>
      <c r="ES209" s="3">
        <f ca="1"/>
        <v>43921</v>
      </c>
      <c r="ET209">
        <f ca="1"/>
        <v>0</v>
      </c>
      <c r="EU209" s="3">
        <f ca="1"/>
        <v>43951</v>
      </c>
      <c r="EV209">
        <f ca="1"/>
        <v>0</v>
      </c>
      <c r="EW209" s="3">
        <f ca="1"/>
        <v>43951</v>
      </c>
      <c r="EX209">
        <f ca="1"/>
        <v>0</v>
      </c>
      <c r="EY209" s="3">
        <f ca="1"/>
        <v>43951</v>
      </c>
      <c r="EZ209">
        <f ca="1"/>
        <v>0</v>
      </c>
      <c r="FA209" s="3">
        <f ca="1"/>
        <v>43951</v>
      </c>
      <c r="FB209">
        <f ca="1"/>
        <v>0</v>
      </c>
      <c r="FC209" s="3">
        <f ca="1"/>
        <v>43980</v>
      </c>
      <c r="FD209">
        <f ca="1"/>
        <v>0</v>
      </c>
      <c r="FE209" s="3">
        <f ca="1"/>
        <v>43980</v>
      </c>
      <c r="FF209">
        <f ca="1"/>
        <v>0</v>
      </c>
      <c r="FG209" s="3">
        <f ca="1"/>
        <v>43980</v>
      </c>
      <c r="FH209">
        <f ca="1"/>
        <v>0</v>
      </c>
      <c r="FI209" s="3">
        <f ca="1"/>
        <v>44012</v>
      </c>
      <c r="FJ209">
        <f ca="1"/>
        <v>0</v>
      </c>
      <c r="FK209" s="3">
        <f ca="1"/>
        <v>44012</v>
      </c>
      <c r="FL209">
        <f ca="1"/>
        <v>0</v>
      </c>
      <c r="FM209" s="3">
        <f ca="1"/>
        <v>44134</v>
      </c>
      <c r="FN209">
        <f ca="1"/>
        <v>1.150662E-2</v>
      </c>
      <c r="FO209" s="3">
        <f ca="1"/>
        <v>44074</v>
      </c>
      <c r="FP209">
        <f ca="1"/>
        <v>0</v>
      </c>
      <c r="FQ209" s="3">
        <f ca="1"/>
        <v>44225</v>
      </c>
      <c r="FR209">
        <f ca="1"/>
        <v>4.4596118999999997E-2</v>
      </c>
      <c r="FS209" s="3">
        <f ca="1"/>
        <v>44253</v>
      </c>
      <c r="FT209">
        <f ca="1"/>
        <v>0</v>
      </c>
      <c r="FU209" s="3">
        <f ca="1"/>
        <v>44225</v>
      </c>
      <c r="FV209">
        <f ca="1"/>
        <v>0.54899447000000001</v>
      </c>
      <c r="FW209" s="3">
        <f ca="1"/>
        <v>44165</v>
      </c>
      <c r="FX209">
        <f ca="1"/>
        <v>8.7351200000000007E-3</v>
      </c>
      <c r="FY209" s="3">
        <f ca="1"/>
        <v>44225</v>
      </c>
      <c r="FZ209">
        <f ca="1"/>
        <v>1.5399410000000001E-2</v>
      </c>
      <c r="GA209" s="3">
        <f ca="1"/>
        <v>44196</v>
      </c>
      <c r="GB209">
        <f ca="1"/>
        <v>1.029687E-2</v>
      </c>
      <c r="GC209" s="3">
        <f ca="1"/>
        <v>44196</v>
      </c>
      <c r="GD209">
        <f ca="1"/>
        <v>4.33943E-3</v>
      </c>
      <c r="GE209" s="3">
        <f ca="1"/>
        <v>44225</v>
      </c>
      <c r="GF209">
        <f ca="1"/>
        <v>0</v>
      </c>
      <c r="GG209" s="3">
        <f ca="1"/>
        <v>44012</v>
      </c>
      <c r="GH209">
        <f ca="1"/>
        <v>0</v>
      </c>
      <c r="GI209" s="3">
        <f ca="1"/>
        <v>44012</v>
      </c>
      <c r="GJ209">
        <f ca="1"/>
        <v>0</v>
      </c>
      <c r="GK209" s="3">
        <f ca="1"/>
        <v>44043</v>
      </c>
      <c r="GL209">
        <f ca="1"/>
        <v>0</v>
      </c>
      <c r="GM209" s="3">
        <f ca="1"/>
        <v>44043</v>
      </c>
      <c r="GN209">
        <f ca="1"/>
        <v>0</v>
      </c>
      <c r="GO209" s="3">
        <f ca="1"/>
        <v>44043</v>
      </c>
      <c r="GP209">
        <f ca="1"/>
        <v>0</v>
      </c>
      <c r="GQ209" s="3">
        <f ca="1"/>
        <v>44043</v>
      </c>
      <c r="GR209">
        <f ca="1"/>
        <v>0</v>
      </c>
      <c r="GS209" s="3">
        <f ca="1"/>
        <v>44043</v>
      </c>
      <c r="GT209">
        <f ca="1"/>
        <v>0</v>
      </c>
      <c r="GU209" s="3">
        <f ca="1"/>
        <v>44043</v>
      </c>
      <c r="GV209">
        <f ca="1"/>
        <v>0</v>
      </c>
      <c r="GW209" s="3">
        <f ca="1"/>
        <v>44316</v>
      </c>
      <c r="GX209">
        <f ca="1"/>
        <v>0</v>
      </c>
      <c r="GY209" s="3">
        <f ca="1"/>
        <v>44316</v>
      </c>
      <c r="GZ209">
        <f ca="1"/>
        <v>0</v>
      </c>
      <c r="HA209" s="3">
        <f ca="1"/>
        <v>44316</v>
      </c>
      <c r="HB209">
        <f ca="1"/>
        <v>6.359795E-2</v>
      </c>
      <c r="HC209" s="3">
        <f ca="1"/>
        <v>44253</v>
      </c>
      <c r="HD209">
        <f ca="1"/>
        <v>0</v>
      </c>
      <c r="HE209" s="3">
        <f ca="1"/>
        <v>44286</v>
      </c>
      <c r="HF209">
        <f ca="1"/>
        <v>0</v>
      </c>
      <c r="HG209" s="3">
        <f ca="1"/>
        <v>44316</v>
      </c>
      <c r="HH209">
        <f ca="1"/>
        <v>0</v>
      </c>
      <c r="HI209" s="3">
        <f ca="1"/>
        <v>44286</v>
      </c>
      <c r="HJ209">
        <f ca="1"/>
        <v>0</v>
      </c>
      <c r="HK209" s="3">
        <f ca="1"/>
        <v>44286</v>
      </c>
      <c r="HL209">
        <f ca="1"/>
        <v>2.1340129999999999E-2</v>
      </c>
      <c r="HM209" s="3">
        <f ca="1"/>
        <v>44347</v>
      </c>
      <c r="HN209">
        <f ca="1"/>
        <v>0</v>
      </c>
      <c r="HO209" s="3">
        <f ca="1"/>
        <v>44347</v>
      </c>
      <c r="HP209">
        <f ca="1"/>
        <v>0</v>
      </c>
      <c r="HQ209" s="3">
        <f ca="1"/>
        <v>44347</v>
      </c>
      <c r="HR209">
        <f ca="1"/>
        <v>2.8584410000000001E-2</v>
      </c>
      <c r="HS209" s="3">
        <f ca="1"/>
        <v>44377</v>
      </c>
      <c r="HT209">
        <f ca="1"/>
        <v>2.491633E-2</v>
      </c>
      <c r="HU209" s="3">
        <f ca="1"/>
        <v>44469</v>
      </c>
      <c r="HV209">
        <f ca="1"/>
        <v>0</v>
      </c>
      <c r="HW209" s="3">
        <f ca="1"/>
        <v>44407</v>
      </c>
      <c r="HX209">
        <f ca="1"/>
        <v>7.8900670000000006E-2</v>
      </c>
      <c r="HY209" s="3">
        <f ca="1"/>
        <v>44407</v>
      </c>
      <c r="HZ209">
        <f ca="1"/>
        <v>1.7296579999999999E-2</v>
      </c>
      <c r="IA209" s="3">
        <f ca="1"/>
        <v>44407</v>
      </c>
      <c r="IB209">
        <f ca="1"/>
        <v>2.5287399999999998E-3</v>
      </c>
      <c r="IC209" s="3">
        <f ca="1"/>
        <v>44592</v>
      </c>
      <c r="ID209">
        <f ca="1"/>
        <v>0</v>
      </c>
      <c r="IE209" s="3">
        <f ca="1"/>
        <v>44498</v>
      </c>
      <c r="IF209">
        <f ca="1"/>
        <v>0</v>
      </c>
      <c r="IG209" s="3">
        <f ca="1"/>
        <v>44498</v>
      </c>
      <c r="IH209">
        <f ca="1"/>
        <v>0</v>
      </c>
      <c r="II209" s="3">
        <f ca="1"/>
        <v>44620</v>
      </c>
      <c r="IJ209">
        <f ca="1"/>
        <v>3.2733900000000002E-3</v>
      </c>
      <c r="IK209" s="3">
        <f ca="1"/>
        <v>44742</v>
      </c>
      <c r="IL209">
        <f ca="1"/>
        <v>1.623838E-2</v>
      </c>
      <c r="IM209" s="3">
        <f ca="1"/>
        <v>44651</v>
      </c>
      <c r="IN209">
        <f ca="1"/>
        <v>0</v>
      </c>
      <c r="IO209" s="3">
        <f ca="1"/>
        <v>44712</v>
      </c>
      <c r="IP209">
        <f ca="1"/>
        <v>0</v>
      </c>
      <c r="IQ209" s="3">
        <f ca="1"/>
        <v>44771</v>
      </c>
      <c r="IR209">
        <f ca="1"/>
        <v>4.6545209999999997E-2</v>
      </c>
      <c r="IS209" s="3">
        <f ca="1"/>
        <v>44742</v>
      </c>
      <c r="IT209">
        <f ca="1"/>
        <v>5.7370030000000002E-2</v>
      </c>
      <c r="IU209" s="3">
        <f ca="1"/>
        <v>44834</v>
      </c>
      <c r="IV209">
        <f ca="1"/>
        <v>2.3768669999999999E-2</v>
      </c>
      <c r="IW209" s="3">
        <f ca="1"/>
        <v>44043</v>
      </c>
      <c r="IX209">
        <f ca="1"/>
        <v>0</v>
      </c>
      <c r="IY209" s="3">
        <f ca="1"/>
        <v>44074</v>
      </c>
      <c r="IZ209">
        <f ca="1"/>
        <v>0</v>
      </c>
      <c r="JA209" s="3">
        <f ca="1"/>
        <v>44074</v>
      </c>
      <c r="JB209">
        <f ca="1"/>
        <v>0</v>
      </c>
      <c r="JC209" s="3">
        <f ca="1"/>
        <v>44074</v>
      </c>
      <c r="JD209">
        <f ca="1"/>
        <v>0</v>
      </c>
      <c r="JE209" s="3">
        <f ca="1"/>
        <v>44104</v>
      </c>
      <c r="JF209">
        <f ca="1"/>
        <v>0</v>
      </c>
      <c r="JG209" s="3">
        <f ca="1"/>
        <v>44104</v>
      </c>
      <c r="JH209">
        <f ca="1"/>
        <v>0</v>
      </c>
      <c r="JI209" s="3">
        <f ca="1"/>
        <v>44104</v>
      </c>
      <c r="JJ209">
        <f ca="1"/>
        <v>0</v>
      </c>
      <c r="JK209" s="3">
        <f ca="1"/>
        <v>44134</v>
      </c>
      <c r="JL209">
        <f ca="1"/>
        <v>0</v>
      </c>
      <c r="JM209" s="3">
        <f ca="1"/>
        <v>44134</v>
      </c>
      <c r="JN209">
        <f ca="1"/>
        <v>0</v>
      </c>
      <c r="JO209" s="3">
        <f ca="1"/>
        <v>44134</v>
      </c>
      <c r="JP209">
        <f ca="1"/>
        <v>0</v>
      </c>
      <c r="JQ209" s="3">
        <f ca="1"/>
        <v>44134</v>
      </c>
      <c r="JR209">
        <f ca="1"/>
        <v>0</v>
      </c>
      <c r="JS209" s="3">
        <f ca="1"/>
        <v>44134</v>
      </c>
      <c r="JT209">
        <f ca="1"/>
        <v>0</v>
      </c>
      <c r="JU209" s="3">
        <f ca="1"/>
        <v>44134</v>
      </c>
      <c r="JV209">
        <f ca="1"/>
        <v>5.1268210000000002E-2</v>
      </c>
      <c r="JW209" s="3">
        <f ca="1"/>
        <v>44134</v>
      </c>
      <c r="JX209">
        <f ca="1"/>
        <v>0</v>
      </c>
      <c r="JY209" s="3">
        <f ca="1"/>
        <v>44134</v>
      </c>
      <c r="JZ209">
        <f ca="1"/>
        <v>0</v>
      </c>
      <c r="KA209" s="3">
        <f ca="1"/>
        <v>44165</v>
      </c>
      <c r="KB209">
        <f ca="1"/>
        <v>0</v>
      </c>
      <c r="KC209" s="3">
        <f ca="1"/>
        <v>44165</v>
      </c>
      <c r="KD209">
        <f ca="1"/>
        <v>0</v>
      </c>
      <c r="KE209" s="3">
        <f ca="1"/>
        <v>44165</v>
      </c>
      <c r="KF209">
        <f ca="1"/>
        <v>0</v>
      </c>
      <c r="KG209" s="3">
        <f ca="1"/>
        <v>44196</v>
      </c>
      <c r="KH209">
        <f ca="1"/>
        <v>0</v>
      </c>
      <c r="KI209" s="3">
        <f ca="1"/>
        <v>44196</v>
      </c>
      <c r="KJ209">
        <f ca="1"/>
        <v>0</v>
      </c>
      <c r="KK209" s="3">
        <f ca="1"/>
        <v>44196</v>
      </c>
      <c r="KL209">
        <f ca="1"/>
        <v>3.7539650000000001E-2</v>
      </c>
      <c r="KM209" s="3">
        <f ca="1"/>
        <v>44225</v>
      </c>
      <c r="KN209">
        <f ca="1"/>
        <v>0</v>
      </c>
      <c r="KO209" s="3">
        <f ca="1"/>
        <v>44225</v>
      </c>
      <c r="KP209">
        <f ca="1"/>
        <v>0</v>
      </c>
      <c r="KQ209" s="3">
        <f ca="1"/>
        <v>44225</v>
      </c>
      <c r="KR209">
        <f ca="1"/>
        <v>0</v>
      </c>
      <c r="KS209" s="3">
        <f ca="1"/>
        <v>44253</v>
      </c>
      <c r="KT209">
        <f ca="1"/>
        <v>0</v>
      </c>
      <c r="KU209" s="3">
        <f ca="1"/>
        <v>44253</v>
      </c>
      <c r="KV209">
        <f ca="1"/>
        <v>0</v>
      </c>
      <c r="KW209" s="3">
        <f ca="1"/>
        <v>44253</v>
      </c>
      <c r="KX209">
        <f ca="1"/>
        <v>0</v>
      </c>
      <c r="KY209" s="3">
        <f ca="1"/>
        <v>44253</v>
      </c>
      <c r="KZ209">
        <f ca="1"/>
        <v>0</v>
      </c>
      <c r="LA209" s="3">
        <f ca="1"/>
        <v>44253</v>
      </c>
      <c r="LB209">
        <f ca="1"/>
        <v>0</v>
      </c>
      <c r="LC209" s="3">
        <f ca="1"/>
        <v>44253</v>
      </c>
      <c r="LD209">
        <f ca="1"/>
        <v>0</v>
      </c>
      <c r="LE209" s="3">
        <f ca="1"/>
        <v>44286</v>
      </c>
      <c r="LF209">
        <f ca="1"/>
        <v>0</v>
      </c>
      <c r="LG209" s="3">
        <f ca="1"/>
        <v>44286</v>
      </c>
      <c r="LH209">
        <f ca="1"/>
        <v>0</v>
      </c>
      <c r="LI209" s="3">
        <f ca="1"/>
        <v>44286</v>
      </c>
      <c r="LJ209">
        <f ca="1"/>
        <v>0</v>
      </c>
      <c r="LK209" s="3">
        <f ca="1"/>
        <v>44865</v>
      </c>
      <c r="LL209">
        <f ca="1"/>
        <v>0</v>
      </c>
      <c r="LM209" s="3">
        <f ca="1"/>
        <v>44895</v>
      </c>
      <c r="LN209">
        <f ca="1"/>
        <v>0</v>
      </c>
      <c r="LO209" s="3">
        <f ca="1"/>
        <v>44895</v>
      </c>
      <c r="LP209">
        <f ca="1"/>
        <v>0</v>
      </c>
      <c r="LQ209" s="3">
        <f ca="1"/>
        <v>44895</v>
      </c>
      <c r="LR209">
        <f ca="1"/>
        <v>0</v>
      </c>
      <c r="LS209" s="3">
        <f ca="1"/>
        <v>44895</v>
      </c>
      <c r="LT209">
        <f ca="1"/>
        <v>0.42046667999999998</v>
      </c>
      <c r="LU209" s="3">
        <f ca="1"/>
        <v>44895</v>
      </c>
      <c r="LV209">
        <f ca="1"/>
        <v>0</v>
      </c>
      <c r="LW209" s="3">
        <f ca="1"/>
        <v>44895</v>
      </c>
      <c r="LX209">
        <f ca="1"/>
        <v>5.2909640000000001E-2</v>
      </c>
      <c r="LY209" s="3">
        <f ca="1"/>
        <v>44985</v>
      </c>
      <c r="LZ209">
        <f ca="1"/>
        <v>2.941005E-2</v>
      </c>
      <c r="MA209" s="3">
        <f ca="1"/>
        <v>44925</v>
      </c>
      <c r="MB209">
        <f ca="1"/>
        <v>0</v>
      </c>
      <c r="MC209" s="3">
        <f ca="1"/>
        <v>44925</v>
      </c>
      <c r="MD209">
        <f ca="1"/>
        <v>0</v>
      </c>
      <c r="ME209" s="3">
        <f ca="1"/>
        <v>44316</v>
      </c>
      <c r="MF209">
        <f ca="1"/>
        <v>0</v>
      </c>
      <c r="MG209" s="3">
        <f ca="1"/>
        <v>44316</v>
      </c>
      <c r="MH209">
        <f ca="1"/>
        <v>0</v>
      </c>
      <c r="MI209" s="3">
        <f ca="1"/>
        <v>44316</v>
      </c>
      <c r="MJ209">
        <f ca="1"/>
        <v>0</v>
      </c>
      <c r="MK209" s="3">
        <f ca="1"/>
        <v>44316</v>
      </c>
      <c r="ML209">
        <f ca="1"/>
        <v>0</v>
      </c>
      <c r="MM209" s="3">
        <f ca="1"/>
        <v>44316</v>
      </c>
      <c r="MN209">
        <f ca="1"/>
        <v>0</v>
      </c>
      <c r="MO209" s="3">
        <f ca="1"/>
        <v>44347</v>
      </c>
      <c r="MP209">
        <f ca="1"/>
        <v>0</v>
      </c>
      <c r="MQ209" s="3">
        <f ca="1"/>
        <v>45016</v>
      </c>
      <c r="MR209">
        <f ca="1"/>
        <v>2.151809E-2</v>
      </c>
      <c r="MS209" s="3">
        <f ca="1"/>
        <v>45016</v>
      </c>
      <c r="MT209">
        <f ca="1"/>
        <v>5.978924E-2</v>
      </c>
      <c r="MU209" s="3">
        <f ca="1"/>
        <v>44985</v>
      </c>
      <c r="MV209">
        <f ca="1"/>
        <v>0</v>
      </c>
      <c r="MW209" s="3">
        <f ca="1"/>
        <v>44407</v>
      </c>
      <c r="MX209">
        <f ca="1"/>
        <v>0</v>
      </c>
      <c r="MY209" s="3">
        <f ca="1"/>
        <v>44407</v>
      </c>
      <c r="MZ209">
        <f ca="1"/>
        <v>0</v>
      </c>
      <c r="NA209" s="3">
        <f ca="1"/>
        <v>44407</v>
      </c>
      <c r="NB209">
        <f ca="1"/>
        <v>0</v>
      </c>
      <c r="NC209" s="3">
        <f ca="1"/>
        <v>44407</v>
      </c>
      <c r="ND209">
        <f ca="1"/>
        <v>0</v>
      </c>
      <c r="NE209" s="3">
        <f ca="1"/>
        <v>45077</v>
      </c>
      <c r="NF209">
        <f ca="1"/>
        <v>2.546959E-2</v>
      </c>
      <c r="NG209" s="3">
        <f ca="1"/>
        <v>45077</v>
      </c>
      <c r="NH209">
        <f ca="1"/>
        <v>3.0348440000000001E-2</v>
      </c>
      <c r="NI209" s="3">
        <f ca="1"/>
        <v>45077</v>
      </c>
      <c r="NJ209">
        <f ca="1"/>
        <v>1.44478E-2</v>
      </c>
      <c r="NK209" s="3">
        <f ca="1"/>
        <v>44439</v>
      </c>
      <c r="NL209">
        <f ca="1"/>
        <v>0</v>
      </c>
      <c r="NM209" s="3">
        <f ca="1"/>
        <v>44439</v>
      </c>
      <c r="NN209">
        <f ca="1"/>
        <v>0</v>
      </c>
      <c r="NO209" s="3">
        <f ca="1"/>
        <v>44439</v>
      </c>
      <c r="NP209">
        <f ca="1"/>
        <v>1.8083020000000002E-2</v>
      </c>
      <c r="NQ209" s="3">
        <f ca="1"/>
        <v>44439</v>
      </c>
      <c r="NR209">
        <f ca="1"/>
        <v>0</v>
      </c>
      <c r="NS209" s="3">
        <f ca="1"/>
        <v>44439</v>
      </c>
      <c r="NT209">
        <f ca="1"/>
        <v>0</v>
      </c>
      <c r="NU209" s="3">
        <f ca="1"/>
        <v>44439</v>
      </c>
      <c r="NV209">
        <f ca="1"/>
        <v>1.8083020000000002E-2</v>
      </c>
      <c r="NW209" s="3">
        <f ca="1"/>
        <v>44469</v>
      </c>
      <c r="NX209">
        <f ca="1"/>
        <v>0</v>
      </c>
      <c r="NY209" s="3">
        <f ca="1"/>
        <v>44530</v>
      </c>
      <c r="NZ209">
        <f ca="1"/>
        <v>0</v>
      </c>
      <c r="OA209" s="3">
        <f ca="1"/>
        <v>44561</v>
      </c>
      <c r="OB209">
        <f ca="1"/>
        <v>0</v>
      </c>
      <c r="OC209" s="3">
        <f ca="1"/>
        <v>44592</v>
      </c>
      <c r="OD209">
        <f ca="1"/>
        <v>0</v>
      </c>
      <c r="OE209" s="3">
        <f ca="1"/>
        <v>44620</v>
      </c>
      <c r="OF209">
        <f ca="1"/>
        <v>0</v>
      </c>
      <c r="OG209" s="3">
        <f ca="1"/>
        <v>44620</v>
      </c>
      <c r="OH209">
        <f ca="1"/>
        <v>0</v>
      </c>
      <c r="OI209" s="3">
        <f ca="1"/>
        <v>45077</v>
      </c>
      <c r="OJ209">
        <f ca="1"/>
        <v>2.7476960000000002E-2</v>
      </c>
      <c r="OK209" s="3">
        <f ca="1"/>
        <v>45107</v>
      </c>
      <c r="OL209">
        <f ca="1"/>
        <v>2.918751E-2</v>
      </c>
      <c r="OM209" s="3">
        <f ca="1"/>
        <v>45107</v>
      </c>
      <c r="ON209">
        <f ca="1"/>
        <v>2.6213319999999998E-2</v>
      </c>
      <c r="OO209" s="3">
        <f ca="1"/>
        <v>45077</v>
      </c>
      <c r="OP209">
        <f ca="1"/>
        <v>1.7351620000000002E-2</v>
      </c>
      <c r="OQ209" s="3">
        <f ca="1"/>
        <v>45107</v>
      </c>
      <c r="OR209">
        <f ca="1"/>
        <v>0</v>
      </c>
      <c r="OS209" s="3">
        <f ca="1"/>
        <v>45107</v>
      </c>
      <c r="OT209">
        <f ca="1"/>
        <v>4.725973E-2</v>
      </c>
      <c r="OU209" s="3">
        <f ca="1"/>
        <v>44680</v>
      </c>
      <c r="OV209">
        <f ca="1"/>
        <v>0</v>
      </c>
      <c r="OW209" s="3">
        <f ca="1"/>
        <v>44680</v>
      </c>
      <c r="OX209">
        <f ca="1"/>
        <v>0</v>
      </c>
      <c r="OY209" s="3">
        <f ca="1"/>
        <v>44680</v>
      </c>
      <c r="OZ209">
        <f ca="1"/>
        <v>0</v>
      </c>
      <c r="PA209" s="3">
        <f ca="1"/>
        <v>44712</v>
      </c>
      <c r="PB209">
        <f ca="1"/>
        <v>0</v>
      </c>
      <c r="PC209" s="3">
        <f ca="1"/>
        <v>44742</v>
      </c>
      <c r="PD209">
        <f ca="1"/>
        <v>0</v>
      </c>
      <c r="PE209" s="3">
        <f ca="1"/>
        <v>44771</v>
      </c>
      <c r="PF209">
        <f ca="1"/>
        <v>0</v>
      </c>
      <c r="PG209" s="3">
        <f ca="1"/>
        <v>44771</v>
      </c>
      <c r="PH209">
        <f ca="1"/>
        <v>0</v>
      </c>
      <c r="PI209" s="3">
        <f ca="1"/>
        <v>44834</v>
      </c>
      <c r="PJ209">
        <f ca="1"/>
        <v>0.22530806</v>
      </c>
      <c r="PK209" s="3">
        <f ca="1"/>
        <v>44865</v>
      </c>
      <c r="PL209">
        <f ca="1"/>
        <v>0</v>
      </c>
      <c r="PM209" s="3">
        <f ca="1"/>
        <v>44895</v>
      </c>
      <c r="PN209">
        <f ca="1"/>
        <v>0</v>
      </c>
      <c r="PO209" s="3">
        <f ca="1"/>
        <v>44895</v>
      </c>
      <c r="PP209">
        <f ca="1"/>
        <v>2.5417779500000002</v>
      </c>
      <c r="PQ209" s="3">
        <f ca="1"/>
        <v>44895</v>
      </c>
      <c r="PR209">
        <f ca="1"/>
        <v>0</v>
      </c>
      <c r="PS209" s="3">
        <f ca="1"/>
        <v>44895</v>
      </c>
      <c r="PT209">
        <f ca="1"/>
        <v>0</v>
      </c>
      <c r="PU209" s="3">
        <f ca="1"/>
        <v>44895</v>
      </c>
      <c r="PV209">
        <f ca="1"/>
        <v>0.14330735</v>
      </c>
      <c r="PW209" s="3">
        <f ca="1"/>
        <v>44925</v>
      </c>
      <c r="PX209">
        <f ca="1"/>
        <v>0</v>
      </c>
      <c r="PY209" s="3">
        <f ca="1"/>
        <v>44957</v>
      </c>
      <c r="PZ209">
        <f ca="1"/>
        <v>0</v>
      </c>
      <c r="QA209" s="3">
        <f ca="1"/>
        <v>44985</v>
      </c>
      <c r="QB209">
        <f ca="1"/>
        <v>0</v>
      </c>
      <c r="QC209" s="3">
        <f ca="1"/>
        <v>44985</v>
      </c>
      <c r="QD209">
        <f ca="1"/>
        <v>3.2407930000000001E-2</v>
      </c>
      <c r="QE209" s="3">
        <f ca="1"/>
        <v>44985</v>
      </c>
      <c r="QF209">
        <f ca="1"/>
        <v>2.896483E-2</v>
      </c>
      <c r="QG209" s="3">
        <f ca="1"/>
        <v>45016</v>
      </c>
      <c r="QH209">
        <f ca="1"/>
        <v>2.4462029999999999E-2</v>
      </c>
      <c r="QI209" s="3">
        <f ca="1"/>
        <v>45107</v>
      </c>
      <c r="QJ209">
        <f ca="1"/>
        <v>2.857026E-2</v>
      </c>
      <c r="QK209" s="3">
        <f ca="1"/>
        <v>45138</v>
      </c>
      <c r="QL209">
        <f ca="1"/>
        <v>3.6447340000000002E-2</v>
      </c>
      <c r="QM209" s="3">
        <f ca="1"/>
        <v>45138</v>
      </c>
      <c r="QN209">
        <f ca="1"/>
        <v>1.9316549999999998E-2</v>
      </c>
      <c r="QO209" s="3">
        <f ca="1"/>
        <v>45138</v>
      </c>
      <c r="QP209">
        <f ca="1"/>
        <v>2.688579E-2</v>
      </c>
      <c r="QQ209" s="3">
        <f ca="1"/>
        <v>45169</v>
      </c>
      <c r="QR209">
        <f ca="1"/>
        <v>2.7516470000000001E-2</v>
      </c>
      <c r="QS209" s="3">
        <f ca="1"/>
        <v>45289</v>
      </c>
      <c r="QT209">
        <f ca="1"/>
        <v>2.8578630000000001E-2</v>
      </c>
      <c r="QU209" s="3">
        <f ca="1"/>
        <v>45260</v>
      </c>
      <c r="QV209">
        <f ca="1"/>
        <v>1.3886600000000001E-2</v>
      </c>
      <c r="QW209" s="3">
        <f ca="1"/>
        <v>45230</v>
      </c>
      <c r="QX209">
        <f ca="1"/>
        <v>3.7273269999999997E-2</v>
      </c>
      <c r="QY209" s="3">
        <f ca="1"/>
        <v>45230</v>
      </c>
      <c r="QZ209">
        <f ca="1"/>
        <v>2.592407E-2</v>
      </c>
      <c r="RA209" s="3">
        <f ca="1"/>
        <v>45260</v>
      </c>
      <c r="RB209">
        <f ca="1"/>
        <v>4.65326E-2</v>
      </c>
      <c r="RC209" s="3">
        <f ca="1"/>
        <v>45230</v>
      </c>
      <c r="RD209">
        <f ca="1"/>
        <v>1.907501E-2</v>
      </c>
      <c r="RE209" s="3">
        <f ca="1"/>
        <v>45044</v>
      </c>
      <c r="RF209">
        <f ca="1"/>
        <v>2.164313E-2</v>
      </c>
      <c r="RG209" s="3">
        <f ca="1"/>
        <v>45077</v>
      </c>
      <c r="RH209">
        <f ca="1"/>
        <v>0</v>
      </c>
      <c r="RI209" s="3">
        <f ca="1"/>
        <v>45077</v>
      </c>
      <c r="RJ209">
        <f ca="1"/>
        <v>0</v>
      </c>
      <c r="RK209" s="3">
        <f ca="1"/>
        <v>45351</v>
      </c>
      <c r="RL209">
        <f ca="1"/>
        <v>1.4459140000000001E-2</v>
      </c>
      <c r="RM209" s="3">
        <f ca="1"/>
        <v>45351</v>
      </c>
      <c r="RN209">
        <f ca="1"/>
        <v>2.8564530000000001E-2</v>
      </c>
      <c r="RO209" s="3">
        <f ca="1"/>
        <v>45322</v>
      </c>
      <c r="RP209">
        <f ca="1"/>
        <v>2.8224429999999998E-2</v>
      </c>
      <c r="RQ209" s="3">
        <f ca="1"/>
        <v>45351</v>
      </c>
      <c r="RR209">
        <f ca="1"/>
        <v>0</v>
      </c>
      <c r="RS209" s="3">
        <f ca="1"/>
        <v>45351</v>
      </c>
      <c r="RT209">
        <f ca="1"/>
        <v>3.2831000000000002E-3</v>
      </c>
      <c r="RU209" s="3">
        <f ca="1"/>
        <v>45077</v>
      </c>
      <c r="RV209">
        <f ca="1"/>
        <v>2.3374550000000001E-2</v>
      </c>
      <c r="RW209" s="3">
        <f ca="1"/>
        <v>45077</v>
      </c>
      <c r="RX209">
        <f ca="1"/>
        <v>3.8827359999999998E-2</v>
      </c>
      <c r="RY209" s="3">
        <f ca="1"/>
        <v>45138</v>
      </c>
      <c r="RZ209">
        <f ca="1"/>
        <v>0</v>
      </c>
      <c r="SA209" s="3">
        <f ca="1"/>
        <v>45138</v>
      </c>
      <c r="SB209">
        <f ca="1"/>
        <v>3.7886900000000001E-2</v>
      </c>
      <c r="SC209" s="3">
        <f ca="1"/>
        <v>45138</v>
      </c>
      <c r="SD209">
        <f ca="1"/>
        <v>1.6415619999999999E-2</v>
      </c>
      <c r="SE209" s="3">
        <f ca="1"/>
        <v>45138</v>
      </c>
      <c r="SF209">
        <f ca="1"/>
        <v>0</v>
      </c>
      <c r="SG209" s="3">
        <f ca="1"/>
        <v>45380</v>
      </c>
      <c r="SH209">
        <f ca="1"/>
        <v>3.1690580000000003E-2</v>
      </c>
      <c r="SI209" s="3">
        <f ca="1"/>
        <v>45412</v>
      </c>
      <c r="SJ209">
        <f ca="1"/>
        <v>0</v>
      </c>
      <c r="SK209" s="3">
        <f ca="1"/>
        <v>45412</v>
      </c>
      <c r="SL209">
        <f ca="1"/>
        <v>2.0085470000000001E-2</v>
      </c>
      <c r="SM209" s="3">
        <f ca="1"/>
        <v>45443</v>
      </c>
      <c r="SN209">
        <f ca="1"/>
        <v>1.683554E-2</v>
      </c>
      <c r="SO209" s="3">
        <f ca="1"/>
        <v>45657</v>
      </c>
      <c r="SP209">
        <f ca="1"/>
        <v>1.019602E-2</v>
      </c>
      <c r="SQ209" s="3">
        <f ca="1"/>
        <v>45504</v>
      </c>
      <c r="SR209">
        <f ca="1"/>
        <v>1.2872649999999999E-2</v>
      </c>
      <c r="SS209" s="3">
        <f ca="1"/>
        <v>45596</v>
      </c>
      <c r="ST209">
        <f ca="1"/>
        <v>1.014951E-2</v>
      </c>
      <c r="SU209" s="3">
        <f ca="1"/>
        <v>45504</v>
      </c>
      <c r="SV209">
        <f ca="1"/>
        <v>0</v>
      </c>
      <c r="SW209" s="3">
        <f ca="1"/>
        <v>45504</v>
      </c>
      <c r="SX209">
        <f ca="1"/>
        <v>0</v>
      </c>
      <c r="SY209" s="3">
        <f ca="1"/>
        <v>45504</v>
      </c>
      <c r="SZ209">
        <f ca="1"/>
        <v>0</v>
      </c>
      <c r="TA209" s="3">
        <f ca="1"/>
        <v>45534</v>
      </c>
      <c r="TB209">
        <f ca="1"/>
        <v>3.6106149999999997E-2</v>
      </c>
      <c r="TC209" s="3">
        <f ca="1"/>
        <v>45747</v>
      </c>
      <c r="TD209">
        <f ca="1"/>
        <v>1.4138049999999999E-2</v>
      </c>
      <c r="TE209" s="3">
        <f ca="1"/>
        <v>45657</v>
      </c>
      <c r="TF209">
        <f ca="1"/>
        <v>0</v>
      </c>
      <c r="TG209" s="3">
        <f ca="1"/>
        <v>45716</v>
      </c>
      <c r="TH209">
        <f ca="1"/>
        <v>5.0086899999999997E-3</v>
      </c>
      <c r="TI209" s="3">
        <f ca="1"/>
        <v>45716</v>
      </c>
      <c r="TJ209">
        <f ca="1"/>
        <v>3.6227199999999998E-3</v>
      </c>
      <c r="TK209" s="3">
        <f ca="1"/>
        <v>45169</v>
      </c>
      <c r="TL209">
        <f ca="1"/>
        <v>1.9205590000000002E-2</v>
      </c>
      <c r="TM209" s="3">
        <f ca="1"/>
        <v>45198</v>
      </c>
      <c r="TN209">
        <f ca="1"/>
        <v>3.9891309999999999E-2</v>
      </c>
      <c r="TO209" s="3">
        <f ca="1"/>
        <v>45198</v>
      </c>
      <c r="TP209">
        <f ca="1"/>
        <v>2.4367710000000001E-2</v>
      </c>
      <c r="TQ209" s="3">
        <f ca="1"/>
        <v>45230</v>
      </c>
      <c r="TR209">
        <f ca="1"/>
        <v>0</v>
      </c>
      <c r="TS209" s="3">
        <f ca="1"/>
        <v>45230</v>
      </c>
      <c r="TT209">
        <f ca="1"/>
        <v>1.5363369999999999E-2</v>
      </c>
      <c r="TU209" s="3">
        <f ca="1"/>
        <v>45289</v>
      </c>
      <c r="TV209">
        <f ca="1"/>
        <v>0</v>
      </c>
      <c r="TW209" s="3">
        <f ca="1"/>
        <v>45322</v>
      </c>
      <c r="TX209">
        <f ca="1"/>
        <v>1.7409060000000001E-2</v>
      </c>
      <c r="TY209" s="3">
        <f ca="1"/>
        <v>45351</v>
      </c>
      <c r="TZ209">
        <f ca="1"/>
        <v>8.4554999999999995E-3</v>
      </c>
      <c r="UA209" s="3">
        <f ca="1"/>
        <v>45351</v>
      </c>
      <c r="UB209">
        <f ca="1"/>
        <v>9.3140900000000006E-3</v>
      </c>
      <c r="UC209" s="3">
        <f ca="1"/>
        <v>45380</v>
      </c>
      <c r="UD209">
        <f ca="1"/>
        <v>2.402866E-2</v>
      </c>
      <c r="UE209" s="3">
        <f ca="1"/>
        <v>45380</v>
      </c>
      <c r="UF209">
        <f ca="1"/>
        <v>0</v>
      </c>
      <c r="UG209" s="3">
        <f ca="1"/>
        <v>45443</v>
      </c>
      <c r="UH209">
        <f ca="1"/>
        <v>2.89492E-3</v>
      </c>
      <c r="UI209" s="3">
        <f ca="1"/>
        <v>45471</v>
      </c>
      <c r="UJ209">
        <f ca="1"/>
        <v>0</v>
      </c>
      <c r="UK209" s="3">
        <f ca="1"/>
        <v>45471</v>
      </c>
      <c r="UL209">
        <f ca="1"/>
        <v>2.2480730000000001E-2</v>
      </c>
      <c r="UM209" s="3">
        <f ca="1"/>
        <v>45504</v>
      </c>
      <c r="UN209">
        <f ca="1"/>
        <v>1.618346E-2</v>
      </c>
      <c r="UO209" s="3">
        <f ca="1"/>
        <v>45534</v>
      </c>
      <c r="UP209">
        <f ca="1"/>
        <v>0</v>
      </c>
      <c r="UQ209" s="3">
        <f ca="1"/>
        <v>45838</v>
      </c>
      <c r="UR209">
        <f ca="1"/>
        <v>5.4512099999999997E-3</v>
      </c>
      <c r="US209" s="3">
        <f ca="1"/>
        <v>45777</v>
      </c>
      <c r="UT209">
        <f ca="1"/>
        <v>0</v>
      </c>
      <c r="UU209" s="3">
        <f ca="1"/>
        <v>45807</v>
      </c>
      <c r="UV209">
        <f ca="1"/>
        <v>0</v>
      </c>
      <c r="UW209" s="3">
        <f ca="1"/>
        <v>46052</v>
      </c>
      <c r="UX209">
        <f ca="1"/>
        <v>7.2359900000000003E-3</v>
      </c>
      <c r="UY209" s="3">
        <f ca="1"/>
        <v>45657</v>
      </c>
      <c r="UZ209">
        <f ca="1"/>
        <v>0</v>
      </c>
      <c r="VA209" s="3">
        <f ca="1"/>
        <v>45747</v>
      </c>
      <c r="VB209">
        <f ca="1"/>
        <v>0</v>
      </c>
      <c r="VC209" s="3">
        <f ca="1"/>
        <v>45777</v>
      </c>
      <c r="VD209">
        <f ca="1"/>
        <v>2.2771280000000001E-2</v>
      </c>
      <c r="VE209" s="3">
        <f ca="1"/>
        <v>46052</v>
      </c>
      <c r="VF209">
        <f ca="1"/>
        <v>6.36047E-3</v>
      </c>
      <c r="VG209" s="3">
        <f ca="1"/>
        <v>43098</v>
      </c>
      <c r="VH209">
        <f ca="1"/>
        <v>0</v>
      </c>
      <c r="VI209" s="3">
        <f ca="1"/>
        <v>44196</v>
      </c>
      <c r="VJ209">
        <f ca="1"/>
        <v>0</v>
      </c>
      <c r="VK209" s="3">
        <f ca="1"/>
        <v>43951</v>
      </c>
      <c r="VL209">
        <f ca="1"/>
        <v>0</v>
      </c>
      <c r="VM209" s="3">
        <f ca="1"/>
        <v>43980</v>
      </c>
      <c r="VN209">
        <f ca="1"/>
        <v>0</v>
      </c>
      <c r="VO209" s="3">
        <f ca="1"/>
        <v>43980</v>
      </c>
      <c r="VP209">
        <f ca="1"/>
        <v>0.521667043</v>
      </c>
      <c r="VQ209" s="3">
        <f ca="1"/>
        <v>43889</v>
      </c>
      <c r="VR209">
        <f ca="1"/>
        <v>1.1430838E-2</v>
      </c>
      <c r="VS209" s="3">
        <f ca="1"/>
        <v>43465</v>
      </c>
      <c r="VT209">
        <f ca="1"/>
        <v>0</v>
      </c>
      <c r="VU209" s="3">
        <f ca="1"/>
        <v>43798</v>
      </c>
      <c r="VV209">
        <f ca="1"/>
        <v>0</v>
      </c>
      <c r="VW209" s="3">
        <f ca="1"/>
        <v>45747</v>
      </c>
      <c r="VX209">
        <f ca="1"/>
        <v>1.2080504000000001E-2</v>
      </c>
      <c r="VY209" s="3">
        <f ca="1"/>
        <v>43585</v>
      </c>
      <c r="VZ209">
        <f ca="1"/>
        <v>6.8517559999999996E-3</v>
      </c>
      <c r="WA209" s="3">
        <f ca="1"/>
        <v>43616</v>
      </c>
      <c r="WB209">
        <f ca="1"/>
        <v>0</v>
      </c>
      <c r="WC209" s="3">
        <f ca="1"/>
        <v>43677</v>
      </c>
      <c r="WD209">
        <f ca="1"/>
        <v>0</v>
      </c>
      <c r="WE209" s="3">
        <f ca="1"/>
        <v>43644</v>
      </c>
      <c r="WF209">
        <f ca="1"/>
        <v>8.6709079999999994E-2</v>
      </c>
      <c r="WG209" s="3">
        <f ca="1"/>
        <v>43861</v>
      </c>
      <c r="WH209">
        <f ca="1"/>
        <v>0</v>
      </c>
      <c r="WI209" s="3">
        <f ca="1"/>
        <v>43830</v>
      </c>
      <c r="WJ209">
        <f ca="1"/>
        <v>0</v>
      </c>
      <c r="WK209" s="3">
        <f ca="1"/>
        <v>43861</v>
      </c>
      <c r="WL209">
        <f ca="1"/>
        <v>0</v>
      </c>
      <c r="WM209" s="3">
        <f ca="1"/>
        <v>45777</v>
      </c>
      <c r="WN209">
        <f ca="1"/>
        <v>0</v>
      </c>
      <c r="WO209" s="3">
        <f ca="1"/>
        <v>44043</v>
      </c>
      <c r="WP209">
        <f ca="1"/>
        <v>2.5237994E-2</v>
      </c>
      <c r="WQ209" s="3">
        <f ca="1"/>
        <v>44104</v>
      </c>
      <c r="WR209">
        <f ca="1"/>
        <v>0</v>
      </c>
      <c r="WS209" s="3">
        <f ca="1"/>
        <v>45777</v>
      </c>
      <c r="WT209">
        <f ca="1"/>
        <v>0</v>
      </c>
      <c r="WU209" s="3">
        <f ca="1"/>
        <v>45777</v>
      </c>
      <c r="WV209">
        <f ca="1"/>
        <v>1.2595973999999999E-2</v>
      </c>
      <c r="WW209" s="3">
        <f ca="1"/>
        <v>45807</v>
      </c>
      <c r="WX209">
        <f ca="1"/>
        <v>1.4351177999999999E-2</v>
      </c>
      <c r="WY209" s="3">
        <f ca="1"/>
        <v>44165</v>
      </c>
      <c r="WZ209">
        <f ca="1"/>
        <v>0</v>
      </c>
      <c r="XA209" s="3">
        <f ca="1"/>
        <v>44196</v>
      </c>
      <c r="XB209">
        <f ca="1"/>
        <v>1.7665488999999999E-2</v>
      </c>
      <c r="XC209" s="3">
        <f ca="1"/>
        <v>44253</v>
      </c>
      <c r="XD209">
        <f ca="1"/>
        <v>4.2104735999999997E-2</v>
      </c>
      <c r="XE209" s="3">
        <f ca="1"/>
        <v>44316</v>
      </c>
      <c r="XF209">
        <f ca="1"/>
        <v>8.5454796999999999E-2</v>
      </c>
      <c r="XG209" s="3">
        <f ca="1"/>
        <v>44347</v>
      </c>
      <c r="XH209">
        <f ca="1"/>
        <v>0</v>
      </c>
      <c r="XI209" s="3">
        <f ca="1"/>
        <v>44469</v>
      </c>
      <c r="XJ209">
        <f ca="1"/>
        <v>5.7413117E-2</v>
      </c>
      <c r="XK209" s="3">
        <f ca="1"/>
        <v>44439</v>
      </c>
      <c r="XL209">
        <f ca="1"/>
        <v>0</v>
      </c>
      <c r="XM209" s="3">
        <f ca="1"/>
        <v>44439</v>
      </c>
      <c r="XN209">
        <f ca="1"/>
        <v>0</v>
      </c>
      <c r="XO209" s="3">
        <f ca="1"/>
        <v>44439</v>
      </c>
      <c r="XP209">
        <f ca="1"/>
        <v>2.8741336999999999E-2</v>
      </c>
      <c r="XQ209" s="3">
        <f ca="1"/>
        <v>44620</v>
      </c>
      <c r="XR209">
        <f ca="1"/>
        <v>2.6832180000000001E-2</v>
      </c>
      <c r="XS209" s="3">
        <f ca="1"/>
        <v>44742</v>
      </c>
      <c r="XT209">
        <f ca="1"/>
        <v>0</v>
      </c>
      <c r="XU209" s="3">
        <f ca="1"/>
        <v>44834</v>
      </c>
      <c r="XV209">
        <f ca="1"/>
        <v>7.2480933999999997E-2</v>
      </c>
      <c r="XW209" s="3">
        <f ca="1"/>
        <v>44865</v>
      </c>
      <c r="XX209">
        <f ca="1"/>
        <v>3.1652940999999997E-2</v>
      </c>
      <c r="XY209" s="3">
        <f ca="1"/>
        <v>45044</v>
      </c>
      <c r="XZ209">
        <f ca="1"/>
        <v>1.8924149000000001E-2</v>
      </c>
      <c r="YA209" s="3">
        <f ca="1"/>
        <v>44925</v>
      </c>
      <c r="YB209">
        <f ca="1"/>
        <v>0</v>
      </c>
      <c r="YC209" s="3">
        <f ca="1"/>
        <v>45107</v>
      </c>
      <c r="YD209">
        <f ca="1"/>
        <v>0</v>
      </c>
      <c r="YE209" s="3">
        <f ca="1"/>
        <v>45230</v>
      </c>
      <c r="YF209">
        <f ca="1"/>
        <v>0.43593778999999999</v>
      </c>
      <c r="YG209" s="3">
        <f ca="1"/>
        <v>45869</v>
      </c>
      <c r="YH209">
        <f ca="1"/>
        <v>0</v>
      </c>
      <c r="YI209" s="3">
        <f ca="1"/>
        <v>45443</v>
      </c>
      <c r="YJ209">
        <f ca="1"/>
        <v>1.2883303E-2</v>
      </c>
      <c r="YK209" s="3">
        <f ca="1"/>
        <v>45443</v>
      </c>
      <c r="YL209">
        <f ca="1"/>
        <v>1.7788366E-2</v>
      </c>
      <c r="YM209" s="3">
        <f ca="1"/>
        <v>45412</v>
      </c>
      <c r="YN209">
        <f ca="1"/>
        <v>2.9663503000000001E-2</v>
      </c>
      <c r="YO209" s="3">
        <f ca="1"/>
        <v>45412</v>
      </c>
      <c r="YP209">
        <f ca="1"/>
        <v>2.9663503000000001E-2</v>
      </c>
      <c r="YQ209" s="3">
        <f ca="1"/>
        <v>45504</v>
      </c>
      <c r="YR209">
        <f ca="1"/>
        <v>0.58105079299999995</v>
      </c>
      <c r="YS209" s="3">
        <f ca="1"/>
        <v>45534</v>
      </c>
      <c r="YT209">
        <f ca="1"/>
        <v>0</v>
      </c>
      <c r="YU209" s="3">
        <f ca="1"/>
        <v>45596</v>
      </c>
      <c r="YV209">
        <f ca="1"/>
        <v>1.5778977999999999E-2</v>
      </c>
      <c r="YW209" s="3">
        <f ca="1"/>
        <v>45596</v>
      </c>
      <c r="YX209">
        <f ca="1"/>
        <v>0</v>
      </c>
      <c r="YY209" s="3">
        <f ca="1"/>
        <v>45625</v>
      </c>
      <c r="YZ209">
        <f ca="1"/>
        <v>4.0136054999999997E-2</v>
      </c>
      <c r="ZA209" s="3">
        <f ca="1"/>
        <v>45747</v>
      </c>
      <c r="ZB209">
        <f ca="1"/>
        <v>0</v>
      </c>
      <c r="ZC209" s="3">
        <f ca="1"/>
        <v>45807</v>
      </c>
      <c r="ZD209">
        <f ca="1"/>
        <v>3.1496771999999999E-2</v>
      </c>
      <c r="ZE209" s="3">
        <f ca="1"/>
        <v>45869</v>
      </c>
      <c r="ZF209">
        <f ca="1"/>
        <v>1.4869663E-2</v>
      </c>
      <c r="ZG209" s="3">
        <f ca="1"/>
        <v>45898</v>
      </c>
      <c r="ZH209">
        <f ca="1"/>
        <v>9.5022570000000001E-3</v>
      </c>
      <c r="ZI209" s="3">
        <f ca="1"/>
        <v>46080</v>
      </c>
      <c r="ZJ209">
        <f ca="1"/>
        <v>6.9569059999999997E-3</v>
      </c>
      <c r="ZK209" s="3">
        <f ca="1"/>
        <v>42766</v>
      </c>
      <c r="ZL209">
        <f ca="1"/>
        <v>0.27546590399999998</v>
      </c>
      <c r="ZM209" s="3">
        <f ca="1"/>
        <v>42794</v>
      </c>
      <c r="ZN209">
        <f ca="1"/>
        <v>0</v>
      </c>
      <c r="ZO209" s="3">
        <f ca="1"/>
        <v>45504</v>
      </c>
      <c r="ZP209">
        <f ca="1"/>
        <v>0</v>
      </c>
      <c r="ZQ209" s="3">
        <f ca="1"/>
        <v>45777</v>
      </c>
      <c r="ZR209">
        <f ca="1"/>
        <v>0</v>
      </c>
      <c r="ZS209" s="3">
        <f ca="1"/>
        <v>45351</v>
      </c>
      <c r="ZT209">
        <f ca="1"/>
        <v>0</v>
      </c>
      <c r="ZU209" s="3">
        <f ca="1"/>
        <v>45230</v>
      </c>
      <c r="ZV209">
        <f ca="1"/>
        <v>1.8744190000000001E-2</v>
      </c>
      <c r="ZW209" s="3">
        <f ca="1"/>
        <v>45230</v>
      </c>
      <c r="ZX209">
        <f ca="1"/>
        <v>0</v>
      </c>
      <c r="ZY209" s="3">
        <f ca="1"/>
        <v>45443</v>
      </c>
      <c r="ZZ209">
        <f ca="1"/>
        <v>0</v>
      </c>
      <c r="AAA209" s="3">
        <f ca="1"/>
        <v>44469</v>
      </c>
      <c r="AAB209">
        <f ca="1"/>
        <v>9.1914800000000001E-3</v>
      </c>
      <c r="AAC209" s="3">
        <f ca="1"/>
        <v>44134</v>
      </c>
      <c r="AAD209">
        <f ca="1"/>
        <v>1.21897E-3</v>
      </c>
      <c r="AAE209" s="3">
        <f ca="1"/>
        <v>44286</v>
      </c>
      <c r="AAF209">
        <f ca="1"/>
        <v>0</v>
      </c>
      <c r="AAG209" s="3">
        <f ca="1"/>
        <v>44439</v>
      </c>
      <c r="AAH209">
        <f ca="1"/>
        <v>1.3637760000000001E-2</v>
      </c>
      <c r="AAI209" s="3">
        <f ca="1"/>
        <v>44469</v>
      </c>
      <c r="AAJ209">
        <f ca="1"/>
        <v>0</v>
      </c>
      <c r="AAK209" s="3">
        <f ca="1"/>
        <v>45077</v>
      </c>
      <c r="AAL209">
        <f ca="1"/>
        <v>0</v>
      </c>
      <c r="AAM209" s="3">
        <f ca="1"/>
        <v>44286</v>
      </c>
      <c r="AAN209">
        <f ca="1"/>
        <v>0</v>
      </c>
      <c r="AAO209" s="3">
        <f ca="1"/>
        <v>45869</v>
      </c>
      <c r="AAP209">
        <f ca="1"/>
        <v>1.2319149999999999E-2</v>
      </c>
      <c r="AAQ209" s="3">
        <f ca="1"/>
        <v>45869</v>
      </c>
      <c r="AAR209">
        <f ca="1"/>
        <v>1.3376590000000001E-2</v>
      </c>
      <c r="AAS209" s="3">
        <f ca="1"/>
        <v>43980</v>
      </c>
      <c r="AAT209">
        <f ca="1"/>
        <v>0</v>
      </c>
      <c r="AAU209" s="3">
        <f ca="1"/>
        <v>45534</v>
      </c>
      <c r="AAV209">
        <f ca="1"/>
        <v>0</v>
      </c>
      <c r="AAW209" s="3">
        <f ca="1"/>
        <v>45898</v>
      </c>
      <c r="AAX209">
        <f ca="1"/>
        <v>1.8109750000000001E-2</v>
      </c>
      <c r="AAY209" s="3">
        <f ca="1"/>
        <v>45596</v>
      </c>
      <c r="AAZ209">
        <f ca="1"/>
        <v>7.8290200000000008E-3</v>
      </c>
      <c r="ABA209" s="3">
        <f ca="1"/>
        <v>45716</v>
      </c>
      <c r="ABB209">
        <f ca="1"/>
        <v>6.44679E-3</v>
      </c>
      <c r="ABC209" s="3">
        <f ca="1"/>
        <v>44012</v>
      </c>
      <c r="ABD209">
        <f ca="1"/>
        <v>0</v>
      </c>
      <c r="ABE209" s="3">
        <f ca="1"/>
        <v>46052</v>
      </c>
      <c r="ABF209">
        <f ca="1"/>
        <v>0</v>
      </c>
      <c r="ABG209" s="3">
        <f ca="1"/>
        <v>44742</v>
      </c>
      <c r="ABH209">
        <f ca="1"/>
        <v>1.7610589999999999E-2</v>
      </c>
      <c r="ABI209" s="3">
        <f ca="1"/>
        <v>45625</v>
      </c>
      <c r="ABJ209">
        <f ca="1"/>
        <v>1.316458E-2</v>
      </c>
      <c r="ABK209" s="3">
        <f ca="1"/>
        <v>44742</v>
      </c>
      <c r="ABL209">
        <f ca="1"/>
        <v>1.3122450000000001E-2</v>
      </c>
      <c r="ABM209" s="3">
        <f ca="1"/>
        <v>45230</v>
      </c>
      <c r="ABN209">
        <f ca="1"/>
        <v>9.0918500000000003E-3</v>
      </c>
      <c r="ABO209" s="3">
        <f ca="1"/>
        <v>44134</v>
      </c>
      <c r="ABP209">
        <f ca="1"/>
        <v>0</v>
      </c>
      <c r="ABQ209" s="3">
        <f ca="1"/>
        <v>45869</v>
      </c>
      <c r="ABR209">
        <f ca="1"/>
        <v>5.2933099999999999E-3</v>
      </c>
      <c r="ABS209" s="3">
        <f ca="1"/>
        <v>45961</v>
      </c>
      <c r="ABT209">
        <f ca="1"/>
        <v>8.5451199999999998E-3</v>
      </c>
      <c r="ABU209" s="3">
        <f ca="1"/>
        <v>45351</v>
      </c>
      <c r="ABV209">
        <f ca="1"/>
        <v>7.1728099999999999E-3</v>
      </c>
      <c r="ABW209" s="3">
        <f ca="1"/>
        <v>45107</v>
      </c>
      <c r="ABX209">
        <f ca="1"/>
        <v>7.9572299999999992E-3</v>
      </c>
      <c r="ABY209" s="3">
        <f ca="1"/>
        <v>45412</v>
      </c>
      <c r="ABZ209">
        <f ca="1"/>
        <v>1.6043740000000001E-2</v>
      </c>
    </row>
    <row r="210" spans="3:754" x14ac:dyDescent="0.25">
      <c r="C210" s="3">
        <f ca="1"/>
        <v>44865</v>
      </c>
      <c r="D210">
        <f ca="1"/>
        <v>1.8875920000000001E-2</v>
      </c>
      <c r="E210" s="3">
        <f ca="1"/>
        <v>45260</v>
      </c>
      <c r="F210">
        <f ca="1"/>
        <v>0</v>
      </c>
      <c r="G210" s="3">
        <f ca="1"/>
        <v>43371</v>
      </c>
      <c r="H210">
        <f ca="1"/>
        <v>0</v>
      </c>
      <c r="I210" s="3">
        <f ca="1"/>
        <v>43371</v>
      </c>
      <c r="J210">
        <f ca="1"/>
        <v>9.1946819999999999E-2</v>
      </c>
      <c r="K210" s="3">
        <f ca="1"/>
        <v>43371</v>
      </c>
      <c r="L210">
        <f ca="1"/>
        <v>0.11739542</v>
      </c>
      <c r="M210" s="3">
        <f ca="1"/>
        <v>43371</v>
      </c>
      <c r="N210">
        <f ca="1"/>
        <v>1.8216E-2</v>
      </c>
      <c r="O210" s="3">
        <f ca="1"/>
        <v>43404</v>
      </c>
      <c r="P210">
        <f ca="1"/>
        <v>0</v>
      </c>
      <c r="Q210" s="3">
        <f ca="1"/>
        <v>43553</v>
      </c>
      <c r="R210">
        <f ca="1"/>
        <v>0</v>
      </c>
      <c r="S210" s="3">
        <f ca="1"/>
        <v>43553</v>
      </c>
      <c r="T210">
        <f ca="1"/>
        <v>0.10814056</v>
      </c>
      <c r="U210" s="3">
        <f ca="1"/>
        <v>43496</v>
      </c>
      <c r="V210">
        <f ca="1"/>
        <v>0</v>
      </c>
      <c r="W210" s="3">
        <f ca="1"/>
        <v>43524</v>
      </c>
      <c r="X210">
        <f ca="1"/>
        <v>7.3948340000000001E-2</v>
      </c>
      <c r="Y210" s="3">
        <f ca="1"/>
        <v>43553</v>
      </c>
      <c r="Z210">
        <f ca="1"/>
        <v>4.4907799999999998E-3</v>
      </c>
      <c r="AA210" s="3">
        <f ca="1"/>
        <v>43553</v>
      </c>
      <c r="AB210">
        <f ca="1"/>
        <v>4.4411150000000003E-2</v>
      </c>
      <c r="AC210" s="3">
        <f ca="1"/>
        <v>43585</v>
      </c>
      <c r="AD210">
        <f ca="1"/>
        <v>0</v>
      </c>
      <c r="AE210" s="3">
        <f ca="1"/>
        <v>43585</v>
      </c>
      <c r="AF210">
        <f ca="1"/>
        <v>0</v>
      </c>
      <c r="AG210" s="3">
        <f ca="1"/>
        <v>43585</v>
      </c>
      <c r="AH210">
        <f ca="1"/>
        <v>0.13473557999999999</v>
      </c>
      <c r="AI210" s="3">
        <f ca="1"/>
        <v>42794</v>
      </c>
      <c r="AJ210">
        <f ca="1"/>
        <v>0.12741501999999999</v>
      </c>
      <c r="AK210" s="3">
        <f ca="1"/>
        <v>42794</v>
      </c>
      <c r="AL210">
        <f ca="1"/>
        <v>0</v>
      </c>
      <c r="AM210" s="3">
        <f ca="1"/>
        <v>42794</v>
      </c>
      <c r="AN210">
        <f ca="1"/>
        <v>3.935748E-2</v>
      </c>
      <c r="AO210" s="3">
        <f ca="1"/>
        <v>43039</v>
      </c>
      <c r="AP210">
        <f ca="1"/>
        <v>2.7854279999999999E-2</v>
      </c>
      <c r="AQ210" s="3">
        <f ca="1"/>
        <v>43069</v>
      </c>
      <c r="AR210">
        <f ca="1"/>
        <v>2.026652E-2</v>
      </c>
      <c r="AS210" s="3">
        <f ca="1"/>
        <v>43251</v>
      </c>
      <c r="AT210">
        <f ca="1"/>
        <v>0</v>
      </c>
      <c r="AU210" s="3">
        <f ca="1"/>
        <v>43404</v>
      </c>
      <c r="AV210">
        <f ca="1"/>
        <v>0</v>
      </c>
      <c r="AW210" s="3">
        <f ca="1"/>
        <v>42794</v>
      </c>
      <c r="AX210">
        <f ca="1"/>
        <v>2.2248190000000001E-2</v>
      </c>
      <c r="AY210" s="3">
        <f ca="1"/>
        <v>42794</v>
      </c>
      <c r="AZ210">
        <f ca="1"/>
        <v>0</v>
      </c>
      <c r="BA210" s="3">
        <f ca="1"/>
        <v>42794</v>
      </c>
      <c r="BB210">
        <f ca="1"/>
        <v>1.713719E-2</v>
      </c>
      <c r="BC210" s="3">
        <f ca="1"/>
        <v>42794</v>
      </c>
      <c r="BD210">
        <f ca="1"/>
        <v>0.31214321</v>
      </c>
      <c r="BE210" s="3">
        <f ca="1"/>
        <v>42794</v>
      </c>
      <c r="BF210">
        <f ca="1"/>
        <v>2.277421E-2</v>
      </c>
      <c r="BG210" s="3">
        <f ca="1"/>
        <v>42794</v>
      </c>
      <c r="BH210">
        <f ca="1"/>
        <v>2.3950510000000001E-2</v>
      </c>
      <c r="BI210" s="3">
        <f ca="1"/>
        <v>42794</v>
      </c>
      <c r="BJ210">
        <f ca="1"/>
        <v>1.526E-5</v>
      </c>
      <c r="BK210" s="3">
        <f ca="1"/>
        <v>42794</v>
      </c>
      <c r="BL210">
        <f ca="1"/>
        <v>2.3991400000000001E-3</v>
      </c>
      <c r="BM210" s="3">
        <f ca="1"/>
        <v>44043</v>
      </c>
      <c r="BN210">
        <f ca="1"/>
        <v>0</v>
      </c>
      <c r="BO210" s="3">
        <f ca="1"/>
        <v>43861</v>
      </c>
      <c r="BP210">
        <f ca="1"/>
        <v>1.096104E-2</v>
      </c>
      <c r="BQ210" s="3">
        <f ca="1"/>
        <v>45044</v>
      </c>
      <c r="BR210">
        <f ca="1"/>
        <v>0</v>
      </c>
      <c r="BS210" s="3">
        <f ca="1"/>
        <v>44957</v>
      </c>
      <c r="BT210">
        <f ca="1"/>
        <v>1.5645559999999999E-2</v>
      </c>
      <c r="BU210" s="3">
        <f ca="1"/>
        <v>45961</v>
      </c>
      <c r="BV210">
        <f ca="1"/>
        <v>5.9907800000000002E-3</v>
      </c>
      <c r="BW210" s="3">
        <f ca="1"/>
        <v>43343</v>
      </c>
      <c r="BX210">
        <f ca="1"/>
        <v>4.2066400000000002E-3</v>
      </c>
      <c r="BY210" s="3">
        <f ca="1"/>
        <v>43465</v>
      </c>
      <c r="BZ210">
        <f ca="1"/>
        <v>0</v>
      </c>
      <c r="CA210" s="3">
        <f ca="1"/>
        <v>43553</v>
      </c>
      <c r="CB210">
        <f ca="1"/>
        <v>0</v>
      </c>
      <c r="CC210" s="3">
        <f ca="1"/>
        <v>43553</v>
      </c>
      <c r="CD210">
        <f ca="1"/>
        <v>0</v>
      </c>
      <c r="CE210" s="3">
        <f ca="1"/>
        <v>43738</v>
      </c>
      <c r="CF210">
        <f ca="1"/>
        <v>0</v>
      </c>
      <c r="CG210" s="3">
        <f ca="1"/>
        <v>43738</v>
      </c>
      <c r="CH210">
        <f ca="1"/>
        <v>0</v>
      </c>
      <c r="CI210" s="3">
        <f ca="1"/>
        <v>43798</v>
      </c>
      <c r="CJ210">
        <f ca="1"/>
        <v>0</v>
      </c>
      <c r="CK210" s="3">
        <f ca="1"/>
        <v>43889</v>
      </c>
      <c r="CL210">
        <f ca="1"/>
        <v>0</v>
      </c>
      <c r="CM210" s="3">
        <f ca="1"/>
        <v>43677</v>
      </c>
      <c r="CN210">
        <f ca="1"/>
        <v>0</v>
      </c>
      <c r="CO210" s="3">
        <f ca="1"/>
        <v>43677</v>
      </c>
      <c r="CP210">
        <f ca="1"/>
        <v>0.25586419999999999</v>
      </c>
      <c r="CQ210" s="3">
        <f ca="1"/>
        <v>43677</v>
      </c>
      <c r="CR210">
        <f ca="1"/>
        <v>5.5633460000000003E-2</v>
      </c>
      <c r="CS210" s="3">
        <f ca="1"/>
        <v>43677</v>
      </c>
      <c r="CT210">
        <f ca="1"/>
        <v>0</v>
      </c>
      <c r="CU210" s="3">
        <f ca="1"/>
        <v>43677</v>
      </c>
      <c r="CV210">
        <f ca="1"/>
        <v>0</v>
      </c>
      <c r="CW210" s="3">
        <f ca="1"/>
        <v>43707</v>
      </c>
      <c r="CX210">
        <f ca="1"/>
        <v>0.12057279999999999</v>
      </c>
      <c r="CY210" s="3">
        <f ca="1"/>
        <v>43738</v>
      </c>
      <c r="CZ210">
        <f ca="1"/>
        <v>0</v>
      </c>
      <c r="DA210" s="3">
        <f ca="1"/>
        <v>43798</v>
      </c>
      <c r="DB210">
        <f ca="1"/>
        <v>0</v>
      </c>
      <c r="DC210" s="3">
        <f ca="1"/>
        <v>43798</v>
      </c>
      <c r="DD210">
        <f ca="1"/>
        <v>0</v>
      </c>
      <c r="DE210" s="3">
        <f ca="1"/>
        <v>43798</v>
      </c>
      <c r="DF210">
        <f ca="1"/>
        <v>0</v>
      </c>
      <c r="DG210" s="3">
        <f ca="1"/>
        <v>43980</v>
      </c>
      <c r="DH210">
        <f ca="1"/>
        <v>1.0813959999999999E-2</v>
      </c>
      <c r="DI210" s="3">
        <f ca="1"/>
        <v>43980</v>
      </c>
      <c r="DJ210">
        <f ca="1"/>
        <v>0</v>
      </c>
      <c r="DK210" s="3">
        <f ca="1"/>
        <v>43980</v>
      </c>
      <c r="DL210">
        <f ca="1"/>
        <v>6.6957800000000001E-3</v>
      </c>
      <c r="DM210" s="3">
        <f ca="1"/>
        <v>43980</v>
      </c>
      <c r="DN210">
        <f ca="1"/>
        <v>0</v>
      </c>
      <c r="DO210" s="3">
        <f ca="1"/>
        <v>43980</v>
      </c>
      <c r="DP210">
        <f ca="1"/>
        <v>0</v>
      </c>
      <c r="DQ210" s="3">
        <f ca="1"/>
        <v>44012</v>
      </c>
      <c r="DR210">
        <f ca="1"/>
        <v>2.3099729999999999E-2</v>
      </c>
      <c r="DS210" s="3">
        <f ca="1"/>
        <v>44012</v>
      </c>
      <c r="DT210">
        <f ca="1"/>
        <v>1.015784E-2</v>
      </c>
      <c r="DU210" s="3">
        <f ca="1"/>
        <v>44043</v>
      </c>
      <c r="DV210">
        <f ca="1"/>
        <v>0</v>
      </c>
      <c r="DW210" s="3">
        <f ca="1"/>
        <v>44074</v>
      </c>
      <c r="DX210">
        <f ca="1"/>
        <v>0</v>
      </c>
      <c r="DY210" s="3">
        <f ca="1"/>
        <v>44074</v>
      </c>
      <c r="DZ210">
        <f ca="1"/>
        <v>2.09039E-2</v>
      </c>
      <c r="EA210" s="3">
        <f ca="1"/>
        <v>44074</v>
      </c>
      <c r="EB210">
        <f ca="1"/>
        <v>0.10256850000000001</v>
      </c>
      <c r="EC210" s="3">
        <f ca="1"/>
        <v>44104</v>
      </c>
      <c r="ED210">
        <f ca="1"/>
        <v>2.9606670000000002E-2</v>
      </c>
      <c r="EE210" s="3">
        <f ca="1"/>
        <v>44104</v>
      </c>
      <c r="EF210">
        <f ca="1"/>
        <v>0</v>
      </c>
      <c r="EG210" s="3">
        <f ca="1"/>
        <v>43861</v>
      </c>
      <c r="EH210">
        <f ca="1"/>
        <v>0</v>
      </c>
      <c r="EI210" s="3">
        <f ca="1"/>
        <v>43889</v>
      </c>
      <c r="EJ210">
        <f ca="1"/>
        <v>0</v>
      </c>
      <c r="EK210" s="3">
        <f ca="1"/>
        <v>43889</v>
      </c>
      <c r="EL210">
        <f ca="1"/>
        <v>0</v>
      </c>
      <c r="EM210" s="3">
        <f ca="1"/>
        <v>43921</v>
      </c>
      <c r="EN210">
        <f ca="1"/>
        <v>0.19347507</v>
      </c>
      <c r="EO210" s="3">
        <f ca="1"/>
        <v>43921</v>
      </c>
      <c r="EP210">
        <f ca="1"/>
        <v>5.3494326000000002E-2</v>
      </c>
      <c r="EQ210" s="3">
        <f ca="1"/>
        <v>43951</v>
      </c>
      <c r="ER210">
        <f ca="1"/>
        <v>0</v>
      </c>
      <c r="ES210" s="3">
        <f ca="1"/>
        <v>43951</v>
      </c>
      <c r="ET210">
        <f ca="1"/>
        <v>0</v>
      </c>
      <c r="EU210" s="3">
        <f ca="1"/>
        <v>43980</v>
      </c>
      <c r="EV210">
        <f ca="1"/>
        <v>0</v>
      </c>
      <c r="EW210" s="3">
        <f ca="1"/>
        <v>43980</v>
      </c>
      <c r="EX210">
        <f ca="1"/>
        <v>0</v>
      </c>
      <c r="EY210" s="3">
        <f ca="1"/>
        <v>43980</v>
      </c>
      <c r="EZ210">
        <f ca="1"/>
        <v>0</v>
      </c>
      <c r="FA210" s="3">
        <f ca="1"/>
        <v>43980</v>
      </c>
      <c r="FB210">
        <f ca="1"/>
        <v>0</v>
      </c>
      <c r="FC210" s="3">
        <f ca="1"/>
        <v>44012</v>
      </c>
      <c r="FD210">
        <f ca="1"/>
        <v>0</v>
      </c>
      <c r="FE210" s="3">
        <f ca="1"/>
        <v>44012</v>
      </c>
      <c r="FF210">
        <f ca="1"/>
        <v>0</v>
      </c>
      <c r="FG210" s="3">
        <f ca="1"/>
        <v>44012</v>
      </c>
      <c r="FH210">
        <f ca="1"/>
        <v>0</v>
      </c>
      <c r="FI210" s="3">
        <f ca="1"/>
        <v>44043</v>
      </c>
      <c r="FJ210">
        <f ca="1"/>
        <v>0</v>
      </c>
      <c r="FK210" s="3">
        <f ca="1"/>
        <v>44043</v>
      </c>
      <c r="FL210">
        <f ca="1"/>
        <v>0</v>
      </c>
      <c r="FM210" s="3">
        <f ca="1"/>
        <v>44165</v>
      </c>
      <c r="FN210">
        <f ca="1"/>
        <v>1.1259679999999999E-2</v>
      </c>
      <c r="FO210" s="3">
        <f ca="1"/>
        <v>44104</v>
      </c>
      <c r="FP210">
        <f ca="1"/>
        <v>0</v>
      </c>
      <c r="FQ210" s="3">
        <f ca="1"/>
        <v>44253</v>
      </c>
      <c r="FR210">
        <f ca="1"/>
        <v>4.4077882999999998E-2</v>
      </c>
      <c r="FS210" s="3">
        <f ca="1"/>
        <v>44286</v>
      </c>
      <c r="FT210">
        <f ca="1"/>
        <v>0</v>
      </c>
      <c r="FU210" s="3">
        <f ca="1"/>
        <v>44253</v>
      </c>
      <c r="FV210">
        <f ca="1"/>
        <v>0.53871583000000001</v>
      </c>
      <c r="FW210" s="3">
        <f ca="1"/>
        <v>44196</v>
      </c>
      <c r="FX210">
        <f ca="1"/>
        <v>7.1536100000000004E-3</v>
      </c>
      <c r="FY210" s="3">
        <f ca="1"/>
        <v>44253</v>
      </c>
      <c r="FZ210">
        <f ca="1"/>
        <v>1.397466E-2</v>
      </c>
      <c r="GA210" s="3">
        <f ca="1"/>
        <v>44225</v>
      </c>
      <c r="GB210">
        <f ca="1"/>
        <v>1.0015059999999999E-2</v>
      </c>
      <c r="GC210" s="3">
        <f ca="1"/>
        <v>44225</v>
      </c>
      <c r="GD210">
        <f ca="1"/>
        <v>4.1989899999999997E-3</v>
      </c>
      <c r="GE210" s="3">
        <f ca="1"/>
        <v>44253</v>
      </c>
      <c r="GF210">
        <f ca="1"/>
        <v>0</v>
      </c>
      <c r="GG210" s="3">
        <f ca="1"/>
        <v>44043</v>
      </c>
      <c r="GH210">
        <f ca="1"/>
        <v>0</v>
      </c>
      <c r="GI210" s="3">
        <f ca="1"/>
        <v>44043</v>
      </c>
      <c r="GJ210">
        <f ca="1"/>
        <v>0</v>
      </c>
      <c r="GK210" s="3">
        <f ca="1"/>
        <v>44074</v>
      </c>
      <c r="GL210">
        <f ca="1"/>
        <v>0</v>
      </c>
      <c r="GM210" s="3">
        <f ca="1"/>
        <v>44074</v>
      </c>
      <c r="GN210">
        <f ca="1"/>
        <v>0</v>
      </c>
      <c r="GO210" s="3">
        <f ca="1"/>
        <v>44074</v>
      </c>
      <c r="GP210">
        <f ca="1"/>
        <v>0</v>
      </c>
      <c r="GQ210" s="3">
        <f ca="1"/>
        <v>44074</v>
      </c>
      <c r="GR210">
        <f ca="1"/>
        <v>0</v>
      </c>
      <c r="GS210" s="3">
        <f ca="1"/>
        <v>44074</v>
      </c>
      <c r="GT210">
        <f ca="1"/>
        <v>0</v>
      </c>
      <c r="GU210" s="3">
        <f ca="1"/>
        <v>44074</v>
      </c>
      <c r="GV210">
        <f ca="1"/>
        <v>0</v>
      </c>
      <c r="GW210" s="3">
        <f ca="1"/>
        <v>44347</v>
      </c>
      <c r="GX210">
        <f ca="1"/>
        <v>0</v>
      </c>
      <c r="GY210" s="3">
        <f ca="1"/>
        <v>44347</v>
      </c>
      <c r="GZ210">
        <f ca="1"/>
        <v>0</v>
      </c>
      <c r="HA210" s="3">
        <f ca="1"/>
        <v>44347</v>
      </c>
      <c r="HB210">
        <f ca="1"/>
        <v>6.2048489999999998E-2</v>
      </c>
      <c r="HC210" s="3">
        <f ca="1"/>
        <v>44286</v>
      </c>
      <c r="HD210">
        <f ca="1"/>
        <v>0</v>
      </c>
      <c r="HE210" s="3">
        <f ca="1"/>
        <v>44316</v>
      </c>
      <c r="HF210">
        <f ca="1"/>
        <v>0</v>
      </c>
      <c r="HG210" s="3">
        <f ca="1"/>
        <v>44347</v>
      </c>
      <c r="HH210">
        <f ca="1"/>
        <v>0</v>
      </c>
      <c r="HI210" s="3">
        <f ca="1"/>
        <v>44316</v>
      </c>
      <c r="HJ210">
        <f ca="1"/>
        <v>0</v>
      </c>
      <c r="HK210" s="3">
        <f ca="1"/>
        <v>44316</v>
      </c>
      <c r="HL210">
        <f ca="1"/>
        <v>2.0834419999999999E-2</v>
      </c>
      <c r="HM210" s="3">
        <f ca="1"/>
        <v>44377</v>
      </c>
      <c r="HN210">
        <f ca="1"/>
        <v>0</v>
      </c>
      <c r="HO210" s="3">
        <f ca="1"/>
        <v>44377</v>
      </c>
      <c r="HP210">
        <f ca="1"/>
        <v>0</v>
      </c>
      <c r="HQ210" s="3">
        <f ca="1"/>
        <v>44377</v>
      </c>
      <c r="HR210">
        <f ca="1"/>
        <v>2.790873E-2</v>
      </c>
      <c r="HS210" s="3">
        <f ca="1"/>
        <v>44407</v>
      </c>
      <c r="HT210">
        <f ca="1"/>
        <v>2.307186E-2</v>
      </c>
      <c r="HU210" s="3">
        <f ca="1"/>
        <v>44498</v>
      </c>
      <c r="HV210">
        <f ca="1"/>
        <v>0</v>
      </c>
      <c r="HW210" s="3">
        <f ca="1"/>
        <v>44439</v>
      </c>
      <c r="HX210">
        <f ca="1"/>
        <v>7.7746449999999995E-2</v>
      </c>
      <c r="HY210" s="3">
        <f ca="1"/>
        <v>44439</v>
      </c>
      <c r="HZ210">
        <f ca="1"/>
        <v>1.6253119999999999E-2</v>
      </c>
      <c r="IA210" s="3">
        <f ca="1"/>
        <v>44439</v>
      </c>
      <c r="IB210">
        <f ca="1"/>
        <v>1.89236E-3</v>
      </c>
      <c r="IC210" s="3">
        <f ca="1"/>
        <v>44620</v>
      </c>
      <c r="ID210">
        <f ca="1"/>
        <v>0</v>
      </c>
      <c r="IE210" s="3">
        <f ca="1"/>
        <v>44530</v>
      </c>
      <c r="IF210">
        <f ca="1"/>
        <v>0</v>
      </c>
      <c r="IG210" s="3">
        <f ca="1"/>
        <v>44530</v>
      </c>
      <c r="IH210">
        <f ca="1"/>
        <v>0</v>
      </c>
      <c r="II210" s="3">
        <f ca="1"/>
        <v>44651</v>
      </c>
      <c r="IJ210">
        <f ca="1"/>
        <v>3.0827900000000002E-3</v>
      </c>
      <c r="IK210" s="3">
        <f ca="1"/>
        <v>44771</v>
      </c>
      <c r="IL210">
        <f ca="1"/>
        <v>1.5648280000000001E-2</v>
      </c>
      <c r="IM210" s="3">
        <f ca="1"/>
        <v>44680</v>
      </c>
      <c r="IN210">
        <f ca="1"/>
        <v>0</v>
      </c>
      <c r="IO210" s="3">
        <f ca="1"/>
        <v>44742</v>
      </c>
      <c r="IP210">
        <f ca="1"/>
        <v>0</v>
      </c>
      <c r="IQ210" s="3">
        <f ca="1"/>
        <v>44804</v>
      </c>
      <c r="IR210">
        <f ca="1"/>
        <v>4.5459390000000002E-2</v>
      </c>
      <c r="IS210" s="3">
        <f ca="1"/>
        <v>44771</v>
      </c>
      <c r="IT210">
        <f ca="1"/>
        <v>5.6082159999999999E-2</v>
      </c>
      <c r="IU210" s="3">
        <f ca="1"/>
        <v>44865</v>
      </c>
      <c r="IV210">
        <f ca="1"/>
        <v>2.3173760000000002E-2</v>
      </c>
      <c r="IW210" s="3">
        <f ca="1"/>
        <v>44074</v>
      </c>
      <c r="IX210">
        <f ca="1"/>
        <v>0</v>
      </c>
      <c r="IY210" s="3">
        <f ca="1"/>
        <v>44104</v>
      </c>
      <c r="IZ210">
        <f ca="1"/>
        <v>0</v>
      </c>
      <c r="JA210" s="3">
        <f ca="1"/>
        <v>44104</v>
      </c>
      <c r="JB210">
        <f ca="1"/>
        <v>0</v>
      </c>
      <c r="JC210" s="3">
        <f ca="1"/>
        <v>44104</v>
      </c>
      <c r="JD210">
        <f ca="1"/>
        <v>0</v>
      </c>
      <c r="JE210" s="3">
        <f ca="1"/>
        <v>44134</v>
      </c>
      <c r="JF210">
        <f ca="1"/>
        <v>0</v>
      </c>
      <c r="JG210" s="3">
        <f ca="1"/>
        <v>44134</v>
      </c>
      <c r="JH210">
        <f ca="1"/>
        <v>0</v>
      </c>
      <c r="JI210" s="3">
        <f ca="1"/>
        <v>44134</v>
      </c>
      <c r="JJ210">
        <f ca="1"/>
        <v>0</v>
      </c>
      <c r="JK210" s="3">
        <f ca="1"/>
        <v>44165</v>
      </c>
      <c r="JL210">
        <f ca="1"/>
        <v>0</v>
      </c>
      <c r="JM210" s="3">
        <f ca="1"/>
        <v>44165</v>
      </c>
      <c r="JN210">
        <f ca="1"/>
        <v>0</v>
      </c>
      <c r="JO210" s="3">
        <f ca="1"/>
        <v>44165</v>
      </c>
      <c r="JP210">
        <f ca="1"/>
        <v>0</v>
      </c>
      <c r="JQ210" s="3">
        <f ca="1"/>
        <v>44165</v>
      </c>
      <c r="JR210">
        <f ca="1"/>
        <v>0</v>
      </c>
      <c r="JS210" s="3">
        <f ca="1"/>
        <v>44165</v>
      </c>
      <c r="JT210">
        <f ca="1"/>
        <v>0</v>
      </c>
      <c r="JU210" s="3">
        <f ca="1"/>
        <v>44165</v>
      </c>
      <c r="JV210">
        <f ca="1"/>
        <v>5.0089880000000003E-2</v>
      </c>
      <c r="JW210" s="3">
        <f ca="1"/>
        <v>44165</v>
      </c>
      <c r="JX210">
        <f ca="1"/>
        <v>0</v>
      </c>
      <c r="JY210" s="3">
        <f ca="1"/>
        <v>44165</v>
      </c>
      <c r="JZ210">
        <f ca="1"/>
        <v>0</v>
      </c>
      <c r="KA210" s="3">
        <f ca="1"/>
        <v>44196</v>
      </c>
      <c r="KB210">
        <f ca="1"/>
        <v>0</v>
      </c>
      <c r="KC210" s="3">
        <f ca="1"/>
        <v>44196</v>
      </c>
      <c r="KD210">
        <f ca="1"/>
        <v>0</v>
      </c>
      <c r="KE210" s="3">
        <f ca="1"/>
        <v>44196</v>
      </c>
      <c r="KF210">
        <f ca="1"/>
        <v>0</v>
      </c>
      <c r="KG210" s="3">
        <f ca="1"/>
        <v>44225</v>
      </c>
      <c r="KH210">
        <f ca="1"/>
        <v>0</v>
      </c>
      <c r="KI210" s="3">
        <f ca="1"/>
        <v>44225</v>
      </c>
      <c r="KJ210">
        <f ca="1"/>
        <v>0</v>
      </c>
      <c r="KK210" s="3">
        <f ca="1"/>
        <v>44225</v>
      </c>
      <c r="KL210">
        <f ca="1"/>
        <v>3.5862930000000001E-2</v>
      </c>
      <c r="KM210" s="3">
        <f ca="1"/>
        <v>44253</v>
      </c>
      <c r="KN210">
        <f ca="1"/>
        <v>0</v>
      </c>
      <c r="KO210" s="3">
        <f ca="1"/>
        <v>44253</v>
      </c>
      <c r="KP210">
        <f ca="1"/>
        <v>0</v>
      </c>
      <c r="KQ210" s="3">
        <f ca="1"/>
        <v>44253</v>
      </c>
      <c r="KR210">
        <f ca="1"/>
        <v>0</v>
      </c>
      <c r="KS210" s="3">
        <f ca="1"/>
        <v>44286</v>
      </c>
      <c r="KT210">
        <f ca="1"/>
        <v>0</v>
      </c>
      <c r="KU210" s="3">
        <f ca="1"/>
        <v>44286</v>
      </c>
      <c r="KV210">
        <f ca="1"/>
        <v>0</v>
      </c>
      <c r="KW210" s="3">
        <f ca="1"/>
        <v>44286</v>
      </c>
      <c r="KX210">
        <f ca="1"/>
        <v>0</v>
      </c>
      <c r="KY210" s="3">
        <f ca="1"/>
        <v>44286</v>
      </c>
      <c r="KZ210">
        <f ca="1"/>
        <v>0</v>
      </c>
      <c r="LA210" s="3">
        <f ca="1"/>
        <v>44286</v>
      </c>
      <c r="LB210">
        <f ca="1"/>
        <v>0</v>
      </c>
      <c r="LC210" s="3">
        <f ca="1"/>
        <v>44286</v>
      </c>
      <c r="LD210">
        <f ca="1"/>
        <v>0</v>
      </c>
      <c r="LE210" s="3">
        <f ca="1"/>
        <v>44316</v>
      </c>
      <c r="LF210">
        <f ca="1"/>
        <v>0</v>
      </c>
      <c r="LG210" s="3">
        <f ca="1"/>
        <v>44316</v>
      </c>
      <c r="LH210">
        <f ca="1"/>
        <v>0</v>
      </c>
      <c r="LI210" s="3">
        <f ca="1"/>
        <v>44316</v>
      </c>
      <c r="LJ210">
        <f ca="1"/>
        <v>0</v>
      </c>
      <c r="LK210" s="3">
        <f ca="1"/>
        <v>44895</v>
      </c>
      <c r="LL210">
        <f ca="1"/>
        <v>0</v>
      </c>
      <c r="LM210" s="3">
        <f ca="1"/>
        <v>44925</v>
      </c>
      <c r="LN210">
        <f ca="1"/>
        <v>0</v>
      </c>
      <c r="LO210" s="3">
        <f ca="1"/>
        <v>44925</v>
      </c>
      <c r="LP210">
        <f ca="1"/>
        <v>0</v>
      </c>
      <c r="LQ210" s="3">
        <f ca="1"/>
        <v>44925</v>
      </c>
      <c r="LR210">
        <f ca="1"/>
        <v>0</v>
      </c>
      <c r="LS210" s="3">
        <f ca="1"/>
        <v>44925</v>
      </c>
      <c r="LT210">
        <f ca="1"/>
        <v>0.41700598</v>
      </c>
      <c r="LU210" s="3">
        <f ca="1"/>
        <v>44925</v>
      </c>
      <c r="LV210">
        <f ca="1"/>
        <v>0</v>
      </c>
      <c r="LW210" s="3">
        <f ca="1"/>
        <v>44925</v>
      </c>
      <c r="LX210">
        <f ca="1"/>
        <v>5.133803E-2</v>
      </c>
      <c r="LY210" s="3">
        <f ca="1"/>
        <v>45016</v>
      </c>
      <c r="LZ210">
        <f ca="1"/>
        <v>2.9197810000000001E-2</v>
      </c>
      <c r="MA210" s="3">
        <f ca="1"/>
        <v>44957</v>
      </c>
      <c r="MB210">
        <f ca="1"/>
        <v>0</v>
      </c>
      <c r="MC210" s="3">
        <f ca="1"/>
        <v>44957</v>
      </c>
      <c r="MD210">
        <f ca="1"/>
        <v>0</v>
      </c>
      <c r="ME210" s="3">
        <f ca="1"/>
        <v>44347</v>
      </c>
      <c r="MF210">
        <f ca="1"/>
        <v>0</v>
      </c>
      <c r="MG210" s="3">
        <f ca="1"/>
        <v>44347</v>
      </c>
      <c r="MH210">
        <f ca="1"/>
        <v>0</v>
      </c>
      <c r="MI210" s="3">
        <f ca="1"/>
        <v>44347</v>
      </c>
      <c r="MJ210">
        <f ca="1"/>
        <v>0</v>
      </c>
      <c r="MK210" s="3">
        <f ca="1"/>
        <v>44347</v>
      </c>
      <c r="ML210">
        <f ca="1"/>
        <v>0</v>
      </c>
      <c r="MM210" s="3">
        <f ca="1"/>
        <v>44347</v>
      </c>
      <c r="MN210">
        <f ca="1"/>
        <v>0</v>
      </c>
      <c r="MO210" s="3">
        <f ca="1"/>
        <v>44377</v>
      </c>
      <c r="MP210">
        <f ca="1"/>
        <v>0</v>
      </c>
      <c r="MQ210" s="3">
        <f ca="1"/>
        <v>45044</v>
      </c>
      <c r="MR210">
        <f ca="1"/>
        <v>2.0825529999999998E-2</v>
      </c>
      <c r="MS210" s="3">
        <f ca="1"/>
        <v>45044</v>
      </c>
      <c r="MT210">
        <f ca="1"/>
        <v>5.8970139999999997E-2</v>
      </c>
      <c r="MU210" s="3">
        <f ca="1"/>
        <v>45016</v>
      </c>
      <c r="MV210">
        <f ca="1"/>
        <v>0</v>
      </c>
      <c r="MW210" s="3">
        <f ca="1"/>
        <v>44439</v>
      </c>
      <c r="MX210">
        <f ca="1"/>
        <v>0</v>
      </c>
      <c r="MY210" s="3">
        <f ca="1"/>
        <v>44439</v>
      </c>
      <c r="MZ210">
        <f ca="1"/>
        <v>0</v>
      </c>
      <c r="NA210" s="3">
        <f ca="1"/>
        <v>44439</v>
      </c>
      <c r="NB210">
        <f ca="1"/>
        <v>0</v>
      </c>
      <c r="NC210" s="3">
        <f ca="1"/>
        <v>44439</v>
      </c>
      <c r="ND210">
        <f ca="1"/>
        <v>0</v>
      </c>
      <c r="NE210" s="3">
        <f ca="1"/>
        <v>45107</v>
      </c>
      <c r="NF210">
        <f ca="1"/>
        <v>2.5206159999999998E-2</v>
      </c>
      <c r="NG210" s="3">
        <f ca="1"/>
        <v>45107</v>
      </c>
      <c r="NH210">
        <f ca="1"/>
        <v>2.9893920000000001E-2</v>
      </c>
      <c r="NI210" s="3">
        <f ca="1"/>
        <v>45107</v>
      </c>
      <c r="NJ210">
        <f ca="1"/>
        <v>1.4134519999999999E-2</v>
      </c>
      <c r="NK210" s="3">
        <f ca="1"/>
        <v>44469</v>
      </c>
      <c r="NL210">
        <f ca="1"/>
        <v>0</v>
      </c>
      <c r="NM210" s="3">
        <f ca="1"/>
        <v>44469</v>
      </c>
      <c r="NN210">
        <f ca="1"/>
        <v>0</v>
      </c>
      <c r="NO210" s="3">
        <f ca="1"/>
        <v>44469</v>
      </c>
      <c r="NP210">
        <f ca="1"/>
        <v>1.768726E-2</v>
      </c>
      <c r="NQ210" s="3">
        <f ca="1"/>
        <v>44469</v>
      </c>
      <c r="NR210">
        <f ca="1"/>
        <v>0</v>
      </c>
      <c r="NS210" s="3">
        <f ca="1"/>
        <v>44469</v>
      </c>
      <c r="NT210">
        <f ca="1"/>
        <v>0</v>
      </c>
      <c r="NU210" s="3">
        <f ca="1"/>
        <v>44469</v>
      </c>
      <c r="NV210">
        <f ca="1"/>
        <v>1.768726E-2</v>
      </c>
      <c r="NW210" s="3">
        <f ca="1"/>
        <v>44498</v>
      </c>
      <c r="NX210">
        <f ca="1"/>
        <v>0</v>
      </c>
      <c r="NY210" s="3">
        <f ca="1"/>
        <v>44561</v>
      </c>
      <c r="NZ210">
        <f ca="1"/>
        <v>0</v>
      </c>
      <c r="OA210" s="3">
        <f ca="1"/>
        <v>44592</v>
      </c>
      <c r="OB210">
        <f ca="1"/>
        <v>0</v>
      </c>
      <c r="OC210" s="3">
        <f ca="1"/>
        <v>44620</v>
      </c>
      <c r="OD210">
        <f ca="1"/>
        <v>0</v>
      </c>
      <c r="OE210" s="3">
        <f ca="1"/>
        <v>44651</v>
      </c>
      <c r="OF210">
        <f ca="1"/>
        <v>0</v>
      </c>
      <c r="OG210" s="3">
        <f ca="1"/>
        <v>44651</v>
      </c>
      <c r="OH210">
        <f ca="1"/>
        <v>0</v>
      </c>
      <c r="OI210" s="3">
        <f ca="1"/>
        <v>45107</v>
      </c>
      <c r="OJ210">
        <f ca="1"/>
        <v>2.7246980000000001E-2</v>
      </c>
      <c r="OK210" s="3">
        <f ca="1"/>
        <v>45138</v>
      </c>
      <c r="OL210">
        <f ca="1"/>
        <v>2.874411E-2</v>
      </c>
      <c r="OM210" s="3">
        <f ca="1"/>
        <v>45138</v>
      </c>
      <c r="ON210">
        <f ca="1"/>
        <v>2.6061000000000001E-2</v>
      </c>
      <c r="OO210" s="3">
        <f ca="1"/>
        <v>45107</v>
      </c>
      <c r="OP210">
        <f ca="1"/>
        <v>1.6968819999999999E-2</v>
      </c>
      <c r="OQ210" s="3">
        <f ca="1"/>
        <v>45138</v>
      </c>
      <c r="OR210">
        <f ca="1"/>
        <v>0</v>
      </c>
      <c r="OS210" s="3">
        <f ca="1"/>
        <v>45138</v>
      </c>
      <c r="OT210">
        <f ca="1"/>
        <v>4.6532799999999999E-2</v>
      </c>
      <c r="OU210" s="3">
        <f ca="1"/>
        <v>44712</v>
      </c>
      <c r="OV210">
        <f ca="1"/>
        <v>0</v>
      </c>
      <c r="OW210" s="3">
        <f ca="1"/>
        <v>44712</v>
      </c>
      <c r="OX210">
        <f ca="1"/>
        <v>0</v>
      </c>
      <c r="OY210" s="3">
        <f ca="1"/>
        <v>44712</v>
      </c>
      <c r="OZ210">
        <f ca="1"/>
        <v>0</v>
      </c>
      <c r="PA210" s="3">
        <f ca="1"/>
        <v>44742</v>
      </c>
      <c r="PB210">
        <f ca="1"/>
        <v>0</v>
      </c>
      <c r="PC210" s="3">
        <f ca="1"/>
        <v>44771</v>
      </c>
      <c r="PD210">
        <f ca="1"/>
        <v>0</v>
      </c>
      <c r="PE210" s="3">
        <f ca="1"/>
        <v>44804</v>
      </c>
      <c r="PF210">
        <f ca="1"/>
        <v>0</v>
      </c>
      <c r="PG210" s="3">
        <f ca="1"/>
        <v>44804</v>
      </c>
      <c r="PH210">
        <f ca="1"/>
        <v>0</v>
      </c>
      <c r="PI210" s="3">
        <f ca="1"/>
        <v>44865</v>
      </c>
      <c r="PJ210">
        <f ca="1"/>
        <v>0.22473092</v>
      </c>
      <c r="PK210" s="3">
        <f ca="1"/>
        <v>44895</v>
      </c>
      <c r="PL210">
        <f ca="1"/>
        <v>0</v>
      </c>
      <c r="PM210" s="3">
        <f ca="1"/>
        <v>44925</v>
      </c>
      <c r="PN210">
        <f ca="1"/>
        <v>0</v>
      </c>
      <c r="PO210" s="3">
        <f ca="1"/>
        <v>44925</v>
      </c>
      <c r="PP210">
        <f ca="1"/>
        <v>2.5534277699999999</v>
      </c>
      <c r="PQ210" s="3">
        <f ca="1"/>
        <v>44925</v>
      </c>
      <c r="PR210">
        <f ca="1"/>
        <v>0</v>
      </c>
      <c r="PS210" s="3">
        <f ca="1"/>
        <v>44925</v>
      </c>
      <c r="PT210">
        <f ca="1"/>
        <v>0</v>
      </c>
      <c r="PU210" s="3">
        <f ca="1"/>
        <v>44925</v>
      </c>
      <c r="PV210">
        <f ca="1"/>
        <v>0.14186979999999999</v>
      </c>
      <c r="PW210" s="3">
        <f ca="1"/>
        <v>44957</v>
      </c>
      <c r="PX210">
        <f ca="1"/>
        <v>0</v>
      </c>
      <c r="PY210" s="3">
        <f ca="1"/>
        <v>44985</v>
      </c>
      <c r="PZ210">
        <f ca="1"/>
        <v>0</v>
      </c>
      <c r="QA210" s="3">
        <f ca="1"/>
        <v>45016</v>
      </c>
      <c r="QB210">
        <f ca="1"/>
        <v>0</v>
      </c>
      <c r="QC210" s="3">
        <f ca="1"/>
        <v>45016</v>
      </c>
      <c r="QD210">
        <f ca="1"/>
        <v>3.2195210000000002E-2</v>
      </c>
      <c r="QE210" s="3">
        <f ca="1"/>
        <v>45016</v>
      </c>
      <c r="QF210">
        <f ca="1"/>
        <v>2.8788669999999999E-2</v>
      </c>
      <c r="QG210" s="3">
        <f ca="1"/>
        <v>45044</v>
      </c>
      <c r="QH210">
        <f ca="1"/>
        <v>2.371005E-2</v>
      </c>
      <c r="QI210" s="3">
        <f ca="1"/>
        <v>45138</v>
      </c>
      <c r="QJ210">
        <f ca="1"/>
        <v>2.8179470000000002E-2</v>
      </c>
      <c r="QK210" s="3">
        <f ca="1"/>
        <v>45169</v>
      </c>
      <c r="QL210">
        <f ca="1"/>
        <v>3.5464099999999998E-2</v>
      </c>
      <c r="QM210" s="3">
        <f ca="1"/>
        <v>45169</v>
      </c>
      <c r="QN210">
        <f ca="1"/>
        <v>1.8462070000000001E-2</v>
      </c>
      <c r="QO210" s="3">
        <f ca="1"/>
        <v>45169</v>
      </c>
      <c r="QP210">
        <f ca="1"/>
        <v>2.6533060000000001E-2</v>
      </c>
      <c r="QQ210" s="3">
        <f ca="1"/>
        <v>45198</v>
      </c>
      <c r="QR210">
        <f ca="1"/>
        <v>2.685949E-2</v>
      </c>
      <c r="QS210" s="3">
        <f ca="1"/>
        <v>45322</v>
      </c>
      <c r="QT210">
        <f ca="1"/>
        <v>2.8328269999999999E-2</v>
      </c>
      <c r="QU210" s="3">
        <f ca="1"/>
        <v>45289</v>
      </c>
      <c r="QV210">
        <f ca="1"/>
        <v>1.3794819999999999E-2</v>
      </c>
      <c r="QW210" s="3">
        <f ca="1"/>
        <v>45260</v>
      </c>
      <c r="QX210">
        <f ca="1"/>
        <v>3.695615E-2</v>
      </c>
      <c r="QY210" s="3">
        <f ca="1"/>
        <v>45260</v>
      </c>
      <c r="QZ210">
        <f ca="1"/>
        <v>2.577343E-2</v>
      </c>
      <c r="RA210" s="3">
        <f ca="1"/>
        <v>45289</v>
      </c>
      <c r="RB210">
        <f ca="1"/>
        <v>4.5979569999999997E-2</v>
      </c>
      <c r="RC210" s="3">
        <f ca="1"/>
        <v>45260</v>
      </c>
      <c r="RD210">
        <f ca="1"/>
        <v>1.883663E-2</v>
      </c>
      <c r="RE210" s="3">
        <f ca="1"/>
        <v>45077</v>
      </c>
      <c r="RF210">
        <f ca="1"/>
        <v>2.1510310000000001E-2</v>
      </c>
      <c r="RG210" s="3">
        <f ca="1"/>
        <v>45107</v>
      </c>
      <c r="RH210">
        <f ca="1"/>
        <v>0</v>
      </c>
      <c r="RI210" s="3">
        <f ca="1"/>
        <v>45107</v>
      </c>
      <c r="RJ210">
        <f ca="1"/>
        <v>0</v>
      </c>
      <c r="RK210" s="3">
        <f ca="1"/>
        <v>45380</v>
      </c>
      <c r="RL210">
        <f ca="1"/>
        <v>1.437981E-2</v>
      </c>
      <c r="RM210" s="3">
        <f ca="1"/>
        <v>45380</v>
      </c>
      <c r="RN210">
        <f ca="1"/>
        <v>2.8297989999999999E-2</v>
      </c>
      <c r="RO210" s="3">
        <f ca="1"/>
        <v>45351</v>
      </c>
      <c r="RP210">
        <f ca="1"/>
        <v>2.8224429999999998E-2</v>
      </c>
      <c r="RQ210" s="3">
        <f ca="1"/>
        <v>45380</v>
      </c>
      <c r="RR210">
        <f ca="1"/>
        <v>0</v>
      </c>
      <c r="RS210" s="3">
        <f ca="1"/>
        <v>45380</v>
      </c>
      <c r="RT210">
        <f ca="1"/>
        <v>3.2290800000000001E-3</v>
      </c>
      <c r="RU210" s="3">
        <f ca="1"/>
        <v>45107</v>
      </c>
      <c r="RV210">
        <f ca="1"/>
        <v>2.3079869999999999E-2</v>
      </c>
      <c r="RW210" s="3">
        <f ca="1"/>
        <v>45107</v>
      </c>
      <c r="RX210">
        <f ca="1"/>
        <v>3.8471619999999998E-2</v>
      </c>
      <c r="RY210" s="3">
        <f ca="1"/>
        <v>45169</v>
      </c>
      <c r="RZ210">
        <f ca="1"/>
        <v>0</v>
      </c>
      <c r="SA210" s="3">
        <f ca="1"/>
        <v>45169</v>
      </c>
      <c r="SB210">
        <f ca="1"/>
        <v>3.7573420000000003E-2</v>
      </c>
      <c r="SC210" s="3">
        <f ca="1"/>
        <v>45169</v>
      </c>
      <c r="SD210">
        <f ca="1"/>
        <v>1.6316730000000002E-2</v>
      </c>
      <c r="SE210" s="3">
        <f ca="1"/>
        <v>45169</v>
      </c>
      <c r="SF210">
        <f ca="1"/>
        <v>0</v>
      </c>
      <c r="SG210" s="3">
        <f ca="1"/>
        <v>45412</v>
      </c>
      <c r="SH210">
        <f ca="1"/>
        <v>3.092027E-2</v>
      </c>
      <c r="SI210" s="3">
        <f ca="1"/>
        <v>45443</v>
      </c>
      <c r="SJ210">
        <f ca="1"/>
        <v>0</v>
      </c>
      <c r="SK210" s="3">
        <f ca="1"/>
        <v>45443</v>
      </c>
      <c r="SL210">
        <f ca="1"/>
        <v>1.9962219999999999E-2</v>
      </c>
      <c r="SM210" s="3">
        <f ca="1"/>
        <v>45471</v>
      </c>
      <c r="SN210">
        <f ca="1"/>
        <v>1.67221E-2</v>
      </c>
      <c r="SO210" s="3">
        <f ca="1"/>
        <v>45688</v>
      </c>
      <c r="SP210">
        <f ca="1"/>
        <v>1.015253E-2</v>
      </c>
      <c r="SQ210" s="3">
        <f ca="1"/>
        <v>45534</v>
      </c>
      <c r="SR210">
        <f ca="1"/>
        <v>1.280915E-2</v>
      </c>
      <c r="SS210" s="3">
        <f ca="1"/>
        <v>45625</v>
      </c>
      <c r="ST210">
        <f ca="1"/>
        <v>1.008241E-2</v>
      </c>
      <c r="SU210" s="3">
        <f ca="1"/>
        <v>45534</v>
      </c>
      <c r="SV210">
        <f ca="1"/>
        <v>0</v>
      </c>
      <c r="SW210" s="3">
        <f ca="1"/>
        <v>45534</v>
      </c>
      <c r="SX210">
        <f ca="1"/>
        <v>0</v>
      </c>
      <c r="SY210" s="3">
        <f ca="1"/>
        <v>45534</v>
      </c>
      <c r="SZ210">
        <f ca="1"/>
        <v>0</v>
      </c>
      <c r="TA210" s="3">
        <f ca="1"/>
        <v>45565</v>
      </c>
      <c r="TB210">
        <f ca="1"/>
        <v>3.4478149999999999E-2</v>
      </c>
      <c r="TC210" s="3">
        <f ca="1"/>
        <v>45777</v>
      </c>
      <c r="TD210">
        <f ca="1"/>
        <v>1.4063559999999999E-2</v>
      </c>
      <c r="TE210" s="3">
        <f ca="1"/>
        <v>45688</v>
      </c>
      <c r="TF210">
        <f ca="1"/>
        <v>0</v>
      </c>
      <c r="TG210" s="3">
        <f ca="1"/>
        <v>45747</v>
      </c>
      <c r="TH210">
        <f ca="1"/>
        <v>4.9869900000000002E-3</v>
      </c>
      <c r="TI210" s="3">
        <f ca="1"/>
        <v>45747</v>
      </c>
      <c r="TJ210">
        <f ca="1"/>
        <v>3.6063699999999998E-3</v>
      </c>
      <c r="TK210" s="3">
        <f ca="1"/>
        <v>45198</v>
      </c>
      <c r="TL210">
        <f ca="1"/>
        <v>1.9122380000000001E-2</v>
      </c>
      <c r="TM210" s="3">
        <f ca="1"/>
        <v>45230</v>
      </c>
      <c r="TN210">
        <f ca="1"/>
        <v>3.9635099999999999E-2</v>
      </c>
      <c r="TO210" s="3">
        <f ca="1"/>
        <v>45230</v>
      </c>
      <c r="TP210">
        <f ca="1"/>
        <v>2.4235329999999999E-2</v>
      </c>
      <c r="TQ210" s="3">
        <f ca="1"/>
        <v>45260</v>
      </c>
      <c r="TR210">
        <f ca="1"/>
        <v>0</v>
      </c>
      <c r="TS210" s="3">
        <f ca="1"/>
        <v>45260</v>
      </c>
      <c r="TT210">
        <f ca="1"/>
        <v>1.522009E-2</v>
      </c>
      <c r="TU210" s="3">
        <f ca="1"/>
        <v>45322</v>
      </c>
      <c r="TV210">
        <f ca="1"/>
        <v>0</v>
      </c>
      <c r="TW210" s="3">
        <f ca="1"/>
        <v>45351</v>
      </c>
      <c r="TX210">
        <f ca="1"/>
        <v>1.732564E-2</v>
      </c>
      <c r="TY210" s="3">
        <f ca="1"/>
        <v>45380</v>
      </c>
      <c r="TZ210">
        <f ca="1"/>
        <v>8.4197600000000001E-3</v>
      </c>
      <c r="UA210" s="3">
        <f ca="1"/>
        <v>45380</v>
      </c>
      <c r="UB210">
        <f ca="1"/>
        <v>9.2643099999999996E-3</v>
      </c>
      <c r="UC210" s="3">
        <f ca="1"/>
        <v>45412</v>
      </c>
      <c r="UD210">
        <f ca="1"/>
        <v>2.3896939999999998E-2</v>
      </c>
      <c r="UE210" s="3">
        <f ca="1"/>
        <v>45412</v>
      </c>
      <c r="UF210">
        <f ca="1"/>
        <v>0</v>
      </c>
      <c r="UG210" s="3">
        <f ca="1"/>
        <v>45471</v>
      </c>
      <c r="UH210">
        <f ca="1"/>
        <v>2.87719E-3</v>
      </c>
      <c r="UI210" s="3">
        <f ca="1"/>
        <v>45504</v>
      </c>
      <c r="UJ210">
        <f ca="1"/>
        <v>0</v>
      </c>
      <c r="UK210" s="3">
        <f ca="1"/>
        <v>45504</v>
      </c>
      <c r="UL210">
        <f ca="1"/>
        <v>2.1898460000000002E-2</v>
      </c>
      <c r="UM210" s="3">
        <f ca="1"/>
        <v>45534</v>
      </c>
      <c r="UN210">
        <f ca="1"/>
        <v>1.608273E-2</v>
      </c>
      <c r="UO210" s="3">
        <f ca="1"/>
        <v>45565</v>
      </c>
      <c r="UP210">
        <f ca="1"/>
        <v>0</v>
      </c>
      <c r="UQ210" s="3">
        <f ca="1"/>
        <v>45869</v>
      </c>
      <c r="UR210">
        <f ca="1"/>
        <v>5.42677E-3</v>
      </c>
      <c r="US210" s="3">
        <f ca="1"/>
        <v>45807</v>
      </c>
      <c r="UT210">
        <f ca="1"/>
        <v>0</v>
      </c>
      <c r="UU210" s="3">
        <f ca="1"/>
        <v>45838</v>
      </c>
      <c r="UV210">
        <f ca="1"/>
        <v>0</v>
      </c>
      <c r="UW210" s="3">
        <f ca="1"/>
        <v>46080</v>
      </c>
      <c r="UX210">
        <f ca="1"/>
        <v>7.1228799999999998E-3</v>
      </c>
      <c r="UY210" s="3">
        <f ca="1"/>
        <v>45688</v>
      </c>
      <c r="UZ210">
        <f ca="1"/>
        <v>0</v>
      </c>
      <c r="VA210" s="3">
        <f ca="1"/>
        <v>45777</v>
      </c>
      <c r="VB210">
        <f ca="1"/>
        <v>0</v>
      </c>
      <c r="VC210" s="3">
        <f ca="1"/>
        <v>45807</v>
      </c>
      <c r="VD210">
        <f ca="1"/>
        <v>2.1662600000000001E-2</v>
      </c>
      <c r="VE210" s="3">
        <f ca="1"/>
        <v>46080</v>
      </c>
      <c r="VF210">
        <f ca="1"/>
        <v>6.31622E-3</v>
      </c>
      <c r="VG210" s="3">
        <f ca="1"/>
        <v>43131</v>
      </c>
      <c r="VH210">
        <f ca="1"/>
        <v>0</v>
      </c>
      <c r="VI210" s="3">
        <f ca="1"/>
        <v>44225</v>
      </c>
      <c r="VJ210">
        <f ca="1"/>
        <v>0</v>
      </c>
      <c r="VK210" s="3">
        <f ca="1"/>
        <v>43980</v>
      </c>
      <c r="VL210">
        <f ca="1"/>
        <v>0</v>
      </c>
      <c r="VM210" s="3">
        <f ca="1"/>
        <v>44012</v>
      </c>
      <c r="VN210">
        <f ca="1"/>
        <v>0</v>
      </c>
      <c r="VO210" s="3">
        <f ca="1"/>
        <v>44012</v>
      </c>
      <c r="VP210">
        <f ca="1"/>
        <v>0.51018366500000001</v>
      </c>
      <c r="VQ210" s="3">
        <f ca="1"/>
        <v>43921</v>
      </c>
      <c r="VR210">
        <f ca="1"/>
        <v>1.0993963000000001E-2</v>
      </c>
      <c r="VS210" s="3">
        <f ca="1"/>
        <v>43496</v>
      </c>
      <c r="VT210">
        <f ca="1"/>
        <v>0</v>
      </c>
      <c r="VU210" s="3">
        <f ca="1"/>
        <v>43830</v>
      </c>
      <c r="VV210">
        <f ca="1"/>
        <v>0</v>
      </c>
      <c r="VW210" s="3">
        <f ca="1"/>
        <v>45777</v>
      </c>
      <c r="VX210">
        <f ca="1"/>
        <v>1.1942893E-2</v>
      </c>
      <c r="VY210" s="3">
        <f ca="1"/>
        <v>43616</v>
      </c>
      <c r="VZ210">
        <f ca="1"/>
        <v>0</v>
      </c>
      <c r="WA210" s="3">
        <f ca="1"/>
        <v>43644</v>
      </c>
      <c r="WB210">
        <f ca="1"/>
        <v>0</v>
      </c>
      <c r="WC210" s="3">
        <f ca="1"/>
        <v>43707</v>
      </c>
      <c r="WD210">
        <f ca="1"/>
        <v>0</v>
      </c>
      <c r="WE210" s="3">
        <f ca="1"/>
        <v>43677</v>
      </c>
      <c r="WF210">
        <f ca="1"/>
        <v>8.5151172999999997E-2</v>
      </c>
      <c r="WG210" s="3">
        <f ca="1"/>
        <v>43889</v>
      </c>
      <c r="WH210">
        <f ca="1"/>
        <v>0</v>
      </c>
      <c r="WI210" s="3">
        <f ca="1"/>
        <v>43861</v>
      </c>
      <c r="WJ210">
        <f ca="1"/>
        <v>0</v>
      </c>
      <c r="WK210" s="3">
        <f ca="1"/>
        <v>43889</v>
      </c>
      <c r="WL210">
        <f ca="1"/>
        <v>0</v>
      </c>
      <c r="WM210" s="3">
        <f ca="1"/>
        <v>45807</v>
      </c>
      <c r="WN210">
        <f ca="1"/>
        <v>0</v>
      </c>
      <c r="WO210" s="3">
        <f ca="1"/>
        <v>44074</v>
      </c>
      <c r="WP210">
        <f ca="1"/>
        <v>2.3014625E-2</v>
      </c>
      <c r="WQ210" s="3">
        <f ca="1"/>
        <v>44134</v>
      </c>
      <c r="WR210">
        <f ca="1"/>
        <v>0</v>
      </c>
      <c r="WS210" s="3">
        <f ca="1"/>
        <v>45807</v>
      </c>
      <c r="WT210">
        <f ca="1"/>
        <v>0</v>
      </c>
      <c r="WU210" s="3">
        <f ca="1"/>
        <v>45807</v>
      </c>
      <c r="WV210">
        <f ca="1"/>
        <v>1.2482073E-2</v>
      </c>
      <c r="WW210" s="3">
        <f ca="1"/>
        <v>45838</v>
      </c>
      <c r="WX210">
        <f ca="1"/>
        <v>1.4155081999999999E-2</v>
      </c>
      <c r="WY210" s="3">
        <f ca="1"/>
        <v>44196</v>
      </c>
      <c r="WZ210">
        <f ca="1"/>
        <v>0</v>
      </c>
      <c r="XA210" s="3">
        <f ca="1"/>
        <v>44225</v>
      </c>
      <c r="XB210">
        <f ca="1"/>
        <v>1.7517640000000001E-2</v>
      </c>
      <c r="XC210" s="3">
        <f ca="1"/>
        <v>44286</v>
      </c>
      <c r="XD210">
        <f ca="1"/>
        <v>4.1377442E-2</v>
      </c>
      <c r="XE210" s="3">
        <f ca="1"/>
        <v>44347</v>
      </c>
      <c r="XF210">
        <f ca="1"/>
        <v>8.3888906999999999E-2</v>
      </c>
      <c r="XG210" s="3">
        <f ca="1"/>
        <v>44377</v>
      </c>
      <c r="XH210">
        <f ca="1"/>
        <v>0</v>
      </c>
      <c r="XI210" s="3">
        <f ca="1"/>
        <v>44498</v>
      </c>
      <c r="XJ210">
        <f ca="1"/>
        <v>5.6540073000000003E-2</v>
      </c>
      <c r="XK210" s="3">
        <f ca="1"/>
        <v>44469</v>
      </c>
      <c r="XL210">
        <f ca="1"/>
        <v>0</v>
      </c>
      <c r="XM210" s="3">
        <f ca="1"/>
        <v>44469</v>
      </c>
      <c r="XN210">
        <f ca="1"/>
        <v>0</v>
      </c>
      <c r="XO210" s="3">
        <f ca="1"/>
        <v>44469</v>
      </c>
      <c r="XP210">
        <f ca="1"/>
        <v>2.8144988999999999E-2</v>
      </c>
      <c r="XQ210" s="3">
        <f ca="1"/>
        <v>44651</v>
      </c>
      <c r="XR210">
        <f ca="1"/>
        <v>2.6391702999999999E-2</v>
      </c>
      <c r="XS210" s="3">
        <f ca="1"/>
        <v>44771</v>
      </c>
      <c r="XT210">
        <f ca="1"/>
        <v>0</v>
      </c>
      <c r="XU210" s="3">
        <f ca="1"/>
        <v>44865</v>
      </c>
      <c r="XV210">
        <f ca="1"/>
        <v>7.1471611000000004E-2</v>
      </c>
      <c r="XW210" s="3">
        <f ca="1"/>
        <v>44895</v>
      </c>
      <c r="XX210">
        <f ca="1"/>
        <v>3.1406626999999999E-2</v>
      </c>
      <c r="XY210" s="3">
        <f ca="1"/>
        <v>45077</v>
      </c>
      <c r="XZ210">
        <f ca="1"/>
        <v>1.8796598000000001E-2</v>
      </c>
      <c r="YA210" s="3">
        <f ca="1"/>
        <v>44957</v>
      </c>
      <c r="YB210">
        <f ca="1"/>
        <v>0</v>
      </c>
      <c r="YC210" s="3">
        <f ca="1"/>
        <v>45138</v>
      </c>
      <c r="YD210">
        <f ca="1"/>
        <v>0</v>
      </c>
      <c r="YE210" s="3">
        <f ca="1"/>
        <v>45260</v>
      </c>
      <c r="YF210">
        <f ca="1"/>
        <v>0.42958397799999998</v>
      </c>
      <c r="YG210" s="3">
        <f ca="1"/>
        <v>45898</v>
      </c>
      <c r="YH210">
        <f ca="1"/>
        <v>0</v>
      </c>
      <c r="YI210" s="3">
        <f ca="1"/>
        <v>45471</v>
      </c>
      <c r="YJ210">
        <f ca="1"/>
        <v>1.2804284000000001E-2</v>
      </c>
      <c r="YK210" s="3">
        <f ca="1"/>
        <v>45471</v>
      </c>
      <c r="YL210">
        <f ca="1"/>
        <v>1.7691449000000001E-2</v>
      </c>
      <c r="YM210" s="3">
        <f ca="1"/>
        <v>45443</v>
      </c>
      <c r="YN210">
        <f ca="1"/>
        <v>2.9487435999999999E-2</v>
      </c>
      <c r="YO210" s="3">
        <f ca="1"/>
        <v>45443</v>
      </c>
      <c r="YP210">
        <f ca="1"/>
        <v>2.9487436999999998E-2</v>
      </c>
      <c r="YQ210" s="3">
        <f ca="1"/>
        <v>45534</v>
      </c>
      <c r="YR210">
        <f ca="1"/>
        <v>0.57214756200000005</v>
      </c>
      <c r="YS210" s="3">
        <f ca="1"/>
        <v>45565</v>
      </c>
      <c r="YT210">
        <f ca="1"/>
        <v>0</v>
      </c>
      <c r="YU210" s="3">
        <f ca="1"/>
        <v>45625</v>
      </c>
      <c r="YV210">
        <f ca="1"/>
        <v>1.5590875000000001E-2</v>
      </c>
      <c r="YW210" s="3">
        <f ca="1"/>
        <v>45625</v>
      </c>
      <c r="YX210">
        <f ca="1"/>
        <v>0</v>
      </c>
      <c r="YY210" s="3">
        <f ca="1"/>
        <v>45657</v>
      </c>
      <c r="YZ210">
        <f ca="1"/>
        <v>3.9931899999999999E-2</v>
      </c>
      <c r="ZA210" s="3">
        <f ca="1"/>
        <v>45777</v>
      </c>
      <c r="ZB210">
        <f ca="1"/>
        <v>0</v>
      </c>
      <c r="ZC210" s="3">
        <f ca="1"/>
        <v>45838</v>
      </c>
      <c r="ZD210">
        <f ca="1"/>
        <v>3.062666E-2</v>
      </c>
      <c r="ZE210" s="3">
        <f ca="1"/>
        <v>45898</v>
      </c>
      <c r="ZF210">
        <f ca="1"/>
        <v>1.4742976E-2</v>
      </c>
      <c r="ZG210" s="3">
        <f ca="1"/>
        <v>45930</v>
      </c>
      <c r="ZH210">
        <f ca="1"/>
        <v>9.3585939999999996E-3</v>
      </c>
      <c r="ZI210" s="3">
        <f ca="1"/>
        <v>46112</v>
      </c>
      <c r="ZJ210">
        <f ca="1"/>
        <v>6.5079990000000004E-3</v>
      </c>
      <c r="ZK210" s="3">
        <f ca="1"/>
        <v>42794</v>
      </c>
      <c r="ZL210">
        <f ca="1"/>
        <v>0.2698972</v>
      </c>
      <c r="ZM210" s="3">
        <f ca="1"/>
        <v>42825</v>
      </c>
      <c r="ZN210">
        <f ca="1"/>
        <v>0</v>
      </c>
      <c r="ZO210" s="3">
        <f ca="1"/>
        <v>45534</v>
      </c>
      <c r="ZP210">
        <f ca="1"/>
        <v>0</v>
      </c>
      <c r="ZQ210" s="3">
        <f ca="1"/>
        <v>45807</v>
      </c>
      <c r="ZR210">
        <f ca="1"/>
        <v>0</v>
      </c>
      <c r="ZS210" s="3">
        <f ca="1"/>
        <v>45380</v>
      </c>
      <c r="ZT210">
        <f ca="1"/>
        <v>0</v>
      </c>
      <c r="ZU210" s="3">
        <f ca="1"/>
        <v>45260</v>
      </c>
      <c r="ZV210">
        <f ca="1"/>
        <v>1.8635869999999999E-2</v>
      </c>
      <c r="ZW210" s="3">
        <f ca="1"/>
        <v>45260</v>
      </c>
      <c r="ZX210">
        <f ca="1"/>
        <v>0</v>
      </c>
      <c r="ZY210" s="3">
        <f ca="1"/>
        <v>45471</v>
      </c>
      <c r="ZZ210">
        <f ca="1"/>
        <v>0</v>
      </c>
      <c r="AAA210" s="3">
        <f ca="1"/>
        <v>44498</v>
      </c>
      <c r="AAB210">
        <f ca="1"/>
        <v>9.1420400000000006E-3</v>
      </c>
      <c r="AAC210" s="3">
        <f ca="1"/>
        <v>44165</v>
      </c>
      <c r="AAD210">
        <f ca="1"/>
        <v>1.1411100000000001E-3</v>
      </c>
      <c r="AAE210" s="3">
        <f ca="1"/>
        <v>44316</v>
      </c>
      <c r="AAF210">
        <f ca="1"/>
        <v>0</v>
      </c>
      <c r="AAG210" s="3">
        <f ca="1"/>
        <v>44469</v>
      </c>
      <c r="AAH210">
        <f ca="1"/>
        <v>1.3564039999999999E-2</v>
      </c>
      <c r="AAI210" s="3">
        <f ca="1"/>
        <v>44498</v>
      </c>
      <c r="AAJ210">
        <f ca="1"/>
        <v>0</v>
      </c>
      <c r="AAK210" s="3">
        <f ca="1"/>
        <v>45107</v>
      </c>
      <c r="AAL210">
        <f ca="1"/>
        <v>0</v>
      </c>
      <c r="AAM210" s="3">
        <f ca="1"/>
        <v>44316</v>
      </c>
      <c r="AAN210">
        <f ca="1"/>
        <v>0</v>
      </c>
      <c r="AAO210" s="3">
        <f ca="1"/>
        <v>45898</v>
      </c>
      <c r="AAP210">
        <f ca="1"/>
        <v>1.21324E-2</v>
      </c>
      <c r="AAQ210" s="3">
        <f ca="1"/>
        <v>45898</v>
      </c>
      <c r="AAR210">
        <f ca="1"/>
        <v>1.3221159999999999E-2</v>
      </c>
      <c r="AAS210" s="3">
        <f ca="1"/>
        <v>44012</v>
      </c>
      <c r="AAT210">
        <f ca="1"/>
        <v>0</v>
      </c>
      <c r="AAU210" s="3">
        <f ca="1"/>
        <v>45565</v>
      </c>
      <c r="AAV210">
        <f ca="1"/>
        <v>0</v>
      </c>
      <c r="AAW210" s="3">
        <f ca="1"/>
        <v>45930</v>
      </c>
      <c r="AAX210">
        <f ca="1"/>
        <v>1.7801569999999999E-2</v>
      </c>
      <c r="AAY210" s="3">
        <f ca="1"/>
        <v>45625</v>
      </c>
      <c r="AAZ210">
        <f ca="1"/>
        <v>7.7913399999999999E-3</v>
      </c>
      <c r="ABA210" s="3">
        <f ca="1"/>
        <v>45747</v>
      </c>
      <c r="ABB210">
        <f ca="1"/>
        <v>6.4089100000000003E-3</v>
      </c>
      <c r="ABC210" s="3">
        <f ca="1"/>
        <v>44043</v>
      </c>
      <c r="ABD210">
        <f ca="1"/>
        <v>0</v>
      </c>
      <c r="ABE210" s="3">
        <f ca="1"/>
        <v>46080</v>
      </c>
      <c r="ABF210">
        <f ca="1"/>
        <v>0</v>
      </c>
      <c r="ABG210" s="3">
        <f ca="1"/>
        <v>44771</v>
      </c>
      <c r="ABH210">
        <f ca="1"/>
        <v>1.7277819999999999E-2</v>
      </c>
      <c r="ABI210" s="3">
        <f ca="1"/>
        <v>45657</v>
      </c>
      <c r="ABJ210">
        <f ca="1"/>
        <v>1.275896E-2</v>
      </c>
      <c r="ABK210" s="3">
        <f ca="1"/>
        <v>44771</v>
      </c>
      <c r="ABL210">
        <f ca="1"/>
        <v>1.293336E-2</v>
      </c>
      <c r="ABM210" s="3">
        <f ca="1"/>
        <v>45260</v>
      </c>
      <c r="ABN210">
        <f ca="1"/>
        <v>9.0277599999999993E-3</v>
      </c>
      <c r="ABO210" s="3">
        <f ca="1"/>
        <v>44165</v>
      </c>
      <c r="ABP210">
        <f ca="1"/>
        <v>0</v>
      </c>
      <c r="ABQ210" s="3">
        <f ca="1"/>
        <v>45898</v>
      </c>
      <c r="ABR210">
        <f ca="1"/>
        <v>5.2642000000000001E-3</v>
      </c>
      <c r="ABS210" s="3">
        <f ca="1"/>
        <v>45989</v>
      </c>
      <c r="ABT210">
        <f ca="1"/>
        <v>8.5067100000000007E-3</v>
      </c>
      <c r="ABU210" s="3">
        <f ca="1"/>
        <v>45380</v>
      </c>
      <c r="ABV210">
        <f ca="1"/>
        <v>7.1464700000000003E-3</v>
      </c>
      <c r="ABW210" s="3">
        <f ca="1"/>
        <v>45138</v>
      </c>
      <c r="ABX210">
        <f ca="1"/>
        <v>7.9192900000000007E-3</v>
      </c>
      <c r="ABY210" s="3">
        <f ca="1"/>
        <v>45443</v>
      </c>
      <c r="ABZ210">
        <f ca="1"/>
        <v>1.598405E-2</v>
      </c>
    </row>
    <row r="211" spans="3:754" x14ac:dyDescent="0.25">
      <c r="C211" s="3">
        <f ca="1"/>
        <v>44895</v>
      </c>
      <c r="D211">
        <f ca="1"/>
        <v>1.8521260000000001E-2</v>
      </c>
      <c r="E211" s="3">
        <f ca="1"/>
        <v>45289</v>
      </c>
      <c r="F211">
        <f ca="1"/>
        <v>0</v>
      </c>
      <c r="G211" s="3">
        <f ca="1"/>
        <v>43404</v>
      </c>
      <c r="H211">
        <f ca="1"/>
        <v>0</v>
      </c>
      <c r="I211" s="3">
        <f ca="1"/>
        <v>43404</v>
      </c>
      <c r="J211">
        <f ca="1"/>
        <v>9.0302690000000005E-2</v>
      </c>
      <c r="K211" s="3">
        <f ca="1"/>
        <v>43404</v>
      </c>
      <c r="L211">
        <f ca="1"/>
        <v>0.11677290999999999</v>
      </c>
      <c r="M211" s="3">
        <f ca="1"/>
        <v>43404</v>
      </c>
      <c r="N211">
        <f ca="1"/>
        <v>1.8053690000000001E-2</v>
      </c>
      <c r="O211" s="3">
        <f ca="1"/>
        <v>43434</v>
      </c>
      <c r="P211">
        <f ca="1"/>
        <v>0</v>
      </c>
      <c r="Q211" s="3">
        <f ca="1"/>
        <v>43585</v>
      </c>
      <c r="R211">
        <f ca="1"/>
        <v>0</v>
      </c>
      <c r="S211" s="3">
        <f ca="1"/>
        <v>43585</v>
      </c>
      <c r="T211">
        <f ca="1"/>
        <v>0.1072312</v>
      </c>
      <c r="U211" s="3">
        <f ca="1"/>
        <v>43524</v>
      </c>
      <c r="V211">
        <f ca="1"/>
        <v>0</v>
      </c>
      <c r="W211" s="3">
        <f ca="1"/>
        <v>43553</v>
      </c>
      <c r="X211">
        <f ca="1"/>
        <v>7.2536470000000006E-2</v>
      </c>
      <c r="Y211" s="3">
        <f ca="1"/>
        <v>43585</v>
      </c>
      <c r="Z211">
        <f ca="1"/>
        <v>4.3913399999999997E-3</v>
      </c>
      <c r="AA211" s="3">
        <f ca="1"/>
        <v>43585</v>
      </c>
      <c r="AB211">
        <f ca="1"/>
        <v>4.3733220000000003E-2</v>
      </c>
      <c r="AC211" s="3">
        <f ca="1"/>
        <v>43616</v>
      </c>
      <c r="AD211">
        <f ca="1"/>
        <v>0</v>
      </c>
      <c r="AE211" s="3">
        <f ca="1"/>
        <v>43616</v>
      </c>
      <c r="AF211">
        <f ca="1"/>
        <v>0</v>
      </c>
      <c r="AG211" s="3">
        <f ca="1"/>
        <v>43616</v>
      </c>
      <c r="AH211">
        <f ca="1"/>
        <v>0.13326410999999999</v>
      </c>
      <c r="AI211" s="3">
        <f ca="1"/>
        <v>42825</v>
      </c>
      <c r="AJ211">
        <f ca="1"/>
        <v>0.12352596</v>
      </c>
      <c r="AK211" s="3">
        <f ca="1"/>
        <v>42825</v>
      </c>
      <c r="AL211">
        <f ca="1"/>
        <v>0</v>
      </c>
      <c r="AM211" s="3">
        <f ca="1"/>
        <v>42825</v>
      </c>
      <c r="AN211">
        <f ca="1"/>
        <v>3.8268400000000001E-2</v>
      </c>
      <c r="AO211" s="3">
        <f ca="1"/>
        <v>43069</v>
      </c>
      <c r="AP211">
        <f ca="1"/>
        <v>2.7665909999999998E-2</v>
      </c>
      <c r="AQ211" s="3">
        <f ca="1"/>
        <v>43098</v>
      </c>
      <c r="AR211">
        <f ca="1"/>
        <v>1.9849240000000001E-2</v>
      </c>
      <c r="AS211" s="3">
        <f ca="1"/>
        <v>43280</v>
      </c>
      <c r="AT211">
        <f ca="1"/>
        <v>0</v>
      </c>
      <c r="AU211" s="3">
        <f ca="1"/>
        <v>43434</v>
      </c>
      <c r="AV211">
        <f ca="1"/>
        <v>0</v>
      </c>
      <c r="AW211" s="3">
        <f ca="1"/>
        <v>42825</v>
      </c>
      <c r="AX211">
        <f ca="1"/>
        <v>2.1906800000000001E-2</v>
      </c>
      <c r="AY211" s="3">
        <f ca="1"/>
        <v>42825</v>
      </c>
      <c r="AZ211">
        <f ca="1"/>
        <v>0</v>
      </c>
      <c r="BA211" s="3">
        <f ca="1"/>
        <v>42825</v>
      </c>
      <c r="BB211">
        <f ca="1"/>
        <v>1.6755840000000001E-2</v>
      </c>
      <c r="BC211" s="3">
        <f ca="1"/>
        <v>42825</v>
      </c>
      <c r="BD211">
        <f ca="1"/>
        <v>0.30676315999999998</v>
      </c>
      <c r="BE211" s="3">
        <f ca="1"/>
        <v>42825</v>
      </c>
      <c r="BF211">
        <f ca="1"/>
        <v>2.261055E-2</v>
      </c>
      <c r="BG211" s="3">
        <f ca="1"/>
        <v>42825</v>
      </c>
      <c r="BH211">
        <f ca="1"/>
        <v>2.301456E-2</v>
      </c>
      <c r="BI211" s="3">
        <f ca="1"/>
        <v>42825</v>
      </c>
      <c r="BJ211">
        <f ca="1"/>
        <v>1.009E-5</v>
      </c>
      <c r="BK211" s="3">
        <f ca="1"/>
        <v>42825</v>
      </c>
      <c r="BL211">
        <f ca="1"/>
        <v>2.36359E-3</v>
      </c>
      <c r="BM211" s="3">
        <f ca="1"/>
        <v>44074</v>
      </c>
      <c r="BN211">
        <f ca="1"/>
        <v>0</v>
      </c>
      <c r="BO211" s="3">
        <f ca="1"/>
        <v>43889</v>
      </c>
      <c r="BP211">
        <f ca="1"/>
        <v>1.0830330000000001E-2</v>
      </c>
      <c r="BQ211" s="3">
        <f ca="1"/>
        <v>45077</v>
      </c>
      <c r="BR211">
        <f ca="1"/>
        <v>0</v>
      </c>
      <c r="BS211" s="3">
        <f ca="1"/>
        <v>44985</v>
      </c>
      <c r="BT211">
        <f ca="1"/>
        <v>1.5490449999999999E-2</v>
      </c>
      <c r="BU211" s="3">
        <f ca="1"/>
        <v>45989</v>
      </c>
      <c r="BV211">
        <f ca="1"/>
        <v>5.90815E-3</v>
      </c>
      <c r="BW211" s="3">
        <f ca="1"/>
        <v>43371</v>
      </c>
      <c r="BX211">
        <f ca="1"/>
        <v>4.1314000000000003E-3</v>
      </c>
      <c r="BY211" s="3">
        <f ca="1"/>
        <v>43496</v>
      </c>
      <c r="BZ211">
        <f ca="1"/>
        <v>0</v>
      </c>
      <c r="CA211" s="3">
        <f ca="1"/>
        <v>43585</v>
      </c>
      <c r="CB211">
        <f ca="1"/>
        <v>0</v>
      </c>
      <c r="CC211" s="3">
        <f ca="1"/>
        <v>43585</v>
      </c>
      <c r="CD211">
        <f ca="1"/>
        <v>0</v>
      </c>
      <c r="CE211" s="3">
        <f ca="1"/>
        <v>43769</v>
      </c>
      <c r="CF211">
        <f ca="1"/>
        <v>0</v>
      </c>
      <c r="CG211" s="3">
        <f ca="1"/>
        <v>43769</v>
      </c>
      <c r="CH211">
        <f ca="1"/>
        <v>0</v>
      </c>
      <c r="CI211" s="3">
        <f ca="1"/>
        <v>43830</v>
      </c>
      <c r="CJ211">
        <f ca="1"/>
        <v>0</v>
      </c>
      <c r="CK211" s="3">
        <f ca="1"/>
        <v>43921</v>
      </c>
      <c r="CL211">
        <f ca="1"/>
        <v>0</v>
      </c>
      <c r="CM211" s="3">
        <f ca="1"/>
        <v>43707</v>
      </c>
      <c r="CN211">
        <f ca="1"/>
        <v>0</v>
      </c>
      <c r="CO211" s="3">
        <f ca="1"/>
        <v>43707</v>
      </c>
      <c r="CP211">
        <f ca="1"/>
        <v>0.24970268000000001</v>
      </c>
      <c r="CQ211" s="3">
        <f ca="1"/>
        <v>43707</v>
      </c>
      <c r="CR211">
        <f ca="1"/>
        <v>5.5056859999999999E-2</v>
      </c>
      <c r="CS211" s="3">
        <f ca="1"/>
        <v>43707</v>
      </c>
      <c r="CT211">
        <f ca="1"/>
        <v>0</v>
      </c>
      <c r="CU211" s="3">
        <f ca="1"/>
        <v>43707</v>
      </c>
      <c r="CV211">
        <f ca="1"/>
        <v>0</v>
      </c>
      <c r="CW211" s="3">
        <f ca="1"/>
        <v>43738</v>
      </c>
      <c r="CX211">
        <f ca="1"/>
        <v>0.11648564</v>
      </c>
      <c r="CY211" s="3">
        <f ca="1"/>
        <v>43769</v>
      </c>
      <c r="CZ211">
        <f ca="1"/>
        <v>0</v>
      </c>
      <c r="DA211" s="3">
        <f ca="1"/>
        <v>43830</v>
      </c>
      <c r="DB211">
        <f ca="1"/>
        <v>0</v>
      </c>
      <c r="DC211" s="3">
        <f ca="1"/>
        <v>43830</v>
      </c>
      <c r="DD211">
        <f ca="1"/>
        <v>0</v>
      </c>
      <c r="DE211" s="3">
        <f ca="1"/>
        <v>43830</v>
      </c>
      <c r="DF211">
        <f ca="1"/>
        <v>0</v>
      </c>
      <c r="DG211" s="3">
        <f ca="1"/>
        <v>44012</v>
      </c>
      <c r="DH211">
        <f ca="1"/>
        <v>1.0676410000000001E-2</v>
      </c>
      <c r="DI211" s="3">
        <f ca="1"/>
        <v>44012</v>
      </c>
      <c r="DJ211">
        <f ca="1"/>
        <v>0</v>
      </c>
      <c r="DK211" s="3">
        <f ca="1"/>
        <v>44012</v>
      </c>
      <c r="DL211">
        <f ca="1"/>
        <v>6.6238399999999998E-3</v>
      </c>
      <c r="DM211" s="3">
        <f ca="1"/>
        <v>44012</v>
      </c>
      <c r="DN211">
        <f ca="1"/>
        <v>0</v>
      </c>
      <c r="DO211" s="3">
        <f ca="1"/>
        <v>44012</v>
      </c>
      <c r="DP211">
        <f ca="1"/>
        <v>0</v>
      </c>
      <c r="DQ211" s="3">
        <f ca="1"/>
        <v>44043</v>
      </c>
      <c r="DR211">
        <f ca="1"/>
        <v>2.2813159999999999E-2</v>
      </c>
      <c r="DS211" s="3">
        <f ca="1"/>
        <v>44043</v>
      </c>
      <c r="DT211">
        <f ca="1"/>
        <v>9.9921899999999998E-3</v>
      </c>
      <c r="DU211" s="3">
        <f ca="1"/>
        <v>44074</v>
      </c>
      <c r="DV211">
        <f ca="1"/>
        <v>0</v>
      </c>
      <c r="DW211" s="3">
        <f ca="1"/>
        <v>44104</v>
      </c>
      <c r="DX211">
        <f ca="1"/>
        <v>0</v>
      </c>
      <c r="DY211" s="3">
        <f ca="1"/>
        <v>44104</v>
      </c>
      <c r="DZ211">
        <f ca="1"/>
        <v>2.0781399999999998E-2</v>
      </c>
      <c r="EA211" s="3">
        <f ca="1"/>
        <v>44104</v>
      </c>
      <c r="EB211">
        <f ca="1"/>
        <v>0.10225579999999999</v>
      </c>
      <c r="EC211" s="3">
        <f ca="1"/>
        <v>44134</v>
      </c>
      <c r="ED211">
        <f ca="1"/>
        <v>2.9124130000000002E-2</v>
      </c>
      <c r="EE211" s="3">
        <f ca="1"/>
        <v>44134</v>
      </c>
      <c r="EF211">
        <f ca="1"/>
        <v>0</v>
      </c>
      <c r="EG211" s="3">
        <f ca="1"/>
        <v>43889</v>
      </c>
      <c r="EH211">
        <f ca="1"/>
        <v>0</v>
      </c>
      <c r="EI211" s="3">
        <f ca="1"/>
        <v>43921</v>
      </c>
      <c r="EJ211">
        <f ca="1"/>
        <v>0</v>
      </c>
      <c r="EK211" s="3">
        <f ca="1"/>
        <v>43921</v>
      </c>
      <c r="EL211">
        <f ca="1"/>
        <v>0</v>
      </c>
      <c r="EM211" s="3">
        <f ca="1"/>
        <v>43951</v>
      </c>
      <c r="EN211">
        <f ca="1"/>
        <v>0.19190598</v>
      </c>
      <c r="EO211" s="3">
        <f ca="1"/>
        <v>43951</v>
      </c>
      <c r="EP211">
        <f ca="1"/>
        <v>5.3430901000000003E-2</v>
      </c>
      <c r="EQ211" s="3">
        <f ca="1"/>
        <v>43980</v>
      </c>
      <c r="ER211">
        <f ca="1"/>
        <v>0</v>
      </c>
      <c r="ES211" s="3">
        <f ca="1"/>
        <v>43980</v>
      </c>
      <c r="ET211">
        <f ca="1"/>
        <v>0</v>
      </c>
      <c r="EU211" s="3">
        <f ca="1"/>
        <v>44012</v>
      </c>
      <c r="EV211">
        <f ca="1"/>
        <v>0</v>
      </c>
      <c r="EW211" s="3">
        <f ca="1"/>
        <v>44012</v>
      </c>
      <c r="EX211">
        <f ca="1"/>
        <v>0</v>
      </c>
      <c r="EY211" s="3">
        <f ca="1"/>
        <v>44012</v>
      </c>
      <c r="EZ211">
        <f ca="1"/>
        <v>0</v>
      </c>
      <c r="FA211" s="3">
        <f ca="1"/>
        <v>44012</v>
      </c>
      <c r="FB211">
        <f ca="1"/>
        <v>0</v>
      </c>
      <c r="FC211" s="3">
        <f ca="1"/>
        <v>44043</v>
      </c>
      <c r="FD211">
        <f ca="1"/>
        <v>0</v>
      </c>
      <c r="FE211" s="3">
        <f ca="1"/>
        <v>44043</v>
      </c>
      <c r="FF211">
        <f ca="1"/>
        <v>0</v>
      </c>
      <c r="FG211" s="3">
        <f ca="1"/>
        <v>44043</v>
      </c>
      <c r="FH211">
        <f ca="1"/>
        <v>0</v>
      </c>
      <c r="FI211" s="3">
        <f ca="1"/>
        <v>44074</v>
      </c>
      <c r="FJ211">
        <f ca="1"/>
        <v>0</v>
      </c>
      <c r="FK211" s="3">
        <f ca="1"/>
        <v>44074</v>
      </c>
      <c r="FL211">
        <f ca="1"/>
        <v>0</v>
      </c>
      <c r="FM211" s="3">
        <f ca="1"/>
        <v>44196</v>
      </c>
      <c r="FN211">
        <f ca="1"/>
        <v>1.111124E-2</v>
      </c>
      <c r="FO211" s="3">
        <f ca="1"/>
        <v>44134</v>
      </c>
      <c r="FP211">
        <f ca="1"/>
        <v>0</v>
      </c>
      <c r="FQ211" s="3">
        <f ca="1"/>
        <v>44286</v>
      </c>
      <c r="FR211">
        <f ca="1"/>
        <v>4.3371695000000002E-2</v>
      </c>
      <c r="FS211" s="3">
        <f ca="1"/>
        <v>44316</v>
      </c>
      <c r="FT211">
        <f ca="1"/>
        <v>0</v>
      </c>
      <c r="FU211" s="3">
        <f ca="1"/>
        <v>44286</v>
      </c>
      <c r="FV211">
        <f ca="1"/>
        <v>0.53042171999999999</v>
      </c>
      <c r="FW211" s="3">
        <f ca="1"/>
        <v>44225</v>
      </c>
      <c r="FX211">
        <f ca="1"/>
        <v>5.6072099999999996E-3</v>
      </c>
      <c r="FY211" s="3">
        <f ca="1"/>
        <v>44286</v>
      </c>
      <c r="FZ211">
        <f ca="1"/>
        <v>1.35479E-2</v>
      </c>
      <c r="GA211" s="3">
        <f ca="1"/>
        <v>44253</v>
      </c>
      <c r="GB211">
        <f ca="1"/>
        <v>9.7765300000000003E-3</v>
      </c>
      <c r="GC211" s="3">
        <f ca="1"/>
        <v>44253</v>
      </c>
      <c r="GD211">
        <f ca="1"/>
        <v>4.0629200000000002E-3</v>
      </c>
      <c r="GE211" s="3">
        <f ca="1"/>
        <v>44286</v>
      </c>
      <c r="GF211">
        <f ca="1"/>
        <v>0</v>
      </c>
      <c r="GG211" s="3">
        <f ca="1"/>
        <v>44074</v>
      </c>
      <c r="GH211">
        <f ca="1"/>
        <v>0</v>
      </c>
      <c r="GI211" s="3">
        <f ca="1"/>
        <v>44074</v>
      </c>
      <c r="GJ211">
        <f ca="1"/>
        <v>0</v>
      </c>
      <c r="GK211" s="3">
        <f ca="1"/>
        <v>44104</v>
      </c>
      <c r="GL211">
        <f ca="1"/>
        <v>0</v>
      </c>
      <c r="GM211" s="3">
        <f ca="1"/>
        <v>44104</v>
      </c>
      <c r="GN211">
        <f ca="1"/>
        <v>0</v>
      </c>
      <c r="GO211" s="3">
        <f ca="1"/>
        <v>44104</v>
      </c>
      <c r="GP211">
        <f ca="1"/>
        <v>0</v>
      </c>
      <c r="GQ211" s="3">
        <f ca="1"/>
        <v>44104</v>
      </c>
      <c r="GR211">
        <f ca="1"/>
        <v>0</v>
      </c>
      <c r="GS211" s="3">
        <f ca="1"/>
        <v>44104</v>
      </c>
      <c r="GT211">
        <f ca="1"/>
        <v>0</v>
      </c>
      <c r="GU211" s="3">
        <f ca="1"/>
        <v>44104</v>
      </c>
      <c r="GV211">
        <f ca="1"/>
        <v>0</v>
      </c>
      <c r="GW211" s="3">
        <f ca="1"/>
        <v>44377</v>
      </c>
      <c r="GX211">
        <f ca="1"/>
        <v>0</v>
      </c>
      <c r="GY211" s="3">
        <f ca="1"/>
        <v>44377</v>
      </c>
      <c r="GZ211">
        <f ca="1"/>
        <v>0</v>
      </c>
      <c r="HA211" s="3">
        <f ca="1"/>
        <v>44377</v>
      </c>
      <c r="HB211">
        <f ca="1"/>
        <v>6.096232E-2</v>
      </c>
      <c r="HC211" s="3">
        <f ca="1"/>
        <v>44316</v>
      </c>
      <c r="HD211">
        <f ca="1"/>
        <v>0</v>
      </c>
      <c r="HE211" s="3">
        <f ca="1"/>
        <v>44347</v>
      </c>
      <c r="HF211">
        <f ca="1"/>
        <v>0</v>
      </c>
      <c r="HG211" s="3">
        <f ca="1"/>
        <v>44377</v>
      </c>
      <c r="HH211">
        <f ca="1"/>
        <v>0</v>
      </c>
      <c r="HI211" s="3">
        <f ca="1"/>
        <v>44347</v>
      </c>
      <c r="HJ211">
        <f ca="1"/>
        <v>0</v>
      </c>
      <c r="HK211" s="3">
        <f ca="1"/>
        <v>44347</v>
      </c>
      <c r="HL211">
        <f ca="1"/>
        <v>2.0339860000000001E-2</v>
      </c>
      <c r="HM211" s="3">
        <f ca="1"/>
        <v>44407</v>
      </c>
      <c r="HN211">
        <f ca="1"/>
        <v>0</v>
      </c>
      <c r="HO211" s="3">
        <f ca="1"/>
        <v>44407</v>
      </c>
      <c r="HP211">
        <f ca="1"/>
        <v>0</v>
      </c>
      <c r="HQ211" s="3">
        <f ca="1"/>
        <v>44407</v>
      </c>
      <c r="HR211">
        <f ca="1"/>
        <v>2.772059E-2</v>
      </c>
      <c r="HS211" s="3">
        <f ca="1"/>
        <v>44439</v>
      </c>
      <c r="HT211">
        <f ca="1"/>
        <v>2.1613759999999999E-2</v>
      </c>
      <c r="HU211" s="3">
        <f ca="1"/>
        <v>44530</v>
      </c>
      <c r="HV211">
        <f ca="1"/>
        <v>0</v>
      </c>
      <c r="HW211" s="3">
        <f ca="1"/>
        <v>44469</v>
      </c>
      <c r="HX211">
        <f ca="1"/>
        <v>7.6785690000000004E-2</v>
      </c>
      <c r="HY211" s="3">
        <f ca="1"/>
        <v>44469</v>
      </c>
      <c r="HZ211">
        <f ca="1"/>
        <v>1.605417E-2</v>
      </c>
      <c r="IA211" s="3">
        <f ca="1"/>
        <v>44469</v>
      </c>
      <c r="IB211">
        <f ca="1"/>
        <v>1.2674299999999999E-3</v>
      </c>
      <c r="IC211" s="3">
        <f ca="1"/>
        <v>44651</v>
      </c>
      <c r="ID211">
        <f ca="1"/>
        <v>0</v>
      </c>
      <c r="IE211" s="3">
        <f ca="1"/>
        <v>44561</v>
      </c>
      <c r="IF211">
        <f ca="1"/>
        <v>0</v>
      </c>
      <c r="IG211" s="3">
        <f ca="1"/>
        <v>44561</v>
      </c>
      <c r="IH211">
        <f ca="1"/>
        <v>0</v>
      </c>
      <c r="II211" s="3">
        <f ca="1"/>
        <v>44680</v>
      </c>
      <c r="IJ211">
        <f ca="1"/>
        <v>2.89836E-3</v>
      </c>
      <c r="IK211" s="3">
        <f ca="1"/>
        <v>44804</v>
      </c>
      <c r="IL211">
        <f ca="1"/>
        <v>1.5499239999999999E-2</v>
      </c>
      <c r="IM211" s="3">
        <f ca="1"/>
        <v>44712</v>
      </c>
      <c r="IN211">
        <f ca="1"/>
        <v>0</v>
      </c>
      <c r="IO211" s="3">
        <f ca="1"/>
        <v>44771</v>
      </c>
      <c r="IP211">
        <f ca="1"/>
        <v>0</v>
      </c>
      <c r="IQ211" s="3">
        <f ca="1"/>
        <v>44834</v>
      </c>
      <c r="IR211">
        <f ca="1"/>
        <v>4.4133029999999997E-2</v>
      </c>
      <c r="IS211" s="3">
        <f ca="1"/>
        <v>44804</v>
      </c>
      <c r="IT211">
        <f ca="1"/>
        <v>5.5746619999999997E-2</v>
      </c>
      <c r="IU211" s="3">
        <f ca="1"/>
        <v>44895</v>
      </c>
      <c r="IV211">
        <f ca="1"/>
        <v>2.2592310000000001E-2</v>
      </c>
      <c r="IW211" s="3">
        <f ca="1"/>
        <v>44104</v>
      </c>
      <c r="IX211">
        <f ca="1"/>
        <v>0</v>
      </c>
      <c r="IY211" s="3">
        <f ca="1"/>
        <v>44134</v>
      </c>
      <c r="IZ211">
        <f ca="1"/>
        <v>0</v>
      </c>
      <c r="JA211" s="3">
        <f ca="1"/>
        <v>44134</v>
      </c>
      <c r="JB211">
        <f ca="1"/>
        <v>0</v>
      </c>
      <c r="JC211" s="3">
        <f ca="1"/>
        <v>44134</v>
      </c>
      <c r="JD211">
        <f ca="1"/>
        <v>0</v>
      </c>
      <c r="JE211" s="3">
        <f ca="1"/>
        <v>44165</v>
      </c>
      <c r="JF211">
        <f ca="1"/>
        <v>0</v>
      </c>
      <c r="JG211" s="3">
        <f ca="1"/>
        <v>44165</v>
      </c>
      <c r="JH211">
        <f ca="1"/>
        <v>0</v>
      </c>
      <c r="JI211" s="3">
        <f ca="1"/>
        <v>44165</v>
      </c>
      <c r="JJ211">
        <f ca="1"/>
        <v>0</v>
      </c>
      <c r="JK211" s="3">
        <f ca="1"/>
        <v>44196</v>
      </c>
      <c r="JL211">
        <f ca="1"/>
        <v>0</v>
      </c>
      <c r="JM211" s="3">
        <f ca="1"/>
        <v>44196</v>
      </c>
      <c r="JN211">
        <f ca="1"/>
        <v>0</v>
      </c>
      <c r="JO211" s="3">
        <f ca="1"/>
        <v>44196</v>
      </c>
      <c r="JP211">
        <f ca="1"/>
        <v>0</v>
      </c>
      <c r="JQ211" s="3">
        <f ca="1"/>
        <v>44196</v>
      </c>
      <c r="JR211">
        <f ca="1"/>
        <v>0</v>
      </c>
      <c r="JS211" s="3">
        <f ca="1"/>
        <v>44196</v>
      </c>
      <c r="JT211">
        <f ca="1"/>
        <v>0</v>
      </c>
      <c r="JU211" s="3">
        <f ca="1"/>
        <v>44196</v>
      </c>
      <c r="JV211">
        <f ca="1"/>
        <v>4.9599610000000002E-2</v>
      </c>
      <c r="JW211" s="3">
        <f ca="1"/>
        <v>44196</v>
      </c>
      <c r="JX211">
        <f ca="1"/>
        <v>0</v>
      </c>
      <c r="JY211" s="3">
        <f ca="1"/>
        <v>44196</v>
      </c>
      <c r="JZ211">
        <f ca="1"/>
        <v>0</v>
      </c>
      <c r="KA211" s="3">
        <f ca="1"/>
        <v>44225</v>
      </c>
      <c r="KB211">
        <f ca="1"/>
        <v>0</v>
      </c>
      <c r="KC211" s="3">
        <f ca="1"/>
        <v>44225</v>
      </c>
      <c r="KD211">
        <f ca="1"/>
        <v>0</v>
      </c>
      <c r="KE211" s="3">
        <f ca="1"/>
        <v>44225</v>
      </c>
      <c r="KF211">
        <f ca="1"/>
        <v>0</v>
      </c>
      <c r="KG211" s="3">
        <f ca="1"/>
        <v>44253</v>
      </c>
      <c r="KH211">
        <f ca="1"/>
        <v>0</v>
      </c>
      <c r="KI211" s="3">
        <f ca="1"/>
        <v>44253</v>
      </c>
      <c r="KJ211">
        <f ca="1"/>
        <v>0</v>
      </c>
      <c r="KK211" s="3">
        <f ca="1"/>
        <v>44253</v>
      </c>
      <c r="KL211">
        <f ca="1"/>
        <v>3.4062700000000001E-2</v>
      </c>
      <c r="KM211" s="3">
        <f ca="1"/>
        <v>44286</v>
      </c>
      <c r="KN211">
        <f ca="1"/>
        <v>0</v>
      </c>
      <c r="KO211" s="3">
        <f ca="1"/>
        <v>44286</v>
      </c>
      <c r="KP211">
        <f ca="1"/>
        <v>0</v>
      </c>
      <c r="KQ211" s="3">
        <f ca="1"/>
        <v>44286</v>
      </c>
      <c r="KR211">
        <f ca="1"/>
        <v>0</v>
      </c>
      <c r="KS211" s="3">
        <f ca="1"/>
        <v>44316</v>
      </c>
      <c r="KT211">
        <f ca="1"/>
        <v>0</v>
      </c>
      <c r="KU211" s="3">
        <f ca="1"/>
        <v>44316</v>
      </c>
      <c r="KV211">
        <f ca="1"/>
        <v>0</v>
      </c>
      <c r="KW211" s="3">
        <f ca="1"/>
        <v>44316</v>
      </c>
      <c r="KX211">
        <f ca="1"/>
        <v>0</v>
      </c>
      <c r="KY211" s="3">
        <f ca="1"/>
        <v>44316</v>
      </c>
      <c r="KZ211">
        <f ca="1"/>
        <v>0</v>
      </c>
      <c r="LA211" s="3">
        <f ca="1"/>
        <v>44316</v>
      </c>
      <c r="LB211">
        <f ca="1"/>
        <v>0</v>
      </c>
      <c r="LC211" s="3">
        <f ca="1"/>
        <v>44316</v>
      </c>
      <c r="LD211">
        <f ca="1"/>
        <v>0</v>
      </c>
      <c r="LE211" s="3">
        <f ca="1"/>
        <v>44347</v>
      </c>
      <c r="LF211">
        <f ca="1"/>
        <v>0</v>
      </c>
      <c r="LG211" s="3">
        <f ca="1"/>
        <v>44347</v>
      </c>
      <c r="LH211">
        <f ca="1"/>
        <v>0</v>
      </c>
      <c r="LI211" s="3">
        <f ca="1"/>
        <v>44347</v>
      </c>
      <c r="LJ211">
        <f ca="1"/>
        <v>0</v>
      </c>
      <c r="LK211" s="3">
        <f ca="1"/>
        <v>44925</v>
      </c>
      <c r="LL211">
        <f ca="1"/>
        <v>0</v>
      </c>
      <c r="LM211" s="3">
        <f ca="1"/>
        <v>44957</v>
      </c>
      <c r="LN211">
        <f ca="1"/>
        <v>0</v>
      </c>
      <c r="LO211" s="3">
        <f ca="1"/>
        <v>44957</v>
      </c>
      <c r="LP211">
        <f ca="1"/>
        <v>0</v>
      </c>
      <c r="LQ211" s="3">
        <f ca="1"/>
        <v>44957</v>
      </c>
      <c r="LR211">
        <f ca="1"/>
        <v>0</v>
      </c>
      <c r="LS211" s="3">
        <f ca="1"/>
        <v>44957</v>
      </c>
      <c r="LT211">
        <f ca="1"/>
        <v>0.41454247</v>
      </c>
      <c r="LU211" s="3">
        <f ca="1"/>
        <v>44957</v>
      </c>
      <c r="LV211">
        <f ca="1"/>
        <v>0</v>
      </c>
      <c r="LW211" s="3">
        <f ca="1"/>
        <v>44957</v>
      </c>
      <c r="LX211">
        <f ca="1"/>
        <v>4.9806209999999997E-2</v>
      </c>
      <c r="LY211" s="3">
        <f ca="1"/>
        <v>45044</v>
      </c>
      <c r="LZ211">
        <f ca="1"/>
        <v>2.8379890000000001E-2</v>
      </c>
      <c r="MA211" s="3">
        <f ca="1"/>
        <v>44985</v>
      </c>
      <c r="MB211">
        <f ca="1"/>
        <v>0</v>
      </c>
      <c r="MC211" s="3">
        <f ca="1"/>
        <v>44985</v>
      </c>
      <c r="MD211">
        <f ca="1"/>
        <v>0</v>
      </c>
      <c r="ME211" s="3">
        <f ca="1"/>
        <v>44377</v>
      </c>
      <c r="MF211">
        <f ca="1"/>
        <v>0</v>
      </c>
      <c r="MG211" s="3">
        <f ca="1"/>
        <v>44377</v>
      </c>
      <c r="MH211">
        <f ca="1"/>
        <v>0</v>
      </c>
      <c r="MI211" s="3">
        <f ca="1"/>
        <v>44377</v>
      </c>
      <c r="MJ211">
        <f ca="1"/>
        <v>0</v>
      </c>
      <c r="MK211" s="3">
        <f ca="1"/>
        <v>44377</v>
      </c>
      <c r="ML211">
        <f ca="1"/>
        <v>0</v>
      </c>
      <c r="MM211" s="3">
        <f ca="1"/>
        <v>44377</v>
      </c>
      <c r="MN211">
        <f ca="1"/>
        <v>0</v>
      </c>
      <c r="MO211" s="3">
        <f ca="1"/>
        <v>44407</v>
      </c>
      <c r="MP211">
        <f ca="1"/>
        <v>0</v>
      </c>
      <c r="MQ211" s="3">
        <f ca="1"/>
        <v>45077</v>
      </c>
      <c r="MR211">
        <f ca="1"/>
        <v>2.0479279999999999E-2</v>
      </c>
      <c r="MS211" s="3">
        <f ca="1"/>
        <v>45077</v>
      </c>
      <c r="MT211">
        <f ca="1"/>
        <v>5.8502440000000003E-2</v>
      </c>
      <c r="MU211" s="3">
        <f ca="1"/>
        <v>45044</v>
      </c>
      <c r="MV211">
        <f ca="1"/>
        <v>0</v>
      </c>
      <c r="MW211" s="3">
        <f ca="1"/>
        <v>44469</v>
      </c>
      <c r="MX211">
        <f ca="1"/>
        <v>0</v>
      </c>
      <c r="MY211" s="3">
        <f ca="1"/>
        <v>44469</v>
      </c>
      <c r="MZ211">
        <f ca="1"/>
        <v>0</v>
      </c>
      <c r="NA211" s="3">
        <f ca="1"/>
        <v>44469</v>
      </c>
      <c r="NB211">
        <f ca="1"/>
        <v>0</v>
      </c>
      <c r="NC211" s="3">
        <f ca="1"/>
        <v>44469</v>
      </c>
      <c r="ND211">
        <f ca="1"/>
        <v>0</v>
      </c>
      <c r="NE211" s="3">
        <f ca="1"/>
        <v>45138</v>
      </c>
      <c r="NF211">
        <f ca="1"/>
        <v>2.4506380000000001E-2</v>
      </c>
      <c r="NG211" s="3">
        <f ca="1"/>
        <v>45138</v>
      </c>
      <c r="NH211">
        <f ca="1"/>
        <v>2.9392970000000001E-2</v>
      </c>
      <c r="NI211" s="3">
        <f ca="1"/>
        <v>45138</v>
      </c>
      <c r="NJ211">
        <f ca="1"/>
        <v>1.391299E-2</v>
      </c>
      <c r="NK211" s="3">
        <f ca="1"/>
        <v>44498</v>
      </c>
      <c r="NL211">
        <f ca="1"/>
        <v>0</v>
      </c>
      <c r="NM211" s="3">
        <f ca="1"/>
        <v>44498</v>
      </c>
      <c r="NN211">
        <f ca="1"/>
        <v>0</v>
      </c>
      <c r="NO211" s="3">
        <f ca="1"/>
        <v>44498</v>
      </c>
      <c r="NP211">
        <f ca="1"/>
        <v>1.697189E-2</v>
      </c>
      <c r="NQ211" s="3">
        <f ca="1"/>
        <v>44498</v>
      </c>
      <c r="NR211">
        <f ca="1"/>
        <v>0</v>
      </c>
      <c r="NS211" s="3">
        <f ca="1"/>
        <v>44498</v>
      </c>
      <c r="NT211">
        <f ca="1"/>
        <v>0</v>
      </c>
      <c r="NU211" s="3">
        <f ca="1"/>
        <v>44498</v>
      </c>
      <c r="NV211">
        <f ca="1"/>
        <v>1.697189E-2</v>
      </c>
      <c r="NW211" s="3">
        <f ca="1"/>
        <v>44530</v>
      </c>
      <c r="NX211">
        <f ca="1"/>
        <v>0</v>
      </c>
      <c r="NY211" s="3">
        <f ca="1"/>
        <v>44592</v>
      </c>
      <c r="NZ211">
        <f ca="1"/>
        <v>0</v>
      </c>
      <c r="OA211" s="3">
        <f ca="1"/>
        <v>44620</v>
      </c>
      <c r="OB211">
        <f ca="1"/>
        <v>0</v>
      </c>
      <c r="OC211" s="3">
        <f ca="1"/>
        <v>44651</v>
      </c>
      <c r="OD211">
        <f ca="1"/>
        <v>0</v>
      </c>
      <c r="OE211" s="3">
        <f ca="1"/>
        <v>44680</v>
      </c>
      <c r="OF211">
        <f ca="1"/>
        <v>0</v>
      </c>
      <c r="OG211" s="3">
        <f ca="1"/>
        <v>44680</v>
      </c>
      <c r="OH211">
        <f ca="1"/>
        <v>0</v>
      </c>
      <c r="OI211" s="3">
        <f ca="1"/>
        <v>45138</v>
      </c>
      <c r="OJ211">
        <f ca="1"/>
        <v>2.6982820000000001E-2</v>
      </c>
      <c r="OK211" s="3">
        <f ca="1"/>
        <v>45169</v>
      </c>
      <c r="OL211">
        <f ca="1"/>
        <v>2.7981039999999999E-2</v>
      </c>
      <c r="OM211" s="3">
        <f ca="1"/>
        <v>45169</v>
      </c>
      <c r="ON211">
        <f ca="1"/>
        <v>2.5496560000000001E-2</v>
      </c>
      <c r="OO211" s="3">
        <f ca="1"/>
        <v>45138</v>
      </c>
      <c r="OP211">
        <f ca="1"/>
        <v>1.6755490000000001E-2</v>
      </c>
      <c r="OQ211" s="3">
        <f ca="1"/>
        <v>45169</v>
      </c>
      <c r="OR211">
        <f ca="1"/>
        <v>0</v>
      </c>
      <c r="OS211" s="3">
        <f ca="1"/>
        <v>45169</v>
      </c>
      <c r="OT211">
        <f ca="1"/>
        <v>4.5965640000000002E-2</v>
      </c>
      <c r="OU211" s="3">
        <f ca="1"/>
        <v>44742</v>
      </c>
      <c r="OV211">
        <f ca="1"/>
        <v>0</v>
      </c>
      <c r="OW211" s="3">
        <f ca="1"/>
        <v>44742</v>
      </c>
      <c r="OX211">
        <f ca="1"/>
        <v>0</v>
      </c>
      <c r="OY211" s="3">
        <f ca="1"/>
        <v>44742</v>
      </c>
      <c r="OZ211">
        <f ca="1"/>
        <v>0</v>
      </c>
      <c r="PA211" s="3">
        <f ca="1"/>
        <v>44771</v>
      </c>
      <c r="PB211">
        <f ca="1"/>
        <v>0</v>
      </c>
      <c r="PC211" s="3">
        <f ca="1"/>
        <v>44804</v>
      </c>
      <c r="PD211">
        <f ca="1"/>
        <v>0</v>
      </c>
      <c r="PE211" s="3">
        <f ca="1"/>
        <v>44834</v>
      </c>
      <c r="PF211">
        <f ca="1"/>
        <v>0</v>
      </c>
      <c r="PG211" s="3">
        <f ca="1"/>
        <v>44834</v>
      </c>
      <c r="PH211">
        <f ca="1"/>
        <v>0</v>
      </c>
      <c r="PI211" s="3">
        <f ca="1"/>
        <v>44895</v>
      </c>
      <c r="PJ211">
        <f ca="1"/>
        <v>0.22384417000000001</v>
      </c>
      <c r="PK211" s="3">
        <f ca="1"/>
        <v>44925</v>
      </c>
      <c r="PL211">
        <f ca="1"/>
        <v>0</v>
      </c>
      <c r="PM211" s="3">
        <f ca="1"/>
        <v>44957</v>
      </c>
      <c r="PN211">
        <f ca="1"/>
        <v>0</v>
      </c>
      <c r="PO211" s="3">
        <f ca="1"/>
        <v>44957</v>
      </c>
      <c r="PP211">
        <f ca="1"/>
        <v>2.5651309800000002</v>
      </c>
      <c r="PQ211" s="3">
        <f ca="1"/>
        <v>44957</v>
      </c>
      <c r="PR211">
        <f ca="1"/>
        <v>0</v>
      </c>
      <c r="PS211" s="3">
        <f ca="1"/>
        <v>44957</v>
      </c>
      <c r="PT211">
        <f ca="1"/>
        <v>0</v>
      </c>
      <c r="PU211" s="3">
        <f ca="1"/>
        <v>44957</v>
      </c>
      <c r="PV211">
        <f ca="1"/>
        <v>0.14074496</v>
      </c>
      <c r="PW211" s="3">
        <f ca="1"/>
        <v>44985</v>
      </c>
      <c r="PX211">
        <f ca="1"/>
        <v>0</v>
      </c>
      <c r="PY211" s="3">
        <f ca="1"/>
        <v>45016</v>
      </c>
      <c r="PZ211">
        <f ca="1"/>
        <v>0</v>
      </c>
      <c r="QA211" s="3">
        <f ca="1"/>
        <v>45044</v>
      </c>
      <c r="QB211">
        <f ca="1"/>
        <v>0</v>
      </c>
      <c r="QC211" s="3">
        <f ca="1"/>
        <v>45044</v>
      </c>
      <c r="QD211">
        <f ca="1"/>
        <v>3.1691329999999997E-2</v>
      </c>
      <c r="QE211" s="3">
        <f ca="1"/>
        <v>45044</v>
      </c>
      <c r="QF211">
        <f ca="1"/>
        <v>2.8363159999999998E-2</v>
      </c>
      <c r="QG211" s="3">
        <f ca="1"/>
        <v>45077</v>
      </c>
      <c r="QH211">
        <f ca="1"/>
        <v>2.3268779999999999E-2</v>
      </c>
      <c r="QI211" s="3">
        <f ca="1"/>
        <v>45169</v>
      </c>
      <c r="QJ211">
        <f ca="1"/>
        <v>2.7791150000000001E-2</v>
      </c>
      <c r="QK211" s="3">
        <f ca="1"/>
        <v>45198</v>
      </c>
      <c r="QL211">
        <f ca="1"/>
        <v>3.4503730000000003E-2</v>
      </c>
      <c r="QM211" s="3">
        <f ca="1"/>
        <v>45198</v>
      </c>
      <c r="QN211">
        <f ca="1"/>
        <v>1.835403E-2</v>
      </c>
      <c r="QO211" s="3">
        <f ca="1"/>
        <v>45198</v>
      </c>
      <c r="QP211">
        <f ca="1"/>
        <v>2.6088770000000001E-2</v>
      </c>
      <c r="QQ211" s="3">
        <f ca="1"/>
        <v>45230</v>
      </c>
      <c r="QR211">
        <f ca="1"/>
        <v>2.6215490000000001E-2</v>
      </c>
      <c r="QS211" s="3">
        <f ca="1"/>
        <v>45351</v>
      </c>
      <c r="QT211">
        <f ca="1"/>
        <v>2.80358E-2</v>
      </c>
      <c r="QU211" s="3">
        <f ca="1"/>
        <v>45322</v>
      </c>
      <c r="QV211">
        <f ca="1"/>
        <v>1.369949E-2</v>
      </c>
      <c r="QW211" s="3">
        <f ca="1"/>
        <v>45289</v>
      </c>
      <c r="QX211">
        <f ca="1"/>
        <v>3.6598840000000001E-2</v>
      </c>
      <c r="QY211" s="3">
        <f ca="1"/>
        <v>45289</v>
      </c>
      <c r="QZ211">
        <f ca="1"/>
        <v>2.503207E-2</v>
      </c>
      <c r="RA211" s="3">
        <f ca="1"/>
        <v>45322</v>
      </c>
      <c r="RB211">
        <f ca="1"/>
        <v>4.5338400000000001E-2</v>
      </c>
      <c r="RC211" s="3">
        <f ca="1"/>
        <v>45289</v>
      </c>
      <c r="RD211">
        <f ca="1"/>
        <v>1.8647049999999998E-2</v>
      </c>
      <c r="RE211" s="3">
        <f ca="1"/>
        <v>45107</v>
      </c>
      <c r="RF211">
        <f ca="1"/>
        <v>2.1120779999999999E-2</v>
      </c>
      <c r="RG211" s="3">
        <f ca="1"/>
        <v>45138</v>
      </c>
      <c r="RH211">
        <f ca="1"/>
        <v>0</v>
      </c>
      <c r="RI211" s="3">
        <f ca="1"/>
        <v>45138</v>
      </c>
      <c r="RJ211">
        <f ca="1"/>
        <v>0</v>
      </c>
      <c r="RK211" s="3">
        <f ca="1"/>
        <v>45412</v>
      </c>
      <c r="RL211">
        <f ca="1"/>
        <v>1.430171E-2</v>
      </c>
      <c r="RM211" s="3">
        <f ca="1"/>
        <v>45412</v>
      </c>
      <c r="RN211">
        <f ca="1"/>
        <v>2.8142980000000001E-2</v>
      </c>
      <c r="RO211" s="3">
        <f ca="1"/>
        <v>45380</v>
      </c>
      <c r="RP211">
        <f ca="1"/>
        <v>2.8224429999999998E-2</v>
      </c>
      <c r="RQ211" s="3">
        <f ca="1"/>
        <v>45412</v>
      </c>
      <c r="RR211">
        <f ca="1"/>
        <v>0</v>
      </c>
      <c r="RS211" s="3">
        <f ca="1"/>
        <v>45412</v>
      </c>
      <c r="RT211">
        <f ca="1"/>
        <v>3.1843599999999998E-3</v>
      </c>
      <c r="RU211" s="3">
        <f ca="1"/>
        <v>45138</v>
      </c>
      <c r="RV211">
        <f ca="1"/>
        <v>2.272151E-2</v>
      </c>
      <c r="RW211" s="3">
        <f ca="1"/>
        <v>45138</v>
      </c>
      <c r="RX211">
        <f ca="1"/>
        <v>3.839393E-2</v>
      </c>
      <c r="RY211" s="3">
        <f ca="1"/>
        <v>45198</v>
      </c>
      <c r="RZ211">
        <f ca="1"/>
        <v>0</v>
      </c>
      <c r="SA211" s="3">
        <f ca="1"/>
        <v>45198</v>
      </c>
      <c r="SB211">
        <f ca="1"/>
        <v>3.7254870000000002E-2</v>
      </c>
      <c r="SC211" s="3">
        <f ca="1"/>
        <v>45198</v>
      </c>
      <c r="SD211">
        <f ca="1"/>
        <v>1.622144E-2</v>
      </c>
      <c r="SE211" s="3">
        <f ca="1"/>
        <v>45198</v>
      </c>
      <c r="SF211">
        <f ca="1"/>
        <v>0</v>
      </c>
      <c r="SG211" s="3">
        <f ca="1"/>
        <v>45443</v>
      </c>
      <c r="SH211">
        <f ca="1"/>
        <v>3.0735599999999998E-2</v>
      </c>
      <c r="SI211" s="3">
        <f ca="1"/>
        <v>45471</v>
      </c>
      <c r="SJ211">
        <f ca="1"/>
        <v>0</v>
      </c>
      <c r="SK211" s="3">
        <f ca="1"/>
        <v>45471</v>
      </c>
      <c r="SL211">
        <f ca="1"/>
        <v>1.9624740000000002E-2</v>
      </c>
      <c r="SM211" s="3">
        <f ca="1"/>
        <v>45504</v>
      </c>
      <c r="SN211">
        <f ca="1"/>
        <v>1.6607960000000001E-2</v>
      </c>
      <c r="SO211" s="3">
        <f ca="1"/>
        <v>45716</v>
      </c>
      <c r="SP211">
        <f ca="1"/>
        <v>1.0109160000000001E-2</v>
      </c>
      <c r="SQ211" s="3">
        <f ca="1"/>
        <v>45565</v>
      </c>
      <c r="SR211">
        <f ca="1"/>
        <v>1.2745899999999999E-2</v>
      </c>
      <c r="SS211" s="3">
        <f ca="1"/>
        <v>45657</v>
      </c>
      <c r="ST211">
        <f ca="1"/>
        <v>1.001989E-2</v>
      </c>
      <c r="SU211" s="3">
        <f ca="1"/>
        <v>45565</v>
      </c>
      <c r="SV211">
        <f ca="1"/>
        <v>0</v>
      </c>
      <c r="SW211" s="3">
        <f ca="1"/>
        <v>45565</v>
      </c>
      <c r="SX211">
        <f ca="1"/>
        <v>0</v>
      </c>
      <c r="SY211" s="3">
        <f ca="1"/>
        <v>45565</v>
      </c>
      <c r="SZ211">
        <f ca="1"/>
        <v>0</v>
      </c>
      <c r="TA211" s="3">
        <f ca="1"/>
        <v>45596</v>
      </c>
      <c r="TB211">
        <f ca="1"/>
        <v>3.383514E-2</v>
      </c>
      <c r="TC211" s="3">
        <f ca="1"/>
        <v>45807</v>
      </c>
      <c r="TD211">
        <f ca="1"/>
        <v>1.398898E-2</v>
      </c>
      <c r="TE211" s="3">
        <f ca="1"/>
        <v>45716</v>
      </c>
      <c r="TF211">
        <f ca="1"/>
        <v>0</v>
      </c>
      <c r="TG211" s="3">
        <f ca="1"/>
        <v>45777</v>
      </c>
      <c r="TH211">
        <f ca="1"/>
        <v>4.9641499999999996E-3</v>
      </c>
      <c r="TI211" s="3">
        <f ca="1"/>
        <v>45777</v>
      </c>
      <c r="TJ211">
        <f ca="1"/>
        <v>3.59012E-3</v>
      </c>
      <c r="TK211" s="3">
        <f ca="1"/>
        <v>45230</v>
      </c>
      <c r="TL211">
        <f ca="1"/>
        <v>1.903765E-2</v>
      </c>
      <c r="TM211" s="3">
        <f ca="1"/>
        <v>45260</v>
      </c>
      <c r="TN211">
        <f ca="1"/>
        <v>3.9369670000000002E-2</v>
      </c>
      <c r="TO211" s="3">
        <f ca="1"/>
        <v>45260</v>
      </c>
      <c r="TP211">
        <f ca="1"/>
        <v>2.3743239999999999E-2</v>
      </c>
      <c r="TQ211" s="3">
        <f ca="1"/>
        <v>45289</v>
      </c>
      <c r="TR211">
        <f ca="1"/>
        <v>0</v>
      </c>
      <c r="TS211" s="3">
        <f ca="1"/>
        <v>45289</v>
      </c>
      <c r="TT211">
        <f ca="1"/>
        <v>1.503266E-2</v>
      </c>
      <c r="TU211" s="3">
        <f ca="1"/>
        <v>45351</v>
      </c>
      <c r="TV211">
        <f ca="1"/>
        <v>0</v>
      </c>
      <c r="TW211" s="3">
        <f ca="1"/>
        <v>45380</v>
      </c>
      <c r="TX211">
        <f ca="1"/>
        <v>1.6998329999999999E-2</v>
      </c>
      <c r="TY211" s="3">
        <f ca="1"/>
        <v>45412</v>
      </c>
      <c r="TZ211">
        <f ca="1"/>
        <v>8.2537700000000006E-3</v>
      </c>
      <c r="UA211" s="3">
        <f ca="1"/>
        <v>45412</v>
      </c>
      <c r="UB211">
        <f ca="1"/>
        <v>9.2140099999999999E-3</v>
      </c>
      <c r="UC211" s="3">
        <f ca="1"/>
        <v>45443</v>
      </c>
      <c r="UD211">
        <f ca="1"/>
        <v>2.3770059999999999E-2</v>
      </c>
      <c r="UE211" s="3">
        <f ca="1"/>
        <v>45443</v>
      </c>
      <c r="UF211">
        <f ca="1"/>
        <v>0</v>
      </c>
      <c r="UG211" s="3">
        <f ca="1"/>
        <v>45504</v>
      </c>
      <c r="UH211">
        <f ca="1"/>
        <v>2.85937E-3</v>
      </c>
      <c r="UI211" s="3">
        <f ca="1"/>
        <v>45534</v>
      </c>
      <c r="UJ211">
        <f ca="1"/>
        <v>0</v>
      </c>
      <c r="UK211" s="3">
        <f ca="1"/>
        <v>45534</v>
      </c>
      <c r="UL211">
        <f ca="1"/>
        <v>2.1731879999999999E-2</v>
      </c>
      <c r="UM211" s="3">
        <f ca="1"/>
        <v>45565</v>
      </c>
      <c r="UN211">
        <f ca="1"/>
        <v>1.5958880000000002E-2</v>
      </c>
      <c r="UO211" s="3">
        <f ca="1"/>
        <v>45596</v>
      </c>
      <c r="UP211">
        <f ca="1"/>
        <v>0</v>
      </c>
      <c r="UQ211" s="3">
        <f ca="1"/>
        <v>45898</v>
      </c>
      <c r="UR211">
        <f ca="1"/>
        <v>5.4027499999999996E-3</v>
      </c>
      <c r="US211" s="3">
        <f ca="1"/>
        <v>45838</v>
      </c>
      <c r="UT211">
        <f ca="1"/>
        <v>0</v>
      </c>
      <c r="UU211" s="3">
        <f ca="1"/>
        <v>45869</v>
      </c>
      <c r="UV211">
        <f ca="1"/>
        <v>0</v>
      </c>
      <c r="UW211" s="3">
        <f ca="1"/>
        <v>46112</v>
      </c>
      <c r="UX211">
        <f ca="1"/>
        <v>7.0625999999999996E-3</v>
      </c>
      <c r="UY211" s="3">
        <f ca="1"/>
        <v>45716</v>
      </c>
      <c r="UZ211">
        <f ca="1"/>
        <v>0</v>
      </c>
      <c r="VA211" s="3">
        <f ca="1"/>
        <v>45807</v>
      </c>
      <c r="VB211">
        <f ca="1"/>
        <v>0</v>
      </c>
      <c r="VC211" s="3">
        <f ca="1"/>
        <v>45838</v>
      </c>
      <c r="VD211">
        <f ca="1"/>
        <v>2.155727E-2</v>
      </c>
      <c r="VE211" s="3">
        <f ca="1"/>
        <v>46112</v>
      </c>
      <c r="VF211">
        <f ca="1"/>
        <v>6.2618500000000002E-3</v>
      </c>
      <c r="VG211" s="3">
        <f ca="1"/>
        <v>43159</v>
      </c>
      <c r="VH211">
        <f ca="1"/>
        <v>0</v>
      </c>
      <c r="VI211" s="3">
        <f ca="1"/>
        <v>44253</v>
      </c>
      <c r="VJ211">
        <f ca="1"/>
        <v>0</v>
      </c>
      <c r="VK211" s="3">
        <f ca="1"/>
        <v>44012</v>
      </c>
      <c r="VL211">
        <f ca="1"/>
        <v>0</v>
      </c>
      <c r="VM211" s="3">
        <f ca="1"/>
        <v>44043</v>
      </c>
      <c r="VN211">
        <f ca="1"/>
        <v>0</v>
      </c>
      <c r="VO211" s="3">
        <f ca="1"/>
        <v>44043</v>
      </c>
      <c r="VP211">
        <f ca="1"/>
        <v>0.49675370499999999</v>
      </c>
      <c r="VQ211" s="3">
        <f ca="1"/>
        <v>43951</v>
      </c>
      <c r="VR211">
        <f ca="1"/>
        <v>1.0708275999999999E-2</v>
      </c>
      <c r="VS211" s="3">
        <f ca="1"/>
        <v>43524</v>
      </c>
      <c r="VT211">
        <f ca="1"/>
        <v>0</v>
      </c>
      <c r="VU211" s="3">
        <f ca="1"/>
        <v>43861</v>
      </c>
      <c r="VV211">
        <f ca="1"/>
        <v>0</v>
      </c>
      <c r="VW211" s="3">
        <f ca="1"/>
        <v>45807</v>
      </c>
      <c r="VX211">
        <f ca="1"/>
        <v>1.1835346E-2</v>
      </c>
      <c r="VY211" s="3">
        <f ca="1"/>
        <v>43644</v>
      </c>
      <c r="VZ211">
        <f ca="1"/>
        <v>0</v>
      </c>
      <c r="WA211" s="3">
        <f ca="1"/>
        <v>43677</v>
      </c>
      <c r="WB211">
        <f ca="1"/>
        <v>0</v>
      </c>
      <c r="WC211" s="3">
        <f ca="1"/>
        <v>43738</v>
      </c>
      <c r="WD211">
        <f ca="1"/>
        <v>0</v>
      </c>
      <c r="WE211" s="3">
        <f ca="1"/>
        <v>43707</v>
      </c>
      <c r="WF211">
        <f ca="1"/>
        <v>8.4330358999999994E-2</v>
      </c>
      <c r="WG211" s="3">
        <f ca="1"/>
        <v>43921</v>
      </c>
      <c r="WH211">
        <f ca="1"/>
        <v>0</v>
      </c>
      <c r="WI211" s="3">
        <f ca="1"/>
        <v>43889</v>
      </c>
      <c r="WJ211">
        <f ca="1"/>
        <v>0</v>
      </c>
      <c r="WK211" s="3">
        <f ca="1"/>
        <v>43921</v>
      </c>
      <c r="WL211">
        <f ca="1"/>
        <v>0</v>
      </c>
      <c r="WM211" s="3">
        <f ca="1"/>
        <v>45838</v>
      </c>
      <c r="WN211">
        <f ca="1"/>
        <v>0</v>
      </c>
      <c r="WO211" s="3">
        <f ca="1"/>
        <v>44104</v>
      </c>
      <c r="WP211">
        <f ca="1"/>
        <v>2.2426972E-2</v>
      </c>
      <c r="WQ211" s="3">
        <f ca="1"/>
        <v>44165</v>
      </c>
      <c r="WR211">
        <f ca="1"/>
        <v>0</v>
      </c>
      <c r="WS211" s="3">
        <f ca="1"/>
        <v>45838</v>
      </c>
      <c r="WT211">
        <f ca="1"/>
        <v>0</v>
      </c>
      <c r="WU211" s="3">
        <f ca="1"/>
        <v>45838</v>
      </c>
      <c r="WV211">
        <f ca="1"/>
        <v>1.2294861000000001E-2</v>
      </c>
      <c r="WW211" s="3">
        <f ca="1"/>
        <v>45869</v>
      </c>
      <c r="WX211">
        <f ca="1"/>
        <v>1.4042265999999999E-2</v>
      </c>
      <c r="WY211" s="3">
        <f ca="1"/>
        <v>44225</v>
      </c>
      <c r="WZ211">
        <f ca="1"/>
        <v>0</v>
      </c>
      <c r="XA211" s="3">
        <f ca="1"/>
        <v>44253</v>
      </c>
      <c r="XB211">
        <f ca="1"/>
        <v>1.7106389E-2</v>
      </c>
      <c r="XC211" s="3">
        <f ca="1"/>
        <v>44316</v>
      </c>
      <c r="XD211">
        <f ca="1"/>
        <v>4.0663407999999998E-2</v>
      </c>
      <c r="XE211" s="3">
        <f ca="1"/>
        <v>44377</v>
      </c>
      <c r="XF211">
        <f ca="1"/>
        <v>8.2988280999999997E-2</v>
      </c>
      <c r="XG211" s="3">
        <f ca="1"/>
        <v>44407</v>
      </c>
      <c r="XH211">
        <f ca="1"/>
        <v>0</v>
      </c>
      <c r="XI211" s="3">
        <f ca="1"/>
        <v>44530</v>
      </c>
      <c r="XJ211">
        <f ca="1"/>
        <v>5.5218237000000003E-2</v>
      </c>
      <c r="XK211" s="3">
        <f ca="1"/>
        <v>44498</v>
      </c>
      <c r="XL211">
        <f ca="1"/>
        <v>0</v>
      </c>
      <c r="XM211" s="3">
        <f ca="1"/>
        <v>44498</v>
      </c>
      <c r="XN211">
        <f ca="1"/>
        <v>0</v>
      </c>
      <c r="XO211" s="3">
        <f ca="1"/>
        <v>44498</v>
      </c>
      <c r="XP211">
        <f ca="1"/>
        <v>2.7574405999999999E-2</v>
      </c>
      <c r="XQ211" s="3">
        <f ca="1"/>
        <v>44680</v>
      </c>
      <c r="XR211">
        <f ca="1"/>
        <v>2.5805667000000001E-2</v>
      </c>
      <c r="XS211" s="3">
        <f ca="1"/>
        <v>44804</v>
      </c>
      <c r="XT211">
        <f ca="1"/>
        <v>0</v>
      </c>
      <c r="XU211" s="3">
        <f ca="1"/>
        <v>44895</v>
      </c>
      <c r="XV211">
        <f ca="1"/>
        <v>7.0339724000000006E-2</v>
      </c>
      <c r="XW211" s="3">
        <f ca="1"/>
        <v>44925</v>
      </c>
      <c r="XX211">
        <f ca="1"/>
        <v>3.1200614000000002E-2</v>
      </c>
      <c r="XY211" s="3">
        <f ca="1"/>
        <v>45107</v>
      </c>
      <c r="XZ211">
        <f ca="1"/>
        <v>1.8626679E-2</v>
      </c>
      <c r="YA211" s="3">
        <f ca="1"/>
        <v>44985</v>
      </c>
      <c r="YB211">
        <f ca="1"/>
        <v>0</v>
      </c>
      <c r="YC211" s="3">
        <f ca="1"/>
        <v>45169</v>
      </c>
      <c r="YD211">
        <f ca="1"/>
        <v>0</v>
      </c>
      <c r="YE211" s="3">
        <f ca="1"/>
        <v>45289</v>
      </c>
      <c r="YF211">
        <f ca="1"/>
        <v>0.41740827400000002</v>
      </c>
      <c r="YG211" s="3">
        <f ca="1"/>
        <v>45930</v>
      </c>
      <c r="YH211">
        <f ca="1"/>
        <v>0</v>
      </c>
      <c r="YI211" s="3">
        <f ca="1"/>
        <v>45504</v>
      </c>
      <c r="YJ211">
        <f ca="1"/>
        <v>1.2704798E-2</v>
      </c>
      <c r="YK211" s="3">
        <f ca="1"/>
        <v>45504</v>
      </c>
      <c r="YL211">
        <f ca="1"/>
        <v>1.7590765000000001E-2</v>
      </c>
      <c r="YM211" s="3">
        <f ca="1"/>
        <v>45471</v>
      </c>
      <c r="YN211">
        <f ca="1"/>
        <v>2.9037317999999999E-2</v>
      </c>
      <c r="YO211" s="3">
        <f ca="1"/>
        <v>45471</v>
      </c>
      <c r="YP211">
        <f ca="1"/>
        <v>2.9037317999999999E-2</v>
      </c>
      <c r="YQ211" s="3">
        <f ca="1"/>
        <v>45565</v>
      </c>
      <c r="YR211">
        <f ca="1"/>
        <v>0.56222254999999999</v>
      </c>
      <c r="YS211" s="3">
        <f ca="1"/>
        <v>45596</v>
      </c>
      <c r="YT211">
        <f ca="1"/>
        <v>0</v>
      </c>
      <c r="YU211" s="3">
        <f ca="1"/>
        <v>45657</v>
      </c>
      <c r="YV211">
        <f ca="1"/>
        <v>1.5419265E-2</v>
      </c>
      <c r="YW211" s="3">
        <f ca="1"/>
        <v>45657</v>
      </c>
      <c r="YX211">
        <f ca="1"/>
        <v>0</v>
      </c>
      <c r="YY211" s="3">
        <f ca="1"/>
        <v>45688</v>
      </c>
      <c r="YZ211">
        <f ca="1"/>
        <v>3.9731608000000002E-2</v>
      </c>
      <c r="ZA211" s="3">
        <f ca="1"/>
        <v>45807</v>
      </c>
      <c r="ZB211">
        <f ca="1"/>
        <v>0</v>
      </c>
      <c r="ZC211" s="3">
        <f ca="1"/>
        <v>45869</v>
      </c>
      <c r="ZD211">
        <f ca="1"/>
        <v>2.9892258000000001E-2</v>
      </c>
      <c r="ZE211" s="3">
        <f ca="1"/>
        <v>45930</v>
      </c>
      <c r="ZF211">
        <f ca="1"/>
        <v>1.4579480000000001E-2</v>
      </c>
      <c r="ZG211" s="3">
        <f ca="1"/>
        <v>45961</v>
      </c>
      <c r="ZH211">
        <f ca="1"/>
        <v>9.2601999999999997E-3</v>
      </c>
      <c r="ZI211" s="3">
        <f ca="1"/>
        <v>46142</v>
      </c>
      <c r="ZJ211">
        <f ca="1"/>
        <v>6.4762470000000001E-3</v>
      </c>
      <c r="ZK211" s="3">
        <f ca="1"/>
        <v>42825</v>
      </c>
      <c r="ZL211">
        <f ca="1"/>
        <v>0.26696961400000002</v>
      </c>
      <c r="ZM211" s="3">
        <f ca="1"/>
        <v>42853</v>
      </c>
      <c r="ZN211">
        <f ca="1"/>
        <v>0</v>
      </c>
      <c r="ZO211" s="3">
        <f ca="1"/>
        <v>45565</v>
      </c>
      <c r="ZP211">
        <f ca="1"/>
        <v>0</v>
      </c>
      <c r="ZQ211" s="3">
        <f ca="1"/>
        <v>45838</v>
      </c>
      <c r="ZR211">
        <f ca="1"/>
        <v>0</v>
      </c>
      <c r="ZS211" s="3">
        <f ca="1"/>
        <v>45412</v>
      </c>
      <c r="ZT211">
        <f ca="1"/>
        <v>0</v>
      </c>
      <c r="ZU211" s="3">
        <f ca="1"/>
        <v>45289</v>
      </c>
      <c r="ZV211">
        <f ca="1"/>
        <v>1.8555700000000001E-2</v>
      </c>
      <c r="ZW211" s="3">
        <f ca="1"/>
        <v>45289</v>
      </c>
      <c r="ZX211">
        <f ca="1"/>
        <v>0</v>
      </c>
      <c r="ZY211" s="3">
        <f ca="1"/>
        <v>45504</v>
      </c>
      <c r="ZZ211">
        <f ca="1"/>
        <v>0</v>
      </c>
      <c r="AAA211" s="3">
        <f ca="1"/>
        <v>44530</v>
      </c>
      <c r="AAB211">
        <f ca="1"/>
        <v>9.09248E-3</v>
      </c>
      <c r="AAC211" s="3">
        <f ca="1"/>
        <v>44196</v>
      </c>
      <c r="AAD211">
        <f ca="1"/>
        <v>1.03334E-3</v>
      </c>
      <c r="AAE211" s="3">
        <f ca="1"/>
        <v>44347</v>
      </c>
      <c r="AAF211">
        <f ca="1"/>
        <v>0</v>
      </c>
      <c r="AAG211" s="3">
        <f ca="1"/>
        <v>44498</v>
      </c>
      <c r="AAH211">
        <f ca="1"/>
        <v>1.3490159999999999E-2</v>
      </c>
      <c r="AAI211" s="3">
        <f ca="1"/>
        <v>44530</v>
      </c>
      <c r="AAJ211">
        <f ca="1"/>
        <v>0</v>
      </c>
      <c r="AAK211" s="3">
        <f ca="1"/>
        <v>45138</v>
      </c>
      <c r="AAL211">
        <f ca="1"/>
        <v>0</v>
      </c>
      <c r="AAM211" s="3">
        <f ca="1"/>
        <v>44347</v>
      </c>
      <c r="AAN211">
        <f ca="1"/>
        <v>0</v>
      </c>
      <c r="AAO211" s="3">
        <f ca="1"/>
        <v>45930</v>
      </c>
      <c r="AAP211">
        <f ca="1"/>
        <v>1.1919900000000001E-2</v>
      </c>
      <c r="AAQ211" s="3">
        <f ca="1"/>
        <v>45930</v>
      </c>
      <c r="AAR211">
        <f ca="1"/>
        <v>1.305014E-2</v>
      </c>
      <c r="AAS211" s="3">
        <f ca="1"/>
        <v>44043</v>
      </c>
      <c r="AAT211">
        <f ca="1"/>
        <v>0</v>
      </c>
      <c r="AAU211" s="3">
        <f ca="1"/>
        <v>45596</v>
      </c>
      <c r="AAV211">
        <f ca="1"/>
        <v>0</v>
      </c>
      <c r="AAW211" s="3">
        <f ca="1"/>
        <v>45961</v>
      </c>
      <c r="AAX211">
        <f ca="1"/>
        <v>1.766506E-2</v>
      </c>
      <c r="AAY211" s="3">
        <f ca="1"/>
        <v>45657</v>
      </c>
      <c r="AAZ211">
        <f ca="1"/>
        <v>7.7536899999999997E-3</v>
      </c>
      <c r="ABA211" s="3">
        <f ca="1"/>
        <v>45777</v>
      </c>
      <c r="ABB211">
        <f ca="1"/>
        <v>6.37318E-3</v>
      </c>
      <c r="ABC211" s="3">
        <f ca="1"/>
        <v>44074</v>
      </c>
      <c r="ABD211">
        <f ca="1"/>
        <v>0</v>
      </c>
      <c r="ABE211" s="3">
        <f ca="1"/>
        <v>46112</v>
      </c>
      <c r="ABF211">
        <f ca="1"/>
        <v>0</v>
      </c>
      <c r="ABG211" s="3">
        <f ca="1"/>
        <v>44804</v>
      </c>
      <c r="ABH211">
        <f ca="1"/>
        <v>1.699167E-2</v>
      </c>
      <c r="ABI211" s="3">
        <f ca="1"/>
        <v>45688</v>
      </c>
      <c r="ABJ211">
        <f ca="1"/>
        <v>1.253663E-2</v>
      </c>
      <c r="ABK211" s="3">
        <f ca="1"/>
        <v>44804</v>
      </c>
      <c r="ABL211">
        <f ca="1"/>
        <v>1.251143E-2</v>
      </c>
      <c r="ABM211" s="3">
        <f ca="1"/>
        <v>45289</v>
      </c>
      <c r="ABN211">
        <f ca="1"/>
        <v>8.9533800000000004E-3</v>
      </c>
      <c r="ABO211" s="3">
        <f ca="1"/>
        <v>44196</v>
      </c>
      <c r="ABP211">
        <f ca="1"/>
        <v>0</v>
      </c>
      <c r="ABQ211" s="3">
        <f ca="1"/>
        <v>45930</v>
      </c>
      <c r="ABR211">
        <f ca="1"/>
        <v>5.2349500000000004E-3</v>
      </c>
      <c r="ABS211" s="3">
        <f ca="1"/>
        <v>46022</v>
      </c>
      <c r="ABT211">
        <f ca="1"/>
        <v>8.4680899999999993E-3</v>
      </c>
      <c r="ABU211" s="3">
        <f ca="1"/>
        <v>45412</v>
      </c>
      <c r="ABV211">
        <f ca="1"/>
        <v>7.1199399999999999E-3</v>
      </c>
      <c r="ABW211" s="3">
        <f ca="1"/>
        <v>45169</v>
      </c>
      <c r="ABX211">
        <f ca="1"/>
        <v>7.8842700000000005E-3</v>
      </c>
      <c r="ABY211" s="3">
        <f ca="1"/>
        <v>45471</v>
      </c>
      <c r="ABZ211">
        <f ca="1"/>
        <v>1.5899569999999998E-2</v>
      </c>
    </row>
    <row r="212" spans="3:754" x14ac:dyDescent="0.25">
      <c r="C212" s="3">
        <f ca="1"/>
        <v>44925</v>
      </c>
      <c r="D212">
        <f ca="1"/>
        <v>1.8379159999999999E-2</v>
      </c>
      <c r="E212" s="3">
        <f ca="1"/>
        <v>45322</v>
      </c>
      <c r="F212">
        <f ca="1"/>
        <v>0</v>
      </c>
      <c r="G212" s="3">
        <f ca="1"/>
        <v>43434</v>
      </c>
      <c r="H212">
        <f ca="1"/>
        <v>0</v>
      </c>
      <c r="I212" s="3">
        <f ca="1"/>
        <v>43434</v>
      </c>
      <c r="J212">
        <f ca="1"/>
        <v>8.8314690000000001E-2</v>
      </c>
      <c r="K212" s="3">
        <f ca="1"/>
        <v>43434</v>
      </c>
      <c r="L212">
        <f ca="1"/>
        <v>0.10710144000000001</v>
      </c>
      <c r="M212" s="3">
        <f ca="1"/>
        <v>43434</v>
      </c>
      <c r="N212">
        <f ca="1"/>
        <v>1.6400830000000002E-2</v>
      </c>
      <c r="O212" s="3">
        <f ca="1"/>
        <v>43465</v>
      </c>
      <c r="P212">
        <f ca="1"/>
        <v>0</v>
      </c>
      <c r="Q212" s="3">
        <f ca="1"/>
        <v>43616</v>
      </c>
      <c r="R212">
        <f ca="1"/>
        <v>0</v>
      </c>
      <c r="S212" s="3">
        <f ca="1"/>
        <v>43616</v>
      </c>
      <c r="T212">
        <f ca="1"/>
        <v>0.10657581000000001</v>
      </c>
      <c r="U212" s="3">
        <f ca="1"/>
        <v>43553</v>
      </c>
      <c r="V212">
        <f ca="1"/>
        <v>0</v>
      </c>
      <c r="W212" s="3">
        <f ca="1"/>
        <v>43585</v>
      </c>
      <c r="X212">
        <f ca="1"/>
        <v>7.2151290000000007E-2</v>
      </c>
      <c r="Y212" s="3">
        <f ca="1"/>
        <v>43616</v>
      </c>
      <c r="Z212">
        <f ca="1"/>
        <v>4.0600100000000002E-3</v>
      </c>
      <c r="AA212" s="3">
        <f ca="1"/>
        <v>43616</v>
      </c>
      <c r="AB212">
        <f ca="1"/>
        <v>4.241375E-2</v>
      </c>
      <c r="AC212" s="3">
        <f ca="1"/>
        <v>43644</v>
      </c>
      <c r="AD212">
        <f ca="1"/>
        <v>0</v>
      </c>
      <c r="AE212" s="3">
        <f ca="1"/>
        <v>43644</v>
      </c>
      <c r="AF212">
        <f ca="1"/>
        <v>0</v>
      </c>
      <c r="AG212" s="3">
        <f ca="1"/>
        <v>43644</v>
      </c>
      <c r="AH212">
        <f ca="1"/>
        <v>0.13081907000000001</v>
      </c>
      <c r="AI212" s="3">
        <f ca="1"/>
        <v>42853</v>
      </c>
      <c r="AJ212">
        <f ca="1"/>
        <v>0.12086754</v>
      </c>
      <c r="AK212" s="3">
        <f ca="1"/>
        <v>42853</v>
      </c>
      <c r="AL212">
        <f ca="1"/>
        <v>0</v>
      </c>
      <c r="AM212" s="3">
        <f ca="1"/>
        <v>42853</v>
      </c>
      <c r="AN212">
        <f ca="1"/>
        <v>3.7531000000000002E-2</v>
      </c>
      <c r="AO212" s="3">
        <f ca="1"/>
        <v>43098</v>
      </c>
      <c r="AP212">
        <f ca="1"/>
        <v>2.750783E-2</v>
      </c>
      <c r="AQ212" s="3">
        <f ca="1"/>
        <v>43131</v>
      </c>
      <c r="AR212">
        <f ca="1"/>
        <v>1.9649759999999999E-2</v>
      </c>
      <c r="AS212" s="3">
        <f ca="1"/>
        <v>43312</v>
      </c>
      <c r="AT212">
        <f ca="1"/>
        <v>0</v>
      </c>
      <c r="AU212" s="3">
        <f ca="1"/>
        <v>43465</v>
      </c>
      <c r="AV212">
        <f ca="1"/>
        <v>0</v>
      </c>
      <c r="AW212" s="3">
        <f ca="1"/>
        <v>42853</v>
      </c>
      <c r="AX212">
        <f ca="1"/>
        <v>2.1470369999999999E-2</v>
      </c>
      <c r="AY212" s="3">
        <f ca="1"/>
        <v>42853</v>
      </c>
      <c r="AZ212">
        <f ca="1"/>
        <v>0</v>
      </c>
      <c r="BA212" s="3">
        <f ca="1"/>
        <v>42853</v>
      </c>
      <c r="BB212">
        <f ca="1"/>
        <v>1.629123E-2</v>
      </c>
      <c r="BC212" s="3">
        <f ca="1"/>
        <v>42853</v>
      </c>
      <c r="BD212">
        <f ca="1"/>
        <v>0.30043723</v>
      </c>
      <c r="BE212" s="3">
        <f ca="1"/>
        <v>42853</v>
      </c>
      <c r="BF212">
        <f ca="1"/>
        <v>1.9008730000000001E-2</v>
      </c>
      <c r="BG212" s="3">
        <f ca="1"/>
        <v>42853</v>
      </c>
      <c r="BH212">
        <f ca="1"/>
        <v>2.2187829999999999E-2</v>
      </c>
      <c r="BI212" s="3">
        <f ca="1"/>
        <v>42853</v>
      </c>
      <c r="BJ212">
        <f ca="1"/>
        <v>7.5299999999999999E-6</v>
      </c>
      <c r="BK212" s="3">
        <f ca="1"/>
        <v>42853</v>
      </c>
      <c r="BL212">
        <f ca="1"/>
        <v>2.2965099999999999E-3</v>
      </c>
      <c r="BM212" s="3">
        <f ca="1"/>
        <v>44104</v>
      </c>
      <c r="BN212">
        <f ca="1"/>
        <v>0</v>
      </c>
      <c r="BO212" s="3">
        <f ca="1"/>
        <v>43921</v>
      </c>
      <c r="BP212">
        <f ca="1"/>
        <v>1.0671419999999999E-2</v>
      </c>
      <c r="BQ212" s="3">
        <f ca="1"/>
        <v>45107</v>
      </c>
      <c r="BR212">
        <f ca="1"/>
        <v>0</v>
      </c>
      <c r="BS212" s="3">
        <f ca="1"/>
        <v>45016</v>
      </c>
      <c r="BT212">
        <f ca="1"/>
        <v>1.5343529999999999E-2</v>
      </c>
      <c r="BU212" s="3">
        <f ca="1"/>
        <v>46022</v>
      </c>
      <c r="BV212">
        <f ca="1"/>
        <v>5.2854199999999999E-3</v>
      </c>
      <c r="BW212" s="3">
        <f ca="1"/>
        <v>43404</v>
      </c>
      <c r="BX212">
        <f ca="1"/>
        <v>4.0780299999999998E-3</v>
      </c>
      <c r="BY212" s="3">
        <f ca="1"/>
        <v>43524</v>
      </c>
      <c r="BZ212">
        <f ca="1"/>
        <v>0</v>
      </c>
      <c r="CA212" s="3">
        <f ca="1"/>
        <v>43616</v>
      </c>
      <c r="CB212">
        <f ca="1"/>
        <v>0</v>
      </c>
      <c r="CC212" s="3">
        <f ca="1"/>
        <v>43616</v>
      </c>
      <c r="CD212">
        <f ca="1"/>
        <v>0</v>
      </c>
      <c r="CE212" s="3">
        <f ca="1"/>
        <v>43798</v>
      </c>
      <c r="CF212">
        <f ca="1"/>
        <v>0</v>
      </c>
      <c r="CG212" s="3">
        <f ca="1"/>
        <v>43798</v>
      </c>
      <c r="CH212">
        <f ca="1"/>
        <v>0</v>
      </c>
      <c r="CI212" s="3">
        <f ca="1"/>
        <v>43861</v>
      </c>
      <c r="CJ212">
        <f ca="1"/>
        <v>0</v>
      </c>
      <c r="CK212" s="3">
        <f ca="1"/>
        <v>43951</v>
      </c>
      <c r="CL212">
        <f ca="1"/>
        <v>0</v>
      </c>
      <c r="CM212" s="3">
        <f ca="1"/>
        <v>43738</v>
      </c>
      <c r="CN212">
        <f ca="1"/>
        <v>0</v>
      </c>
      <c r="CO212" s="3">
        <f ca="1"/>
        <v>43738</v>
      </c>
      <c r="CP212">
        <f ca="1"/>
        <v>0.24670796</v>
      </c>
      <c r="CQ212" s="3">
        <f ca="1"/>
        <v>43738</v>
      </c>
      <c r="CR212">
        <f ca="1"/>
        <v>5.4311489999999997E-2</v>
      </c>
      <c r="CS212" s="3">
        <f ca="1"/>
        <v>43738</v>
      </c>
      <c r="CT212">
        <f ca="1"/>
        <v>0</v>
      </c>
      <c r="CU212" s="3">
        <f ca="1"/>
        <v>43738</v>
      </c>
      <c r="CV212">
        <f ca="1"/>
        <v>0</v>
      </c>
      <c r="CW212" s="3">
        <f ca="1"/>
        <v>43769</v>
      </c>
      <c r="CX212">
        <f ca="1"/>
        <v>0.11586332000000001</v>
      </c>
      <c r="CY212" s="3">
        <f ca="1"/>
        <v>43798</v>
      </c>
      <c r="CZ212">
        <f ca="1"/>
        <v>0</v>
      </c>
      <c r="DA212" s="3">
        <f ca="1"/>
        <v>43861</v>
      </c>
      <c r="DB212">
        <f ca="1"/>
        <v>0</v>
      </c>
      <c r="DC212" s="3">
        <f ca="1"/>
        <v>43861</v>
      </c>
      <c r="DD212">
        <f ca="1"/>
        <v>0</v>
      </c>
      <c r="DE212" s="3">
        <f ca="1"/>
        <v>43861</v>
      </c>
      <c r="DF212">
        <f ca="1"/>
        <v>0</v>
      </c>
      <c r="DG212" s="3">
        <f ca="1"/>
        <v>44043</v>
      </c>
      <c r="DH212">
        <f ca="1"/>
        <v>1.0474249999999999E-2</v>
      </c>
      <c r="DI212" s="3">
        <f ca="1"/>
        <v>44043</v>
      </c>
      <c r="DJ212">
        <f ca="1"/>
        <v>0</v>
      </c>
      <c r="DK212" s="3">
        <f ca="1"/>
        <v>44043</v>
      </c>
      <c r="DL212">
        <f ca="1"/>
        <v>6.5397800000000002E-3</v>
      </c>
      <c r="DM212" s="3">
        <f ca="1"/>
        <v>44043</v>
      </c>
      <c r="DN212">
        <f ca="1"/>
        <v>0</v>
      </c>
      <c r="DO212" s="3">
        <f ca="1"/>
        <v>44043</v>
      </c>
      <c r="DP212">
        <f ca="1"/>
        <v>0</v>
      </c>
      <c r="DQ212" s="3">
        <f ca="1"/>
        <v>44074</v>
      </c>
      <c r="DR212">
        <f ca="1"/>
        <v>2.257201E-2</v>
      </c>
      <c r="DS212" s="3">
        <f ca="1"/>
        <v>44074</v>
      </c>
      <c r="DT212">
        <f ca="1"/>
        <v>9.7886699999999993E-3</v>
      </c>
      <c r="DU212" s="3">
        <f ca="1"/>
        <v>44104</v>
      </c>
      <c r="DV212">
        <f ca="1"/>
        <v>0</v>
      </c>
      <c r="DW212" s="3">
        <f ca="1"/>
        <v>44134</v>
      </c>
      <c r="DX212">
        <f ca="1"/>
        <v>0</v>
      </c>
      <c r="DY212" s="3">
        <f ca="1"/>
        <v>44134</v>
      </c>
      <c r="DZ212">
        <f ca="1"/>
        <v>2.0213189999999999E-2</v>
      </c>
      <c r="EA212" s="3">
        <f ca="1"/>
        <v>44134</v>
      </c>
      <c r="EB212">
        <f ca="1"/>
        <v>9.9840189999999995E-2</v>
      </c>
      <c r="EC212" s="3">
        <f ca="1"/>
        <v>44165</v>
      </c>
      <c r="ED212">
        <f ca="1"/>
        <v>2.8703550000000001E-2</v>
      </c>
      <c r="EE212" s="3">
        <f ca="1"/>
        <v>44165</v>
      </c>
      <c r="EF212">
        <f ca="1"/>
        <v>0</v>
      </c>
      <c r="EG212" s="3">
        <f ca="1"/>
        <v>43921</v>
      </c>
      <c r="EH212">
        <f ca="1"/>
        <v>0</v>
      </c>
      <c r="EI212" s="3">
        <f ca="1"/>
        <v>43951</v>
      </c>
      <c r="EJ212">
        <f ca="1"/>
        <v>0</v>
      </c>
      <c r="EK212" s="3">
        <f ca="1"/>
        <v>43951</v>
      </c>
      <c r="EL212">
        <f ca="1"/>
        <v>0</v>
      </c>
      <c r="EM212" s="3">
        <f ca="1"/>
        <v>43980</v>
      </c>
      <c r="EN212">
        <f ca="1"/>
        <v>0.19022887999999999</v>
      </c>
      <c r="EO212" s="3">
        <f ca="1"/>
        <v>43980</v>
      </c>
      <c r="EP212">
        <f ca="1"/>
        <v>5.3171388999999999E-2</v>
      </c>
      <c r="EQ212" s="3">
        <f ca="1"/>
        <v>44012</v>
      </c>
      <c r="ER212">
        <f ca="1"/>
        <v>0</v>
      </c>
      <c r="ES212" s="3">
        <f ca="1"/>
        <v>44012</v>
      </c>
      <c r="ET212">
        <f ca="1"/>
        <v>0</v>
      </c>
      <c r="EU212" s="3">
        <f ca="1"/>
        <v>44043</v>
      </c>
      <c r="EV212">
        <f ca="1"/>
        <v>0</v>
      </c>
      <c r="EW212" s="3">
        <f ca="1"/>
        <v>44043</v>
      </c>
      <c r="EX212">
        <f ca="1"/>
        <v>0</v>
      </c>
      <c r="EY212" s="3">
        <f ca="1"/>
        <v>44043</v>
      </c>
      <c r="EZ212">
        <f ca="1"/>
        <v>0</v>
      </c>
      <c r="FA212" s="3">
        <f ca="1"/>
        <v>44043</v>
      </c>
      <c r="FB212">
        <f ca="1"/>
        <v>0</v>
      </c>
      <c r="FC212" s="3">
        <f ca="1"/>
        <v>44074</v>
      </c>
      <c r="FD212">
        <f ca="1"/>
        <v>0</v>
      </c>
      <c r="FE212" s="3">
        <f ca="1"/>
        <v>44074</v>
      </c>
      <c r="FF212">
        <f ca="1"/>
        <v>0</v>
      </c>
      <c r="FG212" s="3">
        <f ca="1"/>
        <v>44074</v>
      </c>
      <c r="FH212">
        <f ca="1"/>
        <v>0</v>
      </c>
      <c r="FI212" s="3">
        <f ca="1"/>
        <v>44104</v>
      </c>
      <c r="FJ212">
        <f ca="1"/>
        <v>0</v>
      </c>
      <c r="FK212" s="3">
        <f ca="1"/>
        <v>44104</v>
      </c>
      <c r="FL212">
        <f ca="1"/>
        <v>0</v>
      </c>
      <c r="FM212" s="3">
        <f ca="1"/>
        <v>44225</v>
      </c>
      <c r="FN212">
        <f ca="1"/>
        <v>1.072911E-2</v>
      </c>
      <c r="FO212" s="3">
        <f ca="1"/>
        <v>44165</v>
      </c>
      <c r="FP212">
        <f ca="1"/>
        <v>0</v>
      </c>
      <c r="FQ212" s="3">
        <f ca="1"/>
        <v>44316</v>
      </c>
      <c r="FR212">
        <f ca="1"/>
        <v>4.2771219999999999E-2</v>
      </c>
      <c r="FS212" s="3">
        <f ca="1"/>
        <v>44347</v>
      </c>
      <c r="FT212">
        <f ca="1"/>
        <v>0</v>
      </c>
      <c r="FU212" s="3">
        <f ca="1"/>
        <v>44316</v>
      </c>
      <c r="FV212">
        <f ca="1"/>
        <v>0.51648916</v>
      </c>
      <c r="FW212" s="3">
        <f ca="1"/>
        <v>44253</v>
      </c>
      <c r="FX212">
        <f ca="1"/>
        <v>4.0951599999999996E-3</v>
      </c>
      <c r="FY212" s="3">
        <f ca="1"/>
        <v>44316</v>
      </c>
      <c r="FZ212">
        <f ca="1"/>
        <v>1.200767E-2</v>
      </c>
      <c r="GA212" s="3">
        <f ca="1"/>
        <v>44286</v>
      </c>
      <c r="GB212">
        <f ca="1"/>
        <v>9.1010499999999994E-3</v>
      </c>
      <c r="GC212" s="3">
        <f ca="1"/>
        <v>44286</v>
      </c>
      <c r="GD212">
        <f ca="1"/>
        <v>3.9310999999999999E-3</v>
      </c>
      <c r="GE212" s="3">
        <f ca="1"/>
        <v>44316</v>
      </c>
      <c r="GF212">
        <f ca="1"/>
        <v>0</v>
      </c>
      <c r="GG212" s="3">
        <f ca="1"/>
        <v>44104</v>
      </c>
      <c r="GH212">
        <f ca="1"/>
        <v>0</v>
      </c>
      <c r="GI212" s="3">
        <f ca="1"/>
        <v>44104</v>
      </c>
      <c r="GJ212">
        <f ca="1"/>
        <v>0</v>
      </c>
      <c r="GK212" s="3">
        <f ca="1"/>
        <v>44134</v>
      </c>
      <c r="GL212">
        <f ca="1"/>
        <v>0</v>
      </c>
      <c r="GM212" s="3">
        <f ca="1"/>
        <v>44134</v>
      </c>
      <c r="GN212">
        <f ca="1"/>
        <v>0</v>
      </c>
      <c r="GO212" s="3">
        <f ca="1"/>
        <v>44134</v>
      </c>
      <c r="GP212">
        <f ca="1"/>
        <v>0</v>
      </c>
      <c r="GQ212" s="3">
        <f ca="1"/>
        <v>44134</v>
      </c>
      <c r="GR212">
        <f ca="1"/>
        <v>0</v>
      </c>
      <c r="GS212" s="3">
        <f ca="1"/>
        <v>44134</v>
      </c>
      <c r="GT212">
        <f ca="1"/>
        <v>0</v>
      </c>
      <c r="GU212" s="3">
        <f ca="1"/>
        <v>44134</v>
      </c>
      <c r="GV212">
        <f ca="1"/>
        <v>0</v>
      </c>
      <c r="GW212" s="3">
        <f ca="1"/>
        <v>44407</v>
      </c>
      <c r="GX212">
        <f ca="1"/>
        <v>0</v>
      </c>
      <c r="GY212" s="3">
        <f ca="1"/>
        <v>44407</v>
      </c>
      <c r="GZ212">
        <f ca="1"/>
        <v>0</v>
      </c>
      <c r="HA212" s="3">
        <f ca="1"/>
        <v>44407</v>
      </c>
      <c r="HB212">
        <f ca="1"/>
        <v>5.9370800000000001E-2</v>
      </c>
      <c r="HC212" s="3">
        <f ca="1"/>
        <v>44347</v>
      </c>
      <c r="HD212">
        <f ca="1"/>
        <v>0</v>
      </c>
      <c r="HE212" s="3">
        <f ca="1"/>
        <v>44377</v>
      </c>
      <c r="HF212">
        <f ca="1"/>
        <v>0</v>
      </c>
      <c r="HG212" s="3">
        <f ca="1"/>
        <v>44407</v>
      </c>
      <c r="HH212">
        <f ca="1"/>
        <v>0</v>
      </c>
      <c r="HI212" s="3">
        <f ca="1"/>
        <v>44377</v>
      </c>
      <c r="HJ212">
        <f ca="1"/>
        <v>0</v>
      </c>
      <c r="HK212" s="3">
        <f ca="1"/>
        <v>44377</v>
      </c>
      <c r="HL212">
        <f ca="1"/>
        <v>1.9856220000000001E-2</v>
      </c>
      <c r="HM212" s="3">
        <f ca="1"/>
        <v>44439</v>
      </c>
      <c r="HN212">
        <f ca="1"/>
        <v>0</v>
      </c>
      <c r="HO212" s="3">
        <f ca="1"/>
        <v>44439</v>
      </c>
      <c r="HP212">
        <f ca="1"/>
        <v>0</v>
      </c>
      <c r="HQ212" s="3">
        <f ca="1"/>
        <v>44439</v>
      </c>
      <c r="HR212">
        <f ca="1"/>
        <v>2.6986309999999999E-2</v>
      </c>
      <c r="HS212" s="3">
        <f ca="1"/>
        <v>44469</v>
      </c>
      <c r="HT212">
        <f ca="1"/>
        <v>2.0053999999999999E-2</v>
      </c>
      <c r="HU212" s="3">
        <f ca="1"/>
        <v>44561</v>
      </c>
      <c r="HV212">
        <f ca="1"/>
        <v>0</v>
      </c>
      <c r="HW212" s="3">
        <f ca="1"/>
        <v>44498</v>
      </c>
      <c r="HX212">
        <f ca="1"/>
        <v>7.4685390000000004E-2</v>
      </c>
      <c r="HY212" s="3">
        <f ca="1"/>
        <v>44498</v>
      </c>
      <c r="HZ212">
        <f ca="1"/>
        <v>1.5880519999999999E-2</v>
      </c>
      <c r="IA212" s="3">
        <f ca="1"/>
        <v>44498</v>
      </c>
      <c r="IB212">
        <f ca="1"/>
        <v>6.5370999999999995E-4</v>
      </c>
      <c r="IC212" s="3">
        <f ca="1"/>
        <v>44680</v>
      </c>
      <c r="ID212">
        <f ca="1"/>
        <v>0</v>
      </c>
      <c r="IE212" s="3">
        <f ca="1"/>
        <v>44592</v>
      </c>
      <c r="IF212">
        <f ca="1"/>
        <v>0</v>
      </c>
      <c r="IG212" s="3">
        <f ca="1"/>
        <v>44592</v>
      </c>
      <c r="IH212">
        <f ca="1"/>
        <v>0</v>
      </c>
      <c r="II212" s="3">
        <f ca="1"/>
        <v>44712</v>
      </c>
      <c r="IJ212">
        <f ca="1"/>
        <v>2.71989E-3</v>
      </c>
      <c r="IK212" s="3">
        <f ca="1"/>
        <v>44834</v>
      </c>
      <c r="IL212">
        <f ca="1"/>
        <v>1.5272010000000001E-2</v>
      </c>
      <c r="IM212" s="3">
        <f ca="1"/>
        <v>44742</v>
      </c>
      <c r="IN212">
        <f ca="1"/>
        <v>0</v>
      </c>
      <c r="IO212" s="3">
        <f ca="1"/>
        <v>44804</v>
      </c>
      <c r="IP212">
        <f ca="1"/>
        <v>0</v>
      </c>
      <c r="IQ212" s="3">
        <f ca="1"/>
        <v>44865</v>
      </c>
      <c r="IR212">
        <f ca="1"/>
        <v>4.359528E-2</v>
      </c>
      <c r="IS212" s="3">
        <f ca="1"/>
        <v>44834</v>
      </c>
      <c r="IT212">
        <f ca="1"/>
        <v>5.403053E-2</v>
      </c>
      <c r="IU212" s="3">
        <f ca="1"/>
        <v>44925</v>
      </c>
      <c r="IV212">
        <f ca="1"/>
        <v>2.202401E-2</v>
      </c>
      <c r="IW212" s="3">
        <f ca="1"/>
        <v>44134</v>
      </c>
      <c r="IX212">
        <f ca="1"/>
        <v>0</v>
      </c>
      <c r="IY212" s="3">
        <f ca="1"/>
        <v>44165</v>
      </c>
      <c r="IZ212">
        <f ca="1"/>
        <v>0</v>
      </c>
      <c r="JA212" s="3">
        <f ca="1"/>
        <v>44165</v>
      </c>
      <c r="JB212">
        <f ca="1"/>
        <v>0</v>
      </c>
      <c r="JC212" s="3">
        <f ca="1"/>
        <v>44165</v>
      </c>
      <c r="JD212">
        <f ca="1"/>
        <v>0</v>
      </c>
      <c r="JE212" s="3">
        <f ca="1"/>
        <v>44196</v>
      </c>
      <c r="JF212">
        <f ca="1"/>
        <v>0</v>
      </c>
      <c r="JG212" s="3">
        <f ca="1"/>
        <v>44196</v>
      </c>
      <c r="JH212">
        <f ca="1"/>
        <v>0</v>
      </c>
      <c r="JI212" s="3">
        <f ca="1"/>
        <v>44196</v>
      </c>
      <c r="JJ212">
        <f ca="1"/>
        <v>0</v>
      </c>
      <c r="JK212" s="3">
        <f ca="1"/>
        <v>44225</v>
      </c>
      <c r="JL212">
        <f ca="1"/>
        <v>0</v>
      </c>
      <c r="JM212" s="3">
        <f ca="1"/>
        <v>44225</v>
      </c>
      <c r="JN212">
        <f ca="1"/>
        <v>0</v>
      </c>
      <c r="JO212" s="3">
        <f ca="1"/>
        <v>44225</v>
      </c>
      <c r="JP212">
        <f ca="1"/>
        <v>0</v>
      </c>
      <c r="JQ212" s="3">
        <f ca="1"/>
        <v>44225</v>
      </c>
      <c r="JR212">
        <f ca="1"/>
        <v>0</v>
      </c>
      <c r="JS212" s="3">
        <f ca="1"/>
        <v>44225</v>
      </c>
      <c r="JT212">
        <f ca="1"/>
        <v>0</v>
      </c>
      <c r="JU212" s="3">
        <f ca="1"/>
        <v>44225</v>
      </c>
      <c r="JV212">
        <f ca="1"/>
        <v>4.7493859999999999E-2</v>
      </c>
      <c r="JW212" s="3">
        <f ca="1"/>
        <v>44225</v>
      </c>
      <c r="JX212">
        <f ca="1"/>
        <v>0</v>
      </c>
      <c r="JY212" s="3">
        <f ca="1"/>
        <v>44225</v>
      </c>
      <c r="JZ212">
        <f ca="1"/>
        <v>0</v>
      </c>
      <c r="KA212" s="3">
        <f ca="1"/>
        <v>44253</v>
      </c>
      <c r="KB212">
        <f ca="1"/>
        <v>0</v>
      </c>
      <c r="KC212" s="3">
        <f ca="1"/>
        <v>44253</v>
      </c>
      <c r="KD212">
        <f ca="1"/>
        <v>0</v>
      </c>
      <c r="KE212" s="3">
        <f ca="1"/>
        <v>44253</v>
      </c>
      <c r="KF212">
        <f ca="1"/>
        <v>0</v>
      </c>
      <c r="KG212" s="3">
        <f ca="1"/>
        <v>44286</v>
      </c>
      <c r="KH212">
        <f ca="1"/>
        <v>0</v>
      </c>
      <c r="KI212" s="3">
        <f ca="1"/>
        <v>44286</v>
      </c>
      <c r="KJ212">
        <f ca="1"/>
        <v>0</v>
      </c>
      <c r="KK212" s="3">
        <f ca="1"/>
        <v>44286</v>
      </c>
      <c r="KL212">
        <f ca="1"/>
        <v>3.2471849999999997E-2</v>
      </c>
      <c r="KM212" s="3">
        <f ca="1"/>
        <v>44316</v>
      </c>
      <c r="KN212">
        <f ca="1"/>
        <v>0</v>
      </c>
      <c r="KO212" s="3">
        <f ca="1"/>
        <v>44316</v>
      </c>
      <c r="KP212">
        <f ca="1"/>
        <v>0</v>
      </c>
      <c r="KQ212" s="3">
        <f ca="1"/>
        <v>44316</v>
      </c>
      <c r="KR212">
        <f ca="1"/>
        <v>0</v>
      </c>
      <c r="KS212" s="3">
        <f ca="1"/>
        <v>44347</v>
      </c>
      <c r="KT212">
        <f ca="1"/>
        <v>0</v>
      </c>
      <c r="KU212" s="3">
        <f ca="1"/>
        <v>44347</v>
      </c>
      <c r="KV212">
        <f ca="1"/>
        <v>0</v>
      </c>
      <c r="KW212" s="3">
        <f ca="1"/>
        <v>44347</v>
      </c>
      <c r="KX212">
        <f ca="1"/>
        <v>0</v>
      </c>
      <c r="KY212" s="3">
        <f ca="1"/>
        <v>44347</v>
      </c>
      <c r="KZ212">
        <f ca="1"/>
        <v>0</v>
      </c>
      <c r="LA212" s="3">
        <f ca="1"/>
        <v>44347</v>
      </c>
      <c r="LB212">
        <f ca="1"/>
        <v>0</v>
      </c>
      <c r="LC212" s="3">
        <f ca="1"/>
        <v>44347</v>
      </c>
      <c r="LD212">
        <f ca="1"/>
        <v>0</v>
      </c>
      <c r="LE212" s="3">
        <f ca="1"/>
        <v>44377</v>
      </c>
      <c r="LF212">
        <f ca="1"/>
        <v>0</v>
      </c>
      <c r="LG212" s="3">
        <f ca="1"/>
        <v>44377</v>
      </c>
      <c r="LH212">
        <f ca="1"/>
        <v>0</v>
      </c>
      <c r="LI212" s="3">
        <f ca="1"/>
        <v>44377</v>
      </c>
      <c r="LJ212">
        <f ca="1"/>
        <v>0</v>
      </c>
      <c r="LK212" s="3">
        <f ca="1"/>
        <v>44957</v>
      </c>
      <c r="LL212">
        <f ca="1"/>
        <v>0</v>
      </c>
      <c r="LM212" s="3">
        <f ca="1"/>
        <v>44985</v>
      </c>
      <c r="LN212">
        <f ca="1"/>
        <v>0</v>
      </c>
      <c r="LO212" s="3">
        <f ca="1"/>
        <v>44985</v>
      </c>
      <c r="LP212">
        <f ca="1"/>
        <v>0</v>
      </c>
      <c r="LQ212" s="3">
        <f ca="1"/>
        <v>44985</v>
      </c>
      <c r="LR212">
        <f ca="1"/>
        <v>0</v>
      </c>
      <c r="LS212" s="3">
        <f ca="1"/>
        <v>44985</v>
      </c>
      <c r="LT212">
        <f ca="1"/>
        <v>0.40967687000000003</v>
      </c>
      <c r="LU212" s="3">
        <f ca="1"/>
        <v>44985</v>
      </c>
      <c r="LV212">
        <f ca="1"/>
        <v>0</v>
      </c>
      <c r="LW212" s="3">
        <f ca="1"/>
        <v>44985</v>
      </c>
      <c r="LX212">
        <f ca="1"/>
        <v>4.8313250000000002E-2</v>
      </c>
      <c r="LY212" s="3">
        <f ca="1"/>
        <v>45077</v>
      </c>
      <c r="LZ212">
        <f ca="1"/>
        <v>2.8170629999999999E-2</v>
      </c>
      <c r="MA212" s="3">
        <f ca="1"/>
        <v>45016</v>
      </c>
      <c r="MB212">
        <f ca="1"/>
        <v>0</v>
      </c>
      <c r="MC212" s="3">
        <f ca="1"/>
        <v>45016</v>
      </c>
      <c r="MD212">
        <f ca="1"/>
        <v>0</v>
      </c>
      <c r="ME212" s="3">
        <f ca="1"/>
        <v>44407</v>
      </c>
      <c r="MF212">
        <f ca="1"/>
        <v>0</v>
      </c>
      <c r="MG212" s="3">
        <f ca="1"/>
        <v>44407</v>
      </c>
      <c r="MH212">
        <f ca="1"/>
        <v>0</v>
      </c>
      <c r="MI212" s="3">
        <f ca="1"/>
        <v>44407</v>
      </c>
      <c r="MJ212">
        <f ca="1"/>
        <v>0</v>
      </c>
      <c r="MK212" s="3">
        <f ca="1"/>
        <v>44407</v>
      </c>
      <c r="ML212">
        <f ca="1"/>
        <v>0</v>
      </c>
      <c r="MM212" s="3">
        <f ca="1"/>
        <v>44407</v>
      </c>
      <c r="MN212">
        <f ca="1"/>
        <v>0</v>
      </c>
      <c r="MO212" s="3">
        <f ca="1"/>
        <v>44439</v>
      </c>
      <c r="MP212">
        <f ca="1"/>
        <v>0</v>
      </c>
      <c r="MQ212" s="3">
        <f ca="1"/>
        <v>45107</v>
      </c>
      <c r="MR212">
        <f ca="1"/>
        <v>2.0115379999999999E-2</v>
      </c>
      <c r="MS212" s="3">
        <f ca="1"/>
        <v>45107</v>
      </c>
      <c r="MT212">
        <f ca="1"/>
        <v>5.785585E-2</v>
      </c>
      <c r="MU212" s="3">
        <f ca="1"/>
        <v>45077</v>
      </c>
      <c r="MV212">
        <f ca="1"/>
        <v>0</v>
      </c>
      <c r="MW212" s="3">
        <f ca="1"/>
        <v>44498</v>
      </c>
      <c r="MX212">
        <f ca="1"/>
        <v>0</v>
      </c>
      <c r="MY212" s="3">
        <f ca="1"/>
        <v>44498</v>
      </c>
      <c r="MZ212">
        <f ca="1"/>
        <v>0</v>
      </c>
      <c r="NA212" s="3">
        <f ca="1"/>
        <v>44498</v>
      </c>
      <c r="NB212">
        <f ca="1"/>
        <v>0</v>
      </c>
      <c r="NC212" s="3">
        <f ca="1"/>
        <v>44498</v>
      </c>
      <c r="ND212">
        <f ca="1"/>
        <v>0</v>
      </c>
      <c r="NE212" s="3">
        <f ca="1"/>
        <v>45169</v>
      </c>
      <c r="NF212">
        <f ca="1"/>
        <v>2.4231570000000001E-2</v>
      </c>
      <c r="NG212" s="3">
        <f ca="1"/>
        <v>45169</v>
      </c>
      <c r="NH212">
        <f ca="1"/>
        <v>2.9078099999999999E-2</v>
      </c>
      <c r="NI212" s="3">
        <f ca="1"/>
        <v>45169</v>
      </c>
      <c r="NJ212">
        <f ca="1"/>
        <v>1.3759759999999999E-2</v>
      </c>
      <c r="NK212" s="3">
        <f ca="1"/>
        <v>44530</v>
      </c>
      <c r="NL212">
        <f ca="1"/>
        <v>0</v>
      </c>
      <c r="NM212" s="3">
        <f ca="1"/>
        <v>44530</v>
      </c>
      <c r="NN212">
        <f ca="1"/>
        <v>0</v>
      </c>
      <c r="NO212" s="3">
        <f ca="1"/>
        <v>44530</v>
      </c>
      <c r="NP212">
        <f ca="1"/>
        <v>1.6559049999999999E-2</v>
      </c>
      <c r="NQ212" s="3">
        <f ca="1"/>
        <v>44530</v>
      </c>
      <c r="NR212">
        <f ca="1"/>
        <v>0</v>
      </c>
      <c r="NS212" s="3">
        <f ca="1"/>
        <v>44530</v>
      </c>
      <c r="NT212">
        <f ca="1"/>
        <v>0</v>
      </c>
      <c r="NU212" s="3">
        <f ca="1"/>
        <v>44530</v>
      </c>
      <c r="NV212">
        <f ca="1"/>
        <v>1.6559049999999999E-2</v>
      </c>
      <c r="NW212" s="3">
        <f ca="1"/>
        <v>44561</v>
      </c>
      <c r="NX212">
        <f ca="1"/>
        <v>0</v>
      </c>
      <c r="NY212" s="3">
        <f ca="1"/>
        <v>44620</v>
      </c>
      <c r="NZ212">
        <f ca="1"/>
        <v>0</v>
      </c>
      <c r="OA212" s="3">
        <f ca="1"/>
        <v>44651</v>
      </c>
      <c r="OB212">
        <f ca="1"/>
        <v>0</v>
      </c>
      <c r="OC212" s="3">
        <f ca="1"/>
        <v>44680</v>
      </c>
      <c r="OD212">
        <f ca="1"/>
        <v>0</v>
      </c>
      <c r="OE212" s="3">
        <f ca="1"/>
        <v>44712</v>
      </c>
      <c r="OF212">
        <f ca="1"/>
        <v>0</v>
      </c>
      <c r="OG212" s="3">
        <f ca="1"/>
        <v>44712</v>
      </c>
      <c r="OH212">
        <f ca="1"/>
        <v>0</v>
      </c>
      <c r="OI212" s="3">
        <f ca="1"/>
        <v>45169</v>
      </c>
      <c r="OJ212">
        <f ca="1"/>
        <v>2.6581170000000001E-2</v>
      </c>
      <c r="OK212" s="3">
        <f ca="1"/>
        <v>45198</v>
      </c>
      <c r="OL212">
        <f ca="1"/>
        <v>2.7545380000000001E-2</v>
      </c>
      <c r="OM212" s="3">
        <f ca="1"/>
        <v>45198</v>
      </c>
      <c r="ON212">
        <f ca="1"/>
        <v>2.4657399999999999E-2</v>
      </c>
      <c r="OO212" s="3">
        <f ca="1"/>
        <v>45169</v>
      </c>
      <c r="OP212">
        <f ca="1"/>
        <v>1.654568E-2</v>
      </c>
      <c r="OQ212" s="3">
        <f ca="1"/>
        <v>45198</v>
      </c>
      <c r="OR212">
        <f ca="1"/>
        <v>0</v>
      </c>
      <c r="OS212" s="3">
        <f ca="1"/>
        <v>45198</v>
      </c>
      <c r="OT212">
        <f ca="1"/>
        <v>4.5393940000000001E-2</v>
      </c>
      <c r="OU212" s="3">
        <f ca="1"/>
        <v>44771</v>
      </c>
      <c r="OV212">
        <f ca="1"/>
        <v>0</v>
      </c>
      <c r="OW212" s="3">
        <f ca="1"/>
        <v>44771</v>
      </c>
      <c r="OX212">
        <f ca="1"/>
        <v>0</v>
      </c>
      <c r="OY212" s="3">
        <f ca="1"/>
        <v>44771</v>
      </c>
      <c r="OZ212">
        <f ca="1"/>
        <v>0</v>
      </c>
      <c r="PA212" s="3">
        <f ca="1"/>
        <v>44804</v>
      </c>
      <c r="PB212">
        <f ca="1"/>
        <v>0</v>
      </c>
      <c r="PC212" s="3">
        <f ca="1"/>
        <v>44834</v>
      </c>
      <c r="PD212">
        <f ca="1"/>
        <v>0</v>
      </c>
      <c r="PE212" s="3">
        <f ca="1"/>
        <v>44865</v>
      </c>
      <c r="PF212">
        <f ca="1"/>
        <v>0</v>
      </c>
      <c r="PG212" s="3">
        <f ca="1"/>
        <v>44865</v>
      </c>
      <c r="PH212">
        <f ca="1"/>
        <v>0</v>
      </c>
      <c r="PI212" s="3">
        <f ca="1"/>
        <v>44925</v>
      </c>
      <c r="PJ212">
        <f ca="1"/>
        <v>0.21781891</v>
      </c>
      <c r="PK212" s="3">
        <f ca="1"/>
        <v>44957</v>
      </c>
      <c r="PL212">
        <f ca="1"/>
        <v>0</v>
      </c>
      <c r="PM212" s="3">
        <f ca="1"/>
        <v>44985</v>
      </c>
      <c r="PN212">
        <f ca="1"/>
        <v>0</v>
      </c>
      <c r="PO212" s="3">
        <f ca="1"/>
        <v>44985</v>
      </c>
      <c r="PP212">
        <f ca="1"/>
        <v>2.57688783</v>
      </c>
      <c r="PQ212" s="3">
        <f ca="1"/>
        <v>44985</v>
      </c>
      <c r="PR212">
        <f ca="1"/>
        <v>0</v>
      </c>
      <c r="PS212" s="3">
        <f ca="1"/>
        <v>44985</v>
      </c>
      <c r="PT212">
        <f ca="1"/>
        <v>0</v>
      </c>
      <c r="PU212" s="3">
        <f ca="1"/>
        <v>44985</v>
      </c>
      <c r="PV212">
        <f ca="1"/>
        <v>0.13941638000000001</v>
      </c>
      <c r="PW212" s="3">
        <f ca="1"/>
        <v>45016</v>
      </c>
      <c r="PX212">
        <f ca="1"/>
        <v>0</v>
      </c>
      <c r="PY212" s="3">
        <f ca="1"/>
        <v>45044</v>
      </c>
      <c r="PZ212">
        <f ca="1"/>
        <v>0</v>
      </c>
      <c r="QA212" s="3">
        <f ca="1"/>
        <v>45077</v>
      </c>
      <c r="QB212">
        <f ca="1"/>
        <v>0</v>
      </c>
      <c r="QC212" s="3">
        <f ca="1"/>
        <v>45077</v>
      </c>
      <c r="QD212">
        <f ca="1"/>
        <v>3.1338770000000002E-2</v>
      </c>
      <c r="QE212" s="3">
        <f ca="1"/>
        <v>45077</v>
      </c>
      <c r="QF212">
        <f ca="1"/>
        <v>2.806728E-2</v>
      </c>
      <c r="QG212" s="3">
        <f ca="1"/>
        <v>45107</v>
      </c>
      <c r="QH212">
        <f ca="1"/>
        <v>2.312237E-2</v>
      </c>
      <c r="QI212" s="3">
        <f ca="1"/>
        <v>45198</v>
      </c>
      <c r="QJ212">
        <f ca="1"/>
        <v>2.738587E-2</v>
      </c>
      <c r="QK212" s="3">
        <f ca="1"/>
        <v>45230</v>
      </c>
      <c r="QL212">
        <f ca="1"/>
        <v>3.3565749999999998E-2</v>
      </c>
      <c r="QM212" s="3">
        <f ca="1"/>
        <v>45230</v>
      </c>
      <c r="QN212">
        <f ca="1"/>
        <v>1.7636499999999999E-2</v>
      </c>
      <c r="QO212" s="3">
        <f ca="1"/>
        <v>45230</v>
      </c>
      <c r="QP212">
        <f ca="1"/>
        <v>2.567152E-2</v>
      </c>
      <c r="QQ212" s="3">
        <f ca="1"/>
        <v>45260</v>
      </c>
      <c r="QR212">
        <f ca="1"/>
        <v>2.5584220000000001E-2</v>
      </c>
      <c r="QS212" s="3">
        <f ca="1"/>
        <v>45380</v>
      </c>
      <c r="QT212">
        <f ca="1"/>
        <v>2.6725579999999999E-2</v>
      </c>
      <c r="QU212" s="3">
        <f ca="1"/>
        <v>45351</v>
      </c>
      <c r="QV212">
        <f ca="1"/>
        <v>1.360691E-2</v>
      </c>
      <c r="QW212" s="3">
        <f ca="1"/>
        <v>45322</v>
      </c>
      <c r="QX212">
        <f ca="1"/>
        <v>3.598142E-2</v>
      </c>
      <c r="QY212" s="3">
        <f ca="1"/>
        <v>45322</v>
      </c>
      <c r="QZ212">
        <f ca="1"/>
        <v>2.441743E-2</v>
      </c>
      <c r="RA212" s="3">
        <f ca="1"/>
        <v>45351</v>
      </c>
      <c r="RB212">
        <f ca="1"/>
        <v>4.5031750000000002E-2</v>
      </c>
      <c r="RC212" s="3">
        <f ca="1"/>
        <v>45322</v>
      </c>
      <c r="RD212">
        <f ca="1"/>
        <v>1.8447649999999999E-2</v>
      </c>
      <c r="RE212" s="3">
        <f ca="1"/>
        <v>45138</v>
      </c>
      <c r="RF212">
        <f ca="1"/>
        <v>2.063187E-2</v>
      </c>
      <c r="RG212" s="3">
        <f ca="1"/>
        <v>45169</v>
      </c>
      <c r="RH212">
        <f ca="1"/>
        <v>0</v>
      </c>
      <c r="RI212" s="3">
        <f ca="1"/>
        <v>45169</v>
      </c>
      <c r="RJ212">
        <f ca="1"/>
        <v>0</v>
      </c>
      <c r="RK212" s="3">
        <f ca="1"/>
        <v>45443</v>
      </c>
      <c r="RL212">
        <f ca="1"/>
        <v>1.3781730000000001E-2</v>
      </c>
      <c r="RM212" s="3">
        <f ca="1"/>
        <v>45443</v>
      </c>
      <c r="RN212">
        <f ca="1"/>
        <v>2.7954099999999999E-2</v>
      </c>
      <c r="RO212" s="3">
        <f ca="1"/>
        <v>45412</v>
      </c>
      <c r="RP212">
        <f ca="1"/>
        <v>2.8224429999999998E-2</v>
      </c>
      <c r="RQ212" s="3">
        <f ca="1"/>
        <v>45443</v>
      </c>
      <c r="RR212">
        <f ca="1"/>
        <v>0</v>
      </c>
      <c r="RS212" s="3">
        <f ca="1"/>
        <v>45443</v>
      </c>
      <c r="RT212">
        <f ca="1"/>
        <v>3.1468300000000002E-3</v>
      </c>
      <c r="RU212" s="3">
        <f ca="1"/>
        <v>45169</v>
      </c>
      <c r="RV212">
        <f ca="1"/>
        <v>2.2561169999999998E-2</v>
      </c>
      <c r="RW212" s="3">
        <f ca="1"/>
        <v>45169</v>
      </c>
      <c r="RX212">
        <f ca="1"/>
        <v>3.8389E-2</v>
      </c>
      <c r="RY212" s="3">
        <f ca="1"/>
        <v>45230</v>
      </c>
      <c r="RZ212">
        <f ca="1"/>
        <v>0</v>
      </c>
      <c r="SA212" s="3">
        <f ca="1"/>
        <v>45230</v>
      </c>
      <c r="SB212">
        <f ca="1"/>
        <v>3.6938529999999997E-2</v>
      </c>
      <c r="SC212" s="3">
        <f ca="1"/>
        <v>45230</v>
      </c>
      <c r="SD212">
        <f ca="1"/>
        <v>1.6123390000000001E-2</v>
      </c>
      <c r="SE212" s="3">
        <f ca="1"/>
        <v>45230</v>
      </c>
      <c r="SF212">
        <f ca="1"/>
        <v>0</v>
      </c>
      <c r="SG212" s="3">
        <f ca="1"/>
        <v>45471</v>
      </c>
      <c r="SH212">
        <f ca="1"/>
        <v>3.054751E-2</v>
      </c>
      <c r="SI212" s="3">
        <f ca="1"/>
        <v>45504</v>
      </c>
      <c r="SJ212">
        <f ca="1"/>
        <v>0</v>
      </c>
      <c r="SK212" s="3">
        <f ca="1"/>
        <v>45504</v>
      </c>
      <c r="SL212">
        <f ca="1"/>
        <v>1.9510489999999998E-2</v>
      </c>
      <c r="SM212" s="3">
        <f ca="1"/>
        <v>45534</v>
      </c>
      <c r="SN212">
        <f ca="1"/>
        <v>1.649111E-2</v>
      </c>
      <c r="SO212" s="3">
        <f ca="1"/>
        <v>45747</v>
      </c>
      <c r="SP212">
        <f ca="1"/>
        <v>9.88611E-3</v>
      </c>
      <c r="SQ212" s="3">
        <f ca="1"/>
        <v>45596</v>
      </c>
      <c r="SR212">
        <f ca="1"/>
        <v>1.268231E-2</v>
      </c>
      <c r="SS212" s="3">
        <f ca="1"/>
        <v>45688</v>
      </c>
      <c r="ST212">
        <f ca="1"/>
        <v>9.9584200000000008E-3</v>
      </c>
      <c r="SU212" s="3">
        <f ca="1"/>
        <v>45596</v>
      </c>
      <c r="SV212">
        <f ca="1"/>
        <v>0</v>
      </c>
      <c r="SW212" s="3">
        <f ca="1"/>
        <v>45596</v>
      </c>
      <c r="SX212">
        <f ca="1"/>
        <v>0</v>
      </c>
      <c r="SY212" s="3">
        <f ca="1"/>
        <v>45596</v>
      </c>
      <c r="SZ212">
        <f ca="1"/>
        <v>0</v>
      </c>
      <c r="TA212" s="3">
        <f ca="1"/>
        <v>45625</v>
      </c>
      <c r="TB212">
        <f ca="1"/>
        <v>3.3450639999999997E-2</v>
      </c>
      <c r="TC212" s="3">
        <f ca="1"/>
        <v>45838</v>
      </c>
      <c r="TD212">
        <f ca="1"/>
        <v>1.391361E-2</v>
      </c>
      <c r="TE212" s="3">
        <f ca="1"/>
        <v>45747</v>
      </c>
      <c r="TF212">
        <f ca="1"/>
        <v>0</v>
      </c>
      <c r="TG212" s="3">
        <f ca="1"/>
        <v>45807</v>
      </c>
      <c r="TH212">
        <f ca="1"/>
        <v>4.9419900000000003E-3</v>
      </c>
      <c r="TI212" s="3">
        <f ca="1"/>
        <v>45807</v>
      </c>
      <c r="TJ212">
        <f ca="1"/>
        <v>3.5737500000000001E-3</v>
      </c>
      <c r="TK212" s="3">
        <f ca="1"/>
        <v>45260</v>
      </c>
      <c r="TL212">
        <f ca="1"/>
        <v>1.8954530000000001E-2</v>
      </c>
      <c r="TM212" s="3">
        <f ca="1"/>
        <v>45289</v>
      </c>
      <c r="TN212">
        <f ca="1"/>
        <v>3.9114879999999998E-2</v>
      </c>
      <c r="TO212" s="3">
        <f ca="1"/>
        <v>45289</v>
      </c>
      <c r="TP212">
        <f ca="1"/>
        <v>2.354525E-2</v>
      </c>
      <c r="TQ212" s="3">
        <f ca="1"/>
        <v>45322</v>
      </c>
      <c r="TR212">
        <f ca="1"/>
        <v>0</v>
      </c>
      <c r="TS212" s="3">
        <f ca="1"/>
        <v>45322</v>
      </c>
      <c r="TT212">
        <f ca="1"/>
        <v>1.491553E-2</v>
      </c>
      <c r="TU212" s="3">
        <f ca="1"/>
        <v>45380</v>
      </c>
      <c r="TV212">
        <f ca="1"/>
        <v>0</v>
      </c>
      <c r="TW212" s="3">
        <f ca="1"/>
        <v>45412</v>
      </c>
      <c r="TX212">
        <f ca="1"/>
        <v>1.6903729999999999E-2</v>
      </c>
      <c r="TY212" s="3">
        <f ca="1"/>
        <v>45443</v>
      </c>
      <c r="TZ212">
        <f ca="1"/>
        <v>8.2130999999999992E-3</v>
      </c>
      <c r="UA212" s="3">
        <f ca="1"/>
        <v>45443</v>
      </c>
      <c r="UB212">
        <f ca="1"/>
        <v>9.1634100000000003E-3</v>
      </c>
      <c r="UC212" s="3">
        <f ca="1"/>
        <v>45471</v>
      </c>
      <c r="UD212">
        <f ca="1"/>
        <v>2.3621469999999999E-2</v>
      </c>
      <c r="UE212" s="3">
        <f ca="1"/>
        <v>45471</v>
      </c>
      <c r="UF212">
        <f ca="1"/>
        <v>0</v>
      </c>
      <c r="UG212" s="3">
        <f ca="1"/>
        <v>45534</v>
      </c>
      <c r="UH212">
        <f ca="1"/>
        <v>2.8414500000000001E-3</v>
      </c>
      <c r="UI212" s="3">
        <f ca="1"/>
        <v>45565</v>
      </c>
      <c r="UJ212">
        <f ca="1"/>
        <v>0</v>
      </c>
      <c r="UK212" s="3">
        <f ca="1"/>
        <v>45565</v>
      </c>
      <c r="UL212">
        <f ca="1"/>
        <v>2.1565000000000001E-2</v>
      </c>
      <c r="UM212" s="3">
        <f ca="1"/>
        <v>45596</v>
      </c>
      <c r="UN212">
        <f ca="1"/>
        <v>1.5856720000000001E-2</v>
      </c>
      <c r="UO212" s="3">
        <f ca="1"/>
        <v>45625</v>
      </c>
      <c r="UP212">
        <f ca="1"/>
        <v>0</v>
      </c>
      <c r="UQ212" s="3">
        <f ca="1"/>
        <v>45930</v>
      </c>
      <c r="UR212">
        <f ca="1"/>
        <v>5.3777800000000004E-3</v>
      </c>
      <c r="US212" s="3">
        <f ca="1"/>
        <v>45869</v>
      </c>
      <c r="UT212">
        <f ca="1"/>
        <v>0</v>
      </c>
      <c r="UU212" s="3">
        <f ca="1"/>
        <v>45898</v>
      </c>
      <c r="UV212">
        <f ca="1"/>
        <v>0</v>
      </c>
      <c r="UW212" s="3">
        <f ca="1"/>
        <v>46142</v>
      </c>
      <c r="UX212">
        <f ca="1"/>
        <v>6.9756200000000001E-3</v>
      </c>
      <c r="UY212" s="3">
        <f ca="1"/>
        <v>45747</v>
      </c>
      <c r="UZ212">
        <f ca="1"/>
        <v>0</v>
      </c>
      <c r="VA212" s="3">
        <f ca="1"/>
        <v>45838</v>
      </c>
      <c r="VB212">
        <f ca="1"/>
        <v>0</v>
      </c>
      <c r="VC212" s="3">
        <f ca="1"/>
        <v>45869</v>
      </c>
      <c r="VD212">
        <f ca="1"/>
        <v>2.145068E-2</v>
      </c>
      <c r="VE212" s="3">
        <f ca="1"/>
        <v>46142</v>
      </c>
      <c r="VF212">
        <f ca="1"/>
        <v>6.1260999999999998E-3</v>
      </c>
      <c r="VG212" s="3">
        <f ca="1"/>
        <v>43189</v>
      </c>
      <c r="VH212">
        <f ca="1"/>
        <v>0</v>
      </c>
      <c r="VI212" s="3">
        <f ca="1"/>
        <v>44286</v>
      </c>
      <c r="VJ212">
        <f ca="1"/>
        <v>0</v>
      </c>
      <c r="VK212" s="3">
        <f ca="1"/>
        <v>44043</v>
      </c>
      <c r="VL212">
        <f ca="1"/>
        <v>0</v>
      </c>
      <c r="VM212" s="3">
        <f ca="1"/>
        <v>44074</v>
      </c>
      <c r="VN212">
        <f ca="1"/>
        <v>0</v>
      </c>
      <c r="VO212" s="3">
        <f ca="1"/>
        <v>44074</v>
      </c>
      <c r="VP212">
        <f ca="1"/>
        <v>0.48595078000000003</v>
      </c>
      <c r="VQ212" s="3">
        <f ca="1"/>
        <v>43980</v>
      </c>
      <c r="VR212">
        <f ca="1"/>
        <v>1.0439489E-2</v>
      </c>
      <c r="VS212" s="3">
        <f ca="1"/>
        <v>43553</v>
      </c>
      <c r="VT212">
        <f ca="1"/>
        <v>0</v>
      </c>
      <c r="VU212" s="3">
        <f ca="1"/>
        <v>43889</v>
      </c>
      <c r="VV212">
        <f ca="1"/>
        <v>0</v>
      </c>
      <c r="VW212" s="3">
        <f ca="1"/>
        <v>45838</v>
      </c>
      <c r="VX212">
        <f ca="1"/>
        <v>1.170884E-2</v>
      </c>
      <c r="VY212" s="3">
        <f ca="1"/>
        <v>43677</v>
      </c>
      <c r="VZ212">
        <f ca="1"/>
        <v>0</v>
      </c>
      <c r="WA212" s="3">
        <f ca="1"/>
        <v>43707</v>
      </c>
      <c r="WB212">
        <f ca="1"/>
        <v>0</v>
      </c>
      <c r="WC212" s="3">
        <f ca="1"/>
        <v>43769</v>
      </c>
      <c r="WD212">
        <f ca="1"/>
        <v>0</v>
      </c>
      <c r="WE212" s="3">
        <f ca="1"/>
        <v>43738</v>
      </c>
      <c r="WF212">
        <f ca="1"/>
        <v>8.3368025999999998E-2</v>
      </c>
      <c r="WG212" s="3">
        <f ca="1"/>
        <v>43951</v>
      </c>
      <c r="WH212">
        <f ca="1"/>
        <v>0</v>
      </c>
      <c r="WI212" s="3">
        <f ca="1"/>
        <v>43921</v>
      </c>
      <c r="WJ212">
        <f ca="1"/>
        <v>0</v>
      </c>
      <c r="WK212" s="3">
        <f ca="1"/>
        <v>43951</v>
      </c>
      <c r="WL212">
        <f ca="1"/>
        <v>0</v>
      </c>
      <c r="WM212" s="3">
        <f ca="1"/>
        <v>45869</v>
      </c>
      <c r="WN212">
        <f ca="1"/>
        <v>0</v>
      </c>
      <c r="WO212" s="3">
        <f ca="1"/>
        <v>44134</v>
      </c>
      <c r="WP212">
        <f ca="1"/>
        <v>2.1754724E-2</v>
      </c>
      <c r="WQ212" s="3">
        <f ca="1"/>
        <v>44196</v>
      </c>
      <c r="WR212">
        <f ca="1"/>
        <v>0</v>
      </c>
      <c r="WS212" s="3">
        <f ca="1"/>
        <v>45869</v>
      </c>
      <c r="WT212">
        <f ca="1"/>
        <v>0</v>
      </c>
      <c r="WU212" s="3">
        <f ca="1"/>
        <v>45869</v>
      </c>
      <c r="WV212">
        <f ca="1"/>
        <v>1.2160733E-2</v>
      </c>
      <c r="WW212" s="3">
        <f ca="1"/>
        <v>45898</v>
      </c>
      <c r="WX212">
        <f ca="1"/>
        <v>1.3810698E-2</v>
      </c>
      <c r="WY212" s="3">
        <f ca="1"/>
        <v>44253</v>
      </c>
      <c r="WZ212">
        <f ca="1"/>
        <v>0</v>
      </c>
      <c r="XA212" s="3">
        <f ca="1"/>
        <v>44286</v>
      </c>
      <c r="XB212">
        <f ca="1"/>
        <v>1.6976293E-2</v>
      </c>
      <c r="XC212" s="3">
        <f ca="1"/>
        <v>44347</v>
      </c>
      <c r="XD212">
        <f ca="1"/>
        <v>3.9925588999999997E-2</v>
      </c>
      <c r="XE212" s="3">
        <f ca="1"/>
        <v>44407</v>
      </c>
      <c r="XF212">
        <f ca="1"/>
        <v>8.2370149000000004E-2</v>
      </c>
      <c r="XG212" s="3">
        <f ca="1"/>
        <v>44439</v>
      </c>
      <c r="XH212">
        <f ca="1"/>
        <v>0</v>
      </c>
      <c r="XI212" s="3">
        <f ca="1"/>
        <v>44561</v>
      </c>
      <c r="XJ212">
        <f ca="1"/>
        <v>5.4246682999999997E-2</v>
      </c>
      <c r="XK212" s="3">
        <f ca="1"/>
        <v>44530</v>
      </c>
      <c r="XL212">
        <f ca="1"/>
        <v>0</v>
      </c>
      <c r="XM212" s="3">
        <f ca="1"/>
        <v>44530</v>
      </c>
      <c r="XN212">
        <f ca="1"/>
        <v>0</v>
      </c>
      <c r="XO212" s="3">
        <f ca="1"/>
        <v>44530</v>
      </c>
      <c r="XP212">
        <f ca="1"/>
        <v>2.6919872000000001E-2</v>
      </c>
      <c r="XQ212" s="3">
        <f ca="1"/>
        <v>44712</v>
      </c>
      <c r="XR212">
        <f ca="1"/>
        <v>2.5374371E-2</v>
      </c>
      <c r="XS212" s="3">
        <f ca="1"/>
        <v>44834</v>
      </c>
      <c r="XT212">
        <f ca="1"/>
        <v>0</v>
      </c>
      <c r="XU212" s="3">
        <f ca="1"/>
        <v>44925</v>
      </c>
      <c r="XV212">
        <f ca="1"/>
        <v>6.9218070000000007E-2</v>
      </c>
      <c r="XW212" s="3">
        <f ca="1"/>
        <v>44957</v>
      </c>
      <c r="XX212">
        <f ca="1"/>
        <v>3.0999702000000001E-2</v>
      </c>
      <c r="XY212" s="3">
        <f ca="1"/>
        <v>45138</v>
      </c>
      <c r="XZ212">
        <f ca="1"/>
        <v>1.8486332000000001E-2</v>
      </c>
      <c r="YA212" s="3">
        <f ca="1"/>
        <v>45016</v>
      </c>
      <c r="YB212">
        <f ca="1"/>
        <v>0</v>
      </c>
      <c r="YC212" s="3">
        <f ca="1"/>
        <v>45198</v>
      </c>
      <c r="YD212">
        <f ca="1"/>
        <v>0</v>
      </c>
      <c r="YE212" s="3">
        <f ca="1"/>
        <v>45322</v>
      </c>
      <c r="YF212">
        <f ca="1"/>
        <v>0.40992794199999999</v>
      </c>
      <c r="YG212" s="3">
        <f ca="1"/>
        <v>45961</v>
      </c>
      <c r="YH212">
        <f ca="1"/>
        <v>0</v>
      </c>
      <c r="YI212" s="3">
        <f ca="1"/>
        <v>45534</v>
      </c>
      <c r="YJ212">
        <f ca="1"/>
        <v>1.2611742E-2</v>
      </c>
      <c r="YK212" s="3">
        <f ca="1"/>
        <v>45534</v>
      </c>
      <c r="YL212">
        <f ca="1"/>
        <v>1.7218087E-2</v>
      </c>
      <c r="YM212" s="3">
        <f ca="1"/>
        <v>45504</v>
      </c>
      <c r="YN212">
        <f ca="1"/>
        <v>2.8323516999999999E-2</v>
      </c>
      <c r="YO212" s="3">
        <f ca="1"/>
        <v>45504</v>
      </c>
      <c r="YP212">
        <f ca="1"/>
        <v>2.8323516999999999E-2</v>
      </c>
      <c r="YQ212" s="3">
        <f ca="1"/>
        <v>45596</v>
      </c>
      <c r="YR212">
        <f ca="1"/>
        <v>0.55617984200000004</v>
      </c>
      <c r="YS212" s="3">
        <f ca="1"/>
        <v>45625</v>
      </c>
      <c r="YT212">
        <f ca="1"/>
        <v>0</v>
      </c>
      <c r="YU212" s="3">
        <f ca="1"/>
        <v>45688</v>
      </c>
      <c r="YV212">
        <f ca="1"/>
        <v>1.5076388E-2</v>
      </c>
      <c r="YW212" s="3">
        <f ca="1"/>
        <v>45688</v>
      </c>
      <c r="YX212">
        <f ca="1"/>
        <v>0</v>
      </c>
      <c r="YY212" s="3">
        <f ca="1"/>
        <v>45716</v>
      </c>
      <c r="YZ212">
        <f ca="1"/>
        <v>3.9531205E-2</v>
      </c>
      <c r="ZA212" s="3">
        <f ca="1"/>
        <v>45838</v>
      </c>
      <c r="ZB212">
        <f ca="1"/>
        <v>0</v>
      </c>
      <c r="ZC212" s="3">
        <f ca="1"/>
        <v>45898</v>
      </c>
      <c r="ZD212">
        <f ca="1"/>
        <v>2.9194751000000001E-2</v>
      </c>
      <c r="ZE212" s="3">
        <f ca="1"/>
        <v>45961</v>
      </c>
      <c r="ZF212">
        <f ca="1"/>
        <v>1.4433524999999999E-2</v>
      </c>
      <c r="ZG212" s="3">
        <f ca="1"/>
        <v>45989</v>
      </c>
      <c r="ZH212">
        <f ca="1"/>
        <v>9.1383360000000004E-3</v>
      </c>
      <c r="ZI212" s="3">
        <f ca="1"/>
        <v>46171</v>
      </c>
      <c r="ZJ212">
        <f ca="1"/>
        <v>6.4443130000000001E-3</v>
      </c>
      <c r="ZK212" s="3">
        <f ca="1"/>
        <v>42853</v>
      </c>
      <c r="ZL212">
        <f ca="1"/>
        <v>0.26165601300000002</v>
      </c>
      <c r="ZM212" s="3">
        <f ca="1"/>
        <v>42886</v>
      </c>
      <c r="ZN212">
        <f ca="1"/>
        <v>0</v>
      </c>
      <c r="ZO212" s="3">
        <f ca="1"/>
        <v>45596</v>
      </c>
      <c r="ZP212">
        <f ca="1"/>
        <v>0</v>
      </c>
      <c r="ZQ212" s="3">
        <f ca="1"/>
        <v>45869</v>
      </c>
      <c r="ZR212">
        <f ca="1"/>
        <v>0</v>
      </c>
      <c r="ZS212" s="3">
        <f ca="1"/>
        <v>45443</v>
      </c>
      <c r="ZT212">
        <f ca="1"/>
        <v>0</v>
      </c>
      <c r="ZU212" s="3">
        <f ca="1"/>
        <v>45322</v>
      </c>
      <c r="ZV212">
        <f ca="1"/>
        <v>1.8454419999999999E-2</v>
      </c>
      <c r="ZW212" s="3">
        <f ca="1"/>
        <v>45322</v>
      </c>
      <c r="ZX212">
        <f ca="1"/>
        <v>0</v>
      </c>
      <c r="ZY212" s="3">
        <f ca="1"/>
        <v>45534</v>
      </c>
      <c r="ZZ212">
        <f ca="1"/>
        <v>0</v>
      </c>
      <c r="AAA212" s="3">
        <f ca="1"/>
        <v>44561</v>
      </c>
      <c r="AAB212">
        <f ca="1"/>
        <v>8.9919200000000005E-3</v>
      </c>
      <c r="AAC212" s="3">
        <f ca="1"/>
        <v>44225</v>
      </c>
      <c r="AAD212">
        <f ca="1"/>
        <v>1.0252600000000001E-3</v>
      </c>
      <c r="AAE212" s="3">
        <f ca="1"/>
        <v>44377</v>
      </c>
      <c r="AAF212">
        <f ca="1"/>
        <v>0</v>
      </c>
      <c r="AAG212" s="3">
        <f ca="1"/>
        <v>44530</v>
      </c>
      <c r="AAH212">
        <f ca="1"/>
        <v>1.341612E-2</v>
      </c>
      <c r="AAI212" s="3">
        <f ca="1"/>
        <v>44561</v>
      </c>
      <c r="AAJ212">
        <f ca="1"/>
        <v>0</v>
      </c>
      <c r="AAK212" s="3">
        <f ca="1"/>
        <v>45169</v>
      </c>
      <c r="AAL212">
        <f ca="1"/>
        <v>0</v>
      </c>
      <c r="AAM212" s="3">
        <f ca="1"/>
        <v>44377</v>
      </c>
      <c r="AAN212">
        <f ca="1"/>
        <v>0</v>
      </c>
      <c r="AAO212" s="3">
        <f ca="1"/>
        <v>45961</v>
      </c>
      <c r="AAP212">
        <f ca="1"/>
        <v>1.174087E-2</v>
      </c>
      <c r="AAQ212" s="3">
        <f ca="1"/>
        <v>45961</v>
      </c>
      <c r="AAR212">
        <f ca="1"/>
        <v>1.2894320000000001E-2</v>
      </c>
      <c r="AAS212" s="3">
        <f ca="1"/>
        <v>44074</v>
      </c>
      <c r="AAT212">
        <f ca="1"/>
        <v>0</v>
      </c>
      <c r="AAU212" s="3">
        <f ca="1"/>
        <v>45625</v>
      </c>
      <c r="AAV212">
        <f ca="1"/>
        <v>0</v>
      </c>
      <c r="AAW212" s="3">
        <f ca="1"/>
        <v>45989</v>
      </c>
      <c r="AAX212">
        <f ca="1"/>
        <v>1.7475979999999999E-2</v>
      </c>
      <c r="AAY212" s="3">
        <f ca="1"/>
        <v>45688</v>
      </c>
      <c r="AAZ212">
        <f ca="1"/>
        <v>7.34893E-3</v>
      </c>
      <c r="ABA212" s="3">
        <f ca="1"/>
        <v>45807</v>
      </c>
      <c r="ABB212">
        <f ca="1"/>
        <v>6.3344300000000003E-3</v>
      </c>
      <c r="ABC212" s="3">
        <f ca="1"/>
        <v>44104</v>
      </c>
      <c r="ABD212">
        <f ca="1"/>
        <v>0</v>
      </c>
      <c r="ABE212" s="3">
        <f ca="1"/>
        <v>46142</v>
      </c>
      <c r="ABF212">
        <f ca="1"/>
        <v>0</v>
      </c>
      <c r="ABG212" s="3">
        <f ca="1"/>
        <v>44834</v>
      </c>
      <c r="ABH212">
        <f ca="1"/>
        <v>1.6731329999999999E-2</v>
      </c>
      <c r="ABI212" s="3">
        <f ca="1"/>
        <v>45716</v>
      </c>
      <c r="ABJ212">
        <f ca="1"/>
        <v>1.23783E-2</v>
      </c>
      <c r="ABK212" s="3">
        <f ca="1"/>
        <v>44834</v>
      </c>
      <c r="ABL212">
        <f ca="1"/>
        <v>1.2142429999999999E-2</v>
      </c>
      <c r="ABM212" s="3">
        <f ca="1"/>
        <v>45322</v>
      </c>
      <c r="ABN212">
        <f ca="1"/>
        <v>8.8913099999999995E-3</v>
      </c>
      <c r="ABO212" s="3">
        <f ca="1"/>
        <v>44225</v>
      </c>
      <c r="ABP212">
        <f ca="1"/>
        <v>0</v>
      </c>
      <c r="ABQ212" s="3">
        <f ca="1"/>
        <v>45961</v>
      </c>
      <c r="ABR212">
        <f ca="1"/>
        <v>5.2055499999999998E-3</v>
      </c>
      <c r="ABS212" s="3">
        <f ca="1"/>
        <v>46052</v>
      </c>
      <c r="ABT212">
        <f ca="1"/>
        <v>8.4292499999999992E-3</v>
      </c>
      <c r="ABU212" s="3">
        <f ca="1"/>
        <v>45443</v>
      </c>
      <c r="ABV212">
        <f ca="1"/>
        <v>7.0925099999999998E-3</v>
      </c>
      <c r="ABW212" s="3">
        <f ca="1"/>
        <v>45198</v>
      </c>
      <c r="ABX212">
        <f ca="1"/>
        <v>7.8490599999999997E-3</v>
      </c>
      <c r="ABY212" s="3">
        <f ca="1"/>
        <v>45504</v>
      </c>
      <c r="ABZ212">
        <f ca="1"/>
        <v>1.585452E-2</v>
      </c>
    </row>
    <row r="213" spans="3:754" x14ac:dyDescent="0.25">
      <c r="C213" s="3">
        <f ca="1"/>
        <v>44957</v>
      </c>
      <c r="D213">
        <f ca="1"/>
        <v>1.8120939999999999E-2</v>
      </c>
      <c r="E213" s="3">
        <f ca="1"/>
        <v>45351</v>
      </c>
      <c r="F213">
        <f ca="1"/>
        <v>0</v>
      </c>
      <c r="G213" s="3">
        <f ca="1"/>
        <v>43465</v>
      </c>
      <c r="H213">
        <f ca="1"/>
        <v>0</v>
      </c>
      <c r="I213" s="3">
        <f ca="1"/>
        <v>43465</v>
      </c>
      <c r="J213">
        <f ca="1"/>
        <v>8.6353490000000005E-2</v>
      </c>
      <c r="K213" s="3">
        <f ca="1"/>
        <v>43465</v>
      </c>
      <c r="L213">
        <f ca="1"/>
        <v>0.10654055</v>
      </c>
      <c r="M213" s="3">
        <f ca="1"/>
        <v>43465</v>
      </c>
      <c r="N213">
        <f ca="1"/>
        <v>1.6221389999999999E-2</v>
      </c>
      <c r="O213" s="3">
        <f ca="1"/>
        <v>43496</v>
      </c>
      <c r="P213">
        <f ca="1"/>
        <v>0</v>
      </c>
      <c r="Q213" s="3">
        <f ca="1"/>
        <v>43644</v>
      </c>
      <c r="R213">
        <f ca="1"/>
        <v>0</v>
      </c>
      <c r="S213" s="3">
        <f ca="1"/>
        <v>43644</v>
      </c>
      <c r="T213">
        <f ca="1"/>
        <v>0.10591411000000001</v>
      </c>
      <c r="U213" s="3">
        <f ca="1"/>
        <v>43585</v>
      </c>
      <c r="V213">
        <f ca="1"/>
        <v>0</v>
      </c>
      <c r="W213" s="3">
        <f ca="1"/>
        <v>43616</v>
      </c>
      <c r="X213">
        <f ca="1"/>
        <v>7.1468729999999994E-2</v>
      </c>
      <c r="Y213" s="3">
        <f ca="1"/>
        <v>43644</v>
      </c>
      <c r="Z213">
        <f ca="1"/>
        <v>3.7067200000000002E-3</v>
      </c>
      <c r="AA213" s="3">
        <f ca="1"/>
        <v>43644</v>
      </c>
      <c r="AB213">
        <f ca="1"/>
        <v>4.1173319999999999E-2</v>
      </c>
      <c r="AC213" s="3">
        <f ca="1"/>
        <v>43677</v>
      </c>
      <c r="AD213">
        <f ca="1"/>
        <v>0</v>
      </c>
      <c r="AE213" s="3">
        <f ca="1"/>
        <v>43677</v>
      </c>
      <c r="AF213">
        <f ca="1"/>
        <v>0</v>
      </c>
      <c r="AG213" s="3">
        <f ca="1"/>
        <v>43677</v>
      </c>
      <c r="AH213">
        <f ca="1"/>
        <v>0.12947117</v>
      </c>
      <c r="AI213" s="3">
        <f ca="1"/>
        <v>42886</v>
      </c>
      <c r="AJ213">
        <f ca="1"/>
        <v>0.11787055</v>
      </c>
      <c r="AK213" s="3">
        <f ca="1"/>
        <v>42886</v>
      </c>
      <c r="AL213">
        <f ca="1"/>
        <v>0</v>
      </c>
      <c r="AM213" s="3">
        <f ca="1"/>
        <v>42886</v>
      </c>
      <c r="AN213">
        <f ca="1"/>
        <v>3.6968580000000001E-2</v>
      </c>
      <c r="AO213" s="3">
        <f ca="1"/>
        <v>43131</v>
      </c>
      <c r="AP213">
        <f ca="1"/>
        <v>2.6614579999999999E-2</v>
      </c>
      <c r="AQ213" s="3">
        <f ca="1"/>
        <v>43159</v>
      </c>
      <c r="AR213">
        <f ca="1"/>
        <v>1.9487959999999999E-2</v>
      </c>
      <c r="AS213" s="3">
        <f ca="1"/>
        <v>43343</v>
      </c>
      <c r="AT213">
        <f ca="1"/>
        <v>0</v>
      </c>
      <c r="AU213" s="3">
        <f ca="1"/>
        <v>43496</v>
      </c>
      <c r="AV213">
        <f ca="1"/>
        <v>0</v>
      </c>
      <c r="AW213" s="3">
        <f ca="1"/>
        <v>42886</v>
      </c>
      <c r="AX213">
        <f ca="1"/>
        <v>2.087249E-2</v>
      </c>
      <c r="AY213" s="3">
        <f ca="1"/>
        <v>42886</v>
      </c>
      <c r="AZ213">
        <f ca="1"/>
        <v>0</v>
      </c>
      <c r="BA213" s="3">
        <f ca="1"/>
        <v>42886</v>
      </c>
      <c r="BB213">
        <f ca="1"/>
        <v>1.5905539999999999E-2</v>
      </c>
      <c r="BC213" s="3">
        <f ca="1"/>
        <v>42886</v>
      </c>
      <c r="BD213">
        <f ca="1"/>
        <v>0.29437563</v>
      </c>
      <c r="BE213" s="3">
        <f ca="1"/>
        <v>42886</v>
      </c>
      <c r="BF213">
        <f ca="1"/>
        <v>1.8861380000000001E-2</v>
      </c>
      <c r="BG213" s="3">
        <f ca="1"/>
        <v>42886</v>
      </c>
      <c r="BH213">
        <f ca="1"/>
        <v>2.1216269999999999E-2</v>
      </c>
      <c r="BI213" s="3">
        <f ca="1"/>
        <v>42886</v>
      </c>
      <c r="BJ213">
        <f ca="1"/>
        <v>4.8300000000000003E-6</v>
      </c>
      <c r="BK213" s="3">
        <f ca="1"/>
        <v>42886</v>
      </c>
      <c r="BL213">
        <f ca="1"/>
        <v>2.2468399999999999E-3</v>
      </c>
      <c r="BM213" s="3">
        <f ca="1"/>
        <v>44134</v>
      </c>
      <c r="BN213">
        <f ca="1"/>
        <v>0</v>
      </c>
      <c r="BO213" s="3">
        <f ca="1"/>
        <v>43951</v>
      </c>
      <c r="BP213">
        <f ca="1"/>
        <v>1.05153E-2</v>
      </c>
      <c r="BQ213" s="3">
        <f ca="1"/>
        <v>45138</v>
      </c>
      <c r="BR213">
        <f ca="1"/>
        <v>0</v>
      </c>
      <c r="BS213" s="3">
        <f ca="1"/>
        <v>45044</v>
      </c>
      <c r="BT213">
        <f ca="1"/>
        <v>1.513684E-2</v>
      </c>
      <c r="BU213" s="3">
        <f ca="1"/>
        <v>46052</v>
      </c>
      <c r="BV213">
        <f ca="1"/>
        <v>5.2060199999999996E-3</v>
      </c>
      <c r="BW213" s="3">
        <f ca="1"/>
        <v>43434</v>
      </c>
      <c r="BX213">
        <f ca="1"/>
        <v>4.0194100000000002E-3</v>
      </c>
      <c r="BY213" s="3">
        <f ca="1"/>
        <v>43553</v>
      </c>
      <c r="BZ213">
        <f ca="1"/>
        <v>0</v>
      </c>
      <c r="CA213" s="3">
        <f ca="1"/>
        <v>43644</v>
      </c>
      <c r="CB213">
        <f ca="1"/>
        <v>0</v>
      </c>
      <c r="CC213" s="3">
        <f ca="1"/>
        <v>43644</v>
      </c>
      <c r="CD213">
        <f ca="1"/>
        <v>0</v>
      </c>
      <c r="CE213" s="3">
        <f ca="1"/>
        <v>43830</v>
      </c>
      <c r="CF213">
        <f ca="1"/>
        <v>0</v>
      </c>
      <c r="CG213" s="3">
        <f ca="1"/>
        <v>43830</v>
      </c>
      <c r="CH213">
        <f ca="1"/>
        <v>0</v>
      </c>
      <c r="CI213" s="3">
        <f ca="1"/>
        <v>43889</v>
      </c>
      <c r="CJ213">
        <f ca="1"/>
        <v>0</v>
      </c>
      <c r="CK213" s="3">
        <f ca="1"/>
        <v>43980</v>
      </c>
      <c r="CL213">
        <f ca="1"/>
        <v>0</v>
      </c>
      <c r="CM213" s="3">
        <f ca="1"/>
        <v>43769</v>
      </c>
      <c r="CN213">
        <f ca="1"/>
        <v>0</v>
      </c>
      <c r="CO213" s="3">
        <f ca="1"/>
        <v>43769</v>
      </c>
      <c r="CP213">
        <f ca="1"/>
        <v>0.24518359000000001</v>
      </c>
      <c r="CQ213" s="3">
        <f ca="1"/>
        <v>43769</v>
      </c>
      <c r="CR213">
        <f ca="1"/>
        <v>5.4011429999999999E-2</v>
      </c>
      <c r="CS213" s="3">
        <f ca="1"/>
        <v>43769</v>
      </c>
      <c r="CT213">
        <f ca="1"/>
        <v>0</v>
      </c>
      <c r="CU213" s="3">
        <f ca="1"/>
        <v>43769</v>
      </c>
      <c r="CV213">
        <f ca="1"/>
        <v>0</v>
      </c>
      <c r="CW213" s="3">
        <f ca="1"/>
        <v>43798</v>
      </c>
      <c r="CX213">
        <f ca="1"/>
        <v>0.11522897</v>
      </c>
      <c r="CY213" s="3">
        <f ca="1"/>
        <v>43830</v>
      </c>
      <c r="CZ213">
        <f ca="1"/>
        <v>0</v>
      </c>
      <c r="DA213" s="3">
        <f ca="1"/>
        <v>43889</v>
      </c>
      <c r="DB213">
        <f ca="1"/>
        <v>0</v>
      </c>
      <c r="DC213" s="3">
        <f ca="1"/>
        <v>43889</v>
      </c>
      <c r="DD213">
        <f ca="1"/>
        <v>0</v>
      </c>
      <c r="DE213" s="3">
        <f ca="1"/>
        <v>43889</v>
      </c>
      <c r="DF213">
        <f ca="1"/>
        <v>0</v>
      </c>
      <c r="DG213" s="3">
        <f ca="1"/>
        <v>44074</v>
      </c>
      <c r="DH213">
        <f ca="1"/>
        <v>1.006805E-2</v>
      </c>
      <c r="DI213" s="3">
        <f ca="1"/>
        <v>44074</v>
      </c>
      <c r="DJ213">
        <f ca="1"/>
        <v>0</v>
      </c>
      <c r="DK213" s="3">
        <f ca="1"/>
        <v>44074</v>
      </c>
      <c r="DL213">
        <f ca="1"/>
        <v>6.4420299999999996E-3</v>
      </c>
      <c r="DM213" s="3">
        <f ca="1"/>
        <v>44074</v>
      </c>
      <c r="DN213">
        <f ca="1"/>
        <v>0</v>
      </c>
      <c r="DO213" s="3">
        <f ca="1"/>
        <v>44074</v>
      </c>
      <c r="DP213">
        <f ca="1"/>
        <v>0</v>
      </c>
      <c r="DQ213" s="3">
        <f ca="1"/>
        <v>44104</v>
      </c>
      <c r="DR213">
        <f ca="1"/>
        <v>2.1999040000000001E-2</v>
      </c>
      <c r="DS213" s="3">
        <f ca="1"/>
        <v>44104</v>
      </c>
      <c r="DT213">
        <f ca="1"/>
        <v>9.6488600000000004E-3</v>
      </c>
      <c r="DU213" s="3">
        <f ca="1"/>
        <v>44134</v>
      </c>
      <c r="DV213">
        <f ca="1"/>
        <v>0</v>
      </c>
      <c r="DW213" s="3">
        <f ca="1"/>
        <v>44165</v>
      </c>
      <c r="DX213">
        <f ca="1"/>
        <v>0</v>
      </c>
      <c r="DY213" s="3">
        <f ca="1"/>
        <v>44165</v>
      </c>
      <c r="DZ213">
        <f ca="1"/>
        <v>1.9263659999999998E-2</v>
      </c>
      <c r="EA213" s="3">
        <f ca="1"/>
        <v>44165</v>
      </c>
      <c r="EB213">
        <f ca="1"/>
        <v>9.9472560000000002E-2</v>
      </c>
      <c r="EC213" s="3">
        <f ca="1"/>
        <v>44196</v>
      </c>
      <c r="ED213">
        <f ca="1"/>
        <v>2.8465629999999999E-2</v>
      </c>
      <c r="EE213" s="3">
        <f ca="1"/>
        <v>44196</v>
      </c>
      <c r="EF213">
        <f ca="1"/>
        <v>0</v>
      </c>
      <c r="EG213" s="3">
        <f ca="1"/>
        <v>43951</v>
      </c>
      <c r="EH213">
        <f ca="1"/>
        <v>0</v>
      </c>
      <c r="EI213" s="3">
        <f ca="1"/>
        <v>43980</v>
      </c>
      <c r="EJ213">
        <f ca="1"/>
        <v>0</v>
      </c>
      <c r="EK213" s="3">
        <f ca="1"/>
        <v>43980</v>
      </c>
      <c r="EL213">
        <f ca="1"/>
        <v>0</v>
      </c>
      <c r="EM213" s="3">
        <f ca="1"/>
        <v>44012</v>
      </c>
      <c r="EN213">
        <f ca="1"/>
        <v>0.18838497000000001</v>
      </c>
      <c r="EO213" s="3">
        <f ca="1"/>
        <v>44012</v>
      </c>
      <c r="EP213">
        <f ca="1"/>
        <v>5.2785253999999997E-2</v>
      </c>
      <c r="EQ213" s="3">
        <f ca="1"/>
        <v>44043</v>
      </c>
      <c r="ER213">
        <f ca="1"/>
        <v>0</v>
      </c>
      <c r="ES213" s="3">
        <f ca="1"/>
        <v>44043</v>
      </c>
      <c r="ET213">
        <f ca="1"/>
        <v>0</v>
      </c>
      <c r="EU213" s="3">
        <f ca="1"/>
        <v>44074</v>
      </c>
      <c r="EV213">
        <f ca="1"/>
        <v>0</v>
      </c>
      <c r="EW213" s="3">
        <f ca="1"/>
        <v>44074</v>
      </c>
      <c r="EX213">
        <f ca="1"/>
        <v>0</v>
      </c>
      <c r="EY213" s="3">
        <f ca="1"/>
        <v>44074</v>
      </c>
      <c r="EZ213">
        <f ca="1"/>
        <v>0</v>
      </c>
      <c r="FA213" s="3">
        <f ca="1"/>
        <v>44074</v>
      </c>
      <c r="FB213">
        <f ca="1"/>
        <v>0</v>
      </c>
      <c r="FC213" s="3">
        <f ca="1"/>
        <v>44104</v>
      </c>
      <c r="FD213">
        <f ca="1"/>
        <v>0</v>
      </c>
      <c r="FE213" s="3">
        <f ca="1"/>
        <v>44104</v>
      </c>
      <c r="FF213">
        <f ca="1"/>
        <v>0</v>
      </c>
      <c r="FG213" s="3">
        <f ca="1"/>
        <v>44104</v>
      </c>
      <c r="FH213">
        <f ca="1"/>
        <v>0</v>
      </c>
      <c r="FI213" s="3">
        <f ca="1"/>
        <v>44134</v>
      </c>
      <c r="FJ213">
        <f ca="1"/>
        <v>0</v>
      </c>
      <c r="FK213" s="3">
        <f ca="1"/>
        <v>44134</v>
      </c>
      <c r="FL213">
        <f ca="1"/>
        <v>0</v>
      </c>
      <c r="FM213" s="3">
        <f ca="1"/>
        <v>44253</v>
      </c>
      <c r="FN213">
        <f ca="1"/>
        <v>1.0567379999999999E-2</v>
      </c>
      <c r="FO213" s="3">
        <f ca="1"/>
        <v>44196</v>
      </c>
      <c r="FP213">
        <f ca="1"/>
        <v>0</v>
      </c>
      <c r="FQ213" s="3">
        <f ca="1"/>
        <v>44347</v>
      </c>
      <c r="FR213">
        <f ca="1"/>
        <v>4.2392487E-2</v>
      </c>
      <c r="FS213" s="3">
        <f ca="1"/>
        <v>44377</v>
      </c>
      <c r="FT213">
        <f ca="1"/>
        <v>0</v>
      </c>
      <c r="FU213" s="3">
        <f ca="1"/>
        <v>44347</v>
      </c>
      <c r="FV213">
        <f ca="1"/>
        <v>0.50464576999999999</v>
      </c>
      <c r="FW213" s="3">
        <f ca="1"/>
        <v>44286</v>
      </c>
      <c r="FX213">
        <f ca="1"/>
        <v>2.6167400000000002E-3</v>
      </c>
      <c r="FY213" s="3">
        <f ca="1"/>
        <v>44347</v>
      </c>
      <c r="FZ213">
        <f ca="1"/>
        <v>1.14958E-2</v>
      </c>
      <c r="GA213" s="3">
        <f ca="1"/>
        <v>44316</v>
      </c>
      <c r="GB213">
        <f ca="1"/>
        <v>8.8048899999999992E-3</v>
      </c>
      <c r="GC213" s="3">
        <f ca="1"/>
        <v>44316</v>
      </c>
      <c r="GD213">
        <f ca="1"/>
        <v>3.8034000000000002E-3</v>
      </c>
      <c r="GE213" s="3">
        <f ca="1"/>
        <v>44347</v>
      </c>
      <c r="GF213">
        <f ca="1"/>
        <v>0</v>
      </c>
      <c r="GG213" s="3">
        <f ca="1"/>
        <v>44134</v>
      </c>
      <c r="GH213">
        <f ca="1"/>
        <v>0</v>
      </c>
      <c r="GI213" s="3">
        <f ca="1"/>
        <v>44134</v>
      </c>
      <c r="GJ213">
        <f ca="1"/>
        <v>0</v>
      </c>
      <c r="GK213" s="3">
        <f ca="1"/>
        <v>44165</v>
      </c>
      <c r="GL213">
        <f ca="1"/>
        <v>0</v>
      </c>
      <c r="GM213" s="3">
        <f ca="1"/>
        <v>44165</v>
      </c>
      <c r="GN213">
        <f ca="1"/>
        <v>0</v>
      </c>
      <c r="GO213" s="3">
        <f ca="1"/>
        <v>44165</v>
      </c>
      <c r="GP213">
        <f ca="1"/>
        <v>0</v>
      </c>
      <c r="GQ213" s="3">
        <f ca="1"/>
        <v>44165</v>
      </c>
      <c r="GR213">
        <f ca="1"/>
        <v>0</v>
      </c>
      <c r="GS213" s="3">
        <f ca="1"/>
        <v>44165</v>
      </c>
      <c r="GT213">
        <f ca="1"/>
        <v>0</v>
      </c>
      <c r="GU213" s="3">
        <f ca="1"/>
        <v>44165</v>
      </c>
      <c r="GV213">
        <f ca="1"/>
        <v>0</v>
      </c>
      <c r="GW213" s="3">
        <f ca="1"/>
        <v>44439</v>
      </c>
      <c r="GX213">
        <f ca="1"/>
        <v>0</v>
      </c>
      <c r="GY213" s="3">
        <f ca="1"/>
        <v>44439</v>
      </c>
      <c r="GZ213">
        <f ca="1"/>
        <v>0</v>
      </c>
      <c r="HA213" s="3">
        <f ca="1"/>
        <v>44439</v>
      </c>
      <c r="HB213">
        <f ca="1"/>
        <v>5.7805080000000002E-2</v>
      </c>
      <c r="HC213" s="3">
        <f ca="1"/>
        <v>44377</v>
      </c>
      <c r="HD213">
        <f ca="1"/>
        <v>0</v>
      </c>
      <c r="HE213" s="3">
        <f ca="1"/>
        <v>44407</v>
      </c>
      <c r="HF213">
        <f ca="1"/>
        <v>0</v>
      </c>
      <c r="HG213" s="3">
        <f ca="1"/>
        <v>44439</v>
      </c>
      <c r="HH213">
        <f ca="1"/>
        <v>0</v>
      </c>
      <c r="HI213" s="3">
        <f ca="1"/>
        <v>44407</v>
      </c>
      <c r="HJ213">
        <f ca="1"/>
        <v>0</v>
      </c>
      <c r="HK213" s="3">
        <f ca="1"/>
        <v>44407</v>
      </c>
      <c r="HL213">
        <f ca="1"/>
        <v>1.9383270000000001E-2</v>
      </c>
      <c r="HM213" s="3">
        <f ca="1"/>
        <v>44469</v>
      </c>
      <c r="HN213">
        <f ca="1"/>
        <v>0</v>
      </c>
      <c r="HO213" s="3">
        <f ca="1"/>
        <v>44469</v>
      </c>
      <c r="HP213">
        <f ca="1"/>
        <v>0</v>
      </c>
      <c r="HQ213" s="3">
        <f ca="1"/>
        <v>44469</v>
      </c>
      <c r="HR213">
        <f ca="1"/>
        <v>2.6224460000000002E-2</v>
      </c>
      <c r="HS213" s="3">
        <f ca="1"/>
        <v>44498</v>
      </c>
      <c r="HT213">
        <f ca="1"/>
        <v>1.8549599999999999E-2</v>
      </c>
      <c r="HU213" s="3">
        <f ca="1"/>
        <v>44592</v>
      </c>
      <c r="HV213">
        <f ca="1"/>
        <v>0</v>
      </c>
      <c r="HW213" s="3">
        <f ca="1"/>
        <v>44530</v>
      </c>
      <c r="HX213">
        <f ca="1"/>
        <v>7.2559890000000002E-2</v>
      </c>
      <c r="HY213" s="3">
        <f ca="1"/>
        <v>44530</v>
      </c>
      <c r="HZ213">
        <f ca="1"/>
        <v>1.569713E-2</v>
      </c>
      <c r="IA213" s="3">
        <f ca="1"/>
        <v>44530</v>
      </c>
      <c r="IB213">
        <f ca="1"/>
        <v>3.6325000000000002E-4</v>
      </c>
      <c r="IC213" s="3">
        <f ca="1"/>
        <v>44712</v>
      </c>
      <c r="ID213">
        <f ca="1"/>
        <v>0</v>
      </c>
      <c r="IE213" s="3">
        <f ca="1"/>
        <v>44620</v>
      </c>
      <c r="IF213">
        <f ca="1"/>
        <v>0</v>
      </c>
      <c r="IG213" s="3">
        <f ca="1"/>
        <v>44620</v>
      </c>
      <c r="IH213">
        <f ca="1"/>
        <v>0</v>
      </c>
      <c r="II213" s="3">
        <f ca="1"/>
        <v>44742</v>
      </c>
      <c r="IJ213">
        <f ca="1"/>
        <v>2.5472099999999998E-3</v>
      </c>
      <c r="IK213" s="3">
        <f ca="1"/>
        <v>44865</v>
      </c>
      <c r="IL213">
        <f ca="1"/>
        <v>1.5121809999999999E-2</v>
      </c>
      <c r="IM213" s="3">
        <f ca="1"/>
        <v>44771</v>
      </c>
      <c r="IN213">
        <f ca="1"/>
        <v>0</v>
      </c>
      <c r="IO213" s="3">
        <f ca="1"/>
        <v>44834</v>
      </c>
      <c r="IP213">
        <f ca="1"/>
        <v>0</v>
      </c>
      <c r="IQ213" s="3">
        <f ca="1"/>
        <v>44895</v>
      </c>
      <c r="IR213">
        <f ca="1"/>
        <v>4.3053540000000001E-2</v>
      </c>
      <c r="IS213" s="3">
        <f ca="1"/>
        <v>44865</v>
      </c>
      <c r="IT213">
        <f ca="1"/>
        <v>5.3031750000000002E-2</v>
      </c>
      <c r="IU213" s="3">
        <f ca="1"/>
        <v>44957</v>
      </c>
      <c r="IV213">
        <f ca="1"/>
        <v>2.1468589999999999E-2</v>
      </c>
      <c r="IW213" s="3">
        <f ca="1"/>
        <v>44165</v>
      </c>
      <c r="IX213">
        <f ca="1"/>
        <v>0</v>
      </c>
      <c r="IY213" s="3">
        <f ca="1"/>
        <v>44196</v>
      </c>
      <c r="IZ213">
        <f ca="1"/>
        <v>0</v>
      </c>
      <c r="JA213" s="3">
        <f ca="1"/>
        <v>44196</v>
      </c>
      <c r="JB213">
        <f ca="1"/>
        <v>0</v>
      </c>
      <c r="JC213" s="3">
        <f ca="1"/>
        <v>44196</v>
      </c>
      <c r="JD213">
        <f ca="1"/>
        <v>0</v>
      </c>
      <c r="JE213" s="3">
        <f ca="1"/>
        <v>44225</v>
      </c>
      <c r="JF213">
        <f ca="1"/>
        <v>0</v>
      </c>
      <c r="JG213" s="3">
        <f ca="1"/>
        <v>44225</v>
      </c>
      <c r="JH213">
        <f ca="1"/>
        <v>0</v>
      </c>
      <c r="JI213" s="3">
        <f ca="1"/>
        <v>44225</v>
      </c>
      <c r="JJ213">
        <f ca="1"/>
        <v>0</v>
      </c>
      <c r="JK213" s="3">
        <f ca="1"/>
        <v>44253</v>
      </c>
      <c r="JL213">
        <f ca="1"/>
        <v>0</v>
      </c>
      <c r="JM213" s="3">
        <f ca="1"/>
        <v>44253</v>
      </c>
      <c r="JN213">
        <f ca="1"/>
        <v>0</v>
      </c>
      <c r="JO213" s="3">
        <f ca="1"/>
        <v>44253</v>
      </c>
      <c r="JP213">
        <f ca="1"/>
        <v>0</v>
      </c>
      <c r="JQ213" s="3">
        <f ca="1"/>
        <v>44253</v>
      </c>
      <c r="JR213">
        <f ca="1"/>
        <v>0</v>
      </c>
      <c r="JS213" s="3">
        <f ca="1"/>
        <v>44253</v>
      </c>
      <c r="JT213">
        <f ca="1"/>
        <v>0</v>
      </c>
      <c r="JU213" s="3">
        <f ca="1"/>
        <v>44253</v>
      </c>
      <c r="JV213">
        <f ca="1"/>
        <v>4.6013970000000001E-2</v>
      </c>
      <c r="JW213" s="3">
        <f ca="1"/>
        <v>44253</v>
      </c>
      <c r="JX213">
        <f ca="1"/>
        <v>0</v>
      </c>
      <c r="JY213" s="3">
        <f ca="1"/>
        <v>44253</v>
      </c>
      <c r="JZ213">
        <f ca="1"/>
        <v>0</v>
      </c>
      <c r="KA213" s="3">
        <f ca="1"/>
        <v>44286</v>
      </c>
      <c r="KB213">
        <f ca="1"/>
        <v>0</v>
      </c>
      <c r="KC213" s="3">
        <f ca="1"/>
        <v>44286</v>
      </c>
      <c r="KD213">
        <f ca="1"/>
        <v>0</v>
      </c>
      <c r="KE213" s="3">
        <f ca="1"/>
        <v>44286</v>
      </c>
      <c r="KF213">
        <f ca="1"/>
        <v>0</v>
      </c>
      <c r="KG213" s="3">
        <f ca="1"/>
        <v>44316</v>
      </c>
      <c r="KH213">
        <f ca="1"/>
        <v>0</v>
      </c>
      <c r="KI213" s="3">
        <f ca="1"/>
        <v>44316</v>
      </c>
      <c r="KJ213">
        <f ca="1"/>
        <v>0</v>
      </c>
      <c r="KK213" s="3">
        <f ca="1"/>
        <v>44316</v>
      </c>
      <c r="KL213">
        <f ca="1"/>
        <v>3.0761989999999999E-2</v>
      </c>
      <c r="KM213" s="3">
        <f ca="1"/>
        <v>44347</v>
      </c>
      <c r="KN213">
        <f ca="1"/>
        <v>0</v>
      </c>
      <c r="KO213" s="3">
        <f ca="1"/>
        <v>44347</v>
      </c>
      <c r="KP213">
        <f ca="1"/>
        <v>0</v>
      </c>
      <c r="KQ213" s="3">
        <f ca="1"/>
        <v>44347</v>
      </c>
      <c r="KR213">
        <f ca="1"/>
        <v>0</v>
      </c>
      <c r="KS213" s="3">
        <f ca="1"/>
        <v>44377</v>
      </c>
      <c r="KT213">
        <f ca="1"/>
        <v>0</v>
      </c>
      <c r="KU213" s="3">
        <f ca="1"/>
        <v>44377</v>
      </c>
      <c r="KV213">
        <f ca="1"/>
        <v>0</v>
      </c>
      <c r="KW213" s="3">
        <f ca="1"/>
        <v>44377</v>
      </c>
      <c r="KX213">
        <f ca="1"/>
        <v>0</v>
      </c>
      <c r="KY213" s="3">
        <f ca="1"/>
        <v>44377</v>
      </c>
      <c r="KZ213">
        <f ca="1"/>
        <v>0</v>
      </c>
      <c r="LA213" s="3">
        <f ca="1"/>
        <v>44377</v>
      </c>
      <c r="LB213">
        <f ca="1"/>
        <v>0</v>
      </c>
      <c r="LC213" s="3">
        <f ca="1"/>
        <v>44377</v>
      </c>
      <c r="LD213">
        <f ca="1"/>
        <v>0</v>
      </c>
      <c r="LE213" s="3">
        <f ca="1"/>
        <v>44407</v>
      </c>
      <c r="LF213">
        <f ca="1"/>
        <v>0</v>
      </c>
      <c r="LG213" s="3">
        <f ca="1"/>
        <v>44407</v>
      </c>
      <c r="LH213">
        <f ca="1"/>
        <v>0</v>
      </c>
      <c r="LI213" s="3">
        <f ca="1"/>
        <v>44407</v>
      </c>
      <c r="LJ213">
        <f ca="1"/>
        <v>0</v>
      </c>
      <c r="LK213" s="3">
        <f ca="1"/>
        <v>44985</v>
      </c>
      <c r="LL213">
        <f ca="1"/>
        <v>0</v>
      </c>
      <c r="LM213" s="3">
        <f ca="1"/>
        <v>45016</v>
      </c>
      <c r="LN213">
        <f ca="1"/>
        <v>0</v>
      </c>
      <c r="LO213" s="3">
        <f ca="1"/>
        <v>45016</v>
      </c>
      <c r="LP213">
        <f ca="1"/>
        <v>0</v>
      </c>
      <c r="LQ213" s="3">
        <f ca="1"/>
        <v>45016</v>
      </c>
      <c r="LR213">
        <f ca="1"/>
        <v>0</v>
      </c>
      <c r="LS213" s="3">
        <f ca="1"/>
        <v>45016</v>
      </c>
      <c r="LT213">
        <f ca="1"/>
        <v>0.40705940000000002</v>
      </c>
      <c r="LU213" s="3">
        <f ca="1"/>
        <v>45016</v>
      </c>
      <c r="LV213">
        <f ca="1"/>
        <v>0</v>
      </c>
      <c r="LW213" s="3">
        <f ca="1"/>
        <v>45016</v>
      </c>
      <c r="LX213">
        <f ca="1"/>
        <v>4.6858179999999999E-2</v>
      </c>
      <c r="LY213" s="3">
        <f ca="1"/>
        <v>45107</v>
      </c>
      <c r="LZ213">
        <f ca="1"/>
        <v>2.7404899999999999E-2</v>
      </c>
      <c r="MA213" s="3">
        <f ca="1"/>
        <v>45044</v>
      </c>
      <c r="MB213">
        <f ca="1"/>
        <v>0</v>
      </c>
      <c r="MC213" s="3">
        <f ca="1"/>
        <v>45044</v>
      </c>
      <c r="MD213">
        <f ca="1"/>
        <v>0</v>
      </c>
      <c r="ME213" s="3">
        <f ca="1"/>
        <v>44439</v>
      </c>
      <c r="MF213">
        <f ca="1"/>
        <v>0</v>
      </c>
      <c r="MG213" s="3">
        <f ca="1"/>
        <v>44439</v>
      </c>
      <c r="MH213">
        <f ca="1"/>
        <v>0</v>
      </c>
      <c r="MI213" s="3">
        <f ca="1"/>
        <v>44439</v>
      </c>
      <c r="MJ213">
        <f ca="1"/>
        <v>0</v>
      </c>
      <c r="MK213" s="3">
        <f ca="1"/>
        <v>44439</v>
      </c>
      <c r="ML213">
        <f ca="1"/>
        <v>0</v>
      </c>
      <c r="MM213" s="3">
        <f ca="1"/>
        <v>44439</v>
      </c>
      <c r="MN213">
        <f ca="1"/>
        <v>0</v>
      </c>
      <c r="MO213" s="3">
        <f ca="1"/>
        <v>44469</v>
      </c>
      <c r="MP213">
        <f ca="1"/>
        <v>0</v>
      </c>
      <c r="MQ213" s="3">
        <f ca="1"/>
        <v>45138</v>
      </c>
      <c r="MR213">
        <f ca="1"/>
        <v>1.9764139999999999E-2</v>
      </c>
      <c r="MS213" s="3">
        <f ca="1"/>
        <v>45138</v>
      </c>
      <c r="MT213">
        <f ca="1"/>
        <v>5.7010659999999998E-2</v>
      </c>
      <c r="MU213" s="3">
        <f ca="1"/>
        <v>45107</v>
      </c>
      <c r="MV213">
        <f ca="1"/>
        <v>0</v>
      </c>
      <c r="MW213" s="3">
        <f ca="1"/>
        <v>44530</v>
      </c>
      <c r="MX213">
        <f ca="1"/>
        <v>0</v>
      </c>
      <c r="MY213" s="3">
        <f ca="1"/>
        <v>44530</v>
      </c>
      <c r="MZ213">
        <f ca="1"/>
        <v>0</v>
      </c>
      <c r="NA213" s="3">
        <f ca="1"/>
        <v>44530</v>
      </c>
      <c r="NB213">
        <f ca="1"/>
        <v>0</v>
      </c>
      <c r="NC213" s="3">
        <f ca="1"/>
        <v>44530</v>
      </c>
      <c r="ND213">
        <f ca="1"/>
        <v>0</v>
      </c>
      <c r="NE213" s="3">
        <f ca="1"/>
        <v>45198</v>
      </c>
      <c r="NF213">
        <f ca="1"/>
        <v>2.3666969999999999E-2</v>
      </c>
      <c r="NG213" s="3">
        <f ca="1"/>
        <v>45198</v>
      </c>
      <c r="NH213">
        <f ca="1"/>
        <v>2.8402899999999998E-2</v>
      </c>
      <c r="NI213" s="3">
        <f ca="1"/>
        <v>45198</v>
      </c>
      <c r="NJ213">
        <f ca="1"/>
        <v>1.36426E-2</v>
      </c>
      <c r="NK213" s="3">
        <f ca="1"/>
        <v>44561</v>
      </c>
      <c r="NL213">
        <f ca="1"/>
        <v>0</v>
      </c>
      <c r="NM213" s="3">
        <f ca="1"/>
        <v>44561</v>
      </c>
      <c r="NN213">
        <f ca="1"/>
        <v>0</v>
      </c>
      <c r="NO213" s="3">
        <f ca="1"/>
        <v>44561</v>
      </c>
      <c r="NP213">
        <f ca="1"/>
        <v>1.6197130000000001E-2</v>
      </c>
      <c r="NQ213" s="3">
        <f ca="1"/>
        <v>44561</v>
      </c>
      <c r="NR213">
        <f ca="1"/>
        <v>0</v>
      </c>
      <c r="NS213" s="3">
        <f ca="1"/>
        <v>44561</v>
      </c>
      <c r="NT213">
        <f ca="1"/>
        <v>0</v>
      </c>
      <c r="NU213" s="3">
        <f ca="1"/>
        <v>44561</v>
      </c>
      <c r="NV213">
        <f ca="1"/>
        <v>1.6197130000000001E-2</v>
      </c>
      <c r="NW213" s="3">
        <f ca="1"/>
        <v>44592</v>
      </c>
      <c r="NX213">
        <f ca="1"/>
        <v>0</v>
      </c>
      <c r="NY213" s="3">
        <f ca="1"/>
        <v>44651</v>
      </c>
      <c r="NZ213">
        <f ca="1"/>
        <v>0</v>
      </c>
      <c r="OA213" s="3">
        <f ca="1"/>
        <v>44680</v>
      </c>
      <c r="OB213">
        <f ca="1"/>
        <v>0</v>
      </c>
      <c r="OC213" s="3">
        <f ca="1"/>
        <v>44712</v>
      </c>
      <c r="OD213">
        <f ca="1"/>
        <v>0</v>
      </c>
      <c r="OE213" s="3">
        <f ca="1"/>
        <v>44742</v>
      </c>
      <c r="OF213">
        <f ca="1"/>
        <v>0</v>
      </c>
      <c r="OG213" s="3">
        <f ca="1"/>
        <v>44742</v>
      </c>
      <c r="OH213">
        <f ca="1"/>
        <v>0</v>
      </c>
      <c r="OI213" s="3">
        <f ca="1"/>
        <v>45198</v>
      </c>
      <c r="OJ213">
        <f ca="1"/>
        <v>2.630497E-2</v>
      </c>
      <c r="OK213" s="3">
        <f ca="1"/>
        <v>45230</v>
      </c>
      <c r="OL213">
        <f ca="1"/>
        <v>2.7212759999999999E-2</v>
      </c>
      <c r="OM213" s="3">
        <f ca="1"/>
        <v>45230</v>
      </c>
      <c r="ON213">
        <f ca="1"/>
        <v>2.3788150000000001E-2</v>
      </c>
      <c r="OO213" s="3">
        <f ca="1"/>
        <v>45198</v>
      </c>
      <c r="OP213">
        <f ca="1"/>
        <v>1.626586E-2</v>
      </c>
      <c r="OQ213" s="3">
        <f ca="1"/>
        <v>45230</v>
      </c>
      <c r="OR213">
        <f ca="1"/>
        <v>0</v>
      </c>
      <c r="OS213" s="3">
        <f ca="1"/>
        <v>45230</v>
      </c>
      <c r="OT213">
        <f ca="1"/>
        <v>4.4895070000000002E-2</v>
      </c>
      <c r="OU213" s="3">
        <f ca="1"/>
        <v>44804</v>
      </c>
      <c r="OV213">
        <f ca="1"/>
        <v>0</v>
      </c>
      <c r="OW213" s="3">
        <f ca="1"/>
        <v>44804</v>
      </c>
      <c r="OX213">
        <f ca="1"/>
        <v>0</v>
      </c>
      <c r="OY213" s="3">
        <f ca="1"/>
        <v>44804</v>
      </c>
      <c r="OZ213">
        <f ca="1"/>
        <v>0</v>
      </c>
      <c r="PA213" s="3">
        <f ca="1"/>
        <v>44834</v>
      </c>
      <c r="PB213">
        <f ca="1"/>
        <v>0</v>
      </c>
      <c r="PC213" s="3">
        <f ca="1"/>
        <v>44865</v>
      </c>
      <c r="PD213">
        <f ca="1"/>
        <v>0</v>
      </c>
      <c r="PE213" s="3">
        <f ca="1"/>
        <v>44895</v>
      </c>
      <c r="PF213">
        <f ca="1"/>
        <v>0</v>
      </c>
      <c r="PG213" s="3">
        <f ca="1"/>
        <v>44895</v>
      </c>
      <c r="PH213">
        <f ca="1"/>
        <v>0</v>
      </c>
      <c r="PI213" s="3">
        <f ca="1"/>
        <v>44957</v>
      </c>
      <c r="PJ213">
        <f ca="1"/>
        <v>0.21576954000000001</v>
      </c>
      <c r="PK213" s="3">
        <f ca="1"/>
        <v>44985</v>
      </c>
      <c r="PL213">
        <f ca="1"/>
        <v>0</v>
      </c>
      <c r="PM213" s="3">
        <f ca="1"/>
        <v>45016</v>
      </c>
      <c r="PN213">
        <f ca="1"/>
        <v>0</v>
      </c>
      <c r="PO213" s="3">
        <f ca="1"/>
        <v>45016</v>
      </c>
      <c r="PP213">
        <f ca="1"/>
        <v>2.5886985600000001</v>
      </c>
      <c r="PQ213" s="3">
        <f ca="1"/>
        <v>45016</v>
      </c>
      <c r="PR213">
        <f ca="1"/>
        <v>0</v>
      </c>
      <c r="PS213" s="3">
        <f ca="1"/>
        <v>45016</v>
      </c>
      <c r="PT213">
        <f ca="1"/>
        <v>0</v>
      </c>
      <c r="PU213" s="3">
        <f ca="1"/>
        <v>45016</v>
      </c>
      <c r="PV213">
        <f ca="1"/>
        <v>0.13794082999999999</v>
      </c>
      <c r="PW213" s="3">
        <f ca="1"/>
        <v>45044</v>
      </c>
      <c r="PX213">
        <f ca="1"/>
        <v>0</v>
      </c>
      <c r="PY213" s="3">
        <f ca="1"/>
        <v>45077</v>
      </c>
      <c r="PZ213">
        <f ca="1"/>
        <v>0</v>
      </c>
      <c r="QA213" s="3">
        <f ca="1"/>
        <v>45107</v>
      </c>
      <c r="QB213">
        <f ca="1"/>
        <v>0</v>
      </c>
      <c r="QC213" s="3">
        <f ca="1"/>
        <v>45107</v>
      </c>
      <c r="QD213">
        <f ca="1"/>
        <v>3.0501449999999999E-2</v>
      </c>
      <c r="QE213" s="3">
        <f ca="1"/>
        <v>45107</v>
      </c>
      <c r="QF213">
        <f ca="1"/>
        <v>2.7356229999999999E-2</v>
      </c>
      <c r="QG213" s="3">
        <f ca="1"/>
        <v>45138</v>
      </c>
      <c r="QH213">
        <f ca="1"/>
        <v>2.2958220000000001E-2</v>
      </c>
      <c r="QI213" s="3">
        <f ca="1"/>
        <v>45230</v>
      </c>
      <c r="QJ213">
        <f ca="1"/>
        <v>2.706184E-2</v>
      </c>
      <c r="QK213" s="3">
        <f ca="1"/>
        <v>45260</v>
      </c>
      <c r="QL213">
        <f ca="1"/>
        <v>3.2649659999999997E-2</v>
      </c>
      <c r="QM213" s="3">
        <f ca="1"/>
        <v>45260</v>
      </c>
      <c r="QN213">
        <f ca="1"/>
        <v>1.75318E-2</v>
      </c>
      <c r="QO213" s="3">
        <f ca="1"/>
        <v>45260</v>
      </c>
      <c r="QP213">
        <f ca="1"/>
        <v>2.5012920000000001E-2</v>
      </c>
      <c r="QQ213" s="3">
        <f ca="1"/>
        <v>45289</v>
      </c>
      <c r="QR213">
        <f ca="1"/>
        <v>2.496545E-2</v>
      </c>
      <c r="QS213" s="3">
        <f ca="1"/>
        <v>45412</v>
      </c>
      <c r="QT213">
        <f ca="1"/>
        <v>2.6546529999999999E-2</v>
      </c>
      <c r="QU213" s="3">
        <f ca="1"/>
        <v>45380</v>
      </c>
      <c r="QV213">
        <f ca="1"/>
        <v>1.351365E-2</v>
      </c>
      <c r="QW213" s="3">
        <f ca="1"/>
        <v>45351</v>
      </c>
      <c r="QX213">
        <f ca="1"/>
        <v>3.5429799999999997E-2</v>
      </c>
      <c r="QY213" s="3">
        <f ca="1"/>
        <v>45351</v>
      </c>
      <c r="QZ213">
        <f ca="1"/>
        <v>2.362293E-2</v>
      </c>
      <c r="RA213" s="3">
        <f ca="1"/>
        <v>45380</v>
      </c>
      <c r="RB213">
        <f ca="1"/>
        <v>4.3935460000000003E-2</v>
      </c>
      <c r="RC213" s="3">
        <f ca="1"/>
        <v>45351</v>
      </c>
      <c r="RD213">
        <f ca="1"/>
        <v>1.827264E-2</v>
      </c>
      <c r="RE213" s="3">
        <f ca="1"/>
        <v>45169</v>
      </c>
      <c r="RF213">
        <f ca="1"/>
        <v>2.045723E-2</v>
      </c>
      <c r="RG213" s="3">
        <f ca="1"/>
        <v>45198</v>
      </c>
      <c r="RH213">
        <f ca="1"/>
        <v>0</v>
      </c>
      <c r="RI213" s="3">
        <f ca="1"/>
        <v>45198</v>
      </c>
      <c r="RJ213">
        <f ca="1"/>
        <v>0</v>
      </c>
      <c r="RK213" s="3">
        <f ca="1"/>
        <v>45471</v>
      </c>
      <c r="RL213">
        <f ca="1"/>
        <v>1.3517700000000001E-2</v>
      </c>
      <c r="RM213" s="3">
        <f ca="1"/>
        <v>45471</v>
      </c>
      <c r="RN213">
        <f ca="1"/>
        <v>2.766186E-2</v>
      </c>
      <c r="RO213" s="3">
        <f ca="1"/>
        <v>45443</v>
      </c>
      <c r="RP213">
        <f ca="1"/>
        <v>2.8224429999999998E-2</v>
      </c>
      <c r="RQ213" s="3">
        <f ca="1"/>
        <v>45471</v>
      </c>
      <c r="RR213">
        <f ca="1"/>
        <v>0</v>
      </c>
      <c r="RS213" s="3">
        <f ca="1"/>
        <v>45471</v>
      </c>
      <c r="RT213">
        <f ca="1"/>
        <v>3.1324500000000002E-3</v>
      </c>
      <c r="RU213" s="3">
        <f ca="1"/>
        <v>45198</v>
      </c>
      <c r="RV213">
        <f ca="1"/>
        <v>2.2435610000000002E-2</v>
      </c>
      <c r="RW213" s="3">
        <f ca="1"/>
        <v>45198</v>
      </c>
      <c r="RX213">
        <f ca="1"/>
        <v>3.8384040000000001E-2</v>
      </c>
      <c r="RY213" s="3">
        <f ca="1"/>
        <v>45260</v>
      </c>
      <c r="RZ213">
        <f ca="1"/>
        <v>0</v>
      </c>
      <c r="SA213" s="3">
        <f ca="1"/>
        <v>45260</v>
      </c>
      <c r="SB213">
        <f ca="1"/>
        <v>3.448209E-2</v>
      </c>
      <c r="SC213" s="3">
        <f ca="1"/>
        <v>45260</v>
      </c>
      <c r="SD213">
        <f ca="1"/>
        <v>1.5660139999999999E-2</v>
      </c>
      <c r="SE213" s="3">
        <f ca="1"/>
        <v>45260</v>
      </c>
      <c r="SF213">
        <f ca="1"/>
        <v>0</v>
      </c>
      <c r="SG213" s="3">
        <f ca="1"/>
        <v>45504</v>
      </c>
      <c r="SH213">
        <f ca="1"/>
        <v>3.0356370000000001E-2</v>
      </c>
      <c r="SI213" s="3">
        <f ca="1"/>
        <v>45534</v>
      </c>
      <c r="SJ213">
        <f ca="1"/>
        <v>0</v>
      </c>
      <c r="SK213" s="3">
        <f ca="1"/>
        <v>45534</v>
      </c>
      <c r="SL213">
        <f ca="1"/>
        <v>1.939395E-2</v>
      </c>
      <c r="SM213" s="3">
        <f ca="1"/>
        <v>45565</v>
      </c>
      <c r="SN213">
        <f ca="1"/>
        <v>1.6374260000000002E-2</v>
      </c>
      <c r="SO213" s="3">
        <f ca="1"/>
        <v>45777</v>
      </c>
      <c r="SP213">
        <f ca="1"/>
        <v>9.8422400000000004E-3</v>
      </c>
      <c r="SQ213" s="3">
        <f ca="1"/>
        <v>45625</v>
      </c>
      <c r="SR213">
        <f ca="1"/>
        <v>1.024738E-2</v>
      </c>
      <c r="SS213" s="3">
        <f ca="1"/>
        <v>45716</v>
      </c>
      <c r="ST213">
        <f ca="1"/>
        <v>9.8973900000000007E-3</v>
      </c>
      <c r="SU213" s="3">
        <f ca="1"/>
        <v>45625</v>
      </c>
      <c r="SV213">
        <f ca="1"/>
        <v>0</v>
      </c>
      <c r="SW213" s="3">
        <f ca="1"/>
        <v>45625</v>
      </c>
      <c r="SX213">
        <f ca="1"/>
        <v>0</v>
      </c>
      <c r="SY213" s="3">
        <f ca="1"/>
        <v>45625</v>
      </c>
      <c r="SZ213">
        <f ca="1"/>
        <v>0</v>
      </c>
      <c r="TA213" s="3">
        <f ca="1"/>
        <v>45657</v>
      </c>
      <c r="TB213">
        <f ca="1"/>
        <v>3.3238690000000001E-2</v>
      </c>
      <c r="TC213" s="3">
        <f ca="1"/>
        <v>45869</v>
      </c>
      <c r="TD213">
        <f ca="1"/>
        <v>1.3831309999999999E-2</v>
      </c>
      <c r="TE213" s="3">
        <f ca="1"/>
        <v>45777</v>
      </c>
      <c r="TF213">
        <f ca="1"/>
        <v>0</v>
      </c>
      <c r="TG213" s="3">
        <f ca="1"/>
        <v>45838</v>
      </c>
      <c r="TH213">
        <f ca="1"/>
        <v>4.9198000000000002E-3</v>
      </c>
      <c r="TI213" s="3">
        <f ca="1"/>
        <v>45838</v>
      </c>
      <c r="TJ213">
        <f ca="1"/>
        <v>3.5501700000000001E-3</v>
      </c>
      <c r="TK213" s="3">
        <f ca="1"/>
        <v>45289</v>
      </c>
      <c r="TL213">
        <f ca="1"/>
        <v>1.886987E-2</v>
      </c>
      <c r="TM213" s="3">
        <f ca="1"/>
        <v>45322</v>
      </c>
      <c r="TN213">
        <f ca="1"/>
        <v>3.8831169999999998E-2</v>
      </c>
      <c r="TO213" s="3">
        <f ca="1"/>
        <v>45322</v>
      </c>
      <c r="TP213">
        <f ca="1"/>
        <v>2.330134E-2</v>
      </c>
      <c r="TQ213" s="3">
        <f ca="1"/>
        <v>45351</v>
      </c>
      <c r="TR213">
        <f ca="1"/>
        <v>0</v>
      </c>
      <c r="TS213" s="3">
        <f ca="1"/>
        <v>45351</v>
      </c>
      <c r="TT213">
        <f ca="1"/>
        <v>1.476249E-2</v>
      </c>
      <c r="TU213" s="3">
        <f ca="1"/>
        <v>45412</v>
      </c>
      <c r="TV213">
        <f ca="1"/>
        <v>0</v>
      </c>
      <c r="TW213" s="3">
        <f ca="1"/>
        <v>45443</v>
      </c>
      <c r="TX213">
        <f ca="1"/>
        <v>1.6410729999999998E-2</v>
      </c>
      <c r="TY213" s="3">
        <f ca="1"/>
        <v>45471</v>
      </c>
      <c r="TZ213">
        <f ca="1"/>
        <v>8.1683099999999998E-3</v>
      </c>
      <c r="UA213" s="3">
        <f ca="1"/>
        <v>45471</v>
      </c>
      <c r="UB213">
        <f ca="1"/>
        <v>9.11234E-3</v>
      </c>
      <c r="UC213" s="3">
        <f ca="1"/>
        <v>45504</v>
      </c>
      <c r="UD213">
        <f ca="1"/>
        <v>2.3498939999999999E-2</v>
      </c>
      <c r="UE213" s="3">
        <f ca="1"/>
        <v>45504</v>
      </c>
      <c r="UF213">
        <f ca="1"/>
        <v>0</v>
      </c>
      <c r="UG213" s="3">
        <f ca="1"/>
        <v>45565</v>
      </c>
      <c r="UH213">
        <f ca="1"/>
        <v>2.8234200000000001E-3</v>
      </c>
      <c r="UI213" s="3">
        <f ca="1"/>
        <v>45596</v>
      </c>
      <c r="UJ213">
        <f ca="1"/>
        <v>0</v>
      </c>
      <c r="UK213" s="3">
        <f ca="1"/>
        <v>45596</v>
      </c>
      <c r="UL213">
        <f ca="1"/>
        <v>2.142494E-2</v>
      </c>
      <c r="UM213" s="3">
        <f ca="1"/>
        <v>45625</v>
      </c>
      <c r="UN213">
        <f ca="1"/>
        <v>1.5753880000000001E-2</v>
      </c>
      <c r="UO213" s="3">
        <f ca="1"/>
        <v>45657</v>
      </c>
      <c r="UP213">
        <f ca="1"/>
        <v>0</v>
      </c>
      <c r="UQ213" s="3">
        <f ca="1"/>
        <v>45961</v>
      </c>
      <c r="UR213">
        <f ca="1"/>
        <v>5.3533900000000004E-3</v>
      </c>
      <c r="US213" s="3">
        <f ca="1"/>
        <v>45898</v>
      </c>
      <c r="UT213">
        <f ca="1"/>
        <v>0</v>
      </c>
      <c r="UU213" s="3">
        <f ca="1"/>
        <v>45930</v>
      </c>
      <c r="UV213">
        <f ca="1"/>
        <v>0</v>
      </c>
      <c r="UW213" s="3">
        <f ca="1"/>
        <v>46171</v>
      </c>
      <c r="UX213">
        <f ca="1"/>
        <v>6.8165300000000003E-3</v>
      </c>
      <c r="UY213" s="3">
        <f ca="1"/>
        <v>45777</v>
      </c>
      <c r="UZ213">
        <f ca="1"/>
        <v>0</v>
      </c>
      <c r="VA213" s="3">
        <f ca="1"/>
        <v>45869</v>
      </c>
      <c r="VB213">
        <f ca="1"/>
        <v>0</v>
      </c>
      <c r="VC213" s="3">
        <f ca="1"/>
        <v>45898</v>
      </c>
      <c r="VD213">
        <f ca="1"/>
        <v>2.1336109999999998E-2</v>
      </c>
      <c r="VE213" s="3">
        <f ca="1"/>
        <v>46171</v>
      </c>
      <c r="VF213">
        <f ca="1"/>
        <v>6.0850599999999998E-3</v>
      </c>
      <c r="VG213" s="3">
        <f ca="1"/>
        <v>43220</v>
      </c>
      <c r="VH213">
        <f ca="1"/>
        <v>0</v>
      </c>
      <c r="VI213" s="3">
        <f ca="1"/>
        <v>44316</v>
      </c>
      <c r="VJ213">
        <f ca="1"/>
        <v>0</v>
      </c>
      <c r="VK213" s="3">
        <f ca="1"/>
        <v>44074</v>
      </c>
      <c r="VL213">
        <f ca="1"/>
        <v>0</v>
      </c>
      <c r="VM213" s="3">
        <f ca="1"/>
        <v>44104</v>
      </c>
      <c r="VN213">
        <f ca="1"/>
        <v>0</v>
      </c>
      <c r="VO213" s="3">
        <f ca="1"/>
        <v>44104</v>
      </c>
      <c r="VP213">
        <f ca="1"/>
        <v>0.47746382799999998</v>
      </c>
      <c r="VQ213" s="3">
        <f ca="1"/>
        <v>44012</v>
      </c>
      <c r="VR213">
        <f ca="1"/>
        <v>1.0161195E-2</v>
      </c>
      <c r="VS213" s="3">
        <f ca="1"/>
        <v>43585</v>
      </c>
      <c r="VT213">
        <f ca="1"/>
        <v>0</v>
      </c>
      <c r="VU213" s="3">
        <f ca="1"/>
        <v>43921</v>
      </c>
      <c r="VV213">
        <f ca="1"/>
        <v>0</v>
      </c>
      <c r="VW213" s="3">
        <f ca="1"/>
        <v>45869</v>
      </c>
      <c r="VX213">
        <f ca="1"/>
        <v>1.1598569E-2</v>
      </c>
      <c r="VY213" s="3">
        <f ca="1"/>
        <v>43707</v>
      </c>
      <c r="VZ213">
        <f ca="1"/>
        <v>0</v>
      </c>
      <c r="WA213" s="3">
        <f ca="1"/>
        <v>43738</v>
      </c>
      <c r="WB213">
        <f ca="1"/>
        <v>0</v>
      </c>
      <c r="WC213" s="3">
        <f ca="1"/>
        <v>43798</v>
      </c>
      <c r="WD213">
        <f ca="1"/>
        <v>0</v>
      </c>
      <c r="WE213" s="3">
        <f ca="1"/>
        <v>43769</v>
      </c>
      <c r="WF213">
        <f ca="1"/>
        <v>0</v>
      </c>
      <c r="WG213" s="3">
        <f ca="1"/>
        <v>43980</v>
      </c>
      <c r="WH213">
        <f ca="1"/>
        <v>0</v>
      </c>
      <c r="WI213" s="3">
        <f ca="1"/>
        <v>43951</v>
      </c>
      <c r="WJ213">
        <f ca="1"/>
        <v>0</v>
      </c>
      <c r="WK213" s="3">
        <f ca="1"/>
        <v>43980</v>
      </c>
      <c r="WL213">
        <f ca="1"/>
        <v>0</v>
      </c>
      <c r="WM213" s="3">
        <f ca="1"/>
        <v>45898</v>
      </c>
      <c r="WN213">
        <f ca="1"/>
        <v>0</v>
      </c>
      <c r="WO213" s="3">
        <f ca="1"/>
        <v>44165</v>
      </c>
      <c r="WP213">
        <f ca="1"/>
        <v>2.1089940000000001E-2</v>
      </c>
      <c r="WQ213" s="3">
        <f ca="1"/>
        <v>44225</v>
      </c>
      <c r="WR213">
        <f ca="1"/>
        <v>0</v>
      </c>
      <c r="WS213" s="3">
        <f ca="1"/>
        <v>45898</v>
      </c>
      <c r="WT213">
        <f ca="1"/>
        <v>0</v>
      </c>
      <c r="WU213" s="3">
        <f ca="1"/>
        <v>45898</v>
      </c>
      <c r="WV213">
        <f ca="1"/>
        <v>1.2042038999999999E-2</v>
      </c>
      <c r="WW213" s="3">
        <f ca="1"/>
        <v>45930</v>
      </c>
      <c r="WX213">
        <f ca="1"/>
        <v>1.3635084E-2</v>
      </c>
      <c r="WY213" s="3">
        <f ca="1"/>
        <v>44286</v>
      </c>
      <c r="WZ213">
        <f ca="1"/>
        <v>0</v>
      </c>
      <c r="XA213" s="3">
        <f ca="1"/>
        <v>44316</v>
      </c>
      <c r="XB213">
        <f ca="1"/>
        <v>1.6784462E-2</v>
      </c>
      <c r="XC213" s="3">
        <f ca="1"/>
        <v>44377</v>
      </c>
      <c r="XD213">
        <f ca="1"/>
        <v>3.9145104E-2</v>
      </c>
      <c r="XE213" s="3">
        <f ca="1"/>
        <v>44439</v>
      </c>
      <c r="XF213">
        <f ca="1"/>
        <v>7.9544357999999996E-2</v>
      </c>
      <c r="XG213" s="3">
        <f ca="1"/>
        <v>44469</v>
      </c>
      <c r="XH213">
        <f ca="1"/>
        <v>0</v>
      </c>
      <c r="XI213" s="3">
        <f ca="1"/>
        <v>44592</v>
      </c>
      <c r="XJ213">
        <f ca="1"/>
        <v>5.2778314E-2</v>
      </c>
      <c r="XK213" s="3">
        <f ca="1"/>
        <v>44561</v>
      </c>
      <c r="XL213">
        <f ca="1"/>
        <v>0</v>
      </c>
      <c r="XM213" s="3">
        <f ca="1"/>
        <v>44561</v>
      </c>
      <c r="XN213">
        <f ca="1"/>
        <v>0</v>
      </c>
      <c r="XO213" s="3">
        <f ca="1"/>
        <v>44561</v>
      </c>
      <c r="XP213">
        <f ca="1"/>
        <v>2.6269345E-2</v>
      </c>
      <c r="XQ213" s="3">
        <f ca="1"/>
        <v>44742</v>
      </c>
      <c r="XR213">
        <f ca="1"/>
        <v>2.4980206000000001E-2</v>
      </c>
      <c r="XS213" s="3">
        <f ca="1"/>
        <v>44865</v>
      </c>
      <c r="XT213">
        <f ca="1"/>
        <v>0</v>
      </c>
      <c r="XU213" s="3">
        <f ca="1"/>
        <v>44957</v>
      </c>
      <c r="XV213">
        <f ca="1"/>
        <v>6.8171751000000003E-2</v>
      </c>
      <c r="XW213" s="3">
        <f ca="1"/>
        <v>44985</v>
      </c>
      <c r="XX213">
        <f ca="1"/>
        <v>3.0789351999999999E-2</v>
      </c>
      <c r="XY213" s="3">
        <f ca="1"/>
        <v>45169</v>
      </c>
      <c r="XZ213">
        <f ca="1"/>
        <v>1.8127925999999999E-2</v>
      </c>
      <c r="YA213" s="3">
        <f ca="1"/>
        <v>45044</v>
      </c>
      <c r="YB213">
        <f ca="1"/>
        <v>0</v>
      </c>
      <c r="YC213" s="3">
        <f ca="1"/>
        <v>45230</v>
      </c>
      <c r="YD213">
        <f ca="1"/>
        <v>0</v>
      </c>
      <c r="YE213" s="3">
        <f ca="1"/>
        <v>45351</v>
      </c>
      <c r="YF213">
        <f ca="1"/>
        <v>0.40761767199999999</v>
      </c>
      <c r="YG213" s="3">
        <f ca="1"/>
        <v>45989</v>
      </c>
      <c r="YH213">
        <f ca="1"/>
        <v>0</v>
      </c>
      <c r="YI213" s="3">
        <f ca="1"/>
        <v>45565</v>
      </c>
      <c r="YJ213">
        <f ca="1"/>
        <v>1.2477969E-2</v>
      </c>
      <c r="YK213" s="3">
        <f ca="1"/>
        <v>45565</v>
      </c>
      <c r="YL213">
        <f ca="1"/>
        <v>1.7047119999999999E-2</v>
      </c>
      <c r="YM213" s="3">
        <f ca="1"/>
        <v>45534</v>
      </c>
      <c r="YN213">
        <f ca="1"/>
        <v>2.8134335999999999E-2</v>
      </c>
      <c r="YO213" s="3">
        <f ca="1"/>
        <v>45534</v>
      </c>
      <c r="YP213">
        <f ca="1"/>
        <v>2.8134335999999999E-2</v>
      </c>
      <c r="YQ213" s="3">
        <f ca="1"/>
        <v>45625</v>
      </c>
      <c r="YR213">
        <f ca="1"/>
        <v>0.54800729000000004</v>
      </c>
      <c r="YS213" s="3">
        <f ca="1"/>
        <v>45657</v>
      </c>
      <c r="YT213">
        <f ca="1"/>
        <v>0</v>
      </c>
      <c r="YU213" s="3">
        <f ca="1"/>
        <v>45716</v>
      </c>
      <c r="YV213">
        <f ca="1"/>
        <v>1.4914533000000001E-2</v>
      </c>
      <c r="YW213" s="3">
        <f ca="1"/>
        <v>45716</v>
      </c>
      <c r="YX213">
        <f ca="1"/>
        <v>0</v>
      </c>
      <c r="YY213" s="3">
        <f ca="1"/>
        <v>45747</v>
      </c>
      <c r="YZ213">
        <f ca="1"/>
        <v>3.9329973999999997E-2</v>
      </c>
      <c r="ZA213" s="3">
        <f ca="1"/>
        <v>45869</v>
      </c>
      <c r="ZB213">
        <f ca="1"/>
        <v>0</v>
      </c>
      <c r="ZC213" s="3">
        <f ca="1"/>
        <v>45930</v>
      </c>
      <c r="ZD213">
        <f ca="1"/>
        <v>2.8594648E-2</v>
      </c>
      <c r="ZE213" s="3">
        <f ca="1"/>
        <v>45989</v>
      </c>
      <c r="ZF213">
        <f ca="1"/>
        <v>1.4276377E-2</v>
      </c>
      <c r="ZG213" s="3">
        <f ca="1"/>
        <v>46022</v>
      </c>
      <c r="ZH213">
        <f ca="1"/>
        <v>9.0551710000000007E-3</v>
      </c>
      <c r="ZI213" s="3">
        <f ca="1"/>
        <v>46203</v>
      </c>
      <c r="ZJ213">
        <f ca="1"/>
        <v>6.412109E-3</v>
      </c>
      <c r="ZK213" s="3">
        <f ca="1"/>
        <v>42886</v>
      </c>
      <c r="ZL213">
        <f ca="1"/>
        <v>0.25904013300000001</v>
      </c>
      <c r="ZM213" s="3">
        <f ca="1"/>
        <v>42916</v>
      </c>
      <c r="ZN213">
        <f ca="1"/>
        <v>0</v>
      </c>
      <c r="ZO213" s="3">
        <f ca="1"/>
        <v>45625</v>
      </c>
      <c r="ZP213">
        <f ca="1"/>
        <v>0</v>
      </c>
      <c r="ZQ213" s="3">
        <f ca="1"/>
        <v>45898</v>
      </c>
      <c r="ZR213">
        <f ca="1"/>
        <v>0</v>
      </c>
      <c r="ZS213" s="3">
        <f ca="1"/>
        <v>45471</v>
      </c>
      <c r="ZT213">
        <f ca="1"/>
        <v>0</v>
      </c>
      <c r="ZU213" s="3">
        <f ca="1"/>
        <v>45351</v>
      </c>
      <c r="ZV213">
        <f ca="1"/>
        <v>1.8379980000000001E-2</v>
      </c>
      <c r="ZW213" s="3">
        <f ca="1"/>
        <v>45351</v>
      </c>
      <c r="ZX213">
        <f ca="1"/>
        <v>0</v>
      </c>
      <c r="ZY213" s="3">
        <f ca="1"/>
        <v>45565</v>
      </c>
      <c r="ZZ213">
        <f ca="1"/>
        <v>0</v>
      </c>
      <c r="AAA213" s="3">
        <f ca="1"/>
        <v>44592</v>
      </c>
      <c r="AAB213">
        <f ca="1"/>
        <v>8.9425400000000006E-3</v>
      </c>
      <c r="AAC213" s="3">
        <f ca="1"/>
        <v>44253</v>
      </c>
      <c r="AAD213">
        <f ca="1"/>
        <v>7.7691000000000001E-4</v>
      </c>
      <c r="AAE213" s="3">
        <f ca="1"/>
        <v>44407</v>
      </c>
      <c r="AAF213">
        <f ca="1"/>
        <v>0</v>
      </c>
      <c r="AAG213" s="3">
        <f ca="1"/>
        <v>44561</v>
      </c>
      <c r="AAH213">
        <f ca="1"/>
        <v>1.334191E-2</v>
      </c>
      <c r="AAI213" s="3">
        <f ca="1"/>
        <v>44592</v>
      </c>
      <c r="AAJ213">
        <f ca="1"/>
        <v>0</v>
      </c>
      <c r="AAK213" s="3">
        <f ca="1"/>
        <v>45198</v>
      </c>
      <c r="AAL213">
        <f ca="1"/>
        <v>0</v>
      </c>
      <c r="AAM213" s="3">
        <f ca="1"/>
        <v>44407</v>
      </c>
      <c r="AAN213">
        <f ca="1"/>
        <v>0</v>
      </c>
      <c r="AAO213" s="3">
        <f ca="1"/>
        <v>45989</v>
      </c>
      <c r="AAP213">
        <f ca="1"/>
        <v>1.160767E-2</v>
      </c>
      <c r="AAQ213" s="3">
        <f ca="1"/>
        <v>45989</v>
      </c>
      <c r="AAR213">
        <f ca="1"/>
        <v>1.271862E-2</v>
      </c>
      <c r="AAS213" s="3">
        <f ca="1"/>
        <v>44104</v>
      </c>
      <c r="AAT213">
        <f ca="1"/>
        <v>0</v>
      </c>
      <c r="AAU213" s="3">
        <f ca="1"/>
        <v>45657</v>
      </c>
      <c r="AAV213">
        <f ca="1"/>
        <v>0</v>
      </c>
      <c r="AAW213" s="3">
        <f ca="1"/>
        <v>46022</v>
      </c>
      <c r="AAX213">
        <f ca="1"/>
        <v>1.7156290000000001E-2</v>
      </c>
      <c r="AAY213" s="3">
        <f ca="1"/>
        <v>45716</v>
      </c>
      <c r="AAZ213">
        <f ca="1"/>
        <v>7.3124000000000001E-3</v>
      </c>
      <c r="ABA213" s="3">
        <f ca="1"/>
        <v>45838</v>
      </c>
      <c r="ABB213">
        <f ca="1"/>
        <v>6.2923500000000004E-3</v>
      </c>
      <c r="ABC213" s="3">
        <f ca="1"/>
        <v>44134</v>
      </c>
      <c r="ABD213">
        <f ca="1"/>
        <v>0</v>
      </c>
      <c r="ABE213" s="3">
        <f ca="1"/>
        <v>46171</v>
      </c>
      <c r="ABF213">
        <f ca="1"/>
        <v>0</v>
      </c>
      <c r="ABG213" s="3">
        <f ca="1"/>
        <v>44865</v>
      </c>
      <c r="ABH213">
        <f ca="1"/>
        <v>1.6482879999999998E-2</v>
      </c>
      <c r="ABI213" s="3">
        <f ca="1"/>
        <v>45747</v>
      </c>
      <c r="ABJ213">
        <f ca="1"/>
        <v>1.222927E-2</v>
      </c>
      <c r="ABK213" s="3">
        <f ca="1"/>
        <v>44865</v>
      </c>
      <c r="ABL213">
        <f ca="1"/>
        <v>1.194394E-2</v>
      </c>
      <c r="ABM213" s="3">
        <f ca="1"/>
        <v>45351</v>
      </c>
      <c r="ABN213">
        <f ca="1"/>
        <v>8.8020500000000005E-3</v>
      </c>
      <c r="ABO213" s="3">
        <f ca="1"/>
        <v>44253</v>
      </c>
      <c r="ABP213">
        <f ca="1"/>
        <v>0</v>
      </c>
      <c r="ABQ213" s="3">
        <f ca="1"/>
        <v>45989</v>
      </c>
      <c r="ABR213">
        <f ca="1"/>
        <v>5.176E-3</v>
      </c>
      <c r="ABS213" s="3">
        <f ca="1"/>
        <v>46080</v>
      </c>
      <c r="ABT213">
        <f ca="1"/>
        <v>8.3902200000000003E-3</v>
      </c>
      <c r="ABU213" s="3">
        <f ca="1"/>
        <v>45471</v>
      </c>
      <c r="ABV213">
        <f ca="1"/>
        <v>7.0648100000000004E-3</v>
      </c>
      <c r="ABW213" s="3">
        <f ca="1"/>
        <v>45230</v>
      </c>
      <c r="ABX213">
        <f ca="1"/>
        <v>7.81366E-3</v>
      </c>
      <c r="ABY213" s="3">
        <f ca="1"/>
        <v>45534</v>
      </c>
      <c r="ABZ213">
        <f ca="1"/>
        <v>1.578413E-2</v>
      </c>
    </row>
    <row r="214" spans="3:754" x14ac:dyDescent="0.25">
      <c r="C214" s="3">
        <f ca="1"/>
        <v>44985</v>
      </c>
      <c r="D214">
        <f ca="1"/>
        <v>1.792382E-2</v>
      </c>
      <c r="E214" s="3">
        <f ca="1"/>
        <v>45380</v>
      </c>
      <c r="F214">
        <f ca="1"/>
        <v>0</v>
      </c>
      <c r="G214" s="3">
        <f ca="1"/>
        <v>43496</v>
      </c>
      <c r="H214">
        <f ca="1"/>
        <v>0</v>
      </c>
      <c r="I214" s="3">
        <f ca="1"/>
        <v>43496</v>
      </c>
      <c r="J214">
        <f ca="1"/>
        <v>8.5616020000000001E-2</v>
      </c>
      <c r="K214" s="3">
        <f ca="1"/>
        <v>43496</v>
      </c>
      <c r="L214">
        <f ca="1"/>
        <v>0.10586426</v>
      </c>
      <c r="M214" s="3">
        <f ca="1"/>
        <v>43496</v>
      </c>
      <c r="N214">
        <f ca="1"/>
        <v>1.6055300000000002E-2</v>
      </c>
      <c r="O214" s="3">
        <f ca="1"/>
        <v>43524</v>
      </c>
      <c r="P214">
        <f ca="1"/>
        <v>0</v>
      </c>
      <c r="Q214" s="3">
        <f ca="1"/>
        <v>43677</v>
      </c>
      <c r="R214">
        <f ca="1"/>
        <v>0</v>
      </c>
      <c r="S214" s="3">
        <f ca="1"/>
        <v>43677</v>
      </c>
      <c r="T214">
        <f ca="1"/>
        <v>0.10525946999999999</v>
      </c>
      <c r="U214" s="3">
        <f ca="1"/>
        <v>43616</v>
      </c>
      <c r="V214">
        <f ca="1"/>
        <v>0</v>
      </c>
      <c r="W214" s="3">
        <f ca="1"/>
        <v>43644</v>
      </c>
      <c r="X214">
        <f ca="1"/>
        <v>7.0337990000000003E-2</v>
      </c>
      <c r="Y214" s="3">
        <f ca="1"/>
        <v>43677</v>
      </c>
      <c r="Z214">
        <f ca="1"/>
        <v>3.5711100000000002E-3</v>
      </c>
      <c r="AA214" s="3">
        <f ca="1"/>
        <v>43677</v>
      </c>
      <c r="AB214">
        <f ca="1"/>
        <v>3.9994219999999997E-2</v>
      </c>
      <c r="AC214" s="3">
        <f ca="1"/>
        <v>43707</v>
      </c>
      <c r="AD214">
        <f ca="1"/>
        <v>0</v>
      </c>
      <c r="AE214" s="3">
        <f ca="1"/>
        <v>43707</v>
      </c>
      <c r="AF214">
        <f ca="1"/>
        <v>0</v>
      </c>
      <c r="AG214" s="3">
        <f ca="1"/>
        <v>43707</v>
      </c>
      <c r="AH214">
        <f ca="1"/>
        <v>0.12756797</v>
      </c>
      <c r="AI214" s="3">
        <f ca="1"/>
        <v>42916</v>
      </c>
      <c r="AJ214">
        <f ca="1"/>
        <v>0.1146604</v>
      </c>
      <c r="AK214" s="3">
        <f ca="1"/>
        <v>42916</v>
      </c>
      <c r="AL214">
        <f ca="1"/>
        <v>0</v>
      </c>
      <c r="AM214" s="3">
        <f ca="1"/>
        <v>42916</v>
      </c>
      <c r="AN214">
        <f ca="1"/>
        <v>3.658931E-2</v>
      </c>
      <c r="AO214" s="3">
        <f ca="1"/>
        <v>43159</v>
      </c>
      <c r="AP214">
        <f ca="1"/>
        <v>2.6409249999999999E-2</v>
      </c>
      <c r="AQ214" s="3">
        <f ca="1"/>
        <v>43189</v>
      </c>
      <c r="AR214">
        <f ca="1"/>
        <v>1.908806E-2</v>
      </c>
      <c r="AS214" s="3">
        <f ca="1"/>
        <v>43371</v>
      </c>
      <c r="AT214">
        <f ca="1"/>
        <v>0</v>
      </c>
      <c r="AU214" s="3">
        <f ca="1"/>
        <v>43524</v>
      </c>
      <c r="AV214">
        <f ca="1"/>
        <v>0</v>
      </c>
      <c r="AW214" s="3">
        <f ca="1"/>
        <v>42916</v>
      </c>
      <c r="AX214">
        <f ca="1"/>
        <v>2.0301980000000001E-2</v>
      </c>
      <c r="AY214" s="3">
        <f ca="1"/>
        <v>42916</v>
      </c>
      <c r="AZ214">
        <f ca="1"/>
        <v>0</v>
      </c>
      <c r="BA214" s="3">
        <f ca="1"/>
        <v>42916</v>
      </c>
      <c r="BB214">
        <f ca="1"/>
        <v>1.537898E-2</v>
      </c>
      <c r="BC214" s="3">
        <f ca="1"/>
        <v>42916</v>
      </c>
      <c r="BD214">
        <f ca="1"/>
        <v>0.28848636</v>
      </c>
      <c r="BE214" s="3">
        <f ca="1"/>
        <v>42916</v>
      </c>
      <c r="BF214">
        <f ca="1"/>
        <v>1.7964040000000001E-2</v>
      </c>
      <c r="BG214" s="3">
        <f ca="1"/>
        <v>42916</v>
      </c>
      <c r="BH214">
        <f ca="1"/>
        <v>2.0054240000000001E-2</v>
      </c>
      <c r="BI214" s="3">
        <f ca="1"/>
        <v>42916</v>
      </c>
      <c r="BJ214">
        <f ca="1"/>
        <v>8.8999999999999995E-7</v>
      </c>
      <c r="BK214" s="3">
        <f ca="1"/>
        <v>42916</v>
      </c>
      <c r="BL214">
        <f ca="1"/>
        <v>2.18994E-3</v>
      </c>
      <c r="BM214" s="3">
        <f ca="1"/>
        <v>44165</v>
      </c>
      <c r="BN214">
        <f ca="1"/>
        <v>0</v>
      </c>
      <c r="BO214" s="3">
        <f ca="1"/>
        <v>43980</v>
      </c>
      <c r="BP214">
        <f ca="1"/>
        <v>1.034583E-2</v>
      </c>
      <c r="BQ214" s="3">
        <f ca="1"/>
        <v>45169</v>
      </c>
      <c r="BR214">
        <f ca="1"/>
        <v>0</v>
      </c>
      <c r="BS214" s="3">
        <f ca="1"/>
        <v>45077</v>
      </c>
      <c r="BT214">
        <f ca="1"/>
        <v>1.497474E-2</v>
      </c>
      <c r="BU214" s="3">
        <f ca="1"/>
        <v>46080</v>
      </c>
      <c r="BV214">
        <f ca="1"/>
        <v>4.6920399999999998E-3</v>
      </c>
      <c r="BW214" s="3">
        <f ca="1"/>
        <v>43465</v>
      </c>
      <c r="BX214">
        <f ca="1"/>
        <v>3.9695499999999996E-3</v>
      </c>
      <c r="BY214" s="3">
        <f ca="1"/>
        <v>43585</v>
      </c>
      <c r="BZ214">
        <f ca="1"/>
        <v>0</v>
      </c>
      <c r="CA214" s="3">
        <f ca="1"/>
        <v>43677</v>
      </c>
      <c r="CB214">
        <f ca="1"/>
        <v>0</v>
      </c>
      <c r="CC214" s="3">
        <f ca="1"/>
        <v>43677</v>
      </c>
      <c r="CD214">
        <f ca="1"/>
        <v>0</v>
      </c>
      <c r="CE214" s="3">
        <f ca="1"/>
        <v>43861</v>
      </c>
      <c r="CF214">
        <f ca="1"/>
        <v>0</v>
      </c>
      <c r="CG214" s="3">
        <f ca="1"/>
        <v>43861</v>
      </c>
      <c r="CH214">
        <f ca="1"/>
        <v>0</v>
      </c>
      <c r="CI214" s="3">
        <f ca="1"/>
        <v>43921</v>
      </c>
      <c r="CJ214">
        <f ca="1"/>
        <v>0</v>
      </c>
      <c r="CK214" s="3">
        <f ca="1"/>
        <v>44012</v>
      </c>
      <c r="CL214">
        <f ca="1"/>
        <v>0</v>
      </c>
      <c r="CM214" s="3">
        <f ca="1"/>
        <v>43798</v>
      </c>
      <c r="CN214">
        <f ca="1"/>
        <v>0</v>
      </c>
      <c r="CO214" s="3">
        <f ca="1"/>
        <v>43798</v>
      </c>
      <c r="CP214">
        <f ca="1"/>
        <v>0.24221686000000001</v>
      </c>
      <c r="CQ214" s="3">
        <f ca="1"/>
        <v>43798</v>
      </c>
      <c r="CR214">
        <f ca="1"/>
        <v>5.3299409999999998E-2</v>
      </c>
      <c r="CS214" s="3">
        <f ca="1"/>
        <v>43798</v>
      </c>
      <c r="CT214">
        <f ca="1"/>
        <v>0</v>
      </c>
      <c r="CU214" s="3">
        <f ca="1"/>
        <v>43798</v>
      </c>
      <c r="CV214">
        <f ca="1"/>
        <v>0</v>
      </c>
      <c r="CW214" s="3">
        <f ca="1"/>
        <v>43830</v>
      </c>
      <c r="CX214">
        <f ca="1"/>
        <v>0.11225621</v>
      </c>
      <c r="CY214" s="3">
        <f ca="1"/>
        <v>43861</v>
      </c>
      <c r="CZ214">
        <f ca="1"/>
        <v>0</v>
      </c>
      <c r="DA214" s="3">
        <f ca="1"/>
        <v>43921</v>
      </c>
      <c r="DB214">
        <f ca="1"/>
        <v>0</v>
      </c>
      <c r="DC214" s="3">
        <f ca="1"/>
        <v>43921</v>
      </c>
      <c r="DD214">
        <f ca="1"/>
        <v>0</v>
      </c>
      <c r="DE214" s="3">
        <f ca="1"/>
        <v>43921</v>
      </c>
      <c r="DF214">
        <f ca="1"/>
        <v>0</v>
      </c>
      <c r="DG214" s="3">
        <f ca="1"/>
        <v>44104</v>
      </c>
      <c r="DH214">
        <f ca="1"/>
        <v>1.001208E-2</v>
      </c>
      <c r="DI214" s="3">
        <f ca="1"/>
        <v>44104</v>
      </c>
      <c r="DJ214">
        <f ca="1"/>
        <v>0</v>
      </c>
      <c r="DK214" s="3">
        <f ca="1"/>
        <v>44104</v>
      </c>
      <c r="DL214">
        <f ca="1"/>
        <v>6.3581799999999997E-3</v>
      </c>
      <c r="DM214" s="3">
        <f ca="1"/>
        <v>44104</v>
      </c>
      <c r="DN214">
        <f ca="1"/>
        <v>0</v>
      </c>
      <c r="DO214" s="3">
        <f ca="1"/>
        <v>44104</v>
      </c>
      <c r="DP214">
        <f ca="1"/>
        <v>0</v>
      </c>
      <c r="DQ214" s="3">
        <f ca="1"/>
        <v>44134</v>
      </c>
      <c r="DR214">
        <f ca="1"/>
        <v>2.1728299999999999E-2</v>
      </c>
      <c r="DS214" s="3">
        <f ca="1"/>
        <v>44134</v>
      </c>
      <c r="DT214">
        <f ca="1"/>
        <v>9.4756000000000007E-3</v>
      </c>
      <c r="DU214" s="3">
        <f ca="1"/>
        <v>44165</v>
      </c>
      <c r="DV214">
        <f ca="1"/>
        <v>0</v>
      </c>
      <c r="DW214" s="3">
        <f ca="1"/>
        <v>44196</v>
      </c>
      <c r="DX214">
        <f ca="1"/>
        <v>0</v>
      </c>
      <c r="DY214" s="3">
        <f ca="1"/>
        <v>44196</v>
      </c>
      <c r="DZ214">
        <f ca="1"/>
        <v>1.887964E-2</v>
      </c>
      <c r="EA214" s="3">
        <f ca="1"/>
        <v>44196</v>
      </c>
      <c r="EB214">
        <f ca="1"/>
        <v>9.9008090000000007E-2</v>
      </c>
      <c r="EC214" s="3">
        <f ca="1"/>
        <v>44225</v>
      </c>
      <c r="ED214">
        <f ca="1"/>
        <v>2.7811519999999999E-2</v>
      </c>
      <c r="EE214" s="3">
        <f ca="1"/>
        <v>44225</v>
      </c>
      <c r="EF214">
        <f ca="1"/>
        <v>0</v>
      </c>
      <c r="EG214" s="3">
        <f ca="1"/>
        <v>43980</v>
      </c>
      <c r="EH214">
        <f ca="1"/>
        <v>0</v>
      </c>
      <c r="EI214" s="3">
        <f ca="1"/>
        <v>44012</v>
      </c>
      <c r="EJ214">
        <f ca="1"/>
        <v>0</v>
      </c>
      <c r="EK214" s="3">
        <f ca="1"/>
        <v>44012</v>
      </c>
      <c r="EL214">
        <f ca="1"/>
        <v>0</v>
      </c>
      <c r="EM214" s="3">
        <f ca="1"/>
        <v>44043</v>
      </c>
      <c r="EN214">
        <f ca="1"/>
        <v>0.18612556999999999</v>
      </c>
      <c r="EO214" s="3">
        <f ca="1"/>
        <v>44043</v>
      </c>
      <c r="EP214">
        <f ca="1"/>
        <v>5.2434481999999998E-2</v>
      </c>
      <c r="EQ214" s="3">
        <f ca="1"/>
        <v>44074</v>
      </c>
      <c r="ER214">
        <f ca="1"/>
        <v>0</v>
      </c>
      <c r="ES214" s="3">
        <f ca="1"/>
        <v>44074</v>
      </c>
      <c r="ET214">
        <f ca="1"/>
        <v>0</v>
      </c>
      <c r="EU214" s="3">
        <f ca="1"/>
        <v>44104</v>
      </c>
      <c r="EV214">
        <f ca="1"/>
        <v>0</v>
      </c>
      <c r="EW214" s="3">
        <f ca="1"/>
        <v>44104</v>
      </c>
      <c r="EX214">
        <f ca="1"/>
        <v>0</v>
      </c>
      <c r="EY214" s="3">
        <f ca="1"/>
        <v>44104</v>
      </c>
      <c r="EZ214">
        <f ca="1"/>
        <v>0</v>
      </c>
      <c r="FA214" s="3">
        <f ca="1"/>
        <v>44104</v>
      </c>
      <c r="FB214">
        <f ca="1"/>
        <v>0</v>
      </c>
      <c r="FC214" s="3">
        <f ca="1"/>
        <v>44134</v>
      </c>
      <c r="FD214">
        <f ca="1"/>
        <v>0</v>
      </c>
      <c r="FE214" s="3">
        <f ca="1"/>
        <v>44134</v>
      </c>
      <c r="FF214">
        <f ca="1"/>
        <v>0</v>
      </c>
      <c r="FG214" s="3">
        <f ca="1"/>
        <v>44134</v>
      </c>
      <c r="FH214">
        <f ca="1"/>
        <v>0</v>
      </c>
      <c r="FI214" s="3">
        <f ca="1"/>
        <v>44165</v>
      </c>
      <c r="FJ214">
        <f ca="1"/>
        <v>0</v>
      </c>
      <c r="FK214" s="3">
        <f ca="1"/>
        <v>44165</v>
      </c>
      <c r="FL214">
        <f ca="1"/>
        <v>0</v>
      </c>
      <c r="FM214" s="3">
        <f ca="1"/>
        <v>44286</v>
      </c>
      <c r="FN214">
        <f ca="1"/>
        <v>1.033804E-2</v>
      </c>
      <c r="FO214" s="3">
        <f ca="1"/>
        <v>44225</v>
      </c>
      <c r="FP214">
        <f ca="1"/>
        <v>0</v>
      </c>
      <c r="FQ214" s="3">
        <f ca="1"/>
        <v>44377</v>
      </c>
      <c r="FR214">
        <f ca="1"/>
        <v>4.2064775999999998E-2</v>
      </c>
      <c r="FS214" s="3">
        <f ca="1"/>
        <v>44407</v>
      </c>
      <c r="FT214">
        <f ca="1"/>
        <v>0</v>
      </c>
      <c r="FU214" s="3">
        <f ca="1"/>
        <v>44377</v>
      </c>
      <c r="FV214">
        <f ca="1"/>
        <v>0.48456368</v>
      </c>
      <c r="FW214" s="3">
        <f ca="1"/>
        <v>44316</v>
      </c>
      <c r="FX214">
        <f ca="1"/>
        <v>1.1712199999999999E-3</v>
      </c>
      <c r="FY214" s="3">
        <f ca="1"/>
        <v>44377</v>
      </c>
      <c r="FZ214">
        <f ca="1"/>
        <v>9.9214100000000003E-3</v>
      </c>
      <c r="GA214" s="3">
        <f ca="1"/>
        <v>44347</v>
      </c>
      <c r="GB214">
        <f ca="1"/>
        <v>8.2562799999999995E-3</v>
      </c>
      <c r="GC214" s="3">
        <f ca="1"/>
        <v>44347</v>
      </c>
      <c r="GD214">
        <f ca="1"/>
        <v>3.6796899999999998E-3</v>
      </c>
      <c r="GE214" s="3">
        <f ca="1"/>
        <v>44377</v>
      </c>
      <c r="GF214">
        <f ca="1"/>
        <v>0</v>
      </c>
      <c r="GG214" s="3">
        <f ca="1"/>
        <v>44165</v>
      </c>
      <c r="GH214">
        <f ca="1"/>
        <v>0</v>
      </c>
      <c r="GI214" s="3">
        <f ca="1"/>
        <v>44165</v>
      </c>
      <c r="GJ214">
        <f ca="1"/>
        <v>0</v>
      </c>
      <c r="GK214" s="3">
        <f ca="1"/>
        <v>44196</v>
      </c>
      <c r="GL214">
        <f ca="1"/>
        <v>0</v>
      </c>
      <c r="GM214" s="3">
        <f ca="1"/>
        <v>44196</v>
      </c>
      <c r="GN214">
        <f ca="1"/>
        <v>0</v>
      </c>
      <c r="GO214" s="3">
        <f ca="1"/>
        <v>44196</v>
      </c>
      <c r="GP214">
        <f ca="1"/>
        <v>0</v>
      </c>
      <c r="GQ214" s="3">
        <f ca="1"/>
        <v>44196</v>
      </c>
      <c r="GR214">
        <f ca="1"/>
        <v>0</v>
      </c>
      <c r="GS214" s="3">
        <f ca="1"/>
        <v>44196</v>
      </c>
      <c r="GT214">
        <f ca="1"/>
        <v>0</v>
      </c>
      <c r="GU214" s="3">
        <f ca="1"/>
        <v>44196</v>
      </c>
      <c r="GV214">
        <f ca="1"/>
        <v>0</v>
      </c>
      <c r="GW214" s="3">
        <f ca="1"/>
        <v>44469</v>
      </c>
      <c r="GX214">
        <f ca="1"/>
        <v>0</v>
      </c>
      <c r="GY214" s="3">
        <f ca="1"/>
        <v>44469</v>
      </c>
      <c r="GZ214">
        <f ca="1"/>
        <v>0</v>
      </c>
      <c r="HA214" s="3">
        <f ca="1"/>
        <v>44469</v>
      </c>
      <c r="HB214">
        <f ca="1"/>
        <v>5.6156560000000001E-2</v>
      </c>
      <c r="HC214" s="3">
        <f ca="1"/>
        <v>44407</v>
      </c>
      <c r="HD214">
        <f ca="1"/>
        <v>0</v>
      </c>
      <c r="HE214" s="3">
        <f ca="1"/>
        <v>44439</v>
      </c>
      <c r="HF214">
        <f ca="1"/>
        <v>0</v>
      </c>
      <c r="HG214" s="3">
        <f ca="1"/>
        <v>44469</v>
      </c>
      <c r="HH214">
        <f ca="1"/>
        <v>0</v>
      </c>
      <c r="HI214" s="3">
        <f ca="1"/>
        <v>44439</v>
      </c>
      <c r="HJ214">
        <f ca="1"/>
        <v>0</v>
      </c>
      <c r="HK214" s="3">
        <f ca="1"/>
        <v>44439</v>
      </c>
      <c r="HL214">
        <f ca="1"/>
        <v>1.8920780000000002E-2</v>
      </c>
      <c r="HM214" s="3">
        <f ca="1"/>
        <v>44498</v>
      </c>
      <c r="HN214">
        <f ca="1"/>
        <v>0</v>
      </c>
      <c r="HO214" s="3">
        <f ca="1"/>
        <v>44498</v>
      </c>
      <c r="HP214">
        <f ca="1"/>
        <v>0</v>
      </c>
      <c r="HQ214" s="3">
        <f ca="1"/>
        <v>44498</v>
      </c>
      <c r="HR214">
        <f ca="1"/>
        <v>2.6023830000000001E-2</v>
      </c>
      <c r="HS214" s="3">
        <f ca="1"/>
        <v>44530</v>
      </c>
      <c r="HT214">
        <f ca="1"/>
        <v>1.7054509999999998E-2</v>
      </c>
      <c r="HU214" s="3">
        <f ca="1"/>
        <v>44620</v>
      </c>
      <c r="HV214">
        <f ca="1"/>
        <v>0</v>
      </c>
      <c r="HW214" s="3">
        <f ca="1"/>
        <v>44561</v>
      </c>
      <c r="HX214">
        <f ca="1"/>
        <v>7.1332160000000006E-2</v>
      </c>
      <c r="HY214" s="3">
        <f ca="1"/>
        <v>44561</v>
      </c>
      <c r="HZ214">
        <f ca="1"/>
        <v>1.5535780000000001E-2</v>
      </c>
      <c r="IA214" s="3">
        <f ca="1"/>
        <v>44561</v>
      </c>
      <c r="IB214">
        <f ca="1"/>
        <v>2.2400999999999999E-4</v>
      </c>
      <c r="IC214" s="3">
        <f ca="1"/>
        <v>44742</v>
      </c>
      <c r="ID214">
        <f ca="1"/>
        <v>0</v>
      </c>
      <c r="IE214" s="3">
        <f ca="1"/>
        <v>44651</v>
      </c>
      <c r="IF214">
        <f ca="1"/>
        <v>0</v>
      </c>
      <c r="IG214" s="3">
        <f ca="1"/>
        <v>44651</v>
      </c>
      <c r="IH214">
        <f ca="1"/>
        <v>0</v>
      </c>
      <c r="II214" s="3">
        <f ca="1"/>
        <v>44771</v>
      </c>
      <c r="IJ214">
        <f ca="1"/>
        <v>2.3801299999999998E-3</v>
      </c>
      <c r="IK214" s="3">
        <f ca="1"/>
        <v>44895</v>
      </c>
      <c r="IL214">
        <f ca="1"/>
        <v>1.4992190000000001E-2</v>
      </c>
      <c r="IM214" s="3">
        <f ca="1"/>
        <v>44804</v>
      </c>
      <c r="IN214">
        <f ca="1"/>
        <v>0</v>
      </c>
      <c r="IO214" s="3">
        <f ca="1"/>
        <v>44865</v>
      </c>
      <c r="IP214">
        <f ca="1"/>
        <v>0</v>
      </c>
      <c r="IQ214" s="3">
        <f ca="1"/>
        <v>44925</v>
      </c>
      <c r="IR214">
        <f ca="1"/>
        <v>4.2574679999999997E-2</v>
      </c>
      <c r="IS214" s="3">
        <f ca="1"/>
        <v>44895</v>
      </c>
      <c r="IT214">
        <f ca="1"/>
        <v>5.1634119999999999E-2</v>
      </c>
      <c r="IU214" s="3">
        <f ca="1"/>
        <v>44985</v>
      </c>
      <c r="IV214">
        <f ca="1"/>
        <v>2.0925780000000001E-2</v>
      </c>
      <c r="IW214" s="3">
        <f ca="1"/>
        <v>44196</v>
      </c>
      <c r="IX214">
        <f ca="1"/>
        <v>0</v>
      </c>
      <c r="IY214" s="3">
        <f ca="1"/>
        <v>44225</v>
      </c>
      <c r="IZ214">
        <f ca="1"/>
        <v>0</v>
      </c>
      <c r="JA214" s="3">
        <f ca="1"/>
        <v>44225</v>
      </c>
      <c r="JB214">
        <f ca="1"/>
        <v>0</v>
      </c>
      <c r="JC214" s="3">
        <f ca="1"/>
        <v>44225</v>
      </c>
      <c r="JD214">
        <f ca="1"/>
        <v>0</v>
      </c>
      <c r="JE214" s="3">
        <f ca="1"/>
        <v>44253</v>
      </c>
      <c r="JF214">
        <f ca="1"/>
        <v>0</v>
      </c>
      <c r="JG214" s="3">
        <f ca="1"/>
        <v>44253</v>
      </c>
      <c r="JH214">
        <f ca="1"/>
        <v>0</v>
      </c>
      <c r="JI214" s="3">
        <f ca="1"/>
        <v>44253</v>
      </c>
      <c r="JJ214">
        <f ca="1"/>
        <v>0</v>
      </c>
      <c r="JK214" s="3">
        <f ca="1"/>
        <v>44286</v>
      </c>
      <c r="JL214">
        <f ca="1"/>
        <v>0</v>
      </c>
      <c r="JM214" s="3">
        <f ca="1"/>
        <v>44286</v>
      </c>
      <c r="JN214">
        <f ca="1"/>
        <v>0</v>
      </c>
      <c r="JO214" s="3">
        <f ca="1"/>
        <v>44286</v>
      </c>
      <c r="JP214">
        <f ca="1"/>
        <v>0</v>
      </c>
      <c r="JQ214" s="3">
        <f ca="1"/>
        <v>44286</v>
      </c>
      <c r="JR214">
        <f ca="1"/>
        <v>0</v>
      </c>
      <c r="JS214" s="3">
        <f ca="1"/>
        <v>44286</v>
      </c>
      <c r="JT214">
        <f ca="1"/>
        <v>0</v>
      </c>
      <c r="JU214" s="3">
        <f ca="1"/>
        <v>44286</v>
      </c>
      <c r="JV214">
        <f ca="1"/>
        <v>4.5280529999999999E-2</v>
      </c>
      <c r="JW214" s="3">
        <f ca="1"/>
        <v>44286</v>
      </c>
      <c r="JX214">
        <f ca="1"/>
        <v>0</v>
      </c>
      <c r="JY214" s="3">
        <f ca="1"/>
        <v>44286</v>
      </c>
      <c r="JZ214">
        <f ca="1"/>
        <v>0</v>
      </c>
      <c r="KA214" s="3">
        <f ca="1"/>
        <v>44316</v>
      </c>
      <c r="KB214">
        <f ca="1"/>
        <v>0</v>
      </c>
      <c r="KC214" s="3">
        <f ca="1"/>
        <v>44316</v>
      </c>
      <c r="KD214">
        <f ca="1"/>
        <v>0</v>
      </c>
      <c r="KE214" s="3">
        <f ca="1"/>
        <v>44316</v>
      </c>
      <c r="KF214">
        <f ca="1"/>
        <v>0</v>
      </c>
      <c r="KG214" s="3">
        <f ca="1"/>
        <v>44347</v>
      </c>
      <c r="KH214">
        <f ca="1"/>
        <v>0</v>
      </c>
      <c r="KI214" s="3">
        <f ca="1"/>
        <v>44347</v>
      </c>
      <c r="KJ214">
        <f ca="1"/>
        <v>0</v>
      </c>
      <c r="KK214" s="3">
        <f ca="1"/>
        <v>44347</v>
      </c>
      <c r="KL214">
        <f ca="1"/>
        <v>2.914079E-2</v>
      </c>
      <c r="KM214" s="3">
        <f ca="1"/>
        <v>44377</v>
      </c>
      <c r="KN214">
        <f ca="1"/>
        <v>0</v>
      </c>
      <c r="KO214" s="3">
        <f ca="1"/>
        <v>44377</v>
      </c>
      <c r="KP214">
        <f ca="1"/>
        <v>0</v>
      </c>
      <c r="KQ214" s="3">
        <f ca="1"/>
        <v>44377</v>
      </c>
      <c r="KR214">
        <f ca="1"/>
        <v>0</v>
      </c>
      <c r="KS214" s="3">
        <f ca="1"/>
        <v>44407</v>
      </c>
      <c r="KT214">
        <f ca="1"/>
        <v>0</v>
      </c>
      <c r="KU214" s="3">
        <f ca="1"/>
        <v>44407</v>
      </c>
      <c r="KV214">
        <f ca="1"/>
        <v>0</v>
      </c>
      <c r="KW214" s="3">
        <f ca="1"/>
        <v>44407</v>
      </c>
      <c r="KX214">
        <f ca="1"/>
        <v>0</v>
      </c>
      <c r="KY214" s="3">
        <f ca="1"/>
        <v>44407</v>
      </c>
      <c r="KZ214">
        <f ca="1"/>
        <v>0</v>
      </c>
      <c r="LA214" s="3">
        <f ca="1"/>
        <v>44407</v>
      </c>
      <c r="LB214">
        <f ca="1"/>
        <v>0</v>
      </c>
      <c r="LC214" s="3">
        <f ca="1"/>
        <v>44407</v>
      </c>
      <c r="LD214">
        <f ca="1"/>
        <v>0</v>
      </c>
      <c r="LE214" s="3">
        <f ca="1"/>
        <v>44439</v>
      </c>
      <c r="LF214">
        <f ca="1"/>
        <v>0</v>
      </c>
      <c r="LG214" s="3">
        <f ca="1"/>
        <v>44439</v>
      </c>
      <c r="LH214">
        <f ca="1"/>
        <v>0</v>
      </c>
      <c r="LI214" s="3">
        <f ca="1"/>
        <v>44439</v>
      </c>
      <c r="LJ214">
        <f ca="1"/>
        <v>0</v>
      </c>
      <c r="LK214" s="3">
        <f ca="1"/>
        <v>45016</v>
      </c>
      <c r="LL214">
        <f ca="1"/>
        <v>0</v>
      </c>
      <c r="LM214" s="3">
        <f ca="1"/>
        <v>45044</v>
      </c>
      <c r="LN214">
        <f ca="1"/>
        <v>0</v>
      </c>
      <c r="LO214" s="3">
        <f ca="1"/>
        <v>45044</v>
      </c>
      <c r="LP214">
        <f ca="1"/>
        <v>0</v>
      </c>
      <c r="LQ214" s="3">
        <f ca="1"/>
        <v>45044</v>
      </c>
      <c r="LR214">
        <f ca="1"/>
        <v>0</v>
      </c>
      <c r="LS214" s="3">
        <f ca="1"/>
        <v>45044</v>
      </c>
      <c r="LT214">
        <f ca="1"/>
        <v>0.39981433999999999</v>
      </c>
      <c r="LU214" s="3">
        <f ca="1"/>
        <v>45044</v>
      </c>
      <c r="LV214">
        <f ca="1"/>
        <v>0</v>
      </c>
      <c r="LW214" s="3">
        <f ca="1"/>
        <v>45044</v>
      </c>
      <c r="LX214">
        <f ca="1"/>
        <v>4.5440099999999997E-2</v>
      </c>
      <c r="LY214" s="3">
        <f ca="1"/>
        <v>45138</v>
      </c>
      <c r="LZ214">
        <f ca="1"/>
        <v>2.6631519999999999E-2</v>
      </c>
      <c r="MA214" s="3">
        <f ca="1"/>
        <v>45077</v>
      </c>
      <c r="MB214">
        <f ca="1"/>
        <v>0</v>
      </c>
      <c r="MC214" s="3">
        <f ca="1"/>
        <v>45077</v>
      </c>
      <c r="MD214">
        <f ca="1"/>
        <v>0</v>
      </c>
      <c r="ME214" s="3">
        <f ca="1"/>
        <v>44469</v>
      </c>
      <c r="MF214">
        <f ca="1"/>
        <v>0</v>
      </c>
      <c r="MG214" s="3">
        <f ca="1"/>
        <v>44469</v>
      </c>
      <c r="MH214">
        <f ca="1"/>
        <v>0</v>
      </c>
      <c r="MI214" s="3">
        <f ca="1"/>
        <v>44469</v>
      </c>
      <c r="MJ214">
        <f ca="1"/>
        <v>0</v>
      </c>
      <c r="MK214" s="3">
        <f ca="1"/>
        <v>44469</v>
      </c>
      <c r="ML214">
        <f ca="1"/>
        <v>0</v>
      </c>
      <c r="MM214" s="3">
        <f ca="1"/>
        <v>44469</v>
      </c>
      <c r="MN214">
        <f ca="1"/>
        <v>0</v>
      </c>
      <c r="MO214" s="3">
        <f ca="1"/>
        <v>44498</v>
      </c>
      <c r="MP214">
        <f ca="1"/>
        <v>0</v>
      </c>
      <c r="MQ214" s="3">
        <f ca="1"/>
        <v>45169</v>
      </c>
      <c r="MR214">
        <f ca="1"/>
        <v>1.925495E-2</v>
      </c>
      <c r="MS214" s="3">
        <f ca="1"/>
        <v>45169</v>
      </c>
      <c r="MT214">
        <f ca="1"/>
        <v>5.55463E-2</v>
      </c>
      <c r="MU214" s="3">
        <f ca="1"/>
        <v>45138</v>
      </c>
      <c r="MV214">
        <f ca="1"/>
        <v>0</v>
      </c>
      <c r="MW214" s="3">
        <f ca="1"/>
        <v>44561</v>
      </c>
      <c r="MX214">
        <f ca="1"/>
        <v>0</v>
      </c>
      <c r="MY214" s="3">
        <f ca="1"/>
        <v>44561</v>
      </c>
      <c r="MZ214">
        <f ca="1"/>
        <v>0</v>
      </c>
      <c r="NA214" s="3">
        <f ca="1"/>
        <v>44561</v>
      </c>
      <c r="NB214">
        <f ca="1"/>
        <v>0</v>
      </c>
      <c r="NC214" s="3">
        <f ca="1"/>
        <v>44561</v>
      </c>
      <c r="ND214">
        <f ca="1"/>
        <v>0</v>
      </c>
      <c r="NE214" s="3">
        <f ca="1"/>
        <v>45230</v>
      </c>
      <c r="NF214">
        <f ca="1"/>
        <v>2.338875E-2</v>
      </c>
      <c r="NG214" s="3">
        <f ca="1"/>
        <v>45230</v>
      </c>
      <c r="NH214">
        <f ca="1"/>
        <v>2.7434420000000001E-2</v>
      </c>
      <c r="NI214" s="3">
        <f ca="1"/>
        <v>45230</v>
      </c>
      <c r="NJ214">
        <f ca="1"/>
        <v>1.3507760000000001E-2</v>
      </c>
      <c r="NK214" s="3">
        <f ca="1"/>
        <v>44592</v>
      </c>
      <c r="NL214">
        <f ca="1"/>
        <v>0</v>
      </c>
      <c r="NM214" s="3">
        <f ca="1"/>
        <v>44592</v>
      </c>
      <c r="NN214">
        <f ca="1"/>
        <v>0</v>
      </c>
      <c r="NO214" s="3">
        <f ca="1"/>
        <v>44592</v>
      </c>
      <c r="NP214">
        <f ca="1"/>
        <v>1.5736139999999999E-2</v>
      </c>
      <c r="NQ214" s="3">
        <f ca="1"/>
        <v>44592</v>
      </c>
      <c r="NR214">
        <f ca="1"/>
        <v>0</v>
      </c>
      <c r="NS214" s="3">
        <f ca="1"/>
        <v>44592</v>
      </c>
      <c r="NT214">
        <f ca="1"/>
        <v>0</v>
      </c>
      <c r="NU214" s="3">
        <f ca="1"/>
        <v>44592</v>
      </c>
      <c r="NV214">
        <f ca="1"/>
        <v>1.5736139999999999E-2</v>
      </c>
      <c r="NW214" s="3">
        <f ca="1"/>
        <v>44620</v>
      </c>
      <c r="NX214">
        <f ca="1"/>
        <v>0</v>
      </c>
      <c r="NY214" s="3">
        <f ca="1"/>
        <v>44680</v>
      </c>
      <c r="NZ214">
        <f ca="1"/>
        <v>0</v>
      </c>
      <c r="OA214" s="3">
        <f ca="1"/>
        <v>44712</v>
      </c>
      <c r="OB214">
        <f ca="1"/>
        <v>0</v>
      </c>
      <c r="OC214" s="3">
        <f ca="1"/>
        <v>44742</v>
      </c>
      <c r="OD214">
        <f ca="1"/>
        <v>0</v>
      </c>
      <c r="OE214" s="3">
        <f ca="1"/>
        <v>44771</v>
      </c>
      <c r="OF214">
        <f ca="1"/>
        <v>0</v>
      </c>
      <c r="OG214" s="3">
        <f ca="1"/>
        <v>44771</v>
      </c>
      <c r="OH214">
        <f ca="1"/>
        <v>0</v>
      </c>
      <c r="OI214" s="3">
        <f ca="1"/>
        <v>45230</v>
      </c>
      <c r="OJ214">
        <f ca="1"/>
        <v>2.610053E-2</v>
      </c>
      <c r="OK214" s="3">
        <f ca="1"/>
        <v>45260</v>
      </c>
      <c r="OL214">
        <f ca="1"/>
        <v>2.6938050000000002E-2</v>
      </c>
      <c r="OM214" s="3">
        <f ca="1"/>
        <v>45260</v>
      </c>
      <c r="ON214">
        <f ca="1"/>
        <v>2.3640129999999999E-2</v>
      </c>
      <c r="OO214" s="3">
        <f ca="1"/>
        <v>45230</v>
      </c>
      <c r="OP214">
        <f ca="1"/>
        <v>1.607894E-2</v>
      </c>
      <c r="OQ214" s="3">
        <f ca="1"/>
        <v>45260</v>
      </c>
      <c r="OR214">
        <f ca="1"/>
        <v>0</v>
      </c>
      <c r="OS214" s="3">
        <f ca="1"/>
        <v>45260</v>
      </c>
      <c r="OT214">
        <f ca="1"/>
        <v>4.439862E-2</v>
      </c>
      <c r="OU214" s="3">
        <f ca="1"/>
        <v>44834</v>
      </c>
      <c r="OV214">
        <f ca="1"/>
        <v>0</v>
      </c>
      <c r="OW214" s="3">
        <f ca="1"/>
        <v>44834</v>
      </c>
      <c r="OX214">
        <f ca="1"/>
        <v>0</v>
      </c>
      <c r="OY214" s="3">
        <f ca="1"/>
        <v>44834</v>
      </c>
      <c r="OZ214">
        <f ca="1"/>
        <v>0</v>
      </c>
      <c r="PA214" s="3">
        <f ca="1"/>
        <v>44865</v>
      </c>
      <c r="PB214">
        <f ca="1"/>
        <v>0</v>
      </c>
      <c r="PC214" s="3">
        <f ca="1"/>
        <v>44895</v>
      </c>
      <c r="PD214">
        <f ca="1"/>
        <v>0</v>
      </c>
      <c r="PE214" s="3">
        <f ca="1"/>
        <v>44925</v>
      </c>
      <c r="PF214">
        <f ca="1"/>
        <v>0</v>
      </c>
      <c r="PG214" s="3">
        <f ca="1"/>
        <v>44925</v>
      </c>
      <c r="PH214">
        <f ca="1"/>
        <v>0</v>
      </c>
      <c r="PI214" s="3">
        <f ca="1"/>
        <v>44985</v>
      </c>
      <c r="PJ214">
        <f ca="1"/>
        <v>0.21576954000000001</v>
      </c>
      <c r="PK214" s="3">
        <f ca="1"/>
        <v>45016</v>
      </c>
      <c r="PL214">
        <f ca="1"/>
        <v>0</v>
      </c>
      <c r="PM214" s="3">
        <f ca="1"/>
        <v>45044</v>
      </c>
      <c r="PN214">
        <f ca="1"/>
        <v>0</v>
      </c>
      <c r="PO214" s="3">
        <f ca="1"/>
        <v>45044</v>
      </c>
      <c r="PP214">
        <f ca="1"/>
        <v>2.6005634299999998</v>
      </c>
      <c r="PQ214" s="3">
        <f ca="1"/>
        <v>45044</v>
      </c>
      <c r="PR214">
        <f ca="1"/>
        <v>0</v>
      </c>
      <c r="PS214" s="3">
        <f ca="1"/>
        <v>45044</v>
      </c>
      <c r="PT214">
        <f ca="1"/>
        <v>0</v>
      </c>
      <c r="PU214" s="3">
        <f ca="1"/>
        <v>45044</v>
      </c>
      <c r="PV214">
        <f ca="1"/>
        <v>0.13664659000000001</v>
      </c>
      <c r="PW214" s="3">
        <f ca="1"/>
        <v>45077</v>
      </c>
      <c r="PX214">
        <f ca="1"/>
        <v>0</v>
      </c>
      <c r="PY214" s="3">
        <f ca="1"/>
        <v>45107</v>
      </c>
      <c r="PZ214">
        <f ca="1"/>
        <v>0</v>
      </c>
      <c r="QA214" s="3">
        <f ca="1"/>
        <v>45138</v>
      </c>
      <c r="QB214">
        <f ca="1"/>
        <v>0</v>
      </c>
      <c r="QC214" s="3">
        <f ca="1"/>
        <v>45138</v>
      </c>
      <c r="QD214">
        <f ca="1"/>
        <v>3.0277620000000002E-2</v>
      </c>
      <c r="QE214" s="3">
        <f ca="1"/>
        <v>45138</v>
      </c>
      <c r="QF214">
        <f ca="1"/>
        <v>2.7170679999999999E-2</v>
      </c>
      <c r="QG214" s="3">
        <f ca="1"/>
        <v>45169</v>
      </c>
      <c r="QH214">
        <f ca="1"/>
        <v>2.2822700000000001E-2</v>
      </c>
      <c r="QI214" s="3">
        <f ca="1"/>
        <v>45260</v>
      </c>
      <c r="QJ214">
        <f ca="1"/>
        <v>2.6711229999999999E-2</v>
      </c>
      <c r="QK214" s="3">
        <f ca="1"/>
        <v>45289</v>
      </c>
      <c r="QL214">
        <f ca="1"/>
        <v>3.1754989999999997E-2</v>
      </c>
      <c r="QM214" s="3">
        <f ca="1"/>
        <v>45289</v>
      </c>
      <c r="QN214">
        <f ca="1"/>
        <v>1.7332150000000001E-2</v>
      </c>
      <c r="QO214" s="3">
        <f ca="1"/>
        <v>45289</v>
      </c>
      <c r="QP214">
        <f ca="1"/>
        <v>2.464539E-2</v>
      </c>
      <c r="QQ214" s="3">
        <f ca="1"/>
        <v>45322</v>
      </c>
      <c r="QR214">
        <f ca="1"/>
        <v>2.4358959999999999E-2</v>
      </c>
      <c r="QS214" s="3">
        <f ca="1"/>
        <v>45443</v>
      </c>
      <c r="QT214">
        <f ca="1"/>
        <v>2.622478E-2</v>
      </c>
      <c r="QU214" s="3">
        <f ca="1"/>
        <v>45412</v>
      </c>
      <c r="QV214">
        <f ca="1"/>
        <v>1.341989E-2</v>
      </c>
      <c r="QW214" s="3">
        <f ca="1"/>
        <v>45380</v>
      </c>
      <c r="QX214">
        <f ca="1"/>
        <v>3.5210980000000003E-2</v>
      </c>
      <c r="QY214" s="3">
        <f ca="1"/>
        <v>45380</v>
      </c>
      <c r="QZ214">
        <f ca="1"/>
        <v>2.3481040000000002E-2</v>
      </c>
      <c r="RA214" s="3">
        <f ca="1"/>
        <v>45412</v>
      </c>
      <c r="RB214">
        <f ca="1"/>
        <v>4.3042469999999999E-2</v>
      </c>
      <c r="RC214" s="3">
        <f ca="1"/>
        <v>45380</v>
      </c>
      <c r="RD214">
        <f ca="1"/>
        <v>1.7986720000000001E-2</v>
      </c>
      <c r="RE214" s="3">
        <f ca="1"/>
        <v>45198</v>
      </c>
      <c r="RF214">
        <f ca="1"/>
        <v>2.0338849999999999E-2</v>
      </c>
      <c r="RG214" s="3">
        <f ca="1"/>
        <v>45230</v>
      </c>
      <c r="RH214">
        <f ca="1"/>
        <v>0</v>
      </c>
      <c r="RI214" s="3">
        <f ca="1"/>
        <v>45230</v>
      </c>
      <c r="RJ214">
        <f ca="1"/>
        <v>0</v>
      </c>
      <c r="RK214" s="3">
        <f ca="1"/>
        <v>45504</v>
      </c>
      <c r="RL214">
        <f ca="1"/>
        <v>1.3311659999999999E-2</v>
      </c>
      <c r="RM214" s="3">
        <f ca="1"/>
        <v>45504</v>
      </c>
      <c r="RN214">
        <f ca="1"/>
        <v>2.7508830000000001E-2</v>
      </c>
      <c r="RO214" s="3">
        <f ca="1"/>
        <v>45471</v>
      </c>
      <c r="RP214">
        <f ca="1"/>
        <v>2.8224429999999998E-2</v>
      </c>
      <c r="RQ214" s="3">
        <f ca="1"/>
        <v>45504</v>
      </c>
      <c r="RR214">
        <f ca="1"/>
        <v>0</v>
      </c>
      <c r="RS214" s="3">
        <f ca="1"/>
        <v>45504</v>
      </c>
      <c r="RT214">
        <f ca="1"/>
        <v>3.01191E-3</v>
      </c>
      <c r="RU214" s="3">
        <f ca="1"/>
        <v>45230</v>
      </c>
      <c r="RV214">
        <f ca="1"/>
        <v>2.230505E-2</v>
      </c>
      <c r="RW214" s="3">
        <f ca="1"/>
        <v>45230</v>
      </c>
      <c r="RX214">
        <f ca="1"/>
        <v>3.7927410000000002E-2</v>
      </c>
      <c r="RY214" s="3">
        <f ca="1"/>
        <v>45289</v>
      </c>
      <c r="RZ214">
        <f ca="1"/>
        <v>0</v>
      </c>
      <c r="SA214" s="3">
        <f ca="1"/>
        <v>45289</v>
      </c>
      <c r="SB214">
        <f ca="1"/>
        <v>3.416164E-2</v>
      </c>
      <c r="SC214" s="3">
        <f ca="1"/>
        <v>45289</v>
      </c>
      <c r="SD214">
        <f ca="1"/>
        <v>1.5562110000000001E-2</v>
      </c>
      <c r="SE214" s="3">
        <f ca="1"/>
        <v>45289</v>
      </c>
      <c r="SF214">
        <f ca="1"/>
        <v>0</v>
      </c>
      <c r="SG214" s="3">
        <f ca="1"/>
        <v>45534</v>
      </c>
      <c r="SH214">
        <f ca="1"/>
        <v>3.016075E-2</v>
      </c>
      <c r="SI214" s="3">
        <f ca="1"/>
        <v>45565</v>
      </c>
      <c r="SJ214">
        <f ca="1"/>
        <v>0</v>
      </c>
      <c r="SK214" s="3">
        <f ca="1"/>
        <v>45565</v>
      </c>
      <c r="SL214">
        <f ca="1"/>
        <v>1.9278610000000002E-2</v>
      </c>
      <c r="SM214" s="3">
        <f ca="1"/>
        <v>45596</v>
      </c>
      <c r="SN214">
        <f ca="1"/>
        <v>1.6244970000000001E-2</v>
      </c>
      <c r="SO214" s="3">
        <f ca="1"/>
        <v>45807</v>
      </c>
      <c r="SP214">
        <f ca="1"/>
        <v>9.7946000000000005E-3</v>
      </c>
      <c r="SQ214" s="3">
        <f ca="1"/>
        <v>45657</v>
      </c>
      <c r="SR214">
        <f ca="1"/>
        <v>1.019577E-2</v>
      </c>
      <c r="SS214" s="3">
        <f ca="1"/>
        <v>45747</v>
      </c>
      <c r="ST214">
        <f ca="1"/>
        <v>9.8297799999999998E-3</v>
      </c>
      <c r="SU214" s="3">
        <f ca="1"/>
        <v>45657</v>
      </c>
      <c r="SV214">
        <f ca="1"/>
        <v>0</v>
      </c>
      <c r="SW214" s="3">
        <f ca="1"/>
        <v>45657</v>
      </c>
      <c r="SX214">
        <f ca="1"/>
        <v>0</v>
      </c>
      <c r="SY214" s="3">
        <f ca="1"/>
        <v>45657</v>
      </c>
      <c r="SZ214">
        <f ca="1"/>
        <v>0</v>
      </c>
      <c r="TA214" s="3">
        <f ca="1"/>
        <v>45688</v>
      </c>
      <c r="TB214">
        <f ca="1"/>
        <v>3.2558190000000001E-2</v>
      </c>
      <c r="TC214" s="3">
        <f ca="1"/>
        <v>45898</v>
      </c>
      <c r="TD214">
        <f ca="1"/>
        <v>1.3754209999999999E-2</v>
      </c>
      <c r="TE214" s="3">
        <f ca="1"/>
        <v>45807</v>
      </c>
      <c r="TF214">
        <f ca="1"/>
        <v>0</v>
      </c>
      <c r="TG214" s="3">
        <f ca="1"/>
        <v>45869</v>
      </c>
      <c r="TH214">
        <f ca="1"/>
        <v>4.79964E-3</v>
      </c>
      <c r="TI214" s="3">
        <f ca="1"/>
        <v>45869</v>
      </c>
      <c r="TJ214">
        <f ca="1"/>
        <v>3.5336E-3</v>
      </c>
      <c r="TK214" s="3">
        <f ca="1"/>
        <v>45322</v>
      </c>
      <c r="TL214">
        <f ca="1"/>
        <v>1.8783689999999999E-2</v>
      </c>
      <c r="TM214" s="3">
        <f ca="1"/>
        <v>45351</v>
      </c>
      <c r="TN214">
        <f ca="1"/>
        <v>3.8574289999999997E-2</v>
      </c>
      <c r="TO214" s="3">
        <f ca="1"/>
        <v>45351</v>
      </c>
      <c r="TP214">
        <f ca="1"/>
        <v>2.31501E-2</v>
      </c>
      <c r="TQ214" s="3">
        <f ca="1"/>
        <v>45380</v>
      </c>
      <c r="TR214">
        <f ca="1"/>
        <v>0</v>
      </c>
      <c r="TS214" s="3">
        <f ca="1"/>
        <v>45380</v>
      </c>
      <c r="TT214">
        <f ca="1"/>
        <v>1.4584430000000001E-2</v>
      </c>
      <c r="TU214" s="3">
        <f ca="1"/>
        <v>45443</v>
      </c>
      <c r="TV214">
        <f ca="1"/>
        <v>0</v>
      </c>
      <c r="TW214" s="3">
        <f ca="1"/>
        <v>45471</v>
      </c>
      <c r="TX214">
        <f ca="1"/>
        <v>1.6117610000000001E-2</v>
      </c>
      <c r="TY214" s="3">
        <f ca="1"/>
        <v>45504</v>
      </c>
      <c r="TZ214">
        <f ca="1"/>
        <v>8.12329E-3</v>
      </c>
      <c r="UA214" s="3">
        <f ca="1"/>
        <v>45504</v>
      </c>
      <c r="UB214">
        <f ca="1"/>
        <v>9.0609799999999997E-3</v>
      </c>
      <c r="UC214" s="3">
        <f ca="1"/>
        <v>45534</v>
      </c>
      <c r="UD214">
        <f ca="1"/>
        <v>2.338614E-2</v>
      </c>
      <c r="UE214" s="3">
        <f ca="1"/>
        <v>45534</v>
      </c>
      <c r="UF214">
        <f ca="1"/>
        <v>0</v>
      </c>
      <c r="UG214" s="3">
        <f ca="1"/>
        <v>45596</v>
      </c>
      <c r="UH214">
        <f ca="1"/>
        <v>2.8052900000000002E-3</v>
      </c>
      <c r="UI214" s="3">
        <f ca="1"/>
        <v>45625</v>
      </c>
      <c r="UJ214">
        <f ca="1"/>
        <v>0</v>
      </c>
      <c r="UK214" s="3">
        <f ca="1"/>
        <v>45625</v>
      </c>
      <c r="UL214">
        <f ca="1"/>
        <v>2.088831E-2</v>
      </c>
      <c r="UM214" s="3">
        <f ca="1"/>
        <v>45657</v>
      </c>
      <c r="UN214">
        <f ca="1"/>
        <v>1.5646549999999999E-2</v>
      </c>
      <c r="UO214" s="3">
        <f ca="1"/>
        <v>45688</v>
      </c>
      <c r="UP214">
        <f ca="1"/>
        <v>0</v>
      </c>
      <c r="UQ214" s="3">
        <f ca="1"/>
        <v>45989</v>
      </c>
      <c r="UR214">
        <f ca="1"/>
        <v>4.9299399999999998E-3</v>
      </c>
      <c r="US214" s="3">
        <f ca="1"/>
        <v>45930</v>
      </c>
      <c r="UT214">
        <f ca="1"/>
        <v>0</v>
      </c>
      <c r="UU214" s="3">
        <f ca="1"/>
        <v>45961</v>
      </c>
      <c r="UV214">
        <f ca="1"/>
        <v>0</v>
      </c>
      <c r="UW214" s="3">
        <f ca="1"/>
        <v>46203</v>
      </c>
      <c r="UX214">
        <f ca="1"/>
        <v>6.74093E-3</v>
      </c>
      <c r="UY214" s="3">
        <f ca="1"/>
        <v>45807</v>
      </c>
      <c r="UZ214">
        <f ca="1"/>
        <v>0</v>
      </c>
      <c r="VA214" s="3">
        <f ca="1"/>
        <v>45898</v>
      </c>
      <c r="VB214">
        <f ca="1"/>
        <v>0</v>
      </c>
      <c r="VC214" s="3">
        <f ca="1"/>
        <v>45930</v>
      </c>
      <c r="VD214">
        <f ca="1"/>
        <v>2.122537E-2</v>
      </c>
      <c r="VE214" s="3">
        <f ca="1"/>
        <v>46203</v>
      </c>
      <c r="VF214">
        <f ca="1"/>
        <v>6.0429899999999998E-3</v>
      </c>
      <c r="VG214" s="3">
        <f ca="1"/>
        <v>43251</v>
      </c>
      <c r="VH214">
        <f ca="1"/>
        <v>0</v>
      </c>
      <c r="VI214" s="3">
        <f ca="1"/>
        <v>44347</v>
      </c>
      <c r="VJ214">
        <f ca="1"/>
        <v>0</v>
      </c>
      <c r="VK214" s="3">
        <f ca="1"/>
        <v>44104</v>
      </c>
      <c r="VL214">
        <f ca="1"/>
        <v>0</v>
      </c>
      <c r="VM214" s="3">
        <f ca="1"/>
        <v>44134</v>
      </c>
      <c r="VN214">
        <f ca="1"/>
        <v>0</v>
      </c>
      <c r="VO214" s="3">
        <f ca="1"/>
        <v>44134</v>
      </c>
      <c r="VP214">
        <f ca="1"/>
        <v>0.46827333799999998</v>
      </c>
      <c r="VQ214" s="3">
        <f ca="1"/>
        <v>44043</v>
      </c>
      <c r="VR214">
        <f ca="1"/>
        <v>9.8528790000000002E-3</v>
      </c>
      <c r="VS214" s="3">
        <f ca="1"/>
        <v>43616</v>
      </c>
      <c r="VT214">
        <f ca="1"/>
        <v>0</v>
      </c>
      <c r="VU214" s="3">
        <f ca="1"/>
        <v>43951</v>
      </c>
      <c r="VV214">
        <f ca="1"/>
        <v>0</v>
      </c>
      <c r="VW214" s="3">
        <f ca="1"/>
        <v>45898</v>
      </c>
      <c r="VX214">
        <f ca="1"/>
        <v>1.1447428000000001E-2</v>
      </c>
      <c r="VY214" s="3">
        <f ca="1"/>
        <v>43738</v>
      </c>
      <c r="VZ214">
        <f ca="1"/>
        <v>0</v>
      </c>
      <c r="WA214" s="3">
        <f ca="1"/>
        <v>43769</v>
      </c>
      <c r="WB214">
        <f ca="1"/>
        <v>0</v>
      </c>
      <c r="WC214" s="3">
        <f ca="1"/>
        <v>43830</v>
      </c>
      <c r="WD214">
        <f ca="1"/>
        <v>0</v>
      </c>
      <c r="WE214" s="3">
        <f ca="1"/>
        <v>43798</v>
      </c>
      <c r="WF214">
        <f ca="1"/>
        <v>0</v>
      </c>
      <c r="WG214" s="3">
        <f ca="1"/>
        <v>44012</v>
      </c>
      <c r="WH214">
        <f ca="1"/>
        <v>0</v>
      </c>
      <c r="WI214" s="3">
        <f ca="1"/>
        <v>43980</v>
      </c>
      <c r="WJ214">
        <f ca="1"/>
        <v>0</v>
      </c>
      <c r="WK214" s="3">
        <f ca="1"/>
        <v>44012</v>
      </c>
      <c r="WL214">
        <f ca="1"/>
        <v>0</v>
      </c>
      <c r="WM214" s="3">
        <f ca="1"/>
        <v>45930</v>
      </c>
      <c r="WN214">
        <f ca="1"/>
        <v>0</v>
      </c>
      <c r="WO214" s="3">
        <f ca="1"/>
        <v>44196</v>
      </c>
      <c r="WP214">
        <f ca="1"/>
        <v>2.0097364E-2</v>
      </c>
      <c r="WQ214" s="3">
        <f ca="1"/>
        <v>44253</v>
      </c>
      <c r="WR214">
        <f ca="1"/>
        <v>0</v>
      </c>
      <c r="WS214" s="3">
        <f ca="1"/>
        <v>45930</v>
      </c>
      <c r="WT214">
        <f ca="1"/>
        <v>0</v>
      </c>
      <c r="WU214" s="3">
        <f ca="1"/>
        <v>45930</v>
      </c>
      <c r="WV214">
        <f ca="1"/>
        <v>1.1870814E-2</v>
      </c>
      <c r="WW214" s="3">
        <f ca="1"/>
        <v>45961</v>
      </c>
      <c r="WX214">
        <f ca="1"/>
        <v>1.3517868000000001E-2</v>
      </c>
      <c r="WY214" s="3">
        <f ca="1"/>
        <v>44316</v>
      </c>
      <c r="WZ214">
        <f ca="1"/>
        <v>0</v>
      </c>
      <c r="XA214" s="3">
        <f ca="1"/>
        <v>44347</v>
      </c>
      <c r="XB214">
        <f ca="1"/>
        <v>1.6470169E-2</v>
      </c>
      <c r="XC214" s="3">
        <f ca="1"/>
        <v>44407</v>
      </c>
      <c r="XD214">
        <f ca="1"/>
        <v>3.8059902E-2</v>
      </c>
      <c r="XE214" s="3">
        <f ca="1"/>
        <v>44469</v>
      </c>
      <c r="XF214">
        <f ca="1"/>
        <v>7.5620732999999996E-2</v>
      </c>
      <c r="XG214" s="3">
        <f ca="1"/>
        <v>44498</v>
      </c>
      <c r="XH214">
        <f ca="1"/>
        <v>0</v>
      </c>
      <c r="XI214" s="3">
        <f ca="1"/>
        <v>44620</v>
      </c>
      <c r="XJ214">
        <f ca="1"/>
        <v>5.2250004000000003E-2</v>
      </c>
      <c r="XK214" s="3">
        <f ca="1"/>
        <v>44592</v>
      </c>
      <c r="XL214">
        <f ca="1"/>
        <v>0</v>
      </c>
      <c r="XM214" s="3">
        <f ca="1"/>
        <v>44592</v>
      </c>
      <c r="XN214">
        <f ca="1"/>
        <v>0</v>
      </c>
      <c r="XO214" s="3">
        <f ca="1"/>
        <v>44592</v>
      </c>
      <c r="XP214">
        <f ca="1"/>
        <v>2.5542682000000001E-2</v>
      </c>
      <c r="XQ214" s="3">
        <f ca="1"/>
        <v>44771</v>
      </c>
      <c r="XR214">
        <f ca="1"/>
        <v>2.4573300999999999E-2</v>
      </c>
      <c r="XS214" s="3">
        <f ca="1"/>
        <v>44895</v>
      </c>
      <c r="XT214">
        <f ca="1"/>
        <v>0</v>
      </c>
      <c r="XU214" s="3">
        <f ca="1"/>
        <v>44985</v>
      </c>
      <c r="XV214">
        <f ca="1"/>
        <v>6.7275798999999997E-2</v>
      </c>
      <c r="XW214" s="3">
        <f ca="1"/>
        <v>45016</v>
      </c>
      <c r="XX214">
        <f ca="1"/>
        <v>3.0441639E-2</v>
      </c>
      <c r="XY214" s="3">
        <f ca="1"/>
        <v>45198</v>
      </c>
      <c r="XZ214">
        <f ca="1"/>
        <v>1.7995621E-2</v>
      </c>
      <c r="YA214" s="3">
        <f ca="1"/>
        <v>45077</v>
      </c>
      <c r="YB214">
        <f ca="1"/>
        <v>0</v>
      </c>
      <c r="YC214" s="3">
        <f ca="1"/>
        <v>45260</v>
      </c>
      <c r="YD214">
        <f ca="1"/>
        <v>0</v>
      </c>
      <c r="YE214" s="3">
        <f ca="1"/>
        <v>45380</v>
      </c>
      <c r="YF214">
        <f ca="1"/>
        <v>0.40374925099999998</v>
      </c>
      <c r="YG214" s="3">
        <f ca="1"/>
        <v>46022</v>
      </c>
      <c r="YH214">
        <f ca="1"/>
        <v>0</v>
      </c>
      <c r="YI214" s="3">
        <f ca="1"/>
        <v>45596</v>
      </c>
      <c r="YJ214">
        <f ca="1"/>
        <v>1.2341863999999999E-2</v>
      </c>
      <c r="YK214" s="3">
        <f ca="1"/>
        <v>45596</v>
      </c>
      <c r="YL214">
        <f ca="1"/>
        <v>1.6690151E-2</v>
      </c>
      <c r="YM214" s="3">
        <f ca="1"/>
        <v>45565</v>
      </c>
      <c r="YN214">
        <f ca="1"/>
        <v>2.7948547000000001E-2</v>
      </c>
      <c r="YO214" s="3">
        <f ca="1"/>
        <v>45565</v>
      </c>
      <c r="YP214">
        <f ca="1"/>
        <v>2.7948548E-2</v>
      </c>
      <c r="YQ214" s="3">
        <f ca="1"/>
        <v>45657</v>
      </c>
      <c r="YR214">
        <f ca="1"/>
        <v>0.54043267800000006</v>
      </c>
      <c r="YS214" s="3">
        <f ca="1"/>
        <v>45688</v>
      </c>
      <c r="YT214">
        <f ca="1"/>
        <v>0</v>
      </c>
      <c r="YU214" s="3">
        <f ca="1"/>
        <v>45747</v>
      </c>
      <c r="YV214">
        <f ca="1"/>
        <v>1.4557782999999999E-2</v>
      </c>
      <c r="YW214" s="3">
        <f ca="1"/>
        <v>45747</v>
      </c>
      <c r="YX214">
        <f ca="1"/>
        <v>0</v>
      </c>
      <c r="YY214" s="3">
        <f ca="1"/>
        <v>45777</v>
      </c>
      <c r="YZ214">
        <f ca="1"/>
        <v>3.8256334000000003E-2</v>
      </c>
      <c r="ZA214" s="3">
        <f ca="1"/>
        <v>45898</v>
      </c>
      <c r="ZB214">
        <f ca="1"/>
        <v>0</v>
      </c>
      <c r="ZC214" s="3">
        <f ca="1"/>
        <v>45961</v>
      </c>
      <c r="ZD214">
        <f ca="1"/>
        <v>2.7982867000000002E-2</v>
      </c>
      <c r="ZE214" s="3">
        <f ca="1"/>
        <v>46022</v>
      </c>
      <c r="ZF214">
        <f ca="1"/>
        <v>1.4089064E-2</v>
      </c>
      <c r="ZG214" s="3">
        <f ca="1"/>
        <v>46052</v>
      </c>
      <c r="ZH214">
        <f ca="1"/>
        <v>8.9424480000000004E-3</v>
      </c>
      <c r="ZI214" s="3">
        <f ca="1"/>
        <v>46234</v>
      </c>
      <c r="ZJ214">
        <f ca="1"/>
        <v>6.3740350000000001E-3</v>
      </c>
      <c r="ZK214" s="3">
        <f ca="1"/>
        <v>42916</v>
      </c>
      <c r="ZL214">
        <f ca="1"/>
        <v>0.25473527699999998</v>
      </c>
      <c r="ZM214" s="3">
        <f ca="1"/>
        <v>42947</v>
      </c>
      <c r="ZN214">
        <f ca="1"/>
        <v>0</v>
      </c>
      <c r="ZO214" s="3">
        <f ca="1"/>
        <v>45657</v>
      </c>
      <c r="ZP214">
        <f ca="1"/>
        <v>0</v>
      </c>
      <c r="ZQ214" s="3">
        <f ca="1"/>
        <v>45930</v>
      </c>
      <c r="ZR214">
        <f ca="1"/>
        <v>0</v>
      </c>
      <c r="ZS214" s="3">
        <f ca="1"/>
        <v>45504</v>
      </c>
      <c r="ZT214">
        <f ca="1"/>
        <v>0</v>
      </c>
      <c r="ZU214" s="3">
        <f ca="1"/>
        <v>45380</v>
      </c>
      <c r="ZV214">
        <f ca="1"/>
        <v>1.827459E-2</v>
      </c>
      <c r="ZW214" s="3">
        <f ca="1"/>
        <v>45380</v>
      </c>
      <c r="ZX214">
        <f ca="1"/>
        <v>0</v>
      </c>
      <c r="ZY214" s="3">
        <f ca="1"/>
        <v>45596</v>
      </c>
      <c r="ZZ214">
        <f ca="1"/>
        <v>0</v>
      </c>
      <c r="AAA214" s="3">
        <f ca="1"/>
        <v>44620</v>
      </c>
      <c r="AAB214">
        <f ca="1"/>
        <v>8.8935899999999998E-3</v>
      </c>
      <c r="AAC214" s="3">
        <f ca="1"/>
        <v>44286</v>
      </c>
      <c r="AAD214">
        <f ca="1"/>
        <v>7.6820999999999996E-4</v>
      </c>
      <c r="AAE214" s="3">
        <f ca="1"/>
        <v>44439</v>
      </c>
      <c r="AAF214">
        <f ca="1"/>
        <v>0</v>
      </c>
      <c r="AAG214" s="3">
        <f ca="1"/>
        <v>44592</v>
      </c>
      <c r="AAH214">
        <f ca="1"/>
        <v>1.326754E-2</v>
      </c>
      <c r="AAI214" s="3">
        <f ca="1"/>
        <v>44620</v>
      </c>
      <c r="AAJ214">
        <f ca="1"/>
        <v>0</v>
      </c>
      <c r="AAK214" s="3">
        <f ca="1"/>
        <v>45230</v>
      </c>
      <c r="AAL214">
        <f ca="1"/>
        <v>0</v>
      </c>
      <c r="AAM214" s="3">
        <f ca="1"/>
        <v>44439</v>
      </c>
      <c r="AAN214">
        <f ca="1"/>
        <v>0</v>
      </c>
      <c r="AAO214" s="3">
        <f ca="1"/>
        <v>46022</v>
      </c>
      <c r="AAP214">
        <f ca="1"/>
        <v>1.1466260000000001E-2</v>
      </c>
      <c r="AAQ214" s="3">
        <f ca="1"/>
        <v>46022</v>
      </c>
      <c r="AAR214">
        <f ca="1"/>
        <v>1.258598E-2</v>
      </c>
      <c r="AAS214" s="3">
        <f ca="1"/>
        <v>44134</v>
      </c>
      <c r="AAT214">
        <f ca="1"/>
        <v>0</v>
      </c>
      <c r="AAU214" s="3">
        <f ca="1"/>
        <v>45688</v>
      </c>
      <c r="AAV214">
        <f ca="1"/>
        <v>0</v>
      </c>
      <c r="AAW214" s="3">
        <f ca="1"/>
        <v>46052</v>
      </c>
      <c r="AAX214">
        <f ca="1"/>
        <v>1.6976149999999999E-2</v>
      </c>
      <c r="AAY214" s="3">
        <f ca="1"/>
        <v>45747</v>
      </c>
      <c r="AAZ214">
        <f ca="1"/>
        <v>7.2756699999999997E-3</v>
      </c>
      <c r="ABA214" s="3">
        <f ca="1"/>
        <v>45869</v>
      </c>
      <c r="ABB214">
        <f ca="1"/>
        <v>6.2543700000000004E-3</v>
      </c>
      <c r="ABC214" s="3">
        <f ca="1"/>
        <v>44165</v>
      </c>
      <c r="ABD214">
        <f ca="1"/>
        <v>0</v>
      </c>
      <c r="ABE214" s="3">
        <f ca="1"/>
        <v>46203</v>
      </c>
      <c r="ABF214">
        <f ca="1"/>
        <v>0</v>
      </c>
      <c r="ABG214" s="3">
        <f ca="1"/>
        <v>44895</v>
      </c>
      <c r="ABH214">
        <f ca="1"/>
        <v>1.621419E-2</v>
      </c>
      <c r="ABI214" s="3">
        <f ca="1"/>
        <v>45777</v>
      </c>
      <c r="ABJ214">
        <f ca="1"/>
        <v>1.2046279999999999E-2</v>
      </c>
      <c r="ABK214" s="3">
        <f ca="1"/>
        <v>44895</v>
      </c>
      <c r="ABL214">
        <f ca="1"/>
        <v>1.153291E-2</v>
      </c>
      <c r="ABM214" s="3">
        <f ca="1"/>
        <v>45380</v>
      </c>
      <c r="ABN214">
        <f ca="1"/>
        <v>8.6995700000000002E-3</v>
      </c>
      <c r="ABO214" s="3">
        <f ca="1"/>
        <v>44286</v>
      </c>
      <c r="ABP214">
        <f ca="1"/>
        <v>0</v>
      </c>
      <c r="ABQ214" s="3">
        <f ca="1"/>
        <v>46022</v>
      </c>
      <c r="ABR214">
        <f ca="1"/>
        <v>5.1463000000000004E-3</v>
      </c>
      <c r="ABS214" s="3">
        <f ca="1"/>
        <v>46112</v>
      </c>
      <c r="ABT214">
        <f ca="1"/>
        <v>8.3509699999999992E-3</v>
      </c>
      <c r="ABU214" s="3">
        <f ca="1"/>
        <v>45504</v>
      </c>
      <c r="ABV214">
        <f ca="1"/>
        <v>7.0368499999999999E-3</v>
      </c>
      <c r="ABW214" s="3">
        <f ca="1"/>
        <v>45260</v>
      </c>
      <c r="ABX214">
        <f ca="1"/>
        <v>7.7780699999999998E-3</v>
      </c>
      <c r="ABY214" s="3">
        <f ca="1"/>
        <v>45565</v>
      </c>
      <c r="ABZ214">
        <f ca="1"/>
        <v>1.5690280000000001E-2</v>
      </c>
    </row>
    <row r="215" spans="3:754" x14ac:dyDescent="0.25">
      <c r="C215" s="3">
        <f ca="1"/>
        <v>45016</v>
      </c>
      <c r="D215">
        <f ca="1"/>
        <v>1.7692860000000001E-2</v>
      </c>
      <c r="E215" s="3">
        <f ca="1"/>
        <v>45412</v>
      </c>
      <c r="F215">
        <f ca="1"/>
        <v>0</v>
      </c>
      <c r="G215" s="3">
        <f ca="1"/>
        <v>43524</v>
      </c>
      <c r="H215">
        <f ca="1"/>
        <v>0</v>
      </c>
      <c r="I215" s="3">
        <f ca="1"/>
        <v>43524</v>
      </c>
      <c r="J215">
        <f ca="1"/>
        <v>8.4438150000000003E-2</v>
      </c>
      <c r="K215" s="3">
        <f ca="1"/>
        <v>43524</v>
      </c>
      <c r="L215">
        <f ca="1"/>
        <v>0.10524153</v>
      </c>
      <c r="M215" s="3">
        <f ca="1"/>
        <v>43524</v>
      </c>
      <c r="N215">
        <f ca="1"/>
        <v>1.590807E-2</v>
      </c>
      <c r="O215" s="3">
        <f ca="1"/>
        <v>43553</v>
      </c>
      <c r="P215">
        <f ca="1"/>
        <v>0</v>
      </c>
      <c r="Q215" s="3">
        <f ca="1"/>
        <v>43707</v>
      </c>
      <c r="R215">
        <f ca="1"/>
        <v>0</v>
      </c>
      <c r="S215" s="3">
        <f ca="1"/>
        <v>43707</v>
      </c>
      <c r="T215">
        <f ca="1"/>
        <v>0.10465774</v>
      </c>
      <c r="U215" s="3">
        <f ca="1"/>
        <v>43644</v>
      </c>
      <c r="V215">
        <f ca="1"/>
        <v>0</v>
      </c>
      <c r="W215" s="3">
        <f ca="1"/>
        <v>43677</v>
      </c>
      <c r="X215">
        <f ca="1"/>
        <v>6.9798940000000004E-2</v>
      </c>
      <c r="Y215" s="3">
        <f ca="1"/>
        <v>43707</v>
      </c>
      <c r="Z215">
        <f ca="1"/>
        <v>3.3495899999999999E-3</v>
      </c>
      <c r="AA215" s="3">
        <f ca="1"/>
        <v>43707</v>
      </c>
      <c r="AB215">
        <f ca="1"/>
        <v>3.9677320000000002E-2</v>
      </c>
      <c r="AC215" s="3">
        <f ca="1"/>
        <v>43738</v>
      </c>
      <c r="AD215">
        <f ca="1"/>
        <v>0</v>
      </c>
      <c r="AE215" s="3">
        <f ca="1"/>
        <v>43738</v>
      </c>
      <c r="AF215">
        <f ca="1"/>
        <v>0</v>
      </c>
      <c r="AG215" s="3">
        <f ca="1"/>
        <v>43738</v>
      </c>
      <c r="AH215">
        <f ca="1"/>
        <v>0.12601583999999999</v>
      </c>
      <c r="AI215" s="3">
        <f ca="1"/>
        <v>42947</v>
      </c>
      <c r="AJ215">
        <f ca="1"/>
        <v>0.11127265</v>
      </c>
      <c r="AK215" s="3">
        <f ca="1"/>
        <v>42947</v>
      </c>
      <c r="AL215">
        <f ca="1"/>
        <v>0</v>
      </c>
      <c r="AM215" s="3">
        <f ca="1"/>
        <v>42947</v>
      </c>
      <c r="AN215">
        <f ca="1"/>
        <v>3.6130339999999997E-2</v>
      </c>
      <c r="AO215" s="3">
        <f ca="1"/>
        <v>43189</v>
      </c>
      <c r="AP215">
        <f ca="1"/>
        <v>2.6201720000000001E-2</v>
      </c>
      <c r="AQ215" s="3">
        <f ca="1"/>
        <v>43220</v>
      </c>
      <c r="AR215">
        <f ca="1"/>
        <v>1.8957950000000001E-2</v>
      </c>
      <c r="AS215" s="3">
        <f ca="1"/>
        <v>43404</v>
      </c>
      <c r="AT215">
        <f ca="1"/>
        <v>0</v>
      </c>
      <c r="AU215" s="3">
        <f ca="1"/>
        <v>43553</v>
      </c>
      <c r="AV215">
        <f ca="1"/>
        <v>0</v>
      </c>
      <c r="AW215" s="3">
        <f ca="1"/>
        <v>42947</v>
      </c>
      <c r="AX215">
        <f ca="1"/>
        <v>1.996127E-2</v>
      </c>
      <c r="AY215" s="3">
        <f ca="1"/>
        <v>42947</v>
      </c>
      <c r="AZ215">
        <f ca="1"/>
        <v>0</v>
      </c>
      <c r="BA215" s="3">
        <f ca="1"/>
        <v>42947</v>
      </c>
      <c r="BB215">
        <f ca="1"/>
        <v>1.4878779999999999E-2</v>
      </c>
      <c r="BC215" s="3">
        <f ca="1"/>
        <v>42947</v>
      </c>
      <c r="BD215">
        <f ca="1"/>
        <v>0.27849141999999999</v>
      </c>
      <c r="BE215" s="3">
        <f ca="1"/>
        <v>42947</v>
      </c>
      <c r="BF215">
        <f ca="1"/>
        <v>1.7818270000000001E-2</v>
      </c>
      <c r="BG215" s="3">
        <f ca="1"/>
        <v>42947</v>
      </c>
      <c r="BH215">
        <f ca="1"/>
        <v>1.8906889999999999E-2</v>
      </c>
      <c r="BI215" s="3">
        <f ca="1"/>
        <v>42947</v>
      </c>
      <c r="BJ215">
        <f ca="1"/>
        <v>0</v>
      </c>
      <c r="BK215" s="3">
        <f ca="1"/>
        <v>42947</v>
      </c>
      <c r="BL215">
        <f ca="1"/>
        <v>2.1374599999999999E-3</v>
      </c>
      <c r="BM215" s="3">
        <f ca="1"/>
        <v>44196</v>
      </c>
      <c r="BN215">
        <f ca="1"/>
        <v>0</v>
      </c>
      <c r="BO215" s="3">
        <f ca="1"/>
        <v>44012</v>
      </c>
      <c r="BP215">
        <f ca="1"/>
        <v>1.0176960000000001E-2</v>
      </c>
      <c r="BQ215" s="3">
        <f ca="1"/>
        <v>45198</v>
      </c>
      <c r="BR215">
        <f ca="1"/>
        <v>0</v>
      </c>
      <c r="BS215" s="3">
        <f ca="1"/>
        <v>45107</v>
      </c>
      <c r="BT215">
        <f ca="1"/>
        <v>1.481797E-2</v>
      </c>
      <c r="BU215" s="3">
        <f ca="1"/>
        <v>46112</v>
      </c>
      <c r="BV215">
        <f ca="1"/>
        <v>4.62073E-3</v>
      </c>
      <c r="BW215" s="3">
        <f ca="1"/>
        <v>43496</v>
      </c>
      <c r="BX215">
        <f ca="1"/>
        <v>3.9200299999999997E-3</v>
      </c>
      <c r="BY215" s="3">
        <f ca="1"/>
        <v>43616</v>
      </c>
      <c r="BZ215">
        <f ca="1"/>
        <v>0</v>
      </c>
      <c r="CA215" s="3">
        <f ca="1"/>
        <v>43707</v>
      </c>
      <c r="CB215">
        <f ca="1"/>
        <v>0</v>
      </c>
      <c r="CC215" s="3">
        <f ca="1"/>
        <v>43707</v>
      </c>
      <c r="CD215">
        <f ca="1"/>
        <v>0</v>
      </c>
      <c r="CE215" s="3">
        <f ca="1"/>
        <v>43889</v>
      </c>
      <c r="CF215">
        <f ca="1"/>
        <v>0</v>
      </c>
      <c r="CG215" s="3">
        <f ca="1"/>
        <v>43889</v>
      </c>
      <c r="CH215">
        <f ca="1"/>
        <v>0</v>
      </c>
      <c r="CI215" s="3">
        <f ca="1"/>
        <v>43951</v>
      </c>
      <c r="CJ215">
        <f ca="1"/>
        <v>0</v>
      </c>
      <c r="CK215" s="3">
        <f ca="1"/>
        <v>44043</v>
      </c>
      <c r="CL215">
        <f ca="1"/>
        <v>0</v>
      </c>
      <c r="CM215" s="3">
        <f ca="1"/>
        <v>43830</v>
      </c>
      <c r="CN215">
        <f ca="1"/>
        <v>0</v>
      </c>
      <c r="CO215" s="3">
        <f ca="1"/>
        <v>43830</v>
      </c>
      <c r="CP215">
        <f ca="1"/>
        <v>0.23428060000000001</v>
      </c>
      <c r="CQ215" s="3">
        <f ca="1"/>
        <v>43830</v>
      </c>
      <c r="CR215">
        <f ca="1"/>
        <v>5.2714219999999999E-2</v>
      </c>
      <c r="CS215" s="3">
        <f ca="1"/>
        <v>43830</v>
      </c>
      <c r="CT215">
        <f ca="1"/>
        <v>0</v>
      </c>
      <c r="CU215" s="3">
        <f ca="1"/>
        <v>43830</v>
      </c>
      <c r="CV215">
        <f ca="1"/>
        <v>0</v>
      </c>
      <c r="CW215" s="3">
        <f ca="1"/>
        <v>43861</v>
      </c>
      <c r="CX215">
        <f ca="1"/>
        <v>0.11163852</v>
      </c>
      <c r="CY215" s="3">
        <f ca="1"/>
        <v>43889</v>
      </c>
      <c r="CZ215">
        <f ca="1"/>
        <v>0</v>
      </c>
      <c r="DA215" s="3">
        <f ca="1"/>
        <v>43951</v>
      </c>
      <c r="DB215">
        <f ca="1"/>
        <v>0</v>
      </c>
      <c r="DC215" s="3">
        <f ca="1"/>
        <v>43951</v>
      </c>
      <c r="DD215">
        <f ca="1"/>
        <v>0</v>
      </c>
      <c r="DE215" s="3">
        <f ca="1"/>
        <v>43951</v>
      </c>
      <c r="DF215">
        <f ca="1"/>
        <v>0</v>
      </c>
      <c r="DG215" s="3">
        <f ca="1"/>
        <v>44134</v>
      </c>
      <c r="DH215">
        <f ca="1"/>
        <v>9.4982999999999995E-3</v>
      </c>
      <c r="DI215" s="3">
        <f ca="1"/>
        <v>44134</v>
      </c>
      <c r="DJ215">
        <f ca="1"/>
        <v>0</v>
      </c>
      <c r="DK215" s="3">
        <f ca="1"/>
        <v>44134</v>
      </c>
      <c r="DL215">
        <f ca="1"/>
        <v>6.2193999999999999E-3</v>
      </c>
      <c r="DM215" s="3">
        <f ca="1"/>
        <v>44134</v>
      </c>
      <c r="DN215">
        <f ca="1"/>
        <v>0</v>
      </c>
      <c r="DO215" s="3">
        <f ca="1"/>
        <v>44134</v>
      </c>
      <c r="DP215">
        <f ca="1"/>
        <v>0</v>
      </c>
      <c r="DQ215" s="3">
        <f ca="1"/>
        <v>44165</v>
      </c>
      <c r="DR215">
        <f ca="1"/>
        <v>2.1524850000000002E-2</v>
      </c>
      <c r="DS215" s="3">
        <f ca="1"/>
        <v>44165</v>
      </c>
      <c r="DT215">
        <f ca="1"/>
        <v>9.3538500000000004E-3</v>
      </c>
      <c r="DU215" s="3">
        <f ca="1"/>
        <v>44196</v>
      </c>
      <c r="DV215">
        <f ca="1"/>
        <v>0</v>
      </c>
      <c r="DW215" s="3">
        <f ca="1"/>
        <v>44225</v>
      </c>
      <c r="DX215">
        <f ca="1"/>
        <v>0</v>
      </c>
      <c r="DY215" s="3">
        <f ca="1"/>
        <v>44225</v>
      </c>
      <c r="DZ215">
        <f ca="1"/>
        <v>1.8023959999999999E-2</v>
      </c>
      <c r="EA215" s="3">
        <f ca="1"/>
        <v>44225</v>
      </c>
      <c r="EB215">
        <f ca="1"/>
        <v>9.6817790000000001E-2</v>
      </c>
      <c r="EC215" s="3">
        <f ca="1"/>
        <v>44253</v>
      </c>
      <c r="ED215">
        <f ca="1"/>
        <v>2.756047E-2</v>
      </c>
      <c r="EE215" s="3">
        <f ca="1"/>
        <v>44253</v>
      </c>
      <c r="EF215">
        <f ca="1"/>
        <v>0</v>
      </c>
      <c r="EG215" s="3">
        <f ca="1"/>
        <v>44012</v>
      </c>
      <c r="EH215">
        <f ca="1"/>
        <v>0</v>
      </c>
      <c r="EI215" s="3">
        <f ca="1"/>
        <v>44043</v>
      </c>
      <c r="EJ215">
        <f ca="1"/>
        <v>0</v>
      </c>
      <c r="EK215" s="3">
        <f ca="1"/>
        <v>44043</v>
      </c>
      <c r="EL215">
        <f ca="1"/>
        <v>0</v>
      </c>
      <c r="EM215" s="3">
        <f ca="1"/>
        <v>44074</v>
      </c>
      <c r="EN215">
        <f ca="1"/>
        <v>0.18244783000000001</v>
      </c>
      <c r="EO215" s="3">
        <f ca="1"/>
        <v>44074</v>
      </c>
      <c r="EP215">
        <f ca="1"/>
        <v>5.2177968999999998E-2</v>
      </c>
      <c r="EQ215" s="3">
        <f ca="1"/>
        <v>44104</v>
      </c>
      <c r="ER215">
        <f ca="1"/>
        <v>0</v>
      </c>
      <c r="ES215" s="3">
        <f ca="1"/>
        <v>44104</v>
      </c>
      <c r="ET215">
        <f ca="1"/>
        <v>0</v>
      </c>
      <c r="EU215" s="3">
        <f ca="1"/>
        <v>44134</v>
      </c>
      <c r="EV215">
        <f ca="1"/>
        <v>0</v>
      </c>
      <c r="EW215" s="3">
        <f ca="1"/>
        <v>44134</v>
      </c>
      <c r="EX215">
        <f ca="1"/>
        <v>0</v>
      </c>
      <c r="EY215" s="3">
        <f ca="1"/>
        <v>44134</v>
      </c>
      <c r="EZ215">
        <f ca="1"/>
        <v>0</v>
      </c>
      <c r="FA215" s="3">
        <f ca="1"/>
        <v>44134</v>
      </c>
      <c r="FB215">
        <f ca="1"/>
        <v>0</v>
      </c>
      <c r="FC215" s="3">
        <f ca="1"/>
        <v>44165</v>
      </c>
      <c r="FD215">
        <f ca="1"/>
        <v>0</v>
      </c>
      <c r="FE215" s="3">
        <f ca="1"/>
        <v>44165</v>
      </c>
      <c r="FF215">
        <f ca="1"/>
        <v>0</v>
      </c>
      <c r="FG215" s="3">
        <f ca="1"/>
        <v>44165</v>
      </c>
      <c r="FH215">
        <f ca="1"/>
        <v>0</v>
      </c>
      <c r="FI215" s="3">
        <f ca="1"/>
        <v>44196</v>
      </c>
      <c r="FJ215">
        <f ca="1"/>
        <v>0</v>
      </c>
      <c r="FK215" s="3">
        <f ca="1"/>
        <v>44196</v>
      </c>
      <c r="FL215">
        <f ca="1"/>
        <v>0</v>
      </c>
      <c r="FM215" s="3">
        <f ca="1"/>
        <v>44316</v>
      </c>
      <c r="FN215">
        <f ca="1"/>
        <v>1.014429E-2</v>
      </c>
      <c r="FO215" s="3">
        <f ca="1"/>
        <v>44253</v>
      </c>
      <c r="FP215">
        <f ca="1"/>
        <v>0</v>
      </c>
      <c r="FQ215" s="3">
        <f ca="1"/>
        <v>44407</v>
      </c>
      <c r="FR215">
        <f ca="1"/>
        <v>4.0524815999999998E-2</v>
      </c>
      <c r="FS215" s="3">
        <f ca="1"/>
        <v>44439</v>
      </c>
      <c r="FT215">
        <f ca="1"/>
        <v>0</v>
      </c>
      <c r="FU215" s="3">
        <f ca="1"/>
        <v>44407</v>
      </c>
      <c r="FV215">
        <f ca="1"/>
        <v>0.47189499000000001</v>
      </c>
      <c r="FW215" s="3">
        <f ca="1"/>
        <v>44347</v>
      </c>
      <c r="FX215">
        <f ca="1"/>
        <v>0</v>
      </c>
      <c r="FY215" s="3">
        <f ca="1"/>
        <v>44407</v>
      </c>
      <c r="FZ215">
        <f ca="1"/>
        <v>9.3144600000000001E-3</v>
      </c>
      <c r="GA215" s="3">
        <f ca="1"/>
        <v>44377</v>
      </c>
      <c r="GB215">
        <f ca="1"/>
        <v>7.8758000000000005E-3</v>
      </c>
      <c r="GC215" s="3">
        <f ca="1"/>
        <v>44377</v>
      </c>
      <c r="GD215">
        <f ca="1"/>
        <v>3.5598499999999998E-3</v>
      </c>
      <c r="GE215" s="3">
        <f ca="1"/>
        <v>44407</v>
      </c>
      <c r="GF215">
        <f ca="1"/>
        <v>0</v>
      </c>
      <c r="GG215" s="3">
        <f ca="1"/>
        <v>44196</v>
      </c>
      <c r="GH215">
        <f ca="1"/>
        <v>0</v>
      </c>
      <c r="GI215" s="3">
        <f ca="1"/>
        <v>44196</v>
      </c>
      <c r="GJ215">
        <f ca="1"/>
        <v>0</v>
      </c>
      <c r="GK215" s="3">
        <f ca="1"/>
        <v>44225</v>
      </c>
      <c r="GL215">
        <f ca="1"/>
        <v>0</v>
      </c>
      <c r="GM215" s="3">
        <f ca="1"/>
        <v>44225</v>
      </c>
      <c r="GN215">
        <f ca="1"/>
        <v>0</v>
      </c>
      <c r="GO215" s="3">
        <f ca="1"/>
        <v>44225</v>
      </c>
      <c r="GP215">
        <f ca="1"/>
        <v>0</v>
      </c>
      <c r="GQ215" s="3">
        <f ca="1"/>
        <v>44225</v>
      </c>
      <c r="GR215">
        <f ca="1"/>
        <v>0</v>
      </c>
      <c r="GS215" s="3">
        <f ca="1"/>
        <v>44225</v>
      </c>
      <c r="GT215">
        <f ca="1"/>
        <v>0</v>
      </c>
      <c r="GU215" s="3">
        <f ca="1"/>
        <v>44225</v>
      </c>
      <c r="GV215">
        <f ca="1"/>
        <v>0</v>
      </c>
      <c r="GW215" s="3">
        <f ca="1"/>
        <v>44498</v>
      </c>
      <c r="GX215">
        <f ca="1"/>
        <v>0</v>
      </c>
      <c r="GY215" s="3">
        <f ca="1"/>
        <v>44498</v>
      </c>
      <c r="GZ215">
        <f ca="1"/>
        <v>0</v>
      </c>
      <c r="HA215" s="3">
        <f ca="1"/>
        <v>44498</v>
      </c>
      <c r="HB215">
        <f ca="1"/>
        <v>5.487276E-2</v>
      </c>
      <c r="HC215" s="3">
        <f ca="1"/>
        <v>44439</v>
      </c>
      <c r="HD215">
        <f ca="1"/>
        <v>0</v>
      </c>
      <c r="HE215" s="3">
        <f ca="1"/>
        <v>44469</v>
      </c>
      <c r="HF215">
        <f ca="1"/>
        <v>0</v>
      </c>
      <c r="HG215" s="3">
        <f ca="1"/>
        <v>44498</v>
      </c>
      <c r="HH215">
        <f ca="1"/>
        <v>0</v>
      </c>
      <c r="HI215" s="3">
        <f ca="1"/>
        <v>44469</v>
      </c>
      <c r="HJ215">
        <f ca="1"/>
        <v>0</v>
      </c>
      <c r="HK215" s="3">
        <f ca="1"/>
        <v>44469</v>
      </c>
      <c r="HL215">
        <f ca="1"/>
        <v>1.846853E-2</v>
      </c>
      <c r="HM215" s="3">
        <f ca="1"/>
        <v>44530</v>
      </c>
      <c r="HN215">
        <f ca="1"/>
        <v>0</v>
      </c>
      <c r="HO215" s="3">
        <f ca="1"/>
        <v>44530</v>
      </c>
      <c r="HP215">
        <f ca="1"/>
        <v>0</v>
      </c>
      <c r="HQ215" s="3">
        <f ca="1"/>
        <v>44530</v>
      </c>
      <c r="HR215">
        <f ca="1"/>
        <v>2.584171E-2</v>
      </c>
      <c r="HS215" s="3">
        <f ca="1"/>
        <v>44561</v>
      </c>
      <c r="HT215">
        <f ca="1"/>
        <v>1.5727459999999999E-2</v>
      </c>
      <c r="HU215" s="3">
        <f ca="1"/>
        <v>44651</v>
      </c>
      <c r="HV215">
        <f ca="1"/>
        <v>0</v>
      </c>
      <c r="HW215" s="3">
        <f ca="1"/>
        <v>44592</v>
      </c>
      <c r="HX215">
        <f ca="1"/>
        <v>7.0031590000000005E-2</v>
      </c>
      <c r="HY215" s="3">
        <f ca="1"/>
        <v>44592</v>
      </c>
      <c r="HZ215">
        <f ca="1"/>
        <v>1.528355E-2</v>
      </c>
      <c r="IA215" s="3">
        <f ca="1"/>
        <v>44592</v>
      </c>
      <c r="IB215">
        <f ca="1"/>
        <v>8.7659999999999998E-5</v>
      </c>
      <c r="IC215" s="3">
        <f ca="1"/>
        <v>44771</v>
      </c>
      <c r="ID215">
        <f ca="1"/>
        <v>0</v>
      </c>
      <c r="IE215" s="3">
        <f ca="1"/>
        <v>44680</v>
      </c>
      <c r="IF215">
        <f ca="1"/>
        <v>0</v>
      </c>
      <c r="IG215" s="3">
        <f ca="1"/>
        <v>44680</v>
      </c>
      <c r="IH215">
        <f ca="1"/>
        <v>0</v>
      </c>
      <c r="II215" s="3">
        <f ca="1"/>
        <v>44804</v>
      </c>
      <c r="IJ215">
        <f ca="1"/>
        <v>2.2184700000000002E-3</v>
      </c>
      <c r="IK215" s="3">
        <f ca="1"/>
        <v>44925</v>
      </c>
      <c r="IL215">
        <f ca="1"/>
        <v>1.4877659999999999E-2</v>
      </c>
      <c r="IM215" s="3">
        <f ca="1"/>
        <v>44834</v>
      </c>
      <c r="IN215">
        <f ca="1"/>
        <v>0</v>
      </c>
      <c r="IO215" s="3">
        <f ca="1"/>
        <v>44895</v>
      </c>
      <c r="IP215">
        <f ca="1"/>
        <v>0</v>
      </c>
      <c r="IQ215" s="3">
        <f ca="1"/>
        <v>44957</v>
      </c>
      <c r="IR215">
        <f ca="1"/>
        <v>4.21266E-2</v>
      </c>
      <c r="IS215" s="3">
        <f ca="1"/>
        <v>44925</v>
      </c>
      <c r="IT215">
        <f ca="1"/>
        <v>5.0674799999999999E-2</v>
      </c>
      <c r="IU215" s="3">
        <f ca="1"/>
        <v>45016</v>
      </c>
      <c r="IV215">
        <f ca="1"/>
        <v>2.0395300000000002E-2</v>
      </c>
      <c r="IW215" s="3">
        <f ca="1"/>
        <v>44225</v>
      </c>
      <c r="IX215">
        <f ca="1"/>
        <v>0</v>
      </c>
      <c r="IY215" s="3">
        <f ca="1"/>
        <v>44253</v>
      </c>
      <c r="IZ215">
        <f ca="1"/>
        <v>0</v>
      </c>
      <c r="JA215" s="3">
        <f ca="1"/>
        <v>44253</v>
      </c>
      <c r="JB215">
        <f ca="1"/>
        <v>0</v>
      </c>
      <c r="JC215" s="3">
        <f ca="1"/>
        <v>44253</v>
      </c>
      <c r="JD215">
        <f ca="1"/>
        <v>0</v>
      </c>
      <c r="JE215" s="3">
        <f ca="1"/>
        <v>44286</v>
      </c>
      <c r="JF215">
        <f ca="1"/>
        <v>0</v>
      </c>
      <c r="JG215" s="3">
        <f ca="1"/>
        <v>44286</v>
      </c>
      <c r="JH215">
        <f ca="1"/>
        <v>0</v>
      </c>
      <c r="JI215" s="3">
        <f ca="1"/>
        <v>44286</v>
      </c>
      <c r="JJ215">
        <f ca="1"/>
        <v>0</v>
      </c>
      <c r="JK215" s="3">
        <f ca="1"/>
        <v>44316</v>
      </c>
      <c r="JL215">
        <f ca="1"/>
        <v>0</v>
      </c>
      <c r="JM215" s="3">
        <f ca="1"/>
        <v>44316</v>
      </c>
      <c r="JN215">
        <f ca="1"/>
        <v>0</v>
      </c>
      <c r="JO215" s="3">
        <f ca="1"/>
        <v>44316</v>
      </c>
      <c r="JP215">
        <f ca="1"/>
        <v>0</v>
      </c>
      <c r="JQ215" s="3">
        <f ca="1"/>
        <v>44316</v>
      </c>
      <c r="JR215">
        <f ca="1"/>
        <v>0</v>
      </c>
      <c r="JS215" s="3">
        <f ca="1"/>
        <v>44316</v>
      </c>
      <c r="JT215">
        <f ca="1"/>
        <v>0</v>
      </c>
      <c r="JU215" s="3">
        <f ca="1"/>
        <v>44316</v>
      </c>
      <c r="JV215">
        <f ca="1"/>
        <v>4.3960939999999997E-2</v>
      </c>
      <c r="JW215" s="3">
        <f ca="1"/>
        <v>44316</v>
      </c>
      <c r="JX215">
        <f ca="1"/>
        <v>0</v>
      </c>
      <c r="JY215" s="3">
        <f ca="1"/>
        <v>44316</v>
      </c>
      <c r="JZ215">
        <f ca="1"/>
        <v>0</v>
      </c>
      <c r="KA215" s="3">
        <f ca="1"/>
        <v>44347</v>
      </c>
      <c r="KB215">
        <f ca="1"/>
        <v>0</v>
      </c>
      <c r="KC215" s="3">
        <f ca="1"/>
        <v>44347</v>
      </c>
      <c r="KD215">
        <f ca="1"/>
        <v>0</v>
      </c>
      <c r="KE215" s="3">
        <f ca="1"/>
        <v>44347</v>
      </c>
      <c r="KF215">
        <f ca="1"/>
        <v>0</v>
      </c>
      <c r="KG215" s="3">
        <f ca="1"/>
        <v>44377</v>
      </c>
      <c r="KH215">
        <f ca="1"/>
        <v>0</v>
      </c>
      <c r="KI215" s="3">
        <f ca="1"/>
        <v>44377</v>
      </c>
      <c r="KJ215">
        <f ca="1"/>
        <v>0</v>
      </c>
      <c r="KK215" s="3">
        <f ca="1"/>
        <v>44377</v>
      </c>
      <c r="KL215">
        <f ca="1"/>
        <v>2.641597E-2</v>
      </c>
      <c r="KM215" s="3">
        <f ca="1"/>
        <v>44407</v>
      </c>
      <c r="KN215">
        <f ca="1"/>
        <v>0</v>
      </c>
      <c r="KO215" s="3">
        <f ca="1"/>
        <v>44407</v>
      </c>
      <c r="KP215">
        <f ca="1"/>
        <v>0</v>
      </c>
      <c r="KQ215" s="3">
        <f ca="1"/>
        <v>44407</v>
      </c>
      <c r="KR215">
        <f ca="1"/>
        <v>0</v>
      </c>
      <c r="KS215" s="3">
        <f ca="1"/>
        <v>44439</v>
      </c>
      <c r="KT215">
        <f ca="1"/>
        <v>0</v>
      </c>
      <c r="KU215" s="3">
        <f ca="1"/>
        <v>44439</v>
      </c>
      <c r="KV215">
        <f ca="1"/>
        <v>0</v>
      </c>
      <c r="KW215" s="3">
        <f ca="1"/>
        <v>44439</v>
      </c>
      <c r="KX215">
        <f ca="1"/>
        <v>0</v>
      </c>
      <c r="KY215" s="3">
        <f ca="1"/>
        <v>44439</v>
      </c>
      <c r="KZ215">
        <f ca="1"/>
        <v>0</v>
      </c>
      <c r="LA215" s="3">
        <f ca="1"/>
        <v>44439</v>
      </c>
      <c r="LB215">
        <f ca="1"/>
        <v>0</v>
      </c>
      <c r="LC215" s="3">
        <f ca="1"/>
        <v>44439</v>
      </c>
      <c r="LD215">
        <f ca="1"/>
        <v>0</v>
      </c>
      <c r="LE215" s="3">
        <f ca="1"/>
        <v>44469</v>
      </c>
      <c r="LF215">
        <f ca="1"/>
        <v>0</v>
      </c>
      <c r="LG215" s="3">
        <f ca="1"/>
        <v>44469</v>
      </c>
      <c r="LH215">
        <f ca="1"/>
        <v>0</v>
      </c>
      <c r="LI215" s="3">
        <f ca="1"/>
        <v>44469</v>
      </c>
      <c r="LJ215">
        <f ca="1"/>
        <v>0</v>
      </c>
      <c r="LK215" s="3">
        <f ca="1"/>
        <v>45044</v>
      </c>
      <c r="LL215">
        <f ca="1"/>
        <v>0</v>
      </c>
      <c r="LM215" s="3">
        <f ca="1"/>
        <v>45077</v>
      </c>
      <c r="LN215">
        <f ca="1"/>
        <v>0</v>
      </c>
      <c r="LO215" s="3">
        <f ca="1"/>
        <v>45077</v>
      </c>
      <c r="LP215">
        <f ca="1"/>
        <v>0</v>
      </c>
      <c r="LQ215" s="3">
        <f ca="1"/>
        <v>45077</v>
      </c>
      <c r="LR215">
        <f ca="1"/>
        <v>0</v>
      </c>
      <c r="LS215" s="3">
        <f ca="1"/>
        <v>45077</v>
      </c>
      <c r="LT215">
        <f ca="1"/>
        <v>0.39292243999999998</v>
      </c>
      <c r="LU215" s="3">
        <f ca="1"/>
        <v>45077</v>
      </c>
      <c r="LV215">
        <f ca="1"/>
        <v>0</v>
      </c>
      <c r="LW215" s="3">
        <f ca="1"/>
        <v>45077</v>
      </c>
      <c r="LX215">
        <f ca="1"/>
        <v>4.4058109999999998E-2</v>
      </c>
      <c r="LY215" s="3">
        <f ca="1"/>
        <v>45169</v>
      </c>
      <c r="LZ215">
        <f ca="1"/>
        <v>2.6430740000000001E-2</v>
      </c>
      <c r="MA215" s="3">
        <f ca="1"/>
        <v>45107</v>
      </c>
      <c r="MB215">
        <f ca="1"/>
        <v>0</v>
      </c>
      <c r="MC215" s="3">
        <f ca="1"/>
        <v>45107</v>
      </c>
      <c r="MD215">
        <f ca="1"/>
        <v>0</v>
      </c>
      <c r="ME215" s="3">
        <f ca="1"/>
        <v>44498</v>
      </c>
      <c r="MF215">
        <f ca="1"/>
        <v>0</v>
      </c>
      <c r="MG215" s="3">
        <f ca="1"/>
        <v>44498</v>
      </c>
      <c r="MH215">
        <f ca="1"/>
        <v>0</v>
      </c>
      <c r="MI215" s="3">
        <f ca="1"/>
        <v>44498</v>
      </c>
      <c r="MJ215">
        <f ca="1"/>
        <v>0</v>
      </c>
      <c r="MK215" s="3">
        <f ca="1"/>
        <v>44498</v>
      </c>
      <c r="ML215">
        <f ca="1"/>
        <v>0</v>
      </c>
      <c r="MM215" s="3">
        <f ca="1"/>
        <v>44498</v>
      </c>
      <c r="MN215">
        <f ca="1"/>
        <v>0</v>
      </c>
      <c r="MO215" s="3">
        <f ca="1"/>
        <v>44530</v>
      </c>
      <c r="MP215">
        <f ca="1"/>
        <v>0</v>
      </c>
      <c r="MQ215" s="3">
        <f ca="1"/>
        <v>45198</v>
      </c>
      <c r="MR215">
        <f ca="1"/>
        <v>1.799077E-2</v>
      </c>
      <c r="MS215" s="3">
        <f ca="1"/>
        <v>45198</v>
      </c>
      <c r="MT215">
        <f ca="1"/>
        <v>5.3314420000000001E-2</v>
      </c>
      <c r="MU215" s="3">
        <f ca="1"/>
        <v>45169</v>
      </c>
      <c r="MV215">
        <f ca="1"/>
        <v>0</v>
      </c>
      <c r="MW215" s="3">
        <f ca="1"/>
        <v>44592</v>
      </c>
      <c r="MX215">
        <f ca="1"/>
        <v>0</v>
      </c>
      <c r="MY215" s="3">
        <f ca="1"/>
        <v>44592</v>
      </c>
      <c r="MZ215">
        <f ca="1"/>
        <v>0</v>
      </c>
      <c r="NA215" s="3">
        <f ca="1"/>
        <v>44592</v>
      </c>
      <c r="NB215">
        <f ca="1"/>
        <v>0</v>
      </c>
      <c r="NC215" s="3">
        <f ca="1"/>
        <v>44592</v>
      </c>
      <c r="ND215">
        <f ca="1"/>
        <v>0</v>
      </c>
      <c r="NE215" s="3">
        <f ca="1"/>
        <v>45260</v>
      </c>
      <c r="NF215">
        <f ca="1"/>
        <v>2.2743570000000001E-2</v>
      </c>
      <c r="NG215" s="3">
        <f ca="1"/>
        <v>45260</v>
      </c>
      <c r="NH215">
        <f ca="1"/>
        <v>2.6348130000000001E-2</v>
      </c>
      <c r="NI215" s="3">
        <f ca="1"/>
        <v>45260</v>
      </c>
      <c r="NJ215">
        <f ca="1"/>
        <v>1.3249560000000001E-2</v>
      </c>
      <c r="NK215" s="3">
        <f ca="1"/>
        <v>44620</v>
      </c>
      <c r="NL215">
        <f ca="1"/>
        <v>0</v>
      </c>
      <c r="NM215" s="3">
        <f ca="1"/>
        <v>44620</v>
      </c>
      <c r="NN215">
        <f ca="1"/>
        <v>0</v>
      </c>
      <c r="NO215" s="3">
        <f ca="1"/>
        <v>44620</v>
      </c>
      <c r="NP215">
        <f ca="1"/>
        <v>1.516459E-2</v>
      </c>
      <c r="NQ215" s="3">
        <f ca="1"/>
        <v>44620</v>
      </c>
      <c r="NR215">
        <f ca="1"/>
        <v>0</v>
      </c>
      <c r="NS215" s="3">
        <f ca="1"/>
        <v>44620</v>
      </c>
      <c r="NT215">
        <f ca="1"/>
        <v>0</v>
      </c>
      <c r="NU215" s="3">
        <f ca="1"/>
        <v>44620</v>
      </c>
      <c r="NV215">
        <f ca="1"/>
        <v>1.516459E-2</v>
      </c>
      <c r="NW215" s="3">
        <f ca="1"/>
        <v>44651</v>
      </c>
      <c r="NX215">
        <f ca="1"/>
        <v>0</v>
      </c>
      <c r="NY215" s="3">
        <f ca="1"/>
        <v>44712</v>
      </c>
      <c r="NZ215">
        <f ca="1"/>
        <v>0</v>
      </c>
      <c r="OA215" s="3">
        <f ca="1"/>
        <v>44742</v>
      </c>
      <c r="OB215">
        <f ca="1"/>
        <v>0</v>
      </c>
      <c r="OC215" s="3">
        <f ca="1"/>
        <v>44771</v>
      </c>
      <c r="OD215">
        <f ca="1"/>
        <v>0</v>
      </c>
      <c r="OE215" s="3">
        <f ca="1"/>
        <v>44804</v>
      </c>
      <c r="OF215">
        <f ca="1"/>
        <v>0</v>
      </c>
      <c r="OG215" s="3">
        <f ca="1"/>
        <v>44804</v>
      </c>
      <c r="OH215">
        <f ca="1"/>
        <v>0</v>
      </c>
      <c r="OI215" s="3">
        <f ca="1"/>
        <v>45260</v>
      </c>
      <c r="OJ215">
        <f ca="1"/>
        <v>2.5654059999999999E-2</v>
      </c>
      <c r="OK215" s="3">
        <f ca="1"/>
        <v>45289</v>
      </c>
      <c r="OL215">
        <f ca="1"/>
        <v>2.6703359999999999E-2</v>
      </c>
      <c r="OM215" s="3">
        <f ca="1"/>
        <v>45289</v>
      </c>
      <c r="ON215">
        <f ca="1"/>
        <v>2.3501709999999999E-2</v>
      </c>
      <c r="OO215" s="3">
        <f ca="1"/>
        <v>45260</v>
      </c>
      <c r="OP215">
        <f ca="1"/>
        <v>1.5885300000000002E-2</v>
      </c>
      <c r="OQ215" s="3">
        <f ca="1"/>
        <v>45289</v>
      </c>
      <c r="OR215">
        <f ca="1"/>
        <v>0</v>
      </c>
      <c r="OS215" s="3">
        <f ca="1"/>
        <v>45289</v>
      </c>
      <c r="OT215">
        <f ca="1"/>
        <v>4.3949589999999997E-2</v>
      </c>
      <c r="OU215" s="3">
        <f ca="1"/>
        <v>44865</v>
      </c>
      <c r="OV215">
        <f ca="1"/>
        <v>0</v>
      </c>
      <c r="OW215" s="3">
        <f ca="1"/>
        <v>44865</v>
      </c>
      <c r="OX215">
        <f ca="1"/>
        <v>0</v>
      </c>
      <c r="OY215" s="3">
        <f ca="1"/>
        <v>44865</v>
      </c>
      <c r="OZ215">
        <f ca="1"/>
        <v>0</v>
      </c>
      <c r="PA215" s="3">
        <f ca="1"/>
        <v>44895</v>
      </c>
      <c r="PB215">
        <f ca="1"/>
        <v>0</v>
      </c>
      <c r="PC215" s="3">
        <f ca="1"/>
        <v>44925</v>
      </c>
      <c r="PD215">
        <f ca="1"/>
        <v>0</v>
      </c>
      <c r="PE215" s="3">
        <f ca="1"/>
        <v>44957</v>
      </c>
      <c r="PF215">
        <f ca="1"/>
        <v>0</v>
      </c>
      <c r="PG215" s="3">
        <f ca="1"/>
        <v>44957</v>
      </c>
      <c r="PH215">
        <f ca="1"/>
        <v>0</v>
      </c>
      <c r="PI215" s="3">
        <f ca="1"/>
        <v>45016</v>
      </c>
      <c r="PJ215">
        <f ca="1"/>
        <v>0.21497483000000001</v>
      </c>
      <c r="PK215" s="3">
        <f ca="1"/>
        <v>45044</v>
      </c>
      <c r="PL215">
        <f ca="1"/>
        <v>0</v>
      </c>
      <c r="PM215" s="3">
        <f ca="1"/>
        <v>45077</v>
      </c>
      <c r="PN215">
        <f ca="1"/>
        <v>0</v>
      </c>
      <c r="PO215" s="3">
        <f ca="1"/>
        <v>45077</v>
      </c>
      <c r="PP215">
        <f ca="1"/>
        <v>2.6124826799999998</v>
      </c>
      <c r="PQ215" s="3">
        <f ca="1"/>
        <v>45077</v>
      </c>
      <c r="PR215">
        <f ca="1"/>
        <v>0</v>
      </c>
      <c r="PS215" s="3">
        <f ca="1"/>
        <v>45077</v>
      </c>
      <c r="PT215">
        <f ca="1"/>
        <v>0</v>
      </c>
      <c r="PU215" s="3">
        <f ca="1"/>
        <v>45077</v>
      </c>
      <c r="PV215">
        <f ca="1"/>
        <v>0.13095066</v>
      </c>
      <c r="PW215" s="3">
        <f ca="1"/>
        <v>45107</v>
      </c>
      <c r="PX215">
        <f ca="1"/>
        <v>0</v>
      </c>
      <c r="PY215" s="3">
        <f ca="1"/>
        <v>45138</v>
      </c>
      <c r="PZ215">
        <f ca="1"/>
        <v>0</v>
      </c>
      <c r="QA215" s="3">
        <f ca="1"/>
        <v>45169</v>
      </c>
      <c r="QB215">
        <f ca="1"/>
        <v>0</v>
      </c>
      <c r="QC215" s="3">
        <f ca="1"/>
        <v>45169</v>
      </c>
      <c r="QD215">
        <f ca="1"/>
        <v>2.9483510000000001E-2</v>
      </c>
      <c r="QE215" s="3">
        <f ca="1"/>
        <v>45169</v>
      </c>
      <c r="QF215">
        <f ca="1"/>
        <v>2.6496700000000002E-2</v>
      </c>
      <c r="QG215" s="3">
        <f ca="1"/>
        <v>45198</v>
      </c>
      <c r="QH215">
        <f ca="1"/>
        <v>2.2351260000000001E-2</v>
      </c>
      <c r="QI215" s="3">
        <f ca="1"/>
        <v>45289</v>
      </c>
      <c r="QJ215">
        <f ca="1"/>
        <v>2.630828E-2</v>
      </c>
      <c r="QK215" s="3">
        <f ca="1"/>
        <v>45322</v>
      </c>
      <c r="QL215">
        <f ca="1"/>
        <v>3.0881269999999999E-2</v>
      </c>
      <c r="QM215" s="3">
        <f ca="1"/>
        <v>45322</v>
      </c>
      <c r="QN215">
        <f ca="1"/>
        <v>1.722887E-2</v>
      </c>
      <c r="QO215" s="3">
        <f ca="1"/>
        <v>45322</v>
      </c>
      <c r="QP215">
        <f ca="1"/>
        <v>2.4273039999999999E-2</v>
      </c>
      <c r="QQ215" s="3">
        <f ca="1"/>
        <v>45351</v>
      </c>
      <c r="QR215">
        <f ca="1"/>
        <v>2.3764520000000001E-2</v>
      </c>
      <c r="QS215" s="3">
        <f ca="1"/>
        <v>45471</v>
      </c>
      <c r="QT215">
        <f ca="1"/>
        <v>2.6050460000000001E-2</v>
      </c>
      <c r="QU215" s="3">
        <f ca="1"/>
        <v>45443</v>
      </c>
      <c r="QV215">
        <f ca="1"/>
        <v>1.332563E-2</v>
      </c>
      <c r="QW215" s="3">
        <f ca="1"/>
        <v>45412</v>
      </c>
      <c r="QX215">
        <f ca="1"/>
        <v>3.478411E-2</v>
      </c>
      <c r="QY215" s="3">
        <f ca="1"/>
        <v>45412</v>
      </c>
      <c r="QZ215">
        <f ca="1"/>
        <v>2.3332970000000001E-2</v>
      </c>
      <c r="RA215" s="3">
        <f ca="1"/>
        <v>45443</v>
      </c>
      <c r="RB215">
        <f ca="1"/>
        <v>4.2431679999999999E-2</v>
      </c>
      <c r="RC215" s="3">
        <f ca="1"/>
        <v>45412</v>
      </c>
      <c r="RD215">
        <f ca="1"/>
        <v>1.774912E-2</v>
      </c>
      <c r="RE215" s="3">
        <f ca="1"/>
        <v>45230</v>
      </c>
      <c r="RF215">
        <f ca="1"/>
        <v>2.022444E-2</v>
      </c>
      <c r="RG215" s="3">
        <f ca="1"/>
        <v>45260</v>
      </c>
      <c r="RH215">
        <f ca="1"/>
        <v>0</v>
      </c>
      <c r="RI215" s="3">
        <f ca="1"/>
        <v>45260</v>
      </c>
      <c r="RJ215">
        <f ca="1"/>
        <v>0</v>
      </c>
      <c r="RK215" s="3">
        <f ca="1"/>
        <v>45534</v>
      </c>
      <c r="RL215">
        <f ca="1"/>
        <v>1.322651E-2</v>
      </c>
      <c r="RM215" s="3">
        <f ca="1"/>
        <v>45534</v>
      </c>
      <c r="RN215">
        <f ca="1"/>
        <v>2.7349310000000002E-2</v>
      </c>
      <c r="RO215" s="3">
        <f ca="1"/>
        <v>45504</v>
      </c>
      <c r="RP215">
        <f ca="1"/>
        <v>2.8224429999999998E-2</v>
      </c>
      <c r="RQ215" s="3">
        <f ca="1"/>
        <v>45534</v>
      </c>
      <c r="RR215">
        <f ca="1"/>
        <v>0</v>
      </c>
      <c r="RS215" s="3">
        <f ca="1"/>
        <v>45534</v>
      </c>
      <c r="RT215">
        <f ca="1"/>
        <v>2.9976899999999999E-3</v>
      </c>
      <c r="RU215" s="3">
        <f ca="1"/>
        <v>45260</v>
      </c>
      <c r="RV215">
        <f ca="1"/>
        <v>2.175705E-2</v>
      </c>
      <c r="RW215" s="3">
        <f ca="1"/>
        <v>45260</v>
      </c>
      <c r="RX215">
        <f ca="1"/>
        <v>3.7922400000000002E-2</v>
      </c>
      <c r="RY215" s="3">
        <f ca="1"/>
        <v>45322</v>
      </c>
      <c r="RZ215">
        <f ca="1"/>
        <v>0</v>
      </c>
      <c r="SA215" s="3">
        <f ca="1"/>
        <v>45322</v>
      </c>
      <c r="SB215">
        <f ca="1"/>
        <v>3.385088E-2</v>
      </c>
      <c r="SC215" s="3">
        <f ca="1"/>
        <v>45322</v>
      </c>
      <c r="SD215">
        <f ca="1"/>
        <v>1.546351E-2</v>
      </c>
      <c r="SE215" s="3">
        <f ca="1"/>
        <v>45322</v>
      </c>
      <c r="SF215">
        <f ca="1"/>
        <v>0</v>
      </c>
      <c r="SG215" s="3">
        <f ca="1"/>
        <v>45565</v>
      </c>
      <c r="SH215">
        <f ca="1"/>
        <v>2.9967259999999999E-2</v>
      </c>
      <c r="SI215" s="3">
        <f ca="1"/>
        <v>45596</v>
      </c>
      <c r="SJ215">
        <f ca="1"/>
        <v>0</v>
      </c>
      <c r="SK215" s="3">
        <f ca="1"/>
        <v>45596</v>
      </c>
      <c r="SL215">
        <f ca="1"/>
        <v>1.916174E-2</v>
      </c>
      <c r="SM215" s="3">
        <f ca="1"/>
        <v>45625</v>
      </c>
      <c r="SN215">
        <f ca="1"/>
        <v>1.5440489999999999E-2</v>
      </c>
      <c r="SO215" s="3">
        <f ca="1"/>
        <v>45838</v>
      </c>
      <c r="SP215">
        <f ca="1"/>
        <v>9.1200599999999993E-3</v>
      </c>
      <c r="SQ215" s="3">
        <f ca="1"/>
        <v>45688</v>
      </c>
      <c r="SR215">
        <f ca="1"/>
        <v>1.0143859999999999E-2</v>
      </c>
      <c r="SS215" s="3">
        <f ca="1"/>
        <v>45777</v>
      </c>
      <c r="ST215">
        <f ca="1"/>
        <v>9.7679299999999993E-3</v>
      </c>
      <c r="SU215" s="3">
        <f ca="1"/>
        <v>45688</v>
      </c>
      <c r="SV215">
        <f ca="1"/>
        <v>0</v>
      </c>
      <c r="SW215" s="3">
        <f ca="1"/>
        <v>45688</v>
      </c>
      <c r="SX215">
        <f ca="1"/>
        <v>0</v>
      </c>
      <c r="SY215" s="3">
        <f ca="1"/>
        <v>45688</v>
      </c>
      <c r="SZ215">
        <f ca="1"/>
        <v>0</v>
      </c>
      <c r="TA215" s="3">
        <f ca="1"/>
        <v>45716</v>
      </c>
      <c r="TB215">
        <f ca="1"/>
        <v>3.2352529999999997E-2</v>
      </c>
      <c r="TC215" s="3">
        <f ca="1"/>
        <v>45930</v>
      </c>
      <c r="TD215">
        <f ca="1"/>
        <v>1.367674E-2</v>
      </c>
      <c r="TE215" s="3">
        <f ca="1"/>
        <v>45838</v>
      </c>
      <c r="TF215">
        <f ca="1"/>
        <v>0</v>
      </c>
      <c r="TG215" s="3">
        <f ca="1"/>
        <v>45898</v>
      </c>
      <c r="TH215">
        <f ca="1"/>
        <v>4.77773E-3</v>
      </c>
      <c r="TI215" s="3">
        <f ca="1"/>
        <v>45898</v>
      </c>
      <c r="TJ215">
        <f ca="1"/>
        <v>3.5169799999999998E-3</v>
      </c>
      <c r="TK215" s="3">
        <f ca="1"/>
        <v>45351</v>
      </c>
      <c r="TL215">
        <f ca="1"/>
        <v>1.869912E-2</v>
      </c>
      <c r="TM215" s="3">
        <f ca="1"/>
        <v>45380</v>
      </c>
      <c r="TN215">
        <f ca="1"/>
        <v>3.8306560000000003E-2</v>
      </c>
      <c r="TO215" s="3">
        <f ca="1"/>
        <v>45380</v>
      </c>
      <c r="TP215">
        <f ca="1"/>
        <v>2.276386E-2</v>
      </c>
      <c r="TQ215" s="3">
        <f ca="1"/>
        <v>45412</v>
      </c>
      <c r="TR215">
        <f ca="1"/>
        <v>0</v>
      </c>
      <c r="TS215" s="3">
        <f ca="1"/>
        <v>45412</v>
      </c>
      <c r="TT215">
        <f ca="1"/>
        <v>1.447911E-2</v>
      </c>
      <c r="TU215" s="3">
        <f ca="1"/>
        <v>45471</v>
      </c>
      <c r="TV215">
        <f ca="1"/>
        <v>0</v>
      </c>
      <c r="TW215" s="3">
        <f ca="1"/>
        <v>45504</v>
      </c>
      <c r="TX215">
        <f ca="1"/>
        <v>1.603367E-2</v>
      </c>
      <c r="TY215" s="3">
        <f ca="1"/>
        <v>45534</v>
      </c>
      <c r="TZ215">
        <f ca="1"/>
        <v>8.0627600000000004E-3</v>
      </c>
      <c r="UA215" s="3">
        <f ca="1"/>
        <v>45534</v>
      </c>
      <c r="UB215">
        <f ca="1"/>
        <v>9.0107299999999998E-3</v>
      </c>
      <c r="UC215" s="3">
        <f ca="1"/>
        <v>45565</v>
      </c>
      <c r="UD215">
        <f ca="1"/>
        <v>2.1475959999999999E-2</v>
      </c>
      <c r="UE215" s="3">
        <f ca="1"/>
        <v>45565</v>
      </c>
      <c r="UF215">
        <f ca="1"/>
        <v>0</v>
      </c>
      <c r="UG215" s="3">
        <f ca="1"/>
        <v>45625</v>
      </c>
      <c r="UH215">
        <f ca="1"/>
        <v>2.78707E-3</v>
      </c>
      <c r="UI215" s="3">
        <f ca="1"/>
        <v>45657</v>
      </c>
      <c r="UJ215">
        <f ca="1"/>
        <v>0</v>
      </c>
      <c r="UK215" s="3">
        <f ca="1"/>
        <v>45657</v>
      </c>
      <c r="UL215">
        <f ca="1"/>
        <v>2.0767339999999999E-2</v>
      </c>
      <c r="UM215" s="3">
        <f ca="1"/>
        <v>45688</v>
      </c>
      <c r="UN215">
        <f ca="1"/>
        <v>1.5542459999999999E-2</v>
      </c>
      <c r="UO215" s="3">
        <f ca="1"/>
        <v>45716</v>
      </c>
      <c r="UP215">
        <f ca="1"/>
        <v>0</v>
      </c>
      <c r="UQ215" s="3">
        <f ca="1"/>
        <v>46022</v>
      </c>
      <c r="UR215">
        <f ca="1"/>
        <v>4.8893799999999996E-3</v>
      </c>
      <c r="US215" s="3">
        <f ca="1"/>
        <v>45961</v>
      </c>
      <c r="UT215">
        <f ca="1"/>
        <v>0</v>
      </c>
      <c r="UU215" s="3">
        <f ca="1"/>
        <v>45989</v>
      </c>
      <c r="UV215">
        <f ca="1"/>
        <v>0</v>
      </c>
      <c r="UW215" s="3">
        <f ca="1"/>
        <v>46234</v>
      </c>
      <c r="UX215">
        <f ca="1"/>
        <v>6.6229599999999998E-3</v>
      </c>
      <c r="UY215" s="3">
        <f ca="1"/>
        <v>45838</v>
      </c>
      <c r="UZ215">
        <f ca="1"/>
        <v>0</v>
      </c>
      <c r="VA215" s="3">
        <f ca="1"/>
        <v>45930</v>
      </c>
      <c r="VB215">
        <f ca="1"/>
        <v>0</v>
      </c>
      <c r="VC215" s="3">
        <f ca="1"/>
        <v>45961</v>
      </c>
      <c r="VD215">
        <f ca="1"/>
        <v>2.1114870000000001E-2</v>
      </c>
      <c r="VE215" s="3">
        <f ca="1"/>
        <v>46234</v>
      </c>
      <c r="VF215">
        <f ca="1"/>
        <v>5.9770500000000002E-3</v>
      </c>
      <c r="VG215" s="3">
        <f ca="1"/>
        <v>43280</v>
      </c>
      <c r="VH215">
        <f ca="1"/>
        <v>0</v>
      </c>
      <c r="VI215" s="3">
        <f ca="1"/>
        <v>44377</v>
      </c>
      <c r="VJ215">
        <f ca="1"/>
        <v>0</v>
      </c>
      <c r="VK215" s="3">
        <f ca="1"/>
        <v>44134</v>
      </c>
      <c r="VL215">
        <f ca="1"/>
        <v>0</v>
      </c>
      <c r="VM215" s="3">
        <f ca="1"/>
        <v>44165</v>
      </c>
      <c r="VN215">
        <f ca="1"/>
        <v>0</v>
      </c>
      <c r="VO215" s="3">
        <f ca="1"/>
        <v>44165</v>
      </c>
      <c r="VP215">
        <f ca="1"/>
        <v>0.45720279800000002</v>
      </c>
      <c r="VQ215" s="3">
        <f ca="1"/>
        <v>44074</v>
      </c>
      <c r="VR215">
        <f ca="1"/>
        <v>9.5669780000000003E-3</v>
      </c>
      <c r="VS215" s="3">
        <f ca="1"/>
        <v>43644</v>
      </c>
      <c r="VT215">
        <f ca="1"/>
        <v>0</v>
      </c>
      <c r="VU215" s="3">
        <f ca="1"/>
        <v>43980</v>
      </c>
      <c r="VV215">
        <f ca="1"/>
        <v>0</v>
      </c>
      <c r="VW215" s="3">
        <f ca="1"/>
        <v>45930</v>
      </c>
      <c r="VX215">
        <f ca="1"/>
        <v>1.1234444999999999E-2</v>
      </c>
      <c r="VY215" s="3">
        <f ca="1"/>
        <v>43769</v>
      </c>
      <c r="VZ215">
        <f ca="1"/>
        <v>0</v>
      </c>
      <c r="WA215" s="3">
        <f ca="1"/>
        <v>43798</v>
      </c>
      <c r="WB215">
        <f ca="1"/>
        <v>0</v>
      </c>
      <c r="WC215" s="3">
        <f ca="1"/>
        <v>43861</v>
      </c>
      <c r="WD215">
        <f ca="1"/>
        <v>0</v>
      </c>
      <c r="WE215" s="3">
        <f ca="1"/>
        <v>43830</v>
      </c>
      <c r="WF215">
        <f ca="1"/>
        <v>0</v>
      </c>
      <c r="WG215" s="3">
        <f ca="1"/>
        <v>44043</v>
      </c>
      <c r="WH215">
        <f ca="1"/>
        <v>0</v>
      </c>
      <c r="WI215" s="3">
        <f ca="1"/>
        <v>44012</v>
      </c>
      <c r="WJ215">
        <f ca="1"/>
        <v>0</v>
      </c>
      <c r="WK215" s="3">
        <f ca="1"/>
        <v>44043</v>
      </c>
      <c r="WL215">
        <f ca="1"/>
        <v>0</v>
      </c>
      <c r="WM215" s="3">
        <f ca="1"/>
        <v>45961</v>
      </c>
      <c r="WN215">
        <f ca="1"/>
        <v>0</v>
      </c>
      <c r="WO215" s="3">
        <f ca="1"/>
        <v>44225</v>
      </c>
      <c r="WP215">
        <f ca="1"/>
        <v>1.8767116E-2</v>
      </c>
      <c r="WQ215" s="3">
        <f ca="1"/>
        <v>44286</v>
      </c>
      <c r="WR215">
        <f ca="1"/>
        <v>0</v>
      </c>
      <c r="WS215" s="3">
        <f ca="1"/>
        <v>45961</v>
      </c>
      <c r="WT215">
        <f ca="1"/>
        <v>0</v>
      </c>
      <c r="WU215" s="3">
        <f ca="1"/>
        <v>45961</v>
      </c>
      <c r="WV215">
        <f ca="1"/>
        <v>1.176284E-2</v>
      </c>
      <c r="WW215" s="3">
        <f ca="1"/>
        <v>45989</v>
      </c>
      <c r="WX215">
        <f ca="1"/>
        <v>1.3392981999999999E-2</v>
      </c>
      <c r="WY215" s="3">
        <f ca="1"/>
        <v>44347</v>
      </c>
      <c r="WZ215">
        <f ca="1"/>
        <v>0</v>
      </c>
      <c r="XA215" s="3">
        <f ca="1"/>
        <v>44377</v>
      </c>
      <c r="XB215">
        <f ca="1"/>
        <v>1.6171408000000002E-2</v>
      </c>
      <c r="XC215" s="3">
        <f ca="1"/>
        <v>44439</v>
      </c>
      <c r="XD215">
        <f ca="1"/>
        <v>3.7461375999999998E-2</v>
      </c>
      <c r="XE215" s="3">
        <f ca="1"/>
        <v>44498</v>
      </c>
      <c r="XF215">
        <f ca="1"/>
        <v>7.3936743999999999E-2</v>
      </c>
      <c r="XG215" s="3">
        <f ca="1"/>
        <v>44530</v>
      </c>
      <c r="XH215">
        <f ca="1"/>
        <v>0</v>
      </c>
      <c r="XI215" s="3">
        <f ca="1"/>
        <v>44651</v>
      </c>
      <c r="XJ215">
        <f ca="1"/>
        <v>5.1575562999999998E-2</v>
      </c>
      <c r="XK215" s="3">
        <f ca="1"/>
        <v>44620</v>
      </c>
      <c r="XL215">
        <f ca="1"/>
        <v>0</v>
      </c>
      <c r="XM215" s="3">
        <f ca="1"/>
        <v>44620</v>
      </c>
      <c r="XN215">
        <f ca="1"/>
        <v>0</v>
      </c>
      <c r="XO215" s="3">
        <f ca="1"/>
        <v>44620</v>
      </c>
      <c r="XP215">
        <f ca="1"/>
        <v>2.5094490000000001E-2</v>
      </c>
      <c r="XQ215" s="3">
        <f ca="1"/>
        <v>44804</v>
      </c>
      <c r="XR215">
        <f ca="1"/>
        <v>2.4203535000000002E-2</v>
      </c>
      <c r="XS215" s="3">
        <f ca="1"/>
        <v>44925</v>
      </c>
      <c r="XT215">
        <f ca="1"/>
        <v>0</v>
      </c>
      <c r="XU215" s="3">
        <f ca="1"/>
        <v>45016</v>
      </c>
      <c r="XV215">
        <f ca="1"/>
        <v>6.6397363000000001E-2</v>
      </c>
      <c r="XW215" s="3">
        <f ca="1"/>
        <v>45044</v>
      </c>
      <c r="XX215">
        <f ca="1"/>
        <v>3.0229474999999999E-2</v>
      </c>
      <c r="XY215" s="3">
        <f ca="1"/>
        <v>45230</v>
      </c>
      <c r="XZ215">
        <f ca="1"/>
        <v>1.7806662000000001E-2</v>
      </c>
      <c r="YA215" s="3">
        <f ca="1"/>
        <v>45107</v>
      </c>
      <c r="YB215">
        <f ca="1"/>
        <v>0</v>
      </c>
      <c r="YC215" s="3">
        <f ca="1"/>
        <v>45289</v>
      </c>
      <c r="YD215">
        <f ca="1"/>
        <v>0</v>
      </c>
      <c r="YE215" s="3">
        <f ca="1"/>
        <v>45412</v>
      </c>
      <c r="YF215">
        <f ca="1"/>
        <v>0.39850620799999997</v>
      </c>
      <c r="YG215" s="3">
        <f ca="1"/>
        <v>46052</v>
      </c>
      <c r="YH215">
        <f ca="1"/>
        <v>0</v>
      </c>
      <c r="YI215" s="3">
        <f ca="1"/>
        <v>45625</v>
      </c>
      <c r="YJ215">
        <f ca="1"/>
        <v>1.2176935999999999E-2</v>
      </c>
      <c r="YK215" s="3">
        <f ca="1"/>
        <v>45625</v>
      </c>
      <c r="YL215">
        <f ca="1"/>
        <v>1.6403503E-2</v>
      </c>
      <c r="YM215" s="3">
        <f ca="1"/>
        <v>45596</v>
      </c>
      <c r="YN215">
        <f ca="1"/>
        <v>2.7204432000000001E-2</v>
      </c>
      <c r="YO215" s="3">
        <f ca="1"/>
        <v>45596</v>
      </c>
      <c r="YP215">
        <f ca="1"/>
        <v>2.7204432000000001E-2</v>
      </c>
      <c r="YQ215" s="3">
        <f ca="1"/>
        <v>45688</v>
      </c>
      <c r="YR215">
        <f ca="1"/>
        <v>0.533288341</v>
      </c>
      <c r="YS215" s="3">
        <f ca="1"/>
        <v>45716</v>
      </c>
      <c r="YT215">
        <f ca="1"/>
        <v>0</v>
      </c>
      <c r="YU215" s="3">
        <f ca="1"/>
        <v>45777</v>
      </c>
      <c r="YV215">
        <f ca="1"/>
        <v>1.4297476999999999E-2</v>
      </c>
      <c r="YW215" s="3">
        <f ca="1"/>
        <v>45777</v>
      </c>
      <c r="YX215">
        <f ca="1"/>
        <v>0</v>
      </c>
      <c r="YY215" s="3">
        <f ca="1"/>
        <v>45807</v>
      </c>
      <c r="YZ215">
        <f ca="1"/>
        <v>3.8042103000000001E-2</v>
      </c>
      <c r="ZA215" s="3">
        <f ca="1"/>
        <v>45930</v>
      </c>
      <c r="ZB215">
        <f ca="1"/>
        <v>0</v>
      </c>
      <c r="ZC215" s="3">
        <f ca="1"/>
        <v>45989</v>
      </c>
      <c r="ZD215">
        <f ca="1"/>
        <v>2.7406384999999998E-2</v>
      </c>
      <c r="ZE215" s="3">
        <f ca="1"/>
        <v>46052</v>
      </c>
      <c r="ZF215">
        <f ca="1"/>
        <v>1.3916400000000001E-2</v>
      </c>
      <c r="ZG215" s="3">
        <f ca="1"/>
        <v>46080</v>
      </c>
      <c r="ZH215">
        <f ca="1"/>
        <v>8.8049110000000003E-3</v>
      </c>
      <c r="ZI215" s="3">
        <f ca="1"/>
        <v>46265</v>
      </c>
      <c r="ZJ215">
        <f ca="1"/>
        <v>5.8016480000000004E-3</v>
      </c>
      <c r="ZK215" s="3">
        <f ca="1"/>
        <v>42947</v>
      </c>
      <c r="ZL215">
        <f ca="1"/>
        <v>0.25143499600000002</v>
      </c>
      <c r="ZM215" s="3">
        <f ca="1"/>
        <v>42978</v>
      </c>
      <c r="ZN215">
        <f ca="1"/>
        <v>0</v>
      </c>
      <c r="ZO215" s="3">
        <f ca="1"/>
        <v>45688</v>
      </c>
      <c r="ZP215">
        <f ca="1"/>
        <v>0</v>
      </c>
      <c r="ZQ215" s="3">
        <f ca="1"/>
        <v>45961</v>
      </c>
      <c r="ZR215">
        <f ca="1"/>
        <v>0</v>
      </c>
      <c r="ZS215" s="3">
        <f ca="1"/>
        <v>45534</v>
      </c>
      <c r="ZT215">
        <f ca="1"/>
        <v>0</v>
      </c>
      <c r="ZU215" s="3">
        <f ca="1"/>
        <v>45412</v>
      </c>
      <c r="ZV215">
        <f ca="1"/>
        <v>1.8173430000000001E-2</v>
      </c>
      <c r="ZW215" s="3">
        <f ca="1"/>
        <v>45412</v>
      </c>
      <c r="ZX215">
        <f ca="1"/>
        <v>0</v>
      </c>
      <c r="ZY215" s="3">
        <f ca="1"/>
        <v>45625</v>
      </c>
      <c r="ZZ215">
        <f ca="1"/>
        <v>0</v>
      </c>
      <c r="AAA215" s="3">
        <f ca="1"/>
        <v>44651</v>
      </c>
      <c r="AAB215">
        <f ca="1"/>
        <v>8.8935899999999998E-3</v>
      </c>
      <c r="AAC215" s="3">
        <f ca="1"/>
        <v>44316</v>
      </c>
      <c r="AAD215">
        <f ca="1"/>
        <v>5.7472000000000003E-4</v>
      </c>
      <c r="AAE215" s="3">
        <f ca="1"/>
        <v>44469</v>
      </c>
      <c r="AAF215">
        <f ca="1"/>
        <v>0</v>
      </c>
      <c r="AAG215" s="3">
        <f ca="1"/>
        <v>44620</v>
      </c>
      <c r="AAH215">
        <f ca="1"/>
        <v>9.2410400000000007E-3</v>
      </c>
      <c r="AAI215" s="3">
        <f ca="1"/>
        <v>44651</v>
      </c>
      <c r="AAJ215">
        <f ca="1"/>
        <v>0</v>
      </c>
      <c r="AAK215" s="3">
        <f ca="1"/>
        <v>45260</v>
      </c>
      <c r="AAL215">
        <f ca="1"/>
        <v>0</v>
      </c>
      <c r="AAM215" s="3">
        <f ca="1"/>
        <v>44469</v>
      </c>
      <c r="AAN215">
        <f ca="1"/>
        <v>0</v>
      </c>
      <c r="AAO215" s="3">
        <f ca="1"/>
        <v>46052</v>
      </c>
      <c r="AAP215">
        <f ca="1"/>
        <v>1.131213E-2</v>
      </c>
      <c r="AAQ215" s="3">
        <f ca="1"/>
        <v>46052</v>
      </c>
      <c r="AAR215">
        <f ca="1"/>
        <v>1.2426639999999999E-2</v>
      </c>
      <c r="AAS215" s="3">
        <f ca="1"/>
        <v>44165</v>
      </c>
      <c r="AAT215">
        <f ca="1"/>
        <v>0</v>
      </c>
      <c r="AAU215" s="3">
        <f ca="1"/>
        <v>45716</v>
      </c>
      <c r="AAV215">
        <f ca="1"/>
        <v>0</v>
      </c>
      <c r="AAW215" s="3">
        <f ca="1"/>
        <v>46080</v>
      </c>
      <c r="AAX215">
        <f ca="1"/>
        <v>1.6823089999999999E-2</v>
      </c>
      <c r="AAY215" s="3">
        <f ca="1"/>
        <v>45777</v>
      </c>
      <c r="AAZ215">
        <f ca="1"/>
        <v>7.1310100000000001E-3</v>
      </c>
      <c r="ABA215" s="3">
        <f ca="1"/>
        <v>45898</v>
      </c>
      <c r="ABB215">
        <f ca="1"/>
        <v>6.2133400000000004E-3</v>
      </c>
      <c r="ABC215" s="3">
        <f ca="1"/>
        <v>44196</v>
      </c>
      <c r="ABD215">
        <f ca="1"/>
        <v>0</v>
      </c>
      <c r="ABE215" s="3">
        <f ca="1"/>
        <v>46234</v>
      </c>
      <c r="ABF215">
        <f ca="1"/>
        <v>0</v>
      </c>
      <c r="ABG215" s="3">
        <f ca="1"/>
        <v>44925</v>
      </c>
      <c r="ABH215">
        <f ca="1"/>
        <v>1.5996739999999999E-2</v>
      </c>
      <c r="ABI215" s="3">
        <f ca="1"/>
        <v>45807</v>
      </c>
      <c r="ABJ215">
        <f ca="1"/>
        <v>1.1845329999999999E-2</v>
      </c>
      <c r="ABK215" s="3">
        <f ca="1"/>
        <v>44925</v>
      </c>
      <c r="ABL215">
        <f ca="1"/>
        <v>1.138496E-2</v>
      </c>
      <c r="ABM215" s="3">
        <f ca="1"/>
        <v>45412</v>
      </c>
      <c r="ABN215">
        <f ca="1"/>
        <v>8.6261700000000007E-3</v>
      </c>
      <c r="ABO215" s="3">
        <f ca="1"/>
        <v>44316</v>
      </c>
      <c r="ABP215">
        <f ca="1"/>
        <v>0</v>
      </c>
      <c r="ABQ215" s="3">
        <f ca="1"/>
        <v>46052</v>
      </c>
      <c r="ABR215">
        <f ca="1"/>
        <v>5.1137999999999999E-3</v>
      </c>
      <c r="ABS215" s="3">
        <f ca="1"/>
        <v>46142</v>
      </c>
      <c r="ABT215">
        <f ca="1"/>
        <v>8.3111699999999997E-3</v>
      </c>
      <c r="ABU215" s="3">
        <f ca="1"/>
        <v>45534</v>
      </c>
      <c r="ABV215">
        <f ca="1"/>
        <v>7.0047699999999996E-3</v>
      </c>
      <c r="ABW215" s="3">
        <f ca="1"/>
        <v>45289</v>
      </c>
      <c r="ABX215">
        <f ca="1"/>
        <v>7.7422899999999998E-3</v>
      </c>
      <c r="ABY215" s="3">
        <f ca="1"/>
        <v>45596</v>
      </c>
      <c r="ABZ215">
        <f ca="1"/>
        <v>1.5641680000000002E-2</v>
      </c>
    </row>
    <row r="216" spans="3:754" x14ac:dyDescent="0.25">
      <c r="C216" s="3">
        <f ca="1"/>
        <v>45044</v>
      </c>
      <c r="D216">
        <f ca="1"/>
        <v>1.754729E-2</v>
      </c>
      <c r="E216" s="3">
        <f ca="1"/>
        <v>45443</v>
      </c>
      <c r="F216">
        <f ca="1"/>
        <v>0</v>
      </c>
      <c r="G216" s="3">
        <f ca="1"/>
        <v>43553</v>
      </c>
      <c r="H216">
        <f ca="1"/>
        <v>0</v>
      </c>
      <c r="I216" s="3">
        <f ca="1"/>
        <v>43553</v>
      </c>
      <c r="J216">
        <f ca="1"/>
        <v>8.3506549999999999E-2</v>
      </c>
      <c r="K216" s="3">
        <f ca="1"/>
        <v>43553</v>
      </c>
      <c r="L216">
        <f ca="1"/>
        <v>0.10467897</v>
      </c>
      <c r="M216" s="3">
        <f ca="1"/>
        <v>43553</v>
      </c>
      <c r="N216">
        <f ca="1"/>
        <v>1.5792609999999999E-2</v>
      </c>
      <c r="O216" s="3">
        <f ca="1"/>
        <v>43585</v>
      </c>
      <c r="P216">
        <f ca="1"/>
        <v>0</v>
      </c>
      <c r="Q216" s="3">
        <f ca="1"/>
        <v>43738</v>
      </c>
      <c r="R216">
        <f ca="1"/>
        <v>0</v>
      </c>
      <c r="S216" s="3">
        <f ca="1"/>
        <v>43738</v>
      </c>
      <c r="T216">
        <f ca="1"/>
        <v>0.10276522</v>
      </c>
      <c r="U216" s="3">
        <f ca="1"/>
        <v>43677</v>
      </c>
      <c r="V216">
        <f ca="1"/>
        <v>0</v>
      </c>
      <c r="W216" s="3">
        <f ca="1"/>
        <v>43707</v>
      </c>
      <c r="X216">
        <f ca="1"/>
        <v>6.9084300000000001E-2</v>
      </c>
      <c r="Y216" s="3">
        <f ca="1"/>
        <v>43738</v>
      </c>
      <c r="Z216">
        <f ca="1"/>
        <v>2.9145E-3</v>
      </c>
      <c r="AA216" s="3">
        <f ca="1"/>
        <v>43738</v>
      </c>
      <c r="AB216">
        <f ca="1"/>
        <v>3.7569940000000003E-2</v>
      </c>
      <c r="AC216" s="3">
        <f ca="1"/>
        <v>43769</v>
      </c>
      <c r="AD216">
        <f ca="1"/>
        <v>0</v>
      </c>
      <c r="AE216" s="3">
        <f ca="1"/>
        <v>43769</v>
      </c>
      <c r="AF216">
        <f ca="1"/>
        <v>0</v>
      </c>
      <c r="AG216" s="3">
        <f ca="1"/>
        <v>43769</v>
      </c>
      <c r="AH216">
        <f ca="1"/>
        <v>0.12449528</v>
      </c>
      <c r="AI216" s="3">
        <f ca="1"/>
        <v>42978</v>
      </c>
      <c r="AJ216">
        <f ca="1"/>
        <v>0.1092539</v>
      </c>
      <c r="AK216" s="3">
        <f ca="1"/>
        <v>42978</v>
      </c>
      <c r="AL216">
        <f ca="1"/>
        <v>0</v>
      </c>
      <c r="AM216" s="3">
        <f ca="1"/>
        <v>42978</v>
      </c>
      <c r="AN216">
        <f ca="1"/>
        <v>3.5630839999999997E-2</v>
      </c>
      <c r="AO216" s="3">
        <f ca="1"/>
        <v>43220</v>
      </c>
      <c r="AP216">
        <f ca="1"/>
        <v>2.6007929999999999E-2</v>
      </c>
      <c r="AQ216" s="3">
        <f ca="1"/>
        <v>43251</v>
      </c>
      <c r="AR216">
        <f ca="1"/>
        <v>1.8851349999999999E-2</v>
      </c>
      <c r="AS216" s="3">
        <f ca="1"/>
        <v>43434</v>
      </c>
      <c r="AT216">
        <f ca="1"/>
        <v>0</v>
      </c>
      <c r="AU216" s="3">
        <f ca="1"/>
        <v>43585</v>
      </c>
      <c r="AV216">
        <f ca="1"/>
        <v>0</v>
      </c>
      <c r="AW216" s="3">
        <f ca="1"/>
        <v>42978</v>
      </c>
      <c r="AX216">
        <f ca="1"/>
        <v>1.957772E-2</v>
      </c>
      <c r="AY216" s="3">
        <f ca="1"/>
        <v>42978</v>
      </c>
      <c r="AZ216">
        <f ca="1"/>
        <v>0</v>
      </c>
      <c r="BA216" s="3">
        <f ca="1"/>
        <v>42978</v>
      </c>
      <c r="BB216">
        <f ca="1"/>
        <v>1.452408E-2</v>
      </c>
      <c r="BC216" s="3">
        <f ca="1"/>
        <v>42978</v>
      </c>
      <c r="BD216">
        <f ca="1"/>
        <v>0.27366738000000002</v>
      </c>
      <c r="BE216" s="3">
        <f ca="1"/>
        <v>42978</v>
      </c>
      <c r="BF216">
        <f ca="1"/>
        <v>1.7671590000000001E-2</v>
      </c>
      <c r="BG216" s="3">
        <f ca="1"/>
        <v>42978</v>
      </c>
      <c r="BH216">
        <f ca="1"/>
        <v>1.769627E-2</v>
      </c>
      <c r="BI216" s="3">
        <f ca="1"/>
        <v>42978</v>
      </c>
      <c r="BJ216">
        <f ca="1"/>
        <v>0</v>
      </c>
      <c r="BK216" s="3">
        <f ca="1"/>
        <v>42978</v>
      </c>
      <c r="BL216">
        <f ca="1"/>
        <v>2.0494799999999998E-3</v>
      </c>
      <c r="BM216" s="3">
        <f ca="1"/>
        <v>44225</v>
      </c>
      <c r="BN216">
        <f ca="1"/>
        <v>0</v>
      </c>
      <c r="BO216" s="3">
        <f ca="1"/>
        <v>44043</v>
      </c>
      <c r="BP216">
        <f ca="1"/>
        <v>1.002278E-2</v>
      </c>
      <c r="BQ216" s="3">
        <f ca="1"/>
        <v>45230</v>
      </c>
      <c r="BR216">
        <f ca="1"/>
        <v>0</v>
      </c>
      <c r="BS216" s="3">
        <f ca="1"/>
        <v>45138</v>
      </c>
      <c r="BT216">
        <f ca="1"/>
        <v>1.458867E-2</v>
      </c>
      <c r="BU216" s="3">
        <f ca="1"/>
        <v>46142</v>
      </c>
      <c r="BV216">
        <f ca="1"/>
        <v>4.5438600000000003E-3</v>
      </c>
      <c r="BW216" s="3">
        <f ca="1"/>
        <v>43524</v>
      </c>
      <c r="BX216">
        <f ca="1"/>
        <v>3.8679500000000002E-3</v>
      </c>
      <c r="BY216" s="3">
        <f ca="1"/>
        <v>43644</v>
      </c>
      <c r="BZ216">
        <f ca="1"/>
        <v>0</v>
      </c>
      <c r="CA216" s="3">
        <f ca="1"/>
        <v>43738</v>
      </c>
      <c r="CB216">
        <f ca="1"/>
        <v>0</v>
      </c>
      <c r="CC216" s="3">
        <f ca="1"/>
        <v>43738</v>
      </c>
      <c r="CD216">
        <f ca="1"/>
        <v>0</v>
      </c>
      <c r="CE216" s="3">
        <f ca="1"/>
        <v>43921</v>
      </c>
      <c r="CF216">
        <f ca="1"/>
        <v>0</v>
      </c>
      <c r="CG216" s="3">
        <f ca="1"/>
        <v>43921</v>
      </c>
      <c r="CH216">
        <f ca="1"/>
        <v>0</v>
      </c>
      <c r="CI216" s="3">
        <f ca="1"/>
        <v>43980</v>
      </c>
      <c r="CJ216">
        <f ca="1"/>
        <v>0</v>
      </c>
      <c r="CK216" s="3">
        <f ca="1"/>
        <v>44074</v>
      </c>
      <c r="CL216">
        <f ca="1"/>
        <v>0</v>
      </c>
      <c r="CM216" s="3">
        <f ca="1"/>
        <v>43861</v>
      </c>
      <c r="CN216">
        <f ca="1"/>
        <v>0</v>
      </c>
      <c r="CO216" s="3">
        <f ca="1"/>
        <v>43861</v>
      </c>
      <c r="CP216">
        <f ca="1"/>
        <v>0.22600875000000001</v>
      </c>
      <c r="CQ216" s="3">
        <f ca="1"/>
        <v>43861</v>
      </c>
      <c r="CR216">
        <f ca="1"/>
        <v>5.2137120000000002E-2</v>
      </c>
      <c r="CS216" s="3">
        <f ca="1"/>
        <v>43861</v>
      </c>
      <c r="CT216">
        <f ca="1"/>
        <v>0</v>
      </c>
      <c r="CU216" s="3">
        <f ca="1"/>
        <v>43861</v>
      </c>
      <c r="CV216">
        <f ca="1"/>
        <v>0</v>
      </c>
      <c r="CW216" s="3">
        <f ca="1"/>
        <v>43889</v>
      </c>
      <c r="CX216">
        <f ca="1"/>
        <v>0.10985565999999999</v>
      </c>
      <c r="CY216" s="3">
        <f ca="1"/>
        <v>43921</v>
      </c>
      <c r="CZ216">
        <f ca="1"/>
        <v>0</v>
      </c>
      <c r="DA216" s="3">
        <f ca="1"/>
        <v>43980</v>
      </c>
      <c r="DB216">
        <f ca="1"/>
        <v>0</v>
      </c>
      <c r="DC216" s="3">
        <f ca="1"/>
        <v>43980</v>
      </c>
      <c r="DD216">
        <f ca="1"/>
        <v>0</v>
      </c>
      <c r="DE216" s="3">
        <f ca="1"/>
        <v>43980</v>
      </c>
      <c r="DF216">
        <f ca="1"/>
        <v>0</v>
      </c>
      <c r="DG216" s="3">
        <f ca="1"/>
        <v>44165</v>
      </c>
      <c r="DH216">
        <f ca="1"/>
        <v>9.4425299999999993E-3</v>
      </c>
      <c r="DI216" s="3">
        <f ca="1"/>
        <v>44165</v>
      </c>
      <c r="DJ216">
        <f ca="1"/>
        <v>0</v>
      </c>
      <c r="DK216" s="3">
        <f ca="1"/>
        <v>44165</v>
      </c>
      <c r="DL216">
        <f ca="1"/>
        <v>6.0622599999999999E-3</v>
      </c>
      <c r="DM216" s="3">
        <f ca="1"/>
        <v>44165</v>
      </c>
      <c r="DN216">
        <f ca="1"/>
        <v>0</v>
      </c>
      <c r="DO216" s="3">
        <f ca="1"/>
        <v>44165</v>
      </c>
      <c r="DP216">
        <f ca="1"/>
        <v>0</v>
      </c>
      <c r="DQ216" s="3">
        <f ca="1"/>
        <v>44196</v>
      </c>
      <c r="DR216">
        <f ca="1"/>
        <v>2.0102800000000001E-2</v>
      </c>
      <c r="DS216" s="3">
        <f ca="1"/>
        <v>44196</v>
      </c>
      <c r="DT216">
        <f ca="1"/>
        <v>9.2549799999999995E-3</v>
      </c>
      <c r="DU216" s="3">
        <f ca="1"/>
        <v>44225</v>
      </c>
      <c r="DV216">
        <f ca="1"/>
        <v>0</v>
      </c>
      <c r="DW216" s="3">
        <f ca="1"/>
        <v>44253</v>
      </c>
      <c r="DX216">
        <f ca="1"/>
        <v>0</v>
      </c>
      <c r="DY216" s="3">
        <f ca="1"/>
        <v>44253</v>
      </c>
      <c r="DZ216">
        <f ca="1"/>
        <v>1.7831420000000001E-2</v>
      </c>
      <c r="EA216" s="3">
        <f ca="1"/>
        <v>44253</v>
      </c>
      <c r="EB216">
        <f ca="1"/>
        <v>9.5563259999999997E-2</v>
      </c>
      <c r="EC216" s="3">
        <f ca="1"/>
        <v>44286</v>
      </c>
      <c r="ED216">
        <f ca="1"/>
        <v>2.70269E-2</v>
      </c>
      <c r="EE216" s="3">
        <f ca="1"/>
        <v>44286</v>
      </c>
      <c r="EF216">
        <f ca="1"/>
        <v>0</v>
      </c>
      <c r="EG216" s="3">
        <f ca="1"/>
        <v>44043</v>
      </c>
      <c r="EH216">
        <f ca="1"/>
        <v>0</v>
      </c>
      <c r="EI216" s="3">
        <f ca="1"/>
        <v>44074</v>
      </c>
      <c r="EJ216">
        <f ca="1"/>
        <v>0</v>
      </c>
      <c r="EK216" s="3">
        <f ca="1"/>
        <v>44074</v>
      </c>
      <c r="EL216">
        <f ca="1"/>
        <v>0</v>
      </c>
      <c r="EM216" s="3">
        <f ca="1"/>
        <v>44104</v>
      </c>
      <c r="EN216">
        <f ca="1"/>
        <v>0.18105044000000001</v>
      </c>
      <c r="EO216" s="3">
        <f ca="1"/>
        <v>44104</v>
      </c>
      <c r="EP216">
        <f ca="1"/>
        <v>5.1747012000000002E-2</v>
      </c>
      <c r="EQ216" s="3">
        <f ca="1"/>
        <v>44134</v>
      </c>
      <c r="ER216">
        <f ca="1"/>
        <v>0</v>
      </c>
      <c r="ES216" s="3">
        <f ca="1"/>
        <v>44134</v>
      </c>
      <c r="ET216">
        <f ca="1"/>
        <v>0</v>
      </c>
      <c r="EU216" s="3">
        <f ca="1"/>
        <v>44165</v>
      </c>
      <c r="EV216">
        <f ca="1"/>
        <v>0</v>
      </c>
      <c r="EW216" s="3">
        <f ca="1"/>
        <v>44165</v>
      </c>
      <c r="EX216">
        <f ca="1"/>
        <v>0</v>
      </c>
      <c r="EY216" s="3">
        <f ca="1"/>
        <v>44165</v>
      </c>
      <c r="EZ216">
        <f ca="1"/>
        <v>0</v>
      </c>
      <c r="FA216" s="3">
        <f ca="1"/>
        <v>44165</v>
      </c>
      <c r="FB216">
        <f ca="1"/>
        <v>0</v>
      </c>
      <c r="FC216" s="3">
        <f ca="1"/>
        <v>44196</v>
      </c>
      <c r="FD216">
        <f ca="1"/>
        <v>0</v>
      </c>
      <c r="FE216" s="3">
        <f ca="1"/>
        <v>44196</v>
      </c>
      <c r="FF216">
        <f ca="1"/>
        <v>0</v>
      </c>
      <c r="FG216" s="3">
        <f ca="1"/>
        <v>44196</v>
      </c>
      <c r="FH216">
        <f ca="1"/>
        <v>0</v>
      </c>
      <c r="FI216" s="3">
        <f ca="1"/>
        <v>44225</v>
      </c>
      <c r="FJ216">
        <f ca="1"/>
        <v>0</v>
      </c>
      <c r="FK216" s="3">
        <f ca="1"/>
        <v>44225</v>
      </c>
      <c r="FL216">
        <f ca="1"/>
        <v>0</v>
      </c>
      <c r="FM216" s="3">
        <f ca="1"/>
        <v>44347</v>
      </c>
      <c r="FN216">
        <f ca="1"/>
        <v>9.9958100000000008E-3</v>
      </c>
      <c r="FO216" s="3">
        <f ca="1"/>
        <v>44286</v>
      </c>
      <c r="FP216">
        <f ca="1"/>
        <v>0</v>
      </c>
      <c r="FQ216" s="3">
        <f ca="1"/>
        <v>44439</v>
      </c>
      <c r="FR216">
        <f ca="1"/>
        <v>4.0159640000000003E-2</v>
      </c>
      <c r="FS216" s="3">
        <f ca="1"/>
        <v>44469</v>
      </c>
      <c r="FT216">
        <f ca="1"/>
        <v>0</v>
      </c>
      <c r="FU216" s="3">
        <f ca="1"/>
        <v>44439</v>
      </c>
      <c r="FV216">
        <f ca="1"/>
        <v>0.46494416999999999</v>
      </c>
      <c r="FW216" s="3">
        <f ca="1"/>
        <v>44377</v>
      </c>
      <c r="FX216">
        <f ca="1"/>
        <v>0</v>
      </c>
      <c r="FY216" s="3">
        <f ca="1"/>
        <v>44439</v>
      </c>
      <c r="FZ216">
        <f ca="1"/>
        <v>8.5013399999999996E-3</v>
      </c>
      <c r="GA216" s="3">
        <f ca="1"/>
        <v>44407</v>
      </c>
      <c r="GB216">
        <f ca="1"/>
        <v>7.5573999999999997E-3</v>
      </c>
      <c r="GC216" s="3">
        <f ca="1"/>
        <v>44407</v>
      </c>
      <c r="GD216">
        <f ca="1"/>
        <v>3.4437600000000001E-3</v>
      </c>
      <c r="GE216" s="3">
        <f ca="1"/>
        <v>44439</v>
      </c>
      <c r="GF216">
        <f ca="1"/>
        <v>0</v>
      </c>
      <c r="GG216" s="3">
        <f ca="1"/>
        <v>44225</v>
      </c>
      <c r="GH216">
        <f ca="1"/>
        <v>0</v>
      </c>
      <c r="GI216" s="3">
        <f ca="1"/>
        <v>44225</v>
      </c>
      <c r="GJ216">
        <f ca="1"/>
        <v>0</v>
      </c>
      <c r="GK216" s="3">
        <f ca="1"/>
        <v>44253</v>
      </c>
      <c r="GL216">
        <f ca="1"/>
        <v>0</v>
      </c>
      <c r="GM216" s="3">
        <f ca="1"/>
        <v>44253</v>
      </c>
      <c r="GN216">
        <f ca="1"/>
        <v>0</v>
      </c>
      <c r="GO216" s="3">
        <f ca="1"/>
        <v>44253</v>
      </c>
      <c r="GP216">
        <f ca="1"/>
        <v>0</v>
      </c>
      <c r="GQ216" s="3">
        <f ca="1"/>
        <v>44253</v>
      </c>
      <c r="GR216">
        <f ca="1"/>
        <v>0</v>
      </c>
      <c r="GS216" s="3">
        <f ca="1"/>
        <v>44253</v>
      </c>
      <c r="GT216">
        <f ca="1"/>
        <v>0</v>
      </c>
      <c r="GU216" s="3">
        <f ca="1"/>
        <v>44253</v>
      </c>
      <c r="GV216">
        <f ca="1"/>
        <v>0</v>
      </c>
      <c r="GW216" s="3">
        <f ca="1"/>
        <v>44530</v>
      </c>
      <c r="GX216">
        <f ca="1"/>
        <v>0</v>
      </c>
      <c r="GY216" s="3">
        <f ca="1"/>
        <v>44530</v>
      </c>
      <c r="GZ216">
        <f ca="1"/>
        <v>0</v>
      </c>
      <c r="HA216" s="3">
        <f ca="1"/>
        <v>44530</v>
      </c>
      <c r="HB216">
        <f ca="1"/>
        <v>5.351641E-2</v>
      </c>
      <c r="HC216" s="3">
        <f ca="1"/>
        <v>44469</v>
      </c>
      <c r="HD216">
        <f ca="1"/>
        <v>0</v>
      </c>
      <c r="HE216" s="3">
        <f ca="1"/>
        <v>44498</v>
      </c>
      <c r="HF216">
        <f ca="1"/>
        <v>0</v>
      </c>
      <c r="HG216" s="3">
        <f ca="1"/>
        <v>44530</v>
      </c>
      <c r="HH216">
        <f ca="1"/>
        <v>0</v>
      </c>
      <c r="HI216" s="3">
        <f ca="1"/>
        <v>44498</v>
      </c>
      <c r="HJ216">
        <f ca="1"/>
        <v>0</v>
      </c>
      <c r="HK216" s="3">
        <f ca="1"/>
        <v>44498</v>
      </c>
      <c r="HL216">
        <f ca="1"/>
        <v>1.8026299999999999E-2</v>
      </c>
      <c r="HM216" s="3">
        <f ca="1"/>
        <v>44561</v>
      </c>
      <c r="HN216">
        <f ca="1"/>
        <v>0</v>
      </c>
      <c r="HO216" s="3">
        <f ca="1"/>
        <v>44561</v>
      </c>
      <c r="HP216">
        <f ca="1"/>
        <v>0</v>
      </c>
      <c r="HQ216" s="3">
        <f ca="1"/>
        <v>44561</v>
      </c>
      <c r="HR216">
        <f ca="1"/>
        <v>2.5652540000000001E-2</v>
      </c>
      <c r="HS216" s="3">
        <f ca="1"/>
        <v>44592</v>
      </c>
      <c r="HT216">
        <f ca="1"/>
        <v>1.4369349999999999E-2</v>
      </c>
      <c r="HU216" s="3">
        <f ca="1"/>
        <v>44680</v>
      </c>
      <c r="HV216">
        <f ca="1"/>
        <v>0</v>
      </c>
      <c r="HW216" s="3">
        <f ca="1"/>
        <v>44620</v>
      </c>
      <c r="HX216">
        <f ca="1"/>
        <v>6.8590899999999996E-2</v>
      </c>
      <c r="HY216" s="3">
        <f ca="1"/>
        <v>44620</v>
      </c>
      <c r="HZ216">
        <f ca="1"/>
        <v>1.4985160000000001E-2</v>
      </c>
      <c r="IA216" s="3">
        <f ca="1"/>
        <v>44620</v>
      </c>
      <c r="IB216">
        <f ca="1"/>
        <v>0</v>
      </c>
      <c r="IC216" s="3">
        <f ca="1"/>
        <v>44804</v>
      </c>
      <c r="ID216">
        <f ca="1"/>
        <v>0</v>
      </c>
      <c r="IE216" s="3">
        <f ca="1"/>
        <v>44712</v>
      </c>
      <c r="IF216">
        <f ca="1"/>
        <v>0</v>
      </c>
      <c r="IG216" s="3">
        <f ca="1"/>
        <v>44712</v>
      </c>
      <c r="IH216">
        <f ca="1"/>
        <v>0</v>
      </c>
      <c r="II216" s="3">
        <f ca="1"/>
        <v>44834</v>
      </c>
      <c r="IJ216">
        <f ca="1"/>
        <v>2.06207E-3</v>
      </c>
      <c r="IK216" s="3">
        <f ca="1"/>
        <v>44957</v>
      </c>
      <c r="IL216">
        <f ca="1"/>
        <v>1.4324399999999999E-2</v>
      </c>
      <c r="IM216" s="3">
        <f ca="1"/>
        <v>44865</v>
      </c>
      <c r="IN216">
        <f ca="1"/>
        <v>0</v>
      </c>
      <c r="IO216" s="3">
        <f ca="1"/>
        <v>44925</v>
      </c>
      <c r="IP216">
        <f ca="1"/>
        <v>0</v>
      </c>
      <c r="IQ216" s="3">
        <f ca="1"/>
        <v>44985</v>
      </c>
      <c r="IR216">
        <f ca="1"/>
        <v>4.1581519999999997E-2</v>
      </c>
      <c r="IS216" s="3">
        <f ca="1"/>
        <v>44957</v>
      </c>
      <c r="IT216">
        <f ca="1"/>
        <v>4.9599669999999998E-2</v>
      </c>
      <c r="IU216" s="3">
        <f ca="1"/>
        <v>45044</v>
      </c>
      <c r="IV216">
        <f ca="1"/>
        <v>1.9876890000000001E-2</v>
      </c>
      <c r="IW216" s="3">
        <f ca="1"/>
        <v>44253</v>
      </c>
      <c r="IX216">
        <f ca="1"/>
        <v>0</v>
      </c>
      <c r="IY216" s="3">
        <f ca="1"/>
        <v>44286</v>
      </c>
      <c r="IZ216">
        <f ca="1"/>
        <v>0</v>
      </c>
      <c r="JA216" s="3">
        <f ca="1"/>
        <v>44286</v>
      </c>
      <c r="JB216">
        <f ca="1"/>
        <v>0</v>
      </c>
      <c r="JC216" s="3">
        <f ca="1"/>
        <v>44286</v>
      </c>
      <c r="JD216">
        <f ca="1"/>
        <v>0</v>
      </c>
      <c r="JE216" s="3">
        <f ca="1"/>
        <v>44316</v>
      </c>
      <c r="JF216">
        <f ca="1"/>
        <v>0</v>
      </c>
      <c r="JG216" s="3">
        <f ca="1"/>
        <v>44316</v>
      </c>
      <c r="JH216">
        <f ca="1"/>
        <v>0</v>
      </c>
      <c r="JI216" s="3">
        <f ca="1"/>
        <v>44316</v>
      </c>
      <c r="JJ216">
        <f ca="1"/>
        <v>0</v>
      </c>
      <c r="JK216" s="3">
        <f ca="1"/>
        <v>44347</v>
      </c>
      <c r="JL216">
        <f ca="1"/>
        <v>0</v>
      </c>
      <c r="JM216" s="3">
        <f ca="1"/>
        <v>44347</v>
      </c>
      <c r="JN216">
        <f ca="1"/>
        <v>0</v>
      </c>
      <c r="JO216" s="3">
        <f ca="1"/>
        <v>44347</v>
      </c>
      <c r="JP216">
        <f ca="1"/>
        <v>0</v>
      </c>
      <c r="JQ216" s="3">
        <f ca="1"/>
        <v>44347</v>
      </c>
      <c r="JR216">
        <f ca="1"/>
        <v>0</v>
      </c>
      <c r="JS216" s="3">
        <f ca="1"/>
        <v>44347</v>
      </c>
      <c r="JT216">
        <f ca="1"/>
        <v>0</v>
      </c>
      <c r="JU216" s="3">
        <f ca="1"/>
        <v>44347</v>
      </c>
      <c r="JV216">
        <f ca="1"/>
        <v>4.309959E-2</v>
      </c>
      <c r="JW216" s="3">
        <f ca="1"/>
        <v>44347</v>
      </c>
      <c r="JX216">
        <f ca="1"/>
        <v>0</v>
      </c>
      <c r="JY216" s="3">
        <f ca="1"/>
        <v>44347</v>
      </c>
      <c r="JZ216">
        <f ca="1"/>
        <v>0</v>
      </c>
      <c r="KA216" s="3">
        <f ca="1"/>
        <v>44377</v>
      </c>
      <c r="KB216">
        <f ca="1"/>
        <v>0</v>
      </c>
      <c r="KC216" s="3">
        <f ca="1"/>
        <v>44377</v>
      </c>
      <c r="KD216">
        <f ca="1"/>
        <v>0</v>
      </c>
      <c r="KE216" s="3">
        <f ca="1"/>
        <v>44377</v>
      </c>
      <c r="KF216">
        <f ca="1"/>
        <v>0</v>
      </c>
      <c r="KG216" s="3">
        <f ca="1"/>
        <v>44407</v>
      </c>
      <c r="KH216">
        <f ca="1"/>
        <v>0</v>
      </c>
      <c r="KI216" s="3">
        <f ca="1"/>
        <v>44407</v>
      </c>
      <c r="KJ216">
        <f ca="1"/>
        <v>0</v>
      </c>
      <c r="KK216" s="3">
        <f ca="1"/>
        <v>44407</v>
      </c>
      <c r="KL216">
        <f ca="1"/>
        <v>2.48513E-2</v>
      </c>
      <c r="KM216" s="3">
        <f ca="1"/>
        <v>44439</v>
      </c>
      <c r="KN216">
        <f ca="1"/>
        <v>0</v>
      </c>
      <c r="KO216" s="3">
        <f ca="1"/>
        <v>44439</v>
      </c>
      <c r="KP216">
        <f ca="1"/>
        <v>0</v>
      </c>
      <c r="KQ216" s="3">
        <f ca="1"/>
        <v>44439</v>
      </c>
      <c r="KR216">
        <f ca="1"/>
        <v>0</v>
      </c>
      <c r="KS216" s="3">
        <f ca="1"/>
        <v>44469</v>
      </c>
      <c r="KT216">
        <f ca="1"/>
        <v>0</v>
      </c>
      <c r="KU216" s="3">
        <f ca="1"/>
        <v>44469</v>
      </c>
      <c r="KV216">
        <f ca="1"/>
        <v>0</v>
      </c>
      <c r="KW216" s="3">
        <f ca="1"/>
        <v>44469</v>
      </c>
      <c r="KX216">
        <f ca="1"/>
        <v>0</v>
      </c>
      <c r="KY216" s="3">
        <f ca="1"/>
        <v>44469</v>
      </c>
      <c r="KZ216">
        <f ca="1"/>
        <v>0</v>
      </c>
      <c r="LA216" s="3">
        <f ca="1"/>
        <v>44469</v>
      </c>
      <c r="LB216">
        <f ca="1"/>
        <v>0</v>
      </c>
      <c r="LC216" s="3">
        <f ca="1"/>
        <v>44469</v>
      </c>
      <c r="LD216">
        <f ca="1"/>
        <v>0</v>
      </c>
      <c r="LE216" s="3">
        <f ca="1"/>
        <v>44498</v>
      </c>
      <c r="LF216">
        <f ca="1"/>
        <v>0</v>
      </c>
      <c r="LG216" s="3">
        <f ca="1"/>
        <v>44498</v>
      </c>
      <c r="LH216">
        <f ca="1"/>
        <v>0</v>
      </c>
      <c r="LI216" s="3">
        <f ca="1"/>
        <v>44498</v>
      </c>
      <c r="LJ216">
        <f ca="1"/>
        <v>0</v>
      </c>
      <c r="LK216" s="3">
        <f ca="1"/>
        <v>45077</v>
      </c>
      <c r="LL216">
        <f ca="1"/>
        <v>0</v>
      </c>
      <c r="LM216" s="3">
        <f ca="1"/>
        <v>45107</v>
      </c>
      <c r="LN216">
        <f ca="1"/>
        <v>0</v>
      </c>
      <c r="LO216" s="3">
        <f ca="1"/>
        <v>45107</v>
      </c>
      <c r="LP216">
        <f ca="1"/>
        <v>0</v>
      </c>
      <c r="LQ216" s="3">
        <f ca="1"/>
        <v>45107</v>
      </c>
      <c r="LR216">
        <f ca="1"/>
        <v>0</v>
      </c>
      <c r="LS216" s="3">
        <f ca="1"/>
        <v>45107</v>
      </c>
      <c r="LT216">
        <f ca="1"/>
        <v>0.38674012000000002</v>
      </c>
      <c r="LU216" s="3">
        <f ca="1"/>
        <v>45107</v>
      </c>
      <c r="LV216">
        <f ca="1"/>
        <v>0</v>
      </c>
      <c r="LW216" s="3">
        <f ca="1"/>
        <v>45107</v>
      </c>
      <c r="LX216">
        <f ca="1"/>
        <v>4.2711329999999999E-2</v>
      </c>
      <c r="LY216" s="3">
        <f ca="1"/>
        <v>45198</v>
      </c>
      <c r="LZ216">
        <f ca="1"/>
        <v>2.550813E-2</v>
      </c>
      <c r="MA216" s="3">
        <f ca="1"/>
        <v>45138</v>
      </c>
      <c r="MB216">
        <f ca="1"/>
        <v>0</v>
      </c>
      <c r="MC216" s="3">
        <f ca="1"/>
        <v>45138</v>
      </c>
      <c r="MD216">
        <f ca="1"/>
        <v>0</v>
      </c>
      <c r="ME216" s="3">
        <f ca="1"/>
        <v>44530</v>
      </c>
      <c r="MF216">
        <f ca="1"/>
        <v>0</v>
      </c>
      <c r="MG216" s="3">
        <f ca="1"/>
        <v>44530</v>
      </c>
      <c r="MH216">
        <f ca="1"/>
        <v>0</v>
      </c>
      <c r="MI216" s="3">
        <f ca="1"/>
        <v>44530</v>
      </c>
      <c r="MJ216">
        <f ca="1"/>
        <v>0</v>
      </c>
      <c r="MK216" s="3">
        <f ca="1"/>
        <v>44530</v>
      </c>
      <c r="ML216">
        <f ca="1"/>
        <v>0</v>
      </c>
      <c r="MM216" s="3">
        <f ca="1"/>
        <v>44530</v>
      </c>
      <c r="MN216">
        <f ca="1"/>
        <v>0</v>
      </c>
      <c r="MO216" s="3">
        <f ca="1"/>
        <v>44561</v>
      </c>
      <c r="MP216">
        <f ca="1"/>
        <v>0</v>
      </c>
      <c r="MQ216" s="3">
        <f ca="1"/>
        <v>45230</v>
      </c>
      <c r="MR216">
        <f ca="1"/>
        <v>1.755576E-2</v>
      </c>
      <c r="MS216" s="3">
        <f ca="1"/>
        <v>45230</v>
      </c>
      <c r="MT216">
        <f ca="1"/>
        <v>5.2840890000000001E-2</v>
      </c>
      <c r="MU216" s="3">
        <f ca="1"/>
        <v>45198</v>
      </c>
      <c r="MV216">
        <f ca="1"/>
        <v>0</v>
      </c>
      <c r="MW216" s="3">
        <f ca="1"/>
        <v>44620</v>
      </c>
      <c r="MX216">
        <f ca="1"/>
        <v>0</v>
      </c>
      <c r="MY216" s="3">
        <f ca="1"/>
        <v>44620</v>
      </c>
      <c r="MZ216">
        <f ca="1"/>
        <v>0</v>
      </c>
      <c r="NA216" s="3">
        <f ca="1"/>
        <v>44620</v>
      </c>
      <c r="NB216">
        <f ca="1"/>
        <v>0</v>
      </c>
      <c r="NC216" s="3">
        <f ca="1"/>
        <v>44620</v>
      </c>
      <c r="ND216">
        <f ca="1"/>
        <v>0</v>
      </c>
      <c r="NE216" s="3">
        <f ca="1"/>
        <v>45289</v>
      </c>
      <c r="NF216">
        <f ca="1"/>
        <v>2.2304350000000001E-2</v>
      </c>
      <c r="NG216" s="3">
        <f ca="1"/>
        <v>45289</v>
      </c>
      <c r="NH216">
        <f ca="1"/>
        <v>2.59057E-2</v>
      </c>
      <c r="NI216" s="3">
        <f ca="1"/>
        <v>45289</v>
      </c>
      <c r="NJ216">
        <f ca="1"/>
        <v>1.3071279999999999E-2</v>
      </c>
      <c r="NK216" s="3">
        <f ca="1"/>
        <v>44651</v>
      </c>
      <c r="NL216">
        <f ca="1"/>
        <v>0</v>
      </c>
      <c r="NM216" s="3">
        <f ca="1"/>
        <v>44651</v>
      </c>
      <c r="NN216">
        <f ca="1"/>
        <v>0</v>
      </c>
      <c r="NO216" s="3">
        <f ca="1"/>
        <v>44651</v>
      </c>
      <c r="NP216">
        <f ca="1"/>
        <v>1.4874439999999999E-2</v>
      </c>
      <c r="NQ216" s="3">
        <f ca="1"/>
        <v>44651</v>
      </c>
      <c r="NR216">
        <f ca="1"/>
        <v>0</v>
      </c>
      <c r="NS216" s="3">
        <f ca="1"/>
        <v>44651</v>
      </c>
      <c r="NT216">
        <f ca="1"/>
        <v>0</v>
      </c>
      <c r="NU216" s="3">
        <f ca="1"/>
        <v>44651</v>
      </c>
      <c r="NV216">
        <f ca="1"/>
        <v>1.4874439999999999E-2</v>
      </c>
      <c r="NW216" s="3">
        <f ca="1"/>
        <v>44680</v>
      </c>
      <c r="NX216">
        <f ca="1"/>
        <v>0</v>
      </c>
      <c r="NY216" s="3">
        <f ca="1"/>
        <v>44742</v>
      </c>
      <c r="NZ216">
        <f ca="1"/>
        <v>0</v>
      </c>
      <c r="OA216" s="3">
        <f ca="1"/>
        <v>44771</v>
      </c>
      <c r="OB216">
        <f ca="1"/>
        <v>0</v>
      </c>
      <c r="OC216" s="3">
        <f ca="1"/>
        <v>44804</v>
      </c>
      <c r="OD216">
        <f ca="1"/>
        <v>0</v>
      </c>
      <c r="OE216" s="3">
        <f ca="1"/>
        <v>44834</v>
      </c>
      <c r="OF216">
        <f ca="1"/>
        <v>0</v>
      </c>
      <c r="OG216" s="3">
        <f ca="1"/>
        <v>44834</v>
      </c>
      <c r="OH216">
        <f ca="1"/>
        <v>0</v>
      </c>
      <c r="OI216" s="3">
        <f ca="1"/>
        <v>45289</v>
      </c>
      <c r="OJ216">
        <f ca="1"/>
        <v>2.537681E-2</v>
      </c>
      <c r="OK216" s="3">
        <f ca="1"/>
        <v>45322</v>
      </c>
      <c r="OL216">
        <f ca="1"/>
        <v>2.6458229999999999E-2</v>
      </c>
      <c r="OM216" s="3">
        <f ca="1"/>
        <v>45322</v>
      </c>
      <c r="ON216">
        <f ca="1"/>
        <v>2.3340349999999999E-2</v>
      </c>
      <c r="OO216" s="3">
        <f ca="1"/>
        <v>45289</v>
      </c>
      <c r="OP216">
        <f ca="1"/>
        <v>1.571229E-2</v>
      </c>
      <c r="OQ216" s="3">
        <f ca="1"/>
        <v>45322</v>
      </c>
      <c r="OR216">
        <f ca="1"/>
        <v>0</v>
      </c>
      <c r="OS216" s="3">
        <f ca="1"/>
        <v>45322</v>
      </c>
      <c r="OT216">
        <f ca="1"/>
        <v>4.3364510000000002E-2</v>
      </c>
      <c r="OU216" s="3">
        <f ca="1"/>
        <v>44895</v>
      </c>
      <c r="OV216">
        <f ca="1"/>
        <v>0</v>
      </c>
      <c r="OW216" s="3">
        <f ca="1"/>
        <v>44895</v>
      </c>
      <c r="OX216">
        <f ca="1"/>
        <v>0</v>
      </c>
      <c r="OY216" s="3">
        <f ca="1"/>
        <v>44895</v>
      </c>
      <c r="OZ216">
        <f ca="1"/>
        <v>0</v>
      </c>
      <c r="PA216" s="3">
        <f ca="1"/>
        <v>44925</v>
      </c>
      <c r="PB216">
        <f ca="1"/>
        <v>0</v>
      </c>
      <c r="PC216" s="3">
        <f ca="1"/>
        <v>44957</v>
      </c>
      <c r="PD216">
        <f ca="1"/>
        <v>0</v>
      </c>
      <c r="PE216" s="3">
        <f ca="1"/>
        <v>44985</v>
      </c>
      <c r="PF216">
        <f ca="1"/>
        <v>0</v>
      </c>
      <c r="PG216" s="3">
        <f ca="1"/>
        <v>44985</v>
      </c>
      <c r="PH216">
        <f ca="1"/>
        <v>0</v>
      </c>
      <c r="PI216" s="3">
        <f ca="1"/>
        <v>45044</v>
      </c>
      <c r="PJ216">
        <f ca="1"/>
        <v>0.20741079000000001</v>
      </c>
      <c r="PK216" s="3">
        <f ca="1"/>
        <v>45077</v>
      </c>
      <c r="PL216">
        <f ca="1"/>
        <v>0</v>
      </c>
      <c r="PM216" s="3">
        <f ca="1"/>
        <v>45107</v>
      </c>
      <c r="PN216">
        <f ca="1"/>
        <v>0</v>
      </c>
      <c r="PO216" s="3">
        <f ca="1"/>
        <v>45107</v>
      </c>
      <c r="PP216">
        <f ca="1"/>
        <v>2.62445656</v>
      </c>
      <c r="PQ216" s="3">
        <f ca="1"/>
        <v>45107</v>
      </c>
      <c r="PR216">
        <f ca="1"/>
        <v>0</v>
      </c>
      <c r="PS216" s="3">
        <f ca="1"/>
        <v>45107</v>
      </c>
      <c r="PT216">
        <f ca="1"/>
        <v>0</v>
      </c>
      <c r="PU216" s="3">
        <f ca="1"/>
        <v>45107</v>
      </c>
      <c r="PV216">
        <f ca="1"/>
        <v>0.12972452000000001</v>
      </c>
      <c r="PW216" s="3">
        <f ca="1"/>
        <v>45138</v>
      </c>
      <c r="PX216">
        <f ca="1"/>
        <v>0</v>
      </c>
      <c r="PY216" s="3">
        <f ca="1"/>
        <v>45169</v>
      </c>
      <c r="PZ216">
        <f ca="1"/>
        <v>0</v>
      </c>
      <c r="QA216" s="3">
        <f ca="1"/>
        <v>45198</v>
      </c>
      <c r="QB216">
        <f ca="1"/>
        <v>0</v>
      </c>
      <c r="QC216" s="3">
        <f ca="1"/>
        <v>45198</v>
      </c>
      <c r="QD216">
        <f ca="1"/>
        <v>2.8992520000000001E-2</v>
      </c>
      <c r="QE216" s="3">
        <f ca="1"/>
        <v>45198</v>
      </c>
      <c r="QF216">
        <f ca="1"/>
        <v>2.6082370000000001E-2</v>
      </c>
      <c r="QG216" s="3">
        <f ca="1"/>
        <v>45230</v>
      </c>
      <c r="QH216">
        <f ca="1"/>
        <v>2.221356E-2</v>
      </c>
      <c r="QI216" s="3">
        <f ca="1"/>
        <v>45322</v>
      </c>
      <c r="QJ216">
        <f ca="1"/>
        <v>2.589077E-2</v>
      </c>
      <c r="QK216" s="3">
        <f ca="1"/>
        <v>45351</v>
      </c>
      <c r="QL216">
        <f ca="1"/>
        <v>3.0028039999999999E-2</v>
      </c>
      <c r="QM216" s="3">
        <f ca="1"/>
        <v>45351</v>
      </c>
      <c r="QN216">
        <f ca="1"/>
        <v>1.6918490000000001E-2</v>
      </c>
      <c r="QO216" s="3">
        <f ca="1"/>
        <v>45351</v>
      </c>
      <c r="QP216">
        <f ca="1"/>
        <v>2.3894080000000002E-2</v>
      </c>
      <c r="QQ216" s="3">
        <f ca="1"/>
        <v>45380</v>
      </c>
      <c r="QR216">
        <f ca="1"/>
        <v>2.318191E-2</v>
      </c>
      <c r="QS216" s="3">
        <f ca="1"/>
        <v>45504</v>
      </c>
      <c r="QT216">
        <f ca="1"/>
        <v>2.5848489999999998E-2</v>
      </c>
      <c r="QU216" s="3">
        <f ca="1"/>
        <v>45471</v>
      </c>
      <c r="QV216">
        <f ca="1"/>
        <v>1.322749E-2</v>
      </c>
      <c r="QW216" s="3">
        <f ca="1"/>
        <v>45443</v>
      </c>
      <c r="QX216">
        <f ca="1"/>
        <v>3.4557259999999999E-2</v>
      </c>
      <c r="QY216" s="3">
        <f ca="1"/>
        <v>45443</v>
      </c>
      <c r="QZ216">
        <f ca="1"/>
        <v>2.31805E-2</v>
      </c>
      <c r="RA216" s="3">
        <f ca="1"/>
        <v>45471</v>
      </c>
      <c r="RB216">
        <f ca="1"/>
        <v>4.1920230000000003E-2</v>
      </c>
      <c r="RC216" s="3">
        <f ca="1"/>
        <v>45443</v>
      </c>
      <c r="RD216">
        <f ca="1"/>
        <v>1.746839E-2</v>
      </c>
      <c r="RE216" s="3">
        <f ca="1"/>
        <v>45260</v>
      </c>
      <c r="RF216">
        <f ca="1"/>
        <v>2.0110510000000002E-2</v>
      </c>
      <c r="RG216" s="3">
        <f ca="1"/>
        <v>45289</v>
      </c>
      <c r="RH216">
        <f ca="1"/>
        <v>0</v>
      </c>
      <c r="RI216" s="3">
        <f ca="1"/>
        <v>45289</v>
      </c>
      <c r="RJ216">
        <f ca="1"/>
        <v>0</v>
      </c>
      <c r="RK216" s="3">
        <f ca="1"/>
        <v>45565</v>
      </c>
      <c r="RL216">
        <f ca="1"/>
        <v>1.294931E-2</v>
      </c>
      <c r="RM216" s="3">
        <f ca="1"/>
        <v>45565</v>
      </c>
      <c r="RN216">
        <f ca="1"/>
        <v>2.650752E-2</v>
      </c>
      <c r="RO216" s="3">
        <f ca="1"/>
        <v>45534</v>
      </c>
      <c r="RP216">
        <f ca="1"/>
        <v>2.8224429999999998E-2</v>
      </c>
      <c r="RQ216" s="3">
        <f ca="1"/>
        <v>45565</v>
      </c>
      <c r="RR216">
        <f ca="1"/>
        <v>0</v>
      </c>
      <c r="RS216" s="3">
        <f ca="1"/>
        <v>45565</v>
      </c>
      <c r="RT216">
        <f ca="1"/>
        <v>2.9834599999999998E-3</v>
      </c>
      <c r="RU216" s="3">
        <f ca="1"/>
        <v>45289</v>
      </c>
      <c r="RV216">
        <f ca="1"/>
        <v>2.0934919999999999E-2</v>
      </c>
      <c r="RW216" s="3">
        <f ca="1"/>
        <v>45289</v>
      </c>
      <c r="RX216">
        <f ca="1"/>
        <v>3.7917369999999999E-2</v>
      </c>
      <c r="RY216" s="3">
        <f ca="1"/>
        <v>45351</v>
      </c>
      <c r="RZ216">
        <f ca="1"/>
        <v>0</v>
      </c>
      <c r="SA216" s="3">
        <f ca="1"/>
        <v>45351</v>
      </c>
      <c r="SB216">
        <f ca="1"/>
        <v>3.3528790000000003E-2</v>
      </c>
      <c r="SC216" s="3">
        <f ca="1"/>
        <v>45351</v>
      </c>
      <c r="SD216">
        <f ca="1"/>
        <v>1.536627E-2</v>
      </c>
      <c r="SE216" s="3">
        <f ca="1"/>
        <v>45351</v>
      </c>
      <c r="SF216">
        <f ca="1"/>
        <v>0</v>
      </c>
      <c r="SG216" s="3">
        <f ca="1"/>
        <v>45596</v>
      </c>
      <c r="SH216">
        <f ca="1"/>
        <v>2.9769799999999999E-2</v>
      </c>
      <c r="SI216" s="3">
        <f ca="1"/>
        <v>45625</v>
      </c>
      <c r="SJ216">
        <f ca="1"/>
        <v>0</v>
      </c>
      <c r="SK216" s="3">
        <f ca="1"/>
        <v>45625</v>
      </c>
      <c r="SL216">
        <f ca="1"/>
        <v>1.9045079999999999E-2</v>
      </c>
      <c r="SM216" s="3">
        <f ca="1"/>
        <v>45657</v>
      </c>
      <c r="SN216">
        <f ca="1"/>
        <v>1.530872E-2</v>
      </c>
      <c r="SO216" s="3">
        <f ca="1"/>
        <v>45869</v>
      </c>
      <c r="SP216">
        <f ca="1"/>
        <v>9.0741599999999995E-3</v>
      </c>
      <c r="SQ216" s="3">
        <f ca="1"/>
        <v>45716</v>
      </c>
      <c r="SR216">
        <f ca="1"/>
        <v>1.009096E-2</v>
      </c>
      <c r="SS216" s="3">
        <f ca="1"/>
        <v>45807</v>
      </c>
      <c r="ST216">
        <f ca="1"/>
        <v>9.6468400000000003E-3</v>
      </c>
      <c r="SU216" s="3">
        <f ca="1"/>
        <v>45716</v>
      </c>
      <c r="SV216">
        <f ca="1"/>
        <v>0</v>
      </c>
      <c r="SW216" s="3">
        <f ca="1"/>
        <v>45716</v>
      </c>
      <c r="SX216">
        <f ca="1"/>
        <v>0</v>
      </c>
      <c r="SY216" s="3">
        <f ca="1"/>
        <v>45716</v>
      </c>
      <c r="SZ216">
        <f ca="1"/>
        <v>0</v>
      </c>
      <c r="TA216" s="3">
        <f ca="1"/>
        <v>45747</v>
      </c>
      <c r="TB216">
        <f ca="1"/>
        <v>3.2141419999999997E-2</v>
      </c>
      <c r="TC216" s="3">
        <f ca="1"/>
        <v>45961</v>
      </c>
      <c r="TD216">
        <f ca="1"/>
        <v>1.359965E-2</v>
      </c>
      <c r="TE216" s="3">
        <f ca="1"/>
        <v>45869</v>
      </c>
      <c r="TF216">
        <f ca="1"/>
        <v>0</v>
      </c>
      <c r="TG216" s="3">
        <f ca="1"/>
        <v>45930</v>
      </c>
      <c r="TH216">
        <f ca="1"/>
        <v>4.72004E-3</v>
      </c>
      <c r="TI216" s="3">
        <f ca="1"/>
        <v>45930</v>
      </c>
      <c r="TJ216">
        <f ca="1"/>
        <v>3.4922099999999999E-3</v>
      </c>
      <c r="TK216" s="3">
        <f ca="1"/>
        <v>45380</v>
      </c>
      <c r="TL216">
        <f ca="1"/>
        <v>1.8613009999999999E-2</v>
      </c>
      <c r="TM216" s="3">
        <f ca="1"/>
        <v>45412</v>
      </c>
      <c r="TN216">
        <f ca="1"/>
        <v>3.8028159999999998E-2</v>
      </c>
      <c r="TO216" s="3">
        <f ca="1"/>
        <v>45412</v>
      </c>
      <c r="TP216">
        <f ca="1"/>
        <v>2.2614559999999999E-2</v>
      </c>
      <c r="TQ216" s="3">
        <f ca="1"/>
        <v>45443</v>
      </c>
      <c r="TR216">
        <f ca="1"/>
        <v>0</v>
      </c>
      <c r="TS216" s="3">
        <f ca="1"/>
        <v>45443</v>
      </c>
      <c r="TT216">
        <f ca="1"/>
        <v>1.433126E-2</v>
      </c>
      <c r="TU216" s="3">
        <f ca="1"/>
        <v>45504</v>
      </c>
      <c r="TV216">
        <f ca="1"/>
        <v>0</v>
      </c>
      <c r="TW216" s="3">
        <f ca="1"/>
        <v>45534</v>
      </c>
      <c r="TX216">
        <f ca="1"/>
        <v>1.594899E-2</v>
      </c>
      <c r="TY216" s="3">
        <f ca="1"/>
        <v>45565</v>
      </c>
      <c r="TZ216">
        <f ca="1"/>
        <v>8.0171700000000005E-3</v>
      </c>
      <c r="UA216" s="3">
        <f ca="1"/>
        <v>45565</v>
      </c>
      <c r="UB216">
        <f ca="1"/>
        <v>8.9603400000000007E-3</v>
      </c>
      <c r="UC216" s="3">
        <f ca="1"/>
        <v>45596</v>
      </c>
      <c r="UD216">
        <f ca="1"/>
        <v>2.1350870000000001E-2</v>
      </c>
      <c r="UE216" s="3">
        <f ca="1"/>
        <v>45596</v>
      </c>
      <c r="UF216">
        <f ca="1"/>
        <v>0</v>
      </c>
      <c r="UG216" s="3">
        <f ca="1"/>
        <v>45657</v>
      </c>
      <c r="UH216">
        <f ca="1"/>
        <v>2.76874E-3</v>
      </c>
      <c r="UI216" s="3">
        <f ca="1"/>
        <v>45688</v>
      </c>
      <c r="UJ216">
        <f ca="1"/>
        <v>0</v>
      </c>
      <c r="UK216" s="3">
        <f ca="1"/>
        <v>45688</v>
      </c>
      <c r="UL216">
        <f ca="1"/>
        <v>1.9728909999999999E-2</v>
      </c>
      <c r="UM216" s="3">
        <f ca="1"/>
        <v>45716</v>
      </c>
      <c r="UN216">
        <f ca="1"/>
        <v>1.539899E-2</v>
      </c>
      <c r="UO216" s="3">
        <f ca="1"/>
        <v>45747</v>
      </c>
      <c r="UP216">
        <f ca="1"/>
        <v>0</v>
      </c>
      <c r="UQ216" s="3">
        <f ca="1"/>
        <v>46052</v>
      </c>
      <c r="UR216">
        <f ca="1"/>
        <v>4.8305900000000001E-3</v>
      </c>
      <c r="US216" s="3">
        <f ca="1"/>
        <v>45989</v>
      </c>
      <c r="UT216">
        <f ca="1"/>
        <v>0</v>
      </c>
      <c r="UU216" s="3">
        <f ca="1"/>
        <v>46022</v>
      </c>
      <c r="UV216">
        <f ca="1"/>
        <v>0</v>
      </c>
      <c r="UW216" s="3">
        <f ca="1"/>
        <v>46265</v>
      </c>
      <c r="UX216">
        <f ca="1"/>
        <v>6.5235800000000002E-3</v>
      </c>
      <c r="UY216" s="3">
        <f ca="1"/>
        <v>45869</v>
      </c>
      <c r="UZ216">
        <f ca="1"/>
        <v>0</v>
      </c>
      <c r="VA216" s="3">
        <f ca="1"/>
        <v>45961</v>
      </c>
      <c r="VB216">
        <f ca="1"/>
        <v>0</v>
      </c>
      <c r="VC216" s="3">
        <f ca="1"/>
        <v>45989</v>
      </c>
      <c r="VD216">
        <f ca="1"/>
        <v>2.1001700000000002E-2</v>
      </c>
      <c r="VE216" s="3">
        <f ca="1"/>
        <v>46265</v>
      </c>
      <c r="VF216">
        <f ca="1"/>
        <v>5.9350000000000002E-3</v>
      </c>
      <c r="VG216" s="3">
        <f ca="1"/>
        <v>43312</v>
      </c>
      <c r="VH216">
        <f ca="1"/>
        <v>0</v>
      </c>
      <c r="VI216" s="3">
        <f ca="1"/>
        <v>44407</v>
      </c>
      <c r="VJ216">
        <f ca="1"/>
        <v>0</v>
      </c>
      <c r="VK216" s="3">
        <f ca="1"/>
        <v>44165</v>
      </c>
      <c r="VL216">
        <f ca="1"/>
        <v>0</v>
      </c>
      <c r="VM216" s="3">
        <f ca="1"/>
        <v>44196</v>
      </c>
      <c r="VN216">
        <f ca="1"/>
        <v>0</v>
      </c>
      <c r="VO216" s="3">
        <f ca="1"/>
        <v>44196</v>
      </c>
      <c r="VP216">
        <f ca="1"/>
        <v>0.44970001500000001</v>
      </c>
      <c r="VQ216" s="3">
        <f ca="1"/>
        <v>44104</v>
      </c>
      <c r="VR216">
        <f ca="1"/>
        <v>9.2130249999999997E-3</v>
      </c>
      <c r="VS216" s="3">
        <f ca="1"/>
        <v>43677</v>
      </c>
      <c r="VT216">
        <f ca="1"/>
        <v>0</v>
      </c>
      <c r="VU216" s="3">
        <f ca="1"/>
        <v>44012</v>
      </c>
      <c r="VV216">
        <f ca="1"/>
        <v>0</v>
      </c>
      <c r="VW216" s="3">
        <f ca="1"/>
        <v>45961</v>
      </c>
      <c r="VX216">
        <f ca="1"/>
        <v>1.1065721000000001E-2</v>
      </c>
      <c r="VY216" s="3">
        <f ca="1"/>
        <v>43798</v>
      </c>
      <c r="VZ216">
        <f ca="1"/>
        <v>0</v>
      </c>
      <c r="WA216" s="3">
        <f ca="1"/>
        <v>43830</v>
      </c>
      <c r="WB216">
        <f ca="1"/>
        <v>0</v>
      </c>
      <c r="WC216" s="3">
        <f ca="1"/>
        <v>43889</v>
      </c>
      <c r="WD216">
        <f ca="1"/>
        <v>0</v>
      </c>
      <c r="WE216" s="3">
        <f ca="1"/>
        <v>43861</v>
      </c>
      <c r="WF216">
        <f ca="1"/>
        <v>0</v>
      </c>
      <c r="WG216" s="3">
        <f ca="1"/>
        <v>44074</v>
      </c>
      <c r="WH216">
        <f ca="1"/>
        <v>0</v>
      </c>
      <c r="WI216" s="3">
        <f ca="1"/>
        <v>44043</v>
      </c>
      <c r="WJ216">
        <f ca="1"/>
        <v>0</v>
      </c>
      <c r="WK216" s="3">
        <f ca="1"/>
        <v>44074</v>
      </c>
      <c r="WL216">
        <f ca="1"/>
        <v>0</v>
      </c>
      <c r="WM216" s="3">
        <f ca="1"/>
        <v>45989</v>
      </c>
      <c r="WN216">
        <f ca="1"/>
        <v>0</v>
      </c>
      <c r="WO216" s="3">
        <f ca="1"/>
        <v>44253</v>
      </c>
      <c r="WP216">
        <f ca="1"/>
        <v>1.8427057E-2</v>
      </c>
      <c r="WQ216" s="3">
        <f ca="1"/>
        <v>44316</v>
      </c>
      <c r="WR216">
        <f ca="1"/>
        <v>0</v>
      </c>
      <c r="WS216" s="3">
        <f ca="1"/>
        <v>45989</v>
      </c>
      <c r="WT216">
        <f ca="1"/>
        <v>0</v>
      </c>
      <c r="WU216" s="3">
        <f ca="1"/>
        <v>45989</v>
      </c>
      <c r="WV216">
        <f ca="1"/>
        <v>1.1680785000000001E-2</v>
      </c>
      <c r="WW216" s="3">
        <f ca="1"/>
        <v>46022</v>
      </c>
      <c r="WX216">
        <f ca="1"/>
        <v>1.3277924999999999E-2</v>
      </c>
      <c r="WY216" s="3">
        <f ca="1"/>
        <v>44377</v>
      </c>
      <c r="WZ216">
        <f ca="1"/>
        <v>0</v>
      </c>
      <c r="XA216" s="3">
        <f ca="1"/>
        <v>44407</v>
      </c>
      <c r="XB216">
        <f ca="1"/>
        <v>1.5956629E-2</v>
      </c>
      <c r="XC216" s="3">
        <f ca="1"/>
        <v>44469</v>
      </c>
      <c r="XD216">
        <f ca="1"/>
        <v>3.6553449000000002E-2</v>
      </c>
      <c r="XE216" s="3">
        <f ca="1"/>
        <v>44530</v>
      </c>
      <c r="XF216">
        <f ca="1"/>
        <v>7.3361041000000002E-2</v>
      </c>
      <c r="XG216" s="3">
        <f ca="1"/>
        <v>44561</v>
      </c>
      <c r="XH216">
        <f ca="1"/>
        <v>0</v>
      </c>
      <c r="XI216" s="3">
        <f ca="1"/>
        <v>44680</v>
      </c>
      <c r="XJ216">
        <f ca="1"/>
        <v>5.0529245E-2</v>
      </c>
      <c r="XK216" s="3">
        <f ca="1"/>
        <v>44651</v>
      </c>
      <c r="XL216">
        <f ca="1"/>
        <v>0</v>
      </c>
      <c r="XM216" s="3">
        <f ca="1"/>
        <v>44651</v>
      </c>
      <c r="XN216">
        <f ca="1"/>
        <v>0</v>
      </c>
      <c r="XO216" s="3">
        <f ca="1"/>
        <v>44651</v>
      </c>
      <c r="XP216">
        <f ca="1"/>
        <v>2.4682538E-2</v>
      </c>
      <c r="XQ216" s="3">
        <f ca="1"/>
        <v>44834</v>
      </c>
      <c r="XR216">
        <f ca="1"/>
        <v>2.3731586999999998E-2</v>
      </c>
      <c r="XS216" s="3">
        <f ca="1"/>
        <v>44957</v>
      </c>
      <c r="XT216">
        <f ca="1"/>
        <v>0</v>
      </c>
      <c r="XU216" s="3">
        <f ca="1"/>
        <v>45044</v>
      </c>
      <c r="XV216">
        <f ca="1"/>
        <v>6.5597498000000004E-2</v>
      </c>
      <c r="XW216" s="3">
        <f ca="1"/>
        <v>45077</v>
      </c>
      <c r="XX216">
        <f ca="1"/>
        <v>2.9606126999999999E-2</v>
      </c>
      <c r="XY216" s="3">
        <f ca="1"/>
        <v>45260</v>
      </c>
      <c r="XZ216">
        <f ca="1"/>
        <v>1.7588704E-2</v>
      </c>
      <c r="YA216" s="3">
        <f ca="1"/>
        <v>45138</v>
      </c>
      <c r="YB216">
        <f ca="1"/>
        <v>0</v>
      </c>
      <c r="YC216" s="3">
        <f ca="1"/>
        <v>45322</v>
      </c>
      <c r="YD216">
        <f ca="1"/>
        <v>0</v>
      </c>
      <c r="YE216" s="3">
        <f ca="1"/>
        <v>45443</v>
      </c>
      <c r="YF216">
        <f ca="1"/>
        <v>0.39321948800000001</v>
      </c>
      <c r="YG216" s="3">
        <f ca="1"/>
        <v>46080</v>
      </c>
      <c r="YH216">
        <f ca="1"/>
        <v>0</v>
      </c>
      <c r="YI216" s="3">
        <f ca="1"/>
        <v>45657</v>
      </c>
      <c r="YJ216">
        <f ca="1"/>
        <v>1.1976346000000001E-2</v>
      </c>
      <c r="YK216" s="3">
        <f ca="1"/>
        <v>45657</v>
      </c>
      <c r="YL216">
        <f ca="1"/>
        <v>1.6173362E-2</v>
      </c>
      <c r="YM216" s="3">
        <f ca="1"/>
        <v>45625</v>
      </c>
      <c r="YN216">
        <f ca="1"/>
        <v>2.7016261999999999E-2</v>
      </c>
      <c r="YO216" s="3">
        <f ca="1"/>
        <v>45625</v>
      </c>
      <c r="YP216">
        <f ca="1"/>
        <v>2.7016261999999999E-2</v>
      </c>
      <c r="YQ216" s="3">
        <f ca="1"/>
        <v>45716</v>
      </c>
      <c r="YR216">
        <f ca="1"/>
        <v>0.52612837199999996</v>
      </c>
      <c r="YS216" s="3">
        <f ca="1"/>
        <v>45747</v>
      </c>
      <c r="YT216">
        <f ca="1"/>
        <v>0</v>
      </c>
      <c r="YU216" s="3">
        <f ca="1"/>
        <v>45807</v>
      </c>
      <c r="YV216">
        <f ca="1"/>
        <v>1.41166E-2</v>
      </c>
      <c r="YW216" s="3">
        <f ca="1"/>
        <v>45807</v>
      </c>
      <c r="YX216">
        <f ca="1"/>
        <v>0</v>
      </c>
      <c r="YY216" s="3">
        <f ca="1"/>
        <v>45838</v>
      </c>
      <c r="YZ216">
        <f ca="1"/>
        <v>3.7840711999999999E-2</v>
      </c>
      <c r="ZA216" s="3">
        <f ca="1"/>
        <v>45961</v>
      </c>
      <c r="ZB216">
        <f ca="1"/>
        <v>0</v>
      </c>
      <c r="ZC216" s="3">
        <f ca="1"/>
        <v>46022</v>
      </c>
      <c r="ZD216">
        <f ca="1"/>
        <v>2.6915034000000001E-2</v>
      </c>
      <c r="ZE216" s="3">
        <f ca="1"/>
        <v>46080</v>
      </c>
      <c r="ZF216">
        <f ca="1"/>
        <v>1.3786969E-2</v>
      </c>
      <c r="ZG216" s="3">
        <f ca="1"/>
        <v>46112</v>
      </c>
      <c r="ZH216">
        <f ca="1"/>
        <v>8.6631940000000008E-3</v>
      </c>
      <c r="ZI216" s="3">
        <f ca="1"/>
        <v>46295</v>
      </c>
      <c r="ZJ216">
        <f ca="1"/>
        <v>5.7723779999999999E-3</v>
      </c>
      <c r="ZK216" s="3">
        <f ca="1"/>
        <v>42978</v>
      </c>
      <c r="ZL216">
        <f ca="1"/>
        <v>0.246887255</v>
      </c>
      <c r="ZM216" s="3">
        <f ca="1"/>
        <v>43007</v>
      </c>
      <c r="ZN216">
        <f ca="1"/>
        <v>0</v>
      </c>
      <c r="ZO216" s="3">
        <f ca="1"/>
        <v>45716</v>
      </c>
      <c r="ZP216">
        <f ca="1"/>
        <v>0</v>
      </c>
      <c r="ZQ216" s="3">
        <f ca="1"/>
        <v>45989</v>
      </c>
      <c r="ZR216">
        <f ca="1"/>
        <v>0</v>
      </c>
      <c r="ZS216" s="3">
        <f ca="1"/>
        <v>45565</v>
      </c>
      <c r="ZT216">
        <f ca="1"/>
        <v>0</v>
      </c>
      <c r="ZU216" s="3">
        <f ca="1"/>
        <v>45443</v>
      </c>
      <c r="ZV216">
        <f ca="1"/>
        <v>1.8074489999999999E-2</v>
      </c>
      <c r="ZW216" s="3">
        <f ca="1"/>
        <v>45443</v>
      </c>
      <c r="ZX216">
        <f ca="1"/>
        <v>0</v>
      </c>
      <c r="ZY216" s="3">
        <f ca="1"/>
        <v>45657</v>
      </c>
      <c r="ZZ216">
        <f ca="1"/>
        <v>0</v>
      </c>
      <c r="AAA216" s="3">
        <f ca="1"/>
        <v>44680</v>
      </c>
      <c r="AAB216">
        <f ca="1"/>
        <v>8.7953200000000006E-3</v>
      </c>
      <c r="AAC216" s="3">
        <f ca="1"/>
        <v>44347</v>
      </c>
      <c r="AAD216">
        <f ca="1"/>
        <v>4.7028E-4</v>
      </c>
      <c r="AAE216" s="3">
        <f ca="1"/>
        <v>44498</v>
      </c>
      <c r="AAF216">
        <f ca="1"/>
        <v>0</v>
      </c>
      <c r="AAG216" s="3">
        <f ca="1"/>
        <v>44651</v>
      </c>
      <c r="AAH216">
        <f ca="1"/>
        <v>9.1888100000000004E-3</v>
      </c>
      <c r="AAI216" s="3">
        <f ca="1"/>
        <v>44680</v>
      </c>
      <c r="AAJ216">
        <f ca="1"/>
        <v>0</v>
      </c>
      <c r="AAK216" s="3">
        <f ca="1"/>
        <v>45289</v>
      </c>
      <c r="AAL216">
        <f ca="1"/>
        <v>0</v>
      </c>
      <c r="AAM216" s="3">
        <f ca="1"/>
        <v>44498</v>
      </c>
      <c r="AAN216">
        <f ca="1"/>
        <v>0</v>
      </c>
      <c r="AAO216" s="3">
        <f ca="1"/>
        <v>46080</v>
      </c>
      <c r="AAP216">
        <f ca="1"/>
        <v>1.1167369999999999E-2</v>
      </c>
      <c r="AAQ216" s="3">
        <f ca="1"/>
        <v>46080</v>
      </c>
      <c r="AAR216">
        <f ca="1"/>
        <v>1.2245300000000001E-2</v>
      </c>
      <c r="AAS216" s="3">
        <f ca="1"/>
        <v>44196</v>
      </c>
      <c r="AAT216">
        <f ca="1"/>
        <v>0</v>
      </c>
      <c r="AAU216" s="3">
        <f ca="1"/>
        <v>45747</v>
      </c>
      <c r="AAV216">
        <f ca="1"/>
        <v>0</v>
      </c>
      <c r="AAW216" s="3">
        <f ca="1"/>
        <v>46112</v>
      </c>
      <c r="AAX216">
        <f ca="1"/>
        <v>1.660768E-2</v>
      </c>
      <c r="AAY216" s="3">
        <f ca="1"/>
        <v>45807</v>
      </c>
      <c r="AAZ216">
        <f ca="1"/>
        <v>7.09321E-3</v>
      </c>
      <c r="ABA216" s="3">
        <f ca="1"/>
        <v>45930</v>
      </c>
      <c r="ABB216">
        <f ca="1"/>
        <v>6.1652E-3</v>
      </c>
      <c r="ABC216" s="3">
        <f ca="1"/>
        <v>44225</v>
      </c>
      <c r="ABD216">
        <f ca="1"/>
        <v>0</v>
      </c>
      <c r="ABE216" s="3">
        <f ca="1"/>
        <v>46265</v>
      </c>
      <c r="ABF216">
        <f ca="1"/>
        <v>0</v>
      </c>
      <c r="ABG216" s="3">
        <f ca="1"/>
        <v>44957</v>
      </c>
      <c r="ABH216">
        <f ca="1"/>
        <v>1.5806049999999999E-2</v>
      </c>
      <c r="ABI216" s="3">
        <f ca="1"/>
        <v>45838</v>
      </c>
      <c r="ABJ216">
        <f ca="1"/>
        <v>1.158699E-2</v>
      </c>
      <c r="ABK216" s="3">
        <f ca="1"/>
        <v>44957</v>
      </c>
      <c r="ABL216">
        <f ca="1"/>
        <v>1.100202E-2</v>
      </c>
      <c r="ABM216" s="3">
        <f ca="1"/>
        <v>45443</v>
      </c>
      <c r="ABN216">
        <f ca="1"/>
        <v>8.5615199999999995E-3</v>
      </c>
      <c r="ABO216" s="3">
        <f ca="1"/>
        <v>44347</v>
      </c>
      <c r="ABP216">
        <f ca="1"/>
        <v>0</v>
      </c>
      <c r="ABQ216" s="3">
        <f ca="1"/>
        <v>46080</v>
      </c>
      <c r="ABR216">
        <f ca="1"/>
        <v>5.0845300000000003E-3</v>
      </c>
      <c r="ABS216" s="3">
        <f ca="1"/>
        <v>46171</v>
      </c>
      <c r="ABT216">
        <f ca="1"/>
        <v>8.2659799999999992E-3</v>
      </c>
      <c r="ABU216" s="3">
        <f ca="1"/>
        <v>45565</v>
      </c>
      <c r="ABV216">
        <f ca="1"/>
        <v>5.9954600000000002E-3</v>
      </c>
      <c r="ABW216" s="3">
        <f ca="1"/>
        <v>45322</v>
      </c>
      <c r="ABX216">
        <f ca="1"/>
        <v>7.7063100000000001E-3</v>
      </c>
      <c r="ABY216" s="3">
        <f ca="1"/>
        <v>45625</v>
      </c>
      <c r="ABZ216">
        <f ca="1"/>
        <v>1.556241E-2</v>
      </c>
    </row>
    <row r="217" spans="3:754" x14ac:dyDescent="0.25">
      <c r="C217" s="3">
        <f ca="1"/>
        <v>45077</v>
      </c>
      <c r="D217">
        <f ca="1"/>
        <v>1.736499E-2</v>
      </c>
      <c r="E217" s="3">
        <f ca="1"/>
        <v>45471</v>
      </c>
      <c r="F217">
        <f ca="1"/>
        <v>0</v>
      </c>
      <c r="G217" s="3">
        <f ca="1"/>
        <v>43585</v>
      </c>
      <c r="H217">
        <f ca="1"/>
        <v>0</v>
      </c>
      <c r="I217" s="3">
        <f ca="1"/>
        <v>43585</v>
      </c>
      <c r="J217">
        <f ca="1"/>
        <v>8.2606150000000003E-2</v>
      </c>
      <c r="K217" s="3">
        <f ca="1"/>
        <v>43585</v>
      </c>
      <c r="L217">
        <f ca="1"/>
        <v>0.10406745000000001</v>
      </c>
      <c r="M217" s="3">
        <f ca="1"/>
        <v>43585</v>
      </c>
      <c r="N217">
        <f ca="1"/>
        <v>1.55578E-2</v>
      </c>
      <c r="O217" s="3">
        <f ca="1"/>
        <v>43616</v>
      </c>
      <c r="P217">
        <f ca="1"/>
        <v>0</v>
      </c>
      <c r="Q217" s="3">
        <f ca="1"/>
        <v>43769</v>
      </c>
      <c r="R217">
        <f ca="1"/>
        <v>0</v>
      </c>
      <c r="S217" s="3">
        <f ca="1"/>
        <v>43769</v>
      </c>
      <c r="T217">
        <f ca="1"/>
        <v>0.10199324</v>
      </c>
      <c r="U217" s="3">
        <f ca="1"/>
        <v>43707</v>
      </c>
      <c r="V217">
        <f ca="1"/>
        <v>0</v>
      </c>
      <c r="W217" s="3">
        <f ca="1"/>
        <v>43738</v>
      </c>
      <c r="X217">
        <f ca="1"/>
        <v>6.8467710000000001E-2</v>
      </c>
      <c r="Y217" s="3">
        <f ca="1"/>
        <v>43769</v>
      </c>
      <c r="Z217">
        <f ca="1"/>
        <v>2.66774E-3</v>
      </c>
      <c r="AA217" s="3">
        <f ca="1"/>
        <v>43769</v>
      </c>
      <c r="AB217">
        <f ca="1"/>
        <v>3.7257749999999999E-2</v>
      </c>
      <c r="AC217" s="3">
        <f ca="1"/>
        <v>43798</v>
      </c>
      <c r="AD217">
        <f ca="1"/>
        <v>0</v>
      </c>
      <c r="AE217" s="3">
        <f ca="1"/>
        <v>43798</v>
      </c>
      <c r="AF217">
        <f ca="1"/>
        <v>0</v>
      </c>
      <c r="AG217" s="3">
        <f ca="1"/>
        <v>43798</v>
      </c>
      <c r="AH217">
        <f ca="1"/>
        <v>0.12307162000000001</v>
      </c>
      <c r="AI217" s="3">
        <f ca="1"/>
        <v>43007</v>
      </c>
      <c r="AJ217">
        <f ca="1"/>
        <v>0.10596472999999999</v>
      </c>
      <c r="AK217" s="3">
        <f ca="1"/>
        <v>43007</v>
      </c>
      <c r="AL217">
        <f ca="1"/>
        <v>0</v>
      </c>
      <c r="AM217" s="3">
        <f ca="1"/>
        <v>43007</v>
      </c>
      <c r="AN217">
        <f ca="1"/>
        <v>3.5007799999999999E-2</v>
      </c>
      <c r="AO217" s="3">
        <f ca="1"/>
        <v>43251</v>
      </c>
      <c r="AP217">
        <f ca="1"/>
        <v>2.5659930000000001E-2</v>
      </c>
      <c r="AQ217" s="3">
        <f ca="1"/>
        <v>43280</v>
      </c>
      <c r="AR217">
        <f ca="1"/>
        <v>1.8559059999999999E-2</v>
      </c>
      <c r="AS217" s="3">
        <f ca="1"/>
        <v>43465</v>
      </c>
      <c r="AT217">
        <f ca="1"/>
        <v>0</v>
      </c>
      <c r="AU217" s="3">
        <f ca="1"/>
        <v>43616</v>
      </c>
      <c r="AV217">
        <f ca="1"/>
        <v>0</v>
      </c>
      <c r="AW217" s="3">
        <f ca="1"/>
        <v>43007</v>
      </c>
      <c r="AX217">
        <f ca="1"/>
        <v>1.8555149999999999E-2</v>
      </c>
      <c r="AY217" s="3">
        <f ca="1"/>
        <v>43007</v>
      </c>
      <c r="AZ217">
        <f ca="1"/>
        <v>0</v>
      </c>
      <c r="BA217" s="3">
        <f ca="1"/>
        <v>43007</v>
      </c>
      <c r="BB217">
        <f ca="1"/>
        <v>1.392614E-2</v>
      </c>
      <c r="BC217" s="3">
        <f ca="1"/>
        <v>43007</v>
      </c>
      <c r="BD217">
        <f ca="1"/>
        <v>0.26611480999999998</v>
      </c>
      <c r="BE217" s="3">
        <f ca="1"/>
        <v>43007</v>
      </c>
      <c r="BF217">
        <f ca="1"/>
        <v>1.7521829999999999E-2</v>
      </c>
      <c r="BG217" s="3">
        <f ca="1"/>
        <v>43007</v>
      </c>
      <c r="BH217">
        <f ca="1"/>
        <v>1.6823520000000002E-2</v>
      </c>
      <c r="BI217" s="3">
        <f ca="1"/>
        <v>43007</v>
      </c>
      <c r="BJ217">
        <f ca="1"/>
        <v>0</v>
      </c>
      <c r="BK217" s="3">
        <f ca="1"/>
        <v>43007</v>
      </c>
      <c r="BL217">
        <f ca="1"/>
        <v>1.9890900000000002E-3</v>
      </c>
      <c r="BM217" s="3">
        <f ca="1"/>
        <v>44253</v>
      </c>
      <c r="BN217">
        <f ca="1"/>
        <v>0</v>
      </c>
      <c r="BO217" s="3">
        <f ca="1"/>
        <v>44074</v>
      </c>
      <c r="BP217">
        <f ca="1"/>
        <v>9.7976299999999999E-3</v>
      </c>
      <c r="BQ217" s="3">
        <f ca="1"/>
        <v>45260</v>
      </c>
      <c r="BR217">
        <f ca="1"/>
        <v>0</v>
      </c>
      <c r="BS217" s="3">
        <f ca="1"/>
        <v>45169</v>
      </c>
      <c r="BT217">
        <f ca="1"/>
        <v>1.4442409999999999E-2</v>
      </c>
      <c r="BU217" s="3">
        <f ca="1"/>
        <v>46171</v>
      </c>
      <c r="BV217">
        <f ca="1"/>
        <v>4.2419600000000003E-3</v>
      </c>
      <c r="BW217" s="3">
        <f ca="1"/>
        <v>43553</v>
      </c>
      <c r="BX217">
        <f ca="1"/>
        <v>3.8141899999999999E-3</v>
      </c>
      <c r="BY217" s="3">
        <f ca="1"/>
        <v>43677</v>
      </c>
      <c r="BZ217">
        <f ca="1"/>
        <v>0</v>
      </c>
      <c r="CA217" s="3">
        <f ca="1"/>
        <v>43769</v>
      </c>
      <c r="CB217">
        <f ca="1"/>
        <v>0</v>
      </c>
      <c r="CC217" s="3">
        <f ca="1"/>
        <v>43769</v>
      </c>
      <c r="CD217">
        <f ca="1"/>
        <v>0</v>
      </c>
      <c r="CE217" s="3">
        <f ca="1"/>
        <v>43951</v>
      </c>
      <c r="CF217">
        <f ca="1"/>
        <v>0</v>
      </c>
      <c r="CG217" s="3">
        <f ca="1"/>
        <v>43951</v>
      </c>
      <c r="CH217">
        <f ca="1"/>
        <v>0</v>
      </c>
      <c r="CI217" s="3">
        <f ca="1"/>
        <v>44012</v>
      </c>
      <c r="CJ217">
        <f ca="1"/>
        <v>0</v>
      </c>
      <c r="CK217" s="3">
        <f ca="1"/>
        <v>44104</v>
      </c>
      <c r="CL217">
        <f ca="1"/>
        <v>0</v>
      </c>
      <c r="CM217" s="3">
        <f ca="1"/>
        <v>43889</v>
      </c>
      <c r="CN217">
        <f ca="1"/>
        <v>0</v>
      </c>
      <c r="CO217" s="3">
        <f ca="1"/>
        <v>43889</v>
      </c>
      <c r="CP217">
        <f ca="1"/>
        <v>0.22386803</v>
      </c>
      <c r="CQ217" s="3">
        <f ca="1"/>
        <v>43889</v>
      </c>
      <c r="CR217">
        <f ca="1"/>
        <v>5.1703979999999997E-2</v>
      </c>
      <c r="CS217" s="3">
        <f ca="1"/>
        <v>43889</v>
      </c>
      <c r="CT217">
        <f ca="1"/>
        <v>0</v>
      </c>
      <c r="CU217" s="3">
        <f ca="1"/>
        <v>43889</v>
      </c>
      <c r="CV217">
        <f ca="1"/>
        <v>0</v>
      </c>
      <c r="CW217" s="3">
        <f ca="1"/>
        <v>43921</v>
      </c>
      <c r="CX217">
        <f ca="1"/>
        <v>0.1068327</v>
      </c>
      <c r="CY217" s="3">
        <f ca="1"/>
        <v>43951</v>
      </c>
      <c r="CZ217">
        <f ca="1"/>
        <v>0</v>
      </c>
      <c r="DA217" s="3">
        <f ca="1"/>
        <v>44012</v>
      </c>
      <c r="DB217">
        <f ca="1"/>
        <v>0</v>
      </c>
      <c r="DC217" s="3">
        <f ca="1"/>
        <v>44012</v>
      </c>
      <c r="DD217">
        <f ca="1"/>
        <v>0</v>
      </c>
      <c r="DE217" s="3">
        <f ca="1"/>
        <v>44012</v>
      </c>
      <c r="DF217">
        <f ca="1"/>
        <v>0</v>
      </c>
      <c r="DG217" s="3">
        <f ca="1"/>
        <v>44196</v>
      </c>
      <c r="DH217">
        <f ca="1"/>
        <v>9.2190699999999993E-3</v>
      </c>
      <c r="DI217" s="3">
        <f ca="1"/>
        <v>44196</v>
      </c>
      <c r="DJ217">
        <f ca="1"/>
        <v>0</v>
      </c>
      <c r="DK217" s="3">
        <f ca="1"/>
        <v>44196</v>
      </c>
      <c r="DL217">
        <f ca="1"/>
        <v>5.9761500000000004E-3</v>
      </c>
      <c r="DM217" s="3">
        <f ca="1"/>
        <v>44196</v>
      </c>
      <c r="DN217">
        <f ca="1"/>
        <v>0</v>
      </c>
      <c r="DO217" s="3">
        <f ca="1"/>
        <v>44196</v>
      </c>
      <c r="DP217">
        <f ca="1"/>
        <v>0</v>
      </c>
      <c r="DQ217" s="3">
        <f ca="1"/>
        <v>44225</v>
      </c>
      <c r="DR217">
        <f ca="1"/>
        <v>1.9694920000000001E-2</v>
      </c>
      <c r="DS217" s="3">
        <f ca="1"/>
        <v>44225</v>
      </c>
      <c r="DT217">
        <f ca="1"/>
        <v>9.0542699999999997E-3</v>
      </c>
      <c r="DU217" s="3">
        <f ca="1"/>
        <v>44253</v>
      </c>
      <c r="DV217">
        <f ca="1"/>
        <v>0</v>
      </c>
      <c r="DW217" s="3">
        <f ca="1"/>
        <v>44286</v>
      </c>
      <c r="DX217">
        <f ca="1"/>
        <v>0</v>
      </c>
      <c r="DY217" s="3">
        <f ca="1"/>
        <v>44286</v>
      </c>
      <c r="DZ217">
        <f ca="1"/>
        <v>1.768316E-2</v>
      </c>
      <c r="EA217" s="3">
        <f ca="1"/>
        <v>44286</v>
      </c>
      <c r="EB217">
        <f ca="1"/>
        <v>9.5017809999999994E-2</v>
      </c>
      <c r="EC217" s="3">
        <f ca="1"/>
        <v>44316</v>
      </c>
      <c r="ED217">
        <f ca="1"/>
        <v>2.662931E-2</v>
      </c>
      <c r="EE217" s="3">
        <f ca="1"/>
        <v>44316</v>
      </c>
      <c r="EF217">
        <f ca="1"/>
        <v>0</v>
      </c>
      <c r="EG217" s="3">
        <f ca="1"/>
        <v>44074</v>
      </c>
      <c r="EH217">
        <f ca="1"/>
        <v>0</v>
      </c>
      <c r="EI217" s="3">
        <f ca="1"/>
        <v>44104</v>
      </c>
      <c r="EJ217">
        <f ca="1"/>
        <v>0</v>
      </c>
      <c r="EK217" s="3">
        <f ca="1"/>
        <v>44104</v>
      </c>
      <c r="EL217">
        <f ca="1"/>
        <v>0</v>
      </c>
      <c r="EM217" s="3">
        <f ca="1"/>
        <v>44134</v>
      </c>
      <c r="EN217">
        <f ca="1"/>
        <v>0.17934791</v>
      </c>
      <c r="EO217" s="3">
        <f ca="1"/>
        <v>44134</v>
      </c>
      <c r="EP217">
        <f ca="1"/>
        <v>5.1263963000000003E-2</v>
      </c>
      <c r="EQ217" s="3">
        <f ca="1"/>
        <v>44165</v>
      </c>
      <c r="ER217">
        <f ca="1"/>
        <v>0</v>
      </c>
      <c r="ES217" s="3">
        <f ca="1"/>
        <v>44165</v>
      </c>
      <c r="ET217">
        <f ca="1"/>
        <v>0</v>
      </c>
      <c r="EU217" s="3">
        <f ca="1"/>
        <v>44196</v>
      </c>
      <c r="EV217">
        <f ca="1"/>
        <v>0</v>
      </c>
      <c r="EW217" s="3">
        <f ca="1"/>
        <v>44196</v>
      </c>
      <c r="EX217">
        <f ca="1"/>
        <v>0</v>
      </c>
      <c r="EY217" s="3">
        <f ca="1"/>
        <v>44196</v>
      </c>
      <c r="EZ217">
        <f ca="1"/>
        <v>0</v>
      </c>
      <c r="FA217" s="3">
        <f ca="1"/>
        <v>44196</v>
      </c>
      <c r="FB217">
        <f ca="1"/>
        <v>0</v>
      </c>
      <c r="FC217" s="3">
        <f ca="1"/>
        <v>44225</v>
      </c>
      <c r="FD217">
        <f ca="1"/>
        <v>0</v>
      </c>
      <c r="FE217" s="3">
        <f ca="1"/>
        <v>44225</v>
      </c>
      <c r="FF217">
        <f ca="1"/>
        <v>0</v>
      </c>
      <c r="FG217" s="3">
        <f ca="1"/>
        <v>44225</v>
      </c>
      <c r="FH217">
        <f ca="1"/>
        <v>0</v>
      </c>
      <c r="FI217" s="3">
        <f ca="1"/>
        <v>44253</v>
      </c>
      <c r="FJ217">
        <f ca="1"/>
        <v>0</v>
      </c>
      <c r="FK217" s="3">
        <f ca="1"/>
        <v>44253</v>
      </c>
      <c r="FL217">
        <f ca="1"/>
        <v>0</v>
      </c>
      <c r="FM217" s="3">
        <f ca="1"/>
        <v>44377</v>
      </c>
      <c r="FN217">
        <f ca="1"/>
        <v>9.8040599999999999E-3</v>
      </c>
      <c r="FO217" s="3">
        <f ca="1"/>
        <v>44316</v>
      </c>
      <c r="FP217">
        <f ca="1"/>
        <v>0</v>
      </c>
      <c r="FQ217" s="3">
        <f ca="1"/>
        <v>44469</v>
      </c>
      <c r="FR217">
        <f ca="1"/>
        <v>3.9762184999999999E-2</v>
      </c>
      <c r="FS217" s="3">
        <f ca="1"/>
        <v>44498</v>
      </c>
      <c r="FT217">
        <f ca="1"/>
        <v>0</v>
      </c>
      <c r="FU217" s="3">
        <f ca="1"/>
        <v>44469</v>
      </c>
      <c r="FV217">
        <f ca="1"/>
        <v>0.45651227999999999</v>
      </c>
      <c r="FW217" s="3">
        <f ca="1"/>
        <v>44407</v>
      </c>
      <c r="FX217">
        <f ca="1"/>
        <v>0</v>
      </c>
      <c r="FY217" s="3">
        <f ca="1"/>
        <v>44469</v>
      </c>
      <c r="FZ217">
        <f ca="1"/>
        <v>8.0913500000000006E-3</v>
      </c>
      <c r="GA217" s="3">
        <f ca="1"/>
        <v>44439</v>
      </c>
      <c r="GB217">
        <f ca="1"/>
        <v>7.3186800000000002E-3</v>
      </c>
      <c r="GC217" s="3">
        <f ca="1"/>
        <v>44439</v>
      </c>
      <c r="GD217">
        <f ca="1"/>
        <v>3.3313100000000001E-3</v>
      </c>
      <c r="GE217" s="3">
        <f ca="1"/>
        <v>44469</v>
      </c>
      <c r="GF217">
        <f ca="1"/>
        <v>0</v>
      </c>
      <c r="GG217" s="3">
        <f ca="1"/>
        <v>44253</v>
      </c>
      <c r="GH217">
        <f ca="1"/>
        <v>0</v>
      </c>
      <c r="GI217" s="3">
        <f ca="1"/>
        <v>44253</v>
      </c>
      <c r="GJ217">
        <f ca="1"/>
        <v>0</v>
      </c>
      <c r="GK217" s="3">
        <f ca="1"/>
        <v>44286</v>
      </c>
      <c r="GL217">
        <f ca="1"/>
        <v>0</v>
      </c>
      <c r="GM217" s="3">
        <f ca="1"/>
        <v>44286</v>
      </c>
      <c r="GN217">
        <f ca="1"/>
        <v>0</v>
      </c>
      <c r="GO217" s="3">
        <f ca="1"/>
        <v>44286</v>
      </c>
      <c r="GP217">
        <f ca="1"/>
        <v>0</v>
      </c>
      <c r="GQ217" s="3">
        <f ca="1"/>
        <v>44286</v>
      </c>
      <c r="GR217">
        <f ca="1"/>
        <v>0</v>
      </c>
      <c r="GS217" s="3">
        <f ca="1"/>
        <v>44286</v>
      </c>
      <c r="GT217">
        <f ca="1"/>
        <v>0</v>
      </c>
      <c r="GU217" s="3">
        <f ca="1"/>
        <v>44286</v>
      </c>
      <c r="GV217">
        <f ca="1"/>
        <v>0</v>
      </c>
      <c r="GW217" s="3">
        <f ca="1"/>
        <v>44561</v>
      </c>
      <c r="GX217">
        <f ca="1"/>
        <v>0</v>
      </c>
      <c r="GY217" s="3">
        <f ca="1"/>
        <v>44561</v>
      </c>
      <c r="GZ217">
        <f ca="1"/>
        <v>0</v>
      </c>
      <c r="HA217" s="3">
        <f ca="1"/>
        <v>44561</v>
      </c>
      <c r="HB217">
        <f ca="1"/>
        <v>5.1772760000000001E-2</v>
      </c>
      <c r="HC217" s="3">
        <f ca="1"/>
        <v>44498</v>
      </c>
      <c r="HD217">
        <f ca="1"/>
        <v>0</v>
      </c>
      <c r="HE217" s="3">
        <f ca="1"/>
        <v>44530</v>
      </c>
      <c r="HF217">
        <f ca="1"/>
        <v>0</v>
      </c>
      <c r="HG217" s="3">
        <f ca="1"/>
        <v>44561</v>
      </c>
      <c r="HH217">
        <f ca="1"/>
        <v>0</v>
      </c>
      <c r="HI217" s="3">
        <f ca="1"/>
        <v>44530</v>
      </c>
      <c r="HJ217">
        <f ca="1"/>
        <v>0</v>
      </c>
      <c r="HK217" s="3">
        <f ca="1"/>
        <v>44530</v>
      </c>
      <c r="HL217">
        <f ca="1"/>
        <v>1.7593879999999999E-2</v>
      </c>
      <c r="HM217" s="3">
        <f ca="1"/>
        <v>44592</v>
      </c>
      <c r="HN217">
        <f ca="1"/>
        <v>0</v>
      </c>
      <c r="HO217" s="3">
        <f ca="1"/>
        <v>44592</v>
      </c>
      <c r="HP217">
        <f ca="1"/>
        <v>0</v>
      </c>
      <c r="HQ217" s="3">
        <f ca="1"/>
        <v>44592</v>
      </c>
      <c r="HR217">
        <f ca="1"/>
        <v>2.5468379999999999E-2</v>
      </c>
      <c r="HS217" s="3">
        <f ca="1"/>
        <v>44620</v>
      </c>
      <c r="HT217">
        <f ca="1"/>
        <v>1.315126E-2</v>
      </c>
      <c r="HU217" s="3">
        <f ca="1"/>
        <v>44712</v>
      </c>
      <c r="HV217">
        <f ca="1"/>
        <v>0</v>
      </c>
      <c r="HW217" s="3">
        <f ca="1"/>
        <v>44651</v>
      </c>
      <c r="HX217">
        <f ca="1"/>
        <v>6.7696030000000004E-2</v>
      </c>
      <c r="HY217" s="3">
        <f ca="1"/>
        <v>44651</v>
      </c>
      <c r="HZ217">
        <f ca="1"/>
        <v>1.467122E-2</v>
      </c>
      <c r="IA217" s="3">
        <f ca="1"/>
        <v>44651</v>
      </c>
      <c r="IB217">
        <f ca="1"/>
        <v>0</v>
      </c>
      <c r="IC217" s="3">
        <f ca="1"/>
        <v>44834</v>
      </c>
      <c r="ID217">
        <f ca="1"/>
        <v>0</v>
      </c>
      <c r="IE217" s="3">
        <f ca="1"/>
        <v>44742</v>
      </c>
      <c r="IF217">
        <f ca="1"/>
        <v>0</v>
      </c>
      <c r="IG217" s="3">
        <f ca="1"/>
        <v>44742</v>
      </c>
      <c r="IH217">
        <f ca="1"/>
        <v>0</v>
      </c>
      <c r="II217" s="3">
        <f ca="1"/>
        <v>44865</v>
      </c>
      <c r="IJ217">
        <f ca="1"/>
        <v>1.9107499999999999E-3</v>
      </c>
      <c r="IK217" s="3">
        <f ca="1"/>
        <v>44985</v>
      </c>
      <c r="IL217">
        <f ca="1"/>
        <v>1.4202380000000001E-2</v>
      </c>
      <c r="IM217" s="3">
        <f ca="1"/>
        <v>44895</v>
      </c>
      <c r="IN217">
        <f ca="1"/>
        <v>0</v>
      </c>
      <c r="IO217" s="3">
        <f ca="1"/>
        <v>44957</v>
      </c>
      <c r="IP217">
        <f ca="1"/>
        <v>0</v>
      </c>
      <c r="IQ217" s="3">
        <f ca="1"/>
        <v>45016</v>
      </c>
      <c r="IR217">
        <f ca="1"/>
        <v>4.1130319999999998E-2</v>
      </c>
      <c r="IS217" s="3">
        <f ca="1"/>
        <v>44985</v>
      </c>
      <c r="IT217">
        <f ca="1"/>
        <v>4.8759959999999998E-2</v>
      </c>
      <c r="IU217" s="3">
        <f ca="1"/>
        <v>45077</v>
      </c>
      <c r="IV217">
        <f ca="1"/>
        <v>1.937028E-2</v>
      </c>
      <c r="IW217" s="3">
        <f ca="1"/>
        <v>44286</v>
      </c>
      <c r="IX217">
        <f ca="1"/>
        <v>0</v>
      </c>
      <c r="IY217" s="3">
        <f ca="1"/>
        <v>44316</v>
      </c>
      <c r="IZ217">
        <f ca="1"/>
        <v>0</v>
      </c>
      <c r="JA217" s="3">
        <f ca="1"/>
        <v>44316</v>
      </c>
      <c r="JB217">
        <f ca="1"/>
        <v>0</v>
      </c>
      <c r="JC217" s="3">
        <f ca="1"/>
        <v>44316</v>
      </c>
      <c r="JD217">
        <f ca="1"/>
        <v>0</v>
      </c>
      <c r="JE217" s="3">
        <f ca="1"/>
        <v>44347</v>
      </c>
      <c r="JF217">
        <f ca="1"/>
        <v>0</v>
      </c>
      <c r="JG217" s="3">
        <f ca="1"/>
        <v>44347</v>
      </c>
      <c r="JH217">
        <f ca="1"/>
        <v>0</v>
      </c>
      <c r="JI217" s="3">
        <f ca="1"/>
        <v>44347</v>
      </c>
      <c r="JJ217">
        <f ca="1"/>
        <v>0</v>
      </c>
      <c r="JK217" s="3">
        <f ca="1"/>
        <v>44377</v>
      </c>
      <c r="JL217">
        <f ca="1"/>
        <v>0</v>
      </c>
      <c r="JM217" s="3">
        <f ca="1"/>
        <v>44377</v>
      </c>
      <c r="JN217">
        <f ca="1"/>
        <v>0</v>
      </c>
      <c r="JO217" s="3">
        <f ca="1"/>
        <v>44377</v>
      </c>
      <c r="JP217">
        <f ca="1"/>
        <v>0</v>
      </c>
      <c r="JQ217" s="3">
        <f ca="1"/>
        <v>44377</v>
      </c>
      <c r="JR217">
        <f ca="1"/>
        <v>0</v>
      </c>
      <c r="JS217" s="3">
        <f ca="1"/>
        <v>44377</v>
      </c>
      <c r="JT217">
        <f ca="1"/>
        <v>0</v>
      </c>
      <c r="JU217" s="3">
        <f ca="1"/>
        <v>44377</v>
      </c>
      <c r="JV217">
        <f ca="1"/>
        <v>4.2461209999999999E-2</v>
      </c>
      <c r="JW217" s="3">
        <f ca="1"/>
        <v>44377</v>
      </c>
      <c r="JX217">
        <f ca="1"/>
        <v>0</v>
      </c>
      <c r="JY217" s="3">
        <f ca="1"/>
        <v>44377</v>
      </c>
      <c r="JZ217">
        <f ca="1"/>
        <v>0</v>
      </c>
      <c r="KA217" s="3">
        <f ca="1"/>
        <v>44407</v>
      </c>
      <c r="KB217">
        <f ca="1"/>
        <v>0</v>
      </c>
      <c r="KC217" s="3">
        <f ca="1"/>
        <v>44407</v>
      </c>
      <c r="KD217">
        <f ca="1"/>
        <v>0</v>
      </c>
      <c r="KE217" s="3">
        <f ca="1"/>
        <v>44407</v>
      </c>
      <c r="KF217">
        <f ca="1"/>
        <v>0</v>
      </c>
      <c r="KG217" s="3">
        <f ca="1"/>
        <v>44439</v>
      </c>
      <c r="KH217">
        <f ca="1"/>
        <v>0</v>
      </c>
      <c r="KI217" s="3">
        <f ca="1"/>
        <v>44439</v>
      </c>
      <c r="KJ217">
        <f ca="1"/>
        <v>0</v>
      </c>
      <c r="KK217" s="3">
        <f ca="1"/>
        <v>44439</v>
      </c>
      <c r="KL217">
        <f ca="1"/>
        <v>2.344477E-2</v>
      </c>
      <c r="KM217" s="3">
        <f ca="1"/>
        <v>44469</v>
      </c>
      <c r="KN217">
        <f ca="1"/>
        <v>0</v>
      </c>
      <c r="KO217" s="3">
        <f ca="1"/>
        <v>44469</v>
      </c>
      <c r="KP217">
        <f ca="1"/>
        <v>0</v>
      </c>
      <c r="KQ217" s="3">
        <f ca="1"/>
        <v>44469</v>
      </c>
      <c r="KR217">
        <f ca="1"/>
        <v>0</v>
      </c>
      <c r="KS217" s="3">
        <f ca="1"/>
        <v>44498</v>
      </c>
      <c r="KT217">
        <f ca="1"/>
        <v>0</v>
      </c>
      <c r="KU217" s="3">
        <f ca="1"/>
        <v>44498</v>
      </c>
      <c r="KV217">
        <f ca="1"/>
        <v>0</v>
      </c>
      <c r="KW217" s="3">
        <f ca="1"/>
        <v>44498</v>
      </c>
      <c r="KX217">
        <f ca="1"/>
        <v>0</v>
      </c>
      <c r="KY217" s="3">
        <f ca="1"/>
        <v>44498</v>
      </c>
      <c r="KZ217">
        <f ca="1"/>
        <v>0</v>
      </c>
      <c r="LA217" s="3">
        <f ca="1"/>
        <v>44498</v>
      </c>
      <c r="LB217">
        <f ca="1"/>
        <v>0</v>
      </c>
      <c r="LC217" s="3">
        <f ca="1"/>
        <v>44498</v>
      </c>
      <c r="LD217">
        <f ca="1"/>
        <v>0</v>
      </c>
      <c r="LE217" s="3">
        <f ca="1"/>
        <v>44530</v>
      </c>
      <c r="LF217">
        <f ca="1"/>
        <v>0</v>
      </c>
      <c r="LG217" s="3">
        <f ca="1"/>
        <v>44530</v>
      </c>
      <c r="LH217">
        <f ca="1"/>
        <v>0</v>
      </c>
      <c r="LI217" s="3">
        <f ca="1"/>
        <v>44530</v>
      </c>
      <c r="LJ217">
        <f ca="1"/>
        <v>0</v>
      </c>
      <c r="LK217" s="3">
        <f ca="1"/>
        <v>45107</v>
      </c>
      <c r="LL217">
        <f ca="1"/>
        <v>0</v>
      </c>
      <c r="LM217" s="3">
        <f ca="1"/>
        <v>45138</v>
      </c>
      <c r="LN217">
        <f ca="1"/>
        <v>0</v>
      </c>
      <c r="LO217" s="3">
        <f ca="1"/>
        <v>45138</v>
      </c>
      <c r="LP217">
        <f ca="1"/>
        <v>0</v>
      </c>
      <c r="LQ217" s="3">
        <f ca="1"/>
        <v>45138</v>
      </c>
      <c r="LR217">
        <f ca="1"/>
        <v>0</v>
      </c>
      <c r="LS217" s="3">
        <f ca="1"/>
        <v>45138</v>
      </c>
      <c r="LT217">
        <f ca="1"/>
        <v>0.38439852000000002</v>
      </c>
      <c r="LU217" s="3">
        <f ca="1"/>
        <v>45138</v>
      </c>
      <c r="LV217">
        <f ca="1"/>
        <v>0</v>
      </c>
      <c r="LW217" s="3">
        <f ca="1"/>
        <v>45138</v>
      </c>
      <c r="LX217">
        <f ca="1"/>
        <v>4.1398909999999997E-2</v>
      </c>
      <c r="LY217" s="3">
        <f ca="1"/>
        <v>45230</v>
      </c>
      <c r="LZ217">
        <f ca="1"/>
        <v>2.5297750000000001E-2</v>
      </c>
      <c r="MA217" s="3">
        <f ca="1"/>
        <v>45169</v>
      </c>
      <c r="MB217">
        <f ca="1"/>
        <v>0</v>
      </c>
      <c r="MC217" s="3">
        <f ca="1"/>
        <v>45169</v>
      </c>
      <c r="MD217">
        <f ca="1"/>
        <v>0</v>
      </c>
      <c r="ME217" s="3">
        <f ca="1"/>
        <v>44561</v>
      </c>
      <c r="MF217">
        <f ca="1"/>
        <v>0</v>
      </c>
      <c r="MG217" s="3">
        <f ca="1"/>
        <v>44561</v>
      </c>
      <c r="MH217">
        <f ca="1"/>
        <v>0</v>
      </c>
      <c r="MI217" s="3">
        <f ca="1"/>
        <v>44561</v>
      </c>
      <c r="MJ217">
        <f ca="1"/>
        <v>0</v>
      </c>
      <c r="MK217" s="3">
        <f ca="1"/>
        <v>44561</v>
      </c>
      <c r="ML217">
        <f ca="1"/>
        <v>0</v>
      </c>
      <c r="MM217" s="3">
        <f ca="1"/>
        <v>44561</v>
      </c>
      <c r="MN217">
        <f ca="1"/>
        <v>0</v>
      </c>
      <c r="MO217" s="3">
        <f ca="1"/>
        <v>44592</v>
      </c>
      <c r="MP217">
        <f ca="1"/>
        <v>0</v>
      </c>
      <c r="MQ217" s="3">
        <f ca="1"/>
        <v>45260</v>
      </c>
      <c r="MR217">
        <f ca="1"/>
        <v>1.7130550000000001E-2</v>
      </c>
      <c r="MS217" s="3">
        <f ca="1"/>
        <v>45260</v>
      </c>
      <c r="MT217">
        <f ca="1"/>
        <v>5.237936E-2</v>
      </c>
      <c r="MU217" s="3">
        <f ca="1"/>
        <v>45230</v>
      </c>
      <c r="MV217">
        <f ca="1"/>
        <v>0</v>
      </c>
      <c r="MW217" s="3">
        <f ca="1"/>
        <v>44651</v>
      </c>
      <c r="MX217">
        <f ca="1"/>
        <v>0</v>
      </c>
      <c r="MY217" s="3">
        <f ca="1"/>
        <v>44651</v>
      </c>
      <c r="MZ217">
        <f ca="1"/>
        <v>0</v>
      </c>
      <c r="NA217" s="3">
        <f ca="1"/>
        <v>44651</v>
      </c>
      <c r="NB217">
        <f ca="1"/>
        <v>0</v>
      </c>
      <c r="NC217" s="3">
        <f ca="1"/>
        <v>44651</v>
      </c>
      <c r="ND217">
        <f ca="1"/>
        <v>0</v>
      </c>
      <c r="NE217" s="3">
        <f ca="1"/>
        <v>45322</v>
      </c>
      <c r="NF217">
        <f ca="1"/>
        <v>2.202697E-2</v>
      </c>
      <c r="NG217" s="3">
        <f ca="1"/>
        <v>45322</v>
      </c>
      <c r="NH217">
        <f ca="1"/>
        <v>2.5496990000000001E-2</v>
      </c>
      <c r="NI217" s="3">
        <f ca="1"/>
        <v>45322</v>
      </c>
      <c r="NJ217">
        <f ca="1"/>
        <v>1.2941879999999999E-2</v>
      </c>
      <c r="NK217" s="3">
        <f ca="1"/>
        <v>44680</v>
      </c>
      <c r="NL217">
        <f ca="1"/>
        <v>0</v>
      </c>
      <c r="NM217" s="3">
        <f ca="1"/>
        <v>44680</v>
      </c>
      <c r="NN217">
        <f ca="1"/>
        <v>0</v>
      </c>
      <c r="NO217" s="3">
        <f ca="1"/>
        <v>44680</v>
      </c>
      <c r="NP217">
        <f ca="1"/>
        <v>1.4594029999999999E-2</v>
      </c>
      <c r="NQ217" s="3">
        <f ca="1"/>
        <v>44680</v>
      </c>
      <c r="NR217">
        <f ca="1"/>
        <v>0</v>
      </c>
      <c r="NS217" s="3">
        <f ca="1"/>
        <v>44680</v>
      </c>
      <c r="NT217">
        <f ca="1"/>
        <v>0</v>
      </c>
      <c r="NU217" s="3">
        <f ca="1"/>
        <v>44680</v>
      </c>
      <c r="NV217">
        <f ca="1"/>
        <v>1.4594029999999999E-2</v>
      </c>
      <c r="NW217" s="3">
        <f ca="1"/>
        <v>44712</v>
      </c>
      <c r="NX217">
        <f ca="1"/>
        <v>0</v>
      </c>
      <c r="NY217" s="3">
        <f ca="1"/>
        <v>44771</v>
      </c>
      <c r="NZ217">
        <f ca="1"/>
        <v>0</v>
      </c>
      <c r="OA217" s="3">
        <f ca="1"/>
        <v>44804</v>
      </c>
      <c r="OB217">
        <f ca="1"/>
        <v>0</v>
      </c>
      <c r="OC217" s="3">
        <f ca="1"/>
        <v>44834</v>
      </c>
      <c r="OD217">
        <f ca="1"/>
        <v>0</v>
      </c>
      <c r="OE217" s="3">
        <f ca="1"/>
        <v>44865</v>
      </c>
      <c r="OF217">
        <f ca="1"/>
        <v>0</v>
      </c>
      <c r="OG217" s="3">
        <f ca="1"/>
        <v>44865</v>
      </c>
      <c r="OH217">
        <f ca="1"/>
        <v>0</v>
      </c>
      <c r="OI217" s="3">
        <f ca="1"/>
        <v>45322</v>
      </c>
      <c r="OJ217">
        <f ca="1"/>
        <v>2.508987E-2</v>
      </c>
      <c r="OK217" s="3">
        <f ca="1"/>
        <v>45351</v>
      </c>
      <c r="OL217">
        <f ca="1"/>
        <v>2.6226960000000001E-2</v>
      </c>
      <c r="OM217" s="3">
        <f ca="1"/>
        <v>45351</v>
      </c>
      <c r="ON217">
        <f ca="1"/>
        <v>2.319806E-2</v>
      </c>
      <c r="OO217" s="3">
        <f ca="1"/>
        <v>45322</v>
      </c>
      <c r="OP217">
        <f ca="1"/>
        <v>1.54813E-2</v>
      </c>
      <c r="OQ217" s="3">
        <f ca="1"/>
        <v>45351</v>
      </c>
      <c r="OR217">
        <f ca="1"/>
        <v>0</v>
      </c>
      <c r="OS217" s="3">
        <f ca="1"/>
        <v>45351</v>
      </c>
      <c r="OT217">
        <f ca="1"/>
        <v>4.2569790000000003E-2</v>
      </c>
      <c r="OU217" s="3">
        <f ca="1"/>
        <v>44925</v>
      </c>
      <c r="OV217">
        <f ca="1"/>
        <v>0</v>
      </c>
      <c r="OW217" s="3">
        <f ca="1"/>
        <v>44925</v>
      </c>
      <c r="OX217">
        <f ca="1"/>
        <v>0</v>
      </c>
      <c r="OY217" s="3">
        <f ca="1"/>
        <v>44925</v>
      </c>
      <c r="OZ217">
        <f ca="1"/>
        <v>0</v>
      </c>
      <c r="PA217" s="3">
        <f ca="1"/>
        <v>44957</v>
      </c>
      <c r="PB217">
        <f ca="1"/>
        <v>0</v>
      </c>
      <c r="PC217" s="3">
        <f ca="1"/>
        <v>44985</v>
      </c>
      <c r="PD217">
        <f ca="1"/>
        <v>0</v>
      </c>
      <c r="PE217" s="3">
        <f ca="1"/>
        <v>45016</v>
      </c>
      <c r="PF217">
        <f ca="1"/>
        <v>0</v>
      </c>
      <c r="PG217" s="3">
        <f ca="1"/>
        <v>45016</v>
      </c>
      <c r="PH217">
        <f ca="1"/>
        <v>0</v>
      </c>
      <c r="PI217" s="3">
        <f ca="1"/>
        <v>45077</v>
      </c>
      <c r="PJ217">
        <f ca="1"/>
        <v>0.20473791</v>
      </c>
      <c r="PK217" s="3">
        <f ca="1"/>
        <v>45107</v>
      </c>
      <c r="PL217">
        <f ca="1"/>
        <v>0</v>
      </c>
      <c r="PM217" s="3">
        <f ca="1"/>
        <v>45138</v>
      </c>
      <c r="PN217">
        <f ca="1"/>
        <v>0</v>
      </c>
      <c r="PO217" s="3">
        <f ca="1"/>
        <v>45138</v>
      </c>
      <c r="PP217">
        <f ca="1"/>
        <v>2.6364853199999998</v>
      </c>
      <c r="PQ217" s="3">
        <f ca="1"/>
        <v>45138</v>
      </c>
      <c r="PR217">
        <f ca="1"/>
        <v>0</v>
      </c>
      <c r="PS217" s="3">
        <f ca="1"/>
        <v>45138</v>
      </c>
      <c r="PT217">
        <f ca="1"/>
        <v>0</v>
      </c>
      <c r="PU217" s="3">
        <f ca="1"/>
        <v>45138</v>
      </c>
      <c r="PV217">
        <f ca="1"/>
        <v>0.12854663</v>
      </c>
      <c r="PW217" s="3">
        <f ca="1"/>
        <v>45169</v>
      </c>
      <c r="PX217">
        <f ca="1"/>
        <v>0</v>
      </c>
      <c r="PY217" s="3">
        <f ca="1"/>
        <v>45198</v>
      </c>
      <c r="PZ217">
        <f ca="1"/>
        <v>0</v>
      </c>
      <c r="QA217" s="3">
        <f ca="1"/>
        <v>45230</v>
      </c>
      <c r="QB217">
        <f ca="1"/>
        <v>0</v>
      </c>
      <c r="QC217" s="3">
        <f ca="1"/>
        <v>45230</v>
      </c>
      <c r="QD217">
        <f ca="1"/>
        <v>2.82705E-2</v>
      </c>
      <c r="QE217" s="3">
        <f ca="1"/>
        <v>45230</v>
      </c>
      <c r="QF217">
        <f ca="1"/>
        <v>2.547021E-2</v>
      </c>
      <c r="QG217" s="3">
        <f ca="1"/>
        <v>45260</v>
      </c>
      <c r="QH217">
        <f ca="1"/>
        <v>2.2058000000000001E-2</v>
      </c>
      <c r="QI217" s="3">
        <f ca="1"/>
        <v>45351</v>
      </c>
      <c r="QJ217">
        <f ca="1"/>
        <v>2.5574099999999999E-2</v>
      </c>
      <c r="QK217" s="3">
        <f ca="1"/>
        <v>45380</v>
      </c>
      <c r="QL217">
        <f ca="1"/>
        <v>2.919486E-2</v>
      </c>
      <c r="QM217" s="3">
        <f ca="1"/>
        <v>45380</v>
      </c>
      <c r="QN217">
        <f ca="1"/>
        <v>1.6814969999999999E-2</v>
      </c>
      <c r="QO217" s="3">
        <f ca="1"/>
        <v>45380</v>
      </c>
      <c r="QP217">
        <f ca="1"/>
        <v>2.3497239999999999E-2</v>
      </c>
      <c r="QQ217" s="3">
        <f ca="1"/>
        <v>45412</v>
      </c>
      <c r="QR217">
        <f ca="1"/>
        <v>2.261092E-2</v>
      </c>
      <c r="QS217" s="3">
        <f ca="1"/>
        <v>45534</v>
      </c>
      <c r="QT217">
        <f ca="1"/>
        <v>2.5621459999999999E-2</v>
      </c>
      <c r="QU217" s="3">
        <f ca="1"/>
        <v>45504</v>
      </c>
      <c r="QV217">
        <f ca="1"/>
        <v>1.3132390000000001E-2</v>
      </c>
      <c r="QW217" s="3">
        <f ca="1"/>
        <v>45471</v>
      </c>
      <c r="QX217">
        <f ca="1"/>
        <v>3.39444E-2</v>
      </c>
      <c r="QY217" s="3">
        <f ca="1"/>
        <v>45471</v>
      </c>
      <c r="QZ217">
        <f ca="1"/>
        <v>2.3020189999999999E-2</v>
      </c>
      <c r="RA217" s="3">
        <f ca="1"/>
        <v>45504</v>
      </c>
      <c r="RB217">
        <f ca="1"/>
        <v>4.0424359999999999E-2</v>
      </c>
      <c r="RC217" s="3">
        <f ca="1"/>
        <v>45471</v>
      </c>
      <c r="RD217">
        <f ca="1"/>
        <v>1.7249520000000001E-2</v>
      </c>
      <c r="RE217" s="3">
        <f ca="1"/>
        <v>45289</v>
      </c>
      <c r="RF217">
        <f ca="1"/>
        <v>1.970761E-2</v>
      </c>
      <c r="RG217" s="3">
        <f ca="1"/>
        <v>45322</v>
      </c>
      <c r="RH217">
        <f ca="1"/>
        <v>0</v>
      </c>
      <c r="RI217" s="3">
        <f ca="1"/>
        <v>45322</v>
      </c>
      <c r="RJ217">
        <f ca="1"/>
        <v>0</v>
      </c>
      <c r="RK217" s="3">
        <f ca="1"/>
        <v>45596</v>
      </c>
      <c r="RL217">
        <f ca="1"/>
        <v>1.2691930000000001E-2</v>
      </c>
      <c r="RM217" s="3">
        <f ca="1"/>
        <v>45596</v>
      </c>
      <c r="RN217">
        <f ca="1"/>
        <v>2.5241690000000001E-2</v>
      </c>
      <c r="RO217" s="3">
        <f ca="1"/>
        <v>45565</v>
      </c>
      <c r="RP217">
        <f ca="1"/>
        <v>2.8224429999999998E-2</v>
      </c>
      <c r="RQ217" s="3">
        <f ca="1"/>
        <v>45596</v>
      </c>
      <c r="RR217">
        <f ca="1"/>
        <v>0</v>
      </c>
      <c r="RS217" s="3">
        <f ca="1"/>
        <v>45596</v>
      </c>
      <c r="RT217">
        <f ca="1"/>
        <v>2.9400799999999999E-3</v>
      </c>
      <c r="RU217" s="3">
        <f ca="1"/>
        <v>45322</v>
      </c>
      <c r="RV217">
        <f ca="1"/>
        <v>2.0613889999999999E-2</v>
      </c>
      <c r="RW217" s="3">
        <f ca="1"/>
        <v>45322</v>
      </c>
      <c r="RX217">
        <f ca="1"/>
        <v>3.7912319999999999E-2</v>
      </c>
      <c r="RY217" s="3">
        <f ca="1"/>
        <v>45380</v>
      </c>
      <c r="RZ217">
        <f ca="1"/>
        <v>0</v>
      </c>
      <c r="SA217" s="3">
        <f ca="1"/>
        <v>45380</v>
      </c>
      <c r="SB217">
        <f ca="1"/>
        <v>3.3188299999999997E-2</v>
      </c>
      <c r="SC217" s="3">
        <f ca="1"/>
        <v>45380</v>
      </c>
      <c r="SD217">
        <f ca="1"/>
        <v>1.524178E-2</v>
      </c>
      <c r="SE217" s="3">
        <f ca="1"/>
        <v>45380</v>
      </c>
      <c r="SF217">
        <f ca="1"/>
        <v>0</v>
      </c>
      <c r="SG217" s="3">
        <f ca="1"/>
        <v>45625</v>
      </c>
      <c r="SH217">
        <f ca="1"/>
        <v>2.9539610000000001E-2</v>
      </c>
      <c r="SI217" s="3">
        <f ca="1"/>
        <v>45657</v>
      </c>
      <c r="SJ217">
        <f ca="1"/>
        <v>0</v>
      </c>
      <c r="SK217" s="3">
        <f ca="1"/>
        <v>45657</v>
      </c>
      <c r="SL217">
        <f ca="1"/>
        <v>1.8473179999999999E-2</v>
      </c>
      <c r="SM217" s="3">
        <f ca="1"/>
        <v>45688</v>
      </c>
      <c r="SN217">
        <f ca="1"/>
        <v>1.5198710000000001E-2</v>
      </c>
      <c r="SO217" s="3">
        <f ca="1"/>
        <v>45898</v>
      </c>
      <c r="SP217">
        <f ca="1"/>
        <v>9.0295199999999992E-3</v>
      </c>
      <c r="SQ217" s="3">
        <f ca="1"/>
        <v>45747</v>
      </c>
      <c r="SR217">
        <f ca="1"/>
        <v>1.003686E-2</v>
      </c>
      <c r="SS217" s="3">
        <f ca="1"/>
        <v>45838</v>
      </c>
      <c r="ST217">
        <f ca="1"/>
        <v>9.5865900000000007E-3</v>
      </c>
      <c r="SU217" s="3">
        <f ca="1"/>
        <v>45747</v>
      </c>
      <c r="SV217">
        <f ca="1"/>
        <v>0</v>
      </c>
      <c r="SW217" s="3">
        <f ca="1"/>
        <v>45747</v>
      </c>
      <c r="SX217">
        <f ca="1"/>
        <v>0</v>
      </c>
      <c r="SY217" s="3">
        <f ca="1"/>
        <v>45747</v>
      </c>
      <c r="SZ217">
        <f ca="1"/>
        <v>0</v>
      </c>
      <c r="TA217" s="3">
        <f ca="1"/>
        <v>45777</v>
      </c>
      <c r="TB217">
        <f ca="1"/>
        <v>3.17425E-2</v>
      </c>
      <c r="TC217" s="3">
        <f ca="1"/>
        <v>45989</v>
      </c>
      <c r="TD217">
        <f ca="1"/>
        <v>1.35184E-2</v>
      </c>
      <c r="TE217" s="3">
        <f ca="1"/>
        <v>45898</v>
      </c>
      <c r="TF217">
        <f ca="1"/>
        <v>0</v>
      </c>
      <c r="TG217" s="3">
        <f ca="1"/>
        <v>45961</v>
      </c>
      <c r="TH217">
        <f ca="1"/>
        <v>4.6943000000000002E-3</v>
      </c>
      <c r="TI217" s="3">
        <f ca="1"/>
        <v>45961</v>
      </c>
      <c r="TJ217">
        <f ca="1"/>
        <v>3.4754500000000002E-3</v>
      </c>
      <c r="TK217" s="3">
        <f ca="1"/>
        <v>45412</v>
      </c>
      <c r="TL217">
        <f ca="1"/>
        <v>1.8526399999999998E-2</v>
      </c>
      <c r="TM217" s="3">
        <f ca="1"/>
        <v>45443</v>
      </c>
      <c r="TN217">
        <f ca="1"/>
        <v>3.7770070000000003E-2</v>
      </c>
      <c r="TO217" s="3">
        <f ca="1"/>
        <v>45443</v>
      </c>
      <c r="TP217">
        <f ca="1"/>
        <v>2.2385510000000001E-2</v>
      </c>
      <c r="TQ217" s="3">
        <f ca="1"/>
        <v>45471</v>
      </c>
      <c r="TR217">
        <f ca="1"/>
        <v>0</v>
      </c>
      <c r="TS217" s="3">
        <f ca="1"/>
        <v>45471</v>
      </c>
      <c r="TT217">
        <f ca="1"/>
        <v>1.4225109999999999E-2</v>
      </c>
      <c r="TU217" s="3">
        <f ca="1"/>
        <v>45534</v>
      </c>
      <c r="TV217">
        <f ca="1"/>
        <v>0</v>
      </c>
      <c r="TW217" s="3">
        <f ca="1"/>
        <v>45565</v>
      </c>
      <c r="TX217">
        <f ca="1"/>
        <v>1.57862E-2</v>
      </c>
      <c r="TY217" s="3">
        <f ca="1"/>
        <v>45596</v>
      </c>
      <c r="TZ217">
        <f ca="1"/>
        <v>7.9713400000000004E-3</v>
      </c>
      <c r="UA217" s="3">
        <f ca="1"/>
        <v>45596</v>
      </c>
      <c r="UB217">
        <f ca="1"/>
        <v>7.7403000000000003E-3</v>
      </c>
      <c r="UC217" s="3">
        <f ca="1"/>
        <v>45625</v>
      </c>
      <c r="UD217">
        <f ca="1"/>
        <v>2.1223100000000002E-2</v>
      </c>
      <c r="UE217" s="3">
        <f ca="1"/>
        <v>45625</v>
      </c>
      <c r="UF217">
        <f ca="1"/>
        <v>0</v>
      </c>
      <c r="UG217" s="3">
        <f ca="1"/>
        <v>45688</v>
      </c>
      <c r="UH217">
        <f ca="1"/>
        <v>2.7502999999999998E-3</v>
      </c>
      <c r="UI217" s="3">
        <f ca="1"/>
        <v>45716</v>
      </c>
      <c r="UJ217">
        <f ca="1"/>
        <v>0</v>
      </c>
      <c r="UK217" s="3">
        <f ca="1"/>
        <v>45716</v>
      </c>
      <c r="UL217">
        <f ca="1"/>
        <v>1.9607920000000001E-2</v>
      </c>
      <c r="UM217" s="3">
        <f ca="1"/>
        <v>45747</v>
      </c>
      <c r="UN217">
        <f ca="1"/>
        <v>1.5293340000000001E-2</v>
      </c>
      <c r="UO217" s="3">
        <f ca="1"/>
        <v>45777</v>
      </c>
      <c r="UP217">
        <f ca="1"/>
        <v>0</v>
      </c>
      <c r="UQ217" s="3">
        <f ca="1"/>
        <v>46080</v>
      </c>
      <c r="UR217">
        <f ca="1"/>
        <v>4.8025400000000001E-3</v>
      </c>
      <c r="US217" s="3">
        <f ca="1"/>
        <v>46022</v>
      </c>
      <c r="UT217">
        <f ca="1"/>
        <v>0</v>
      </c>
      <c r="UU217" s="3">
        <f ca="1"/>
        <v>46052</v>
      </c>
      <c r="UV217">
        <f ca="1"/>
        <v>0</v>
      </c>
      <c r="UW217" s="3">
        <f ca="1"/>
        <v>46295</v>
      </c>
      <c r="UX217">
        <f ca="1"/>
        <v>6.4174899999999997E-3</v>
      </c>
      <c r="UY217" s="3">
        <f ca="1"/>
        <v>45898</v>
      </c>
      <c r="UZ217">
        <f ca="1"/>
        <v>0</v>
      </c>
      <c r="VA217" s="3">
        <f ca="1"/>
        <v>45989</v>
      </c>
      <c r="VB217">
        <f ca="1"/>
        <v>0</v>
      </c>
      <c r="VC217" s="3">
        <f ca="1"/>
        <v>46022</v>
      </c>
      <c r="VD217">
        <f ca="1"/>
        <v>2.0888159999999999E-2</v>
      </c>
      <c r="VE217" s="3">
        <f ca="1"/>
        <v>46295</v>
      </c>
      <c r="VF217">
        <f ca="1"/>
        <v>5.8422600000000002E-3</v>
      </c>
      <c r="VG217" s="3">
        <f ca="1"/>
        <v>43343</v>
      </c>
      <c r="VH217">
        <f ca="1"/>
        <v>0</v>
      </c>
      <c r="VI217" s="3">
        <f ca="1"/>
        <v>44439</v>
      </c>
      <c r="VJ217">
        <f ca="1"/>
        <v>0</v>
      </c>
      <c r="VK217" s="3">
        <f ca="1"/>
        <v>44196</v>
      </c>
      <c r="VL217">
        <f ca="1"/>
        <v>0</v>
      </c>
      <c r="VM217" s="3">
        <f ca="1"/>
        <v>44225</v>
      </c>
      <c r="VN217">
        <f ca="1"/>
        <v>0</v>
      </c>
      <c r="VO217" s="3">
        <f ca="1"/>
        <v>44225</v>
      </c>
      <c r="VP217">
        <f ca="1"/>
        <v>0.43951813699999998</v>
      </c>
      <c r="VQ217" s="3">
        <f ca="1"/>
        <v>44134</v>
      </c>
      <c r="VR217">
        <f ca="1"/>
        <v>8.9691230000000007E-3</v>
      </c>
      <c r="VS217" s="3">
        <f ca="1"/>
        <v>43707</v>
      </c>
      <c r="VT217">
        <f ca="1"/>
        <v>0</v>
      </c>
      <c r="VU217" s="3">
        <f ca="1"/>
        <v>44043</v>
      </c>
      <c r="VV217">
        <f ca="1"/>
        <v>0</v>
      </c>
      <c r="VW217" s="3">
        <f ca="1"/>
        <v>45989</v>
      </c>
      <c r="VX217">
        <f ca="1"/>
        <v>1.0989420999999999E-2</v>
      </c>
      <c r="VY217" s="3">
        <f ca="1"/>
        <v>43830</v>
      </c>
      <c r="VZ217">
        <f ca="1"/>
        <v>0</v>
      </c>
      <c r="WA217" s="3">
        <f ca="1"/>
        <v>43861</v>
      </c>
      <c r="WB217">
        <f ca="1"/>
        <v>0</v>
      </c>
      <c r="WC217" s="3">
        <f ca="1"/>
        <v>43921</v>
      </c>
      <c r="WD217">
        <f ca="1"/>
        <v>0</v>
      </c>
      <c r="WE217" s="3">
        <f ca="1"/>
        <v>43889</v>
      </c>
      <c r="WF217">
        <f ca="1"/>
        <v>0</v>
      </c>
      <c r="WG217" s="3">
        <f ca="1"/>
        <v>44104</v>
      </c>
      <c r="WH217">
        <f ca="1"/>
        <v>0</v>
      </c>
      <c r="WI217" s="3">
        <f ca="1"/>
        <v>44074</v>
      </c>
      <c r="WJ217">
        <f ca="1"/>
        <v>0</v>
      </c>
      <c r="WK217" s="3">
        <f ca="1"/>
        <v>44104</v>
      </c>
      <c r="WL217">
        <f ca="1"/>
        <v>0</v>
      </c>
      <c r="WM217" s="3">
        <f ca="1"/>
        <v>46022</v>
      </c>
      <c r="WN217">
        <f ca="1"/>
        <v>0</v>
      </c>
      <c r="WO217" s="3">
        <f ca="1"/>
        <v>44286</v>
      </c>
      <c r="WP217">
        <f ca="1"/>
        <v>1.7914329999999999E-2</v>
      </c>
      <c r="WQ217" s="3">
        <f ca="1"/>
        <v>44347</v>
      </c>
      <c r="WR217">
        <f ca="1"/>
        <v>0</v>
      </c>
      <c r="WS217" s="3">
        <f ca="1"/>
        <v>46022</v>
      </c>
      <c r="WT217">
        <f ca="1"/>
        <v>0</v>
      </c>
      <c r="WU217" s="3">
        <f ca="1"/>
        <v>46022</v>
      </c>
      <c r="WV217">
        <f ca="1"/>
        <v>1.1596626000000001E-2</v>
      </c>
      <c r="WW217" s="3">
        <f ca="1"/>
        <v>46052</v>
      </c>
      <c r="WX217">
        <f ca="1"/>
        <v>1.3189797E-2</v>
      </c>
      <c r="WY217" s="3">
        <f ca="1"/>
        <v>44407</v>
      </c>
      <c r="WZ217">
        <f ca="1"/>
        <v>0</v>
      </c>
      <c r="XA217" s="3">
        <f ca="1"/>
        <v>44439</v>
      </c>
      <c r="XB217">
        <f ca="1"/>
        <v>1.5774146999999999E-2</v>
      </c>
      <c r="XC217" s="3">
        <f ca="1"/>
        <v>44498</v>
      </c>
      <c r="XD217">
        <f ca="1"/>
        <v>3.5940664999999997E-2</v>
      </c>
      <c r="XE217" s="3">
        <f ca="1"/>
        <v>44561</v>
      </c>
      <c r="XF217">
        <f ca="1"/>
        <v>7.0837391999999999E-2</v>
      </c>
      <c r="XG217" s="3">
        <f ca="1"/>
        <v>44592</v>
      </c>
      <c r="XH217">
        <f ca="1"/>
        <v>0</v>
      </c>
      <c r="XI217" s="3">
        <f ca="1"/>
        <v>44712</v>
      </c>
      <c r="XJ217">
        <f ca="1"/>
        <v>4.8976665000000003E-2</v>
      </c>
      <c r="XK217" s="3">
        <f ca="1"/>
        <v>44680</v>
      </c>
      <c r="XL217">
        <f ca="1"/>
        <v>0</v>
      </c>
      <c r="XM217" s="3">
        <f ca="1"/>
        <v>44680</v>
      </c>
      <c r="XN217">
        <f ca="1"/>
        <v>0</v>
      </c>
      <c r="XO217" s="3">
        <f ca="1"/>
        <v>44680</v>
      </c>
      <c r="XP217">
        <f ca="1"/>
        <v>2.4134454999999999E-2</v>
      </c>
      <c r="XQ217" s="3">
        <f ca="1"/>
        <v>44865</v>
      </c>
      <c r="XR217">
        <f ca="1"/>
        <v>2.3404123999999998E-2</v>
      </c>
      <c r="XS217" s="3">
        <f ca="1"/>
        <v>44985</v>
      </c>
      <c r="XT217">
        <f ca="1"/>
        <v>0</v>
      </c>
      <c r="XU217" s="3">
        <f ca="1"/>
        <v>45077</v>
      </c>
      <c r="XV217">
        <f ca="1"/>
        <v>6.484094E-2</v>
      </c>
      <c r="XW217" s="3">
        <f ca="1"/>
        <v>45107</v>
      </c>
      <c r="XX217">
        <f ca="1"/>
        <v>2.9401185999999999E-2</v>
      </c>
      <c r="XY217" s="3">
        <f ca="1"/>
        <v>45289</v>
      </c>
      <c r="XZ217">
        <f ca="1"/>
        <v>1.7295767E-2</v>
      </c>
      <c r="YA217" s="3">
        <f ca="1"/>
        <v>45169</v>
      </c>
      <c r="YB217">
        <f ca="1"/>
        <v>0</v>
      </c>
      <c r="YC217" s="3">
        <f ca="1"/>
        <v>45351</v>
      </c>
      <c r="YD217">
        <f ca="1"/>
        <v>0</v>
      </c>
      <c r="YE217" s="3">
        <f ca="1"/>
        <v>45471</v>
      </c>
      <c r="YF217">
        <f ca="1"/>
        <v>0.3882911</v>
      </c>
      <c r="YG217" s="3">
        <f ca="1"/>
        <v>46112</v>
      </c>
      <c r="YH217">
        <f ca="1"/>
        <v>0</v>
      </c>
      <c r="YI217" s="3">
        <f ca="1"/>
        <v>45688</v>
      </c>
      <c r="YJ217">
        <f ca="1"/>
        <v>1.1793260999999999E-2</v>
      </c>
      <c r="YK217" s="3">
        <f ca="1"/>
        <v>45688</v>
      </c>
      <c r="YL217">
        <f ca="1"/>
        <v>1.6074504E-2</v>
      </c>
      <c r="YM217" s="3">
        <f ca="1"/>
        <v>45657</v>
      </c>
      <c r="YN217">
        <f ca="1"/>
        <v>2.6256925E-2</v>
      </c>
      <c r="YO217" s="3">
        <f ca="1"/>
        <v>45657</v>
      </c>
      <c r="YP217">
        <f ca="1"/>
        <v>2.6256925E-2</v>
      </c>
      <c r="YQ217" s="3">
        <f ca="1"/>
        <v>45747</v>
      </c>
      <c r="YR217">
        <f ca="1"/>
        <v>0.51857404799999995</v>
      </c>
      <c r="YS217" s="3">
        <f ca="1"/>
        <v>45777</v>
      </c>
      <c r="YT217">
        <f ca="1"/>
        <v>0</v>
      </c>
      <c r="YU217" s="3">
        <f ca="1"/>
        <v>45838</v>
      </c>
      <c r="YV217">
        <f ca="1"/>
        <v>1.3926618999999999E-2</v>
      </c>
      <c r="YW217" s="3">
        <f ca="1"/>
        <v>45838</v>
      </c>
      <c r="YX217">
        <f ca="1"/>
        <v>0</v>
      </c>
      <c r="YY217" s="3">
        <f ca="1"/>
        <v>45869</v>
      </c>
      <c r="YZ217">
        <f ca="1"/>
        <v>3.7630227000000002E-2</v>
      </c>
      <c r="ZA217" s="3">
        <f ca="1"/>
        <v>45989</v>
      </c>
      <c r="ZB217">
        <f ca="1"/>
        <v>0</v>
      </c>
      <c r="ZC217" s="3">
        <f ca="1"/>
        <v>46052</v>
      </c>
      <c r="ZD217">
        <f ca="1"/>
        <v>2.6365052999999999E-2</v>
      </c>
      <c r="ZE217" s="3">
        <f ca="1"/>
        <v>46112</v>
      </c>
      <c r="ZF217">
        <f ca="1"/>
        <v>1.3606981000000001E-2</v>
      </c>
      <c r="ZG217" s="3">
        <f ca="1"/>
        <v>46142</v>
      </c>
      <c r="ZH217">
        <f ca="1"/>
        <v>8.537434E-3</v>
      </c>
      <c r="ZK217" s="3">
        <f ca="1"/>
        <v>43007</v>
      </c>
      <c r="ZL217">
        <f ca="1"/>
        <v>0.24326772999999999</v>
      </c>
      <c r="ZM217" s="3">
        <f ca="1"/>
        <v>43039</v>
      </c>
      <c r="ZN217">
        <f ca="1"/>
        <v>0</v>
      </c>
      <c r="ZO217" s="3">
        <f ca="1"/>
        <v>45747</v>
      </c>
      <c r="ZP217">
        <f ca="1"/>
        <v>0</v>
      </c>
      <c r="ZQ217" s="3">
        <f ca="1"/>
        <v>46022</v>
      </c>
      <c r="ZR217">
        <f ca="1"/>
        <v>0</v>
      </c>
      <c r="ZS217" s="3">
        <f ca="1"/>
        <v>45596</v>
      </c>
      <c r="ZT217">
        <f ca="1"/>
        <v>0</v>
      </c>
      <c r="ZU217" s="3">
        <f ca="1"/>
        <v>45471</v>
      </c>
      <c r="ZV217">
        <f ca="1"/>
        <v>1.7970710000000001E-2</v>
      </c>
      <c r="ZW217" s="3">
        <f ca="1"/>
        <v>45471</v>
      </c>
      <c r="ZX217">
        <f ca="1"/>
        <v>0</v>
      </c>
      <c r="ZY217" s="3">
        <f ca="1"/>
        <v>45688</v>
      </c>
      <c r="ZZ217">
        <f ca="1"/>
        <v>0</v>
      </c>
      <c r="AAA217" s="3">
        <f ca="1"/>
        <v>44712</v>
      </c>
      <c r="AAB217">
        <f ca="1"/>
        <v>8.7953200000000006E-3</v>
      </c>
      <c r="AAC217" s="3">
        <f ca="1"/>
        <v>44377</v>
      </c>
      <c r="AAD217">
        <f ca="1"/>
        <v>3.656E-4</v>
      </c>
      <c r="AAE217" s="3">
        <f ca="1"/>
        <v>44530</v>
      </c>
      <c r="AAF217">
        <f ca="1"/>
        <v>0</v>
      </c>
      <c r="AAG217" s="3">
        <f ca="1"/>
        <v>44680</v>
      </c>
      <c r="AAH217">
        <f ca="1"/>
        <v>9.1364700000000007E-3</v>
      </c>
      <c r="AAI217" s="3">
        <f ca="1"/>
        <v>44712</v>
      </c>
      <c r="AAJ217">
        <f ca="1"/>
        <v>0</v>
      </c>
      <c r="AAK217" s="3">
        <f ca="1"/>
        <v>45322</v>
      </c>
      <c r="AAL217">
        <f ca="1"/>
        <v>0</v>
      </c>
      <c r="AAM217" s="3">
        <f ca="1"/>
        <v>44530</v>
      </c>
      <c r="AAN217">
        <f ca="1"/>
        <v>0</v>
      </c>
      <c r="AAO217" s="3">
        <f ca="1"/>
        <v>46112</v>
      </c>
      <c r="AAP217">
        <f ca="1"/>
        <v>1.102967E-2</v>
      </c>
      <c r="AAQ217" s="3">
        <f ca="1"/>
        <v>46112</v>
      </c>
      <c r="AAR217">
        <f ca="1"/>
        <v>1.2047749999999999E-2</v>
      </c>
      <c r="AAS217" s="3">
        <f ca="1"/>
        <v>44225</v>
      </c>
      <c r="AAT217">
        <f ca="1"/>
        <v>0</v>
      </c>
      <c r="AAU217" s="3">
        <f ca="1"/>
        <v>45777</v>
      </c>
      <c r="AAV217">
        <f ca="1"/>
        <v>0</v>
      </c>
      <c r="AAW217" s="3">
        <f ca="1"/>
        <v>46142</v>
      </c>
      <c r="AAX217">
        <f ca="1"/>
        <v>1.6408200000000001E-2</v>
      </c>
      <c r="AAY217" s="3">
        <f ca="1"/>
        <v>45838</v>
      </c>
      <c r="AAZ217">
        <f ca="1"/>
        <v>7.0556200000000003E-3</v>
      </c>
      <c r="ABA217" s="3">
        <f ca="1"/>
        <v>45961</v>
      </c>
      <c r="ABB217">
        <f ca="1"/>
        <v>6.1276500000000001E-3</v>
      </c>
      <c r="ABC217" s="3">
        <f ca="1"/>
        <v>44253</v>
      </c>
      <c r="ABD217">
        <f ca="1"/>
        <v>0</v>
      </c>
      <c r="ABE217" s="3">
        <f ca="1"/>
        <v>46295</v>
      </c>
      <c r="ABF217">
        <f ca="1"/>
        <v>0</v>
      </c>
      <c r="ABG217" s="3">
        <f ca="1"/>
        <v>44985</v>
      </c>
      <c r="ABH217">
        <f ca="1"/>
        <v>1.5608439999999999E-2</v>
      </c>
      <c r="ABI217" s="3">
        <f ca="1"/>
        <v>45869</v>
      </c>
      <c r="ABJ217">
        <f ca="1"/>
        <v>1.143483E-2</v>
      </c>
      <c r="ABK217" s="3">
        <f ca="1"/>
        <v>44985</v>
      </c>
      <c r="ABL217">
        <f ca="1"/>
        <v>1.089364E-2</v>
      </c>
      <c r="ABM217" s="3">
        <f ca="1"/>
        <v>45471</v>
      </c>
      <c r="ABN217">
        <f ca="1"/>
        <v>8.4903400000000007E-3</v>
      </c>
      <c r="ABO217" s="3">
        <f ca="1"/>
        <v>44377</v>
      </c>
      <c r="ABP217">
        <f ca="1"/>
        <v>0</v>
      </c>
      <c r="ABQ217" s="3">
        <f ca="1"/>
        <v>46112</v>
      </c>
      <c r="ABR217">
        <f ca="1"/>
        <v>5.0551299999999997E-3</v>
      </c>
      <c r="ABS217" s="3">
        <f ca="1"/>
        <v>46203</v>
      </c>
      <c r="ABT217">
        <f ca="1"/>
        <v>8.2206899999999992E-3</v>
      </c>
      <c r="ABU217" s="3">
        <f ca="1"/>
        <v>45596</v>
      </c>
      <c r="ABV217">
        <f ca="1"/>
        <v>5.7872699999999997E-3</v>
      </c>
      <c r="ABW217" s="3">
        <f ca="1"/>
        <v>45351</v>
      </c>
      <c r="ABX217">
        <f ca="1"/>
        <v>7.6701399999999998E-3</v>
      </c>
      <c r="ABY217" s="3">
        <f ca="1"/>
        <v>45657</v>
      </c>
      <c r="ABZ217">
        <f ca="1"/>
        <v>1.5503609999999999E-2</v>
      </c>
    </row>
    <row r="218" spans="3:754" x14ac:dyDescent="0.25">
      <c r="C218" s="3">
        <f ca="1"/>
        <v>45107</v>
      </c>
      <c r="D218">
        <f ca="1"/>
        <v>1.7122539999999999E-2</v>
      </c>
      <c r="E218" s="3">
        <f ca="1"/>
        <v>45504</v>
      </c>
      <c r="F218">
        <f ca="1"/>
        <v>0</v>
      </c>
      <c r="G218" s="3">
        <f ca="1"/>
        <v>43616</v>
      </c>
      <c r="H218">
        <f ca="1"/>
        <v>0</v>
      </c>
      <c r="I218" s="3">
        <f ca="1"/>
        <v>43616</v>
      </c>
      <c r="J218">
        <f ca="1"/>
        <v>8.0712019999999995E-2</v>
      </c>
      <c r="K218" s="3">
        <f ca="1"/>
        <v>43616</v>
      </c>
      <c r="L218">
        <f ca="1"/>
        <v>0.10335904999999999</v>
      </c>
      <c r="M218" s="3">
        <f ca="1"/>
        <v>43616</v>
      </c>
      <c r="N218">
        <f ca="1"/>
        <v>1.541023E-2</v>
      </c>
      <c r="O218" s="3">
        <f ca="1"/>
        <v>43644</v>
      </c>
      <c r="P218">
        <f ca="1"/>
        <v>0</v>
      </c>
      <c r="Q218" s="3">
        <f ca="1"/>
        <v>43798</v>
      </c>
      <c r="R218">
        <f ca="1"/>
        <v>0</v>
      </c>
      <c r="S218" s="3">
        <f ca="1"/>
        <v>43798</v>
      </c>
      <c r="T218">
        <f ca="1"/>
        <v>9.8241460000000003E-2</v>
      </c>
      <c r="U218" s="3">
        <f ca="1"/>
        <v>43738</v>
      </c>
      <c r="V218">
        <f ca="1"/>
        <v>0</v>
      </c>
      <c r="W218" s="3">
        <f ca="1"/>
        <v>43769</v>
      </c>
      <c r="X218">
        <f ca="1"/>
        <v>6.7806149999999996E-2</v>
      </c>
      <c r="Y218" s="3">
        <f ca="1"/>
        <v>43798</v>
      </c>
      <c r="Z218">
        <f ca="1"/>
        <v>2.56793E-3</v>
      </c>
      <c r="AA218" s="3">
        <f ca="1"/>
        <v>43798</v>
      </c>
      <c r="AB218">
        <f ca="1"/>
        <v>3.6582860000000002E-2</v>
      </c>
      <c r="AC218" s="3">
        <f ca="1"/>
        <v>43830</v>
      </c>
      <c r="AD218">
        <f ca="1"/>
        <v>0</v>
      </c>
      <c r="AE218" s="3">
        <f ca="1"/>
        <v>43830</v>
      </c>
      <c r="AF218">
        <f ca="1"/>
        <v>0</v>
      </c>
      <c r="AG218" s="3">
        <f ca="1"/>
        <v>43830</v>
      </c>
      <c r="AH218">
        <f ca="1"/>
        <v>0.12084383</v>
      </c>
      <c r="AI218" s="3">
        <f ca="1"/>
        <v>43039</v>
      </c>
      <c r="AJ218">
        <f ca="1"/>
        <v>0.1039736</v>
      </c>
      <c r="AK218" s="3">
        <f ca="1"/>
        <v>43039</v>
      </c>
      <c r="AL218">
        <f ca="1"/>
        <v>0</v>
      </c>
      <c r="AM218" s="3">
        <f ca="1"/>
        <v>43039</v>
      </c>
      <c r="AN218">
        <f ca="1"/>
        <v>3.4689499999999998E-2</v>
      </c>
      <c r="AO218" s="3">
        <f ca="1"/>
        <v>43280</v>
      </c>
      <c r="AP218">
        <f ca="1"/>
        <v>2.5416540000000001E-2</v>
      </c>
      <c r="AQ218" s="3">
        <f ca="1"/>
        <v>43312</v>
      </c>
      <c r="AR218">
        <f ca="1"/>
        <v>1.8449469999999999E-2</v>
      </c>
      <c r="AS218" s="3">
        <f ca="1"/>
        <v>43496</v>
      </c>
      <c r="AT218">
        <f ca="1"/>
        <v>0</v>
      </c>
      <c r="AU218" s="3">
        <f ca="1"/>
        <v>43644</v>
      </c>
      <c r="AV218">
        <f ca="1"/>
        <v>0</v>
      </c>
      <c r="AW218" s="3">
        <f ca="1"/>
        <v>43039</v>
      </c>
      <c r="AX218">
        <f ca="1"/>
        <v>1.821805E-2</v>
      </c>
      <c r="AY218" s="3">
        <f ca="1"/>
        <v>43039</v>
      </c>
      <c r="AZ218">
        <f ca="1"/>
        <v>0</v>
      </c>
      <c r="BA218" s="3">
        <f ca="1"/>
        <v>43039</v>
      </c>
      <c r="BB218">
        <f ca="1"/>
        <v>1.3605290000000001E-2</v>
      </c>
      <c r="BC218" s="3">
        <f ca="1"/>
        <v>43039</v>
      </c>
      <c r="BD218">
        <f ca="1"/>
        <v>0.25921313000000001</v>
      </c>
      <c r="BE218" s="3">
        <f ca="1"/>
        <v>43039</v>
      </c>
      <c r="BF218">
        <f ca="1"/>
        <v>1.7375950000000001E-2</v>
      </c>
      <c r="BG218" s="3">
        <f ca="1"/>
        <v>43039</v>
      </c>
      <c r="BH218">
        <f ca="1"/>
        <v>1.5023949999999999E-2</v>
      </c>
      <c r="BI218" s="3">
        <f ca="1"/>
        <v>43039</v>
      </c>
      <c r="BJ218">
        <f ca="1"/>
        <v>0</v>
      </c>
      <c r="BK218" s="3">
        <f ca="1"/>
        <v>43039</v>
      </c>
      <c r="BL218">
        <f ca="1"/>
        <v>1.9528E-3</v>
      </c>
      <c r="BM218" s="3">
        <f ca="1"/>
        <v>44286</v>
      </c>
      <c r="BN218">
        <f ca="1"/>
        <v>0</v>
      </c>
      <c r="BO218" s="3">
        <f ca="1"/>
        <v>44104</v>
      </c>
      <c r="BP218">
        <f ca="1"/>
        <v>9.6141999999999998E-3</v>
      </c>
      <c r="BQ218" s="3">
        <f ca="1"/>
        <v>45289</v>
      </c>
      <c r="BR218">
        <f ca="1"/>
        <v>0</v>
      </c>
      <c r="BS218" s="3">
        <f ca="1"/>
        <v>45198</v>
      </c>
      <c r="BT218">
        <f ca="1"/>
        <v>1.424945E-2</v>
      </c>
      <c r="BU218" s="3">
        <f ca="1"/>
        <v>46203</v>
      </c>
      <c r="BV218">
        <f ca="1"/>
        <v>3.8258599999999999E-3</v>
      </c>
      <c r="BW218" s="3">
        <f ca="1"/>
        <v>43585</v>
      </c>
      <c r="BX218">
        <f ca="1"/>
        <v>3.5475900000000002E-3</v>
      </c>
      <c r="BY218" s="3">
        <f ca="1"/>
        <v>43707</v>
      </c>
      <c r="BZ218">
        <f ca="1"/>
        <v>0</v>
      </c>
      <c r="CA218" s="3">
        <f ca="1"/>
        <v>43798</v>
      </c>
      <c r="CB218">
        <f ca="1"/>
        <v>0</v>
      </c>
      <c r="CC218" s="3">
        <f ca="1"/>
        <v>43798</v>
      </c>
      <c r="CD218">
        <f ca="1"/>
        <v>0</v>
      </c>
      <c r="CE218" s="3">
        <f ca="1"/>
        <v>43980</v>
      </c>
      <c r="CF218">
        <f ca="1"/>
        <v>0</v>
      </c>
      <c r="CG218" s="3">
        <f ca="1"/>
        <v>43980</v>
      </c>
      <c r="CH218">
        <f ca="1"/>
        <v>0</v>
      </c>
      <c r="CI218" s="3">
        <f ca="1"/>
        <v>44043</v>
      </c>
      <c r="CJ218">
        <f ca="1"/>
        <v>0</v>
      </c>
      <c r="CK218" s="3">
        <f ca="1"/>
        <v>44134</v>
      </c>
      <c r="CL218">
        <f ca="1"/>
        <v>0</v>
      </c>
      <c r="CM218" s="3">
        <f ca="1"/>
        <v>43921</v>
      </c>
      <c r="CN218">
        <f ca="1"/>
        <v>0</v>
      </c>
      <c r="CO218" s="3">
        <f ca="1"/>
        <v>43921</v>
      </c>
      <c r="CP218">
        <f ca="1"/>
        <v>0.22200492999999999</v>
      </c>
      <c r="CQ218" s="3">
        <f ca="1"/>
        <v>43921</v>
      </c>
      <c r="CR218">
        <f ca="1"/>
        <v>5.1317990000000001E-2</v>
      </c>
      <c r="CS218" s="3">
        <f ca="1"/>
        <v>43921</v>
      </c>
      <c r="CT218">
        <f ca="1"/>
        <v>0</v>
      </c>
      <c r="CU218" s="3">
        <f ca="1"/>
        <v>43921</v>
      </c>
      <c r="CV218">
        <f ca="1"/>
        <v>0</v>
      </c>
      <c r="CW218" s="3">
        <f ca="1"/>
        <v>43951</v>
      </c>
      <c r="CX218">
        <f ca="1"/>
        <v>0.10406377999999999</v>
      </c>
      <c r="CY218" s="3">
        <f ca="1"/>
        <v>43980</v>
      </c>
      <c r="CZ218">
        <f ca="1"/>
        <v>0</v>
      </c>
      <c r="DA218" s="3">
        <f ca="1"/>
        <v>44043</v>
      </c>
      <c r="DB218">
        <f ca="1"/>
        <v>0</v>
      </c>
      <c r="DC218" s="3">
        <f ca="1"/>
        <v>44043</v>
      </c>
      <c r="DD218">
        <f ca="1"/>
        <v>0</v>
      </c>
      <c r="DE218" s="3">
        <f ca="1"/>
        <v>44043</v>
      </c>
      <c r="DF218">
        <f ca="1"/>
        <v>0</v>
      </c>
      <c r="DG218" s="3">
        <f ca="1"/>
        <v>44225</v>
      </c>
      <c r="DH218">
        <f ca="1"/>
        <v>9.0078999999999992E-3</v>
      </c>
      <c r="DI218" s="3">
        <f ca="1"/>
        <v>44225</v>
      </c>
      <c r="DJ218">
        <f ca="1"/>
        <v>0</v>
      </c>
      <c r="DK218" s="3">
        <f ca="1"/>
        <v>44225</v>
      </c>
      <c r="DL218">
        <f ca="1"/>
        <v>5.8585099999999999E-3</v>
      </c>
      <c r="DM218" s="3">
        <f ca="1"/>
        <v>44225</v>
      </c>
      <c r="DN218">
        <f ca="1"/>
        <v>0</v>
      </c>
      <c r="DO218" s="3">
        <f ca="1"/>
        <v>44225</v>
      </c>
      <c r="DP218">
        <f ca="1"/>
        <v>0</v>
      </c>
      <c r="DQ218" s="3">
        <f ca="1"/>
        <v>44253</v>
      </c>
      <c r="DR218">
        <f ca="1"/>
        <v>1.9519700000000001E-2</v>
      </c>
      <c r="DS218" s="3">
        <f ca="1"/>
        <v>44253</v>
      </c>
      <c r="DT218">
        <f ca="1"/>
        <v>8.9535199999999995E-3</v>
      </c>
      <c r="DU218" s="3">
        <f ca="1"/>
        <v>44286</v>
      </c>
      <c r="DV218">
        <f ca="1"/>
        <v>0</v>
      </c>
      <c r="DW218" s="3">
        <f ca="1"/>
        <v>44316</v>
      </c>
      <c r="DX218">
        <f ca="1"/>
        <v>0</v>
      </c>
      <c r="DY218" s="3">
        <f ca="1"/>
        <v>44316</v>
      </c>
      <c r="DZ218">
        <f ca="1"/>
        <v>1.6377139999999998E-2</v>
      </c>
      <c r="EA218" s="3">
        <f ca="1"/>
        <v>44316</v>
      </c>
      <c r="EB218">
        <f ca="1"/>
        <v>9.3577190000000005E-2</v>
      </c>
      <c r="EC218" s="3">
        <f ca="1"/>
        <v>44347</v>
      </c>
      <c r="ED218">
        <f ca="1"/>
        <v>2.630356E-2</v>
      </c>
      <c r="EE218" s="3">
        <f ca="1"/>
        <v>44347</v>
      </c>
      <c r="EF218">
        <f ca="1"/>
        <v>0</v>
      </c>
      <c r="EG218" s="3">
        <f ca="1"/>
        <v>44104</v>
      </c>
      <c r="EH218">
        <f ca="1"/>
        <v>0</v>
      </c>
      <c r="EI218" s="3">
        <f ca="1"/>
        <v>44134</v>
      </c>
      <c r="EJ218">
        <f ca="1"/>
        <v>0</v>
      </c>
      <c r="EK218" s="3">
        <f ca="1"/>
        <v>44134</v>
      </c>
      <c r="EL218">
        <f ca="1"/>
        <v>0</v>
      </c>
      <c r="EM218" s="3">
        <f ca="1"/>
        <v>44165</v>
      </c>
      <c r="EN218">
        <f ca="1"/>
        <v>0.17662932000000001</v>
      </c>
      <c r="EO218" s="3">
        <f ca="1"/>
        <v>44165</v>
      </c>
      <c r="EP218">
        <f ca="1"/>
        <v>5.0705241999999998E-2</v>
      </c>
      <c r="EQ218" s="3">
        <f ca="1"/>
        <v>44196</v>
      </c>
      <c r="ER218">
        <f ca="1"/>
        <v>0</v>
      </c>
      <c r="ES218" s="3">
        <f ca="1"/>
        <v>44196</v>
      </c>
      <c r="ET218">
        <f ca="1"/>
        <v>0</v>
      </c>
      <c r="EU218" s="3">
        <f ca="1"/>
        <v>44225</v>
      </c>
      <c r="EV218">
        <f ca="1"/>
        <v>0</v>
      </c>
      <c r="EW218" s="3">
        <f ca="1"/>
        <v>44225</v>
      </c>
      <c r="EX218">
        <f ca="1"/>
        <v>0</v>
      </c>
      <c r="EY218" s="3">
        <f ca="1"/>
        <v>44225</v>
      </c>
      <c r="EZ218">
        <f ca="1"/>
        <v>0</v>
      </c>
      <c r="FA218" s="3">
        <f ca="1"/>
        <v>44225</v>
      </c>
      <c r="FB218">
        <f ca="1"/>
        <v>0</v>
      </c>
      <c r="FC218" s="3">
        <f ca="1"/>
        <v>44253</v>
      </c>
      <c r="FD218">
        <f ca="1"/>
        <v>0</v>
      </c>
      <c r="FE218" s="3">
        <f ca="1"/>
        <v>44253</v>
      </c>
      <c r="FF218">
        <f ca="1"/>
        <v>0</v>
      </c>
      <c r="FG218" s="3">
        <f ca="1"/>
        <v>44253</v>
      </c>
      <c r="FH218">
        <f ca="1"/>
        <v>0</v>
      </c>
      <c r="FI218" s="3">
        <f ca="1"/>
        <v>44286</v>
      </c>
      <c r="FJ218">
        <f ca="1"/>
        <v>0</v>
      </c>
      <c r="FK218" s="3">
        <f ca="1"/>
        <v>44286</v>
      </c>
      <c r="FL218">
        <f ca="1"/>
        <v>0</v>
      </c>
      <c r="FM218" s="3">
        <f ca="1"/>
        <v>44407</v>
      </c>
      <c r="FN218">
        <f ca="1"/>
        <v>9.6568999999999995E-3</v>
      </c>
      <c r="FO218" s="3">
        <f ca="1"/>
        <v>44347</v>
      </c>
      <c r="FP218">
        <f ca="1"/>
        <v>0</v>
      </c>
      <c r="FQ218" s="3">
        <f ca="1"/>
        <v>44498</v>
      </c>
      <c r="FR218">
        <f ca="1"/>
        <v>3.9293739000000001E-2</v>
      </c>
      <c r="FS218" s="3">
        <f ca="1"/>
        <v>44530</v>
      </c>
      <c r="FT218">
        <f ca="1"/>
        <v>0</v>
      </c>
      <c r="FU218" s="3">
        <f ca="1"/>
        <v>44498</v>
      </c>
      <c r="FV218">
        <f ca="1"/>
        <v>0.44650157000000001</v>
      </c>
      <c r="FW218" s="3">
        <f ca="1"/>
        <v>44439</v>
      </c>
      <c r="FX218">
        <f ca="1"/>
        <v>0</v>
      </c>
      <c r="FY218" s="3">
        <f ca="1"/>
        <v>44498</v>
      </c>
      <c r="FZ218">
        <f ca="1"/>
        <v>7.01551E-3</v>
      </c>
      <c r="GA218" s="3">
        <f ca="1"/>
        <v>44469</v>
      </c>
      <c r="GB218">
        <f ca="1"/>
        <v>7.08911E-3</v>
      </c>
      <c r="GC218" s="3">
        <f ca="1"/>
        <v>44469</v>
      </c>
      <c r="GD218">
        <f ca="1"/>
        <v>3.2223799999999999E-3</v>
      </c>
      <c r="GE218" s="3">
        <f ca="1"/>
        <v>44498</v>
      </c>
      <c r="GF218">
        <f ca="1"/>
        <v>0</v>
      </c>
      <c r="GG218" s="3">
        <f ca="1"/>
        <v>44286</v>
      </c>
      <c r="GH218">
        <f ca="1"/>
        <v>0</v>
      </c>
      <c r="GI218" s="3">
        <f ca="1"/>
        <v>44286</v>
      </c>
      <c r="GJ218">
        <f ca="1"/>
        <v>0</v>
      </c>
      <c r="GK218" s="3">
        <f ca="1"/>
        <v>44316</v>
      </c>
      <c r="GL218">
        <f ca="1"/>
        <v>0</v>
      </c>
      <c r="GM218" s="3">
        <f ca="1"/>
        <v>44316</v>
      </c>
      <c r="GN218">
        <f ca="1"/>
        <v>0</v>
      </c>
      <c r="GO218" s="3">
        <f ca="1"/>
        <v>44316</v>
      </c>
      <c r="GP218">
        <f ca="1"/>
        <v>0</v>
      </c>
      <c r="GQ218" s="3">
        <f ca="1"/>
        <v>44316</v>
      </c>
      <c r="GR218">
        <f ca="1"/>
        <v>0</v>
      </c>
      <c r="GS218" s="3">
        <f ca="1"/>
        <v>44316</v>
      </c>
      <c r="GT218">
        <f ca="1"/>
        <v>0</v>
      </c>
      <c r="GU218" s="3">
        <f ca="1"/>
        <v>44316</v>
      </c>
      <c r="GV218">
        <f ca="1"/>
        <v>0</v>
      </c>
      <c r="GW218" s="3">
        <f ca="1"/>
        <v>44592</v>
      </c>
      <c r="GX218">
        <f ca="1"/>
        <v>0</v>
      </c>
      <c r="GY218" s="3">
        <f ca="1"/>
        <v>44592</v>
      </c>
      <c r="GZ218">
        <f ca="1"/>
        <v>0</v>
      </c>
      <c r="HA218" s="3">
        <f ca="1"/>
        <v>44592</v>
      </c>
      <c r="HB218">
        <f ca="1"/>
        <v>5.081016E-2</v>
      </c>
      <c r="HC218" s="3">
        <f ca="1"/>
        <v>44530</v>
      </c>
      <c r="HD218">
        <f ca="1"/>
        <v>0</v>
      </c>
      <c r="HE218" s="3">
        <f ca="1"/>
        <v>44561</v>
      </c>
      <c r="HF218">
        <f ca="1"/>
        <v>0</v>
      </c>
      <c r="HG218" s="3">
        <f ca="1"/>
        <v>44592</v>
      </c>
      <c r="HH218">
        <f ca="1"/>
        <v>0</v>
      </c>
      <c r="HI218" s="3">
        <f ca="1"/>
        <v>44561</v>
      </c>
      <c r="HJ218">
        <f ca="1"/>
        <v>0</v>
      </c>
      <c r="HK218" s="3">
        <f ca="1"/>
        <v>44561</v>
      </c>
      <c r="HL218">
        <f ca="1"/>
        <v>1.717105E-2</v>
      </c>
      <c r="HM218" s="3">
        <f ca="1"/>
        <v>44620</v>
      </c>
      <c r="HN218">
        <f ca="1"/>
        <v>0</v>
      </c>
      <c r="HO218" s="3">
        <f ca="1"/>
        <v>44620</v>
      </c>
      <c r="HP218">
        <f ca="1"/>
        <v>0</v>
      </c>
      <c r="HQ218" s="3">
        <f ca="1"/>
        <v>44620</v>
      </c>
      <c r="HR218">
        <f ca="1"/>
        <v>2.5272360000000001E-2</v>
      </c>
      <c r="HS218" s="3">
        <f ca="1"/>
        <v>44651</v>
      </c>
      <c r="HT218">
        <f ca="1"/>
        <v>1.197846E-2</v>
      </c>
      <c r="HU218" s="3">
        <f ca="1"/>
        <v>44742</v>
      </c>
      <c r="HV218">
        <f ca="1"/>
        <v>0</v>
      </c>
      <c r="HW218" s="3">
        <f ca="1"/>
        <v>44680</v>
      </c>
      <c r="HX218">
        <f ca="1"/>
        <v>6.610336E-2</v>
      </c>
      <c r="HY218" s="3">
        <f ca="1"/>
        <v>44680</v>
      </c>
      <c r="HZ218">
        <f ca="1"/>
        <v>1.411807E-2</v>
      </c>
      <c r="IA218" s="3">
        <f ca="1"/>
        <v>44680</v>
      </c>
      <c r="IB218">
        <f ca="1"/>
        <v>0</v>
      </c>
      <c r="IC218" s="3">
        <f ca="1"/>
        <v>44865</v>
      </c>
      <c r="ID218">
        <f ca="1"/>
        <v>0</v>
      </c>
      <c r="IE218" s="3">
        <f ca="1"/>
        <v>44771</v>
      </c>
      <c r="IF218">
        <f ca="1"/>
        <v>0</v>
      </c>
      <c r="IG218" s="3">
        <f ca="1"/>
        <v>44771</v>
      </c>
      <c r="IH218">
        <f ca="1"/>
        <v>0</v>
      </c>
      <c r="II218" s="3">
        <f ca="1"/>
        <v>44895</v>
      </c>
      <c r="IJ218">
        <f ca="1"/>
        <v>1.76435E-3</v>
      </c>
      <c r="IK218" s="3">
        <f ca="1"/>
        <v>45016</v>
      </c>
      <c r="IL218">
        <f ca="1"/>
        <v>1.404089E-2</v>
      </c>
      <c r="IM218" s="3">
        <f ca="1"/>
        <v>44925</v>
      </c>
      <c r="IN218">
        <f ca="1"/>
        <v>0</v>
      </c>
      <c r="IO218" s="3">
        <f ca="1"/>
        <v>44985</v>
      </c>
      <c r="IP218">
        <f ca="1"/>
        <v>0</v>
      </c>
      <c r="IQ218" s="3">
        <f ca="1"/>
        <v>45044</v>
      </c>
      <c r="IR218">
        <f ca="1"/>
        <v>4.0589890000000003E-2</v>
      </c>
      <c r="IS218" s="3">
        <f ca="1"/>
        <v>45016</v>
      </c>
      <c r="IT218">
        <f ca="1"/>
        <v>4.8006630000000002E-2</v>
      </c>
      <c r="IU218" s="3">
        <f ca="1"/>
        <v>45107</v>
      </c>
      <c r="IV218">
        <f ca="1"/>
        <v>1.887523E-2</v>
      </c>
      <c r="IW218" s="3">
        <f ca="1"/>
        <v>44316</v>
      </c>
      <c r="IX218">
        <f ca="1"/>
        <v>0</v>
      </c>
      <c r="IY218" s="3">
        <f ca="1"/>
        <v>44347</v>
      </c>
      <c r="IZ218">
        <f ca="1"/>
        <v>0</v>
      </c>
      <c r="JA218" s="3">
        <f ca="1"/>
        <v>44347</v>
      </c>
      <c r="JB218">
        <f ca="1"/>
        <v>0</v>
      </c>
      <c r="JC218" s="3">
        <f ca="1"/>
        <v>44347</v>
      </c>
      <c r="JD218">
        <f ca="1"/>
        <v>0</v>
      </c>
      <c r="JE218" s="3">
        <f ca="1"/>
        <v>44377</v>
      </c>
      <c r="JF218">
        <f ca="1"/>
        <v>0</v>
      </c>
      <c r="JG218" s="3">
        <f ca="1"/>
        <v>44377</v>
      </c>
      <c r="JH218">
        <f ca="1"/>
        <v>0</v>
      </c>
      <c r="JI218" s="3">
        <f ca="1"/>
        <v>44377</v>
      </c>
      <c r="JJ218">
        <f ca="1"/>
        <v>0</v>
      </c>
      <c r="JK218" s="3">
        <f ca="1"/>
        <v>44407</v>
      </c>
      <c r="JL218">
        <f ca="1"/>
        <v>0</v>
      </c>
      <c r="JM218" s="3">
        <f ca="1"/>
        <v>44407</v>
      </c>
      <c r="JN218">
        <f ca="1"/>
        <v>0</v>
      </c>
      <c r="JO218" s="3">
        <f ca="1"/>
        <v>44407</v>
      </c>
      <c r="JP218">
        <f ca="1"/>
        <v>0</v>
      </c>
      <c r="JQ218" s="3">
        <f ca="1"/>
        <v>44407</v>
      </c>
      <c r="JR218">
        <f ca="1"/>
        <v>0</v>
      </c>
      <c r="JS218" s="3">
        <f ca="1"/>
        <v>44407</v>
      </c>
      <c r="JT218">
        <f ca="1"/>
        <v>0</v>
      </c>
      <c r="JU218" s="3">
        <f ca="1"/>
        <v>44407</v>
      </c>
      <c r="JV218">
        <f ca="1"/>
        <v>4.1534809999999998E-2</v>
      </c>
      <c r="JW218" s="3">
        <f ca="1"/>
        <v>44407</v>
      </c>
      <c r="JX218">
        <f ca="1"/>
        <v>0</v>
      </c>
      <c r="JY218" s="3">
        <f ca="1"/>
        <v>44407</v>
      </c>
      <c r="JZ218">
        <f ca="1"/>
        <v>0</v>
      </c>
      <c r="KA218" s="3">
        <f ca="1"/>
        <v>44439</v>
      </c>
      <c r="KB218">
        <f ca="1"/>
        <v>0</v>
      </c>
      <c r="KC218" s="3">
        <f ca="1"/>
        <v>44439</v>
      </c>
      <c r="KD218">
        <f ca="1"/>
        <v>0</v>
      </c>
      <c r="KE218" s="3">
        <f ca="1"/>
        <v>44439</v>
      </c>
      <c r="KF218">
        <f ca="1"/>
        <v>0</v>
      </c>
      <c r="KG218" s="3">
        <f ca="1"/>
        <v>44469</v>
      </c>
      <c r="KH218">
        <f ca="1"/>
        <v>0</v>
      </c>
      <c r="KI218" s="3">
        <f ca="1"/>
        <v>44469</v>
      </c>
      <c r="KJ218">
        <f ca="1"/>
        <v>0</v>
      </c>
      <c r="KK218" s="3">
        <f ca="1"/>
        <v>44469</v>
      </c>
      <c r="KL218">
        <f ca="1"/>
        <v>2.2095500000000001E-2</v>
      </c>
      <c r="KM218" s="3">
        <f ca="1"/>
        <v>44498</v>
      </c>
      <c r="KN218">
        <f ca="1"/>
        <v>0</v>
      </c>
      <c r="KO218" s="3">
        <f ca="1"/>
        <v>44498</v>
      </c>
      <c r="KP218">
        <f ca="1"/>
        <v>0</v>
      </c>
      <c r="KQ218" s="3">
        <f ca="1"/>
        <v>44498</v>
      </c>
      <c r="KR218">
        <f ca="1"/>
        <v>0</v>
      </c>
      <c r="KS218" s="3">
        <f ca="1"/>
        <v>44530</v>
      </c>
      <c r="KT218">
        <f ca="1"/>
        <v>0</v>
      </c>
      <c r="KU218" s="3">
        <f ca="1"/>
        <v>44530</v>
      </c>
      <c r="KV218">
        <f ca="1"/>
        <v>0</v>
      </c>
      <c r="KW218" s="3">
        <f ca="1"/>
        <v>44530</v>
      </c>
      <c r="KX218">
        <f ca="1"/>
        <v>0</v>
      </c>
      <c r="KY218" s="3">
        <f ca="1"/>
        <v>44530</v>
      </c>
      <c r="KZ218">
        <f ca="1"/>
        <v>0</v>
      </c>
      <c r="LA218" s="3">
        <f ca="1"/>
        <v>44530</v>
      </c>
      <c r="LB218">
        <f ca="1"/>
        <v>0</v>
      </c>
      <c r="LC218" s="3">
        <f ca="1"/>
        <v>44530</v>
      </c>
      <c r="LD218">
        <f ca="1"/>
        <v>0</v>
      </c>
      <c r="LE218" s="3">
        <f ca="1"/>
        <v>44561</v>
      </c>
      <c r="LF218">
        <f ca="1"/>
        <v>0</v>
      </c>
      <c r="LG218" s="3">
        <f ca="1"/>
        <v>44561</v>
      </c>
      <c r="LH218">
        <f ca="1"/>
        <v>0</v>
      </c>
      <c r="LI218" s="3">
        <f ca="1"/>
        <v>44561</v>
      </c>
      <c r="LJ218">
        <f ca="1"/>
        <v>0</v>
      </c>
      <c r="LK218" s="3">
        <f ca="1"/>
        <v>45138</v>
      </c>
      <c r="LL218">
        <f ca="1"/>
        <v>0</v>
      </c>
      <c r="LM218" s="3">
        <f ca="1"/>
        <v>45169</v>
      </c>
      <c r="LN218">
        <f ca="1"/>
        <v>0</v>
      </c>
      <c r="LO218" s="3">
        <f ca="1"/>
        <v>45169</v>
      </c>
      <c r="LP218">
        <f ca="1"/>
        <v>0</v>
      </c>
      <c r="LQ218" s="3">
        <f ca="1"/>
        <v>45169</v>
      </c>
      <c r="LR218">
        <f ca="1"/>
        <v>0</v>
      </c>
      <c r="LS218" s="3">
        <f ca="1"/>
        <v>45169</v>
      </c>
      <c r="LT218">
        <f ca="1"/>
        <v>0.38101063000000002</v>
      </c>
      <c r="LU218" s="3">
        <f ca="1"/>
        <v>45169</v>
      </c>
      <c r="LV218">
        <f ca="1"/>
        <v>0</v>
      </c>
      <c r="LW218" s="3">
        <f ca="1"/>
        <v>45169</v>
      </c>
      <c r="LX218">
        <f ca="1"/>
        <v>4.0120019999999999E-2</v>
      </c>
      <c r="LY218" s="3">
        <f ca="1"/>
        <v>45260</v>
      </c>
      <c r="LZ218">
        <f ca="1"/>
        <v>2.5090459999999998E-2</v>
      </c>
      <c r="MA218" s="3">
        <f ca="1"/>
        <v>45198</v>
      </c>
      <c r="MB218">
        <f ca="1"/>
        <v>0</v>
      </c>
      <c r="MC218" s="3">
        <f ca="1"/>
        <v>45198</v>
      </c>
      <c r="MD218">
        <f ca="1"/>
        <v>0</v>
      </c>
      <c r="ME218" s="3">
        <f ca="1"/>
        <v>44592</v>
      </c>
      <c r="MF218">
        <f ca="1"/>
        <v>0</v>
      </c>
      <c r="MG218" s="3">
        <f ca="1"/>
        <v>44592</v>
      </c>
      <c r="MH218">
        <f ca="1"/>
        <v>0</v>
      </c>
      <c r="MI218" s="3">
        <f ca="1"/>
        <v>44592</v>
      </c>
      <c r="MJ218">
        <f ca="1"/>
        <v>0</v>
      </c>
      <c r="MK218" s="3">
        <f ca="1"/>
        <v>44592</v>
      </c>
      <c r="ML218">
        <f ca="1"/>
        <v>0</v>
      </c>
      <c r="MM218" s="3">
        <f ca="1"/>
        <v>44592</v>
      </c>
      <c r="MN218">
        <f ca="1"/>
        <v>0</v>
      </c>
      <c r="MO218" s="3">
        <f ca="1"/>
        <v>44620</v>
      </c>
      <c r="MP218">
        <f ca="1"/>
        <v>0</v>
      </c>
      <c r="MQ218" s="3">
        <f ca="1"/>
        <v>45289</v>
      </c>
      <c r="MR218">
        <f ca="1"/>
        <v>1.6714940000000001E-2</v>
      </c>
      <c r="MS218" s="3">
        <f ca="1"/>
        <v>45289</v>
      </c>
      <c r="MT218">
        <f ca="1"/>
        <v>5.1966600000000002E-2</v>
      </c>
      <c r="MU218" s="3">
        <f ca="1"/>
        <v>45260</v>
      </c>
      <c r="MV218">
        <f ca="1"/>
        <v>0</v>
      </c>
      <c r="MW218" s="3">
        <f ca="1"/>
        <v>44680</v>
      </c>
      <c r="MX218">
        <f ca="1"/>
        <v>0</v>
      </c>
      <c r="MY218" s="3">
        <f ca="1"/>
        <v>44680</v>
      </c>
      <c r="MZ218">
        <f ca="1"/>
        <v>0</v>
      </c>
      <c r="NA218" s="3">
        <f ca="1"/>
        <v>44680</v>
      </c>
      <c r="NB218">
        <f ca="1"/>
        <v>0</v>
      </c>
      <c r="NC218" s="3">
        <f ca="1"/>
        <v>44680</v>
      </c>
      <c r="ND218">
        <f ca="1"/>
        <v>0</v>
      </c>
      <c r="NE218" s="3">
        <f ca="1"/>
        <v>45351</v>
      </c>
      <c r="NF218">
        <f ca="1"/>
        <v>2.1791040000000001E-2</v>
      </c>
      <c r="NG218" s="3">
        <f ca="1"/>
        <v>45351</v>
      </c>
      <c r="NH218">
        <f ca="1"/>
        <v>2.5067079999999999E-2</v>
      </c>
      <c r="NI218" s="3">
        <f ca="1"/>
        <v>45351</v>
      </c>
      <c r="NJ218">
        <f ca="1"/>
        <v>1.273767E-2</v>
      </c>
      <c r="NK218" s="3">
        <f ca="1"/>
        <v>44712</v>
      </c>
      <c r="NL218">
        <f ca="1"/>
        <v>0</v>
      </c>
      <c r="NM218" s="3">
        <f ca="1"/>
        <v>44712</v>
      </c>
      <c r="NN218">
        <f ca="1"/>
        <v>0</v>
      </c>
      <c r="NO218" s="3">
        <f ca="1"/>
        <v>44712</v>
      </c>
      <c r="NP218">
        <f ca="1"/>
        <v>1.437922E-2</v>
      </c>
      <c r="NQ218" s="3">
        <f ca="1"/>
        <v>44712</v>
      </c>
      <c r="NR218">
        <f ca="1"/>
        <v>0</v>
      </c>
      <c r="NS218" s="3">
        <f ca="1"/>
        <v>44712</v>
      </c>
      <c r="NT218">
        <f ca="1"/>
        <v>0</v>
      </c>
      <c r="NU218" s="3">
        <f ca="1"/>
        <v>44712</v>
      </c>
      <c r="NV218">
        <f ca="1"/>
        <v>1.437922E-2</v>
      </c>
      <c r="NW218" s="3">
        <f ca="1"/>
        <v>44742</v>
      </c>
      <c r="NX218">
        <f ca="1"/>
        <v>0</v>
      </c>
      <c r="NY218" s="3">
        <f ca="1"/>
        <v>44804</v>
      </c>
      <c r="NZ218">
        <f ca="1"/>
        <v>0</v>
      </c>
      <c r="OA218" s="3">
        <f ca="1"/>
        <v>44834</v>
      </c>
      <c r="OB218">
        <f ca="1"/>
        <v>0</v>
      </c>
      <c r="OC218" s="3">
        <f ca="1"/>
        <v>44865</v>
      </c>
      <c r="OD218">
        <f ca="1"/>
        <v>0</v>
      </c>
      <c r="OE218" s="3">
        <f ca="1"/>
        <v>44895</v>
      </c>
      <c r="OF218">
        <f ca="1"/>
        <v>0</v>
      </c>
      <c r="OG218" s="3">
        <f ca="1"/>
        <v>44895</v>
      </c>
      <c r="OH218">
        <f ca="1"/>
        <v>0</v>
      </c>
      <c r="OI218" s="3">
        <f ca="1"/>
        <v>45351</v>
      </c>
      <c r="OJ218">
        <f ca="1"/>
        <v>2.460675E-2</v>
      </c>
      <c r="OK218" s="3">
        <f ca="1"/>
        <v>45380</v>
      </c>
      <c r="OL218">
        <f ca="1"/>
        <v>2.6000140000000001E-2</v>
      </c>
      <c r="OM218" s="3">
        <f ca="1"/>
        <v>45380</v>
      </c>
      <c r="ON218">
        <f ca="1"/>
        <v>2.304467E-2</v>
      </c>
      <c r="OO218" s="3">
        <f ca="1"/>
        <v>45351</v>
      </c>
      <c r="OP218">
        <f ca="1"/>
        <v>1.5299220000000001E-2</v>
      </c>
      <c r="OQ218" s="3">
        <f ca="1"/>
        <v>45380</v>
      </c>
      <c r="OR218">
        <f ca="1"/>
        <v>0</v>
      </c>
      <c r="OS218" s="3">
        <f ca="1"/>
        <v>45380</v>
      </c>
      <c r="OT218">
        <f ca="1"/>
        <v>4.1871650000000003E-2</v>
      </c>
      <c r="OU218" s="3">
        <f ca="1"/>
        <v>44957</v>
      </c>
      <c r="OV218">
        <f ca="1"/>
        <v>0</v>
      </c>
      <c r="OW218" s="3">
        <f ca="1"/>
        <v>44957</v>
      </c>
      <c r="OX218">
        <f ca="1"/>
        <v>0</v>
      </c>
      <c r="OY218" s="3">
        <f ca="1"/>
        <v>44957</v>
      </c>
      <c r="OZ218">
        <f ca="1"/>
        <v>0</v>
      </c>
      <c r="PA218" s="3">
        <f ca="1"/>
        <v>44985</v>
      </c>
      <c r="PB218">
        <f ca="1"/>
        <v>0</v>
      </c>
      <c r="PC218" s="3">
        <f ca="1"/>
        <v>45016</v>
      </c>
      <c r="PD218">
        <f ca="1"/>
        <v>0</v>
      </c>
      <c r="PE218" s="3">
        <f ca="1"/>
        <v>45044</v>
      </c>
      <c r="PF218">
        <f ca="1"/>
        <v>0</v>
      </c>
      <c r="PG218" s="3">
        <f ca="1"/>
        <v>45044</v>
      </c>
      <c r="PH218">
        <f ca="1"/>
        <v>0</v>
      </c>
      <c r="PI218" s="3">
        <f ca="1"/>
        <v>45107</v>
      </c>
      <c r="PJ218">
        <f ca="1"/>
        <v>0.20460951999999999</v>
      </c>
      <c r="PK218" s="3">
        <f ca="1"/>
        <v>45138</v>
      </c>
      <c r="PL218">
        <f ca="1"/>
        <v>0</v>
      </c>
      <c r="PM218" s="3">
        <f ca="1"/>
        <v>45169</v>
      </c>
      <c r="PN218">
        <f ca="1"/>
        <v>0</v>
      </c>
      <c r="PO218" s="3">
        <f ca="1"/>
        <v>45169</v>
      </c>
      <c r="PP218">
        <f ca="1"/>
        <v>2.6485692099999998</v>
      </c>
      <c r="PQ218" s="3">
        <f ca="1"/>
        <v>45169</v>
      </c>
      <c r="PR218">
        <f ca="1"/>
        <v>0</v>
      </c>
      <c r="PS218" s="3">
        <f ca="1"/>
        <v>45169</v>
      </c>
      <c r="PT218">
        <f ca="1"/>
        <v>0</v>
      </c>
      <c r="PU218" s="3">
        <f ca="1"/>
        <v>45169</v>
      </c>
      <c r="PV218">
        <f ca="1"/>
        <v>0.12734232000000001</v>
      </c>
      <c r="PW218" s="3">
        <f ca="1"/>
        <v>45198</v>
      </c>
      <c r="PX218">
        <f ca="1"/>
        <v>0</v>
      </c>
      <c r="PY218" s="3">
        <f ca="1"/>
        <v>45230</v>
      </c>
      <c r="PZ218">
        <f ca="1"/>
        <v>0</v>
      </c>
      <c r="QA218" s="3">
        <f ca="1"/>
        <v>45260</v>
      </c>
      <c r="QB218">
        <f ca="1"/>
        <v>0</v>
      </c>
      <c r="QC218" s="3">
        <f ca="1"/>
        <v>45260</v>
      </c>
      <c r="QD218">
        <f ca="1"/>
        <v>2.7794260000000001E-2</v>
      </c>
      <c r="QE218" s="3">
        <f ca="1"/>
        <v>45260</v>
      </c>
      <c r="QF218">
        <f ca="1"/>
        <v>2.506858E-2</v>
      </c>
      <c r="QG218" s="3">
        <f ca="1"/>
        <v>45289</v>
      </c>
      <c r="QH218">
        <f ca="1"/>
        <v>2.191978E-2</v>
      </c>
      <c r="QI218" s="3">
        <f ca="1"/>
        <v>45380</v>
      </c>
      <c r="QJ218">
        <f ca="1"/>
        <v>2.5222499999999998E-2</v>
      </c>
      <c r="QK218" s="3">
        <f ca="1"/>
        <v>45412</v>
      </c>
      <c r="QL218">
        <f ca="1"/>
        <v>2.8381300000000002E-2</v>
      </c>
      <c r="QM218" s="3">
        <f ca="1"/>
        <v>45412</v>
      </c>
      <c r="QN218">
        <f ca="1"/>
        <v>1.6715580000000001E-2</v>
      </c>
      <c r="QO218" s="3">
        <f ca="1"/>
        <v>45412</v>
      </c>
      <c r="QP218">
        <f ca="1"/>
        <v>2.3116709999999999E-2</v>
      </c>
      <c r="QQ218" s="3">
        <f ca="1"/>
        <v>45443</v>
      </c>
      <c r="QR218">
        <f ca="1"/>
        <v>2.2051330000000001E-2</v>
      </c>
      <c r="QS218" s="3">
        <f ca="1"/>
        <v>45565</v>
      </c>
      <c r="QT218">
        <f ca="1"/>
        <v>2.5384790000000001E-2</v>
      </c>
      <c r="QU218" s="3">
        <f ca="1"/>
        <v>45534</v>
      </c>
      <c r="QV218">
        <f ca="1"/>
        <v>1.218375E-2</v>
      </c>
      <c r="QW218" s="3">
        <f ca="1"/>
        <v>45504</v>
      </c>
      <c r="QX218">
        <f ca="1"/>
        <v>3.367647E-2</v>
      </c>
      <c r="QY218" s="3">
        <f ca="1"/>
        <v>45504</v>
      </c>
      <c r="QZ218">
        <f ca="1"/>
        <v>2.245811E-2</v>
      </c>
      <c r="RA218" s="3">
        <f ca="1"/>
        <v>45534</v>
      </c>
      <c r="RB218">
        <f ca="1"/>
        <v>3.9523120000000002E-2</v>
      </c>
      <c r="RC218" s="3">
        <f ca="1"/>
        <v>45504</v>
      </c>
      <c r="RD218">
        <f ca="1"/>
        <v>1.7063479999999999E-2</v>
      </c>
      <c r="RE218" s="3">
        <f ca="1"/>
        <v>45322</v>
      </c>
      <c r="RF218">
        <f ca="1"/>
        <v>1.9274139999999999E-2</v>
      </c>
      <c r="RG218" s="3">
        <f ca="1"/>
        <v>45351</v>
      </c>
      <c r="RH218">
        <f ca="1"/>
        <v>0</v>
      </c>
      <c r="RI218" s="3">
        <f ca="1"/>
        <v>45351</v>
      </c>
      <c r="RJ218">
        <f ca="1"/>
        <v>0</v>
      </c>
      <c r="RK218" s="3">
        <f ca="1"/>
        <v>45625</v>
      </c>
      <c r="RL218">
        <f ca="1"/>
        <v>1.2605770000000001E-2</v>
      </c>
      <c r="RM218" s="3">
        <f ca="1"/>
        <v>45625</v>
      </c>
      <c r="RN218">
        <f ca="1"/>
        <v>2.5069930000000001E-2</v>
      </c>
      <c r="RO218" s="3">
        <f ca="1"/>
        <v>45596</v>
      </c>
      <c r="RP218">
        <f ca="1"/>
        <v>2.8224429999999998E-2</v>
      </c>
      <c r="RQ218" s="3">
        <f ca="1"/>
        <v>45625</v>
      </c>
      <c r="RR218">
        <f ca="1"/>
        <v>0</v>
      </c>
      <c r="RS218" s="3">
        <f ca="1"/>
        <v>45625</v>
      </c>
      <c r="RT218">
        <f ca="1"/>
        <v>2.9009800000000001E-3</v>
      </c>
      <c r="RU218" s="3">
        <f ca="1"/>
        <v>45351</v>
      </c>
      <c r="RV218">
        <f ca="1"/>
        <v>2.0495579999999999E-2</v>
      </c>
      <c r="RW218" s="3">
        <f ca="1"/>
        <v>45351</v>
      </c>
      <c r="RX218">
        <f ca="1"/>
        <v>3.7754639999999999E-2</v>
      </c>
      <c r="RY218" s="3">
        <f ca="1"/>
        <v>45412</v>
      </c>
      <c r="RZ218">
        <f ca="1"/>
        <v>0</v>
      </c>
      <c r="SA218" s="3">
        <f ca="1"/>
        <v>45412</v>
      </c>
      <c r="SB218">
        <f ca="1"/>
        <v>3.1156590000000001E-2</v>
      </c>
      <c r="SC218" s="3">
        <f ca="1"/>
        <v>45412</v>
      </c>
      <c r="SD218">
        <f ca="1"/>
        <v>1.5144400000000001E-2</v>
      </c>
      <c r="SE218" s="3">
        <f ca="1"/>
        <v>45412</v>
      </c>
      <c r="SF218">
        <f ca="1"/>
        <v>0</v>
      </c>
      <c r="SG218" s="3">
        <f ca="1"/>
        <v>45657</v>
      </c>
      <c r="SH218">
        <f ca="1"/>
        <v>2.8924419999999999E-2</v>
      </c>
      <c r="SI218" s="3">
        <f ca="1"/>
        <v>45688</v>
      </c>
      <c r="SJ218">
        <f ca="1"/>
        <v>0</v>
      </c>
      <c r="SK218" s="3">
        <f ca="1"/>
        <v>45688</v>
      </c>
      <c r="SL218">
        <f ca="1"/>
        <v>1.8356810000000001E-2</v>
      </c>
      <c r="SM218" s="3">
        <f ca="1"/>
        <v>45716</v>
      </c>
      <c r="SN218">
        <f ca="1"/>
        <v>1.508145E-2</v>
      </c>
      <c r="SO218" s="3">
        <f ca="1"/>
        <v>45930</v>
      </c>
      <c r="SP218">
        <f ca="1"/>
        <v>8.9843500000000003E-3</v>
      </c>
      <c r="SQ218" s="3">
        <f ca="1"/>
        <v>45777</v>
      </c>
      <c r="SR218">
        <f ca="1"/>
        <v>9.9834199999999998E-3</v>
      </c>
      <c r="SS218" s="3">
        <f ca="1"/>
        <v>45869</v>
      </c>
      <c r="ST218">
        <f ca="1"/>
        <v>9.52596E-3</v>
      </c>
      <c r="SU218" s="3">
        <f ca="1"/>
        <v>45777</v>
      </c>
      <c r="SV218">
        <f ca="1"/>
        <v>0</v>
      </c>
      <c r="SW218" s="3">
        <f ca="1"/>
        <v>45777</v>
      </c>
      <c r="SX218">
        <f ca="1"/>
        <v>0</v>
      </c>
      <c r="SY218" s="3">
        <f ca="1"/>
        <v>45777</v>
      </c>
      <c r="SZ218">
        <f ca="1"/>
        <v>0</v>
      </c>
      <c r="TA218" s="3">
        <f ca="1"/>
        <v>45807</v>
      </c>
      <c r="TB218">
        <f ca="1"/>
        <v>3.1350629999999997E-2</v>
      </c>
      <c r="TC218" s="3">
        <f ca="1"/>
        <v>46022</v>
      </c>
      <c r="TD218">
        <f ca="1"/>
        <v>1.3439680000000001E-2</v>
      </c>
      <c r="TE218" s="3">
        <f ca="1"/>
        <v>45930</v>
      </c>
      <c r="TF218">
        <f ca="1"/>
        <v>0</v>
      </c>
      <c r="TG218" s="3">
        <f ca="1"/>
        <v>45989</v>
      </c>
      <c r="TH218">
        <f ca="1"/>
        <v>4.5284100000000001E-3</v>
      </c>
      <c r="TI218" s="3">
        <f ca="1"/>
        <v>45989</v>
      </c>
      <c r="TJ218">
        <f ca="1"/>
        <v>3.4586E-3</v>
      </c>
      <c r="TK218" s="3">
        <f ca="1"/>
        <v>45443</v>
      </c>
      <c r="TL218">
        <f ca="1"/>
        <v>1.8439299999999999E-2</v>
      </c>
      <c r="TM218" s="3">
        <f ca="1"/>
        <v>45471</v>
      </c>
      <c r="TN218">
        <f ca="1"/>
        <v>3.6777730000000002E-2</v>
      </c>
      <c r="TO218" s="3">
        <f ca="1"/>
        <v>45471</v>
      </c>
      <c r="TP218">
        <f ca="1"/>
        <v>2.1779440000000001E-2</v>
      </c>
      <c r="TQ218" s="3">
        <f ca="1"/>
        <v>45504</v>
      </c>
      <c r="TR218">
        <f ca="1"/>
        <v>0</v>
      </c>
      <c r="TS218" s="3">
        <f ca="1"/>
        <v>45504</v>
      </c>
      <c r="TT218">
        <f ca="1"/>
        <v>1.4015680000000001E-2</v>
      </c>
      <c r="TU218" s="3">
        <f ca="1"/>
        <v>45565</v>
      </c>
      <c r="TV218">
        <f ca="1"/>
        <v>0</v>
      </c>
      <c r="TW218" s="3">
        <f ca="1"/>
        <v>45596</v>
      </c>
      <c r="TX218">
        <f ca="1"/>
        <v>1.5702750000000001E-2</v>
      </c>
      <c r="TY218" s="3">
        <f ca="1"/>
        <v>45625</v>
      </c>
      <c r="TZ218">
        <f ca="1"/>
        <v>7.9252699999999999E-3</v>
      </c>
      <c r="UA218" s="3">
        <f ca="1"/>
        <v>45625</v>
      </c>
      <c r="UB218">
        <f ca="1"/>
        <v>7.69479E-3</v>
      </c>
      <c r="UC218" s="3">
        <f ca="1"/>
        <v>45657</v>
      </c>
      <c r="UD218">
        <f ca="1"/>
        <v>2.1109510000000001E-2</v>
      </c>
      <c r="UE218" s="3">
        <f ca="1"/>
        <v>45657</v>
      </c>
      <c r="UF218">
        <f ca="1"/>
        <v>0</v>
      </c>
      <c r="UG218" s="3">
        <f ca="1"/>
        <v>45716</v>
      </c>
      <c r="UH218">
        <f ca="1"/>
        <v>2.7317700000000001E-3</v>
      </c>
      <c r="UI218" s="3">
        <f ca="1"/>
        <v>45747</v>
      </c>
      <c r="UJ218">
        <f ca="1"/>
        <v>0</v>
      </c>
      <c r="UK218" s="3">
        <f ca="1"/>
        <v>45747</v>
      </c>
      <c r="UL218">
        <f ca="1"/>
        <v>1.9492639999999999E-2</v>
      </c>
      <c r="UM218" s="3">
        <f ca="1"/>
        <v>45777</v>
      </c>
      <c r="UN218">
        <f ca="1"/>
        <v>1.5187030000000001E-2</v>
      </c>
      <c r="UO218" s="3">
        <f ca="1"/>
        <v>45807</v>
      </c>
      <c r="UP218">
        <f ca="1"/>
        <v>0</v>
      </c>
      <c r="UQ218" s="3">
        <f ca="1"/>
        <v>46112</v>
      </c>
      <c r="UR218">
        <f ca="1"/>
        <v>4.7789599999999996E-3</v>
      </c>
      <c r="US218" s="3">
        <f ca="1"/>
        <v>46052</v>
      </c>
      <c r="UT218">
        <f ca="1"/>
        <v>0</v>
      </c>
      <c r="UU218" s="3">
        <f ca="1"/>
        <v>46080</v>
      </c>
      <c r="UV218">
        <f ca="1"/>
        <v>0</v>
      </c>
      <c r="UY218" s="3">
        <f ca="1"/>
        <v>45930</v>
      </c>
      <c r="UZ218">
        <f ca="1"/>
        <v>0</v>
      </c>
      <c r="VA218" s="3">
        <f ca="1"/>
        <v>46022</v>
      </c>
      <c r="VB218">
        <f ca="1"/>
        <v>0</v>
      </c>
      <c r="VC218" s="3">
        <f ca="1"/>
        <v>46052</v>
      </c>
      <c r="VD218">
        <f ca="1"/>
        <v>2.0773969999999999E-2</v>
      </c>
      <c r="VG218" s="3">
        <f ca="1"/>
        <v>43371</v>
      </c>
      <c r="VH218">
        <f ca="1"/>
        <v>0</v>
      </c>
      <c r="VI218" s="3">
        <f ca="1"/>
        <v>44469</v>
      </c>
      <c r="VJ218">
        <f ca="1"/>
        <v>0</v>
      </c>
      <c r="VK218" s="3">
        <f ca="1"/>
        <v>44225</v>
      </c>
      <c r="VL218">
        <f ca="1"/>
        <v>0</v>
      </c>
      <c r="VM218" s="3">
        <f ca="1"/>
        <v>44253</v>
      </c>
      <c r="VN218">
        <f ca="1"/>
        <v>0</v>
      </c>
      <c r="VO218" s="3">
        <f ca="1"/>
        <v>44253</v>
      </c>
      <c r="VP218">
        <f ca="1"/>
        <v>0.42941412699999998</v>
      </c>
      <c r="VQ218" s="3">
        <f ca="1"/>
        <v>44165</v>
      </c>
      <c r="VR218">
        <f ca="1"/>
        <v>8.6931790000000005E-3</v>
      </c>
      <c r="VS218" s="3">
        <f ca="1"/>
        <v>43738</v>
      </c>
      <c r="VT218">
        <f ca="1"/>
        <v>0</v>
      </c>
      <c r="VU218" s="3">
        <f ca="1"/>
        <v>44074</v>
      </c>
      <c r="VV218">
        <f ca="1"/>
        <v>0</v>
      </c>
      <c r="VW218" s="3">
        <f ca="1"/>
        <v>46022</v>
      </c>
      <c r="VX218">
        <f ca="1"/>
        <v>1.0890139E-2</v>
      </c>
      <c r="VY218" s="3">
        <f ca="1"/>
        <v>43861</v>
      </c>
      <c r="VZ218">
        <f ca="1"/>
        <v>0</v>
      </c>
      <c r="WA218" s="3">
        <f ca="1"/>
        <v>43889</v>
      </c>
      <c r="WB218">
        <f ca="1"/>
        <v>0</v>
      </c>
      <c r="WC218" s="3">
        <f ca="1"/>
        <v>43951</v>
      </c>
      <c r="WD218">
        <f ca="1"/>
        <v>0</v>
      </c>
      <c r="WE218" s="3">
        <f ca="1"/>
        <v>43921</v>
      </c>
      <c r="WF218">
        <f ca="1"/>
        <v>0</v>
      </c>
      <c r="WG218" s="3">
        <f ca="1"/>
        <v>44134</v>
      </c>
      <c r="WH218">
        <f ca="1"/>
        <v>0</v>
      </c>
      <c r="WI218" s="3">
        <f ca="1"/>
        <v>44104</v>
      </c>
      <c r="WJ218">
        <f ca="1"/>
        <v>0</v>
      </c>
      <c r="WK218" s="3">
        <f ca="1"/>
        <v>44134</v>
      </c>
      <c r="WL218">
        <f ca="1"/>
        <v>0</v>
      </c>
      <c r="WM218" s="3">
        <f ca="1"/>
        <v>46052</v>
      </c>
      <c r="WN218">
        <f ca="1"/>
        <v>0</v>
      </c>
      <c r="WO218" s="3">
        <f ca="1"/>
        <v>44316</v>
      </c>
      <c r="WP218">
        <f ca="1"/>
        <v>1.6469167999999999E-2</v>
      </c>
      <c r="WQ218" s="3">
        <f ca="1"/>
        <v>44377</v>
      </c>
      <c r="WR218">
        <f ca="1"/>
        <v>0</v>
      </c>
      <c r="WS218" s="3">
        <f ca="1"/>
        <v>46052</v>
      </c>
      <c r="WT218">
        <f ca="1"/>
        <v>0</v>
      </c>
      <c r="WU218" s="3">
        <f ca="1"/>
        <v>46052</v>
      </c>
      <c r="WV218">
        <f ca="1"/>
        <v>1.1525613000000001E-2</v>
      </c>
      <c r="WW218" s="3">
        <f ca="1"/>
        <v>46080</v>
      </c>
      <c r="WX218">
        <f ca="1"/>
        <v>1.2932776E-2</v>
      </c>
      <c r="WY218" s="3">
        <f ca="1"/>
        <v>44439</v>
      </c>
      <c r="WZ218">
        <f ca="1"/>
        <v>0</v>
      </c>
      <c r="XA218" s="3">
        <f ca="1"/>
        <v>44469</v>
      </c>
      <c r="XB218">
        <f ca="1"/>
        <v>1.5278007E-2</v>
      </c>
      <c r="XC218" s="3">
        <f ca="1"/>
        <v>44530</v>
      </c>
      <c r="XD218">
        <f ca="1"/>
        <v>3.5256363999999998E-2</v>
      </c>
      <c r="XE218" s="3">
        <f ca="1"/>
        <v>44592</v>
      </c>
      <c r="XF218">
        <f ca="1"/>
        <v>6.7848985000000001E-2</v>
      </c>
      <c r="XG218" s="3">
        <f ca="1"/>
        <v>44620</v>
      </c>
      <c r="XH218">
        <f ca="1"/>
        <v>0</v>
      </c>
      <c r="XI218" s="3">
        <f ca="1"/>
        <v>44742</v>
      </c>
      <c r="XJ218">
        <f ca="1"/>
        <v>4.7943484000000001E-2</v>
      </c>
      <c r="XK218" s="3">
        <f ca="1"/>
        <v>44712</v>
      </c>
      <c r="XL218">
        <f ca="1"/>
        <v>0</v>
      </c>
      <c r="XM218" s="3">
        <f ca="1"/>
        <v>44712</v>
      </c>
      <c r="XN218">
        <f ca="1"/>
        <v>0</v>
      </c>
      <c r="XO218" s="3">
        <f ca="1"/>
        <v>44712</v>
      </c>
      <c r="XP218">
        <f ca="1"/>
        <v>2.3731090999999999E-2</v>
      </c>
      <c r="XQ218" s="3">
        <f ca="1"/>
        <v>44895</v>
      </c>
      <c r="XR218">
        <f ca="1"/>
        <v>2.3059889E-2</v>
      </c>
      <c r="XS218" s="3">
        <f ca="1"/>
        <v>45016</v>
      </c>
      <c r="XT218">
        <f ca="1"/>
        <v>0</v>
      </c>
      <c r="XU218" s="3">
        <f ca="1"/>
        <v>45107</v>
      </c>
      <c r="XV218">
        <f ca="1"/>
        <v>6.3739886999999995E-2</v>
      </c>
      <c r="XW218" s="3">
        <f ca="1"/>
        <v>45138</v>
      </c>
      <c r="XX218">
        <f ca="1"/>
        <v>2.9110440000000001E-2</v>
      </c>
      <c r="XY218" s="3">
        <f ca="1"/>
        <v>45322</v>
      </c>
      <c r="XZ218">
        <f ca="1"/>
        <v>1.7060387999999999E-2</v>
      </c>
      <c r="YA218" s="3">
        <f ca="1"/>
        <v>45198</v>
      </c>
      <c r="YB218">
        <f ca="1"/>
        <v>0</v>
      </c>
      <c r="YC218" s="3">
        <f ca="1"/>
        <v>45380</v>
      </c>
      <c r="YD218">
        <f ca="1"/>
        <v>0</v>
      </c>
      <c r="YE218" s="3">
        <f ca="1"/>
        <v>45504</v>
      </c>
      <c r="YF218">
        <f ca="1"/>
        <v>0.38188771399999999</v>
      </c>
      <c r="YG218" s="3">
        <f ca="1"/>
        <v>46142</v>
      </c>
      <c r="YH218">
        <f ca="1"/>
        <v>0</v>
      </c>
      <c r="YI218" s="3">
        <f ca="1"/>
        <v>45716</v>
      </c>
      <c r="YJ218">
        <f ca="1"/>
        <v>1.1668358E-2</v>
      </c>
      <c r="YK218" s="3">
        <f ca="1"/>
        <v>45716</v>
      </c>
      <c r="YL218">
        <f ca="1"/>
        <v>1.5774558000000001E-2</v>
      </c>
      <c r="YM218" s="3">
        <f ca="1"/>
        <v>45688</v>
      </c>
      <c r="YN218">
        <f ca="1"/>
        <v>2.6064211E-2</v>
      </c>
      <c r="YO218" s="3">
        <f ca="1"/>
        <v>45688</v>
      </c>
      <c r="YP218">
        <f ca="1"/>
        <v>2.6064211E-2</v>
      </c>
      <c r="YQ218" s="3">
        <f ca="1"/>
        <v>45777</v>
      </c>
      <c r="YR218">
        <f ca="1"/>
        <v>0.51037142000000002</v>
      </c>
      <c r="YS218" s="3">
        <f ca="1"/>
        <v>45807</v>
      </c>
      <c r="YT218">
        <f ca="1"/>
        <v>0</v>
      </c>
      <c r="YU218" s="3">
        <f ca="1"/>
        <v>45869</v>
      </c>
      <c r="YV218">
        <f ca="1"/>
        <v>1.3663351000000001E-2</v>
      </c>
      <c r="YW218" s="3">
        <f ca="1"/>
        <v>45869</v>
      </c>
      <c r="YX218">
        <f ca="1"/>
        <v>0</v>
      </c>
      <c r="YY218" s="3">
        <f ca="1"/>
        <v>45898</v>
      </c>
      <c r="YZ218">
        <f ca="1"/>
        <v>3.7426249000000002E-2</v>
      </c>
      <c r="ZA218" s="3">
        <f ca="1"/>
        <v>46022</v>
      </c>
      <c r="ZB218">
        <f ca="1"/>
        <v>0</v>
      </c>
      <c r="ZC218" s="3">
        <f ca="1"/>
        <v>46080</v>
      </c>
      <c r="ZD218">
        <f ca="1"/>
        <v>2.5782629000000001E-2</v>
      </c>
      <c r="ZE218" s="3">
        <f ca="1"/>
        <v>46142</v>
      </c>
      <c r="ZF218">
        <f ca="1"/>
        <v>1.3441089E-2</v>
      </c>
      <c r="ZG218" s="3">
        <f ca="1"/>
        <v>46171</v>
      </c>
      <c r="ZH218">
        <f ca="1"/>
        <v>8.4543940000000005E-3</v>
      </c>
      <c r="ZK218" s="3">
        <f ca="1"/>
        <v>43039</v>
      </c>
      <c r="ZL218">
        <f ca="1"/>
        <v>0.240224614</v>
      </c>
      <c r="ZM218" s="3">
        <f ca="1"/>
        <v>43069</v>
      </c>
      <c r="ZN218">
        <f ca="1"/>
        <v>0</v>
      </c>
      <c r="ZO218" s="3">
        <f ca="1"/>
        <v>45777</v>
      </c>
      <c r="ZP218">
        <f ca="1"/>
        <v>0</v>
      </c>
      <c r="ZQ218" s="3">
        <f ca="1"/>
        <v>46052</v>
      </c>
      <c r="ZR218">
        <f ca="1"/>
        <v>0</v>
      </c>
      <c r="ZS218" s="3">
        <f ca="1"/>
        <v>45625</v>
      </c>
      <c r="ZT218">
        <f ca="1"/>
        <v>0</v>
      </c>
      <c r="ZU218" s="3">
        <f ca="1"/>
        <v>45504</v>
      </c>
      <c r="ZV218">
        <f ca="1"/>
        <v>1.7883989999999999E-2</v>
      </c>
      <c r="ZW218" s="3">
        <f ca="1"/>
        <v>45504</v>
      </c>
      <c r="ZX218">
        <f ca="1"/>
        <v>0</v>
      </c>
      <c r="ZY218" s="3">
        <f ca="1"/>
        <v>45716</v>
      </c>
      <c r="ZZ218">
        <f ca="1"/>
        <v>0</v>
      </c>
      <c r="AAA218" s="3">
        <f ca="1"/>
        <v>44742</v>
      </c>
      <c r="AAB218">
        <f ca="1"/>
        <v>8.7460100000000002E-3</v>
      </c>
      <c r="AAC218" s="3">
        <f ca="1"/>
        <v>44407</v>
      </c>
      <c r="AAD218">
        <f ca="1"/>
        <v>2.856E-4</v>
      </c>
      <c r="AAE218" s="3">
        <f ca="1"/>
        <v>44561</v>
      </c>
      <c r="AAF218">
        <f ca="1"/>
        <v>0</v>
      </c>
      <c r="AAG218" s="3">
        <f ca="1"/>
        <v>44712</v>
      </c>
      <c r="AAH218">
        <f ca="1"/>
        <v>9.08401E-3</v>
      </c>
      <c r="AAI218" s="3">
        <f ca="1"/>
        <v>44742</v>
      </c>
      <c r="AAJ218">
        <f ca="1"/>
        <v>0</v>
      </c>
      <c r="AAK218" s="3">
        <f ca="1"/>
        <v>45351</v>
      </c>
      <c r="AAL218">
        <f ca="1"/>
        <v>0</v>
      </c>
      <c r="AAM218" s="3">
        <f ca="1"/>
        <v>44561</v>
      </c>
      <c r="AAN218">
        <f ca="1"/>
        <v>0</v>
      </c>
      <c r="AAO218" s="3">
        <f ca="1"/>
        <v>46142</v>
      </c>
      <c r="AAP218">
        <f ca="1"/>
        <v>1.074161E-2</v>
      </c>
      <c r="AAQ218" s="3">
        <f ca="1"/>
        <v>46142</v>
      </c>
      <c r="AAR218">
        <f ca="1"/>
        <v>1.190139E-2</v>
      </c>
      <c r="AAS218" s="3">
        <f ca="1"/>
        <v>44253</v>
      </c>
      <c r="AAT218">
        <f ca="1"/>
        <v>0</v>
      </c>
      <c r="AAU218" s="3">
        <f ca="1"/>
        <v>45807</v>
      </c>
      <c r="AAV218">
        <f ca="1"/>
        <v>0</v>
      </c>
      <c r="AAW218" s="3">
        <f ca="1"/>
        <v>46171</v>
      </c>
      <c r="AAX218">
        <f ca="1"/>
        <v>1.6299580000000001E-2</v>
      </c>
      <c r="AAY218" s="3">
        <f ca="1"/>
        <v>45869</v>
      </c>
      <c r="AAZ218">
        <f ca="1"/>
        <v>7.0153400000000001E-3</v>
      </c>
      <c r="ABA218" s="3">
        <f ca="1"/>
        <v>45989</v>
      </c>
      <c r="ABB218">
        <f ca="1"/>
        <v>6.0886600000000001E-3</v>
      </c>
      <c r="ABC218" s="3">
        <f ca="1"/>
        <v>44286</v>
      </c>
      <c r="ABD218">
        <f ca="1"/>
        <v>0</v>
      </c>
      <c r="ABG218" s="3">
        <f ca="1"/>
        <v>45016</v>
      </c>
      <c r="ABH218">
        <f ca="1"/>
        <v>1.5393270000000001E-2</v>
      </c>
      <c r="ABI218" s="3">
        <f ca="1"/>
        <v>45898</v>
      </c>
      <c r="ABJ218">
        <f ca="1"/>
        <v>1.101537E-2</v>
      </c>
      <c r="ABK218" s="3">
        <f ca="1"/>
        <v>45016</v>
      </c>
      <c r="ABL218">
        <f ca="1"/>
        <v>1.0795300000000001E-2</v>
      </c>
      <c r="ABM218" s="3">
        <f ca="1"/>
        <v>45504</v>
      </c>
      <c r="ABN218">
        <f ca="1"/>
        <v>8.3968399999999992E-3</v>
      </c>
      <c r="ABO218" s="3">
        <f ca="1"/>
        <v>44407</v>
      </c>
      <c r="ABP218">
        <f ca="1"/>
        <v>0</v>
      </c>
      <c r="ABQ218" s="3">
        <f ca="1"/>
        <v>46142</v>
      </c>
      <c r="ABR218">
        <f ca="1"/>
        <v>5.02558E-3</v>
      </c>
      <c r="ABS218" s="3">
        <f ca="1"/>
        <v>46234</v>
      </c>
      <c r="ABT218">
        <f ca="1"/>
        <v>8.1801900000000004E-3</v>
      </c>
      <c r="ABU218" s="3">
        <f ca="1"/>
        <v>45625</v>
      </c>
      <c r="ABV218">
        <f ca="1"/>
        <v>5.76371E-3</v>
      </c>
      <c r="ABW218" s="3">
        <f ca="1"/>
        <v>45380</v>
      </c>
      <c r="ABX218">
        <f ca="1"/>
        <v>7.6337699999999998E-3</v>
      </c>
      <c r="ABY218" s="3">
        <f ca="1"/>
        <v>45688</v>
      </c>
      <c r="ABZ218">
        <f ca="1"/>
        <v>1.423687E-2</v>
      </c>
    </row>
    <row r="219" spans="3:754" x14ac:dyDescent="0.25">
      <c r="C219" s="3">
        <f ca="1"/>
        <v>45138</v>
      </c>
      <c r="D219">
        <f ca="1"/>
        <v>1.6870389999999999E-2</v>
      </c>
      <c r="E219" s="3">
        <f ca="1"/>
        <v>45534</v>
      </c>
      <c r="F219">
        <f ca="1"/>
        <v>0</v>
      </c>
      <c r="G219" s="3">
        <f ca="1"/>
        <v>43644</v>
      </c>
      <c r="H219">
        <f ca="1"/>
        <v>0</v>
      </c>
      <c r="I219" s="3">
        <f ca="1"/>
        <v>43644</v>
      </c>
      <c r="J219">
        <f ca="1"/>
        <v>7.8850400000000001E-2</v>
      </c>
      <c r="K219" s="3">
        <f ca="1"/>
        <v>43644</v>
      </c>
      <c r="L219">
        <f ca="1"/>
        <v>0.10270835</v>
      </c>
      <c r="M219" s="3">
        <f ca="1"/>
        <v>43644</v>
      </c>
      <c r="N219">
        <f ca="1"/>
        <v>1.529407E-2</v>
      </c>
      <c r="O219" s="3">
        <f ca="1"/>
        <v>43677</v>
      </c>
      <c r="P219">
        <f ca="1"/>
        <v>0</v>
      </c>
      <c r="Q219" s="3">
        <f ca="1"/>
        <v>43830</v>
      </c>
      <c r="R219">
        <f ca="1"/>
        <v>0</v>
      </c>
      <c r="S219" s="3">
        <f ca="1"/>
        <v>43830</v>
      </c>
      <c r="T219">
        <f ca="1"/>
        <v>9.7549120000000003E-2</v>
      </c>
      <c r="U219" s="3">
        <f ca="1"/>
        <v>43769</v>
      </c>
      <c r="V219">
        <f ca="1"/>
        <v>0</v>
      </c>
      <c r="W219" s="3">
        <f ca="1"/>
        <v>43798</v>
      </c>
      <c r="X219">
        <f ca="1"/>
        <v>6.7284880000000005E-2</v>
      </c>
      <c r="Y219" s="3">
        <f ca="1"/>
        <v>43830</v>
      </c>
      <c r="Z219">
        <f ca="1"/>
        <v>2.4716999999999999E-3</v>
      </c>
      <c r="AA219" s="3">
        <f ca="1"/>
        <v>43830</v>
      </c>
      <c r="AB219">
        <f ca="1"/>
        <v>3.6076289999999997E-2</v>
      </c>
      <c r="AC219" s="3">
        <f ca="1"/>
        <v>43861</v>
      </c>
      <c r="AD219">
        <f ca="1"/>
        <v>0</v>
      </c>
      <c r="AE219" s="3">
        <f ca="1"/>
        <v>43861</v>
      </c>
      <c r="AF219">
        <f ca="1"/>
        <v>0</v>
      </c>
      <c r="AG219" s="3">
        <f ca="1"/>
        <v>43861</v>
      </c>
      <c r="AH219">
        <f ca="1"/>
        <v>0.11902322</v>
      </c>
      <c r="AI219" s="3">
        <f ca="1"/>
        <v>43069</v>
      </c>
      <c r="AJ219">
        <f ca="1"/>
        <v>0.10220464</v>
      </c>
      <c r="AK219" s="3">
        <f ca="1"/>
        <v>43069</v>
      </c>
      <c r="AL219">
        <f ca="1"/>
        <v>0</v>
      </c>
      <c r="AM219" s="3">
        <f ca="1"/>
        <v>43069</v>
      </c>
      <c r="AN219">
        <f ca="1"/>
        <v>3.4289859999999998E-2</v>
      </c>
      <c r="AO219" s="3">
        <f ca="1"/>
        <v>43312</v>
      </c>
      <c r="AP219">
        <f ca="1"/>
        <v>2.5031959999999999E-2</v>
      </c>
      <c r="AQ219" s="3">
        <f ca="1"/>
        <v>43343</v>
      </c>
      <c r="AR219">
        <f ca="1"/>
        <v>1.8278220000000001E-2</v>
      </c>
      <c r="AS219" s="3">
        <f ca="1"/>
        <v>43524</v>
      </c>
      <c r="AT219">
        <f ca="1"/>
        <v>0</v>
      </c>
      <c r="AU219" s="3">
        <f ca="1"/>
        <v>43677</v>
      </c>
      <c r="AV219">
        <f ca="1"/>
        <v>0</v>
      </c>
      <c r="AW219" s="3">
        <f ca="1"/>
        <v>43069</v>
      </c>
      <c r="AX219">
        <f ca="1"/>
        <v>1.790951E-2</v>
      </c>
      <c r="AY219" s="3">
        <f ca="1"/>
        <v>43069</v>
      </c>
      <c r="AZ219">
        <f ca="1"/>
        <v>0</v>
      </c>
      <c r="BA219" s="3">
        <f ca="1"/>
        <v>43069</v>
      </c>
      <c r="BB219">
        <f ca="1"/>
        <v>1.322838E-2</v>
      </c>
      <c r="BC219" s="3">
        <f ca="1"/>
        <v>43069</v>
      </c>
      <c r="BD219">
        <f ca="1"/>
        <v>0.25458214000000001</v>
      </c>
      <c r="BE219" s="3">
        <f ca="1"/>
        <v>43069</v>
      </c>
      <c r="BF219">
        <f ca="1"/>
        <v>1.7227820000000001E-2</v>
      </c>
      <c r="BG219" s="3">
        <f ca="1"/>
        <v>43069</v>
      </c>
      <c r="BH219">
        <f ca="1"/>
        <v>1.427018E-2</v>
      </c>
      <c r="BI219" s="3">
        <f ca="1"/>
        <v>43069</v>
      </c>
      <c r="BJ219">
        <f ca="1"/>
        <v>0</v>
      </c>
      <c r="BK219" s="3">
        <f ca="1"/>
        <v>43069</v>
      </c>
      <c r="BL219">
        <f ca="1"/>
        <v>1.9199900000000001E-3</v>
      </c>
      <c r="BM219" s="3">
        <f ca="1"/>
        <v>44316</v>
      </c>
      <c r="BN219">
        <f ca="1"/>
        <v>0</v>
      </c>
      <c r="BO219" s="3">
        <f ca="1"/>
        <v>44134</v>
      </c>
      <c r="BP219">
        <f ca="1"/>
        <v>9.4111500000000001E-3</v>
      </c>
      <c r="BQ219" s="3">
        <f ca="1"/>
        <v>45322</v>
      </c>
      <c r="BR219">
        <f ca="1"/>
        <v>0</v>
      </c>
      <c r="BS219" s="3">
        <f ca="1"/>
        <v>45230</v>
      </c>
      <c r="BT219">
        <f ca="1"/>
        <v>1.4014550000000001E-2</v>
      </c>
      <c r="BU219" s="3">
        <f ca="1"/>
        <v>46234</v>
      </c>
      <c r="BV219">
        <f ca="1"/>
        <v>3.7645199999999999E-3</v>
      </c>
      <c r="BW219" s="3">
        <f ca="1"/>
        <v>43616</v>
      </c>
      <c r="BX219">
        <f ca="1"/>
        <v>3.48285E-3</v>
      </c>
      <c r="BY219" s="3">
        <f ca="1"/>
        <v>43738</v>
      </c>
      <c r="BZ219">
        <f ca="1"/>
        <v>0</v>
      </c>
      <c r="CA219" s="3">
        <f ca="1"/>
        <v>43830</v>
      </c>
      <c r="CB219">
        <f ca="1"/>
        <v>0</v>
      </c>
      <c r="CC219" s="3">
        <f ca="1"/>
        <v>43830</v>
      </c>
      <c r="CD219">
        <f ca="1"/>
        <v>0</v>
      </c>
      <c r="CE219" s="3">
        <f ca="1"/>
        <v>44012</v>
      </c>
      <c r="CF219">
        <f ca="1"/>
        <v>0</v>
      </c>
      <c r="CG219" s="3">
        <f ca="1"/>
        <v>44012</v>
      </c>
      <c r="CH219">
        <f ca="1"/>
        <v>0</v>
      </c>
      <c r="CI219" s="3">
        <f ca="1"/>
        <v>44074</v>
      </c>
      <c r="CJ219">
        <f ca="1"/>
        <v>0</v>
      </c>
      <c r="CK219" s="3">
        <f ca="1"/>
        <v>44165</v>
      </c>
      <c r="CL219">
        <f ca="1"/>
        <v>0</v>
      </c>
      <c r="CM219" s="3">
        <f ca="1"/>
        <v>43951</v>
      </c>
      <c r="CN219">
        <f ca="1"/>
        <v>0</v>
      </c>
      <c r="CO219" s="3">
        <f ca="1"/>
        <v>43951</v>
      </c>
      <c r="CP219">
        <f ca="1"/>
        <v>0.21885031999999999</v>
      </c>
      <c r="CQ219" s="3">
        <f ca="1"/>
        <v>43951</v>
      </c>
      <c r="CR219">
        <f ca="1"/>
        <v>5.0591749999999998E-2</v>
      </c>
      <c r="CS219" s="3">
        <f ca="1"/>
        <v>43951</v>
      </c>
      <c r="CT219">
        <f ca="1"/>
        <v>0</v>
      </c>
      <c r="CU219" s="3">
        <f ca="1"/>
        <v>43951</v>
      </c>
      <c r="CV219">
        <f ca="1"/>
        <v>0</v>
      </c>
      <c r="CW219" s="3">
        <f ca="1"/>
        <v>43980</v>
      </c>
      <c r="CX219">
        <f ca="1"/>
        <v>0.10256150999999999</v>
      </c>
      <c r="CY219" s="3">
        <f ca="1"/>
        <v>44012</v>
      </c>
      <c r="CZ219">
        <f ca="1"/>
        <v>0</v>
      </c>
      <c r="DA219" s="3">
        <f ca="1"/>
        <v>44074</v>
      </c>
      <c r="DB219">
        <f ca="1"/>
        <v>0</v>
      </c>
      <c r="DC219" s="3">
        <f ca="1"/>
        <v>44074</v>
      </c>
      <c r="DD219">
        <f ca="1"/>
        <v>0</v>
      </c>
      <c r="DE219" s="3">
        <f ca="1"/>
        <v>44074</v>
      </c>
      <c r="DF219">
        <f ca="1"/>
        <v>0</v>
      </c>
      <c r="DG219" s="3">
        <f ca="1"/>
        <v>44253</v>
      </c>
      <c r="DH219">
        <f ca="1"/>
        <v>8.8768100000000006E-3</v>
      </c>
      <c r="DI219" s="3">
        <f ca="1"/>
        <v>44253</v>
      </c>
      <c r="DJ219">
        <f ca="1"/>
        <v>0</v>
      </c>
      <c r="DK219" s="3">
        <f ca="1"/>
        <v>44253</v>
      </c>
      <c r="DL219">
        <f ca="1"/>
        <v>5.7475699999999996E-3</v>
      </c>
      <c r="DM219" s="3">
        <f ca="1"/>
        <v>44253</v>
      </c>
      <c r="DN219">
        <f ca="1"/>
        <v>0</v>
      </c>
      <c r="DO219" s="3">
        <f ca="1"/>
        <v>44253</v>
      </c>
      <c r="DP219">
        <f ca="1"/>
        <v>0</v>
      </c>
      <c r="DQ219" s="3">
        <f ca="1"/>
        <v>44286</v>
      </c>
      <c r="DR219">
        <f ca="1"/>
        <v>1.9326929999999999E-2</v>
      </c>
      <c r="DS219" s="3">
        <f ca="1"/>
        <v>44286</v>
      </c>
      <c r="DT219">
        <f ca="1"/>
        <v>8.8153199999999998E-3</v>
      </c>
      <c r="DU219" s="3">
        <f ca="1"/>
        <v>44316</v>
      </c>
      <c r="DV219">
        <f ca="1"/>
        <v>0</v>
      </c>
      <c r="DW219" s="3">
        <f ca="1"/>
        <v>44347</v>
      </c>
      <c r="DX219">
        <f ca="1"/>
        <v>0</v>
      </c>
      <c r="DY219" s="3">
        <f ca="1"/>
        <v>44347</v>
      </c>
      <c r="DZ219">
        <f ca="1"/>
        <v>1.5852669999999999E-2</v>
      </c>
      <c r="EA219" s="3">
        <f ca="1"/>
        <v>44347</v>
      </c>
      <c r="EB219">
        <f ca="1"/>
        <v>9.0671130000000003E-2</v>
      </c>
      <c r="EC219" s="3">
        <f ca="1"/>
        <v>44377</v>
      </c>
      <c r="ED219">
        <f ca="1"/>
        <v>2.5632129999999999E-2</v>
      </c>
      <c r="EE219" s="3">
        <f ca="1"/>
        <v>44377</v>
      </c>
      <c r="EF219">
        <f ca="1"/>
        <v>0</v>
      </c>
      <c r="EG219" s="3">
        <f ca="1"/>
        <v>44134</v>
      </c>
      <c r="EH219">
        <f ca="1"/>
        <v>0</v>
      </c>
      <c r="EI219" s="3">
        <f ca="1"/>
        <v>44165</v>
      </c>
      <c r="EJ219">
        <f ca="1"/>
        <v>0</v>
      </c>
      <c r="EK219" s="3">
        <f ca="1"/>
        <v>44165</v>
      </c>
      <c r="EL219">
        <f ca="1"/>
        <v>0</v>
      </c>
      <c r="EM219" s="3">
        <f ca="1"/>
        <v>44196</v>
      </c>
      <c r="EN219">
        <f ca="1"/>
        <v>0.17247272999999999</v>
      </c>
      <c r="EO219" s="3">
        <f ca="1"/>
        <v>44196</v>
      </c>
      <c r="EP219">
        <f ca="1"/>
        <v>5.0517154000000002E-2</v>
      </c>
      <c r="EQ219" s="3">
        <f ca="1"/>
        <v>44225</v>
      </c>
      <c r="ER219">
        <f ca="1"/>
        <v>0</v>
      </c>
      <c r="ES219" s="3">
        <f ca="1"/>
        <v>44225</v>
      </c>
      <c r="ET219">
        <f ca="1"/>
        <v>0</v>
      </c>
      <c r="EU219" s="3">
        <f ca="1"/>
        <v>44253</v>
      </c>
      <c r="EV219">
        <f ca="1"/>
        <v>0</v>
      </c>
      <c r="EW219" s="3">
        <f ca="1"/>
        <v>44253</v>
      </c>
      <c r="EX219">
        <f ca="1"/>
        <v>0</v>
      </c>
      <c r="EY219" s="3">
        <f ca="1"/>
        <v>44253</v>
      </c>
      <c r="EZ219">
        <f ca="1"/>
        <v>0</v>
      </c>
      <c r="FA219" s="3">
        <f ca="1"/>
        <v>44253</v>
      </c>
      <c r="FB219">
        <f ca="1"/>
        <v>0</v>
      </c>
      <c r="FC219" s="3">
        <f ca="1"/>
        <v>44286</v>
      </c>
      <c r="FD219">
        <f ca="1"/>
        <v>0</v>
      </c>
      <c r="FE219" s="3">
        <f ca="1"/>
        <v>44286</v>
      </c>
      <c r="FF219">
        <f ca="1"/>
        <v>0</v>
      </c>
      <c r="FG219" s="3">
        <f ca="1"/>
        <v>44286</v>
      </c>
      <c r="FH219">
        <f ca="1"/>
        <v>0</v>
      </c>
      <c r="FI219" s="3">
        <f ca="1"/>
        <v>44316</v>
      </c>
      <c r="FJ219">
        <f ca="1"/>
        <v>0</v>
      </c>
      <c r="FK219" s="3">
        <f ca="1"/>
        <v>44316</v>
      </c>
      <c r="FL219">
        <f ca="1"/>
        <v>0</v>
      </c>
      <c r="FM219" s="3">
        <f ca="1"/>
        <v>44439</v>
      </c>
      <c r="FN219">
        <f ca="1"/>
        <v>9.5503600000000008E-3</v>
      </c>
      <c r="FO219" s="3">
        <f ca="1"/>
        <v>44377</v>
      </c>
      <c r="FP219">
        <f ca="1"/>
        <v>0</v>
      </c>
      <c r="FQ219" s="3">
        <f ca="1"/>
        <v>44530</v>
      </c>
      <c r="FR219">
        <f ca="1"/>
        <v>3.8887168E-2</v>
      </c>
      <c r="FS219" s="3">
        <f ca="1"/>
        <v>44561</v>
      </c>
      <c r="FT219">
        <f ca="1"/>
        <v>0</v>
      </c>
      <c r="FU219" s="3">
        <f ca="1"/>
        <v>44530</v>
      </c>
      <c r="FV219">
        <f ca="1"/>
        <v>0.43830281999999998</v>
      </c>
      <c r="FW219" s="3">
        <f ca="1"/>
        <v>44469</v>
      </c>
      <c r="FX219">
        <f ca="1"/>
        <v>0</v>
      </c>
      <c r="FY219" s="3">
        <f ca="1"/>
        <v>44530</v>
      </c>
      <c r="FZ219">
        <f ca="1"/>
        <v>5.8044000000000004E-3</v>
      </c>
      <c r="GA219" s="3">
        <f ca="1"/>
        <v>44498</v>
      </c>
      <c r="GB219">
        <f ca="1"/>
        <v>6.8658900000000004E-3</v>
      </c>
      <c r="GC219" s="3">
        <f ca="1"/>
        <v>44498</v>
      </c>
      <c r="GD219">
        <f ca="1"/>
        <v>3.1168699999999999E-3</v>
      </c>
      <c r="GE219" s="3">
        <f ca="1"/>
        <v>44530</v>
      </c>
      <c r="GF219">
        <f ca="1"/>
        <v>0</v>
      </c>
      <c r="GG219" s="3">
        <f ca="1"/>
        <v>44316</v>
      </c>
      <c r="GH219">
        <f ca="1"/>
        <v>0</v>
      </c>
      <c r="GI219" s="3">
        <f ca="1"/>
        <v>44316</v>
      </c>
      <c r="GJ219">
        <f ca="1"/>
        <v>0</v>
      </c>
      <c r="GK219" s="3">
        <f ca="1"/>
        <v>44347</v>
      </c>
      <c r="GL219">
        <f ca="1"/>
        <v>0</v>
      </c>
      <c r="GM219" s="3">
        <f ca="1"/>
        <v>44347</v>
      </c>
      <c r="GN219">
        <f ca="1"/>
        <v>0</v>
      </c>
      <c r="GO219" s="3">
        <f ca="1"/>
        <v>44347</v>
      </c>
      <c r="GP219">
        <f ca="1"/>
        <v>0</v>
      </c>
      <c r="GQ219" s="3">
        <f ca="1"/>
        <v>44347</v>
      </c>
      <c r="GR219">
        <f ca="1"/>
        <v>0</v>
      </c>
      <c r="GS219" s="3">
        <f ca="1"/>
        <v>44347</v>
      </c>
      <c r="GT219">
        <f ca="1"/>
        <v>0</v>
      </c>
      <c r="GU219" s="3">
        <f ca="1"/>
        <v>44347</v>
      </c>
      <c r="GV219">
        <f ca="1"/>
        <v>0</v>
      </c>
      <c r="GW219" s="3">
        <f ca="1"/>
        <v>44620</v>
      </c>
      <c r="GX219">
        <f ca="1"/>
        <v>0</v>
      </c>
      <c r="GY219" s="3">
        <f ca="1"/>
        <v>44620</v>
      </c>
      <c r="GZ219">
        <f ca="1"/>
        <v>0</v>
      </c>
      <c r="HA219" s="3">
        <f ca="1"/>
        <v>44620</v>
      </c>
      <c r="HB219">
        <f ca="1"/>
        <v>4.989027E-2</v>
      </c>
      <c r="HC219" s="3">
        <f ca="1"/>
        <v>44561</v>
      </c>
      <c r="HD219">
        <f ca="1"/>
        <v>0</v>
      </c>
      <c r="HE219" s="3">
        <f ca="1"/>
        <v>44592</v>
      </c>
      <c r="HF219">
        <f ca="1"/>
        <v>0</v>
      </c>
      <c r="HG219" s="3">
        <f ca="1"/>
        <v>44620</v>
      </c>
      <c r="HH219">
        <f ca="1"/>
        <v>0</v>
      </c>
      <c r="HI219" s="3">
        <f ca="1"/>
        <v>44592</v>
      </c>
      <c r="HJ219">
        <f ca="1"/>
        <v>0</v>
      </c>
      <c r="HK219" s="3">
        <f ca="1"/>
        <v>44592</v>
      </c>
      <c r="HL219">
        <f ca="1"/>
        <v>1.6757629999999999E-2</v>
      </c>
      <c r="HM219" s="3">
        <f ca="1"/>
        <v>44651</v>
      </c>
      <c r="HN219">
        <f ca="1"/>
        <v>0</v>
      </c>
      <c r="HO219" s="3">
        <f ca="1"/>
        <v>44651</v>
      </c>
      <c r="HP219">
        <f ca="1"/>
        <v>0</v>
      </c>
      <c r="HQ219" s="3">
        <f ca="1"/>
        <v>44651</v>
      </c>
      <c r="HR219">
        <f ca="1"/>
        <v>2.4512260000000001E-2</v>
      </c>
      <c r="HS219" s="3">
        <f ca="1"/>
        <v>44680</v>
      </c>
      <c r="HT219">
        <f ca="1"/>
        <v>1.076039E-2</v>
      </c>
      <c r="HU219" s="3">
        <f ca="1"/>
        <v>44771</v>
      </c>
      <c r="HV219">
        <f ca="1"/>
        <v>0</v>
      </c>
      <c r="HW219" s="3">
        <f ca="1"/>
        <v>44712</v>
      </c>
      <c r="HX219">
        <f ca="1"/>
        <v>6.4674259999999997E-2</v>
      </c>
      <c r="HY219" s="3">
        <f ca="1"/>
        <v>44712</v>
      </c>
      <c r="HZ219">
        <f ca="1"/>
        <v>1.3897609999999999E-2</v>
      </c>
      <c r="IA219" s="3">
        <f ca="1"/>
        <v>44712</v>
      </c>
      <c r="IB219">
        <f ca="1"/>
        <v>0</v>
      </c>
      <c r="IC219" s="3">
        <f ca="1"/>
        <v>44895</v>
      </c>
      <c r="ID219">
        <f ca="1"/>
        <v>0</v>
      </c>
      <c r="IE219" s="3">
        <f ca="1"/>
        <v>44804</v>
      </c>
      <c r="IF219">
        <f ca="1"/>
        <v>0</v>
      </c>
      <c r="IG219" s="3">
        <f ca="1"/>
        <v>44804</v>
      </c>
      <c r="IH219">
        <f ca="1"/>
        <v>0</v>
      </c>
      <c r="II219" s="3">
        <f ca="1"/>
        <v>44925</v>
      </c>
      <c r="IJ219">
        <f ca="1"/>
        <v>1.62272E-3</v>
      </c>
      <c r="IK219" s="3">
        <f ca="1"/>
        <v>45044</v>
      </c>
      <c r="IL219">
        <f ca="1"/>
        <v>1.388498E-2</v>
      </c>
      <c r="IM219" s="3">
        <f ca="1"/>
        <v>44957</v>
      </c>
      <c r="IN219">
        <f ca="1"/>
        <v>0</v>
      </c>
      <c r="IO219" s="3">
        <f ca="1"/>
        <v>45016</v>
      </c>
      <c r="IP219">
        <f ca="1"/>
        <v>0</v>
      </c>
      <c r="IQ219" s="3">
        <f ca="1"/>
        <v>45077</v>
      </c>
      <c r="IR219">
        <f ca="1"/>
        <v>3.9229229999999997E-2</v>
      </c>
      <c r="IS219" s="3">
        <f ca="1"/>
        <v>45044</v>
      </c>
      <c r="IT219">
        <f ca="1"/>
        <v>4.7098099999999997E-2</v>
      </c>
      <c r="IU219" s="3">
        <f ca="1"/>
        <v>45138</v>
      </c>
      <c r="IV219">
        <f ca="1"/>
        <v>1.839149E-2</v>
      </c>
      <c r="IW219" s="3">
        <f ca="1"/>
        <v>44347</v>
      </c>
      <c r="IX219">
        <f ca="1"/>
        <v>0</v>
      </c>
      <c r="IY219" s="3">
        <f ca="1"/>
        <v>44377</v>
      </c>
      <c r="IZ219">
        <f ca="1"/>
        <v>0</v>
      </c>
      <c r="JA219" s="3">
        <f ca="1"/>
        <v>44377</v>
      </c>
      <c r="JB219">
        <f ca="1"/>
        <v>0</v>
      </c>
      <c r="JC219" s="3">
        <f ca="1"/>
        <v>44377</v>
      </c>
      <c r="JD219">
        <f ca="1"/>
        <v>0</v>
      </c>
      <c r="JE219" s="3">
        <f ca="1"/>
        <v>44407</v>
      </c>
      <c r="JF219">
        <f ca="1"/>
        <v>0</v>
      </c>
      <c r="JG219" s="3">
        <f ca="1"/>
        <v>44407</v>
      </c>
      <c r="JH219">
        <f ca="1"/>
        <v>0</v>
      </c>
      <c r="JI219" s="3">
        <f ca="1"/>
        <v>44407</v>
      </c>
      <c r="JJ219">
        <f ca="1"/>
        <v>0</v>
      </c>
      <c r="JK219" s="3">
        <f ca="1"/>
        <v>44439</v>
      </c>
      <c r="JL219">
        <f ca="1"/>
        <v>0</v>
      </c>
      <c r="JM219" s="3">
        <f ca="1"/>
        <v>44439</v>
      </c>
      <c r="JN219">
        <f ca="1"/>
        <v>0</v>
      </c>
      <c r="JO219" s="3">
        <f ca="1"/>
        <v>44439</v>
      </c>
      <c r="JP219">
        <f ca="1"/>
        <v>0</v>
      </c>
      <c r="JQ219" s="3">
        <f ca="1"/>
        <v>44439</v>
      </c>
      <c r="JR219">
        <f ca="1"/>
        <v>0</v>
      </c>
      <c r="JS219" s="3">
        <f ca="1"/>
        <v>44439</v>
      </c>
      <c r="JT219">
        <f ca="1"/>
        <v>0</v>
      </c>
      <c r="JU219" s="3">
        <f ca="1"/>
        <v>44439</v>
      </c>
      <c r="JV219">
        <f ca="1"/>
        <v>4.0772170000000003E-2</v>
      </c>
      <c r="JW219" s="3">
        <f ca="1"/>
        <v>44439</v>
      </c>
      <c r="JX219">
        <f ca="1"/>
        <v>0</v>
      </c>
      <c r="JY219" s="3">
        <f ca="1"/>
        <v>44439</v>
      </c>
      <c r="JZ219">
        <f ca="1"/>
        <v>0</v>
      </c>
      <c r="KA219" s="3">
        <f ca="1"/>
        <v>44469</v>
      </c>
      <c r="KB219">
        <f ca="1"/>
        <v>0</v>
      </c>
      <c r="KC219" s="3">
        <f ca="1"/>
        <v>44469</v>
      </c>
      <c r="KD219">
        <f ca="1"/>
        <v>0</v>
      </c>
      <c r="KE219" s="3">
        <f ca="1"/>
        <v>44469</v>
      </c>
      <c r="KF219">
        <f ca="1"/>
        <v>0</v>
      </c>
      <c r="KG219" s="3">
        <f ca="1"/>
        <v>44498</v>
      </c>
      <c r="KH219">
        <f ca="1"/>
        <v>0</v>
      </c>
      <c r="KI219" s="3">
        <f ca="1"/>
        <v>44498</v>
      </c>
      <c r="KJ219">
        <f ca="1"/>
        <v>0</v>
      </c>
      <c r="KK219" s="3">
        <f ca="1"/>
        <v>44498</v>
      </c>
      <c r="KL219">
        <f ca="1"/>
        <v>2.0498869999999999E-2</v>
      </c>
      <c r="KM219" s="3">
        <f ca="1"/>
        <v>44530</v>
      </c>
      <c r="KN219">
        <f ca="1"/>
        <v>0</v>
      </c>
      <c r="KO219" s="3">
        <f ca="1"/>
        <v>44530</v>
      </c>
      <c r="KP219">
        <f ca="1"/>
        <v>0</v>
      </c>
      <c r="KQ219" s="3">
        <f ca="1"/>
        <v>44530</v>
      </c>
      <c r="KR219">
        <f ca="1"/>
        <v>0</v>
      </c>
      <c r="KS219" s="3">
        <f ca="1"/>
        <v>44561</v>
      </c>
      <c r="KT219">
        <f ca="1"/>
        <v>0</v>
      </c>
      <c r="KU219" s="3">
        <f ca="1"/>
        <v>44561</v>
      </c>
      <c r="KV219">
        <f ca="1"/>
        <v>0</v>
      </c>
      <c r="KW219" s="3">
        <f ca="1"/>
        <v>44561</v>
      </c>
      <c r="KX219">
        <f ca="1"/>
        <v>0</v>
      </c>
      <c r="KY219" s="3">
        <f ca="1"/>
        <v>44561</v>
      </c>
      <c r="KZ219">
        <f ca="1"/>
        <v>0</v>
      </c>
      <c r="LA219" s="3">
        <f ca="1"/>
        <v>44561</v>
      </c>
      <c r="LB219">
        <f ca="1"/>
        <v>0</v>
      </c>
      <c r="LC219" s="3">
        <f ca="1"/>
        <v>44561</v>
      </c>
      <c r="LD219">
        <f ca="1"/>
        <v>0</v>
      </c>
      <c r="LE219" s="3">
        <f ca="1"/>
        <v>44592</v>
      </c>
      <c r="LF219">
        <f ca="1"/>
        <v>0</v>
      </c>
      <c r="LG219" s="3">
        <f ca="1"/>
        <v>44592</v>
      </c>
      <c r="LH219">
        <f ca="1"/>
        <v>0</v>
      </c>
      <c r="LI219" s="3">
        <f ca="1"/>
        <v>44592</v>
      </c>
      <c r="LJ219">
        <f ca="1"/>
        <v>0</v>
      </c>
      <c r="LK219" s="3">
        <f ca="1"/>
        <v>45169</v>
      </c>
      <c r="LL219">
        <f ca="1"/>
        <v>0</v>
      </c>
      <c r="LM219" s="3">
        <f ca="1"/>
        <v>45198</v>
      </c>
      <c r="LN219">
        <f ca="1"/>
        <v>0</v>
      </c>
      <c r="LO219" s="3">
        <f ca="1"/>
        <v>45198</v>
      </c>
      <c r="LP219">
        <f ca="1"/>
        <v>0</v>
      </c>
      <c r="LQ219" s="3">
        <f ca="1"/>
        <v>45198</v>
      </c>
      <c r="LR219">
        <f ca="1"/>
        <v>0</v>
      </c>
      <c r="LS219" s="3">
        <f ca="1"/>
        <v>45198</v>
      </c>
      <c r="LT219">
        <f ca="1"/>
        <v>0.37544632999999999</v>
      </c>
      <c r="LU219" s="3">
        <f ca="1"/>
        <v>45198</v>
      </c>
      <c r="LV219">
        <f ca="1"/>
        <v>0</v>
      </c>
      <c r="LW219" s="3">
        <f ca="1"/>
        <v>45198</v>
      </c>
      <c r="LX219">
        <f ca="1"/>
        <v>3.8873829999999998E-2</v>
      </c>
      <c r="LY219" s="3">
        <f ca="1"/>
        <v>45289</v>
      </c>
      <c r="LZ219">
        <f ca="1"/>
        <v>2.446011E-2</v>
      </c>
      <c r="MA219" s="3">
        <f ca="1"/>
        <v>45230</v>
      </c>
      <c r="MB219">
        <f ca="1"/>
        <v>0</v>
      </c>
      <c r="MC219" s="3">
        <f ca="1"/>
        <v>45230</v>
      </c>
      <c r="MD219">
        <f ca="1"/>
        <v>0</v>
      </c>
      <c r="ME219" s="3">
        <f ca="1"/>
        <v>44620</v>
      </c>
      <c r="MF219">
        <f ca="1"/>
        <v>0</v>
      </c>
      <c r="MG219" s="3">
        <f ca="1"/>
        <v>44620</v>
      </c>
      <c r="MH219">
        <f ca="1"/>
        <v>0</v>
      </c>
      <c r="MI219" s="3">
        <f ca="1"/>
        <v>44620</v>
      </c>
      <c r="MJ219">
        <f ca="1"/>
        <v>0</v>
      </c>
      <c r="MK219" s="3">
        <f ca="1"/>
        <v>44620</v>
      </c>
      <c r="ML219">
        <f ca="1"/>
        <v>0</v>
      </c>
      <c r="MM219" s="3">
        <f ca="1"/>
        <v>44620</v>
      </c>
      <c r="MN219">
        <f ca="1"/>
        <v>0</v>
      </c>
      <c r="MO219" s="3">
        <f ca="1"/>
        <v>44651</v>
      </c>
      <c r="MP219">
        <f ca="1"/>
        <v>0</v>
      </c>
      <c r="MQ219" s="3">
        <f ca="1"/>
        <v>45322</v>
      </c>
      <c r="MR219">
        <f ca="1"/>
        <v>1.6378029999999998E-2</v>
      </c>
      <c r="MS219" s="3">
        <f ca="1"/>
        <v>45322</v>
      </c>
      <c r="MT219">
        <f ca="1"/>
        <v>5.1515289999999998E-2</v>
      </c>
      <c r="MU219" s="3">
        <f ca="1"/>
        <v>45289</v>
      </c>
      <c r="MV219">
        <f ca="1"/>
        <v>0</v>
      </c>
      <c r="MW219" s="3">
        <f ca="1"/>
        <v>44712</v>
      </c>
      <c r="MX219">
        <f ca="1"/>
        <v>0</v>
      </c>
      <c r="MY219" s="3">
        <f ca="1"/>
        <v>44712</v>
      </c>
      <c r="MZ219">
        <f ca="1"/>
        <v>0</v>
      </c>
      <c r="NA219" s="3">
        <f ca="1"/>
        <v>44712</v>
      </c>
      <c r="NB219">
        <f ca="1"/>
        <v>0</v>
      </c>
      <c r="NC219" s="3">
        <f ca="1"/>
        <v>44712</v>
      </c>
      <c r="ND219">
        <f ca="1"/>
        <v>0</v>
      </c>
      <c r="NE219" s="3">
        <f ca="1"/>
        <v>45380</v>
      </c>
      <c r="NF219">
        <f ca="1"/>
        <v>2.1539530000000001E-2</v>
      </c>
      <c r="NG219" s="3">
        <f ca="1"/>
        <v>45380</v>
      </c>
      <c r="NH219">
        <f ca="1"/>
        <v>2.4670910000000001E-2</v>
      </c>
      <c r="NI219" s="3">
        <f ca="1"/>
        <v>45380</v>
      </c>
      <c r="NJ219">
        <f ca="1"/>
        <v>1.2547249999999999E-2</v>
      </c>
      <c r="NK219" s="3">
        <f ca="1"/>
        <v>44742</v>
      </c>
      <c r="NL219">
        <f ca="1"/>
        <v>0</v>
      </c>
      <c r="NM219" s="3">
        <f ca="1"/>
        <v>44742</v>
      </c>
      <c r="NN219">
        <f ca="1"/>
        <v>0</v>
      </c>
      <c r="NO219" s="3">
        <f ca="1"/>
        <v>44742</v>
      </c>
      <c r="NP219">
        <f ca="1"/>
        <v>1.405868E-2</v>
      </c>
      <c r="NQ219" s="3">
        <f ca="1"/>
        <v>44742</v>
      </c>
      <c r="NR219">
        <f ca="1"/>
        <v>0</v>
      </c>
      <c r="NS219" s="3">
        <f ca="1"/>
        <v>44742</v>
      </c>
      <c r="NT219">
        <f ca="1"/>
        <v>0</v>
      </c>
      <c r="NU219" s="3">
        <f ca="1"/>
        <v>44742</v>
      </c>
      <c r="NV219">
        <f ca="1"/>
        <v>1.405868E-2</v>
      </c>
      <c r="NW219" s="3">
        <f ca="1"/>
        <v>44771</v>
      </c>
      <c r="NX219">
        <f ca="1"/>
        <v>0</v>
      </c>
      <c r="NY219" s="3">
        <f ca="1"/>
        <v>44834</v>
      </c>
      <c r="NZ219">
        <f ca="1"/>
        <v>0</v>
      </c>
      <c r="OA219" s="3">
        <f ca="1"/>
        <v>44865</v>
      </c>
      <c r="OB219">
        <f ca="1"/>
        <v>0</v>
      </c>
      <c r="OC219" s="3">
        <f ca="1"/>
        <v>44895</v>
      </c>
      <c r="OD219">
        <f ca="1"/>
        <v>0</v>
      </c>
      <c r="OE219" s="3">
        <f ca="1"/>
        <v>44925</v>
      </c>
      <c r="OF219">
        <f ca="1"/>
        <v>0</v>
      </c>
      <c r="OG219" s="3">
        <f ca="1"/>
        <v>44925</v>
      </c>
      <c r="OH219">
        <f ca="1"/>
        <v>0</v>
      </c>
      <c r="OI219" s="3">
        <f ca="1"/>
        <v>45380</v>
      </c>
      <c r="OJ219">
        <f ca="1"/>
        <v>2.402495E-2</v>
      </c>
      <c r="OK219" s="3">
        <f ca="1"/>
        <v>45412</v>
      </c>
      <c r="OL219">
        <f ca="1"/>
        <v>2.5782039999999999E-2</v>
      </c>
      <c r="OM219" s="3">
        <f ca="1"/>
        <v>45412</v>
      </c>
      <c r="ON219">
        <f ca="1"/>
        <v>2.2896050000000001E-2</v>
      </c>
      <c r="OO219" s="3">
        <f ca="1"/>
        <v>45380</v>
      </c>
      <c r="OP219">
        <f ca="1"/>
        <v>1.5134440000000001E-2</v>
      </c>
      <c r="OQ219" s="3">
        <f ca="1"/>
        <v>45412</v>
      </c>
      <c r="OR219">
        <f ca="1"/>
        <v>0</v>
      </c>
      <c r="OS219" s="3">
        <f ca="1"/>
        <v>45412</v>
      </c>
      <c r="OT219">
        <f ca="1"/>
        <v>4.136343E-2</v>
      </c>
      <c r="OU219" s="3">
        <f ca="1"/>
        <v>44985</v>
      </c>
      <c r="OV219">
        <f ca="1"/>
        <v>0</v>
      </c>
      <c r="OW219" s="3">
        <f ca="1"/>
        <v>44985</v>
      </c>
      <c r="OX219">
        <f ca="1"/>
        <v>0</v>
      </c>
      <c r="OY219" s="3">
        <f ca="1"/>
        <v>44985</v>
      </c>
      <c r="OZ219">
        <f ca="1"/>
        <v>0</v>
      </c>
      <c r="PA219" s="3">
        <f ca="1"/>
        <v>45016</v>
      </c>
      <c r="PB219">
        <f ca="1"/>
        <v>0</v>
      </c>
      <c r="PC219" s="3">
        <f ca="1"/>
        <v>45044</v>
      </c>
      <c r="PD219">
        <f ca="1"/>
        <v>0</v>
      </c>
      <c r="PE219" s="3">
        <f ca="1"/>
        <v>45077</v>
      </c>
      <c r="PF219">
        <f ca="1"/>
        <v>0</v>
      </c>
      <c r="PG219" s="3">
        <f ca="1"/>
        <v>45077</v>
      </c>
      <c r="PH219">
        <f ca="1"/>
        <v>0</v>
      </c>
      <c r="PI219" s="3">
        <f ca="1"/>
        <v>45138</v>
      </c>
      <c r="PJ219">
        <f ca="1"/>
        <v>0.20286238000000001</v>
      </c>
      <c r="PK219" s="3">
        <f ca="1"/>
        <v>45169</v>
      </c>
      <c r="PL219">
        <f ca="1"/>
        <v>0</v>
      </c>
      <c r="PM219" s="3">
        <f ca="1"/>
        <v>45198</v>
      </c>
      <c r="PN219">
        <f ca="1"/>
        <v>0</v>
      </c>
      <c r="PO219" s="3">
        <f ca="1"/>
        <v>45198</v>
      </c>
      <c r="PP219">
        <f ca="1"/>
        <v>2.6607084799999998</v>
      </c>
      <c r="PQ219" s="3">
        <f ca="1"/>
        <v>45198</v>
      </c>
      <c r="PR219">
        <f ca="1"/>
        <v>0</v>
      </c>
      <c r="PS219" s="3">
        <f ca="1"/>
        <v>45198</v>
      </c>
      <c r="PT219">
        <f ca="1"/>
        <v>0</v>
      </c>
      <c r="PU219" s="3">
        <f ca="1"/>
        <v>45198</v>
      </c>
      <c r="PV219">
        <f ca="1"/>
        <v>0.12578344</v>
      </c>
      <c r="PW219" s="3">
        <f ca="1"/>
        <v>45230</v>
      </c>
      <c r="PX219">
        <f ca="1"/>
        <v>0</v>
      </c>
      <c r="PY219" s="3">
        <f ca="1"/>
        <v>45260</v>
      </c>
      <c r="PZ219">
        <f ca="1"/>
        <v>0</v>
      </c>
      <c r="QA219" s="3">
        <f ca="1"/>
        <v>45289</v>
      </c>
      <c r="QB219">
        <f ca="1"/>
        <v>0</v>
      </c>
      <c r="QC219" s="3">
        <f ca="1"/>
        <v>45289</v>
      </c>
      <c r="QD219">
        <f ca="1"/>
        <v>2.748136E-2</v>
      </c>
      <c r="QE219" s="3">
        <f ca="1"/>
        <v>45289</v>
      </c>
      <c r="QF219">
        <f ca="1"/>
        <v>2.4806890000000002E-2</v>
      </c>
      <c r="QG219" s="3">
        <f ca="1"/>
        <v>45322</v>
      </c>
      <c r="QH219">
        <f ca="1"/>
        <v>2.178283E-2</v>
      </c>
      <c r="QI219" s="3">
        <f ca="1"/>
        <v>45412</v>
      </c>
      <c r="QJ219">
        <f ca="1"/>
        <v>2.488727E-2</v>
      </c>
      <c r="QK219" s="3">
        <f ca="1"/>
        <v>45443</v>
      </c>
      <c r="QL219">
        <f ca="1"/>
        <v>2.7586920000000001E-2</v>
      </c>
      <c r="QM219" s="3">
        <f ca="1"/>
        <v>45443</v>
      </c>
      <c r="QN219">
        <f ca="1"/>
        <v>1.661609E-2</v>
      </c>
      <c r="QO219" s="3">
        <f ca="1"/>
        <v>45443</v>
      </c>
      <c r="QP219">
        <f ca="1"/>
        <v>2.2801479999999999E-2</v>
      </c>
      <c r="QQ219" s="3">
        <f ca="1"/>
        <v>45471</v>
      </c>
      <c r="QR219">
        <f ca="1"/>
        <v>2.150293E-2</v>
      </c>
      <c r="QS219" s="3">
        <f ca="1"/>
        <v>45596</v>
      </c>
      <c r="QT219">
        <f ca="1"/>
        <v>2.513816E-2</v>
      </c>
      <c r="QU219" s="3">
        <f ca="1"/>
        <v>45565</v>
      </c>
      <c r="QV219">
        <f ca="1"/>
        <v>1.2093029999999999E-2</v>
      </c>
      <c r="QW219" s="3">
        <f ca="1"/>
        <v>45534</v>
      </c>
      <c r="QX219">
        <f ca="1"/>
        <v>3.3406079999999998E-2</v>
      </c>
      <c r="QY219" s="3">
        <f ca="1"/>
        <v>45534</v>
      </c>
      <c r="QZ219">
        <f ca="1"/>
        <v>2.228494E-2</v>
      </c>
      <c r="RA219" s="3">
        <f ca="1"/>
        <v>45565</v>
      </c>
      <c r="RB219">
        <f ca="1"/>
        <v>3.846571E-2</v>
      </c>
      <c r="RC219" s="3">
        <f ca="1"/>
        <v>45534</v>
      </c>
      <c r="RD219">
        <f ca="1"/>
        <v>1.6757540000000001E-2</v>
      </c>
      <c r="RE219" s="3">
        <f ca="1"/>
        <v>45351</v>
      </c>
      <c r="RF219">
        <f ca="1"/>
        <v>1.9153650000000001E-2</v>
      </c>
      <c r="RG219" s="3">
        <f ca="1"/>
        <v>45380</v>
      </c>
      <c r="RH219">
        <f ca="1"/>
        <v>0</v>
      </c>
      <c r="RI219" s="3">
        <f ca="1"/>
        <v>45380</v>
      </c>
      <c r="RJ219">
        <f ca="1"/>
        <v>0</v>
      </c>
      <c r="RK219" s="3">
        <f ca="1"/>
        <v>45657</v>
      </c>
      <c r="RL219">
        <f ca="1"/>
        <v>1.234129E-2</v>
      </c>
      <c r="RM219" s="3">
        <f ca="1"/>
        <v>45657</v>
      </c>
      <c r="RN219">
        <f ca="1"/>
        <v>2.4918599999999999E-2</v>
      </c>
      <c r="RO219" s="3">
        <f ca="1"/>
        <v>45625</v>
      </c>
      <c r="RP219">
        <f ca="1"/>
        <v>2.8224429999999998E-2</v>
      </c>
      <c r="RQ219" s="3">
        <f ca="1"/>
        <v>45657</v>
      </c>
      <c r="RR219">
        <f ca="1"/>
        <v>0</v>
      </c>
      <c r="RS219" s="3">
        <f ca="1"/>
        <v>45657</v>
      </c>
      <c r="RT219">
        <f ca="1"/>
        <v>2.8866999999999999E-3</v>
      </c>
      <c r="RU219" s="3">
        <f ca="1"/>
        <v>45380</v>
      </c>
      <c r="RV219">
        <f ca="1"/>
        <v>2.019284E-2</v>
      </c>
      <c r="RW219" s="3">
        <f ca="1"/>
        <v>45380</v>
      </c>
      <c r="RX219">
        <f ca="1"/>
        <v>3.7749539999999998E-2</v>
      </c>
      <c r="RY219" s="3">
        <f ca="1"/>
        <v>45443</v>
      </c>
      <c r="RZ219">
        <f ca="1"/>
        <v>0</v>
      </c>
      <c r="SA219" s="3">
        <f ca="1"/>
        <v>45443</v>
      </c>
      <c r="SB219">
        <f ca="1"/>
        <v>3.08428E-2</v>
      </c>
      <c r="SC219" s="3">
        <f ca="1"/>
        <v>45443</v>
      </c>
      <c r="SD219">
        <f ca="1"/>
        <v>1.504544E-2</v>
      </c>
      <c r="SE219" s="3">
        <f ca="1"/>
        <v>45443</v>
      </c>
      <c r="SF219">
        <f ca="1"/>
        <v>0</v>
      </c>
      <c r="SG219" s="3">
        <f ca="1"/>
        <v>45688</v>
      </c>
      <c r="SH219">
        <f ca="1"/>
        <v>2.8733999999999999E-2</v>
      </c>
      <c r="SI219" s="3">
        <f ca="1"/>
        <v>45716</v>
      </c>
      <c r="SJ219">
        <f ca="1"/>
        <v>0</v>
      </c>
      <c r="SK219" s="3">
        <f ca="1"/>
        <v>45716</v>
      </c>
      <c r="SL219">
        <f ca="1"/>
        <v>1.7959719999999998E-2</v>
      </c>
      <c r="SM219" s="3">
        <f ca="1"/>
        <v>45747</v>
      </c>
      <c r="SN219">
        <f ca="1"/>
        <v>1.4959200000000001E-2</v>
      </c>
      <c r="SO219" s="3">
        <f ca="1"/>
        <v>45961</v>
      </c>
      <c r="SP219">
        <f ca="1"/>
        <v>8.9339999999999992E-3</v>
      </c>
      <c r="SQ219" s="3">
        <f ca="1"/>
        <v>45807</v>
      </c>
      <c r="SR219">
        <f ca="1"/>
        <v>9.4377100000000002E-3</v>
      </c>
      <c r="SS219" s="3">
        <f ca="1"/>
        <v>45898</v>
      </c>
      <c r="ST219">
        <f ca="1"/>
        <v>9.4581200000000004E-3</v>
      </c>
      <c r="SU219" s="3">
        <f ca="1"/>
        <v>45807</v>
      </c>
      <c r="SV219">
        <f ca="1"/>
        <v>0</v>
      </c>
      <c r="SW219" s="3">
        <f ca="1"/>
        <v>45807</v>
      </c>
      <c r="SX219">
        <f ca="1"/>
        <v>0</v>
      </c>
      <c r="SY219" s="3">
        <f ca="1"/>
        <v>45807</v>
      </c>
      <c r="SZ219">
        <f ca="1"/>
        <v>0</v>
      </c>
      <c r="TA219" s="3">
        <f ca="1"/>
        <v>45838</v>
      </c>
      <c r="TB219">
        <f ca="1"/>
        <v>2.9925799999999999E-2</v>
      </c>
      <c r="TC219" s="3">
        <f ca="1"/>
        <v>46052</v>
      </c>
      <c r="TD219">
        <f ca="1"/>
        <v>1.33726E-2</v>
      </c>
      <c r="TE219" s="3">
        <f ca="1"/>
        <v>45961</v>
      </c>
      <c r="TF219">
        <f ca="1"/>
        <v>0</v>
      </c>
      <c r="TG219" s="3">
        <f ca="1"/>
        <v>46022</v>
      </c>
      <c r="TH219">
        <f ca="1"/>
        <v>4.5068399999999998E-3</v>
      </c>
      <c r="TI219" s="3">
        <f ca="1"/>
        <v>46022</v>
      </c>
      <c r="TJ219">
        <f ca="1"/>
        <v>3.4416400000000002E-3</v>
      </c>
      <c r="TK219" s="3">
        <f ca="1"/>
        <v>45471</v>
      </c>
      <c r="TL219">
        <f ca="1"/>
        <v>1.8351490000000002E-2</v>
      </c>
      <c r="TM219" s="3">
        <f ca="1"/>
        <v>45504</v>
      </c>
      <c r="TN219">
        <f ca="1"/>
        <v>3.6438119999999997E-2</v>
      </c>
      <c r="TO219" s="3">
        <f ca="1"/>
        <v>45504</v>
      </c>
      <c r="TP219">
        <f ca="1"/>
        <v>2.1648750000000001E-2</v>
      </c>
      <c r="TQ219" s="3">
        <f ca="1"/>
        <v>45534</v>
      </c>
      <c r="TR219">
        <f ca="1"/>
        <v>0</v>
      </c>
      <c r="TS219" s="3">
        <f ca="1"/>
        <v>45534</v>
      </c>
      <c r="TT219">
        <f ca="1"/>
        <v>1.390335E-2</v>
      </c>
      <c r="TU219" s="3">
        <f ca="1"/>
        <v>45596</v>
      </c>
      <c r="TV219">
        <f ca="1"/>
        <v>0</v>
      </c>
      <c r="TW219" s="3">
        <f ca="1"/>
        <v>45625</v>
      </c>
      <c r="TX219">
        <f ca="1"/>
        <v>1.5447199999999999E-2</v>
      </c>
      <c r="TY219" s="3">
        <f ca="1"/>
        <v>45657</v>
      </c>
      <c r="TZ219">
        <f ca="1"/>
        <v>7.8789499999999991E-3</v>
      </c>
      <c r="UA219" s="3">
        <f ca="1"/>
        <v>45657</v>
      </c>
      <c r="UB219">
        <f ca="1"/>
        <v>7.5874699999999998E-3</v>
      </c>
      <c r="UC219" s="3">
        <f ca="1"/>
        <v>45688</v>
      </c>
      <c r="UD219">
        <f ca="1"/>
        <v>2.0999029999999998E-2</v>
      </c>
      <c r="UE219" s="3">
        <f ca="1"/>
        <v>45688</v>
      </c>
      <c r="UF219">
        <f ca="1"/>
        <v>0</v>
      </c>
      <c r="UG219" s="3">
        <f ca="1"/>
        <v>45747</v>
      </c>
      <c r="UH219">
        <f ca="1"/>
        <v>2.7131199999999999E-3</v>
      </c>
      <c r="UI219" s="3">
        <f ca="1"/>
        <v>45777</v>
      </c>
      <c r="UJ219">
        <f ca="1"/>
        <v>0</v>
      </c>
      <c r="UK219" s="3">
        <f ca="1"/>
        <v>45777</v>
      </c>
      <c r="UL219">
        <f ca="1"/>
        <v>1.9369270000000001E-2</v>
      </c>
      <c r="UM219" s="3">
        <f ca="1"/>
        <v>45807</v>
      </c>
      <c r="UN219">
        <f ca="1"/>
        <v>1.487544E-2</v>
      </c>
      <c r="UO219" s="3">
        <f ca="1"/>
        <v>45838</v>
      </c>
      <c r="UP219">
        <f ca="1"/>
        <v>0</v>
      </c>
      <c r="UQ219" s="3">
        <f ca="1"/>
        <v>46142</v>
      </c>
      <c r="UR219">
        <f ca="1"/>
        <v>4.7558799999999997E-3</v>
      </c>
      <c r="US219" s="3">
        <f ca="1"/>
        <v>46080</v>
      </c>
      <c r="UT219">
        <f ca="1"/>
        <v>0</v>
      </c>
      <c r="UU219" s="3">
        <f ca="1"/>
        <v>46112</v>
      </c>
      <c r="UV219">
        <f ca="1"/>
        <v>0</v>
      </c>
      <c r="UY219" s="3">
        <f ca="1"/>
        <v>45961</v>
      </c>
      <c r="UZ219">
        <f ca="1"/>
        <v>0</v>
      </c>
      <c r="VA219" s="3">
        <f ca="1"/>
        <v>46052</v>
      </c>
      <c r="VB219">
        <f ca="1"/>
        <v>0</v>
      </c>
      <c r="VC219" s="3">
        <f ca="1"/>
        <v>46080</v>
      </c>
      <c r="VD219">
        <f ca="1"/>
        <v>2.0656939999999999E-2</v>
      </c>
      <c r="VG219" s="3">
        <f ca="1"/>
        <v>43404</v>
      </c>
      <c r="VH219">
        <f ca="1"/>
        <v>0</v>
      </c>
      <c r="VI219" s="3">
        <f ca="1"/>
        <v>44498</v>
      </c>
      <c r="VJ219">
        <f ca="1"/>
        <v>0</v>
      </c>
      <c r="VK219" s="3">
        <f ca="1"/>
        <v>44253</v>
      </c>
      <c r="VL219">
        <f ca="1"/>
        <v>0</v>
      </c>
      <c r="VM219" s="3">
        <f ca="1"/>
        <v>44286</v>
      </c>
      <c r="VN219">
        <f ca="1"/>
        <v>0</v>
      </c>
      <c r="VO219" s="3">
        <f ca="1"/>
        <v>44286</v>
      </c>
      <c r="VP219">
        <f ca="1"/>
        <v>0.42234653799999999</v>
      </c>
      <c r="VQ219" s="3">
        <f ca="1"/>
        <v>44196</v>
      </c>
      <c r="VR219">
        <f ca="1"/>
        <v>0</v>
      </c>
      <c r="VS219" s="3">
        <f ca="1"/>
        <v>43769</v>
      </c>
      <c r="VT219">
        <f ca="1"/>
        <v>0</v>
      </c>
      <c r="VU219" s="3">
        <f ca="1"/>
        <v>44104</v>
      </c>
      <c r="VV219">
        <f ca="1"/>
        <v>0</v>
      </c>
      <c r="VW219" s="3">
        <f ca="1"/>
        <v>46052</v>
      </c>
      <c r="VX219">
        <f ca="1"/>
        <v>1.080037E-2</v>
      </c>
      <c r="VY219" s="3">
        <f ca="1"/>
        <v>43889</v>
      </c>
      <c r="VZ219">
        <f ca="1"/>
        <v>0</v>
      </c>
      <c r="WA219" s="3">
        <f ca="1"/>
        <v>43921</v>
      </c>
      <c r="WB219">
        <f ca="1"/>
        <v>0</v>
      </c>
      <c r="WC219" s="3">
        <f ca="1"/>
        <v>43980</v>
      </c>
      <c r="WD219">
        <f ca="1"/>
        <v>0</v>
      </c>
      <c r="WE219" s="3">
        <f ca="1"/>
        <v>43951</v>
      </c>
      <c r="WF219">
        <f ca="1"/>
        <v>0</v>
      </c>
      <c r="WG219" s="3">
        <f ca="1"/>
        <v>44165</v>
      </c>
      <c r="WH219">
        <f ca="1"/>
        <v>0</v>
      </c>
      <c r="WI219" s="3">
        <f ca="1"/>
        <v>44134</v>
      </c>
      <c r="WJ219">
        <f ca="1"/>
        <v>0</v>
      </c>
      <c r="WK219" s="3">
        <f ca="1"/>
        <v>44165</v>
      </c>
      <c r="WL219">
        <f ca="1"/>
        <v>0</v>
      </c>
      <c r="WM219" s="3">
        <f ca="1"/>
        <v>46080</v>
      </c>
      <c r="WN219">
        <f ca="1"/>
        <v>0</v>
      </c>
      <c r="WO219" s="3">
        <f ca="1"/>
        <v>44347</v>
      </c>
      <c r="WP219">
        <f ca="1"/>
        <v>1.5906806999999999E-2</v>
      </c>
      <c r="WQ219" s="3">
        <f ca="1"/>
        <v>44407</v>
      </c>
      <c r="WR219">
        <f ca="1"/>
        <v>0</v>
      </c>
      <c r="WS219" s="3">
        <f ca="1"/>
        <v>46080</v>
      </c>
      <c r="WT219">
        <f ca="1"/>
        <v>0</v>
      </c>
      <c r="WU219" s="3">
        <f ca="1"/>
        <v>46080</v>
      </c>
      <c r="WV219">
        <f ca="1"/>
        <v>1.1376305999999999E-2</v>
      </c>
      <c r="WW219" s="3">
        <f ca="1"/>
        <v>46112</v>
      </c>
      <c r="WX219">
        <f ca="1"/>
        <v>1.2800244000000001E-2</v>
      </c>
      <c r="WY219" s="3">
        <f ca="1"/>
        <v>44469</v>
      </c>
      <c r="WZ219">
        <f ca="1"/>
        <v>0</v>
      </c>
      <c r="XA219" s="3">
        <f ca="1"/>
        <v>44498</v>
      </c>
      <c r="XB219">
        <f ca="1"/>
        <v>1.5101864E-2</v>
      </c>
      <c r="XC219" s="3">
        <f ca="1"/>
        <v>44561</v>
      </c>
      <c r="XD219">
        <f ca="1"/>
        <v>3.4465076999999997E-2</v>
      </c>
      <c r="XE219" s="3">
        <f ca="1"/>
        <v>44620</v>
      </c>
      <c r="XF219">
        <f ca="1"/>
        <v>6.6381820999999994E-2</v>
      </c>
      <c r="XG219" s="3">
        <f ca="1"/>
        <v>44651</v>
      </c>
      <c r="XH219">
        <f ca="1"/>
        <v>0</v>
      </c>
      <c r="XI219" s="3">
        <f ca="1"/>
        <v>44771</v>
      </c>
      <c r="XJ219">
        <f ca="1"/>
        <v>4.6938162999999998E-2</v>
      </c>
      <c r="XK219" s="3">
        <f ca="1"/>
        <v>44742</v>
      </c>
      <c r="XL219">
        <f ca="1"/>
        <v>0</v>
      </c>
      <c r="XM219" s="3">
        <f ca="1"/>
        <v>44742</v>
      </c>
      <c r="XN219">
        <f ca="1"/>
        <v>0</v>
      </c>
      <c r="XO219" s="3">
        <f ca="1"/>
        <v>44742</v>
      </c>
      <c r="XP219">
        <f ca="1"/>
        <v>2.3362450999999999E-2</v>
      </c>
      <c r="XQ219" s="3">
        <f ca="1"/>
        <v>44925</v>
      </c>
      <c r="XR219">
        <f ca="1"/>
        <v>2.2743332000000002E-2</v>
      </c>
      <c r="XS219" s="3">
        <f ca="1"/>
        <v>45044</v>
      </c>
      <c r="XT219">
        <f ca="1"/>
        <v>0</v>
      </c>
      <c r="XU219" s="3">
        <f ca="1"/>
        <v>45138</v>
      </c>
      <c r="XV219">
        <f ca="1"/>
        <v>6.3051124E-2</v>
      </c>
      <c r="XW219" s="3">
        <f ca="1"/>
        <v>45169</v>
      </c>
      <c r="XX219">
        <f ca="1"/>
        <v>2.8897363999999998E-2</v>
      </c>
      <c r="XY219" s="3">
        <f ca="1"/>
        <v>45351</v>
      </c>
      <c r="XZ219">
        <f ca="1"/>
        <v>1.6925017000000001E-2</v>
      </c>
      <c r="YA219" s="3">
        <f ca="1"/>
        <v>45230</v>
      </c>
      <c r="YB219">
        <f ca="1"/>
        <v>0</v>
      </c>
      <c r="YC219" s="3">
        <f ca="1"/>
        <v>45412</v>
      </c>
      <c r="YD219">
        <f ca="1"/>
        <v>0</v>
      </c>
      <c r="YE219" s="3">
        <f ca="1"/>
        <v>45534</v>
      </c>
      <c r="YF219">
        <f ca="1"/>
        <v>0.37693345099999997</v>
      </c>
      <c r="YG219" s="3">
        <f ca="1"/>
        <v>46171</v>
      </c>
      <c r="YH219">
        <f ca="1"/>
        <v>0</v>
      </c>
      <c r="YI219" s="3">
        <f ca="1"/>
        <v>45747</v>
      </c>
      <c r="YJ219">
        <f ca="1"/>
        <v>1.1523271E-2</v>
      </c>
      <c r="YK219" s="3">
        <f ca="1"/>
        <v>45747</v>
      </c>
      <c r="YL219">
        <f ca="1"/>
        <v>1.5465777999999999E-2</v>
      </c>
      <c r="YM219" s="3">
        <f ca="1"/>
        <v>45716</v>
      </c>
      <c r="YN219">
        <f ca="1"/>
        <v>2.5643231999999998E-2</v>
      </c>
      <c r="YO219" s="3">
        <f ca="1"/>
        <v>45716</v>
      </c>
      <c r="YP219">
        <f ca="1"/>
        <v>2.5643230999999999E-2</v>
      </c>
      <c r="YQ219" s="3">
        <f ca="1"/>
        <v>45807</v>
      </c>
      <c r="YR219">
        <f ca="1"/>
        <v>0.50213180700000004</v>
      </c>
      <c r="YS219" s="3">
        <f ca="1"/>
        <v>45838</v>
      </c>
      <c r="YT219">
        <f ca="1"/>
        <v>0</v>
      </c>
      <c r="YU219" s="3">
        <f ca="1"/>
        <v>45898</v>
      </c>
      <c r="YV219">
        <f ca="1"/>
        <v>1.3453825000000001E-2</v>
      </c>
      <c r="YW219" s="3">
        <f ca="1"/>
        <v>45898</v>
      </c>
      <c r="YX219">
        <f ca="1"/>
        <v>0</v>
      </c>
      <c r="YY219" s="3">
        <f ca="1"/>
        <v>45930</v>
      </c>
      <c r="YZ219">
        <f ca="1"/>
        <v>3.7214864E-2</v>
      </c>
      <c r="ZA219" s="3">
        <f ca="1"/>
        <v>46052</v>
      </c>
      <c r="ZB219">
        <f ca="1"/>
        <v>0</v>
      </c>
      <c r="ZC219" s="3">
        <f ca="1"/>
        <v>46112</v>
      </c>
      <c r="ZD219">
        <f ca="1"/>
        <v>2.5206743E-2</v>
      </c>
      <c r="ZE219" s="3">
        <f ca="1"/>
        <v>46171</v>
      </c>
      <c r="ZF219">
        <f ca="1"/>
        <v>1.3204838999999999E-2</v>
      </c>
      <c r="ZG219" s="3">
        <f ca="1"/>
        <v>46203</v>
      </c>
      <c r="ZH219">
        <f ca="1"/>
        <v>8.350405E-3</v>
      </c>
      <c r="ZK219" s="3">
        <f ca="1"/>
        <v>43069</v>
      </c>
      <c r="ZL219">
        <f ca="1"/>
        <v>0.23719231199999999</v>
      </c>
      <c r="ZM219" s="3">
        <f ca="1"/>
        <v>43098</v>
      </c>
      <c r="ZN219">
        <f ca="1"/>
        <v>0</v>
      </c>
      <c r="ZO219" s="3">
        <f ca="1"/>
        <v>45807</v>
      </c>
      <c r="ZP219">
        <f ca="1"/>
        <v>0</v>
      </c>
      <c r="ZQ219" s="3">
        <f ca="1"/>
        <v>46080</v>
      </c>
      <c r="ZR219">
        <f ca="1"/>
        <v>0</v>
      </c>
      <c r="ZS219" s="3">
        <f ca="1"/>
        <v>45657</v>
      </c>
      <c r="ZT219">
        <f ca="1"/>
        <v>0</v>
      </c>
      <c r="ZU219" s="3">
        <f ca="1"/>
        <v>45534</v>
      </c>
      <c r="ZV219">
        <f ca="1"/>
        <v>1.78064E-2</v>
      </c>
      <c r="ZW219" s="3">
        <f ca="1"/>
        <v>45534</v>
      </c>
      <c r="ZX219">
        <f ca="1"/>
        <v>0</v>
      </c>
      <c r="ZY219" s="3">
        <f ca="1"/>
        <v>45747</v>
      </c>
      <c r="ZZ219">
        <f ca="1"/>
        <v>0</v>
      </c>
      <c r="AAA219" s="3">
        <f ca="1"/>
        <v>44771</v>
      </c>
      <c r="AAB219">
        <f ca="1"/>
        <v>0</v>
      </c>
      <c r="AAC219" s="3">
        <f ca="1"/>
        <v>44439</v>
      </c>
      <c r="AAD219">
        <f ca="1"/>
        <v>2.0540000000000001E-4</v>
      </c>
      <c r="AAE219" s="3">
        <f ca="1"/>
        <v>44592</v>
      </c>
      <c r="AAF219">
        <f ca="1"/>
        <v>0</v>
      </c>
      <c r="AAG219" s="3">
        <f ca="1"/>
        <v>44742</v>
      </c>
      <c r="AAH219">
        <f ca="1"/>
        <v>2.4263499999999999E-3</v>
      </c>
      <c r="AAI219" s="3">
        <f ca="1"/>
        <v>44771</v>
      </c>
      <c r="AAJ219">
        <f ca="1"/>
        <v>0</v>
      </c>
      <c r="AAK219" s="3">
        <f ca="1"/>
        <v>45380</v>
      </c>
      <c r="AAL219">
        <f ca="1"/>
        <v>0</v>
      </c>
      <c r="AAM219" s="3">
        <f ca="1"/>
        <v>44592</v>
      </c>
      <c r="AAN219">
        <f ca="1"/>
        <v>0</v>
      </c>
      <c r="AAO219" s="3">
        <f ca="1"/>
        <v>46171</v>
      </c>
      <c r="AAP219">
        <f ca="1"/>
        <v>1.059362E-2</v>
      </c>
      <c r="AAQ219" s="3">
        <f ca="1"/>
        <v>46171</v>
      </c>
      <c r="AAR219">
        <f ca="1"/>
        <v>1.172578E-2</v>
      </c>
      <c r="AAS219" s="3">
        <f ca="1"/>
        <v>44286</v>
      </c>
      <c r="AAT219">
        <f ca="1"/>
        <v>0</v>
      </c>
      <c r="AAU219" s="3">
        <f ca="1"/>
        <v>45838</v>
      </c>
      <c r="AAV219">
        <f ca="1"/>
        <v>0</v>
      </c>
      <c r="AAW219" s="3">
        <f ca="1"/>
        <v>46203</v>
      </c>
      <c r="AAX219">
        <f ca="1"/>
        <v>1.608532E-2</v>
      </c>
      <c r="AAY219" s="3">
        <f ca="1"/>
        <v>45898</v>
      </c>
      <c r="AAZ219">
        <f ca="1"/>
        <v>6.9771299999999998E-3</v>
      </c>
      <c r="ABA219" s="3">
        <f ca="1"/>
        <v>46022</v>
      </c>
      <c r="ABB219">
        <f ca="1"/>
        <v>6.0523199999999999E-3</v>
      </c>
      <c r="ABC219" s="3">
        <f ca="1"/>
        <v>44316</v>
      </c>
      <c r="ABD219">
        <f ca="1"/>
        <v>0</v>
      </c>
      <c r="ABG219" s="3">
        <f ca="1"/>
        <v>45044</v>
      </c>
      <c r="ABH219">
        <f ca="1"/>
        <v>1.518889E-2</v>
      </c>
      <c r="ABI219" s="3">
        <f ca="1"/>
        <v>45930</v>
      </c>
      <c r="ABJ219">
        <f ca="1"/>
        <v>1.0861819999999999E-2</v>
      </c>
      <c r="ABK219" s="3">
        <f ca="1"/>
        <v>45044</v>
      </c>
      <c r="ABL219">
        <f ca="1"/>
        <v>1.0594660000000001E-2</v>
      </c>
      <c r="ABM219" s="3">
        <f ca="1"/>
        <v>45534</v>
      </c>
      <c r="ABN219">
        <f ca="1"/>
        <v>8.2281899999999998E-3</v>
      </c>
      <c r="ABO219" s="3">
        <f ca="1"/>
        <v>44439</v>
      </c>
      <c r="ABP219">
        <f ca="1"/>
        <v>0</v>
      </c>
      <c r="ABQ219" s="3">
        <f ca="1"/>
        <v>46171</v>
      </c>
      <c r="ABR219">
        <f ca="1"/>
        <v>4.9955499999999996E-3</v>
      </c>
      <c r="ABS219" s="3">
        <f ca="1"/>
        <v>46265</v>
      </c>
      <c r="ABT219">
        <f ca="1"/>
        <v>8.1394699999999993E-3</v>
      </c>
      <c r="ABU219" s="3">
        <f ca="1"/>
        <v>45657</v>
      </c>
      <c r="ABV219">
        <f ca="1"/>
        <v>5.7398099999999997E-3</v>
      </c>
      <c r="ABW219" s="3">
        <f ca="1"/>
        <v>45412</v>
      </c>
      <c r="ABX219">
        <f ca="1"/>
        <v>7.5972000000000001E-3</v>
      </c>
      <c r="ABY219" s="3">
        <f ca="1"/>
        <v>45716</v>
      </c>
      <c r="ABZ219">
        <f ca="1"/>
        <v>1.415815E-2</v>
      </c>
    </row>
    <row r="220" spans="3:754" x14ac:dyDescent="0.25">
      <c r="C220" s="3">
        <f ca="1"/>
        <v>45169</v>
      </c>
      <c r="D220">
        <f ca="1"/>
        <v>1.660642E-2</v>
      </c>
      <c r="E220" s="3">
        <f ca="1"/>
        <v>45565</v>
      </c>
      <c r="F220">
        <f ca="1"/>
        <v>0</v>
      </c>
      <c r="G220" s="3">
        <f ca="1"/>
        <v>43677</v>
      </c>
      <c r="H220">
        <f ca="1"/>
        <v>0</v>
      </c>
      <c r="I220" s="3">
        <f ca="1"/>
        <v>43677</v>
      </c>
      <c r="J220">
        <f ca="1"/>
        <v>7.8168669999999996E-2</v>
      </c>
      <c r="K220" s="3">
        <f ca="1"/>
        <v>43677</v>
      </c>
      <c r="L220">
        <f ca="1"/>
        <v>0.10214181</v>
      </c>
      <c r="M220" s="3">
        <f ca="1"/>
        <v>43677</v>
      </c>
      <c r="N220">
        <f ca="1"/>
        <v>1.5035679999999999E-2</v>
      </c>
      <c r="O220" s="3">
        <f ca="1"/>
        <v>43707</v>
      </c>
      <c r="P220">
        <f ca="1"/>
        <v>0</v>
      </c>
      <c r="Q220" s="3">
        <f ca="1"/>
        <v>43861</v>
      </c>
      <c r="R220">
        <f ca="1"/>
        <v>0</v>
      </c>
      <c r="S220" s="3">
        <f ca="1"/>
        <v>43861</v>
      </c>
      <c r="T220">
        <f ca="1"/>
        <v>9.6879870000000007E-2</v>
      </c>
      <c r="U220" s="3">
        <f ca="1"/>
        <v>43798</v>
      </c>
      <c r="V220">
        <f ca="1"/>
        <v>0</v>
      </c>
      <c r="W220" s="3">
        <f ca="1"/>
        <v>43830</v>
      </c>
      <c r="X220">
        <f ca="1"/>
        <v>6.6590419999999997E-2</v>
      </c>
      <c r="Y220" s="3">
        <f ca="1"/>
        <v>43861</v>
      </c>
      <c r="Z220">
        <f ca="1"/>
        <v>2.3786200000000001E-3</v>
      </c>
      <c r="AA220" s="3">
        <f ca="1"/>
        <v>43861</v>
      </c>
      <c r="AB220">
        <f ca="1"/>
        <v>3.5764690000000002E-2</v>
      </c>
      <c r="AC220" s="3">
        <f ca="1"/>
        <v>43889</v>
      </c>
      <c r="AD220">
        <f ca="1"/>
        <v>0</v>
      </c>
      <c r="AE220" s="3">
        <f ca="1"/>
        <v>43889</v>
      </c>
      <c r="AF220">
        <f ca="1"/>
        <v>0</v>
      </c>
      <c r="AG220" s="3">
        <f ca="1"/>
        <v>43889</v>
      </c>
      <c r="AH220">
        <f ca="1"/>
        <v>0.11730740000000001</v>
      </c>
      <c r="AI220" s="3">
        <f ca="1"/>
        <v>43098</v>
      </c>
      <c r="AJ220">
        <f ca="1"/>
        <v>0.10046513</v>
      </c>
      <c r="AK220" s="3">
        <f ca="1"/>
        <v>43098</v>
      </c>
      <c r="AL220">
        <f ca="1"/>
        <v>0</v>
      </c>
      <c r="AM220" s="3">
        <f ca="1"/>
        <v>43098</v>
      </c>
      <c r="AN220">
        <f ca="1"/>
        <v>3.3560149999999997E-2</v>
      </c>
      <c r="AO220" s="3">
        <f ca="1"/>
        <v>43343</v>
      </c>
      <c r="AP220">
        <f ca="1"/>
        <v>2.4780960000000001E-2</v>
      </c>
      <c r="AQ220" s="3">
        <f ca="1"/>
        <v>43371</v>
      </c>
      <c r="AR220">
        <f ca="1"/>
        <v>1.8112980000000001E-2</v>
      </c>
      <c r="AS220" s="3">
        <f ca="1"/>
        <v>43553</v>
      </c>
      <c r="AT220">
        <f ca="1"/>
        <v>0</v>
      </c>
      <c r="AU220" s="3">
        <f ca="1"/>
        <v>43707</v>
      </c>
      <c r="AV220">
        <f ca="1"/>
        <v>0</v>
      </c>
      <c r="AW220" s="3">
        <f ca="1"/>
        <v>43098</v>
      </c>
      <c r="AX220">
        <f ca="1"/>
        <v>1.756974E-2</v>
      </c>
      <c r="AY220" s="3">
        <f ca="1"/>
        <v>43098</v>
      </c>
      <c r="AZ220">
        <f ca="1"/>
        <v>0</v>
      </c>
      <c r="BA220" s="3">
        <f ca="1"/>
        <v>43098</v>
      </c>
      <c r="BB220">
        <f ca="1"/>
        <v>1.2924369999999999E-2</v>
      </c>
      <c r="BC220" s="3">
        <f ca="1"/>
        <v>43098</v>
      </c>
      <c r="BD220">
        <f ca="1"/>
        <v>0.24978764000000001</v>
      </c>
      <c r="BE220" s="3">
        <f ca="1"/>
        <v>43098</v>
      </c>
      <c r="BF220">
        <f ca="1"/>
        <v>1.7072440000000001E-2</v>
      </c>
      <c r="BG220" s="3">
        <f ca="1"/>
        <v>43098</v>
      </c>
      <c r="BH220">
        <f ca="1"/>
        <v>1.299727E-2</v>
      </c>
      <c r="BI220" s="3">
        <f ca="1"/>
        <v>43098</v>
      </c>
      <c r="BJ220">
        <f ca="1"/>
        <v>0</v>
      </c>
      <c r="BK220" s="3">
        <f ca="1"/>
        <v>43098</v>
      </c>
      <c r="BL220">
        <f ca="1"/>
        <v>1.8654699999999999E-3</v>
      </c>
      <c r="BM220" s="3">
        <f ca="1"/>
        <v>44347</v>
      </c>
      <c r="BN220">
        <f ca="1"/>
        <v>0</v>
      </c>
      <c r="BO220" s="3">
        <f ca="1"/>
        <v>44165</v>
      </c>
      <c r="BP220">
        <f ca="1"/>
        <v>9.1963500000000007E-3</v>
      </c>
      <c r="BQ220" s="3">
        <f ca="1"/>
        <v>45351</v>
      </c>
      <c r="BR220">
        <f ca="1"/>
        <v>0</v>
      </c>
      <c r="BS220" s="3">
        <f ca="1"/>
        <v>45260</v>
      </c>
      <c r="BT220">
        <f ca="1"/>
        <v>1.3878339999999999E-2</v>
      </c>
      <c r="BU220" s="3">
        <f ca="1"/>
        <v>46265</v>
      </c>
      <c r="BV220">
        <f ca="1"/>
        <v>3.7007300000000002E-3</v>
      </c>
      <c r="BW220" s="3">
        <f ca="1"/>
        <v>43644</v>
      </c>
      <c r="BX220">
        <f ca="1"/>
        <v>3.4294400000000002E-3</v>
      </c>
      <c r="BY220" s="3">
        <f ca="1"/>
        <v>43769</v>
      </c>
      <c r="BZ220">
        <f ca="1"/>
        <v>0</v>
      </c>
      <c r="CA220" s="3">
        <f ca="1"/>
        <v>43861</v>
      </c>
      <c r="CB220">
        <f ca="1"/>
        <v>0</v>
      </c>
      <c r="CC220" s="3">
        <f ca="1"/>
        <v>43861</v>
      </c>
      <c r="CD220">
        <f ca="1"/>
        <v>0</v>
      </c>
      <c r="CE220" s="3">
        <f ca="1"/>
        <v>44043</v>
      </c>
      <c r="CF220">
        <f ca="1"/>
        <v>0</v>
      </c>
      <c r="CG220" s="3">
        <f ca="1"/>
        <v>44043</v>
      </c>
      <c r="CH220">
        <f ca="1"/>
        <v>0</v>
      </c>
      <c r="CI220" s="3">
        <f ca="1"/>
        <v>44104</v>
      </c>
      <c r="CJ220">
        <f ca="1"/>
        <v>0</v>
      </c>
      <c r="CK220" s="3">
        <f ca="1"/>
        <v>44196</v>
      </c>
      <c r="CL220">
        <f ca="1"/>
        <v>0</v>
      </c>
      <c r="CM220" s="3">
        <f ca="1"/>
        <v>43980</v>
      </c>
      <c r="CN220">
        <f ca="1"/>
        <v>0</v>
      </c>
      <c r="CO220" s="3">
        <f ca="1"/>
        <v>43980</v>
      </c>
      <c r="CP220">
        <f ca="1"/>
        <v>0.21663400999999999</v>
      </c>
      <c r="CQ220" s="3">
        <f ca="1"/>
        <v>43980</v>
      </c>
      <c r="CR220">
        <f ca="1"/>
        <v>5.0209749999999997E-2</v>
      </c>
      <c r="CS220" s="3">
        <f ca="1"/>
        <v>43980</v>
      </c>
      <c r="CT220">
        <f ca="1"/>
        <v>0</v>
      </c>
      <c r="CU220" s="3">
        <f ca="1"/>
        <v>43980</v>
      </c>
      <c r="CV220">
        <f ca="1"/>
        <v>0</v>
      </c>
      <c r="CW220" s="3">
        <f ca="1"/>
        <v>44012</v>
      </c>
      <c r="CX220">
        <f ca="1"/>
        <v>0.10117944</v>
      </c>
      <c r="CY220" s="3">
        <f ca="1"/>
        <v>44043</v>
      </c>
      <c r="CZ220">
        <f ca="1"/>
        <v>0</v>
      </c>
      <c r="DA220" s="3">
        <f ca="1"/>
        <v>44104</v>
      </c>
      <c r="DB220">
        <f ca="1"/>
        <v>0</v>
      </c>
      <c r="DC220" s="3">
        <f ca="1"/>
        <v>44104</v>
      </c>
      <c r="DD220">
        <f ca="1"/>
        <v>0</v>
      </c>
      <c r="DE220" s="3">
        <f ca="1"/>
        <v>44104</v>
      </c>
      <c r="DF220">
        <f ca="1"/>
        <v>0</v>
      </c>
      <c r="DG220" s="3">
        <f ca="1"/>
        <v>44286</v>
      </c>
      <c r="DH220">
        <f ca="1"/>
        <v>8.7773199999999999E-3</v>
      </c>
      <c r="DI220" s="3">
        <f ca="1"/>
        <v>44286</v>
      </c>
      <c r="DJ220">
        <f ca="1"/>
        <v>0</v>
      </c>
      <c r="DK220" s="3">
        <f ca="1"/>
        <v>44286</v>
      </c>
      <c r="DL220">
        <f ca="1"/>
        <v>5.6212399999999996E-3</v>
      </c>
      <c r="DM220" s="3">
        <f ca="1"/>
        <v>44286</v>
      </c>
      <c r="DN220">
        <f ca="1"/>
        <v>0</v>
      </c>
      <c r="DO220" s="3">
        <f ca="1"/>
        <v>44286</v>
      </c>
      <c r="DP220">
        <f ca="1"/>
        <v>0</v>
      </c>
      <c r="DQ220" s="3">
        <f ca="1"/>
        <v>44316</v>
      </c>
      <c r="DR220">
        <f ca="1"/>
        <v>1.9150230000000001E-2</v>
      </c>
      <c r="DS220" s="3">
        <f ca="1"/>
        <v>44316</v>
      </c>
      <c r="DT220">
        <f ca="1"/>
        <v>8.6807399999999993E-3</v>
      </c>
      <c r="DU220" s="3">
        <f ca="1"/>
        <v>44347</v>
      </c>
      <c r="DV220">
        <f ca="1"/>
        <v>0</v>
      </c>
      <c r="DW220" s="3">
        <f ca="1"/>
        <v>44377</v>
      </c>
      <c r="DX220">
        <f ca="1"/>
        <v>0</v>
      </c>
      <c r="DY220" s="3">
        <f ca="1"/>
        <v>44377</v>
      </c>
      <c r="DZ220">
        <f ca="1"/>
        <v>1.5755499999999999E-2</v>
      </c>
      <c r="EA220" s="3">
        <f ca="1"/>
        <v>44377</v>
      </c>
      <c r="EB220">
        <f ca="1"/>
        <v>8.9937420000000004E-2</v>
      </c>
      <c r="EC220" s="3">
        <f ca="1"/>
        <v>44407</v>
      </c>
      <c r="ED220">
        <f ca="1"/>
        <v>2.5297380000000001E-2</v>
      </c>
      <c r="EE220" s="3">
        <f ca="1"/>
        <v>44407</v>
      </c>
      <c r="EF220">
        <f ca="1"/>
        <v>0</v>
      </c>
      <c r="EG220" s="3">
        <f ca="1"/>
        <v>44165</v>
      </c>
      <c r="EH220">
        <f ca="1"/>
        <v>0</v>
      </c>
      <c r="EI220" s="3">
        <f ca="1"/>
        <v>44196</v>
      </c>
      <c r="EJ220">
        <f ca="1"/>
        <v>0</v>
      </c>
      <c r="EK220" s="3">
        <f ca="1"/>
        <v>44196</v>
      </c>
      <c r="EL220">
        <f ca="1"/>
        <v>0</v>
      </c>
      <c r="EM220" s="3">
        <f ca="1"/>
        <v>44225</v>
      </c>
      <c r="EN220">
        <f ca="1"/>
        <v>0.16885232</v>
      </c>
      <c r="EO220" s="3">
        <f ca="1"/>
        <v>44225</v>
      </c>
      <c r="EP220">
        <f ca="1"/>
        <v>5.0181793000000002E-2</v>
      </c>
      <c r="EQ220" s="3">
        <f ca="1"/>
        <v>44253</v>
      </c>
      <c r="ER220">
        <f ca="1"/>
        <v>0</v>
      </c>
      <c r="ES220" s="3">
        <f ca="1"/>
        <v>44253</v>
      </c>
      <c r="ET220">
        <f ca="1"/>
        <v>0</v>
      </c>
      <c r="EU220" s="3">
        <f ca="1"/>
        <v>44286</v>
      </c>
      <c r="EV220">
        <f ca="1"/>
        <v>0</v>
      </c>
      <c r="EW220" s="3">
        <f ca="1"/>
        <v>44286</v>
      </c>
      <c r="EX220">
        <f ca="1"/>
        <v>0</v>
      </c>
      <c r="EY220" s="3">
        <f ca="1"/>
        <v>44286</v>
      </c>
      <c r="EZ220">
        <f ca="1"/>
        <v>0</v>
      </c>
      <c r="FA220" s="3">
        <f ca="1"/>
        <v>44286</v>
      </c>
      <c r="FB220">
        <f ca="1"/>
        <v>0</v>
      </c>
      <c r="FC220" s="3">
        <f ca="1"/>
        <v>44316</v>
      </c>
      <c r="FD220">
        <f ca="1"/>
        <v>0</v>
      </c>
      <c r="FE220" s="3">
        <f ca="1"/>
        <v>44316</v>
      </c>
      <c r="FF220">
        <f ca="1"/>
        <v>0</v>
      </c>
      <c r="FG220" s="3">
        <f ca="1"/>
        <v>44316</v>
      </c>
      <c r="FH220">
        <f ca="1"/>
        <v>0</v>
      </c>
      <c r="FI220" s="3">
        <f ca="1"/>
        <v>44347</v>
      </c>
      <c r="FJ220">
        <f ca="1"/>
        <v>0</v>
      </c>
      <c r="FK220" s="3">
        <f ca="1"/>
        <v>44347</v>
      </c>
      <c r="FL220">
        <f ca="1"/>
        <v>0</v>
      </c>
      <c r="FM220" s="3">
        <f ca="1"/>
        <v>44469</v>
      </c>
      <c r="FN220">
        <f ca="1"/>
        <v>9.2940799999999997E-3</v>
      </c>
      <c r="FO220" s="3">
        <f ca="1"/>
        <v>44407</v>
      </c>
      <c r="FP220">
        <f ca="1"/>
        <v>0</v>
      </c>
      <c r="FQ220" s="3">
        <f ca="1"/>
        <v>44561</v>
      </c>
      <c r="FR220">
        <f ca="1"/>
        <v>3.8551401999999999E-2</v>
      </c>
      <c r="FS220" s="3">
        <f ca="1"/>
        <v>44592</v>
      </c>
      <c r="FT220">
        <f ca="1"/>
        <v>0</v>
      </c>
      <c r="FU220" s="3">
        <f ca="1"/>
        <v>44561</v>
      </c>
      <c r="FV220">
        <f ca="1"/>
        <v>0.43018777000000002</v>
      </c>
      <c r="FW220" s="3">
        <f ca="1"/>
        <v>44498</v>
      </c>
      <c r="FX220">
        <f ca="1"/>
        <v>0</v>
      </c>
      <c r="FY220" s="3">
        <f ca="1"/>
        <v>44561</v>
      </c>
      <c r="FZ220">
        <f ca="1"/>
        <v>4.4917799999999999E-3</v>
      </c>
      <c r="GA220" s="3">
        <f ca="1"/>
        <v>44530</v>
      </c>
      <c r="GB220">
        <f ca="1"/>
        <v>6.6490999999999998E-3</v>
      </c>
      <c r="GC220" s="3">
        <f ca="1"/>
        <v>44530</v>
      </c>
      <c r="GD220">
        <f ca="1"/>
        <v>3.0146800000000001E-3</v>
      </c>
      <c r="GE220" s="3">
        <f ca="1"/>
        <v>44561</v>
      </c>
      <c r="GF220">
        <f ca="1"/>
        <v>0</v>
      </c>
      <c r="GG220" s="3">
        <f ca="1"/>
        <v>44347</v>
      </c>
      <c r="GH220">
        <f ca="1"/>
        <v>0</v>
      </c>
      <c r="GI220" s="3">
        <f ca="1"/>
        <v>44347</v>
      </c>
      <c r="GJ220">
        <f ca="1"/>
        <v>0</v>
      </c>
      <c r="GK220" s="3">
        <f ca="1"/>
        <v>44377</v>
      </c>
      <c r="GL220">
        <f ca="1"/>
        <v>0</v>
      </c>
      <c r="GM220" s="3">
        <f ca="1"/>
        <v>44377</v>
      </c>
      <c r="GN220">
        <f ca="1"/>
        <v>0</v>
      </c>
      <c r="GO220" s="3">
        <f ca="1"/>
        <v>44377</v>
      </c>
      <c r="GP220">
        <f ca="1"/>
        <v>0</v>
      </c>
      <c r="GQ220" s="3">
        <f ca="1"/>
        <v>44377</v>
      </c>
      <c r="GR220">
        <f ca="1"/>
        <v>0</v>
      </c>
      <c r="GS220" s="3">
        <f ca="1"/>
        <v>44377</v>
      </c>
      <c r="GT220">
        <f ca="1"/>
        <v>0</v>
      </c>
      <c r="GU220" s="3">
        <f ca="1"/>
        <v>44377</v>
      </c>
      <c r="GV220">
        <f ca="1"/>
        <v>0</v>
      </c>
      <c r="GW220" s="3">
        <f ca="1"/>
        <v>44651</v>
      </c>
      <c r="GX220">
        <f ca="1"/>
        <v>0</v>
      </c>
      <c r="GY220" s="3">
        <f ca="1"/>
        <v>44651</v>
      </c>
      <c r="GZ220">
        <f ca="1"/>
        <v>0</v>
      </c>
      <c r="HA220" s="3">
        <f ca="1"/>
        <v>44651</v>
      </c>
      <c r="HB220">
        <f ca="1"/>
        <v>4.9016039999999997E-2</v>
      </c>
      <c r="HC220" s="3">
        <f ca="1"/>
        <v>44592</v>
      </c>
      <c r="HD220">
        <f ca="1"/>
        <v>0</v>
      </c>
      <c r="HE220" s="3">
        <f ca="1"/>
        <v>44620</v>
      </c>
      <c r="HF220">
        <f ca="1"/>
        <v>0</v>
      </c>
      <c r="HG220" s="3">
        <f ca="1"/>
        <v>44651</v>
      </c>
      <c r="HH220">
        <f ca="1"/>
        <v>0</v>
      </c>
      <c r="HI220" s="3">
        <f ca="1"/>
        <v>44620</v>
      </c>
      <c r="HJ220">
        <f ca="1"/>
        <v>0</v>
      </c>
      <c r="HK220" s="3">
        <f ca="1"/>
        <v>44620</v>
      </c>
      <c r="HL220">
        <f ca="1"/>
        <v>1.6353400000000001E-2</v>
      </c>
      <c r="HM220" s="3">
        <f ca="1"/>
        <v>44680</v>
      </c>
      <c r="HN220">
        <f ca="1"/>
        <v>0</v>
      </c>
      <c r="HO220" s="3">
        <f ca="1"/>
        <v>44680</v>
      </c>
      <c r="HP220">
        <f ca="1"/>
        <v>0</v>
      </c>
      <c r="HQ220" s="3">
        <f ca="1"/>
        <v>44680</v>
      </c>
      <c r="HR220">
        <f ca="1"/>
        <v>2.3772080000000001E-2</v>
      </c>
      <c r="HS220" s="3">
        <f ca="1"/>
        <v>44712</v>
      </c>
      <c r="HT220">
        <f ca="1"/>
        <v>9.6384799999999996E-3</v>
      </c>
      <c r="HU220" s="3">
        <f ca="1"/>
        <v>44804</v>
      </c>
      <c r="HV220">
        <f ca="1"/>
        <v>0</v>
      </c>
      <c r="HW220" s="3">
        <f ca="1"/>
        <v>44742</v>
      </c>
      <c r="HX220">
        <f ca="1"/>
        <v>6.2670100000000006E-2</v>
      </c>
      <c r="HY220" s="3">
        <f ca="1"/>
        <v>44742</v>
      </c>
      <c r="HZ220">
        <f ca="1"/>
        <v>1.373857E-2</v>
      </c>
      <c r="IA220" s="3">
        <f ca="1"/>
        <v>44742</v>
      </c>
      <c r="IB220">
        <f ca="1"/>
        <v>0</v>
      </c>
      <c r="IC220" s="3">
        <f ca="1"/>
        <v>44925</v>
      </c>
      <c r="ID220">
        <f ca="1"/>
        <v>0</v>
      </c>
      <c r="IE220" s="3">
        <f ca="1"/>
        <v>44834</v>
      </c>
      <c r="IF220">
        <f ca="1"/>
        <v>0</v>
      </c>
      <c r="IG220" s="3">
        <f ca="1"/>
        <v>44834</v>
      </c>
      <c r="IH220">
        <f ca="1"/>
        <v>0</v>
      </c>
      <c r="II220" s="3">
        <f ca="1"/>
        <v>44957</v>
      </c>
      <c r="IJ220">
        <f ca="1"/>
        <v>1.4857099999999999E-3</v>
      </c>
      <c r="IK220" s="3">
        <f ca="1"/>
        <v>45077</v>
      </c>
      <c r="IL220">
        <f ca="1"/>
        <v>1.3739879999999999E-2</v>
      </c>
      <c r="IM220" s="3">
        <f ca="1"/>
        <v>44985</v>
      </c>
      <c r="IN220">
        <f ca="1"/>
        <v>0</v>
      </c>
      <c r="IO220" s="3">
        <f ca="1"/>
        <v>45044</v>
      </c>
      <c r="IP220">
        <f ca="1"/>
        <v>0</v>
      </c>
      <c r="IQ220" s="3">
        <f ca="1"/>
        <v>45107</v>
      </c>
      <c r="IR220">
        <f ca="1"/>
        <v>3.8027079999999998E-2</v>
      </c>
      <c r="IS220" s="3">
        <f ca="1"/>
        <v>45077</v>
      </c>
      <c r="IT220">
        <f ca="1"/>
        <v>4.5250470000000001E-2</v>
      </c>
      <c r="IU220" s="3">
        <f ca="1"/>
        <v>45169</v>
      </c>
      <c r="IV220">
        <f ca="1"/>
        <v>1.7918799999999999E-2</v>
      </c>
      <c r="IW220" s="3">
        <f ca="1"/>
        <v>44377</v>
      </c>
      <c r="IX220">
        <f ca="1"/>
        <v>0</v>
      </c>
      <c r="IY220" s="3">
        <f ca="1"/>
        <v>44407</v>
      </c>
      <c r="IZ220">
        <f ca="1"/>
        <v>0</v>
      </c>
      <c r="JA220" s="3">
        <f ca="1"/>
        <v>44407</v>
      </c>
      <c r="JB220">
        <f ca="1"/>
        <v>0</v>
      </c>
      <c r="JC220" s="3">
        <f ca="1"/>
        <v>44407</v>
      </c>
      <c r="JD220">
        <f ca="1"/>
        <v>0</v>
      </c>
      <c r="JE220" s="3">
        <f ca="1"/>
        <v>44439</v>
      </c>
      <c r="JF220">
        <f ca="1"/>
        <v>0</v>
      </c>
      <c r="JG220" s="3">
        <f ca="1"/>
        <v>44439</v>
      </c>
      <c r="JH220">
        <f ca="1"/>
        <v>0</v>
      </c>
      <c r="JI220" s="3">
        <f ca="1"/>
        <v>44439</v>
      </c>
      <c r="JJ220">
        <f ca="1"/>
        <v>0</v>
      </c>
      <c r="JK220" s="3">
        <f ca="1"/>
        <v>44469</v>
      </c>
      <c r="JL220">
        <f ca="1"/>
        <v>0</v>
      </c>
      <c r="JM220" s="3">
        <f ca="1"/>
        <v>44469</v>
      </c>
      <c r="JN220">
        <f ca="1"/>
        <v>0</v>
      </c>
      <c r="JO220" s="3">
        <f ca="1"/>
        <v>44469</v>
      </c>
      <c r="JP220">
        <f ca="1"/>
        <v>0</v>
      </c>
      <c r="JQ220" s="3">
        <f ca="1"/>
        <v>44469</v>
      </c>
      <c r="JR220">
        <f ca="1"/>
        <v>0</v>
      </c>
      <c r="JS220" s="3">
        <f ca="1"/>
        <v>44469</v>
      </c>
      <c r="JT220">
        <f ca="1"/>
        <v>0</v>
      </c>
      <c r="JU220" s="3">
        <f ca="1"/>
        <v>44469</v>
      </c>
      <c r="JV220">
        <f ca="1"/>
        <v>4.0154990000000002E-2</v>
      </c>
      <c r="JW220" s="3">
        <f ca="1"/>
        <v>44469</v>
      </c>
      <c r="JX220">
        <f ca="1"/>
        <v>0</v>
      </c>
      <c r="JY220" s="3">
        <f ca="1"/>
        <v>44469</v>
      </c>
      <c r="JZ220">
        <f ca="1"/>
        <v>0</v>
      </c>
      <c r="KA220" s="3">
        <f ca="1"/>
        <v>44498</v>
      </c>
      <c r="KB220">
        <f ca="1"/>
        <v>0</v>
      </c>
      <c r="KC220" s="3">
        <f ca="1"/>
        <v>44498</v>
      </c>
      <c r="KD220">
        <f ca="1"/>
        <v>0</v>
      </c>
      <c r="KE220" s="3">
        <f ca="1"/>
        <v>44498</v>
      </c>
      <c r="KF220">
        <f ca="1"/>
        <v>0</v>
      </c>
      <c r="KG220" s="3">
        <f ca="1"/>
        <v>44530</v>
      </c>
      <c r="KH220">
        <f ca="1"/>
        <v>0</v>
      </c>
      <c r="KI220" s="3">
        <f ca="1"/>
        <v>44530</v>
      </c>
      <c r="KJ220">
        <f ca="1"/>
        <v>0</v>
      </c>
      <c r="KK220" s="3">
        <f ca="1"/>
        <v>44530</v>
      </c>
      <c r="KL220">
        <f ca="1"/>
        <v>1.9197570000000001E-2</v>
      </c>
      <c r="KM220" s="3">
        <f ca="1"/>
        <v>44561</v>
      </c>
      <c r="KN220">
        <f ca="1"/>
        <v>0</v>
      </c>
      <c r="KO220" s="3">
        <f ca="1"/>
        <v>44561</v>
      </c>
      <c r="KP220">
        <f ca="1"/>
        <v>0</v>
      </c>
      <c r="KQ220" s="3">
        <f ca="1"/>
        <v>44561</v>
      </c>
      <c r="KR220">
        <f ca="1"/>
        <v>0</v>
      </c>
      <c r="KS220" s="3">
        <f ca="1"/>
        <v>44592</v>
      </c>
      <c r="KT220">
        <f ca="1"/>
        <v>0</v>
      </c>
      <c r="KU220" s="3">
        <f ca="1"/>
        <v>44592</v>
      </c>
      <c r="KV220">
        <f ca="1"/>
        <v>0</v>
      </c>
      <c r="KW220" s="3">
        <f ca="1"/>
        <v>44592</v>
      </c>
      <c r="KX220">
        <f ca="1"/>
        <v>0</v>
      </c>
      <c r="KY220" s="3">
        <f ca="1"/>
        <v>44592</v>
      </c>
      <c r="KZ220">
        <f ca="1"/>
        <v>0</v>
      </c>
      <c r="LA220" s="3">
        <f ca="1"/>
        <v>44592</v>
      </c>
      <c r="LB220">
        <f ca="1"/>
        <v>0</v>
      </c>
      <c r="LC220" s="3">
        <f ca="1"/>
        <v>44592</v>
      </c>
      <c r="LD220">
        <f ca="1"/>
        <v>0</v>
      </c>
      <c r="LE220" s="3">
        <f ca="1"/>
        <v>44620</v>
      </c>
      <c r="LF220">
        <f ca="1"/>
        <v>0</v>
      </c>
      <c r="LG220" s="3">
        <f ca="1"/>
        <v>44620</v>
      </c>
      <c r="LH220">
        <f ca="1"/>
        <v>0</v>
      </c>
      <c r="LI220" s="3">
        <f ca="1"/>
        <v>44620</v>
      </c>
      <c r="LJ220">
        <f ca="1"/>
        <v>0</v>
      </c>
      <c r="LK220" s="3">
        <f ca="1"/>
        <v>45198</v>
      </c>
      <c r="LL220">
        <f ca="1"/>
        <v>0</v>
      </c>
      <c r="LM220" s="3">
        <f ca="1"/>
        <v>45230</v>
      </c>
      <c r="LN220">
        <f ca="1"/>
        <v>0</v>
      </c>
      <c r="LO220" s="3">
        <f ca="1"/>
        <v>45230</v>
      </c>
      <c r="LP220">
        <f ca="1"/>
        <v>0</v>
      </c>
      <c r="LQ220" s="3">
        <f ca="1"/>
        <v>45230</v>
      </c>
      <c r="LR220">
        <f ca="1"/>
        <v>0</v>
      </c>
      <c r="LS220" s="3">
        <f ca="1"/>
        <v>45230</v>
      </c>
      <c r="LT220">
        <f ca="1"/>
        <v>0.37294038000000002</v>
      </c>
      <c r="LU220" s="3">
        <f ca="1"/>
        <v>45230</v>
      </c>
      <c r="LV220">
        <f ca="1"/>
        <v>0</v>
      </c>
      <c r="LW220" s="3">
        <f ca="1"/>
        <v>45230</v>
      </c>
      <c r="LX220">
        <f ca="1"/>
        <v>3.7659560000000002E-2</v>
      </c>
      <c r="LY220" s="3">
        <f ca="1"/>
        <v>45322</v>
      </c>
      <c r="LZ220">
        <f ca="1"/>
        <v>2.4250089999999998E-2</v>
      </c>
      <c r="MA220" s="3">
        <f ca="1"/>
        <v>45260</v>
      </c>
      <c r="MB220">
        <f ca="1"/>
        <v>0</v>
      </c>
      <c r="MC220" s="3">
        <f ca="1"/>
        <v>45260</v>
      </c>
      <c r="MD220">
        <f ca="1"/>
        <v>0</v>
      </c>
      <c r="ME220" s="3">
        <f ca="1"/>
        <v>44651</v>
      </c>
      <c r="MF220">
        <f ca="1"/>
        <v>0</v>
      </c>
      <c r="MG220" s="3">
        <f ca="1"/>
        <v>44651</v>
      </c>
      <c r="MH220">
        <f ca="1"/>
        <v>0</v>
      </c>
      <c r="MI220" s="3">
        <f ca="1"/>
        <v>44651</v>
      </c>
      <c r="MJ220">
        <f ca="1"/>
        <v>0</v>
      </c>
      <c r="MK220" s="3">
        <f ca="1"/>
        <v>44651</v>
      </c>
      <c r="ML220">
        <f ca="1"/>
        <v>0</v>
      </c>
      <c r="MM220" s="3">
        <f ca="1"/>
        <v>44651</v>
      </c>
      <c r="MN220">
        <f ca="1"/>
        <v>0</v>
      </c>
      <c r="MO220" s="3">
        <f ca="1"/>
        <v>44680</v>
      </c>
      <c r="MP220">
        <f ca="1"/>
        <v>0</v>
      </c>
      <c r="MQ220" s="3">
        <f ca="1"/>
        <v>45351</v>
      </c>
      <c r="MR220">
        <f ca="1"/>
        <v>1.5911640000000001E-2</v>
      </c>
      <c r="MS220" s="3">
        <f ca="1"/>
        <v>45351</v>
      </c>
      <c r="MT220">
        <f ca="1"/>
        <v>5.0779690000000002E-2</v>
      </c>
      <c r="MU220" s="3">
        <f ca="1"/>
        <v>45322</v>
      </c>
      <c r="MV220">
        <f ca="1"/>
        <v>0</v>
      </c>
      <c r="MW220" s="3">
        <f ca="1"/>
        <v>44742</v>
      </c>
      <c r="MX220">
        <f ca="1"/>
        <v>0</v>
      </c>
      <c r="MY220" s="3">
        <f ca="1"/>
        <v>44742</v>
      </c>
      <c r="MZ220">
        <f ca="1"/>
        <v>0</v>
      </c>
      <c r="NA220" s="3">
        <f ca="1"/>
        <v>44742</v>
      </c>
      <c r="NB220">
        <f ca="1"/>
        <v>0</v>
      </c>
      <c r="NC220" s="3">
        <f ca="1"/>
        <v>44742</v>
      </c>
      <c r="ND220">
        <f ca="1"/>
        <v>0</v>
      </c>
      <c r="NE220" s="3">
        <f ca="1"/>
        <v>45412</v>
      </c>
      <c r="NF220">
        <f ca="1"/>
        <v>2.1229029999999999E-2</v>
      </c>
      <c r="NG220" s="3">
        <f ca="1"/>
        <v>45412</v>
      </c>
      <c r="NH220">
        <f ca="1"/>
        <v>2.4300660000000002E-2</v>
      </c>
      <c r="NI220" s="3">
        <f ca="1"/>
        <v>45412</v>
      </c>
      <c r="NJ220">
        <f ca="1"/>
        <v>1.2378129999999999E-2</v>
      </c>
      <c r="NK220" s="3">
        <f ca="1"/>
        <v>44771</v>
      </c>
      <c r="NL220">
        <f ca="1"/>
        <v>0</v>
      </c>
      <c r="NM220" s="3">
        <f ca="1"/>
        <v>44771</v>
      </c>
      <c r="NN220">
        <f ca="1"/>
        <v>0</v>
      </c>
      <c r="NO220" s="3">
        <f ca="1"/>
        <v>44771</v>
      </c>
      <c r="NP220">
        <f ca="1"/>
        <v>1.387029E-2</v>
      </c>
      <c r="NQ220" s="3">
        <f ca="1"/>
        <v>44771</v>
      </c>
      <c r="NR220">
        <f ca="1"/>
        <v>0</v>
      </c>
      <c r="NS220" s="3">
        <f ca="1"/>
        <v>44771</v>
      </c>
      <c r="NT220">
        <f ca="1"/>
        <v>0</v>
      </c>
      <c r="NU220" s="3">
        <f ca="1"/>
        <v>44771</v>
      </c>
      <c r="NV220">
        <f ca="1"/>
        <v>1.387029E-2</v>
      </c>
      <c r="NW220" s="3">
        <f ca="1"/>
        <v>44804</v>
      </c>
      <c r="NX220">
        <f ca="1"/>
        <v>0</v>
      </c>
      <c r="NY220" s="3">
        <f ca="1"/>
        <v>44865</v>
      </c>
      <c r="NZ220">
        <f ca="1"/>
        <v>0</v>
      </c>
      <c r="OA220" s="3">
        <f ca="1"/>
        <v>44895</v>
      </c>
      <c r="OB220">
        <f ca="1"/>
        <v>0</v>
      </c>
      <c r="OC220" s="3">
        <f ca="1"/>
        <v>44925</v>
      </c>
      <c r="OD220">
        <f ca="1"/>
        <v>0</v>
      </c>
      <c r="OE220" s="3">
        <f ca="1"/>
        <v>44957</v>
      </c>
      <c r="OF220">
        <f ca="1"/>
        <v>0</v>
      </c>
      <c r="OG220" s="3">
        <f ca="1"/>
        <v>44957</v>
      </c>
      <c r="OH220">
        <f ca="1"/>
        <v>0</v>
      </c>
      <c r="OI220" s="3">
        <f ca="1"/>
        <v>45412</v>
      </c>
      <c r="OJ220">
        <f ca="1"/>
        <v>2.3796560000000001E-2</v>
      </c>
      <c r="OK220" s="3">
        <f ca="1"/>
        <v>45443</v>
      </c>
      <c r="OL220">
        <f ca="1"/>
        <v>2.5119470000000001E-2</v>
      </c>
      <c r="OM220" s="3">
        <f ca="1"/>
        <v>45443</v>
      </c>
      <c r="ON220">
        <f ca="1"/>
        <v>2.2729320000000001E-2</v>
      </c>
      <c r="OO220" s="3">
        <f ca="1"/>
        <v>45412</v>
      </c>
      <c r="OP220">
        <f ca="1"/>
        <v>1.486786E-2</v>
      </c>
      <c r="OQ220" s="3">
        <f ca="1"/>
        <v>45443</v>
      </c>
      <c r="OR220">
        <f ca="1"/>
        <v>0</v>
      </c>
      <c r="OS220" s="3">
        <f ca="1"/>
        <v>45443</v>
      </c>
      <c r="OT220">
        <f ca="1"/>
        <v>4.0343169999999998E-2</v>
      </c>
      <c r="OU220" s="3">
        <f ca="1"/>
        <v>45016</v>
      </c>
      <c r="OV220">
        <f ca="1"/>
        <v>0</v>
      </c>
      <c r="OW220" s="3">
        <f ca="1"/>
        <v>45016</v>
      </c>
      <c r="OX220">
        <f ca="1"/>
        <v>0</v>
      </c>
      <c r="OY220" s="3">
        <f ca="1"/>
        <v>45016</v>
      </c>
      <c r="OZ220">
        <f ca="1"/>
        <v>0</v>
      </c>
      <c r="PA220" s="3">
        <f ca="1"/>
        <v>45044</v>
      </c>
      <c r="PB220">
        <f ca="1"/>
        <v>0</v>
      </c>
      <c r="PC220" s="3">
        <f ca="1"/>
        <v>45077</v>
      </c>
      <c r="PD220">
        <f ca="1"/>
        <v>0</v>
      </c>
      <c r="PE220" s="3">
        <f ca="1"/>
        <v>45107</v>
      </c>
      <c r="PF220">
        <f ca="1"/>
        <v>0</v>
      </c>
      <c r="PG220" s="3">
        <f ca="1"/>
        <v>45107</v>
      </c>
      <c r="PH220">
        <f ca="1"/>
        <v>0</v>
      </c>
      <c r="PI220" s="3">
        <f ca="1"/>
        <v>45169</v>
      </c>
      <c r="PJ220">
        <f ca="1"/>
        <v>0.20273646000000001</v>
      </c>
      <c r="PK220" s="3">
        <f ca="1"/>
        <v>45198</v>
      </c>
      <c r="PL220">
        <f ca="1"/>
        <v>0</v>
      </c>
      <c r="PM220" s="3">
        <f ca="1"/>
        <v>45230</v>
      </c>
      <c r="PN220">
        <f ca="1"/>
        <v>0</v>
      </c>
      <c r="PO220" s="3">
        <f ca="1"/>
        <v>45230</v>
      </c>
      <c r="PP220">
        <f ca="1"/>
        <v>2.6729034</v>
      </c>
      <c r="PQ220" s="3">
        <f ca="1"/>
        <v>45230</v>
      </c>
      <c r="PR220">
        <f ca="1"/>
        <v>0</v>
      </c>
      <c r="PS220" s="3">
        <f ca="1"/>
        <v>45230</v>
      </c>
      <c r="PT220">
        <f ca="1"/>
        <v>0</v>
      </c>
      <c r="PU220" s="3">
        <f ca="1"/>
        <v>45230</v>
      </c>
      <c r="PV220">
        <f ca="1"/>
        <v>0.12252425</v>
      </c>
      <c r="PW220" s="3">
        <f ca="1"/>
        <v>45260</v>
      </c>
      <c r="PX220">
        <f ca="1"/>
        <v>0</v>
      </c>
      <c r="PY220" s="3">
        <f ca="1"/>
        <v>45289</v>
      </c>
      <c r="PZ220">
        <f ca="1"/>
        <v>0</v>
      </c>
      <c r="QA220" s="3">
        <f ca="1"/>
        <v>45322</v>
      </c>
      <c r="QB220">
        <f ca="1"/>
        <v>0</v>
      </c>
      <c r="QC220" s="3">
        <f ca="1"/>
        <v>45322</v>
      </c>
      <c r="QD220">
        <f ca="1"/>
        <v>2.7270139999999998E-2</v>
      </c>
      <c r="QE220" s="3">
        <f ca="1"/>
        <v>45322</v>
      </c>
      <c r="QF220">
        <f ca="1"/>
        <v>2.4632319999999999E-2</v>
      </c>
      <c r="QG220" s="3">
        <f ca="1"/>
        <v>45351</v>
      </c>
      <c r="QH220">
        <f ca="1"/>
        <v>2.1348249999999999E-2</v>
      </c>
      <c r="QI220" s="3">
        <f ca="1"/>
        <v>45443</v>
      </c>
      <c r="QJ220">
        <f ca="1"/>
        <v>2.4546620000000002E-2</v>
      </c>
      <c r="QK220" s="3">
        <f ca="1"/>
        <v>45471</v>
      </c>
      <c r="QL220">
        <f ca="1"/>
        <v>2.6811310000000001E-2</v>
      </c>
      <c r="QM220" s="3">
        <f ca="1"/>
        <v>45471</v>
      </c>
      <c r="QN220">
        <f ca="1"/>
        <v>1.6514560000000001E-2</v>
      </c>
      <c r="QO220" s="3">
        <f ca="1"/>
        <v>45471</v>
      </c>
      <c r="QP220">
        <f ca="1"/>
        <v>2.246486E-2</v>
      </c>
      <c r="QQ220" s="3">
        <f ca="1"/>
        <v>45504</v>
      </c>
      <c r="QR220">
        <f ca="1"/>
        <v>2.0965520000000001E-2</v>
      </c>
      <c r="QS220" s="3">
        <f ca="1"/>
        <v>45625</v>
      </c>
      <c r="QT220">
        <f ca="1"/>
        <v>2.4953739999999999E-2</v>
      </c>
      <c r="QU220" s="3">
        <f ca="1"/>
        <v>45596</v>
      </c>
      <c r="QV220">
        <f ca="1"/>
        <v>1.200242E-2</v>
      </c>
      <c r="QW220" s="3">
        <f ca="1"/>
        <v>45565</v>
      </c>
      <c r="QX220">
        <f ca="1"/>
        <v>3.2814450000000002E-2</v>
      </c>
      <c r="QY220" s="3">
        <f ca="1"/>
        <v>45565</v>
      </c>
      <c r="QZ220">
        <f ca="1"/>
        <v>2.212397E-2</v>
      </c>
      <c r="RA220" s="3">
        <f ca="1"/>
        <v>45596</v>
      </c>
      <c r="RB220">
        <f ca="1"/>
        <v>3.8179480000000002E-2</v>
      </c>
      <c r="RC220" s="3">
        <f ca="1"/>
        <v>45565</v>
      </c>
      <c r="RD220">
        <f ca="1"/>
        <v>1.6512990000000002E-2</v>
      </c>
      <c r="RE220" s="3">
        <f ca="1"/>
        <v>45380</v>
      </c>
      <c r="RF220">
        <f ca="1"/>
        <v>1.8745830000000002E-2</v>
      </c>
      <c r="RG220" s="3">
        <f ca="1"/>
        <v>45412</v>
      </c>
      <c r="RH220">
        <f ca="1"/>
        <v>0</v>
      </c>
      <c r="RI220" s="3">
        <f ca="1"/>
        <v>45412</v>
      </c>
      <c r="RJ220">
        <f ca="1"/>
        <v>0</v>
      </c>
      <c r="RK220" s="3">
        <f ca="1"/>
        <v>45688</v>
      </c>
      <c r="RL220">
        <f ca="1"/>
        <v>1.2096829999999999E-2</v>
      </c>
      <c r="RM220" s="3">
        <f ca="1"/>
        <v>45688</v>
      </c>
      <c r="RN220">
        <f ca="1"/>
        <v>2.378953E-2</v>
      </c>
      <c r="RO220" s="3">
        <f ca="1"/>
        <v>45657</v>
      </c>
      <c r="RP220">
        <f ca="1"/>
        <v>2.8224429999999998E-2</v>
      </c>
      <c r="RQ220" s="3">
        <f ca="1"/>
        <v>45688</v>
      </c>
      <c r="RR220">
        <f ca="1"/>
        <v>0</v>
      </c>
      <c r="RS220" s="3">
        <f ca="1"/>
        <v>45688</v>
      </c>
      <c r="RT220">
        <f ca="1"/>
        <v>2.8543100000000001E-3</v>
      </c>
      <c r="RU220" s="3">
        <f ca="1"/>
        <v>45412</v>
      </c>
      <c r="RV220">
        <f ca="1"/>
        <v>2.0070830000000001E-2</v>
      </c>
      <c r="RW220" s="3">
        <f ca="1"/>
        <v>45412</v>
      </c>
      <c r="RX220">
        <f ca="1"/>
        <v>3.7185169999999997E-2</v>
      </c>
      <c r="RY220" s="3">
        <f ca="1"/>
        <v>45471</v>
      </c>
      <c r="RZ220">
        <f ca="1"/>
        <v>0</v>
      </c>
      <c r="SA220" s="3">
        <f ca="1"/>
        <v>45471</v>
      </c>
      <c r="SB220">
        <f ca="1"/>
        <v>3.053529E-2</v>
      </c>
      <c r="SC220" s="3">
        <f ca="1"/>
        <v>45471</v>
      </c>
      <c r="SD220">
        <f ca="1"/>
        <v>1.491936E-2</v>
      </c>
      <c r="SE220" s="3">
        <f ca="1"/>
        <v>45471</v>
      </c>
      <c r="SF220">
        <f ca="1"/>
        <v>0</v>
      </c>
      <c r="SG220" s="3">
        <f ca="1"/>
        <v>45716</v>
      </c>
      <c r="SH220">
        <f ca="1"/>
        <v>2.8541190000000001E-2</v>
      </c>
      <c r="SI220" s="3">
        <f ca="1"/>
        <v>45747</v>
      </c>
      <c r="SJ220">
        <f ca="1"/>
        <v>0</v>
      </c>
      <c r="SK220" s="3">
        <f ca="1"/>
        <v>45747</v>
      </c>
      <c r="SL220">
        <f ca="1"/>
        <v>1.7486709999999999E-2</v>
      </c>
      <c r="SM220" s="3">
        <f ca="1"/>
        <v>45777</v>
      </c>
      <c r="SN220">
        <f ca="1"/>
        <v>1.482966E-2</v>
      </c>
      <c r="SO220" s="3">
        <f ca="1"/>
        <v>45989</v>
      </c>
      <c r="SP220">
        <f ca="1"/>
        <v>8.8771600000000003E-3</v>
      </c>
      <c r="SQ220" s="3">
        <f ca="1"/>
        <v>45838</v>
      </c>
      <c r="SR220">
        <f ca="1"/>
        <v>9.3858199999999996E-3</v>
      </c>
      <c r="SS220" s="3">
        <f ca="1"/>
        <v>45930</v>
      </c>
      <c r="ST220">
        <f ca="1"/>
        <v>9.4036099999999997E-3</v>
      </c>
      <c r="SU220" s="3">
        <f ca="1"/>
        <v>45838</v>
      </c>
      <c r="SV220">
        <f ca="1"/>
        <v>0</v>
      </c>
      <c r="SW220" s="3">
        <f ca="1"/>
        <v>45838</v>
      </c>
      <c r="SX220">
        <f ca="1"/>
        <v>0</v>
      </c>
      <c r="SY220" s="3">
        <f ca="1"/>
        <v>45838</v>
      </c>
      <c r="SZ220">
        <f ca="1"/>
        <v>0</v>
      </c>
      <c r="TA220" s="3">
        <f ca="1"/>
        <v>45869</v>
      </c>
      <c r="TB220">
        <f ca="1"/>
        <v>2.9220050000000001E-2</v>
      </c>
      <c r="TC220" s="3">
        <f ca="1"/>
        <v>46080</v>
      </c>
      <c r="TD220">
        <f ca="1"/>
        <v>1.3293889999999999E-2</v>
      </c>
      <c r="TE220" s="3">
        <f ca="1"/>
        <v>45989</v>
      </c>
      <c r="TF220">
        <f ca="1"/>
        <v>0</v>
      </c>
      <c r="TG220" s="3">
        <f ca="1"/>
        <v>46052</v>
      </c>
      <c r="TH220">
        <f ca="1"/>
        <v>4.4853499999999999E-3</v>
      </c>
      <c r="TI220" s="3">
        <f ca="1"/>
        <v>46052</v>
      </c>
      <c r="TJ220">
        <f ca="1"/>
        <v>3.3379899999999999E-3</v>
      </c>
      <c r="TK220" s="3">
        <f ca="1"/>
        <v>45504</v>
      </c>
      <c r="TL220">
        <f ca="1"/>
        <v>1.8263809999999998E-2</v>
      </c>
      <c r="TM220" s="3">
        <f ca="1"/>
        <v>45534</v>
      </c>
      <c r="TN220">
        <f ca="1"/>
        <v>3.5818900000000001E-2</v>
      </c>
      <c r="TO220" s="3">
        <f ca="1"/>
        <v>45534</v>
      </c>
      <c r="TP220">
        <f ca="1"/>
        <v>2.1331320000000001E-2</v>
      </c>
      <c r="TQ220" s="3">
        <f ca="1"/>
        <v>45565</v>
      </c>
      <c r="TR220">
        <f ca="1"/>
        <v>0</v>
      </c>
      <c r="TS220" s="3">
        <f ca="1"/>
        <v>45565</v>
      </c>
      <c r="TT220">
        <f ca="1"/>
        <v>1.3788470000000001E-2</v>
      </c>
      <c r="TU220" s="3">
        <f ca="1"/>
        <v>45625</v>
      </c>
      <c r="TV220">
        <f ca="1"/>
        <v>0</v>
      </c>
      <c r="TW220" s="3">
        <f ca="1"/>
        <v>45657</v>
      </c>
      <c r="TX220">
        <f ca="1"/>
        <v>1.5302609999999999E-2</v>
      </c>
      <c r="TY220" s="3">
        <f ca="1"/>
        <v>45688</v>
      </c>
      <c r="TZ220">
        <f ca="1"/>
        <v>7.8173600000000006E-3</v>
      </c>
      <c r="UA220" s="3">
        <f ca="1"/>
        <v>45688</v>
      </c>
      <c r="UB220">
        <f ca="1"/>
        <v>7.5410900000000003E-3</v>
      </c>
      <c r="UC220" s="3">
        <f ca="1"/>
        <v>45716</v>
      </c>
      <c r="UD220">
        <f ca="1"/>
        <v>2.08769E-2</v>
      </c>
      <c r="UE220" s="3">
        <f ca="1"/>
        <v>45716</v>
      </c>
      <c r="UF220">
        <f ca="1"/>
        <v>0</v>
      </c>
      <c r="UG220" s="3">
        <f ca="1"/>
        <v>45777</v>
      </c>
      <c r="UH220">
        <f ca="1"/>
        <v>2.6943800000000001E-3</v>
      </c>
      <c r="UI220" s="3">
        <f ca="1"/>
        <v>45807</v>
      </c>
      <c r="UJ220">
        <f ca="1"/>
        <v>0</v>
      </c>
      <c r="UK220" s="3">
        <f ca="1"/>
        <v>45807</v>
      </c>
      <c r="UL220">
        <f ca="1"/>
        <v>1.9240879999999998E-2</v>
      </c>
      <c r="UM220" s="3">
        <f ca="1"/>
        <v>45838</v>
      </c>
      <c r="UN220">
        <f ca="1"/>
        <v>1.476917E-2</v>
      </c>
      <c r="UO220" s="3">
        <f ca="1"/>
        <v>45869</v>
      </c>
      <c r="UP220">
        <f ca="1"/>
        <v>0</v>
      </c>
      <c r="UQ220" s="3">
        <f ca="1"/>
        <v>46171</v>
      </c>
      <c r="UR220">
        <f ca="1"/>
        <v>4.7305200000000002E-3</v>
      </c>
      <c r="US220" s="3">
        <f ca="1"/>
        <v>46112</v>
      </c>
      <c r="UT220">
        <f ca="1"/>
        <v>0</v>
      </c>
      <c r="UU220" s="3">
        <f ca="1"/>
        <v>46142</v>
      </c>
      <c r="UV220">
        <f ca="1"/>
        <v>0</v>
      </c>
      <c r="UY220" s="3">
        <f ca="1"/>
        <v>45989</v>
      </c>
      <c r="UZ220">
        <f ca="1"/>
        <v>0</v>
      </c>
      <c r="VA220" s="3">
        <f ca="1"/>
        <v>46080</v>
      </c>
      <c r="VB220">
        <f ca="1"/>
        <v>0</v>
      </c>
      <c r="VC220" s="3">
        <f ca="1"/>
        <v>46112</v>
      </c>
      <c r="VD220">
        <f ca="1"/>
        <v>1.926137E-2</v>
      </c>
      <c r="VG220" s="3">
        <f ca="1"/>
        <v>43434</v>
      </c>
      <c r="VH220">
        <f ca="1"/>
        <v>0</v>
      </c>
      <c r="VI220" s="3">
        <f ca="1"/>
        <v>44530</v>
      </c>
      <c r="VJ220">
        <f ca="1"/>
        <v>0</v>
      </c>
      <c r="VK220" s="3">
        <f ca="1"/>
        <v>44286</v>
      </c>
      <c r="VL220">
        <f ca="1"/>
        <v>0</v>
      </c>
      <c r="VM220" s="3">
        <f ca="1"/>
        <v>44316</v>
      </c>
      <c r="VN220">
        <f ca="1"/>
        <v>0</v>
      </c>
      <c r="VO220" s="3">
        <f ca="1"/>
        <v>44316</v>
      </c>
      <c r="VP220">
        <f ca="1"/>
        <v>0.41529652500000003</v>
      </c>
      <c r="VQ220" s="3">
        <f ca="1"/>
        <v>44225</v>
      </c>
      <c r="VR220">
        <f ca="1"/>
        <v>0</v>
      </c>
      <c r="VS220" s="3">
        <f ca="1"/>
        <v>43798</v>
      </c>
      <c r="VT220">
        <f ca="1"/>
        <v>0</v>
      </c>
      <c r="VU220" s="3">
        <f ca="1"/>
        <v>44134</v>
      </c>
      <c r="VV220">
        <f ca="1"/>
        <v>0</v>
      </c>
      <c r="VW220" s="3">
        <f ca="1"/>
        <v>46080</v>
      </c>
      <c r="VX220">
        <f ca="1"/>
        <v>1.0689224000000001E-2</v>
      </c>
      <c r="VY220" s="3">
        <f ca="1"/>
        <v>43921</v>
      </c>
      <c r="VZ220">
        <f ca="1"/>
        <v>0</v>
      </c>
      <c r="WA220" s="3">
        <f ca="1"/>
        <v>43951</v>
      </c>
      <c r="WB220">
        <f ca="1"/>
        <v>0</v>
      </c>
      <c r="WC220" s="3">
        <f ca="1"/>
        <v>44012</v>
      </c>
      <c r="WD220">
        <f ca="1"/>
        <v>0</v>
      </c>
      <c r="WE220" s="3">
        <f ca="1"/>
        <v>43980</v>
      </c>
      <c r="WF220">
        <f ca="1"/>
        <v>0</v>
      </c>
      <c r="WG220" s="3">
        <f ca="1"/>
        <v>44196</v>
      </c>
      <c r="WH220">
        <f ca="1"/>
        <v>0</v>
      </c>
      <c r="WI220" s="3">
        <f ca="1"/>
        <v>44165</v>
      </c>
      <c r="WJ220">
        <f ca="1"/>
        <v>0</v>
      </c>
      <c r="WK220" s="3">
        <f ca="1"/>
        <v>44196</v>
      </c>
      <c r="WL220">
        <f ca="1"/>
        <v>0</v>
      </c>
      <c r="WM220" s="3">
        <f ca="1"/>
        <v>46112</v>
      </c>
      <c r="WN220">
        <f ca="1"/>
        <v>0</v>
      </c>
      <c r="WO220" s="3">
        <f ca="1"/>
        <v>44377</v>
      </c>
      <c r="WP220">
        <f ca="1"/>
        <v>1.5458233E-2</v>
      </c>
      <c r="WQ220" s="3">
        <f ca="1"/>
        <v>44439</v>
      </c>
      <c r="WR220">
        <f ca="1"/>
        <v>0</v>
      </c>
      <c r="WS220" s="3">
        <f ca="1"/>
        <v>46112</v>
      </c>
      <c r="WT220">
        <f ca="1"/>
        <v>0</v>
      </c>
      <c r="WU220" s="3">
        <f ca="1"/>
        <v>46112</v>
      </c>
      <c r="WV220">
        <f ca="1"/>
        <v>1.1245575000000001E-2</v>
      </c>
      <c r="WW220" s="3">
        <f ca="1"/>
        <v>46142</v>
      </c>
      <c r="WX220">
        <f ca="1"/>
        <v>1.2634206E-2</v>
      </c>
      <c r="WY220" s="3">
        <f ca="1"/>
        <v>44498</v>
      </c>
      <c r="WZ220">
        <f ca="1"/>
        <v>0</v>
      </c>
      <c r="XA220" s="3">
        <f ca="1"/>
        <v>44530</v>
      </c>
      <c r="XB220">
        <f ca="1"/>
        <v>1.4946315999999999E-2</v>
      </c>
      <c r="XC220" s="3">
        <f ca="1"/>
        <v>44592</v>
      </c>
      <c r="XD220">
        <f ca="1"/>
        <v>3.3788703000000003E-2</v>
      </c>
      <c r="XE220" s="3">
        <f ca="1"/>
        <v>44651</v>
      </c>
      <c r="XF220">
        <f ca="1"/>
        <v>6.5839484000000004E-2</v>
      </c>
      <c r="XG220" s="3">
        <f ca="1"/>
        <v>44680</v>
      </c>
      <c r="XH220">
        <f ca="1"/>
        <v>0</v>
      </c>
      <c r="XI220" s="3">
        <f ca="1"/>
        <v>44804</v>
      </c>
      <c r="XJ220">
        <f ca="1"/>
        <v>4.6058652999999998E-2</v>
      </c>
      <c r="XK220" s="3">
        <f ca="1"/>
        <v>44771</v>
      </c>
      <c r="XL220">
        <f ca="1"/>
        <v>0</v>
      </c>
      <c r="XM220" s="3">
        <f ca="1"/>
        <v>44771</v>
      </c>
      <c r="XN220">
        <f ca="1"/>
        <v>0</v>
      </c>
      <c r="XO220" s="3">
        <f ca="1"/>
        <v>44771</v>
      </c>
      <c r="XP220">
        <f ca="1"/>
        <v>2.2981898000000001E-2</v>
      </c>
      <c r="XQ220" s="3">
        <f ca="1"/>
        <v>44957</v>
      </c>
      <c r="XR220">
        <f ca="1"/>
        <v>2.2426580000000002E-2</v>
      </c>
      <c r="XS220" s="3">
        <f ca="1"/>
        <v>45077</v>
      </c>
      <c r="XT220">
        <f ca="1"/>
        <v>0</v>
      </c>
      <c r="XU220" s="3">
        <f ca="1"/>
        <v>45169</v>
      </c>
      <c r="XV220">
        <f ca="1"/>
        <v>6.2081004000000002E-2</v>
      </c>
      <c r="XW220" s="3">
        <f ca="1"/>
        <v>45198</v>
      </c>
      <c r="XX220">
        <f ca="1"/>
        <v>2.8561506E-2</v>
      </c>
      <c r="XY220" s="3">
        <f ca="1"/>
        <v>45380</v>
      </c>
      <c r="XZ220">
        <f ca="1"/>
        <v>1.6743234999999999E-2</v>
      </c>
      <c r="YA220" s="3">
        <f ca="1"/>
        <v>45260</v>
      </c>
      <c r="YB220">
        <f ca="1"/>
        <v>0</v>
      </c>
      <c r="YC220" s="3">
        <f ca="1"/>
        <v>45443</v>
      </c>
      <c r="YD220">
        <f ca="1"/>
        <v>0</v>
      </c>
      <c r="YE220" s="3">
        <f ca="1"/>
        <v>45565</v>
      </c>
      <c r="YF220">
        <f ca="1"/>
        <v>0.37423595500000001</v>
      </c>
      <c r="YG220" s="3">
        <f ca="1"/>
        <v>46203</v>
      </c>
      <c r="YH220">
        <f ca="1"/>
        <v>0</v>
      </c>
      <c r="YI220" s="3">
        <f ca="1"/>
        <v>45777</v>
      </c>
      <c r="YJ220">
        <f ca="1"/>
        <v>1.1385747E-2</v>
      </c>
      <c r="YK220" s="3">
        <f ca="1"/>
        <v>45777</v>
      </c>
      <c r="YL220">
        <f ca="1"/>
        <v>1.5373759000000001E-2</v>
      </c>
      <c r="YM220" s="3">
        <f ca="1"/>
        <v>45747</v>
      </c>
      <c r="YN220">
        <f ca="1"/>
        <v>2.5460360000000001E-2</v>
      </c>
      <c r="YO220" s="3">
        <f ca="1"/>
        <v>45747</v>
      </c>
      <c r="YP220">
        <f ca="1"/>
        <v>2.5460360000000001E-2</v>
      </c>
      <c r="YQ220" s="3">
        <f ca="1"/>
        <v>45838</v>
      </c>
      <c r="YR220">
        <f ca="1"/>
        <v>0.49468728099999998</v>
      </c>
      <c r="YS220" s="3">
        <f ca="1"/>
        <v>45869</v>
      </c>
      <c r="YT220">
        <f ca="1"/>
        <v>0</v>
      </c>
      <c r="YU220" s="3">
        <f ca="1"/>
        <v>45930</v>
      </c>
      <c r="YV220">
        <f ca="1"/>
        <v>1.3173328E-2</v>
      </c>
      <c r="YW220" s="3">
        <f ca="1"/>
        <v>45930</v>
      </c>
      <c r="YX220">
        <f ca="1"/>
        <v>0</v>
      </c>
      <c r="YY220" s="3">
        <f ca="1"/>
        <v>45961</v>
      </c>
      <c r="YZ220">
        <f ca="1"/>
        <v>3.7001373999999997E-2</v>
      </c>
      <c r="ZA220" s="3">
        <f ca="1"/>
        <v>46080</v>
      </c>
      <c r="ZB220">
        <f ca="1"/>
        <v>0</v>
      </c>
      <c r="ZC220" s="3">
        <f ca="1"/>
        <v>46142</v>
      </c>
      <c r="ZD220">
        <f ca="1"/>
        <v>2.4456917000000002E-2</v>
      </c>
      <c r="ZE220" s="3">
        <f ca="1"/>
        <v>46203</v>
      </c>
      <c r="ZF220">
        <f ca="1"/>
        <v>1.2949016000000001E-2</v>
      </c>
      <c r="ZG220" s="3">
        <f ca="1"/>
        <v>46234</v>
      </c>
      <c r="ZH220">
        <f ca="1"/>
        <v>8.2705590000000002E-3</v>
      </c>
      <c r="ZK220" s="3">
        <f ca="1"/>
        <v>43098</v>
      </c>
      <c r="ZL220">
        <f ca="1"/>
        <v>0.23340920100000001</v>
      </c>
      <c r="ZM220" s="3">
        <f ca="1"/>
        <v>43131</v>
      </c>
      <c r="ZN220">
        <f ca="1"/>
        <v>0</v>
      </c>
      <c r="ZO220" s="3">
        <f ca="1"/>
        <v>45838</v>
      </c>
      <c r="ZP220">
        <f ca="1"/>
        <v>0</v>
      </c>
      <c r="ZQ220" s="3">
        <f ca="1"/>
        <v>46112</v>
      </c>
      <c r="ZR220">
        <f ca="1"/>
        <v>0</v>
      </c>
      <c r="ZS220" s="3">
        <f ca="1"/>
        <v>45688</v>
      </c>
      <c r="ZT220">
        <f ca="1"/>
        <v>0</v>
      </c>
      <c r="ZU220" s="3">
        <f ca="1"/>
        <v>45565</v>
      </c>
      <c r="ZV220">
        <f ca="1"/>
        <v>1.7703139999999999E-2</v>
      </c>
      <c r="ZW220" s="3">
        <f ca="1"/>
        <v>45565</v>
      </c>
      <c r="ZX220">
        <f ca="1"/>
        <v>0</v>
      </c>
      <c r="ZY220" s="3">
        <f ca="1"/>
        <v>45777</v>
      </c>
      <c r="ZZ220">
        <f ca="1"/>
        <v>0</v>
      </c>
      <c r="AAA220" s="3">
        <f ca="1"/>
        <v>44804</v>
      </c>
      <c r="AAB220">
        <f ca="1"/>
        <v>0</v>
      </c>
      <c r="AAC220" s="3">
        <f ca="1"/>
        <v>44469</v>
      </c>
      <c r="AAD220">
        <f ca="1"/>
        <v>1.4993999999999999E-4</v>
      </c>
      <c r="AAE220" s="3">
        <f ca="1"/>
        <v>44620</v>
      </c>
      <c r="AAF220">
        <f ca="1"/>
        <v>0</v>
      </c>
      <c r="AAG220" s="3">
        <f ca="1"/>
        <v>44771</v>
      </c>
      <c r="AAH220">
        <f ca="1"/>
        <v>2.4121099999999999E-3</v>
      </c>
      <c r="AAI220" s="3">
        <f ca="1"/>
        <v>44804</v>
      </c>
      <c r="AAJ220">
        <f ca="1"/>
        <v>0</v>
      </c>
      <c r="AAK220" s="3">
        <f ca="1"/>
        <v>45412</v>
      </c>
      <c r="AAL220">
        <f ca="1"/>
        <v>0</v>
      </c>
      <c r="AAM220" s="3">
        <f ca="1"/>
        <v>44620</v>
      </c>
      <c r="AAN220">
        <f ca="1"/>
        <v>0</v>
      </c>
      <c r="AAO220" s="3">
        <f ca="1"/>
        <v>46203</v>
      </c>
      <c r="AAP220">
        <f ca="1"/>
        <v>1.036715E-2</v>
      </c>
      <c r="AAQ220" s="3">
        <f ca="1"/>
        <v>46203</v>
      </c>
      <c r="AAR220">
        <f ca="1"/>
        <v>1.155896E-2</v>
      </c>
      <c r="AAS220" s="3">
        <f ca="1"/>
        <v>44316</v>
      </c>
      <c r="AAT220">
        <f ca="1"/>
        <v>0</v>
      </c>
      <c r="AAU220" s="3">
        <f ca="1"/>
        <v>45869</v>
      </c>
      <c r="AAV220">
        <f ca="1"/>
        <v>0</v>
      </c>
      <c r="AAW220" s="3">
        <f ca="1"/>
        <v>46234</v>
      </c>
      <c r="AAX220">
        <f ca="1"/>
        <v>1.5981260000000001E-2</v>
      </c>
      <c r="AAY220" s="3">
        <f ca="1"/>
        <v>45930</v>
      </c>
      <c r="AAZ220">
        <f ca="1"/>
        <v>6.9407999999999996E-3</v>
      </c>
      <c r="ABA220" s="3">
        <f ca="1"/>
        <v>46052</v>
      </c>
      <c r="ABB220">
        <f ca="1"/>
        <v>6.0134699999999999E-3</v>
      </c>
      <c r="ABC220" s="3">
        <f ca="1"/>
        <v>44347</v>
      </c>
      <c r="ABD220">
        <f ca="1"/>
        <v>0</v>
      </c>
      <c r="ABG220" s="3">
        <f ca="1"/>
        <v>45077</v>
      </c>
      <c r="ABH220">
        <f ca="1"/>
        <v>1.4972249999999999E-2</v>
      </c>
      <c r="ABI220" s="3">
        <f ca="1"/>
        <v>45961</v>
      </c>
      <c r="ABJ220">
        <f ca="1"/>
        <v>1.0706480000000001E-2</v>
      </c>
      <c r="ABK220" s="3">
        <f ca="1"/>
        <v>45077</v>
      </c>
      <c r="ABL220">
        <f ca="1"/>
        <v>1.046685E-2</v>
      </c>
      <c r="ABM220" s="3">
        <f ca="1"/>
        <v>45565</v>
      </c>
      <c r="ABN220">
        <f ca="1"/>
        <v>8.1611300000000008E-3</v>
      </c>
      <c r="ABO220" s="3">
        <f ca="1"/>
        <v>44469</v>
      </c>
      <c r="ABP220">
        <f ca="1"/>
        <v>0</v>
      </c>
      <c r="ABQ220" s="3">
        <f ca="1"/>
        <v>46203</v>
      </c>
      <c r="ABR220">
        <f ca="1"/>
        <v>4.9649400000000002E-3</v>
      </c>
      <c r="ABS220" s="3">
        <f ca="1"/>
        <v>46295</v>
      </c>
      <c r="ABT220">
        <f ca="1"/>
        <v>8.0985199999999997E-3</v>
      </c>
      <c r="ABU220" s="3">
        <f ca="1"/>
        <v>45688</v>
      </c>
      <c r="ABV220">
        <f ca="1"/>
        <v>5.7151299999999997E-3</v>
      </c>
      <c r="ABW220" s="3">
        <f ca="1"/>
        <v>45443</v>
      </c>
      <c r="ABX220">
        <f ca="1"/>
        <v>7.5604399999999999E-3</v>
      </c>
      <c r="ABY220" s="3">
        <f ca="1"/>
        <v>45747</v>
      </c>
      <c r="ABZ220">
        <f ca="1"/>
        <v>1.288298E-2</v>
      </c>
    </row>
    <row r="221" spans="3:754" x14ac:dyDescent="0.25">
      <c r="C221" s="3">
        <f ca="1"/>
        <v>45198</v>
      </c>
      <c r="D221">
        <f ca="1"/>
        <v>1.6324379999999999E-2</v>
      </c>
      <c r="E221" s="3">
        <f ca="1"/>
        <v>45596</v>
      </c>
      <c r="F221">
        <f ca="1"/>
        <v>0</v>
      </c>
      <c r="G221" s="3">
        <f ca="1"/>
        <v>43707</v>
      </c>
      <c r="H221">
        <f ca="1"/>
        <v>0</v>
      </c>
      <c r="I221" s="3">
        <f ca="1"/>
        <v>43707</v>
      </c>
      <c r="J221">
        <f ca="1"/>
        <v>7.67732E-2</v>
      </c>
      <c r="K221" s="3">
        <f ca="1"/>
        <v>43707</v>
      </c>
      <c r="L221">
        <f ca="1"/>
        <v>0.10134303</v>
      </c>
      <c r="M221" s="3">
        <f ca="1"/>
        <v>43707</v>
      </c>
      <c r="N221">
        <f ca="1"/>
        <v>1.2994149999999999E-2</v>
      </c>
      <c r="O221" s="3">
        <f ca="1"/>
        <v>43738</v>
      </c>
      <c r="P221">
        <f ca="1"/>
        <v>0</v>
      </c>
      <c r="Q221" s="3">
        <f ca="1"/>
        <v>43889</v>
      </c>
      <c r="R221">
        <f ca="1"/>
        <v>0</v>
      </c>
      <c r="S221" s="3">
        <f ca="1"/>
        <v>43889</v>
      </c>
      <c r="T221">
        <f ca="1"/>
        <v>9.6180619999999994E-2</v>
      </c>
      <c r="U221" s="3">
        <f ca="1"/>
        <v>43830</v>
      </c>
      <c r="V221">
        <f ca="1"/>
        <v>0</v>
      </c>
      <c r="W221" s="3">
        <f ca="1"/>
        <v>43861</v>
      </c>
      <c r="X221">
        <f ca="1"/>
        <v>6.5638089999999996E-2</v>
      </c>
      <c r="Y221" s="3">
        <f ca="1"/>
        <v>43889</v>
      </c>
      <c r="Z221">
        <f ca="1"/>
        <v>2.2863499999999999E-3</v>
      </c>
      <c r="AA221" s="3">
        <f ca="1"/>
        <v>43889</v>
      </c>
      <c r="AB221">
        <f ca="1"/>
        <v>3.5406689999999998E-2</v>
      </c>
      <c r="AC221" s="3">
        <f ca="1"/>
        <v>43921</v>
      </c>
      <c r="AD221">
        <f ca="1"/>
        <v>0</v>
      </c>
      <c r="AE221" s="3">
        <f ca="1"/>
        <v>43921</v>
      </c>
      <c r="AF221">
        <f ca="1"/>
        <v>0</v>
      </c>
      <c r="AG221" s="3">
        <f ca="1"/>
        <v>43921</v>
      </c>
      <c r="AH221">
        <f ca="1"/>
        <v>0.11526676</v>
      </c>
      <c r="AI221" s="3">
        <f ca="1"/>
        <v>43131</v>
      </c>
      <c r="AJ221">
        <f ca="1"/>
        <v>9.8524340000000002E-2</v>
      </c>
      <c r="AK221" s="3">
        <f ca="1"/>
        <v>43131</v>
      </c>
      <c r="AL221">
        <f ca="1"/>
        <v>0</v>
      </c>
      <c r="AM221" s="3">
        <f ca="1"/>
        <v>43131</v>
      </c>
      <c r="AN221">
        <f ca="1"/>
        <v>3.2069029999999998E-2</v>
      </c>
      <c r="AO221" s="3">
        <f ca="1"/>
        <v>43371</v>
      </c>
      <c r="AP221">
        <f ca="1"/>
        <v>2.4478150000000001E-2</v>
      </c>
      <c r="AQ221" s="3">
        <f ca="1"/>
        <v>43404</v>
      </c>
      <c r="AR221">
        <f ca="1"/>
        <v>1.79828E-2</v>
      </c>
      <c r="AS221" s="3">
        <f ca="1"/>
        <v>43585</v>
      </c>
      <c r="AT221">
        <f ca="1"/>
        <v>0</v>
      </c>
      <c r="AU221" s="3">
        <f ca="1"/>
        <v>43738</v>
      </c>
      <c r="AV221">
        <f ca="1"/>
        <v>0</v>
      </c>
      <c r="AW221" s="3">
        <f ca="1"/>
        <v>43131</v>
      </c>
      <c r="AX221">
        <f ca="1"/>
        <v>1.7242819999999999E-2</v>
      </c>
      <c r="AY221" s="3">
        <f ca="1"/>
        <v>43131</v>
      </c>
      <c r="AZ221">
        <f ca="1"/>
        <v>0</v>
      </c>
      <c r="BA221" s="3">
        <f ca="1"/>
        <v>43131</v>
      </c>
      <c r="BB221">
        <f ca="1"/>
        <v>1.2629990000000001E-2</v>
      </c>
      <c r="BC221" s="3">
        <f ca="1"/>
        <v>43131</v>
      </c>
      <c r="BD221">
        <f ca="1"/>
        <v>0.24496514</v>
      </c>
      <c r="BE221" s="3">
        <f ca="1"/>
        <v>43131</v>
      </c>
      <c r="BF221">
        <f ca="1"/>
        <v>1.691906E-2</v>
      </c>
      <c r="BG221" s="3">
        <f ca="1"/>
        <v>43131</v>
      </c>
      <c r="BH221">
        <f ca="1"/>
        <v>1.225293E-2</v>
      </c>
      <c r="BI221" s="3">
        <f ca="1"/>
        <v>43131</v>
      </c>
      <c r="BJ221">
        <f ca="1"/>
        <v>0</v>
      </c>
      <c r="BK221" s="3">
        <f ca="1"/>
        <v>43131</v>
      </c>
      <c r="BL221">
        <f ca="1"/>
        <v>1.82317E-3</v>
      </c>
      <c r="BM221" s="3">
        <f ca="1"/>
        <v>44377</v>
      </c>
      <c r="BN221">
        <f ca="1"/>
        <v>0</v>
      </c>
      <c r="BO221" s="3">
        <f ca="1"/>
        <v>44196</v>
      </c>
      <c r="BP221">
        <f ca="1"/>
        <v>8.9732200000000005E-3</v>
      </c>
      <c r="BQ221" s="3">
        <f ca="1"/>
        <v>45380</v>
      </c>
      <c r="BR221">
        <f ca="1"/>
        <v>0</v>
      </c>
      <c r="BS221" s="3">
        <f ca="1"/>
        <v>45289</v>
      </c>
      <c r="BT221">
        <f ca="1"/>
        <v>1.3661339999999999E-2</v>
      </c>
      <c r="BU221" s="3">
        <f ca="1"/>
        <v>46295</v>
      </c>
      <c r="BV221">
        <f ca="1"/>
        <v>3.6467000000000001E-3</v>
      </c>
      <c r="BW221" s="3">
        <f ca="1"/>
        <v>43677</v>
      </c>
      <c r="BX221">
        <f ca="1"/>
        <v>3.1694100000000001E-3</v>
      </c>
      <c r="BY221" s="3">
        <f ca="1"/>
        <v>43798</v>
      </c>
      <c r="BZ221">
        <f ca="1"/>
        <v>0</v>
      </c>
      <c r="CA221" s="3">
        <f ca="1"/>
        <v>43889</v>
      </c>
      <c r="CB221">
        <f ca="1"/>
        <v>0</v>
      </c>
      <c r="CC221" s="3">
        <f ca="1"/>
        <v>43889</v>
      </c>
      <c r="CD221">
        <f ca="1"/>
        <v>0</v>
      </c>
      <c r="CE221" s="3">
        <f ca="1"/>
        <v>44074</v>
      </c>
      <c r="CF221">
        <f ca="1"/>
        <v>0</v>
      </c>
      <c r="CG221" s="3">
        <f ca="1"/>
        <v>44074</v>
      </c>
      <c r="CH221">
        <f ca="1"/>
        <v>0</v>
      </c>
      <c r="CI221" s="3">
        <f ca="1"/>
        <v>44134</v>
      </c>
      <c r="CJ221">
        <f ca="1"/>
        <v>0</v>
      </c>
      <c r="CK221" s="3">
        <f ca="1"/>
        <v>44225</v>
      </c>
      <c r="CL221">
        <f ca="1"/>
        <v>0</v>
      </c>
      <c r="CM221" s="3">
        <f ca="1"/>
        <v>44012</v>
      </c>
      <c r="CN221">
        <f ca="1"/>
        <v>0</v>
      </c>
      <c r="CO221" s="3">
        <f ca="1"/>
        <v>44012</v>
      </c>
      <c r="CP221">
        <f ca="1"/>
        <v>0.21463043000000001</v>
      </c>
      <c r="CQ221" s="3">
        <f ca="1"/>
        <v>44012</v>
      </c>
      <c r="CR221">
        <f ca="1"/>
        <v>4.9768529999999998E-2</v>
      </c>
      <c r="CS221" s="3">
        <f ca="1"/>
        <v>44012</v>
      </c>
      <c r="CT221">
        <f ca="1"/>
        <v>0</v>
      </c>
      <c r="CU221" s="3">
        <f ca="1"/>
        <v>44012</v>
      </c>
      <c r="CV221">
        <f ca="1"/>
        <v>0</v>
      </c>
      <c r="CW221" s="3">
        <f ca="1"/>
        <v>44043</v>
      </c>
      <c r="CX221">
        <f ca="1"/>
        <v>9.8376169999999999E-2</v>
      </c>
      <c r="CY221" s="3">
        <f ca="1"/>
        <v>44074</v>
      </c>
      <c r="CZ221">
        <f ca="1"/>
        <v>0</v>
      </c>
      <c r="DA221" s="3">
        <f ca="1"/>
        <v>44134</v>
      </c>
      <c r="DB221">
        <f ca="1"/>
        <v>0</v>
      </c>
      <c r="DC221" s="3">
        <f ca="1"/>
        <v>44134</v>
      </c>
      <c r="DD221">
        <f ca="1"/>
        <v>0</v>
      </c>
      <c r="DE221" s="3">
        <f ca="1"/>
        <v>44134</v>
      </c>
      <c r="DF221">
        <f ca="1"/>
        <v>0</v>
      </c>
      <c r="DG221" s="3">
        <f ca="1"/>
        <v>44316</v>
      </c>
      <c r="DH221">
        <f ca="1"/>
        <v>8.7225600000000007E-3</v>
      </c>
      <c r="DI221" s="3">
        <f ca="1"/>
        <v>44316</v>
      </c>
      <c r="DJ221">
        <f ca="1"/>
        <v>0</v>
      </c>
      <c r="DK221" s="3">
        <f ca="1"/>
        <v>44316</v>
      </c>
      <c r="DL221">
        <f ca="1"/>
        <v>5.5312399999999998E-3</v>
      </c>
      <c r="DM221" s="3">
        <f ca="1"/>
        <v>44316</v>
      </c>
      <c r="DN221">
        <f ca="1"/>
        <v>0</v>
      </c>
      <c r="DO221" s="3">
        <f ca="1"/>
        <v>44316</v>
      </c>
      <c r="DP221">
        <f ca="1"/>
        <v>0</v>
      </c>
      <c r="DQ221" s="3">
        <f ca="1"/>
        <v>44347</v>
      </c>
      <c r="DR221">
        <f ca="1"/>
        <v>1.8166140000000001E-2</v>
      </c>
      <c r="DS221" s="3">
        <f ca="1"/>
        <v>44347</v>
      </c>
      <c r="DT221">
        <f ca="1"/>
        <v>8.55473E-3</v>
      </c>
      <c r="DU221" s="3">
        <f ca="1"/>
        <v>44377</v>
      </c>
      <c r="DV221">
        <f ca="1"/>
        <v>0</v>
      </c>
      <c r="DW221" s="3">
        <f ca="1"/>
        <v>44407</v>
      </c>
      <c r="DX221">
        <f ca="1"/>
        <v>0</v>
      </c>
      <c r="DY221" s="3">
        <f ca="1"/>
        <v>44407</v>
      </c>
      <c r="DZ221">
        <f ca="1"/>
        <v>1.5293289999999999E-2</v>
      </c>
      <c r="EA221" s="3">
        <f ca="1"/>
        <v>44407</v>
      </c>
      <c r="EB221">
        <f ca="1"/>
        <v>8.8053220000000001E-2</v>
      </c>
      <c r="EC221" s="3">
        <f ca="1"/>
        <v>44439</v>
      </c>
      <c r="ED221">
        <f ca="1"/>
        <v>2.4974440000000001E-2</v>
      </c>
      <c r="EE221" s="3">
        <f ca="1"/>
        <v>44439</v>
      </c>
      <c r="EF221">
        <f ca="1"/>
        <v>0</v>
      </c>
      <c r="EG221" s="3">
        <f ca="1"/>
        <v>44196</v>
      </c>
      <c r="EH221">
        <f ca="1"/>
        <v>0</v>
      </c>
      <c r="EI221" s="3">
        <f ca="1"/>
        <v>44225</v>
      </c>
      <c r="EJ221">
        <f ca="1"/>
        <v>0</v>
      </c>
      <c r="EK221" s="3">
        <f ca="1"/>
        <v>44225</v>
      </c>
      <c r="EL221">
        <f ca="1"/>
        <v>0</v>
      </c>
      <c r="EM221" s="3">
        <f ca="1"/>
        <v>44253</v>
      </c>
      <c r="EN221">
        <f ca="1"/>
        <v>0.16743853</v>
      </c>
      <c r="EO221" s="3">
        <f ca="1"/>
        <v>44253</v>
      </c>
      <c r="EP221">
        <f ca="1"/>
        <v>4.9945075999999998E-2</v>
      </c>
      <c r="EQ221" s="3">
        <f ca="1"/>
        <v>44286</v>
      </c>
      <c r="ER221">
        <f ca="1"/>
        <v>0</v>
      </c>
      <c r="ES221" s="3">
        <f ca="1"/>
        <v>44286</v>
      </c>
      <c r="ET221">
        <f ca="1"/>
        <v>0</v>
      </c>
      <c r="EU221" s="3">
        <f ca="1"/>
        <v>44316</v>
      </c>
      <c r="EV221">
        <f ca="1"/>
        <v>0</v>
      </c>
      <c r="EW221" s="3">
        <f ca="1"/>
        <v>44316</v>
      </c>
      <c r="EX221">
        <f ca="1"/>
        <v>0</v>
      </c>
      <c r="EY221" s="3">
        <f ca="1"/>
        <v>44316</v>
      </c>
      <c r="EZ221">
        <f ca="1"/>
        <v>0</v>
      </c>
      <c r="FA221" s="3">
        <f ca="1"/>
        <v>44316</v>
      </c>
      <c r="FB221">
        <f ca="1"/>
        <v>0</v>
      </c>
      <c r="FC221" s="3">
        <f ca="1"/>
        <v>44347</v>
      </c>
      <c r="FD221">
        <f ca="1"/>
        <v>0</v>
      </c>
      <c r="FE221" s="3">
        <f ca="1"/>
        <v>44347</v>
      </c>
      <c r="FF221">
        <f ca="1"/>
        <v>0</v>
      </c>
      <c r="FG221" s="3">
        <f ca="1"/>
        <v>44347</v>
      </c>
      <c r="FH221">
        <f ca="1"/>
        <v>0</v>
      </c>
      <c r="FI221" s="3">
        <f ca="1"/>
        <v>44377</v>
      </c>
      <c r="FJ221">
        <f ca="1"/>
        <v>0</v>
      </c>
      <c r="FK221" s="3">
        <f ca="1"/>
        <v>44377</v>
      </c>
      <c r="FL221">
        <f ca="1"/>
        <v>0</v>
      </c>
      <c r="FM221" s="3">
        <f ca="1"/>
        <v>44498</v>
      </c>
      <c r="FN221">
        <f ca="1"/>
        <v>9.1007299999999996E-3</v>
      </c>
      <c r="FO221" s="3">
        <f ca="1"/>
        <v>44439</v>
      </c>
      <c r="FP221">
        <f ca="1"/>
        <v>0</v>
      </c>
      <c r="FQ221" s="3">
        <f ca="1"/>
        <v>44592</v>
      </c>
      <c r="FR221">
        <f ca="1"/>
        <v>3.8063949999999999E-2</v>
      </c>
      <c r="FS221" s="3">
        <f ca="1"/>
        <v>44620</v>
      </c>
      <c r="FT221">
        <f ca="1"/>
        <v>0</v>
      </c>
      <c r="FU221" s="3">
        <f ca="1"/>
        <v>44592</v>
      </c>
      <c r="FV221">
        <f ca="1"/>
        <v>0.42047547000000002</v>
      </c>
      <c r="FW221" s="3">
        <f ca="1"/>
        <v>44530</v>
      </c>
      <c r="FX221">
        <f ca="1"/>
        <v>0</v>
      </c>
      <c r="FY221" s="3">
        <f ca="1"/>
        <v>44592</v>
      </c>
      <c r="FZ221">
        <f ca="1"/>
        <v>3.79284E-3</v>
      </c>
      <c r="GA221" s="3">
        <f ca="1"/>
        <v>44561</v>
      </c>
      <c r="GB221">
        <f ca="1"/>
        <v>6.4356500000000002E-3</v>
      </c>
      <c r="GC221" s="3">
        <f ca="1"/>
        <v>44561</v>
      </c>
      <c r="GD221">
        <f ca="1"/>
        <v>2.9156999999999998E-3</v>
      </c>
      <c r="GE221" s="3">
        <f ca="1"/>
        <v>44592</v>
      </c>
      <c r="GF221">
        <f ca="1"/>
        <v>0</v>
      </c>
      <c r="GG221" s="3">
        <f ca="1"/>
        <v>44377</v>
      </c>
      <c r="GH221">
        <f ca="1"/>
        <v>0</v>
      </c>
      <c r="GI221" s="3">
        <f ca="1"/>
        <v>44377</v>
      </c>
      <c r="GJ221">
        <f ca="1"/>
        <v>0</v>
      </c>
      <c r="GK221" s="3">
        <f ca="1"/>
        <v>44407</v>
      </c>
      <c r="GL221">
        <f ca="1"/>
        <v>0</v>
      </c>
      <c r="GM221" s="3">
        <f ca="1"/>
        <v>44407</v>
      </c>
      <c r="GN221">
        <f ca="1"/>
        <v>0</v>
      </c>
      <c r="GO221" s="3">
        <f ca="1"/>
        <v>44407</v>
      </c>
      <c r="GP221">
        <f ca="1"/>
        <v>0</v>
      </c>
      <c r="GQ221" s="3">
        <f ca="1"/>
        <v>44407</v>
      </c>
      <c r="GR221">
        <f ca="1"/>
        <v>0</v>
      </c>
      <c r="GS221" s="3">
        <f ca="1"/>
        <v>44407</v>
      </c>
      <c r="GT221">
        <f ca="1"/>
        <v>0</v>
      </c>
      <c r="GU221" s="3">
        <f ca="1"/>
        <v>44407</v>
      </c>
      <c r="GV221">
        <f ca="1"/>
        <v>0</v>
      </c>
      <c r="GW221" s="3">
        <f ca="1"/>
        <v>44680</v>
      </c>
      <c r="GX221">
        <f ca="1"/>
        <v>0</v>
      </c>
      <c r="GY221" s="3">
        <f ca="1"/>
        <v>44680</v>
      </c>
      <c r="GZ221">
        <f ca="1"/>
        <v>0</v>
      </c>
      <c r="HA221" s="3">
        <f ca="1"/>
        <v>44680</v>
      </c>
      <c r="HB221">
        <f ca="1"/>
        <v>4.8037839999999998E-2</v>
      </c>
      <c r="HC221" s="3">
        <f ca="1"/>
        <v>44620</v>
      </c>
      <c r="HD221">
        <f ca="1"/>
        <v>0</v>
      </c>
      <c r="HE221" s="3">
        <f ca="1"/>
        <v>44651</v>
      </c>
      <c r="HF221">
        <f ca="1"/>
        <v>0</v>
      </c>
      <c r="HG221" s="3">
        <f ca="1"/>
        <v>44680</v>
      </c>
      <c r="HH221">
        <f ca="1"/>
        <v>0</v>
      </c>
      <c r="HI221" s="3">
        <f ca="1"/>
        <v>44651</v>
      </c>
      <c r="HJ221">
        <f ca="1"/>
        <v>0</v>
      </c>
      <c r="HK221" s="3">
        <f ca="1"/>
        <v>44651</v>
      </c>
      <c r="HL221">
        <f ca="1"/>
        <v>1.5958170000000001E-2</v>
      </c>
      <c r="HM221" s="3">
        <f ca="1"/>
        <v>44712</v>
      </c>
      <c r="HN221">
        <f ca="1"/>
        <v>0</v>
      </c>
      <c r="HO221" s="3">
        <f ca="1"/>
        <v>44712</v>
      </c>
      <c r="HP221">
        <f ca="1"/>
        <v>0</v>
      </c>
      <c r="HQ221" s="3">
        <f ca="1"/>
        <v>44712</v>
      </c>
      <c r="HR221">
        <f ca="1"/>
        <v>2.311152E-2</v>
      </c>
      <c r="HS221" s="3">
        <f ca="1"/>
        <v>44742</v>
      </c>
      <c r="HT221">
        <f ca="1"/>
        <v>8.5541300000000001E-3</v>
      </c>
      <c r="HU221" s="3">
        <f ca="1"/>
        <v>44834</v>
      </c>
      <c r="HV221">
        <f ca="1"/>
        <v>0</v>
      </c>
      <c r="HW221" s="3">
        <f ca="1"/>
        <v>44771</v>
      </c>
      <c r="HX221">
        <f ca="1"/>
        <v>6.1568640000000001E-2</v>
      </c>
      <c r="HY221" s="3">
        <f ca="1"/>
        <v>44771</v>
      </c>
      <c r="HZ221">
        <f ca="1"/>
        <v>1.3378360000000001E-2</v>
      </c>
      <c r="IA221" s="3">
        <f ca="1"/>
        <v>44771</v>
      </c>
      <c r="IB221">
        <f ca="1"/>
        <v>0</v>
      </c>
      <c r="IC221" s="3">
        <f ca="1"/>
        <v>44957</v>
      </c>
      <c r="ID221">
        <f ca="1"/>
        <v>0</v>
      </c>
      <c r="IE221" s="3">
        <f ca="1"/>
        <v>44865</v>
      </c>
      <c r="IF221">
        <f ca="1"/>
        <v>0</v>
      </c>
      <c r="IG221" s="3">
        <f ca="1"/>
        <v>44865</v>
      </c>
      <c r="IH221">
        <f ca="1"/>
        <v>0</v>
      </c>
      <c r="II221" s="3">
        <f ca="1"/>
        <v>44985</v>
      </c>
      <c r="IJ221">
        <f ca="1"/>
        <v>1.3531699999999999E-3</v>
      </c>
      <c r="IK221" s="3">
        <f ca="1"/>
        <v>45107</v>
      </c>
      <c r="IL221">
        <f ca="1"/>
        <v>1.358739E-2</v>
      </c>
      <c r="IM221" s="3">
        <f ca="1"/>
        <v>45016</v>
      </c>
      <c r="IN221">
        <f ca="1"/>
        <v>0</v>
      </c>
      <c r="IO221" s="3">
        <f ca="1"/>
        <v>45077</v>
      </c>
      <c r="IP221">
        <f ca="1"/>
        <v>0</v>
      </c>
      <c r="IQ221" s="3">
        <f ca="1"/>
        <v>45138</v>
      </c>
      <c r="IR221">
        <f ca="1"/>
        <v>3.7215089999999999E-2</v>
      </c>
      <c r="IS221" s="3">
        <f ca="1"/>
        <v>45107</v>
      </c>
      <c r="IT221">
        <f ca="1"/>
        <v>4.4900849999999999E-2</v>
      </c>
      <c r="IU221" s="3">
        <f ca="1"/>
        <v>45198</v>
      </c>
      <c r="IV221">
        <f ca="1"/>
        <v>1.7456940000000001E-2</v>
      </c>
      <c r="IW221" s="3">
        <f ca="1"/>
        <v>44407</v>
      </c>
      <c r="IX221">
        <f ca="1"/>
        <v>0</v>
      </c>
      <c r="IY221" s="3">
        <f ca="1"/>
        <v>44439</v>
      </c>
      <c r="IZ221">
        <f ca="1"/>
        <v>0</v>
      </c>
      <c r="JA221" s="3">
        <f ca="1"/>
        <v>44439</v>
      </c>
      <c r="JB221">
        <f ca="1"/>
        <v>0</v>
      </c>
      <c r="JC221" s="3">
        <f ca="1"/>
        <v>44439</v>
      </c>
      <c r="JD221">
        <f ca="1"/>
        <v>0</v>
      </c>
      <c r="JE221" s="3">
        <f ca="1"/>
        <v>44469</v>
      </c>
      <c r="JF221">
        <f ca="1"/>
        <v>0</v>
      </c>
      <c r="JG221" s="3">
        <f ca="1"/>
        <v>44469</v>
      </c>
      <c r="JH221">
        <f ca="1"/>
        <v>0</v>
      </c>
      <c r="JI221" s="3">
        <f ca="1"/>
        <v>44469</v>
      </c>
      <c r="JJ221">
        <f ca="1"/>
        <v>0</v>
      </c>
      <c r="JK221" s="3">
        <f ca="1"/>
        <v>44498</v>
      </c>
      <c r="JL221">
        <f ca="1"/>
        <v>0</v>
      </c>
      <c r="JM221" s="3">
        <f ca="1"/>
        <v>44498</v>
      </c>
      <c r="JN221">
        <f ca="1"/>
        <v>0</v>
      </c>
      <c r="JO221" s="3">
        <f ca="1"/>
        <v>44498</v>
      </c>
      <c r="JP221">
        <f ca="1"/>
        <v>0</v>
      </c>
      <c r="JQ221" s="3">
        <f ca="1"/>
        <v>44498</v>
      </c>
      <c r="JR221">
        <f ca="1"/>
        <v>0</v>
      </c>
      <c r="JS221" s="3">
        <f ca="1"/>
        <v>44498</v>
      </c>
      <c r="JT221">
        <f ca="1"/>
        <v>0</v>
      </c>
      <c r="JU221" s="3">
        <f ca="1"/>
        <v>44498</v>
      </c>
      <c r="JV221">
        <f ca="1"/>
        <v>3.9650480000000002E-2</v>
      </c>
      <c r="JW221" s="3">
        <f ca="1"/>
        <v>44498</v>
      </c>
      <c r="JX221">
        <f ca="1"/>
        <v>0</v>
      </c>
      <c r="JY221" s="3">
        <f ca="1"/>
        <v>44498</v>
      </c>
      <c r="JZ221">
        <f ca="1"/>
        <v>0</v>
      </c>
      <c r="KA221" s="3">
        <f ca="1"/>
        <v>44530</v>
      </c>
      <c r="KB221">
        <f ca="1"/>
        <v>0</v>
      </c>
      <c r="KC221" s="3">
        <f ca="1"/>
        <v>44530</v>
      </c>
      <c r="KD221">
        <f ca="1"/>
        <v>0</v>
      </c>
      <c r="KE221" s="3">
        <f ca="1"/>
        <v>44530</v>
      </c>
      <c r="KF221">
        <f ca="1"/>
        <v>0</v>
      </c>
      <c r="KG221" s="3">
        <f ca="1"/>
        <v>44561</v>
      </c>
      <c r="KH221">
        <f ca="1"/>
        <v>0</v>
      </c>
      <c r="KI221" s="3">
        <f ca="1"/>
        <v>44561</v>
      </c>
      <c r="KJ221">
        <f ca="1"/>
        <v>0</v>
      </c>
      <c r="KK221" s="3">
        <f ca="1"/>
        <v>44561</v>
      </c>
      <c r="KL221">
        <f ca="1"/>
        <v>1.7995460000000001E-2</v>
      </c>
      <c r="KM221" s="3">
        <f ca="1"/>
        <v>44592</v>
      </c>
      <c r="KN221">
        <f ca="1"/>
        <v>0</v>
      </c>
      <c r="KO221" s="3">
        <f ca="1"/>
        <v>44592</v>
      </c>
      <c r="KP221">
        <f ca="1"/>
        <v>0</v>
      </c>
      <c r="KQ221" s="3">
        <f ca="1"/>
        <v>44592</v>
      </c>
      <c r="KR221">
        <f ca="1"/>
        <v>0</v>
      </c>
      <c r="KS221" s="3">
        <f ca="1"/>
        <v>44620</v>
      </c>
      <c r="KT221">
        <f ca="1"/>
        <v>0</v>
      </c>
      <c r="KU221" s="3">
        <f ca="1"/>
        <v>44620</v>
      </c>
      <c r="KV221">
        <f ca="1"/>
        <v>0</v>
      </c>
      <c r="KW221" s="3">
        <f ca="1"/>
        <v>44620</v>
      </c>
      <c r="KX221">
        <f ca="1"/>
        <v>0</v>
      </c>
      <c r="KY221" s="3">
        <f ca="1"/>
        <v>44620</v>
      </c>
      <c r="KZ221">
        <f ca="1"/>
        <v>0</v>
      </c>
      <c r="LA221" s="3">
        <f ca="1"/>
        <v>44620</v>
      </c>
      <c r="LB221">
        <f ca="1"/>
        <v>0</v>
      </c>
      <c r="LC221" s="3">
        <f ca="1"/>
        <v>44620</v>
      </c>
      <c r="LD221">
        <f ca="1"/>
        <v>0</v>
      </c>
      <c r="LE221" s="3">
        <f ca="1"/>
        <v>44651</v>
      </c>
      <c r="LF221">
        <f ca="1"/>
        <v>0</v>
      </c>
      <c r="LG221" s="3">
        <f ca="1"/>
        <v>44651</v>
      </c>
      <c r="LH221">
        <f ca="1"/>
        <v>0</v>
      </c>
      <c r="LI221" s="3">
        <f ca="1"/>
        <v>44651</v>
      </c>
      <c r="LJ221">
        <f ca="1"/>
        <v>0</v>
      </c>
      <c r="LK221" s="3">
        <f ca="1"/>
        <v>45230</v>
      </c>
      <c r="LL221">
        <f ca="1"/>
        <v>0</v>
      </c>
      <c r="LM221" s="3">
        <f ca="1"/>
        <v>45260</v>
      </c>
      <c r="LN221">
        <f ca="1"/>
        <v>0</v>
      </c>
      <c r="LO221" s="3">
        <f ca="1"/>
        <v>45260</v>
      </c>
      <c r="LP221">
        <f ca="1"/>
        <v>0</v>
      </c>
      <c r="LQ221" s="3">
        <f ca="1"/>
        <v>45260</v>
      </c>
      <c r="LR221">
        <f ca="1"/>
        <v>0</v>
      </c>
      <c r="LS221" s="3">
        <f ca="1"/>
        <v>45260</v>
      </c>
      <c r="LT221">
        <f ca="1"/>
        <v>0.36902876000000001</v>
      </c>
      <c r="LU221" s="3">
        <f ca="1"/>
        <v>45260</v>
      </c>
      <c r="LV221">
        <f ca="1"/>
        <v>0</v>
      </c>
      <c r="LW221" s="3">
        <f ca="1"/>
        <v>45260</v>
      </c>
      <c r="LX221">
        <f ca="1"/>
        <v>3.6476429999999997E-2</v>
      </c>
      <c r="LY221" s="3">
        <f ca="1"/>
        <v>45351</v>
      </c>
      <c r="LZ221">
        <f ca="1"/>
        <v>2.4051349999999999E-2</v>
      </c>
      <c r="MA221" s="3">
        <f ca="1"/>
        <v>45289</v>
      </c>
      <c r="MB221">
        <f ca="1"/>
        <v>0</v>
      </c>
      <c r="MC221" s="3">
        <f ca="1"/>
        <v>45289</v>
      </c>
      <c r="MD221">
        <f ca="1"/>
        <v>0</v>
      </c>
      <c r="ME221" s="3">
        <f ca="1"/>
        <v>44680</v>
      </c>
      <c r="MF221">
        <f ca="1"/>
        <v>0</v>
      </c>
      <c r="MG221" s="3">
        <f ca="1"/>
        <v>44680</v>
      </c>
      <c r="MH221">
        <f ca="1"/>
        <v>0</v>
      </c>
      <c r="MI221" s="3">
        <f ca="1"/>
        <v>44680</v>
      </c>
      <c r="MJ221">
        <f ca="1"/>
        <v>0</v>
      </c>
      <c r="MK221" s="3">
        <f ca="1"/>
        <v>44680</v>
      </c>
      <c r="ML221">
        <f ca="1"/>
        <v>0</v>
      </c>
      <c r="MM221" s="3">
        <f ca="1"/>
        <v>44680</v>
      </c>
      <c r="MN221">
        <f ca="1"/>
        <v>0</v>
      </c>
      <c r="MO221" s="3">
        <f ca="1"/>
        <v>44712</v>
      </c>
      <c r="MP221">
        <f ca="1"/>
        <v>0</v>
      </c>
      <c r="MQ221" s="3">
        <f ca="1"/>
        <v>45380</v>
      </c>
      <c r="MR221">
        <f ca="1"/>
        <v>1.552356E-2</v>
      </c>
      <c r="MS221" s="3">
        <f ca="1"/>
        <v>45380</v>
      </c>
      <c r="MT221">
        <f ca="1"/>
        <v>5.0327589999999998E-2</v>
      </c>
      <c r="MU221" s="3">
        <f ca="1"/>
        <v>45351</v>
      </c>
      <c r="MV221">
        <f ca="1"/>
        <v>0</v>
      </c>
      <c r="MW221" s="3">
        <f ca="1"/>
        <v>44771</v>
      </c>
      <c r="MX221">
        <f ca="1"/>
        <v>0</v>
      </c>
      <c r="MY221" s="3">
        <f ca="1"/>
        <v>44771</v>
      </c>
      <c r="MZ221">
        <f ca="1"/>
        <v>0</v>
      </c>
      <c r="NA221" s="3">
        <f ca="1"/>
        <v>44771</v>
      </c>
      <c r="NB221">
        <f ca="1"/>
        <v>0</v>
      </c>
      <c r="NC221" s="3">
        <f ca="1"/>
        <v>44771</v>
      </c>
      <c r="ND221">
        <f ca="1"/>
        <v>0</v>
      </c>
      <c r="NE221" s="3">
        <f ca="1"/>
        <v>45443</v>
      </c>
      <c r="NF221">
        <f ca="1"/>
        <v>2.0942840000000001E-2</v>
      </c>
      <c r="NG221" s="3">
        <f ca="1"/>
        <v>45443</v>
      </c>
      <c r="NH221">
        <f ca="1"/>
        <v>2.379798E-2</v>
      </c>
      <c r="NI221" s="3">
        <f ca="1"/>
        <v>45443</v>
      </c>
      <c r="NJ221">
        <f ca="1"/>
        <v>1.223136E-2</v>
      </c>
      <c r="NK221" s="3">
        <f ca="1"/>
        <v>44804</v>
      </c>
      <c r="NL221">
        <f ca="1"/>
        <v>0</v>
      </c>
      <c r="NM221" s="3">
        <f ca="1"/>
        <v>44804</v>
      </c>
      <c r="NN221">
        <f ca="1"/>
        <v>0</v>
      </c>
      <c r="NO221" s="3">
        <f ca="1"/>
        <v>44804</v>
      </c>
      <c r="NP221">
        <f ca="1"/>
        <v>1.37127E-2</v>
      </c>
      <c r="NQ221" s="3">
        <f ca="1"/>
        <v>44804</v>
      </c>
      <c r="NR221">
        <f ca="1"/>
        <v>0</v>
      </c>
      <c r="NS221" s="3">
        <f ca="1"/>
        <v>44804</v>
      </c>
      <c r="NT221">
        <f ca="1"/>
        <v>0</v>
      </c>
      <c r="NU221" s="3">
        <f ca="1"/>
        <v>44804</v>
      </c>
      <c r="NV221">
        <f ca="1"/>
        <v>1.37127E-2</v>
      </c>
      <c r="NW221" s="3">
        <f ca="1"/>
        <v>44834</v>
      </c>
      <c r="NX221">
        <f ca="1"/>
        <v>0</v>
      </c>
      <c r="NY221" s="3">
        <f ca="1"/>
        <v>44895</v>
      </c>
      <c r="NZ221">
        <f ca="1"/>
        <v>0</v>
      </c>
      <c r="OA221" s="3">
        <f ca="1"/>
        <v>44925</v>
      </c>
      <c r="OB221">
        <f ca="1"/>
        <v>0</v>
      </c>
      <c r="OC221" s="3">
        <f ca="1"/>
        <v>44957</v>
      </c>
      <c r="OD221">
        <f ca="1"/>
        <v>0</v>
      </c>
      <c r="OE221" s="3">
        <f ca="1"/>
        <v>44985</v>
      </c>
      <c r="OF221">
        <f ca="1"/>
        <v>0</v>
      </c>
      <c r="OG221" s="3">
        <f ca="1"/>
        <v>44985</v>
      </c>
      <c r="OH221">
        <f ca="1"/>
        <v>0</v>
      </c>
      <c r="OI221" s="3">
        <f ca="1"/>
        <v>45443</v>
      </c>
      <c r="OJ221">
        <f ca="1"/>
        <v>2.356314E-2</v>
      </c>
      <c r="OK221" s="3">
        <f ca="1"/>
        <v>45471</v>
      </c>
      <c r="OL221">
        <f ca="1"/>
        <v>2.4888569999999999E-2</v>
      </c>
      <c r="OM221" s="3">
        <f ca="1"/>
        <v>45471</v>
      </c>
      <c r="ON221">
        <f ca="1"/>
        <v>2.188652E-2</v>
      </c>
      <c r="OO221" s="3">
        <f ca="1"/>
        <v>45443</v>
      </c>
      <c r="OP221">
        <f ca="1"/>
        <v>1.462898E-2</v>
      </c>
      <c r="OQ221" s="3">
        <f ca="1"/>
        <v>45471</v>
      </c>
      <c r="OR221">
        <f ca="1"/>
        <v>0</v>
      </c>
      <c r="OS221" s="3">
        <f ca="1"/>
        <v>45471</v>
      </c>
      <c r="OT221">
        <f ca="1"/>
        <v>3.9602409999999998E-2</v>
      </c>
      <c r="OU221" s="3">
        <f ca="1"/>
        <v>45044</v>
      </c>
      <c r="OV221">
        <f ca="1"/>
        <v>0</v>
      </c>
      <c r="OW221" s="3">
        <f ca="1"/>
        <v>45044</v>
      </c>
      <c r="OX221">
        <f ca="1"/>
        <v>0</v>
      </c>
      <c r="OY221" s="3">
        <f ca="1"/>
        <v>45044</v>
      </c>
      <c r="OZ221">
        <f ca="1"/>
        <v>0</v>
      </c>
      <c r="PA221" s="3">
        <f ca="1"/>
        <v>45077</v>
      </c>
      <c r="PB221">
        <f ca="1"/>
        <v>0</v>
      </c>
      <c r="PC221" s="3">
        <f ca="1"/>
        <v>45107</v>
      </c>
      <c r="PD221">
        <f ca="1"/>
        <v>0</v>
      </c>
      <c r="PE221" s="3">
        <f ca="1"/>
        <v>45138</v>
      </c>
      <c r="PF221">
        <f ca="1"/>
        <v>0</v>
      </c>
      <c r="PG221" s="3">
        <f ca="1"/>
        <v>45138</v>
      </c>
      <c r="PH221">
        <f ca="1"/>
        <v>0</v>
      </c>
      <c r="PI221" s="3">
        <f ca="1"/>
        <v>45198</v>
      </c>
      <c r="PJ221">
        <f ca="1"/>
        <v>0.20253108</v>
      </c>
      <c r="PK221" s="3">
        <f ca="1"/>
        <v>45230</v>
      </c>
      <c r="PL221">
        <f ca="1"/>
        <v>0</v>
      </c>
      <c r="PM221" s="3">
        <f ca="1"/>
        <v>45260</v>
      </c>
      <c r="PN221">
        <f ca="1"/>
        <v>0</v>
      </c>
      <c r="PO221" s="3">
        <f ca="1"/>
        <v>45260</v>
      </c>
      <c r="PP221">
        <f ca="1"/>
        <v>2.6851542099999999</v>
      </c>
      <c r="PQ221" s="3">
        <f ca="1"/>
        <v>45260</v>
      </c>
      <c r="PR221">
        <f ca="1"/>
        <v>0</v>
      </c>
      <c r="PS221" s="3">
        <f ca="1"/>
        <v>45260</v>
      </c>
      <c r="PT221">
        <f ca="1"/>
        <v>0</v>
      </c>
      <c r="PU221" s="3">
        <f ca="1"/>
        <v>45260</v>
      </c>
      <c r="PV221">
        <f ca="1"/>
        <v>0.12075664999999999</v>
      </c>
      <c r="PW221" s="3">
        <f ca="1"/>
        <v>45289</v>
      </c>
      <c r="PX221">
        <f ca="1"/>
        <v>0</v>
      </c>
      <c r="PY221" s="3">
        <f ca="1"/>
        <v>45322</v>
      </c>
      <c r="PZ221">
        <f ca="1"/>
        <v>0</v>
      </c>
      <c r="QA221" s="3">
        <f ca="1"/>
        <v>45351</v>
      </c>
      <c r="QB221">
        <f ca="1"/>
        <v>0</v>
      </c>
      <c r="QC221" s="3">
        <f ca="1"/>
        <v>45351</v>
      </c>
      <c r="QD221">
        <f ca="1"/>
        <v>2.663312E-2</v>
      </c>
      <c r="QE221" s="3">
        <f ca="1"/>
        <v>45351</v>
      </c>
      <c r="QF221">
        <f ca="1"/>
        <v>2.4093090000000001E-2</v>
      </c>
      <c r="QG221" s="3">
        <f ca="1"/>
        <v>45380</v>
      </c>
      <c r="QH221">
        <f ca="1"/>
        <v>2.117368E-2</v>
      </c>
      <c r="QI221" s="3">
        <f ca="1"/>
        <v>45471</v>
      </c>
      <c r="QJ221">
        <f ca="1"/>
        <v>2.4192999999999999E-2</v>
      </c>
      <c r="QK221" s="3">
        <f ca="1"/>
        <v>45504</v>
      </c>
      <c r="QL221">
        <f ca="1"/>
        <v>2.6054040000000001E-2</v>
      </c>
      <c r="QM221" s="3">
        <f ca="1"/>
        <v>45504</v>
      </c>
      <c r="QN221">
        <f ca="1"/>
        <v>1.6411209999999999E-2</v>
      </c>
      <c r="QO221" s="3">
        <f ca="1"/>
        <v>45504</v>
      </c>
      <c r="QP221">
        <f ca="1"/>
        <v>2.2071879999999999E-2</v>
      </c>
      <c r="QQ221" s="3">
        <f ca="1"/>
        <v>45534</v>
      </c>
      <c r="QR221">
        <f ca="1"/>
        <v>2.0438899999999999E-2</v>
      </c>
      <c r="QS221" s="3">
        <f ca="1"/>
        <v>45657</v>
      </c>
      <c r="QT221">
        <f ca="1"/>
        <v>2.4775950000000001E-2</v>
      </c>
      <c r="QU221" s="3">
        <f ca="1"/>
        <v>45625</v>
      </c>
      <c r="QV221">
        <f ca="1"/>
        <v>1.1897700000000001E-2</v>
      </c>
      <c r="QW221" s="3">
        <f ca="1"/>
        <v>45596</v>
      </c>
      <c r="QX221">
        <f ca="1"/>
        <v>3.205036E-2</v>
      </c>
      <c r="QY221" s="3">
        <f ca="1"/>
        <v>45596</v>
      </c>
      <c r="QZ221">
        <f ca="1"/>
        <v>2.1952010000000001E-2</v>
      </c>
      <c r="RA221" s="3">
        <f ca="1"/>
        <v>45625</v>
      </c>
      <c r="RB221">
        <f ca="1"/>
        <v>3.7869100000000003E-2</v>
      </c>
      <c r="RC221" s="3">
        <f ca="1"/>
        <v>45596</v>
      </c>
      <c r="RD221">
        <f ca="1"/>
        <v>1.6289540000000002E-2</v>
      </c>
      <c r="RE221" s="3">
        <f ca="1"/>
        <v>45412</v>
      </c>
      <c r="RF221">
        <f ca="1"/>
        <v>1.862956E-2</v>
      </c>
      <c r="RG221" s="3">
        <f ca="1"/>
        <v>45443</v>
      </c>
      <c r="RH221">
        <f ca="1"/>
        <v>0</v>
      </c>
      <c r="RI221" s="3">
        <f ca="1"/>
        <v>45443</v>
      </c>
      <c r="RJ221">
        <f ca="1"/>
        <v>0</v>
      </c>
      <c r="RK221" s="3">
        <f ca="1"/>
        <v>45716</v>
      </c>
      <c r="RL221">
        <f ca="1"/>
        <v>1.1809989999999999E-2</v>
      </c>
      <c r="RM221" s="3">
        <f ca="1"/>
        <v>45716</v>
      </c>
      <c r="RN221">
        <f ca="1"/>
        <v>2.3638470000000002E-2</v>
      </c>
      <c r="RO221" s="3">
        <f ca="1"/>
        <v>45688</v>
      </c>
      <c r="RP221">
        <f ca="1"/>
        <v>2.8224429999999998E-2</v>
      </c>
      <c r="RQ221" s="3">
        <f ca="1"/>
        <v>45716</v>
      </c>
      <c r="RR221">
        <f ca="1"/>
        <v>0</v>
      </c>
      <c r="RS221" s="3">
        <f ca="1"/>
        <v>45716</v>
      </c>
      <c r="RT221">
        <f ca="1"/>
        <v>2.7715700000000001E-3</v>
      </c>
      <c r="RU221" s="3">
        <f ca="1"/>
        <v>45443</v>
      </c>
      <c r="RV221">
        <f ca="1"/>
        <v>1.9721309999999999E-2</v>
      </c>
      <c r="RW221" s="3">
        <f ca="1"/>
        <v>45443</v>
      </c>
      <c r="RX221">
        <f ca="1"/>
        <v>3.7013089999999998E-2</v>
      </c>
      <c r="RY221" s="3">
        <f ca="1"/>
        <v>45504</v>
      </c>
      <c r="RZ221">
        <f ca="1"/>
        <v>0</v>
      </c>
      <c r="SA221" s="3">
        <f ca="1"/>
        <v>45504</v>
      </c>
      <c r="SB221">
        <f ca="1"/>
        <v>2.950711E-2</v>
      </c>
      <c r="SC221" s="3">
        <f ca="1"/>
        <v>45504</v>
      </c>
      <c r="SD221">
        <f ca="1"/>
        <v>1.481786E-2</v>
      </c>
      <c r="SE221" s="3">
        <f ca="1"/>
        <v>45504</v>
      </c>
      <c r="SF221">
        <f ca="1"/>
        <v>0</v>
      </c>
      <c r="SG221" s="3">
        <f ca="1"/>
        <v>45747</v>
      </c>
      <c r="SH221">
        <f ca="1"/>
        <v>2.816979E-2</v>
      </c>
      <c r="SI221" s="3">
        <f ca="1"/>
        <v>45777</v>
      </c>
      <c r="SJ221">
        <f ca="1"/>
        <v>0</v>
      </c>
      <c r="SK221" s="3">
        <f ca="1"/>
        <v>45777</v>
      </c>
      <c r="SL221">
        <f ca="1"/>
        <v>1.7373690000000001E-2</v>
      </c>
      <c r="SM221" s="3">
        <f ca="1"/>
        <v>45807</v>
      </c>
      <c r="SN221">
        <f ca="1"/>
        <v>1.4710259999999999E-2</v>
      </c>
      <c r="SO221" s="3">
        <f ca="1"/>
        <v>46022</v>
      </c>
      <c r="SP221">
        <f ca="1"/>
        <v>8.7352999999999997E-3</v>
      </c>
      <c r="SQ221" s="3">
        <f ca="1"/>
        <v>45869</v>
      </c>
      <c r="SR221">
        <f ca="1"/>
        <v>9.3336100000000009E-3</v>
      </c>
      <c r="SS221" s="3">
        <f ca="1"/>
        <v>45961</v>
      </c>
      <c r="ST221">
        <f ca="1"/>
        <v>8.5450600000000002E-3</v>
      </c>
      <c r="SU221" s="3">
        <f ca="1"/>
        <v>45869</v>
      </c>
      <c r="SV221">
        <f ca="1"/>
        <v>0</v>
      </c>
      <c r="SW221" s="3">
        <f ca="1"/>
        <v>45869</v>
      </c>
      <c r="SX221">
        <f ca="1"/>
        <v>0</v>
      </c>
      <c r="SY221" s="3">
        <f ca="1"/>
        <v>45869</v>
      </c>
      <c r="SZ221">
        <f ca="1"/>
        <v>0</v>
      </c>
      <c r="TA221" s="3">
        <f ca="1"/>
        <v>45898</v>
      </c>
      <c r="TB221">
        <f ca="1"/>
        <v>2.9028200000000001E-2</v>
      </c>
      <c r="TC221" s="3">
        <f ca="1"/>
        <v>46112</v>
      </c>
      <c r="TD221">
        <f ca="1"/>
        <v>1.321454E-2</v>
      </c>
      <c r="TE221" s="3">
        <f ca="1"/>
        <v>46022</v>
      </c>
      <c r="TF221">
        <f ca="1"/>
        <v>0</v>
      </c>
      <c r="TG221" s="3">
        <f ca="1"/>
        <v>46080</v>
      </c>
      <c r="TH221">
        <f ca="1"/>
        <v>4.4637499999999998E-3</v>
      </c>
      <c r="TI221" s="3">
        <f ca="1"/>
        <v>46080</v>
      </c>
      <c r="TJ221">
        <f ca="1"/>
        <v>3.3212099999999998E-3</v>
      </c>
      <c r="TK221" s="3">
        <f ca="1"/>
        <v>45534</v>
      </c>
      <c r="TL221">
        <f ca="1"/>
        <v>1.8176250000000001E-2</v>
      </c>
      <c r="TM221" s="3">
        <f ca="1"/>
        <v>45565</v>
      </c>
      <c r="TN221">
        <f ca="1"/>
        <v>3.4635399999999997E-2</v>
      </c>
      <c r="TO221" s="3">
        <f ca="1"/>
        <v>45565</v>
      </c>
      <c r="TP221">
        <f ca="1"/>
        <v>2.1016409999999999E-2</v>
      </c>
      <c r="TQ221" s="3">
        <f ca="1"/>
        <v>45596</v>
      </c>
      <c r="TR221">
        <f ca="1"/>
        <v>0</v>
      </c>
      <c r="TS221" s="3">
        <f ca="1"/>
        <v>45596</v>
      </c>
      <c r="TT221">
        <f ca="1"/>
        <v>1.3647279999999999E-2</v>
      </c>
      <c r="TU221" s="3">
        <f ca="1"/>
        <v>45657</v>
      </c>
      <c r="TV221">
        <f ca="1"/>
        <v>0</v>
      </c>
      <c r="TW221" s="3">
        <f ca="1"/>
        <v>45688</v>
      </c>
      <c r="TX221">
        <f ca="1"/>
        <v>1.5215390000000001E-2</v>
      </c>
      <c r="TY221" s="3">
        <f ca="1"/>
        <v>45716</v>
      </c>
      <c r="TZ221">
        <f ca="1"/>
        <v>7.6134000000000002E-3</v>
      </c>
      <c r="UA221" s="3">
        <f ca="1"/>
        <v>45716</v>
      </c>
      <c r="UB221">
        <f ca="1"/>
        <v>7.4944499999999997E-3</v>
      </c>
      <c r="UC221" s="3">
        <f ca="1"/>
        <v>45747</v>
      </c>
      <c r="UD221">
        <f ca="1"/>
        <v>2.0459379999999999E-2</v>
      </c>
      <c r="UE221" s="3">
        <f ca="1"/>
        <v>45747</v>
      </c>
      <c r="UF221">
        <f ca="1"/>
        <v>0</v>
      </c>
      <c r="UG221" s="3">
        <f ca="1"/>
        <v>45807</v>
      </c>
      <c r="UH221">
        <f ca="1"/>
        <v>2.66234E-3</v>
      </c>
      <c r="UI221" s="3">
        <f ca="1"/>
        <v>45838</v>
      </c>
      <c r="UJ221">
        <f ca="1"/>
        <v>0</v>
      </c>
      <c r="UK221" s="3">
        <f ca="1"/>
        <v>45838</v>
      </c>
      <c r="UL221">
        <f ca="1"/>
        <v>1.9104179999999998E-2</v>
      </c>
      <c r="UM221" s="3">
        <f ca="1"/>
        <v>45869</v>
      </c>
      <c r="UN221">
        <f ca="1"/>
        <v>1.466158E-2</v>
      </c>
      <c r="UO221" s="3">
        <f ca="1"/>
        <v>45898</v>
      </c>
      <c r="UP221">
        <f ca="1"/>
        <v>0</v>
      </c>
      <c r="UQ221" s="3">
        <f ca="1"/>
        <v>46203</v>
      </c>
      <c r="UR221">
        <f ca="1"/>
        <v>4.07844E-3</v>
      </c>
      <c r="US221" s="3">
        <f ca="1"/>
        <v>46142</v>
      </c>
      <c r="UT221">
        <f ca="1"/>
        <v>0</v>
      </c>
      <c r="UU221" s="3">
        <f ca="1"/>
        <v>46171</v>
      </c>
      <c r="UV221">
        <f ca="1"/>
        <v>0</v>
      </c>
      <c r="UY221" s="3">
        <f ca="1"/>
        <v>46022</v>
      </c>
      <c r="UZ221">
        <f ca="1"/>
        <v>0</v>
      </c>
      <c r="VA221" s="3">
        <f ca="1"/>
        <v>46112</v>
      </c>
      <c r="VB221">
        <f ca="1"/>
        <v>0</v>
      </c>
      <c r="VC221" s="3">
        <f ca="1"/>
        <v>46142</v>
      </c>
      <c r="VD221">
        <f ca="1"/>
        <v>1.9153860000000002E-2</v>
      </c>
      <c r="VG221" s="3">
        <f ca="1"/>
        <v>43465</v>
      </c>
      <c r="VH221">
        <f ca="1"/>
        <v>0</v>
      </c>
      <c r="VI221" s="3">
        <f ca="1"/>
        <v>44561</v>
      </c>
      <c r="VJ221">
        <f ca="1"/>
        <v>0</v>
      </c>
      <c r="VK221" s="3">
        <f ca="1"/>
        <v>44316</v>
      </c>
      <c r="VL221">
        <f ca="1"/>
        <v>0</v>
      </c>
      <c r="VM221" s="3">
        <f ca="1"/>
        <v>44347</v>
      </c>
      <c r="VN221">
        <f ca="1"/>
        <v>0</v>
      </c>
      <c r="VO221" s="3">
        <f ca="1"/>
        <v>44347</v>
      </c>
      <c r="VP221">
        <f ca="1"/>
        <v>0.40681688799999999</v>
      </c>
      <c r="VQ221" s="3">
        <f ca="1"/>
        <v>44253</v>
      </c>
      <c r="VR221">
        <f ca="1"/>
        <v>0</v>
      </c>
      <c r="VS221" s="3">
        <f ca="1"/>
        <v>43830</v>
      </c>
      <c r="VT221">
        <f ca="1"/>
        <v>0</v>
      </c>
      <c r="VU221" s="3">
        <f ca="1"/>
        <v>44165</v>
      </c>
      <c r="VV221">
        <f ca="1"/>
        <v>0</v>
      </c>
      <c r="VW221" s="3">
        <f ca="1"/>
        <v>46112</v>
      </c>
      <c r="VX221">
        <f ca="1"/>
        <v>1.0555724000000001E-2</v>
      </c>
      <c r="VY221" s="3">
        <f ca="1"/>
        <v>43951</v>
      </c>
      <c r="VZ221">
        <f ca="1"/>
        <v>0</v>
      </c>
      <c r="WA221" s="3">
        <f ca="1"/>
        <v>43980</v>
      </c>
      <c r="WB221">
        <f ca="1"/>
        <v>0</v>
      </c>
      <c r="WC221" s="3">
        <f ca="1"/>
        <v>44043</v>
      </c>
      <c r="WD221">
        <f ca="1"/>
        <v>0</v>
      </c>
      <c r="WE221" s="3">
        <f ca="1"/>
        <v>44012</v>
      </c>
      <c r="WF221">
        <f ca="1"/>
        <v>0</v>
      </c>
      <c r="WG221" s="3">
        <f ca="1"/>
        <v>44225</v>
      </c>
      <c r="WH221">
        <f ca="1"/>
        <v>0</v>
      </c>
      <c r="WI221" s="3">
        <f ca="1"/>
        <v>44196</v>
      </c>
      <c r="WJ221">
        <f ca="1"/>
        <v>0</v>
      </c>
      <c r="WK221" s="3">
        <f ca="1"/>
        <v>44225</v>
      </c>
      <c r="WL221">
        <f ca="1"/>
        <v>0</v>
      </c>
      <c r="WM221" s="3">
        <f ca="1"/>
        <v>46142</v>
      </c>
      <c r="WN221">
        <f ca="1"/>
        <v>0</v>
      </c>
      <c r="WO221" s="3">
        <f ca="1"/>
        <v>44407</v>
      </c>
      <c r="WP221">
        <f ca="1"/>
        <v>1.4699478E-2</v>
      </c>
      <c r="WQ221" s="3">
        <f ca="1"/>
        <v>44469</v>
      </c>
      <c r="WR221">
        <f ca="1"/>
        <v>0</v>
      </c>
      <c r="WS221" s="3">
        <f ca="1"/>
        <v>46142</v>
      </c>
      <c r="WT221">
        <f ca="1"/>
        <v>0</v>
      </c>
      <c r="WU221" s="3">
        <f ca="1"/>
        <v>46142</v>
      </c>
      <c r="WV221">
        <f ca="1"/>
        <v>1.1068822000000001E-2</v>
      </c>
      <c r="WW221" s="3">
        <f ca="1"/>
        <v>46171</v>
      </c>
      <c r="WX221">
        <f ca="1"/>
        <v>1.249625E-2</v>
      </c>
      <c r="WY221" s="3">
        <f ca="1"/>
        <v>44530</v>
      </c>
      <c r="WZ221">
        <f ca="1"/>
        <v>0</v>
      </c>
      <c r="XA221" s="3">
        <f ca="1"/>
        <v>44561</v>
      </c>
      <c r="XB221">
        <f ca="1"/>
        <v>1.4321334E-2</v>
      </c>
      <c r="XC221" s="3">
        <f ca="1"/>
        <v>44620</v>
      </c>
      <c r="XD221">
        <f ca="1"/>
        <v>3.3071872000000002E-2</v>
      </c>
      <c r="XE221" s="3">
        <f ca="1"/>
        <v>44680</v>
      </c>
      <c r="XF221">
        <f ca="1"/>
        <v>6.3478173999999998E-2</v>
      </c>
      <c r="XG221" s="3">
        <f ca="1"/>
        <v>44712</v>
      </c>
      <c r="XH221">
        <f ca="1"/>
        <v>0</v>
      </c>
      <c r="XI221" s="3">
        <f ca="1"/>
        <v>44834</v>
      </c>
      <c r="XJ221">
        <f ca="1"/>
        <v>4.5602982E-2</v>
      </c>
      <c r="XK221" s="3">
        <f ca="1"/>
        <v>44804</v>
      </c>
      <c r="XL221">
        <f ca="1"/>
        <v>0</v>
      </c>
      <c r="XM221" s="3">
        <f ca="1"/>
        <v>44804</v>
      </c>
      <c r="XN221">
        <f ca="1"/>
        <v>0</v>
      </c>
      <c r="XO221" s="3">
        <f ca="1"/>
        <v>44804</v>
      </c>
      <c r="XP221">
        <f ca="1"/>
        <v>2.2636079E-2</v>
      </c>
      <c r="XQ221" s="3">
        <f ca="1"/>
        <v>44985</v>
      </c>
      <c r="XR221">
        <f ca="1"/>
        <v>2.2142967999999999E-2</v>
      </c>
      <c r="XS221" s="3">
        <f ca="1"/>
        <v>45107</v>
      </c>
      <c r="XT221">
        <f ca="1"/>
        <v>0</v>
      </c>
      <c r="XU221" s="3">
        <f ca="1"/>
        <v>45198</v>
      </c>
      <c r="XV221">
        <f ca="1"/>
        <v>6.1217002E-2</v>
      </c>
      <c r="XW221" s="3">
        <f ca="1"/>
        <v>45230</v>
      </c>
      <c r="XX221">
        <f ca="1"/>
        <v>2.8355714000000001E-2</v>
      </c>
      <c r="XY221" s="3">
        <f ca="1"/>
        <v>45412</v>
      </c>
      <c r="XZ221">
        <f ca="1"/>
        <v>1.6582698E-2</v>
      </c>
      <c r="YA221" s="3">
        <f ca="1"/>
        <v>45289</v>
      </c>
      <c r="YB221">
        <f ca="1"/>
        <v>0</v>
      </c>
      <c r="YC221" s="3">
        <f ca="1"/>
        <v>45471</v>
      </c>
      <c r="YD221">
        <f ca="1"/>
        <v>0</v>
      </c>
      <c r="YE221" s="3">
        <f ca="1"/>
        <v>45596</v>
      </c>
      <c r="YF221">
        <f ca="1"/>
        <v>0.37079124099999999</v>
      </c>
      <c r="YG221" s="3">
        <f ca="1"/>
        <v>46234</v>
      </c>
      <c r="YH221">
        <f ca="1"/>
        <v>0</v>
      </c>
      <c r="YI221" s="3">
        <f ca="1"/>
        <v>45807</v>
      </c>
      <c r="YJ221">
        <f ca="1"/>
        <v>1.1272041E-2</v>
      </c>
      <c r="YK221" s="3">
        <f ca="1"/>
        <v>45807</v>
      </c>
      <c r="YL221">
        <f ca="1"/>
        <v>1.5246889E-2</v>
      </c>
      <c r="YM221" s="3">
        <f ca="1"/>
        <v>45777</v>
      </c>
      <c r="YN221">
        <f ca="1"/>
        <v>2.5021063E-2</v>
      </c>
      <c r="YO221" s="3">
        <f ca="1"/>
        <v>45777</v>
      </c>
      <c r="YP221">
        <f ca="1"/>
        <v>2.5021063E-2</v>
      </c>
      <c r="YQ221" s="3">
        <f ca="1"/>
        <v>45869</v>
      </c>
      <c r="YR221">
        <f ca="1"/>
        <v>0.48805630999999999</v>
      </c>
      <c r="YS221" s="3">
        <f ca="1"/>
        <v>45898</v>
      </c>
      <c r="YT221">
        <f ca="1"/>
        <v>0</v>
      </c>
      <c r="YU221" s="3">
        <f ca="1"/>
        <v>45961</v>
      </c>
      <c r="YV221">
        <f ca="1"/>
        <v>1.2903263E-2</v>
      </c>
      <c r="YW221" s="3">
        <f ca="1"/>
        <v>45961</v>
      </c>
      <c r="YX221">
        <f ca="1"/>
        <v>0</v>
      </c>
      <c r="YY221" s="3">
        <f ca="1"/>
        <v>45989</v>
      </c>
      <c r="YZ221">
        <f ca="1"/>
        <v>3.6784329999999997E-2</v>
      </c>
      <c r="ZA221" s="3">
        <f ca="1"/>
        <v>46112</v>
      </c>
      <c r="ZB221">
        <f ca="1"/>
        <v>0</v>
      </c>
      <c r="ZC221" s="3">
        <f ca="1"/>
        <v>46171</v>
      </c>
      <c r="ZD221">
        <f ca="1"/>
        <v>2.3946254E-2</v>
      </c>
      <c r="ZE221" s="3">
        <f ca="1"/>
        <v>46234</v>
      </c>
      <c r="ZF221">
        <f ca="1"/>
        <v>1.2836143E-2</v>
      </c>
      <c r="ZG221" s="3">
        <f ca="1"/>
        <v>46265</v>
      </c>
      <c r="ZH221">
        <f ca="1"/>
        <v>8.1735230000000002E-3</v>
      </c>
      <c r="ZK221" s="3">
        <f ca="1"/>
        <v>43131</v>
      </c>
      <c r="ZL221">
        <f ca="1"/>
        <v>0.22825657399999999</v>
      </c>
      <c r="ZM221" s="3">
        <f ca="1"/>
        <v>43159</v>
      </c>
      <c r="ZN221">
        <f ca="1"/>
        <v>0</v>
      </c>
      <c r="ZO221" s="3">
        <f ca="1"/>
        <v>45869</v>
      </c>
      <c r="ZP221">
        <f ca="1"/>
        <v>0</v>
      </c>
      <c r="ZQ221" s="3">
        <f ca="1"/>
        <v>46142</v>
      </c>
      <c r="ZR221">
        <f ca="1"/>
        <v>0</v>
      </c>
      <c r="ZS221" s="3">
        <f ca="1"/>
        <v>45716</v>
      </c>
      <c r="ZT221">
        <f ca="1"/>
        <v>0</v>
      </c>
      <c r="ZU221" s="3">
        <f ca="1"/>
        <v>45596</v>
      </c>
      <c r="ZV221">
        <f ca="1"/>
        <v>1.760157E-2</v>
      </c>
      <c r="ZW221" s="3">
        <f ca="1"/>
        <v>45596</v>
      </c>
      <c r="ZX221">
        <f ca="1"/>
        <v>0</v>
      </c>
      <c r="ZY221" s="3">
        <f ca="1"/>
        <v>45807</v>
      </c>
      <c r="ZZ221">
        <f ca="1"/>
        <v>0</v>
      </c>
      <c r="AAA221" s="3">
        <f ca="1"/>
        <v>44834</v>
      </c>
      <c r="AAB221">
        <f ca="1"/>
        <v>0</v>
      </c>
      <c r="AAC221" s="3">
        <f ca="1"/>
        <v>44498</v>
      </c>
      <c r="AAD221">
        <f ca="1"/>
        <v>9.4339999999999995E-5</v>
      </c>
      <c r="AAE221" s="3">
        <f ca="1"/>
        <v>44651</v>
      </c>
      <c r="AAF221">
        <f ca="1"/>
        <v>0</v>
      </c>
      <c r="AAG221" s="3">
        <f ca="1"/>
        <v>44804</v>
      </c>
      <c r="AAH221">
        <f ca="1"/>
        <v>2.3995499999999999E-3</v>
      </c>
      <c r="AAI221" s="3">
        <f ca="1"/>
        <v>44834</v>
      </c>
      <c r="AAJ221">
        <f ca="1"/>
        <v>0</v>
      </c>
      <c r="AAK221" s="3">
        <f ca="1"/>
        <v>45443</v>
      </c>
      <c r="AAL221">
        <f ca="1"/>
        <v>0</v>
      </c>
      <c r="AAM221" s="3">
        <f ca="1"/>
        <v>44651</v>
      </c>
      <c r="AAN221">
        <f ca="1"/>
        <v>0</v>
      </c>
      <c r="AAO221" s="3">
        <f ca="1"/>
        <v>46234</v>
      </c>
      <c r="AAP221">
        <f ca="1"/>
        <v>1.021266E-2</v>
      </c>
      <c r="AAQ221" s="3">
        <f ca="1"/>
        <v>46234</v>
      </c>
      <c r="AAR221">
        <f ca="1"/>
        <v>1.129197E-2</v>
      </c>
      <c r="AAS221" s="3">
        <f ca="1"/>
        <v>44347</v>
      </c>
      <c r="AAT221">
        <f ca="1"/>
        <v>0</v>
      </c>
      <c r="AAU221" s="3">
        <f ca="1"/>
        <v>45898</v>
      </c>
      <c r="AAV221">
        <f ca="1"/>
        <v>0</v>
      </c>
      <c r="AAW221" s="3">
        <f ca="1"/>
        <v>46265</v>
      </c>
      <c r="AAX221">
        <f ca="1"/>
        <v>1.542E-2</v>
      </c>
      <c r="AAY221" s="3">
        <f ca="1"/>
        <v>45961</v>
      </c>
      <c r="AAZ221">
        <f ca="1"/>
        <v>6.8490299999999999E-3</v>
      </c>
      <c r="ABA221" s="3">
        <f ca="1"/>
        <v>46080</v>
      </c>
      <c r="ABB221">
        <f ca="1"/>
        <v>5.9753899999999997E-3</v>
      </c>
      <c r="ABC221" s="3">
        <f ca="1"/>
        <v>44377</v>
      </c>
      <c r="ABD221">
        <f ca="1"/>
        <v>0</v>
      </c>
      <c r="ABG221" s="3">
        <f ca="1"/>
        <v>45107</v>
      </c>
      <c r="ABH221">
        <f ca="1"/>
        <v>1.4755509999999999E-2</v>
      </c>
      <c r="ABI221" s="3">
        <f ca="1"/>
        <v>45989</v>
      </c>
      <c r="ABJ221">
        <f ca="1"/>
        <v>1.045691E-2</v>
      </c>
      <c r="ABK221" s="3">
        <f ca="1"/>
        <v>45107</v>
      </c>
      <c r="ABL221">
        <f ca="1"/>
        <v>1.023818E-2</v>
      </c>
      <c r="ABM221" s="3">
        <f ca="1"/>
        <v>45596</v>
      </c>
      <c r="ABN221">
        <f ca="1"/>
        <v>8.0849900000000002E-3</v>
      </c>
      <c r="ABO221" s="3">
        <f ca="1"/>
        <v>44498</v>
      </c>
      <c r="ABP221">
        <f ca="1"/>
        <v>0</v>
      </c>
      <c r="ABQ221" s="3">
        <f ca="1"/>
        <v>46234</v>
      </c>
      <c r="ABR221">
        <f ca="1"/>
        <v>4.9341799999999998E-3</v>
      </c>
      <c r="ABU221" s="3">
        <f ca="1"/>
        <v>45716</v>
      </c>
      <c r="ABV221">
        <f ca="1"/>
        <v>5.6898499999999998E-3</v>
      </c>
      <c r="ABW221" s="3">
        <f ca="1"/>
        <v>45471</v>
      </c>
      <c r="ABX221">
        <f ca="1"/>
        <v>7.52347E-3</v>
      </c>
      <c r="ABY221" s="3">
        <f ca="1"/>
        <v>45777</v>
      </c>
      <c r="ABZ221">
        <f ca="1"/>
        <v>1.28357E-2</v>
      </c>
    </row>
    <row r="222" spans="3:754" x14ac:dyDescent="0.25">
      <c r="C222" s="3">
        <f ca="1"/>
        <v>45230</v>
      </c>
      <c r="D222">
        <f ca="1"/>
        <v>1.6150919999999999E-2</v>
      </c>
      <c r="E222" s="3">
        <f ca="1"/>
        <v>45625</v>
      </c>
      <c r="F222">
        <f ca="1"/>
        <v>0</v>
      </c>
      <c r="G222" s="3">
        <f ca="1"/>
        <v>43738</v>
      </c>
      <c r="H222">
        <f ca="1"/>
        <v>0</v>
      </c>
      <c r="I222" s="3">
        <f ca="1"/>
        <v>43738</v>
      </c>
      <c r="J222">
        <f ca="1"/>
        <v>7.6006000000000004E-2</v>
      </c>
      <c r="K222" s="3">
        <f ca="1"/>
        <v>43738</v>
      </c>
      <c r="L222">
        <f ca="1"/>
        <v>0.10069287</v>
      </c>
      <c r="M222" s="3">
        <f ca="1"/>
        <v>43738</v>
      </c>
      <c r="N222">
        <f ca="1"/>
        <v>1.27087E-2</v>
      </c>
      <c r="O222" s="3">
        <f ca="1"/>
        <v>43769</v>
      </c>
      <c r="P222">
        <f ca="1"/>
        <v>0</v>
      </c>
      <c r="Q222" s="3">
        <f ca="1"/>
        <v>43921</v>
      </c>
      <c r="R222">
        <f ca="1"/>
        <v>0</v>
      </c>
      <c r="S222" s="3">
        <f ca="1"/>
        <v>43921</v>
      </c>
      <c r="T222">
        <f ca="1"/>
        <v>9.5492389999999996E-2</v>
      </c>
      <c r="U222" s="3">
        <f ca="1"/>
        <v>43861</v>
      </c>
      <c r="V222">
        <f ca="1"/>
        <v>0</v>
      </c>
      <c r="W222" s="3">
        <f ca="1"/>
        <v>43889</v>
      </c>
      <c r="X222">
        <f ca="1"/>
        <v>6.5153260000000005E-2</v>
      </c>
      <c r="Y222" s="3">
        <f ca="1"/>
        <v>43921</v>
      </c>
      <c r="Z222">
        <f ca="1"/>
        <v>1.9877900000000001E-3</v>
      </c>
      <c r="AA222" s="3">
        <f ca="1"/>
        <v>43921</v>
      </c>
      <c r="AB222">
        <f ca="1"/>
        <v>3.5020660000000002E-2</v>
      </c>
      <c r="AC222" s="3">
        <f ca="1"/>
        <v>43951</v>
      </c>
      <c r="AD222">
        <f ca="1"/>
        <v>0</v>
      </c>
      <c r="AE222" s="3">
        <f ca="1"/>
        <v>43951</v>
      </c>
      <c r="AF222">
        <f ca="1"/>
        <v>0</v>
      </c>
      <c r="AG222" s="3">
        <f ca="1"/>
        <v>43951</v>
      </c>
      <c r="AH222">
        <f ca="1"/>
        <v>0.11111443</v>
      </c>
      <c r="AI222" s="3">
        <f ca="1"/>
        <v>43159</v>
      </c>
      <c r="AJ222">
        <f ca="1"/>
        <v>9.702239E-2</v>
      </c>
      <c r="AK222" s="3">
        <f ca="1"/>
        <v>43159</v>
      </c>
      <c r="AL222">
        <f ca="1"/>
        <v>0</v>
      </c>
      <c r="AM222" s="3">
        <f ca="1"/>
        <v>43159</v>
      </c>
      <c r="AN222">
        <f ca="1"/>
        <v>3.1482889999999999E-2</v>
      </c>
      <c r="AO222" s="3">
        <f ca="1"/>
        <v>43404</v>
      </c>
      <c r="AP222">
        <f ca="1"/>
        <v>2.4256449999999999E-2</v>
      </c>
      <c r="AQ222" s="3">
        <f ca="1"/>
        <v>43434</v>
      </c>
      <c r="AR222">
        <f ca="1"/>
        <v>1.7768530000000001E-2</v>
      </c>
      <c r="AS222" s="3">
        <f ca="1"/>
        <v>43616</v>
      </c>
      <c r="AT222">
        <f ca="1"/>
        <v>0</v>
      </c>
      <c r="AU222" s="3">
        <f ca="1"/>
        <v>43769</v>
      </c>
      <c r="AV222">
        <f ca="1"/>
        <v>0</v>
      </c>
      <c r="AW222" s="3">
        <f ca="1"/>
        <v>43159</v>
      </c>
      <c r="AX222">
        <f ca="1"/>
        <v>1.6644909999999999E-2</v>
      </c>
      <c r="AY222" s="3">
        <f ca="1"/>
        <v>43159</v>
      </c>
      <c r="AZ222">
        <f ca="1"/>
        <v>0</v>
      </c>
      <c r="BA222" s="3">
        <f ca="1"/>
        <v>43159</v>
      </c>
      <c r="BB222">
        <f ca="1"/>
        <v>1.238328E-2</v>
      </c>
      <c r="BC222" s="3">
        <f ca="1"/>
        <v>43159</v>
      </c>
      <c r="BD222">
        <f ca="1"/>
        <v>0.23879275999999999</v>
      </c>
      <c r="BE222" s="3">
        <f ca="1"/>
        <v>43159</v>
      </c>
      <c r="BF222">
        <f ca="1"/>
        <v>1.6769539999999999E-2</v>
      </c>
      <c r="BG222" s="3">
        <f ca="1"/>
        <v>43159</v>
      </c>
      <c r="BH222">
        <f ca="1"/>
        <v>1.1405810000000001E-2</v>
      </c>
      <c r="BI222" s="3">
        <f ca="1"/>
        <v>43159</v>
      </c>
      <c r="BJ222">
        <f ca="1"/>
        <v>0</v>
      </c>
      <c r="BK222" s="3">
        <f ca="1"/>
        <v>43159</v>
      </c>
      <c r="BL222">
        <f ca="1"/>
        <v>1.7470599999999999E-3</v>
      </c>
      <c r="BM222" s="3">
        <f ca="1"/>
        <v>44407</v>
      </c>
      <c r="BN222">
        <f ca="1"/>
        <v>0</v>
      </c>
      <c r="BO222" s="3">
        <f ca="1"/>
        <v>44225</v>
      </c>
      <c r="BP222">
        <f ca="1"/>
        <v>8.8108400000000003E-3</v>
      </c>
      <c r="BQ222" s="3">
        <f ca="1"/>
        <v>45412</v>
      </c>
      <c r="BR222">
        <f ca="1"/>
        <v>0</v>
      </c>
      <c r="BS222" s="3">
        <f ca="1"/>
        <v>45322</v>
      </c>
      <c r="BT222">
        <f ca="1"/>
        <v>1.346577E-2</v>
      </c>
      <c r="BW222" s="3">
        <f ca="1"/>
        <v>43707</v>
      </c>
      <c r="BX222">
        <f ca="1"/>
        <v>3.1241099999999998E-3</v>
      </c>
      <c r="BY222" s="3">
        <f ca="1"/>
        <v>43830</v>
      </c>
      <c r="BZ222">
        <f ca="1"/>
        <v>0</v>
      </c>
      <c r="CA222" s="3">
        <f ca="1"/>
        <v>43921</v>
      </c>
      <c r="CB222">
        <f ca="1"/>
        <v>0</v>
      </c>
      <c r="CC222" s="3">
        <f ca="1"/>
        <v>43921</v>
      </c>
      <c r="CD222">
        <f ca="1"/>
        <v>0</v>
      </c>
      <c r="CE222" s="3">
        <f ca="1"/>
        <v>44104</v>
      </c>
      <c r="CF222">
        <f ca="1"/>
        <v>0</v>
      </c>
      <c r="CG222" s="3">
        <f ca="1"/>
        <v>44104</v>
      </c>
      <c r="CH222">
        <f ca="1"/>
        <v>0</v>
      </c>
      <c r="CI222" s="3">
        <f ca="1"/>
        <v>44165</v>
      </c>
      <c r="CJ222">
        <f ca="1"/>
        <v>0</v>
      </c>
      <c r="CK222" s="3">
        <f ca="1"/>
        <v>44253</v>
      </c>
      <c r="CL222">
        <f ca="1"/>
        <v>0</v>
      </c>
      <c r="CM222" s="3">
        <f ca="1"/>
        <v>44043</v>
      </c>
      <c r="CN222">
        <f ca="1"/>
        <v>0</v>
      </c>
      <c r="CO222" s="3">
        <f ca="1"/>
        <v>44043</v>
      </c>
      <c r="CP222">
        <f ca="1"/>
        <v>0.21072595999999999</v>
      </c>
      <c r="CQ222" s="3">
        <f ca="1"/>
        <v>44043</v>
      </c>
      <c r="CR222">
        <f ca="1"/>
        <v>4.9149089999999999E-2</v>
      </c>
      <c r="CS222" s="3">
        <f ca="1"/>
        <v>44043</v>
      </c>
      <c r="CT222">
        <f ca="1"/>
        <v>0</v>
      </c>
      <c r="CU222" s="3">
        <f ca="1"/>
        <v>44043</v>
      </c>
      <c r="CV222">
        <f ca="1"/>
        <v>0</v>
      </c>
      <c r="CW222" s="3">
        <f ca="1"/>
        <v>44074</v>
      </c>
      <c r="CX222">
        <f ca="1"/>
        <v>9.7618440000000001E-2</v>
      </c>
      <c r="CY222" s="3">
        <f ca="1"/>
        <v>44104</v>
      </c>
      <c r="CZ222">
        <f ca="1"/>
        <v>0</v>
      </c>
      <c r="DA222" s="3">
        <f ca="1"/>
        <v>44165</v>
      </c>
      <c r="DB222">
        <f ca="1"/>
        <v>0</v>
      </c>
      <c r="DC222" s="3">
        <f ca="1"/>
        <v>44165</v>
      </c>
      <c r="DD222">
        <f ca="1"/>
        <v>0</v>
      </c>
      <c r="DE222" s="3">
        <f ca="1"/>
        <v>44165</v>
      </c>
      <c r="DF222">
        <f ca="1"/>
        <v>0</v>
      </c>
      <c r="DG222" s="3">
        <f ca="1"/>
        <v>44347</v>
      </c>
      <c r="DH222">
        <f ca="1"/>
        <v>8.3051800000000005E-3</v>
      </c>
      <c r="DI222" s="3">
        <f ca="1"/>
        <v>44347</v>
      </c>
      <c r="DJ222">
        <f ca="1"/>
        <v>0</v>
      </c>
      <c r="DK222" s="3">
        <f ca="1"/>
        <v>44347</v>
      </c>
      <c r="DL222">
        <f ca="1"/>
        <v>5.4430600000000004E-3</v>
      </c>
      <c r="DM222" s="3">
        <f ca="1"/>
        <v>44347</v>
      </c>
      <c r="DN222">
        <f ca="1"/>
        <v>0</v>
      </c>
      <c r="DO222" s="3">
        <f ca="1"/>
        <v>44347</v>
      </c>
      <c r="DP222">
        <f ca="1"/>
        <v>0</v>
      </c>
      <c r="DQ222" s="3">
        <f ca="1"/>
        <v>44377</v>
      </c>
      <c r="DR222">
        <f ca="1"/>
        <v>1.7995500000000001E-2</v>
      </c>
      <c r="DS222" s="3">
        <f ca="1"/>
        <v>44377</v>
      </c>
      <c r="DT222">
        <f ca="1"/>
        <v>8.4111700000000008E-3</v>
      </c>
      <c r="DU222" s="3">
        <f ca="1"/>
        <v>44407</v>
      </c>
      <c r="DV222">
        <f ca="1"/>
        <v>0</v>
      </c>
      <c r="DW222" s="3">
        <f ca="1"/>
        <v>44439</v>
      </c>
      <c r="DX222">
        <f ca="1"/>
        <v>0</v>
      </c>
      <c r="DY222" s="3">
        <f ca="1"/>
        <v>44439</v>
      </c>
      <c r="DZ222">
        <f ca="1"/>
        <v>1.4871799999999999E-2</v>
      </c>
      <c r="EA222" s="3">
        <f ca="1"/>
        <v>44439</v>
      </c>
      <c r="EB222">
        <f ca="1"/>
        <v>8.7595350000000002E-2</v>
      </c>
      <c r="EC222" s="3">
        <f ca="1"/>
        <v>44469</v>
      </c>
      <c r="ED222">
        <f ca="1"/>
        <v>2.4557570000000001E-2</v>
      </c>
      <c r="EE222" s="3">
        <f ca="1"/>
        <v>44469</v>
      </c>
      <c r="EF222">
        <f ca="1"/>
        <v>0</v>
      </c>
      <c r="EG222" s="3">
        <f ca="1"/>
        <v>44225</v>
      </c>
      <c r="EH222">
        <f ca="1"/>
        <v>0</v>
      </c>
      <c r="EI222" s="3">
        <f ca="1"/>
        <v>44253</v>
      </c>
      <c r="EJ222">
        <f ca="1"/>
        <v>0</v>
      </c>
      <c r="EK222" s="3">
        <f ca="1"/>
        <v>44253</v>
      </c>
      <c r="EL222">
        <f ca="1"/>
        <v>0</v>
      </c>
      <c r="EM222" s="3">
        <f ca="1"/>
        <v>44286</v>
      </c>
      <c r="EN222">
        <f ca="1"/>
        <v>0.16549717</v>
      </c>
      <c r="EO222" s="3">
        <f ca="1"/>
        <v>44286</v>
      </c>
      <c r="EP222">
        <f ca="1"/>
        <v>4.9783352000000003E-2</v>
      </c>
      <c r="EQ222" s="3">
        <f ca="1"/>
        <v>44316</v>
      </c>
      <c r="ER222">
        <f ca="1"/>
        <v>0</v>
      </c>
      <c r="ES222" s="3">
        <f ca="1"/>
        <v>44316</v>
      </c>
      <c r="ET222">
        <f ca="1"/>
        <v>0</v>
      </c>
      <c r="EU222" s="3">
        <f ca="1"/>
        <v>44347</v>
      </c>
      <c r="EV222">
        <f ca="1"/>
        <v>0</v>
      </c>
      <c r="EW222" s="3">
        <f ca="1"/>
        <v>44347</v>
      </c>
      <c r="EX222">
        <f ca="1"/>
        <v>0</v>
      </c>
      <c r="EY222" s="3">
        <f ca="1"/>
        <v>44347</v>
      </c>
      <c r="EZ222">
        <f ca="1"/>
        <v>0</v>
      </c>
      <c r="FA222" s="3">
        <f ca="1"/>
        <v>44347</v>
      </c>
      <c r="FB222">
        <f ca="1"/>
        <v>0</v>
      </c>
      <c r="FC222" s="3">
        <f ca="1"/>
        <v>44377</v>
      </c>
      <c r="FD222">
        <f ca="1"/>
        <v>0</v>
      </c>
      <c r="FE222" s="3">
        <f ca="1"/>
        <v>44377</v>
      </c>
      <c r="FF222">
        <f ca="1"/>
        <v>0</v>
      </c>
      <c r="FG222" s="3">
        <f ca="1"/>
        <v>44377</v>
      </c>
      <c r="FH222">
        <f ca="1"/>
        <v>0</v>
      </c>
      <c r="FI222" s="3">
        <f ca="1"/>
        <v>44407</v>
      </c>
      <c r="FJ222">
        <f ca="1"/>
        <v>0</v>
      </c>
      <c r="FK222" s="3">
        <f ca="1"/>
        <v>44407</v>
      </c>
      <c r="FL222">
        <f ca="1"/>
        <v>0</v>
      </c>
      <c r="FM222" s="3">
        <f ca="1"/>
        <v>44530</v>
      </c>
      <c r="FN222">
        <f ca="1"/>
        <v>8.9603500000000006E-3</v>
      </c>
      <c r="FO222" s="3">
        <f ca="1"/>
        <v>44469</v>
      </c>
      <c r="FP222">
        <f ca="1"/>
        <v>0</v>
      </c>
      <c r="FQ222" s="3">
        <f ca="1"/>
        <v>44620</v>
      </c>
      <c r="FR222">
        <f ca="1"/>
        <v>3.7551403999999997E-2</v>
      </c>
      <c r="FS222" s="3">
        <f ca="1"/>
        <v>44651</v>
      </c>
      <c r="FT222">
        <f ca="1"/>
        <v>0</v>
      </c>
      <c r="FU222" s="3">
        <f ca="1"/>
        <v>44620</v>
      </c>
      <c r="FV222">
        <f ca="1"/>
        <v>0.41526807999999998</v>
      </c>
      <c r="FW222" s="3">
        <f ca="1"/>
        <v>44561</v>
      </c>
      <c r="FX222">
        <f ca="1"/>
        <v>0</v>
      </c>
      <c r="FY222" s="3">
        <f ca="1"/>
        <v>44620</v>
      </c>
      <c r="FZ222">
        <f ca="1"/>
        <v>3.3996199999999999E-3</v>
      </c>
      <c r="GA222" s="3">
        <f ca="1"/>
        <v>44592</v>
      </c>
      <c r="GB222">
        <f ca="1"/>
        <v>5.9347899999999997E-3</v>
      </c>
      <c r="GC222" s="3">
        <f ca="1"/>
        <v>44592</v>
      </c>
      <c r="GD222">
        <f ca="1"/>
        <v>2.8198300000000002E-3</v>
      </c>
      <c r="GE222" s="3">
        <f ca="1"/>
        <v>44620</v>
      </c>
      <c r="GF222">
        <f ca="1"/>
        <v>0</v>
      </c>
      <c r="GG222" s="3">
        <f ca="1"/>
        <v>44407</v>
      </c>
      <c r="GH222">
        <f ca="1"/>
        <v>0</v>
      </c>
      <c r="GI222" s="3">
        <f ca="1"/>
        <v>44407</v>
      </c>
      <c r="GJ222">
        <f ca="1"/>
        <v>0</v>
      </c>
      <c r="GK222" s="3">
        <f ca="1"/>
        <v>44439</v>
      </c>
      <c r="GL222">
        <f ca="1"/>
        <v>0</v>
      </c>
      <c r="GM222" s="3">
        <f ca="1"/>
        <v>44439</v>
      </c>
      <c r="GN222">
        <f ca="1"/>
        <v>0</v>
      </c>
      <c r="GO222" s="3">
        <f ca="1"/>
        <v>44439</v>
      </c>
      <c r="GP222">
        <f ca="1"/>
        <v>0</v>
      </c>
      <c r="GQ222" s="3">
        <f ca="1"/>
        <v>44439</v>
      </c>
      <c r="GR222">
        <f ca="1"/>
        <v>0</v>
      </c>
      <c r="GS222" s="3">
        <f ca="1"/>
        <v>44439</v>
      </c>
      <c r="GT222">
        <f ca="1"/>
        <v>0</v>
      </c>
      <c r="GU222" s="3">
        <f ca="1"/>
        <v>44439</v>
      </c>
      <c r="GV222">
        <f ca="1"/>
        <v>0</v>
      </c>
      <c r="GW222" s="3">
        <f ca="1"/>
        <v>44712</v>
      </c>
      <c r="GX222">
        <f ca="1"/>
        <v>0</v>
      </c>
      <c r="GY222" s="3">
        <f ca="1"/>
        <v>44712</v>
      </c>
      <c r="GZ222">
        <f ca="1"/>
        <v>0</v>
      </c>
      <c r="HA222" s="3">
        <f ca="1"/>
        <v>44712</v>
      </c>
      <c r="HB222">
        <f ca="1"/>
        <v>4.7109760000000001E-2</v>
      </c>
      <c r="HC222" s="3">
        <f ca="1"/>
        <v>44651</v>
      </c>
      <c r="HD222">
        <f ca="1"/>
        <v>0</v>
      </c>
      <c r="HE222" s="3">
        <f ca="1"/>
        <v>44680</v>
      </c>
      <c r="HF222">
        <f ca="1"/>
        <v>0</v>
      </c>
      <c r="HG222" s="3">
        <f ca="1"/>
        <v>44712</v>
      </c>
      <c r="HH222">
        <f ca="1"/>
        <v>0</v>
      </c>
      <c r="HI222" s="3">
        <f ca="1"/>
        <v>44680</v>
      </c>
      <c r="HJ222">
        <f ca="1"/>
        <v>0</v>
      </c>
      <c r="HK222" s="3">
        <f ca="1"/>
        <v>44680</v>
      </c>
      <c r="HL222">
        <f ca="1"/>
        <v>1.5571750000000001E-2</v>
      </c>
      <c r="HM222" s="3">
        <f ca="1"/>
        <v>44742</v>
      </c>
      <c r="HN222">
        <f ca="1"/>
        <v>0</v>
      </c>
      <c r="HO222" s="3">
        <f ca="1"/>
        <v>44742</v>
      </c>
      <c r="HP222">
        <f ca="1"/>
        <v>0</v>
      </c>
      <c r="HQ222" s="3">
        <f ca="1"/>
        <v>44742</v>
      </c>
      <c r="HR222">
        <f ca="1"/>
        <v>2.2924469999999999E-2</v>
      </c>
      <c r="HS222" s="3">
        <f ca="1"/>
        <v>44771</v>
      </c>
      <c r="HT222">
        <f ca="1"/>
        <v>7.5441700000000002E-3</v>
      </c>
      <c r="HU222" s="3">
        <f ca="1"/>
        <v>44865</v>
      </c>
      <c r="HV222">
        <f ca="1"/>
        <v>0</v>
      </c>
      <c r="HW222" s="3">
        <f ca="1"/>
        <v>44804</v>
      </c>
      <c r="HX222">
        <f ca="1"/>
        <v>6.0651990000000003E-2</v>
      </c>
      <c r="HY222" s="3">
        <f ca="1"/>
        <v>44804</v>
      </c>
      <c r="HZ222">
        <f ca="1"/>
        <v>1.319296E-2</v>
      </c>
      <c r="IA222" s="3">
        <f ca="1"/>
        <v>44804</v>
      </c>
      <c r="IB222">
        <f ca="1"/>
        <v>0</v>
      </c>
      <c r="IC222" s="3">
        <f ca="1"/>
        <v>44985</v>
      </c>
      <c r="ID222">
        <f ca="1"/>
        <v>0</v>
      </c>
      <c r="IE222" s="3">
        <f ca="1"/>
        <v>44895</v>
      </c>
      <c r="IF222">
        <f ca="1"/>
        <v>0</v>
      </c>
      <c r="IG222" s="3">
        <f ca="1"/>
        <v>44895</v>
      </c>
      <c r="IH222">
        <f ca="1"/>
        <v>0</v>
      </c>
      <c r="II222" s="3">
        <f ca="1"/>
        <v>45016</v>
      </c>
      <c r="IJ222">
        <f ca="1"/>
        <v>1.22495E-3</v>
      </c>
      <c r="IK222" s="3">
        <f ca="1"/>
        <v>45138</v>
      </c>
      <c r="IL222">
        <f ca="1"/>
        <v>1.346146E-2</v>
      </c>
      <c r="IM222" s="3">
        <f ca="1"/>
        <v>45044</v>
      </c>
      <c r="IN222">
        <f ca="1"/>
        <v>0</v>
      </c>
      <c r="IO222" s="3">
        <f ca="1"/>
        <v>45107</v>
      </c>
      <c r="IP222">
        <f ca="1"/>
        <v>0</v>
      </c>
      <c r="IQ222" s="3">
        <f ca="1"/>
        <v>45169</v>
      </c>
      <c r="IR222">
        <f ca="1"/>
        <v>3.6733090000000003E-2</v>
      </c>
      <c r="IS222" s="3">
        <f ca="1"/>
        <v>45138</v>
      </c>
      <c r="IT222">
        <f ca="1"/>
        <v>4.4053660000000001E-2</v>
      </c>
      <c r="IU222" s="3">
        <f ca="1"/>
        <v>45230</v>
      </c>
      <c r="IV222">
        <f ca="1"/>
        <v>1.7005659999999999E-2</v>
      </c>
      <c r="IW222" s="3">
        <f ca="1"/>
        <v>44439</v>
      </c>
      <c r="IX222">
        <f ca="1"/>
        <v>0</v>
      </c>
      <c r="IY222" s="3">
        <f ca="1"/>
        <v>44469</v>
      </c>
      <c r="IZ222">
        <f ca="1"/>
        <v>0</v>
      </c>
      <c r="JA222" s="3">
        <f ca="1"/>
        <v>44469</v>
      </c>
      <c r="JB222">
        <f ca="1"/>
        <v>0</v>
      </c>
      <c r="JC222" s="3">
        <f ca="1"/>
        <v>44469</v>
      </c>
      <c r="JD222">
        <f ca="1"/>
        <v>0</v>
      </c>
      <c r="JE222" s="3">
        <f ca="1"/>
        <v>44498</v>
      </c>
      <c r="JF222">
        <f ca="1"/>
        <v>0</v>
      </c>
      <c r="JG222" s="3">
        <f ca="1"/>
        <v>44498</v>
      </c>
      <c r="JH222">
        <f ca="1"/>
        <v>0</v>
      </c>
      <c r="JI222" s="3">
        <f ca="1"/>
        <v>44498</v>
      </c>
      <c r="JJ222">
        <f ca="1"/>
        <v>0</v>
      </c>
      <c r="JK222" s="3">
        <f ca="1"/>
        <v>44530</v>
      </c>
      <c r="JL222">
        <f ca="1"/>
        <v>0</v>
      </c>
      <c r="JM222" s="3">
        <f ca="1"/>
        <v>44530</v>
      </c>
      <c r="JN222">
        <f ca="1"/>
        <v>0</v>
      </c>
      <c r="JO222" s="3">
        <f ca="1"/>
        <v>44530</v>
      </c>
      <c r="JP222">
        <f ca="1"/>
        <v>0</v>
      </c>
      <c r="JQ222" s="3">
        <f ca="1"/>
        <v>44530</v>
      </c>
      <c r="JR222">
        <f ca="1"/>
        <v>0</v>
      </c>
      <c r="JS222" s="3">
        <f ca="1"/>
        <v>44530</v>
      </c>
      <c r="JT222">
        <f ca="1"/>
        <v>0</v>
      </c>
      <c r="JU222" s="3">
        <f ca="1"/>
        <v>44530</v>
      </c>
      <c r="JV222">
        <f ca="1"/>
        <v>3.8852440000000002E-2</v>
      </c>
      <c r="JW222" s="3">
        <f ca="1"/>
        <v>44530</v>
      </c>
      <c r="JX222">
        <f ca="1"/>
        <v>0</v>
      </c>
      <c r="JY222" s="3">
        <f ca="1"/>
        <v>44530</v>
      </c>
      <c r="JZ222">
        <f ca="1"/>
        <v>0</v>
      </c>
      <c r="KA222" s="3">
        <f ca="1"/>
        <v>44561</v>
      </c>
      <c r="KB222">
        <f ca="1"/>
        <v>0</v>
      </c>
      <c r="KC222" s="3">
        <f ca="1"/>
        <v>44561</v>
      </c>
      <c r="KD222">
        <f ca="1"/>
        <v>0</v>
      </c>
      <c r="KE222" s="3">
        <f ca="1"/>
        <v>44561</v>
      </c>
      <c r="KF222">
        <f ca="1"/>
        <v>0</v>
      </c>
      <c r="KG222" s="3">
        <f ca="1"/>
        <v>44592</v>
      </c>
      <c r="KH222">
        <f ca="1"/>
        <v>0</v>
      </c>
      <c r="KI222" s="3">
        <f ca="1"/>
        <v>44592</v>
      </c>
      <c r="KJ222">
        <f ca="1"/>
        <v>0</v>
      </c>
      <c r="KK222" s="3">
        <f ca="1"/>
        <v>44592</v>
      </c>
      <c r="KL222">
        <f ca="1"/>
        <v>1.679864E-2</v>
      </c>
      <c r="KM222" s="3">
        <f ca="1"/>
        <v>44620</v>
      </c>
      <c r="KN222">
        <f ca="1"/>
        <v>0</v>
      </c>
      <c r="KO222" s="3">
        <f ca="1"/>
        <v>44620</v>
      </c>
      <c r="KP222">
        <f ca="1"/>
        <v>0</v>
      </c>
      <c r="KQ222" s="3">
        <f ca="1"/>
        <v>44620</v>
      </c>
      <c r="KR222">
        <f ca="1"/>
        <v>0</v>
      </c>
      <c r="KS222" s="3">
        <f ca="1"/>
        <v>44651</v>
      </c>
      <c r="KT222">
        <f ca="1"/>
        <v>0</v>
      </c>
      <c r="KU222" s="3">
        <f ca="1"/>
        <v>44651</v>
      </c>
      <c r="KV222">
        <f ca="1"/>
        <v>0</v>
      </c>
      <c r="KW222" s="3">
        <f ca="1"/>
        <v>44651</v>
      </c>
      <c r="KX222">
        <f ca="1"/>
        <v>0</v>
      </c>
      <c r="KY222" s="3">
        <f ca="1"/>
        <v>44651</v>
      </c>
      <c r="KZ222">
        <f ca="1"/>
        <v>0</v>
      </c>
      <c r="LA222" s="3">
        <f ca="1"/>
        <v>44651</v>
      </c>
      <c r="LB222">
        <f ca="1"/>
        <v>0</v>
      </c>
      <c r="LC222" s="3">
        <f ca="1"/>
        <v>44651</v>
      </c>
      <c r="LD222">
        <f ca="1"/>
        <v>0</v>
      </c>
      <c r="LE222" s="3">
        <f ca="1"/>
        <v>44680</v>
      </c>
      <c r="LF222">
        <f ca="1"/>
        <v>0</v>
      </c>
      <c r="LG222" s="3">
        <f ca="1"/>
        <v>44680</v>
      </c>
      <c r="LH222">
        <f ca="1"/>
        <v>0</v>
      </c>
      <c r="LI222" s="3">
        <f ca="1"/>
        <v>44680</v>
      </c>
      <c r="LJ222">
        <f ca="1"/>
        <v>0</v>
      </c>
      <c r="LK222" s="3">
        <f ca="1"/>
        <v>45260</v>
      </c>
      <c r="LL222">
        <f ca="1"/>
        <v>0</v>
      </c>
      <c r="LM222" s="3">
        <f ca="1"/>
        <v>45289</v>
      </c>
      <c r="LN222">
        <f ca="1"/>
        <v>0</v>
      </c>
      <c r="LO222" s="3">
        <f ca="1"/>
        <v>45289</v>
      </c>
      <c r="LP222">
        <f ca="1"/>
        <v>0</v>
      </c>
      <c r="LQ222" s="3">
        <f ca="1"/>
        <v>45289</v>
      </c>
      <c r="LR222">
        <f ca="1"/>
        <v>0</v>
      </c>
      <c r="LS222" s="3">
        <f ca="1"/>
        <v>45289</v>
      </c>
      <c r="LT222">
        <f ca="1"/>
        <v>0.36325036999999999</v>
      </c>
      <c r="LU222" s="3">
        <f ca="1"/>
        <v>45289</v>
      </c>
      <c r="LV222">
        <f ca="1"/>
        <v>0</v>
      </c>
      <c r="LW222" s="3">
        <f ca="1"/>
        <v>45289</v>
      </c>
      <c r="LX222">
        <f ca="1"/>
        <v>3.5323670000000001E-2</v>
      </c>
      <c r="LY222" s="3">
        <f ca="1"/>
        <v>45380</v>
      </c>
      <c r="LZ222">
        <f ca="1"/>
        <v>2.3852890000000002E-2</v>
      </c>
      <c r="MA222" s="3">
        <f ca="1"/>
        <v>45322</v>
      </c>
      <c r="MB222">
        <f ca="1"/>
        <v>0</v>
      </c>
      <c r="MC222" s="3">
        <f ca="1"/>
        <v>45322</v>
      </c>
      <c r="MD222">
        <f ca="1"/>
        <v>0</v>
      </c>
      <c r="ME222" s="3">
        <f ca="1"/>
        <v>44712</v>
      </c>
      <c r="MF222">
        <f ca="1"/>
        <v>0</v>
      </c>
      <c r="MG222" s="3">
        <f ca="1"/>
        <v>44712</v>
      </c>
      <c r="MH222">
        <f ca="1"/>
        <v>0</v>
      </c>
      <c r="MI222" s="3">
        <f ca="1"/>
        <v>44712</v>
      </c>
      <c r="MJ222">
        <f ca="1"/>
        <v>0</v>
      </c>
      <c r="MK222" s="3">
        <f ca="1"/>
        <v>44712</v>
      </c>
      <c r="ML222">
        <f ca="1"/>
        <v>0</v>
      </c>
      <c r="MM222" s="3">
        <f ca="1"/>
        <v>44712</v>
      </c>
      <c r="MN222">
        <f ca="1"/>
        <v>0</v>
      </c>
      <c r="MO222" s="3">
        <f ca="1"/>
        <v>44742</v>
      </c>
      <c r="MP222">
        <f ca="1"/>
        <v>0</v>
      </c>
      <c r="MQ222" s="3">
        <f ca="1"/>
        <v>45412</v>
      </c>
      <c r="MR222">
        <f ca="1"/>
        <v>1.520358E-2</v>
      </c>
      <c r="MS222" s="3">
        <f ca="1"/>
        <v>45412</v>
      </c>
      <c r="MT222">
        <f ca="1"/>
        <v>4.9080529999999997E-2</v>
      </c>
      <c r="MU222" s="3">
        <f ca="1"/>
        <v>45380</v>
      </c>
      <c r="MV222">
        <f ca="1"/>
        <v>0</v>
      </c>
      <c r="MW222" s="3">
        <f ca="1"/>
        <v>44804</v>
      </c>
      <c r="MX222">
        <f ca="1"/>
        <v>0</v>
      </c>
      <c r="MY222" s="3">
        <f ca="1"/>
        <v>44804</v>
      </c>
      <c r="MZ222">
        <f ca="1"/>
        <v>0</v>
      </c>
      <c r="NA222" s="3">
        <f ca="1"/>
        <v>44804</v>
      </c>
      <c r="NB222">
        <f ca="1"/>
        <v>0</v>
      </c>
      <c r="NC222" s="3">
        <f ca="1"/>
        <v>44804</v>
      </c>
      <c r="ND222">
        <f ca="1"/>
        <v>0</v>
      </c>
      <c r="NE222" s="3">
        <f ca="1"/>
        <v>45471</v>
      </c>
      <c r="NF222">
        <f ca="1"/>
        <v>2.0673090000000002E-2</v>
      </c>
      <c r="NG222" s="3">
        <f ca="1"/>
        <v>45471</v>
      </c>
      <c r="NH222">
        <f ca="1"/>
        <v>2.3536729999999999E-2</v>
      </c>
      <c r="NI222" s="3">
        <f ca="1"/>
        <v>45471</v>
      </c>
      <c r="NJ222">
        <f ca="1"/>
        <v>1.2042860000000001E-2</v>
      </c>
      <c r="NK222" s="3">
        <f ca="1"/>
        <v>44834</v>
      </c>
      <c r="NL222">
        <f ca="1"/>
        <v>0</v>
      </c>
      <c r="NM222" s="3">
        <f ca="1"/>
        <v>44834</v>
      </c>
      <c r="NN222">
        <f ca="1"/>
        <v>0</v>
      </c>
      <c r="NO222" s="3">
        <f ca="1"/>
        <v>44834</v>
      </c>
      <c r="NP222">
        <f ca="1"/>
        <v>1.3576710000000001E-2</v>
      </c>
      <c r="NQ222" s="3">
        <f ca="1"/>
        <v>44834</v>
      </c>
      <c r="NR222">
        <f ca="1"/>
        <v>0</v>
      </c>
      <c r="NS222" s="3">
        <f ca="1"/>
        <v>44834</v>
      </c>
      <c r="NT222">
        <f ca="1"/>
        <v>0</v>
      </c>
      <c r="NU222" s="3">
        <f ca="1"/>
        <v>44834</v>
      </c>
      <c r="NV222">
        <f ca="1"/>
        <v>1.3576710000000001E-2</v>
      </c>
      <c r="NW222" s="3">
        <f ca="1"/>
        <v>44865</v>
      </c>
      <c r="NX222">
        <f ca="1"/>
        <v>0</v>
      </c>
      <c r="NY222" s="3">
        <f ca="1"/>
        <v>44925</v>
      </c>
      <c r="NZ222">
        <f ca="1"/>
        <v>0</v>
      </c>
      <c r="OA222" s="3">
        <f ca="1"/>
        <v>44957</v>
      </c>
      <c r="OB222">
        <f ca="1"/>
        <v>0</v>
      </c>
      <c r="OC222" s="3">
        <f ca="1"/>
        <v>44985</v>
      </c>
      <c r="OD222">
        <f ca="1"/>
        <v>0</v>
      </c>
      <c r="OE222" s="3">
        <f ca="1"/>
        <v>45016</v>
      </c>
      <c r="OF222">
        <f ca="1"/>
        <v>0</v>
      </c>
      <c r="OG222" s="3">
        <f ca="1"/>
        <v>45016</v>
      </c>
      <c r="OH222">
        <f ca="1"/>
        <v>0</v>
      </c>
      <c r="OI222" s="3">
        <f ca="1"/>
        <v>45471</v>
      </c>
      <c r="OJ222">
        <f ca="1"/>
        <v>2.2905720000000001E-2</v>
      </c>
      <c r="OK222" s="3">
        <f ca="1"/>
        <v>45504</v>
      </c>
      <c r="OL222">
        <f ca="1"/>
        <v>2.462609E-2</v>
      </c>
      <c r="OM222" s="3">
        <f ca="1"/>
        <v>45504</v>
      </c>
      <c r="ON222">
        <f ca="1"/>
        <v>2.1736709999999999E-2</v>
      </c>
      <c r="OO222" s="3">
        <f ca="1"/>
        <v>45471</v>
      </c>
      <c r="OP222">
        <f ca="1"/>
        <v>1.4459970000000001E-2</v>
      </c>
      <c r="OQ222" s="3">
        <f ca="1"/>
        <v>45504</v>
      </c>
      <c r="OR222">
        <f ca="1"/>
        <v>0</v>
      </c>
      <c r="OS222" s="3">
        <f ca="1"/>
        <v>45504</v>
      </c>
      <c r="OT222">
        <f ca="1"/>
        <v>3.904465E-2</v>
      </c>
      <c r="OU222" s="3">
        <f ca="1"/>
        <v>45077</v>
      </c>
      <c r="OV222">
        <f ca="1"/>
        <v>0</v>
      </c>
      <c r="OW222" s="3">
        <f ca="1"/>
        <v>45077</v>
      </c>
      <c r="OX222">
        <f ca="1"/>
        <v>0</v>
      </c>
      <c r="OY222" s="3">
        <f ca="1"/>
        <v>45077</v>
      </c>
      <c r="OZ222">
        <f ca="1"/>
        <v>0</v>
      </c>
      <c r="PA222" s="3">
        <f ca="1"/>
        <v>45107</v>
      </c>
      <c r="PB222">
        <f ca="1"/>
        <v>0</v>
      </c>
      <c r="PC222" s="3">
        <f ca="1"/>
        <v>45138</v>
      </c>
      <c r="PD222">
        <f ca="1"/>
        <v>0</v>
      </c>
      <c r="PE222" s="3">
        <f ca="1"/>
        <v>45169</v>
      </c>
      <c r="PF222">
        <f ca="1"/>
        <v>0</v>
      </c>
      <c r="PG222" s="3">
        <f ca="1"/>
        <v>45169</v>
      </c>
      <c r="PH222">
        <f ca="1"/>
        <v>0</v>
      </c>
      <c r="PI222" s="3">
        <f ca="1"/>
        <v>45230</v>
      </c>
      <c r="PJ222">
        <f ca="1"/>
        <v>0.19944356999999999</v>
      </c>
      <c r="PK222" s="3">
        <f ca="1"/>
        <v>45260</v>
      </c>
      <c r="PL222">
        <f ca="1"/>
        <v>0</v>
      </c>
      <c r="PM222" s="3">
        <f ca="1"/>
        <v>45289</v>
      </c>
      <c r="PN222">
        <f ca="1"/>
        <v>0</v>
      </c>
      <c r="PO222" s="3">
        <f ca="1"/>
        <v>45289</v>
      </c>
      <c r="PP222">
        <f ca="1"/>
        <v>2.69746116</v>
      </c>
      <c r="PQ222" s="3">
        <f ca="1"/>
        <v>45289</v>
      </c>
      <c r="PR222">
        <f ca="1"/>
        <v>0</v>
      </c>
      <c r="PS222" s="3">
        <f ca="1"/>
        <v>45289</v>
      </c>
      <c r="PT222">
        <f ca="1"/>
        <v>0</v>
      </c>
      <c r="PU222" s="3">
        <f ca="1"/>
        <v>45289</v>
      </c>
      <c r="PV222">
        <f ca="1"/>
        <v>0.11956084</v>
      </c>
      <c r="PW222" s="3">
        <f ca="1"/>
        <v>45322</v>
      </c>
      <c r="PX222">
        <f ca="1"/>
        <v>0</v>
      </c>
      <c r="PY222" s="3">
        <f ca="1"/>
        <v>45351</v>
      </c>
      <c r="PZ222">
        <f ca="1"/>
        <v>0</v>
      </c>
      <c r="QA222" s="3">
        <f ca="1"/>
        <v>45380</v>
      </c>
      <c r="QB222">
        <f ca="1"/>
        <v>0</v>
      </c>
      <c r="QC222" s="3">
        <f ca="1"/>
        <v>45380</v>
      </c>
      <c r="QD222">
        <f ca="1"/>
        <v>2.644183E-2</v>
      </c>
      <c r="QE222" s="3">
        <f ca="1"/>
        <v>45380</v>
      </c>
      <c r="QF222">
        <f ca="1"/>
        <v>2.3935649999999999E-2</v>
      </c>
      <c r="QG222" s="3">
        <f ca="1"/>
        <v>45412</v>
      </c>
      <c r="QH222">
        <f ca="1"/>
        <v>2.1014939999999999E-2</v>
      </c>
      <c r="QI222" s="3">
        <f ca="1"/>
        <v>45504</v>
      </c>
      <c r="QJ222">
        <f ca="1"/>
        <v>2.3902630000000001E-2</v>
      </c>
      <c r="QK222" s="3">
        <f ca="1"/>
        <v>45534</v>
      </c>
      <c r="QL222">
        <f ca="1"/>
        <v>2.5314739999999999E-2</v>
      </c>
      <c r="QM222" s="3">
        <f ca="1"/>
        <v>45534</v>
      </c>
      <c r="QN222">
        <f ca="1"/>
        <v>1.568992E-2</v>
      </c>
      <c r="QO222" s="3">
        <f ca="1"/>
        <v>45534</v>
      </c>
      <c r="QP222">
        <f ca="1"/>
        <v>2.168964E-2</v>
      </c>
      <c r="QQ222" s="3">
        <f ca="1"/>
        <v>45565</v>
      </c>
      <c r="QR222">
        <f ca="1"/>
        <v>1.9922869999999999E-2</v>
      </c>
      <c r="QS222" s="3">
        <f ca="1"/>
        <v>45688</v>
      </c>
      <c r="QT222">
        <f ca="1"/>
        <v>2.4103739999999999E-2</v>
      </c>
      <c r="QU222" s="3">
        <f ca="1"/>
        <v>45657</v>
      </c>
      <c r="QV222">
        <f ca="1"/>
        <v>1.1280439999999999E-2</v>
      </c>
      <c r="QW222" s="3">
        <f ca="1"/>
        <v>45625</v>
      </c>
      <c r="QX222">
        <f ca="1"/>
        <v>3.1744019999999998E-2</v>
      </c>
      <c r="QY222" s="3">
        <f ca="1"/>
        <v>45625</v>
      </c>
      <c r="QZ222">
        <f ca="1"/>
        <v>2.1773819999999999E-2</v>
      </c>
      <c r="RA222" s="3">
        <f ca="1"/>
        <v>45657</v>
      </c>
      <c r="RB222">
        <f ca="1"/>
        <v>3.7341079999999999E-2</v>
      </c>
      <c r="RC222" s="3">
        <f ca="1"/>
        <v>45625</v>
      </c>
      <c r="RD222">
        <f ca="1"/>
        <v>1.6109419999999999E-2</v>
      </c>
      <c r="RE222" s="3">
        <f ca="1"/>
        <v>45443</v>
      </c>
      <c r="RF222">
        <f ca="1"/>
        <v>1.815013E-2</v>
      </c>
      <c r="RG222" s="3">
        <f ca="1"/>
        <v>45471</v>
      </c>
      <c r="RH222">
        <f ca="1"/>
        <v>0</v>
      </c>
      <c r="RI222" s="3">
        <f ca="1"/>
        <v>45471</v>
      </c>
      <c r="RJ222">
        <f ca="1"/>
        <v>0</v>
      </c>
      <c r="RK222" s="3">
        <f ca="1"/>
        <v>45747</v>
      </c>
      <c r="RL222">
        <f ca="1"/>
        <v>1.15631E-2</v>
      </c>
      <c r="RM222" s="3">
        <f ca="1"/>
        <v>45747</v>
      </c>
      <c r="RN222">
        <f ca="1"/>
        <v>2.3400219999999999E-2</v>
      </c>
      <c r="RO222" s="3">
        <f ca="1"/>
        <v>45716</v>
      </c>
      <c r="RP222">
        <f ca="1"/>
        <v>2.8224429999999998E-2</v>
      </c>
      <c r="RQ222" s="3">
        <f ca="1"/>
        <v>45747</v>
      </c>
      <c r="RR222">
        <f ca="1"/>
        <v>0</v>
      </c>
      <c r="RS222" s="3">
        <f ca="1"/>
        <v>45747</v>
      </c>
      <c r="RT222">
        <f ca="1"/>
        <v>2.7035000000000002E-3</v>
      </c>
      <c r="RU222" s="3">
        <f ca="1"/>
        <v>45471</v>
      </c>
      <c r="RV222">
        <f ca="1"/>
        <v>1.9572160000000002E-2</v>
      </c>
      <c r="RW222" s="3">
        <f ca="1"/>
        <v>45471</v>
      </c>
      <c r="RX222">
        <f ca="1"/>
        <v>3.6216760000000001E-2</v>
      </c>
      <c r="RY222" s="3">
        <f ca="1"/>
        <v>45534</v>
      </c>
      <c r="RZ222">
        <f ca="1"/>
        <v>0</v>
      </c>
      <c r="SA222" s="3">
        <f ca="1"/>
        <v>45534</v>
      </c>
      <c r="SB222">
        <f ca="1"/>
        <v>2.8565119999999999E-2</v>
      </c>
      <c r="SC222" s="3">
        <f ca="1"/>
        <v>45534</v>
      </c>
      <c r="SD222">
        <f ca="1"/>
        <v>1.471923E-2</v>
      </c>
      <c r="SE222" s="3">
        <f ca="1"/>
        <v>45534</v>
      </c>
      <c r="SF222">
        <f ca="1"/>
        <v>0</v>
      </c>
      <c r="SG222" s="3">
        <f ca="1"/>
        <v>45777</v>
      </c>
      <c r="SH222">
        <f ca="1"/>
        <v>2.7977390000000001E-2</v>
      </c>
      <c r="SI222" s="3">
        <f ca="1"/>
        <v>45807</v>
      </c>
      <c r="SJ222">
        <f ca="1"/>
        <v>0</v>
      </c>
      <c r="SK222" s="3">
        <f ca="1"/>
        <v>45807</v>
      </c>
      <c r="SL222">
        <f ca="1"/>
        <v>1.725929E-2</v>
      </c>
      <c r="SM222" s="3">
        <f ca="1"/>
        <v>45838</v>
      </c>
      <c r="SN222">
        <f ca="1"/>
        <v>1.458856E-2</v>
      </c>
      <c r="SO222" s="3">
        <f ca="1"/>
        <v>46052</v>
      </c>
      <c r="SP222">
        <f ca="1"/>
        <v>7.8343900000000001E-3</v>
      </c>
      <c r="SQ222" s="3">
        <f ca="1"/>
        <v>45898</v>
      </c>
      <c r="SR222">
        <f ca="1"/>
        <v>9.2790200000000007E-3</v>
      </c>
      <c r="SS222" s="3">
        <f ca="1"/>
        <v>45989</v>
      </c>
      <c r="ST222">
        <f ca="1"/>
        <v>8.4558800000000007E-3</v>
      </c>
      <c r="SU222" s="3">
        <f ca="1"/>
        <v>45898</v>
      </c>
      <c r="SV222">
        <f ca="1"/>
        <v>0</v>
      </c>
      <c r="SW222" s="3">
        <f ca="1"/>
        <v>45898</v>
      </c>
      <c r="SX222">
        <f ca="1"/>
        <v>0</v>
      </c>
      <c r="SY222" s="3">
        <f ca="1"/>
        <v>45898</v>
      </c>
      <c r="SZ222">
        <f ca="1"/>
        <v>0</v>
      </c>
      <c r="TA222" s="3">
        <f ca="1"/>
        <v>45930</v>
      </c>
      <c r="TB222">
        <f ca="1"/>
        <v>2.8612309999999998E-2</v>
      </c>
      <c r="TC222" s="3">
        <f ca="1"/>
        <v>46142</v>
      </c>
      <c r="TD222">
        <f ca="1"/>
        <v>1.3134160000000001E-2</v>
      </c>
      <c r="TE222" s="3">
        <f ca="1"/>
        <v>46052</v>
      </c>
      <c r="TF222">
        <f ca="1"/>
        <v>0</v>
      </c>
      <c r="TG222" s="3">
        <f ca="1"/>
        <v>46112</v>
      </c>
      <c r="TH222">
        <f ca="1"/>
        <v>4.4420199999999996E-3</v>
      </c>
      <c r="TI222" s="3">
        <f ca="1"/>
        <v>46112</v>
      </c>
      <c r="TJ222">
        <f ca="1"/>
        <v>3.3043600000000001E-3</v>
      </c>
      <c r="TK222" s="3">
        <f ca="1"/>
        <v>45565</v>
      </c>
      <c r="TL222">
        <f ca="1"/>
        <v>1.8086939999999999E-2</v>
      </c>
      <c r="TM222" s="3">
        <f ca="1"/>
        <v>45596</v>
      </c>
      <c r="TN222">
        <f ca="1"/>
        <v>3.3468879999999999E-2</v>
      </c>
      <c r="TO222" s="3">
        <f ca="1"/>
        <v>45596</v>
      </c>
      <c r="TP222">
        <f ca="1"/>
        <v>2.065225E-2</v>
      </c>
      <c r="TQ222" s="3">
        <f ca="1"/>
        <v>45625</v>
      </c>
      <c r="TR222">
        <f ca="1"/>
        <v>0</v>
      </c>
      <c r="TS222" s="3">
        <f ca="1"/>
        <v>45625</v>
      </c>
      <c r="TT222">
        <f ca="1"/>
        <v>1.3346459999999999E-2</v>
      </c>
      <c r="TU222" s="3">
        <f ca="1"/>
        <v>45688</v>
      </c>
      <c r="TV222">
        <f ca="1"/>
        <v>0</v>
      </c>
      <c r="TW222" s="3">
        <f ca="1"/>
        <v>45716</v>
      </c>
      <c r="TX222">
        <f ca="1"/>
        <v>1.5126280000000001E-2</v>
      </c>
      <c r="TY222" s="3">
        <f ca="1"/>
        <v>45747</v>
      </c>
      <c r="TZ222">
        <f ca="1"/>
        <v>7.5654299999999997E-3</v>
      </c>
      <c r="UA222" s="3">
        <f ca="1"/>
        <v>45747</v>
      </c>
      <c r="UB222">
        <f ca="1"/>
        <v>7.4110299999999999E-3</v>
      </c>
      <c r="UC222" s="3">
        <f ca="1"/>
        <v>45777</v>
      </c>
      <c r="UD222">
        <f ca="1"/>
        <v>2.0331809999999999E-2</v>
      </c>
      <c r="UE222" s="3">
        <f ca="1"/>
        <v>45777</v>
      </c>
      <c r="UF222">
        <f ca="1"/>
        <v>0</v>
      </c>
      <c r="UG222" s="3">
        <f ca="1"/>
        <v>45838</v>
      </c>
      <c r="UH222">
        <f ca="1"/>
        <v>2.6554399999999998E-3</v>
      </c>
      <c r="UI222" s="3">
        <f ca="1"/>
        <v>45869</v>
      </c>
      <c r="UJ222">
        <f ca="1"/>
        <v>0</v>
      </c>
      <c r="UK222" s="3">
        <f ca="1"/>
        <v>45869</v>
      </c>
      <c r="UL222">
        <f ca="1"/>
        <v>1.8967680000000001E-2</v>
      </c>
      <c r="UM222" s="3">
        <f ca="1"/>
        <v>45898</v>
      </c>
      <c r="UN222">
        <f ca="1"/>
        <v>1.4553959999999999E-2</v>
      </c>
      <c r="UO222" s="3">
        <f ca="1"/>
        <v>45930</v>
      </c>
      <c r="UP222">
        <f ca="1"/>
        <v>0</v>
      </c>
      <c r="UQ222" s="3">
        <f ca="1"/>
        <v>46234</v>
      </c>
      <c r="UR222">
        <f ca="1"/>
        <v>4.0209E-3</v>
      </c>
      <c r="US222" s="3">
        <f ca="1"/>
        <v>46171</v>
      </c>
      <c r="UT222">
        <f ca="1"/>
        <v>0</v>
      </c>
      <c r="UU222" s="3">
        <f ca="1"/>
        <v>46203</v>
      </c>
      <c r="UV222">
        <f ca="1"/>
        <v>0</v>
      </c>
      <c r="UY222" s="3">
        <f ca="1"/>
        <v>46052</v>
      </c>
      <c r="UZ222">
        <f ca="1"/>
        <v>0</v>
      </c>
      <c r="VA222" s="3">
        <f ca="1"/>
        <v>46142</v>
      </c>
      <c r="VB222">
        <f ca="1"/>
        <v>0</v>
      </c>
      <c r="VC222" s="3">
        <f ca="1"/>
        <v>46171</v>
      </c>
      <c r="VD222">
        <f ca="1"/>
        <v>1.9039830000000001E-2</v>
      </c>
      <c r="VG222" s="3">
        <f ca="1"/>
        <v>43496</v>
      </c>
      <c r="VH222">
        <f ca="1"/>
        <v>0</v>
      </c>
      <c r="VI222" s="3">
        <f ca="1"/>
        <v>44592</v>
      </c>
      <c r="VJ222">
        <f ca="1"/>
        <v>0</v>
      </c>
      <c r="VK222" s="3">
        <f ca="1"/>
        <v>44347</v>
      </c>
      <c r="VL222">
        <f ca="1"/>
        <v>0</v>
      </c>
      <c r="VM222" s="3">
        <f ca="1"/>
        <v>44377</v>
      </c>
      <c r="VN222">
        <f ca="1"/>
        <v>0</v>
      </c>
      <c r="VO222" s="3">
        <f ca="1"/>
        <v>44377</v>
      </c>
      <c r="VP222">
        <f ca="1"/>
        <v>0.40113794699999999</v>
      </c>
      <c r="VQ222" s="3">
        <f ca="1"/>
        <v>44286</v>
      </c>
      <c r="VR222">
        <f ca="1"/>
        <v>0</v>
      </c>
      <c r="VS222" s="3">
        <f ca="1"/>
        <v>43861</v>
      </c>
      <c r="VT222">
        <f ca="1"/>
        <v>0</v>
      </c>
      <c r="VU222" s="3">
        <f ca="1"/>
        <v>44196</v>
      </c>
      <c r="VV222">
        <f ca="1"/>
        <v>0</v>
      </c>
      <c r="VW222" s="3">
        <f ca="1"/>
        <v>46142</v>
      </c>
      <c r="VX222">
        <f ca="1"/>
        <v>1.0426669E-2</v>
      </c>
      <c r="VY222" s="3">
        <f ca="1"/>
        <v>43980</v>
      </c>
      <c r="VZ222">
        <f ca="1"/>
        <v>0</v>
      </c>
      <c r="WA222" s="3">
        <f ca="1"/>
        <v>44012</v>
      </c>
      <c r="WB222">
        <f ca="1"/>
        <v>0</v>
      </c>
      <c r="WC222" s="3">
        <f ca="1"/>
        <v>44074</v>
      </c>
      <c r="WD222">
        <f ca="1"/>
        <v>0</v>
      </c>
      <c r="WE222" s="3">
        <f ca="1"/>
        <v>44043</v>
      </c>
      <c r="WF222">
        <f ca="1"/>
        <v>0</v>
      </c>
      <c r="WG222" s="3">
        <f ca="1"/>
        <v>44253</v>
      </c>
      <c r="WH222">
        <f ca="1"/>
        <v>0</v>
      </c>
      <c r="WI222" s="3">
        <f ca="1"/>
        <v>44225</v>
      </c>
      <c r="WJ222">
        <f ca="1"/>
        <v>0</v>
      </c>
      <c r="WK222" s="3">
        <f ca="1"/>
        <v>44253</v>
      </c>
      <c r="WL222">
        <f ca="1"/>
        <v>0</v>
      </c>
      <c r="WM222" s="3">
        <f ca="1"/>
        <v>46171</v>
      </c>
      <c r="WN222">
        <f ca="1"/>
        <v>0</v>
      </c>
      <c r="WO222" s="3">
        <f ca="1"/>
        <v>44439</v>
      </c>
      <c r="WP222">
        <f ca="1"/>
        <v>1.3959004000000001E-2</v>
      </c>
      <c r="WQ222" s="3">
        <f ca="1"/>
        <v>44498</v>
      </c>
      <c r="WR222">
        <f ca="1"/>
        <v>0</v>
      </c>
      <c r="WS222" s="3">
        <f ca="1"/>
        <v>46171</v>
      </c>
      <c r="WT222">
        <f ca="1"/>
        <v>0</v>
      </c>
      <c r="WU222" s="3">
        <f ca="1"/>
        <v>46171</v>
      </c>
      <c r="WV222">
        <f ca="1"/>
        <v>1.0975042000000001E-2</v>
      </c>
      <c r="WW222" s="3">
        <f ca="1"/>
        <v>46203</v>
      </c>
      <c r="WX222">
        <f ca="1"/>
        <v>1.2333771E-2</v>
      </c>
      <c r="WY222" s="3">
        <f ca="1"/>
        <v>44561</v>
      </c>
      <c r="WZ222">
        <f ca="1"/>
        <v>0</v>
      </c>
      <c r="XA222" s="3">
        <f ca="1"/>
        <v>44592</v>
      </c>
      <c r="XB222">
        <f ca="1"/>
        <v>1.3961484E-2</v>
      </c>
      <c r="XC222" s="3">
        <f ca="1"/>
        <v>44651</v>
      </c>
      <c r="XD222">
        <f ca="1"/>
        <v>3.2567922999999999E-2</v>
      </c>
      <c r="XE222" s="3">
        <f ca="1"/>
        <v>44712</v>
      </c>
      <c r="XF222">
        <f ca="1"/>
        <v>6.1999445E-2</v>
      </c>
      <c r="XG222" s="3">
        <f ca="1"/>
        <v>44742</v>
      </c>
      <c r="XH222">
        <f ca="1"/>
        <v>0</v>
      </c>
      <c r="XI222" s="3">
        <f ca="1"/>
        <v>44865</v>
      </c>
      <c r="XJ222">
        <f ca="1"/>
        <v>4.4061216E-2</v>
      </c>
      <c r="XK222" s="3">
        <f ca="1"/>
        <v>44834</v>
      </c>
      <c r="XL222">
        <f ca="1"/>
        <v>0</v>
      </c>
      <c r="XM222" s="3">
        <f ca="1"/>
        <v>44834</v>
      </c>
      <c r="XN222">
        <f ca="1"/>
        <v>0</v>
      </c>
      <c r="XO222" s="3">
        <f ca="1"/>
        <v>44834</v>
      </c>
      <c r="XP222">
        <f ca="1"/>
        <v>2.2194696999999999E-2</v>
      </c>
      <c r="XQ222" s="3">
        <f ca="1"/>
        <v>45016</v>
      </c>
      <c r="XR222">
        <f ca="1"/>
        <v>2.1867035E-2</v>
      </c>
      <c r="XS222" s="3">
        <f ca="1"/>
        <v>45138</v>
      </c>
      <c r="XT222">
        <f ca="1"/>
        <v>0</v>
      </c>
      <c r="XU222" s="3">
        <f ca="1"/>
        <v>45230</v>
      </c>
      <c r="XV222">
        <f ca="1"/>
        <v>6.0650792000000002E-2</v>
      </c>
      <c r="XW222" s="3">
        <f ca="1"/>
        <v>45260</v>
      </c>
      <c r="XX222">
        <f ca="1"/>
        <v>2.8147297000000002E-2</v>
      </c>
      <c r="XY222" s="3">
        <f ca="1"/>
        <v>45443</v>
      </c>
      <c r="XZ222">
        <f ca="1"/>
        <v>1.6311077E-2</v>
      </c>
      <c r="YA222" s="3">
        <f ca="1"/>
        <v>45322</v>
      </c>
      <c r="YB222">
        <f ca="1"/>
        <v>0</v>
      </c>
      <c r="YC222" s="3">
        <f ca="1"/>
        <v>45504</v>
      </c>
      <c r="YD222">
        <f ca="1"/>
        <v>0</v>
      </c>
      <c r="YE222" s="3">
        <f ca="1"/>
        <v>45625</v>
      </c>
      <c r="YF222">
        <f ca="1"/>
        <v>0.36818485499999998</v>
      </c>
      <c r="YG222" s="3">
        <f ca="1"/>
        <v>46265</v>
      </c>
      <c r="YH222">
        <f ca="1"/>
        <v>0</v>
      </c>
      <c r="YI222" s="3">
        <f ca="1"/>
        <v>45838</v>
      </c>
      <c r="YJ222">
        <f ca="1"/>
        <v>1.1154913000000001E-2</v>
      </c>
      <c r="YK222" s="3">
        <f ca="1"/>
        <v>45838</v>
      </c>
      <c r="YL222">
        <f ca="1"/>
        <v>1.5151995E-2</v>
      </c>
      <c r="YM222" s="3">
        <f ca="1"/>
        <v>45807</v>
      </c>
      <c r="YN222">
        <f ca="1"/>
        <v>2.4572509999999999E-2</v>
      </c>
      <c r="YO222" s="3">
        <f ca="1"/>
        <v>45807</v>
      </c>
      <c r="YP222">
        <f ca="1"/>
        <v>2.4572509999999999E-2</v>
      </c>
      <c r="YQ222" s="3">
        <f ca="1"/>
        <v>45898</v>
      </c>
      <c r="YR222">
        <f ca="1"/>
        <v>0.47982876800000002</v>
      </c>
      <c r="YS222" s="3">
        <f ca="1"/>
        <v>45930</v>
      </c>
      <c r="YT222">
        <f ca="1"/>
        <v>0</v>
      </c>
      <c r="YU222" s="3">
        <f ca="1"/>
        <v>45989</v>
      </c>
      <c r="YV222">
        <f ca="1"/>
        <v>1.2642811E-2</v>
      </c>
      <c r="YW222" s="3">
        <f ca="1"/>
        <v>45989</v>
      </c>
      <c r="YX222">
        <f ca="1"/>
        <v>0</v>
      </c>
      <c r="YY222" s="3">
        <f ca="1"/>
        <v>46022</v>
      </c>
      <c r="YZ222">
        <f ca="1"/>
        <v>3.6568028000000002E-2</v>
      </c>
      <c r="ZA222" s="3">
        <f ca="1"/>
        <v>46142</v>
      </c>
      <c r="ZB222">
        <f ca="1"/>
        <v>0</v>
      </c>
      <c r="ZC222" s="3">
        <f ca="1"/>
        <v>46203</v>
      </c>
      <c r="ZD222">
        <f ca="1"/>
        <v>2.3299340000000002E-2</v>
      </c>
      <c r="ZE222" s="3">
        <f ca="1"/>
        <v>46265</v>
      </c>
      <c r="ZF222">
        <f ca="1"/>
        <v>1.2692348000000001E-2</v>
      </c>
      <c r="ZG222" s="3">
        <f ca="1"/>
        <v>46295</v>
      </c>
      <c r="ZH222">
        <f ca="1"/>
        <v>8.072035E-3</v>
      </c>
      <c r="ZK222" s="3">
        <f ca="1"/>
        <v>43159</v>
      </c>
      <c r="ZL222">
        <f ca="1"/>
        <v>0.22436779000000001</v>
      </c>
      <c r="ZM222" s="3">
        <f ca="1"/>
        <v>43189</v>
      </c>
      <c r="ZN222">
        <f ca="1"/>
        <v>0</v>
      </c>
      <c r="ZO222" s="3">
        <f ca="1"/>
        <v>45898</v>
      </c>
      <c r="ZP222">
        <f ca="1"/>
        <v>0</v>
      </c>
      <c r="ZQ222" s="3">
        <f ca="1"/>
        <v>46171</v>
      </c>
      <c r="ZR222">
        <f ca="1"/>
        <v>0</v>
      </c>
      <c r="ZS222" s="3">
        <f ca="1"/>
        <v>45747</v>
      </c>
      <c r="ZT222">
        <f ca="1"/>
        <v>0</v>
      </c>
      <c r="ZU222" s="3">
        <f ca="1"/>
        <v>45625</v>
      </c>
      <c r="ZV222">
        <f ca="1"/>
        <v>1.7487119999999998E-2</v>
      </c>
      <c r="ZW222" s="3">
        <f ca="1"/>
        <v>45625</v>
      </c>
      <c r="ZX222">
        <f ca="1"/>
        <v>0</v>
      </c>
      <c r="ZY222" s="3">
        <f ca="1"/>
        <v>45838</v>
      </c>
      <c r="ZZ222">
        <f ca="1"/>
        <v>0</v>
      </c>
      <c r="AAA222" s="3">
        <f ca="1"/>
        <v>44865</v>
      </c>
      <c r="AAB222">
        <f ca="1"/>
        <v>0</v>
      </c>
      <c r="AAC222" s="3">
        <f ca="1"/>
        <v>44530</v>
      </c>
      <c r="AAD222">
        <f ca="1"/>
        <v>3.8609999999999998E-5</v>
      </c>
      <c r="AAE222" s="3">
        <f ca="1"/>
        <v>44680</v>
      </c>
      <c r="AAF222">
        <f ca="1"/>
        <v>0</v>
      </c>
      <c r="AAG222" s="3">
        <f ca="1"/>
        <v>44834</v>
      </c>
      <c r="AAH222">
        <f ca="1"/>
        <v>2.3869400000000002E-3</v>
      </c>
      <c r="AAI222" s="3">
        <f ca="1"/>
        <v>44865</v>
      </c>
      <c r="AAJ222">
        <f ca="1"/>
        <v>0</v>
      </c>
      <c r="AAK222" s="3">
        <f ca="1"/>
        <v>45471</v>
      </c>
      <c r="AAL222">
        <f ca="1"/>
        <v>0</v>
      </c>
      <c r="AAM222" s="3">
        <f ca="1"/>
        <v>44680</v>
      </c>
      <c r="AAN222">
        <f ca="1"/>
        <v>0</v>
      </c>
      <c r="AAO222" s="3">
        <f ca="1"/>
        <v>46265</v>
      </c>
      <c r="AAP222">
        <f ca="1"/>
        <v>1.007195E-2</v>
      </c>
      <c r="AAQ222" s="3">
        <f ca="1"/>
        <v>46265</v>
      </c>
      <c r="AAR222">
        <f ca="1"/>
        <v>1.1130269999999999E-2</v>
      </c>
      <c r="AAS222" s="3">
        <f ca="1"/>
        <v>44377</v>
      </c>
      <c r="AAT222">
        <f ca="1"/>
        <v>0</v>
      </c>
      <c r="AAU222" s="3">
        <f ca="1"/>
        <v>45930</v>
      </c>
      <c r="AAV222">
        <f ca="1"/>
        <v>0</v>
      </c>
      <c r="AAW222" s="3">
        <f ca="1"/>
        <v>46295</v>
      </c>
      <c r="AAX222">
        <f ca="1"/>
        <v>1.524733E-2</v>
      </c>
      <c r="AAY222" s="3">
        <f ca="1"/>
        <v>45989</v>
      </c>
      <c r="AAZ222">
        <f ca="1"/>
        <v>6.8116799999999996E-3</v>
      </c>
      <c r="ABA222" s="3">
        <f ca="1"/>
        <v>46112</v>
      </c>
      <c r="ABB222">
        <f ca="1"/>
        <v>5.9382100000000002E-3</v>
      </c>
      <c r="ABC222" s="3">
        <f ca="1"/>
        <v>44407</v>
      </c>
      <c r="ABD222">
        <f ca="1"/>
        <v>0</v>
      </c>
      <c r="ABG222" s="3">
        <f ca="1"/>
        <v>45138</v>
      </c>
      <c r="ABH222">
        <f ca="1"/>
        <v>1.4552209999999999E-2</v>
      </c>
      <c r="ABI222" s="3">
        <f ca="1"/>
        <v>46022</v>
      </c>
      <c r="ABJ222">
        <f ca="1"/>
        <v>1.0301940000000001E-2</v>
      </c>
      <c r="ABK222" s="3">
        <f ca="1"/>
        <v>45138</v>
      </c>
      <c r="ABL222">
        <f ca="1"/>
        <v>1.006306E-2</v>
      </c>
      <c r="ABM222" s="3">
        <f ca="1"/>
        <v>45625</v>
      </c>
      <c r="ABN222">
        <f ca="1"/>
        <v>7.9721900000000005E-3</v>
      </c>
      <c r="ABO222" s="3">
        <f ca="1"/>
        <v>44530</v>
      </c>
      <c r="ABP222">
        <f ca="1"/>
        <v>0</v>
      </c>
      <c r="ABQ222" s="3">
        <f ca="1"/>
        <v>46265</v>
      </c>
      <c r="ABR222">
        <f ca="1"/>
        <v>4.9032600000000004E-3</v>
      </c>
      <c r="ABU222" s="3">
        <f ca="1"/>
        <v>45747</v>
      </c>
      <c r="ABV222">
        <f ca="1"/>
        <v>5.6637600000000003E-3</v>
      </c>
      <c r="ABW222" s="3">
        <f ca="1"/>
        <v>45504</v>
      </c>
      <c r="ABX222">
        <f ca="1"/>
        <v>7.4883700000000003E-3</v>
      </c>
      <c r="ABY222" s="3">
        <f ca="1"/>
        <v>45807</v>
      </c>
      <c r="ABZ222">
        <f ca="1"/>
        <v>1.277761E-2</v>
      </c>
    </row>
    <row r="223" spans="3:754" x14ac:dyDescent="0.25">
      <c r="C223" s="3">
        <f ca="1"/>
        <v>45260</v>
      </c>
      <c r="D223">
        <f ca="1"/>
        <v>1.5974120000000001E-2</v>
      </c>
      <c r="E223" s="3">
        <f ca="1"/>
        <v>45657</v>
      </c>
      <c r="F223">
        <f ca="1"/>
        <v>0</v>
      </c>
      <c r="G223" s="3">
        <f ca="1"/>
        <v>43769</v>
      </c>
      <c r="H223">
        <f ca="1"/>
        <v>0</v>
      </c>
      <c r="I223" s="3">
        <f ca="1"/>
        <v>43769</v>
      </c>
      <c r="J223">
        <f ca="1"/>
        <v>7.5183070000000005E-2</v>
      </c>
      <c r="K223" s="3">
        <f ca="1"/>
        <v>43769</v>
      </c>
      <c r="L223">
        <f ca="1"/>
        <v>9.5149869999999998E-2</v>
      </c>
      <c r="M223" s="3">
        <f ca="1"/>
        <v>43769</v>
      </c>
      <c r="N223">
        <f ca="1"/>
        <v>1.263281E-2</v>
      </c>
      <c r="O223" s="3">
        <f ca="1"/>
        <v>43798</v>
      </c>
      <c r="P223">
        <f ca="1"/>
        <v>0</v>
      </c>
      <c r="Q223" s="3">
        <f ca="1"/>
        <v>43951</v>
      </c>
      <c r="R223">
        <f ca="1"/>
        <v>0</v>
      </c>
      <c r="S223" s="3">
        <f ca="1"/>
        <v>43951</v>
      </c>
      <c r="T223">
        <f ca="1"/>
        <v>9.4856019999999999E-2</v>
      </c>
      <c r="U223" s="3">
        <f ca="1"/>
        <v>43889</v>
      </c>
      <c r="V223">
        <f ca="1"/>
        <v>0</v>
      </c>
      <c r="W223" s="3">
        <f ca="1"/>
        <v>43921</v>
      </c>
      <c r="X223">
        <f ca="1"/>
        <v>6.4447770000000001E-2</v>
      </c>
      <c r="Y223" s="3">
        <f ca="1"/>
        <v>43951</v>
      </c>
      <c r="Z223">
        <f ca="1"/>
        <v>1.84275E-3</v>
      </c>
      <c r="AA223" s="3">
        <f ca="1"/>
        <v>43951</v>
      </c>
      <c r="AB223">
        <f ca="1"/>
        <v>3.4727029999999999E-2</v>
      </c>
      <c r="AC223" s="3">
        <f ca="1"/>
        <v>43980</v>
      </c>
      <c r="AD223">
        <f ca="1"/>
        <v>0</v>
      </c>
      <c r="AE223" s="3">
        <f ca="1"/>
        <v>43980</v>
      </c>
      <c r="AF223">
        <f ca="1"/>
        <v>0</v>
      </c>
      <c r="AG223" s="3">
        <f ca="1"/>
        <v>43980</v>
      </c>
      <c r="AH223">
        <f ca="1"/>
        <v>0.10945025</v>
      </c>
      <c r="AI223" s="3">
        <f ca="1"/>
        <v>43189</v>
      </c>
      <c r="AJ223">
        <f ca="1"/>
        <v>9.5521019999999998E-2</v>
      </c>
      <c r="AK223" s="3">
        <f ca="1"/>
        <v>43189</v>
      </c>
      <c r="AL223">
        <f ca="1"/>
        <v>0</v>
      </c>
      <c r="AM223" s="3">
        <f ca="1"/>
        <v>43189</v>
      </c>
      <c r="AN223">
        <f ca="1"/>
        <v>3.1064609999999999E-2</v>
      </c>
      <c r="AO223" s="3">
        <f ca="1"/>
        <v>43434</v>
      </c>
      <c r="AP223">
        <f ca="1"/>
        <v>2.402054E-2</v>
      </c>
      <c r="AQ223" s="3">
        <f ca="1"/>
        <v>43465</v>
      </c>
      <c r="AR223">
        <f ca="1"/>
        <v>1.7608209999999999E-2</v>
      </c>
      <c r="AS223" s="3">
        <f ca="1"/>
        <v>43644</v>
      </c>
      <c r="AT223">
        <f ca="1"/>
        <v>0</v>
      </c>
      <c r="AU223" s="3">
        <f ca="1"/>
        <v>43798</v>
      </c>
      <c r="AV223">
        <f ca="1"/>
        <v>0</v>
      </c>
      <c r="AW223" s="3">
        <f ca="1"/>
        <v>43189</v>
      </c>
      <c r="AX223">
        <f ca="1"/>
        <v>1.594485E-2</v>
      </c>
      <c r="AY223" s="3">
        <f ca="1"/>
        <v>43189</v>
      </c>
      <c r="AZ223">
        <f ca="1"/>
        <v>0</v>
      </c>
      <c r="BA223" s="3">
        <f ca="1"/>
        <v>43189</v>
      </c>
      <c r="BB223">
        <f ca="1"/>
        <v>1.2053899999999999E-2</v>
      </c>
      <c r="BC223" s="3">
        <f ca="1"/>
        <v>43189</v>
      </c>
      <c r="BD223">
        <f ca="1"/>
        <v>0.23360980000000001</v>
      </c>
      <c r="BE223" s="3">
        <f ca="1"/>
        <v>43189</v>
      </c>
      <c r="BF223">
        <f ca="1"/>
        <v>1.6618020000000001E-2</v>
      </c>
      <c r="BG223" s="3">
        <f ca="1"/>
        <v>43189</v>
      </c>
      <c r="BH223">
        <f ca="1"/>
        <v>1.0562210000000001E-2</v>
      </c>
      <c r="BI223" s="3">
        <f ca="1"/>
        <v>43189</v>
      </c>
      <c r="BJ223">
        <f ca="1"/>
        <v>0</v>
      </c>
      <c r="BK223" s="3">
        <f ca="1"/>
        <v>43189</v>
      </c>
      <c r="BL223">
        <f ca="1"/>
        <v>1.70929E-3</v>
      </c>
      <c r="BM223" s="3">
        <f ca="1"/>
        <v>44439</v>
      </c>
      <c r="BN223">
        <f ca="1"/>
        <v>0</v>
      </c>
      <c r="BO223" s="3">
        <f ca="1"/>
        <v>44253</v>
      </c>
      <c r="BP223">
        <f ca="1"/>
        <v>8.5818300000000004E-3</v>
      </c>
      <c r="BQ223" s="3">
        <f ca="1"/>
        <v>45443</v>
      </c>
      <c r="BR223">
        <f ca="1"/>
        <v>0</v>
      </c>
      <c r="BS223" s="3">
        <f ca="1"/>
        <v>45351</v>
      </c>
      <c r="BT223">
        <f ca="1"/>
        <v>1.331742E-2</v>
      </c>
      <c r="BW223" s="3">
        <f ca="1"/>
        <v>43738</v>
      </c>
      <c r="BX223">
        <f ca="1"/>
        <v>3.0493199999999999E-3</v>
      </c>
      <c r="BY223" s="3">
        <f ca="1"/>
        <v>43861</v>
      </c>
      <c r="BZ223">
        <f ca="1"/>
        <v>0</v>
      </c>
      <c r="CA223" s="3">
        <f ca="1"/>
        <v>43951</v>
      </c>
      <c r="CB223">
        <f ca="1"/>
        <v>0</v>
      </c>
      <c r="CC223" s="3">
        <f ca="1"/>
        <v>43951</v>
      </c>
      <c r="CD223">
        <f ca="1"/>
        <v>0</v>
      </c>
      <c r="CE223" s="3">
        <f ca="1"/>
        <v>44134</v>
      </c>
      <c r="CF223">
        <f ca="1"/>
        <v>0</v>
      </c>
      <c r="CG223" s="3">
        <f ca="1"/>
        <v>44134</v>
      </c>
      <c r="CH223">
        <f ca="1"/>
        <v>0</v>
      </c>
      <c r="CI223" s="3">
        <f ca="1"/>
        <v>44196</v>
      </c>
      <c r="CJ223">
        <f ca="1"/>
        <v>0</v>
      </c>
      <c r="CK223" s="3">
        <f ca="1"/>
        <v>44286</v>
      </c>
      <c r="CL223">
        <f ca="1"/>
        <v>0</v>
      </c>
      <c r="CM223" s="3">
        <f ca="1"/>
        <v>44074</v>
      </c>
      <c r="CN223">
        <f ca="1"/>
        <v>0</v>
      </c>
      <c r="CO223" s="3">
        <f ca="1"/>
        <v>44074</v>
      </c>
      <c r="CP223">
        <f ca="1"/>
        <v>0.20773087000000001</v>
      </c>
      <c r="CQ223" s="3">
        <f ca="1"/>
        <v>44074</v>
      </c>
      <c r="CR223">
        <f ca="1"/>
        <v>4.8516259999999999E-2</v>
      </c>
      <c r="CS223" s="3">
        <f ca="1"/>
        <v>44074</v>
      </c>
      <c r="CT223">
        <f ca="1"/>
        <v>0</v>
      </c>
      <c r="CU223" s="3">
        <f ca="1"/>
        <v>44074</v>
      </c>
      <c r="CV223">
        <f ca="1"/>
        <v>0</v>
      </c>
      <c r="CW223" s="3">
        <f ca="1"/>
        <v>44104</v>
      </c>
      <c r="CX223">
        <f ca="1"/>
        <v>9.6149250000000006E-2</v>
      </c>
      <c r="CY223" s="3">
        <f ca="1"/>
        <v>44134</v>
      </c>
      <c r="CZ223">
        <f ca="1"/>
        <v>0</v>
      </c>
      <c r="DA223" s="3">
        <f ca="1"/>
        <v>44196</v>
      </c>
      <c r="DB223">
        <f ca="1"/>
        <v>0</v>
      </c>
      <c r="DC223" s="3">
        <f ca="1"/>
        <v>44196</v>
      </c>
      <c r="DD223">
        <f ca="1"/>
        <v>0</v>
      </c>
      <c r="DE223" s="3">
        <f ca="1"/>
        <v>44196</v>
      </c>
      <c r="DF223">
        <f ca="1"/>
        <v>0</v>
      </c>
      <c r="DG223" s="3">
        <f ca="1"/>
        <v>44377</v>
      </c>
      <c r="DH223">
        <f ca="1"/>
        <v>8.2022299999999996E-3</v>
      </c>
      <c r="DI223" s="3">
        <f ca="1"/>
        <v>44377</v>
      </c>
      <c r="DJ223">
        <f ca="1"/>
        <v>0</v>
      </c>
      <c r="DK223" s="3">
        <f ca="1"/>
        <v>44377</v>
      </c>
      <c r="DL223">
        <f ca="1"/>
        <v>5.3679499999999998E-3</v>
      </c>
      <c r="DM223" s="3">
        <f ca="1"/>
        <v>44377</v>
      </c>
      <c r="DN223">
        <f ca="1"/>
        <v>0</v>
      </c>
      <c r="DO223" s="3">
        <f ca="1"/>
        <v>44377</v>
      </c>
      <c r="DP223">
        <f ca="1"/>
        <v>0</v>
      </c>
      <c r="DQ223" s="3">
        <f ca="1"/>
        <v>44407</v>
      </c>
      <c r="DR223">
        <f ca="1"/>
        <v>1.7810650000000001E-2</v>
      </c>
      <c r="DS223" s="3">
        <f ca="1"/>
        <v>44407</v>
      </c>
      <c r="DT223">
        <f ca="1"/>
        <v>8.1719199999999992E-3</v>
      </c>
      <c r="DU223" s="3">
        <f ca="1"/>
        <v>44439</v>
      </c>
      <c r="DV223">
        <f ca="1"/>
        <v>0</v>
      </c>
      <c r="DW223" s="3">
        <f ca="1"/>
        <v>44469</v>
      </c>
      <c r="DX223">
        <f ca="1"/>
        <v>0</v>
      </c>
      <c r="DY223" s="3">
        <f ca="1"/>
        <v>44469</v>
      </c>
      <c r="DZ223">
        <f ca="1"/>
        <v>1.4287579999999999E-2</v>
      </c>
      <c r="EA223" s="3">
        <f ca="1"/>
        <v>44469</v>
      </c>
      <c r="EB223">
        <f ca="1"/>
        <v>8.5701899999999998E-2</v>
      </c>
      <c r="EC223" s="3">
        <f ca="1"/>
        <v>44498</v>
      </c>
      <c r="ED223">
        <f ca="1"/>
        <v>2.4240359999999999E-2</v>
      </c>
      <c r="EE223" s="3">
        <f ca="1"/>
        <v>44498</v>
      </c>
      <c r="EF223">
        <f ca="1"/>
        <v>0</v>
      </c>
      <c r="EG223" s="3">
        <f ca="1"/>
        <v>44253</v>
      </c>
      <c r="EH223">
        <f ca="1"/>
        <v>0</v>
      </c>
      <c r="EI223" s="3">
        <f ca="1"/>
        <v>44286</v>
      </c>
      <c r="EJ223">
        <f ca="1"/>
        <v>0</v>
      </c>
      <c r="EK223" s="3">
        <f ca="1"/>
        <v>44286</v>
      </c>
      <c r="EL223">
        <f ca="1"/>
        <v>0</v>
      </c>
      <c r="EM223" s="3">
        <f ca="1"/>
        <v>44316</v>
      </c>
      <c r="EN223">
        <f ca="1"/>
        <v>0.16406423000000001</v>
      </c>
      <c r="EO223" s="3">
        <f ca="1"/>
        <v>44316</v>
      </c>
      <c r="EP223">
        <f ca="1"/>
        <v>4.9523324000000001E-2</v>
      </c>
      <c r="EQ223" s="3">
        <f ca="1"/>
        <v>44347</v>
      </c>
      <c r="ER223">
        <f ca="1"/>
        <v>0</v>
      </c>
      <c r="ES223" s="3">
        <f ca="1"/>
        <v>44347</v>
      </c>
      <c r="ET223">
        <f ca="1"/>
        <v>0</v>
      </c>
      <c r="EU223" s="3">
        <f ca="1"/>
        <v>44377</v>
      </c>
      <c r="EV223">
        <f ca="1"/>
        <v>0</v>
      </c>
      <c r="EW223" s="3">
        <f ca="1"/>
        <v>44377</v>
      </c>
      <c r="EX223">
        <f ca="1"/>
        <v>0</v>
      </c>
      <c r="EY223" s="3">
        <f ca="1"/>
        <v>44377</v>
      </c>
      <c r="EZ223">
        <f ca="1"/>
        <v>0</v>
      </c>
      <c r="FA223" s="3">
        <f ca="1"/>
        <v>44377</v>
      </c>
      <c r="FB223">
        <f ca="1"/>
        <v>0</v>
      </c>
      <c r="FC223" s="3">
        <f ca="1"/>
        <v>44407</v>
      </c>
      <c r="FD223">
        <f ca="1"/>
        <v>0</v>
      </c>
      <c r="FE223" s="3">
        <f ca="1"/>
        <v>44407</v>
      </c>
      <c r="FF223">
        <f ca="1"/>
        <v>0</v>
      </c>
      <c r="FG223" s="3">
        <f ca="1"/>
        <v>44407</v>
      </c>
      <c r="FH223">
        <f ca="1"/>
        <v>0</v>
      </c>
      <c r="FI223" s="3">
        <f ca="1"/>
        <v>44439</v>
      </c>
      <c r="FJ223">
        <f ca="1"/>
        <v>0</v>
      </c>
      <c r="FK223" s="3">
        <f ca="1"/>
        <v>44439</v>
      </c>
      <c r="FL223">
        <f ca="1"/>
        <v>0</v>
      </c>
      <c r="FM223" s="3">
        <f ca="1"/>
        <v>44561</v>
      </c>
      <c r="FN223">
        <f ca="1"/>
        <v>8.8520700000000001E-3</v>
      </c>
      <c r="FO223" s="3">
        <f ca="1"/>
        <v>44498</v>
      </c>
      <c r="FP223">
        <f ca="1"/>
        <v>0</v>
      </c>
      <c r="FQ223" s="3">
        <f ca="1"/>
        <v>44651</v>
      </c>
      <c r="FR223">
        <f ca="1"/>
        <v>3.7186522E-2</v>
      </c>
      <c r="FS223" s="3">
        <f ca="1"/>
        <v>44680</v>
      </c>
      <c r="FT223">
        <f ca="1"/>
        <v>0</v>
      </c>
      <c r="FU223" s="3">
        <f ca="1"/>
        <v>44651</v>
      </c>
      <c r="FV223">
        <f ca="1"/>
        <v>0.40837537000000002</v>
      </c>
      <c r="FW223" s="3">
        <f ca="1"/>
        <v>44592</v>
      </c>
      <c r="FX223">
        <f ca="1"/>
        <v>0</v>
      </c>
      <c r="FY223" s="3">
        <f ca="1"/>
        <v>44651</v>
      </c>
      <c r="FZ223">
        <f ca="1"/>
        <v>2.79948E-3</v>
      </c>
      <c r="GA223" s="3">
        <f ca="1"/>
        <v>44620</v>
      </c>
      <c r="GB223">
        <f ca="1"/>
        <v>5.7300700000000003E-3</v>
      </c>
      <c r="GC223" s="3">
        <f ca="1"/>
        <v>44620</v>
      </c>
      <c r="GD223">
        <f ca="1"/>
        <v>2.7269899999999999E-3</v>
      </c>
      <c r="GE223" s="3">
        <f ca="1"/>
        <v>44651</v>
      </c>
      <c r="GF223">
        <f ca="1"/>
        <v>0</v>
      </c>
      <c r="GG223" s="3">
        <f ca="1"/>
        <v>44439</v>
      </c>
      <c r="GH223">
        <f ca="1"/>
        <v>0</v>
      </c>
      <c r="GI223" s="3">
        <f ca="1"/>
        <v>44439</v>
      </c>
      <c r="GJ223">
        <f ca="1"/>
        <v>0</v>
      </c>
      <c r="GK223" s="3">
        <f ca="1"/>
        <v>44469</v>
      </c>
      <c r="GL223">
        <f ca="1"/>
        <v>0</v>
      </c>
      <c r="GM223" s="3">
        <f ca="1"/>
        <v>44469</v>
      </c>
      <c r="GN223">
        <f ca="1"/>
        <v>0</v>
      </c>
      <c r="GO223" s="3">
        <f ca="1"/>
        <v>44469</v>
      </c>
      <c r="GP223">
        <f ca="1"/>
        <v>0</v>
      </c>
      <c r="GQ223" s="3">
        <f ca="1"/>
        <v>44469</v>
      </c>
      <c r="GR223">
        <f ca="1"/>
        <v>0</v>
      </c>
      <c r="GS223" s="3">
        <f ca="1"/>
        <v>44469</v>
      </c>
      <c r="GT223">
        <f ca="1"/>
        <v>0</v>
      </c>
      <c r="GU223" s="3">
        <f ca="1"/>
        <v>44469</v>
      </c>
      <c r="GV223">
        <f ca="1"/>
        <v>0</v>
      </c>
      <c r="GW223" s="3">
        <f ca="1"/>
        <v>44742</v>
      </c>
      <c r="GX223">
        <f ca="1"/>
        <v>0</v>
      </c>
      <c r="GY223" s="3">
        <f ca="1"/>
        <v>44742</v>
      </c>
      <c r="GZ223">
        <f ca="1"/>
        <v>0</v>
      </c>
      <c r="HA223" s="3">
        <f ca="1"/>
        <v>44742</v>
      </c>
      <c r="HB223">
        <f ca="1"/>
        <v>4.6221060000000001E-2</v>
      </c>
      <c r="HC223" s="3">
        <f ca="1"/>
        <v>44680</v>
      </c>
      <c r="HD223">
        <f ca="1"/>
        <v>0</v>
      </c>
      <c r="HE223" s="3">
        <f ca="1"/>
        <v>44712</v>
      </c>
      <c r="HF223">
        <f ca="1"/>
        <v>0</v>
      </c>
      <c r="HG223" s="3">
        <f ca="1"/>
        <v>44742</v>
      </c>
      <c r="HH223">
        <f ca="1"/>
        <v>0</v>
      </c>
      <c r="HI223" s="3">
        <f ca="1"/>
        <v>44712</v>
      </c>
      <c r="HJ223">
        <f ca="1"/>
        <v>0</v>
      </c>
      <c r="HK223" s="3">
        <f ca="1"/>
        <v>44712</v>
      </c>
      <c r="HL223">
        <f ca="1"/>
        <v>1.5193959999999999E-2</v>
      </c>
      <c r="HM223" s="3">
        <f ca="1"/>
        <v>44771</v>
      </c>
      <c r="HN223">
        <f ca="1"/>
        <v>0</v>
      </c>
      <c r="HO223" s="3">
        <f ca="1"/>
        <v>44771</v>
      </c>
      <c r="HP223">
        <f ca="1"/>
        <v>0</v>
      </c>
      <c r="HQ223" s="3">
        <f ca="1"/>
        <v>44771</v>
      </c>
      <c r="HR223">
        <f ca="1"/>
        <v>2.2736200000000002E-2</v>
      </c>
      <c r="HS223" s="3">
        <f ca="1"/>
        <v>44804</v>
      </c>
      <c r="HT223">
        <f ca="1"/>
        <v>6.4959500000000003E-3</v>
      </c>
      <c r="HU223" s="3">
        <f ca="1"/>
        <v>44895</v>
      </c>
      <c r="HV223">
        <f ca="1"/>
        <v>0</v>
      </c>
      <c r="HW223" s="3">
        <f ca="1"/>
        <v>44834</v>
      </c>
      <c r="HX223">
        <f ca="1"/>
        <v>5.9234219999999997E-2</v>
      </c>
      <c r="HY223" s="3">
        <f ca="1"/>
        <v>44834</v>
      </c>
      <c r="HZ223">
        <f ca="1"/>
        <v>1.3012289999999999E-2</v>
      </c>
      <c r="IA223" s="3">
        <f ca="1"/>
        <v>44834</v>
      </c>
      <c r="IB223">
        <f ca="1"/>
        <v>0</v>
      </c>
      <c r="IC223" s="3">
        <f ca="1"/>
        <v>45016</v>
      </c>
      <c r="ID223">
        <f ca="1"/>
        <v>0</v>
      </c>
      <c r="IE223" s="3">
        <f ca="1"/>
        <v>44925</v>
      </c>
      <c r="IF223">
        <f ca="1"/>
        <v>0</v>
      </c>
      <c r="IG223" s="3">
        <f ca="1"/>
        <v>44925</v>
      </c>
      <c r="IH223">
        <f ca="1"/>
        <v>0</v>
      </c>
      <c r="II223" s="3">
        <f ca="1"/>
        <v>45044</v>
      </c>
      <c r="IJ223">
        <f ca="1"/>
        <v>1.10093E-3</v>
      </c>
      <c r="IK223" s="3">
        <f ca="1"/>
        <v>45169</v>
      </c>
      <c r="IL223">
        <f ca="1"/>
        <v>1.3346480000000001E-2</v>
      </c>
      <c r="IM223" s="3">
        <f ca="1"/>
        <v>45077</v>
      </c>
      <c r="IN223">
        <f ca="1"/>
        <v>0</v>
      </c>
      <c r="IO223" s="3">
        <f ca="1"/>
        <v>45138</v>
      </c>
      <c r="IP223">
        <f ca="1"/>
        <v>0</v>
      </c>
      <c r="IQ223" s="3">
        <f ca="1"/>
        <v>45198</v>
      </c>
      <c r="IR223">
        <f ca="1"/>
        <v>3.579707E-2</v>
      </c>
      <c r="IS223" s="3">
        <f ca="1"/>
        <v>45169</v>
      </c>
      <c r="IT223">
        <f ca="1"/>
        <v>4.3677639999999997E-2</v>
      </c>
      <c r="IU223" s="3">
        <f ca="1"/>
        <v>45260</v>
      </c>
      <c r="IV223">
        <f ca="1"/>
        <v>1.656475E-2</v>
      </c>
      <c r="IW223" s="3">
        <f ca="1"/>
        <v>44469</v>
      </c>
      <c r="IX223">
        <f ca="1"/>
        <v>0</v>
      </c>
      <c r="IY223" s="3">
        <f ca="1"/>
        <v>44498</v>
      </c>
      <c r="IZ223">
        <f ca="1"/>
        <v>0</v>
      </c>
      <c r="JA223" s="3">
        <f ca="1"/>
        <v>44498</v>
      </c>
      <c r="JB223">
        <f ca="1"/>
        <v>0</v>
      </c>
      <c r="JC223" s="3">
        <f ca="1"/>
        <v>44498</v>
      </c>
      <c r="JD223">
        <f ca="1"/>
        <v>0</v>
      </c>
      <c r="JE223" s="3">
        <f ca="1"/>
        <v>44530</v>
      </c>
      <c r="JF223">
        <f ca="1"/>
        <v>0</v>
      </c>
      <c r="JG223" s="3">
        <f ca="1"/>
        <v>44530</v>
      </c>
      <c r="JH223">
        <f ca="1"/>
        <v>0</v>
      </c>
      <c r="JI223" s="3">
        <f ca="1"/>
        <v>44530</v>
      </c>
      <c r="JJ223">
        <f ca="1"/>
        <v>0</v>
      </c>
      <c r="JK223" s="3">
        <f ca="1"/>
        <v>44561</v>
      </c>
      <c r="JL223">
        <f ca="1"/>
        <v>0</v>
      </c>
      <c r="JM223" s="3">
        <f ca="1"/>
        <v>44561</v>
      </c>
      <c r="JN223">
        <f ca="1"/>
        <v>0</v>
      </c>
      <c r="JO223" s="3">
        <f ca="1"/>
        <v>44561</v>
      </c>
      <c r="JP223">
        <f ca="1"/>
        <v>0</v>
      </c>
      <c r="JQ223" s="3">
        <f ca="1"/>
        <v>44561</v>
      </c>
      <c r="JR223">
        <f ca="1"/>
        <v>0</v>
      </c>
      <c r="JS223" s="3">
        <f ca="1"/>
        <v>44561</v>
      </c>
      <c r="JT223">
        <f ca="1"/>
        <v>0</v>
      </c>
      <c r="JU223" s="3">
        <f ca="1"/>
        <v>44561</v>
      </c>
      <c r="JV223">
        <f ca="1"/>
        <v>3.820051E-2</v>
      </c>
      <c r="JW223" s="3">
        <f ca="1"/>
        <v>44561</v>
      </c>
      <c r="JX223">
        <f ca="1"/>
        <v>0</v>
      </c>
      <c r="JY223" s="3">
        <f ca="1"/>
        <v>44561</v>
      </c>
      <c r="JZ223">
        <f ca="1"/>
        <v>0</v>
      </c>
      <c r="KA223" s="3">
        <f ca="1"/>
        <v>44592</v>
      </c>
      <c r="KB223">
        <f ca="1"/>
        <v>0</v>
      </c>
      <c r="KC223" s="3">
        <f ca="1"/>
        <v>44592</v>
      </c>
      <c r="KD223">
        <f ca="1"/>
        <v>0</v>
      </c>
      <c r="KE223" s="3">
        <f ca="1"/>
        <v>44592</v>
      </c>
      <c r="KF223">
        <f ca="1"/>
        <v>0</v>
      </c>
      <c r="KG223" s="3">
        <f ca="1"/>
        <v>44620</v>
      </c>
      <c r="KH223">
        <f ca="1"/>
        <v>0</v>
      </c>
      <c r="KI223" s="3">
        <f ca="1"/>
        <v>44620</v>
      </c>
      <c r="KJ223">
        <f ca="1"/>
        <v>0</v>
      </c>
      <c r="KK223" s="3">
        <f ca="1"/>
        <v>44620</v>
      </c>
      <c r="KL223">
        <f ca="1"/>
        <v>1.5687320000000001E-2</v>
      </c>
      <c r="KM223" s="3">
        <f ca="1"/>
        <v>44651</v>
      </c>
      <c r="KN223">
        <f ca="1"/>
        <v>0</v>
      </c>
      <c r="KO223" s="3">
        <f ca="1"/>
        <v>44651</v>
      </c>
      <c r="KP223">
        <f ca="1"/>
        <v>0</v>
      </c>
      <c r="KQ223" s="3">
        <f ca="1"/>
        <v>44651</v>
      </c>
      <c r="KR223">
        <f ca="1"/>
        <v>0</v>
      </c>
      <c r="KS223" s="3">
        <f ca="1"/>
        <v>44680</v>
      </c>
      <c r="KT223">
        <f ca="1"/>
        <v>0</v>
      </c>
      <c r="KU223" s="3">
        <f ca="1"/>
        <v>44680</v>
      </c>
      <c r="KV223">
        <f ca="1"/>
        <v>0</v>
      </c>
      <c r="KW223" s="3">
        <f ca="1"/>
        <v>44680</v>
      </c>
      <c r="KX223">
        <f ca="1"/>
        <v>0</v>
      </c>
      <c r="KY223" s="3">
        <f ca="1"/>
        <v>44680</v>
      </c>
      <c r="KZ223">
        <f ca="1"/>
        <v>0</v>
      </c>
      <c r="LA223" s="3">
        <f ca="1"/>
        <v>44680</v>
      </c>
      <c r="LB223">
        <f ca="1"/>
        <v>0</v>
      </c>
      <c r="LC223" s="3">
        <f ca="1"/>
        <v>44680</v>
      </c>
      <c r="LD223">
        <f ca="1"/>
        <v>0</v>
      </c>
      <c r="LE223" s="3">
        <f ca="1"/>
        <v>44712</v>
      </c>
      <c r="LF223">
        <f ca="1"/>
        <v>0</v>
      </c>
      <c r="LG223" s="3">
        <f ca="1"/>
        <v>44712</v>
      </c>
      <c r="LH223">
        <f ca="1"/>
        <v>0</v>
      </c>
      <c r="LI223" s="3">
        <f ca="1"/>
        <v>44712</v>
      </c>
      <c r="LJ223">
        <f ca="1"/>
        <v>0</v>
      </c>
      <c r="LK223" s="3">
        <f ca="1"/>
        <v>45289</v>
      </c>
      <c r="LL223">
        <f ca="1"/>
        <v>0</v>
      </c>
      <c r="LM223" s="3">
        <f ca="1"/>
        <v>45322</v>
      </c>
      <c r="LN223">
        <f ca="1"/>
        <v>0</v>
      </c>
      <c r="LO223" s="3">
        <f ca="1"/>
        <v>45322</v>
      </c>
      <c r="LP223">
        <f ca="1"/>
        <v>0</v>
      </c>
      <c r="LQ223" s="3">
        <f ca="1"/>
        <v>45322</v>
      </c>
      <c r="LR223">
        <f ca="1"/>
        <v>0</v>
      </c>
      <c r="LS223" s="3">
        <f ca="1"/>
        <v>45322</v>
      </c>
      <c r="LT223">
        <f ca="1"/>
        <v>0.35559558000000002</v>
      </c>
      <c r="LU223" s="3">
        <f ca="1"/>
        <v>45322</v>
      </c>
      <c r="LV223">
        <f ca="1"/>
        <v>0</v>
      </c>
      <c r="LW223" s="3">
        <f ca="1"/>
        <v>45322</v>
      </c>
      <c r="LX223">
        <f ca="1"/>
        <v>3.4200559999999998E-2</v>
      </c>
      <c r="LY223" s="3">
        <f ca="1"/>
        <v>45412</v>
      </c>
      <c r="LZ223">
        <f ca="1"/>
        <v>2.2485189999999999E-2</v>
      </c>
      <c r="MA223" s="3">
        <f ca="1"/>
        <v>45351</v>
      </c>
      <c r="MB223">
        <f ca="1"/>
        <v>0</v>
      </c>
      <c r="MC223" s="3">
        <f ca="1"/>
        <v>45351</v>
      </c>
      <c r="MD223">
        <f ca="1"/>
        <v>0</v>
      </c>
      <c r="ME223" s="3">
        <f ca="1"/>
        <v>44742</v>
      </c>
      <c r="MF223">
        <f ca="1"/>
        <v>0</v>
      </c>
      <c r="MG223" s="3">
        <f ca="1"/>
        <v>44742</v>
      </c>
      <c r="MH223">
        <f ca="1"/>
        <v>0</v>
      </c>
      <c r="MI223" s="3">
        <f ca="1"/>
        <v>44742</v>
      </c>
      <c r="MJ223">
        <f ca="1"/>
        <v>0</v>
      </c>
      <c r="MK223" s="3">
        <f ca="1"/>
        <v>44742</v>
      </c>
      <c r="ML223">
        <f ca="1"/>
        <v>0</v>
      </c>
      <c r="MM223" s="3">
        <f ca="1"/>
        <v>44742</v>
      </c>
      <c r="MN223">
        <f ca="1"/>
        <v>0</v>
      </c>
      <c r="MO223" s="3">
        <f ca="1"/>
        <v>44771</v>
      </c>
      <c r="MP223">
        <f ca="1"/>
        <v>0</v>
      </c>
      <c r="MQ223" s="3">
        <f ca="1"/>
        <v>45443</v>
      </c>
      <c r="MR223">
        <f ca="1"/>
        <v>1.487658E-2</v>
      </c>
      <c r="MS223" s="3">
        <f ca="1"/>
        <v>45443</v>
      </c>
      <c r="MT223">
        <f ca="1"/>
        <v>4.855864E-2</v>
      </c>
      <c r="MU223" s="3">
        <f ca="1"/>
        <v>45412</v>
      </c>
      <c r="MV223">
        <f ca="1"/>
        <v>0</v>
      </c>
      <c r="MW223" s="3">
        <f ca="1"/>
        <v>44834</v>
      </c>
      <c r="MX223">
        <f ca="1"/>
        <v>0</v>
      </c>
      <c r="MY223" s="3">
        <f ca="1"/>
        <v>44834</v>
      </c>
      <c r="MZ223">
        <f ca="1"/>
        <v>0</v>
      </c>
      <c r="NA223" s="3">
        <f ca="1"/>
        <v>44834</v>
      </c>
      <c r="NB223">
        <f ca="1"/>
        <v>0</v>
      </c>
      <c r="NC223" s="3">
        <f ca="1"/>
        <v>44834</v>
      </c>
      <c r="ND223">
        <f ca="1"/>
        <v>0</v>
      </c>
      <c r="NE223" s="3">
        <f ca="1"/>
        <v>45504</v>
      </c>
      <c r="NF223">
        <f ca="1"/>
        <v>2.0436099999999999E-2</v>
      </c>
      <c r="NG223" s="3">
        <f ca="1"/>
        <v>45504</v>
      </c>
      <c r="NH223">
        <f ca="1"/>
        <v>2.328649E-2</v>
      </c>
      <c r="NI223" s="3">
        <f ca="1"/>
        <v>45504</v>
      </c>
      <c r="NJ223">
        <f ca="1"/>
        <v>1.1845659999999999E-2</v>
      </c>
      <c r="NK223" s="3">
        <f ca="1"/>
        <v>44865</v>
      </c>
      <c r="NL223">
        <f ca="1"/>
        <v>0</v>
      </c>
      <c r="NM223" s="3">
        <f ca="1"/>
        <v>44865</v>
      </c>
      <c r="NN223">
        <f ca="1"/>
        <v>0</v>
      </c>
      <c r="NO223" s="3">
        <f ca="1"/>
        <v>44865</v>
      </c>
      <c r="NP223">
        <f ca="1"/>
        <v>1.3269639999999999E-2</v>
      </c>
      <c r="NQ223" s="3">
        <f ca="1"/>
        <v>44865</v>
      </c>
      <c r="NR223">
        <f ca="1"/>
        <v>0</v>
      </c>
      <c r="NS223" s="3">
        <f ca="1"/>
        <v>44865</v>
      </c>
      <c r="NT223">
        <f ca="1"/>
        <v>0</v>
      </c>
      <c r="NU223" s="3">
        <f ca="1"/>
        <v>44865</v>
      </c>
      <c r="NV223">
        <f ca="1"/>
        <v>1.3269639999999999E-2</v>
      </c>
      <c r="NW223" s="3">
        <f ca="1"/>
        <v>44895</v>
      </c>
      <c r="NX223">
        <f ca="1"/>
        <v>0</v>
      </c>
      <c r="NY223" s="3">
        <f ca="1"/>
        <v>44957</v>
      </c>
      <c r="NZ223">
        <f ca="1"/>
        <v>0</v>
      </c>
      <c r="OA223" s="3">
        <f ca="1"/>
        <v>44985</v>
      </c>
      <c r="OB223">
        <f ca="1"/>
        <v>0</v>
      </c>
      <c r="OC223" s="3">
        <f ca="1"/>
        <v>45016</v>
      </c>
      <c r="OD223">
        <f ca="1"/>
        <v>0</v>
      </c>
      <c r="OE223" s="3">
        <f ca="1"/>
        <v>45044</v>
      </c>
      <c r="OF223">
        <f ca="1"/>
        <v>0</v>
      </c>
      <c r="OG223" s="3">
        <f ca="1"/>
        <v>45044</v>
      </c>
      <c r="OH223">
        <f ca="1"/>
        <v>0</v>
      </c>
      <c r="OI223" s="3">
        <f ca="1"/>
        <v>45504</v>
      </c>
      <c r="OJ223">
        <f ca="1"/>
        <v>2.2638080000000001E-2</v>
      </c>
      <c r="OK223" s="3">
        <f ca="1"/>
        <v>45534</v>
      </c>
      <c r="OL223">
        <f ca="1"/>
        <v>2.4409239999999999E-2</v>
      </c>
      <c r="OM223" s="3">
        <f ca="1"/>
        <v>45534</v>
      </c>
      <c r="ON223">
        <f ca="1"/>
        <v>2.1581759999999998E-2</v>
      </c>
      <c r="OO223" s="3">
        <f ca="1"/>
        <v>45504</v>
      </c>
      <c r="OP223">
        <f ca="1"/>
        <v>1.4235279999999999E-2</v>
      </c>
      <c r="OQ223" s="3">
        <f ca="1"/>
        <v>45534</v>
      </c>
      <c r="OR223">
        <f ca="1"/>
        <v>0</v>
      </c>
      <c r="OS223" s="3">
        <f ca="1"/>
        <v>45534</v>
      </c>
      <c r="OT223">
        <f ca="1"/>
        <v>3.8342800000000003E-2</v>
      </c>
      <c r="OU223" s="3">
        <f ca="1"/>
        <v>45107</v>
      </c>
      <c r="OV223">
        <f ca="1"/>
        <v>0</v>
      </c>
      <c r="OW223" s="3">
        <f ca="1"/>
        <v>45107</v>
      </c>
      <c r="OX223">
        <f ca="1"/>
        <v>0</v>
      </c>
      <c r="OY223" s="3">
        <f ca="1"/>
        <v>45107</v>
      </c>
      <c r="OZ223">
        <f ca="1"/>
        <v>0</v>
      </c>
      <c r="PA223" s="3">
        <f ca="1"/>
        <v>45138</v>
      </c>
      <c r="PB223">
        <f ca="1"/>
        <v>0</v>
      </c>
      <c r="PC223" s="3">
        <f ca="1"/>
        <v>45169</v>
      </c>
      <c r="PD223">
        <f ca="1"/>
        <v>0</v>
      </c>
      <c r="PE223" s="3">
        <f ca="1"/>
        <v>45198</v>
      </c>
      <c r="PF223">
        <f ca="1"/>
        <v>0</v>
      </c>
      <c r="PG223" s="3">
        <f ca="1"/>
        <v>45198</v>
      </c>
      <c r="PH223">
        <f ca="1"/>
        <v>0</v>
      </c>
      <c r="PI223" s="3">
        <f ca="1"/>
        <v>45260</v>
      </c>
      <c r="PJ223">
        <f ca="1"/>
        <v>0.19777209000000001</v>
      </c>
      <c r="PK223" s="3">
        <f ca="1"/>
        <v>45289</v>
      </c>
      <c r="PL223">
        <f ca="1"/>
        <v>0</v>
      </c>
      <c r="PM223" s="3">
        <f ca="1"/>
        <v>45322</v>
      </c>
      <c r="PN223">
        <f ca="1"/>
        <v>0</v>
      </c>
      <c r="PO223" s="3">
        <f ca="1"/>
        <v>45322</v>
      </c>
      <c r="PP223">
        <f ca="1"/>
        <v>2.7098245300000001</v>
      </c>
      <c r="PQ223" s="3">
        <f ca="1"/>
        <v>45322</v>
      </c>
      <c r="PR223">
        <f ca="1"/>
        <v>0</v>
      </c>
      <c r="PS223" s="3">
        <f ca="1"/>
        <v>45322</v>
      </c>
      <c r="PT223">
        <f ca="1"/>
        <v>0</v>
      </c>
      <c r="PU223" s="3">
        <f ca="1"/>
        <v>45322</v>
      </c>
      <c r="PV223">
        <f ca="1"/>
        <v>0.11820644</v>
      </c>
      <c r="PW223" s="3">
        <f ca="1"/>
        <v>45351</v>
      </c>
      <c r="PX223">
        <f ca="1"/>
        <v>0</v>
      </c>
      <c r="PY223" s="3">
        <f ca="1"/>
        <v>45380</v>
      </c>
      <c r="PZ223">
        <f ca="1"/>
        <v>0</v>
      </c>
      <c r="QA223" s="3">
        <f ca="1"/>
        <v>45412</v>
      </c>
      <c r="QB223">
        <f ca="1"/>
        <v>0</v>
      </c>
      <c r="QC223" s="3">
        <f ca="1"/>
        <v>45412</v>
      </c>
      <c r="QD223">
        <f ca="1"/>
        <v>2.5635499999999999E-2</v>
      </c>
      <c r="QE223" s="3">
        <f ca="1"/>
        <v>45412</v>
      </c>
      <c r="QF223">
        <f ca="1"/>
        <v>2.3251460000000002E-2</v>
      </c>
      <c r="QG223" s="3">
        <f ca="1"/>
        <v>45443</v>
      </c>
      <c r="QH223">
        <f ca="1"/>
        <v>2.0580190000000002E-2</v>
      </c>
      <c r="QI223" s="3">
        <f ca="1"/>
        <v>45534</v>
      </c>
      <c r="QJ223">
        <f ca="1"/>
        <v>2.3508660000000001E-2</v>
      </c>
      <c r="QK223" s="3">
        <f ca="1"/>
        <v>45565</v>
      </c>
      <c r="QL223">
        <f ca="1"/>
        <v>2.4592989999999999E-2</v>
      </c>
      <c r="QM223" s="3">
        <f ca="1"/>
        <v>45565</v>
      </c>
      <c r="QN223">
        <f ca="1"/>
        <v>1.558564E-2</v>
      </c>
      <c r="QO223" s="3">
        <f ca="1"/>
        <v>45565</v>
      </c>
      <c r="QP223">
        <f ca="1"/>
        <v>2.1326580000000001E-2</v>
      </c>
      <c r="QQ223" s="3">
        <f ca="1"/>
        <v>45596</v>
      </c>
      <c r="QR223">
        <f ca="1"/>
        <v>1.9417230000000001E-2</v>
      </c>
      <c r="QS223" s="3">
        <f ca="1"/>
        <v>45716</v>
      </c>
      <c r="QT223">
        <f ca="1"/>
        <v>2.3867059999999999E-2</v>
      </c>
      <c r="QU223" s="3">
        <f ca="1"/>
        <v>45688</v>
      </c>
      <c r="QV223">
        <f ca="1"/>
        <v>1.1181959999999999E-2</v>
      </c>
      <c r="QW223" s="3">
        <f ca="1"/>
        <v>45657</v>
      </c>
      <c r="QX223">
        <f ca="1"/>
        <v>3.146326E-2</v>
      </c>
      <c r="QY223" s="3">
        <f ca="1"/>
        <v>45657</v>
      </c>
      <c r="QZ223">
        <f ca="1"/>
        <v>2.1605860000000001E-2</v>
      </c>
      <c r="RA223" s="3">
        <f ca="1"/>
        <v>45688</v>
      </c>
      <c r="RB223">
        <f ca="1"/>
        <v>3.6816069999999999E-2</v>
      </c>
      <c r="RC223" s="3">
        <f ca="1"/>
        <v>45657</v>
      </c>
      <c r="RD223">
        <f ca="1"/>
        <v>1.5922450000000001E-2</v>
      </c>
      <c r="RE223" s="3">
        <f ca="1"/>
        <v>45471</v>
      </c>
      <c r="RF223">
        <f ca="1"/>
        <v>1.7990639999999999E-2</v>
      </c>
      <c r="RG223" s="3">
        <f ca="1"/>
        <v>45504</v>
      </c>
      <c r="RH223">
        <f ca="1"/>
        <v>0</v>
      </c>
      <c r="RI223" s="3">
        <f ca="1"/>
        <v>45504</v>
      </c>
      <c r="RJ223">
        <f ca="1"/>
        <v>0</v>
      </c>
      <c r="RK223" s="3">
        <f ca="1"/>
        <v>45777</v>
      </c>
      <c r="RL223">
        <f ca="1"/>
        <v>1.1489589999999999E-2</v>
      </c>
      <c r="RM223" s="3">
        <f ca="1"/>
        <v>45777</v>
      </c>
      <c r="RN223">
        <f ca="1"/>
        <v>2.3182060000000001E-2</v>
      </c>
      <c r="RO223" s="3">
        <f ca="1"/>
        <v>45747</v>
      </c>
      <c r="RP223">
        <f ca="1"/>
        <v>2.8224429999999998E-2</v>
      </c>
      <c r="RQ223" s="3">
        <f ca="1"/>
        <v>45777</v>
      </c>
      <c r="RR223">
        <f ca="1"/>
        <v>0</v>
      </c>
      <c r="RS223" s="3">
        <f ca="1"/>
        <v>45777</v>
      </c>
      <c r="RT223">
        <f ca="1"/>
        <v>2.6896200000000002E-3</v>
      </c>
      <c r="RU223" s="3">
        <f ca="1"/>
        <v>45504</v>
      </c>
      <c r="RV223">
        <f ca="1"/>
        <v>1.9452299999999999E-2</v>
      </c>
      <c r="RW223" s="3">
        <f ca="1"/>
        <v>45504</v>
      </c>
      <c r="RX223">
        <f ca="1"/>
        <v>3.6211550000000002E-2</v>
      </c>
      <c r="RY223" s="3">
        <f ca="1"/>
        <v>45565</v>
      </c>
      <c r="RZ223">
        <f ca="1"/>
        <v>0</v>
      </c>
      <c r="SA223" s="3">
        <f ca="1"/>
        <v>45565</v>
      </c>
      <c r="SB223">
        <f ca="1"/>
        <v>2.823904E-2</v>
      </c>
      <c r="SC223" s="3">
        <f ca="1"/>
        <v>45565</v>
      </c>
      <c r="SD223">
        <f ca="1"/>
        <v>1.4443060000000001E-2</v>
      </c>
      <c r="SE223" s="3">
        <f ca="1"/>
        <v>45565</v>
      </c>
      <c r="SF223">
        <f ca="1"/>
        <v>0</v>
      </c>
      <c r="SG223" s="3">
        <f ca="1"/>
        <v>45807</v>
      </c>
      <c r="SH223">
        <f ca="1"/>
        <v>2.7264989999999999E-2</v>
      </c>
      <c r="SI223" s="3">
        <f ca="1"/>
        <v>45838</v>
      </c>
      <c r="SJ223">
        <f ca="1"/>
        <v>0</v>
      </c>
      <c r="SK223" s="3">
        <f ca="1"/>
        <v>45838</v>
      </c>
      <c r="SL223">
        <f ca="1"/>
        <v>1.714299E-2</v>
      </c>
      <c r="SM223" s="3">
        <f ca="1"/>
        <v>45869</v>
      </c>
      <c r="SN223">
        <f ca="1"/>
        <v>1.445901E-2</v>
      </c>
      <c r="SO223" s="3">
        <f ca="1"/>
        <v>46080</v>
      </c>
      <c r="SP223">
        <f ca="1"/>
        <v>7.7946400000000002E-3</v>
      </c>
      <c r="SQ223" s="3">
        <f ca="1"/>
        <v>45930</v>
      </c>
      <c r="SR223">
        <f ca="1"/>
        <v>8.7792400000000007E-3</v>
      </c>
      <c r="SS223" s="3">
        <f ca="1"/>
        <v>46022</v>
      </c>
      <c r="ST223">
        <f ca="1"/>
        <v>8.3944399999999995E-3</v>
      </c>
      <c r="SU223" s="3">
        <f ca="1"/>
        <v>45930</v>
      </c>
      <c r="SV223">
        <f ca="1"/>
        <v>0</v>
      </c>
      <c r="SW223" s="3">
        <f ca="1"/>
        <v>45930</v>
      </c>
      <c r="SX223">
        <f ca="1"/>
        <v>0</v>
      </c>
      <c r="SY223" s="3">
        <f ca="1"/>
        <v>45930</v>
      </c>
      <c r="SZ223">
        <f ca="1"/>
        <v>0</v>
      </c>
      <c r="TA223" s="3">
        <f ca="1"/>
        <v>45961</v>
      </c>
      <c r="TB223">
        <f ca="1"/>
        <v>2.8411990000000002E-2</v>
      </c>
      <c r="TC223" s="3">
        <f ca="1"/>
        <v>46171</v>
      </c>
      <c r="TD223">
        <f ca="1"/>
        <v>1.30536E-2</v>
      </c>
      <c r="TE223" s="3">
        <f ca="1"/>
        <v>46080</v>
      </c>
      <c r="TF223">
        <f ca="1"/>
        <v>0</v>
      </c>
      <c r="TG223" s="3">
        <f ca="1"/>
        <v>46142</v>
      </c>
      <c r="TH223">
        <f ca="1"/>
        <v>4.4203699999999999E-3</v>
      </c>
      <c r="TI223" s="3">
        <f ca="1"/>
        <v>46142</v>
      </c>
      <c r="TJ223">
        <f ca="1"/>
        <v>3.2877100000000001E-3</v>
      </c>
      <c r="TK223" s="3">
        <f ca="1"/>
        <v>45596</v>
      </c>
      <c r="TL223">
        <f ca="1"/>
        <v>1.799837E-2</v>
      </c>
      <c r="TM223" s="3">
        <f ca="1"/>
        <v>45625</v>
      </c>
      <c r="TN223">
        <f ca="1"/>
        <v>3.3151069999999998E-2</v>
      </c>
      <c r="TO223" s="3">
        <f ca="1"/>
        <v>45625</v>
      </c>
      <c r="TP223">
        <f ca="1"/>
        <v>2.0091100000000001E-2</v>
      </c>
      <c r="TQ223" s="3">
        <f ca="1"/>
        <v>45657</v>
      </c>
      <c r="TR223">
        <f ca="1"/>
        <v>0</v>
      </c>
      <c r="TS223" s="3">
        <f ca="1"/>
        <v>45657</v>
      </c>
      <c r="TT223">
        <f ca="1"/>
        <v>1.3176119999999999E-2</v>
      </c>
      <c r="TU223" s="3">
        <f ca="1"/>
        <v>45716</v>
      </c>
      <c r="TV223">
        <f ca="1"/>
        <v>0</v>
      </c>
      <c r="TW223" s="3">
        <f ca="1"/>
        <v>45747</v>
      </c>
      <c r="TX223">
        <f ca="1"/>
        <v>1.4760189999999999E-2</v>
      </c>
      <c r="TY223" s="3">
        <f ca="1"/>
        <v>45777</v>
      </c>
      <c r="TZ223">
        <f ca="1"/>
        <v>7.5171999999999999E-3</v>
      </c>
      <c r="UA223" s="3">
        <f ca="1"/>
        <v>45777</v>
      </c>
      <c r="UB223">
        <f ca="1"/>
        <v>7.3649800000000001E-3</v>
      </c>
      <c r="UC223" s="3">
        <f ca="1"/>
        <v>45807</v>
      </c>
      <c r="UD223">
        <f ca="1"/>
        <v>2.0220510000000001E-2</v>
      </c>
      <c r="UE223" s="3">
        <f ca="1"/>
        <v>45807</v>
      </c>
      <c r="UF223">
        <f ca="1"/>
        <v>0</v>
      </c>
      <c r="UG223" s="3">
        <f ca="1"/>
        <v>45869</v>
      </c>
      <c r="UH223">
        <f ca="1"/>
        <v>2.6385800000000002E-3</v>
      </c>
      <c r="UI223" s="3">
        <f ca="1"/>
        <v>45898</v>
      </c>
      <c r="UJ223">
        <f ca="1"/>
        <v>0</v>
      </c>
      <c r="UK223" s="3">
        <f ca="1"/>
        <v>45898</v>
      </c>
      <c r="UL223">
        <f ca="1"/>
        <v>1.8837920000000001E-2</v>
      </c>
      <c r="UM223" s="3">
        <f ca="1"/>
        <v>45930</v>
      </c>
      <c r="UN223">
        <f ca="1"/>
        <v>1.442365E-2</v>
      </c>
      <c r="UO223" s="3">
        <f ca="1"/>
        <v>45961</v>
      </c>
      <c r="UP223">
        <f ca="1"/>
        <v>0</v>
      </c>
      <c r="UQ223" s="3">
        <f ca="1"/>
        <v>46265</v>
      </c>
      <c r="UR223">
        <f ca="1"/>
        <v>4.0006299999999998E-3</v>
      </c>
      <c r="US223" s="3">
        <f ca="1"/>
        <v>46203</v>
      </c>
      <c r="UT223">
        <f ca="1"/>
        <v>0</v>
      </c>
      <c r="UU223" s="3">
        <f ca="1"/>
        <v>46234</v>
      </c>
      <c r="UV223">
        <f ca="1"/>
        <v>0</v>
      </c>
      <c r="UY223" s="3">
        <f ca="1"/>
        <v>46080</v>
      </c>
      <c r="UZ223">
        <f ca="1"/>
        <v>0</v>
      </c>
      <c r="VA223" s="3">
        <f ca="1"/>
        <v>46171</v>
      </c>
      <c r="VB223">
        <f ca="1"/>
        <v>0</v>
      </c>
      <c r="VC223" s="3">
        <f ca="1"/>
        <v>46203</v>
      </c>
      <c r="VD223">
        <f ca="1"/>
        <v>1.891002E-2</v>
      </c>
      <c r="VG223" s="3">
        <f ca="1"/>
        <v>43524</v>
      </c>
      <c r="VH223">
        <f ca="1"/>
        <v>0</v>
      </c>
      <c r="VI223" s="3">
        <f ca="1"/>
        <v>44620</v>
      </c>
      <c r="VJ223">
        <f ca="1"/>
        <v>0</v>
      </c>
      <c r="VK223" s="3">
        <f ca="1"/>
        <v>44377</v>
      </c>
      <c r="VL223">
        <f ca="1"/>
        <v>0</v>
      </c>
      <c r="VM223" s="3">
        <f ca="1"/>
        <v>44407</v>
      </c>
      <c r="VN223">
        <f ca="1"/>
        <v>0</v>
      </c>
      <c r="VO223" s="3">
        <f ca="1"/>
        <v>44407</v>
      </c>
      <c r="VP223">
        <f ca="1"/>
        <v>0.39398365499999999</v>
      </c>
      <c r="VQ223" s="3">
        <f ca="1"/>
        <v>44316</v>
      </c>
      <c r="VR223">
        <f ca="1"/>
        <v>0</v>
      </c>
      <c r="VS223" s="3">
        <f ca="1"/>
        <v>43889</v>
      </c>
      <c r="VT223">
        <f ca="1"/>
        <v>0</v>
      </c>
      <c r="VU223" s="3">
        <f ca="1"/>
        <v>44225</v>
      </c>
      <c r="VV223">
        <f ca="1"/>
        <v>0</v>
      </c>
      <c r="VW223" s="3">
        <f ca="1"/>
        <v>46171</v>
      </c>
      <c r="VX223">
        <f ca="1"/>
        <v>1.0345831999999999E-2</v>
      </c>
      <c r="VY223" s="3">
        <f ca="1"/>
        <v>44012</v>
      </c>
      <c r="VZ223">
        <f ca="1"/>
        <v>0</v>
      </c>
      <c r="WA223" s="3">
        <f ca="1"/>
        <v>44043</v>
      </c>
      <c r="WB223">
        <f ca="1"/>
        <v>0</v>
      </c>
      <c r="WC223" s="3">
        <f ca="1"/>
        <v>44104</v>
      </c>
      <c r="WD223">
        <f ca="1"/>
        <v>0</v>
      </c>
      <c r="WE223" s="3">
        <f ca="1"/>
        <v>44074</v>
      </c>
      <c r="WF223">
        <f ca="1"/>
        <v>0</v>
      </c>
      <c r="WG223" s="3">
        <f ca="1"/>
        <v>44286</v>
      </c>
      <c r="WH223">
        <f ca="1"/>
        <v>0</v>
      </c>
      <c r="WI223" s="3">
        <f ca="1"/>
        <v>44253</v>
      </c>
      <c r="WJ223">
        <f ca="1"/>
        <v>0</v>
      </c>
      <c r="WK223" s="3">
        <f ca="1"/>
        <v>44286</v>
      </c>
      <c r="WL223">
        <f ca="1"/>
        <v>0</v>
      </c>
      <c r="WM223" s="3">
        <f ca="1"/>
        <v>46203</v>
      </c>
      <c r="WN223">
        <f ca="1"/>
        <v>0</v>
      </c>
      <c r="WO223" s="3">
        <f ca="1"/>
        <v>44469</v>
      </c>
      <c r="WP223">
        <f ca="1"/>
        <v>1.2999521999999999E-2</v>
      </c>
      <c r="WQ223" s="3">
        <f ca="1"/>
        <v>44530</v>
      </c>
      <c r="WR223">
        <f ca="1"/>
        <v>0</v>
      </c>
      <c r="WS223" s="3">
        <f ca="1"/>
        <v>46203</v>
      </c>
      <c r="WT223">
        <f ca="1"/>
        <v>0</v>
      </c>
      <c r="WU223" s="3">
        <f ca="1"/>
        <v>46203</v>
      </c>
      <c r="WV223">
        <f ca="1"/>
        <v>1.0799118999999999E-2</v>
      </c>
      <c r="WW223" s="3">
        <f ca="1"/>
        <v>46234</v>
      </c>
      <c r="WX223">
        <f ca="1"/>
        <v>1.2176289999999999E-2</v>
      </c>
      <c r="WY223" s="3">
        <f ca="1"/>
        <v>44592</v>
      </c>
      <c r="WZ223">
        <f ca="1"/>
        <v>0</v>
      </c>
      <c r="XA223" s="3">
        <f ca="1"/>
        <v>44620</v>
      </c>
      <c r="XB223">
        <f ca="1"/>
        <v>1.3816423E-2</v>
      </c>
      <c r="XC223" s="3">
        <f ca="1"/>
        <v>44680</v>
      </c>
      <c r="XD223">
        <f ca="1"/>
        <v>3.1755830999999998E-2</v>
      </c>
      <c r="XE223" s="3">
        <f ca="1"/>
        <v>44742</v>
      </c>
      <c r="XF223">
        <f ca="1"/>
        <v>6.1533511999999999E-2</v>
      </c>
      <c r="XG223" s="3">
        <f ca="1"/>
        <v>44771</v>
      </c>
      <c r="XH223">
        <f ca="1"/>
        <v>0</v>
      </c>
      <c r="XI223" s="3">
        <f ca="1"/>
        <v>44895</v>
      </c>
      <c r="XJ223">
        <f ca="1"/>
        <v>4.3754843000000002E-2</v>
      </c>
      <c r="XK223" s="3">
        <f ca="1"/>
        <v>44865</v>
      </c>
      <c r="XL223">
        <f ca="1"/>
        <v>0</v>
      </c>
      <c r="XM223" s="3">
        <f ca="1"/>
        <v>44865</v>
      </c>
      <c r="XN223">
        <f ca="1"/>
        <v>0</v>
      </c>
      <c r="XO223" s="3">
        <f ca="1"/>
        <v>44865</v>
      </c>
      <c r="XP223">
        <f ca="1"/>
        <v>2.1888443E-2</v>
      </c>
      <c r="XQ223" s="3">
        <f ca="1"/>
        <v>45044</v>
      </c>
      <c r="XR223">
        <f ca="1"/>
        <v>2.1518555000000002E-2</v>
      </c>
      <c r="XS223" s="3">
        <f ca="1"/>
        <v>45169</v>
      </c>
      <c r="XT223">
        <f ca="1"/>
        <v>0</v>
      </c>
      <c r="XU223" s="3">
        <f ca="1"/>
        <v>45260</v>
      </c>
      <c r="XV223">
        <f ca="1"/>
        <v>5.9812084000000001E-2</v>
      </c>
      <c r="XW223" s="3">
        <f ca="1"/>
        <v>45289</v>
      </c>
      <c r="XX223">
        <f ca="1"/>
        <v>2.7921293999999999E-2</v>
      </c>
      <c r="XY223" s="3">
        <f ca="1"/>
        <v>45471</v>
      </c>
      <c r="XZ223">
        <f ca="1"/>
        <v>1.6201581999999999E-2</v>
      </c>
      <c r="YA223" s="3">
        <f ca="1"/>
        <v>45351</v>
      </c>
      <c r="YB223">
        <f ca="1"/>
        <v>0</v>
      </c>
      <c r="YC223" s="3">
        <f ca="1"/>
        <v>45534</v>
      </c>
      <c r="YD223">
        <f ca="1"/>
        <v>0</v>
      </c>
      <c r="YE223" s="3">
        <f ca="1"/>
        <v>45657</v>
      </c>
      <c r="YF223">
        <f ca="1"/>
        <v>0.36531512999999999</v>
      </c>
      <c r="YG223" s="3">
        <f ca="1"/>
        <v>46295</v>
      </c>
      <c r="YH223">
        <f ca="1"/>
        <v>0</v>
      </c>
      <c r="YI223" s="3">
        <f ca="1"/>
        <v>45869</v>
      </c>
      <c r="YJ223">
        <f ca="1"/>
        <v>1.0998901E-2</v>
      </c>
      <c r="YK223" s="3">
        <f ca="1"/>
        <v>45869</v>
      </c>
      <c r="YL223">
        <f ca="1"/>
        <v>1.4614454000000001E-2</v>
      </c>
      <c r="YM223" s="3">
        <f ca="1"/>
        <v>45838</v>
      </c>
      <c r="YN223">
        <f ca="1"/>
        <v>2.4405508999999999E-2</v>
      </c>
      <c r="YO223" s="3">
        <f ca="1"/>
        <v>45838</v>
      </c>
      <c r="YP223">
        <f ca="1"/>
        <v>2.4405508999999999E-2</v>
      </c>
      <c r="YQ223" s="3">
        <f ca="1"/>
        <v>45930</v>
      </c>
      <c r="YR223">
        <f ca="1"/>
        <v>0.47277133399999999</v>
      </c>
      <c r="YS223" s="3">
        <f ca="1"/>
        <v>45961</v>
      </c>
      <c r="YT223">
        <f ca="1"/>
        <v>0</v>
      </c>
      <c r="YU223" s="3">
        <f ca="1"/>
        <v>46022</v>
      </c>
      <c r="YV223">
        <f ca="1"/>
        <v>1.247298E-2</v>
      </c>
      <c r="YW223" s="3">
        <f ca="1"/>
        <v>46022</v>
      </c>
      <c r="YX223">
        <f ca="1"/>
        <v>0</v>
      </c>
      <c r="YY223" s="3">
        <f ca="1"/>
        <v>46052</v>
      </c>
      <c r="YZ223">
        <f ca="1"/>
        <v>3.5491946000000003E-2</v>
      </c>
      <c r="ZA223" s="3">
        <f ca="1"/>
        <v>46171</v>
      </c>
      <c r="ZB223">
        <f ca="1"/>
        <v>0</v>
      </c>
      <c r="ZC223" s="3">
        <f ca="1"/>
        <v>46234</v>
      </c>
      <c r="ZD223">
        <f ca="1"/>
        <v>2.2823456999999998E-2</v>
      </c>
      <c r="ZE223" s="3">
        <f ca="1"/>
        <v>46295</v>
      </c>
      <c r="ZF223">
        <f ca="1"/>
        <v>1.2572610999999999E-2</v>
      </c>
      <c r="ZK223" s="3">
        <f ca="1"/>
        <v>43189</v>
      </c>
      <c r="ZL223">
        <f ca="1"/>
        <v>0.220829672</v>
      </c>
      <c r="ZM223" s="3">
        <f ca="1"/>
        <v>43220</v>
      </c>
      <c r="ZN223">
        <f ca="1"/>
        <v>0</v>
      </c>
      <c r="ZO223" s="3">
        <f ca="1"/>
        <v>45930</v>
      </c>
      <c r="ZP223">
        <f ca="1"/>
        <v>0</v>
      </c>
      <c r="ZQ223" s="3">
        <f ca="1"/>
        <v>46203</v>
      </c>
      <c r="ZR223">
        <f ca="1"/>
        <v>0</v>
      </c>
      <c r="ZS223" s="3">
        <f ca="1"/>
        <v>45777</v>
      </c>
      <c r="ZT223">
        <f ca="1"/>
        <v>0</v>
      </c>
      <c r="ZU223" s="3">
        <f ca="1"/>
        <v>45657</v>
      </c>
      <c r="ZV223">
        <f ca="1"/>
        <v>1.7420689999999999E-2</v>
      </c>
      <c r="ZW223" s="3">
        <f ca="1"/>
        <v>45657</v>
      </c>
      <c r="ZX223">
        <f ca="1"/>
        <v>0</v>
      </c>
      <c r="ZY223" s="3">
        <f ca="1"/>
        <v>45869</v>
      </c>
      <c r="ZZ223">
        <f ca="1"/>
        <v>0</v>
      </c>
      <c r="AAA223" s="3">
        <f ca="1"/>
        <v>44895</v>
      </c>
      <c r="AAB223">
        <f ca="1"/>
        <v>0</v>
      </c>
      <c r="AAC223" s="3">
        <f ca="1"/>
        <v>44561</v>
      </c>
      <c r="AAD223">
        <f ca="1"/>
        <v>1.7620000000000001E-5</v>
      </c>
      <c r="AAE223" s="3">
        <f ca="1"/>
        <v>44712</v>
      </c>
      <c r="AAF223">
        <f ca="1"/>
        <v>0</v>
      </c>
      <c r="AAG223" s="3">
        <f ca="1"/>
        <v>44865</v>
      </c>
      <c r="AAH223">
        <f ca="1"/>
        <v>0</v>
      </c>
      <c r="AAI223" s="3">
        <f ca="1"/>
        <v>44895</v>
      </c>
      <c r="AAJ223">
        <f ca="1"/>
        <v>0</v>
      </c>
      <c r="AAK223" s="3">
        <f ca="1"/>
        <v>45504</v>
      </c>
      <c r="AAL223">
        <f ca="1"/>
        <v>0</v>
      </c>
      <c r="AAM223" s="3">
        <f ca="1"/>
        <v>44712</v>
      </c>
      <c r="AAN223">
        <f ca="1"/>
        <v>0</v>
      </c>
      <c r="AAO223" s="3">
        <f ca="1"/>
        <v>46295</v>
      </c>
      <c r="AAP223">
        <f ca="1"/>
        <v>9.9290999999999997E-3</v>
      </c>
      <c r="AAQ223" s="3">
        <f ca="1"/>
        <v>46295</v>
      </c>
      <c r="AAR223">
        <f ca="1"/>
        <v>1.0943080000000001E-2</v>
      </c>
      <c r="AAS223" s="3">
        <f ca="1"/>
        <v>44407</v>
      </c>
      <c r="AAT223">
        <f ca="1"/>
        <v>0</v>
      </c>
      <c r="AAU223" s="3">
        <f ca="1"/>
        <v>45961</v>
      </c>
      <c r="AAV223">
        <f ca="1"/>
        <v>0</v>
      </c>
      <c r="AAY223" s="3">
        <f ca="1"/>
        <v>46022</v>
      </c>
      <c r="AAZ223">
        <f ca="1"/>
        <v>6.7740999999999999E-3</v>
      </c>
      <c r="ABA223" s="3">
        <f ca="1"/>
        <v>46142</v>
      </c>
      <c r="ABB223">
        <f ca="1"/>
        <v>5.8955800000000001E-3</v>
      </c>
      <c r="ABC223" s="3">
        <f ca="1"/>
        <v>44439</v>
      </c>
      <c r="ABD223">
        <f ca="1"/>
        <v>0</v>
      </c>
      <c r="ABG223" s="3">
        <f ca="1"/>
        <v>45169</v>
      </c>
      <c r="ABH223">
        <f ca="1"/>
        <v>1.434995E-2</v>
      </c>
      <c r="ABI223" s="3">
        <f ca="1"/>
        <v>46052</v>
      </c>
      <c r="ABJ223">
        <f ca="1"/>
        <v>1.012565E-2</v>
      </c>
      <c r="ABK223" s="3">
        <f ca="1"/>
        <v>45169</v>
      </c>
      <c r="ABL223">
        <f ca="1"/>
        <v>9.9521000000000002E-3</v>
      </c>
      <c r="ABM223" s="3">
        <f ca="1"/>
        <v>45657</v>
      </c>
      <c r="ABN223">
        <f ca="1"/>
        <v>7.8960899999999997E-3</v>
      </c>
      <c r="ABO223" s="3">
        <f ca="1"/>
        <v>44561</v>
      </c>
      <c r="ABP223">
        <f ca="1"/>
        <v>0</v>
      </c>
      <c r="ABQ223" s="3">
        <f ca="1"/>
        <v>46295</v>
      </c>
      <c r="ABR223">
        <f ca="1"/>
        <v>4.8721900000000002E-3</v>
      </c>
      <c r="ABU223" s="3">
        <f ca="1"/>
        <v>45777</v>
      </c>
      <c r="ABV223">
        <f ca="1"/>
        <v>5.63753E-3</v>
      </c>
      <c r="ABW223" s="3">
        <f ca="1"/>
        <v>45534</v>
      </c>
      <c r="ABX223">
        <f ca="1"/>
        <v>7.4557299999999998E-3</v>
      </c>
      <c r="ABY223" s="3">
        <f ca="1"/>
        <v>45838</v>
      </c>
      <c r="ABZ223">
        <f ca="1"/>
        <v>1.271446E-2</v>
      </c>
    </row>
    <row r="224" spans="3:754" x14ac:dyDescent="0.25">
      <c r="C224" s="3">
        <f ca="1"/>
        <v>45289</v>
      </c>
      <c r="D224">
        <f ca="1"/>
        <v>1.5850139999999999E-2</v>
      </c>
      <c r="E224" s="3">
        <f ca="1"/>
        <v>45688</v>
      </c>
      <c r="F224">
        <f ca="1"/>
        <v>0</v>
      </c>
      <c r="G224" s="3">
        <f ca="1"/>
        <v>43798</v>
      </c>
      <c r="H224">
        <f ca="1"/>
        <v>0</v>
      </c>
      <c r="I224" s="3">
        <f ca="1"/>
        <v>43798</v>
      </c>
      <c r="J224">
        <f ca="1"/>
        <v>7.4322799999999994E-2</v>
      </c>
      <c r="K224" s="3">
        <f ca="1"/>
        <v>43798</v>
      </c>
      <c r="L224">
        <f ca="1"/>
        <v>9.4486520000000004E-2</v>
      </c>
      <c r="M224" s="3">
        <f ca="1"/>
        <v>43798</v>
      </c>
      <c r="N224">
        <f ca="1"/>
        <v>1.256007E-2</v>
      </c>
      <c r="O224" s="3">
        <f ca="1"/>
        <v>43830</v>
      </c>
      <c r="P224">
        <f ca="1"/>
        <v>0</v>
      </c>
      <c r="Q224" s="3">
        <f ca="1"/>
        <v>43980</v>
      </c>
      <c r="R224">
        <f ca="1"/>
        <v>0</v>
      </c>
      <c r="S224" s="3">
        <f ca="1"/>
        <v>43980</v>
      </c>
      <c r="T224">
        <f ca="1"/>
        <v>9.4066129999999998E-2</v>
      </c>
      <c r="U224" s="3">
        <f ca="1"/>
        <v>43921</v>
      </c>
      <c r="V224">
        <f ca="1"/>
        <v>0</v>
      </c>
      <c r="W224" s="3">
        <f ca="1"/>
        <v>43951</v>
      </c>
      <c r="X224">
        <f ca="1"/>
        <v>6.3083040000000007E-2</v>
      </c>
      <c r="Y224" s="3">
        <f ca="1"/>
        <v>43980</v>
      </c>
      <c r="Z224">
        <f ca="1"/>
        <v>1.6942400000000001E-3</v>
      </c>
      <c r="AA224" s="3">
        <f ca="1"/>
        <v>43980</v>
      </c>
      <c r="AB224">
        <f ca="1"/>
        <v>3.4468470000000001E-2</v>
      </c>
      <c r="AC224" s="3">
        <f ca="1"/>
        <v>44012</v>
      </c>
      <c r="AD224">
        <f ca="1"/>
        <v>0</v>
      </c>
      <c r="AE224" s="3">
        <f ca="1"/>
        <v>44012</v>
      </c>
      <c r="AF224">
        <f ca="1"/>
        <v>0</v>
      </c>
      <c r="AG224" s="3">
        <f ca="1"/>
        <v>44012</v>
      </c>
      <c r="AH224">
        <f ca="1"/>
        <v>0.10800504</v>
      </c>
      <c r="AI224" s="3">
        <f ca="1"/>
        <v>43220</v>
      </c>
      <c r="AJ224">
        <f ca="1"/>
        <v>9.3468090000000004E-2</v>
      </c>
      <c r="AK224" s="3">
        <f ca="1"/>
        <v>43220</v>
      </c>
      <c r="AL224">
        <f ca="1"/>
        <v>0</v>
      </c>
      <c r="AM224" s="3">
        <f ca="1"/>
        <v>43220</v>
      </c>
      <c r="AN224">
        <f ca="1"/>
        <v>3.060392E-2</v>
      </c>
      <c r="AO224" s="3">
        <f ca="1"/>
        <v>43465</v>
      </c>
      <c r="AP224">
        <f ca="1"/>
        <v>2.348049E-2</v>
      </c>
      <c r="AQ224" s="3">
        <f ca="1"/>
        <v>43496</v>
      </c>
      <c r="AR224">
        <f ca="1"/>
        <v>1.7361410000000001E-2</v>
      </c>
      <c r="AS224" s="3">
        <f ca="1"/>
        <v>43677</v>
      </c>
      <c r="AT224">
        <f ca="1"/>
        <v>0</v>
      </c>
      <c r="AU224" s="3">
        <f ca="1"/>
        <v>43830</v>
      </c>
      <c r="AV224">
        <f ca="1"/>
        <v>0</v>
      </c>
      <c r="AW224" s="3">
        <f ca="1"/>
        <v>43220</v>
      </c>
      <c r="AX224">
        <f ca="1"/>
        <v>1.5606510000000001E-2</v>
      </c>
      <c r="AY224" s="3">
        <f ca="1"/>
        <v>43220</v>
      </c>
      <c r="AZ224">
        <f ca="1"/>
        <v>0</v>
      </c>
      <c r="BA224" s="3">
        <f ca="1"/>
        <v>43220</v>
      </c>
      <c r="BB224">
        <f ca="1"/>
        <v>1.1792169999999999E-2</v>
      </c>
      <c r="BC224" s="3">
        <f ca="1"/>
        <v>43220</v>
      </c>
      <c r="BD224">
        <f ca="1"/>
        <v>0.22949838</v>
      </c>
      <c r="BE224" s="3">
        <f ca="1"/>
        <v>43220</v>
      </c>
      <c r="BF224">
        <f ca="1"/>
        <v>1.6460929999999999E-2</v>
      </c>
      <c r="BG224" s="3">
        <f ca="1"/>
        <v>43220</v>
      </c>
      <c r="BH224">
        <f ca="1"/>
        <v>9.69713E-3</v>
      </c>
      <c r="BI224" s="3">
        <f ca="1"/>
        <v>43220</v>
      </c>
      <c r="BJ224">
        <f ca="1"/>
        <v>0</v>
      </c>
      <c r="BK224" s="3">
        <f ca="1"/>
        <v>43220</v>
      </c>
      <c r="BL224">
        <f ca="1"/>
        <v>1.6556400000000001E-3</v>
      </c>
      <c r="BM224" s="3">
        <f ca="1"/>
        <v>44469</v>
      </c>
      <c r="BN224">
        <f ca="1"/>
        <v>0</v>
      </c>
      <c r="BO224" s="3">
        <f ca="1"/>
        <v>44286</v>
      </c>
      <c r="BP224">
        <f ca="1"/>
        <v>8.3239000000000004E-3</v>
      </c>
      <c r="BQ224" s="3">
        <f ca="1"/>
        <v>45471</v>
      </c>
      <c r="BR224">
        <f ca="1"/>
        <v>0</v>
      </c>
      <c r="BS224" s="3">
        <f ca="1"/>
        <v>45380</v>
      </c>
      <c r="BT224">
        <f ca="1"/>
        <v>1.3167089999999999E-2</v>
      </c>
      <c r="BW224" s="3">
        <f ca="1"/>
        <v>43769</v>
      </c>
      <c r="BX224">
        <f ca="1"/>
        <v>2.9753599999999998E-3</v>
      </c>
      <c r="BY224" s="3">
        <f ca="1"/>
        <v>43889</v>
      </c>
      <c r="BZ224">
        <f ca="1"/>
        <v>0</v>
      </c>
      <c r="CA224" s="3">
        <f ca="1"/>
        <v>43980</v>
      </c>
      <c r="CB224">
        <f ca="1"/>
        <v>0</v>
      </c>
      <c r="CC224" s="3">
        <f ca="1"/>
        <v>43980</v>
      </c>
      <c r="CD224">
        <f ca="1"/>
        <v>0</v>
      </c>
      <c r="CE224" s="3">
        <f ca="1"/>
        <v>44165</v>
      </c>
      <c r="CF224">
        <f ca="1"/>
        <v>0</v>
      </c>
      <c r="CG224" s="3">
        <f ca="1"/>
        <v>44165</v>
      </c>
      <c r="CH224">
        <f ca="1"/>
        <v>0</v>
      </c>
      <c r="CI224" s="3">
        <f ca="1"/>
        <v>44225</v>
      </c>
      <c r="CJ224">
        <f ca="1"/>
        <v>0</v>
      </c>
      <c r="CK224" s="3">
        <f ca="1"/>
        <v>44316</v>
      </c>
      <c r="CL224">
        <f ca="1"/>
        <v>0</v>
      </c>
      <c r="CM224" s="3">
        <f ca="1"/>
        <v>44104</v>
      </c>
      <c r="CN224">
        <f ca="1"/>
        <v>0</v>
      </c>
      <c r="CO224" s="3">
        <f ca="1"/>
        <v>44104</v>
      </c>
      <c r="CP224">
        <f ca="1"/>
        <v>0.20532474000000001</v>
      </c>
      <c r="CQ224" s="3">
        <f ca="1"/>
        <v>44104</v>
      </c>
      <c r="CR224">
        <f ca="1"/>
        <v>4.7920829999999998E-2</v>
      </c>
      <c r="CS224" s="3">
        <f ca="1"/>
        <v>44104</v>
      </c>
      <c r="CT224">
        <f ca="1"/>
        <v>0</v>
      </c>
      <c r="CU224" s="3">
        <f ca="1"/>
        <v>44104</v>
      </c>
      <c r="CV224">
        <f ca="1"/>
        <v>0</v>
      </c>
      <c r="CW224" s="3">
        <f ca="1"/>
        <v>44134</v>
      </c>
      <c r="CX224">
        <f ca="1"/>
        <v>9.407973E-2</v>
      </c>
      <c r="CY224" s="3">
        <f ca="1"/>
        <v>44165</v>
      </c>
      <c r="CZ224">
        <f ca="1"/>
        <v>0</v>
      </c>
      <c r="DA224" s="3">
        <f ca="1"/>
        <v>44225</v>
      </c>
      <c r="DB224">
        <f ca="1"/>
        <v>0</v>
      </c>
      <c r="DC224" s="3">
        <f ca="1"/>
        <v>44225</v>
      </c>
      <c r="DD224">
        <f ca="1"/>
        <v>0</v>
      </c>
      <c r="DE224" s="3">
        <f ca="1"/>
        <v>44225</v>
      </c>
      <c r="DF224">
        <f ca="1"/>
        <v>0</v>
      </c>
      <c r="DG224" s="3">
        <f ca="1"/>
        <v>44407</v>
      </c>
      <c r="DH224">
        <f ca="1"/>
        <v>8.1176800000000004E-3</v>
      </c>
      <c r="DI224" s="3">
        <f ca="1"/>
        <v>44407</v>
      </c>
      <c r="DJ224">
        <f ca="1"/>
        <v>0</v>
      </c>
      <c r="DK224" s="3">
        <f ca="1"/>
        <v>44407</v>
      </c>
      <c r="DL224">
        <f ca="1"/>
        <v>5.2571299999999996E-3</v>
      </c>
      <c r="DM224" s="3">
        <f ca="1"/>
        <v>44407</v>
      </c>
      <c r="DN224">
        <f ca="1"/>
        <v>0</v>
      </c>
      <c r="DO224" s="3">
        <f ca="1"/>
        <v>44407</v>
      </c>
      <c r="DP224">
        <f ca="1"/>
        <v>0</v>
      </c>
      <c r="DQ224" s="3">
        <f ca="1"/>
        <v>44439</v>
      </c>
      <c r="DR224">
        <f ca="1"/>
        <v>1.7454049999999999E-2</v>
      </c>
      <c r="DS224" s="3">
        <f ca="1"/>
        <v>44439</v>
      </c>
      <c r="DT224">
        <f ca="1"/>
        <v>8.0824299999999998E-3</v>
      </c>
      <c r="DU224" s="3">
        <f ca="1"/>
        <v>44469</v>
      </c>
      <c r="DV224">
        <f ca="1"/>
        <v>0</v>
      </c>
      <c r="DW224" s="3">
        <f ca="1"/>
        <v>44498</v>
      </c>
      <c r="DX224">
        <f ca="1"/>
        <v>0</v>
      </c>
      <c r="DY224" s="3">
        <f ca="1"/>
        <v>44498</v>
      </c>
      <c r="DZ224">
        <f ca="1"/>
        <v>1.4111540000000001E-2</v>
      </c>
      <c r="EA224" s="3">
        <f ca="1"/>
        <v>44498</v>
      </c>
      <c r="EB224">
        <f ca="1"/>
        <v>8.4588140000000006E-2</v>
      </c>
      <c r="EC224" s="3">
        <f ca="1"/>
        <v>44530</v>
      </c>
      <c r="ED224">
        <f ca="1"/>
        <v>2.3815840000000001E-2</v>
      </c>
      <c r="EE224" s="3">
        <f ca="1"/>
        <v>44530</v>
      </c>
      <c r="EF224">
        <f ca="1"/>
        <v>0</v>
      </c>
      <c r="EG224" s="3">
        <f ca="1"/>
        <v>44286</v>
      </c>
      <c r="EH224">
        <f ca="1"/>
        <v>0</v>
      </c>
      <c r="EI224" s="3">
        <f ca="1"/>
        <v>44316</v>
      </c>
      <c r="EJ224">
        <f ca="1"/>
        <v>0</v>
      </c>
      <c r="EK224" s="3">
        <f ca="1"/>
        <v>44316</v>
      </c>
      <c r="EL224">
        <f ca="1"/>
        <v>0</v>
      </c>
      <c r="EM224" s="3">
        <f ca="1"/>
        <v>44347</v>
      </c>
      <c r="EN224">
        <f ca="1"/>
        <v>0.15851625999999999</v>
      </c>
      <c r="EO224" s="3">
        <f ca="1"/>
        <v>44347</v>
      </c>
      <c r="EP224">
        <f ca="1"/>
        <v>4.8508223000000003E-2</v>
      </c>
      <c r="EQ224" s="3">
        <f ca="1"/>
        <v>44377</v>
      </c>
      <c r="ER224">
        <f ca="1"/>
        <v>0</v>
      </c>
      <c r="ES224" s="3">
        <f ca="1"/>
        <v>44377</v>
      </c>
      <c r="ET224">
        <f ca="1"/>
        <v>0</v>
      </c>
      <c r="EU224" s="3">
        <f ca="1"/>
        <v>44407</v>
      </c>
      <c r="EV224">
        <f ca="1"/>
        <v>0</v>
      </c>
      <c r="EW224" s="3">
        <f ca="1"/>
        <v>44407</v>
      </c>
      <c r="EX224">
        <f ca="1"/>
        <v>0</v>
      </c>
      <c r="EY224" s="3">
        <f ca="1"/>
        <v>44407</v>
      </c>
      <c r="EZ224">
        <f ca="1"/>
        <v>0</v>
      </c>
      <c r="FA224" s="3">
        <f ca="1"/>
        <v>44407</v>
      </c>
      <c r="FB224">
        <f ca="1"/>
        <v>0</v>
      </c>
      <c r="FC224" s="3">
        <f ca="1"/>
        <v>44439</v>
      </c>
      <c r="FD224">
        <f ca="1"/>
        <v>0</v>
      </c>
      <c r="FE224" s="3">
        <f ca="1"/>
        <v>44439</v>
      </c>
      <c r="FF224">
        <f ca="1"/>
        <v>0</v>
      </c>
      <c r="FG224" s="3">
        <f ca="1"/>
        <v>44439</v>
      </c>
      <c r="FH224">
        <f ca="1"/>
        <v>0</v>
      </c>
      <c r="FI224" s="3">
        <f ca="1"/>
        <v>44469</v>
      </c>
      <c r="FJ224">
        <f ca="1"/>
        <v>0</v>
      </c>
      <c r="FK224" s="3">
        <f ca="1"/>
        <v>44469</v>
      </c>
      <c r="FL224">
        <f ca="1"/>
        <v>0</v>
      </c>
      <c r="FM224" s="3">
        <f ca="1"/>
        <v>44592</v>
      </c>
      <c r="FN224">
        <f ca="1"/>
        <v>8.7450700000000006E-3</v>
      </c>
      <c r="FO224" s="3">
        <f ca="1"/>
        <v>44530</v>
      </c>
      <c r="FP224">
        <f ca="1"/>
        <v>0</v>
      </c>
      <c r="FQ224" s="3">
        <f ca="1"/>
        <v>44680</v>
      </c>
      <c r="FR224">
        <f ca="1"/>
        <v>3.6820559000000003E-2</v>
      </c>
      <c r="FS224" s="3">
        <f ca="1"/>
        <v>44712</v>
      </c>
      <c r="FT224">
        <f ca="1"/>
        <v>0</v>
      </c>
      <c r="FU224" s="3">
        <f ca="1"/>
        <v>44680</v>
      </c>
      <c r="FV224">
        <f ca="1"/>
        <v>0.39653125</v>
      </c>
      <c r="FW224" s="3">
        <f ca="1"/>
        <v>44620</v>
      </c>
      <c r="FX224">
        <f ca="1"/>
        <v>0</v>
      </c>
      <c r="FY224" s="3">
        <f ca="1"/>
        <v>44680</v>
      </c>
      <c r="FZ224">
        <f ca="1"/>
        <v>2.1210199999999999E-3</v>
      </c>
      <c r="GA224" s="3">
        <f ca="1"/>
        <v>44651</v>
      </c>
      <c r="GB224">
        <f ca="1"/>
        <v>5.5296800000000004E-3</v>
      </c>
      <c r="GC224" s="3">
        <f ca="1"/>
        <v>44651</v>
      </c>
      <c r="GD224">
        <f ca="1"/>
        <v>2.63707E-3</v>
      </c>
      <c r="GE224" s="3">
        <f ca="1"/>
        <v>44680</v>
      </c>
      <c r="GF224">
        <f ca="1"/>
        <v>0</v>
      </c>
      <c r="GG224" s="3">
        <f ca="1"/>
        <v>44469</v>
      </c>
      <c r="GH224">
        <f ca="1"/>
        <v>0</v>
      </c>
      <c r="GI224" s="3">
        <f ca="1"/>
        <v>44469</v>
      </c>
      <c r="GJ224">
        <f ca="1"/>
        <v>0</v>
      </c>
      <c r="GK224" s="3">
        <f ca="1"/>
        <v>44498</v>
      </c>
      <c r="GL224">
        <f ca="1"/>
        <v>0</v>
      </c>
      <c r="GM224" s="3">
        <f ca="1"/>
        <v>44498</v>
      </c>
      <c r="GN224">
        <f ca="1"/>
        <v>0</v>
      </c>
      <c r="GO224" s="3">
        <f ca="1"/>
        <v>44498</v>
      </c>
      <c r="GP224">
        <f ca="1"/>
        <v>0</v>
      </c>
      <c r="GQ224" s="3">
        <f ca="1"/>
        <v>44498</v>
      </c>
      <c r="GR224">
        <f ca="1"/>
        <v>0</v>
      </c>
      <c r="GS224" s="3">
        <f ca="1"/>
        <v>44498</v>
      </c>
      <c r="GT224">
        <f ca="1"/>
        <v>0</v>
      </c>
      <c r="GU224" s="3">
        <f ca="1"/>
        <v>44498</v>
      </c>
      <c r="GV224">
        <f ca="1"/>
        <v>0</v>
      </c>
      <c r="GW224" s="3">
        <f ca="1"/>
        <v>44771</v>
      </c>
      <c r="GX224">
        <f ca="1"/>
        <v>0</v>
      </c>
      <c r="GY224" s="3">
        <f ca="1"/>
        <v>44771</v>
      </c>
      <c r="GZ224">
        <f ca="1"/>
        <v>0</v>
      </c>
      <c r="HA224" s="3">
        <f ca="1"/>
        <v>44771</v>
      </c>
      <c r="HB224">
        <f ca="1"/>
        <v>4.5346490000000003E-2</v>
      </c>
      <c r="HC224" s="3">
        <f ca="1"/>
        <v>44712</v>
      </c>
      <c r="HD224">
        <f ca="1"/>
        <v>0</v>
      </c>
      <c r="HE224" s="3">
        <f ca="1"/>
        <v>44742</v>
      </c>
      <c r="HF224">
        <f ca="1"/>
        <v>0</v>
      </c>
      <c r="HG224" s="3">
        <f ca="1"/>
        <v>44771</v>
      </c>
      <c r="HH224">
        <f ca="1"/>
        <v>0</v>
      </c>
      <c r="HI224" s="3">
        <f ca="1"/>
        <v>44742</v>
      </c>
      <c r="HJ224">
        <f ca="1"/>
        <v>0</v>
      </c>
      <c r="HK224" s="3">
        <f ca="1"/>
        <v>44742</v>
      </c>
      <c r="HL224">
        <f ca="1"/>
        <v>1.48246E-2</v>
      </c>
      <c r="HM224" s="3">
        <f ca="1"/>
        <v>44804</v>
      </c>
      <c r="HN224">
        <f ca="1"/>
        <v>0</v>
      </c>
      <c r="HO224" s="3">
        <f ca="1"/>
        <v>44804</v>
      </c>
      <c r="HP224">
        <f ca="1"/>
        <v>0</v>
      </c>
      <c r="HQ224" s="3">
        <f ca="1"/>
        <v>44804</v>
      </c>
      <c r="HR224">
        <f ca="1"/>
        <v>2.2540629999999999E-2</v>
      </c>
      <c r="HS224" s="3">
        <f ca="1"/>
        <v>44834</v>
      </c>
      <c r="HT224">
        <f ca="1"/>
        <v>5.5688300000000003E-3</v>
      </c>
      <c r="HU224" s="3">
        <f ca="1"/>
        <v>44925</v>
      </c>
      <c r="HV224">
        <f ca="1"/>
        <v>0</v>
      </c>
      <c r="HW224" s="3">
        <f ca="1"/>
        <v>44865</v>
      </c>
      <c r="HX224">
        <f ca="1"/>
        <v>5.8480110000000002E-2</v>
      </c>
      <c r="HY224" s="3">
        <f ca="1"/>
        <v>44865</v>
      </c>
      <c r="HZ224">
        <f ca="1"/>
        <v>1.28687E-2</v>
      </c>
      <c r="IA224" s="3">
        <f ca="1"/>
        <v>44865</v>
      </c>
      <c r="IB224">
        <f ca="1"/>
        <v>0</v>
      </c>
      <c r="IC224" s="3">
        <f ca="1"/>
        <v>45044</v>
      </c>
      <c r="ID224">
        <f ca="1"/>
        <v>0</v>
      </c>
      <c r="IE224" s="3">
        <f ca="1"/>
        <v>44957</v>
      </c>
      <c r="IF224">
        <f ca="1"/>
        <v>0</v>
      </c>
      <c r="IG224" s="3">
        <f ca="1"/>
        <v>44957</v>
      </c>
      <c r="IH224">
        <f ca="1"/>
        <v>0</v>
      </c>
      <c r="II224" s="3">
        <f ca="1"/>
        <v>45077</v>
      </c>
      <c r="IJ224">
        <f ca="1"/>
        <v>9.8097000000000006E-4</v>
      </c>
      <c r="IK224" s="3">
        <f ca="1"/>
        <v>45198</v>
      </c>
      <c r="IL224">
        <f ca="1"/>
        <v>1.3219180000000001E-2</v>
      </c>
      <c r="IM224" s="3">
        <f ca="1"/>
        <v>45107</v>
      </c>
      <c r="IN224">
        <f ca="1"/>
        <v>0</v>
      </c>
      <c r="IO224" s="3">
        <f ca="1"/>
        <v>45169</v>
      </c>
      <c r="IP224">
        <f ca="1"/>
        <v>0</v>
      </c>
      <c r="IQ224" s="3">
        <f ca="1"/>
        <v>45230</v>
      </c>
      <c r="IR224">
        <f ca="1"/>
        <v>3.4909500000000003E-2</v>
      </c>
      <c r="IS224" s="3">
        <f ca="1"/>
        <v>45198</v>
      </c>
      <c r="IT224">
        <f ca="1"/>
        <v>4.3325889999999999E-2</v>
      </c>
      <c r="IU224" s="3">
        <f ca="1"/>
        <v>45289</v>
      </c>
      <c r="IV224">
        <f ca="1"/>
        <v>1.6133970000000001E-2</v>
      </c>
      <c r="IW224" s="3">
        <f ca="1"/>
        <v>44498</v>
      </c>
      <c r="IX224">
        <f ca="1"/>
        <v>0</v>
      </c>
      <c r="IY224" s="3">
        <f ca="1"/>
        <v>44530</v>
      </c>
      <c r="IZ224">
        <f ca="1"/>
        <v>0</v>
      </c>
      <c r="JA224" s="3">
        <f ca="1"/>
        <v>44530</v>
      </c>
      <c r="JB224">
        <f ca="1"/>
        <v>0</v>
      </c>
      <c r="JC224" s="3">
        <f ca="1"/>
        <v>44530</v>
      </c>
      <c r="JD224">
        <f ca="1"/>
        <v>0</v>
      </c>
      <c r="JE224" s="3">
        <f ca="1"/>
        <v>44561</v>
      </c>
      <c r="JF224">
        <f ca="1"/>
        <v>0</v>
      </c>
      <c r="JG224" s="3">
        <f ca="1"/>
        <v>44561</v>
      </c>
      <c r="JH224">
        <f ca="1"/>
        <v>0</v>
      </c>
      <c r="JI224" s="3">
        <f ca="1"/>
        <v>44561</v>
      </c>
      <c r="JJ224">
        <f ca="1"/>
        <v>0</v>
      </c>
      <c r="JK224" s="3">
        <f ca="1"/>
        <v>44592</v>
      </c>
      <c r="JL224">
        <f ca="1"/>
        <v>0</v>
      </c>
      <c r="JM224" s="3">
        <f ca="1"/>
        <v>44592</v>
      </c>
      <c r="JN224">
        <f ca="1"/>
        <v>0</v>
      </c>
      <c r="JO224" s="3">
        <f ca="1"/>
        <v>44592</v>
      </c>
      <c r="JP224">
        <f ca="1"/>
        <v>0</v>
      </c>
      <c r="JQ224" s="3">
        <f ca="1"/>
        <v>44592</v>
      </c>
      <c r="JR224">
        <f ca="1"/>
        <v>0</v>
      </c>
      <c r="JS224" s="3">
        <f ca="1"/>
        <v>44592</v>
      </c>
      <c r="JT224">
        <f ca="1"/>
        <v>0</v>
      </c>
      <c r="JU224" s="3">
        <f ca="1"/>
        <v>44592</v>
      </c>
      <c r="JV224">
        <f ca="1"/>
        <v>3.7690029999999999E-2</v>
      </c>
      <c r="JW224" s="3">
        <f ca="1"/>
        <v>44592</v>
      </c>
      <c r="JX224">
        <f ca="1"/>
        <v>0</v>
      </c>
      <c r="JY224" s="3">
        <f ca="1"/>
        <v>44592</v>
      </c>
      <c r="JZ224">
        <f ca="1"/>
        <v>0</v>
      </c>
      <c r="KA224" s="3">
        <f ca="1"/>
        <v>44620</v>
      </c>
      <c r="KB224">
        <f ca="1"/>
        <v>0</v>
      </c>
      <c r="KC224" s="3">
        <f ca="1"/>
        <v>44620</v>
      </c>
      <c r="KD224">
        <f ca="1"/>
        <v>0</v>
      </c>
      <c r="KE224" s="3">
        <f ca="1"/>
        <v>44620</v>
      </c>
      <c r="KF224">
        <f ca="1"/>
        <v>0</v>
      </c>
      <c r="KG224" s="3">
        <f ca="1"/>
        <v>44651</v>
      </c>
      <c r="KH224">
        <f ca="1"/>
        <v>0</v>
      </c>
      <c r="KI224" s="3">
        <f ca="1"/>
        <v>44651</v>
      </c>
      <c r="KJ224">
        <f ca="1"/>
        <v>0</v>
      </c>
      <c r="KK224" s="3">
        <f ca="1"/>
        <v>44651</v>
      </c>
      <c r="KL224">
        <f ca="1"/>
        <v>1.444951E-2</v>
      </c>
      <c r="KM224" s="3">
        <f ca="1"/>
        <v>44680</v>
      </c>
      <c r="KN224">
        <f ca="1"/>
        <v>0</v>
      </c>
      <c r="KO224" s="3">
        <f ca="1"/>
        <v>44680</v>
      </c>
      <c r="KP224">
        <f ca="1"/>
        <v>0</v>
      </c>
      <c r="KQ224" s="3">
        <f ca="1"/>
        <v>44680</v>
      </c>
      <c r="KR224">
        <f ca="1"/>
        <v>0</v>
      </c>
      <c r="KS224" s="3">
        <f ca="1"/>
        <v>44712</v>
      </c>
      <c r="KT224">
        <f ca="1"/>
        <v>0</v>
      </c>
      <c r="KU224" s="3">
        <f ca="1"/>
        <v>44712</v>
      </c>
      <c r="KV224">
        <f ca="1"/>
        <v>0</v>
      </c>
      <c r="KW224" s="3">
        <f ca="1"/>
        <v>44712</v>
      </c>
      <c r="KX224">
        <f ca="1"/>
        <v>0</v>
      </c>
      <c r="KY224" s="3">
        <f ca="1"/>
        <v>44712</v>
      </c>
      <c r="KZ224">
        <f ca="1"/>
        <v>0</v>
      </c>
      <c r="LA224" s="3">
        <f ca="1"/>
        <v>44712</v>
      </c>
      <c r="LB224">
        <f ca="1"/>
        <v>0</v>
      </c>
      <c r="LC224" s="3">
        <f ca="1"/>
        <v>44712</v>
      </c>
      <c r="LD224">
        <f ca="1"/>
        <v>0</v>
      </c>
      <c r="LE224" s="3">
        <f ca="1"/>
        <v>44742</v>
      </c>
      <c r="LF224">
        <f ca="1"/>
        <v>0</v>
      </c>
      <c r="LG224" s="3">
        <f ca="1"/>
        <v>44742</v>
      </c>
      <c r="LH224">
        <f ca="1"/>
        <v>0</v>
      </c>
      <c r="LI224" s="3">
        <f ca="1"/>
        <v>44742</v>
      </c>
      <c r="LJ224">
        <f ca="1"/>
        <v>0</v>
      </c>
      <c r="LK224" s="3">
        <f ca="1"/>
        <v>45322</v>
      </c>
      <c r="LL224">
        <f ca="1"/>
        <v>0</v>
      </c>
      <c r="LM224" s="3">
        <f ca="1"/>
        <v>45351</v>
      </c>
      <c r="LN224">
        <f ca="1"/>
        <v>0</v>
      </c>
      <c r="LO224" s="3">
        <f ca="1"/>
        <v>45351</v>
      </c>
      <c r="LP224">
        <f ca="1"/>
        <v>0</v>
      </c>
      <c r="LQ224" s="3">
        <f ca="1"/>
        <v>45351</v>
      </c>
      <c r="LR224">
        <f ca="1"/>
        <v>0</v>
      </c>
      <c r="LS224" s="3">
        <f ca="1"/>
        <v>45351</v>
      </c>
      <c r="LT224">
        <f ca="1"/>
        <v>0.35074126999999999</v>
      </c>
      <c r="LU224" s="3">
        <f ca="1"/>
        <v>45351</v>
      </c>
      <c r="LV224">
        <f ca="1"/>
        <v>0</v>
      </c>
      <c r="LW224" s="3">
        <f ca="1"/>
        <v>45351</v>
      </c>
      <c r="LX224">
        <f ca="1"/>
        <v>3.3106360000000001E-2</v>
      </c>
      <c r="LY224" s="3">
        <f ca="1"/>
        <v>45443</v>
      </c>
      <c r="LZ224">
        <f ca="1"/>
        <v>2.227059E-2</v>
      </c>
      <c r="MA224" s="3">
        <f ca="1"/>
        <v>45380</v>
      </c>
      <c r="MB224">
        <f ca="1"/>
        <v>0</v>
      </c>
      <c r="MC224" s="3">
        <f ca="1"/>
        <v>45380</v>
      </c>
      <c r="MD224">
        <f ca="1"/>
        <v>0</v>
      </c>
      <c r="ME224" s="3">
        <f ca="1"/>
        <v>44771</v>
      </c>
      <c r="MF224">
        <f ca="1"/>
        <v>0</v>
      </c>
      <c r="MG224" s="3">
        <f ca="1"/>
        <v>44771</v>
      </c>
      <c r="MH224">
        <f ca="1"/>
        <v>0</v>
      </c>
      <c r="MI224" s="3">
        <f ca="1"/>
        <v>44771</v>
      </c>
      <c r="MJ224">
        <f ca="1"/>
        <v>0</v>
      </c>
      <c r="MK224" s="3">
        <f ca="1"/>
        <v>44771</v>
      </c>
      <c r="ML224">
        <f ca="1"/>
        <v>0</v>
      </c>
      <c r="MM224" s="3">
        <f ca="1"/>
        <v>44771</v>
      </c>
      <c r="MN224">
        <f ca="1"/>
        <v>0</v>
      </c>
      <c r="MO224" s="3">
        <f ca="1"/>
        <v>44804</v>
      </c>
      <c r="MP224">
        <f ca="1"/>
        <v>0</v>
      </c>
      <c r="MQ224" s="3">
        <f ca="1"/>
        <v>45471</v>
      </c>
      <c r="MR224">
        <f ca="1"/>
        <v>1.4411240000000001E-2</v>
      </c>
      <c r="MS224" s="3">
        <f ca="1"/>
        <v>45471</v>
      </c>
      <c r="MT224">
        <f ca="1"/>
        <v>4.797241E-2</v>
      </c>
      <c r="MU224" s="3">
        <f ca="1"/>
        <v>45443</v>
      </c>
      <c r="MV224">
        <f ca="1"/>
        <v>0</v>
      </c>
      <c r="MW224" s="3">
        <f ca="1"/>
        <v>44865</v>
      </c>
      <c r="MX224">
        <f ca="1"/>
        <v>0</v>
      </c>
      <c r="MY224" s="3">
        <f ca="1"/>
        <v>44865</v>
      </c>
      <c r="MZ224">
        <f ca="1"/>
        <v>0</v>
      </c>
      <c r="NA224" s="3">
        <f ca="1"/>
        <v>44865</v>
      </c>
      <c r="NB224">
        <f ca="1"/>
        <v>0</v>
      </c>
      <c r="NC224" s="3">
        <f ca="1"/>
        <v>44865</v>
      </c>
      <c r="ND224">
        <f ca="1"/>
        <v>0</v>
      </c>
      <c r="NE224" s="3">
        <f ca="1"/>
        <v>45534</v>
      </c>
      <c r="NF224">
        <f ca="1"/>
        <v>1.9911209999999999E-2</v>
      </c>
      <c r="NG224" s="3">
        <f ca="1"/>
        <v>45534</v>
      </c>
      <c r="NH224">
        <f ca="1"/>
        <v>2.2558129999999999E-2</v>
      </c>
      <c r="NI224" s="3">
        <f ca="1"/>
        <v>45534</v>
      </c>
      <c r="NJ224">
        <f ca="1"/>
        <v>1.171961E-2</v>
      </c>
      <c r="NK224" s="3">
        <f ca="1"/>
        <v>44895</v>
      </c>
      <c r="NL224">
        <f ca="1"/>
        <v>0</v>
      </c>
      <c r="NM224" s="3">
        <f ca="1"/>
        <v>44895</v>
      </c>
      <c r="NN224">
        <f ca="1"/>
        <v>0</v>
      </c>
      <c r="NO224" s="3">
        <f ca="1"/>
        <v>44895</v>
      </c>
      <c r="NP224">
        <f ca="1"/>
        <v>1.302847E-2</v>
      </c>
      <c r="NQ224" s="3">
        <f ca="1"/>
        <v>44895</v>
      </c>
      <c r="NR224">
        <f ca="1"/>
        <v>0</v>
      </c>
      <c r="NS224" s="3">
        <f ca="1"/>
        <v>44895</v>
      </c>
      <c r="NT224">
        <f ca="1"/>
        <v>0</v>
      </c>
      <c r="NU224" s="3">
        <f ca="1"/>
        <v>44895</v>
      </c>
      <c r="NV224">
        <f ca="1"/>
        <v>1.302847E-2</v>
      </c>
      <c r="NW224" s="3">
        <f ca="1"/>
        <v>44925</v>
      </c>
      <c r="NX224">
        <f ca="1"/>
        <v>0</v>
      </c>
      <c r="NY224" s="3">
        <f ca="1"/>
        <v>44985</v>
      </c>
      <c r="NZ224">
        <f ca="1"/>
        <v>0</v>
      </c>
      <c r="OA224" s="3">
        <f ca="1"/>
        <v>45016</v>
      </c>
      <c r="OB224">
        <f ca="1"/>
        <v>0</v>
      </c>
      <c r="OC224" s="3">
        <f ca="1"/>
        <v>45044</v>
      </c>
      <c r="OD224">
        <f ca="1"/>
        <v>0</v>
      </c>
      <c r="OE224" s="3">
        <f ca="1"/>
        <v>45077</v>
      </c>
      <c r="OF224">
        <f ca="1"/>
        <v>0</v>
      </c>
      <c r="OG224" s="3">
        <f ca="1"/>
        <v>45077</v>
      </c>
      <c r="OH224">
        <f ca="1"/>
        <v>0</v>
      </c>
      <c r="OI224" s="3">
        <f ca="1"/>
        <v>45534</v>
      </c>
      <c r="OJ224">
        <f ca="1"/>
        <v>2.2339060000000001E-2</v>
      </c>
      <c r="OK224" s="3">
        <f ca="1"/>
        <v>45565</v>
      </c>
      <c r="OL224">
        <f ca="1"/>
        <v>2.4152960000000001E-2</v>
      </c>
      <c r="OM224" s="3">
        <f ca="1"/>
        <v>45565</v>
      </c>
      <c r="ON224">
        <f ca="1"/>
        <v>2.1431100000000002E-2</v>
      </c>
      <c r="OO224" s="3">
        <f ca="1"/>
        <v>45534</v>
      </c>
      <c r="OP224">
        <f ca="1"/>
        <v>1.4016000000000001E-2</v>
      </c>
      <c r="OQ224" s="3">
        <f ca="1"/>
        <v>45565</v>
      </c>
      <c r="OR224">
        <f ca="1"/>
        <v>0</v>
      </c>
      <c r="OS224" s="3">
        <f ca="1"/>
        <v>45565</v>
      </c>
      <c r="OT224">
        <f ca="1"/>
        <v>3.7109690000000001E-2</v>
      </c>
      <c r="OU224" s="3">
        <f ca="1"/>
        <v>45138</v>
      </c>
      <c r="OV224">
        <f ca="1"/>
        <v>0</v>
      </c>
      <c r="OW224" s="3">
        <f ca="1"/>
        <v>45138</v>
      </c>
      <c r="OX224">
        <f ca="1"/>
        <v>0</v>
      </c>
      <c r="OY224" s="3">
        <f ca="1"/>
        <v>45138</v>
      </c>
      <c r="OZ224">
        <f ca="1"/>
        <v>0</v>
      </c>
      <c r="PA224" s="3">
        <f ca="1"/>
        <v>45169</v>
      </c>
      <c r="PB224">
        <f ca="1"/>
        <v>0</v>
      </c>
      <c r="PC224" s="3">
        <f ca="1"/>
        <v>45198</v>
      </c>
      <c r="PD224">
        <f ca="1"/>
        <v>0</v>
      </c>
      <c r="PE224" s="3">
        <f ca="1"/>
        <v>45230</v>
      </c>
      <c r="PF224">
        <f ca="1"/>
        <v>0</v>
      </c>
      <c r="PG224" s="3">
        <f ca="1"/>
        <v>45230</v>
      </c>
      <c r="PH224">
        <f ca="1"/>
        <v>0</v>
      </c>
      <c r="PI224" s="3">
        <f ca="1"/>
        <v>45289</v>
      </c>
      <c r="PJ224">
        <f ca="1"/>
        <v>0.19464279000000001</v>
      </c>
      <c r="PK224" s="3">
        <f ca="1"/>
        <v>45322</v>
      </c>
      <c r="PL224">
        <f ca="1"/>
        <v>0</v>
      </c>
      <c r="PM224" s="3">
        <f ca="1"/>
        <v>45351</v>
      </c>
      <c r="PN224">
        <f ca="1"/>
        <v>0</v>
      </c>
      <c r="PO224" s="3">
        <f ca="1"/>
        <v>45351</v>
      </c>
      <c r="PP224">
        <f ca="1"/>
        <v>2.72224456</v>
      </c>
      <c r="PQ224" s="3">
        <f ca="1"/>
        <v>45351</v>
      </c>
      <c r="PR224">
        <f ca="1"/>
        <v>0</v>
      </c>
      <c r="PS224" s="3">
        <f ca="1"/>
        <v>45351</v>
      </c>
      <c r="PT224">
        <f ca="1"/>
        <v>0</v>
      </c>
      <c r="PU224" s="3">
        <f ca="1"/>
        <v>45351</v>
      </c>
      <c r="PV224">
        <f ca="1"/>
        <v>0.11705923</v>
      </c>
      <c r="PW224" s="3">
        <f ca="1"/>
        <v>45380</v>
      </c>
      <c r="PX224">
        <f ca="1"/>
        <v>0</v>
      </c>
      <c r="PY224" s="3">
        <f ca="1"/>
        <v>45412</v>
      </c>
      <c r="PZ224">
        <f ca="1"/>
        <v>0</v>
      </c>
      <c r="QA224" s="3">
        <f ca="1"/>
        <v>45443</v>
      </c>
      <c r="QB224">
        <f ca="1"/>
        <v>0</v>
      </c>
      <c r="QC224" s="3">
        <f ca="1"/>
        <v>45443</v>
      </c>
      <c r="QD224">
        <f ca="1"/>
        <v>2.5178550000000001E-2</v>
      </c>
      <c r="QE224" s="3">
        <f ca="1"/>
        <v>45443</v>
      </c>
      <c r="QF224">
        <f ca="1"/>
        <v>2.2866549999999999E-2</v>
      </c>
      <c r="QG224" s="3">
        <f ca="1"/>
        <v>45471</v>
      </c>
      <c r="QH224">
        <f ca="1"/>
        <v>2.034072E-2</v>
      </c>
      <c r="QI224" s="3">
        <f ca="1"/>
        <v>45565</v>
      </c>
      <c r="QJ224">
        <f ca="1"/>
        <v>2.319593E-2</v>
      </c>
      <c r="QK224" s="3">
        <f ca="1"/>
        <v>45596</v>
      </c>
      <c r="QL224">
        <f ca="1"/>
        <v>2.388842E-2</v>
      </c>
      <c r="QM224" s="3">
        <f ca="1"/>
        <v>45596</v>
      </c>
      <c r="QN224">
        <f ca="1"/>
        <v>1.54891E-2</v>
      </c>
      <c r="QO224" s="3">
        <f ca="1"/>
        <v>45596</v>
      </c>
      <c r="QP224">
        <f ca="1"/>
        <v>2.1044609999999998E-2</v>
      </c>
      <c r="QQ224" s="3">
        <f ca="1"/>
        <v>45625</v>
      </c>
      <c r="QR224">
        <f ca="1"/>
        <v>1.8921790000000001E-2</v>
      </c>
      <c r="QS224" s="3">
        <f ca="1"/>
        <v>45747</v>
      </c>
      <c r="QT224">
        <f ca="1"/>
        <v>2.3623310000000002E-2</v>
      </c>
      <c r="QU224" s="3">
        <f ca="1"/>
        <v>45716</v>
      </c>
      <c r="QV224">
        <f ca="1"/>
        <v>1.1082059999999999E-2</v>
      </c>
      <c r="QW224" s="3">
        <f ca="1"/>
        <v>45688</v>
      </c>
      <c r="QX224">
        <f ca="1"/>
        <v>3.103682E-2</v>
      </c>
      <c r="QY224" s="3">
        <f ca="1"/>
        <v>45688</v>
      </c>
      <c r="QZ224">
        <f ca="1"/>
        <v>2.142237E-2</v>
      </c>
      <c r="RA224" s="3">
        <f ca="1"/>
        <v>45716</v>
      </c>
      <c r="RB224">
        <f ca="1"/>
        <v>3.651078E-2</v>
      </c>
      <c r="RC224" s="3">
        <f ca="1"/>
        <v>45688</v>
      </c>
      <c r="RD224">
        <f ca="1"/>
        <v>1.572107E-2</v>
      </c>
      <c r="RE224" s="3">
        <f ca="1"/>
        <v>45504</v>
      </c>
      <c r="RF224">
        <f ca="1"/>
        <v>1.7877400000000002E-2</v>
      </c>
      <c r="RG224" s="3">
        <f ca="1"/>
        <v>45534</v>
      </c>
      <c r="RH224">
        <f ca="1"/>
        <v>0</v>
      </c>
      <c r="RI224" s="3">
        <f ca="1"/>
        <v>45534</v>
      </c>
      <c r="RJ224">
        <f ca="1"/>
        <v>0</v>
      </c>
      <c r="RK224" s="3">
        <f ca="1"/>
        <v>45807</v>
      </c>
      <c r="RL224">
        <f ca="1"/>
        <v>1.140295E-2</v>
      </c>
      <c r="RM224" s="3">
        <f ca="1"/>
        <v>45807</v>
      </c>
      <c r="RN224">
        <f ca="1"/>
        <v>2.2646670000000001E-2</v>
      </c>
      <c r="RO224" s="3">
        <f ca="1"/>
        <v>45777</v>
      </c>
      <c r="RP224">
        <f ca="1"/>
        <v>2.8224429999999998E-2</v>
      </c>
      <c r="RQ224" s="3">
        <f ca="1"/>
        <v>45807</v>
      </c>
      <c r="RR224">
        <f ca="1"/>
        <v>0</v>
      </c>
      <c r="RS224" s="3">
        <f ca="1"/>
        <v>45807</v>
      </c>
      <c r="RT224">
        <f ca="1"/>
        <v>2.6516500000000002E-3</v>
      </c>
      <c r="RU224" s="3">
        <f ca="1"/>
        <v>45534</v>
      </c>
      <c r="RV224">
        <f ca="1"/>
        <v>1.9330960000000001E-2</v>
      </c>
      <c r="RW224" s="3">
        <f ca="1"/>
        <v>45534</v>
      </c>
      <c r="RX224">
        <f ca="1"/>
        <v>3.620632E-2</v>
      </c>
      <c r="RY224" s="3">
        <f ca="1"/>
        <v>45596</v>
      </c>
      <c r="RZ224">
        <f ca="1"/>
        <v>0</v>
      </c>
      <c r="SA224" s="3">
        <f ca="1"/>
        <v>45596</v>
      </c>
      <c r="SB224">
        <f ca="1"/>
        <v>2.793905E-2</v>
      </c>
      <c r="SC224" s="3">
        <f ca="1"/>
        <v>45596</v>
      </c>
      <c r="SD224">
        <f ca="1"/>
        <v>1.4339960000000001E-2</v>
      </c>
      <c r="SE224" s="3">
        <f ca="1"/>
        <v>45596</v>
      </c>
      <c r="SF224">
        <f ca="1"/>
        <v>0</v>
      </c>
      <c r="SG224" s="3">
        <f ca="1"/>
        <v>45838</v>
      </c>
      <c r="SH224">
        <f ca="1"/>
        <v>2.7076949999999999E-2</v>
      </c>
      <c r="SI224" s="3">
        <f ca="1"/>
        <v>45869</v>
      </c>
      <c r="SJ224">
        <f ca="1"/>
        <v>0</v>
      </c>
      <c r="SK224" s="3">
        <f ca="1"/>
        <v>45869</v>
      </c>
      <c r="SL224">
        <f ca="1"/>
        <v>1.702414E-2</v>
      </c>
      <c r="SM224" s="3">
        <f ca="1"/>
        <v>45898</v>
      </c>
      <c r="SN224">
        <f ca="1"/>
        <v>1.419401E-2</v>
      </c>
      <c r="SO224" s="3">
        <f ca="1"/>
        <v>46112</v>
      </c>
      <c r="SP224">
        <f ca="1"/>
        <v>7.7514899999999998E-3</v>
      </c>
      <c r="SQ224" s="3">
        <f ca="1"/>
        <v>45961</v>
      </c>
      <c r="SR224">
        <f ca="1"/>
        <v>8.7316200000000007E-3</v>
      </c>
      <c r="SS224" s="3">
        <f ca="1"/>
        <v>46052</v>
      </c>
      <c r="ST224">
        <f ca="1"/>
        <v>8.3371899999999995E-3</v>
      </c>
      <c r="SU224" s="3">
        <f ca="1"/>
        <v>45961</v>
      </c>
      <c r="SV224">
        <f ca="1"/>
        <v>0</v>
      </c>
      <c r="SW224" s="3">
        <f ca="1"/>
        <v>45961</v>
      </c>
      <c r="SX224">
        <f ca="1"/>
        <v>0</v>
      </c>
      <c r="SY224" s="3">
        <f ca="1"/>
        <v>45961</v>
      </c>
      <c r="SZ224">
        <f ca="1"/>
        <v>0</v>
      </c>
      <c r="TA224" s="3">
        <f ca="1"/>
        <v>45989</v>
      </c>
      <c r="TB224">
        <f ca="1"/>
        <v>2.796717E-2</v>
      </c>
      <c r="TC224" s="3">
        <f ca="1"/>
        <v>46203</v>
      </c>
      <c r="TD224">
        <f ca="1"/>
        <v>1.297297E-2</v>
      </c>
      <c r="TE224" s="3">
        <f ca="1"/>
        <v>46112</v>
      </c>
      <c r="TF224">
        <f ca="1"/>
        <v>0</v>
      </c>
      <c r="TG224" s="3">
        <f ca="1"/>
        <v>46171</v>
      </c>
      <c r="TH224">
        <f ca="1"/>
        <v>4.3985500000000002E-3</v>
      </c>
      <c r="TI224" s="3">
        <f ca="1"/>
        <v>46171</v>
      </c>
      <c r="TJ224">
        <f ca="1"/>
        <v>3.27086E-3</v>
      </c>
      <c r="TK224" s="3">
        <f ca="1"/>
        <v>45625</v>
      </c>
      <c r="TL224">
        <f ca="1"/>
        <v>1.7065810000000001E-2</v>
      </c>
      <c r="TM224" s="3">
        <f ca="1"/>
        <v>45657</v>
      </c>
      <c r="TN224">
        <f ca="1"/>
        <v>3.2905959999999998E-2</v>
      </c>
      <c r="TO224" s="3">
        <f ca="1"/>
        <v>45657</v>
      </c>
      <c r="TP224">
        <f ca="1"/>
        <v>1.9809340000000002E-2</v>
      </c>
      <c r="TQ224" s="3">
        <f ca="1"/>
        <v>45688</v>
      </c>
      <c r="TR224">
        <f ca="1"/>
        <v>0</v>
      </c>
      <c r="TS224" s="3">
        <f ca="1"/>
        <v>45688</v>
      </c>
      <c r="TT224">
        <f ca="1"/>
        <v>1.297823E-2</v>
      </c>
      <c r="TU224" s="3">
        <f ca="1"/>
        <v>45747</v>
      </c>
      <c r="TV224">
        <f ca="1"/>
        <v>0</v>
      </c>
      <c r="TW224" s="3">
        <f ca="1"/>
        <v>45777</v>
      </c>
      <c r="TX224">
        <f ca="1"/>
        <v>1.4673429999999999E-2</v>
      </c>
      <c r="TY224" s="3">
        <f ca="1"/>
        <v>45807</v>
      </c>
      <c r="TZ224">
        <f ca="1"/>
        <v>7.4687099999999999E-3</v>
      </c>
      <c r="UA224" s="3">
        <f ca="1"/>
        <v>45807</v>
      </c>
      <c r="UB224">
        <f ca="1"/>
        <v>7.31841E-3</v>
      </c>
      <c r="UC224" s="3">
        <f ca="1"/>
        <v>45838</v>
      </c>
      <c r="UD224">
        <f ca="1"/>
        <v>2.0100259999999998E-2</v>
      </c>
      <c r="UE224" s="3">
        <f ca="1"/>
        <v>45838</v>
      </c>
      <c r="UF224">
        <f ca="1"/>
        <v>0</v>
      </c>
      <c r="UG224" s="3">
        <f ca="1"/>
        <v>45898</v>
      </c>
      <c r="UH224">
        <f ca="1"/>
        <v>2.6171200000000001E-3</v>
      </c>
      <c r="UI224" s="3">
        <f ca="1"/>
        <v>45930</v>
      </c>
      <c r="UJ224">
        <f ca="1"/>
        <v>0</v>
      </c>
      <c r="UK224" s="3">
        <f ca="1"/>
        <v>45930</v>
      </c>
      <c r="UL224">
        <f ca="1"/>
        <v>1.821153E-2</v>
      </c>
      <c r="UM224" s="3">
        <f ca="1"/>
        <v>45961</v>
      </c>
      <c r="UN224">
        <f ca="1"/>
        <v>1.43143E-2</v>
      </c>
      <c r="UO224" s="3">
        <f ca="1"/>
        <v>45989</v>
      </c>
      <c r="UP224">
        <f ca="1"/>
        <v>0</v>
      </c>
      <c r="UQ224" s="3">
        <f ca="1"/>
        <v>46295</v>
      </c>
      <c r="UR224">
        <f ca="1"/>
        <v>3.9802300000000004E-3</v>
      </c>
      <c r="US224" s="3">
        <f ca="1"/>
        <v>46234</v>
      </c>
      <c r="UT224">
        <f ca="1"/>
        <v>0</v>
      </c>
      <c r="UU224" s="3">
        <f ca="1"/>
        <v>46265</v>
      </c>
      <c r="UV224">
        <f ca="1"/>
        <v>0</v>
      </c>
      <c r="UY224" s="3">
        <f ca="1"/>
        <v>46112</v>
      </c>
      <c r="UZ224">
        <f ca="1"/>
        <v>0</v>
      </c>
      <c r="VA224" s="3">
        <f ca="1"/>
        <v>46203</v>
      </c>
      <c r="VB224">
        <f ca="1"/>
        <v>0</v>
      </c>
      <c r="VC224" s="3">
        <f ca="1"/>
        <v>46234</v>
      </c>
      <c r="VD224">
        <f ca="1"/>
        <v>1.8798200000000001E-2</v>
      </c>
      <c r="VG224" s="3">
        <f ca="1"/>
        <v>43553</v>
      </c>
      <c r="VH224">
        <f ca="1"/>
        <v>0</v>
      </c>
      <c r="VI224" s="3">
        <f ca="1"/>
        <v>44651</v>
      </c>
      <c r="VJ224">
        <f ca="1"/>
        <v>0</v>
      </c>
      <c r="VK224" s="3">
        <f ca="1"/>
        <v>44407</v>
      </c>
      <c r="VL224">
        <f ca="1"/>
        <v>0</v>
      </c>
      <c r="VM224" s="3">
        <f ca="1"/>
        <v>44439</v>
      </c>
      <c r="VN224">
        <f ca="1"/>
        <v>0</v>
      </c>
      <c r="VO224" s="3">
        <f ca="1"/>
        <v>44439</v>
      </c>
      <c r="VP224">
        <f ca="1"/>
        <v>0.38598506700000002</v>
      </c>
      <c r="VQ224" s="3">
        <f ca="1"/>
        <v>44347</v>
      </c>
      <c r="VR224">
        <f ca="1"/>
        <v>0</v>
      </c>
      <c r="VS224" s="3">
        <f ca="1"/>
        <v>43921</v>
      </c>
      <c r="VT224">
        <f ca="1"/>
        <v>0</v>
      </c>
      <c r="VU224" s="3">
        <f ca="1"/>
        <v>44253</v>
      </c>
      <c r="VV224">
        <f ca="1"/>
        <v>0</v>
      </c>
      <c r="VW224" s="3">
        <f ca="1"/>
        <v>46203</v>
      </c>
      <c r="VX224">
        <f ca="1"/>
        <v>1.0239095E-2</v>
      </c>
      <c r="VY224" s="3">
        <f ca="1"/>
        <v>44043</v>
      </c>
      <c r="VZ224">
        <f ca="1"/>
        <v>0</v>
      </c>
      <c r="WA224" s="3">
        <f ca="1"/>
        <v>44074</v>
      </c>
      <c r="WB224">
        <f ca="1"/>
        <v>0</v>
      </c>
      <c r="WC224" s="3">
        <f ca="1"/>
        <v>44134</v>
      </c>
      <c r="WD224">
        <f ca="1"/>
        <v>0</v>
      </c>
      <c r="WE224" s="3">
        <f ca="1"/>
        <v>44104</v>
      </c>
      <c r="WF224">
        <f ca="1"/>
        <v>0</v>
      </c>
      <c r="WG224" s="3">
        <f ca="1"/>
        <v>44316</v>
      </c>
      <c r="WH224">
        <f ca="1"/>
        <v>0</v>
      </c>
      <c r="WI224" s="3">
        <f ca="1"/>
        <v>44286</v>
      </c>
      <c r="WJ224">
        <f ca="1"/>
        <v>0</v>
      </c>
      <c r="WK224" s="3">
        <f ca="1"/>
        <v>44316</v>
      </c>
      <c r="WL224">
        <f ca="1"/>
        <v>0</v>
      </c>
      <c r="WM224" s="3">
        <f ca="1"/>
        <v>46234</v>
      </c>
      <c r="WN224">
        <f ca="1"/>
        <v>0</v>
      </c>
      <c r="WO224" s="3">
        <f ca="1"/>
        <v>44498</v>
      </c>
      <c r="WP224">
        <f ca="1"/>
        <v>1.1847636999999999E-2</v>
      </c>
      <c r="WQ224" s="3">
        <f ca="1"/>
        <v>44561</v>
      </c>
      <c r="WR224">
        <f ca="1"/>
        <v>0</v>
      </c>
      <c r="WS224" s="3">
        <f ca="1"/>
        <v>46234</v>
      </c>
      <c r="WT224">
        <f ca="1"/>
        <v>0</v>
      </c>
      <c r="WU224" s="3">
        <f ca="1"/>
        <v>46234</v>
      </c>
      <c r="WV224">
        <f ca="1"/>
        <v>1.0654113E-2</v>
      </c>
      <c r="WW224" s="3">
        <f ca="1"/>
        <v>46265</v>
      </c>
      <c r="WX224">
        <f ca="1"/>
        <v>1.1985875E-2</v>
      </c>
      <c r="WY224" s="3">
        <f ca="1"/>
        <v>44620</v>
      </c>
      <c r="WZ224">
        <f ca="1"/>
        <v>0</v>
      </c>
      <c r="XA224" s="3">
        <f ca="1"/>
        <v>44651</v>
      </c>
      <c r="XB224">
        <f ca="1"/>
        <v>1.3691956999999999E-2</v>
      </c>
      <c r="XC224" s="3">
        <f ca="1"/>
        <v>44712</v>
      </c>
      <c r="XD224">
        <f ca="1"/>
        <v>3.1078763999999998E-2</v>
      </c>
      <c r="XE224" s="3">
        <f ca="1"/>
        <v>44771</v>
      </c>
      <c r="XF224">
        <f ca="1"/>
        <v>5.9998807000000001E-2</v>
      </c>
      <c r="XG224" s="3">
        <f ca="1"/>
        <v>44804</v>
      </c>
      <c r="XH224">
        <f ca="1"/>
        <v>0</v>
      </c>
      <c r="XI224" s="3">
        <f ca="1"/>
        <v>44925</v>
      </c>
      <c r="XJ224">
        <f ca="1"/>
        <v>4.328369E-2</v>
      </c>
      <c r="XK224" s="3">
        <f ca="1"/>
        <v>44895</v>
      </c>
      <c r="XL224">
        <f ca="1"/>
        <v>0</v>
      </c>
      <c r="XM224" s="3">
        <f ca="1"/>
        <v>44895</v>
      </c>
      <c r="XN224">
        <f ca="1"/>
        <v>0</v>
      </c>
      <c r="XO224" s="3">
        <f ca="1"/>
        <v>44895</v>
      </c>
      <c r="XP224">
        <f ca="1"/>
        <v>2.1566498999999999E-2</v>
      </c>
      <c r="XQ224" s="3">
        <f ca="1"/>
        <v>45077</v>
      </c>
      <c r="XR224">
        <f ca="1"/>
        <v>2.1217066E-2</v>
      </c>
      <c r="XS224" s="3">
        <f ca="1"/>
        <v>45198</v>
      </c>
      <c r="XT224">
        <f ca="1"/>
        <v>0</v>
      </c>
      <c r="XU224" s="3">
        <f ca="1"/>
        <v>45289</v>
      </c>
      <c r="XV224">
        <f ca="1"/>
        <v>5.8857869E-2</v>
      </c>
      <c r="XW224" s="3">
        <f ca="1"/>
        <v>45322</v>
      </c>
      <c r="XX224">
        <f ca="1"/>
        <v>2.7401618999999999E-2</v>
      </c>
      <c r="XY224" s="3">
        <f ca="1"/>
        <v>45504</v>
      </c>
      <c r="XZ224">
        <f ca="1"/>
        <v>1.5992923999999999E-2</v>
      </c>
      <c r="YA224" s="3">
        <f ca="1"/>
        <v>45380</v>
      </c>
      <c r="YB224">
        <f ca="1"/>
        <v>0</v>
      </c>
      <c r="YC224" s="3">
        <f ca="1"/>
        <v>45565</v>
      </c>
      <c r="YD224">
        <f ca="1"/>
        <v>0</v>
      </c>
      <c r="YE224" s="3">
        <f ca="1"/>
        <v>45688</v>
      </c>
      <c r="YF224">
        <f ca="1"/>
        <v>0.36116548700000001</v>
      </c>
      <c r="YI224" s="3">
        <f ca="1"/>
        <v>45898</v>
      </c>
      <c r="YJ224">
        <f ca="1"/>
        <v>1.0783745000000001E-2</v>
      </c>
      <c r="YK224" s="3">
        <f ca="1"/>
        <v>45898</v>
      </c>
      <c r="YL224">
        <f ca="1"/>
        <v>1.4372752000000001E-2</v>
      </c>
      <c r="YM224" s="3">
        <f ca="1"/>
        <v>45869</v>
      </c>
      <c r="YN224">
        <f ca="1"/>
        <v>2.423076E-2</v>
      </c>
      <c r="YO224" s="3">
        <f ca="1"/>
        <v>45869</v>
      </c>
      <c r="YP224">
        <f ca="1"/>
        <v>2.423076E-2</v>
      </c>
      <c r="YQ224" s="3">
        <f ca="1"/>
        <v>45961</v>
      </c>
      <c r="YR224">
        <f ca="1"/>
        <v>0.46498656300000002</v>
      </c>
      <c r="YS224" s="3">
        <f ca="1"/>
        <v>45989</v>
      </c>
      <c r="YT224">
        <f ca="1"/>
        <v>0</v>
      </c>
      <c r="YU224" s="3">
        <f ca="1"/>
        <v>46052</v>
      </c>
      <c r="YV224">
        <f ca="1"/>
        <v>1.221686E-2</v>
      </c>
      <c r="YW224" s="3">
        <f ca="1"/>
        <v>46052</v>
      </c>
      <c r="YX224">
        <f ca="1"/>
        <v>0</v>
      </c>
      <c r="YY224" s="3">
        <f ca="1"/>
        <v>46080</v>
      </c>
      <c r="YZ224">
        <f ca="1"/>
        <v>3.4727686000000001E-2</v>
      </c>
      <c r="ZA224" s="3">
        <f ca="1"/>
        <v>46203</v>
      </c>
      <c r="ZB224">
        <f ca="1"/>
        <v>0</v>
      </c>
      <c r="ZC224" s="3">
        <f ca="1"/>
        <v>46265</v>
      </c>
      <c r="ZD224">
        <f ca="1"/>
        <v>2.2229861E-2</v>
      </c>
      <c r="ZK224" s="3">
        <f ca="1"/>
        <v>43220</v>
      </c>
      <c r="ZL224">
        <f ca="1"/>
        <v>0.217418625</v>
      </c>
      <c r="ZM224" s="3">
        <f ca="1"/>
        <v>43251</v>
      </c>
      <c r="ZN224">
        <f ca="1"/>
        <v>0</v>
      </c>
      <c r="ZO224" s="3">
        <f ca="1"/>
        <v>45961</v>
      </c>
      <c r="ZP224">
        <f ca="1"/>
        <v>0</v>
      </c>
      <c r="ZQ224" s="3">
        <f ca="1"/>
        <v>46234</v>
      </c>
      <c r="ZR224">
        <f ca="1"/>
        <v>0</v>
      </c>
      <c r="ZS224" s="3">
        <f ca="1"/>
        <v>45807</v>
      </c>
      <c r="ZT224">
        <f ca="1"/>
        <v>0</v>
      </c>
      <c r="ZU224" s="3">
        <f ca="1"/>
        <v>45688</v>
      </c>
      <c r="ZV224">
        <f ca="1"/>
        <v>1.7337720000000001E-2</v>
      </c>
      <c r="ZW224" s="3">
        <f ca="1"/>
        <v>45688</v>
      </c>
      <c r="ZX224">
        <f ca="1"/>
        <v>0</v>
      </c>
      <c r="ZY224" s="3">
        <f ca="1"/>
        <v>45898</v>
      </c>
      <c r="ZZ224">
        <f ca="1"/>
        <v>0</v>
      </c>
      <c r="AAA224" s="3">
        <f ca="1"/>
        <v>44925</v>
      </c>
      <c r="AAB224">
        <f ca="1"/>
        <v>0</v>
      </c>
      <c r="AAC224" s="3">
        <f ca="1"/>
        <v>44592</v>
      </c>
      <c r="AAD224">
        <f ca="1"/>
        <v>1.6509999999999999E-5</v>
      </c>
      <c r="AAE224" s="3">
        <f ca="1"/>
        <v>44742</v>
      </c>
      <c r="AAF224">
        <f ca="1"/>
        <v>0</v>
      </c>
      <c r="AAG224" s="3">
        <f ca="1"/>
        <v>44895</v>
      </c>
      <c r="AAH224">
        <f ca="1"/>
        <v>0</v>
      </c>
      <c r="AAI224" s="3">
        <f ca="1"/>
        <v>44925</v>
      </c>
      <c r="AAJ224">
        <f ca="1"/>
        <v>0</v>
      </c>
      <c r="AAK224" s="3">
        <f ca="1"/>
        <v>45534</v>
      </c>
      <c r="AAL224">
        <f ca="1"/>
        <v>0</v>
      </c>
      <c r="AAM224" s="3">
        <f ca="1"/>
        <v>44742</v>
      </c>
      <c r="AAN224">
        <f ca="1"/>
        <v>0</v>
      </c>
      <c r="AAS224" s="3">
        <f ca="1"/>
        <v>44439</v>
      </c>
      <c r="AAT224">
        <f ca="1"/>
        <v>0</v>
      </c>
      <c r="AAU224" s="3">
        <f ca="1"/>
        <v>45989</v>
      </c>
      <c r="AAV224">
        <f ca="1"/>
        <v>0</v>
      </c>
      <c r="AAY224" s="3">
        <f ca="1"/>
        <v>46052</v>
      </c>
      <c r="AAZ224">
        <f ca="1"/>
        <v>6.7364299999999998E-3</v>
      </c>
      <c r="ABA224" s="3">
        <f ca="1"/>
        <v>46171</v>
      </c>
      <c r="ABB224">
        <f ca="1"/>
        <v>5.5074099999999999E-3</v>
      </c>
      <c r="ABC224" s="3">
        <f ca="1"/>
        <v>44469</v>
      </c>
      <c r="ABD224">
        <f ca="1"/>
        <v>0</v>
      </c>
      <c r="ABG224" s="3">
        <f ca="1"/>
        <v>45198</v>
      </c>
      <c r="ABH224">
        <f ca="1"/>
        <v>1.414023E-2</v>
      </c>
      <c r="ABI224" s="3">
        <f ca="1"/>
        <v>46080</v>
      </c>
      <c r="ABJ224">
        <f ca="1"/>
        <v>9.9797400000000008E-3</v>
      </c>
      <c r="ABK224" s="3">
        <f ca="1"/>
        <v>45198</v>
      </c>
      <c r="ABL224">
        <f ca="1"/>
        <v>9.8356199999999998E-3</v>
      </c>
      <c r="ABM224" s="3">
        <f ca="1"/>
        <v>45688</v>
      </c>
      <c r="ABN224">
        <f ca="1"/>
        <v>7.7869999999999997E-3</v>
      </c>
      <c r="ABO224" s="3">
        <f ca="1"/>
        <v>44592</v>
      </c>
      <c r="ABP224">
        <f ca="1"/>
        <v>0</v>
      </c>
      <c r="ABU224" s="3">
        <f ca="1"/>
        <v>45807</v>
      </c>
      <c r="ABV224">
        <f ca="1"/>
        <v>5.6116300000000003E-3</v>
      </c>
      <c r="ABW224" s="3">
        <f ca="1"/>
        <v>45565</v>
      </c>
      <c r="ABX224">
        <f ca="1"/>
        <v>7.4228599999999999E-3</v>
      </c>
      <c r="ABY224" s="3">
        <f ca="1"/>
        <v>45869</v>
      </c>
      <c r="ABZ224">
        <f ca="1"/>
        <v>1.266041E-2</v>
      </c>
    </row>
    <row r="225" spans="3:754" x14ac:dyDescent="0.25">
      <c r="C225" s="3">
        <f ca="1"/>
        <v>45322</v>
      </c>
      <c r="D225">
        <f ca="1"/>
        <v>1.5705130000000001E-2</v>
      </c>
      <c r="E225" s="3">
        <f ca="1"/>
        <v>45716</v>
      </c>
      <c r="F225">
        <f ca="1"/>
        <v>0</v>
      </c>
      <c r="G225" s="3">
        <f ca="1"/>
        <v>43830</v>
      </c>
      <c r="H225">
        <f ca="1"/>
        <v>0</v>
      </c>
      <c r="I225" s="3">
        <f ca="1"/>
        <v>43830</v>
      </c>
      <c r="J225">
        <f ca="1"/>
        <v>7.2969329999999999E-2</v>
      </c>
      <c r="K225" s="3">
        <f ca="1"/>
        <v>43830</v>
      </c>
      <c r="L225">
        <f ca="1"/>
        <v>8.7651099999999996E-2</v>
      </c>
      <c r="M225" s="3">
        <f ca="1"/>
        <v>43830</v>
      </c>
      <c r="N225">
        <f ca="1"/>
        <v>1.249196E-2</v>
      </c>
      <c r="O225" s="3">
        <f ca="1"/>
        <v>43861</v>
      </c>
      <c r="P225">
        <f ca="1"/>
        <v>0</v>
      </c>
      <c r="Q225" s="3">
        <f ca="1"/>
        <v>44012</v>
      </c>
      <c r="R225">
        <f ca="1"/>
        <v>0</v>
      </c>
      <c r="S225" s="3">
        <f ca="1"/>
        <v>44012</v>
      </c>
      <c r="T225">
        <f ca="1"/>
        <v>9.3496759999999998E-2</v>
      </c>
      <c r="U225" s="3">
        <f ca="1"/>
        <v>43951</v>
      </c>
      <c r="V225">
        <f ca="1"/>
        <v>0</v>
      </c>
      <c r="W225" s="3">
        <f ca="1"/>
        <v>43980</v>
      </c>
      <c r="X225">
        <f ca="1"/>
        <v>6.2666639999999996E-2</v>
      </c>
      <c r="Y225" s="3">
        <f ca="1"/>
        <v>44012</v>
      </c>
      <c r="Z225">
        <f ca="1"/>
        <v>1.5803E-3</v>
      </c>
      <c r="AA225" s="3">
        <f ca="1"/>
        <v>44012</v>
      </c>
      <c r="AB225">
        <f ca="1"/>
        <v>3.4028929999999999E-2</v>
      </c>
      <c r="AC225" s="3">
        <f ca="1"/>
        <v>44043</v>
      </c>
      <c r="AD225">
        <f ca="1"/>
        <v>0</v>
      </c>
      <c r="AE225" s="3">
        <f ca="1"/>
        <v>44043</v>
      </c>
      <c r="AF225">
        <f ca="1"/>
        <v>0</v>
      </c>
      <c r="AG225" s="3">
        <f ca="1"/>
        <v>44043</v>
      </c>
      <c r="AH225">
        <f ca="1"/>
        <v>0.10700009000000001</v>
      </c>
      <c r="AI225" s="3">
        <f ca="1"/>
        <v>43251</v>
      </c>
      <c r="AJ225">
        <f ca="1"/>
        <v>9.1525400000000007E-2</v>
      </c>
      <c r="AK225" s="3">
        <f ca="1"/>
        <v>43251</v>
      </c>
      <c r="AL225">
        <f ca="1"/>
        <v>0</v>
      </c>
      <c r="AM225" s="3">
        <f ca="1"/>
        <v>43251</v>
      </c>
      <c r="AN225">
        <f ca="1"/>
        <v>2.991255E-2</v>
      </c>
      <c r="AO225" s="3">
        <f ca="1"/>
        <v>43496</v>
      </c>
      <c r="AP225">
        <f ca="1"/>
        <v>2.238509E-2</v>
      </c>
      <c r="AQ225" s="3">
        <f ca="1"/>
        <v>43524</v>
      </c>
      <c r="AR225">
        <f ca="1"/>
        <v>1.697367E-2</v>
      </c>
      <c r="AS225" s="3">
        <f ca="1"/>
        <v>43707</v>
      </c>
      <c r="AT225">
        <f ca="1"/>
        <v>0</v>
      </c>
      <c r="AU225" s="3">
        <f ca="1"/>
        <v>43861</v>
      </c>
      <c r="AV225">
        <f ca="1"/>
        <v>0</v>
      </c>
      <c r="AW225" s="3">
        <f ca="1"/>
        <v>43251</v>
      </c>
      <c r="AX225">
        <f ca="1"/>
        <v>1.530075E-2</v>
      </c>
      <c r="AY225" s="3">
        <f ca="1"/>
        <v>43251</v>
      </c>
      <c r="AZ225">
        <f ca="1"/>
        <v>0</v>
      </c>
      <c r="BA225" s="3">
        <f ca="1"/>
        <v>43251</v>
      </c>
      <c r="BB225">
        <f ca="1"/>
        <v>1.14019E-2</v>
      </c>
      <c r="BC225" s="3">
        <f ca="1"/>
        <v>43251</v>
      </c>
      <c r="BD225">
        <f ca="1"/>
        <v>0.22438056000000001</v>
      </c>
      <c r="BE225" s="3">
        <f ca="1"/>
        <v>43251</v>
      </c>
      <c r="BF225">
        <f ca="1"/>
        <v>1.6308840000000002E-2</v>
      </c>
      <c r="BG225" s="3">
        <f ca="1"/>
        <v>43251</v>
      </c>
      <c r="BH225">
        <f ca="1"/>
        <v>8.9912199999999994E-3</v>
      </c>
      <c r="BI225" s="3">
        <f ca="1"/>
        <v>43251</v>
      </c>
      <c r="BJ225">
        <f ca="1"/>
        <v>0</v>
      </c>
      <c r="BK225" s="3">
        <f ca="1"/>
        <v>43251</v>
      </c>
      <c r="BL225">
        <f ca="1"/>
        <v>1.61813E-3</v>
      </c>
      <c r="BM225" s="3">
        <f ca="1"/>
        <v>44498</v>
      </c>
      <c r="BN225">
        <f ca="1"/>
        <v>0</v>
      </c>
      <c r="BO225" s="3">
        <f ca="1"/>
        <v>44316</v>
      </c>
      <c r="BP225">
        <f ca="1"/>
        <v>8.1718699999999995E-3</v>
      </c>
      <c r="BQ225" s="3">
        <f ca="1"/>
        <v>45504</v>
      </c>
      <c r="BR225">
        <f ca="1"/>
        <v>0</v>
      </c>
      <c r="BS225" s="3">
        <f ca="1"/>
        <v>45412</v>
      </c>
      <c r="BT225">
        <f ca="1"/>
        <v>1.298641E-2</v>
      </c>
      <c r="BW225" s="3">
        <f ca="1"/>
        <v>43798</v>
      </c>
      <c r="BX225">
        <f ca="1"/>
        <v>2.9289199999999998E-3</v>
      </c>
      <c r="BY225" s="3">
        <f ca="1"/>
        <v>43921</v>
      </c>
      <c r="BZ225">
        <f ca="1"/>
        <v>0</v>
      </c>
      <c r="CA225" s="3">
        <f ca="1"/>
        <v>44012</v>
      </c>
      <c r="CB225">
        <f ca="1"/>
        <v>0</v>
      </c>
      <c r="CC225" s="3">
        <f ca="1"/>
        <v>44012</v>
      </c>
      <c r="CD225">
        <f ca="1"/>
        <v>0</v>
      </c>
      <c r="CE225" s="3">
        <f ca="1"/>
        <v>44196</v>
      </c>
      <c r="CF225">
        <f ca="1"/>
        <v>0</v>
      </c>
      <c r="CG225" s="3">
        <f ca="1"/>
        <v>44196</v>
      </c>
      <c r="CH225">
        <f ca="1"/>
        <v>0</v>
      </c>
      <c r="CI225" s="3">
        <f ca="1"/>
        <v>44253</v>
      </c>
      <c r="CJ225">
        <f ca="1"/>
        <v>0</v>
      </c>
      <c r="CK225" s="3">
        <f ca="1"/>
        <v>44347</v>
      </c>
      <c r="CL225">
        <f ca="1"/>
        <v>0</v>
      </c>
      <c r="CM225" s="3">
        <f ca="1"/>
        <v>44134</v>
      </c>
      <c r="CN225">
        <f ca="1"/>
        <v>0</v>
      </c>
      <c r="CO225" s="3">
        <f ca="1"/>
        <v>44134</v>
      </c>
      <c r="CP225">
        <f ca="1"/>
        <v>0.20218717999999999</v>
      </c>
      <c r="CQ225" s="3">
        <f ca="1"/>
        <v>44134</v>
      </c>
      <c r="CR225">
        <f ca="1"/>
        <v>4.7162530000000001E-2</v>
      </c>
      <c r="CS225" s="3">
        <f ca="1"/>
        <v>44134</v>
      </c>
      <c r="CT225">
        <f ca="1"/>
        <v>0</v>
      </c>
      <c r="CU225" s="3">
        <f ca="1"/>
        <v>44134</v>
      </c>
      <c r="CV225">
        <f ca="1"/>
        <v>0</v>
      </c>
      <c r="CW225" s="3">
        <f ca="1"/>
        <v>44165</v>
      </c>
      <c r="CX225">
        <f ca="1"/>
        <v>9.2695639999999996E-2</v>
      </c>
      <c r="CY225" s="3">
        <f ca="1"/>
        <v>44196</v>
      </c>
      <c r="CZ225">
        <f ca="1"/>
        <v>0</v>
      </c>
      <c r="DA225" s="3">
        <f ca="1"/>
        <v>44253</v>
      </c>
      <c r="DB225">
        <f ca="1"/>
        <v>0</v>
      </c>
      <c r="DC225" s="3">
        <f ca="1"/>
        <v>44253</v>
      </c>
      <c r="DD225">
        <f ca="1"/>
        <v>0</v>
      </c>
      <c r="DE225" s="3">
        <f ca="1"/>
        <v>44253</v>
      </c>
      <c r="DF225">
        <f ca="1"/>
        <v>0</v>
      </c>
      <c r="DG225" s="3">
        <f ca="1"/>
        <v>44439</v>
      </c>
      <c r="DH225">
        <f ca="1"/>
        <v>8.0647099999999992E-3</v>
      </c>
      <c r="DI225" s="3">
        <f ca="1"/>
        <v>44439</v>
      </c>
      <c r="DJ225">
        <f ca="1"/>
        <v>0</v>
      </c>
      <c r="DK225" s="3">
        <f ca="1"/>
        <v>44439</v>
      </c>
      <c r="DL225">
        <f ca="1"/>
        <v>5.1410199999999996E-3</v>
      </c>
      <c r="DM225" s="3">
        <f ca="1"/>
        <v>44439</v>
      </c>
      <c r="DN225">
        <f ca="1"/>
        <v>0</v>
      </c>
      <c r="DO225" s="3">
        <f ca="1"/>
        <v>44439</v>
      </c>
      <c r="DP225">
        <f ca="1"/>
        <v>0</v>
      </c>
      <c r="DQ225" s="3">
        <f ca="1"/>
        <v>44469</v>
      </c>
      <c r="DR225">
        <f ca="1"/>
        <v>1.727395E-2</v>
      </c>
      <c r="DS225" s="3">
        <f ca="1"/>
        <v>44469</v>
      </c>
      <c r="DT225">
        <f ca="1"/>
        <v>7.9904099999999999E-3</v>
      </c>
      <c r="DU225" s="3">
        <f ca="1"/>
        <v>44498</v>
      </c>
      <c r="DV225">
        <f ca="1"/>
        <v>0</v>
      </c>
      <c r="DW225" s="3">
        <f ca="1"/>
        <v>44530</v>
      </c>
      <c r="DX225">
        <f ca="1"/>
        <v>0</v>
      </c>
      <c r="DY225" s="3">
        <f ca="1"/>
        <v>44530</v>
      </c>
      <c r="DZ225">
        <f ca="1"/>
        <v>1.3989420000000001E-2</v>
      </c>
      <c r="EA225" s="3">
        <f ca="1"/>
        <v>44530</v>
      </c>
      <c r="EB225">
        <f ca="1"/>
        <v>8.2144350000000005E-2</v>
      </c>
      <c r="EC225" s="3">
        <f ca="1"/>
        <v>44561</v>
      </c>
      <c r="ED225">
        <f ca="1"/>
        <v>2.3481180000000001E-2</v>
      </c>
      <c r="EE225" s="3">
        <f ca="1"/>
        <v>44561</v>
      </c>
      <c r="EF225">
        <f ca="1"/>
        <v>0</v>
      </c>
      <c r="EG225" s="3">
        <f ca="1"/>
        <v>44316</v>
      </c>
      <c r="EH225">
        <f ca="1"/>
        <v>0</v>
      </c>
      <c r="EI225" s="3">
        <f ca="1"/>
        <v>44347</v>
      </c>
      <c r="EJ225">
        <f ca="1"/>
        <v>0</v>
      </c>
      <c r="EK225" s="3">
        <f ca="1"/>
        <v>44347</v>
      </c>
      <c r="EL225">
        <f ca="1"/>
        <v>0</v>
      </c>
      <c r="EM225" s="3">
        <f ca="1"/>
        <v>44377</v>
      </c>
      <c r="EN225">
        <f ca="1"/>
        <v>0.15682794999999999</v>
      </c>
      <c r="EO225" s="3">
        <f ca="1"/>
        <v>44377</v>
      </c>
      <c r="EP225">
        <f ca="1"/>
        <v>4.8216606000000002E-2</v>
      </c>
      <c r="EQ225" s="3">
        <f ca="1"/>
        <v>44407</v>
      </c>
      <c r="ER225">
        <f ca="1"/>
        <v>0</v>
      </c>
      <c r="ES225" s="3">
        <f ca="1"/>
        <v>44407</v>
      </c>
      <c r="ET225">
        <f ca="1"/>
        <v>0</v>
      </c>
      <c r="EU225" s="3">
        <f ca="1"/>
        <v>44439</v>
      </c>
      <c r="EV225">
        <f ca="1"/>
        <v>0</v>
      </c>
      <c r="EW225" s="3">
        <f ca="1"/>
        <v>44439</v>
      </c>
      <c r="EX225">
        <f ca="1"/>
        <v>0</v>
      </c>
      <c r="EY225" s="3">
        <f ca="1"/>
        <v>44439</v>
      </c>
      <c r="EZ225">
        <f ca="1"/>
        <v>0</v>
      </c>
      <c r="FA225" s="3">
        <f ca="1"/>
        <v>44439</v>
      </c>
      <c r="FB225">
        <f ca="1"/>
        <v>0</v>
      </c>
      <c r="FC225" s="3">
        <f ca="1"/>
        <v>44469</v>
      </c>
      <c r="FD225">
        <f ca="1"/>
        <v>0</v>
      </c>
      <c r="FE225" s="3">
        <f ca="1"/>
        <v>44469</v>
      </c>
      <c r="FF225">
        <f ca="1"/>
        <v>0</v>
      </c>
      <c r="FG225" s="3">
        <f ca="1"/>
        <v>44469</v>
      </c>
      <c r="FH225">
        <f ca="1"/>
        <v>0</v>
      </c>
      <c r="FI225" s="3">
        <f ca="1"/>
        <v>44498</v>
      </c>
      <c r="FJ225">
        <f ca="1"/>
        <v>0</v>
      </c>
      <c r="FK225" s="3">
        <f ca="1"/>
        <v>44498</v>
      </c>
      <c r="FL225">
        <f ca="1"/>
        <v>0</v>
      </c>
      <c r="FM225" s="3">
        <f ca="1"/>
        <v>44620</v>
      </c>
      <c r="FN225">
        <f ca="1"/>
        <v>8.4628099999999994E-3</v>
      </c>
      <c r="FO225" s="3">
        <f ca="1"/>
        <v>44561</v>
      </c>
      <c r="FP225">
        <f ca="1"/>
        <v>0</v>
      </c>
      <c r="FQ225" s="3">
        <f ca="1"/>
        <v>44712</v>
      </c>
      <c r="FR225">
        <f ca="1"/>
        <v>3.6255917999999998E-2</v>
      </c>
      <c r="FS225" s="3">
        <f ca="1"/>
        <v>44742</v>
      </c>
      <c r="FT225">
        <f ca="1"/>
        <v>0</v>
      </c>
      <c r="FU225" s="3">
        <f ca="1"/>
        <v>44712</v>
      </c>
      <c r="FV225">
        <f ca="1"/>
        <v>0.38869466000000003</v>
      </c>
      <c r="FW225" s="3">
        <f ca="1"/>
        <v>44651</v>
      </c>
      <c r="FX225">
        <f ca="1"/>
        <v>0</v>
      </c>
      <c r="FY225" s="3">
        <f ca="1"/>
        <v>44712</v>
      </c>
      <c r="FZ225">
        <f ca="1"/>
        <v>1.7197099999999999E-3</v>
      </c>
      <c r="GA225" s="3">
        <f ca="1"/>
        <v>44680</v>
      </c>
      <c r="GB225">
        <f ca="1"/>
        <v>5.33053E-3</v>
      </c>
      <c r="GC225" s="3">
        <f ca="1"/>
        <v>44680</v>
      </c>
      <c r="GD225">
        <f ca="1"/>
        <v>2.5499799999999999E-3</v>
      </c>
      <c r="GE225" s="3">
        <f ca="1"/>
        <v>44712</v>
      </c>
      <c r="GF225">
        <f ca="1"/>
        <v>0</v>
      </c>
      <c r="GG225" s="3">
        <f ca="1"/>
        <v>44498</v>
      </c>
      <c r="GH225">
        <f ca="1"/>
        <v>0</v>
      </c>
      <c r="GI225" s="3">
        <f ca="1"/>
        <v>44498</v>
      </c>
      <c r="GJ225">
        <f ca="1"/>
        <v>0</v>
      </c>
      <c r="GK225" s="3">
        <f ca="1"/>
        <v>44530</v>
      </c>
      <c r="GL225">
        <f ca="1"/>
        <v>0</v>
      </c>
      <c r="GM225" s="3">
        <f ca="1"/>
        <v>44530</v>
      </c>
      <c r="GN225">
        <f ca="1"/>
        <v>0</v>
      </c>
      <c r="GO225" s="3">
        <f ca="1"/>
        <v>44530</v>
      </c>
      <c r="GP225">
        <f ca="1"/>
        <v>0</v>
      </c>
      <c r="GQ225" s="3">
        <f ca="1"/>
        <v>44530</v>
      </c>
      <c r="GR225">
        <f ca="1"/>
        <v>0</v>
      </c>
      <c r="GS225" s="3">
        <f ca="1"/>
        <v>44530</v>
      </c>
      <c r="GT225">
        <f ca="1"/>
        <v>0</v>
      </c>
      <c r="GU225" s="3">
        <f ca="1"/>
        <v>44530</v>
      </c>
      <c r="GV225">
        <f ca="1"/>
        <v>0</v>
      </c>
      <c r="GW225" s="3">
        <f ca="1"/>
        <v>44804</v>
      </c>
      <c r="GX225">
        <f ca="1"/>
        <v>0</v>
      </c>
      <c r="GY225" s="3">
        <f ca="1"/>
        <v>44804</v>
      </c>
      <c r="GZ225">
        <f ca="1"/>
        <v>0</v>
      </c>
      <c r="HA225" s="3">
        <f ca="1"/>
        <v>44804</v>
      </c>
      <c r="HB225">
        <f ca="1"/>
        <v>4.4485839999999999E-2</v>
      </c>
      <c r="HC225" s="3">
        <f ca="1"/>
        <v>44742</v>
      </c>
      <c r="HD225">
        <f ca="1"/>
        <v>0</v>
      </c>
      <c r="HE225" s="3">
        <f ca="1"/>
        <v>44771</v>
      </c>
      <c r="HF225">
        <f ca="1"/>
        <v>0</v>
      </c>
      <c r="HG225" s="3">
        <f ca="1"/>
        <v>44804</v>
      </c>
      <c r="HH225">
        <f ca="1"/>
        <v>0</v>
      </c>
      <c r="HI225" s="3">
        <f ca="1"/>
        <v>44771</v>
      </c>
      <c r="HJ225">
        <f ca="1"/>
        <v>0</v>
      </c>
      <c r="HK225" s="3">
        <f ca="1"/>
        <v>44771</v>
      </c>
      <c r="HL225">
        <f ca="1"/>
        <v>1.4463490000000001E-2</v>
      </c>
      <c r="HM225" s="3">
        <f ca="1"/>
        <v>44834</v>
      </c>
      <c r="HN225">
        <f ca="1"/>
        <v>0</v>
      </c>
      <c r="HO225" s="3">
        <f ca="1"/>
        <v>44834</v>
      </c>
      <c r="HP225">
        <f ca="1"/>
        <v>0</v>
      </c>
      <c r="HQ225" s="3">
        <f ca="1"/>
        <v>44834</v>
      </c>
      <c r="HR225">
        <f ca="1"/>
        <v>2.2356089999999999E-2</v>
      </c>
      <c r="HS225" s="3">
        <f ca="1"/>
        <v>44865</v>
      </c>
      <c r="HT225">
        <f ca="1"/>
        <v>4.74166E-3</v>
      </c>
      <c r="HU225" s="3">
        <f ca="1"/>
        <v>44957</v>
      </c>
      <c r="HV225">
        <f ca="1"/>
        <v>0</v>
      </c>
      <c r="HW225" s="3">
        <f ca="1"/>
        <v>44895</v>
      </c>
      <c r="HX225">
        <f ca="1"/>
        <v>5.778432E-2</v>
      </c>
      <c r="HY225" s="3">
        <f ca="1"/>
        <v>44895</v>
      </c>
      <c r="HZ225">
        <f ca="1"/>
        <v>1.273552E-2</v>
      </c>
      <c r="IA225" s="3">
        <f ca="1"/>
        <v>44895</v>
      </c>
      <c r="IB225">
        <f ca="1"/>
        <v>0</v>
      </c>
      <c r="IC225" s="3">
        <f ca="1"/>
        <v>45077</v>
      </c>
      <c r="ID225">
        <f ca="1"/>
        <v>0</v>
      </c>
      <c r="IE225" s="3">
        <f ca="1"/>
        <v>44985</v>
      </c>
      <c r="IF225">
        <f ca="1"/>
        <v>0</v>
      </c>
      <c r="IG225" s="3">
        <f ca="1"/>
        <v>44985</v>
      </c>
      <c r="IH225">
        <f ca="1"/>
        <v>0</v>
      </c>
      <c r="II225" s="3">
        <f ca="1"/>
        <v>45107</v>
      </c>
      <c r="IJ225">
        <f ca="1"/>
        <v>8.6492999999999997E-4</v>
      </c>
      <c r="IK225" s="3">
        <f ca="1"/>
        <v>45230</v>
      </c>
      <c r="IL225">
        <f ca="1"/>
        <v>1.302154E-2</v>
      </c>
      <c r="IM225" s="3">
        <f ca="1"/>
        <v>45138</v>
      </c>
      <c r="IN225">
        <f ca="1"/>
        <v>0</v>
      </c>
      <c r="IO225" s="3">
        <f ca="1"/>
        <v>45198</v>
      </c>
      <c r="IP225">
        <f ca="1"/>
        <v>0</v>
      </c>
      <c r="IQ225" s="3">
        <f ca="1"/>
        <v>45260</v>
      </c>
      <c r="IR225">
        <f ca="1"/>
        <v>3.4484910000000001E-2</v>
      </c>
      <c r="IS225" s="3">
        <f ca="1"/>
        <v>45230</v>
      </c>
      <c r="IT225">
        <f ca="1"/>
        <v>4.2638660000000002E-2</v>
      </c>
      <c r="IU225" s="3">
        <f ca="1"/>
        <v>45322</v>
      </c>
      <c r="IV225">
        <f ca="1"/>
        <v>1.5713109999999999E-2</v>
      </c>
      <c r="IW225" s="3">
        <f ca="1"/>
        <v>44530</v>
      </c>
      <c r="IX225">
        <f ca="1"/>
        <v>0</v>
      </c>
      <c r="IY225" s="3">
        <f ca="1"/>
        <v>44561</v>
      </c>
      <c r="IZ225">
        <f ca="1"/>
        <v>0</v>
      </c>
      <c r="JA225" s="3">
        <f ca="1"/>
        <v>44561</v>
      </c>
      <c r="JB225">
        <f ca="1"/>
        <v>0</v>
      </c>
      <c r="JC225" s="3">
        <f ca="1"/>
        <v>44561</v>
      </c>
      <c r="JD225">
        <f ca="1"/>
        <v>0</v>
      </c>
      <c r="JE225" s="3">
        <f ca="1"/>
        <v>44592</v>
      </c>
      <c r="JF225">
        <f ca="1"/>
        <v>0</v>
      </c>
      <c r="JG225" s="3">
        <f ca="1"/>
        <v>44592</v>
      </c>
      <c r="JH225">
        <f ca="1"/>
        <v>0</v>
      </c>
      <c r="JI225" s="3">
        <f ca="1"/>
        <v>44592</v>
      </c>
      <c r="JJ225">
        <f ca="1"/>
        <v>0</v>
      </c>
      <c r="JK225" s="3">
        <f ca="1"/>
        <v>44620</v>
      </c>
      <c r="JL225">
        <f ca="1"/>
        <v>0</v>
      </c>
      <c r="JM225" s="3">
        <f ca="1"/>
        <v>44620</v>
      </c>
      <c r="JN225">
        <f ca="1"/>
        <v>0</v>
      </c>
      <c r="JO225" s="3">
        <f ca="1"/>
        <v>44620</v>
      </c>
      <c r="JP225">
        <f ca="1"/>
        <v>0</v>
      </c>
      <c r="JQ225" s="3">
        <f ca="1"/>
        <v>44620</v>
      </c>
      <c r="JR225">
        <f ca="1"/>
        <v>0</v>
      </c>
      <c r="JS225" s="3">
        <f ca="1"/>
        <v>44620</v>
      </c>
      <c r="JT225">
        <f ca="1"/>
        <v>0</v>
      </c>
      <c r="JU225" s="3">
        <f ca="1"/>
        <v>44620</v>
      </c>
      <c r="JV225">
        <f ca="1"/>
        <v>3.7132709999999999E-2</v>
      </c>
      <c r="JW225" s="3">
        <f ca="1"/>
        <v>44620</v>
      </c>
      <c r="JX225">
        <f ca="1"/>
        <v>0</v>
      </c>
      <c r="JY225" s="3">
        <f ca="1"/>
        <v>44620</v>
      </c>
      <c r="JZ225">
        <f ca="1"/>
        <v>0</v>
      </c>
      <c r="KA225" s="3">
        <f ca="1"/>
        <v>44651</v>
      </c>
      <c r="KB225">
        <f ca="1"/>
        <v>0</v>
      </c>
      <c r="KC225" s="3">
        <f ca="1"/>
        <v>44651</v>
      </c>
      <c r="KD225">
        <f ca="1"/>
        <v>0</v>
      </c>
      <c r="KE225" s="3">
        <f ca="1"/>
        <v>44651</v>
      </c>
      <c r="KF225">
        <f ca="1"/>
        <v>0</v>
      </c>
      <c r="KG225" s="3">
        <f ca="1"/>
        <v>44680</v>
      </c>
      <c r="KH225">
        <f ca="1"/>
        <v>0</v>
      </c>
      <c r="KI225" s="3">
        <f ca="1"/>
        <v>44680</v>
      </c>
      <c r="KJ225">
        <f ca="1"/>
        <v>0</v>
      </c>
      <c r="KK225" s="3">
        <f ca="1"/>
        <v>44680</v>
      </c>
      <c r="KL225">
        <f ca="1"/>
        <v>1.3330140000000001E-2</v>
      </c>
      <c r="KM225" s="3">
        <f ca="1"/>
        <v>44712</v>
      </c>
      <c r="KN225">
        <f ca="1"/>
        <v>0</v>
      </c>
      <c r="KO225" s="3">
        <f ca="1"/>
        <v>44712</v>
      </c>
      <c r="KP225">
        <f ca="1"/>
        <v>0</v>
      </c>
      <c r="KQ225" s="3">
        <f ca="1"/>
        <v>44712</v>
      </c>
      <c r="KR225">
        <f ca="1"/>
        <v>0</v>
      </c>
      <c r="KS225" s="3">
        <f ca="1"/>
        <v>44742</v>
      </c>
      <c r="KT225">
        <f ca="1"/>
        <v>0</v>
      </c>
      <c r="KU225" s="3">
        <f ca="1"/>
        <v>44742</v>
      </c>
      <c r="KV225">
        <f ca="1"/>
        <v>0</v>
      </c>
      <c r="KW225" s="3">
        <f ca="1"/>
        <v>44742</v>
      </c>
      <c r="KX225">
        <f ca="1"/>
        <v>0</v>
      </c>
      <c r="KY225" s="3">
        <f ca="1"/>
        <v>44742</v>
      </c>
      <c r="KZ225">
        <f ca="1"/>
        <v>0</v>
      </c>
      <c r="LA225" s="3">
        <f ca="1"/>
        <v>44742</v>
      </c>
      <c r="LB225">
        <f ca="1"/>
        <v>0</v>
      </c>
      <c r="LC225" s="3">
        <f ca="1"/>
        <v>44742</v>
      </c>
      <c r="LD225">
        <f ca="1"/>
        <v>0</v>
      </c>
      <c r="LE225" s="3">
        <f ca="1"/>
        <v>44771</v>
      </c>
      <c r="LF225">
        <f ca="1"/>
        <v>0</v>
      </c>
      <c r="LG225" s="3">
        <f ca="1"/>
        <v>44771</v>
      </c>
      <c r="LH225">
        <f ca="1"/>
        <v>0</v>
      </c>
      <c r="LI225" s="3">
        <f ca="1"/>
        <v>44771</v>
      </c>
      <c r="LJ225">
        <f ca="1"/>
        <v>0</v>
      </c>
      <c r="LK225" s="3">
        <f ca="1"/>
        <v>45351</v>
      </c>
      <c r="LL225">
        <f ca="1"/>
        <v>0</v>
      </c>
      <c r="LM225" s="3">
        <f ca="1"/>
        <v>45380</v>
      </c>
      <c r="LN225">
        <f ca="1"/>
        <v>0</v>
      </c>
      <c r="LO225" s="3">
        <f ca="1"/>
        <v>45380</v>
      </c>
      <c r="LP225">
        <f ca="1"/>
        <v>0</v>
      </c>
      <c r="LQ225" s="3">
        <f ca="1"/>
        <v>45380</v>
      </c>
      <c r="LR225">
        <f ca="1"/>
        <v>0</v>
      </c>
      <c r="LS225" s="3">
        <f ca="1"/>
        <v>45380</v>
      </c>
      <c r="LT225">
        <f ca="1"/>
        <v>0.34245691</v>
      </c>
      <c r="LU225" s="3">
        <f ca="1"/>
        <v>45380</v>
      </c>
      <c r="LV225">
        <f ca="1"/>
        <v>0</v>
      </c>
      <c r="LW225" s="3">
        <f ca="1"/>
        <v>45380</v>
      </c>
      <c r="LX225">
        <f ca="1"/>
        <v>3.2040359999999997E-2</v>
      </c>
      <c r="LY225" s="3">
        <f ca="1"/>
        <v>45471</v>
      </c>
      <c r="LZ225">
        <f ca="1"/>
        <v>2.2071730000000001E-2</v>
      </c>
      <c r="MA225" s="3">
        <f ca="1"/>
        <v>45412</v>
      </c>
      <c r="MB225">
        <f ca="1"/>
        <v>0</v>
      </c>
      <c r="MC225" s="3">
        <f ca="1"/>
        <v>45412</v>
      </c>
      <c r="MD225">
        <f ca="1"/>
        <v>0</v>
      </c>
      <c r="ME225" s="3">
        <f ca="1"/>
        <v>44804</v>
      </c>
      <c r="MF225">
        <f ca="1"/>
        <v>0</v>
      </c>
      <c r="MG225" s="3">
        <f ca="1"/>
        <v>44804</v>
      </c>
      <c r="MH225">
        <f ca="1"/>
        <v>0</v>
      </c>
      <c r="MI225" s="3">
        <f ca="1"/>
        <v>44804</v>
      </c>
      <c r="MJ225">
        <f ca="1"/>
        <v>0</v>
      </c>
      <c r="MK225" s="3">
        <f ca="1"/>
        <v>44804</v>
      </c>
      <c r="ML225">
        <f ca="1"/>
        <v>0</v>
      </c>
      <c r="MM225" s="3">
        <f ca="1"/>
        <v>44804</v>
      </c>
      <c r="MN225">
        <f ca="1"/>
        <v>0</v>
      </c>
      <c r="MO225" s="3">
        <f ca="1"/>
        <v>44834</v>
      </c>
      <c r="MP225">
        <f ca="1"/>
        <v>0</v>
      </c>
      <c r="MQ225" s="3">
        <f ca="1"/>
        <v>45504</v>
      </c>
      <c r="MR225">
        <f ca="1"/>
        <v>1.41044E-2</v>
      </c>
      <c r="MS225" s="3">
        <f ca="1"/>
        <v>45504</v>
      </c>
      <c r="MT225">
        <f ca="1"/>
        <v>4.6571460000000002E-2</v>
      </c>
      <c r="MU225" s="3">
        <f ca="1"/>
        <v>45471</v>
      </c>
      <c r="MV225">
        <f ca="1"/>
        <v>0</v>
      </c>
      <c r="MW225" s="3">
        <f ca="1"/>
        <v>44895</v>
      </c>
      <c r="MX225">
        <f ca="1"/>
        <v>0</v>
      </c>
      <c r="MY225" s="3">
        <f ca="1"/>
        <v>44895</v>
      </c>
      <c r="MZ225">
        <f ca="1"/>
        <v>0</v>
      </c>
      <c r="NA225" s="3">
        <f ca="1"/>
        <v>44895</v>
      </c>
      <c r="NB225">
        <f ca="1"/>
        <v>0</v>
      </c>
      <c r="NC225" s="3">
        <f ca="1"/>
        <v>44895</v>
      </c>
      <c r="ND225">
        <f ca="1"/>
        <v>0</v>
      </c>
      <c r="NE225" s="3">
        <f ca="1"/>
        <v>45565</v>
      </c>
      <c r="NF225">
        <f ca="1"/>
        <v>1.9619259999999999E-2</v>
      </c>
      <c r="NG225" s="3">
        <f ca="1"/>
        <v>45565</v>
      </c>
      <c r="NH225">
        <f ca="1"/>
        <v>2.2265119999999999E-2</v>
      </c>
      <c r="NI225" s="3">
        <f ca="1"/>
        <v>45565</v>
      </c>
      <c r="NJ225">
        <f ca="1"/>
        <v>1.15715E-2</v>
      </c>
      <c r="NK225" s="3">
        <f ca="1"/>
        <v>44925</v>
      </c>
      <c r="NL225">
        <f ca="1"/>
        <v>0</v>
      </c>
      <c r="NM225" s="3">
        <f ca="1"/>
        <v>44925</v>
      </c>
      <c r="NN225">
        <f ca="1"/>
        <v>0</v>
      </c>
      <c r="NO225" s="3">
        <f ca="1"/>
        <v>44925</v>
      </c>
      <c r="NP225">
        <f ca="1"/>
        <v>1.284743E-2</v>
      </c>
      <c r="NQ225" s="3">
        <f ca="1"/>
        <v>44925</v>
      </c>
      <c r="NR225">
        <f ca="1"/>
        <v>0</v>
      </c>
      <c r="NS225" s="3">
        <f ca="1"/>
        <v>44925</v>
      </c>
      <c r="NT225">
        <f ca="1"/>
        <v>0</v>
      </c>
      <c r="NU225" s="3">
        <f ca="1"/>
        <v>44925</v>
      </c>
      <c r="NV225">
        <f ca="1"/>
        <v>1.284743E-2</v>
      </c>
      <c r="NW225" s="3">
        <f ca="1"/>
        <v>44957</v>
      </c>
      <c r="NX225">
        <f ca="1"/>
        <v>0</v>
      </c>
      <c r="NY225" s="3">
        <f ca="1"/>
        <v>45016</v>
      </c>
      <c r="NZ225">
        <f ca="1"/>
        <v>0</v>
      </c>
      <c r="OA225" s="3">
        <f ca="1"/>
        <v>45044</v>
      </c>
      <c r="OB225">
        <f ca="1"/>
        <v>0</v>
      </c>
      <c r="OC225" s="3">
        <f ca="1"/>
        <v>45077</v>
      </c>
      <c r="OD225">
        <f ca="1"/>
        <v>0</v>
      </c>
      <c r="OE225" s="3">
        <f ca="1"/>
        <v>45107</v>
      </c>
      <c r="OF225">
        <f ca="1"/>
        <v>0</v>
      </c>
      <c r="OG225" s="3">
        <f ca="1"/>
        <v>45107</v>
      </c>
      <c r="OH225">
        <f ca="1"/>
        <v>0</v>
      </c>
      <c r="OI225" s="3">
        <f ca="1"/>
        <v>45565</v>
      </c>
      <c r="OJ225">
        <f ca="1"/>
        <v>2.2124939999999999E-2</v>
      </c>
      <c r="OK225" s="3">
        <f ca="1"/>
        <v>45596</v>
      </c>
      <c r="OL225">
        <f ca="1"/>
        <v>2.3612669999999999E-2</v>
      </c>
      <c r="OM225" s="3">
        <f ca="1"/>
        <v>45596</v>
      </c>
      <c r="ON225">
        <f ca="1"/>
        <v>2.0719919999999999E-2</v>
      </c>
      <c r="OO225" s="3">
        <f ca="1"/>
        <v>45565</v>
      </c>
      <c r="OP225">
        <f ca="1"/>
        <v>1.381288E-2</v>
      </c>
      <c r="OQ225" s="3">
        <f ca="1"/>
        <v>45596</v>
      </c>
      <c r="OR225">
        <f ca="1"/>
        <v>0</v>
      </c>
      <c r="OS225" s="3">
        <f ca="1"/>
        <v>45596</v>
      </c>
      <c r="OT225">
        <f ca="1"/>
        <v>3.6629460000000003E-2</v>
      </c>
      <c r="OU225" s="3">
        <f ca="1"/>
        <v>45169</v>
      </c>
      <c r="OV225">
        <f ca="1"/>
        <v>0</v>
      </c>
      <c r="OW225" s="3">
        <f ca="1"/>
        <v>45169</v>
      </c>
      <c r="OX225">
        <f ca="1"/>
        <v>0</v>
      </c>
      <c r="OY225" s="3">
        <f ca="1"/>
        <v>45169</v>
      </c>
      <c r="OZ225">
        <f ca="1"/>
        <v>0</v>
      </c>
      <c r="PA225" s="3">
        <f ca="1"/>
        <v>45198</v>
      </c>
      <c r="PB225">
        <f ca="1"/>
        <v>0</v>
      </c>
      <c r="PC225" s="3">
        <f ca="1"/>
        <v>45230</v>
      </c>
      <c r="PD225">
        <f ca="1"/>
        <v>0</v>
      </c>
      <c r="PE225" s="3">
        <f ca="1"/>
        <v>45260</v>
      </c>
      <c r="PF225">
        <f ca="1"/>
        <v>0</v>
      </c>
      <c r="PG225" s="3">
        <f ca="1"/>
        <v>45260</v>
      </c>
      <c r="PH225">
        <f ca="1"/>
        <v>0</v>
      </c>
      <c r="PI225" s="3">
        <f ca="1"/>
        <v>45322</v>
      </c>
      <c r="PJ225">
        <f ca="1"/>
        <v>0.19332806</v>
      </c>
      <c r="PK225" s="3">
        <f ca="1"/>
        <v>45351</v>
      </c>
      <c r="PL225">
        <f ca="1"/>
        <v>0</v>
      </c>
      <c r="PM225" s="3">
        <f ca="1"/>
        <v>45380</v>
      </c>
      <c r="PN225">
        <f ca="1"/>
        <v>0</v>
      </c>
      <c r="PO225" s="3">
        <f ca="1"/>
        <v>45380</v>
      </c>
      <c r="PP225">
        <f ca="1"/>
        <v>2.73472151</v>
      </c>
      <c r="PQ225" s="3">
        <f ca="1"/>
        <v>45380</v>
      </c>
      <c r="PR225">
        <f ca="1"/>
        <v>0</v>
      </c>
      <c r="PS225" s="3">
        <f ca="1"/>
        <v>45380</v>
      </c>
      <c r="PT225">
        <f ca="1"/>
        <v>0</v>
      </c>
      <c r="PU225" s="3">
        <f ca="1"/>
        <v>45380</v>
      </c>
      <c r="PV225">
        <f ca="1"/>
        <v>0.11594612999999999</v>
      </c>
      <c r="PW225" s="3">
        <f ca="1"/>
        <v>45412</v>
      </c>
      <c r="PX225">
        <f ca="1"/>
        <v>0</v>
      </c>
      <c r="PY225" s="3">
        <f ca="1"/>
        <v>45443</v>
      </c>
      <c r="PZ225">
        <f ca="1"/>
        <v>0</v>
      </c>
      <c r="QA225" s="3">
        <f ca="1"/>
        <v>45471</v>
      </c>
      <c r="QB225">
        <f ca="1"/>
        <v>0</v>
      </c>
      <c r="QC225" s="3">
        <f ca="1"/>
        <v>45471</v>
      </c>
      <c r="QD225">
        <f ca="1"/>
        <v>2.4990350000000001E-2</v>
      </c>
      <c r="QE225" s="3">
        <f ca="1"/>
        <v>45471</v>
      </c>
      <c r="QF225">
        <f ca="1"/>
        <v>2.271186E-2</v>
      </c>
      <c r="QG225" s="3">
        <f ca="1"/>
        <v>45504</v>
      </c>
      <c r="QH225">
        <f ca="1"/>
        <v>1.9425479999999998E-2</v>
      </c>
      <c r="QI225" s="3">
        <f ca="1"/>
        <v>45596</v>
      </c>
      <c r="QJ225">
        <f ca="1"/>
        <v>2.2875260000000001E-2</v>
      </c>
      <c r="QK225" s="3">
        <f ca="1"/>
        <v>45625</v>
      </c>
      <c r="QL225">
        <f ca="1"/>
        <v>2.3200640000000002E-2</v>
      </c>
      <c r="QM225" s="3">
        <f ca="1"/>
        <v>45625</v>
      </c>
      <c r="QN225">
        <f ca="1"/>
        <v>1.5387629999999999E-2</v>
      </c>
      <c r="QO225" s="3">
        <f ca="1"/>
        <v>45625</v>
      </c>
      <c r="QP225">
        <f ca="1"/>
        <v>2.0744849999999999E-2</v>
      </c>
      <c r="QQ225" s="3">
        <f ca="1"/>
        <v>45657</v>
      </c>
      <c r="QR225">
        <f ca="1"/>
        <v>1.8436370000000001E-2</v>
      </c>
      <c r="QS225" s="3">
        <f ca="1"/>
        <v>45777</v>
      </c>
      <c r="QT225">
        <f ca="1"/>
        <v>2.3419220000000001E-2</v>
      </c>
      <c r="QU225" s="3">
        <f ca="1"/>
        <v>45747</v>
      </c>
      <c r="QV225">
        <f ca="1"/>
        <v>1.099468E-2</v>
      </c>
      <c r="QW225" s="3">
        <f ca="1"/>
        <v>45716</v>
      </c>
      <c r="QX225">
        <f ca="1"/>
        <v>3.036995E-2</v>
      </c>
      <c r="QY225" s="3">
        <f ca="1"/>
        <v>45716</v>
      </c>
      <c r="QZ225">
        <f ca="1"/>
        <v>2.1238170000000001E-2</v>
      </c>
      <c r="RA225" s="3">
        <f ca="1"/>
        <v>45747</v>
      </c>
      <c r="RB225">
        <f ca="1"/>
        <v>3.6230190000000002E-2</v>
      </c>
      <c r="RC225" s="3">
        <f ca="1"/>
        <v>45716</v>
      </c>
      <c r="RD225">
        <f ca="1"/>
        <v>1.547741E-2</v>
      </c>
      <c r="RE225" s="3">
        <f ca="1"/>
        <v>45534</v>
      </c>
      <c r="RF225">
        <f ca="1"/>
        <v>1.776399E-2</v>
      </c>
      <c r="RG225" s="3">
        <f ca="1"/>
        <v>45565</v>
      </c>
      <c r="RH225">
        <f ca="1"/>
        <v>0</v>
      </c>
      <c r="RI225" s="3">
        <f ca="1"/>
        <v>45565</v>
      </c>
      <c r="RJ225">
        <f ca="1"/>
        <v>0</v>
      </c>
      <c r="RK225" s="3">
        <f ca="1"/>
        <v>45838</v>
      </c>
      <c r="RL225">
        <f ca="1"/>
        <v>1.1330969999999999E-2</v>
      </c>
      <c r="RM225" s="3">
        <f ca="1"/>
        <v>45838</v>
      </c>
      <c r="RN225">
        <f ca="1"/>
        <v>2.188441E-2</v>
      </c>
      <c r="RO225" s="3">
        <f ca="1"/>
        <v>45807</v>
      </c>
      <c r="RP225">
        <f ca="1"/>
        <v>2.8224429999999998E-2</v>
      </c>
      <c r="RQ225" s="3">
        <f ca="1"/>
        <v>45838</v>
      </c>
      <c r="RR225">
        <f ca="1"/>
        <v>0</v>
      </c>
      <c r="RS225" s="3">
        <f ca="1"/>
        <v>45838</v>
      </c>
      <c r="RT225">
        <f ca="1"/>
        <v>2.6105999999999998E-3</v>
      </c>
      <c r="RU225" s="3">
        <f ca="1"/>
        <v>45565</v>
      </c>
      <c r="RV225">
        <f ca="1"/>
        <v>1.9210560000000002E-2</v>
      </c>
      <c r="RW225" s="3">
        <f ca="1"/>
        <v>45565</v>
      </c>
      <c r="RX225">
        <f ca="1"/>
        <v>3.620106E-2</v>
      </c>
      <c r="RY225" s="3">
        <f ca="1"/>
        <v>45625</v>
      </c>
      <c r="RZ225">
        <f ca="1"/>
        <v>0</v>
      </c>
      <c r="SA225" s="3">
        <f ca="1"/>
        <v>45625</v>
      </c>
      <c r="SB225">
        <f ca="1"/>
        <v>2.7633580000000001E-2</v>
      </c>
      <c r="SC225" s="3">
        <f ca="1"/>
        <v>45625</v>
      </c>
      <c r="SD225">
        <f ca="1"/>
        <v>1.423891E-2</v>
      </c>
      <c r="SE225" s="3">
        <f ca="1"/>
        <v>45625</v>
      </c>
      <c r="SF225">
        <f ca="1"/>
        <v>0</v>
      </c>
      <c r="SG225" s="3">
        <f ca="1"/>
        <v>45869</v>
      </c>
      <c r="SH225">
        <f ca="1"/>
        <v>2.6872980000000001E-2</v>
      </c>
      <c r="SI225" s="3">
        <f ca="1"/>
        <v>45898</v>
      </c>
      <c r="SJ225">
        <f ca="1"/>
        <v>0</v>
      </c>
      <c r="SK225" s="3">
        <f ca="1"/>
        <v>45898</v>
      </c>
      <c r="SL225">
        <f ca="1"/>
        <v>1.6905110000000001E-2</v>
      </c>
      <c r="SM225" s="3">
        <f ca="1"/>
        <v>45930</v>
      </c>
      <c r="SN225">
        <f ca="1"/>
        <v>1.2697129999999999E-2</v>
      </c>
      <c r="SO225" s="3">
        <f ca="1"/>
        <v>46142</v>
      </c>
      <c r="SP225">
        <f ca="1"/>
        <v>7.3015500000000004E-3</v>
      </c>
      <c r="SQ225" s="3">
        <f ca="1"/>
        <v>45989</v>
      </c>
      <c r="SR225">
        <f ca="1"/>
        <v>8.2051799999999994E-3</v>
      </c>
      <c r="SS225" s="3">
        <f ca="1"/>
        <v>46080</v>
      </c>
      <c r="ST225">
        <f ca="1"/>
        <v>8.2590200000000006E-3</v>
      </c>
      <c r="SU225" s="3">
        <f ca="1"/>
        <v>45989</v>
      </c>
      <c r="SV225">
        <f ca="1"/>
        <v>0</v>
      </c>
      <c r="SW225" s="3">
        <f ca="1"/>
        <v>45989</v>
      </c>
      <c r="SX225">
        <f ca="1"/>
        <v>0</v>
      </c>
      <c r="SY225" s="3">
        <f ca="1"/>
        <v>45989</v>
      </c>
      <c r="SZ225">
        <f ca="1"/>
        <v>0</v>
      </c>
      <c r="TA225" s="3">
        <f ca="1"/>
        <v>46022</v>
      </c>
      <c r="TB225">
        <f ca="1"/>
        <v>2.7563219999999999E-2</v>
      </c>
      <c r="TC225" s="3">
        <f ca="1"/>
        <v>46234</v>
      </c>
      <c r="TD225">
        <f ca="1"/>
        <v>1.2891929999999999E-2</v>
      </c>
      <c r="TE225" s="3">
        <f ca="1"/>
        <v>46142</v>
      </c>
      <c r="TF225">
        <f ca="1"/>
        <v>0</v>
      </c>
      <c r="TG225" s="3">
        <f ca="1"/>
        <v>46203</v>
      </c>
      <c r="TH225">
        <f ca="1"/>
        <v>4.3765499999999999E-3</v>
      </c>
      <c r="TI225" s="3">
        <f ca="1"/>
        <v>46203</v>
      </c>
      <c r="TJ225">
        <f ca="1"/>
        <v>3.2538699999999999E-3</v>
      </c>
      <c r="TK225" s="3">
        <f ca="1"/>
        <v>45657</v>
      </c>
      <c r="TL225">
        <f ca="1"/>
        <v>1.69798E-2</v>
      </c>
      <c r="TM225" s="3">
        <f ca="1"/>
        <v>45688</v>
      </c>
      <c r="TN225">
        <f ca="1"/>
        <v>3.2583220000000003E-2</v>
      </c>
      <c r="TO225" s="3">
        <f ca="1"/>
        <v>45688</v>
      </c>
      <c r="TP225">
        <f ca="1"/>
        <v>1.9434670000000001E-2</v>
      </c>
      <c r="TQ225" s="3">
        <f ca="1"/>
        <v>45716</v>
      </c>
      <c r="TR225">
        <f ca="1"/>
        <v>0</v>
      </c>
      <c r="TS225" s="3">
        <f ca="1"/>
        <v>45716</v>
      </c>
      <c r="TT225">
        <f ca="1"/>
        <v>1.2872720000000001E-2</v>
      </c>
      <c r="TU225" s="3">
        <f ca="1"/>
        <v>45777</v>
      </c>
      <c r="TV225">
        <f ca="1"/>
        <v>0</v>
      </c>
      <c r="TW225" s="3">
        <f ca="1"/>
        <v>45807</v>
      </c>
      <c r="TX225">
        <f ca="1"/>
        <v>1.4583779999999999E-2</v>
      </c>
      <c r="TY225" s="3">
        <f ca="1"/>
        <v>45838</v>
      </c>
      <c r="TZ225">
        <f ca="1"/>
        <v>7.4199699999999997E-3</v>
      </c>
      <c r="UA225" s="3">
        <f ca="1"/>
        <v>45838</v>
      </c>
      <c r="UB225">
        <f ca="1"/>
        <v>7.1994399999999997E-3</v>
      </c>
      <c r="UC225" s="3">
        <f ca="1"/>
        <v>45869</v>
      </c>
      <c r="UD225">
        <f ca="1"/>
        <v>1.9988160000000001E-2</v>
      </c>
      <c r="UE225" s="3">
        <f ca="1"/>
        <v>45869</v>
      </c>
      <c r="UF225">
        <f ca="1"/>
        <v>0</v>
      </c>
      <c r="UG225" s="3">
        <f ca="1"/>
        <v>45930</v>
      </c>
      <c r="UH225">
        <f ca="1"/>
        <v>2.5975400000000002E-3</v>
      </c>
      <c r="UI225" s="3">
        <f ca="1"/>
        <v>45961</v>
      </c>
      <c r="UJ225">
        <f ca="1"/>
        <v>0</v>
      </c>
      <c r="UK225" s="3">
        <f ca="1"/>
        <v>45961</v>
      </c>
      <c r="UL225">
        <f ca="1"/>
        <v>1.808104E-2</v>
      </c>
      <c r="UM225" s="3">
        <f ca="1"/>
        <v>45989</v>
      </c>
      <c r="UN225">
        <f ca="1"/>
        <v>1.419604E-2</v>
      </c>
      <c r="UO225" s="3">
        <f ca="1"/>
        <v>46022</v>
      </c>
      <c r="UP225">
        <f ca="1"/>
        <v>0</v>
      </c>
      <c r="US225" s="3">
        <f ca="1"/>
        <v>46265</v>
      </c>
      <c r="UT225">
        <f ca="1"/>
        <v>0</v>
      </c>
      <c r="UU225" s="3">
        <f ca="1"/>
        <v>46295</v>
      </c>
      <c r="UV225">
        <f ca="1"/>
        <v>0</v>
      </c>
      <c r="UY225" s="3">
        <f ca="1"/>
        <v>46142</v>
      </c>
      <c r="UZ225">
        <f ca="1"/>
        <v>0</v>
      </c>
      <c r="VA225" s="3">
        <f ca="1"/>
        <v>46234</v>
      </c>
      <c r="VB225">
        <f ca="1"/>
        <v>0</v>
      </c>
      <c r="VC225" s="3">
        <f ca="1"/>
        <v>46265</v>
      </c>
      <c r="VD225">
        <f ca="1"/>
        <v>1.8615050000000001E-2</v>
      </c>
      <c r="VG225" s="3">
        <f ca="1"/>
        <v>43585</v>
      </c>
      <c r="VH225">
        <f ca="1"/>
        <v>0</v>
      </c>
      <c r="VI225" s="3">
        <f ca="1"/>
        <v>44680</v>
      </c>
      <c r="VJ225">
        <f ca="1"/>
        <v>0</v>
      </c>
      <c r="VK225" s="3">
        <f ca="1"/>
        <v>44439</v>
      </c>
      <c r="VL225">
        <f ca="1"/>
        <v>0</v>
      </c>
      <c r="VM225" s="3">
        <f ca="1"/>
        <v>44469</v>
      </c>
      <c r="VN225">
        <f ca="1"/>
        <v>0</v>
      </c>
      <c r="VO225" s="3">
        <f ca="1"/>
        <v>44469</v>
      </c>
      <c r="VP225">
        <f ca="1"/>
        <v>0.37835802299999999</v>
      </c>
      <c r="VQ225" s="3">
        <f ca="1"/>
        <v>44377</v>
      </c>
      <c r="VR225">
        <f ca="1"/>
        <v>0</v>
      </c>
      <c r="VS225" s="3">
        <f ca="1"/>
        <v>43951</v>
      </c>
      <c r="VT225">
        <f ca="1"/>
        <v>0</v>
      </c>
      <c r="VU225" s="3">
        <f ca="1"/>
        <v>44286</v>
      </c>
      <c r="VV225">
        <f ca="1"/>
        <v>0</v>
      </c>
      <c r="VW225" s="3">
        <f ca="1"/>
        <v>46234</v>
      </c>
      <c r="VX225">
        <f ca="1"/>
        <v>1.0120107E-2</v>
      </c>
      <c r="VY225" s="3">
        <f ca="1"/>
        <v>44074</v>
      </c>
      <c r="VZ225">
        <f ca="1"/>
        <v>0</v>
      </c>
      <c r="WA225" s="3">
        <f ca="1"/>
        <v>44104</v>
      </c>
      <c r="WB225">
        <f ca="1"/>
        <v>0</v>
      </c>
      <c r="WC225" s="3">
        <f ca="1"/>
        <v>44165</v>
      </c>
      <c r="WD225">
        <f ca="1"/>
        <v>0</v>
      </c>
      <c r="WE225" s="3">
        <f ca="1"/>
        <v>44134</v>
      </c>
      <c r="WF225">
        <f ca="1"/>
        <v>0</v>
      </c>
      <c r="WG225" s="3">
        <f ca="1"/>
        <v>44347</v>
      </c>
      <c r="WH225">
        <f ca="1"/>
        <v>0</v>
      </c>
      <c r="WI225" s="3">
        <f ca="1"/>
        <v>44316</v>
      </c>
      <c r="WJ225">
        <f ca="1"/>
        <v>0</v>
      </c>
      <c r="WK225" s="3">
        <f ca="1"/>
        <v>44347</v>
      </c>
      <c r="WL225">
        <f ca="1"/>
        <v>0</v>
      </c>
      <c r="WM225" s="3">
        <f ca="1"/>
        <v>46265</v>
      </c>
      <c r="WN225">
        <f ca="1"/>
        <v>0</v>
      </c>
      <c r="WO225" s="3">
        <f ca="1"/>
        <v>44530</v>
      </c>
      <c r="WP225">
        <f ca="1"/>
        <v>1.1513282E-2</v>
      </c>
      <c r="WQ225" s="3">
        <f ca="1"/>
        <v>44592</v>
      </c>
      <c r="WR225">
        <f ca="1"/>
        <v>0</v>
      </c>
      <c r="WS225" s="3">
        <f ca="1"/>
        <v>46265</v>
      </c>
      <c r="WT225">
        <f ca="1"/>
        <v>0</v>
      </c>
      <c r="WU225" s="3">
        <f ca="1"/>
        <v>46265</v>
      </c>
      <c r="WV225">
        <f ca="1"/>
        <v>1.0532101E-2</v>
      </c>
      <c r="WW225" s="3">
        <f ca="1"/>
        <v>46295</v>
      </c>
      <c r="WX225">
        <f ca="1"/>
        <v>1.1825608E-2</v>
      </c>
      <c r="WY225" s="3">
        <f ca="1"/>
        <v>44651</v>
      </c>
      <c r="WZ225">
        <f ca="1"/>
        <v>0</v>
      </c>
      <c r="XA225" s="3">
        <f ca="1"/>
        <v>44680</v>
      </c>
      <c r="XB225">
        <f ca="1"/>
        <v>1.3423897000000001E-2</v>
      </c>
      <c r="XC225" s="3">
        <f ca="1"/>
        <v>44742</v>
      </c>
      <c r="XD225">
        <f ca="1"/>
        <v>3.0646929999999999E-2</v>
      </c>
      <c r="XE225" s="3">
        <f ca="1"/>
        <v>44804</v>
      </c>
      <c r="XF225">
        <f ca="1"/>
        <v>5.8718156000000001E-2</v>
      </c>
      <c r="XG225" s="3">
        <f ca="1"/>
        <v>44834</v>
      </c>
      <c r="XH225">
        <f ca="1"/>
        <v>0</v>
      </c>
      <c r="XI225" s="3">
        <f ca="1"/>
        <v>44957</v>
      </c>
      <c r="XJ225">
        <f ca="1"/>
        <v>4.2827675000000003E-2</v>
      </c>
      <c r="XK225" s="3">
        <f ca="1"/>
        <v>44925</v>
      </c>
      <c r="XL225">
        <f ca="1"/>
        <v>0</v>
      </c>
      <c r="XM225" s="3">
        <f ca="1"/>
        <v>44925</v>
      </c>
      <c r="XN225">
        <f ca="1"/>
        <v>0</v>
      </c>
      <c r="XO225" s="3">
        <f ca="1"/>
        <v>44925</v>
      </c>
      <c r="XP225">
        <f ca="1"/>
        <v>2.1270440000000002E-2</v>
      </c>
      <c r="XQ225" s="3">
        <f ca="1"/>
        <v>45107</v>
      </c>
      <c r="XR225">
        <f ca="1"/>
        <v>2.0932098999999999E-2</v>
      </c>
      <c r="XS225" s="3">
        <f ca="1"/>
        <v>45230</v>
      </c>
      <c r="XT225">
        <f ca="1"/>
        <v>0</v>
      </c>
      <c r="XU225" s="3">
        <f ca="1"/>
        <v>45322</v>
      </c>
      <c r="XV225">
        <f ca="1"/>
        <v>5.8326181999999997E-2</v>
      </c>
      <c r="XW225" s="3">
        <f ca="1"/>
        <v>45351</v>
      </c>
      <c r="XX225">
        <f ca="1"/>
        <v>2.6984883000000001E-2</v>
      </c>
      <c r="XY225" s="3">
        <f ca="1"/>
        <v>45534</v>
      </c>
      <c r="XZ225">
        <f ca="1"/>
        <v>1.5814040000000001E-2</v>
      </c>
      <c r="YA225" s="3">
        <f ca="1"/>
        <v>45412</v>
      </c>
      <c r="YB225">
        <f ca="1"/>
        <v>0</v>
      </c>
      <c r="YC225" s="3">
        <f ca="1"/>
        <v>45596</v>
      </c>
      <c r="YD225">
        <f ca="1"/>
        <v>0</v>
      </c>
      <c r="YE225" s="3">
        <f ca="1"/>
        <v>45716</v>
      </c>
      <c r="YF225">
        <f ca="1"/>
        <v>0.35508909100000002</v>
      </c>
      <c r="YI225" s="3">
        <f ca="1"/>
        <v>45930</v>
      </c>
      <c r="YJ225">
        <f ca="1"/>
        <v>1.0556589999999999E-2</v>
      </c>
      <c r="YK225" s="3">
        <f ca="1"/>
        <v>45930</v>
      </c>
      <c r="YL225">
        <f ca="1"/>
        <v>1.427343E-2</v>
      </c>
      <c r="YM225" s="3">
        <f ca="1"/>
        <v>45898</v>
      </c>
      <c r="YN225">
        <f ca="1"/>
        <v>2.357925E-2</v>
      </c>
      <c r="YO225" s="3">
        <f ca="1"/>
        <v>45898</v>
      </c>
      <c r="YP225">
        <f ca="1"/>
        <v>2.3579249E-2</v>
      </c>
      <c r="YQ225" s="3">
        <f ca="1"/>
        <v>45989</v>
      </c>
      <c r="YR225">
        <f ca="1"/>
        <v>0.456477672</v>
      </c>
      <c r="YS225" s="3">
        <f ca="1"/>
        <v>46022</v>
      </c>
      <c r="YT225">
        <f ca="1"/>
        <v>0</v>
      </c>
      <c r="YU225" s="3">
        <f ca="1"/>
        <v>46080</v>
      </c>
      <c r="YV225">
        <f ca="1"/>
        <v>1.2023412000000001E-2</v>
      </c>
      <c r="YW225" s="3">
        <f ca="1"/>
        <v>46080</v>
      </c>
      <c r="YX225">
        <f ca="1"/>
        <v>0</v>
      </c>
      <c r="YY225" s="3">
        <f ca="1"/>
        <v>46112</v>
      </c>
      <c r="YZ225">
        <f ca="1"/>
        <v>3.4518975E-2</v>
      </c>
      <c r="ZA225" s="3">
        <f ca="1"/>
        <v>46234</v>
      </c>
      <c r="ZB225">
        <f ca="1"/>
        <v>0</v>
      </c>
      <c r="ZC225" s="3">
        <f ca="1"/>
        <v>46295</v>
      </c>
      <c r="ZD225">
        <f ca="1"/>
        <v>2.1690639000000001E-2</v>
      </c>
      <c r="ZK225" s="3">
        <f ca="1"/>
        <v>43251</v>
      </c>
      <c r="ZL225">
        <f ca="1"/>
        <v>0.21325628999999999</v>
      </c>
      <c r="ZM225" s="3">
        <f ca="1"/>
        <v>43280</v>
      </c>
      <c r="ZN225">
        <f ca="1"/>
        <v>0</v>
      </c>
      <c r="ZO225" s="3">
        <f ca="1"/>
        <v>45989</v>
      </c>
      <c r="ZP225">
        <f ca="1"/>
        <v>0</v>
      </c>
      <c r="ZQ225" s="3">
        <f ca="1"/>
        <v>46265</v>
      </c>
      <c r="ZR225">
        <f ca="1"/>
        <v>0</v>
      </c>
      <c r="ZS225" s="3">
        <f ca="1"/>
        <v>45838</v>
      </c>
      <c r="ZT225">
        <f ca="1"/>
        <v>0</v>
      </c>
      <c r="ZU225" s="3">
        <f ca="1"/>
        <v>45716</v>
      </c>
      <c r="ZV225">
        <f ca="1"/>
        <v>1.7241800000000002E-2</v>
      </c>
      <c r="ZW225" s="3">
        <f ca="1"/>
        <v>45716</v>
      </c>
      <c r="ZX225">
        <f ca="1"/>
        <v>0</v>
      </c>
      <c r="ZY225" s="3">
        <f ca="1"/>
        <v>45930</v>
      </c>
      <c r="ZZ225">
        <f ca="1"/>
        <v>0</v>
      </c>
      <c r="AAA225" s="3">
        <f ca="1"/>
        <v>44957</v>
      </c>
      <c r="AAB225">
        <f ca="1"/>
        <v>0</v>
      </c>
      <c r="AAC225" s="3">
        <f ca="1"/>
        <v>44620</v>
      </c>
      <c r="AAD225">
        <f ca="1"/>
        <v>7.9000000000000006E-6</v>
      </c>
      <c r="AAE225" s="3">
        <f ca="1"/>
        <v>44771</v>
      </c>
      <c r="AAF225">
        <f ca="1"/>
        <v>0</v>
      </c>
      <c r="AAG225" s="3">
        <f ca="1"/>
        <v>44925</v>
      </c>
      <c r="AAH225">
        <f ca="1"/>
        <v>0</v>
      </c>
      <c r="AAI225" s="3">
        <f ca="1"/>
        <v>44957</v>
      </c>
      <c r="AAJ225">
        <f ca="1"/>
        <v>0</v>
      </c>
      <c r="AAK225" s="3">
        <f ca="1"/>
        <v>45565</v>
      </c>
      <c r="AAL225">
        <f ca="1"/>
        <v>0</v>
      </c>
      <c r="AAM225" s="3">
        <f ca="1"/>
        <v>44771</v>
      </c>
      <c r="AAN225">
        <f ca="1"/>
        <v>0</v>
      </c>
      <c r="AAS225" s="3">
        <f ca="1"/>
        <v>44469</v>
      </c>
      <c r="AAT225">
        <f ca="1"/>
        <v>0</v>
      </c>
      <c r="AAU225" s="3">
        <f ca="1"/>
        <v>46022</v>
      </c>
      <c r="AAV225">
        <f ca="1"/>
        <v>0</v>
      </c>
      <c r="AAY225" s="3">
        <f ca="1"/>
        <v>46080</v>
      </c>
      <c r="AAZ225">
        <f ca="1"/>
        <v>6.6981200000000001E-3</v>
      </c>
      <c r="ABA225" s="3">
        <f ca="1"/>
        <v>46203</v>
      </c>
      <c r="ABB225">
        <f ca="1"/>
        <v>5.4712600000000004E-3</v>
      </c>
      <c r="ABC225" s="3">
        <f ca="1"/>
        <v>44498</v>
      </c>
      <c r="ABD225">
        <f ca="1"/>
        <v>0</v>
      </c>
      <c r="ABG225" s="3">
        <f ca="1"/>
        <v>45230</v>
      </c>
      <c r="ABH225">
        <f ca="1"/>
        <v>1.3956700000000001E-2</v>
      </c>
      <c r="ABI225" s="3">
        <f ca="1"/>
        <v>46112</v>
      </c>
      <c r="ABJ225">
        <f ca="1"/>
        <v>9.6892899999999997E-3</v>
      </c>
      <c r="ABK225" s="3">
        <f ca="1"/>
        <v>45230</v>
      </c>
      <c r="ABL225">
        <f ca="1"/>
        <v>9.7110100000000008E-3</v>
      </c>
      <c r="ABM225" s="3">
        <f ca="1"/>
        <v>45716</v>
      </c>
      <c r="ABN225">
        <f ca="1"/>
        <v>7.6993799999999996E-3</v>
      </c>
      <c r="ABO225" s="3">
        <f ca="1"/>
        <v>44620</v>
      </c>
      <c r="ABP225">
        <f ca="1"/>
        <v>0</v>
      </c>
      <c r="ABU225" s="3">
        <f ca="1"/>
        <v>45838</v>
      </c>
      <c r="ABV225">
        <f ca="1"/>
        <v>5.5851199999999998E-3</v>
      </c>
      <c r="ABW225" s="3">
        <f ca="1"/>
        <v>45596</v>
      </c>
      <c r="ABX225">
        <f ca="1"/>
        <v>7.3900800000000003E-3</v>
      </c>
      <c r="ABY225" s="3">
        <f ca="1"/>
        <v>45898</v>
      </c>
      <c r="ABZ225">
        <f ca="1"/>
        <v>1.2590570000000001E-2</v>
      </c>
    </row>
    <row r="226" spans="3:754" x14ac:dyDescent="0.25">
      <c r="C226" s="3">
        <f ca="1"/>
        <v>45351</v>
      </c>
      <c r="D226">
        <f ca="1"/>
        <v>1.545595E-2</v>
      </c>
      <c r="E226" s="3">
        <f ca="1"/>
        <v>45747</v>
      </c>
      <c r="F226">
        <f ca="1"/>
        <v>0</v>
      </c>
      <c r="G226" s="3">
        <f ca="1"/>
        <v>43861</v>
      </c>
      <c r="H226">
        <f ca="1"/>
        <v>0</v>
      </c>
      <c r="I226" s="3">
        <f ca="1"/>
        <v>43861</v>
      </c>
      <c r="J226">
        <f ca="1"/>
        <v>7.2110400000000005E-2</v>
      </c>
      <c r="K226" s="3">
        <f ca="1"/>
        <v>43861</v>
      </c>
      <c r="L226">
        <f ca="1"/>
        <v>8.7178450000000005E-2</v>
      </c>
      <c r="M226" s="3">
        <f ca="1"/>
        <v>43861</v>
      </c>
      <c r="N226">
        <f ca="1"/>
        <v>1.2400309999999999E-2</v>
      </c>
      <c r="O226" s="3">
        <f ca="1"/>
        <v>43889</v>
      </c>
      <c r="P226">
        <f ca="1"/>
        <v>0</v>
      </c>
      <c r="Q226" s="3">
        <f ca="1"/>
        <v>44043</v>
      </c>
      <c r="R226">
        <f ca="1"/>
        <v>0</v>
      </c>
      <c r="S226" s="3">
        <f ca="1"/>
        <v>44043</v>
      </c>
      <c r="T226">
        <f ca="1"/>
        <v>9.0656260000000002E-2</v>
      </c>
      <c r="U226" s="3">
        <f ca="1"/>
        <v>43980</v>
      </c>
      <c r="V226">
        <f ca="1"/>
        <v>0</v>
      </c>
      <c r="W226" s="3">
        <f ca="1"/>
        <v>44012</v>
      </c>
      <c r="X226">
        <f ca="1"/>
        <v>6.2199879999999999E-2</v>
      </c>
      <c r="Y226" s="3">
        <f ca="1"/>
        <v>44043</v>
      </c>
      <c r="Z226">
        <f ca="1"/>
        <v>1.3468600000000001E-3</v>
      </c>
      <c r="AA226" s="3">
        <f ca="1"/>
        <v>44043</v>
      </c>
      <c r="AB226">
        <f ca="1"/>
        <v>3.3118660000000001E-2</v>
      </c>
      <c r="AC226" s="3">
        <f ca="1"/>
        <v>44074</v>
      </c>
      <c r="AD226">
        <f ca="1"/>
        <v>0</v>
      </c>
      <c r="AE226" s="3">
        <f ca="1"/>
        <v>44074</v>
      </c>
      <c r="AF226">
        <f ca="1"/>
        <v>0</v>
      </c>
      <c r="AG226" s="3">
        <f ca="1"/>
        <v>44074</v>
      </c>
      <c r="AH226">
        <f ca="1"/>
        <v>0.10575270000000001</v>
      </c>
      <c r="AI226" s="3">
        <f ca="1"/>
        <v>43280</v>
      </c>
      <c r="AJ226">
        <f ca="1"/>
        <v>8.8154099999999999E-2</v>
      </c>
      <c r="AK226" s="3">
        <f ca="1"/>
        <v>43280</v>
      </c>
      <c r="AL226">
        <f ca="1"/>
        <v>0</v>
      </c>
      <c r="AM226" s="3">
        <f ca="1"/>
        <v>43280</v>
      </c>
      <c r="AN226">
        <f ca="1"/>
        <v>2.9529039999999999E-2</v>
      </c>
      <c r="AO226" s="3">
        <f ca="1"/>
        <v>43524</v>
      </c>
      <c r="AP226">
        <f ca="1"/>
        <v>2.225895E-2</v>
      </c>
      <c r="AQ226" s="3">
        <f ca="1"/>
        <v>43553</v>
      </c>
      <c r="AR226">
        <f ca="1"/>
        <v>1.6728400000000001E-2</v>
      </c>
      <c r="AS226" s="3">
        <f ca="1"/>
        <v>43738</v>
      </c>
      <c r="AT226">
        <f ca="1"/>
        <v>0</v>
      </c>
      <c r="AU226" s="3">
        <f ca="1"/>
        <v>43889</v>
      </c>
      <c r="AV226">
        <f ca="1"/>
        <v>0</v>
      </c>
      <c r="AW226" s="3">
        <f ca="1"/>
        <v>43280</v>
      </c>
      <c r="AX226">
        <f ca="1"/>
        <v>1.4781559999999999E-2</v>
      </c>
      <c r="AY226" s="3">
        <f ca="1"/>
        <v>43280</v>
      </c>
      <c r="AZ226">
        <f ca="1"/>
        <v>0</v>
      </c>
      <c r="BA226" s="3">
        <f ca="1"/>
        <v>43280</v>
      </c>
      <c r="BB226">
        <f ca="1"/>
        <v>1.1043559999999999E-2</v>
      </c>
      <c r="BC226" s="3">
        <f ca="1"/>
        <v>43280</v>
      </c>
      <c r="BD226">
        <f ca="1"/>
        <v>0.21849631999999999</v>
      </c>
      <c r="BE226" s="3">
        <f ca="1"/>
        <v>43280</v>
      </c>
      <c r="BF226">
        <f ca="1"/>
        <v>1.6153629999999999E-2</v>
      </c>
      <c r="BG226" s="3">
        <f ca="1"/>
        <v>43280</v>
      </c>
      <c r="BH226">
        <f ca="1"/>
        <v>8.3260599999999997E-3</v>
      </c>
      <c r="BI226" s="3">
        <f ca="1"/>
        <v>43280</v>
      </c>
      <c r="BJ226">
        <f ca="1"/>
        <v>0</v>
      </c>
      <c r="BK226" s="3">
        <f ca="1"/>
        <v>43280</v>
      </c>
      <c r="BL226">
        <f ca="1"/>
        <v>1.5827700000000001E-3</v>
      </c>
      <c r="BM226" s="3">
        <f ca="1"/>
        <v>44530</v>
      </c>
      <c r="BN226">
        <f ca="1"/>
        <v>0</v>
      </c>
      <c r="BO226" s="3">
        <f ca="1"/>
        <v>44347</v>
      </c>
      <c r="BP226">
        <f ca="1"/>
        <v>7.9594100000000001E-3</v>
      </c>
      <c r="BQ226" s="3">
        <f ca="1"/>
        <v>45534</v>
      </c>
      <c r="BR226">
        <f ca="1"/>
        <v>0</v>
      </c>
      <c r="BS226" s="3">
        <f ca="1"/>
        <v>45443</v>
      </c>
      <c r="BT226">
        <f ca="1"/>
        <v>1.283599E-2</v>
      </c>
      <c r="BW226" s="3">
        <f ca="1"/>
        <v>43830</v>
      </c>
      <c r="BX226">
        <f ca="1"/>
        <v>2.8842099999999999E-3</v>
      </c>
      <c r="BY226" s="3">
        <f ca="1"/>
        <v>43951</v>
      </c>
      <c r="BZ226">
        <f ca="1"/>
        <v>0</v>
      </c>
      <c r="CA226" s="3">
        <f ca="1"/>
        <v>44043</v>
      </c>
      <c r="CB226">
        <f ca="1"/>
        <v>0</v>
      </c>
      <c r="CC226" s="3">
        <f ca="1"/>
        <v>44043</v>
      </c>
      <c r="CD226">
        <f ca="1"/>
        <v>0</v>
      </c>
      <c r="CE226" s="3">
        <f ca="1"/>
        <v>44225</v>
      </c>
      <c r="CF226">
        <f ca="1"/>
        <v>0</v>
      </c>
      <c r="CG226" s="3">
        <f ca="1"/>
        <v>44225</v>
      </c>
      <c r="CH226">
        <f ca="1"/>
        <v>0</v>
      </c>
      <c r="CI226" s="3">
        <f ca="1"/>
        <v>44286</v>
      </c>
      <c r="CJ226">
        <f ca="1"/>
        <v>0</v>
      </c>
      <c r="CK226" s="3">
        <f ca="1"/>
        <v>44377</v>
      </c>
      <c r="CL226">
        <f ca="1"/>
        <v>0</v>
      </c>
      <c r="CM226" s="3">
        <f ca="1"/>
        <v>44165</v>
      </c>
      <c r="CN226">
        <f ca="1"/>
        <v>0</v>
      </c>
      <c r="CO226" s="3">
        <f ca="1"/>
        <v>44165</v>
      </c>
      <c r="CP226">
        <f ca="1"/>
        <v>0.20000266</v>
      </c>
      <c r="CQ226" s="3">
        <f ca="1"/>
        <v>44165</v>
      </c>
      <c r="CR226">
        <f ca="1"/>
        <v>4.5419649999999999E-2</v>
      </c>
      <c r="CS226" s="3">
        <f ca="1"/>
        <v>44165</v>
      </c>
      <c r="CT226">
        <f ca="1"/>
        <v>0</v>
      </c>
      <c r="CU226" s="3">
        <f ca="1"/>
        <v>44165</v>
      </c>
      <c r="CV226">
        <f ca="1"/>
        <v>0</v>
      </c>
      <c r="CW226" s="3">
        <f ca="1"/>
        <v>44196</v>
      </c>
      <c r="CX226">
        <f ca="1"/>
        <v>9.2112570000000005E-2</v>
      </c>
      <c r="CY226" s="3">
        <f ca="1"/>
        <v>44225</v>
      </c>
      <c r="CZ226">
        <f ca="1"/>
        <v>0</v>
      </c>
      <c r="DA226" s="3">
        <f ca="1"/>
        <v>44286</v>
      </c>
      <c r="DB226">
        <f ca="1"/>
        <v>0</v>
      </c>
      <c r="DC226" s="3">
        <f ca="1"/>
        <v>44286</v>
      </c>
      <c r="DD226">
        <f ca="1"/>
        <v>0</v>
      </c>
      <c r="DE226" s="3">
        <f ca="1"/>
        <v>44286</v>
      </c>
      <c r="DF226">
        <f ca="1"/>
        <v>0</v>
      </c>
      <c r="DG226" s="3">
        <f ca="1"/>
        <v>44469</v>
      </c>
      <c r="DH226">
        <f ca="1"/>
        <v>7.8294200000000001E-3</v>
      </c>
      <c r="DI226" s="3">
        <f ca="1"/>
        <v>44469</v>
      </c>
      <c r="DJ226">
        <f ca="1"/>
        <v>0</v>
      </c>
      <c r="DK226" s="3">
        <f ca="1"/>
        <v>44469</v>
      </c>
      <c r="DL226">
        <f ca="1"/>
        <v>4.9659600000000002E-3</v>
      </c>
      <c r="DM226" s="3">
        <f ca="1"/>
        <v>44469</v>
      </c>
      <c r="DN226">
        <f ca="1"/>
        <v>0</v>
      </c>
      <c r="DO226" s="3">
        <f ca="1"/>
        <v>44469</v>
      </c>
      <c r="DP226">
        <f ca="1"/>
        <v>0</v>
      </c>
      <c r="DQ226" s="3">
        <f ca="1"/>
        <v>44498</v>
      </c>
      <c r="DR226">
        <f ca="1"/>
        <v>1.6183619999999999E-2</v>
      </c>
      <c r="DS226" s="3">
        <f ca="1"/>
        <v>44498</v>
      </c>
      <c r="DT226">
        <f ca="1"/>
        <v>7.8808000000000003E-3</v>
      </c>
      <c r="DU226" s="3">
        <f ca="1"/>
        <v>44530</v>
      </c>
      <c r="DV226">
        <f ca="1"/>
        <v>0</v>
      </c>
      <c r="DW226" s="3">
        <f ca="1"/>
        <v>44561</v>
      </c>
      <c r="DX226">
        <f ca="1"/>
        <v>0</v>
      </c>
      <c r="DY226" s="3">
        <f ca="1"/>
        <v>44561</v>
      </c>
      <c r="DZ226">
        <f ca="1"/>
        <v>1.3781369999999999E-2</v>
      </c>
      <c r="EA226" s="3">
        <f ca="1"/>
        <v>44561</v>
      </c>
      <c r="EB226">
        <f ca="1"/>
        <v>8.053826E-2</v>
      </c>
      <c r="EC226" s="3">
        <f ca="1"/>
        <v>44592</v>
      </c>
      <c r="ED226">
        <f ca="1"/>
        <v>2.3104550000000001E-2</v>
      </c>
      <c r="EE226" s="3">
        <f ca="1"/>
        <v>44592</v>
      </c>
      <c r="EF226">
        <f ca="1"/>
        <v>0</v>
      </c>
      <c r="EG226" s="3">
        <f ca="1"/>
        <v>44347</v>
      </c>
      <c r="EH226">
        <f ca="1"/>
        <v>0</v>
      </c>
      <c r="EI226" s="3">
        <f ca="1"/>
        <v>44377</v>
      </c>
      <c r="EJ226">
        <f ca="1"/>
        <v>0</v>
      </c>
      <c r="EK226" s="3">
        <f ca="1"/>
        <v>44377</v>
      </c>
      <c r="EL226">
        <f ca="1"/>
        <v>0</v>
      </c>
      <c r="EM226" s="3">
        <f ca="1"/>
        <v>44407</v>
      </c>
      <c r="EN226">
        <f ca="1"/>
        <v>0.14787438999999999</v>
      </c>
      <c r="EO226" s="3">
        <f ca="1"/>
        <v>44407</v>
      </c>
      <c r="EP226">
        <f ca="1"/>
        <v>4.7855549999999997E-2</v>
      </c>
      <c r="EQ226" s="3">
        <f ca="1"/>
        <v>44439</v>
      </c>
      <c r="ER226">
        <f ca="1"/>
        <v>0</v>
      </c>
      <c r="ES226" s="3">
        <f ca="1"/>
        <v>44439</v>
      </c>
      <c r="ET226">
        <f ca="1"/>
        <v>0</v>
      </c>
      <c r="EU226" s="3">
        <f ca="1"/>
        <v>44469</v>
      </c>
      <c r="EV226">
        <f ca="1"/>
        <v>0</v>
      </c>
      <c r="EW226" s="3">
        <f ca="1"/>
        <v>44469</v>
      </c>
      <c r="EX226">
        <f ca="1"/>
        <v>0</v>
      </c>
      <c r="EY226" s="3">
        <f ca="1"/>
        <v>44469</v>
      </c>
      <c r="EZ226">
        <f ca="1"/>
        <v>0</v>
      </c>
      <c r="FA226" s="3">
        <f ca="1"/>
        <v>44469</v>
      </c>
      <c r="FB226">
        <f ca="1"/>
        <v>0</v>
      </c>
      <c r="FC226" s="3">
        <f ca="1"/>
        <v>44498</v>
      </c>
      <c r="FD226">
        <f ca="1"/>
        <v>0</v>
      </c>
      <c r="FE226" s="3">
        <f ca="1"/>
        <v>44498</v>
      </c>
      <c r="FF226">
        <f ca="1"/>
        <v>0</v>
      </c>
      <c r="FG226" s="3">
        <f ca="1"/>
        <v>44498</v>
      </c>
      <c r="FH226">
        <f ca="1"/>
        <v>0</v>
      </c>
      <c r="FI226" s="3">
        <f ca="1"/>
        <v>44530</v>
      </c>
      <c r="FJ226">
        <f ca="1"/>
        <v>0</v>
      </c>
      <c r="FK226" s="3">
        <f ca="1"/>
        <v>44530</v>
      </c>
      <c r="FL226">
        <f ca="1"/>
        <v>0</v>
      </c>
      <c r="FM226" s="3">
        <f ca="1"/>
        <v>44651</v>
      </c>
      <c r="FN226">
        <f ca="1"/>
        <v>8.1581099999999997E-3</v>
      </c>
      <c r="FO226" s="3">
        <f ca="1"/>
        <v>44592</v>
      </c>
      <c r="FP226">
        <f ca="1"/>
        <v>0</v>
      </c>
      <c r="FQ226" s="3">
        <f ca="1"/>
        <v>44742</v>
      </c>
      <c r="FR226">
        <f ca="1"/>
        <v>3.5451173000000002E-2</v>
      </c>
      <c r="FS226" s="3">
        <f ca="1"/>
        <v>44771</v>
      </c>
      <c r="FT226">
        <f ca="1"/>
        <v>0</v>
      </c>
      <c r="FU226" s="3">
        <f ca="1"/>
        <v>44742</v>
      </c>
      <c r="FV226">
        <f ca="1"/>
        <v>0.38129486000000001</v>
      </c>
      <c r="FW226" s="3">
        <f ca="1"/>
        <v>44680</v>
      </c>
      <c r="FX226">
        <f ca="1"/>
        <v>0</v>
      </c>
      <c r="FY226" s="3">
        <f ca="1"/>
        <v>44742</v>
      </c>
      <c r="FZ226">
        <f ca="1"/>
        <v>1.2784300000000001E-3</v>
      </c>
      <c r="GA226" s="3">
        <f ca="1"/>
        <v>44712</v>
      </c>
      <c r="GB226">
        <f ca="1"/>
        <v>4.9585300000000001E-3</v>
      </c>
      <c r="GC226" s="3">
        <f ca="1"/>
        <v>44712</v>
      </c>
      <c r="GD226">
        <f ca="1"/>
        <v>2.4656499999999998E-3</v>
      </c>
      <c r="GE226" s="3">
        <f ca="1"/>
        <v>44742</v>
      </c>
      <c r="GF226">
        <f ca="1"/>
        <v>0</v>
      </c>
      <c r="GG226" s="3">
        <f ca="1"/>
        <v>44530</v>
      </c>
      <c r="GH226">
        <f ca="1"/>
        <v>0</v>
      </c>
      <c r="GI226" s="3">
        <f ca="1"/>
        <v>44530</v>
      </c>
      <c r="GJ226">
        <f ca="1"/>
        <v>0</v>
      </c>
      <c r="GK226" s="3">
        <f ca="1"/>
        <v>44561</v>
      </c>
      <c r="GL226">
        <f ca="1"/>
        <v>0</v>
      </c>
      <c r="GM226" s="3">
        <f ca="1"/>
        <v>44561</v>
      </c>
      <c r="GN226">
        <f ca="1"/>
        <v>0</v>
      </c>
      <c r="GO226" s="3">
        <f ca="1"/>
        <v>44561</v>
      </c>
      <c r="GP226">
        <f ca="1"/>
        <v>0</v>
      </c>
      <c r="GQ226" s="3">
        <f ca="1"/>
        <v>44561</v>
      </c>
      <c r="GR226">
        <f ca="1"/>
        <v>0</v>
      </c>
      <c r="GS226" s="3">
        <f ca="1"/>
        <v>44561</v>
      </c>
      <c r="GT226">
        <f ca="1"/>
        <v>0</v>
      </c>
      <c r="GU226" s="3">
        <f ca="1"/>
        <v>44561</v>
      </c>
      <c r="GV226">
        <f ca="1"/>
        <v>0</v>
      </c>
      <c r="GW226" s="3">
        <f ca="1"/>
        <v>44834</v>
      </c>
      <c r="GX226">
        <f ca="1"/>
        <v>0</v>
      </c>
      <c r="GY226" s="3">
        <f ca="1"/>
        <v>44834</v>
      </c>
      <c r="GZ226">
        <f ca="1"/>
        <v>0</v>
      </c>
      <c r="HA226" s="3">
        <f ca="1"/>
        <v>44834</v>
      </c>
      <c r="HB226">
        <f ca="1"/>
        <v>4.3638900000000001E-2</v>
      </c>
      <c r="HC226" s="3">
        <f ca="1"/>
        <v>44771</v>
      </c>
      <c r="HD226">
        <f ca="1"/>
        <v>0</v>
      </c>
      <c r="HE226" s="3">
        <f ca="1"/>
        <v>44804</v>
      </c>
      <c r="HF226">
        <f ca="1"/>
        <v>0</v>
      </c>
      <c r="HG226" s="3">
        <f ca="1"/>
        <v>44834</v>
      </c>
      <c r="HH226">
        <f ca="1"/>
        <v>0</v>
      </c>
      <c r="HI226" s="3">
        <f ca="1"/>
        <v>44804</v>
      </c>
      <c r="HJ226">
        <f ca="1"/>
        <v>0</v>
      </c>
      <c r="HK226" s="3">
        <f ca="1"/>
        <v>44804</v>
      </c>
      <c r="HL226">
        <f ca="1"/>
        <v>1.411047E-2</v>
      </c>
      <c r="HM226" s="3">
        <f ca="1"/>
        <v>44865</v>
      </c>
      <c r="HN226">
        <f ca="1"/>
        <v>0</v>
      </c>
      <c r="HO226" s="3">
        <f ca="1"/>
        <v>44865</v>
      </c>
      <c r="HP226">
        <f ca="1"/>
        <v>0</v>
      </c>
      <c r="HQ226" s="3">
        <f ca="1"/>
        <v>44865</v>
      </c>
      <c r="HR226">
        <f ca="1"/>
        <v>2.1923379999999999E-2</v>
      </c>
      <c r="HS226" s="3">
        <f ca="1"/>
        <v>44895</v>
      </c>
      <c r="HT226">
        <f ca="1"/>
        <v>3.9778299999999999E-3</v>
      </c>
      <c r="HU226" s="3">
        <f ca="1"/>
        <v>44985</v>
      </c>
      <c r="HV226">
        <f ca="1"/>
        <v>0</v>
      </c>
      <c r="HW226" s="3">
        <f ca="1"/>
        <v>44925</v>
      </c>
      <c r="HX226">
        <f ca="1"/>
        <v>5.6771389999999998E-2</v>
      </c>
      <c r="HY226" s="3">
        <f ca="1"/>
        <v>44925</v>
      </c>
      <c r="HZ226">
        <f ca="1"/>
        <v>1.2611280000000001E-2</v>
      </c>
      <c r="IA226" s="3">
        <f ca="1"/>
        <v>44925</v>
      </c>
      <c r="IB226">
        <f ca="1"/>
        <v>0</v>
      </c>
      <c r="IC226" s="3">
        <f ca="1"/>
        <v>45107</v>
      </c>
      <c r="ID226">
        <f ca="1"/>
        <v>0</v>
      </c>
      <c r="IE226" s="3">
        <f ca="1"/>
        <v>45016</v>
      </c>
      <c r="IF226">
        <f ca="1"/>
        <v>0</v>
      </c>
      <c r="IG226" s="3">
        <f ca="1"/>
        <v>45016</v>
      </c>
      <c r="IH226">
        <f ca="1"/>
        <v>0</v>
      </c>
      <c r="II226" s="3">
        <f ca="1"/>
        <v>45138</v>
      </c>
      <c r="IJ226">
        <f ca="1"/>
        <v>7.5270000000000003E-4</v>
      </c>
      <c r="IK226" s="3">
        <f ca="1"/>
        <v>45260</v>
      </c>
      <c r="IL226">
        <f ca="1"/>
        <v>1.2910140000000001E-2</v>
      </c>
      <c r="IM226" s="3">
        <f ca="1"/>
        <v>45169</v>
      </c>
      <c r="IN226">
        <f ca="1"/>
        <v>0</v>
      </c>
      <c r="IO226" s="3">
        <f ca="1"/>
        <v>45230</v>
      </c>
      <c r="IP226">
        <f ca="1"/>
        <v>0</v>
      </c>
      <c r="IQ226" s="3">
        <f ca="1"/>
        <v>45289</v>
      </c>
      <c r="IR226">
        <f ca="1"/>
        <v>3.3382660000000001E-2</v>
      </c>
      <c r="IS226" s="3">
        <f ca="1"/>
        <v>45260</v>
      </c>
      <c r="IT226">
        <f ca="1"/>
        <v>4.2300709999999998E-2</v>
      </c>
      <c r="IU226" s="3">
        <f ca="1"/>
        <v>45351</v>
      </c>
      <c r="IV226">
        <f ca="1"/>
        <v>1.530196E-2</v>
      </c>
      <c r="IW226" s="3">
        <f ca="1"/>
        <v>44561</v>
      </c>
      <c r="IX226">
        <f ca="1"/>
        <v>0</v>
      </c>
      <c r="IY226" s="3">
        <f ca="1"/>
        <v>44592</v>
      </c>
      <c r="IZ226">
        <f ca="1"/>
        <v>0</v>
      </c>
      <c r="JA226" s="3">
        <f ca="1"/>
        <v>44592</v>
      </c>
      <c r="JB226">
        <f ca="1"/>
        <v>0</v>
      </c>
      <c r="JC226" s="3">
        <f ca="1"/>
        <v>44592</v>
      </c>
      <c r="JD226">
        <f ca="1"/>
        <v>0</v>
      </c>
      <c r="JE226" s="3">
        <f ca="1"/>
        <v>44620</v>
      </c>
      <c r="JF226">
        <f ca="1"/>
        <v>0</v>
      </c>
      <c r="JG226" s="3">
        <f ca="1"/>
        <v>44620</v>
      </c>
      <c r="JH226">
        <f ca="1"/>
        <v>0</v>
      </c>
      <c r="JI226" s="3">
        <f ca="1"/>
        <v>44620</v>
      </c>
      <c r="JJ226">
        <f ca="1"/>
        <v>0</v>
      </c>
      <c r="JK226" s="3">
        <f ca="1"/>
        <v>44651</v>
      </c>
      <c r="JL226">
        <f ca="1"/>
        <v>0</v>
      </c>
      <c r="JM226" s="3">
        <f ca="1"/>
        <v>44651</v>
      </c>
      <c r="JN226">
        <f ca="1"/>
        <v>0</v>
      </c>
      <c r="JO226" s="3">
        <f ca="1"/>
        <v>44651</v>
      </c>
      <c r="JP226">
        <f ca="1"/>
        <v>0</v>
      </c>
      <c r="JQ226" s="3">
        <f ca="1"/>
        <v>44651</v>
      </c>
      <c r="JR226">
        <f ca="1"/>
        <v>0</v>
      </c>
      <c r="JS226" s="3">
        <f ca="1"/>
        <v>44651</v>
      </c>
      <c r="JT226">
        <f ca="1"/>
        <v>0</v>
      </c>
      <c r="JU226" s="3">
        <f ca="1"/>
        <v>44651</v>
      </c>
      <c r="JV226">
        <f ca="1"/>
        <v>3.6669769999999997E-2</v>
      </c>
      <c r="JW226" s="3">
        <f ca="1"/>
        <v>44651</v>
      </c>
      <c r="JX226">
        <f ca="1"/>
        <v>0</v>
      </c>
      <c r="JY226" s="3">
        <f ca="1"/>
        <v>44651</v>
      </c>
      <c r="JZ226">
        <f ca="1"/>
        <v>0</v>
      </c>
      <c r="KA226" s="3">
        <f ca="1"/>
        <v>44680</v>
      </c>
      <c r="KB226">
        <f ca="1"/>
        <v>0</v>
      </c>
      <c r="KC226" s="3">
        <f ca="1"/>
        <v>44680</v>
      </c>
      <c r="KD226">
        <f ca="1"/>
        <v>0</v>
      </c>
      <c r="KE226" s="3">
        <f ca="1"/>
        <v>44680</v>
      </c>
      <c r="KF226">
        <f ca="1"/>
        <v>0</v>
      </c>
      <c r="KG226" s="3">
        <f ca="1"/>
        <v>44712</v>
      </c>
      <c r="KH226">
        <f ca="1"/>
        <v>0</v>
      </c>
      <c r="KI226" s="3">
        <f ca="1"/>
        <v>44712</v>
      </c>
      <c r="KJ226">
        <f ca="1"/>
        <v>0</v>
      </c>
      <c r="KK226" s="3">
        <f ca="1"/>
        <v>44712</v>
      </c>
      <c r="KL226">
        <f ca="1"/>
        <v>1.2341400000000001E-2</v>
      </c>
      <c r="KM226" s="3">
        <f ca="1"/>
        <v>44742</v>
      </c>
      <c r="KN226">
        <f ca="1"/>
        <v>0</v>
      </c>
      <c r="KO226" s="3">
        <f ca="1"/>
        <v>44742</v>
      </c>
      <c r="KP226">
        <f ca="1"/>
        <v>0</v>
      </c>
      <c r="KQ226" s="3">
        <f ca="1"/>
        <v>44742</v>
      </c>
      <c r="KR226">
        <f ca="1"/>
        <v>0</v>
      </c>
      <c r="KS226" s="3">
        <f ca="1"/>
        <v>44771</v>
      </c>
      <c r="KT226">
        <f ca="1"/>
        <v>0</v>
      </c>
      <c r="KU226" s="3">
        <f ca="1"/>
        <v>44771</v>
      </c>
      <c r="KV226">
        <f ca="1"/>
        <v>0</v>
      </c>
      <c r="KW226" s="3">
        <f ca="1"/>
        <v>44771</v>
      </c>
      <c r="KX226">
        <f ca="1"/>
        <v>0</v>
      </c>
      <c r="KY226" s="3">
        <f ca="1"/>
        <v>44771</v>
      </c>
      <c r="KZ226">
        <f ca="1"/>
        <v>0</v>
      </c>
      <c r="LA226" s="3">
        <f ca="1"/>
        <v>44771</v>
      </c>
      <c r="LB226">
        <f ca="1"/>
        <v>0</v>
      </c>
      <c r="LC226" s="3">
        <f ca="1"/>
        <v>44771</v>
      </c>
      <c r="LD226">
        <f ca="1"/>
        <v>0</v>
      </c>
      <c r="LE226" s="3">
        <f ca="1"/>
        <v>44804</v>
      </c>
      <c r="LF226">
        <f ca="1"/>
        <v>0</v>
      </c>
      <c r="LG226" s="3">
        <f ca="1"/>
        <v>44804</v>
      </c>
      <c r="LH226">
        <f ca="1"/>
        <v>0</v>
      </c>
      <c r="LI226" s="3">
        <f ca="1"/>
        <v>44804</v>
      </c>
      <c r="LJ226">
        <f ca="1"/>
        <v>0</v>
      </c>
      <c r="LK226" s="3">
        <f ca="1"/>
        <v>45380</v>
      </c>
      <c r="LL226">
        <f ca="1"/>
        <v>0</v>
      </c>
      <c r="LM226" s="3">
        <f ca="1"/>
        <v>45412</v>
      </c>
      <c r="LN226">
        <f ca="1"/>
        <v>0</v>
      </c>
      <c r="LO226" s="3">
        <f ca="1"/>
        <v>45412</v>
      </c>
      <c r="LP226">
        <f ca="1"/>
        <v>0</v>
      </c>
      <c r="LQ226" s="3">
        <f ca="1"/>
        <v>45412</v>
      </c>
      <c r="LR226">
        <f ca="1"/>
        <v>0</v>
      </c>
      <c r="LS226" s="3">
        <f ca="1"/>
        <v>45412</v>
      </c>
      <c r="LT226">
        <f ca="1"/>
        <v>0.33994807999999999</v>
      </c>
      <c r="LU226" s="3">
        <f ca="1"/>
        <v>45412</v>
      </c>
      <c r="LV226">
        <f ca="1"/>
        <v>0</v>
      </c>
      <c r="LW226" s="3">
        <f ca="1"/>
        <v>45412</v>
      </c>
      <c r="LX226">
        <f ca="1"/>
        <v>3.1001890000000001E-2</v>
      </c>
      <c r="LY226" s="3">
        <f ca="1"/>
        <v>45504</v>
      </c>
      <c r="LZ226">
        <f ca="1"/>
        <v>2.1839190000000001E-2</v>
      </c>
      <c r="MA226" s="3">
        <f ca="1"/>
        <v>45443</v>
      </c>
      <c r="MB226">
        <f ca="1"/>
        <v>0</v>
      </c>
      <c r="MC226" s="3">
        <f ca="1"/>
        <v>45443</v>
      </c>
      <c r="MD226">
        <f ca="1"/>
        <v>0</v>
      </c>
      <c r="ME226" s="3">
        <f ca="1"/>
        <v>44834</v>
      </c>
      <c r="MF226">
        <f ca="1"/>
        <v>0</v>
      </c>
      <c r="MG226" s="3">
        <f ca="1"/>
        <v>44834</v>
      </c>
      <c r="MH226">
        <f ca="1"/>
        <v>0</v>
      </c>
      <c r="MI226" s="3">
        <f ca="1"/>
        <v>44834</v>
      </c>
      <c r="MJ226">
        <f ca="1"/>
        <v>0</v>
      </c>
      <c r="MK226" s="3">
        <f ca="1"/>
        <v>44834</v>
      </c>
      <c r="ML226">
        <f ca="1"/>
        <v>0</v>
      </c>
      <c r="MM226" s="3">
        <f ca="1"/>
        <v>44834</v>
      </c>
      <c r="MN226">
        <f ca="1"/>
        <v>0</v>
      </c>
      <c r="MO226" s="3">
        <f ca="1"/>
        <v>44865</v>
      </c>
      <c r="MP226">
        <f ca="1"/>
        <v>0</v>
      </c>
      <c r="MQ226" s="3">
        <f ca="1"/>
        <v>45534</v>
      </c>
      <c r="MR226">
        <f ca="1"/>
        <v>1.379798E-2</v>
      </c>
      <c r="MS226" s="3">
        <f ca="1"/>
        <v>45534</v>
      </c>
      <c r="MT226">
        <f ca="1"/>
        <v>4.4978339999999999E-2</v>
      </c>
      <c r="MU226" s="3">
        <f ca="1"/>
        <v>45504</v>
      </c>
      <c r="MV226">
        <f ca="1"/>
        <v>0</v>
      </c>
      <c r="MW226" s="3">
        <f ca="1"/>
        <v>44925</v>
      </c>
      <c r="MX226">
        <f ca="1"/>
        <v>0</v>
      </c>
      <c r="MY226" s="3">
        <f ca="1"/>
        <v>44925</v>
      </c>
      <c r="MZ226">
        <f ca="1"/>
        <v>0</v>
      </c>
      <c r="NA226" s="3">
        <f ca="1"/>
        <v>44925</v>
      </c>
      <c r="NB226">
        <f ca="1"/>
        <v>0</v>
      </c>
      <c r="NC226" s="3">
        <f ca="1"/>
        <v>44925</v>
      </c>
      <c r="ND226">
        <f ca="1"/>
        <v>0</v>
      </c>
      <c r="NE226" s="3">
        <f ca="1"/>
        <v>45596</v>
      </c>
      <c r="NF226">
        <f ca="1"/>
        <v>1.9263889999999999E-2</v>
      </c>
      <c r="NG226" s="3">
        <f ca="1"/>
        <v>45596</v>
      </c>
      <c r="NH226">
        <f ca="1"/>
        <v>2.1994779999999998E-2</v>
      </c>
      <c r="NI226" s="3">
        <f ca="1"/>
        <v>45596</v>
      </c>
      <c r="NJ226">
        <f ca="1"/>
        <v>1.1444889999999999E-2</v>
      </c>
      <c r="NK226" s="3">
        <f ca="1"/>
        <v>44957</v>
      </c>
      <c r="NL226">
        <f ca="1"/>
        <v>0</v>
      </c>
      <c r="NM226" s="3">
        <f ca="1"/>
        <v>44957</v>
      </c>
      <c r="NN226">
        <f ca="1"/>
        <v>0</v>
      </c>
      <c r="NO226" s="3">
        <f ca="1"/>
        <v>44957</v>
      </c>
      <c r="NP226">
        <f ca="1"/>
        <v>1.2403249999999999E-2</v>
      </c>
      <c r="NQ226" s="3">
        <f ca="1"/>
        <v>44957</v>
      </c>
      <c r="NR226">
        <f ca="1"/>
        <v>0</v>
      </c>
      <c r="NS226" s="3">
        <f ca="1"/>
        <v>44957</v>
      </c>
      <c r="NT226">
        <f ca="1"/>
        <v>0</v>
      </c>
      <c r="NU226" s="3">
        <f ca="1"/>
        <v>44957</v>
      </c>
      <c r="NV226">
        <f ca="1"/>
        <v>1.2403249999999999E-2</v>
      </c>
      <c r="NW226" s="3">
        <f ca="1"/>
        <v>44985</v>
      </c>
      <c r="NX226">
        <f ca="1"/>
        <v>0</v>
      </c>
      <c r="NY226" s="3">
        <f ca="1"/>
        <v>45044</v>
      </c>
      <c r="NZ226">
        <f ca="1"/>
        <v>0</v>
      </c>
      <c r="OA226" s="3">
        <f ca="1"/>
        <v>45077</v>
      </c>
      <c r="OB226">
        <f ca="1"/>
        <v>0</v>
      </c>
      <c r="OC226" s="3">
        <f ca="1"/>
        <v>45107</v>
      </c>
      <c r="OD226">
        <f ca="1"/>
        <v>0</v>
      </c>
      <c r="OE226" s="3">
        <f ca="1"/>
        <v>45138</v>
      </c>
      <c r="OF226">
        <f ca="1"/>
        <v>0</v>
      </c>
      <c r="OG226" s="3">
        <f ca="1"/>
        <v>45138</v>
      </c>
      <c r="OH226">
        <f ca="1"/>
        <v>0</v>
      </c>
      <c r="OI226" s="3">
        <f ca="1"/>
        <v>45596</v>
      </c>
      <c r="OJ226">
        <f ca="1"/>
        <v>2.142076E-2</v>
      </c>
      <c r="OK226" s="3">
        <f ca="1"/>
        <v>45625</v>
      </c>
      <c r="OL226">
        <f ca="1"/>
        <v>2.2988069999999999E-2</v>
      </c>
      <c r="OM226" s="3">
        <f ca="1"/>
        <v>45625</v>
      </c>
      <c r="ON226">
        <f ca="1"/>
        <v>2.0560129999999999E-2</v>
      </c>
      <c r="OO226" s="3">
        <f ca="1"/>
        <v>45596</v>
      </c>
      <c r="OP226">
        <f ca="1"/>
        <v>1.3572320000000001E-2</v>
      </c>
      <c r="OQ226" s="3">
        <f ca="1"/>
        <v>45625</v>
      </c>
      <c r="OR226">
        <f ca="1"/>
        <v>0</v>
      </c>
      <c r="OS226" s="3">
        <f ca="1"/>
        <v>45625</v>
      </c>
      <c r="OT226">
        <f ca="1"/>
        <v>3.6137860000000001E-2</v>
      </c>
      <c r="OU226" s="3">
        <f ca="1"/>
        <v>45198</v>
      </c>
      <c r="OV226">
        <f ca="1"/>
        <v>0</v>
      </c>
      <c r="OW226" s="3">
        <f ca="1"/>
        <v>45198</v>
      </c>
      <c r="OX226">
        <f ca="1"/>
        <v>0</v>
      </c>
      <c r="OY226" s="3">
        <f ca="1"/>
        <v>45198</v>
      </c>
      <c r="OZ226">
        <f ca="1"/>
        <v>0</v>
      </c>
      <c r="PA226" s="3">
        <f ca="1"/>
        <v>45230</v>
      </c>
      <c r="PB226">
        <f ca="1"/>
        <v>0</v>
      </c>
      <c r="PC226" s="3">
        <f ca="1"/>
        <v>45260</v>
      </c>
      <c r="PD226">
        <f ca="1"/>
        <v>0</v>
      </c>
      <c r="PE226" s="3">
        <f ca="1"/>
        <v>45289</v>
      </c>
      <c r="PF226">
        <f ca="1"/>
        <v>0</v>
      </c>
      <c r="PG226" s="3">
        <f ca="1"/>
        <v>45289</v>
      </c>
      <c r="PH226">
        <f ca="1"/>
        <v>0</v>
      </c>
      <c r="PI226" s="3">
        <f ca="1"/>
        <v>45351</v>
      </c>
      <c r="PJ226">
        <f ca="1"/>
        <v>0.18954777</v>
      </c>
      <c r="PK226" s="3">
        <f ca="1"/>
        <v>45380</v>
      </c>
      <c r="PL226">
        <f ca="1"/>
        <v>0</v>
      </c>
      <c r="PM226" s="3">
        <f ca="1"/>
        <v>45412</v>
      </c>
      <c r="PN226">
        <f ca="1"/>
        <v>0</v>
      </c>
      <c r="PO226" s="3">
        <f ca="1"/>
        <v>45412</v>
      </c>
      <c r="PP226">
        <f ca="1"/>
        <v>2.74725565</v>
      </c>
      <c r="PQ226" s="3">
        <f ca="1"/>
        <v>45412</v>
      </c>
      <c r="PR226">
        <f ca="1"/>
        <v>0</v>
      </c>
      <c r="PS226" s="3">
        <f ca="1"/>
        <v>45412</v>
      </c>
      <c r="PT226">
        <f ca="1"/>
        <v>0</v>
      </c>
      <c r="PU226" s="3">
        <f ca="1"/>
        <v>45412</v>
      </c>
      <c r="PV226">
        <f ca="1"/>
        <v>0.11459632</v>
      </c>
      <c r="PW226" s="3">
        <f ca="1"/>
        <v>45443</v>
      </c>
      <c r="PX226">
        <f ca="1"/>
        <v>0</v>
      </c>
      <c r="PY226" s="3">
        <f ca="1"/>
        <v>45471</v>
      </c>
      <c r="PZ226">
        <f ca="1"/>
        <v>0</v>
      </c>
      <c r="QA226" s="3">
        <f ca="1"/>
        <v>45504</v>
      </c>
      <c r="QB226">
        <f ca="1"/>
        <v>0</v>
      </c>
      <c r="QC226" s="3">
        <f ca="1"/>
        <v>45504</v>
      </c>
      <c r="QD226">
        <f ca="1"/>
        <v>2.4781640000000001E-2</v>
      </c>
      <c r="QE226" s="3">
        <f ca="1"/>
        <v>45504</v>
      </c>
      <c r="QF226">
        <f ca="1"/>
        <v>2.2539630000000001E-2</v>
      </c>
      <c r="QG226" s="3">
        <f ca="1"/>
        <v>45534</v>
      </c>
      <c r="QH226">
        <f ca="1"/>
        <v>1.925938E-2</v>
      </c>
      <c r="QI226" s="3">
        <f ca="1"/>
        <v>45625</v>
      </c>
      <c r="QJ226">
        <f ca="1"/>
        <v>2.2550560000000001E-2</v>
      </c>
      <c r="QK226" s="3">
        <f ca="1"/>
        <v>45657</v>
      </c>
      <c r="QL226">
        <f ca="1"/>
        <v>2.252929E-2</v>
      </c>
      <c r="QM226" s="3">
        <f ca="1"/>
        <v>45657</v>
      </c>
      <c r="QN226">
        <f ca="1"/>
        <v>1.5284809999999999E-2</v>
      </c>
      <c r="QO226" s="3">
        <f ca="1"/>
        <v>45657</v>
      </c>
      <c r="QP226">
        <f ca="1"/>
        <v>2.0398349999999999E-2</v>
      </c>
      <c r="QQ226" s="3">
        <f ca="1"/>
        <v>45688</v>
      </c>
      <c r="QR226">
        <f ca="1"/>
        <v>1.7960779999999999E-2</v>
      </c>
      <c r="QS226" s="3">
        <f ca="1"/>
        <v>45807</v>
      </c>
      <c r="QT226">
        <f ca="1"/>
        <v>2.3158430000000001E-2</v>
      </c>
      <c r="QU226" s="3">
        <f ca="1"/>
        <v>45777</v>
      </c>
      <c r="QV226">
        <f ca="1"/>
        <v>1.0907119999999999E-2</v>
      </c>
      <c r="QW226" s="3">
        <f ca="1"/>
        <v>45747</v>
      </c>
      <c r="QX226">
        <f ca="1"/>
        <v>3.0113109999999998E-2</v>
      </c>
      <c r="QY226" s="3">
        <f ca="1"/>
        <v>45747</v>
      </c>
      <c r="QZ226">
        <f ca="1"/>
        <v>2.1055290000000001E-2</v>
      </c>
      <c r="RA226" s="3">
        <f ca="1"/>
        <v>45777</v>
      </c>
      <c r="RB226">
        <f ca="1"/>
        <v>3.594377E-2</v>
      </c>
      <c r="RC226" s="3">
        <f ca="1"/>
        <v>45747</v>
      </c>
      <c r="RD226">
        <f ca="1"/>
        <v>1.5308769999999999E-2</v>
      </c>
      <c r="RE226" s="3">
        <f ca="1"/>
        <v>45565</v>
      </c>
      <c r="RF226">
        <f ca="1"/>
        <v>1.7649140000000001E-2</v>
      </c>
      <c r="RG226" s="3">
        <f ca="1"/>
        <v>45596</v>
      </c>
      <c r="RH226">
        <f ca="1"/>
        <v>0</v>
      </c>
      <c r="RI226" s="3">
        <f ca="1"/>
        <v>45596</v>
      </c>
      <c r="RJ226">
        <f ca="1"/>
        <v>0</v>
      </c>
      <c r="RK226" s="3">
        <f ca="1"/>
        <v>45869</v>
      </c>
      <c r="RL226">
        <f ca="1"/>
        <v>1.125673E-2</v>
      </c>
      <c r="RM226" s="3">
        <f ca="1"/>
        <v>45869</v>
      </c>
      <c r="RN226">
        <f ca="1"/>
        <v>2.0986660000000001E-2</v>
      </c>
      <c r="RO226" s="3">
        <f ca="1"/>
        <v>45838</v>
      </c>
      <c r="RP226">
        <f ca="1"/>
        <v>2.8224429999999998E-2</v>
      </c>
      <c r="RQ226" s="3">
        <f ca="1"/>
        <v>45869</v>
      </c>
      <c r="RR226">
        <f ca="1"/>
        <v>0</v>
      </c>
      <c r="RS226" s="3">
        <f ca="1"/>
        <v>45869</v>
      </c>
      <c r="RT226">
        <f ca="1"/>
        <v>2.5968900000000001E-3</v>
      </c>
      <c r="RU226" s="3">
        <f ca="1"/>
        <v>45596</v>
      </c>
      <c r="RV226">
        <f ca="1"/>
        <v>1.9088790000000001E-2</v>
      </c>
      <c r="RW226" s="3">
        <f ca="1"/>
        <v>45596</v>
      </c>
      <c r="RX226">
        <f ca="1"/>
        <v>3.6195770000000002E-2</v>
      </c>
      <c r="RY226" s="3">
        <f ca="1"/>
        <v>45657</v>
      </c>
      <c r="RZ226">
        <f ca="1"/>
        <v>0</v>
      </c>
      <c r="SA226" s="3">
        <f ca="1"/>
        <v>45657</v>
      </c>
      <c r="SB226">
        <f ca="1"/>
        <v>2.6699609999999999E-2</v>
      </c>
      <c r="SC226" s="3">
        <f ca="1"/>
        <v>45657</v>
      </c>
      <c r="SD226">
        <f ca="1"/>
        <v>1.396388E-2</v>
      </c>
      <c r="SE226" s="3">
        <f ca="1"/>
        <v>45657</v>
      </c>
      <c r="SF226">
        <f ca="1"/>
        <v>0</v>
      </c>
      <c r="SG226" s="3">
        <f ca="1"/>
        <v>45898</v>
      </c>
      <c r="SH226">
        <f ca="1"/>
        <v>2.6674860000000002E-2</v>
      </c>
      <c r="SI226" s="3">
        <f ca="1"/>
        <v>45930</v>
      </c>
      <c r="SJ226">
        <f ca="1"/>
        <v>0</v>
      </c>
      <c r="SK226" s="3">
        <f ca="1"/>
        <v>45930</v>
      </c>
      <c r="SL226">
        <f ca="1"/>
        <v>1.6779160000000001E-2</v>
      </c>
      <c r="SM226" s="3">
        <f ca="1"/>
        <v>45961</v>
      </c>
      <c r="SN226">
        <f ca="1"/>
        <v>1.247698E-2</v>
      </c>
      <c r="SO226" s="3">
        <f ca="1"/>
        <v>46171</v>
      </c>
      <c r="SP226">
        <f ca="1"/>
        <v>7.2562299999999998E-3</v>
      </c>
      <c r="SQ226" s="3">
        <f ca="1"/>
        <v>46022</v>
      </c>
      <c r="SR226">
        <f ca="1"/>
        <v>8.1581199999999996E-3</v>
      </c>
      <c r="SS226" s="3">
        <f ca="1"/>
        <v>46112</v>
      </c>
      <c r="ST226">
        <f ca="1"/>
        <v>7.9094899999999999E-3</v>
      </c>
      <c r="SU226" s="3">
        <f ca="1"/>
        <v>46022</v>
      </c>
      <c r="SV226">
        <f ca="1"/>
        <v>0</v>
      </c>
      <c r="SW226" s="3">
        <f ca="1"/>
        <v>46022</v>
      </c>
      <c r="SX226">
        <f ca="1"/>
        <v>0</v>
      </c>
      <c r="SY226" s="3">
        <f ca="1"/>
        <v>46022</v>
      </c>
      <c r="SZ226">
        <f ca="1"/>
        <v>0</v>
      </c>
      <c r="TA226" s="3">
        <f ca="1"/>
        <v>46052</v>
      </c>
      <c r="TB226">
        <f ca="1"/>
        <v>2.7198099999999999E-2</v>
      </c>
      <c r="TC226" s="3">
        <f ca="1"/>
        <v>46265</v>
      </c>
      <c r="TD226">
        <f ca="1"/>
        <v>1.281039E-2</v>
      </c>
      <c r="TE226" s="3">
        <f ca="1"/>
        <v>46171</v>
      </c>
      <c r="TF226">
        <f ca="1"/>
        <v>0</v>
      </c>
      <c r="TG226" s="3">
        <f ca="1"/>
        <v>46234</v>
      </c>
      <c r="TH226">
        <f ca="1"/>
        <v>4.3544999999999999E-3</v>
      </c>
      <c r="TI226" s="3">
        <f ca="1"/>
        <v>46234</v>
      </c>
      <c r="TJ226">
        <f ca="1"/>
        <v>3.2369500000000002E-3</v>
      </c>
      <c r="TK226" s="3">
        <f ca="1"/>
        <v>45688</v>
      </c>
      <c r="TL226">
        <f ca="1"/>
        <v>1.689266E-2</v>
      </c>
      <c r="TM226" s="3">
        <f ca="1"/>
        <v>45716</v>
      </c>
      <c r="TN226">
        <f ca="1"/>
        <v>3.2356709999999997E-2</v>
      </c>
      <c r="TO226" s="3">
        <f ca="1"/>
        <v>45716</v>
      </c>
      <c r="TP226">
        <f ca="1"/>
        <v>1.8834989999999999E-2</v>
      </c>
      <c r="TQ226" s="3">
        <f ca="1"/>
        <v>45747</v>
      </c>
      <c r="TR226">
        <f ca="1"/>
        <v>0</v>
      </c>
      <c r="TS226" s="3">
        <f ca="1"/>
        <v>45747</v>
      </c>
      <c r="TT226">
        <f ca="1"/>
        <v>1.267212E-2</v>
      </c>
      <c r="TU226" s="3">
        <f ca="1"/>
        <v>45807</v>
      </c>
      <c r="TV226">
        <f ca="1"/>
        <v>0</v>
      </c>
      <c r="TW226" s="3">
        <f ca="1"/>
        <v>45838</v>
      </c>
      <c r="TX226">
        <f ca="1"/>
        <v>1.449305E-2</v>
      </c>
      <c r="TY226" s="3">
        <f ca="1"/>
        <v>45869</v>
      </c>
      <c r="TZ226">
        <f ca="1"/>
        <v>7.3709600000000002E-3</v>
      </c>
      <c r="UA226" s="3">
        <f ca="1"/>
        <v>45869</v>
      </c>
      <c r="UB226">
        <f ca="1"/>
        <v>7.1527300000000004E-3</v>
      </c>
      <c r="UC226" s="3">
        <f ca="1"/>
        <v>45898</v>
      </c>
      <c r="UD226">
        <f ca="1"/>
        <v>1.8440740000000001E-2</v>
      </c>
      <c r="UE226" s="3">
        <f ca="1"/>
        <v>45898</v>
      </c>
      <c r="UF226">
        <f ca="1"/>
        <v>0</v>
      </c>
      <c r="UG226" s="3">
        <f ca="1"/>
        <v>45961</v>
      </c>
      <c r="UH226">
        <f ca="1"/>
        <v>2.5778400000000001E-3</v>
      </c>
      <c r="UI226" s="3">
        <f ca="1"/>
        <v>45989</v>
      </c>
      <c r="UJ226">
        <f ca="1"/>
        <v>0</v>
      </c>
      <c r="UK226" s="3">
        <f ca="1"/>
        <v>45989</v>
      </c>
      <c r="UL226">
        <f ca="1"/>
        <v>1.7956340000000001E-2</v>
      </c>
      <c r="UM226" s="3">
        <f ca="1"/>
        <v>46022</v>
      </c>
      <c r="UN226">
        <f ca="1"/>
        <v>1.4076490000000001E-2</v>
      </c>
      <c r="UO226" s="3">
        <f ca="1"/>
        <v>46052</v>
      </c>
      <c r="UP226">
        <f ca="1"/>
        <v>0</v>
      </c>
      <c r="US226" s="3">
        <f ca="1"/>
        <v>46295</v>
      </c>
      <c r="UT226">
        <f ca="1"/>
        <v>0</v>
      </c>
      <c r="UY226" s="3">
        <f ca="1"/>
        <v>46171</v>
      </c>
      <c r="UZ226">
        <f ca="1"/>
        <v>0</v>
      </c>
      <c r="VA226" s="3">
        <f ca="1"/>
        <v>46265</v>
      </c>
      <c r="VB226">
        <f ca="1"/>
        <v>0</v>
      </c>
      <c r="VC226" s="3">
        <f ca="1"/>
        <v>46295</v>
      </c>
      <c r="VD226">
        <f ca="1"/>
        <v>1.8501409999999999E-2</v>
      </c>
      <c r="VG226" s="3">
        <f ca="1"/>
        <v>43616</v>
      </c>
      <c r="VH226">
        <f ca="1"/>
        <v>0</v>
      </c>
      <c r="VI226" s="3">
        <f ca="1"/>
        <v>44712</v>
      </c>
      <c r="VJ226">
        <f ca="1"/>
        <v>0</v>
      </c>
      <c r="VK226" s="3">
        <f ca="1"/>
        <v>44469</v>
      </c>
      <c r="VL226">
        <f ca="1"/>
        <v>0</v>
      </c>
      <c r="VM226" s="3">
        <f ca="1"/>
        <v>44498</v>
      </c>
      <c r="VN226">
        <f ca="1"/>
        <v>0</v>
      </c>
      <c r="VO226" s="3">
        <f ca="1"/>
        <v>44498</v>
      </c>
      <c r="VP226">
        <f ca="1"/>
        <v>0.36615451300000001</v>
      </c>
      <c r="VQ226" s="3">
        <f ca="1"/>
        <v>44407</v>
      </c>
      <c r="VR226">
        <f ca="1"/>
        <v>0</v>
      </c>
      <c r="VS226" s="3">
        <f ca="1"/>
        <v>43980</v>
      </c>
      <c r="VT226">
        <f ca="1"/>
        <v>0</v>
      </c>
      <c r="VU226" s="3">
        <f ca="1"/>
        <v>44316</v>
      </c>
      <c r="VV226">
        <f ca="1"/>
        <v>0</v>
      </c>
      <c r="VW226" s="3">
        <f ca="1"/>
        <v>46265</v>
      </c>
      <c r="VX226">
        <f ca="1"/>
        <v>9.9898820000000003E-3</v>
      </c>
      <c r="VY226" s="3">
        <f ca="1"/>
        <v>44104</v>
      </c>
      <c r="VZ226">
        <f ca="1"/>
        <v>0</v>
      </c>
      <c r="WA226" s="3">
        <f ca="1"/>
        <v>44134</v>
      </c>
      <c r="WB226">
        <f ca="1"/>
        <v>0</v>
      </c>
      <c r="WC226" s="3">
        <f ca="1"/>
        <v>44196</v>
      </c>
      <c r="WD226">
        <f ca="1"/>
        <v>0</v>
      </c>
      <c r="WE226" s="3">
        <f ca="1"/>
        <v>44165</v>
      </c>
      <c r="WF226">
        <f ca="1"/>
        <v>0</v>
      </c>
      <c r="WG226" s="3">
        <f ca="1"/>
        <v>44377</v>
      </c>
      <c r="WH226">
        <f ca="1"/>
        <v>0</v>
      </c>
      <c r="WI226" s="3">
        <f ca="1"/>
        <v>44347</v>
      </c>
      <c r="WJ226">
        <f ca="1"/>
        <v>0</v>
      </c>
      <c r="WK226" s="3">
        <f ca="1"/>
        <v>44377</v>
      </c>
      <c r="WL226">
        <f ca="1"/>
        <v>0</v>
      </c>
      <c r="WM226" s="3">
        <f ca="1"/>
        <v>46295</v>
      </c>
      <c r="WN226">
        <f ca="1"/>
        <v>0</v>
      </c>
      <c r="WO226" s="3">
        <f ca="1"/>
        <v>44561</v>
      </c>
      <c r="WP226">
        <f ca="1"/>
        <v>1.0975789E-2</v>
      </c>
      <c r="WQ226" s="3">
        <f ca="1"/>
        <v>44620</v>
      </c>
      <c r="WR226">
        <f ca="1"/>
        <v>0</v>
      </c>
      <c r="WS226" s="3">
        <f ca="1"/>
        <v>46295</v>
      </c>
      <c r="WT226">
        <f ca="1"/>
        <v>0</v>
      </c>
      <c r="WU226" s="3">
        <f ca="1"/>
        <v>46295</v>
      </c>
      <c r="WV226">
        <f ca="1"/>
        <v>1.0435677000000001E-2</v>
      </c>
      <c r="WY226" s="3">
        <f ca="1"/>
        <v>44680</v>
      </c>
      <c r="WZ226">
        <f ca="1"/>
        <v>0</v>
      </c>
      <c r="XA226" s="3">
        <f ca="1"/>
        <v>44712</v>
      </c>
      <c r="XB226">
        <f ca="1"/>
        <v>1.3111606E-2</v>
      </c>
      <c r="XC226" s="3">
        <f ca="1"/>
        <v>44771</v>
      </c>
      <c r="XD226">
        <f ca="1"/>
        <v>3.0143831999999999E-2</v>
      </c>
      <c r="XE226" s="3">
        <f ca="1"/>
        <v>44834</v>
      </c>
      <c r="XF226">
        <f ca="1"/>
        <v>5.7422460000000002E-2</v>
      </c>
      <c r="XG226" s="3">
        <f ca="1"/>
        <v>44865</v>
      </c>
      <c r="XH226">
        <f ca="1"/>
        <v>0</v>
      </c>
      <c r="XI226" s="3">
        <f ca="1"/>
        <v>44985</v>
      </c>
      <c r="XJ226">
        <f ca="1"/>
        <v>4.2501143999999998E-2</v>
      </c>
      <c r="XK226" s="3">
        <f ca="1"/>
        <v>44957</v>
      </c>
      <c r="XL226">
        <f ca="1"/>
        <v>0</v>
      </c>
      <c r="XM226" s="3">
        <f ca="1"/>
        <v>44957</v>
      </c>
      <c r="XN226">
        <f ca="1"/>
        <v>0</v>
      </c>
      <c r="XO226" s="3">
        <f ca="1"/>
        <v>44957</v>
      </c>
      <c r="XP226">
        <f ca="1"/>
        <v>2.0974199999999998E-2</v>
      </c>
      <c r="XQ226" s="3">
        <f ca="1"/>
        <v>45138</v>
      </c>
      <c r="XR226">
        <f ca="1"/>
        <v>2.0636891000000001E-2</v>
      </c>
      <c r="XS226" s="3">
        <f ca="1"/>
        <v>45260</v>
      </c>
      <c r="XT226">
        <f ca="1"/>
        <v>0</v>
      </c>
      <c r="XU226" s="3">
        <f ca="1"/>
        <v>45351</v>
      </c>
      <c r="XV226">
        <f ca="1"/>
        <v>5.7487977000000003E-2</v>
      </c>
      <c r="XW226" s="3">
        <f ca="1"/>
        <v>45380</v>
      </c>
      <c r="XX226">
        <f ca="1"/>
        <v>2.6784348999999999E-2</v>
      </c>
      <c r="XY226" s="3">
        <f ca="1"/>
        <v>45565</v>
      </c>
      <c r="XZ226">
        <f ca="1"/>
        <v>1.5512389999999999E-2</v>
      </c>
      <c r="YA226" s="3">
        <f ca="1"/>
        <v>45443</v>
      </c>
      <c r="YB226">
        <f ca="1"/>
        <v>0</v>
      </c>
      <c r="YC226" s="3">
        <f ca="1"/>
        <v>45625</v>
      </c>
      <c r="YD226">
        <f ca="1"/>
        <v>0</v>
      </c>
      <c r="YE226" s="3">
        <f ca="1"/>
        <v>45747</v>
      </c>
      <c r="YF226">
        <f ca="1"/>
        <v>0.35089039700000002</v>
      </c>
      <c r="YI226" s="3">
        <f ca="1"/>
        <v>45961</v>
      </c>
      <c r="YJ226">
        <f ca="1"/>
        <v>1.0410190999999999E-2</v>
      </c>
      <c r="YK226" s="3">
        <f ca="1"/>
        <v>45961</v>
      </c>
      <c r="YL226">
        <f ca="1"/>
        <v>1.4141603000000001E-2</v>
      </c>
      <c r="YM226" s="3">
        <f ca="1"/>
        <v>45930</v>
      </c>
      <c r="YN226">
        <f ca="1"/>
        <v>2.3409861000000001E-2</v>
      </c>
      <c r="YO226" s="3">
        <f ca="1"/>
        <v>45930</v>
      </c>
      <c r="YP226">
        <f ca="1"/>
        <v>2.3409861000000001E-2</v>
      </c>
      <c r="YQ226" s="3">
        <f ca="1"/>
        <v>46022</v>
      </c>
      <c r="YR226">
        <f ca="1"/>
        <v>0.44911842200000002</v>
      </c>
      <c r="YS226" s="3">
        <f ca="1"/>
        <v>46052</v>
      </c>
      <c r="YT226">
        <f ca="1"/>
        <v>0</v>
      </c>
      <c r="YU226" s="3">
        <f ca="1"/>
        <v>46112</v>
      </c>
      <c r="YV226">
        <f ca="1"/>
        <v>1.1746918E-2</v>
      </c>
      <c r="YW226" s="3">
        <f ca="1"/>
        <v>46112</v>
      </c>
      <c r="YX226">
        <f ca="1"/>
        <v>0</v>
      </c>
      <c r="YY226" s="3">
        <f ca="1"/>
        <v>46142</v>
      </c>
      <c r="YZ226">
        <f ca="1"/>
        <v>3.4307981000000001E-2</v>
      </c>
      <c r="ZA226" s="3">
        <f ca="1"/>
        <v>46265</v>
      </c>
      <c r="ZB226">
        <f ca="1"/>
        <v>0</v>
      </c>
      <c r="ZK226" s="3">
        <f ca="1"/>
        <v>43280</v>
      </c>
      <c r="ZL226">
        <f ca="1"/>
        <v>0.21073825400000001</v>
      </c>
      <c r="ZM226" s="3">
        <f ca="1"/>
        <v>43312</v>
      </c>
      <c r="ZN226">
        <f ca="1"/>
        <v>0</v>
      </c>
      <c r="ZO226" s="3">
        <f ca="1"/>
        <v>46022</v>
      </c>
      <c r="ZP226">
        <f ca="1"/>
        <v>0</v>
      </c>
      <c r="ZQ226" s="3">
        <f ca="1"/>
        <v>46295</v>
      </c>
      <c r="ZR226">
        <f ca="1"/>
        <v>0</v>
      </c>
      <c r="ZS226" s="3">
        <f ca="1"/>
        <v>45869</v>
      </c>
      <c r="ZT226">
        <f ca="1"/>
        <v>0</v>
      </c>
      <c r="ZU226" s="3">
        <f ca="1"/>
        <v>45747</v>
      </c>
      <c r="ZV226">
        <f ca="1"/>
        <v>1.7132330000000001E-2</v>
      </c>
      <c r="ZW226" s="3">
        <f ca="1"/>
        <v>45747</v>
      </c>
      <c r="ZX226">
        <f ca="1"/>
        <v>0</v>
      </c>
      <c r="ZY226" s="3">
        <f ca="1"/>
        <v>45961</v>
      </c>
      <c r="ZZ226">
        <f ca="1"/>
        <v>0</v>
      </c>
      <c r="AAA226" s="3">
        <f ca="1"/>
        <v>44985</v>
      </c>
      <c r="AAB226">
        <f ca="1"/>
        <v>0</v>
      </c>
      <c r="AAC226" s="3">
        <f ca="1"/>
        <v>44651</v>
      </c>
      <c r="AAD226">
        <f ca="1"/>
        <v>1.81E-6</v>
      </c>
      <c r="AAE226" s="3">
        <f ca="1"/>
        <v>44804</v>
      </c>
      <c r="AAF226">
        <f ca="1"/>
        <v>0</v>
      </c>
      <c r="AAG226" s="3">
        <f ca="1"/>
        <v>44957</v>
      </c>
      <c r="AAH226">
        <f ca="1"/>
        <v>0</v>
      </c>
      <c r="AAI226" s="3">
        <f ca="1"/>
        <v>44985</v>
      </c>
      <c r="AAJ226">
        <f ca="1"/>
        <v>0</v>
      </c>
      <c r="AAK226" s="3">
        <f ca="1"/>
        <v>45596</v>
      </c>
      <c r="AAL226">
        <f ca="1"/>
        <v>0</v>
      </c>
      <c r="AAM226" s="3">
        <f ca="1"/>
        <v>44804</v>
      </c>
      <c r="AAN226">
        <f ca="1"/>
        <v>0</v>
      </c>
      <c r="AAS226" s="3">
        <f ca="1"/>
        <v>44498</v>
      </c>
      <c r="AAT226">
        <f ca="1"/>
        <v>0</v>
      </c>
      <c r="AAU226" s="3">
        <f ca="1"/>
        <v>46052</v>
      </c>
      <c r="AAV226">
        <f ca="1"/>
        <v>0</v>
      </c>
      <c r="AAY226" s="3">
        <f ca="1"/>
        <v>46112</v>
      </c>
      <c r="AAZ226">
        <f ca="1"/>
        <v>6.5865799999999999E-3</v>
      </c>
      <c r="ABA226" s="3">
        <f ca="1"/>
        <v>46234</v>
      </c>
      <c r="ABB226">
        <f ca="1"/>
        <v>5.4355499999999999E-3</v>
      </c>
      <c r="ABC226" s="3">
        <f ca="1"/>
        <v>44530</v>
      </c>
      <c r="ABD226">
        <f ca="1"/>
        <v>0</v>
      </c>
      <c r="ABG226" s="3">
        <f ca="1"/>
        <v>45260</v>
      </c>
      <c r="ABH226">
        <f ca="1"/>
        <v>1.376927E-2</v>
      </c>
      <c r="ABI226" s="3">
        <f ca="1"/>
        <v>46142</v>
      </c>
      <c r="ABJ226">
        <f ca="1"/>
        <v>9.5525999999999996E-3</v>
      </c>
      <c r="ABK226" s="3">
        <f ca="1"/>
        <v>45260</v>
      </c>
      <c r="ABL226">
        <f ca="1"/>
        <v>9.5293900000000004E-3</v>
      </c>
      <c r="ABM226" s="3">
        <f ca="1"/>
        <v>45747</v>
      </c>
      <c r="ABN226">
        <f ca="1"/>
        <v>7.6217699999999999E-3</v>
      </c>
      <c r="ABO226" s="3">
        <f ca="1"/>
        <v>44651</v>
      </c>
      <c r="ABP226">
        <f ca="1"/>
        <v>0</v>
      </c>
      <c r="ABU226" s="3">
        <f ca="1"/>
        <v>45869</v>
      </c>
      <c r="ABV226">
        <f ca="1"/>
        <v>5.5587700000000002E-3</v>
      </c>
      <c r="ABW226" s="3">
        <f ca="1"/>
        <v>45625</v>
      </c>
      <c r="ABX226">
        <f ca="1"/>
        <v>7.3570700000000003E-3</v>
      </c>
      <c r="ABY226" s="3">
        <f ca="1"/>
        <v>45930</v>
      </c>
      <c r="ABZ226">
        <f ca="1"/>
        <v>1.252636E-2</v>
      </c>
    </row>
    <row r="227" spans="3:754" x14ac:dyDescent="0.25">
      <c r="C227" s="3">
        <f ca="1"/>
        <v>45380</v>
      </c>
      <c r="D227">
        <f ca="1"/>
        <v>1.524229E-2</v>
      </c>
      <c r="E227" s="3">
        <f ca="1"/>
        <v>45777</v>
      </c>
      <c r="F227">
        <f ca="1"/>
        <v>0</v>
      </c>
      <c r="G227" s="3">
        <f ca="1"/>
        <v>43889</v>
      </c>
      <c r="H227">
        <f ca="1"/>
        <v>0</v>
      </c>
      <c r="I227" s="3">
        <f ca="1"/>
        <v>43889</v>
      </c>
      <c r="J227">
        <f ca="1"/>
        <v>7.0707469999999994E-2</v>
      </c>
      <c r="K227" s="3">
        <f ca="1"/>
        <v>43889</v>
      </c>
      <c r="L227">
        <f ca="1"/>
        <v>8.6656540000000004E-2</v>
      </c>
      <c r="M227" s="3">
        <f ca="1"/>
        <v>43889</v>
      </c>
      <c r="N227">
        <f ca="1"/>
        <v>1.22621E-2</v>
      </c>
      <c r="O227" s="3">
        <f ca="1"/>
        <v>43921</v>
      </c>
      <c r="P227">
        <f ca="1"/>
        <v>0</v>
      </c>
      <c r="Q227" s="3">
        <f ca="1"/>
        <v>44074</v>
      </c>
      <c r="R227">
        <f ca="1"/>
        <v>0</v>
      </c>
      <c r="S227" s="3">
        <f ca="1"/>
        <v>44074</v>
      </c>
      <c r="T227">
        <f ca="1"/>
        <v>9.0050379999999999E-2</v>
      </c>
      <c r="U227" s="3">
        <f ca="1"/>
        <v>44012</v>
      </c>
      <c r="V227">
        <f ca="1"/>
        <v>0</v>
      </c>
      <c r="W227" s="3">
        <f ca="1"/>
        <v>44043</v>
      </c>
      <c r="X227">
        <f ca="1"/>
        <v>6.1545620000000002E-2</v>
      </c>
      <c r="Y227" s="3">
        <f ca="1"/>
        <v>44074</v>
      </c>
      <c r="Z227">
        <f ca="1"/>
        <v>1.2484799999999999E-3</v>
      </c>
      <c r="AA227" s="3">
        <f ca="1"/>
        <v>44074</v>
      </c>
      <c r="AB227">
        <f ca="1"/>
        <v>3.2490379999999999E-2</v>
      </c>
      <c r="AC227" s="3">
        <f ca="1"/>
        <v>44104</v>
      </c>
      <c r="AD227">
        <f ca="1"/>
        <v>0</v>
      </c>
      <c r="AE227" s="3">
        <f ca="1"/>
        <v>44104</v>
      </c>
      <c r="AF227">
        <f ca="1"/>
        <v>0</v>
      </c>
      <c r="AG227" s="3">
        <f ca="1"/>
        <v>44104</v>
      </c>
      <c r="AH227">
        <f ca="1"/>
        <v>0.10369201</v>
      </c>
      <c r="AI227" s="3">
        <f ca="1"/>
        <v>43312</v>
      </c>
      <c r="AJ227">
        <f ca="1"/>
        <v>8.643969E-2</v>
      </c>
      <c r="AK227" s="3">
        <f ca="1"/>
        <v>43312</v>
      </c>
      <c r="AL227">
        <f ca="1"/>
        <v>0</v>
      </c>
      <c r="AM227" s="3">
        <f ca="1"/>
        <v>43312</v>
      </c>
      <c r="AN227">
        <f ca="1"/>
        <v>2.9088940000000001E-2</v>
      </c>
      <c r="AO227" s="3">
        <f ca="1"/>
        <v>43553</v>
      </c>
      <c r="AP227">
        <f ca="1"/>
        <v>2.20932E-2</v>
      </c>
      <c r="AQ227" s="3">
        <f ca="1"/>
        <v>43585</v>
      </c>
      <c r="AR227">
        <f ca="1"/>
        <v>1.6473689999999999E-2</v>
      </c>
      <c r="AS227" s="3">
        <f ca="1"/>
        <v>43769</v>
      </c>
      <c r="AT227">
        <f ca="1"/>
        <v>0</v>
      </c>
      <c r="AU227" s="3">
        <f ca="1"/>
        <v>43921</v>
      </c>
      <c r="AV227">
        <f ca="1"/>
        <v>0</v>
      </c>
      <c r="AW227" s="3">
        <f ca="1"/>
        <v>43312</v>
      </c>
      <c r="AX227">
        <f ca="1"/>
        <v>1.443996E-2</v>
      </c>
      <c r="AY227" s="3">
        <f ca="1"/>
        <v>43312</v>
      </c>
      <c r="AZ227">
        <f ca="1"/>
        <v>0</v>
      </c>
      <c r="BA227" s="3">
        <f ca="1"/>
        <v>43312</v>
      </c>
      <c r="BB227">
        <f ca="1"/>
        <v>1.0747629999999999E-2</v>
      </c>
      <c r="BC227" s="3">
        <f ca="1"/>
        <v>43312</v>
      </c>
      <c r="BD227">
        <f ca="1"/>
        <v>0.21363003999999999</v>
      </c>
      <c r="BE227" s="3">
        <f ca="1"/>
        <v>43312</v>
      </c>
      <c r="BF227">
        <f ca="1"/>
        <v>1.599573E-2</v>
      </c>
      <c r="BG227" s="3">
        <f ca="1"/>
        <v>43312</v>
      </c>
      <c r="BH227">
        <f ca="1"/>
        <v>7.6515200000000002E-3</v>
      </c>
      <c r="BI227" s="3">
        <f ca="1"/>
        <v>43312</v>
      </c>
      <c r="BJ227">
        <f ca="1"/>
        <v>0</v>
      </c>
      <c r="BK227" s="3">
        <f ca="1"/>
        <v>43312</v>
      </c>
      <c r="BL227">
        <f ca="1"/>
        <v>1.5491299999999999E-3</v>
      </c>
      <c r="BM227" s="3">
        <f ca="1"/>
        <v>44561</v>
      </c>
      <c r="BN227">
        <f ca="1"/>
        <v>0</v>
      </c>
      <c r="BO227" s="3">
        <f ca="1"/>
        <v>44377</v>
      </c>
      <c r="BP227">
        <f ca="1"/>
        <v>7.7896500000000004E-3</v>
      </c>
      <c r="BQ227" s="3">
        <f ca="1"/>
        <v>45565</v>
      </c>
      <c r="BR227">
        <f ca="1"/>
        <v>0</v>
      </c>
      <c r="BS227" s="3">
        <f ca="1"/>
        <v>45471</v>
      </c>
      <c r="BT227">
        <f ca="1"/>
        <v>1.2644839999999999E-2</v>
      </c>
      <c r="BW227" s="3">
        <f ca="1"/>
        <v>43861</v>
      </c>
      <c r="BX227">
        <f ca="1"/>
        <v>2.8392000000000001E-3</v>
      </c>
      <c r="BY227" s="3">
        <f ca="1"/>
        <v>43980</v>
      </c>
      <c r="BZ227">
        <f ca="1"/>
        <v>0</v>
      </c>
      <c r="CA227" s="3">
        <f ca="1"/>
        <v>44074</v>
      </c>
      <c r="CB227">
        <f ca="1"/>
        <v>0</v>
      </c>
      <c r="CC227" s="3">
        <f ca="1"/>
        <v>44074</v>
      </c>
      <c r="CD227">
        <f ca="1"/>
        <v>0</v>
      </c>
      <c r="CE227" s="3">
        <f ca="1"/>
        <v>44253</v>
      </c>
      <c r="CF227">
        <f ca="1"/>
        <v>0</v>
      </c>
      <c r="CG227" s="3">
        <f ca="1"/>
        <v>44253</v>
      </c>
      <c r="CH227">
        <f ca="1"/>
        <v>0</v>
      </c>
      <c r="CI227" s="3">
        <f ca="1"/>
        <v>44316</v>
      </c>
      <c r="CJ227">
        <f ca="1"/>
        <v>0</v>
      </c>
      <c r="CK227" s="3">
        <f ca="1"/>
        <v>44407</v>
      </c>
      <c r="CL227">
        <f ca="1"/>
        <v>0</v>
      </c>
      <c r="CM227" s="3">
        <f ca="1"/>
        <v>44196</v>
      </c>
      <c r="CN227">
        <f ca="1"/>
        <v>0</v>
      </c>
      <c r="CO227" s="3">
        <f ca="1"/>
        <v>44196</v>
      </c>
      <c r="CP227">
        <f ca="1"/>
        <v>0.19755500000000001</v>
      </c>
      <c r="CQ227" s="3">
        <f ca="1"/>
        <v>44196</v>
      </c>
      <c r="CR227">
        <f ca="1"/>
        <v>4.403642E-2</v>
      </c>
      <c r="CS227" s="3">
        <f ca="1"/>
        <v>44196</v>
      </c>
      <c r="CT227">
        <f ca="1"/>
        <v>0</v>
      </c>
      <c r="CU227" s="3">
        <f ca="1"/>
        <v>44196</v>
      </c>
      <c r="CV227">
        <f ca="1"/>
        <v>0</v>
      </c>
      <c r="CW227" s="3">
        <f ca="1"/>
        <v>44225</v>
      </c>
      <c r="CX227">
        <f ca="1"/>
        <v>9.1383660000000005E-2</v>
      </c>
      <c r="CY227" s="3">
        <f ca="1"/>
        <v>44253</v>
      </c>
      <c r="CZ227">
        <f ca="1"/>
        <v>0</v>
      </c>
      <c r="DA227" s="3">
        <f ca="1"/>
        <v>44316</v>
      </c>
      <c r="DB227">
        <f ca="1"/>
        <v>0</v>
      </c>
      <c r="DC227" s="3">
        <f ca="1"/>
        <v>44316</v>
      </c>
      <c r="DD227">
        <f ca="1"/>
        <v>0</v>
      </c>
      <c r="DE227" s="3">
        <f ca="1"/>
        <v>44316</v>
      </c>
      <c r="DF227">
        <f ca="1"/>
        <v>0</v>
      </c>
      <c r="DG227" s="3">
        <f ca="1"/>
        <v>44498</v>
      </c>
      <c r="DH227">
        <f ca="1"/>
        <v>7.7253699999999996E-3</v>
      </c>
      <c r="DI227" s="3">
        <f ca="1"/>
        <v>44498</v>
      </c>
      <c r="DJ227">
        <f ca="1"/>
        <v>0</v>
      </c>
      <c r="DK227" s="3">
        <f ca="1"/>
        <v>44498</v>
      </c>
      <c r="DL227">
        <f ca="1"/>
        <v>4.8801900000000004E-3</v>
      </c>
      <c r="DM227" s="3">
        <f ca="1"/>
        <v>44498</v>
      </c>
      <c r="DN227">
        <f ca="1"/>
        <v>0</v>
      </c>
      <c r="DO227" s="3">
        <f ca="1"/>
        <v>44498</v>
      </c>
      <c r="DP227">
        <f ca="1"/>
        <v>0</v>
      </c>
      <c r="DQ227" s="3">
        <f ca="1"/>
        <v>44530</v>
      </c>
      <c r="DR227">
        <f ca="1"/>
        <v>1.5785230000000001E-2</v>
      </c>
      <c r="DS227" s="3">
        <f ca="1"/>
        <v>44530</v>
      </c>
      <c r="DT227">
        <f ca="1"/>
        <v>7.55428E-3</v>
      </c>
      <c r="DU227" s="3">
        <f ca="1"/>
        <v>44561</v>
      </c>
      <c r="DV227">
        <f ca="1"/>
        <v>0</v>
      </c>
      <c r="DW227" s="3">
        <f ca="1"/>
        <v>44592</v>
      </c>
      <c r="DX227">
        <f ca="1"/>
        <v>0</v>
      </c>
      <c r="DY227" s="3">
        <f ca="1"/>
        <v>44592</v>
      </c>
      <c r="DZ227">
        <f ca="1"/>
        <v>1.3688769999999999E-2</v>
      </c>
      <c r="EA227" s="3">
        <f ca="1"/>
        <v>44592</v>
      </c>
      <c r="EB227">
        <f ca="1"/>
        <v>7.8740729999999995E-2</v>
      </c>
      <c r="EC227" s="3">
        <f ca="1"/>
        <v>44620</v>
      </c>
      <c r="ED227">
        <f ca="1"/>
        <v>2.2887459999999998E-2</v>
      </c>
      <c r="EE227" s="3">
        <f ca="1"/>
        <v>44620</v>
      </c>
      <c r="EF227">
        <f ca="1"/>
        <v>0</v>
      </c>
      <c r="EG227" s="3">
        <f ca="1"/>
        <v>44377</v>
      </c>
      <c r="EH227">
        <f ca="1"/>
        <v>0</v>
      </c>
      <c r="EI227" s="3">
        <f ca="1"/>
        <v>44407</v>
      </c>
      <c r="EJ227">
        <f ca="1"/>
        <v>0</v>
      </c>
      <c r="EK227" s="3">
        <f ca="1"/>
        <v>44407</v>
      </c>
      <c r="EL227">
        <f ca="1"/>
        <v>0</v>
      </c>
      <c r="EM227" s="3">
        <f ca="1"/>
        <v>44439</v>
      </c>
      <c r="EN227">
        <f ca="1"/>
        <v>0.14648120000000001</v>
      </c>
      <c r="EO227" s="3">
        <f ca="1"/>
        <v>44439</v>
      </c>
      <c r="EP227">
        <f ca="1"/>
        <v>4.7511478000000003E-2</v>
      </c>
      <c r="EQ227" s="3">
        <f ca="1"/>
        <v>44469</v>
      </c>
      <c r="ER227">
        <f ca="1"/>
        <v>0</v>
      </c>
      <c r="ES227" s="3">
        <f ca="1"/>
        <v>44469</v>
      </c>
      <c r="ET227">
        <f ca="1"/>
        <v>0</v>
      </c>
      <c r="EU227" s="3">
        <f ca="1"/>
        <v>44498</v>
      </c>
      <c r="EV227">
        <f ca="1"/>
        <v>0</v>
      </c>
      <c r="EW227" s="3">
        <f ca="1"/>
        <v>44498</v>
      </c>
      <c r="EX227">
        <f ca="1"/>
        <v>0</v>
      </c>
      <c r="EY227" s="3">
        <f ca="1"/>
        <v>44498</v>
      </c>
      <c r="EZ227">
        <f ca="1"/>
        <v>0</v>
      </c>
      <c r="FA227" s="3">
        <f ca="1"/>
        <v>44498</v>
      </c>
      <c r="FB227">
        <f ca="1"/>
        <v>0</v>
      </c>
      <c r="FC227" s="3">
        <f ca="1"/>
        <v>44530</v>
      </c>
      <c r="FD227">
        <f ca="1"/>
        <v>0</v>
      </c>
      <c r="FE227" s="3">
        <f ca="1"/>
        <v>44530</v>
      </c>
      <c r="FF227">
        <f ca="1"/>
        <v>0</v>
      </c>
      <c r="FG227" s="3">
        <f ca="1"/>
        <v>44530</v>
      </c>
      <c r="FH227">
        <f ca="1"/>
        <v>0</v>
      </c>
      <c r="FI227" s="3">
        <f ca="1"/>
        <v>44561</v>
      </c>
      <c r="FJ227">
        <f ca="1"/>
        <v>0</v>
      </c>
      <c r="FK227" s="3">
        <f ca="1"/>
        <v>44561</v>
      </c>
      <c r="FL227">
        <f ca="1"/>
        <v>0</v>
      </c>
      <c r="FM227" s="3">
        <f ca="1"/>
        <v>44680</v>
      </c>
      <c r="FN227">
        <f ca="1"/>
        <v>7.9116399999999993E-3</v>
      </c>
      <c r="FO227" s="3">
        <f ca="1"/>
        <v>44620</v>
      </c>
      <c r="FP227">
        <f ca="1"/>
        <v>0</v>
      </c>
      <c r="FQ227" s="3">
        <f ca="1"/>
        <v>44771</v>
      </c>
      <c r="FR227">
        <f ca="1"/>
        <v>3.5121232000000002E-2</v>
      </c>
      <c r="FS227" s="3">
        <f ca="1"/>
        <v>44804</v>
      </c>
      <c r="FT227">
        <f ca="1"/>
        <v>0</v>
      </c>
      <c r="FU227" s="3">
        <f ca="1"/>
        <v>44771</v>
      </c>
      <c r="FV227">
        <f ca="1"/>
        <v>0.37392508000000002</v>
      </c>
      <c r="FW227" s="3">
        <f ca="1"/>
        <v>44712</v>
      </c>
      <c r="FX227">
        <f ca="1"/>
        <v>0</v>
      </c>
      <c r="FY227" s="3">
        <f ca="1"/>
        <v>44771</v>
      </c>
      <c r="FZ227">
        <f ca="1"/>
        <v>4.1473999999999998E-4</v>
      </c>
      <c r="GA227" s="3">
        <f ca="1"/>
        <v>44742</v>
      </c>
      <c r="GB227">
        <f ca="1"/>
        <v>4.76707E-3</v>
      </c>
      <c r="GC227" s="3">
        <f ca="1"/>
        <v>44742</v>
      </c>
      <c r="GD227">
        <f ca="1"/>
        <v>2.38398E-3</v>
      </c>
      <c r="GE227" s="3">
        <f ca="1"/>
        <v>44771</v>
      </c>
      <c r="GF227">
        <f ca="1"/>
        <v>0</v>
      </c>
      <c r="GG227" s="3">
        <f ca="1"/>
        <v>44561</v>
      </c>
      <c r="GH227">
        <f ca="1"/>
        <v>0</v>
      </c>
      <c r="GI227" s="3">
        <f ca="1"/>
        <v>44561</v>
      </c>
      <c r="GJ227">
        <f ca="1"/>
        <v>0</v>
      </c>
      <c r="GK227" s="3">
        <f ca="1"/>
        <v>44592</v>
      </c>
      <c r="GL227">
        <f ca="1"/>
        <v>0</v>
      </c>
      <c r="GM227" s="3">
        <f ca="1"/>
        <v>44592</v>
      </c>
      <c r="GN227">
        <f ca="1"/>
        <v>0</v>
      </c>
      <c r="GO227" s="3">
        <f ca="1"/>
        <v>44592</v>
      </c>
      <c r="GP227">
        <f ca="1"/>
        <v>0</v>
      </c>
      <c r="GQ227" s="3">
        <f ca="1"/>
        <v>44592</v>
      </c>
      <c r="GR227">
        <f ca="1"/>
        <v>0</v>
      </c>
      <c r="GS227" s="3">
        <f ca="1"/>
        <v>44592</v>
      </c>
      <c r="GT227">
        <f ca="1"/>
        <v>0</v>
      </c>
      <c r="GU227" s="3">
        <f ca="1"/>
        <v>44592</v>
      </c>
      <c r="GV227">
        <f ca="1"/>
        <v>0</v>
      </c>
      <c r="GW227" s="3">
        <f ca="1"/>
        <v>44865</v>
      </c>
      <c r="GX227">
        <f ca="1"/>
        <v>0</v>
      </c>
      <c r="GY227" s="3">
        <f ca="1"/>
        <v>44865</v>
      </c>
      <c r="GZ227">
        <f ca="1"/>
        <v>0</v>
      </c>
      <c r="HA227" s="3">
        <f ca="1"/>
        <v>44865</v>
      </c>
      <c r="HB227">
        <f ca="1"/>
        <v>4.2893559999999997E-2</v>
      </c>
      <c r="HC227" s="3">
        <f ca="1"/>
        <v>44804</v>
      </c>
      <c r="HD227">
        <f ca="1"/>
        <v>0</v>
      </c>
      <c r="HE227" s="3">
        <f ca="1"/>
        <v>44834</v>
      </c>
      <c r="HF227">
        <f ca="1"/>
        <v>0</v>
      </c>
      <c r="HG227" s="3">
        <f ca="1"/>
        <v>44865</v>
      </c>
      <c r="HH227">
        <f ca="1"/>
        <v>0</v>
      </c>
      <c r="HI227" s="3">
        <f ca="1"/>
        <v>44834</v>
      </c>
      <c r="HJ227">
        <f ca="1"/>
        <v>0</v>
      </c>
      <c r="HK227" s="3">
        <f ca="1"/>
        <v>44834</v>
      </c>
      <c r="HL227">
        <f ca="1"/>
        <v>1.3765360000000001E-2</v>
      </c>
      <c r="HM227" s="3">
        <f ca="1"/>
        <v>44895</v>
      </c>
      <c r="HN227">
        <f ca="1"/>
        <v>0</v>
      </c>
      <c r="HO227" s="3">
        <f ca="1"/>
        <v>44895</v>
      </c>
      <c r="HP227">
        <f ca="1"/>
        <v>0</v>
      </c>
      <c r="HQ227" s="3">
        <f ca="1"/>
        <v>44895</v>
      </c>
      <c r="HR227">
        <f ca="1"/>
        <v>2.1721239999999999E-2</v>
      </c>
      <c r="HS227" s="3">
        <f ca="1"/>
        <v>44925</v>
      </c>
      <c r="HT227">
        <f ca="1"/>
        <v>3.2747399999999999E-3</v>
      </c>
      <c r="HU227" s="3">
        <f ca="1"/>
        <v>45016</v>
      </c>
      <c r="HV227">
        <f ca="1"/>
        <v>0</v>
      </c>
      <c r="HW227" s="3">
        <f ca="1"/>
        <v>44957</v>
      </c>
      <c r="HX227">
        <f ca="1"/>
        <v>5.5824319999999997E-2</v>
      </c>
      <c r="HY227" s="3">
        <f ca="1"/>
        <v>44957</v>
      </c>
      <c r="HZ227">
        <f ca="1"/>
        <v>1.247614E-2</v>
      </c>
      <c r="IA227" s="3">
        <f ca="1"/>
        <v>44957</v>
      </c>
      <c r="IB227">
        <f ca="1"/>
        <v>0</v>
      </c>
      <c r="IC227" s="3">
        <f ca="1"/>
        <v>45138</v>
      </c>
      <c r="ID227">
        <f ca="1"/>
        <v>0</v>
      </c>
      <c r="IE227" s="3">
        <f ca="1"/>
        <v>45044</v>
      </c>
      <c r="IF227">
        <f ca="1"/>
        <v>0</v>
      </c>
      <c r="IG227" s="3">
        <f ca="1"/>
        <v>45044</v>
      </c>
      <c r="IH227">
        <f ca="1"/>
        <v>0</v>
      </c>
      <c r="II227" s="3">
        <f ca="1"/>
        <v>45169</v>
      </c>
      <c r="IJ227">
        <f ca="1"/>
        <v>6.4415000000000002E-4</v>
      </c>
      <c r="IK227" s="3">
        <f ca="1"/>
        <v>45289</v>
      </c>
      <c r="IL227">
        <f ca="1"/>
        <v>1.27765E-2</v>
      </c>
      <c r="IM227" s="3">
        <f ca="1"/>
        <v>45198</v>
      </c>
      <c r="IN227">
        <f ca="1"/>
        <v>0</v>
      </c>
      <c r="IO227" s="3">
        <f ca="1"/>
        <v>45260</v>
      </c>
      <c r="IP227">
        <f ca="1"/>
        <v>0</v>
      </c>
      <c r="IQ227" s="3">
        <f ca="1"/>
        <v>45322</v>
      </c>
      <c r="IR227">
        <f ca="1"/>
        <v>3.2935220000000001E-2</v>
      </c>
      <c r="IS227" s="3">
        <f ca="1"/>
        <v>45289</v>
      </c>
      <c r="IT227">
        <f ca="1"/>
        <v>4.1735729999999999E-2</v>
      </c>
      <c r="IU227" s="3">
        <f ca="1"/>
        <v>45380</v>
      </c>
      <c r="IV227">
        <f ca="1"/>
        <v>1.490029E-2</v>
      </c>
      <c r="IW227" s="3">
        <f ca="1"/>
        <v>44592</v>
      </c>
      <c r="IX227">
        <f ca="1"/>
        <v>0</v>
      </c>
      <c r="IY227" s="3">
        <f ca="1"/>
        <v>44620</v>
      </c>
      <c r="IZ227">
        <f ca="1"/>
        <v>0</v>
      </c>
      <c r="JA227" s="3">
        <f ca="1"/>
        <v>44620</v>
      </c>
      <c r="JB227">
        <f ca="1"/>
        <v>0</v>
      </c>
      <c r="JC227" s="3">
        <f ca="1"/>
        <v>44620</v>
      </c>
      <c r="JD227">
        <f ca="1"/>
        <v>0</v>
      </c>
      <c r="JE227" s="3">
        <f ca="1"/>
        <v>44651</v>
      </c>
      <c r="JF227">
        <f ca="1"/>
        <v>0</v>
      </c>
      <c r="JG227" s="3">
        <f ca="1"/>
        <v>44651</v>
      </c>
      <c r="JH227">
        <f ca="1"/>
        <v>0</v>
      </c>
      <c r="JI227" s="3">
        <f ca="1"/>
        <v>44651</v>
      </c>
      <c r="JJ227">
        <f ca="1"/>
        <v>0</v>
      </c>
      <c r="JK227" s="3">
        <f ca="1"/>
        <v>44680</v>
      </c>
      <c r="JL227">
        <f ca="1"/>
        <v>0</v>
      </c>
      <c r="JM227" s="3">
        <f ca="1"/>
        <v>44680</v>
      </c>
      <c r="JN227">
        <f ca="1"/>
        <v>0</v>
      </c>
      <c r="JO227" s="3">
        <f ca="1"/>
        <v>44680</v>
      </c>
      <c r="JP227">
        <f ca="1"/>
        <v>0</v>
      </c>
      <c r="JQ227" s="3">
        <f ca="1"/>
        <v>44680</v>
      </c>
      <c r="JR227">
        <f ca="1"/>
        <v>0</v>
      </c>
      <c r="JS227" s="3">
        <f ca="1"/>
        <v>44680</v>
      </c>
      <c r="JT227">
        <f ca="1"/>
        <v>0</v>
      </c>
      <c r="JU227" s="3">
        <f ca="1"/>
        <v>44680</v>
      </c>
      <c r="JV227">
        <f ca="1"/>
        <v>3.6092449999999998E-2</v>
      </c>
      <c r="JW227" s="3">
        <f ca="1"/>
        <v>44680</v>
      </c>
      <c r="JX227">
        <f ca="1"/>
        <v>0</v>
      </c>
      <c r="JY227" s="3">
        <f ca="1"/>
        <v>44680</v>
      </c>
      <c r="JZ227">
        <f ca="1"/>
        <v>0</v>
      </c>
      <c r="KA227" s="3">
        <f ca="1"/>
        <v>44712</v>
      </c>
      <c r="KB227">
        <f ca="1"/>
        <v>0</v>
      </c>
      <c r="KC227" s="3">
        <f ca="1"/>
        <v>44712</v>
      </c>
      <c r="KD227">
        <f ca="1"/>
        <v>0</v>
      </c>
      <c r="KE227" s="3">
        <f ca="1"/>
        <v>44712</v>
      </c>
      <c r="KF227">
        <f ca="1"/>
        <v>0</v>
      </c>
      <c r="KG227" s="3">
        <f ca="1"/>
        <v>44742</v>
      </c>
      <c r="KH227">
        <f ca="1"/>
        <v>0</v>
      </c>
      <c r="KI227" s="3">
        <f ca="1"/>
        <v>44742</v>
      </c>
      <c r="KJ227">
        <f ca="1"/>
        <v>0</v>
      </c>
      <c r="KK227" s="3">
        <f ca="1"/>
        <v>44742</v>
      </c>
      <c r="KL227">
        <f ca="1"/>
        <v>1.1275500000000001E-2</v>
      </c>
      <c r="KM227" s="3">
        <f ca="1"/>
        <v>44771</v>
      </c>
      <c r="KN227">
        <f ca="1"/>
        <v>0</v>
      </c>
      <c r="KO227" s="3">
        <f ca="1"/>
        <v>44771</v>
      </c>
      <c r="KP227">
        <f ca="1"/>
        <v>0</v>
      </c>
      <c r="KQ227" s="3">
        <f ca="1"/>
        <v>44771</v>
      </c>
      <c r="KR227">
        <f ca="1"/>
        <v>0</v>
      </c>
      <c r="KS227" s="3">
        <f ca="1"/>
        <v>44804</v>
      </c>
      <c r="KT227">
        <f ca="1"/>
        <v>0</v>
      </c>
      <c r="KU227" s="3">
        <f ca="1"/>
        <v>44804</v>
      </c>
      <c r="KV227">
        <f ca="1"/>
        <v>0</v>
      </c>
      <c r="KW227" s="3">
        <f ca="1"/>
        <v>44804</v>
      </c>
      <c r="KX227">
        <f ca="1"/>
        <v>0</v>
      </c>
      <c r="KY227" s="3">
        <f ca="1"/>
        <v>44804</v>
      </c>
      <c r="KZ227">
        <f ca="1"/>
        <v>0</v>
      </c>
      <c r="LA227" s="3">
        <f ca="1"/>
        <v>44804</v>
      </c>
      <c r="LB227">
        <f ca="1"/>
        <v>0</v>
      </c>
      <c r="LC227" s="3">
        <f ca="1"/>
        <v>44804</v>
      </c>
      <c r="LD227">
        <f ca="1"/>
        <v>0</v>
      </c>
      <c r="LE227" s="3">
        <f ca="1"/>
        <v>44834</v>
      </c>
      <c r="LF227">
        <f ca="1"/>
        <v>0</v>
      </c>
      <c r="LG227" s="3">
        <f ca="1"/>
        <v>44834</v>
      </c>
      <c r="LH227">
        <f ca="1"/>
        <v>0</v>
      </c>
      <c r="LI227" s="3">
        <f ca="1"/>
        <v>44834</v>
      </c>
      <c r="LJ227">
        <f ca="1"/>
        <v>0</v>
      </c>
      <c r="LK227" s="3">
        <f ca="1"/>
        <v>45412</v>
      </c>
      <c r="LL227">
        <f ca="1"/>
        <v>0</v>
      </c>
      <c r="LM227" s="3">
        <f ca="1"/>
        <v>45443</v>
      </c>
      <c r="LN227">
        <f ca="1"/>
        <v>0</v>
      </c>
      <c r="LO227" s="3">
        <f ca="1"/>
        <v>45443</v>
      </c>
      <c r="LP227">
        <f ca="1"/>
        <v>0</v>
      </c>
      <c r="LQ227" s="3">
        <f ca="1"/>
        <v>45443</v>
      </c>
      <c r="LR227">
        <f ca="1"/>
        <v>0</v>
      </c>
      <c r="LS227" s="3">
        <f ca="1"/>
        <v>45443</v>
      </c>
      <c r="LT227">
        <f ca="1"/>
        <v>0.33633991000000002</v>
      </c>
      <c r="LU227" s="3">
        <f ca="1"/>
        <v>45443</v>
      </c>
      <c r="LV227">
        <f ca="1"/>
        <v>0</v>
      </c>
      <c r="LW227" s="3">
        <f ca="1"/>
        <v>45443</v>
      </c>
      <c r="LX227">
        <f ca="1"/>
        <v>2.9990260000000001E-2</v>
      </c>
      <c r="LY227" s="3">
        <f ca="1"/>
        <v>45534</v>
      </c>
      <c r="LZ227">
        <f ca="1"/>
        <v>2.1163950000000001E-2</v>
      </c>
      <c r="MA227" s="3">
        <f ca="1"/>
        <v>45471</v>
      </c>
      <c r="MB227">
        <f ca="1"/>
        <v>0</v>
      </c>
      <c r="MC227" s="3">
        <f ca="1"/>
        <v>45471</v>
      </c>
      <c r="MD227">
        <f ca="1"/>
        <v>0</v>
      </c>
      <c r="ME227" s="3">
        <f ca="1"/>
        <v>44865</v>
      </c>
      <c r="MF227">
        <f ca="1"/>
        <v>0</v>
      </c>
      <c r="MG227" s="3">
        <f ca="1"/>
        <v>44865</v>
      </c>
      <c r="MH227">
        <f ca="1"/>
        <v>0</v>
      </c>
      <c r="MI227" s="3">
        <f ca="1"/>
        <v>44865</v>
      </c>
      <c r="MJ227">
        <f ca="1"/>
        <v>0</v>
      </c>
      <c r="MK227" s="3">
        <f ca="1"/>
        <v>44865</v>
      </c>
      <c r="ML227">
        <f ca="1"/>
        <v>0</v>
      </c>
      <c r="MM227" s="3">
        <f ca="1"/>
        <v>44865</v>
      </c>
      <c r="MN227">
        <f ca="1"/>
        <v>0</v>
      </c>
      <c r="MO227" s="3">
        <f ca="1"/>
        <v>44895</v>
      </c>
      <c r="MP227">
        <f ca="1"/>
        <v>0</v>
      </c>
      <c r="MQ227" s="3">
        <f ca="1"/>
        <v>45565</v>
      </c>
      <c r="MR227">
        <f ca="1"/>
        <v>1.337294E-2</v>
      </c>
      <c r="MS227" s="3">
        <f ca="1"/>
        <v>45565</v>
      </c>
      <c r="MT227">
        <f ca="1"/>
        <v>4.4237829999999999E-2</v>
      </c>
      <c r="MU227" s="3">
        <f ca="1"/>
        <v>45534</v>
      </c>
      <c r="MV227">
        <f ca="1"/>
        <v>0</v>
      </c>
      <c r="MW227" s="3">
        <f ca="1"/>
        <v>44957</v>
      </c>
      <c r="MX227">
        <f ca="1"/>
        <v>0</v>
      </c>
      <c r="MY227" s="3">
        <f ca="1"/>
        <v>44957</v>
      </c>
      <c r="MZ227">
        <f ca="1"/>
        <v>0</v>
      </c>
      <c r="NA227" s="3">
        <f ca="1"/>
        <v>44957</v>
      </c>
      <c r="NB227">
        <f ca="1"/>
        <v>0</v>
      </c>
      <c r="NC227" s="3">
        <f ca="1"/>
        <v>44957</v>
      </c>
      <c r="ND227">
        <f ca="1"/>
        <v>0</v>
      </c>
      <c r="NE227" s="3">
        <f ca="1"/>
        <v>45625</v>
      </c>
      <c r="NF227">
        <f ca="1"/>
        <v>1.894794E-2</v>
      </c>
      <c r="NG227" s="3">
        <f ca="1"/>
        <v>45625</v>
      </c>
      <c r="NH227">
        <f ca="1"/>
        <v>2.1665500000000001E-2</v>
      </c>
      <c r="NI227" s="3">
        <f ca="1"/>
        <v>45625</v>
      </c>
      <c r="NJ227">
        <f ca="1"/>
        <v>1.129345E-2</v>
      </c>
      <c r="NK227" s="3">
        <f ca="1"/>
        <v>44985</v>
      </c>
      <c r="NL227">
        <f ca="1"/>
        <v>0</v>
      </c>
      <c r="NM227" s="3">
        <f ca="1"/>
        <v>44985</v>
      </c>
      <c r="NN227">
        <f ca="1"/>
        <v>0</v>
      </c>
      <c r="NO227" s="3">
        <f ca="1"/>
        <v>44985</v>
      </c>
      <c r="NP227">
        <f ca="1"/>
        <v>1.220331E-2</v>
      </c>
      <c r="NQ227" s="3">
        <f ca="1"/>
        <v>44985</v>
      </c>
      <c r="NR227">
        <f ca="1"/>
        <v>0</v>
      </c>
      <c r="NS227" s="3">
        <f ca="1"/>
        <v>44985</v>
      </c>
      <c r="NT227">
        <f ca="1"/>
        <v>0</v>
      </c>
      <c r="NU227" s="3">
        <f ca="1"/>
        <v>44985</v>
      </c>
      <c r="NV227">
        <f ca="1"/>
        <v>1.220331E-2</v>
      </c>
      <c r="NW227" s="3">
        <f ca="1"/>
        <v>45016</v>
      </c>
      <c r="NX227">
        <f ca="1"/>
        <v>0</v>
      </c>
      <c r="NY227" s="3">
        <f ca="1"/>
        <v>45077</v>
      </c>
      <c r="NZ227">
        <f ca="1"/>
        <v>0</v>
      </c>
      <c r="OA227" s="3">
        <f ca="1"/>
        <v>45107</v>
      </c>
      <c r="OB227">
        <f ca="1"/>
        <v>0</v>
      </c>
      <c r="OC227" s="3">
        <f ca="1"/>
        <v>45138</v>
      </c>
      <c r="OD227">
        <f ca="1"/>
        <v>0</v>
      </c>
      <c r="OE227" s="3">
        <f ca="1"/>
        <v>45169</v>
      </c>
      <c r="OF227">
        <f ca="1"/>
        <v>0</v>
      </c>
      <c r="OG227" s="3">
        <f ca="1"/>
        <v>45169</v>
      </c>
      <c r="OH227">
        <f ca="1"/>
        <v>0</v>
      </c>
      <c r="OI227" s="3">
        <f ca="1"/>
        <v>45625</v>
      </c>
      <c r="OJ227">
        <f ca="1"/>
        <v>2.0907209999999999E-2</v>
      </c>
      <c r="OK227" s="3">
        <f ca="1"/>
        <v>45657</v>
      </c>
      <c r="OL227">
        <f ca="1"/>
        <v>2.2786799999999999E-2</v>
      </c>
      <c r="OM227" s="3">
        <f ca="1"/>
        <v>45657</v>
      </c>
      <c r="ON227">
        <f ca="1"/>
        <v>2.0396750000000002E-2</v>
      </c>
      <c r="OO227" s="3">
        <f ca="1"/>
        <v>45625</v>
      </c>
      <c r="OP227">
        <f ca="1"/>
        <v>1.334804E-2</v>
      </c>
      <c r="OQ227" s="3">
        <f ca="1"/>
        <v>45657</v>
      </c>
      <c r="OR227">
        <f ca="1"/>
        <v>0</v>
      </c>
      <c r="OS227" s="3">
        <f ca="1"/>
        <v>45657</v>
      </c>
      <c r="OT227">
        <f ca="1"/>
        <v>3.4985349999999998E-2</v>
      </c>
      <c r="OU227" s="3">
        <f ca="1"/>
        <v>45230</v>
      </c>
      <c r="OV227">
        <f ca="1"/>
        <v>0</v>
      </c>
      <c r="OW227" s="3">
        <f ca="1"/>
        <v>45230</v>
      </c>
      <c r="OX227">
        <f ca="1"/>
        <v>0</v>
      </c>
      <c r="OY227" s="3">
        <f ca="1"/>
        <v>45230</v>
      </c>
      <c r="OZ227">
        <f ca="1"/>
        <v>0</v>
      </c>
      <c r="PA227" s="3">
        <f ca="1"/>
        <v>45260</v>
      </c>
      <c r="PB227">
        <f ca="1"/>
        <v>0</v>
      </c>
      <c r="PC227" s="3">
        <f ca="1"/>
        <v>45289</v>
      </c>
      <c r="PD227">
        <f ca="1"/>
        <v>0</v>
      </c>
      <c r="PE227" s="3">
        <f ca="1"/>
        <v>45322</v>
      </c>
      <c r="PF227">
        <f ca="1"/>
        <v>0</v>
      </c>
      <c r="PG227" s="3">
        <f ca="1"/>
        <v>45322</v>
      </c>
      <c r="PH227">
        <f ca="1"/>
        <v>0</v>
      </c>
      <c r="PI227" s="3">
        <f ca="1"/>
        <v>45380</v>
      </c>
      <c r="PJ227">
        <f ca="1"/>
        <v>0.1893048</v>
      </c>
      <c r="PK227" s="3">
        <f ca="1"/>
        <v>45412</v>
      </c>
      <c r="PL227">
        <f ca="1"/>
        <v>0</v>
      </c>
      <c r="PM227" s="3">
        <f ca="1"/>
        <v>45443</v>
      </c>
      <c r="PN227">
        <f ca="1"/>
        <v>0</v>
      </c>
      <c r="PO227" s="3">
        <f ca="1"/>
        <v>45443</v>
      </c>
      <c r="PP227">
        <f ca="1"/>
        <v>2.75984724</v>
      </c>
      <c r="PQ227" s="3">
        <f ca="1"/>
        <v>45443</v>
      </c>
      <c r="PR227">
        <f ca="1"/>
        <v>0</v>
      </c>
      <c r="PS227" s="3">
        <f ca="1"/>
        <v>45443</v>
      </c>
      <c r="PT227">
        <f ca="1"/>
        <v>0</v>
      </c>
      <c r="PU227" s="3">
        <f ca="1"/>
        <v>45443</v>
      </c>
      <c r="PV227">
        <f ca="1"/>
        <v>0.11339374000000001</v>
      </c>
      <c r="PW227" s="3">
        <f ca="1"/>
        <v>45471</v>
      </c>
      <c r="PX227">
        <f ca="1"/>
        <v>0</v>
      </c>
      <c r="PY227" s="3">
        <f ca="1"/>
        <v>45504</v>
      </c>
      <c r="PZ227">
        <f ca="1"/>
        <v>0</v>
      </c>
      <c r="QA227" s="3">
        <f ca="1"/>
        <v>45534</v>
      </c>
      <c r="QB227">
        <f ca="1"/>
        <v>0</v>
      </c>
      <c r="QC227" s="3">
        <f ca="1"/>
        <v>45534</v>
      </c>
      <c r="QD227">
        <f ca="1"/>
        <v>2.4570910000000001E-2</v>
      </c>
      <c r="QE227" s="3">
        <f ca="1"/>
        <v>45534</v>
      </c>
      <c r="QF227">
        <f ca="1"/>
        <v>2.236571E-2</v>
      </c>
      <c r="QG227" s="3">
        <f ca="1"/>
        <v>45565</v>
      </c>
      <c r="QH227">
        <f ca="1"/>
        <v>1.8792799999999998E-2</v>
      </c>
      <c r="QI227" s="3">
        <f ca="1"/>
        <v>45657</v>
      </c>
      <c r="QJ227">
        <f ca="1"/>
        <v>2.2205269999999999E-2</v>
      </c>
      <c r="QK227" s="3">
        <f ca="1"/>
        <v>45688</v>
      </c>
      <c r="QL227">
        <f ca="1"/>
        <v>2.1874009999999999E-2</v>
      </c>
      <c r="QM227" s="3">
        <f ca="1"/>
        <v>45688</v>
      </c>
      <c r="QN227">
        <f ca="1"/>
        <v>1.5180539999999999E-2</v>
      </c>
      <c r="QO227" s="3">
        <f ca="1"/>
        <v>45688</v>
      </c>
      <c r="QP227">
        <f ca="1"/>
        <v>1.9992139999999999E-2</v>
      </c>
      <c r="QQ227" s="3">
        <f ca="1"/>
        <v>45716</v>
      </c>
      <c r="QR227">
        <f ca="1"/>
        <v>1.7494849999999999E-2</v>
      </c>
      <c r="QS227" s="3">
        <f ca="1"/>
        <v>45838</v>
      </c>
      <c r="QT227">
        <f ca="1"/>
        <v>2.2464930000000001E-2</v>
      </c>
      <c r="QU227" s="3">
        <f ca="1"/>
        <v>45807</v>
      </c>
      <c r="QV227">
        <f ca="1"/>
        <v>1.0806039999999999E-2</v>
      </c>
      <c r="QW227" s="3">
        <f ca="1"/>
        <v>45777</v>
      </c>
      <c r="QX227">
        <f ca="1"/>
        <v>2.9742210000000002E-2</v>
      </c>
      <c r="QY227" s="3">
        <f ca="1"/>
        <v>45777</v>
      </c>
      <c r="QZ227">
        <f ca="1"/>
        <v>2.087752E-2</v>
      </c>
      <c r="RA227" s="3">
        <f ca="1"/>
        <v>45807</v>
      </c>
      <c r="RB227">
        <f ca="1"/>
        <v>3.5313579999999997E-2</v>
      </c>
      <c r="RC227" s="3">
        <f ca="1"/>
        <v>45777</v>
      </c>
      <c r="RD227">
        <f ca="1"/>
        <v>1.511233E-2</v>
      </c>
      <c r="RE227" s="3">
        <f ca="1"/>
        <v>45596</v>
      </c>
      <c r="RF227">
        <f ca="1"/>
        <v>1.7533569999999998E-2</v>
      </c>
      <c r="RG227" s="3">
        <f ca="1"/>
        <v>45625</v>
      </c>
      <c r="RH227">
        <f ca="1"/>
        <v>0</v>
      </c>
      <c r="RI227" s="3">
        <f ca="1"/>
        <v>45625</v>
      </c>
      <c r="RJ227">
        <f ca="1"/>
        <v>0</v>
      </c>
      <c r="RK227" s="3">
        <f ca="1"/>
        <v>45898</v>
      </c>
      <c r="RL227">
        <f ca="1"/>
        <v>1.087487E-2</v>
      </c>
      <c r="RM227" s="3">
        <f ca="1"/>
        <v>45898</v>
      </c>
      <c r="RN227">
        <f ca="1"/>
        <v>2.061408E-2</v>
      </c>
      <c r="RO227" s="3">
        <f ca="1"/>
        <v>45869</v>
      </c>
      <c r="RP227">
        <f ca="1"/>
        <v>2.8224429999999998E-2</v>
      </c>
      <c r="RQ227" s="3">
        <f ca="1"/>
        <v>45898</v>
      </c>
      <c r="RR227">
        <f ca="1"/>
        <v>0</v>
      </c>
      <c r="RS227" s="3">
        <f ca="1"/>
        <v>45898</v>
      </c>
      <c r="RT227">
        <f ca="1"/>
        <v>2.54674E-3</v>
      </c>
      <c r="RU227" s="3">
        <f ca="1"/>
        <v>45625</v>
      </c>
      <c r="RV227">
        <f ca="1"/>
        <v>1.896229E-2</v>
      </c>
      <c r="RW227" s="3">
        <f ca="1"/>
        <v>45625</v>
      </c>
      <c r="RX227">
        <f ca="1"/>
        <v>3.5030859999999997E-2</v>
      </c>
      <c r="RY227" s="3">
        <f ca="1"/>
        <v>45688</v>
      </c>
      <c r="RZ227">
        <f ca="1"/>
        <v>0</v>
      </c>
      <c r="SA227" s="3">
        <f ca="1"/>
        <v>45688</v>
      </c>
      <c r="SB227">
        <f ca="1"/>
        <v>2.6394359999999999E-2</v>
      </c>
      <c r="SC227" s="3">
        <f ca="1"/>
        <v>45688</v>
      </c>
      <c r="SD227">
        <f ca="1"/>
        <v>1.386014E-2</v>
      </c>
      <c r="SE227" s="3">
        <f ca="1"/>
        <v>45688</v>
      </c>
      <c r="SF227">
        <f ca="1"/>
        <v>0</v>
      </c>
      <c r="SG227" s="3">
        <f ca="1"/>
        <v>45930</v>
      </c>
      <c r="SH227">
        <f ca="1"/>
        <v>2.6461220000000001E-2</v>
      </c>
      <c r="SI227" s="3">
        <f ca="1"/>
        <v>45961</v>
      </c>
      <c r="SJ227">
        <f ca="1"/>
        <v>0</v>
      </c>
      <c r="SK227" s="3">
        <f ca="1"/>
        <v>45961</v>
      </c>
      <c r="SL227">
        <f ca="1"/>
        <v>1.6661120000000001E-2</v>
      </c>
      <c r="SM227" s="3">
        <f ca="1"/>
        <v>45989</v>
      </c>
      <c r="SN227">
        <f ca="1"/>
        <v>1.2053360000000001E-2</v>
      </c>
      <c r="SO227" s="3">
        <f ca="1"/>
        <v>46203</v>
      </c>
      <c r="SP227">
        <f ca="1"/>
        <v>7.2094100000000003E-3</v>
      </c>
      <c r="SQ227" s="3">
        <f ca="1"/>
        <v>46052</v>
      </c>
      <c r="SR227">
        <f ca="1"/>
        <v>8.1084399999999997E-3</v>
      </c>
      <c r="SS227" s="3">
        <f ca="1"/>
        <v>46142</v>
      </c>
      <c r="ST227">
        <f ca="1"/>
        <v>7.8544700000000005E-3</v>
      </c>
      <c r="SU227" s="3">
        <f ca="1"/>
        <v>46052</v>
      </c>
      <c r="SV227">
        <f ca="1"/>
        <v>0</v>
      </c>
      <c r="SW227" s="3">
        <f ca="1"/>
        <v>46052</v>
      </c>
      <c r="SX227">
        <f ca="1"/>
        <v>0</v>
      </c>
      <c r="SY227" s="3">
        <f ca="1"/>
        <v>46052</v>
      </c>
      <c r="SZ227">
        <f ca="1"/>
        <v>0</v>
      </c>
      <c r="TA227" s="3">
        <f ca="1"/>
        <v>46080</v>
      </c>
      <c r="TB227">
        <f ca="1"/>
        <v>2.6967479999999999E-2</v>
      </c>
      <c r="TC227" s="3">
        <f ca="1"/>
        <v>46295</v>
      </c>
      <c r="TD227">
        <f ca="1"/>
        <v>1.272875E-2</v>
      </c>
      <c r="TE227" s="3">
        <f ca="1"/>
        <v>46203</v>
      </c>
      <c r="TF227">
        <f ca="1"/>
        <v>0</v>
      </c>
      <c r="TG227" s="3">
        <f ca="1"/>
        <v>46265</v>
      </c>
      <c r="TH227">
        <f ca="1"/>
        <v>4.3320399999999997E-3</v>
      </c>
      <c r="TI227" s="3">
        <f ca="1"/>
        <v>46265</v>
      </c>
      <c r="TJ227">
        <f ca="1"/>
        <v>3.2198600000000002E-3</v>
      </c>
      <c r="TK227" s="3">
        <f ca="1"/>
        <v>45716</v>
      </c>
      <c r="TL227">
        <f ca="1"/>
        <v>1.680628E-2</v>
      </c>
      <c r="TM227" s="3">
        <f ca="1"/>
        <v>45747</v>
      </c>
      <c r="TN227">
        <f ca="1"/>
        <v>3.2113570000000001E-2</v>
      </c>
      <c r="TO227" s="3">
        <f ca="1"/>
        <v>45747</v>
      </c>
      <c r="TP227">
        <f ca="1"/>
        <v>1.867417E-2</v>
      </c>
      <c r="TQ227" s="3">
        <f ca="1"/>
        <v>45777</v>
      </c>
      <c r="TR227">
        <f ca="1"/>
        <v>0</v>
      </c>
      <c r="TS227" s="3">
        <f ca="1"/>
        <v>45777</v>
      </c>
      <c r="TT227">
        <f ca="1"/>
        <v>1.256499E-2</v>
      </c>
      <c r="TU227" s="3">
        <f ca="1"/>
        <v>45838</v>
      </c>
      <c r="TV227">
        <f ca="1"/>
        <v>0</v>
      </c>
      <c r="TW227" s="3">
        <f ca="1"/>
        <v>45869</v>
      </c>
      <c r="TX227">
        <f ca="1"/>
        <v>1.4407150000000001E-2</v>
      </c>
      <c r="TY227" s="3">
        <f ca="1"/>
        <v>45898</v>
      </c>
      <c r="TZ227">
        <f ca="1"/>
        <v>7.3066700000000004E-3</v>
      </c>
      <c r="UA227" s="3">
        <f ca="1"/>
        <v>45898</v>
      </c>
      <c r="UB227">
        <f ca="1"/>
        <v>7.10576E-3</v>
      </c>
      <c r="UC227" s="3">
        <f ca="1"/>
        <v>45930</v>
      </c>
      <c r="UD227">
        <f ca="1"/>
        <v>1.8130259999999999E-2</v>
      </c>
      <c r="UE227" s="3">
        <f ca="1"/>
        <v>45930</v>
      </c>
      <c r="UF227">
        <f ca="1"/>
        <v>0</v>
      </c>
      <c r="UG227" s="3">
        <f ca="1"/>
        <v>45989</v>
      </c>
      <c r="UH227">
        <f ca="1"/>
        <v>2.5580300000000002E-3</v>
      </c>
      <c r="UI227" s="3">
        <f ca="1"/>
        <v>46022</v>
      </c>
      <c r="UJ227">
        <f ca="1"/>
        <v>0</v>
      </c>
      <c r="UK227" s="3">
        <f ca="1"/>
        <v>46022</v>
      </c>
      <c r="UL227">
        <f ca="1"/>
        <v>1.783038E-2</v>
      </c>
      <c r="UM227" s="3">
        <f ca="1"/>
        <v>46052</v>
      </c>
      <c r="UN227">
        <f ca="1"/>
        <v>1.395563E-2</v>
      </c>
      <c r="UO227" s="3">
        <f ca="1"/>
        <v>46080</v>
      </c>
      <c r="UP227">
        <f ca="1"/>
        <v>0</v>
      </c>
      <c r="UY227" s="3">
        <f ca="1"/>
        <v>46203</v>
      </c>
      <c r="UZ227">
        <f ca="1"/>
        <v>0</v>
      </c>
      <c r="VA227" s="3">
        <f ca="1"/>
        <v>46295</v>
      </c>
      <c r="VB227">
        <f ca="1"/>
        <v>0</v>
      </c>
      <c r="VG227" s="3">
        <f ca="1"/>
        <v>43644</v>
      </c>
      <c r="VH227">
        <f ca="1"/>
        <v>0</v>
      </c>
      <c r="VI227" s="3">
        <f ca="1"/>
        <v>44742</v>
      </c>
      <c r="VJ227">
        <f ca="1"/>
        <v>0</v>
      </c>
      <c r="VK227" s="3">
        <f ca="1"/>
        <v>44498</v>
      </c>
      <c r="VL227">
        <f ca="1"/>
        <v>0</v>
      </c>
      <c r="VM227" s="3">
        <f ca="1"/>
        <v>44530</v>
      </c>
      <c r="VN227">
        <f ca="1"/>
        <v>0</v>
      </c>
      <c r="VO227" s="3">
        <f ca="1"/>
        <v>44530</v>
      </c>
      <c r="VP227">
        <f ca="1"/>
        <v>0.35464215999999998</v>
      </c>
      <c r="VQ227" s="3">
        <f ca="1"/>
        <v>44439</v>
      </c>
      <c r="VR227">
        <f ca="1"/>
        <v>0</v>
      </c>
      <c r="VS227" s="3">
        <f ca="1"/>
        <v>44012</v>
      </c>
      <c r="VT227">
        <f ca="1"/>
        <v>0</v>
      </c>
      <c r="VU227" s="3">
        <f ca="1"/>
        <v>44347</v>
      </c>
      <c r="VV227">
        <f ca="1"/>
        <v>0</v>
      </c>
      <c r="VW227" s="3">
        <f ca="1"/>
        <v>46295</v>
      </c>
      <c r="VX227">
        <f ca="1"/>
        <v>9.8858820000000003E-3</v>
      </c>
      <c r="VY227" s="3">
        <f ca="1"/>
        <v>44134</v>
      </c>
      <c r="VZ227">
        <f ca="1"/>
        <v>0</v>
      </c>
      <c r="WA227" s="3">
        <f ca="1"/>
        <v>44165</v>
      </c>
      <c r="WB227">
        <f ca="1"/>
        <v>0</v>
      </c>
      <c r="WC227" s="3">
        <f ca="1"/>
        <v>44225</v>
      </c>
      <c r="WD227">
        <f ca="1"/>
        <v>0</v>
      </c>
      <c r="WE227" s="3">
        <f ca="1"/>
        <v>44196</v>
      </c>
      <c r="WF227">
        <f ca="1"/>
        <v>0</v>
      </c>
      <c r="WG227" s="3">
        <f ca="1"/>
        <v>44407</v>
      </c>
      <c r="WH227">
        <f ca="1"/>
        <v>0</v>
      </c>
      <c r="WI227" s="3">
        <f ca="1"/>
        <v>44377</v>
      </c>
      <c r="WJ227">
        <f ca="1"/>
        <v>0</v>
      </c>
      <c r="WK227" s="3">
        <f ca="1"/>
        <v>44407</v>
      </c>
      <c r="WL227">
        <f ca="1"/>
        <v>0</v>
      </c>
      <c r="WO227" s="3">
        <f ca="1"/>
        <v>44592</v>
      </c>
      <c r="WP227">
        <f ca="1"/>
        <v>9.9616740000000002E-3</v>
      </c>
      <c r="WQ227" s="3">
        <f ca="1"/>
        <v>44651</v>
      </c>
      <c r="WR227">
        <f ca="1"/>
        <v>0</v>
      </c>
      <c r="WY227" s="3">
        <f ca="1"/>
        <v>44712</v>
      </c>
      <c r="WZ227">
        <f ca="1"/>
        <v>0</v>
      </c>
      <c r="XA227" s="3">
        <f ca="1"/>
        <v>44742</v>
      </c>
      <c r="XB227">
        <f ca="1"/>
        <v>1.2880018999999999E-2</v>
      </c>
      <c r="XC227" s="3">
        <f ca="1"/>
        <v>44804</v>
      </c>
      <c r="XD227">
        <f ca="1"/>
        <v>2.9754132999999999E-2</v>
      </c>
      <c r="XE227" s="3">
        <f ca="1"/>
        <v>44865</v>
      </c>
      <c r="XF227">
        <f ca="1"/>
        <v>5.6961655999999999E-2</v>
      </c>
      <c r="XG227" s="3">
        <f ca="1"/>
        <v>44895</v>
      </c>
      <c r="XH227">
        <f ca="1"/>
        <v>0</v>
      </c>
      <c r="XI227" s="3">
        <f ca="1"/>
        <v>45016</v>
      </c>
      <c r="XJ227">
        <f ca="1"/>
        <v>4.2148193E-2</v>
      </c>
      <c r="XK227" s="3">
        <f ca="1"/>
        <v>44985</v>
      </c>
      <c r="XL227">
        <f ca="1"/>
        <v>0</v>
      </c>
      <c r="XM227" s="3">
        <f ca="1"/>
        <v>44985</v>
      </c>
      <c r="XN227">
        <f ca="1"/>
        <v>0</v>
      </c>
      <c r="XO227" s="3">
        <f ca="1"/>
        <v>44985</v>
      </c>
      <c r="XP227">
        <f ca="1"/>
        <v>2.0708957E-2</v>
      </c>
      <c r="XQ227" s="3">
        <f ca="1"/>
        <v>45169</v>
      </c>
      <c r="XR227">
        <f ca="1"/>
        <v>2.0330200999999999E-2</v>
      </c>
      <c r="XS227" s="3">
        <f ca="1"/>
        <v>45289</v>
      </c>
      <c r="XT227">
        <f ca="1"/>
        <v>0</v>
      </c>
      <c r="XU227" s="3">
        <f ca="1"/>
        <v>45380</v>
      </c>
      <c r="XV227">
        <f ca="1"/>
        <v>5.6825801000000002E-2</v>
      </c>
      <c r="XW227" s="3">
        <f ca="1"/>
        <v>45412</v>
      </c>
      <c r="XX227">
        <f ca="1"/>
        <v>2.6283212E-2</v>
      </c>
      <c r="XY227" s="3">
        <f ca="1"/>
        <v>45596</v>
      </c>
      <c r="XZ227">
        <f ca="1"/>
        <v>1.5336529E-2</v>
      </c>
      <c r="YA227" s="3">
        <f ca="1"/>
        <v>45471</v>
      </c>
      <c r="YB227">
        <f ca="1"/>
        <v>0</v>
      </c>
      <c r="YC227" s="3">
        <f ca="1"/>
        <v>45657</v>
      </c>
      <c r="YD227">
        <f ca="1"/>
        <v>0</v>
      </c>
      <c r="YE227" s="3">
        <f ca="1"/>
        <v>45777</v>
      </c>
      <c r="YF227">
        <f ca="1"/>
        <v>0.34770498399999999</v>
      </c>
      <c r="YI227" s="3">
        <f ca="1"/>
        <v>45989</v>
      </c>
      <c r="YJ227">
        <f ca="1"/>
        <v>1.0285505E-2</v>
      </c>
      <c r="YK227" s="3">
        <f ca="1"/>
        <v>45989</v>
      </c>
      <c r="YL227">
        <f ca="1"/>
        <v>1.3875419E-2</v>
      </c>
      <c r="YM227" s="3">
        <f ca="1"/>
        <v>45961</v>
      </c>
      <c r="YN227">
        <f ca="1"/>
        <v>2.3240364999999999E-2</v>
      </c>
      <c r="YO227" s="3">
        <f ca="1"/>
        <v>45961</v>
      </c>
      <c r="YP227">
        <f ca="1"/>
        <v>2.3240364999999999E-2</v>
      </c>
      <c r="YQ227" s="3">
        <f ca="1"/>
        <v>46052</v>
      </c>
      <c r="YR227">
        <f ca="1"/>
        <v>0.440893443</v>
      </c>
      <c r="YS227" s="3">
        <f ca="1"/>
        <v>46080</v>
      </c>
      <c r="YT227">
        <f ca="1"/>
        <v>0</v>
      </c>
      <c r="YU227" s="3">
        <f ca="1"/>
        <v>46142</v>
      </c>
      <c r="YV227">
        <f ca="1"/>
        <v>1.1481890999999999E-2</v>
      </c>
      <c r="YW227" s="3">
        <f ca="1"/>
        <v>46142</v>
      </c>
      <c r="YX227">
        <f ca="1"/>
        <v>0</v>
      </c>
      <c r="YY227" s="3">
        <f ca="1"/>
        <v>46171</v>
      </c>
      <c r="YZ227">
        <f ca="1"/>
        <v>3.4092912000000003E-2</v>
      </c>
      <c r="ZA227" s="3">
        <f ca="1"/>
        <v>46295</v>
      </c>
      <c r="ZB227">
        <f ca="1"/>
        <v>0</v>
      </c>
      <c r="ZK227" s="3">
        <f ca="1"/>
        <v>43312</v>
      </c>
      <c r="ZL227">
        <f ca="1"/>
        <v>0.206595312</v>
      </c>
      <c r="ZM227" s="3">
        <f ca="1"/>
        <v>43343</v>
      </c>
      <c r="ZN227">
        <f ca="1"/>
        <v>0</v>
      </c>
      <c r="ZO227" s="3">
        <f ca="1"/>
        <v>46052</v>
      </c>
      <c r="ZP227">
        <f ca="1"/>
        <v>0</v>
      </c>
      <c r="ZS227" s="3">
        <f ca="1"/>
        <v>45898</v>
      </c>
      <c r="ZT227">
        <f ca="1"/>
        <v>0</v>
      </c>
      <c r="ZU227" s="3">
        <f ca="1"/>
        <v>45777</v>
      </c>
      <c r="ZV227">
        <f ca="1"/>
        <v>1.7047619999999999E-2</v>
      </c>
      <c r="ZW227" s="3">
        <f ca="1"/>
        <v>45777</v>
      </c>
      <c r="ZX227">
        <f ca="1"/>
        <v>0</v>
      </c>
      <c r="ZY227" s="3">
        <f ca="1"/>
        <v>45989</v>
      </c>
      <c r="ZZ227">
        <f ca="1"/>
        <v>0</v>
      </c>
      <c r="AAA227" s="3">
        <f ca="1"/>
        <v>45016</v>
      </c>
      <c r="AAB227">
        <f ca="1"/>
        <v>0</v>
      </c>
      <c r="AAC227" s="3">
        <f ca="1"/>
        <v>44680</v>
      </c>
      <c r="AAD227">
        <f ca="1"/>
        <v>0</v>
      </c>
      <c r="AAE227" s="3">
        <f ca="1"/>
        <v>44834</v>
      </c>
      <c r="AAF227">
        <f ca="1"/>
        <v>0</v>
      </c>
      <c r="AAG227" s="3">
        <f ca="1"/>
        <v>44985</v>
      </c>
      <c r="AAH227">
        <f ca="1"/>
        <v>0</v>
      </c>
      <c r="AAI227" s="3">
        <f ca="1"/>
        <v>45016</v>
      </c>
      <c r="AAJ227">
        <f ca="1"/>
        <v>0</v>
      </c>
      <c r="AAK227" s="3">
        <f ca="1"/>
        <v>45625</v>
      </c>
      <c r="AAL227">
        <f ca="1"/>
        <v>0</v>
      </c>
      <c r="AAM227" s="3">
        <f ca="1"/>
        <v>44834</v>
      </c>
      <c r="AAN227">
        <f ca="1"/>
        <v>0</v>
      </c>
      <c r="AAS227" s="3">
        <f ca="1"/>
        <v>44530</v>
      </c>
      <c r="AAT227">
        <f ca="1"/>
        <v>0</v>
      </c>
      <c r="AAU227" s="3">
        <f ca="1"/>
        <v>46080</v>
      </c>
      <c r="AAV227">
        <f ca="1"/>
        <v>0</v>
      </c>
      <c r="AAY227" s="3">
        <f ca="1"/>
        <v>46142</v>
      </c>
      <c r="AAZ227">
        <f ca="1"/>
        <v>6.5459400000000001E-3</v>
      </c>
      <c r="ABA227" s="3">
        <f ca="1"/>
        <v>46265</v>
      </c>
      <c r="ABB227">
        <f ca="1"/>
        <v>5.3981000000000003E-3</v>
      </c>
      <c r="ABC227" s="3">
        <f ca="1"/>
        <v>44561</v>
      </c>
      <c r="ABD227">
        <f ca="1"/>
        <v>0</v>
      </c>
      <c r="ABG227" s="3">
        <f ca="1"/>
        <v>45289</v>
      </c>
      <c r="ABH227">
        <f ca="1"/>
        <v>1.359867E-2</v>
      </c>
      <c r="ABI227" s="3">
        <f ca="1"/>
        <v>46171</v>
      </c>
      <c r="ABJ227">
        <f ca="1"/>
        <v>9.3342900000000003E-3</v>
      </c>
      <c r="ABK227" s="3">
        <f ca="1"/>
        <v>45289</v>
      </c>
      <c r="ABL227">
        <f ca="1"/>
        <v>9.2872200000000005E-3</v>
      </c>
      <c r="ABM227" s="3">
        <f ca="1"/>
        <v>45777</v>
      </c>
      <c r="ABN227">
        <f ca="1"/>
        <v>7.4989499999999999E-3</v>
      </c>
      <c r="ABO227" s="3">
        <f ca="1"/>
        <v>44680</v>
      </c>
      <c r="ABP227">
        <f ca="1"/>
        <v>0</v>
      </c>
      <c r="ABU227" s="3">
        <f ca="1"/>
        <v>45898</v>
      </c>
      <c r="ABV227">
        <f ca="1"/>
        <v>5.53178E-3</v>
      </c>
      <c r="ABW227" s="3">
        <f ca="1"/>
        <v>45657</v>
      </c>
      <c r="ABX227">
        <f ca="1"/>
        <v>7.3238299999999999E-3</v>
      </c>
      <c r="ABY227" s="3">
        <f ca="1"/>
        <v>45961</v>
      </c>
      <c r="ABZ227">
        <f ca="1"/>
        <v>1.2471289999999999E-2</v>
      </c>
    </row>
    <row r="228" spans="3:754" x14ac:dyDescent="0.25">
      <c r="C228" s="3">
        <f ca="1"/>
        <v>45412</v>
      </c>
      <c r="D228">
        <f ca="1"/>
        <v>1.5026889999999999E-2</v>
      </c>
      <c r="E228" s="3">
        <f ca="1"/>
        <v>45807</v>
      </c>
      <c r="F228">
        <f ca="1"/>
        <v>0</v>
      </c>
      <c r="G228" s="3">
        <f ca="1"/>
        <v>43921</v>
      </c>
      <c r="H228">
        <f ca="1"/>
        <v>0</v>
      </c>
      <c r="I228" s="3">
        <f ca="1"/>
        <v>43921</v>
      </c>
      <c r="J228">
        <f ca="1"/>
        <v>7.0073070000000001E-2</v>
      </c>
      <c r="K228" s="3">
        <f ca="1"/>
        <v>43921</v>
      </c>
      <c r="L228">
        <f ca="1"/>
        <v>8.6176240000000001E-2</v>
      </c>
      <c r="M228" s="3">
        <f ca="1"/>
        <v>43921</v>
      </c>
      <c r="N228">
        <f ca="1"/>
        <v>1.203998E-2</v>
      </c>
      <c r="O228" s="3">
        <f ca="1"/>
        <v>43951</v>
      </c>
      <c r="P228">
        <f ca="1"/>
        <v>0</v>
      </c>
      <c r="Q228" s="3">
        <f ca="1"/>
        <v>44104</v>
      </c>
      <c r="R228">
        <f ca="1"/>
        <v>0</v>
      </c>
      <c r="S228" s="3">
        <f ca="1"/>
        <v>44104</v>
      </c>
      <c r="T228">
        <f ca="1"/>
        <v>8.3532590000000004E-2</v>
      </c>
      <c r="U228" s="3">
        <f ca="1"/>
        <v>44043</v>
      </c>
      <c r="V228">
        <f ca="1"/>
        <v>0</v>
      </c>
      <c r="W228" s="3">
        <f ca="1"/>
        <v>44074</v>
      </c>
      <c r="X228">
        <f ca="1"/>
        <v>6.0823670000000003E-2</v>
      </c>
      <c r="Y228" s="3">
        <f ca="1"/>
        <v>44104</v>
      </c>
      <c r="Z228">
        <f ca="1"/>
        <v>1.15324E-3</v>
      </c>
      <c r="AA228" s="3">
        <f ca="1"/>
        <v>44104</v>
      </c>
      <c r="AB228">
        <f ca="1"/>
        <v>3.203396E-2</v>
      </c>
      <c r="AC228" s="3">
        <f ca="1"/>
        <v>44134</v>
      </c>
      <c r="AD228">
        <f ca="1"/>
        <v>0</v>
      </c>
      <c r="AE228" s="3">
        <f ca="1"/>
        <v>44134</v>
      </c>
      <c r="AF228">
        <f ca="1"/>
        <v>0</v>
      </c>
      <c r="AG228" s="3">
        <f ca="1"/>
        <v>44134</v>
      </c>
      <c r="AH228">
        <f ca="1"/>
        <v>0.10173482</v>
      </c>
      <c r="AI228" s="3">
        <f ca="1"/>
        <v>43343</v>
      </c>
      <c r="AJ228">
        <f ca="1"/>
        <v>8.4488759999999996E-2</v>
      </c>
      <c r="AK228" s="3">
        <f ca="1"/>
        <v>43343</v>
      </c>
      <c r="AL228">
        <f ca="1"/>
        <v>0</v>
      </c>
      <c r="AM228" s="3">
        <f ca="1"/>
        <v>43343</v>
      </c>
      <c r="AN228">
        <f ca="1"/>
        <v>2.8630659999999999E-2</v>
      </c>
      <c r="AO228" s="3">
        <f ca="1"/>
        <v>43585</v>
      </c>
      <c r="AP228">
        <f ca="1"/>
        <v>2.194397E-2</v>
      </c>
      <c r="AQ228" s="3">
        <f ca="1"/>
        <v>43616</v>
      </c>
      <c r="AR228">
        <f ca="1"/>
        <v>1.6283969999999998E-2</v>
      </c>
      <c r="AS228" s="3">
        <f ca="1"/>
        <v>43798</v>
      </c>
      <c r="AT228">
        <f ca="1"/>
        <v>0</v>
      </c>
      <c r="AU228" s="3">
        <f ca="1"/>
        <v>43951</v>
      </c>
      <c r="AV228">
        <f ca="1"/>
        <v>0</v>
      </c>
      <c r="AW228" s="3">
        <f ca="1"/>
        <v>43343</v>
      </c>
      <c r="AX228">
        <f ca="1"/>
        <v>1.412807E-2</v>
      </c>
      <c r="AY228" s="3">
        <f ca="1"/>
        <v>43343</v>
      </c>
      <c r="AZ228">
        <f ca="1"/>
        <v>0</v>
      </c>
      <c r="BA228" s="3">
        <f ca="1"/>
        <v>43343</v>
      </c>
      <c r="BB228">
        <f ca="1"/>
        <v>1.041517E-2</v>
      </c>
      <c r="BC228" s="3">
        <f ca="1"/>
        <v>43343</v>
      </c>
      <c r="BD228">
        <f ca="1"/>
        <v>0.20637194</v>
      </c>
      <c r="BE228" s="3">
        <f ca="1"/>
        <v>43343</v>
      </c>
      <c r="BF228">
        <f ca="1"/>
        <v>1.427075E-2</v>
      </c>
      <c r="BG228" s="3">
        <f ca="1"/>
        <v>43343</v>
      </c>
      <c r="BH228">
        <f ca="1"/>
        <v>6.6410699999999998E-3</v>
      </c>
      <c r="BI228" s="3">
        <f ca="1"/>
        <v>43343</v>
      </c>
      <c r="BJ228">
        <f ca="1"/>
        <v>0</v>
      </c>
      <c r="BK228" s="3">
        <f ca="1"/>
        <v>43343</v>
      </c>
      <c r="BL228">
        <f ca="1"/>
        <v>1.49811E-3</v>
      </c>
      <c r="BM228" s="3">
        <f ca="1"/>
        <v>44592</v>
      </c>
      <c r="BN228">
        <f ca="1"/>
        <v>0</v>
      </c>
      <c r="BO228" s="3">
        <f ca="1"/>
        <v>44407</v>
      </c>
      <c r="BP228">
        <f ca="1"/>
        <v>7.5784199999999998E-3</v>
      </c>
      <c r="BQ228" s="3">
        <f ca="1"/>
        <v>45596</v>
      </c>
      <c r="BR228">
        <f ca="1"/>
        <v>0</v>
      </c>
      <c r="BS228" s="3">
        <f ca="1"/>
        <v>45504</v>
      </c>
      <c r="BT228">
        <f ca="1"/>
        <v>1.250037E-2</v>
      </c>
      <c r="BW228" s="3">
        <f ca="1"/>
        <v>43889</v>
      </c>
      <c r="BX228">
        <f ca="1"/>
        <v>2.7793900000000001E-3</v>
      </c>
      <c r="BY228" s="3">
        <f ca="1"/>
        <v>44012</v>
      </c>
      <c r="BZ228">
        <f ca="1"/>
        <v>0</v>
      </c>
      <c r="CA228" s="3">
        <f ca="1"/>
        <v>44104</v>
      </c>
      <c r="CB228">
        <f ca="1"/>
        <v>0</v>
      </c>
      <c r="CC228" s="3">
        <f ca="1"/>
        <v>44104</v>
      </c>
      <c r="CD228">
        <f ca="1"/>
        <v>0</v>
      </c>
      <c r="CE228" s="3">
        <f ca="1"/>
        <v>44286</v>
      </c>
      <c r="CF228">
        <f ca="1"/>
        <v>0</v>
      </c>
      <c r="CG228" s="3">
        <f ca="1"/>
        <v>44286</v>
      </c>
      <c r="CH228">
        <f ca="1"/>
        <v>0</v>
      </c>
      <c r="CI228" s="3">
        <f ca="1"/>
        <v>44347</v>
      </c>
      <c r="CJ228">
        <f ca="1"/>
        <v>0</v>
      </c>
      <c r="CK228" s="3">
        <f ca="1"/>
        <v>44439</v>
      </c>
      <c r="CL228">
        <f ca="1"/>
        <v>0</v>
      </c>
      <c r="CM228" s="3">
        <f ca="1"/>
        <v>44225</v>
      </c>
      <c r="CN228">
        <f ca="1"/>
        <v>0</v>
      </c>
      <c r="CO228" s="3">
        <f ca="1"/>
        <v>44225</v>
      </c>
      <c r="CP228">
        <f ca="1"/>
        <v>0.19416917</v>
      </c>
      <c r="CQ228" s="3">
        <f ca="1"/>
        <v>44225</v>
      </c>
      <c r="CR228">
        <f ca="1"/>
        <v>4.1343629999999999E-2</v>
      </c>
      <c r="CS228" s="3">
        <f ca="1"/>
        <v>44225</v>
      </c>
      <c r="CT228">
        <f ca="1"/>
        <v>0</v>
      </c>
      <c r="CU228" s="3">
        <f ca="1"/>
        <v>44225</v>
      </c>
      <c r="CV228">
        <f ca="1"/>
        <v>0</v>
      </c>
      <c r="CW228" s="3">
        <f ca="1"/>
        <v>44253</v>
      </c>
      <c r="CX228">
        <f ca="1"/>
        <v>9.0767399999999998E-2</v>
      </c>
      <c r="CY228" s="3">
        <f ca="1"/>
        <v>44286</v>
      </c>
      <c r="CZ228">
        <f ca="1"/>
        <v>0</v>
      </c>
      <c r="DA228" s="3">
        <f ca="1"/>
        <v>44347</v>
      </c>
      <c r="DB228">
        <f ca="1"/>
        <v>0</v>
      </c>
      <c r="DC228" s="3">
        <f ca="1"/>
        <v>44347</v>
      </c>
      <c r="DD228">
        <f ca="1"/>
        <v>0</v>
      </c>
      <c r="DE228" s="3">
        <f ca="1"/>
        <v>44347</v>
      </c>
      <c r="DF228">
        <f ca="1"/>
        <v>0</v>
      </c>
      <c r="DG228" s="3">
        <f ca="1"/>
        <v>44530</v>
      </c>
      <c r="DH228">
        <f ca="1"/>
        <v>7.5076500000000003E-3</v>
      </c>
      <c r="DI228" s="3">
        <f ca="1"/>
        <v>44530</v>
      </c>
      <c r="DJ228">
        <f ca="1"/>
        <v>0</v>
      </c>
      <c r="DK228" s="3">
        <f ca="1"/>
        <v>44530</v>
      </c>
      <c r="DL228">
        <f ca="1"/>
        <v>4.7444100000000001E-3</v>
      </c>
      <c r="DM228" s="3">
        <f ca="1"/>
        <v>44530</v>
      </c>
      <c r="DN228">
        <f ca="1"/>
        <v>0</v>
      </c>
      <c r="DO228" s="3">
        <f ca="1"/>
        <v>44530</v>
      </c>
      <c r="DP228">
        <f ca="1"/>
        <v>0</v>
      </c>
      <c r="DQ228" s="3">
        <f ca="1"/>
        <v>44561</v>
      </c>
      <c r="DR228">
        <f ca="1"/>
        <v>1.556738E-2</v>
      </c>
      <c r="DS228" s="3">
        <f ca="1"/>
        <v>44561</v>
      </c>
      <c r="DT228">
        <f ca="1"/>
        <v>7.4907200000000002E-3</v>
      </c>
      <c r="DU228" s="3">
        <f ca="1"/>
        <v>44592</v>
      </c>
      <c r="DV228">
        <f ca="1"/>
        <v>0</v>
      </c>
      <c r="DW228" s="3">
        <f ca="1"/>
        <v>44620</v>
      </c>
      <c r="DX228">
        <f ca="1"/>
        <v>0</v>
      </c>
      <c r="DY228" s="3">
        <f ca="1"/>
        <v>44620</v>
      </c>
      <c r="DZ228">
        <f ca="1"/>
        <v>1.340482E-2</v>
      </c>
      <c r="EA228" s="3">
        <f ca="1"/>
        <v>44620</v>
      </c>
      <c r="EB228">
        <f ca="1"/>
        <v>7.7957449999999998E-2</v>
      </c>
      <c r="EC228" s="3">
        <f ca="1"/>
        <v>44651</v>
      </c>
      <c r="ED228">
        <f ca="1"/>
        <v>2.26149E-2</v>
      </c>
      <c r="EE228" s="3">
        <f ca="1"/>
        <v>44651</v>
      </c>
      <c r="EF228">
        <f ca="1"/>
        <v>0</v>
      </c>
      <c r="EG228" s="3">
        <f ca="1"/>
        <v>44407</v>
      </c>
      <c r="EH228">
        <f ca="1"/>
        <v>0</v>
      </c>
      <c r="EI228" s="3">
        <f ca="1"/>
        <v>44439</v>
      </c>
      <c r="EJ228">
        <f ca="1"/>
        <v>0</v>
      </c>
      <c r="EK228" s="3">
        <f ca="1"/>
        <v>44439</v>
      </c>
      <c r="EL228">
        <f ca="1"/>
        <v>0</v>
      </c>
      <c r="EM228" s="3">
        <f ca="1"/>
        <v>44469</v>
      </c>
      <c r="EN228">
        <f ca="1"/>
        <v>0.14502367999999999</v>
      </c>
      <c r="EO228" s="3">
        <f ca="1"/>
        <v>44469</v>
      </c>
      <c r="EP228">
        <f ca="1"/>
        <v>4.7075810000000003E-2</v>
      </c>
      <c r="EQ228" s="3">
        <f ca="1"/>
        <v>44498</v>
      </c>
      <c r="ER228">
        <f ca="1"/>
        <v>0</v>
      </c>
      <c r="ES228" s="3">
        <f ca="1"/>
        <v>44498</v>
      </c>
      <c r="ET228">
        <f ca="1"/>
        <v>0</v>
      </c>
      <c r="EU228" s="3">
        <f ca="1"/>
        <v>44530</v>
      </c>
      <c r="EV228">
        <f ca="1"/>
        <v>0</v>
      </c>
      <c r="EW228" s="3">
        <f ca="1"/>
        <v>44530</v>
      </c>
      <c r="EX228">
        <f ca="1"/>
        <v>0</v>
      </c>
      <c r="EY228" s="3">
        <f ca="1"/>
        <v>44530</v>
      </c>
      <c r="EZ228">
        <f ca="1"/>
        <v>0</v>
      </c>
      <c r="FA228" s="3">
        <f ca="1"/>
        <v>44530</v>
      </c>
      <c r="FB228">
        <f ca="1"/>
        <v>0</v>
      </c>
      <c r="FC228" s="3">
        <f ca="1"/>
        <v>44561</v>
      </c>
      <c r="FD228">
        <f ca="1"/>
        <v>0</v>
      </c>
      <c r="FE228" s="3">
        <f ca="1"/>
        <v>44561</v>
      </c>
      <c r="FF228">
        <f ca="1"/>
        <v>0</v>
      </c>
      <c r="FG228" s="3">
        <f ca="1"/>
        <v>44561</v>
      </c>
      <c r="FH228">
        <f ca="1"/>
        <v>0</v>
      </c>
      <c r="FI228" s="3">
        <f ca="1"/>
        <v>44592</v>
      </c>
      <c r="FJ228">
        <f ca="1"/>
        <v>0</v>
      </c>
      <c r="FK228" s="3">
        <f ca="1"/>
        <v>44592</v>
      </c>
      <c r="FL228">
        <f ca="1"/>
        <v>0</v>
      </c>
      <c r="FM228" s="3">
        <f ca="1"/>
        <v>44712</v>
      </c>
      <c r="FN228">
        <f ca="1"/>
        <v>7.5912000000000002E-3</v>
      </c>
      <c r="FO228" s="3">
        <f ca="1"/>
        <v>44651</v>
      </c>
      <c r="FP228">
        <f ca="1"/>
        <v>0</v>
      </c>
      <c r="FQ228" s="3">
        <f ca="1"/>
        <v>44804</v>
      </c>
      <c r="FR228">
        <f ca="1"/>
        <v>3.4634768000000003E-2</v>
      </c>
      <c r="FS228" s="3">
        <f ca="1"/>
        <v>44834</v>
      </c>
      <c r="FT228">
        <f ca="1"/>
        <v>0</v>
      </c>
      <c r="FU228" s="3">
        <f ca="1"/>
        <v>44804</v>
      </c>
      <c r="FV228">
        <f ca="1"/>
        <v>0.36163067999999998</v>
      </c>
      <c r="FW228" s="3">
        <f ca="1"/>
        <v>44742</v>
      </c>
      <c r="FX228">
        <f ca="1"/>
        <v>0</v>
      </c>
      <c r="FY228" s="3">
        <f ca="1"/>
        <v>44804</v>
      </c>
      <c r="FZ228">
        <f ca="1"/>
        <v>0</v>
      </c>
      <c r="GA228" s="3">
        <f ca="1"/>
        <v>44771</v>
      </c>
      <c r="GB228">
        <f ca="1"/>
        <v>4.3949999999999996E-3</v>
      </c>
      <c r="GC228" s="3">
        <f ca="1"/>
        <v>44771</v>
      </c>
      <c r="GD228">
        <f ca="1"/>
        <v>2.3048999999999999E-3</v>
      </c>
      <c r="GE228" s="3">
        <f ca="1"/>
        <v>44804</v>
      </c>
      <c r="GF228">
        <f ca="1"/>
        <v>0</v>
      </c>
      <c r="GG228" s="3">
        <f ca="1"/>
        <v>44592</v>
      </c>
      <c r="GH228">
        <f ca="1"/>
        <v>0</v>
      </c>
      <c r="GI228" s="3">
        <f ca="1"/>
        <v>44592</v>
      </c>
      <c r="GJ228">
        <f ca="1"/>
        <v>0</v>
      </c>
      <c r="GK228" s="3">
        <f ca="1"/>
        <v>44620</v>
      </c>
      <c r="GL228">
        <f ca="1"/>
        <v>0</v>
      </c>
      <c r="GM228" s="3">
        <f ca="1"/>
        <v>44620</v>
      </c>
      <c r="GN228">
        <f ca="1"/>
        <v>0</v>
      </c>
      <c r="GO228" s="3">
        <f ca="1"/>
        <v>44620</v>
      </c>
      <c r="GP228">
        <f ca="1"/>
        <v>0</v>
      </c>
      <c r="GQ228" s="3">
        <f ca="1"/>
        <v>44620</v>
      </c>
      <c r="GR228">
        <f ca="1"/>
        <v>0</v>
      </c>
      <c r="GS228" s="3">
        <f ca="1"/>
        <v>44620</v>
      </c>
      <c r="GT228">
        <f ca="1"/>
        <v>0</v>
      </c>
      <c r="GU228" s="3">
        <f ca="1"/>
        <v>44620</v>
      </c>
      <c r="GV228">
        <f ca="1"/>
        <v>0</v>
      </c>
      <c r="GW228" s="3">
        <f ca="1"/>
        <v>44895</v>
      </c>
      <c r="GX228">
        <f ca="1"/>
        <v>0</v>
      </c>
      <c r="GY228" s="3">
        <f ca="1"/>
        <v>44895</v>
      </c>
      <c r="GZ228">
        <f ca="1"/>
        <v>0</v>
      </c>
      <c r="HA228" s="3">
        <f ca="1"/>
        <v>44895</v>
      </c>
      <c r="HB228">
        <f ca="1"/>
        <v>4.2039229999999997E-2</v>
      </c>
      <c r="HC228" s="3">
        <f ca="1"/>
        <v>44834</v>
      </c>
      <c r="HD228">
        <f ca="1"/>
        <v>0</v>
      </c>
      <c r="HE228" s="3">
        <f ca="1"/>
        <v>44865</v>
      </c>
      <c r="HF228">
        <f ca="1"/>
        <v>0</v>
      </c>
      <c r="HG228" s="3">
        <f ca="1"/>
        <v>44895</v>
      </c>
      <c r="HH228">
        <f ca="1"/>
        <v>0</v>
      </c>
      <c r="HI228" s="3">
        <f ca="1"/>
        <v>44865</v>
      </c>
      <c r="HJ228">
        <f ca="1"/>
        <v>0</v>
      </c>
      <c r="HK228" s="3">
        <f ca="1"/>
        <v>44865</v>
      </c>
      <c r="HL228">
        <f ca="1"/>
        <v>1.3427990000000001E-2</v>
      </c>
      <c r="HM228" s="3">
        <f ca="1"/>
        <v>44925</v>
      </c>
      <c r="HN228">
        <f ca="1"/>
        <v>0</v>
      </c>
      <c r="HO228" s="3">
        <f ca="1"/>
        <v>44925</v>
      </c>
      <c r="HP228">
        <f ca="1"/>
        <v>0</v>
      </c>
      <c r="HQ228" s="3">
        <f ca="1"/>
        <v>44925</v>
      </c>
      <c r="HR228">
        <f ca="1"/>
        <v>2.1527310000000001E-2</v>
      </c>
      <c r="HS228" s="3">
        <f ca="1"/>
        <v>44957</v>
      </c>
      <c r="HT228">
        <f ca="1"/>
        <v>2.6347699999999998E-3</v>
      </c>
      <c r="HU228" s="3">
        <f ca="1"/>
        <v>45044</v>
      </c>
      <c r="HV228">
        <f ca="1"/>
        <v>0</v>
      </c>
      <c r="HW228" s="3">
        <f ca="1"/>
        <v>44985</v>
      </c>
      <c r="HX228">
        <f ca="1"/>
        <v>5.5095280000000003E-2</v>
      </c>
      <c r="HY228" s="3">
        <f ca="1"/>
        <v>44985</v>
      </c>
      <c r="HZ228">
        <f ca="1"/>
        <v>1.2218969999999999E-2</v>
      </c>
      <c r="IA228" s="3">
        <f ca="1"/>
        <v>44985</v>
      </c>
      <c r="IB228">
        <f ca="1"/>
        <v>0</v>
      </c>
      <c r="IC228" s="3">
        <f ca="1"/>
        <v>45169</v>
      </c>
      <c r="ID228">
        <f ca="1"/>
        <v>0</v>
      </c>
      <c r="IE228" s="3">
        <f ca="1"/>
        <v>45077</v>
      </c>
      <c r="IF228">
        <f ca="1"/>
        <v>0</v>
      </c>
      <c r="IG228" s="3">
        <f ca="1"/>
        <v>45077</v>
      </c>
      <c r="IH228">
        <f ca="1"/>
        <v>0</v>
      </c>
      <c r="II228" s="3">
        <f ca="1"/>
        <v>45198</v>
      </c>
      <c r="IJ228">
        <f ca="1"/>
        <v>5.3916999999999995E-4</v>
      </c>
      <c r="IK228" s="3">
        <f ca="1"/>
        <v>45322</v>
      </c>
      <c r="IL228">
        <f ca="1"/>
        <v>1.264357E-2</v>
      </c>
      <c r="IM228" s="3">
        <f ca="1"/>
        <v>45230</v>
      </c>
      <c r="IN228">
        <f ca="1"/>
        <v>0</v>
      </c>
      <c r="IO228" s="3">
        <f ca="1"/>
        <v>45289</v>
      </c>
      <c r="IP228">
        <f ca="1"/>
        <v>0</v>
      </c>
      <c r="IQ228" s="3">
        <f ca="1"/>
        <v>45351</v>
      </c>
      <c r="IR228">
        <f ca="1"/>
        <v>3.2006880000000001E-2</v>
      </c>
      <c r="IS228" s="3">
        <f ca="1"/>
        <v>45322</v>
      </c>
      <c r="IT228">
        <f ca="1"/>
        <v>4.1424929999999999E-2</v>
      </c>
      <c r="IU228" s="3">
        <f ca="1"/>
        <v>45412</v>
      </c>
      <c r="IV228">
        <f ca="1"/>
        <v>1.4507910000000001E-2</v>
      </c>
      <c r="IW228" s="3">
        <f ca="1"/>
        <v>44620</v>
      </c>
      <c r="IX228">
        <f ca="1"/>
        <v>0</v>
      </c>
      <c r="IY228" s="3">
        <f ca="1"/>
        <v>44651</v>
      </c>
      <c r="IZ228">
        <f ca="1"/>
        <v>0</v>
      </c>
      <c r="JA228" s="3">
        <f ca="1"/>
        <v>44651</v>
      </c>
      <c r="JB228">
        <f ca="1"/>
        <v>0</v>
      </c>
      <c r="JC228" s="3">
        <f ca="1"/>
        <v>44651</v>
      </c>
      <c r="JD228">
        <f ca="1"/>
        <v>0</v>
      </c>
      <c r="JE228" s="3">
        <f ca="1"/>
        <v>44680</v>
      </c>
      <c r="JF228">
        <f ca="1"/>
        <v>0</v>
      </c>
      <c r="JG228" s="3">
        <f ca="1"/>
        <v>44680</v>
      </c>
      <c r="JH228">
        <f ca="1"/>
        <v>0</v>
      </c>
      <c r="JI228" s="3">
        <f ca="1"/>
        <v>44680</v>
      </c>
      <c r="JJ228">
        <f ca="1"/>
        <v>0</v>
      </c>
      <c r="JK228" s="3">
        <f ca="1"/>
        <v>44712</v>
      </c>
      <c r="JL228">
        <f ca="1"/>
        <v>0</v>
      </c>
      <c r="JM228" s="3">
        <f ca="1"/>
        <v>44712</v>
      </c>
      <c r="JN228">
        <f ca="1"/>
        <v>0</v>
      </c>
      <c r="JO228" s="3">
        <f ca="1"/>
        <v>44712</v>
      </c>
      <c r="JP228">
        <f ca="1"/>
        <v>0</v>
      </c>
      <c r="JQ228" s="3">
        <f ca="1"/>
        <v>44712</v>
      </c>
      <c r="JR228">
        <f ca="1"/>
        <v>0</v>
      </c>
      <c r="JS228" s="3">
        <f ca="1"/>
        <v>44712</v>
      </c>
      <c r="JT228">
        <f ca="1"/>
        <v>0</v>
      </c>
      <c r="JU228" s="3">
        <f ca="1"/>
        <v>44712</v>
      </c>
      <c r="JV228">
        <f ca="1"/>
        <v>3.5423549999999998E-2</v>
      </c>
      <c r="JW228" s="3">
        <f ca="1"/>
        <v>44712</v>
      </c>
      <c r="JX228">
        <f ca="1"/>
        <v>0</v>
      </c>
      <c r="JY228" s="3">
        <f ca="1"/>
        <v>44712</v>
      </c>
      <c r="JZ228">
        <f ca="1"/>
        <v>0</v>
      </c>
      <c r="KA228" s="3">
        <f ca="1"/>
        <v>44742</v>
      </c>
      <c r="KB228">
        <f ca="1"/>
        <v>0</v>
      </c>
      <c r="KC228" s="3">
        <f ca="1"/>
        <v>44742</v>
      </c>
      <c r="KD228">
        <f ca="1"/>
        <v>0</v>
      </c>
      <c r="KE228" s="3">
        <f ca="1"/>
        <v>44742</v>
      </c>
      <c r="KF228">
        <f ca="1"/>
        <v>0</v>
      </c>
      <c r="KG228" s="3">
        <f ca="1"/>
        <v>44771</v>
      </c>
      <c r="KH228">
        <f ca="1"/>
        <v>0</v>
      </c>
      <c r="KI228" s="3">
        <f ca="1"/>
        <v>44771</v>
      </c>
      <c r="KJ228">
        <f ca="1"/>
        <v>0</v>
      </c>
      <c r="KK228" s="3">
        <f ca="1"/>
        <v>44771</v>
      </c>
      <c r="KL228">
        <f ca="1"/>
        <v>1.030846E-2</v>
      </c>
      <c r="KM228" s="3">
        <f ca="1"/>
        <v>44804</v>
      </c>
      <c r="KN228">
        <f ca="1"/>
        <v>0</v>
      </c>
      <c r="KO228" s="3">
        <f ca="1"/>
        <v>44804</v>
      </c>
      <c r="KP228">
        <f ca="1"/>
        <v>0</v>
      </c>
      <c r="KQ228" s="3">
        <f ca="1"/>
        <v>44804</v>
      </c>
      <c r="KR228">
        <f ca="1"/>
        <v>0</v>
      </c>
      <c r="KS228" s="3">
        <f ca="1"/>
        <v>44834</v>
      </c>
      <c r="KT228">
        <f ca="1"/>
        <v>0</v>
      </c>
      <c r="KU228" s="3">
        <f ca="1"/>
        <v>44834</v>
      </c>
      <c r="KV228">
        <f ca="1"/>
        <v>0</v>
      </c>
      <c r="KW228" s="3">
        <f ca="1"/>
        <v>44834</v>
      </c>
      <c r="KX228">
        <f ca="1"/>
        <v>0</v>
      </c>
      <c r="KY228" s="3">
        <f ca="1"/>
        <v>44834</v>
      </c>
      <c r="KZ228">
        <f ca="1"/>
        <v>0</v>
      </c>
      <c r="LA228" s="3">
        <f ca="1"/>
        <v>44834</v>
      </c>
      <c r="LB228">
        <f ca="1"/>
        <v>0</v>
      </c>
      <c r="LC228" s="3">
        <f ca="1"/>
        <v>44834</v>
      </c>
      <c r="LD228">
        <f ca="1"/>
        <v>0</v>
      </c>
      <c r="LE228" s="3">
        <f ca="1"/>
        <v>44865</v>
      </c>
      <c r="LF228">
        <f ca="1"/>
        <v>0</v>
      </c>
      <c r="LG228" s="3">
        <f ca="1"/>
        <v>44865</v>
      </c>
      <c r="LH228">
        <f ca="1"/>
        <v>0</v>
      </c>
      <c r="LI228" s="3">
        <f ca="1"/>
        <v>44865</v>
      </c>
      <c r="LJ228">
        <f ca="1"/>
        <v>0</v>
      </c>
      <c r="LK228" s="3">
        <f ca="1"/>
        <v>45443</v>
      </c>
      <c r="LL228">
        <f ca="1"/>
        <v>0</v>
      </c>
      <c r="LM228" s="3">
        <f ca="1"/>
        <v>45471</v>
      </c>
      <c r="LN228">
        <f ca="1"/>
        <v>0</v>
      </c>
      <c r="LO228" s="3">
        <f ca="1"/>
        <v>45471</v>
      </c>
      <c r="LP228">
        <f ca="1"/>
        <v>0</v>
      </c>
      <c r="LQ228" s="3">
        <f ca="1"/>
        <v>45471</v>
      </c>
      <c r="LR228">
        <f ca="1"/>
        <v>0</v>
      </c>
      <c r="LS228" s="3">
        <f ca="1"/>
        <v>45471</v>
      </c>
      <c r="LT228">
        <f ca="1"/>
        <v>0.33232127</v>
      </c>
      <c r="LU228" s="3">
        <f ca="1"/>
        <v>45471</v>
      </c>
      <c r="LV228">
        <f ca="1"/>
        <v>0</v>
      </c>
      <c r="LW228" s="3">
        <f ca="1"/>
        <v>45471</v>
      </c>
      <c r="LX228">
        <f ca="1"/>
        <v>2.9004820000000001E-2</v>
      </c>
      <c r="LY228" s="3">
        <f ca="1"/>
        <v>45565</v>
      </c>
      <c r="LZ228">
        <f ca="1"/>
        <v>2.0973450000000001E-2</v>
      </c>
      <c r="MA228" s="3">
        <f ca="1"/>
        <v>45504</v>
      </c>
      <c r="MB228">
        <f ca="1"/>
        <v>0</v>
      </c>
      <c r="MC228" s="3">
        <f ca="1"/>
        <v>45504</v>
      </c>
      <c r="MD228">
        <f ca="1"/>
        <v>0</v>
      </c>
      <c r="ME228" s="3">
        <f ca="1"/>
        <v>44895</v>
      </c>
      <c r="MF228">
        <f ca="1"/>
        <v>0</v>
      </c>
      <c r="MG228" s="3">
        <f ca="1"/>
        <v>44895</v>
      </c>
      <c r="MH228">
        <f ca="1"/>
        <v>0</v>
      </c>
      <c r="MI228" s="3">
        <f ca="1"/>
        <v>44895</v>
      </c>
      <c r="MJ228">
        <f ca="1"/>
        <v>0</v>
      </c>
      <c r="MK228" s="3">
        <f ca="1"/>
        <v>44895</v>
      </c>
      <c r="ML228">
        <f ca="1"/>
        <v>0</v>
      </c>
      <c r="MM228" s="3">
        <f ca="1"/>
        <v>44895</v>
      </c>
      <c r="MN228">
        <f ca="1"/>
        <v>0</v>
      </c>
      <c r="MO228" s="3">
        <f ca="1"/>
        <v>44925</v>
      </c>
      <c r="MP228">
        <f ca="1"/>
        <v>0</v>
      </c>
      <c r="MQ228" s="3">
        <f ca="1"/>
        <v>45596</v>
      </c>
      <c r="MR228">
        <f ca="1"/>
        <v>1.3042460000000001E-2</v>
      </c>
      <c r="MS228" s="3">
        <f ca="1"/>
        <v>45596</v>
      </c>
      <c r="MT228">
        <f ca="1"/>
        <v>4.3100180000000002E-2</v>
      </c>
      <c r="MU228" s="3">
        <f ca="1"/>
        <v>45565</v>
      </c>
      <c r="MV228">
        <f ca="1"/>
        <v>0</v>
      </c>
      <c r="MW228" s="3">
        <f ca="1"/>
        <v>44985</v>
      </c>
      <c r="MX228">
        <f ca="1"/>
        <v>0</v>
      </c>
      <c r="MY228" s="3">
        <f ca="1"/>
        <v>44985</v>
      </c>
      <c r="MZ228">
        <f ca="1"/>
        <v>0</v>
      </c>
      <c r="NA228" s="3">
        <f ca="1"/>
        <v>44985</v>
      </c>
      <c r="NB228">
        <f ca="1"/>
        <v>0</v>
      </c>
      <c r="NC228" s="3">
        <f ca="1"/>
        <v>44985</v>
      </c>
      <c r="ND228">
        <f ca="1"/>
        <v>0</v>
      </c>
      <c r="NE228" s="3">
        <f ca="1"/>
        <v>45657</v>
      </c>
      <c r="NF228">
        <f ca="1"/>
        <v>1.8712650000000001E-2</v>
      </c>
      <c r="NG228" s="3">
        <f ca="1"/>
        <v>45657</v>
      </c>
      <c r="NH228">
        <f ca="1"/>
        <v>2.132773E-2</v>
      </c>
      <c r="NI228" s="3">
        <f ca="1"/>
        <v>45657</v>
      </c>
      <c r="NJ228">
        <f ca="1"/>
        <v>1.1096389999999999E-2</v>
      </c>
      <c r="NK228" s="3">
        <f ca="1"/>
        <v>45016</v>
      </c>
      <c r="NL228">
        <f ca="1"/>
        <v>0</v>
      </c>
      <c r="NM228" s="3">
        <f ca="1"/>
        <v>45016</v>
      </c>
      <c r="NN228">
        <f ca="1"/>
        <v>0</v>
      </c>
      <c r="NO228" s="3">
        <f ca="1"/>
        <v>45016</v>
      </c>
      <c r="NP228">
        <f ca="1"/>
        <v>1.1984399999999999E-2</v>
      </c>
      <c r="NQ228" s="3">
        <f ca="1"/>
        <v>45016</v>
      </c>
      <c r="NR228">
        <f ca="1"/>
        <v>0</v>
      </c>
      <c r="NS228" s="3">
        <f ca="1"/>
        <v>45016</v>
      </c>
      <c r="NT228">
        <f ca="1"/>
        <v>0</v>
      </c>
      <c r="NU228" s="3">
        <f ca="1"/>
        <v>45016</v>
      </c>
      <c r="NV228">
        <f ca="1"/>
        <v>1.1984399999999999E-2</v>
      </c>
      <c r="NW228" s="3">
        <f ca="1"/>
        <v>45044</v>
      </c>
      <c r="NX228">
        <f ca="1"/>
        <v>0</v>
      </c>
      <c r="NY228" s="3">
        <f ca="1"/>
        <v>45107</v>
      </c>
      <c r="NZ228">
        <f ca="1"/>
        <v>0</v>
      </c>
      <c r="OA228" s="3">
        <f ca="1"/>
        <v>45138</v>
      </c>
      <c r="OB228">
        <f ca="1"/>
        <v>0</v>
      </c>
      <c r="OC228" s="3">
        <f ca="1"/>
        <v>45169</v>
      </c>
      <c r="OD228">
        <f ca="1"/>
        <v>0</v>
      </c>
      <c r="OE228" s="3">
        <f ca="1"/>
        <v>45198</v>
      </c>
      <c r="OF228">
        <f ca="1"/>
        <v>0</v>
      </c>
      <c r="OG228" s="3">
        <f ca="1"/>
        <v>45198</v>
      </c>
      <c r="OH228">
        <f ca="1"/>
        <v>0</v>
      </c>
      <c r="OI228" s="3">
        <f ca="1"/>
        <v>45657</v>
      </c>
      <c r="OJ228">
        <f ca="1"/>
        <v>2.071303E-2</v>
      </c>
      <c r="OK228" s="3">
        <f ca="1"/>
        <v>45688</v>
      </c>
      <c r="OL228">
        <f ca="1"/>
        <v>2.2584679999999999E-2</v>
      </c>
      <c r="OM228" s="3">
        <f ca="1"/>
        <v>45688</v>
      </c>
      <c r="ON228">
        <f ca="1"/>
        <v>2.022726E-2</v>
      </c>
      <c r="OO228" s="3">
        <f ca="1"/>
        <v>45657</v>
      </c>
      <c r="OP228">
        <f ca="1"/>
        <v>1.3194340000000001E-2</v>
      </c>
      <c r="OQ228" s="3">
        <f ca="1"/>
        <v>45688</v>
      </c>
      <c r="OR228">
        <f ca="1"/>
        <v>0</v>
      </c>
      <c r="OS228" s="3">
        <f ca="1"/>
        <v>45688</v>
      </c>
      <c r="OT228">
        <f ca="1"/>
        <v>3.4288979999999997E-2</v>
      </c>
      <c r="OU228" s="3">
        <f ca="1"/>
        <v>45260</v>
      </c>
      <c r="OV228">
        <f ca="1"/>
        <v>0</v>
      </c>
      <c r="OW228" s="3">
        <f ca="1"/>
        <v>45260</v>
      </c>
      <c r="OX228">
        <f ca="1"/>
        <v>0</v>
      </c>
      <c r="OY228" s="3">
        <f ca="1"/>
        <v>45260</v>
      </c>
      <c r="OZ228">
        <f ca="1"/>
        <v>0</v>
      </c>
      <c r="PA228" s="3">
        <f ca="1"/>
        <v>45289</v>
      </c>
      <c r="PB228">
        <f ca="1"/>
        <v>0</v>
      </c>
      <c r="PC228" s="3">
        <f ca="1"/>
        <v>45322</v>
      </c>
      <c r="PD228">
        <f ca="1"/>
        <v>0</v>
      </c>
      <c r="PE228" s="3">
        <f ca="1"/>
        <v>45351</v>
      </c>
      <c r="PF228">
        <f ca="1"/>
        <v>0</v>
      </c>
      <c r="PG228" s="3">
        <f ca="1"/>
        <v>45351</v>
      </c>
      <c r="PH228">
        <f ca="1"/>
        <v>0</v>
      </c>
      <c r="PI228" s="3">
        <f ca="1"/>
        <v>45412</v>
      </c>
      <c r="PJ228">
        <f ca="1"/>
        <v>0.18844878000000001</v>
      </c>
      <c r="PK228" s="3">
        <f ca="1"/>
        <v>45443</v>
      </c>
      <c r="PL228">
        <f ca="1"/>
        <v>0</v>
      </c>
      <c r="PM228" s="3">
        <f ca="1"/>
        <v>45471</v>
      </c>
      <c r="PN228">
        <f ca="1"/>
        <v>0</v>
      </c>
      <c r="PO228" s="3">
        <f ca="1"/>
        <v>45471</v>
      </c>
      <c r="PP228">
        <f ca="1"/>
        <v>2.7724965400000001</v>
      </c>
      <c r="PQ228" s="3">
        <f ca="1"/>
        <v>45471</v>
      </c>
      <c r="PR228">
        <f ca="1"/>
        <v>0</v>
      </c>
      <c r="PS228" s="3">
        <f ca="1"/>
        <v>45471</v>
      </c>
      <c r="PT228">
        <f ca="1"/>
        <v>0</v>
      </c>
      <c r="PU228" s="3">
        <f ca="1"/>
        <v>45471</v>
      </c>
      <c r="PV228">
        <f ca="1"/>
        <v>0.11186074999999999</v>
      </c>
      <c r="PW228" s="3">
        <f ca="1"/>
        <v>45504</v>
      </c>
      <c r="PX228">
        <f ca="1"/>
        <v>0</v>
      </c>
      <c r="PY228" s="3">
        <f ca="1"/>
        <v>45534</v>
      </c>
      <c r="PZ228">
        <f ca="1"/>
        <v>0</v>
      </c>
      <c r="QA228" s="3">
        <f ca="1"/>
        <v>45565</v>
      </c>
      <c r="QB228">
        <f ca="1"/>
        <v>0</v>
      </c>
      <c r="QC228" s="3">
        <f ca="1"/>
        <v>45565</v>
      </c>
      <c r="QD228">
        <f ca="1"/>
        <v>2.411841E-2</v>
      </c>
      <c r="QE228" s="3">
        <f ca="1"/>
        <v>45565</v>
      </c>
      <c r="QF228">
        <f ca="1"/>
        <v>2.1984739999999999E-2</v>
      </c>
      <c r="QG228" s="3">
        <f ca="1"/>
        <v>45596</v>
      </c>
      <c r="QH228">
        <f ca="1"/>
        <v>1.838569E-2</v>
      </c>
      <c r="QI228" s="3">
        <f ca="1"/>
        <v>45688</v>
      </c>
      <c r="QJ228">
        <f ca="1"/>
        <v>2.189758E-2</v>
      </c>
      <c r="QK228" s="3">
        <f ca="1"/>
        <v>45716</v>
      </c>
      <c r="QL228">
        <f ca="1"/>
        <v>2.1234449999999998E-2</v>
      </c>
      <c r="QM228" s="3">
        <f ca="1"/>
        <v>45716</v>
      </c>
      <c r="QN228">
        <f ca="1"/>
        <v>1.5074590000000001E-2</v>
      </c>
      <c r="QO228" s="3">
        <f ca="1"/>
        <v>45716</v>
      </c>
      <c r="QP228">
        <f ca="1"/>
        <v>1.9608609999999999E-2</v>
      </c>
      <c r="QQ228" s="3">
        <f ca="1"/>
        <v>45747</v>
      </c>
      <c r="QR228">
        <f ca="1"/>
        <v>1.7038379999999999E-2</v>
      </c>
      <c r="QS228" s="3">
        <f ca="1"/>
        <v>45869</v>
      </c>
      <c r="QT228">
        <f ca="1"/>
        <v>2.2273649999999999E-2</v>
      </c>
      <c r="QU228" s="3">
        <f ca="1"/>
        <v>45838</v>
      </c>
      <c r="QV228">
        <f ca="1"/>
        <v>1.0714100000000001E-2</v>
      </c>
      <c r="QW228" s="3">
        <f ca="1"/>
        <v>45807</v>
      </c>
      <c r="QX228">
        <f ca="1"/>
        <v>2.954816E-2</v>
      </c>
      <c r="QY228" s="3">
        <f ca="1"/>
        <v>45807</v>
      </c>
      <c r="QZ228">
        <f ca="1"/>
        <v>2.0026309999999999E-2</v>
      </c>
      <c r="RA228" s="3">
        <f ca="1"/>
        <v>45838</v>
      </c>
      <c r="RB228">
        <f ca="1"/>
        <v>3.5031729999999997E-2</v>
      </c>
      <c r="RC228" s="3">
        <f ca="1"/>
        <v>45807</v>
      </c>
      <c r="RD228">
        <f ca="1"/>
        <v>1.4914790000000001E-2</v>
      </c>
      <c r="RE228" s="3">
        <f ca="1"/>
        <v>45625</v>
      </c>
      <c r="RF228">
        <f ca="1"/>
        <v>1.7410209999999999E-2</v>
      </c>
      <c r="RG228" s="3">
        <f ca="1"/>
        <v>45657</v>
      </c>
      <c r="RH228">
        <f ca="1"/>
        <v>0</v>
      </c>
      <c r="RI228" s="3">
        <f ca="1"/>
        <v>45657</v>
      </c>
      <c r="RJ228">
        <f ca="1"/>
        <v>0</v>
      </c>
      <c r="RK228" s="3">
        <f ca="1"/>
        <v>45930</v>
      </c>
      <c r="RL228">
        <f ca="1"/>
        <v>1.080331E-2</v>
      </c>
      <c r="RM228" s="3">
        <f ca="1"/>
        <v>45930</v>
      </c>
      <c r="RN228">
        <f ca="1"/>
        <v>2.047626E-2</v>
      </c>
      <c r="RO228" s="3">
        <f ca="1"/>
        <v>45898</v>
      </c>
      <c r="RP228">
        <f ca="1"/>
        <v>2.8224429999999998E-2</v>
      </c>
      <c r="RQ228" s="3">
        <f ca="1"/>
        <v>45930</v>
      </c>
      <c r="RR228">
        <f ca="1"/>
        <v>0</v>
      </c>
      <c r="RS228" s="3">
        <f ca="1"/>
        <v>45930</v>
      </c>
      <c r="RT228">
        <f ca="1"/>
        <v>2.5172699999999998E-3</v>
      </c>
      <c r="RU228" s="3">
        <f ca="1"/>
        <v>45657</v>
      </c>
      <c r="RV228">
        <f ca="1"/>
        <v>1.8837949999999999E-2</v>
      </c>
      <c r="RW228" s="3">
        <f ca="1"/>
        <v>45657</v>
      </c>
      <c r="RX228">
        <f ca="1"/>
        <v>3.5025519999999997E-2</v>
      </c>
      <c r="RY228" s="3">
        <f ca="1"/>
        <v>45716</v>
      </c>
      <c r="RZ228">
        <f ca="1"/>
        <v>0</v>
      </c>
      <c r="SA228" s="3">
        <f ca="1"/>
        <v>45716</v>
      </c>
      <c r="SB228">
        <f ca="1"/>
        <v>2.6080740000000002E-2</v>
      </c>
      <c r="SC228" s="3">
        <f ca="1"/>
        <v>45716</v>
      </c>
      <c r="SD228">
        <f ca="1"/>
        <v>1.375725E-2</v>
      </c>
      <c r="SE228" s="3">
        <f ca="1"/>
        <v>45716</v>
      </c>
      <c r="SF228">
        <f ca="1"/>
        <v>0</v>
      </c>
      <c r="SG228" s="3">
        <f ca="1"/>
        <v>45961</v>
      </c>
      <c r="SH228">
        <f ca="1"/>
        <v>2.626028E-2</v>
      </c>
      <c r="SI228" s="3">
        <f ca="1"/>
        <v>45989</v>
      </c>
      <c r="SJ228">
        <f ca="1"/>
        <v>0</v>
      </c>
      <c r="SK228" s="3">
        <f ca="1"/>
        <v>45989</v>
      </c>
      <c r="SL228">
        <f ca="1"/>
        <v>1.6552299999999999E-2</v>
      </c>
      <c r="SM228" s="3">
        <f ca="1"/>
        <v>46022</v>
      </c>
      <c r="SN228">
        <f ca="1"/>
        <v>1.194548E-2</v>
      </c>
      <c r="SO228" s="3">
        <f ca="1"/>
        <v>46234</v>
      </c>
      <c r="SP228">
        <f ca="1"/>
        <v>7.16462E-3</v>
      </c>
      <c r="SQ228" s="3">
        <f ca="1"/>
        <v>46080</v>
      </c>
      <c r="SR228">
        <f ca="1"/>
        <v>8.05903E-3</v>
      </c>
      <c r="SS228" s="3">
        <f ca="1"/>
        <v>46171</v>
      </c>
      <c r="ST228">
        <f ca="1"/>
        <v>7.79482E-3</v>
      </c>
      <c r="SU228" s="3">
        <f ca="1"/>
        <v>46080</v>
      </c>
      <c r="SV228">
        <f ca="1"/>
        <v>0</v>
      </c>
      <c r="SW228" s="3">
        <f ca="1"/>
        <v>46080</v>
      </c>
      <c r="SX228">
        <f ca="1"/>
        <v>0</v>
      </c>
      <c r="SY228" s="3">
        <f ca="1"/>
        <v>46080</v>
      </c>
      <c r="SZ228">
        <f ca="1"/>
        <v>0</v>
      </c>
      <c r="TA228" s="3">
        <f ca="1"/>
        <v>46112</v>
      </c>
      <c r="TB228">
        <f ca="1"/>
        <v>2.677324E-2</v>
      </c>
      <c r="TE228" s="3">
        <f ca="1"/>
        <v>46234</v>
      </c>
      <c r="TF228">
        <f ca="1"/>
        <v>0</v>
      </c>
      <c r="TG228" s="3">
        <f ca="1"/>
        <v>46295</v>
      </c>
      <c r="TH228">
        <f ca="1"/>
        <v>4.3097099999999996E-3</v>
      </c>
      <c r="TI228" s="3">
        <f ca="1"/>
        <v>46295</v>
      </c>
      <c r="TJ228">
        <f ca="1"/>
        <v>3.20171E-3</v>
      </c>
      <c r="TK228" s="3">
        <f ca="1"/>
        <v>45747</v>
      </c>
      <c r="TL228">
        <f ca="1"/>
        <v>1.6718779999999999E-2</v>
      </c>
      <c r="TM228" s="3">
        <f ca="1"/>
        <v>45777</v>
      </c>
      <c r="TN228">
        <f ca="1"/>
        <v>3.1877540000000003E-2</v>
      </c>
      <c r="TO228" s="3">
        <f ca="1"/>
        <v>45777</v>
      </c>
      <c r="TP228">
        <f ca="1"/>
        <v>1.8530209999999998E-2</v>
      </c>
      <c r="TQ228" s="3">
        <f ca="1"/>
        <v>45807</v>
      </c>
      <c r="TR228">
        <f ca="1"/>
        <v>0</v>
      </c>
      <c r="TS228" s="3">
        <f ca="1"/>
        <v>45807</v>
      </c>
      <c r="TT228">
        <f ca="1"/>
        <v>1.2384239999999999E-2</v>
      </c>
      <c r="TU228" s="3">
        <f ca="1"/>
        <v>45869</v>
      </c>
      <c r="TV228">
        <f ca="1"/>
        <v>0</v>
      </c>
      <c r="TW228" s="3">
        <f ca="1"/>
        <v>45898</v>
      </c>
      <c r="TX228">
        <f ca="1"/>
        <v>1.4313640000000001E-2</v>
      </c>
      <c r="TY228" s="3">
        <f ca="1"/>
        <v>45930</v>
      </c>
      <c r="TZ228">
        <f ca="1"/>
        <v>7.2570600000000001E-3</v>
      </c>
      <c r="UA228" s="3">
        <f ca="1"/>
        <v>45930</v>
      </c>
      <c r="UB228">
        <f ca="1"/>
        <v>7.0585400000000003E-3</v>
      </c>
      <c r="UC228" s="3">
        <f ca="1"/>
        <v>45961</v>
      </c>
      <c r="UD228">
        <f ca="1"/>
        <v>1.8014079999999998E-2</v>
      </c>
      <c r="UE228" s="3">
        <f ca="1"/>
        <v>45961</v>
      </c>
      <c r="UF228">
        <f ca="1"/>
        <v>0</v>
      </c>
      <c r="UG228" s="3">
        <f ca="1"/>
        <v>46022</v>
      </c>
      <c r="UH228">
        <f ca="1"/>
        <v>2.5400900000000001E-3</v>
      </c>
      <c r="UI228" s="3">
        <f ca="1"/>
        <v>46052</v>
      </c>
      <c r="UJ228">
        <f ca="1"/>
        <v>0</v>
      </c>
      <c r="UK228" s="3">
        <f ca="1"/>
        <v>46052</v>
      </c>
      <c r="UL228">
        <f ca="1"/>
        <v>1.7704319999999999E-2</v>
      </c>
      <c r="UM228" s="3">
        <f ca="1"/>
        <v>46080</v>
      </c>
      <c r="UN228">
        <f ca="1"/>
        <v>1.3666319999999999E-2</v>
      </c>
      <c r="UO228" s="3">
        <f ca="1"/>
        <v>46112</v>
      </c>
      <c r="UP228">
        <f ca="1"/>
        <v>0</v>
      </c>
      <c r="UY228" s="3">
        <f ca="1"/>
        <v>46234</v>
      </c>
      <c r="UZ228">
        <f ca="1"/>
        <v>0</v>
      </c>
      <c r="VG228" s="3">
        <f ca="1"/>
        <v>43677</v>
      </c>
      <c r="VH228">
        <f ca="1"/>
        <v>0</v>
      </c>
      <c r="VI228" s="3">
        <f ca="1"/>
        <v>44771</v>
      </c>
      <c r="VJ228">
        <f ca="1"/>
        <v>0</v>
      </c>
      <c r="VK228" s="3">
        <f ca="1"/>
        <v>44530</v>
      </c>
      <c r="VL228">
        <f ca="1"/>
        <v>0</v>
      </c>
      <c r="VM228" s="3">
        <f ca="1"/>
        <v>44561</v>
      </c>
      <c r="VN228">
        <f ca="1"/>
        <v>0</v>
      </c>
      <c r="VO228" s="3">
        <f ca="1"/>
        <v>44561</v>
      </c>
      <c r="VP228">
        <f ca="1"/>
        <v>0.342923688</v>
      </c>
      <c r="VQ228" s="3">
        <f ca="1"/>
        <v>44469</v>
      </c>
      <c r="VR228">
        <f ca="1"/>
        <v>0</v>
      </c>
      <c r="VS228" s="3">
        <f ca="1"/>
        <v>44043</v>
      </c>
      <c r="VT228">
        <f ca="1"/>
        <v>0</v>
      </c>
      <c r="VU228" s="3">
        <f ca="1"/>
        <v>44377</v>
      </c>
      <c r="VV228">
        <f ca="1"/>
        <v>0</v>
      </c>
      <c r="VY228" s="3">
        <f ca="1"/>
        <v>44165</v>
      </c>
      <c r="VZ228">
        <f ca="1"/>
        <v>0</v>
      </c>
      <c r="WA228" s="3">
        <f ca="1"/>
        <v>44196</v>
      </c>
      <c r="WB228">
        <f ca="1"/>
        <v>0</v>
      </c>
      <c r="WC228" s="3">
        <f ca="1"/>
        <v>44253</v>
      </c>
      <c r="WD228">
        <f ca="1"/>
        <v>0</v>
      </c>
      <c r="WE228" s="3">
        <f ca="1"/>
        <v>44225</v>
      </c>
      <c r="WF228">
        <f ca="1"/>
        <v>0</v>
      </c>
      <c r="WG228" s="3">
        <f ca="1"/>
        <v>44439</v>
      </c>
      <c r="WH228">
        <f ca="1"/>
        <v>0</v>
      </c>
      <c r="WI228" s="3">
        <f ca="1"/>
        <v>44407</v>
      </c>
      <c r="WJ228">
        <f ca="1"/>
        <v>0</v>
      </c>
      <c r="WK228" s="3">
        <f ca="1"/>
        <v>44439</v>
      </c>
      <c r="WL228">
        <f ca="1"/>
        <v>0</v>
      </c>
      <c r="WO228" s="3">
        <f ca="1"/>
        <v>44620</v>
      </c>
      <c r="WP228">
        <f ca="1"/>
        <v>9.4769820000000001E-3</v>
      </c>
      <c r="WQ228" s="3">
        <f ca="1"/>
        <v>44680</v>
      </c>
      <c r="WR228">
        <f ca="1"/>
        <v>0</v>
      </c>
      <c r="WY228" s="3">
        <f ca="1"/>
        <v>44742</v>
      </c>
      <c r="WZ228">
        <f ca="1"/>
        <v>0</v>
      </c>
      <c r="XA228" s="3">
        <f ca="1"/>
        <v>44771</v>
      </c>
      <c r="XB228">
        <f ca="1"/>
        <v>1.2655715999999999E-2</v>
      </c>
      <c r="XC228" s="3">
        <f ca="1"/>
        <v>44834</v>
      </c>
      <c r="XD228">
        <f ca="1"/>
        <v>2.9173997E-2</v>
      </c>
      <c r="XE228" s="3">
        <f ca="1"/>
        <v>44895</v>
      </c>
      <c r="XF228">
        <f ca="1"/>
        <v>5.6456153000000002E-2</v>
      </c>
      <c r="XG228" s="3">
        <f ca="1"/>
        <v>44925</v>
      </c>
      <c r="XH228">
        <f ca="1"/>
        <v>0</v>
      </c>
      <c r="XI228" s="3">
        <f ca="1"/>
        <v>45044</v>
      </c>
      <c r="XJ228">
        <f ca="1"/>
        <v>4.1508252000000002E-2</v>
      </c>
      <c r="XK228" s="3">
        <f ca="1"/>
        <v>45016</v>
      </c>
      <c r="XL228">
        <f ca="1"/>
        <v>0</v>
      </c>
      <c r="XM228" s="3">
        <f ca="1"/>
        <v>45016</v>
      </c>
      <c r="XN228">
        <f ca="1"/>
        <v>0</v>
      </c>
      <c r="XO228" s="3">
        <f ca="1"/>
        <v>45016</v>
      </c>
      <c r="XP228">
        <f ca="1"/>
        <v>2.0450896E-2</v>
      </c>
      <c r="XQ228" s="3">
        <f ca="1"/>
        <v>45198</v>
      </c>
      <c r="XR228">
        <f ca="1"/>
        <v>2.0066265999999999E-2</v>
      </c>
      <c r="XS228" s="3">
        <f ca="1"/>
        <v>45322</v>
      </c>
      <c r="XT228">
        <f ca="1"/>
        <v>0</v>
      </c>
      <c r="XU228" s="3">
        <f ca="1"/>
        <v>45412</v>
      </c>
      <c r="XV228">
        <f ca="1"/>
        <v>5.5984893000000001E-2</v>
      </c>
      <c r="XW228" s="3">
        <f ca="1"/>
        <v>45443</v>
      </c>
      <c r="XX228">
        <f ca="1"/>
        <v>2.6095205E-2</v>
      </c>
      <c r="XY228" s="3">
        <f ca="1"/>
        <v>45625</v>
      </c>
      <c r="XZ228">
        <f ca="1"/>
        <v>1.5198585000000001E-2</v>
      </c>
      <c r="YA228" s="3">
        <f ca="1"/>
        <v>45504</v>
      </c>
      <c r="YB228">
        <f ca="1"/>
        <v>0</v>
      </c>
      <c r="YC228" s="3">
        <f ca="1"/>
        <v>45688</v>
      </c>
      <c r="YD228">
        <f ca="1"/>
        <v>0</v>
      </c>
      <c r="YE228" s="3">
        <f ca="1"/>
        <v>45807</v>
      </c>
      <c r="YF228">
        <f ca="1"/>
        <v>0.34521002299999998</v>
      </c>
      <c r="YI228" s="3">
        <f ca="1"/>
        <v>46022</v>
      </c>
      <c r="YJ228">
        <f ca="1"/>
        <v>1.0122272999999999E-2</v>
      </c>
      <c r="YK228" s="3">
        <f ca="1"/>
        <v>46022</v>
      </c>
      <c r="YL228">
        <f ca="1"/>
        <v>1.3789506E-2</v>
      </c>
      <c r="YM228" s="3">
        <f ca="1"/>
        <v>45989</v>
      </c>
      <c r="YN228">
        <f ca="1"/>
        <v>2.3062177999999999E-2</v>
      </c>
      <c r="YO228" s="3">
        <f ca="1"/>
        <v>45989</v>
      </c>
      <c r="YP228">
        <f ca="1"/>
        <v>2.3062177E-2</v>
      </c>
      <c r="YQ228" s="3">
        <f ca="1"/>
        <v>46080</v>
      </c>
      <c r="YR228">
        <f ca="1"/>
        <v>0.43141101199999998</v>
      </c>
      <c r="YS228" s="3">
        <f ca="1"/>
        <v>46112</v>
      </c>
      <c r="YT228">
        <f ca="1"/>
        <v>0</v>
      </c>
      <c r="YU228" s="3">
        <f ca="1"/>
        <v>46171</v>
      </c>
      <c r="YV228">
        <f ca="1"/>
        <v>1.1090551000000001E-2</v>
      </c>
      <c r="YW228" s="3">
        <f ca="1"/>
        <v>46171</v>
      </c>
      <c r="YX228">
        <f ca="1"/>
        <v>0</v>
      </c>
      <c r="YY228" s="3">
        <f ca="1"/>
        <v>46203</v>
      </c>
      <c r="YZ228">
        <f ca="1"/>
        <v>3.3887105000000001E-2</v>
      </c>
      <c r="ZK228" s="3">
        <f ca="1"/>
        <v>43343</v>
      </c>
      <c r="ZL228">
        <f ca="1"/>
        <v>0</v>
      </c>
      <c r="ZM228" s="3">
        <f ca="1"/>
        <v>43371</v>
      </c>
      <c r="ZN228">
        <f ca="1"/>
        <v>0</v>
      </c>
      <c r="ZO228" s="3">
        <f ca="1"/>
        <v>46080</v>
      </c>
      <c r="ZP228">
        <f ca="1"/>
        <v>0</v>
      </c>
      <c r="ZS228" s="3">
        <f ca="1"/>
        <v>45930</v>
      </c>
      <c r="ZT228">
        <f ca="1"/>
        <v>0</v>
      </c>
      <c r="ZU228" s="3">
        <f ca="1"/>
        <v>45807</v>
      </c>
      <c r="ZV228">
        <f ca="1"/>
        <v>1.6937959999999998E-2</v>
      </c>
      <c r="ZW228" s="3">
        <f ca="1"/>
        <v>45807</v>
      </c>
      <c r="ZX228">
        <f ca="1"/>
        <v>0</v>
      </c>
      <c r="ZY228" s="3">
        <f ca="1"/>
        <v>46022</v>
      </c>
      <c r="ZZ228">
        <f ca="1"/>
        <v>0</v>
      </c>
      <c r="AAA228" s="3">
        <f ca="1"/>
        <v>45044</v>
      </c>
      <c r="AAB228">
        <f ca="1"/>
        <v>0</v>
      </c>
      <c r="AAC228" s="3">
        <f ca="1"/>
        <v>44712</v>
      </c>
      <c r="AAD228">
        <f ca="1"/>
        <v>0</v>
      </c>
      <c r="AAE228" s="3">
        <f ca="1"/>
        <v>44865</v>
      </c>
      <c r="AAF228">
        <f ca="1"/>
        <v>0</v>
      </c>
      <c r="AAG228" s="3">
        <f ca="1"/>
        <v>45016</v>
      </c>
      <c r="AAH228">
        <f ca="1"/>
        <v>0</v>
      </c>
      <c r="AAI228" s="3">
        <f ca="1"/>
        <v>45044</v>
      </c>
      <c r="AAJ228">
        <f ca="1"/>
        <v>0</v>
      </c>
      <c r="AAK228" s="3">
        <f ca="1"/>
        <v>45657</v>
      </c>
      <c r="AAL228">
        <f ca="1"/>
        <v>0</v>
      </c>
      <c r="AAM228" s="3">
        <f ca="1"/>
        <v>44865</v>
      </c>
      <c r="AAN228">
        <f ca="1"/>
        <v>0</v>
      </c>
      <c r="AAS228" s="3">
        <f ca="1"/>
        <v>44561</v>
      </c>
      <c r="AAT228">
        <f ca="1"/>
        <v>0</v>
      </c>
      <c r="AAU228" s="3">
        <f ca="1"/>
        <v>46112</v>
      </c>
      <c r="AAV228">
        <f ca="1"/>
        <v>0</v>
      </c>
      <c r="AAY228" s="3">
        <f ca="1"/>
        <v>46171</v>
      </c>
      <c r="AAZ228">
        <f ca="1"/>
        <v>6.5088799999999999E-3</v>
      </c>
      <c r="ABA228" s="3">
        <f ca="1"/>
        <v>46295</v>
      </c>
      <c r="ABB228">
        <f ca="1"/>
        <v>5.3629899999999998E-3</v>
      </c>
      <c r="ABC228" s="3">
        <f ca="1"/>
        <v>44592</v>
      </c>
      <c r="ABD228">
        <f ca="1"/>
        <v>0</v>
      </c>
      <c r="ABG228" s="3">
        <f ca="1"/>
        <v>45322</v>
      </c>
      <c r="ABH228">
        <f ca="1"/>
        <v>1.340243E-2</v>
      </c>
      <c r="ABI228" s="3">
        <f ca="1"/>
        <v>46203</v>
      </c>
      <c r="ABJ228">
        <f ca="1"/>
        <v>9.1712600000000005E-3</v>
      </c>
      <c r="ABK228" s="3">
        <f ca="1"/>
        <v>45322</v>
      </c>
      <c r="ABL228">
        <f ca="1"/>
        <v>9.1954099999999993E-3</v>
      </c>
      <c r="ABM228" s="3">
        <f ca="1"/>
        <v>45807</v>
      </c>
      <c r="ABN228">
        <f ca="1"/>
        <v>7.3945299999999999E-3</v>
      </c>
      <c r="ABO228" s="3">
        <f ca="1"/>
        <v>44712</v>
      </c>
      <c r="ABP228">
        <f ca="1"/>
        <v>0</v>
      </c>
      <c r="ABU228" s="3">
        <f ca="1"/>
        <v>45930</v>
      </c>
      <c r="ABV228">
        <f ca="1"/>
        <v>5.5051299999999996E-3</v>
      </c>
      <c r="ABW228" s="3">
        <f ca="1"/>
        <v>45688</v>
      </c>
      <c r="ABX228">
        <f ca="1"/>
        <v>7.29037E-3</v>
      </c>
      <c r="ABY228" s="3">
        <f ca="1"/>
        <v>45989</v>
      </c>
      <c r="ABZ228">
        <f ca="1"/>
        <v>1.2399790000000001E-2</v>
      </c>
    </row>
    <row r="229" spans="3:754" x14ac:dyDescent="0.25">
      <c r="C229" s="3">
        <f ca="1"/>
        <v>45443</v>
      </c>
      <c r="D229">
        <f ca="1"/>
        <v>1.484302E-2</v>
      </c>
      <c r="E229" s="3">
        <f ca="1"/>
        <v>45838</v>
      </c>
      <c r="F229">
        <f ca="1"/>
        <v>0</v>
      </c>
      <c r="G229" s="3">
        <f ca="1"/>
        <v>43951</v>
      </c>
      <c r="H229">
        <f ca="1"/>
        <v>0</v>
      </c>
      <c r="I229" s="3">
        <f ca="1"/>
        <v>43951</v>
      </c>
      <c r="J229">
        <f ca="1"/>
        <v>6.9048269999999995E-2</v>
      </c>
      <c r="K229" s="3">
        <f ca="1"/>
        <v>43951</v>
      </c>
      <c r="L229">
        <f ca="1"/>
        <v>7.949415E-2</v>
      </c>
      <c r="M229" s="3">
        <f ca="1"/>
        <v>43951</v>
      </c>
      <c r="N229">
        <f ca="1"/>
        <v>1.190684E-2</v>
      </c>
      <c r="O229" s="3">
        <f ca="1"/>
        <v>43980</v>
      </c>
      <c r="P229">
        <f ca="1"/>
        <v>0</v>
      </c>
      <c r="Q229" s="3">
        <f ca="1"/>
        <v>44134</v>
      </c>
      <c r="R229">
        <f ca="1"/>
        <v>0</v>
      </c>
      <c r="S229" s="3">
        <f ca="1"/>
        <v>44134</v>
      </c>
      <c r="T229">
        <f ca="1"/>
        <v>8.2840849999999994E-2</v>
      </c>
      <c r="U229" s="3">
        <f ca="1"/>
        <v>44074</v>
      </c>
      <c r="V229">
        <f ca="1"/>
        <v>0</v>
      </c>
      <c r="W229" s="3">
        <f ca="1"/>
        <v>44104</v>
      </c>
      <c r="X229">
        <f ca="1"/>
        <v>6.0347890000000001E-2</v>
      </c>
      <c r="Y229" s="3">
        <f ca="1"/>
        <v>44134</v>
      </c>
      <c r="Z229">
        <f ca="1"/>
        <v>1.0268300000000001E-3</v>
      </c>
      <c r="AA229" s="3">
        <f ca="1"/>
        <v>44134</v>
      </c>
      <c r="AB229">
        <f ca="1"/>
        <v>3.1330990000000003E-2</v>
      </c>
      <c r="AC229" s="3">
        <f ca="1"/>
        <v>44165</v>
      </c>
      <c r="AD229">
        <f ca="1"/>
        <v>0</v>
      </c>
      <c r="AE229" s="3">
        <f ca="1"/>
        <v>44165</v>
      </c>
      <c r="AF229">
        <f ca="1"/>
        <v>0</v>
      </c>
      <c r="AG229" s="3">
        <f ca="1"/>
        <v>44165</v>
      </c>
      <c r="AH229">
        <f ca="1"/>
        <v>9.945495E-2</v>
      </c>
      <c r="AI229" s="3">
        <f ca="1"/>
        <v>43371</v>
      </c>
      <c r="AJ229">
        <f ca="1"/>
        <v>8.2328180000000001E-2</v>
      </c>
      <c r="AK229" s="3">
        <f ca="1"/>
        <v>43371</v>
      </c>
      <c r="AL229">
        <f ca="1"/>
        <v>0</v>
      </c>
      <c r="AM229" s="3">
        <f ca="1"/>
        <v>43371</v>
      </c>
      <c r="AN229">
        <f ca="1"/>
        <v>2.8081519999999999E-2</v>
      </c>
      <c r="AO229" s="3">
        <f ca="1"/>
        <v>43616</v>
      </c>
      <c r="AP229">
        <f ca="1"/>
        <v>2.1761160000000002E-2</v>
      </c>
      <c r="AQ229" s="3">
        <f ca="1"/>
        <v>43644</v>
      </c>
      <c r="AR229">
        <f ca="1"/>
        <v>1.5813899999999999E-2</v>
      </c>
      <c r="AS229" s="3">
        <f ca="1"/>
        <v>43830</v>
      </c>
      <c r="AT229">
        <f ca="1"/>
        <v>0</v>
      </c>
      <c r="AU229" s="3">
        <f ca="1"/>
        <v>43980</v>
      </c>
      <c r="AV229">
        <f ca="1"/>
        <v>0</v>
      </c>
      <c r="AW229" s="3">
        <f ca="1"/>
        <v>43371</v>
      </c>
      <c r="AX229">
        <f ca="1"/>
        <v>1.3367759999999999E-2</v>
      </c>
      <c r="AY229" s="3">
        <f ca="1"/>
        <v>43371</v>
      </c>
      <c r="AZ229">
        <f ca="1"/>
        <v>0</v>
      </c>
      <c r="BA229" s="3">
        <f ca="1"/>
        <v>43371</v>
      </c>
      <c r="BB229">
        <f ca="1"/>
        <v>1.0161409999999999E-2</v>
      </c>
      <c r="BC229" s="3">
        <f ca="1"/>
        <v>43371</v>
      </c>
      <c r="BD229">
        <f ca="1"/>
        <v>0.20006056</v>
      </c>
      <c r="BE229" s="3">
        <f ca="1"/>
        <v>43371</v>
      </c>
      <c r="BF229">
        <f ca="1"/>
        <v>1.412601E-2</v>
      </c>
      <c r="BG229" s="3">
        <f ca="1"/>
        <v>43371</v>
      </c>
      <c r="BH229">
        <f ca="1"/>
        <v>5.85514E-3</v>
      </c>
      <c r="BI229" s="3">
        <f ca="1"/>
        <v>43371</v>
      </c>
      <c r="BJ229">
        <f ca="1"/>
        <v>0</v>
      </c>
      <c r="BK229" s="3">
        <f ca="1"/>
        <v>43371</v>
      </c>
      <c r="BL229">
        <f ca="1"/>
        <v>1.46207E-3</v>
      </c>
      <c r="BM229" s="3">
        <f ca="1"/>
        <v>44620</v>
      </c>
      <c r="BN229">
        <f ca="1"/>
        <v>0</v>
      </c>
      <c r="BO229" s="3">
        <f ca="1"/>
        <v>44439</v>
      </c>
      <c r="BP229">
        <f ca="1"/>
        <v>7.4228000000000002E-3</v>
      </c>
      <c r="BQ229" s="3">
        <f ca="1"/>
        <v>45625</v>
      </c>
      <c r="BR229">
        <f ca="1"/>
        <v>0</v>
      </c>
      <c r="BS229" s="3">
        <f ca="1"/>
        <v>45534</v>
      </c>
      <c r="BT229">
        <f ca="1"/>
        <v>1.237133E-2</v>
      </c>
      <c r="BW229" s="3">
        <f ca="1"/>
        <v>43921</v>
      </c>
      <c r="BX229">
        <f ca="1"/>
        <v>2.7338000000000002E-3</v>
      </c>
      <c r="BY229" s="3">
        <f ca="1"/>
        <v>44043</v>
      </c>
      <c r="BZ229">
        <f ca="1"/>
        <v>0</v>
      </c>
      <c r="CA229" s="3">
        <f ca="1"/>
        <v>44134</v>
      </c>
      <c r="CB229">
        <f ca="1"/>
        <v>0</v>
      </c>
      <c r="CC229" s="3">
        <f ca="1"/>
        <v>44134</v>
      </c>
      <c r="CD229">
        <f ca="1"/>
        <v>0</v>
      </c>
      <c r="CE229" s="3">
        <f ca="1"/>
        <v>44316</v>
      </c>
      <c r="CF229">
        <f ca="1"/>
        <v>0</v>
      </c>
      <c r="CG229" s="3">
        <f ca="1"/>
        <v>44316</v>
      </c>
      <c r="CH229">
        <f ca="1"/>
        <v>0</v>
      </c>
      <c r="CI229" s="3">
        <f ca="1"/>
        <v>44377</v>
      </c>
      <c r="CJ229">
        <f ca="1"/>
        <v>0</v>
      </c>
      <c r="CK229" s="3">
        <f ca="1"/>
        <v>44469</v>
      </c>
      <c r="CL229">
        <f ca="1"/>
        <v>0</v>
      </c>
      <c r="CM229" s="3">
        <f ca="1"/>
        <v>44253</v>
      </c>
      <c r="CN229">
        <f ca="1"/>
        <v>0</v>
      </c>
      <c r="CO229" s="3">
        <f ca="1"/>
        <v>44253</v>
      </c>
      <c r="CP229">
        <f ca="1"/>
        <v>0.18783701</v>
      </c>
      <c r="CQ229" s="3">
        <f ca="1"/>
        <v>44253</v>
      </c>
      <c r="CR229">
        <f ca="1"/>
        <v>4.0383750000000003E-2</v>
      </c>
      <c r="CS229" s="3">
        <f ca="1"/>
        <v>44253</v>
      </c>
      <c r="CT229">
        <f ca="1"/>
        <v>0</v>
      </c>
      <c r="CU229" s="3">
        <f ca="1"/>
        <v>44253</v>
      </c>
      <c r="CV229">
        <f ca="1"/>
        <v>0</v>
      </c>
      <c r="CW229" s="3">
        <f ca="1"/>
        <v>44286</v>
      </c>
      <c r="CX229">
        <f ca="1"/>
        <v>8.9270559999999999E-2</v>
      </c>
      <c r="CY229" s="3">
        <f ca="1"/>
        <v>44316</v>
      </c>
      <c r="CZ229">
        <f ca="1"/>
        <v>0</v>
      </c>
      <c r="DA229" s="3">
        <f ca="1"/>
        <v>44377</v>
      </c>
      <c r="DB229">
        <f ca="1"/>
        <v>0</v>
      </c>
      <c r="DC229" s="3">
        <f ca="1"/>
        <v>44377</v>
      </c>
      <c r="DD229">
        <f ca="1"/>
        <v>0</v>
      </c>
      <c r="DE229" s="3">
        <f ca="1"/>
        <v>44377</v>
      </c>
      <c r="DF229">
        <f ca="1"/>
        <v>0</v>
      </c>
      <c r="DG229" s="3">
        <f ca="1"/>
        <v>44561</v>
      </c>
      <c r="DH229">
        <f ca="1"/>
        <v>7.3411199999999996E-3</v>
      </c>
      <c r="DI229" s="3">
        <f ca="1"/>
        <v>44561</v>
      </c>
      <c r="DJ229">
        <f ca="1"/>
        <v>0</v>
      </c>
      <c r="DK229" s="3">
        <f ca="1"/>
        <v>44561</v>
      </c>
      <c r="DL229">
        <f ca="1"/>
        <v>4.6680000000000003E-3</v>
      </c>
      <c r="DM229" s="3">
        <f ca="1"/>
        <v>44561</v>
      </c>
      <c r="DN229">
        <f ca="1"/>
        <v>0</v>
      </c>
      <c r="DO229" s="3">
        <f ca="1"/>
        <v>44561</v>
      </c>
      <c r="DP229">
        <f ca="1"/>
        <v>0</v>
      </c>
      <c r="DQ229" s="3">
        <f ca="1"/>
        <v>44592</v>
      </c>
      <c r="DR229">
        <f ca="1"/>
        <v>1.530629E-2</v>
      </c>
      <c r="DS229" s="3">
        <f ca="1"/>
        <v>44592</v>
      </c>
      <c r="DT229">
        <f ca="1"/>
        <v>7.4022000000000003E-3</v>
      </c>
      <c r="DU229" s="3">
        <f ca="1"/>
        <v>44620</v>
      </c>
      <c r="DV229">
        <f ca="1"/>
        <v>0</v>
      </c>
      <c r="DW229" s="3">
        <f ca="1"/>
        <v>44651</v>
      </c>
      <c r="DX229">
        <f ca="1"/>
        <v>0</v>
      </c>
      <c r="DY229" s="3">
        <f ca="1"/>
        <v>44651</v>
      </c>
      <c r="DZ229">
        <f ca="1"/>
        <v>1.314529E-2</v>
      </c>
      <c r="EA229" s="3">
        <f ca="1"/>
        <v>44651</v>
      </c>
      <c r="EB229">
        <f ca="1"/>
        <v>7.7825729999999996E-2</v>
      </c>
      <c r="EC229" s="3">
        <f ca="1"/>
        <v>44680</v>
      </c>
      <c r="ED229">
        <f ca="1"/>
        <v>2.1598369999999999E-2</v>
      </c>
      <c r="EE229" s="3">
        <f ca="1"/>
        <v>44680</v>
      </c>
      <c r="EF229">
        <f ca="1"/>
        <v>0</v>
      </c>
      <c r="EG229" s="3">
        <f ca="1"/>
        <v>44439</v>
      </c>
      <c r="EH229">
        <f ca="1"/>
        <v>0</v>
      </c>
      <c r="EI229" s="3">
        <f ca="1"/>
        <v>44469</v>
      </c>
      <c r="EJ229">
        <f ca="1"/>
        <v>0</v>
      </c>
      <c r="EK229" s="3">
        <f ca="1"/>
        <v>44469</v>
      </c>
      <c r="EL229">
        <f ca="1"/>
        <v>0</v>
      </c>
      <c r="EM229" s="3">
        <f ca="1"/>
        <v>44498</v>
      </c>
      <c r="EN229">
        <f ca="1"/>
        <v>0.14316047000000001</v>
      </c>
      <c r="EO229" s="3">
        <f ca="1"/>
        <v>44498</v>
      </c>
      <c r="EP229">
        <f ca="1"/>
        <v>4.6749998000000001E-2</v>
      </c>
      <c r="EQ229" s="3">
        <f ca="1"/>
        <v>44530</v>
      </c>
      <c r="ER229">
        <f ca="1"/>
        <v>0</v>
      </c>
      <c r="ES229" s="3">
        <f ca="1"/>
        <v>44530</v>
      </c>
      <c r="ET229">
        <f ca="1"/>
        <v>0</v>
      </c>
      <c r="EU229" s="3">
        <f ca="1"/>
        <v>44561</v>
      </c>
      <c r="EV229">
        <f ca="1"/>
        <v>0</v>
      </c>
      <c r="EW229" s="3">
        <f ca="1"/>
        <v>44561</v>
      </c>
      <c r="EX229">
        <f ca="1"/>
        <v>0</v>
      </c>
      <c r="EY229" s="3">
        <f ca="1"/>
        <v>44561</v>
      </c>
      <c r="EZ229">
        <f ca="1"/>
        <v>0</v>
      </c>
      <c r="FA229" s="3">
        <f ca="1"/>
        <v>44561</v>
      </c>
      <c r="FB229">
        <f ca="1"/>
        <v>0</v>
      </c>
      <c r="FC229" s="3">
        <f ca="1"/>
        <v>44592</v>
      </c>
      <c r="FD229">
        <f ca="1"/>
        <v>0</v>
      </c>
      <c r="FE229" s="3">
        <f ca="1"/>
        <v>44592</v>
      </c>
      <c r="FF229">
        <f ca="1"/>
        <v>0</v>
      </c>
      <c r="FG229" s="3">
        <f ca="1"/>
        <v>44592</v>
      </c>
      <c r="FH229">
        <f ca="1"/>
        <v>0</v>
      </c>
      <c r="FI229" s="3">
        <f ca="1"/>
        <v>44620</v>
      </c>
      <c r="FJ229">
        <f ca="1"/>
        <v>0</v>
      </c>
      <c r="FK229" s="3">
        <f ca="1"/>
        <v>44620</v>
      </c>
      <c r="FL229">
        <f ca="1"/>
        <v>0</v>
      </c>
      <c r="FM229" s="3">
        <f ca="1"/>
        <v>44742</v>
      </c>
      <c r="FN229">
        <f ca="1"/>
        <v>7.4110399999999998E-3</v>
      </c>
      <c r="FO229" s="3">
        <f ca="1"/>
        <v>44680</v>
      </c>
      <c r="FP229">
        <f ca="1"/>
        <v>0</v>
      </c>
      <c r="FQ229" s="3">
        <f ca="1"/>
        <v>44834</v>
      </c>
      <c r="FR229">
        <f ca="1"/>
        <v>3.3933663000000003E-2</v>
      </c>
      <c r="FS229" s="3">
        <f ca="1"/>
        <v>44865</v>
      </c>
      <c r="FT229">
        <f ca="1"/>
        <v>0</v>
      </c>
      <c r="FU229" s="3">
        <f ca="1"/>
        <v>44834</v>
      </c>
      <c r="FV229">
        <f ca="1"/>
        <v>0.35729291000000002</v>
      </c>
      <c r="FW229" s="3">
        <f ca="1"/>
        <v>44771</v>
      </c>
      <c r="FX229">
        <f ca="1"/>
        <v>0</v>
      </c>
      <c r="FY229" s="3">
        <f ca="1"/>
        <v>44834</v>
      </c>
      <c r="FZ229">
        <f ca="1"/>
        <v>0</v>
      </c>
      <c r="GA229" s="3">
        <f ca="1"/>
        <v>44804</v>
      </c>
      <c r="GB229">
        <f ca="1"/>
        <v>4.2103699999999997E-3</v>
      </c>
      <c r="GC229" s="3">
        <f ca="1"/>
        <v>44804</v>
      </c>
      <c r="GD229">
        <f ca="1"/>
        <v>2.2283200000000002E-3</v>
      </c>
      <c r="GE229" s="3">
        <f ca="1"/>
        <v>44834</v>
      </c>
      <c r="GF229">
        <f ca="1"/>
        <v>0</v>
      </c>
      <c r="GG229" s="3">
        <f ca="1"/>
        <v>44620</v>
      </c>
      <c r="GH229">
        <f ca="1"/>
        <v>0</v>
      </c>
      <c r="GI229" s="3">
        <f ca="1"/>
        <v>44620</v>
      </c>
      <c r="GJ229">
        <f ca="1"/>
        <v>0</v>
      </c>
      <c r="GK229" s="3">
        <f ca="1"/>
        <v>44651</v>
      </c>
      <c r="GL229">
        <f ca="1"/>
        <v>0</v>
      </c>
      <c r="GM229" s="3">
        <f ca="1"/>
        <v>44651</v>
      </c>
      <c r="GN229">
        <f ca="1"/>
        <v>0</v>
      </c>
      <c r="GO229" s="3">
        <f ca="1"/>
        <v>44651</v>
      </c>
      <c r="GP229">
        <f ca="1"/>
        <v>0</v>
      </c>
      <c r="GQ229" s="3">
        <f ca="1"/>
        <v>44651</v>
      </c>
      <c r="GR229">
        <f ca="1"/>
        <v>0</v>
      </c>
      <c r="GS229" s="3">
        <f ca="1"/>
        <v>44651</v>
      </c>
      <c r="GT229">
        <f ca="1"/>
        <v>0</v>
      </c>
      <c r="GU229" s="3">
        <f ca="1"/>
        <v>44651</v>
      </c>
      <c r="GV229">
        <f ca="1"/>
        <v>0</v>
      </c>
      <c r="GW229" s="3">
        <f ca="1"/>
        <v>44925</v>
      </c>
      <c r="GX229">
        <f ca="1"/>
        <v>0</v>
      </c>
      <c r="GY229" s="3">
        <f ca="1"/>
        <v>44925</v>
      </c>
      <c r="GZ229">
        <f ca="1"/>
        <v>0</v>
      </c>
      <c r="HA229" s="3">
        <f ca="1"/>
        <v>44925</v>
      </c>
      <c r="HB229">
        <f ca="1"/>
        <v>4.1272950000000003E-2</v>
      </c>
      <c r="HC229" s="3">
        <f ca="1"/>
        <v>44865</v>
      </c>
      <c r="HD229">
        <f ca="1"/>
        <v>0</v>
      </c>
      <c r="HE229" s="3">
        <f ca="1"/>
        <v>44895</v>
      </c>
      <c r="HF229">
        <f ca="1"/>
        <v>0</v>
      </c>
      <c r="HG229" s="3">
        <f ca="1"/>
        <v>44925</v>
      </c>
      <c r="HH229">
        <f ca="1"/>
        <v>0</v>
      </c>
      <c r="HI229" s="3">
        <f ca="1"/>
        <v>44895</v>
      </c>
      <c r="HJ229">
        <f ca="1"/>
        <v>0</v>
      </c>
      <c r="HK229" s="3">
        <f ca="1"/>
        <v>44895</v>
      </c>
      <c r="HL229">
        <f ca="1"/>
        <v>1.3098189999999999E-2</v>
      </c>
      <c r="HM229" s="3">
        <f ca="1"/>
        <v>44957</v>
      </c>
      <c r="HN229">
        <f ca="1"/>
        <v>0</v>
      </c>
      <c r="HO229" s="3">
        <f ca="1"/>
        <v>44957</v>
      </c>
      <c r="HP229">
        <f ca="1"/>
        <v>0</v>
      </c>
      <c r="HQ229" s="3">
        <f ca="1"/>
        <v>44957</v>
      </c>
      <c r="HR229">
        <f ca="1"/>
        <v>2.1348880000000001E-2</v>
      </c>
      <c r="HS229" s="3">
        <f ca="1"/>
        <v>44985</v>
      </c>
      <c r="HT229">
        <f ca="1"/>
        <v>2.08537E-3</v>
      </c>
      <c r="HU229" s="3">
        <f ca="1"/>
        <v>45077</v>
      </c>
      <c r="HV229">
        <f ca="1"/>
        <v>0</v>
      </c>
      <c r="HW229" s="3">
        <f ca="1"/>
        <v>45016</v>
      </c>
      <c r="HX229">
        <f ca="1"/>
        <v>5.4537490000000001E-2</v>
      </c>
      <c r="HY229" s="3">
        <f ca="1"/>
        <v>45016</v>
      </c>
      <c r="HZ229">
        <f ca="1"/>
        <v>1.1895309999999999E-2</v>
      </c>
      <c r="IA229" s="3">
        <f ca="1"/>
        <v>45016</v>
      </c>
      <c r="IB229">
        <f ca="1"/>
        <v>0</v>
      </c>
      <c r="IC229" s="3">
        <f ca="1"/>
        <v>45198</v>
      </c>
      <c r="ID229">
        <f ca="1"/>
        <v>0</v>
      </c>
      <c r="IE229" s="3">
        <f ca="1"/>
        <v>45107</v>
      </c>
      <c r="IF229">
        <f ca="1"/>
        <v>0</v>
      </c>
      <c r="IG229" s="3">
        <f ca="1"/>
        <v>45107</v>
      </c>
      <c r="IH229">
        <f ca="1"/>
        <v>0</v>
      </c>
      <c r="II229" s="3">
        <f ca="1"/>
        <v>45230</v>
      </c>
      <c r="IJ229">
        <f ca="1"/>
        <v>4.3763999999999999E-4</v>
      </c>
      <c r="IK229" s="3">
        <f ca="1"/>
        <v>45351</v>
      </c>
      <c r="IL229">
        <f ca="1"/>
        <v>1.245718E-2</v>
      </c>
      <c r="IM229" s="3">
        <f ca="1"/>
        <v>45260</v>
      </c>
      <c r="IN229">
        <f ca="1"/>
        <v>0</v>
      </c>
      <c r="IO229" s="3">
        <f ca="1"/>
        <v>45322</v>
      </c>
      <c r="IP229">
        <f ca="1"/>
        <v>0</v>
      </c>
      <c r="IQ229" s="3">
        <f ca="1"/>
        <v>45380</v>
      </c>
      <c r="IR229">
        <f ca="1"/>
        <v>3.1206770000000002E-2</v>
      </c>
      <c r="IS229" s="3">
        <f ca="1"/>
        <v>45351</v>
      </c>
      <c r="IT229">
        <f ca="1"/>
        <v>4.0709969999999998E-2</v>
      </c>
      <c r="IU229" s="3">
        <f ca="1"/>
        <v>45443</v>
      </c>
      <c r="IV229">
        <f ca="1"/>
        <v>1.4124619999999999E-2</v>
      </c>
      <c r="IW229" s="3">
        <f ca="1"/>
        <v>44651</v>
      </c>
      <c r="IX229">
        <f ca="1"/>
        <v>0</v>
      </c>
      <c r="IY229" s="3">
        <f ca="1"/>
        <v>44680</v>
      </c>
      <c r="IZ229">
        <f ca="1"/>
        <v>0</v>
      </c>
      <c r="JA229" s="3">
        <f ca="1"/>
        <v>44680</v>
      </c>
      <c r="JB229">
        <f ca="1"/>
        <v>0</v>
      </c>
      <c r="JC229" s="3">
        <f ca="1"/>
        <v>44680</v>
      </c>
      <c r="JD229">
        <f ca="1"/>
        <v>0</v>
      </c>
      <c r="JE229" s="3">
        <f ca="1"/>
        <v>44712</v>
      </c>
      <c r="JF229">
        <f ca="1"/>
        <v>0</v>
      </c>
      <c r="JG229" s="3">
        <f ca="1"/>
        <v>44712</v>
      </c>
      <c r="JH229">
        <f ca="1"/>
        <v>0</v>
      </c>
      <c r="JI229" s="3">
        <f ca="1"/>
        <v>44712</v>
      </c>
      <c r="JJ229">
        <f ca="1"/>
        <v>0</v>
      </c>
      <c r="JK229" s="3">
        <f ca="1"/>
        <v>44742</v>
      </c>
      <c r="JL229">
        <f ca="1"/>
        <v>0</v>
      </c>
      <c r="JM229" s="3">
        <f ca="1"/>
        <v>44742</v>
      </c>
      <c r="JN229">
        <f ca="1"/>
        <v>0</v>
      </c>
      <c r="JO229" s="3">
        <f ca="1"/>
        <v>44742</v>
      </c>
      <c r="JP229">
        <f ca="1"/>
        <v>0</v>
      </c>
      <c r="JQ229" s="3">
        <f ca="1"/>
        <v>44742</v>
      </c>
      <c r="JR229">
        <f ca="1"/>
        <v>0</v>
      </c>
      <c r="JS229" s="3">
        <f ca="1"/>
        <v>44742</v>
      </c>
      <c r="JT229">
        <f ca="1"/>
        <v>0</v>
      </c>
      <c r="JU229" s="3">
        <f ca="1"/>
        <v>44742</v>
      </c>
      <c r="JV229">
        <f ca="1"/>
        <v>3.4578360000000002E-2</v>
      </c>
      <c r="JW229" s="3">
        <f ca="1"/>
        <v>44742</v>
      </c>
      <c r="JX229">
        <f ca="1"/>
        <v>0</v>
      </c>
      <c r="JY229" s="3">
        <f ca="1"/>
        <v>44742</v>
      </c>
      <c r="JZ229">
        <f ca="1"/>
        <v>0</v>
      </c>
      <c r="KA229" s="3">
        <f ca="1"/>
        <v>44771</v>
      </c>
      <c r="KB229">
        <f ca="1"/>
        <v>0</v>
      </c>
      <c r="KC229" s="3">
        <f ca="1"/>
        <v>44771</v>
      </c>
      <c r="KD229">
        <f ca="1"/>
        <v>0</v>
      </c>
      <c r="KE229" s="3">
        <f ca="1"/>
        <v>44771</v>
      </c>
      <c r="KF229">
        <f ca="1"/>
        <v>0</v>
      </c>
      <c r="KG229" s="3">
        <f ca="1"/>
        <v>44804</v>
      </c>
      <c r="KH229">
        <f ca="1"/>
        <v>0</v>
      </c>
      <c r="KI229" s="3">
        <f ca="1"/>
        <v>44804</v>
      </c>
      <c r="KJ229">
        <f ca="1"/>
        <v>0</v>
      </c>
      <c r="KK229" s="3">
        <f ca="1"/>
        <v>44804</v>
      </c>
      <c r="KL229">
        <f ca="1"/>
        <v>9.3874000000000006E-3</v>
      </c>
      <c r="KM229" s="3">
        <f ca="1"/>
        <v>44834</v>
      </c>
      <c r="KN229">
        <f ca="1"/>
        <v>0</v>
      </c>
      <c r="KO229" s="3">
        <f ca="1"/>
        <v>44834</v>
      </c>
      <c r="KP229">
        <f ca="1"/>
        <v>0</v>
      </c>
      <c r="KQ229" s="3">
        <f ca="1"/>
        <v>44834</v>
      </c>
      <c r="KR229">
        <f ca="1"/>
        <v>0</v>
      </c>
      <c r="KS229" s="3">
        <f ca="1"/>
        <v>44865</v>
      </c>
      <c r="KT229">
        <f ca="1"/>
        <v>0</v>
      </c>
      <c r="KU229" s="3">
        <f ca="1"/>
        <v>44865</v>
      </c>
      <c r="KV229">
        <f ca="1"/>
        <v>0</v>
      </c>
      <c r="KW229" s="3">
        <f ca="1"/>
        <v>44865</v>
      </c>
      <c r="KX229">
        <f ca="1"/>
        <v>0</v>
      </c>
      <c r="KY229" s="3">
        <f ca="1"/>
        <v>44865</v>
      </c>
      <c r="KZ229">
        <f ca="1"/>
        <v>0</v>
      </c>
      <c r="LA229" s="3">
        <f ca="1"/>
        <v>44865</v>
      </c>
      <c r="LB229">
        <f ca="1"/>
        <v>0</v>
      </c>
      <c r="LC229" s="3">
        <f ca="1"/>
        <v>44865</v>
      </c>
      <c r="LD229">
        <f ca="1"/>
        <v>0</v>
      </c>
      <c r="LE229" s="3">
        <f ca="1"/>
        <v>44895</v>
      </c>
      <c r="LF229">
        <f ca="1"/>
        <v>0</v>
      </c>
      <c r="LG229" s="3">
        <f ca="1"/>
        <v>44895</v>
      </c>
      <c r="LH229">
        <f ca="1"/>
        <v>0</v>
      </c>
      <c r="LI229" s="3">
        <f ca="1"/>
        <v>44895</v>
      </c>
      <c r="LJ229">
        <f ca="1"/>
        <v>0</v>
      </c>
      <c r="LK229" s="3">
        <f ca="1"/>
        <v>45471</v>
      </c>
      <c r="LL229">
        <f ca="1"/>
        <v>0</v>
      </c>
      <c r="LM229" s="3">
        <f ca="1"/>
        <v>45504</v>
      </c>
      <c r="LN229">
        <f ca="1"/>
        <v>0</v>
      </c>
      <c r="LO229" s="3">
        <f ca="1"/>
        <v>45504</v>
      </c>
      <c r="LP229">
        <f ca="1"/>
        <v>0</v>
      </c>
      <c r="LQ229" s="3">
        <f ca="1"/>
        <v>45504</v>
      </c>
      <c r="LR229">
        <f ca="1"/>
        <v>0</v>
      </c>
      <c r="LS229" s="3">
        <f ca="1"/>
        <v>45504</v>
      </c>
      <c r="LT229">
        <f ca="1"/>
        <v>0.32962144999999998</v>
      </c>
      <c r="LU229" s="3">
        <f ca="1"/>
        <v>45504</v>
      </c>
      <c r="LV229">
        <f ca="1"/>
        <v>0</v>
      </c>
      <c r="LW229" s="3">
        <f ca="1"/>
        <v>45504</v>
      </c>
      <c r="LX229">
        <f ca="1"/>
        <v>2.8044929999999999E-2</v>
      </c>
      <c r="LY229" s="3">
        <f ca="1"/>
        <v>45596</v>
      </c>
      <c r="LZ229">
        <f ca="1"/>
        <v>2.076271E-2</v>
      </c>
      <c r="MA229" s="3">
        <f ca="1"/>
        <v>45534</v>
      </c>
      <c r="MB229">
        <f ca="1"/>
        <v>0</v>
      </c>
      <c r="MC229" s="3">
        <f ca="1"/>
        <v>45534</v>
      </c>
      <c r="MD229">
        <f ca="1"/>
        <v>0</v>
      </c>
      <c r="ME229" s="3">
        <f ca="1"/>
        <v>44925</v>
      </c>
      <c r="MF229">
        <f ca="1"/>
        <v>0</v>
      </c>
      <c r="MG229" s="3">
        <f ca="1"/>
        <v>44925</v>
      </c>
      <c r="MH229">
        <f ca="1"/>
        <v>0</v>
      </c>
      <c r="MI229" s="3">
        <f ca="1"/>
        <v>44925</v>
      </c>
      <c r="MJ229">
        <f ca="1"/>
        <v>0</v>
      </c>
      <c r="MK229" s="3">
        <f ca="1"/>
        <v>44925</v>
      </c>
      <c r="ML229">
        <f ca="1"/>
        <v>0</v>
      </c>
      <c r="MM229" s="3">
        <f ca="1"/>
        <v>44925</v>
      </c>
      <c r="MN229">
        <f ca="1"/>
        <v>0</v>
      </c>
      <c r="MO229" s="3">
        <f ca="1"/>
        <v>44957</v>
      </c>
      <c r="MP229">
        <f ca="1"/>
        <v>0</v>
      </c>
      <c r="MQ229" s="3">
        <f ca="1"/>
        <v>45625</v>
      </c>
      <c r="MR229">
        <f ca="1"/>
        <v>1.2737790000000001E-2</v>
      </c>
      <c r="MS229" s="3">
        <f ca="1"/>
        <v>45625</v>
      </c>
      <c r="MT229">
        <f ca="1"/>
        <v>4.2623510000000003E-2</v>
      </c>
      <c r="MU229" s="3">
        <f ca="1"/>
        <v>45596</v>
      </c>
      <c r="MV229">
        <f ca="1"/>
        <v>0</v>
      </c>
      <c r="MW229" s="3">
        <f ca="1"/>
        <v>45016</v>
      </c>
      <c r="MX229">
        <f ca="1"/>
        <v>0</v>
      </c>
      <c r="MY229" s="3">
        <f ca="1"/>
        <v>45016</v>
      </c>
      <c r="MZ229">
        <f ca="1"/>
        <v>0</v>
      </c>
      <c r="NA229" s="3">
        <f ca="1"/>
        <v>45016</v>
      </c>
      <c r="NB229">
        <f ca="1"/>
        <v>0</v>
      </c>
      <c r="NC229" s="3">
        <f ca="1"/>
        <v>45016</v>
      </c>
      <c r="ND229">
        <f ca="1"/>
        <v>0</v>
      </c>
      <c r="NE229" s="3">
        <f ca="1"/>
        <v>45688</v>
      </c>
      <c r="NF229">
        <f ca="1"/>
        <v>1.8474270000000001E-2</v>
      </c>
      <c r="NG229" s="3">
        <f ca="1"/>
        <v>45688</v>
      </c>
      <c r="NH229">
        <f ca="1"/>
        <v>2.049254E-2</v>
      </c>
      <c r="NI229" s="3">
        <f ca="1"/>
        <v>45688</v>
      </c>
      <c r="NJ229">
        <f ca="1"/>
        <v>1.097385E-2</v>
      </c>
      <c r="NK229" s="3">
        <f ca="1"/>
        <v>45044</v>
      </c>
      <c r="NL229">
        <f ca="1"/>
        <v>0</v>
      </c>
      <c r="NM229" s="3">
        <f ca="1"/>
        <v>45044</v>
      </c>
      <c r="NN229">
        <f ca="1"/>
        <v>0</v>
      </c>
      <c r="NO229" s="3">
        <f ca="1"/>
        <v>45044</v>
      </c>
      <c r="NP229">
        <f ca="1"/>
        <v>1.173047E-2</v>
      </c>
      <c r="NQ229" s="3">
        <f ca="1"/>
        <v>45044</v>
      </c>
      <c r="NR229">
        <f ca="1"/>
        <v>0</v>
      </c>
      <c r="NS229" s="3">
        <f ca="1"/>
        <v>45044</v>
      </c>
      <c r="NT229">
        <f ca="1"/>
        <v>0</v>
      </c>
      <c r="NU229" s="3">
        <f ca="1"/>
        <v>45044</v>
      </c>
      <c r="NV229">
        <f ca="1"/>
        <v>1.173047E-2</v>
      </c>
      <c r="NW229" s="3">
        <f ca="1"/>
        <v>45077</v>
      </c>
      <c r="NX229">
        <f ca="1"/>
        <v>0</v>
      </c>
      <c r="NY229" s="3">
        <f ca="1"/>
        <v>45138</v>
      </c>
      <c r="NZ229">
        <f ca="1"/>
        <v>0</v>
      </c>
      <c r="OA229" s="3">
        <f ca="1"/>
        <v>45169</v>
      </c>
      <c r="OB229">
        <f ca="1"/>
        <v>0</v>
      </c>
      <c r="OC229" s="3">
        <f ca="1"/>
        <v>45198</v>
      </c>
      <c r="OD229">
        <f ca="1"/>
        <v>0</v>
      </c>
      <c r="OE229" s="3">
        <f ca="1"/>
        <v>45230</v>
      </c>
      <c r="OF229">
        <f ca="1"/>
        <v>0</v>
      </c>
      <c r="OG229" s="3">
        <f ca="1"/>
        <v>45230</v>
      </c>
      <c r="OH229">
        <f ca="1"/>
        <v>0</v>
      </c>
      <c r="OI229" s="3">
        <f ca="1"/>
        <v>45688</v>
      </c>
      <c r="OJ229">
        <f ca="1"/>
        <v>2.048299E-2</v>
      </c>
      <c r="OK229" s="3">
        <f ca="1"/>
        <v>45716</v>
      </c>
      <c r="OL229">
        <f ca="1"/>
        <v>2.2311669999999999E-2</v>
      </c>
      <c r="OM229" s="3">
        <f ca="1"/>
        <v>45716</v>
      </c>
      <c r="ON229">
        <f ca="1"/>
        <v>2.0075079999999999E-2</v>
      </c>
      <c r="OO229" s="3">
        <f ca="1"/>
        <v>45688</v>
      </c>
      <c r="OP229">
        <f ca="1"/>
        <v>1.299761E-2</v>
      </c>
      <c r="OQ229" s="3">
        <f ca="1"/>
        <v>45716</v>
      </c>
      <c r="OR229">
        <f ca="1"/>
        <v>0</v>
      </c>
      <c r="OS229" s="3">
        <f ca="1"/>
        <v>45716</v>
      </c>
      <c r="OT229">
        <f ca="1"/>
        <v>3.3191390000000001E-2</v>
      </c>
      <c r="OU229" s="3">
        <f ca="1"/>
        <v>45289</v>
      </c>
      <c r="OV229">
        <f ca="1"/>
        <v>0</v>
      </c>
      <c r="OW229" s="3">
        <f ca="1"/>
        <v>45289</v>
      </c>
      <c r="OX229">
        <f ca="1"/>
        <v>0</v>
      </c>
      <c r="OY229" s="3">
        <f ca="1"/>
        <v>45289</v>
      </c>
      <c r="OZ229">
        <f ca="1"/>
        <v>0</v>
      </c>
      <c r="PA229" s="3">
        <f ca="1"/>
        <v>45322</v>
      </c>
      <c r="PB229">
        <f ca="1"/>
        <v>0</v>
      </c>
      <c r="PC229" s="3">
        <f ca="1"/>
        <v>45351</v>
      </c>
      <c r="PD229">
        <f ca="1"/>
        <v>0</v>
      </c>
      <c r="PE229" s="3">
        <f ca="1"/>
        <v>45380</v>
      </c>
      <c r="PF229">
        <f ca="1"/>
        <v>0</v>
      </c>
      <c r="PG229" s="3">
        <f ca="1"/>
        <v>45380</v>
      </c>
      <c r="PH229">
        <f ca="1"/>
        <v>0</v>
      </c>
      <c r="PI229" s="3">
        <f ca="1"/>
        <v>45443</v>
      </c>
      <c r="PJ229">
        <f ca="1"/>
        <v>0.18816558999999999</v>
      </c>
      <c r="PK229" s="3">
        <f ca="1"/>
        <v>45471</v>
      </c>
      <c r="PL229">
        <f ca="1"/>
        <v>0</v>
      </c>
      <c r="PM229" s="3">
        <f ca="1"/>
        <v>45504</v>
      </c>
      <c r="PN229">
        <f ca="1"/>
        <v>0</v>
      </c>
      <c r="PO229" s="3">
        <f ca="1"/>
        <v>45504</v>
      </c>
      <c r="PP229">
        <f ca="1"/>
        <v>2.7852038100000001</v>
      </c>
      <c r="PQ229" s="3">
        <f ca="1"/>
        <v>45504</v>
      </c>
      <c r="PR229">
        <f ca="1"/>
        <v>0</v>
      </c>
      <c r="PS229" s="3">
        <f ca="1"/>
        <v>45504</v>
      </c>
      <c r="PT229">
        <f ca="1"/>
        <v>0</v>
      </c>
      <c r="PU229" s="3">
        <f ca="1"/>
        <v>45504</v>
      </c>
      <c r="PV229">
        <f ca="1"/>
        <v>0.11072853000000001</v>
      </c>
      <c r="PW229" s="3">
        <f ca="1"/>
        <v>45534</v>
      </c>
      <c r="PX229">
        <f ca="1"/>
        <v>0</v>
      </c>
      <c r="PY229" s="3">
        <f ca="1"/>
        <v>45565</v>
      </c>
      <c r="PZ229">
        <f ca="1"/>
        <v>0</v>
      </c>
      <c r="QA229" s="3">
        <f ca="1"/>
        <v>45596</v>
      </c>
      <c r="QB229">
        <f ca="1"/>
        <v>0</v>
      </c>
      <c r="QC229" s="3">
        <f ca="1"/>
        <v>45596</v>
      </c>
      <c r="QD229">
        <f ca="1"/>
        <v>2.368634E-2</v>
      </c>
      <c r="QE229" s="3">
        <f ca="1"/>
        <v>45596</v>
      </c>
      <c r="QF229">
        <f ca="1"/>
        <v>2.16213E-2</v>
      </c>
      <c r="QG229" s="3">
        <f ca="1"/>
        <v>45625</v>
      </c>
      <c r="QH229">
        <f ca="1"/>
        <v>1.8262850000000001E-2</v>
      </c>
      <c r="QI229" s="3">
        <f ca="1"/>
        <v>45716</v>
      </c>
      <c r="QJ229">
        <f ca="1"/>
        <v>2.1592730000000001E-2</v>
      </c>
      <c r="QK229" s="3">
        <f ca="1"/>
        <v>45747</v>
      </c>
      <c r="QL229">
        <f ca="1"/>
        <v>2.061025E-2</v>
      </c>
      <c r="QM229" s="3">
        <f ca="1"/>
        <v>45747</v>
      </c>
      <c r="QN229">
        <f ca="1"/>
        <v>1.496799E-2</v>
      </c>
      <c r="QO229" s="3">
        <f ca="1"/>
        <v>45747</v>
      </c>
      <c r="QP229">
        <f ca="1"/>
        <v>1.9203109999999999E-2</v>
      </c>
      <c r="QQ229" s="3">
        <f ca="1"/>
        <v>45777</v>
      </c>
      <c r="QR229">
        <f ca="1"/>
        <v>1.6591209999999999E-2</v>
      </c>
      <c r="QS229" s="3">
        <f ca="1"/>
        <v>45898</v>
      </c>
      <c r="QT229">
        <f ca="1"/>
        <v>2.1588860000000001E-2</v>
      </c>
      <c r="QU229" s="3">
        <f ca="1"/>
        <v>45869</v>
      </c>
      <c r="QV229">
        <f ca="1"/>
        <v>1.0625040000000001E-2</v>
      </c>
      <c r="QW229" s="3">
        <f ca="1"/>
        <v>45838</v>
      </c>
      <c r="QX229">
        <f ca="1"/>
        <v>2.934022E-2</v>
      </c>
      <c r="QY229" s="3">
        <f ca="1"/>
        <v>45838</v>
      </c>
      <c r="QZ229">
        <f ca="1"/>
        <v>1.9840340000000001E-2</v>
      </c>
      <c r="RA229" s="3">
        <f ca="1"/>
        <v>45869</v>
      </c>
      <c r="RB229">
        <f ca="1"/>
        <v>3.4463969999999997E-2</v>
      </c>
      <c r="RC229" s="3">
        <f ca="1"/>
        <v>45838</v>
      </c>
      <c r="RD229">
        <f ca="1"/>
        <v>1.4726889999999999E-2</v>
      </c>
      <c r="RE229" s="3">
        <f ca="1"/>
        <v>45657</v>
      </c>
      <c r="RF229">
        <f ca="1"/>
        <v>1.7289869999999999E-2</v>
      </c>
      <c r="RG229" s="3">
        <f ca="1"/>
        <v>45688</v>
      </c>
      <c r="RH229">
        <f ca="1"/>
        <v>0</v>
      </c>
      <c r="RI229" s="3">
        <f ca="1"/>
        <v>45688</v>
      </c>
      <c r="RJ229">
        <f ca="1"/>
        <v>0</v>
      </c>
      <c r="RK229" s="3">
        <f ca="1"/>
        <v>45961</v>
      </c>
      <c r="RL229">
        <f ca="1"/>
        <v>1.072325E-2</v>
      </c>
      <c r="RM229" s="3">
        <f ca="1"/>
        <v>45961</v>
      </c>
      <c r="RN229">
        <f ca="1"/>
        <v>1.9086840000000001E-2</v>
      </c>
      <c r="RO229" s="3">
        <f ca="1"/>
        <v>45930</v>
      </c>
      <c r="RP229">
        <f ca="1"/>
        <v>2.8224429999999998E-2</v>
      </c>
      <c r="RQ229" s="3">
        <f ca="1"/>
        <v>45961</v>
      </c>
      <c r="RR229">
        <f ca="1"/>
        <v>0</v>
      </c>
      <c r="RS229" s="3">
        <f ca="1"/>
        <v>45961</v>
      </c>
      <c r="RT229">
        <f ca="1"/>
        <v>2.4747100000000002E-3</v>
      </c>
      <c r="RU229" s="3">
        <f ca="1"/>
        <v>45688</v>
      </c>
      <c r="RV229">
        <f ca="1"/>
        <v>1.871167E-2</v>
      </c>
      <c r="RW229" s="3">
        <f ca="1"/>
        <v>45688</v>
      </c>
      <c r="RX229">
        <f ca="1"/>
        <v>3.497343E-2</v>
      </c>
      <c r="RY229" s="3">
        <f ca="1"/>
        <v>45747</v>
      </c>
      <c r="RZ229">
        <f ca="1"/>
        <v>0</v>
      </c>
      <c r="SA229" s="3">
        <f ca="1"/>
        <v>45747</v>
      </c>
      <c r="SB229">
        <f ca="1"/>
        <v>2.5763830000000001E-2</v>
      </c>
      <c r="SC229" s="3">
        <f ca="1"/>
        <v>45747</v>
      </c>
      <c r="SD229">
        <f ca="1"/>
        <v>1.3656450000000001E-2</v>
      </c>
      <c r="SE229" s="3">
        <f ca="1"/>
        <v>45747</v>
      </c>
      <c r="SF229">
        <f ca="1"/>
        <v>0</v>
      </c>
      <c r="SG229" s="3">
        <f ca="1"/>
        <v>45989</v>
      </c>
      <c r="SH229">
        <f ca="1"/>
        <v>2.5642249999999998E-2</v>
      </c>
      <c r="SI229" s="3">
        <f ca="1"/>
        <v>46022</v>
      </c>
      <c r="SJ229">
        <f ca="1"/>
        <v>0</v>
      </c>
      <c r="SK229" s="3">
        <f ca="1"/>
        <v>46022</v>
      </c>
      <c r="SL229">
        <f ca="1"/>
        <v>1.644203E-2</v>
      </c>
      <c r="SM229" s="3">
        <f ca="1"/>
        <v>46052</v>
      </c>
      <c r="SN229">
        <f ca="1"/>
        <v>1.1842220000000001E-2</v>
      </c>
      <c r="SO229" s="3">
        <f ca="1"/>
        <v>46265</v>
      </c>
      <c r="SP229">
        <f ca="1"/>
        <v>7.1192399999999998E-3</v>
      </c>
      <c r="SQ229" s="3">
        <f ca="1"/>
        <v>46112</v>
      </c>
      <c r="SR229">
        <f ca="1"/>
        <v>8.0114100000000001E-3</v>
      </c>
      <c r="SS229" s="3">
        <f ca="1"/>
        <v>46203</v>
      </c>
      <c r="ST229">
        <f ca="1"/>
        <v>7.7222599999999999E-3</v>
      </c>
      <c r="SU229" s="3">
        <f ca="1"/>
        <v>46112</v>
      </c>
      <c r="SV229">
        <f ca="1"/>
        <v>0</v>
      </c>
      <c r="SW229" s="3">
        <f ca="1"/>
        <v>46112</v>
      </c>
      <c r="SX229">
        <f ca="1"/>
        <v>0</v>
      </c>
      <c r="SY229" s="3">
        <f ca="1"/>
        <v>46112</v>
      </c>
      <c r="SZ229">
        <f ca="1"/>
        <v>0</v>
      </c>
      <c r="TA229" s="3">
        <f ca="1"/>
        <v>46142</v>
      </c>
      <c r="TB229">
        <f ca="1"/>
        <v>2.656824E-2</v>
      </c>
      <c r="TE229" s="3">
        <f ca="1"/>
        <v>46265</v>
      </c>
      <c r="TF229">
        <f ca="1"/>
        <v>0</v>
      </c>
      <c r="TK229" s="3">
        <f ca="1"/>
        <v>45777</v>
      </c>
      <c r="TL229">
        <f ca="1"/>
        <v>1.6630780000000001E-2</v>
      </c>
      <c r="TM229" s="3">
        <f ca="1"/>
        <v>45807</v>
      </c>
      <c r="TN229">
        <f ca="1"/>
        <v>3.1649360000000001E-2</v>
      </c>
      <c r="TO229" s="3">
        <f ca="1"/>
        <v>45807</v>
      </c>
      <c r="TP229">
        <f ca="1"/>
        <v>1.8131379999999999E-2</v>
      </c>
      <c r="TQ229" s="3">
        <f ca="1"/>
        <v>45838</v>
      </c>
      <c r="TR229">
        <f ca="1"/>
        <v>0</v>
      </c>
      <c r="TS229" s="3">
        <f ca="1"/>
        <v>45838</v>
      </c>
      <c r="TT229">
        <f ca="1"/>
        <v>1.2258750000000001E-2</v>
      </c>
      <c r="TU229" s="3">
        <f ca="1"/>
        <v>45898</v>
      </c>
      <c r="TV229">
        <f ca="1"/>
        <v>0</v>
      </c>
      <c r="TW229" s="3">
        <f ca="1"/>
        <v>45930</v>
      </c>
      <c r="TX229">
        <f ca="1"/>
        <v>1.422374E-2</v>
      </c>
      <c r="TY229" s="3">
        <f ca="1"/>
        <v>45961</v>
      </c>
      <c r="TZ229">
        <f ca="1"/>
        <v>7.2071899999999996E-3</v>
      </c>
      <c r="UA229" s="3">
        <f ca="1"/>
        <v>45961</v>
      </c>
      <c r="UB229">
        <f ca="1"/>
        <v>7.0098799999999996E-3</v>
      </c>
      <c r="UC229" s="3">
        <f ca="1"/>
        <v>45989</v>
      </c>
      <c r="UD229">
        <f ca="1"/>
        <v>1.7898870000000001E-2</v>
      </c>
      <c r="UE229" s="3">
        <f ca="1"/>
        <v>45989</v>
      </c>
      <c r="UF229">
        <f ca="1"/>
        <v>0</v>
      </c>
      <c r="UG229" s="3">
        <f ca="1"/>
        <v>46052</v>
      </c>
      <c r="UH229">
        <f ca="1"/>
        <v>2.5180799999999998E-3</v>
      </c>
      <c r="UI229" s="3">
        <f ca="1"/>
        <v>46080</v>
      </c>
      <c r="UJ229">
        <f ca="1"/>
        <v>0</v>
      </c>
      <c r="UK229" s="3">
        <f ca="1"/>
        <v>46080</v>
      </c>
      <c r="UL229">
        <f ca="1"/>
        <v>1.7572859999999999E-2</v>
      </c>
      <c r="UM229" s="3">
        <f ca="1"/>
        <v>46112</v>
      </c>
      <c r="UN229">
        <f ca="1"/>
        <v>1.3550410000000001E-2</v>
      </c>
      <c r="UO229" s="3">
        <f ca="1"/>
        <v>46142</v>
      </c>
      <c r="UP229">
        <f ca="1"/>
        <v>0</v>
      </c>
      <c r="UY229" s="3">
        <f ca="1"/>
        <v>46265</v>
      </c>
      <c r="UZ229">
        <f ca="1"/>
        <v>0</v>
      </c>
      <c r="VG229" s="3">
        <f ca="1"/>
        <v>43707</v>
      </c>
      <c r="VH229">
        <f ca="1"/>
        <v>0</v>
      </c>
      <c r="VI229" s="3">
        <f ca="1"/>
        <v>44804</v>
      </c>
      <c r="VJ229">
        <f ca="1"/>
        <v>0</v>
      </c>
      <c r="VK229" s="3">
        <f ca="1"/>
        <v>44561</v>
      </c>
      <c r="VL229">
        <f ca="1"/>
        <v>0</v>
      </c>
      <c r="VM229" s="3">
        <f ca="1"/>
        <v>44592</v>
      </c>
      <c r="VN229">
        <f ca="1"/>
        <v>0</v>
      </c>
      <c r="VO229" s="3">
        <f ca="1"/>
        <v>44592</v>
      </c>
      <c r="VP229">
        <f ca="1"/>
        <v>0.33663852</v>
      </c>
      <c r="VQ229" s="3">
        <f ca="1"/>
        <v>44498</v>
      </c>
      <c r="VR229">
        <f ca="1"/>
        <v>0</v>
      </c>
      <c r="VS229" s="3">
        <f ca="1"/>
        <v>44074</v>
      </c>
      <c r="VT229">
        <f ca="1"/>
        <v>0</v>
      </c>
      <c r="VU229" s="3">
        <f ca="1"/>
        <v>44407</v>
      </c>
      <c r="VV229">
        <f ca="1"/>
        <v>0</v>
      </c>
      <c r="VY229" s="3">
        <f ca="1"/>
        <v>44196</v>
      </c>
      <c r="VZ229">
        <f ca="1"/>
        <v>0</v>
      </c>
      <c r="WA229" s="3">
        <f ca="1"/>
        <v>44225</v>
      </c>
      <c r="WB229">
        <f ca="1"/>
        <v>0</v>
      </c>
      <c r="WC229" s="3">
        <f ca="1"/>
        <v>44286</v>
      </c>
      <c r="WD229">
        <f ca="1"/>
        <v>0</v>
      </c>
      <c r="WE229" s="3">
        <f ca="1"/>
        <v>44253</v>
      </c>
      <c r="WF229">
        <f ca="1"/>
        <v>0</v>
      </c>
      <c r="WG229" s="3">
        <f ca="1"/>
        <v>44469</v>
      </c>
      <c r="WH229">
        <f ca="1"/>
        <v>0</v>
      </c>
      <c r="WI229" s="3">
        <f ca="1"/>
        <v>44439</v>
      </c>
      <c r="WJ229">
        <f ca="1"/>
        <v>0</v>
      </c>
      <c r="WK229" s="3">
        <f ca="1"/>
        <v>44469</v>
      </c>
      <c r="WL229">
        <f ca="1"/>
        <v>0</v>
      </c>
      <c r="WO229" s="3">
        <f ca="1"/>
        <v>44651</v>
      </c>
      <c r="WP229">
        <f ca="1"/>
        <v>8.3613279999999995E-3</v>
      </c>
      <c r="WQ229" s="3">
        <f ca="1"/>
        <v>44712</v>
      </c>
      <c r="WR229">
        <f ca="1"/>
        <v>0</v>
      </c>
      <c r="WY229" s="3">
        <f ca="1"/>
        <v>44771</v>
      </c>
      <c r="WZ229">
        <f ca="1"/>
        <v>0</v>
      </c>
      <c r="XA229" s="3">
        <f ca="1"/>
        <v>44804</v>
      </c>
      <c r="XB229">
        <f ca="1"/>
        <v>1.2413593000000001E-2</v>
      </c>
      <c r="XC229" s="3">
        <f ca="1"/>
        <v>44865</v>
      </c>
      <c r="XD229">
        <f ca="1"/>
        <v>2.8778699000000001E-2</v>
      </c>
      <c r="XE229" s="3">
        <f ca="1"/>
        <v>44925</v>
      </c>
      <c r="XF229">
        <f ca="1"/>
        <v>5.5998557999999997E-2</v>
      </c>
      <c r="XG229" s="3">
        <f ca="1"/>
        <v>44957</v>
      </c>
      <c r="XH229">
        <f ca="1"/>
        <v>0</v>
      </c>
      <c r="XI229" s="3">
        <f ca="1"/>
        <v>45077</v>
      </c>
      <c r="XJ229">
        <f ca="1"/>
        <v>4.1157836000000003E-2</v>
      </c>
      <c r="XK229" s="3">
        <f ca="1"/>
        <v>45044</v>
      </c>
      <c r="XL229">
        <f ca="1"/>
        <v>0</v>
      </c>
      <c r="XM229" s="3">
        <f ca="1"/>
        <v>45044</v>
      </c>
      <c r="XN229">
        <f ca="1"/>
        <v>0</v>
      </c>
      <c r="XO229" s="3">
        <f ca="1"/>
        <v>45044</v>
      </c>
      <c r="XP229">
        <f ca="1"/>
        <v>2.0124983999999999E-2</v>
      </c>
      <c r="XQ229" s="3">
        <f ca="1"/>
        <v>45230</v>
      </c>
      <c r="XR229">
        <f ca="1"/>
        <v>1.9799692000000001E-2</v>
      </c>
      <c r="XS229" s="3">
        <f ca="1"/>
        <v>45351</v>
      </c>
      <c r="XT229">
        <f ca="1"/>
        <v>0</v>
      </c>
      <c r="XU229" s="3">
        <f ca="1"/>
        <v>45443</v>
      </c>
      <c r="XV229">
        <f ca="1"/>
        <v>5.4852118999999998E-2</v>
      </c>
      <c r="XW229" s="3">
        <f ca="1"/>
        <v>45471</v>
      </c>
      <c r="XX229">
        <f ca="1"/>
        <v>2.5349668999999998E-2</v>
      </c>
      <c r="XY229" s="3">
        <f ca="1"/>
        <v>45657</v>
      </c>
      <c r="XZ229">
        <f ca="1"/>
        <v>1.4994652000000001E-2</v>
      </c>
      <c r="YA229" s="3">
        <f ca="1"/>
        <v>45534</v>
      </c>
      <c r="YB229">
        <f ca="1"/>
        <v>0</v>
      </c>
      <c r="YC229" s="3">
        <f ca="1"/>
        <v>45716</v>
      </c>
      <c r="YD229">
        <f ca="1"/>
        <v>0</v>
      </c>
      <c r="YE229" s="3">
        <f ca="1"/>
        <v>45838</v>
      </c>
      <c r="YF229">
        <f ca="1"/>
        <v>0.34133640700000001</v>
      </c>
      <c r="YI229" s="3">
        <f ca="1"/>
        <v>46052</v>
      </c>
      <c r="YJ229">
        <f ca="1"/>
        <v>1.0033583E-2</v>
      </c>
      <c r="YK229" s="3">
        <f ca="1"/>
        <v>46052</v>
      </c>
      <c r="YL229">
        <f ca="1"/>
        <v>1.3609743000000001E-2</v>
      </c>
      <c r="YM229" s="3">
        <f ca="1"/>
        <v>46022</v>
      </c>
      <c r="YN229">
        <f ca="1"/>
        <v>2.2518439000000001E-2</v>
      </c>
      <c r="YO229" s="3">
        <f ca="1"/>
        <v>46022</v>
      </c>
      <c r="YP229">
        <f ca="1"/>
        <v>2.2518439000000001E-2</v>
      </c>
      <c r="YQ229" s="3">
        <f ca="1"/>
        <v>46112</v>
      </c>
      <c r="YR229">
        <f ca="1"/>
        <v>0.424672516</v>
      </c>
      <c r="YS229" s="3">
        <f ca="1"/>
        <v>46142</v>
      </c>
      <c r="YT229">
        <f ca="1"/>
        <v>0</v>
      </c>
      <c r="YU229" s="3">
        <f ca="1"/>
        <v>46203</v>
      </c>
      <c r="YV229">
        <f ca="1"/>
        <v>1.0910385E-2</v>
      </c>
      <c r="YW229" s="3">
        <f ca="1"/>
        <v>46203</v>
      </c>
      <c r="YX229">
        <f ca="1"/>
        <v>0</v>
      </c>
      <c r="YY229" s="3">
        <f ca="1"/>
        <v>46234</v>
      </c>
      <c r="YZ229">
        <f ca="1"/>
        <v>3.3676168999999999E-2</v>
      </c>
      <c r="ZK229" s="3">
        <f ca="1"/>
        <v>43371</v>
      </c>
      <c r="ZL229">
        <f ca="1"/>
        <v>0</v>
      </c>
      <c r="ZM229" s="3">
        <f ca="1"/>
        <v>43404</v>
      </c>
      <c r="ZN229">
        <f ca="1"/>
        <v>0</v>
      </c>
      <c r="ZO229" s="3">
        <f ca="1"/>
        <v>46112</v>
      </c>
      <c r="ZP229">
        <f ca="1"/>
        <v>0</v>
      </c>
      <c r="ZS229" s="3">
        <f ca="1"/>
        <v>45961</v>
      </c>
      <c r="ZT229">
        <f ca="1"/>
        <v>0</v>
      </c>
      <c r="ZU229" s="3">
        <f ca="1"/>
        <v>45838</v>
      </c>
      <c r="ZV229">
        <f ca="1"/>
        <v>1.6821429999999998E-2</v>
      </c>
      <c r="ZW229" s="3">
        <f ca="1"/>
        <v>45838</v>
      </c>
      <c r="ZX229">
        <f ca="1"/>
        <v>0</v>
      </c>
      <c r="ZY229" s="3">
        <f ca="1"/>
        <v>46052</v>
      </c>
      <c r="ZZ229">
        <f ca="1"/>
        <v>0</v>
      </c>
      <c r="AAA229" s="3">
        <f ca="1"/>
        <v>45077</v>
      </c>
      <c r="AAB229">
        <f ca="1"/>
        <v>0</v>
      </c>
      <c r="AAC229" s="3">
        <f ca="1"/>
        <v>44742</v>
      </c>
      <c r="AAD229">
        <f ca="1"/>
        <v>0</v>
      </c>
      <c r="AAE229" s="3">
        <f ca="1"/>
        <v>44895</v>
      </c>
      <c r="AAF229">
        <f ca="1"/>
        <v>0</v>
      </c>
      <c r="AAG229" s="3">
        <f ca="1"/>
        <v>45044</v>
      </c>
      <c r="AAH229">
        <f ca="1"/>
        <v>0</v>
      </c>
      <c r="AAI229" s="3">
        <f ca="1"/>
        <v>45077</v>
      </c>
      <c r="AAJ229">
        <f ca="1"/>
        <v>0</v>
      </c>
      <c r="AAK229" s="3">
        <f ca="1"/>
        <v>45688</v>
      </c>
      <c r="AAL229">
        <f ca="1"/>
        <v>0</v>
      </c>
      <c r="AAM229" s="3">
        <f ca="1"/>
        <v>44895</v>
      </c>
      <c r="AAN229">
        <f ca="1"/>
        <v>0</v>
      </c>
      <c r="AAS229" s="3">
        <f ca="1"/>
        <v>44592</v>
      </c>
      <c r="AAT229">
        <f ca="1"/>
        <v>0</v>
      </c>
      <c r="AAU229" s="3">
        <f ca="1"/>
        <v>46142</v>
      </c>
      <c r="AAV229">
        <f ca="1"/>
        <v>0</v>
      </c>
      <c r="AAY229" s="3">
        <f ca="1"/>
        <v>46203</v>
      </c>
      <c r="AAZ229">
        <f ca="1"/>
        <v>6.4614499999999997E-3</v>
      </c>
      <c r="ABC229" s="3">
        <f ca="1"/>
        <v>44620</v>
      </c>
      <c r="ABD229">
        <f ca="1"/>
        <v>0</v>
      </c>
      <c r="ABG229" s="3">
        <f ca="1"/>
        <v>45351</v>
      </c>
      <c r="ABH229">
        <f ca="1"/>
        <v>1.322999E-2</v>
      </c>
      <c r="ABI229" s="3">
        <f ca="1"/>
        <v>46234</v>
      </c>
      <c r="ABJ229">
        <f ca="1"/>
        <v>9.0211700000000002E-3</v>
      </c>
      <c r="ABK229" s="3">
        <f ca="1"/>
        <v>45351</v>
      </c>
      <c r="ABL229">
        <f ca="1"/>
        <v>9.0937799999999992E-3</v>
      </c>
      <c r="ABM229" s="3">
        <f ca="1"/>
        <v>45838</v>
      </c>
      <c r="ABN229">
        <f ca="1"/>
        <v>7.3102000000000002E-3</v>
      </c>
      <c r="ABO229" s="3">
        <f ca="1"/>
        <v>44742</v>
      </c>
      <c r="ABP229">
        <f ca="1"/>
        <v>0</v>
      </c>
      <c r="ABU229" s="3">
        <f ca="1"/>
        <v>45961</v>
      </c>
      <c r="ABV229">
        <f ca="1"/>
        <v>4.0080000000000003E-3</v>
      </c>
      <c r="ABW229" s="3">
        <f ca="1"/>
        <v>45716</v>
      </c>
      <c r="ABX229">
        <f ca="1"/>
        <v>7.2566799999999997E-3</v>
      </c>
      <c r="ABY229" s="3">
        <f ca="1"/>
        <v>46022</v>
      </c>
      <c r="ABZ229">
        <f ca="1"/>
        <v>1.2347510000000001E-2</v>
      </c>
    </row>
    <row r="230" spans="3:754" x14ac:dyDescent="0.25">
      <c r="C230" s="3">
        <f ca="1"/>
        <v>45471</v>
      </c>
      <c r="D230">
        <f ca="1"/>
        <v>1.4720459999999999E-2</v>
      </c>
      <c r="E230" s="3">
        <f ca="1"/>
        <v>45869</v>
      </c>
      <c r="F230">
        <f ca="1"/>
        <v>0</v>
      </c>
      <c r="G230" s="3">
        <f ca="1"/>
        <v>43980</v>
      </c>
      <c r="H230">
        <f ca="1"/>
        <v>0</v>
      </c>
      <c r="I230" s="3">
        <f ca="1"/>
        <v>43980</v>
      </c>
      <c r="J230">
        <f ca="1"/>
        <v>6.7899329999999994E-2</v>
      </c>
      <c r="K230" s="3">
        <f ca="1"/>
        <v>43980</v>
      </c>
      <c r="L230">
        <f ca="1"/>
        <v>7.8995499999999996E-2</v>
      </c>
      <c r="M230" s="3">
        <f ca="1"/>
        <v>43980</v>
      </c>
      <c r="N230">
        <f ca="1"/>
        <v>1.1829350000000001E-2</v>
      </c>
      <c r="O230" s="3">
        <f ca="1"/>
        <v>44012</v>
      </c>
      <c r="P230">
        <f ca="1"/>
        <v>0</v>
      </c>
      <c r="Q230" s="3">
        <f ca="1"/>
        <v>44165</v>
      </c>
      <c r="R230">
        <f ca="1"/>
        <v>0</v>
      </c>
      <c r="S230" s="3">
        <f ca="1"/>
        <v>44165</v>
      </c>
      <c r="T230">
        <f ca="1"/>
        <v>8.0963869999999993E-2</v>
      </c>
      <c r="U230" s="3">
        <f ca="1"/>
        <v>44104</v>
      </c>
      <c r="V230">
        <f ca="1"/>
        <v>0</v>
      </c>
      <c r="W230" s="3">
        <f ca="1"/>
        <v>44134</v>
      </c>
      <c r="X230">
        <f ca="1"/>
        <v>5.5854149999999998E-2</v>
      </c>
      <c r="Y230" s="3">
        <f ca="1"/>
        <v>44165</v>
      </c>
      <c r="Z230">
        <f ca="1"/>
        <v>9.1812999999999997E-4</v>
      </c>
      <c r="AA230" s="3">
        <f ca="1"/>
        <v>44165</v>
      </c>
      <c r="AB230">
        <f ca="1"/>
        <v>3.0849129999999999E-2</v>
      </c>
      <c r="AC230" s="3">
        <f ca="1"/>
        <v>44196</v>
      </c>
      <c r="AD230">
        <f ca="1"/>
        <v>0</v>
      </c>
      <c r="AE230" s="3">
        <f ca="1"/>
        <v>44196</v>
      </c>
      <c r="AF230">
        <f ca="1"/>
        <v>0</v>
      </c>
      <c r="AG230" s="3">
        <f ca="1"/>
        <v>44196</v>
      </c>
      <c r="AH230">
        <f ca="1"/>
        <v>9.685945E-2</v>
      </c>
      <c r="AI230" s="3">
        <f ca="1"/>
        <v>43404</v>
      </c>
      <c r="AJ230">
        <f ca="1"/>
        <v>7.9908709999999994E-2</v>
      </c>
      <c r="AK230" s="3">
        <f ca="1"/>
        <v>43404</v>
      </c>
      <c r="AL230">
        <f ca="1"/>
        <v>0</v>
      </c>
      <c r="AM230" s="3">
        <f ca="1"/>
        <v>43404</v>
      </c>
      <c r="AN230">
        <f ca="1"/>
        <v>2.7540599999999998E-2</v>
      </c>
      <c r="AO230" s="3">
        <f ca="1"/>
        <v>43644</v>
      </c>
      <c r="AP230">
        <f ca="1"/>
        <v>2.1617649999999999E-2</v>
      </c>
      <c r="AQ230" s="3">
        <f ca="1"/>
        <v>43677</v>
      </c>
      <c r="AR230">
        <f ca="1"/>
        <v>1.5719170000000001E-2</v>
      </c>
      <c r="AS230" s="3">
        <f ca="1"/>
        <v>43861</v>
      </c>
      <c r="AT230">
        <f ca="1"/>
        <v>0</v>
      </c>
      <c r="AU230" s="3">
        <f ca="1"/>
        <v>44012</v>
      </c>
      <c r="AV230">
        <f ca="1"/>
        <v>0</v>
      </c>
      <c r="AW230" s="3">
        <f ca="1"/>
        <v>43404</v>
      </c>
      <c r="AX230">
        <f ca="1"/>
        <v>1.29894E-2</v>
      </c>
      <c r="AY230" s="3">
        <f ca="1"/>
        <v>43404</v>
      </c>
      <c r="AZ230">
        <f ca="1"/>
        <v>0</v>
      </c>
      <c r="BA230" s="3">
        <f ca="1"/>
        <v>43404</v>
      </c>
      <c r="BB230">
        <f ca="1"/>
        <v>9.8797199999999998E-3</v>
      </c>
      <c r="BC230" s="3">
        <f ca="1"/>
        <v>43404</v>
      </c>
      <c r="BD230">
        <f ca="1"/>
        <v>0.19292292999999999</v>
      </c>
      <c r="BE230" s="3">
        <f ca="1"/>
        <v>43404</v>
      </c>
      <c r="BF230">
        <f ca="1"/>
        <v>1.3979739999999999E-2</v>
      </c>
      <c r="BG230" s="3">
        <f ca="1"/>
        <v>43404</v>
      </c>
      <c r="BH230">
        <f ca="1"/>
        <v>5.0717999999999996E-3</v>
      </c>
      <c r="BI230" s="3">
        <f ca="1"/>
        <v>43404</v>
      </c>
      <c r="BJ230">
        <f ca="1"/>
        <v>0</v>
      </c>
      <c r="BK230" s="3">
        <f ca="1"/>
        <v>43404</v>
      </c>
      <c r="BL230">
        <f ca="1"/>
        <v>1.42607E-3</v>
      </c>
      <c r="BM230" s="3">
        <f ca="1"/>
        <v>44651</v>
      </c>
      <c r="BN230">
        <f ca="1"/>
        <v>0</v>
      </c>
      <c r="BO230" s="3">
        <f ca="1"/>
        <v>44469</v>
      </c>
      <c r="BP230">
        <f ca="1"/>
        <v>7.1896699999999996E-3</v>
      </c>
      <c r="BQ230" s="3">
        <f ca="1"/>
        <v>45657</v>
      </c>
      <c r="BR230">
        <f ca="1"/>
        <v>0</v>
      </c>
      <c r="BS230" s="3">
        <f ca="1"/>
        <v>45565</v>
      </c>
      <c r="BT230">
        <f ca="1"/>
        <v>1.2224580000000001E-2</v>
      </c>
      <c r="BW230" s="3">
        <f ca="1"/>
        <v>43951</v>
      </c>
      <c r="BX230">
        <f ca="1"/>
        <v>2.6901400000000002E-3</v>
      </c>
      <c r="BY230" s="3">
        <f ca="1"/>
        <v>44074</v>
      </c>
      <c r="BZ230">
        <f ca="1"/>
        <v>0</v>
      </c>
      <c r="CA230" s="3">
        <f ca="1"/>
        <v>44165</v>
      </c>
      <c r="CB230">
        <f ca="1"/>
        <v>0</v>
      </c>
      <c r="CC230" s="3">
        <f ca="1"/>
        <v>44165</v>
      </c>
      <c r="CD230">
        <f ca="1"/>
        <v>0</v>
      </c>
      <c r="CE230" s="3">
        <f ca="1"/>
        <v>44347</v>
      </c>
      <c r="CF230">
        <f ca="1"/>
        <v>0</v>
      </c>
      <c r="CG230" s="3">
        <f ca="1"/>
        <v>44347</v>
      </c>
      <c r="CH230">
        <f ca="1"/>
        <v>0</v>
      </c>
      <c r="CI230" s="3">
        <f ca="1"/>
        <v>44407</v>
      </c>
      <c r="CJ230">
        <f ca="1"/>
        <v>0</v>
      </c>
      <c r="CK230" s="3">
        <f ca="1"/>
        <v>44498</v>
      </c>
      <c r="CL230">
        <f ca="1"/>
        <v>0</v>
      </c>
      <c r="CM230" s="3">
        <f ca="1"/>
        <v>44286</v>
      </c>
      <c r="CN230">
        <f ca="1"/>
        <v>0</v>
      </c>
      <c r="CO230" s="3">
        <f ca="1"/>
        <v>44286</v>
      </c>
      <c r="CP230">
        <f ca="1"/>
        <v>0.18625231</v>
      </c>
      <c r="CQ230" s="3">
        <f ca="1"/>
        <v>44286</v>
      </c>
      <c r="CR230">
        <f ca="1"/>
        <v>4.0032060000000001E-2</v>
      </c>
      <c r="CS230" s="3">
        <f ca="1"/>
        <v>44286</v>
      </c>
      <c r="CT230">
        <f ca="1"/>
        <v>0</v>
      </c>
      <c r="CU230" s="3">
        <f ca="1"/>
        <v>44286</v>
      </c>
      <c r="CV230">
        <f ca="1"/>
        <v>0</v>
      </c>
      <c r="CW230" s="3">
        <f ca="1"/>
        <v>44316</v>
      </c>
      <c r="CX230">
        <f ca="1"/>
        <v>8.7978790000000001E-2</v>
      </c>
      <c r="CY230" s="3">
        <f ca="1"/>
        <v>44347</v>
      </c>
      <c r="CZ230">
        <f ca="1"/>
        <v>0</v>
      </c>
      <c r="DA230" s="3">
        <f ca="1"/>
        <v>44407</v>
      </c>
      <c r="DB230">
        <f ca="1"/>
        <v>0</v>
      </c>
      <c r="DC230" s="3">
        <f ca="1"/>
        <v>44407</v>
      </c>
      <c r="DD230">
        <f ca="1"/>
        <v>0</v>
      </c>
      <c r="DE230" s="3">
        <f ca="1"/>
        <v>44407</v>
      </c>
      <c r="DF230">
        <f ca="1"/>
        <v>0</v>
      </c>
      <c r="DG230" s="3">
        <f ca="1"/>
        <v>44592</v>
      </c>
      <c r="DH230">
        <f ca="1"/>
        <v>7.2861000000000002E-3</v>
      </c>
      <c r="DI230" s="3">
        <f ca="1"/>
        <v>44592</v>
      </c>
      <c r="DJ230">
        <f ca="1"/>
        <v>0</v>
      </c>
      <c r="DK230" s="3">
        <f ca="1"/>
        <v>44592</v>
      </c>
      <c r="DL230">
        <f ca="1"/>
        <v>4.5547000000000001E-3</v>
      </c>
      <c r="DM230" s="3">
        <f ca="1"/>
        <v>44592</v>
      </c>
      <c r="DN230">
        <f ca="1"/>
        <v>0</v>
      </c>
      <c r="DO230" s="3">
        <f ca="1"/>
        <v>44592</v>
      </c>
      <c r="DP230">
        <f ca="1"/>
        <v>0</v>
      </c>
      <c r="DQ230" s="3">
        <f ca="1"/>
        <v>44620</v>
      </c>
      <c r="DR230">
        <f ca="1"/>
        <v>1.5084999999999999E-2</v>
      </c>
      <c r="DS230" s="3">
        <f ca="1"/>
        <v>44620</v>
      </c>
      <c r="DT230">
        <f ca="1"/>
        <v>7.1949400000000004E-3</v>
      </c>
      <c r="DU230" s="3">
        <f ca="1"/>
        <v>44651</v>
      </c>
      <c r="DV230">
        <f ca="1"/>
        <v>0</v>
      </c>
      <c r="DW230" s="3">
        <f ca="1"/>
        <v>44680</v>
      </c>
      <c r="DX230">
        <f ca="1"/>
        <v>0</v>
      </c>
      <c r="DY230" s="3">
        <f ca="1"/>
        <v>44680</v>
      </c>
      <c r="DZ230">
        <f ca="1"/>
        <v>1.2848129999999999E-2</v>
      </c>
      <c r="EA230" s="3">
        <f ca="1"/>
        <v>44680</v>
      </c>
      <c r="EB230">
        <f ca="1"/>
        <v>7.6699059999999999E-2</v>
      </c>
      <c r="EC230" s="3">
        <f ca="1"/>
        <v>44712</v>
      </c>
      <c r="ED230">
        <f ca="1"/>
        <v>2.1259879999999998E-2</v>
      </c>
      <c r="EE230" s="3">
        <f ca="1"/>
        <v>44712</v>
      </c>
      <c r="EF230">
        <f ca="1"/>
        <v>0</v>
      </c>
      <c r="EG230" s="3">
        <f ca="1"/>
        <v>44469</v>
      </c>
      <c r="EH230">
        <f ca="1"/>
        <v>0</v>
      </c>
      <c r="EI230" s="3">
        <f ca="1"/>
        <v>44498</v>
      </c>
      <c r="EJ230">
        <f ca="1"/>
        <v>0</v>
      </c>
      <c r="EK230" s="3">
        <f ca="1"/>
        <v>44498</v>
      </c>
      <c r="EL230">
        <f ca="1"/>
        <v>0</v>
      </c>
      <c r="EM230" s="3">
        <f ca="1"/>
        <v>44530</v>
      </c>
      <c r="EN230">
        <f ca="1"/>
        <v>0.14137314000000001</v>
      </c>
      <c r="EO230" s="3">
        <f ca="1"/>
        <v>44530</v>
      </c>
      <c r="EP230">
        <f ca="1"/>
        <v>4.6255340999999998E-2</v>
      </c>
      <c r="EQ230" s="3">
        <f ca="1"/>
        <v>44561</v>
      </c>
      <c r="ER230">
        <f ca="1"/>
        <v>0</v>
      </c>
      <c r="ES230" s="3">
        <f ca="1"/>
        <v>44561</v>
      </c>
      <c r="ET230">
        <f ca="1"/>
        <v>0</v>
      </c>
      <c r="EU230" s="3">
        <f ca="1"/>
        <v>44592</v>
      </c>
      <c r="EV230">
        <f ca="1"/>
        <v>0</v>
      </c>
      <c r="EW230" s="3">
        <f ca="1"/>
        <v>44592</v>
      </c>
      <c r="EX230">
        <f ca="1"/>
        <v>0</v>
      </c>
      <c r="EY230" s="3">
        <f ca="1"/>
        <v>44592</v>
      </c>
      <c r="EZ230">
        <f ca="1"/>
        <v>0</v>
      </c>
      <c r="FA230" s="3">
        <f ca="1"/>
        <v>44592</v>
      </c>
      <c r="FB230">
        <f ca="1"/>
        <v>0</v>
      </c>
      <c r="FC230" s="3">
        <f ca="1"/>
        <v>44620</v>
      </c>
      <c r="FD230">
        <f ca="1"/>
        <v>0</v>
      </c>
      <c r="FE230" s="3">
        <f ca="1"/>
        <v>44620</v>
      </c>
      <c r="FF230">
        <f ca="1"/>
        <v>0</v>
      </c>
      <c r="FG230" s="3">
        <f ca="1"/>
        <v>44620</v>
      </c>
      <c r="FH230">
        <f ca="1"/>
        <v>0</v>
      </c>
      <c r="FI230" s="3">
        <f ca="1"/>
        <v>44651</v>
      </c>
      <c r="FJ230">
        <f ca="1"/>
        <v>0</v>
      </c>
      <c r="FK230" s="3">
        <f ca="1"/>
        <v>44651</v>
      </c>
      <c r="FL230">
        <f ca="1"/>
        <v>0</v>
      </c>
      <c r="FM230" s="3">
        <f ca="1"/>
        <v>44771</v>
      </c>
      <c r="FN230">
        <f ca="1"/>
        <v>7.2991200000000001E-3</v>
      </c>
      <c r="FO230" s="3">
        <f ca="1"/>
        <v>44712</v>
      </c>
      <c r="FP230">
        <f ca="1"/>
        <v>0</v>
      </c>
      <c r="FQ230" s="3">
        <f ca="1"/>
        <v>44865</v>
      </c>
      <c r="FR230">
        <f ca="1"/>
        <v>3.3583865999999997E-2</v>
      </c>
      <c r="FS230" s="3">
        <f ca="1"/>
        <v>44895</v>
      </c>
      <c r="FT230">
        <f ca="1"/>
        <v>0</v>
      </c>
      <c r="FU230" s="3">
        <f ca="1"/>
        <v>44865</v>
      </c>
      <c r="FV230">
        <f ca="1"/>
        <v>0.35155649</v>
      </c>
      <c r="FW230" s="3">
        <f ca="1"/>
        <v>44804</v>
      </c>
      <c r="FX230">
        <f ca="1"/>
        <v>0</v>
      </c>
      <c r="FY230" s="3">
        <f ca="1"/>
        <v>44865</v>
      </c>
      <c r="FZ230">
        <f ca="1"/>
        <v>0</v>
      </c>
      <c r="GA230" s="3">
        <f ca="1"/>
        <v>44834</v>
      </c>
      <c r="GB230">
        <f ca="1"/>
        <v>4.0288800000000003E-3</v>
      </c>
      <c r="GC230" s="3">
        <f ca="1"/>
        <v>44834</v>
      </c>
      <c r="GD230">
        <f ca="1"/>
        <v>2.15417E-3</v>
      </c>
      <c r="GE230" s="3">
        <f ca="1"/>
        <v>44865</v>
      </c>
      <c r="GF230">
        <f ca="1"/>
        <v>0</v>
      </c>
      <c r="GG230" s="3">
        <f ca="1"/>
        <v>44651</v>
      </c>
      <c r="GH230">
        <f ca="1"/>
        <v>0</v>
      </c>
      <c r="GI230" s="3">
        <f ca="1"/>
        <v>44651</v>
      </c>
      <c r="GJ230">
        <f ca="1"/>
        <v>0</v>
      </c>
      <c r="GK230" s="3">
        <f ca="1"/>
        <v>44680</v>
      </c>
      <c r="GL230">
        <f ca="1"/>
        <v>0</v>
      </c>
      <c r="GM230" s="3">
        <f ca="1"/>
        <v>44680</v>
      </c>
      <c r="GN230">
        <f ca="1"/>
        <v>0</v>
      </c>
      <c r="GO230" s="3">
        <f ca="1"/>
        <v>44680</v>
      </c>
      <c r="GP230">
        <f ca="1"/>
        <v>0</v>
      </c>
      <c r="GQ230" s="3">
        <f ca="1"/>
        <v>44680</v>
      </c>
      <c r="GR230">
        <f ca="1"/>
        <v>0</v>
      </c>
      <c r="GS230" s="3">
        <f ca="1"/>
        <v>44680</v>
      </c>
      <c r="GT230">
        <f ca="1"/>
        <v>0</v>
      </c>
      <c r="GU230" s="3">
        <f ca="1"/>
        <v>44680</v>
      </c>
      <c r="GV230">
        <f ca="1"/>
        <v>0</v>
      </c>
      <c r="GW230" s="3">
        <f ca="1"/>
        <v>44957</v>
      </c>
      <c r="GX230">
        <f ca="1"/>
        <v>0</v>
      </c>
      <c r="GY230" s="3">
        <f ca="1"/>
        <v>44957</v>
      </c>
      <c r="GZ230">
        <f ca="1"/>
        <v>0</v>
      </c>
      <c r="HA230" s="3">
        <f ca="1"/>
        <v>44957</v>
      </c>
      <c r="HB230">
        <f ca="1"/>
        <v>4.0875469999999997E-2</v>
      </c>
      <c r="HC230" s="3">
        <f ca="1"/>
        <v>44895</v>
      </c>
      <c r="HD230">
        <f ca="1"/>
        <v>0</v>
      </c>
      <c r="HE230" s="3">
        <f ca="1"/>
        <v>44925</v>
      </c>
      <c r="HF230">
        <f ca="1"/>
        <v>0</v>
      </c>
      <c r="HG230" s="3">
        <f ca="1"/>
        <v>44957</v>
      </c>
      <c r="HH230">
        <f ca="1"/>
        <v>0</v>
      </c>
      <c r="HI230" s="3">
        <f ca="1"/>
        <v>44925</v>
      </c>
      <c r="HJ230">
        <f ca="1"/>
        <v>0</v>
      </c>
      <c r="HK230" s="3">
        <f ca="1"/>
        <v>44925</v>
      </c>
      <c r="HL230">
        <f ca="1"/>
        <v>1.277581E-2</v>
      </c>
      <c r="HM230" s="3">
        <f ca="1"/>
        <v>44985</v>
      </c>
      <c r="HN230">
        <f ca="1"/>
        <v>0</v>
      </c>
      <c r="HO230" s="3">
        <f ca="1"/>
        <v>44985</v>
      </c>
      <c r="HP230">
        <f ca="1"/>
        <v>0</v>
      </c>
      <c r="HQ230" s="3">
        <f ca="1"/>
        <v>44985</v>
      </c>
      <c r="HR230">
        <f ca="1"/>
        <v>2.0562E-2</v>
      </c>
      <c r="HS230" s="3">
        <f ca="1"/>
        <v>45016</v>
      </c>
      <c r="HT230">
        <f ca="1"/>
        <v>1.5864799999999999E-3</v>
      </c>
      <c r="HU230" s="3">
        <f ca="1"/>
        <v>45107</v>
      </c>
      <c r="HV230">
        <f ca="1"/>
        <v>0</v>
      </c>
      <c r="HW230" s="3">
        <f ca="1"/>
        <v>45044</v>
      </c>
      <c r="HX230">
        <f ca="1"/>
        <v>5.3732839999999997E-2</v>
      </c>
      <c r="HY230" s="3">
        <f ca="1"/>
        <v>45044</v>
      </c>
      <c r="HZ230">
        <f ca="1"/>
        <v>1.1779349999999999E-2</v>
      </c>
      <c r="IA230" s="3">
        <f ca="1"/>
        <v>45044</v>
      </c>
      <c r="IB230">
        <f ca="1"/>
        <v>0</v>
      </c>
      <c r="IC230" s="3">
        <f ca="1"/>
        <v>45230</v>
      </c>
      <c r="ID230">
        <f ca="1"/>
        <v>0</v>
      </c>
      <c r="IE230" s="3">
        <f ca="1"/>
        <v>45138</v>
      </c>
      <c r="IF230">
        <f ca="1"/>
        <v>0</v>
      </c>
      <c r="IG230" s="3">
        <f ca="1"/>
        <v>45138</v>
      </c>
      <c r="IH230">
        <f ca="1"/>
        <v>0</v>
      </c>
      <c r="II230" s="3">
        <f ca="1"/>
        <v>45260</v>
      </c>
      <c r="IJ230">
        <f ca="1"/>
        <v>3.3944999999999998E-4</v>
      </c>
      <c r="IK230" s="3">
        <f ca="1"/>
        <v>45380</v>
      </c>
      <c r="IL230">
        <f ca="1"/>
        <v>1.2344910000000001E-2</v>
      </c>
      <c r="IM230" s="3">
        <f ca="1"/>
        <v>45289</v>
      </c>
      <c r="IN230">
        <f ca="1"/>
        <v>0</v>
      </c>
      <c r="IO230" s="3">
        <f ca="1"/>
        <v>45351</v>
      </c>
      <c r="IP230">
        <f ca="1"/>
        <v>0</v>
      </c>
      <c r="IQ230" s="3">
        <f ca="1"/>
        <v>45412</v>
      </c>
      <c r="IR230">
        <f ca="1"/>
        <v>3.0518590000000002E-2</v>
      </c>
      <c r="IS230" s="3">
        <f ca="1"/>
        <v>45380</v>
      </c>
      <c r="IT230">
        <f ca="1"/>
        <v>3.974113E-2</v>
      </c>
      <c r="IU230" s="3">
        <f ca="1"/>
        <v>45471</v>
      </c>
      <c r="IV230">
        <f ca="1"/>
        <v>1.3750210000000001E-2</v>
      </c>
      <c r="IW230" s="3">
        <f ca="1"/>
        <v>44680</v>
      </c>
      <c r="IX230">
        <f ca="1"/>
        <v>0</v>
      </c>
      <c r="IY230" s="3">
        <f ca="1"/>
        <v>44712</v>
      </c>
      <c r="IZ230">
        <f ca="1"/>
        <v>0</v>
      </c>
      <c r="JA230" s="3">
        <f ca="1"/>
        <v>44712</v>
      </c>
      <c r="JB230">
        <f ca="1"/>
        <v>0</v>
      </c>
      <c r="JC230" s="3">
        <f ca="1"/>
        <v>44712</v>
      </c>
      <c r="JD230">
        <f ca="1"/>
        <v>0</v>
      </c>
      <c r="JE230" s="3">
        <f ca="1"/>
        <v>44742</v>
      </c>
      <c r="JF230">
        <f ca="1"/>
        <v>0</v>
      </c>
      <c r="JG230" s="3">
        <f ca="1"/>
        <v>44742</v>
      </c>
      <c r="JH230">
        <f ca="1"/>
        <v>0</v>
      </c>
      <c r="JI230" s="3">
        <f ca="1"/>
        <v>44742</v>
      </c>
      <c r="JJ230">
        <f ca="1"/>
        <v>0</v>
      </c>
      <c r="JK230" s="3">
        <f ca="1"/>
        <v>44771</v>
      </c>
      <c r="JL230">
        <f ca="1"/>
        <v>0</v>
      </c>
      <c r="JM230" s="3">
        <f ca="1"/>
        <v>44771</v>
      </c>
      <c r="JN230">
        <f ca="1"/>
        <v>0</v>
      </c>
      <c r="JO230" s="3">
        <f ca="1"/>
        <v>44771</v>
      </c>
      <c r="JP230">
        <f ca="1"/>
        <v>0</v>
      </c>
      <c r="JQ230" s="3">
        <f ca="1"/>
        <v>44771</v>
      </c>
      <c r="JR230">
        <f ca="1"/>
        <v>0</v>
      </c>
      <c r="JS230" s="3">
        <f ca="1"/>
        <v>44771</v>
      </c>
      <c r="JT230">
        <f ca="1"/>
        <v>0</v>
      </c>
      <c r="JU230" s="3">
        <f ca="1"/>
        <v>44771</v>
      </c>
      <c r="JV230">
        <f ca="1"/>
        <v>3.4381639999999998E-2</v>
      </c>
      <c r="JW230" s="3">
        <f ca="1"/>
        <v>44771</v>
      </c>
      <c r="JX230">
        <f ca="1"/>
        <v>0</v>
      </c>
      <c r="JY230" s="3">
        <f ca="1"/>
        <v>44771</v>
      </c>
      <c r="JZ230">
        <f ca="1"/>
        <v>0</v>
      </c>
      <c r="KA230" s="3">
        <f ca="1"/>
        <v>44804</v>
      </c>
      <c r="KB230">
        <f ca="1"/>
        <v>0</v>
      </c>
      <c r="KC230" s="3">
        <f ca="1"/>
        <v>44804</v>
      </c>
      <c r="KD230">
        <f ca="1"/>
        <v>0</v>
      </c>
      <c r="KE230" s="3">
        <f ca="1"/>
        <v>44804</v>
      </c>
      <c r="KF230">
        <f ca="1"/>
        <v>0</v>
      </c>
      <c r="KG230" s="3">
        <f ca="1"/>
        <v>44834</v>
      </c>
      <c r="KH230">
        <f ca="1"/>
        <v>0</v>
      </c>
      <c r="KI230" s="3">
        <f ca="1"/>
        <v>44834</v>
      </c>
      <c r="KJ230">
        <f ca="1"/>
        <v>0</v>
      </c>
      <c r="KK230" s="3">
        <f ca="1"/>
        <v>44834</v>
      </c>
      <c r="KL230">
        <f ca="1"/>
        <v>8.4921900000000002E-3</v>
      </c>
      <c r="KM230" s="3">
        <f ca="1"/>
        <v>44865</v>
      </c>
      <c r="KN230">
        <f ca="1"/>
        <v>0</v>
      </c>
      <c r="KO230" s="3">
        <f ca="1"/>
        <v>44865</v>
      </c>
      <c r="KP230">
        <f ca="1"/>
        <v>0</v>
      </c>
      <c r="KQ230" s="3">
        <f ca="1"/>
        <v>44865</v>
      </c>
      <c r="KR230">
        <f ca="1"/>
        <v>0</v>
      </c>
      <c r="KS230" s="3">
        <f ca="1"/>
        <v>44895</v>
      </c>
      <c r="KT230">
        <f ca="1"/>
        <v>0</v>
      </c>
      <c r="KU230" s="3">
        <f ca="1"/>
        <v>44895</v>
      </c>
      <c r="KV230">
        <f ca="1"/>
        <v>0</v>
      </c>
      <c r="KW230" s="3">
        <f ca="1"/>
        <v>44895</v>
      </c>
      <c r="KX230">
        <f ca="1"/>
        <v>0</v>
      </c>
      <c r="KY230" s="3">
        <f ca="1"/>
        <v>44895</v>
      </c>
      <c r="KZ230">
        <f ca="1"/>
        <v>0</v>
      </c>
      <c r="LA230" s="3">
        <f ca="1"/>
        <v>44895</v>
      </c>
      <c r="LB230">
        <f ca="1"/>
        <v>0</v>
      </c>
      <c r="LC230" s="3">
        <f ca="1"/>
        <v>44895</v>
      </c>
      <c r="LD230">
        <f ca="1"/>
        <v>0</v>
      </c>
      <c r="LE230" s="3">
        <f ca="1"/>
        <v>44925</v>
      </c>
      <c r="LF230">
        <f ca="1"/>
        <v>0</v>
      </c>
      <c r="LG230" s="3">
        <f ca="1"/>
        <v>44925</v>
      </c>
      <c r="LH230">
        <f ca="1"/>
        <v>0</v>
      </c>
      <c r="LI230" s="3">
        <f ca="1"/>
        <v>44925</v>
      </c>
      <c r="LJ230">
        <f ca="1"/>
        <v>0</v>
      </c>
      <c r="LK230" s="3">
        <f ca="1"/>
        <v>45504</v>
      </c>
      <c r="LL230">
        <f ca="1"/>
        <v>0</v>
      </c>
      <c r="LM230" s="3">
        <f ca="1"/>
        <v>45534</v>
      </c>
      <c r="LN230">
        <f ca="1"/>
        <v>0</v>
      </c>
      <c r="LO230" s="3">
        <f ca="1"/>
        <v>45534</v>
      </c>
      <c r="LP230">
        <f ca="1"/>
        <v>0</v>
      </c>
      <c r="LQ230" s="3">
        <f ca="1"/>
        <v>45534</v>
      </c>
      <c r="LR230">
        <f ca="1"/>
        <v>0</v>
      </c>
      <c r="LS230" s="3">
        <f ca="1"/>
        <v>45534</v>
      </c>
      <c r="LT230">
        <f ca="1"/>
        <v>0.32712005</v>
      </c>
      <c r="LU230" s="3">
        <f ca="1"/>
        <v>45534</v>
      </c>
      <c r="LV230">
        <f ca="1"/>
        <v>0</v>
      </c>
      <c r="LW230" s="3">
        <f ca="1"/>
        <v>45534</v>
      </c>
      <c r="LX230">
        <f ca="1"/>
        <v>2.7109959999999999E-2</v>
      </c>
      <c r="LY230" s="3">
        <f ca="1"/>
        <v>45625</v>
      </c>
      <c r="LZ230">
        <f ca="1"/>
        <v>2.0555629999999998E-2</v>
      </c>
      <c r="MA230" s="3">
        <f ca="1"/>
        <v>45565</v>
      </c>
      <c r="MB230">
        <f ca="1"/>
        <v>0</v>
      </c>
      <c r="MC230" s="3">
        <f ca="1"/>
        <v>45565</v>
      </c>
      <c r="MD230">
        <f ca="1"/>
        <v>0</v>
      </c>
      <c r="ME230" s="3">
        <f ca="1"/>
        <v>44957</v>
      </c>
      <c r="MF230">
        <f ca="1"/>
        <v>0</v>
      </c>
      <c r="MG230" s="3">
        <f ca="1"/>
        <v>44957</v>
      </c>
      <c r="MH230">
        <f ca="1"/>
        <v>0</v>
      </c>
      <c r="MI230" s="3">
        <f ca="1"/>
        <v>44957</v>
      </c>
      <c r="MJ230">
        <f ca="1"/>
        <v>0</v>
      </c>
      <c r="MK230" s="3">
        <f ca="1"/>
        <v>44957</v>
      </c>
      <c r="ML230">
        <f ca="1"/>
        <v>0</v>
      </c>
      <c r="MM230" s="3">
        <f ca="1"/>
        <v>44957</v>
      </c>
      <c r="MN230">
        <f ca="1"/>
        <v>0</v>
      </c>
      <c r="MO230" s="3">
        <f ca="1"/>
        <v>44985</v>
      </c>
      <c r="MP230">
        <f ca="1"/>
        <v>0</v>
      </c>
      <c r="MQ230" s="3">
        <f ca="1"/>
        <v>45657</v>
      </c>
      <c r="MR230">
        <f ca="1"/>
        <v>1.2403920000000001E-2</v>
      </c>
      <c r="MS230" s="3">
        <f ca="1"/>
        <v>45657</v>
      </c>
      <c r="MT230">
        <f ca="1"/>
        <v>4.1339069999999999E-2</v>
      </c>
      <c r="MU230" s="3">
        <f ca="1"/>
        <v>45625</v>
      </c>
      <c r="MV230">
        <f ca="1"/>
        <v>0</v>
      </c>
      <c r="MW230" s="3">
        <f ca="1"/>
        <v>45044</v>
      </c>
      <c r="MX230">
        <f ca="1"/>
        <v>0</v>
      </c>
      <c r="MY230" s="3">
        <f ca="1"/>
        <v>45044</v>
      </c>
      <c r="MZ230">
        <f ca="1"/>
        <v>0</v>
      </c>
      <c r="NA230" s="3">
        <f ca="1"/>
        <v>45044</v>
      </c>
      <c r="NB230">
        <f ca="1"/>
        <v>0</v>
      </c>
      <c r="NC230" s="3">
        <f ca="1"/>
        <v>45044</v>
      </c>
      <c r="ND230">
        <f ca="1"/>
        <v>0</v>
      </c>
      <c r="NE230" s="3">
        <f ca="1"/>
        <v>45716</v>
      </c>
      <c r="NF230">
        <f ca="1"/>
        <v>1.8242049999999999E-2</v>
      </c>
      <c r="NG230" s="3">
        <f ca="1"/>
        <v>45716</v>
      </c>
      <c r="NH230">
        <f ca="1"/>
        <v>2.0257529999999999E-2</v>
      </c>
      <c r="NI230" s="3">
        <f ca="1"/>
        <v>45716</v>
      </c>
      <c r="NJ230">
        <f ca="1"/>
        <v>1.082646E-2</v>
      </c>
      <c r="NK230" s="3">
        <f ca="1"/>
        <v>45077</v>
      </c>
      <c r="NL230">
        <f ca="1"/>
        <v>0</v>
      </c>
      <c r="NM230" s="3">
        <f ca="1"/>
        <v>45077</v>
      </c>
      <c r="NN230">
        <f ca="1"/>
        <v>0</v>
      </c>
      <c r="NO230" s="3">
        <f ca="1"/>
        <v>45077</v>
      </c>
      <c r="NP230">
        <f ca="1"/>
        <v>1.149474E-2</v>
      </c>
      <c r="NQ230" s="3">
        <f ca="1"/>
        <v>45077</v>
      </c>
      <c r="NR230">
        <f ca="1"/>
        <v>0</v>
      </c>
      <c r="NS230" s="3">
        <f ca="1"/>
        <v>45077</v>
      </c>
      <c r="NT230">
        <f ca="1"/>
        <v>0</v>
      </c>
      <c r="NU230" s="3">
        <f ca="1"/>
        <v>45077</v>
      </c>
      <c r="NV230">
        <f ca="1"/>
        <v>1.149474E-2</v>
      </c>
      <c r="NW230" s="3">
        <f ca="1"/>
        <v>45107</v>
      </c>
      <c r="NX230">
        <f ca="1"/>
        <v>0</v>
      </c>
      <c r="NY230" s="3">
        <f ca="1"/>
        <v>45169</v>
      </c>
      <c r="NZ230">
        <f ca="1"/>
        <v>0</v>
      </c>
      <c r="OA230" s="3">
        <f ca="1"/>
        <v>45198</v>
      </c>
      <c r="OB230">
        <f ca="1"/>
        <v>0</v>
      </c>
      <c r="OC230" s="3">
        <f ca="1"/>
        <v>45230</v>
      </c>
      <c r="OD230">
        <f ca="1"/>
        <v>0</v>
      </c>
      <c r="OE230" s="3">
        <f ca="1"/>
        <v>45260</v>
      </c>
      <c r="OF230">
        <f ca="1"/>
        <v>0</v>
      </c>
      <c r="OG230" s="3">
        <f ca="1"/>
        <v>45260</v>
      </c>
      <c r="OH230">
        <f ca="1"/>
        <v>0</v>
      </c>
      <c r="OI230" s="3">
        <f ca="1"/>
        <v>45716</v>
      </c>
      <c r="OJ230">
        <f ca="1"/>
        <v>2.0230640000000001E-2</v>
      </c>
      <c r="OK230" s="3">
        <f ca="1"/>
        <v>45747</v>
      </c>
      <c r="OL230">
        <f ca="1"/>
        <v>2.185602E-2</v>
      </c>
      <c r="OM230" s="3">
        <f ca="1"/>
        <v>45747</v>
      </c>
      <c r="ON230">
        <f ca="1"/>
        <v>1.991033E-2</v>
      </c>
      <c r="OO230" s="3">
        <f ca="1"/>
        <v>45716</v>
      </c>
      <c r="OP230">
        <f ca="1"/>
        <v>1.281933E-2</v>
      </c>
      <c r="OQ230" s="3">
        <f ca="1"/>
        <v>45747</v>
      </c>
      <c r="OR230">
        <f ca="1"/>
        <v>0</v>
      </c>
      <c r="OS230" s="3">
        <f ca="1"/>
        <v>45747</v>
      </c>
      <c r="OT230">
        <f ca="1"/>
        <v>3.2514210000000002E-2</v>
      </c>
      <c r="OU230" s="3">
        <f ca="1"/>
        <v>45322</v>
      </c>
      <c r="OV230">
        <f ca="1"/>
        <v>0</v>
      </c>
      <c r="OW230" s="3">
        <f ca="1"/>
        <v>45322</v>
      </c>
      <c r="OX230">
        <f ca="1"/>
        <v>0</v>
      </c>
      <c r="OY230" s="3">
        <f ca="1"/>
        <v>45322</v>
      </c>
      <c r="OZ230">
        <f ca="1"/>
        <v>0</v>
      </c>
      <c r="PA230" s="3">
        <f ca="1"/>
        <v>45351</v>
      </c>
      <c r="PB230">
        <f ca="1"/>
        <v>0</v>
      </c>
      <c r="PC230" s="3">
        <f ca="1"/>
        <v>45380</v>
      </c>
      <c r="PD230">
        <f ca="1"/>
        <v>0</v>
      </c>
      <c r="PE230" s="3">
        <f ca="1"/>
        <v>45412</v>
      </c>
      <c r="PF230">
        <f ca="1"/>
        <v>0</v>
      </c>
      <c r="PG230" s="3">
        <f ca="1"/>
        <v>45412</v>
      </c>
      <c r="PH230">
        <f ca="1"/>
        <v>0</v>
      </c>
      <c r="PI230" s="3">
        <f ca="1"/>
        <v>45471</v>
      </c>
      <c r="PJ230">
        <f ca="1"/>
        <v>0.18251807</v>
      </c>
      <c r="PK230" s="3">
        <f ca="1"/>
        <v>45504</v>
      </c>
      <c r="PL230">
        <f ca="1"/>
        <v>0</v>
      </c>
      <c r="PM230" s="3">
        <f ca="1"/>
        <v>45534</v>
      </c>
      <c r="PN230">
        <f ca="1"/>
        <v>0</v>
      </c>
      <c r="PO230" s="3">
        <f ca="1"/>
        <v>45534</v>
      </c>
      <c r="PP230">
        <f ca="1"/>
        <v>2.7979693299999999</v>
      </c>
      <c r="PQ230" s="3">
        <f ca="1"/>
        <v>45534</v>
      </c>
      <c r="PR230">
        <f ca="1"/>
        <v>0</v>
      </c>
      <c r="PS230" s="3">
        <f ca="1"/>
        <v>45534</v>
      </c>
      <c r="PT230">
        <f ca="1"/>
        <v>0</v>
      </c>
      <c r="PU230" s="3">
        <f ca="1"/>
        <v>45534</v>
      </c>
      <c r="PV230">
        <f ca="1"/>
        <v>0.10912688</v>
      </c>
      <c r="PW230" s="3">
        <f ca="1"/>
        <v>45565</v>
      </c>
      <c r="PX230">
        <f ca="1"/>
        <v>0</v>
      </c>
      <c r="PY230" s="3">
        <f ca="1"/>
        <v>45596</v>
      </c>
      <c r="PZ230">
        <f ca="1"/>
        <v>0</v>
      </c>
      <c r="QA230" s="3">
        <f ca="1"/>
        <v>45625</v>
      </c>
      <c r="QB230">
        <f ca="1"/>
        <v>0</v>
      </c>
      <c r="QC230" s="3">
        <f ca="1"/>
        <v>45625</v>
      </c>
      <c r="QD230">
        <f ca="1"/>
        <v>2.3485619999999999E-2</v>
      </c>
      <c r="QE230" s="3">
        <f ca="1"/>
        <v>45625</v>
      </c>
      <c r="QF230">
        <f ca="1"/>
        <v>2.1456050000000001E-2</v>
      </c>
      <c r="QG230" s="3">
        <f ca="1"/>
        <v>45657</v>
      </c>
      <c r="QH230">
        <f ca="1"/>
        <v>1.7566680000000001E-2</v>
      </c>
      <c r="QI230" s="3">
        <f ca="1"/>
        <v>45747</v>
      </c>
      <c r="QJ230">
        <f ca="1"/>
        <v>2.1263669999999998E-2</v>
      </c>
      <c r="QK230" s="3">
        <f ca="1"/>
        <v>45777</v>
      </c>
      <c r="QL230">
        <f ca="1"/>
        <v>2.0001080000000001E-2</v>
      </c>
      <c r="QM230" s="3">
        <f ca="1"/>
        <v>45777</v>
      </c>
      <c r="QN230">
        <f ca="1"/>
        <v>1.422532E-2</v>
      </c>
      <c r="QO230" s="3">
        <f ca="1"/>
        <v>45777</v>
      </c>
      <c r="QP230">
        <f ca="1"/>
        <v>1.8843160000000001E-2</v>
      </c>
      <c r="QQ230" s="3">
        <f ca="1"/>
        <v>45807</v>
      </c>
      <c r="QR230">
        <f ca="1"/>
        <v>1.6153170000000001E-2</v>
      </c>
      <c r="QS230" s="3">
        <f ca="1"/>
        <v>45930</v>
      </c>
      <c r="QT230">
        <f ca="1"/>
        <v>2.1405589999999999E-2</v>
      </c>
      <c r="QU230" s="3">
        <f ca="1"/>
        <v>45898</v>
      </c>
      <c r="QV230">
        <f ca="1"/>
        <v>1.053537E-2</v>
      </c>
      <c r="QW230" s="3">
        <f ca="1"/>
        <v>45869</v>
      </c>
      <c r="QX230">
        <f ca="1"/>
        <v>2.8793880000000001E-2</v>
      </c>
      <c r="QY230" s="3">
        <f ca="1"/>
        <v>45869</v>
      </c>
      <c r="QZ230">
        <f ca="1"/>
        <v>1.9659050000000001E-2</v>
      </c>
      <c r="RA230" s="3">
        <f ca="1"/>
        <v>45898</v>
      </c>
      <c r="RB230">
        <f ca="1"/>
        <v>3.4188789999999997E-2</v>
      </c>
      <c r="RC230" s="3">
        <f ca="1"/>
        <v>45869</v>
      </c>
      <c r="RD230">
        <f ca="1"/>
        <v>1.4540030000000001E-2</v>
      </c>
      <c r="RE230" s="3">
        <f ca="1"/>
        <v>45688</v>
      </c>
      <c r="RF230">
        <f ca="1"/>
        <v>1.7167990000000001E-2</v>
      </c>
      <c r="RG230" s="3">
        <f ca="1"/>
        <v>45716</v>
      </c>
      <c r="RH230">
        <f ca="1"/>
        <v>0</v>
      </c>
      <c r="RI230" s="3">
        <f ca="1"/>
        <v>45716</v>
      </c>
      <c r="RJ230">
        <f ca="1"/>
        <v>0</v>
      </c>
      <c r="RK230" s="3">
        <f ca="1"/>
        <v>45989</v>
      </c>
      <c r="RL230">
        <f ca="1"/>
        <v>1.064762E-2</v>
      </c>
      <c r="RM230" s="3">
        <f ca="1"/>
        <v>45989</v>
      </c>
      <c r="RN230">
        <f ca="1"/>
        <v>1.8945199999999999E-2</v>
      </c>
      <c r="RO230" s="3">
        <f ca="1"/>
        <v>45961</v>
      </c>
      <c r="RP230">
        <f ca="1"/>
        <v>2.8224429999999998E-2</v>
      </c>
      <c r="RQ230" s="3">
        <f ca="1"/>
        <v>45989</v>
      </c>
      <c r="RR230">
        <f ca="1"/>
        <v>0</v>
      </c>
      <c r="RS230" s="3">
        <f ca="1"/>
        <v>45989</v>
      </c>
      <c r="RT230">
        <f ca="1"/>
        <v>2.45992E-3</v>
      </c>
      <c r="RU230" s="3">
        <f ca="1"/>
        <v>45716</v>
      </c>
      <c r="RV230">
        <f ca="1"/>
        <v>1.8404420000000001E-2</v>
      </c>
      <c r="RW230" s="3">
        <f ca="1"/>
        <v>45716</v>
      </c>
      <c r="RX230">
        <f ca="1"/>
        <v>3.3671670000000001E-2</v>
      </c>
      <c r="RY230" s="3">
        <f ca="1"/>
        <v>45777</v>
      </c>
      <c r="RZ230">
        <f ca="1"/>
        <v>0</v>
      </c>
      <c r="SA230" s="3">
        <f ca="1"/>
        <v>45777</v>
      </c>
      <c r="SB230">
        <f ca="1"/>
        <v>2.4739980000000002E-2</v>
      </c>
      <c r="SC230" s="3">
        <f ca="1"/>
        <v>45777</v>
      </c>
      <c r="SD230">
        <f ca="1"/>
        <v>1.355955E-2</v>
      </c>
      <c r="SE230" s="3">
        <f ca="1"/>
        <v>45777</v>
      </c>
      <c r="SF230">
        <f ca="1"/>
        <v>0</v>
      </c>
      <c r="SG230" s="3">
        <f ca="1"/>
        <v>46022</v>
      </c>
      <c r="SH230">
        <f ca="1"/>
        <v>2.5369969999999999E-2</v>
      </c>
      <c r="SI230" s="3">
        <f ca="1"/>
        <v>46052</v>
      </c>
      <c r="SJ230">
        <f ca="1"/>
        <v>0</v>
      </c>
      <c r="SK230" s="3">
        <f ca="1"/>
        <v>46052</v>
      </c>
      <c r="SL230">
        <f ca="1"/>
        <v>1.63348E-2</v>
      </c>
      <c r="SM230" s="3">
        <f ca="1"/>
        <v>46080</v>
      </c>
      <c r="SN230">
        <f ca="1"/>
        <v>1.1731139999999999E-2</v>
      </c>
      <c r="SO230" s="3">
        <f ca="1"/>
        <v>46295</v>
      </c>
      <c r="SP230">
        <f ca="1"/>
        <v>7.0714699999999998E-3</v>
      </c>
      <c r="SQ230" s="3">
        <f ca="1"/>
        <v>46142</v>
      </c>
      <c r="SR230">
        <f ca="1"/>
        <v>7.9634600000000003E-3</v>
      </c>
      <c r="SS230" s="3">
        <f ca="1"/>
        <v>46234</v>
      </c>
      <c r="ST230">
        <f ca="1"/>
        <v>7.6563100000000004E-3</v>
      </c>
      <c r="SU230" s="3">
        <f ca="1"/>
        <v>46142</v>
      </c>
      <c r="SV230">
        <f ca="1"/>
        <v>0</v>
      </c>
      <c r="SW230" s="3">
        <f ca="1"/>
        <v>46142</v>
      </c>
      <c r="SX230">
        <f ca="1"/>
        <v>0</v>
      </c>
      <c r="SY230" s="3">
        <f ca="1"/>
        <v>46142</v>
      </c>
      <c r="SZ230">
        <f ca="1"/>
        <v>0</v>
      </c>
      <c r="TA230" s="3">
        <f ca="1"/>
        <v>46171</v>
      </c>
      <c r="TB230">
        <f ca="1"/>
        <v>2.616537E-2</v>
      </c>
      <c r="TE230" s="3">
        <f ca="1"/>
        <v>46295</v>
      </c>
      <c r="TF230">
        <f ca="1"/>
        <v>0</v>
      </c>
      <c r="TK230" s="3">
        <f ca="1"/>
        <v>45807</v>
      </c>
      <c r="TL230">
        <f ca="1"/>
        <v>1.654226E-2</v>
      </c>
      <c r="TM230" s="3">
        <f ca="1"/>
        <v>45838</v>
      </c>
      <c r="TN230">
        <f ca="1"/>
        <v>3.1411260000000003E-2</v>
      </c>
      <c r="TO230" s="3">
        <f ca="1"/>
        <v>45838</v>
      </c>
      <c r="TP230">
        <f ca="1"/>
        <v>1.7556789999999999E-2</v>
      </c>
      <c r="TQ230" s="3">
        <f ca="1"/>
        <v>45869</v>
      </c>
      <c r="TR230">
        <f ca="1"/>
        <v>0</v>
      </c>
      <c r="TS230" s="3">
        <f ca="1"/>
        <v>45869</v>
      </c>
      <c r="TT230">
        <f ca="1"/>
        <v>1.212824E-2</v>
      </c>
      <c r="TU230" s="3">
        <f ca="1"/>
        <v>45930</v>
      </c>
      <c r="TV230">
        <f ca="1"/>
        <v>0</v>
      </c>
      <c r="TW230" s="3">
        <f ca="1"/>
        <v>45961</v>
      </c>
      <c r="TX230">
        <f ca="1"/>
        <v>1.3953220000000001E-2</v>
      </c>
      <c r="TY230" s="3">
        <f ca="1"/>
        <v>45989</v>
      </c>
      <c r="TZ230">
        <f ca="1"/>
        <v>7.1570499999999999E-3</v>
      </c>
      <c r="UA230" s="3">
        <f ca="1"/>
        <v>45989</v>
      </c>
      <c r="UB230">
        <f ca="1"/>
        <v>6.9622299999999998E-3</v>
      </c>
      <c r="UC230" s="3">
        <f ca="1"/>
        <v>46022</v>
      </c>
      <c r="UD230">
        <f ca="1"/>
        <v>1.7782929999999999E-2</v>
      </c>
      <c r="UE230" s="3">
        <f ca="1"/>
        <v>46022</v>
      </c>
      <c r="UF230">
        <f ca="1"/>
        <v>0</v>
      </c>
      <c r="UG230" s="3">
        <f ca="1"/>
        <v>46080</v>
      </c>
      <c r="UH230">
        <f ca="1"/>
        <v>2.4983499999999999E-3</v>
      </c>
      <c r="UI230" s="3">
        <f ca="1"/>
        <v>46112</v>
      </c>
      <c r="UJ230">
        <f ca="1"/>
        <v>0</v>
      </c>
      <c r="UK230" s="3">
        <f ca="1"/>
        <v>46112</v>
      </c>
      <c r="UL230">
        <f ca="1"/>
        <v>1.7442389999999999E-2</v>
      </c>
      <c r="UM230" s="3">
        <f ca="1"/>
        <v>46142</v>
      </c>
      <c r="UN230">
        <f ca="1"/>
        <v>1.164279E-2</v>
      </c>
      <c r="UO230" s="3">
        <f ca="1"/>
        <v>46171</v>
      </c>
      <c r="UP230">
        <f ca="1"/>
        <v>0</v>
      </c>
      <c r="UY230" s="3">
        <f ca="1"/>
        <v>46295</v>
      </c>
      <c r="UZ230">
        <f ca="1"/>
        <v>0</v>
      </c>
      <c r="VG230" s="3">
        <f ca="1"/>
        <v>43738</v>
      </c>
      <c r="VH230">
        <f ca="1"/>
        <v>0</v>
      </c>
      <c r="VI230" s="3">
        <f ca="1"/>
        <v>44834</v>
      </c>
      <c r="VJ230">
        <f ca="1"/>
        <v>0</v>
      </c>
      <c r="VK230" s="3">
        <f ca="1"/>
        <v>44592</v>
      </c>
      <c r="VL230">
        <f ca="1"/>
        <v>0</v>
      </c>
      <c r="VM230" s="3">
        <f ca="1"/>
        <v>44620</v>
      </c>
      <c r="VN230">
        <f ca="1"/>
        <v>0</v>
      </c>
      <c r="VO230" s="3">
        <f ca="1"/>
        <v>44620</v>
      </c>
      <c r="VP230">
        <f ca="1"/>
        <v>0.33117966199999999</v>
      </c>
      <c r="VQ230" s="3">
        <f ca="1"/>
        <v>44530</v>
      </c>
      <c r="VR230">
        <f ca="1"/>
        <v>0</v>
      </c>
      <c r="VS230" s="3">
        <f ca="1"/>
        <v>44104</v>
      </c>
      <c r="VT230">
        <f ca="1"/>
        <v>0</v>
      </c>
      <c r="VU230" s="3">
        <f ca="1"/>
        <v>44439</v>
      </c>
      <c r="VV230">
        <f ca="1"/>
        <v>0</v>
      </c>
      <c r="VY230" s="3">
        <f ca="1"/>
        <v>44225</v>
      </c>
      <c r="VZ230">
        <f ca="1"/>
        <v>0</v>
      </c>
      <c r="WA230" s="3">
        <f ca="1"/>
        <v>44253</v>
      </c>
      <c r="WB230">
        <f ca="1"/>
        <v>0</v>
      </c>
      <c r="WC230" s="3">
        <f ca="1"/>
        <v>44316</v>
      </c>
      <c r="WD230">
        <f ca="1"/>
        <v>0</v>
      </c>
      <c r="WE230" s="3">
        <f ca="1"/>
        <v>44286</v>
      </c>
      <c r="WF230">
        <f ca="1"/>
        <v>0</v>
      </c>
      <c r="WG230" s="3">
        <f ca="1"/>
        <v>44498</v>
      </c>
      <c r="WH230">
        <f ca="1"/>
        <v>0</v>
      </c>
      <c r="WI230" s="3">
        <f ca="1"/>
        <v>44469</v>
      </c>
      <c r="WJ230">
        <f ca="1"/>
        <v>0</v>
      </c>
      <c r="WK230" s="3">
        <f ca="1"/>
        <v>44498</v>
      </c>
      <c r="WL230">
        <f ca="1"/>
        <v>0</v>
      </c>
      <c r="WO230" s="3">
        <f ca="1"/>
        <v>44680</v>
      </c>
      <c r="WP230">
        <f ca="1"/>
        <v>7.5576089999999999E-3</v>
      </c>
      <c r="WQ230" s="3">
        <f ca="1"/>
        <v>44742</v>
      </c>
      <c r="WR230">
        <f ca="1"/>
        <v>0</v>
      </c>
      <c r="WY230" s="3">
        <f ca="1"/>
        <v>44804</v>
      </c>
      <c r="WZ230">
        <f ca="1"/>
        <v>0</v>
      </c>
      <c r="XA230" s="3">
        <f ca="1"/>
        <v>44834</v>
      </c>
      <c r="XB230">
        <f ca="1"/>
        <v>1.2230558000000001E-2</v>
      </c>
      <c r="XC230" s="3">
        <f ca="1"/>
        <v>44895</v>
      </c>
      <c r="XD230">
        <f ca="1"/>
        <v>2.8467256E-2</v>
      </c>
      <c r="XE230" s="3">
        <f ca="1"/>
        <v>44957</v>
      </c>
      <c r="XF230">
        <f ca="1"/>
        <v>5.5541911999999999E-2</v>
      </c>
      <c r="XG230" s="3">
        <f ca="1"/>
        <v>44985</v>
      </c>
      <c r="XH230">
        <f ca="1"/>
        <v>0</v>
      </c>
      <c r="XI230" s="3">
        <f ca="1"/>
        <v>45107</v>
      </c>
      <c r="XJ230">
        <f ca="1"/>
        <v>4.0821691E-2</v>
      </c>
      <c r="XK230" s="3">
        <f ca="1"/>
        <v>45077</v>
      </c>
      <c r="XL230">
        <f ca="1"/>
        <v>0</v>
      </c>
      <c r="XM230" s="3">
        <f ca="1"/>
        <v>45077</v>
      </c>
      <c r="XN230">
        <f ca="1"/>
        <v>0</v>
      </c>
      <c r="XO230" s="3">
        <f ca="1"/>
        <v>45077</v>
      </c>
      <c r="XP230">
        <f ca="1"/>
        <v>1.9843017000000001E-2</v>
      </c>
      <c r="XQ230" s="3">
        <f ca="1"/>
        <v>45260</v>
      </c>
      <c r="XR230">
        <f ca="1"/>
        <v>1.9537655000000001E-2</v>
      </c>
      <c r="XS230" s="3">
        <f ca="1"/>
        <v>45380</v>
      </c>
      <c r="XT230">
        <f ca="1"/>
        <v>0</v>
      </c>
      <c r="XU230" s="3">
        <f ca="1"/>
        <v>45471</v>
      </c>
      <c r="XV230">
        <f ca="1"/>
        <v>5.4218123E-2</v>
      </c>
      <c r="XW230" s="3">
        <f ca="1"/>
        <v>45504</v>
      </c>
      <c r="XX230">
        <f ca="1"/>
        <v>2.4750162999999999E-2</v>
      </c>
      <c r="XY230" s="3">
        <f ca="1"/>
        <v>45688</v>
      </c>
      <c r="XZ230">
        <f ca="1"/>
        <v>1.4819531E-2</v>
      </c>
      <c r="YA230" s="3">
        <f ca="1"/>
        <v>45565</v>
      </c>
      <c r="YB230">
        <f ca="1"/>
        <v>0</v>
      </c>
      <c r="YC230" s="3">
        <f ca="1"/>
        <v>45747</v>
      </c>
      <c r="YD230">
        <f ca="1"/>
        <v>0</v>
      </c>
      <c r="YE230" s="3">
        <f ca="1"/>
        <v>45869</v>
      </c>
      <c r="YF230">
        <f ca="1"/>
        <v>0.33750793200000001</v>
      </c>
      <c r="YI230" s="3">
        <f ca="1"/>
        <v>46080</v>
      </c>
      <c r="YJ230">
        <f ca="1"/>
        <v>9.8418770000000006E-3</v>
      </c>
      <c r="YK230" s="3">
        <f ca="1"/>
        <v>46080</v>
      </c>
      <c r="YL230">
        <f ca="1"/>
        <v>1.3524484E-2</v>
      </c>
      <c r="YM230" s="3">
        <f ca="1"/>
        <v>46052</v>
      </c>
      <c r="YN230">
        <f ca="1"/>
        <v>2.2340403000000002E-2</v>
      </c>
      <c r="YO230" s="3">
        <f ca="1"/>
        <v>46052</v>
      </c>
      <c r="YP230">
        <f ca="1"/>
        <v>2.2340403000000002E-2</v>
      </c>
      <c r="YQ230" s="3">
        <f ca="1"/>
        <v>46142</v>
      </c>
      <c r="YR230">
        <f ca="1"/>
        <v>0.418735574</v>
      </c>
      <c r="YS230" s="3">
        <f ca="1"/>
        <v>46171</v>
      </c>
      <c r="YT230">
        <f ca="1"/>
        <v>0</v>
      </c>
      <c r="YU230" s="3">
        <f ca="1"/>
        <v>46234</v>
      </c>
      <c r="YV230">
        <f ca="1"/>
        <v>1.0705532E-2</v>
      </c>
      <c r="YW230" s="3">
        <f ca="1"/>
        <v>46234</v>
      </c>
      <c r="YX230">
        <f ca="1"/>
        <v>0</v>
      </c>
      <c r="YY230" s="3">
        <f ca="1"/>
        <v>46265</v>
      </c>
      <c r="YZ230">
        <f ca="1"/>
        <v>3.3464670000000002E-2</v>
      </c>
      <c r="ZK230" s="3">
        <f ca="1"/>
        <v>43404</v>
      </c>
      <c r="ZL230">
        <f ca="1"/>
        <v>0</v>
      </c>
      <c r="ZM230" s="3">
        <f ca="1"/>
        <v>43434</v>
      </c>
      <c r="ZN230">
        <f ca="1"/>
        <v>0</v>
      </c>
      <c r="ZO230" s="3">
        <f ca="1"/>
        <v>46142</v>
      </c>
      <c r="ZP230">
        <f ca="1"/>
        <v>0</v>
      </c>
      <c r="ZS230" s="3">
        <f ca="1"/>
        <v>45989</v>
      </c>
      <c r="ZT230">
        <f ca="1"/>
        <v>0</v>
      </c>
      <c r="ZU230" s="3">
        <f ca="1"/>
        <v>45869</v>
      </c>
      <c r="ZV230">
        <f ca="1"/>
        <v>1.671504E-2</v>
      </c>
      <c r="ZW230" s="3">
        <f ca="1"/>
        <v>45869</v>
      </c>
      <c r="ZX230">
        <f ca="1"/>
        <v>0</v>
      </c>
      <c r="ZY230" s="3">
        <f ca="1"/>
        <v>46080</v>
      </c>
      <c r="ZZ230">
        <f ca="1"/>
        <v>0</v>
      </c>
      <c r="AAA230" s="3">
        <f ca="1"/>
        <v>45107</v>
      </c>
      <c r="AAB230">
        <f ca="1"/>
        <v>0</v>
      </c>
      <c r="AAC230" s="3">
        <f ca="1"/>
        <v>44771</v>
      </c>
      <c r="AAD230">
        <f ca="1"/>
        <v>0</v>
      </c>
      <c r="AAE230" s="3">
        <f ca="1"/>
        <v>44925</v>
      </c>
      <c r="AAF230">
        <f ca="1"/>
        <v>0</v>
      </c>
      <c r="AAG230" s="3">
        <f ca="1"/>
        <v>45077</v>
      </c>
      <c r="AAH230">
        <f ca="1"/>
        <v>0</v>
      </c>
      <c r="AAI230" s="3">
        <f ca="1"/>
        <v>45107</v>
      </c>
      <c r="AAJ230">
        <f ca="1"/>
        <v>0</v>
      </c>
      <c r="AAK230" s="3">
        <f ca="1"/>
        <v>45716</v>
      </c>
      <c r="AAL230">
        <f ca="1"/>
        <v>0</v>
      </c>
      <c r="AAM230" s="3">
        <f ca="1"/>
        <v>44925</v>
      </c>
      <c r="AAN230">
        <f ca="1"/>
        <v>0</v>
      </c>
      <c r="AAS230" s="3">
        <f ca="1"/>
        <v>44620</v>
      </c>
      <c r="AAT230">
        <f ca="1"/>
        <v>0</v>
      </c>
      <c r="AAU230" s="3">
        <f ca="1"/>
        <v>46171</v>
      </c>
      <c r="AAV230">
        <f ca="1"/>
        <v>0</v>
      </c>
      <c r="AAY230" s="3">
        <f ca="1"/>
        <v>46234</v>
      </c>
      <c r="AAZ230">
        <f ca="1"/>
        <v>6.2644800000000002E-3</v>
      </c>
      <c r="ABC230" s="3">
        <f ca="1"/>
        <v>44651</v>
      </c>
      <c r="ABD230">
        <f ca="1"/>
        <v>0</v>
      </c>
      <c r="ABG230" s="3">
        <f ca="1"/>
        <v>45380</v>
      </c>
      <c r="ABH230">
        <f ca="1"/>
        <v>1.307211E-2</v>
      </c>
      <c r="ABI230" s="3">
        <f ca="1"/>
        <v>46265</v>
      </c>
      <c r="ABJ230">
        <f ca="1"/>
        <v>8.7881299999999999E-3</v>
      </c>
      <c r="ABK230" s="3">
        <f ca="1"/>
        <v>45380</v>
      </c>
      <c r="ABL230">
        <f ca="1"/>
        <v>8.9706300000000003E-3</v>
      </c>
      <c r="ABM230" s="3">
        <f ca="1"/>
        <v>45869</v>
      </c>
      <c r="ABN230">
        <f ca="1"/>
        <v>7.2354699999999999E-3</v>
      </c>
      <c r="ABO230" s="3">
        <f ca="1"/>
        <v>44771</v>
      </c>
      <c r="ABP230">
        <f ca="1"/>
        <v>0</v>
      </c>
      <c r="ABU230" s="3">
        <f ca="1"/>
        <v>45989</v>
      </c>
      <c r="ABV230">
        <f ca="1"/>
        <v>3.9878700000000001E-3</v>
      </c>
      <c r="ABW230" s="3">
        <f ca="1"/>
        <v>45747</v>
      </c>
      <c r="ABX230">
        <f ca="1"/>
        <v>7.22275E-3</v>
      </c>
      <c r="ABY230" s="3">
        <f ca="1"/>
        <v>46052</v>
      </c>
      <c r="ABZ230">
        <f ca="1"/>
        <v>1.2277990000000001E-2</v>
      </c>
    </row>
    <row r="231" spans="3:754" x14ac:dyDescent="0.25">
      <c r="C231" s="3">
        <f ca="1"/>
        <v>45504</v>
      </c>
      <c r="D231">
        <f ca="1"/>
        <v>1.4547589999999999E-2</v>
      </c>
      <c r="E231" s="3">
        <f ca="1"/>
        <v>45898</v>
      </c>
      <c r="F231">
        <f ca="1"/>
        <v>0</v>
      </c>
      <c r="G231" s="3">
        <f ca="1"/>
        <v>44012</v>
      </c>
      <c r="H231">
        <f ca="1"/>
        <v>0</v>
      </c>
      <c r="I231" s="3">
        <f ca="1"/>
        <v>44012</v>
      </c>
      <c r="J231">
        <f ca="1"/>
        <v>6.6457870000000002E-2</v>
      </c>
      <c r="K231" s="3">
        <f ca="1"/>
        <v>44012</v>
      </c>
      <c r="L231">
        <f ca="1"/>
        <v>7.847403E-2</v>
      </c>
      <c r="M231" s="3">
        <f ca="1"/>
        <v>44012</v>
      </c>
      <c r="N231">
        <f ca="1"/>
        <v>1.1747219999999999E-2</v>
      </c>
      <c r="O231" s="3">
        <f ca="1"/>
        <v>44043</v>
      </c>
      <c r="P231">
        <f ca="1"/>
        <v>0</v>
      </c>
      <c r="Q231" s="3">
        <f ca="1"/>
        <v>44196</v>
      </c>
      <c r="R231">
        <f ca="1"/>
        <v>0</v>
      </c>
      <c r="S231" s="3">
        <f ca="1"/>
        <v>44196</v>
      </c>
      <c r="T231">
        <f ca="1"/>
        <v>7.5277280000000002E-2</v>
      </c>
      <c r="U231" s="3">
        <f ca="1"/>
        <v>44134</v>
      </c>
      <c r="V231">
        <f ca="1"/>
        <v>0</v>
      </c>
      <c r="W231" s="3">
        <f ca="1"/>
        <v>44165</v>
      </c>
      <c r="X231">
        <f ca="1"/>
        <v>5.5209330000000001E-2</v>
      </c>
      <c r="Y231" s="3">
        <f ca="1"/>
        <v>44196</v>
      </c>
      <c r="Z231">
        <f ca="1"/>
        <v>8.2560999999999995E-4</v>
      </c>
      <c r="AA231" s="3">
        <f ca="1"/>
        <v>44196</v>
      </c>
      <c r="AB231">
        <f ca="1"/>
        <v>3.0611900000000001E-2</v>
      </c>
      <c r="AC231" s="3">
        <f ca="1"/>
        <v>44225</v>
      </c>
      <c r="AD231">
        <f ca="1"/>
        <v>0</v>
      </c>
      <c r="AE231" s="3">
        <f ca="1"/>
        <v>44225</v>
      </c>
      <c r="AF231">
        <f ca="1"/>
        <v>0</v>
      </c>
      <c r="AG231" s="3">
        <f ca="1"/>
        <v>44225</v>
      </c>
      <c r="AH231">
        <f ca="1"/>
        <v>9.4450469999999995E-2</v>
      </c>
      <c r="AI231" s="3">
        <f ca="1"/>
        <v>43434</v>
      </c>
      <c r="AJ231">
        <f ca="1"/>
        <v>7.6974940000000006E-2</v>
      </c>
      <c r="AK231" s="3">
        <f ca="1"/>
        <v>43434</v>
      </c>
      <c r="AL231">
        <f ca="1"/>
        <v>0</v>
      </c>
      <c r="AM231" s="3">
        <f ca="1"/>
        <v>43434</v>
      </c>
      <c r="AN231">
        <f ca="1"/>
        <v>2.7137390000000001E-2</v>
      </c>
      <c r="AO231" s="3">
        <f ca="1"/>
        <v>43677</v>
      </c>
      <c r="AP231">
        <f ca="1"/>
        <v>2.1475890000000001E-2</v>
      </c>
      <c r="AQ231" s="3">
        <f ca="1"/>
        <v>43707</v>
      </c>
      <c r="AR231">
        <f ca="1"/>
        <v>1.558328E-2</v>
      </c>
      <c r="AS231" s="3">
        <f ca="1"/>
        <v>43889</v>
      </c>
      <c r="AT231">
        <f ca="1"/>
        <v>0</v>
      </c>
      <c r="AU231" s="3">
        <f ca="1"/>
        <v>44043</v>
      </c>
      <c r="AV231">
        <f ca="1"/>
        <v>0</v>
      </c>
      <c r="AW231" s="3">
        <f ca="1"/>
        <v>43434</v>
      </c>
      <c r="AX231">
        <f ca="1"/>
        <v>1.2690979999999999E-2</v>
      </c>
      <c r="AY231" s="3">
        <f ca="1"/>
        <v>43434</v>
      </c>
      <c r="AZ231">
        <f ca="1"/>
        <v>0</v>
      </c>
      <c r="BA231" s="3">
        <f ca="1"/>
        <v>43434</v>
      </c>
      <c r="BB231">
        <f ca="1"/>
        <v>9.5308800000000003E-3</v>
      </c>
      <c r="BC231" s="3">
        <f ca="1"/>
        <v>43434</v>
      </c>
      <c r="BD231">
        <f ca="1"/>
        <v>0.18826429</v>
      </c>
      <c r="BE231" s="3">
        <f ca="1"/>
        <v>43434</v>
      </c>
      <c r="BF231">
        <f ca="1"/>
        <v>1.383243E-2</v>
      </c>
      <c r="BG231" s="3">
        <f ca="1"/>
        <v>43434</v>
      </c>
      <c r="BH231">
        <f ca="1"/>
        <v>4.5849100000000002E-3</v>
      </c>
      <c r="BI231" s="3">
        <f ca="1"/>
        <v>43434</v>
      </c>
      <c r="BJ231">
        <f ca="1"/>
        <v>0</v>
      </c>
      <c r="BK231" s="3">
        <f ca="1"/>
        <v>43434</v>
      </c>
      <c r="BL231">
        <f ca="1"/>
        <v>1.3922100000000001E-3</v>
      </c>
      <c r="BM231" s="3">
        <f ca="1"/>
        <v>44680</v>
      </c>
      <c r="BN231">
        <f ca="1"/>
        <v>0</v>
      </c>
      <c r="BO231" s="3">
        <f ca="1"/>
        <v>44498</v>
      </c>
      <c r="BP231">
        <f ca="1"/>
        <v>6.98075E-3</v>
      </c>
      <c r="BQ231" s="3">
        <f ca="1"/>
        <v>45688</v>
      </c>
      <c r="BR231">
        <f ca="1"/>
        <v>0</v>
      </c>
      <c r="BS231" s="3">
        <f ca="1"/>
        <v>45596</v>
      </c>
      <c r="BT231">
        <f ca="1"/>
        <v>1.2087240000000001E-2</v>
      </c>
      <c r="BW231" s="3">
        <f ca="1"/>
        <v>43980</v>
      </c>
      <c r="BX231">
        <f ca="1"/>
        <v>2.6465400000000002E-3</v>
      </c>
      <c r="BY231" s="3">
        <f ca="1"/>
        <v>44104</v>
      </c>
      <c r="BZ231">
        <f ca="1"/>
        <v>0</v>
      </c>
      <c r="CA231" s="3">
        <f ca="1"/>
        <v>44196</v>
      </c>
      <c r="CB231">
        <f ca="1"/>
        <v>0</v>
      </c>
      <c r="CC231" s="3">
        <f ca="1"/>
        <v>44196</v>
      </c>
      <c r="CD231">
        <f ca="1"/>
        <v>0</v>
      </c>
      <c r="CE231" s="3">
        <f ca="1"/>
        <v>44377</v>
      </c>
      <c r="CF231">
        <f ca="1"/>
        <v>0</v>
      </c>
      <c r="CG231" s="3">
        <f ca="1"/>
        <v>44377</v>
      </c>
      <c r="CH231">
        <f ca="1"/>
        <v>0</v>
      </c>
      <c r="CI231" s="3">
        <f ca="1"/>
        <v>44439</v>
      </c>
      <c r="CJ231">
        <f ca="1"/>
        <v>0</v>
      </c>
      <c r="CK231" s="3">
        <f ca="1"/>
        <v>44530</v>
      </c>
      <c r="CL231">
        <f ca="1"/>
        <v>0</v>
      </c>
      <c r="CM231" s="3">
        <f ca="1"/>
        <v>44316</v>
      </c>
      <c r="CN231">
        <f ca="1"/>
        <v>0</v>
      </c>
      <c r="CO231" s="3">
        <f ca="1"/>
        <v>44316</v>
      </c>
      <c r="CP231">
        <f ca="1"/>
        <v>0.18417932000000001</v>
      </c>
      <c r="CQ231" s="3">
        <f ca="1"/>
        <v>44316</v>
      </c>
      <c r="CR231">
        <f ca="1"/>
        <v>3.9567909999999998E-2</v>
      </c>
      <c r="CS231" s="3">
        <f ca="1"/>
        <v>44316</v>
      </c>
      <c r="CT231">
        <f ca="1"/>
        <v>0</v>
      </c>
      <c r="CU231" s="3">
        <f ca="1"/>
        <v>44316</v>
      </c>
      <c r="CV231">
        <f ca="1"/>
        <v>0</v>
      </c>
      <c r="CW231" s="3">
        <f ca="1"/>
        <v>44347</v>
      </c>
      <c r="CX231">
        <f ca="1"/>
        <v>8.6724419999999997E-2</v>
      </c>
      <c r="CY231" s="3">
        <f ca="1"/>
        <v>44377</v>
      </c>
      <c r="CZ231">
        <f ca="1"/>
        <v>0</v>
      </c>
      <c r="DA231" s="3">
        <f ca="1"/>
        <v>44439</v>
      </c>
      <c r="DB231">
        <f ca="1"/>
        <v>0</v>
      </c>
      <c r="DC231" s="3">
        <f ca="1"/>
        <v>44439</v>
      </c>
      <c r="DD231">
        <f ca="1"/>
        <v>0</v>
      </c>
      <c r="DE231" s="3">
        <f ca="1"/>
        <v>44439</v>
      </c>
      <c r="DF231">
        <f ca="1"/>
        <v>0</v>
      </c>
      <c r="DG231" s="3">
        <f ca="1"/>
        <v>44620</v>
      </c>
      <c r="DH231">
        <f ca="1"/>
        <v>7.2286099999999999E-3</v>
      </c>
      <c r="DI231" s="3">
        <f ca="1"/>
        <v>44620</v>
      </c>
      <c r="DJ231">
        <f ca="1"/>
        <v>0</v>
      </c>
      <c r="DK231" s="3">
        <f ca="1"/>
        <v>44620</v>
      </c>
      <c r="DL231">
        <f ca="1"/>
        <v>4.4791900000000001E-3</v>
      </c>
      <c r="DM231" s="3">
        <f ca="1"/>
        <v>44620</v>
      </c>
      <c r="DN231">
        <f ca="1"/>
        <v>0</v>
      </c>
      <c r="DO231" s="3">
        <f ca="1"/>
        <v>44620</v>
      </c>
      <c r="DP231">
        <f ca="1"/>
        <v>0</v>
      </c>
      <c r="DQ231" s="3">
        <f ca="1"/>
        <v>44651</v>
      </c>
      <c r="DR231">
        <f ca="1"/>
        <v>1.4881449999999999E-2</v>
      </c>
      <c r="DS231" s="3">
        <f ca="1"/>
        <v>44651</v>
      </c>
      <c r="DT231">
        <f ca="1"/>
        <v>7.0643600000000004E-3</v>
      </c>
      <c r="DU231" s="3">
        <f ca="1"/>
        <v>44680</v>
      </c>
      <c r="DV231">
        <f ca="1"/>
        <v>0</v>
      </c>
      <c r="DW231" s="3">
        <f ca="1"/>
        <v>44712</v>
      </c>
      <c r="DX231">
        <f ca="1"/>
        <v>0</v>
      </c>
      <c r="DY231" s="3">
        <f ca="1"/>
        <v>44712</v>
      </c>
      <c r="DZ231">
        <f ca="1"/>
        <v>1.2718230000000001E-2</v>
      </c>
      <c r="EA231" s="3">
        <f ca="1"/>
        <v>44712</v>
      </c>
      <c r="EB231">
        <f ca="1"/>
        <v>7.6067860000000001E-2</v>
      </c>
      <c r="EC231" s="3">
        <f ca="1"/>
        <v>44742</v>
      </c>
      <c r="ED231">
        <f ca="1"/>
        <v>2.0515439999999999E-2</v>
      </c>
      <c r="EE231" s="3">
        <f ca="1"/>
        <v>44742</v>
      </c>
      <c r="EF231">
        <f ca="1"/>
        <v>0</v>
      </c>
      <c r="EG231" s="3">
        <f ca="1"/>
        <v>44498</v>
      </c>
      <c r="EH231">
        <f ca="1"/>
        <v>0</v>
      </c>
      <c r="EI231" s="3">
        <f ca="1"/>
        <v>44530</v>
      </c>
      <c r="EJ231">
        <f ca="1"/>
        <v>0</v>
      </c>
      <c r="EK231" s="3">
        <f ca="1"/>
        <v>44530</v>
      </c>
      <c r="EL231">
        <f ca="1"/>
        <v>0</v>
      </c>
      <c r="EM231" s="3">
        <f ca="1"/>
        <v>44561</v>
      </c>
      <c r="EN231">
        <f ca="1"/>
        <v>0.13924982</v>
      </c>
      <c r="EO231" s="3">
        <f ca="1"/>
        <v>44561</v>
      </c>
      <c r="EP231">
        <f ca="1"/>
        <v>4.5905804000000001E-2</v>
      </c>
      <c r="EQ231" s="3">
        <f ca="1"/>
        <v>44592</v>
      </c>
      <c r="ER231">
        <f ca="1"/>
        <v>0</v>
      </c>
      <c r="ES231" s="3">
        <f ca="1"/>
        <v>44592</v>
      </c>
      <c r="ET231">
        <f ca="1"/>
        <v>0</v>
      </c>
      <c r="EU231" s="3">
        <f ca="1"/>
        <v>44620</v>
      </c>
      <c r="EV231">
        <f ca="1"/>
        <v>0</v>
      </c>
      <c r="EW231" s="3">
        <f ca="1"/>
        <v>44620</v>
      </c>
      <c r="EX231">
        <f ca="1"/>
        <v>0</v>
      </c>
      <c r="EY231" s="3">
        <f ca="1"/>
        <v>44620</v>
      </c>
      <c r="EZ231">
        <f ca="1"/>
        <v>0</v>
      </c>
      <c r="FA231" s="3">
        <f ca="1"/>
        <v>44620</v>
      </c>
      <c r="FB231">
        <f ca="1"/>
        <v>0</v>
      </c>
      <c r="FC231" s="3">
        <f ca="1"/>
        <v>44651</v>
      </c>
      <c r="FD231">
        <f ca="1"/>
        <v>0</v>
      </c>
      <c r="FE231" s="3">
        <f ca="1"/>
        <v>44651</v>
      </c>
      <c r="FF231">
        <f ca="1"/>
        <v>0</v>
      </c>
      <c r="FG231" s="3">
        <f ca="1"/>
        <v>44651</v>
      </c>
      <c r="FH231">
        <f ca="1"/>
        <v>0</v>
      </c>
      <c r="FI231" s="3">
        <f ca="1"/>
        <v>44680</v>
      </c>
      <c r="FJ231">
        <f ca="1"/>
        <v>0</v>
      </c>
      <c r="FK231" s="3">
        <f ca="1"/>
        <v>44680</v>
      </c>
      <c r="FL231">
        <f ca="1"/>
        <v>0</v>
      </c>
      <c r="FM231" s="3">
        <f ca="1"/>
        <v>44804</v>
      </c>
      <c r="FN231">
        <f ca="1"/>
        <v>7.1868899999999996E-3</v>
      </c>
      <c r="FO231" s="3">
        <f ca="1"/>
        <v>44742</v>
      </c>
      <c r="FP231">
        <f ca="1"/>
        <v>0</v>
      </c>
      <c r="FQ231" s="3">
        <f ca="1"/>
        <v>44895</v>
      </c>
      <c r="FR231">
        <f ca="1"/>
        <v>3.3023304000000003E-2</v>
      </c>
      <c r="FS231" s="3">
        <f ca="1"/>
        <v>44925</v>
      </c>
      <c r="FT231">
        <f ca="1"/>
        <v>0</v>
      </c>
      <c r="FU231" s="3">
        <f ca="1"/>
        <v>44895</v>
      </c>
      <c r="FV231">
        <f ca="1"/>
        <v>0.34129377</v>
      </c>
      <c r="FW231" s="3">
        <f ca="1"/>
        <v>44834</v>
      </c>
      <c r="FX231">
        <f ca="1"/>
        <v>0</v>
      </c>
      <c r="FY231" s="3">
        <f ca="1"/>
        <v>44895</v>
      </c>
      <c r="FZ231">
        <f ca="1"/>
        <v>0</v>
      </c>
      <c r="GA231" s="3">
        <f ca="1"/>
        <v>44865</v>
      </c>
      <c r="GB231">
        <f ca="1"/>
        <v>3.8638499999999998E-3</v>
      </c>
      <c r="GC231" s="3">
        <f ca="1"/>
        <v>44865</v>
      </c>
      <c r="GD231">
        <f ca="1"/>
        <v>2.0823700000000001E-3</v>
      </c>
      <c r="GE231" s="3">
        <f ca="1"/>
        <v>44895</v>
      </c>
      <c r="GF231">
        <f ca="1"/>
        <v>0</v>
      </c>
      <c r="GG231" s="3">
        <f ca="1"/>
        <v>44680</v>
      </c>
      <c r="GH231">
        <f ca="1"/>
        <v>0</v>
      </c>
      <c r="GI231" s="3">
        <f ca="1"/>
        <v>44680</v>
      </c>
      <c r="GJ231">
        <f ca="1"/>
        <v>0</v>
      </c>
      <c r="GK231" s="3">
        <f ca="1"/>
        <v>44712</v>
      </c>
      <c r="GL231">
        <f ca="1"/>
        <v>0</v>
      </c>
      <c r="GM231" s="3">
        <f ca="1"/>
        <v>44712</v>
      </c>
      <c r="GN231">
        <f ca="1"/>
        <v>0</v>
      </c>
      <c r="GO231" s="3">
        <f ca="1"/>
        <v>44712</v>
      </c>
      <c r="GP231">
        <f ca="1"/>
        <v>0</v>
      </c>
      <c r="GQ231" s="3">
        <f ca="1"/>
        <v>44712</v>
      </c>
      <c r="GR231">
        <f ca="1"/>
        <v>0</v>
      </c>
      <c r="GS231" s="3">
        <f ca="1"/>
        <v>44712</v>
      </c>
      <c r="GT231">
        <f ca="1"/>
        <v>0</v>
      </c>
      <c r="GU231" s="3">
        <f ca="1"/>
        <v>44712</v>
      </c>
      <c r="GV231">
        <f ca="1"/>
        <v>0</v>
      </c>
      <c r="GW231" s="3">
        <f ca="1"/>
        <v>44985</v>
      </c>
      <c r="GX231">
        <f ca="1"/>
        <v>0</v>
      </c>
      <c r="GY231" s="3">
        <f ca="1"/>
        <v>44985</v>
      </c>
      <c r="GZ231">
        <f ca="1"/>
        <v>0</v>
      </c>
      <c r="HA231" s="3">
        <f ca="1"/>
        <v>44985</v>
      </c>
      <c r="HB231">
        <f ca="1"/>
        <v>4.0155009999999998E-2</v>
      </c>
      <c r="HC231" s="3">
        <f ca="1"/>
        <v>44925</v>
      </c>
      <c r="HD231">
        <f ca="1"/>
        <v>0</v>
      </c>
      <c r="HE231" s="3">
        <f ca="1"/>
        <v>44957</v>
      </c>
      <c r="HF231">
        <f ca="1"/>
        <v>0</v>
      </c>
      <c r="HG231" s="3">
        <f ca="1"/>
        <v>44985</v>
      </c>
      <c r="HH231">
        <f ca="1"/>
        <v>0</v>
      </c>
      <c r="HI231" s="3">
        <f ca="1"/>
        <v>44957</v>
      </c>
      <c r="HJ231">
        <f ca="1"/>
        <v>0</v>
      </c>
      <c r="HK231" s="3">
        <f ca="1"/>
        <v>44957</v>
      </c>
      <c r="HL231">
        <f ca="1"/>
        <v>1.246068E-2</v>
      </c>
      <c r="HM231" s="3">
        <f ca="1"/>
        <v>45016</v>
      </c>
      <c r="HN231">
        <f ca="1"/>
        <v>0</v>
      </c>
      <c r="HO231" s="3">
        <f ca="1"/>
        <v>45016</v>
      </c>
      <c r="HP231">
        <f ca="1"/>
        <v>0</v>
      </c>
      <c r="HQ231" s="3">
        <f ca="1"/>
        <v>45016</v>
      </c>
      <c r="HR231">
        <f ca="1"/>
        <v>2.037864E-2</v>
      </c>
      <c r="HS231" s="3">
        <f ca="1"/>
        <v>45044</v>
      </c>
      <c r="HT231">
        <f ca="1"/>
        <v>1.1496500000000001E-3</v>
      </c>
      <c r="HU231" s="3">
        <f ca="1"/>
        <v>45138</v>
      </c>
      <c r="HV231">
        <f ca="1"/>
        <v>0</v>
      </c>
      <c r="HW231" s="3">
        <f ca="1"/>
        <v>45077</v>
      </c>
      <c r="HX231">
        <f ca="1"/>
        <v>5.2752390000000003E-2</v>
      </c>
      <c r="HY231" s="3">
        <f ca="1"/>
        <v>45077</v>
      </c>
      <c r="HZ231">
        <f ca="1"/>
        <v>1.145641E-2</v>
      </c>
      <c r="IA231" s="3">
        <f ca="1"/>
        <v>45077</v>
      </c>
      <c r="IB231">
        <f ca="1"/>
        <v>0</v>
      </c>
      <c r="IC231" s="3">
        <f ca="1"/>
        <v>45260</v>
      </c>
      <c r="ID231">
        <f ca="1"/>
        <v>0</v>
      </c>
      <c r="IE231" s="3">
        <f ca="1"/>
        <v>45169</v>
      </c>
      <c r="IF231">
        <f ca="1"/>
        <v>0</v>
      </c>
      <c r="IG231" s="3">
        <f ca="1"/>
        <v>45169</v>
      </c>
      <c r="IH231">
        <f ca="1"/>
        <v>0</v>
      </c>
      <c r="II231" s="3">
        <f ca="1"/>
        <v>45289</v>
      </c>
      <c r="IJ231">
        <f ca="1"/>
        <v>2.4448999999999999E-4</v>
      </c>
      <c r="IK231" s="3">
        <f ca="1"/>
        <v>45412</v>
      </c>
      <c r="IL231">
        <f ca="1"/>
        <v>1.222765E-2</v>
      </c>
      <c r="IM231" s="3">
        <f ca="1"/>
        <v>45322</v>
      </c>
      <c r="IN231">
        <f ca="1"/>
        <v>0</v>
      </c>
      <c r="IO231" s="3">
        <f ca="1"/>
        <v>45380</v>
      </c>
      <c r="IP231">
        <f ca="1"/>
        <v>0</v>
      </c>
      <c r="IQ231" s="3">
        <f ca="1"/>
        <v>45443</v>
      </c>
      <c r="IR231">
        <f ca="1"/>
        <v>3.0108389999999999E-2</v>
      </c>
      <c r="IS231" s="3">
        <f ca="1"/>
        <v>45412</v>
      </c>
      <c r="IT231">
        <f ca="1"/>
        <v>3.9399200000000002E-2</v>
      </c>
      <c r="IU231" s="3">
        <f ca="1"/>
        <v>45504</v>
      </c>
      <c r="IV231">
        <f ca="1"/>
        <v>1.3384500000000001E-2</v>
      </c>
      <c r="IW231" s="3">
        <f ca="1"/>
        <v>44712</v>
      </c>
      <c r="IX231">
        <f ca="1"/>
        <v>0</v>
      </c>
      <c r="IY231" s="3">
        <f ca="1"/>
        <v>44742</v>
      </c>
      <c r="IZ231">
        <f ca="1"/>
        <v>0</v>
      </c>
      <c r="JA231" s="3">
        <f ca="1"/>
        <v>44742</v>
      </c>
      <c r="JB231">
        <f ca="1"/>
        <v>0</v>
      </c>
      <c r="JC231" s="3">
        <f ca="1"/>
        <v>44742</v>
      </c>
      <c r="JD231">
        <f ca="1"/>
        <v>0</v>
      </c>
      <c r="JE231" s="3">
        <f ca="1"/>
        <v>44771</v>
      </c>
      <c r="JF231">
        <f ca="1"/>
        <v>0</v>
      </c>
      <c r="JG231" s="3">
        <f ca="1"/>
        <v>44771</v>
      </c>
      <c r="JH231">
        <f ca="1"/>
        <v>0</v>
      </c>
      <c r="JI231" s="3">
        <f ca="1"/>
        <v>44771</v>
      </c>
      <c r="JJ231">
        <f ca="1"/>
        <v>0</v>
      </c>
      <c r="JK231" s="3">
        <f ca="1"/>
        <v>44804</v>
      </c>
      <c r="JL231">
        <f ca="1"/>
        <v>0</v>
      </c>
      <c r="JM231" s="3">
        <f ca="1"/>
        <v>44804</v>
      </c>
      <c r="JN231">
        <f ca="1"/>
        <v>0</v>
      </c>
      <c r="JO231" s="3">
        <f ca="1"/>
        <v>44804</v>
      </c>
      <c r="JP231">
        <f ca="1"/>
        <v>0</v>
      </c>
      <c r="JQ231" s="3">
        <f ca="1"/>
        <v>44804</v>
      </c>
      <c r="JR231">
        <f ca="1"/>
        <v>0</v>
      </c>
      <c r="JS231" s="3">
        <f ca="1"/>
        <v>44804</v>
      </c>
      <c r="JT231">
        <f ca="1"/>
        <v>0</v>
      </c>
      <c r="JU231" s="3">
        <f ca="1"/>
        <v>44804</v>
      </c>
      <c r="JV231">
        <f ca="1"/>
        <v>3.3958719999999998E-2</v>
      </c>
      <c r="JW231" s="3">
        <f ca="1"/>
        <v>44804</v>
      </c>
      <c r="JX231">
        <f ca="1"/>
        <v>0</v>
      </c>
      <c r="JY231" s="3">
        <f ca="1"/>
        <v>44804</v>
      </c>
      <c r="JZ231">
        <f ca="1"/>
        <v>0</v>
      </c>
      <c r="KA231" s="3">
        <f ca="1"/>
        <v>44834</v>
      </c>
      <c r="KB231">
        <f ca="1"/>
        <v>0</v>
      </c>
      <c r="KC231" s="3">
        <f ca="1"/>
        <v>44834</v>
      </c>
      <c r="KD231">
        <f ca="1"/>
        <v>0</v>
      </c>
      <c r="KE231" s="3">
        <f ca="1"/>
        <v>44834</v>
      </c>
      <c r="KF231">
        <f ca="1"/>
        <v>0</v>
      </c>
      <c r="KG231" s="3">
        <f ca="1"/>
        <v>44865</v>
      </c>
      <c r="KH231">
        <f ca="1"/>
        <v>0</v>
      </c>
      <c r="KI231" s="3">
        <f ca="1"/>
        <v>44865</v>
      </c>
      <c r="KJ231">
        <f ca="1"/>
        <v>0</v>
      </c>
      <c r="KK231" s="3">
        <f ca="1"/>
        <v>44865</v>
      </c>
      <c r="KL231">
        <f ca="1"/>
        <v>7.60452E-3</v>
      </c>
      <c r="KM231" s="3">
        <f ca="1"/>
        <v>44895</v>
      </c>
      <c r="KN231">
        <f ca="1"/>
        <v>0</v>
      </c>
      <c r="KO231" s="3">
        <f ca="1"/>
        <v>44895</v>
      </c>
      <c r="KP231">
        <f ca="1"/>
        <v>0</v>
      </c>
      <c r="KQ231" s="3">
        <f ca="1"/>
        <v>44895</v>
      </c>
      <c r="KR231">
        <f ca="1"/>
        <v>0</v>
      </c>
      <c r="KS231" s="3">
        <f ca="1"/>
        <v>44925</v>
      </c>
      <c r="KT231">
        <f ca="1"/>
        <v>0</v>
      </c>
      <c r="KU231" s="3">
        <f ca="1"/>
        <v>44925</v>
      </c>
      <c r="KV231">
        <f ca="1"/>
        <v>0</v>
      </c>
      <c r="KW231" s="3">
        <f ca="1"/>
        <v>44925</v>
      </c>
      <c r="KX231">
        <f ca="1"/>
        <v>0</v>
      </c>
      <c r="KY231" s="3">
        <f ca="1"/>
        <v>44925</v>
      </c>
      <c r="KZ231">
        <f ca="1"/>
        <v>0</v>
      </c>
      <c r="LA231" s="3">
        <f ca="1"/>
        <v>44925</v>
      </c>
      <c r="LB231">
        <f ca="1"/>
        <v>0</v>
      </c>
      <c r="LC231" s="3">
        <f ca="1"/>
        <v>44925</v>
      </c>
      <c r="LD231">
        <f ca="1"/>
        <v>0</v>
      </c>
      <c r="LE231" s="3">
        <f ca="1"/>
        <v>44957</v>
      </c>
      <c r="LF231">
        <f ca="1"/>
        <v>0</v>
      </c>
      <c r="LG231" s="3">
        <f ca="1"/>
        <v>44957</v>
      </c>
      <c r="LH231">
        <f ca="1"/>
        <v>0</v>
      </c>
      <c r="LI231" s="3">
        <f ca="1"/>
        <v>44957</v>
      </c>
      <c r="LJ231">
        <f ca="1"/>
        <v>0</v>
      </c>
      <c r="LK231" s="3">
        <f ca="1"/>
        <v>45534</v>
      </c>
      <c r="LL231">
        <f ca="1"/>
        <v>0</v>
      </c>
      <c r="LM231" s="3">
        <f ca="1"/>
        <v>45565</v>
      </c>
      <c r="LN231">
        <f ca="1"/>
        <v>0</v>
      </c>
      <c r="LO231" s="3">
        <f ca="1"/>
        <v>45565</v>
      </c>
      <c r="LP231">
        <f ca="1"/>
        <v>0</v>
      </c>
      <c r="LQ231" s="3">
        <f ca="1"/>
        <v>45565</v>
      </c>
      <c r="LR231">
        <f ca="1"/>
        <v>0</v>
      </c>
      <c r="LS231" s="3">
        <f ca="1"/>
        <v>45565</v>
      </c>
      <c r="LT231">
        <f ca="1"/>
        <v>0.32159611999999999</v>
      </c>
      <c r="LU231" s="3">
        <f ca="1"/>
        <v>45565</v>
      </c>
      <c r="LV231">
        <f ca="1"/>
        <v>0</v>
      </c>
      <c r="LW231" s="3">
        <f ca="1"/>
        <v>45565</v>
      </c>
      <c r="LX231">
        <f ca="1"/>
        <v>2.6199299999999998E-2</v>
      </c>
      <c r="LY231" s="3">
        <f ca="1"/>
        <v>45657</v>
      </c>
      <c r="LZ231">
        <f ca="1"/>
        <v>2.0357190000000001E-2</v>
      </c>
      <c r="MA231" s="3">
        <f ca="1"/>
        <v>45596</v>
      </c>
      <c r="MB231">
        <f ca="1"/>
        <v>0</v>
      </c>
      <c r="MC231" s="3">
        <f ca="1"/>
        <v>45596</v>
      </c>
      <c r="MD231">
        <f ca="1"/>
        <v>0</v>
      </c>
      <c r="ME231" s="3">
        <f ca="1"/>
        <v>44985</v>
      </c>
      <c r="MF231">
        <f ca="1"/>
        <v>0</v>
      </c>
      <c r="MG231" s="3">
        <f ca="1"/>
        <v>44985</v>
      </c>
      <c r="MH231">
        <f ca="1"/>
        <v>0</v>
      </c>
      <c r="MI231" s="3">
        <f ca="1"/>
        <v>44985</v>
      </c>
      <c r="MJ231">
        <f ca="1"/>
        <v>0</v>
      </c>
      <c r="MK231" s="3">
        <f ca="1"/>
        <v>44985</v>
      </c>
      <c r="ML231">
        <f ca="1"/>
        <v>0</v>
      </c>
      <c r="MM231" s="3">
        <f ca="1"/>
        <v>44985</v>
      </c>
      <c r="MN231">
        <f ca="1"/>
        <v>0</v>
      </c>
      <c r="MO231" s="3">
        <f ca="1"/>
        <v>45016</v>
      </c>
      <c r="MP231">
        <f ca="1"/>
        <v>0</v>
      </c>
      <c r="MQ231" s="3">
        <f ca="1"/>
        <v>45688</v>
      </c>
      <c r="MR231">
        <f ca="1"/>
        <v>1.211692E-2</v>
      </c>
      <c r="MS231" s="3">
        <f ca="1"/>
        <v>45688</v>
      </c>
      <c r="MT231">
        <f ca="1"/>
        <v>4.0912660000000003E-2</v>
      </c>
      <c r="MU231" s="3">
        <f ca="1"/>
        <v>45657</v>
      </c>
      <c r="MV231">
        <f ca="1"/>
        <v>0</v>
      </c>
      <c r="MW231" s="3">
        <f ca="1"/>
        <v>45077</v>
      </c>
      <c r="MX231">
        <f ca="1"/>
        <v>0</v>
      </c>
      <c r="MY231" s="3">
        <f ca="1"/>
        <v>45077</v>
      </c>
      <c r="MZ231">
        <f ca="1"/>
        <v>0</v>
      </c>
      <c r="NA231" s="3">
        <f ca="1"/>
        <v>45077</v>
      </c>
      <c r="NB231">
        <f ca="1"/>
        <v>0</v>
      </c>
      <c r="NC231" s="3">
        <f ca="1"/>
        <v>45077</v>
      </c>
      <c r="ND231">
        <f ca="1"/>
        <v>0</v>
      </c>
      <c r="NE231" s="3">
        <f ca="1"/>
        <v>45747</v>
      </c>
      <c r="NF231">
        <f ca="1"/>
        <v>1.8009580000000001E-2</v>
      </c>
      <c r="NG231" s="3">
        <f ca="1"/>
        <v>45747</v>
      </c>
      <c r="NH231">
        <f ca="1"/>
        <v>1.9982119999999999E-2</v>
      </c>
      <c r="NI231" s="3">
        <f ca="1"/>
        <v>45747</v>
      </c>
      <c r="NJ231">
        <f ca="1"/>
        <v>1.068275E-2</v>
      </c>
      <c r="NK231" s="3">
        <f ca="1"/>
        <v>45107</v>
      </c>
      <c r="NL231">
        <f ca="1"/>
        <v>0</v>
      </c>
      <c r="NM231" s="3">
        <f ca="1"/>
        <v>45107</v>
      </c>
      <c r="NN231">
        <f ca="1"/>
        <v>0</v>
      </c>
      <c r="NO231" s="3">
        <f ca="1"/>
        <v>45107</v>
      </c>
      <c r="NP231">
        <f ca="1"/>
        <v>1.1328700000000001E-2</v>
      </c>
      <c r="NQ231" s="3">
        <f ca="1"/>
        <v>45107</v>
      </c>
      <c r="NR231">
        <f ca="1"/>
        <v>0</v>
      </c>
      <c r="NS231" s="3">
        <f ca="1"/>
        <v>45107</v>
      </c>
      <c r="NT231">
        <f ca="1"/>
        <v>0</v>
      </c>
      <c r="NU231" s="3">
        <f ca="1"/>
        <v>45107</v>
      </c>
      <c r="NV231">
        <f ca="1"/>
        <v>1.1328700000000001E-2</v>
      </c>
      <c r="NW231" s="3">
        <f ca="1"/>
        <v>45138</v>
      </c>
      <c r="NX231">
        <f ca="1"/>
        <v>0</v>
      </c>
      <c r="NY231" s="3">
        <f ca="1"/>
        <v>45198</v>
      </c>
      <c r="NZ231">
        <f ca="1"/>
        <v>0</v>
      </c>
      <c r="OA231" s="3">
        <f ca="1"/>
        <v>45230</v>
      </c>
      <c r="OB231">
        <f ca="1"/>
        <v>0</v>
      </c>
      <c r="OC231" s="3">
        <f ca="1"/>
        <v>45260</v>
      </c>
      <c r="OD231">
        <f ca="1"/>
        <v>0</v>
      </c>
      <c r="OE231" s="3">
        <f ca="1"/>
        <v>45289</v>
      </c>
      <c r="OF231">
        <f ca="1"/>
        <v>0</v>
      </c>
      <c r="OG231" s="3">
        <f ca="1"/>
        <v>45289</v>
      </c>
      <c r="OH231">
        <f ca="1"/>
        <v>0</v>
      </c>
      <c r="OI231" s="3">
        <f ca="1"/>
        <v>45747</v>
      </c>
      <c r="OJ231">
        <f ca="1"/>
        <v>2.0033550000000001E-2</v>
      </c>
      <c r="OK231" s="3">
        <f ca="1"/>
        <v>45777</v>
      </c>
      <c r="OL231">
        <f ca="1"/>
        <v>2.161619E-2</v>
      </c>
      <c r="OM231" s="3">
        <f ca="1"/>
        <v>45777</v>
      </c>
      <c r="ON231">
        <f ca="1"/>
        <v>1.975857E-2</v>
      </c>
      <c r="OO231" s="3">
        <f ca="1"/>
        <v>45747</v>
      </c>
      <c r="OP231">
        <f ca="1"/>
        <v>1.2574210000000001E-2</v>
      </c>
      <c r="OQ231" s="3">
        <f ca="1"/>
        <v>45777</v>
      </c>
      <c r="OR231">
        <f ca="1"/>
        <v>0</v>
      </c>
      <c r="OS231" s="3">
        <f ca="1"/>
        <v>45777</v>
      </c>
      <c r="OT231">
        <f ca="1"/>
        <v>3.1785670000000002E-2</v>
      </c>
      <c r="OU231" s="3">
        <f ca="1"/>
        <v>45351</v>
      </c>
      <c r="OV231">
        <f ca="1"/>
        <v>0</v>
      </c>
      <c r="OW231" s="3">
        <f ca="1"/>
        <v>45351</v>
      </c>
      <c r="OX231">
        <f ca="1"/>
        <v>0</v>
      </c>
      <c r="OY231" s="3">
        <f ca="1"/>
        <v>45351</v>
      </c>
      <c r="OZ231">
        <f ca="1"/>
        <v>0</v>
      </c>
      <c r="PA231" s="3">
        <f ca="1"/>
        <v>45380</v>
      </c>
      <c r="PB231">
        <f ca="1"/>
        <v>0</v>
      </c>
      <c r="PC231" s="3">
        <f ca="1"/>
        <v>45412</v>
      </c>
      <c r="PD231">
        <f ca="1"/>
        <v>0</v>
      </c>
      <c r="PE231" s="3">
        <f ca="1"/>
        <v>45443</v>
      </c>
      <c r="PF231">
        <f ca="1"/>
        <v>0</v>
      </c>
      <c r="PG231" s="3">
        <f ca="1"/>
        <v>45443</v>
      </c>
      <c r="PH231">
        <f ca="1"/>
        <v>0</v>
      </c>
      <c r="PI231" s="3">
        <f ca="1"/>
        <v>45504</v>
      </c>
      <c r="PJ231">
        <f ca="1"/>
        <v>0.17823343</v>
      </c>
      <c r="PK231" s="3">
        <f ca="1"/>
        <v>45534</v>
      </c>
      <c r="PL231">
        <f ca="1"/>
        <v>0</v>
      </c>
      <c r="PM231" s="3">
        <f ca="1"/>
        <v>45565</v>
      </c>
      <c r="PN231">
        <f ca="1"/>
        <v>0</v>
      </c>
      <c r="PO231" s="3">
        <f ca="1"/>
        <v>45565</v>
      </c>
      <c r="PP231">
        <f ca="1"/>
        <v>2.8107933599999999</v>
      </c>
      <c r="PQ231" s="3">
        <f ca="1"/>
        <v>45565</v>
      </c>
      <c r="PR231">
        <f ca="1"/>
        <v>0</v>
      </c>
      <c r="PS231" s="3">
        <f ca="1"/>
        <v>45565</v>
      </c>
      <c r="PT231">
        <f ca="1"/>
        <v>0</v>
      </c>
      <c r="PU231" s="3">
        <f ca="1"/>
        <v>45565</v>
      </c>
      <c r="PV231">
        <f ca="1"/>
        <v>0.10765342999999999</v>
      </c>
      <c r="PW231" s="3">
        <f ca="1"/>
        <v>45596</v>
      </c>
      <c r="PX231">
        <f ca="1"/>
        <v>0</v>
      </c>
      <c r="PY231" s="3">
        <f ca="1"/>
        <v>45625</v>
      </c>
      <c r="PZ231">
        <f ca="1"/>
        <v>0</v>
      </c>
      <c r="QA231" s="3">
        <f ca="1"/>
        <v>45657</v>
      </c>
      <c r="QB231">
        <f ca="1"/>
        <v>0</v>
      </c>
      <c r="QC231" s="3">
        <f ca="1"/>
        <v>45657</v>
      </c>
      <c r="QD231">
        <f ca="1"/>
        <v>2.3274179999999998E-2</v>
      </c>
      <c r="QE231" s="3">
        <f ca="1"/>
        <v>45657</v>
      </c>
      <c r="QF231">
        <f ca="1"/>
        <v>2.1281649999999999E-2</v>
      </c>
      <c r="QG231" s="3">
        <f ca="1"/>
        <v>45688</v>
      </c>
      <c r="QH231">
        <f ca="1"/>
        <v>1.7148610000000002E-2</v>
      </c>
      <c r="QI231" s="3">
        <f ca="1"/>
        <v>45777</v>
      </c>
      <c r="QJ231">
        <f ca="1"/>
        <v>2.087207E-2</v>
      </c>
      <c r="QK231" s="3">
        <f ca="1"/>
        <v>45807</v>
      </c>
      <c r="QL231">
        <f ca="1"/>
        <v>1.94066E-2</v>
      </c>
      <c r="QM231" s="3">
        <f ca="1"/>
        <v>45807</v>
      </c>
      <c r="QN231">
        <f ca="1"/>
        <v>1.412002E-2</v>
      </c>
      <c r="QO231" s="3">
        <f ca="1"/>
        <v>45807</v>
      </c>
      <c r="QP231">
        <f ca="1"/>
        <v>1.8494420000000001E-2</v>
      </c>
      <c r="QQ231" s="3">
        <f ca="1"/>
        <v>45838</v>
      </c>
      <c r="QR231">
        <f ca="1"/>
        <v>1.5724080000000001E-2</v>
      </c>
      <c r="QS231" s="3">
        <f ca="1"/>
        <v>45961</v>
      </c>
      <c r="QT231">
        <f ca="1"/>
        <v>2.1237389999999998E-2</v>
      </c>
      <c r="QU231" s="3">
        <f ca="1"/>
        <v>45930</v>
      </c>
      <c r="QV231">
        <f ca="1"/>
        <v>1.0445110000000001E-2</v>
      </c>
      <c r="QW231" s="3">
        <f ca="1"/>
        <v>45898</v>
      </c>
      <c r="QX231">
        <f ca="1"/>
        <v>2.8347219999999999E-2</v>
      </c>
      <c r="QY231" s="3">
        <f ca="1"/>
        <v>45898</v>
      </c>
      <c r="QZ231">
        <f ca="1"/>
        <v>1.9471229999999999E-2</v>
      </c>
      <c r="RA231" s="3">
        <f ca="1"/>
        <v>45930</v>
      </c>
      <c r="RB231">
        <f ca="1"/>
        <v>3.3449810000000003E-2</v>
      </c>
      <c r="RC231" s="3">
        <f ca="1"/>
        <v>45898</v>
      </c>
      <c r="RD231">
        <f ca="1"/>
        <v>1.436928E-2</v>
      </c>
      <c r="RE231" s="3">
        <f ca="1"/>
        <v>45716</v>
      </c>
      <c r="RF231">
        <f ca="1"/>
        <v>1.675838E-2</v>
      </c>
      <c r="RG231" s="3">
        <f ca="1"/>
        <v>45747</v>
      </c>
      <c r="RH231">
        <f ca="1"/>
        <v>0</v>
      </c>
      <c r="RI231" s="3">
        <f ca="1"/>
        <v>45747</v>
      </c>
      <c r="RJ231">
        <f ca="1"/>
        <v>0</v>
      </c>
      <c r="RK231" s="3">
        <f ca="1"/>
        <v>46022</v>
      </c>
      <c r="RL231">
        <f ca="1"/>
        <v>1.057662E-2</v>
      </c>
      <c r="RM231" s="3">
        <f ca="1"/>
        <v>46022</v>
      </c>
      <c r="RN231">
        <f ca="1"/>
        <v>1.8811109999999999E-2</v>
      </c>
      <c r="RO231" s="3">
        <f ca="1"/>
        <v>45989</v>
      </c>
      <c r="RP231">
        <f ca="1"/>
        <v>2.8224429999999998E-2</v>
      </c>
      <c r="RQ231" s="3">
        <f ca="1"/>
        <v>46022</v>
      </c>
      <c r="RR231">
        <f ca="1"/>
        <v>0</v>
      </c>
      <c r="RS231" s="3">
        <f ca="1"/>
        <v>46022</v>
      </c>
      <c r="RT231">
        <f ca="1"/>
        <v>2.4434600000000002E-3</v>
      </c>
      <c r="RU231" s="3">
        <f ca="1"/>
        <v>45747</v>
      </c>
      <c r="RV231">
        <f ca="1"/>
        <v>1.8081630000000001E-2</v>
      </c>
      <c r="RW231" s="3">
        <f ca="1"/>
        <v>45747</v>
      </c>
      <c r="RX231">
        <f ca="1"/>
        <v>3.2932879999999998E-2</v>
      </c>
      <c r="RY231" s="3">
        <f ca="1"/>
        <v>45807</v>
      </c>
      <c r="RZ231">
        <f ca="1"/>
        <v>0</v>
      </c>
      <c r="SA231" s="3">
        <f ca="1"/>
        <v>45807</v>
      </c>
      <c r="SB231">
        <f ca="1"/>
        <v>2.443679E-2</v>
      </c>
      <c r="SC231" s="3">
        <f ca="1"/>
        <v>45807</v>
      </c>
      <c r="SD231">
        <f ca="1"/>
        <v>1.346029E-2</v>
      </c>
      <c r="SE231" s="3">
        <f ca="1"/>
        <v>45807</v>
      </c>
      <c r="SF231">
        <f ca="1"/>
        <v>0</v>
      </c>
      <c r="SG231" s="3">
        <f ca="1"/>
        <v>46052</v>
      </c>
      <c r="SH231">
        <f ca="1"/>
        <v>2.5174530000000001E-2</v>
      </c>
      <c r="SI231" s="3">
        <f ca="1"/>
        <v>46080</v>
      </c>
      <c r="SJ231">
        <f ca="1"/>
        <v>0</v>
      </c>
      <c r="SK231" s="3">
        <f ca="1"/>
        <v>46080</v>
      </c>
      <c r="SL231">
        <f ca="1"/>
        <v>1.6224410000000002E-2</v>
      </c>
      <c r="SM231" s="3">
        <f ca="1"/>
        <v>46112</v>
      </c>
      <c r="SN231">
        <f ca="1"/>
        <v>1.1627480000000001E-2</v>
      </c>
      <c r="SQ231" s="3">
        <f ca="1"/>
        <v>46171</v>
      </c>
      <c r="SR231">
        <f ca="1"/>
        <v>7.9152400000000005E-3</v>
      </c>
      <c r="SS231" s="3">
        <f ca="1"/>
        <v>46265</v>
      </c>
      <c r="ST231">
        <f ca="1"/>
        <v>7.6089199999999999E-3</v>
      </c>
      <c r="SU231" s="3">
        <f ca="1"/>
        <v>46171</v>
      </c>
      <c r="SV231">
        <f ca="1"/>
        <v>0</v>
      </c>
      <c r="SW231" s="3">
        <f ca="1"/>
        <v>46171</v>
      </c>
      <c r="SX231">
        <f ca="1"/>
        <v>0</v>
      </c>
      <c r="SY231" s="3">
        <f ca="1"/>
        <v>46171</v>
      </c>
      <c r="SZ231">
        <f ca="1"/>
        <v>0</v>
      </c>
      <c r="TA231" s="3">
        <f ca="1"/>
        <v>46203</v>
      </c>
      <c r="TB231">
        <f ca="1"/>
        <v>2.5962909999999999E-2</v>
      </c>
      <c r="TK231" s="3">
        <f ca="1"/>
        <v>45838</v>
      </c>
      <c r="TL231">
        <f ca="1"/>
        <v>1.6453700000000002E-2</v>
      </c>
      <c r="TM231" s="3">
        <f ca="1"/>
        <v>45869</v>
      </c>
      <c r="TN231">
        <f ca="1"/>
        <v>3.0470750000000001E-2</v>
      </c>
      <c r="TO231" s="3">
        <f ca="1"/>
        <v>45869</v>
      </c>
      <c r="TP231">
        <f ca="1"/>
        <v>1.7390630000000001E-2</v>
      </c>
      <c r="TQ231" s="3">
        <f ca="1"/>
        <v>45898</v>
      </c>
      <c r="TR231">
        <f ca="1"/>
        <v>0</v>
      </c>
      <c r="TS231" s="3">
        <f ca="1"/>
        <v>45898</v>
      </c>
      <c r="TT231">
        <f ca="1"/>
        <v>1.198397E-2</v>
      </c>
      <c r="TU231" s="3">
        <f ca="1"/>
        <v>45961</v>
      </c>
      <c r="TV231">
        <f ca="1"/>
        <v>0</v>
      </c>
      <c r="TW231" s="3">
        <f ca="1"/>
        <v>45989</v>
      </c>
      <c r="TX231">
        <f ca="1"/>
        <v>1.386301E-2</v>
      </c>
      <c r="TY231" s="3">
        <f ca="1"/>
        <v>46022</v>
      </c>
      <c r="TZ231">
        <f ca="1"/>
        <v>7.10664E-3</v>
      </c>
      <c r="UA231" s="3">
        <f ca="1"/>
        <v>46022</v>
      </c>
      <c r="UB231">
        <f ca="1"/>
        <v>6.9143299999999998E-3</v>
      </c>
      <c r="UC231" s="3">
        <f ca="1"/>
        <v>46052</v>
      </c>
      <c r="UD231">
        <f ca="1"/>
        <v>1.7663450000000001E-2</v>
      </c>
      <c r="UE231" s="3">
        <f ca="1"/>
        <v>46052</v>
      </c>
      <c r="UF231">
        <f ca="1"/>
        <v>0</v>
      </c>
      <c r="UG231" s="3">
        <f ca="1"/>
        <v>46112</v>
      </c>
      <c r="UH231">
        <f ca="1"/>
        <v>2.4785100000000002E-3</v>
      </c>
      <c r="UI231" s="3">
        <f ca="1"/>
        <v>46142</v>
      </c>
      <c r="UJ231">
        <f ca="1"/>
        <v>0</v>
      </c>
      <c r="UK231" s="3">
        <f ca="1"/>
        <v>46142</v>
      </c>
      <c r="UL231">
        <f ca="1"/>
        <v>1.7313680000000001E-2</v>
      </c>
      <c r="UM231" s="3">
        <f ca="1"/>
        <v>46171</v>
      </c>
      <c r="UN231">
        <f ca="1"/>
        <v>1.073612E-2</v>
      </c>
      <c r="UO231" s="3">
        <f ca="1"/>
        <v>46203</v>
      </c>
      <c r="UP231">
        <f ca="1"/>
        <v>0</v>
      </c>
      <c r="VG231" s="3">
        <f ca="1"/>
        <v>43769</v>
      </c>
      <c r="VH231">
        <f ca="1"/>
        <v>0</v>
      </c>
      <c r="VI231" s="3">
        <f ca="1"/>
        <v>44865</v>
      </c>
      <c r="VJ231">
        <f ca="1"/>
        <v>0</v>
      </c>
      <c r="VK231" s="3">
        <f ca="1"/>
        <v>44620</v>
      </c>
      <c r="VL231">
        <f ca="1"/>
        <v>0</v>
      </c>
      <c r="VM231" s="3">
        <f ca="1"/>
        <v>44651</v>
      </c>
      <c r="VN231">
        <f ca="1"/>
        <v>0</v>
      </c>
      <c r="VO231" s="3">
        <f ca="1"/>
        <v>44651</v>
      </c>
      <c r="VP231">
        <f ca="1"/>
        <v>0.324824732</v>
      </c>
      <c r="VQ231" s="3">
        <f ca="1"/>
        <v>44561</v>
      </c>
      <c r="VR231">
        <f ca="1"/>
        <v>0</v>
      </c>
      <c r="VS231" s="3">
        <f ca="1"/>
        <v>44134</v>
      </c>
      <c r="VT231">
        <f ca="1"/>
        <v>0</v>
      </c>
      <c r="VU231" s="3">
        <f ca="1"/>
        <v>44469</v>
      </c>
      <c r="VV231">
        <f ca="1"/>
        <v>0</v>
      </c>
      <c r="VY231" s="3">
        <f ca="1"/>
        <v>44253</v>
      </c>
      <c r="VZ231">
        <f ca="1"/>
        <v>0</v>
      </c>
      <c r="WA231" s="3">
        <f ca="1"/>
        <v>44286</v>
      </c>
      <c r="WB231">
        <f ca="1"/>
        <v>0</v>
      </c>
      <c r="WC231" s="3">
        <f ca="1"/>
        <v>44347</v>
      </c>
      <c r="WD231">
        <f ca="1"/>
        <v>0</v>
      </c>
      <c r="WE231" s="3">
        <f ca="1"/>
        <v>44316</v>
      </c>
      <c r="WF231">
        <f ca="1"/>
        <v>0</v>
      </c>
      <c r="WG231" s="3">
        <f ca="1"/>
        <v>44530</v>
      </c>
      <c r="WH231">
        <f ca="1"/>
        <v>0</v>
      </c>
      <c r="WI231" s="3">
        <f ca="1"/>
        <v>44498</v>
      </c>
      <c r="WJ231">
        <f ca="1"/>
        <v>0</v>
      </c>
      <c r="WK231" s="3">
        <f ca="1"/>
        <v>44530</v>
      </c>
      <c r="WL231">
        <f ca="1"/>
        <v>0</v>
      </c>
      <c r="WO231" s="3">
        <f ca="1"/>
        <v>44712</v>
      </c>
      <c r="WP231">
        <f ca="1"/>
        <v>7.0841020000000001E-3</v>
      </c>
      <c r="WQ231" s="3">
        <f ca="1"/>
        <v>44771</v>
      </c>
      <c r="WR231">
        <f ca="1"/>
        <v>0</v>
      </c>
      <c r="WY231" s="3">
        <f ca="1"/>
        <v>44834</v>
      </c>
      <c r="WZ231">
        <f ca="1"/>
        <v>0</v>
      </c>
      <c r="XA231" s="3">
        <f ca="1"/>
        <v>44865</v>
      </c>
      <c r="XB231">
        <f ca="1"/>
        <v>1.2096446E-2</v>
      </c>
      <c r="XC231" s="3">
        <f ca="1"/>
        <v>44925</v>
      </c>
      <c r="XD231">
        <f ca="1"/>
        <v>2.8106052999999999E-2</v>
      </c>
      <c r="XE231" s="3">
        <f ca="1"/>
        <v>44985</v>
      </c>
      <c r="XF231">
        <f ca="1"/>
        <v>5.4683941999999999E-2</v>
      </c>
      <c r="XG231" s="3">
        <f ca="1"/>
        <v>45016</v>
      </c>
      <c r="XH231">
        <f ca="1"/>
        <v>0</v>
      </c>
      <c r="XI231" s="3">
        <f ca="1"/>
        <v>45138</v>
      </c>
      <c r="XJ231">
        <f ca="1"/>
        <v>4.0219052999999998E-2</v>
      </c>
      <c r="XK231" s="3">
        <f ca="1"/>
        <v>45107</v>
      </c>
      <c r="XL231">
        <f ca="1"/>
        <v>0</v>
      </c>
      <c r="XM231" s="3">
        <f ca="1"/>
        <v>45107</v>
      </c>
      <c r="XN231">
        <f ca="1"/>
        <v>0</v>
      </c>
      <c r="XO231" s="3">
        <f ca="1"/>
        <v>45107</v>
      </c>
      <c r="XP231">
        <f ca="1"/>
        <v>1.9576508999999999E-2</v>
      </c>
      <c r="XQ231" s="3">
        <f ca="1"/>
        <v>45289</v>
      </c>
      <c r="XR231">
        <f ca="1"/>
        <v>1.9266354999999999E-2</v>
      </c>
      <c r="XS231" s="3">
        <f ca="1"/>
        <v>45412</v>
      </c>
      <c r="XT231">
        <f ca="1"/>
        <v>0</v>
      </c>
      <c r="XU231" s="3">
        <f ca="1"/>
        <v>45504</v>
      </c>
      <c r="XV231">
        <f ca="1"/>
        <v>5.3487254999999997E-2</v>
      </c>
      <c r="XW231" s="3">
        <f ca="1"/>
        <v>45534</v>
      </c>
      <c r="XX231">
        <f ca="1"/>
        <v>2.4557801000000001E-2</v>
      </c>
      <c r="XY231" s="3">
        <f ca="1"/>
        <v>45716</v>
      </c>
      <c r="XZ231">
        <f ca="1"/>
        <v>1.4604369000000001E-2</v>
      </c>
      <c r="YA231" s="3">
        <f ca="1"/>
        <v>45596</v>
      </c>
      <c r="YB231">
        <f ca="1"/>
        <v>0</v>
      </c>
      <c r="YC231" s="3">
        <f ca="1"/>
        <v>45777</v>
      </c>
      <c r="YD231">
        <f ca="1"/>
        <v>0</v>
      </c>
      <c r="YE231" s="3">
        <f ca="1"/>
        <v>45898</v>
      </c>
      <c r="YF231">
        <f ca="1"/>
        <v>0.33188121999999998</v>
      </c>
      <c r="YI231" s="3">
        <f ca="1"/>
        <v>46112</v>
      </c>
      <c r="YJ231">
        <f ca="1"/>
        <v>9.6799269999999996E-3</v>
      </c>
      <c r="YK231" s="3">
        <f ca="1"/>
        <v>46112</v>
      </c>
      <c r="YL231">
        <f ca="1"/>
        <v>1.3339871E-2</v>
      </c>
      <c r="YM231" s="3">
        <f ca="1"/>
        <v>46080</v>
      </c>
      <c r="YN231">
        <f ca="1"/>
        <v>2.2169972E-2</v>
      </c>
      <c r="YO231" s="3">
        <f ca="1"/>
        <v>46080</v>
      </c>
      <c r="YP231">
        <f ca="1"/>
        <v>2.2169972E-2</v>
      </c>
      <c r="YQ231" s="3">
        <f ca="1"/>
        <v>46171</v>
      </c>
      <c r="YR231">
        <f ca="1"/>
        <v>0.41230568000000001</v>
      </c>
      <c r="YS231" s="3">
        <f ca="1"/>
        <v>46203</v>
      </c>
      <c r="YT231">
        <f ca="1"/>
        <v>0</v>
      </c>
      <c r="YU231" s="3">
        <f ca="1"/>
        <v>46265</v>
      </c>
      <c r="YV231">
        <f ca="1"/>
        <v>1.0501208E-2</v>
      </c>
      <c r="YW231" s="3">
        <f ca="1"/>
        <v>46265</v>
      </c>
      <c r="YX231">
        <f ca="1"/>
        <v>0</v>
      </c>
      <c r="YY231" s="3">
        <f ca="1"/>
        <v>46295</v>
      </c>
      <c r="YZ231">
        <f ca="1"/>
        <v>3.2371964000000003E-2</v>
      </c>
      <c r="ZK231" s="3">
        <f ca="1"/>
        <v>43434</v>
      </c>
      <c r="ZL231">
        <f ca="1"/>
        <v>0</v>
      </c>
      <c r="ZM231" s="3">
        <f ca="1"/>
        <v>43465</v>
      </c>
      <c r="ZN231">
        <f ca="1"/>
        <v>0</v>
      </c>
      <c r="ZO231" s="3">
        <f ca="1"/>
        <v>46171</v>
      </c>
      <c r="ZP231">
        <f ca="1"/>
        <v>0</v>
      </c>
      <c r="ZS231" s="3">
        <f ca="1"/>
        <v>46022</v>
      </c>
      <c r="ZT231">
        <f ca="1"/>
        <v>0</v>
      </c>
      <c r="ZU231" s="3">
        <f ca="1"/>
        <v>45898</v>
      </c>
      <c r="ZV231">
        <f ca="1"/>
        <v>1.6625529999999999E-2</v>
      </c>
      <c r="ZW231" s="3">
        <f ca="1"/>
        <v>45898</v>
      </c>
      <c r="ZX231">
        <f ca="1"/>
        <v>0</v>
      </c>
      <c r="ZY231" s="3">
        <f ca="1"/>
        <v>46112</v>
      </c>
      <c r="ZZ231">
        <f ca="1"/>
        <v>0</v>
      </c>
      <c r="AAA231" s="3">
        <f ca="1"/>
        <v>45138</v>
      </c>
      <c r="AAB231">
        <f ca="1"/>
        <v>0</v>
      </c>
      <c r="AAC231" s="3">
        <f ca="1"/>
        <v>44804</v>
      </c>
      <c r="AAD231">
        <f ca="1"/>
        <v>0</v>
      </c>
      <c r="AAE231" s="3">
        <f ca="1"/>
        <v>44957</v>
      </c>
      <c r="AAF231">
        <f ca="1"/>
        <v>0</v>
      </c>
      <c r="AAG231" s="3">
        <f ca="1"/>
        <v>45107</v>
      </c>
      <c r="AAH231">
        <f ca="1"/>
        <v>0</v>
      </c>
      <c r="AAI231" s="3">
        <f ca="1"/>
        <v>45138</v>
      </c>
      <c r="AAJ231">
        <f ca="1"/>
        <v>0</v>
      </c>
      <c r="AAK231" s="3">
        <f ca="1"/>
        <v>45747</v>
      </c>
      <c r="AAL231">
        <f ca="1"/>
        <v>0</v>
      </c>
      <c r="AAM231" s="3">
        <f ca="1"/>
        <v>44957</v>
      </c>
      <c r="AAN231">
        <f ca="1"/>
        <v>0</v>
      </c>
      <c r="AAS231" s="3">
        <f ca="1"/>
        <v>44651</v>
      </c>
      <c r="AAT231">
        <f ca="1"/>
        <v>0</v>
      </c>
      <c r="AAU231" s="3">
        <f ca="1"/>
        <v>46203</v>
      </c>
      <c r="AAV231">
        <f ca="1"/>
        <v>0</v>
      </c>
      <c r="AAY231" s="3">
        <f ca="1"/>
        <v>46265</v>
      </c>
      <c r="AAZ231">
        <f ca="1"/>
        <v>6.2247700000000001E-3</v>
      </c>
      <c r="ABC231" s="3">
        <f ca="1"/>
        <v>44680</v>
      </c>
      <c r="ABD231">
        <f ca="1"/>
        <v>0</v>
      </c>
      <c r="ABG231" s="3">
        <f ca="1"/>
        <v>45412</v>
      </c>
      <c r="ABH231">
        <f ca="1"/>
        <v>1.2897280000000001E-2</v>
      </c>
      <c r="ABI231" s="3">
        <f ca="1"/>
        <v>46295</v>
      </c>
      <c r="ABJ231">
        <f ca="1"/>
        <v>8.6318899999999997E-3</v>
      </c>
      <c r="ABK231" s="3">
        <f ca="1"/>
        <v>45412</v>
      </c>
      <c r="ABL231">
        <f ca="1"/>
        <v>8.7923800000000007E-3</v>
      </c>
      <c r="ABM231" s="3">
        <f ca="1"/>
        <v>45898</v>
      </c>
      <c r="ABN231">
        <f ca="1"/>
        <v>7.1802200000000002E-3</v>
      </c>
      <c r="ABO231" s="3">
        <f ca="1"/>
        <v>44804</v>
      </c>
      <c r="ABP231">
        <f ca="1"/>
        <v>0</v>
      </c>
      <c r="ABU231" s="3">
        <f ca="1"/>
        <v>46022</v>
      </c>
      <c r="ABV231">
        <f ca="1"/>
        <v>3.9679600000000004E-3</v>
      </c>
      <c r="ABW231" s="3">
        <f ca="1"/>
        <v>45777</v>
      </c>
      <c r="ABX231">
        <f ca="1"/>
        <v>7.1885899999999999E-3</v>
      </c>
      <c r="ABY231" s="3">
        <f ca="1"/>
        <v>46080</v>
      </c>
      <c r="ABZ231">
        <f ca="1"/>
        <v>1.221241E-2</v>
      </c>
    </row>
    <row r="232" spans="3:754" x14ac:dyDescent="0.25">
      <c r="C232" s="3">
        <f ca="1"/>
        <v>45534</v>
      </c>
      <c r="D232">
        <f ca="1"/>
        <v>1.438442E-2</v>
      </c>
      <c r="E232" s="3">
        <f ca="1"/>
        <v>45930</v>
      </c>
      <c r="F232">
        <f ca="1"/>
        <v>0</v>
      </c>
      <c r="G232" s="3">
        <f ca="1"/>
        <v>44043</v>
      </c>
      <c r="H232">
        <f ca="1"/>
        <v>0</v>
      </c>
      <c r="I232" s="3">
        <f ca="1"/>
        <v>44043</v>
      </c>
      <c r="J232">
        <f ca="1"/>
        <v>6.5460930000000001E-2</v>
      </c>
      <c r="K232" s="3">
        <f ca="1"/>
        <v>44043</v>
      </c>
      <c r="L232">
        <f ca="1"/>
        <v>7.8023190000000006E-2</v>
      </c>
      <c r="M232" s="3">
        <f ca="1"/>
        <v>44043</v>
      </c>
      <c r="N232">
        <f ca="1"/>
        <v>1.1570179999999999E-2</v>
      </c>
      <c r="O232" s="3">
        <f ca="1"/>
        <v>44074</v>
      </c>
      <c r="P232">
        <f ca="1"/>
        <v>0</v>
      </c>
      <c r="Q232" s="3">
        <f ca="1"/>
        <v>44225</v>
      </c>
      <c r="R232">
        <f ca="1"/>
        <v>0</v>
      </c>
      <c r="S232" s="3">
        <f ca="1"/>
        <v>44225</v>
      </c>
      <c r="T232">
        <f ca="1"/>
        <v>7.4748190000000006E-2</v>
      </c>
      <c r="U232" s="3">
        <f ca="1"/>
        <v>44165</v>
      </c>
      <c r="V232">
        <f ca="1"/>
        <v>0</v>
      </c>
      <c r="W232" s="3">
        <f ca="1"/>
        <v>44196</v>
      </c>
      <c r="X232">
        <f ca="1"/>
        <v>5.4628419999999997E-2</v>
      </c>
      <c r="Y232" s="3">
        <f ca="1"/>
        <v>44225</v>
      </c>
      <c r="Z232">
        <f ca="1"/>
        <v>2.6671000000000003E-4</v>
      </c>
      <c r="AA232" s="3">
        <f ca="1"/>
        <v>44225</v>
      </c>
      <c r="AB232">
        <f ca="1"/>
        <v>3.008038E-2</v>
      </c>
      <c r="AC232" s="3">
        <f ca="1"/>
        <v>44253</v>
      </c>
      <c r="AD232">
        <f ca="1"/>
        <v>0</v>
      </c>
      <c r="AE232" s="3">
        <f ca="1"/>
        <v>44253</v>
      </c>
      <c r="AF232">
        <f ca="1"/>
        <v>0</v>
      </c>
      <c r="AG232" s="3">
        <f ca="1"/>
        <v>44253</v>
      </c>
      <c r="AH232">
        <f ca="1"/>
        <v>9.3381279999999997E-2</v>
      </c>
      <c r="AI232" s="3">
        <f ca="1"/>
        <v>43465</v>
      </c>
      <c r="AJ232">
        <f ca="1"/>
        <v>7.5503769999999998E-2</v>
      </c>
      <c r="AK232" s="3">
        <f ca="1"/>
        <v>43465</v>
      </c>
      <c r="AL232">
        <f ca="1"/>
        <v>0</v>
      </c>
      <c r="AM232" s="3">
        <f ca="1"/>
        <v>43465</v>
      </c>
      <c r="AN232">
        <f ca="1"/>
        <v>2.676363E-2</v>
      </c>
      <c r="AO232" s="3">
        <f ca="1"/>
        <v>43707</v>
      </c>
      <c r="AP232">
        <f ca="1"/>
        <v>2.1316109999999999E-2</v>
      </c>
      <c r="AQ232" s="3">
        <f ca="1"/>
        <v>43738</v>
      </c>
      <c r="AR232">
        <f ca="1"/>
        <v>1.5492799999999999E-2</v>
      </c>
      <c r="AS232" s="3">
        <f ca="1"/>
        <v>43921</v>
      </c>
      <c r="AT232">
        <f ca="1"/>
        <v>0</v>
      </c>
      <c r="AU232" s="3">
        <f ca="1"/>
        <v>44074</v>
      </c>
      <c r="AV232">
        <f ca="1"/>
        <v>0</v>
      </c>
      <c r="AW232" s="3">
        <f ca="1"/>
        <v>43465</v>
      </c>
      <c r="AX232">
        <f ca="1"/>
        <v>1.2403269999999999E-2</v>
      </c>
      <c r="AY232" s="3">
        <f ca="1"/>
        <v>43465</v>
      </c>
      <c r="AZ232">
        <f ca="1"/>
        <v>0</v>
      </c>
      <c r="BA232" s="3">
        <f ca="1"/>
        <v>43465</v>
      </c>
      <c r="BB232">
        <f ca="1"/>
        <v>9.1931700000000005E-3</v>
      </c>
      <c r="BC232" s="3">
        <f ca="1"/>
        <v>43465</v>
      </c>
      <c r="BD232">
        <f ca="1"/>
        <v>0.18294600999999999</v>
      </c>
      <c r="BE232" s="3">
        <f ca="1"/>
        <v>43465</v>
      </c>
      <c r="BF232">
        <f ca="1"/>
        <v>1.3683320000000001E-2</v>
      </c>
      <c r="BG232" s="3">
        <f ca="1"/>
        <v>43465</v>
      </c>
      <c r="BH232">
        <f ca="1"/>
        <v>4.0992199999999998E-3</v>
      </c>
      <c r="BI232" s="3">
        <f ca="1"/>
        <v>43465</v>
      </c>
      <c r="BJ232">
        <f ca="1"/>
        <v>0</v>
      </c>
      <c r="BK232" s="3">
        <f ca="1"/>
        <v>43465</v>
      </c>
      <c r="BL232">
        <f ca="1"/>
        <v>1.3493699999999999E-3</v>
      </c>
      <c r="BM232" s="3">
        <f ca="1"/>
        <v>44712</v>
      </c>
      <c r="BN232">
        <f ca="1"/>
        <v>0</v>
      </c>
      <c r="BO232" s="3">
        <f ca="1"/>
        <v>44530</v>
      </c>
      <c r="BP232">
        <f ca="1"/>
        <v>6.8069899999999997E-3</v>
      </c>
      <c r="BQ232" s="3">
        <f ca="1"/>
        <v>45716</v>
      </c>
      <c r="BR232">
        <f ca="1"/>
        <v>0</v>
      </c>
      <c r="BS232" s="3">
        <f ca="1"/>
        <v>45625</v>
      </c>
      <c r="BT232">
        <f ca="1"/>
        <v>1.197163E-2</v>
      </c>
      <c r="BW232" s="3">
        <f ca="1"/>
        <v>44012</v>
      </c>
      <c r="BX232">
        <f ca="1"/>
        <v>2.6015700000000001E-3</v>
      </c>
      <c r="BY232" s="3">
        <f ca="1"/>
        <v>44134</v>
      </c>
      <c r="BZ232">
        <f ca="1"/>
        <v>0</v>
      </c>
      <c r="CA232" s="3">
        <f ca="1"/>
        <v>44225</v>
      </c>
      <c r="CB232">
        <f ca="1"/>
        <v>0</v>
      </c>
      <c r="CC232" s="3">
        <f ca="1"/>
        <v>44225</v>
      </c>
      <c r="CD232">
        <f ca="1"/>
        <v>0</v>
      </c>
      <c r="CE232" s="3">
        <f ca="1"/>
        <v>44407</v>
      </c>
      <c r="CF232">
        <f ca="1"/>
        <v>0</v>
      </c>
      <c r="CG232" s="3">
        <f ca="1"/>
        <v>44407</v>
      </c>
      <c r="CH232">
        <f ca="1"/>
        <v>0</v>
      </c>
      <c r="CI232" s="3">
        <f ca="1"/>
        <v>44469</v>
      </c>
      <c r="CJ232">
        <f ca="1"/>
        <v>0</v>
      </c>
      <c r="CK232" s="3">
        <f ca="1"/>
        <v>44561</v>
      </c>
      <c r="CL232">
        <f ca="1"/>
        <v>0</v>
      </c>
      <c r="CM232" s="3">
        <f ca="1"/>
        <v>44347</v>
      </c>
      <c r="CN232">
        <f ca="1"/>
        <v>0</v>
      </c>
      <c r="CO232" s="3">
        <f ca="1"/>
        <v>44347</v>
      </c>
      <c r="CP232">
        <f ca="1"/>
        <v>0.18188202000000001</v>
      </c>
      <c r="CQ232" s="3">
        <f ca="1"/>
        <v>44347</v>
      </c>
      <c r="CR232">
        <f ca="1"/>
        <v>3.8964430000000001E-2</v>
      </c>
      <c r="CS232" s="3">
        <f ca="1"/>
        <v>44347</v>
      </c>
      <c r="CT232">
        <f ca="1"/>
        <v>0</v>
      </c>
      <c r="CU232" s="3">
        <f ca="1"/>
        <v>44347</v>
      </c>
      <c r="CV232">
        <f ca="1"/>
        <v>0</v>
      </c>
      <c r="CW232" s="3">
        <f ca="1"/>
        <v>44377</v>
      </c>
      <c r="CX232">
        <f ca="1"/>
        <v>8.5479139999999995E-2</v>
      </c>
      <c r="CY232" s="3">
        <f ca="1"/>
        <v>44407</v>
      </c>
      <c r="CZ232">
        <f ca="1"/>
        <v>0</v>
      </c>
      <c r="DA232" s="3">
        <f ca="1"/>
        <v>44469</v>
      </c>
      <c r="DB232">
        <f ca="1"/>
        <v>0</v>
      </c>
      <c r="DC232" s="3">
        <f ca="1"/>
        <v>44469</v>
      </c>
      <c r="DD232">
        <f ca="1"/>
        <v>0</v>
      </c>
      <c r="DE232" s="3">
        <f ca="1"/>
        <v>44469</v>
      </c>
      <c r="DF232">
        <f ca="1"/>
        <v>0</v>
      </c>
      <c r="DG232" s="3">
        <f ca="1"/>
        <v>44651</v>
      </c>
      <c r="DH232">
        <f ca="1"/>
        <v>7.0341099999999997E-3</v>
      </c>
      <c r="DI232" s="3">
        <f ca="1"/>
        <v>44651</v>
      </c>
      <c r="DJ232">
        <f ca="1"/>
        <v>0</v>
      </c>
      <c r="DK232" s="3">
        <f ca="1"/>
        <v>44651</v>
      </c>
      <c r="DL232">
        <f ca="1"/>
        <v>4.3945800000000004E-3</v>
      </c>
      <c r="DM232" s="3">
        <f ca="1"/>
        <v>44651</v>
      </c>
      <c r="DN232">
        <f ca="1"/>
        <v>0</v>
      </c>
      <c r="DO232" s="3">
        <f ca="1"/>
        <v>44651</v>
      </c>
      <c r="DP232">
        <f ca="1"/>
        <v>0</v>
      </c>
      <c r="DQ232" s="3">
        <f ca="1"/>
        <v>44680</v>
      </c>
      <c r="DR232">
        <f ca="1"/>
        <v>1.393282E-2</v>
      </c>
      <c r="DS232" s="3">
        <f ca="1"/>
        <v>44680</v>
      </c>
      <c r="DT232">
        <f ca="1"/>
        <v>6.7589599999999996E-3</v>
      </c>
      <c r="DU232" s="3">
        <f ca="1"/>
        <v>44712</v>
      </c>
      <c r="DV232">
        <f ca="1"/>
        <v>0</v>
      </c>
      <c r="DW232" s="3">
        <f ca="1"/>
        <v>44742</v>
      </c>
      <c r="DX232">
        <f ca="1"/>
        <v>0</v>
      </c>
      <c r="DY232" s="3">
        <f ca="1"/>
        <v>44742</v>
      </c>
      <c r="DZ232">
        <f ca="1"/>
        <v>1.263064E-2</v>
      </c>
      <c r="EA232" s="3">
        <f ca="1"/>
        <v>44742</v>
      </c>
      <c r="EB232">
        <f ca="1"/>
        <v>7.5524659999999993E-2</v>
      </c>
      <c r="EC232" s="3">
        <f ca="1"/>
        <v>44771</v>
      </c>
      <c r="ED232">
        <f ca="1"/>
        <v>2.0182200000000001E-2</v>
      </c>
      <c r="EE232" s="3">
        <f ca="1"/>
        <v>44771</v>
      </c>
      <c r="EF232">
        <f ca="1"/>
        <v>0</v>
      </c>
      <c r="EG232" s="3">
        <f ca="1"/>
        <v>44530</v>
      </c>
      <c r="EH232">
        <f ca="1"/>
        <v>0</v>
      </c>
      <c r="EI232" s="3">
        <f ca="1"/>
        <v>44561</v>
      </c>
      <c r="EJ232">
        <f ca="1"/>
        <v>0</v>
      </c>
      <c r="EK232" s="3">
        <f ca="1"/>
        <v>44561</v>
      </c>
      <c r="EL232">
        <f ca="1"/>
        <v>0</v>
      </c>
      <c r="EM232" s="3">
        <f ca="1"/>
        <v>44592</v>
      </c>
      <c r="EN232">
        <f ca="1"/>
        <v>0.13685124000000001</v>
      </c>
      <c r="EO232" s="3">
        <f ca="1"/>
        <v>44592</v>
      </c>
      <c r="EP232">
        <f ca="1"/>
        <v>4.5846735E-2</v>
      </c>
      <c r="EQ232" s="3">
        <f ca="1"/>
        <v>44620</v>
      </c>
      <c r="ER232">
        <f ca="1"/>
        <v>0</v>
      </c>
      <c r="ES232" s="3">
        <f ca="1"/>
        <v>44620</v>
      </c>
      <c r="ET232">
        <f ca="1"/>
        <v>0</v>
      </c>
      <c r="EU232" s="3">
        <f ca="1"/>
        <v>44651</v>
      </c>
      <c r="EV232">
        <f ca="1"/>
        <v>0</v>
      </c>
      <c r="EW232" s="3">
        <f ca="1"/>
        <v>44651</v>
      </c>
      <c r="EX232">
        <f ca="1"/>
        <v>0</v>
      </c>
      <c r="EY232" s="3">
        <f ca="1"/>
        <v>44651</v>
      </c>
      <c r="EZ232">
        <f ca="1"/>
        <v>0</v>
      </c>
      <c r="FA232" s="3">
        <f ca="1"/>
        <v>44651</v>
      </c>
      <c r="FB232">
        <f ca="1"/>
        <v>0</v>
      </c>
      <c r="FC232" s="3">
        <f ca="1"/>
        <v>44680</v>
      </c>
      <c r="FD232">
        <f ca="1"/>
        <v>0</v>
      </c>
      <c r="FE232" s="3">
        <f ca="1"/>
        <v>44680</v>
      </c>
      <c r="FF232">
        <f ca="1"/>
        <v>0</v>
      </c>
      <c r="FG232" s="3">
        <f ca="1"/>
        <v>44680</v>
      </c>
      <c r="FH232">
        <f ca="1"/>
        <v>0</v>
      </c>
      <c r="FI232" s="3">
        <f ca="1"/>
        <v>44712</v>
      </c>
      <c r="FJ232">
        <f ca="1"/>
        <v>0</v>
      </c>
      <c r="FK232" s="3">
        <f ca="1"/>
        <v>44712</v>
      </c>
      <c r="FL232">
        <f ca="1"/>
        <v>0</v>
      </c>
      <c r="FM232" s="3">
        <f ca="1"/>
        <v>44834</v>
      </c>
      <c r="FN232">
        <f ca="1"/>
        <v>7.0939000000000002E-3</v>
      </c>
      <c r="FO232" s="3">
        <f ca="1"/>
        <v>44771</v>
      </c>
      <c r="FP232">
        <f ca="1"/>
        <v>0</v>
      </c>
      <c r="FQ232" s="3">
        <f ca="1"/>
        <v>44925</v>
      </c>
      <c r="FR232">
        <f ca="1"/>
        <v>3.2888157000000001E-2</v>
      </c>
      <c r="FS232" s="3">
        <f ca="1"/>
        <v>44957</v>
      </c>
      <c r="FT232">
        <f ca="1"/>
        <v>0</v>
      </c>
      <c r="FU232" s="3">
        <f ca="1"/>
        <v>44925</v>
      </c>
      <c r="FV232">
        <f ca="1"/>
        <v>0.33379841999999998</v>
      </c>
      <c r="FW232" s="3">
        <f ca="1"/>
        <v>44865</v>
      </c>
      <c r="FX232">
        <f ca="1"/>
        <v>0</v>
      </c>
      <c r="FY232" s="3">
        <f ca="1"/>
        <v>44925</v>
      </c>
      <c r="FZ232">
        <f ca="1"/>
        <v>0</v>
      </c>
      <c r="GA232" s="3">
        <f ca="1"/>
        <v>44895</v>
      </c>
      <c r="GB232">
        <f ca="1"/>
        <v>3.8185099999999998E-3</v>
      </c>
      <c r="GC232" s="3">
        <f ca="1"/>
        <v>44895</v>
      </c>
      <c r="GD232">
        <f ca="1"/>
        <v>2.0128500000000001E-3</v>
      </c>
      <c r="GE232" s="3">
        <f ca="1"/>
        <v>44925</v>
      </c>
      <c r="GF232">
        <f ca="1"/>
        <v>0</v>
      </c>
      <c r="GG232" s="3">
        <f ca="1"/>
        <v>44712</v>
      </c>
      <c r="GH232">
        <f ca="1"/>
        <v>0</v>
      </c>
      <c r="GI232" s="3">
        <f ca="1"/>
        <v>44712</v>
      </c>
      <c r="GJ232">
        <f ca="1"/>
        <v>0</v>
      </c>
      <c r="GK232" s="3">
        <f ca="1"/>
        <v>44742</v>
      </c>
      <c r="GL232">
        <f ca="1"/>
        <v>0</v>
      </c>
      <c r="GM232" s="3">
        <f ca="1"/>
        <v>44742</v>
      </c>
      <c r="GN232">
        <f ca="1"/>
        <v>0</v>
      </c>
      <c r="GO232" s="3">
        <f ca="1"/>
        <v>44742</v>
      </c>
      <c r="GP232">
        <f ca="1"/>
        <v>0</v>
      </c>
      <c r="GQ232" s="3">
        <f ca="1"/>
        <v>44742</v>
      </c>
      <c r="GR232">
        <f ca="1"/>
        <v>0</v>
      </c>
      <c r="GS232" s="3">
        <f ca="1"/>
        <v>44742</v>
      </c>
      <c r="GT232">
        <f ca="1"/>
        <v>0</v>
      </c>
      <c r="GU232" s="3">
        <f ca="1"/>
        <v>44742</v>
      </c>
      <c r="GV232">
        <f ca="1"/>
        <v>0</v>
      </c>
      <c r="GW232" s="3">
        <f ca="1"/>
        <v>45016</v>
      </c>
      <c r="GX232">
        <f ca="1"/>
        <v>0</v>
      </c>
      <c r="GY232" s="3">
        <f ca="1"/>
        <v>45016</v>
      </c>
      <c r="GZ232">
        <f ca="1"/>
        <v>0</v>
      </c>
      <c r="HA232" s="3">
        <f ca="1"/>
        <v>45016</v>
      </c>
      <c r="HB232">
        <f ca="1"/>
        <v>3.9022859999999999E-2</v>
      </c>
      <c r="HC232" s="3">
        <f ca="1"/>
        <v>44957</v>
      </c>
      <c r="HD232">
        <f ca="1"/>
        <v>0</v>
      </c>
      <c r="HE232" s="3">
        <f ca="1"/>
        <v>44985</v>
      </c>
      <c r="HF232">
        <f ca="1"/>
        <v>0</v>
      </c>
      <c r="HG232" s="3">
        <f ca="1"/>
        <v>45016</v>
      </c>
      <c r="HH232">
        <f ca="1"/>
        <v>0</v>
      </c>
      <c r="HI232" s="3">
        <f ca="1"/>
        <v>44985</v>
      </c>
      <c r="HJ232">
        <f ca="1"/>
        <v>0</v>
      </c>
      <c r="HK232" s="3">
        <f ca="1"/>
        <v>44985</v>
      </c>
      <c r="HL232">
        <f ca="1"/>
        <v>1.2152639999999999E-2</v>
      </c>
      <c r="HM232" s="3">
        <f ca="1"/>
        <v>45044</v>
      </c>
      <c r="HN232">
        <f ca="1"/>
        <v>0</v>
      </c>
      <c r="HO232" s="3">
        <f ca="1"/>
        <v>45044</v>
      </c>
      <c r="HP232">
        <f ca="1"/>
        <v>0</v>
      </c>
      <c r="HQ232" s="3">
        <f ca="1"/>
        <v>45044</v>
      </c>
      <c r="HR232">
        <f ca="1"/>
        <v>1.9724149999999999E-2</v>
      </c>
      <c r="HS232" s="3">
        <f ca="1"/>
        <v>45077</v>
      </c>
      <c r="HT232">
        <f ca="1"/>
        <v>8.6375000000000004E-4</v>
      </c>
      <c r="HU232" s="3">
        <f ca="1"/>
        <v>45169</v>
      </c>
      <c r="HV232">
        <f ca="1"/>
        <v>0</v>
      </c>
      <c r="HW232" s="3">
        <f ca="1"/>
        <v>45107</v>
      </c>
      <c r="HX232">
        <f ca="1"/>
        <v>5.1762610000000001E-2</v>
      </c>
      <c r="HY232" s="3">
        <f ca="1"/>
        <v>45107</v>
      </c>
      <c r="HZ232">
        <f ca="1"/>
        <v>1.1318720000000001E-2</v>
      </c>
      <c r="IA232" s="3">
        <f ca="1"/>
        <v>45107</v>
      </c>
      <c r="IB232">
        <f ca="1"/>
        <v>0</v>
      </c>
      <c r="IC232" s="3">
        <f ca="1"/>
        <v>45289</v>
      </c>
      <c r="ID232">
        <f ca="1"/>
        <v>0</v>
      </c>
      <c r="IE232" s="3">
        <f ca="1"/>
        <v>45198</v>
      </c>
      <c r="IF232">
        <f ca="1"/>
        <v>0</v>
      </c>
      <c r="IG232" s="3">
        <f ca="1"/>
        <v>45198</v>
      </c>
      <c r="IH232">
        <f ca="1"/>
        <v>0</v>
      </c>
      <c r="II232" s="3">
        <f ca="1"/>
        <v>45322</v>
      </c>
      <c r="IJ232">
        <f ca="1"/>
        <v>1.5266999999999999E-4</v>
      </c>
      <c r="IK232" s="3">
        <f ca="1"/>
        <v>45443</v>
      </c>
      <c r="IL232">
        <f ca="1"/>
        <v>1.205727E-2</v>
      </c>
      <c r="IM232" s="3">
        <f ca="1"/>
        <v>45351</v>
      </c>
      <c r="IN232">
        <f ca="1"/>
        <v>0</v>
      </c>
      <c r="IO232" s="3">
        <f ca="1"/>
        <v>45412</v>
      </c>
      <c r="IP232">
        <f ca="1"/>
        <v>0</v>
      </c>
      <c r="IQ232" s="3">
        <f ca="1"/>
        <v>45471</v>
      </c>
      <c r="IR232">
        <f ca="1"/>
        <v>2.9658360000000002E-2</v>
      </c>
      <c r="IS232" s="3">
        <f ca="1"/>
        <v>45443</v>
      </c>
      <c r="IT232">
        <f ca="1"/>
        <v>3.8982200000000002E-2</v>
      </c>
      <c r="IU232" s="3">
        <f ca="1"/>
        <v>45534</v>
      </c>
      <c r="IV232">
        <f ca="1"/>
        <v>1.30273E-2</v>
      </c>
      <c r="IW232" s="3">
        <f ca="1"/>
        <v>44742</v>
      </c>
      <c r="IX232">
        <f ca="1"/>
        <v>0</v>
      </c>
      <c r="IY232" s="3">
        <f ca="1"/>
        <v>44771</v>
      </c>
      <c r="IZ232">
        <f ca="1"/>
        <v>0</v>
      </c>
      <c r="JA232" s="3">
        <f ca="1"/>
        <v>44771</v>
      </c>
      <c r="JB232">
        <f ca="1"/>
        <v>0</v>
      </c>
      <c r="JC232" s="3">
        <f ca="1"/>
        <v>44771</v>
      </c>
      <c r="JD232">
        <f ca="1"/>
        <v>0</v>
      </c>
      <c r="JE232" s="3">
        <f ca="1"/>
        <v>44804</v>
      </c>
      <c r="JF232">
        <f ca="1"/>
        <v>0</v>
      </c>
      <c r="JG232" s="3">
        <f ca="1"/>
        <v>44804</v>
      </c>
      <c r="JH232">
        <f ca="1"/>
        <v>0</v>
      </c>
      <c r="JI232" s="3">
        <f ca="1"/>
        <v>44804</v>
      </c>
      <c r="JJ232">
        <f ca="1"/>
        <v>0</v>
      </c>
      <c r="JK232" s="3">
        <f ca="1"/>
        <v>44834</v>
      </c>
      <c r="JL232">
        <f ca="1"/>
        <v>0</v>
      </c>
      <c r="JM232" s="3">
        <f ca="1"/>
        <v>44834</v>
      </c>
      <c r="JN232">
        <f ca="1"/>
        <v>0</v>
      </c>
      <c r="JO232" s="3">
        <f ca="1"/>
        <v>44834</v>
      </c>
      <c r="JP232">
        <f ca="1"/>
        <v>0</v>
      </c>
      <c r="JQ232" s="3">
        <f ca="1"/>
        <v>44834</v>
      </c>
      <c r="JR232">
        <f ca="1"/>
        <v>0</v>
      </c>
      <c r="JS232" s="3">
        <f ca="1"/>
        <v>44834</v>
      </c>
      <c r="JT232">
        <f ca="1"/>
        <v>0</v>
      </c>
      <c r="JU232" s="3">
        <f ca="1"/>
        <v>44834</v>
      </c>
      <c r="JV232">
        <f ca="1"/>
        <v>3.3672489999999999E-2</v>
      </c>
      <c r="JW232" s="3">
        <f ca="1"/>
        <v>44834</v>
      </c>
      <c r="JX232">
        <f ca="1"/>
        <v>0</v>
      </c>
      <c r="JY232" s="3">
        <f ca="1"/>
        <v>44834</v>
      </c>
      <c r="JZ232">
        <f ca="1"/>
        <v>0</v>
      </c>
      <c r="KA232" s="3">
        <f ca="1"/>
        <v>44865</v>
      </c>
      <c r="KB232">
        <f ca="1"/>
        <v>0</v>
      </c>
      <c r="KC232" s="3">
        <f ca="1"/>
        <v>44865</v>
      </c>
      <c r="KD232">
        <f ca="1"/>
        <v>0</v>
      </c>
      <c r="KE232" s="3">
        <f ca="1"/>
        <v>44865</v>
      </c>
      <c r="KF232">
        <f ca="1"/>
        <v>0</v>
      </c>
      <c r="KG232" s="3">
        <f ca="1"/>
        <v>44895</v>
      </c>
      <c r="KH232">
        <f ca="1"/>
        <v>0</v>
      </c>
      <c r="KI232" s="3">
        <f ca="1"/>
        <v>44895</v>
      </c>
      <c r="KJ232">
        <f ca="1"/>
        <v>0</v>
      </c>
      <c r="KK232" s="3">
        <f ca="1"/>
        <v>44895</v>
      </c>
      <c r="KL232">
        <f ca="1"/>
        <v>6.6952699999999997E-3</v>
      </c>
      <c r="KM232" s="3">
        <f ca="1"/>
        <v>44925</v>
      </c>
      <c r="KN232">
        <f ca="1"/>
        <v>0</v>
      </c>
      <c r="KO232" s="3">
        <f ca="1"/>
        <v>44925</v>
      </c>
      <c r="KP232">
        <f ca="1"/>
        <v>0</v>
      </c>
      <c r="KQ232" s="3">
        <f ca="1"/>
        <v>44925</v>
      </c>
      <c r="KR232">
        <f ca="1"/>
        <v>0</v>
      </c>
      <c r="KS232" s="3">
        <f ca="1"/>
        <v>44957</v>
      </c>
      <c r="KT232">
        <f ca="1"/>
        <v>0</v>
      </c>
      <c r="KU232" s="3">
        <f ca="1"/>
        <v>44957</v>
      </c>
      <c r="KV232">
        <f ca="1"/>
        <v>0</v>
      </c>
      <c r="KW232" s="3">
        <f ca="1"/>
        <v>44957</v>
      </c>
      <c r="KX232">
        <f ca="1"/>
        <v>0</v>
      </c>
      <c r="KY232" s="3">
        <f ca="1"/>
        <v>44957</v>
      </c>
      <c r="KZ232">
        <f ca="1"/>
        <v>0</v>
      </c>
      <c r="LA232" s="3">
        <f ca="1"/>
        <v>44957</v>
      </c>
      <c r="LB232">
        <f ca="1"/>
        <v>0</v>
      </c>
      <c r="LC232" s="3">
        <f ca="1"/>
        <v>44957</v>
      </c>
      <c r="LD232">
        <f ca="1"/>
        <v>0</v>
      </c>
      <c r="LE232" s="3">
        <f ca="1"/>
        <v>44985</v>
      </c>
      <c r="LF232">
        <f ca="1"/>
        <v>0</v>
      </c>
      <c r="LG232" s="3">
        <f ca="1"/>
        <v>44985</v>
      </c>
      <c r="LH232">
        <f ca="1"/>
        <v>0</v>
      </c>
      <c r="LI232" s="3">
        <f ca="1"/>
        <v>44985</v>
      </c>
      <c r="LJ232">
        <f ca="1"/>
        <v>0</v>
      </c>
      <c r="LK232" s="3">
        <f ca="1"/>
        <v>45565</v>
      </c>
      <c r="LL232">
        <f ca="1"/>
        <v>0</v>
      </c>
      <c r="LM232" s="3">
        <f ca="1"/>
        <v>45596</v>
      </c>
      <c r="LN232">
        <f ca="1"/>
        <v>0</v>
      </c>
      <c r="LO232" s="3">
        <f ca="1"/>
        <v>45596</v>
      </c>
      <c r="LP232">
        <f ca="1"/>
        <v>0</v>
      </c>
      <c r="LQ232" s="3">
        <f ca="1"/>
        <v>45596</v>
      </c>
      <c r="LR232">
        <f ca="1"/>
        <v>0</v>
      </c>
      <c r="LS232" s="3">
        <f ca="1"/>
        <v>45596</v>
      </c>
      <c r="LT232">
        <f ca="1"/>
        <v>0.31749388000000001</v>
      </c>
      <c r="LU232" s="3">
        <f ca="1"/>
        <v>45596</v>
      </c>
      <c r="LV232">
        <f ca="1"/>
        <v>0</v>
      </c>
      <c r="LW232" s="3">
        <f ca="1"/>
        <v>45596</v>
      </c>
      <c r="LX232">
        <f ca="1"/>
        <v>2.5312359999999999E-2</v>
      </c>
      <c r="LY232" s="3">
        <f ca="1"/>
        <v>45688</v>
      </c>
      <c r="LZ232">
        <f ca="1"/>
        <v>2.016766E-2</v>
      </c>
      <c r="MA232" s="3">
        <f ca="1"/>
        <v>45625</v>
      </c>
      <c r="MB232">
        <f ca="1"/>
        <v>0</v>
      </c>
      <c r="MC232" s="3">
        <f ca="1"/>
        <v>45625</v>
      </c>
      <c r="MD232">
        <f ca="1"/>
        <v>0</v>
      </c>
      <c r="ME232" s="3">
        <f ca="1"/>
        <v>45016</v>
      </c>
      <c r="MF232">
        <f ca="1"/>
        <v>0</v>
      </c>
      <c r="MG232" s="3">
        <f ca="1"/>
        <v>45016</v>
      </c>
      <c r="MH232">
        <f ca="1"/>
        <v>0</v>
      </c>
      <c r="MI232" s="3">
        <f ca="1"/>
        <v>45016</v>
      </c>
      <c r="MJ232">
        <f ca="1"/>
        <v>0</v>
      </c>
      <c r="MK232" s="3">
        <f ca="1"/>
        <v>45016</v>
      </c>
      <c r="ML232">
        <f ca="1"/>
        <v>0</v>
      </c>
      <c r="MM232" s="3">
        <f ca="1"/>
        <v>45016</v>
      </c>
      <c r="MN232">
        <f ca="1"/>
        <v>0</v>
      </c>
      <c r="MO232" s="3">
        <f ca="1"/>
        <v>45044</v>
      </c>
      <c r="MP232">
        <f ca="1"/>
        <v>0</v>
      </c>
      <c r="MQ232" s="3">
        <f ca="1"/>
        <v>45716</v>
      </c>
      <c r="MR232">
        <f ca="1"/>
        <v>1.1794199999999999E-2</v>
      </c>
      <c r="MS232" s="3">
        <f ca="1"/>
        <v>45716</v>
      </c>
      <c r="MT232">
        <f ca="1"/>
        <v>4.0505960000000001E-2</v>
      </c>
      <c r="MU232" s="3">
        <f ca="1"/>
        <v>45688</v>
      </c>
      <c r="MV232">
        <f ca="1"/>
        <v>0</v>
      </c>
      <c r="MW232" s="3">
        <f ca="1"/>
        <v>45107</v>
      </c>
      <c r="MX232">
        <f ca="1"/>
        <v>0</v>
      </c>
      <c r="MY232" s="3">
        <f ca="1"/>
        <v>45107</v>
      </c>
      <c r="MZ232">
        <f ca="1"/>
        <v>0</v>
      </c>
      <c r="NA232" s="3">
        <f ca="1"/>
        <v>45107</v>
      </c>
      <c r="NB232">
        <f ca="1"/>
        <v>0</v>
      </c>
      <c r="NC232" s="3">
        <f ca="1"/>
        <v>45107</v>
      </c>
      <c r="ND232">
        <f ca="1"/>
        <v>0</v>
      </c>
      <c r="NE232" s="3">
        <f ca="1"/>
        <v>45777</v>
      </c>
      <c r="NF232">
        <f ca="1"/>
        <v>1.778099E-2</v>
      </c>
      <c r="NG232" s="3">
        <f ca="1"/>
        <v>45777</v>
      </c>
      <c r="NH232">
        <f ca="1"/>
        <v>1.9765020000000001E-2</v>
      </c>
      <c r="NI232" s="3">
        <f ca="1"/>
        <v>45777</v>
      </c>
      <c r="NJ232">
        <f ca="1"/>
        <v>1.0464579999999999E-2</v>
      </c>
      <c r="NK232" s="3">
        <f ca="1"/>
        <v>45138</v>
      </c>
      <c r="NL232">
        <f ca="1"/>
        <v>0</v>
      </c>
      <c r="NM232" s="3">
        <f ca="1"/>
        <v>45138</v>
      </c>
      <c r="NN232">
        <f ca="1"/>
        <v>0</v>
      </c>
      <c r="NO232" s="3">
        <f ca="1"/>
        <v>45138</v>
      </c>
      <c r="NP232">
        <f ca="1"/>
        <v>1.115292E-2</v>
      </c>
      <c r="NQ232" s="3">
        <f ca="1"/>
        <v>45138</v>
      </c>
      <c r="NR232">
        <f ca="1"/>
        <v>0</v>
      </c>
      <c r="NS232" s="3">
        <f ca="1"/>
        <v>45138</v>
      </c>
      <c r="NT232">
        <f ca="1"/>
        <v>0</v>
      </c>
      <c r="NU232" s="3">
        <f ca="1"/>
        <v>45138</v>
      </c>
      <c r="NV232">
        <f ca="1"/>
        <v>1.115292E-2</v>
      </c>
      <c r="NW232" s="3">
        <f ca="1"/>
        <v>45169</v>
      </c>
      <c r="NX232">
        <f ca="1"/>
        <v>0</v>
      </c>
      <c r="NY232" s="3">
        <f ca="1"/>
        <v>45230</v>
      </c>
      <c r="NZ232">
        <f ca="1"/>
        <v>0</v>
      </c>
      <c r="OA232" s="3">
        <f ca="1"/>
        <v>45260</v>
      </c>
      <c r="OB232">
        <f ca="1"/>
        <v>0</v>
      </c>
      <c r="OC232" s="3">
        <f ca="1"/>
        <v>45289</v>
      </c>
      <c r="OD232">
        <f ca="1"/>
        <v>0</v>
      </c>
      <c r="OE232" s="3">
        <f ca="1"/>
        <v>45322</v>
      </c>
      <c r="OF232">
        <f ca="1"/>
        <v>0</v>
      </c>
      <c r="OG232" s="3">
        <f ca="1"/>
        <v>45322</v>
      </c>
      <c r="OH232">
        <f ca="1"/>
        <v>0</v>
      </c>
      <c r="OI232" s="3">
        <f ca="1"/>
        <v>45777</v>
      </c>
      <c r="OJ232">
        <f ca="1"/>
        <v>1.9659490000000002E-2</v>
      </c>
      <c r="OK232" s="3">
        <f ca="1"/>
        <v>45807</v>
      </c>
      <c r="OL232">
        <f ca="1"/>
        <v>2.1129450000000001E-2</v>
      </c>
      <c r="OM232" s="3">
        <f ca="1"/>
        <v>45807</v>
      </c>
      <c r="ON232">
        <f ca="1"/>
        <v>1.9600909999999999E-2</v>
      </c>
      <c r="OO232" s="3">
        <f ca="1"/>
        <v>45777</v>
      </c>
      <c r="OP232">
        <f ca="1"/>
        <v>1.219201E-2</v>
      </c>
      <c r="OQ232" s="3">
        <f ca="1"/>
        <v>45807</v>
      </c>
      <c r="OR232">
        <f ca="1"/>
        <v>0</v>
      </c>
      <c r="OS232" s="3">
        <f ca="1"/>
        <v>45807</v>
      </c>
      <c r="OT232">
        <f ca="1"/>
        <v>3.129432E-2</v>
      </c>
      <c r="OU232" s="3">
        <f ca="1"/>
        <v>45380</v>
      </c>
      <c r="OV232">
        <f ca="1"/>
        <v>0</v>
      </c>
      <c r="OW232" s="3">
        <f ca="1"/>
        <v>45380</v>
      </c>
      <c r="OX232">
        <f ca="1"/>
        <v>0</v>
      </c>
      <c r="OY232" s="3">
        <f ca="1"/>
        <v>45380</v>
      </c>
      <c r="OZ232">
        <f ca="1"/>
        <v>0</v>
      </c>
      <c r="PA232" s="3">
        <f ca="1"/>
        <v>45412</v>
      </c>
      <c r="PB232">
        <f ca="1"/>
        <v>0</v>
      </c>
      <c r="PC232" s="3">
        <f ca="1"/>
        <v>45443</v>
      </c>
      <c r="PD232">
        <f ca="1"/>
        <v>0</v>
      </c>
      <c r="PE232" s="3">
        <f ca="1"/>
        <v>45471</v>
      </c>
      <c r="PF232">
        <f ca="1"/>
        <v>0</v>
      </c>
      <c r="PG232" s="3">
        <f ca="1"/>
        <v>45471</v>
      </c>
      <c r="PH232">
        <f ca="1"/>
        <v>0</v>
      </c>
      <c r="PI232" s="3">
        <f ca="1"/>
        <v>45534</v>
      </c>
      <c r="PJ232">
        <f ca="1"/>
        <v>0.17722400999999999</v>
      </c>
      <c r="PK232" s="3">
        <f ca="1"/>
        <v>45565</v>
      </c>
      <c r="PL232">
        <f ca="1"/>
        <v>0</v>
      </c>
      <c r="PM232" s="3">
        <f ca="1"/>
        <v>45596</v>
      </c>
      <c r="PN232">
        <f ca="1"/>
        <v>0</v>
      </c>
      <c r="PO232" s="3">
        <f ca="1"/>
        <v>45596</v>
      </c>
      <c r="PP232">
        <f ca="1"/>
        <v>2.8236761600000002</v>
      </c>
      <c r="PQ232" s="3">
        <f ca="1"/>
        <v>45596</v>
      </c>
      <c r="PR232">
        <f ca="1"/>
        <v>0</v>
      </c>
      <c r="PS232" s="3">
        <f ca="1"/>
        <v>45596</v>
      </c>
      <c r="PT232">
        <f ca="1"/>
        <v>0</v>
      </c>
      <c r="PU232" s="3">
        <f ca="1"/>
        <v>45596</v>
      </c>
      <c r="PV232">
        <f ca="1"/>
        <v>0.10654184</v>
      </c>
      <c r="PW232" s="3">
        <f ca="1"/>
        <v>45625</v>
      </c>
      <c r="PX232">
        <f ca="1"/>
        <v>0</v>
      </c>
      <c r="PY232" s="3">
        <f ca="1"/>
        <v>45657</v>
      </c>
      <c r="PZ232">
        <f ca="1"/>
        <v>0</v>
      </c>
      <c r="QA232" s="3">
        <f ca="1"/>
        <v>45688</v>
      </c>
      <c r="QB232">
        <f ca="1"/>
        <v>0</v>
      </c>
      <c r="QC232" s="3">
        <f ca="1"/>
        <v>45688</v>
      </c>
      <c r="QD232">
        <f ca="1"/>
        <v>2.306221E-2</v>
      </c>
      <c r="QE232" s="3">
        <f ca="1"/>
        <v>45688</v>
      </c>
      <c r="QF232">
        <f ca="1"/>
        <v>2.110683E-2</v>
      </c>
      <c r="QG232" s="3">
        <f ca="1"/>
        <v>45716</v>
      </c>
      <c r="QH232">
        <f ca="1"/>
        <v>1.6686840000000001E-2</v>
      </c>
      <c r="QI232" s="3">
        <f ca="1"/>
        <v>45807</v>
      </c>
      <c r="QJ232">
        <f ca="1"/>
        <v>2.0351930000000001E-2</v>
      </c>
      <c r="QK232" s="3">
        <f ca="1"/>
        <v>45838</v>
      </c>
      <c r="QL232">
        <f ca="1"/>
        <v>1.8826499999999999E-2</v>
      </c>
      <c r="QM232" s="3">
        <f ca="1"/>
        <v>45838</v>
      </c>
      <c r="QN232">
        <f ca="1"/>
        <v>1.4016560000000001E-2</v>
      </c>
      <c r="QO232" s="3">
        <f ca="1"/>
        <v>45838</v>
      </c>
      <c r="QP232">
        <f ca="1"/>
        <v>1.8187109999999999E-2</v>
      </c>
      <c r="QQ232" s="3">
        <f ca="1"/>
        <v>45869</v>
      </c>
      <c r="QR232">
        <f ca="1"/>
        <v>1.5303779999999999E-2</v>
      </c>
      <c r="QS232" s="3">
        <f ca="1"/>
        <v>45989</v>
      </c>
      <c r="QT232">
        <f ca="1"/>
        <v>2.1007990000000001E-2</v>
      </c>
      <c r="QU232" s="3">
        <f ca="1"/>
        <v>45961</v>
      </c>
      <c r="QV232">
        <f ca="1"/>
        <v>1.035461E-2</v>
      </c>
      <c r="QW232" s="3">
        <f ca="1"/>
        <v>45930</v>
      </c>
      <c r="QX232">
        <f ca="1"/>
        <v>2.8124630000000001E-2</v>
      </c>
      <c r="QY232" s="3">
        <f ca="1"/>
        <v>45930</v>
      </c>
      <c r="QZ232">
        <f ca="1"/>
        <v>1.871565E-2</v>
      </c>
      <c r="RA232" s="3">
        <f ca="1"/>
        <v>45961</v>
      </c>
      <c r="RB232">
        <f ca="1"/>
        <v>3.2698619999999998E-2</v>
      </c>
      <c r="RC232" s="3">
        <f ca="1"/>
        <v>45930</v>
      </c>
      <c r="RD232">
        <f ca="1"/>
        <v>1.417031E-2</v>
      </c>
      <c r="RE232" s="3">
        <f ca="1"/>
        <v>45747</v>
      </c>
      <c r="RF232">
        <f ca="1"/>
        <v>1.63395E-2</v>
      </c>
      <c r="RG232" s="3">
        <f ca="1"/>
        <v>45777</v>
      </c>
      <c r="RH232">
        <f ca="1"/>
        <v>0</v>
      </c>
      <c r="RI232" s="3">
        <f ca="1"/>
        <v>45777</v>
      </c>
      <c r="RJ232">
        <f ca="1"/>
        <v>0</v>
      </c>
      <c r="RK232" s="3">
        <f ca="1"/>
        <v>46052</v>
      </c>
      <c r="RL232">
        <f ca="1"/>
        <v>1.0497370000000001E-2</v>
      </c>
      <c r="RM232" s="3">
        <f ca="1"/>
        <v>46052</v>
      </c>
      <c r="RN232">
        <f ca="1"/>
        <v>1.841899E-2</v>
      </c>
      <c r="RO232" s="3">
        <f ca="1"/>
        <v>46022</v>
      </c>
      <c r="RP232">
        <f ca="1"/>
        <v>2.8224429999999998E-2</v>
      </c>
      <c r="RQ232" s="3">
        <f ca="1"/>
        <v>46052</v>
      </c>
      <c r="RR232">
        <f ca="1"/>
        <v>0</v>
      </c>
      <c r="RS232" s="3">
        <f ca="1"/>
        <v>46052</v>
      </c>
      <c r="RT232">
        <f ca="1"/>
        <v>2.4290800000000001E-3</v>
      </c>
      <c r="RU232" s="3">
        <f ca="1"/>
        <v>45777</v>
      </c>
      <c r="RV232">
        <f ca="1"/>
        <v>1.7956550000000002E-2</v>
      </c>
      <c r="RW232" s="3">
        <f ca="1"/>
        <v>45777</v>
      </c>
      <c r="RX232">
        <f ca="1"/>
        <v>3.1738710000000003E-2</v>
      </c>
      <c r="RY232" s="3">
        <f ca="1"/>
        <v>45838</v>
      </c>
      <c r="RZ232">
        <f ca="1"/>
        <v>0</v>
      </c>
      <c r="SA232" s="3">
        <f ca="1"/>
        <v>45838</v>
      </c>
      <c r="SB232">
        <f ca="1"/>
        <v>2.4143689999999999E-2</v>
      </c>
      <c r="SC232" s="3">
        <f ca="1"/>
        <v>45838</v>
      </c>
      <c r="SD232">
        <f ca="1"/>
        <v>1.2838789999999999E-2</v>
      </c>
      <c r="SE232" s="3">
        <f ca="1"/>
        <v>45838</v>
      </c>
      <c r="SF232">
        <f ca="1"/>
        <v>0</v>
      </c>
      <c r="SG232" s="3">
        <f ca="1"/>
        <v>46080</v>
      </c>
      <c r="SH232">
        <f ca="1"/>
        <v>2.4565440000000001E-2</v>
      </c>
      <c r="SI232" s="3">
        <f ca="1"/>
        <v>46112</v>
      </c>
      <c r="SJ232">
        <f ca="1"/>
        <v>0</v>
      </c>
      <c r="SK232" s="3">
        <f ca="1"/>
        <v>46112</v>
      </c>
      <c r="SL232">
        <f ca="1"/>
        <v>1.472567E-2</v>
      </c>
      <c r="SM232" s="3">
        <f ca="1"/>
        <v>46142</v>
      </c>
      <c r="SN232">
        <f ca="1"/>
        <v>1.151138E-2</v>
      </c>
      <c r="SQ232" s="3">
        <f ca="1"/>
        <v>46203</v>
      </c>
      <c r="SR232">
        <f ca="1"/>
        <v>7.8685700000000001E-3</v>
      </c>
      <c r="SS232" s="3">
        <f ca="1"/>
        <v>46295</v>
      </c>
      <c r="ST232">
        <f ca="1"/>
        <v>7.5612400000000003E-3</v>
      </c>
      <c r="SU232" s="3">
        <f ca="1"/>
        <v>46203</v>
      </c>
      <c r="SV232">
        <f ca="1"/>
        <v>0</v>
      </c>
      <c r="SW232" s="3">
        <f ca="1"/>
        <v>46203</v>
      </c>
      <c r="SX232">
        <f ca="1"/>
        <v>0</v>
      </c>
      <c r="SY232" s="3">
        <f ca="1"/>
        <v>46203</v>
      </c>
      <c r="SZ232">
        <f ca="1"/>
        <v>0</v>
      </c>
      <c r="TA232" s="3">
        <f ca="1"/>
        <v>46234</v>
      </c>
      <c r="TB232">
        <f ca="1"/>
        <v>2.540661E-2</v>
      </c>
      <c r="TK232" s="3">
        <f ca="1"/>
        <v>45869</v>
      </c>
      <c r="TL232">
        <f ca="1"/>
        <v>1.636464E-2</v>
      </c>
      <c r="TM232" s="3">
        <f ca="1"/>
        <v>45898</v>
      </c>
      <c r="TN232">
        <f ca="1"/>
        <v>2.9786409999999999E-2</v>
      </c>
      <c r="TO232" s="3">
        <f ca="1"/>
        <v>45898</v>
      </c>
      <c r="TP232">
        <f ca="1"/>
        <v>1.716382E-2</v>
      </c>
      <c r="TQ232" s="3">
        <f ca="1"/>
        <v>45930</v>
      </c>
      <c r="TR232">
        <f ca="1"/>
        <v>0</v>
      </c>
      <c r="TS232" s="3">
        <f ca="1"/>
        <v>45930</v>
      </c>
      <c r="TT232">
        <f ca="1"/>
        <v>1.1836940000000001E-2</v>
      </c>
      <c r="TU232" s="3">
        <f ca="1"/>
        <v>45989</v>
      </c>
      <c r="TV232">
        <f ca="1"/>
        <v>0</v>
      </c>
      <c r="TW232" s="3">
        <f ca="1"/>
        <v>46022</v>
      </c>
      <c r="TX232">
        <f ca="1"/>
        <v>1.3773219999999999E-2</v>
      </c>
      <c r="TY232" s="3">
        <f ca="1"/>
        <v>46052</v>
      </c>
      <c r="TZ232">
        <f ca="1"/>
        <v>7.0409399999999999E-3</v>
      </c>
      <c r="UA232" s="3">
        <f ca="1"/>
        <v>46052</v>
      </c>
      <c r="UB232">
        <f ca="1"/>
        <v>6.8648700000000003E-3</v>
      </c>
      <c r="UC232" s="3">
        <f ca="1"/>
        <v>46080</v>
      </c>
      <c r="UD232">
        <f ca="1"/>
        <v>1.751929E-2</v>
      </c>
      <c r="UE232" s="3">
        <f ca="1"/>
        <v>46080</v>
      </c>
      <c r="UF232">
        <f ca="1"/>
        <v>0</v>
      </c>
      <c r="UG232" s="3">
        <f ca="1"/>
        <v>46142</v>
      </c>
      <c r="UH232">
        <f ca="1"/>
        <v>2.4585499999999999E-3</v>
      </c>
      <c r="UI232" s="3">
        <f ca="1"/>
        <v>46171</v>
      </c>
      <c r="UJ232">
        <f ca="1"/>
        <v>0</v>
      </c>
      <c r="UK232" s="3">
        <f ca="1"/>
        <v>46171</v>
      </c>
      <c r="UL232">
        <f ca="1"/>
        <v>1.7193750000000001E-2</v>
      </c>
      <c r="UM232" s="3">
        <f ca="1"/>
        <v>46203</v>
      </c>
      <c r="UN232">
        <f ca="1"/>
        <v>1.0644809999999999E-2</v>
      </c>
      <c r="UO232" s="3">
        <f ca="1"/>
        <v>46234</v>
      </c>
      <c r="UP232">
        <f ca="1"/>
        <v>0</v>
      </c>
      <c r="VG232" s="3">
        <f ca="1"/>
        <v>43798</v>
      </c>
      <c r="VH232">
        <f ca="1"/>
        <v>0</v>
      </c>
      <c r="VI232" s="3">
        <f ca="1"/>
        <v>44895</v>
      </c>
      <c r="VJ232">
        <f ca="1"/>
        <v>0</v>
      </c>
      <c r="VK232" s="3">
        <f ca="1"/>
        <v>44651</v>
      </c>
      <c r="VL232">
        <f ca="1"/>
        <v>0</v>
      </c>
      <c r="VM232" s="3">
        <f ca="1"/>
        <v>44680</v>
      </c>
      <c r="VN232">
        <f ca="1"/>
        <v>0</v>
      </c>
      <c r="VO232" s="3">
        <f ca="1"/>
        <v>44680</v>
      </c>
      <c r="VP232">
        <f ca="1"/>
        <v>0.31953842500000001</v>
      </c>
      <c r="VQ232" s="3">
        <f ca="1"/>
        <v>44592</v>
      </c>
      <c r="VR232">
        <f ca="1"/>
        <v>0</v>
      </c>
      <c r="VS232" s="3">
        <f ca="1"/>
        <v>44165</v>
      </c>
      <c r="VT232">
        <f ca="1"/>
        <v>0</v>
      </c>
      <c r="VU232" s="3">
        <f ca="1"/>
        <v>44498</v>
      </c>
      <c r="VV232">
        <f ca="1"/>
        <v>0</v>
      </c>
      <c r="VY232" s="3">
        <f ca="1"/>
        <v>44286</v>
      </c>
      <c r="VZ232">
        <f ca="1"/>
        <v>0</v>
      </c>
      <c r="WA232" s="3">
        <f ca="1"/>
        <v>44316</v>
      </c>
      <c r="WB232">
        <f ca="1"/>
        <v>0</v>
      </c>
      <c r="WC232" s="3">
        <f ca="1"/>
        <v>44377</v>
      </c>
      <c r="WD232">
        <f ca="1"/>
        <v>0</v>
      </c>
      <c r="WE232" s="3">
        <f ca="1"/>
        <v>44347</v>
      </c>
      <c r="WF232">
        <f ca="1"/>
        <v>0</v>
      </c>
      <c r="WG232" s="3">
        <f ca="1"/>
        <v>44561</v>
      </c>
      <c r="WH232">
        <f ca="1"/>
        <v>0</v>
      </c>
      <c r="WI232" s="3">
        <f ca="1"/>
        <v>44530</v>
      </c>
      <c r="WJ232">
        <f ca="1"/>
        <v>0</v>
      </c>
      <c r="WK232" s="3">
        <f ca="1"/>
        <v>44561</v>
      </c>
      <c r="WL232">
        <f ca="1"/>
        <v>0</v>
      </c>
      <c r="WO232" s="3">
        <f ca="1"/>
        <v>44742</v>
      </c>
      <c r="WP232">
        <f ca="1"/>
        <v>6.4994639999999999E-3</v>
      </c>
      <c r="WQ232" s="3">
        <f ca="1"/>
        <v>44804</v>
      </c>
      <c r="WR232">
        <f ca="1"/>
        <v>0</v>
      </c>
      <c r="WY232" s="3">
        <f ca="1"/>
        <v>44865</v>
      </c>
      <c r="WZ232">
        <f ca="1"/>
        <v>0</v>
      </c>
      <c r="XA232" s="3">
        <f ca="1"/>
        <v>44895</v>
      </c>
      <c r="XB232">
        <f ca="1"/>
        <v>1.1988067999999999E-2</v>
      </c>
      <c r="XC232" s="3">
        <f ca="1"/>
        <v>44957</v>
      </c>
      <c r="XD232">
        <f ca="1"/>
        <v>2.7749775000000001E-2</v>
      </c>
      <c r="XE232" s="3">
        <f ca="1"/>
        <v>45016</v>
      </c>
      <c r="XF232">
        <f ca="1"/>
        <v>5.4237664999999997E-2</v>
      </c>
      <c r="XG232" s="3">
        <f ca="1"/>
        <v>45044</v>
      </c>
      <c r="XH232">
        <f ca="1"/>
        <v>0</v>
      </c>
      <c r="XI232" s="3">
        <f ca="1"/>
        <v>45169</v>
      </c>
      <c r="XJ232">
        <f ca="1"/>
        <v>3.988299E-2</v>
      </c>
      <c r="XK232" s="3">
        <f ca="1"/>
        <v>45138</v>
      </c>
      <c r="XL232">
        <f ca="1"/>
        <v>0</v>
      </c>
      <c r="XM232" s="3">
        <f ca="1"/>
        <v>45138</v>
      </c>
      <c r="XN232">
        <f ca="1"/>
        <v>0</v>
      </c>
      <c r="XO232" s="3">
        <f ca="1"/>
        <v>45138</v>
      </c>
      <c r="XP232">
        <f ca="1"/>
        <v>1.9300418E-2</v>
      </c>
      <c r="XQ232" s="3">
        <f ca="1"/>
        <v>45322</v>
      </c>
      <c r="XR232">
        <f ca="1"/>
        <v>1.8989724999999999E-2</v>
      </c>
      <c r="XS232" s="3">
        <f ca="1"/>
        <v>45443</v>
      </c>
      <c r="XT232">
        <f ca="1"/>
        <v>0</v>
      </c>
      <c r="XU232" s="3">
        <f ca="1"/>
        <v>45534</v>
      </c>
      <c r="XV232">
        <f ca="1"/>
        <v>5.2617207999999999E-2</v>
      </c>
      <c r="XW232" s="3">
        <f ca="1"/>
        <v>45565</v>
      </c>
      <c r="XX232">
        <f ca="1"/>
        <v>2.4368417E-2</v>
      </c>
      <c r="XY232" s="3">
        <f ca="1"/>
        <v>45747</v>
      </c>
      <c r="XZ232">
        <f ca="1"/>
        <v>1.4453478000000001E-2</v>
      </c>
      <c r="YA232" s="3">
        <f ca="1"/>
        <v>45625</v>
      </c>
      <c r="YB232">
        <f ca="1"/>
        <v>0</v>
      </c>
      <c r="YC232" s="3">
        <f ca="1"/>
        <v>45807</v>
      </c>
      <c r="YD232">
        <f ca="1"/>
        <v>0</v>
      </c>
      <c r="YE232" s="3">
        <f ca="1"/>
        <v>45930</v>
      </c>
      <c r="YF232">
        <f ca="1"/>
        <v>0.32866521500000001</v>
      </c>
      <c r="YI232" s="3">
        <f ca="1"/>
        <v>46142</v>
      </c>
      <c r="YJ232">
        <f ca="1"/>
        <v>9.5051159999999992E-3</v>
      </c>
      <c r="YK232" s="3">
        <f ca="1"/>
        <v>46142</v>
      </c>
      <c r="YL232">
        <f ca="1"/>
        <v>1.3022687999999999E-2</v>
      </c>
      <c r="YM232" s="3">
        <f ca="1"/>
        <v>46112</v>
      </c>
      <c r="YN232">
        <f ca="1"/>
        <v>2.1976727000000001E-2</v>
      </c>
      <c r="YO232" s="3">
        <f ca="1"/>
        <v>46112</v>
      </c>
      <c r="YP232">
        <f ca="1"/>
        <v>2.1976727000000001E-2</v>
      </c>
      <c r="YQ232" s="3">
        <f ca="1"/>
        <v>46203</v>
      </c>
      <c r="YR232">
        <f ca="1"/>
        <v>0.40594255600000001</v>
      </c>
      <c r="YS232" s="3">
        <f ca="1"/>
        <v>46234</v>
      </c>
      <c r="YT232">
        <f ca="1"/>
        <v>0</v>
      </c>
      <c r="YU232" s="3">
        <f ca="1"/>
        <v>46295</v>
      </c>
      <c r="YV232">
        <f ca="1"/>
        <v>1.0270372E-2</v>
      </c>
      <c r="YW232" s="3">
        <f ca="1"/>
        <v>46295</v>
      </c>
      <c r="YX232">
        <f ca="1"/>
        <v>0</v>
      </c>
      <c r="ZK232" s="3">
        <f ca="1"/>
        <v>43465</v>
      </c>
      <c r="ZL232">
        <f ca="1"/>
        <v>0</v>
      </c>
      <c r="ZM232" s="3">
        <f ca="1"/>
        <v>43496</v>
      </c>
      <c r="ZN232">
        <f ca="1"/>
        <v>0</v>
      </c>
      <c r="ZO232" s="3">
        <f ca="1"/>
        <v>46203</v>
      </c>
      <c r="ZP232">
        <f ca="1"/>
        <v>0</v>
      </c>
      <c r="ZS232" s="3">
        <f ca="1"/>
        <v>46052</v>
      </c>
      <c r="ZT232">
        <f ca="1"/>
        <v>0</v>
      </c>
      <c r="ZU232" s="3">
        <f ca="1"/>
        <v>45930</v>
      </c>
      <c r="ZV232">
        <f ca="1"/>
        <v>1.6521549999999999E-2</v>
      </c>
      <c r="ZW232" s="3">
        <f ca="1"/>
        <v>45930</v>
      </c>
      <c r="ZX232">
        <f ca="1"/>
        <v>0</v>
      </c>
      <c r="ZY232" s="3">
        <f ca="1"/>
        <v>46142</v>
      </c>
      <c r="ZZ232">
        <f ca="1"/>
        <v>0</v>
      </c>
      <c r="AAA232" s="3">
        <f ca="1"/>
        <v>45169</v>
      </c>
      <c r="AAB232">
        <f ca="1"/>
        <v>0</v>
      </c>
      <c r="AAC232" s="3">
        <f ca="1"/>
        <v>44834</v>
      </c>
      <c r="AAD232">
        <f ca="1"/>
        <v>0</v>
      </c>
      <c r="AAE232" s="3">
        <f ca="1"/>
        <v>44985</v>
      </c>
      <c r="AAF232">
        <f ca="1"/>
        <v>0</v>
      </c>
      <c r="AAG232" s="3">
        <f ca="1"/>
        <v>45138</v>
      </c>
      <c r="AAH232">
        <f ca="1"/>
        <v>0</v>
      </c>
      <c r="AAI232" s="3">
        <f ca="1"/>
        <v>45169</v>
      </c>
      <c r="AAJ232">
        <f ca="1"/>
        <v>0</v>
      </c>
      <c r="AAK232" s="3">
        <f ca="1"/>
        <v>45777</v>
      </c>
      <c r="AAL232">
        <f ca="1"/>
        <v>0</v>
      </c>
      <c r="AAM232" s="3">
        <f ca="1"/>
        <v>44985</v>
      </c>
      <c r="AAN232">
        <f ca="1"/>
        <v>0</v>
      </c>
      <c r="AAS232" s="3">
        <f ca="1"/>
        <v>44680</v>
      </c>
      <c r="AAT232">
        <f ca="1"/>
        <v>0</v>
      </c>
      <c r="AAU232" s="3">
        <f ca="1"/>
        <v>46234</v>
      </c>
      <c r="AAV232">
        <f ca="1"/>
        <v>0</v>
      </c>
      <c r="AAY232" s="3">
        <f ca="1"/>
        <v>46295</v>
      </c>
      <c r="AAZ232">
        <f ca="1"/>
        <v>6.1882899999999999E-3</v>
      </c>
      <c r="ABC232" s="3">
        <f ca="1"/>
        <v>44712</v>
      </c>
      <c r="ABD232">
        <f ca="1"/>
        <v>0</v>
      </c>
      <c r="ABG232" s="3">
        <f ca="1"/>
        <v>45443</v>
      </c>
      <c r="ABH232">
        <f ca="1"/>
        <v>1.271568E-2</v>
      </c>
      <c r="ABK232" s="3">
        <f ca="1"/>
        <v>45443</v>
      </c>
      <c r="ABL232">
        <f ca="1"/>
        <v>8.6697400000000004E-3</v>
      </c>
      <c r="ABM232" s="3">
        <f ca="1"/>
        <v>45930</v>
      </c>
      <c r="ABN232">
        <f ca="1"/>
        <v>7.0453299999999998E-3</v>
      </c>
      <c r="ABO232" s="3">
        <f ca="1"/>
        <v>44834</v>
      </c>
      <c r="ABP232">
        <f ca="1"/>
        <v>0</v>
      </c>
      <c r="ABU232" s="3">
        <f ca="1"/>
        <v>46052</v>
      </c>
      <c r="ABV232">
        <f ca="1"/>
        <v>3.9479700000000003E-3</v>
      </c>
      <c r="ABW232" s="3">
        <f ca="1"/>
        <v>45807</v>
      </c>
      <c r="ABX232">
        <f ca="1"/>
        <v>7.1542000000000003E-3</v>
      </c>
      <c r="ABY232" s="3">
        <f ca="1"/>
        <v>46112</v>
      </c>
      <c r="ABZ232">
        <f ca="1"/>
        <v>1.214671E-2</v>
      </c>
    </row>
    <row r="233" spans="3:754" x14ac:dyDescent="0.25">
      <c r="C233" s="3">
        <f ca="1"/>
        <v>45565</v>
      </c>
      <c r="D233">
        <f ca="1"/>
        <v>1.417092E-2</v>
      </c>
      <c r="E233" s="3">
        <f ca="1"/>
        <v>45961</v>
      </c>
      <c r="F233">
        <f ca="1"/>
        <v>0</v>
      </c>
      <c r="G233" s="3">
        <f ca="1"/>
        <v>44074</v>
      </c>
      <c r="H233">
        <f ca="1"/>
        <v>0</v>
      </c>
      <c r="I233" s="3">
        <f ca="1"/>
        <v>44074</v>
      </c>
      <c r="J233">
        <f ca="1"/>
        <v>6.4003870000000004E-2</v>
      </c>
      <c r="K233" s="3">
        <f ca="1"/>
        <v>44074</v>
      </c>
      <c r="L233">
        <f ca="1"/>
        <v>7.7465859999999997E-2</v>
      </c>
      <c r="M233" s="3">
        <f ca="1"/>
        <v>44074</v>
      </c>
      <c r="N233">
        <f ca="1"/>
        <v>1.1324320000000001E-2</v>
      </c>
      <c r="O233" s="3">
        <f ca="1"/>
        <v>44104</v>
      </c>
      <c r="P233">
        <f ca="1"/>
        <v>0</v>
      </c>
      <c r="Q233" s="3">
        <f ca="1"/>
        <v>44253</v>
      </c>
      <c r="R233">
        <f ca="1"/>
        <v>0</v>
      </c>
      <c r="S233" s="3">
        <f ca="1"/>
        <v>44253</v>
      </c>
      <c r="T233">
        <f ca="1"/>
        <v>7.4161640000000001E-2</v>
      </c>
      <c r="U233" s="3">
        <f ca="1"/>
        <v>44196</v>
      </c>
      <c r="V233">
        <f ca="1"/>
        <v>0</v>
      </c>
      <c r="W233" s="3">
        <f ca="1"/>
        <v>44225</v>
      </c>
      <c r="X233">
        <f ca="1"/>
        <v>5.3656389999999998E-2</v>
      </c>
      <c r="Y233" s="3">
        <f ca="1"/>
        <v>44253</v>
      </c>
      <c r="Z233">
        <f ca="1"/>
        <v>1.118E-5</v>
      </c>
      <c r="AA233" s="3">
        <f ca="1"/>
        <v>44253</v>
      </c>
      <c r="AB233">
        <f ca="1"/>
        <v>2.9704009999999999E-2</v>
      </c>
      <c r="AC233" s="3">
        <f ca="1"/>
        <v>44286</v>
      </c>
      <c r="AD233">
        <f ca="1"/>
        <v>0</v>
      </c>
      <c r="AE233" s="3">
        <f ca="1"/>
        <v>44286</v>
      </c>
      <c r="AF233">
        <f ca="1"/>
        <v>0</v>
      </c>
      <c r="AG233" s="3">
        <f ca="1"/>
        <v>44286</v>
      </c>
      <c r="AH233">
        <f ca="1"/>
        <v>9.1517559999999998E-2</v>
      </c>
      <c r="AI233" s="3">
        <f ca="1"/>
        <v>43496</v>
      </c>
      <c r="AJ233">
        <f ca="1"/>
        <v>7.3762739999999993E-2</v>
      </c>
      <c r="AK233" s="3">
        <f ca="1"/>
        <v>43496</v>
      </c>
      <c r="AL233">
        <f ca="1"/>
        <v>0</v>
      </c>
      <c r="AM233" s="3">
        <f ca="1"/>
        <v>43496</v>
      </c>
      <c r="AN233">
        <f ca="1"/>
        <v>2.6283109999999998E-2</v>
      </c>
      <c r="AO233" s="3">
        <f ca="1"/>
        <v>43738</v>
      </c>
      <c r="AP233">
        <f ca="1"/>
        <v>2.113224E-2</v>
      </c>
      <c r="AQ233" s="3">
        <f ca="1"/>
        <v>43769</v>
      </c>
      <c r="AR233">
        <f ca="1"/>
        <v>1.5356760000000001E-2</v>
      </c>
      <c r="AS233" s="3">
        <f ca="1"/>
        <v>43951</v>
      </c>
      <c r="AT233">
        <f ca="1"/>
        <v>0</v>
      </c>
      <c r="AU233" s="3">
        <f ca="1"/>
        <v>44104</v>
      </c>
      <c r="AV233">
        <f ca="1"/>
        <v>0</v>
      </c>
      <c r="AW233" s="3">
        <f ca="1"/>
        <v>43496</v>
      </c>
      <c r="AX233">
        <f ca="1"/>
        <v>1.208294E-2</v>
      </c>
      <c r="AY233" s="3">
        <f ca="1"/>
        <v>43496</v>
      </c>
      <c r="AZ233">
        <f ca="1"/>
        <v>0</v>
      </c>
      <c r="BA233" s="3">
        <f ca="1"/>
        <v>43496</v>
      </c>
      <c r="BB233">
        <f ca="1"/>
        <v>8.8432100000000007E-3</v>
      </c>
      <c r="BC233" s="3">
        <f ca="1"/>
        <v>43496</v>
      </c>
      <c r="BD233">
        <f ca="1"/>
        <v>0.17810159</v>
      </c>
      <c r="BE233" s="3">
        <f ca="1"/>
        <v>43496</v>
      </c>
      <c r="BF233">
        <f ca="1"/>
        <v>1.35245E-2</v>
      </c>
      <c r="BG233" s="3">
        <f ca="1"/>
        <v>43496</v>
      </c>
      <c r="BH233">
        <f ca="1"/>
        <v>3.6081400000000001E-3</v>
      </c>
      <c r="BI233" s="3">
        <f ca="1"/>
        <v>43496</v>
      </c>
      <c r="BJ233">
        <f ca="1"/>
        <v>0</v>
      </c>
      <c r="BK233" s="3">
        <f ca="1"/>
        <v>43496</v>
      </c>
      <c r="BL233">
        <f ca="1"/>
        <v>1.2926700000000001E-3</v>
      </c>
      <c r="BM233" s="3">
        <f ca="1"/>
        <v>44742</v>
      </c>
      <c r="BN233">
        <f ca="1"/>
        <v>0</v>
      </c>
      <c r="BO233" s="3">
        <f ca="1"/>
        <v>44561</v>
      </c>
      <c r="BP233">
        <f ca="1"/>
        <v>6.6479800000000004E-3</v>
      </c>
      <c r="BQ233" s="3">
        <f ca="1"/>
        <v>45747</v>
      </c>
      <c r="BR233">
        <f ca="1"/>
        <v>0</v>
      </c>
      <c r="BS233" s="3">
        <f ca="1"/>
        <v>45657</v>
      </c>
      <c r="BT233">
        <f ca="1"/>
        <v>1.181344E-2</v>
      </c>
      <c r="BW233" s="3">
        <f ca="1"/>
        <v>44043</v>
      </c>
      <c r="BX233">
        <f ca="1"/>
        <v>2.55945E-3</v>
      </c>
      <c r="BY233" s="3">
        <f ca="1"/>
        <v>44165</v>
      </c>
      <c r="BZ233">
        <f ca="1"/>
        <v>0</v>
      </c>
      <c r="CA233" s="3">
        <f ca="1"/>
        <v>44253</v>
      </c>
      <c r="CB233">
        <f ca="1"/>
        <v>0</v>
      </c>
      <c r="CC233" s="3">
        <f ca="1"/>
        <v>44253</v>
      </c>
      <c r="CD233">
        <f ca="1"/>
        <v>0</v>
      </c>
      <c r="CE233" s="3">
        <f ca="1"/>
        <v>44439</v>
      </c>
      <c r="CF233">
        <f ca="1"/>
        <v>0</v>
      </c>
      <c r="CG233" s="3">
        <f ca="1"/>
        <v>44439</v>
      </c>
      <c r="CH233">
        <f ca="1"/>
        <v>0</v>
      </c>
      <c r="CI233" s="3">
        <f ca="1"/>
        <v>44498</v>
      </c>
      <c r="CJ233">
        <f ca="1"/>
        <v>0</v>
      </c>
      <c r="CK233" s="3">
        <f ca="1"/>
        <v>44592</v>
      </c>
      <c r="CL233">
        <f ca="1"/>
        <v>0</v>
      </c>
      <c r="CM233" s="3">
        <f ca="1"/>
        <v>44377</v>
      </c>
      <c r="CN233">
        <f ca="1"/>
        <v>0</v>
      </c>
      <c r="CO233" s="3">
        <f ca="1"/>
        <v>44377</v>
      </c>
      <c r="CP233">
        <f ca="1"/>
        <v>0.17958159000000001</v>
      </c>
      <c r="CQ233" s="3">
        <f ca="1"/>
        <v>44377</v>
      </c>
      <c r="CR233">
        <f ca="1"/>
        <v>3.8410640000000003E-2</v>
      </c>
      <c r="CS233" s="3">
        <f ca="1"/>
        <v>44377</v>
      </c>
      <c r="CT233">
        <f ca="1"/>
        <v>0</v>
      </c>
      <c r="CU233" s="3">
        <f ca="1"/>
        <v>44377</v>
      </c>
      <c r="CV233">
        <f ca="1"/>
        <v>0</v>
      </c>
      <c r="CW233" s="3">
        <f ca="1"/>
        <v>44407</v>
      </c>
      <c r="CX233">
        <f ca="1"/>
        <v>8.4896550000000001E-2</v>
      </c>
      <c r="CY233" s="3">
        <f ca="1"/>
        <v>44439</v>
      </c>
      <c r="CZ233">
        <f ca="1"/>
        <v>0</v>
      </c>
      <c r="DA233" s="3">
        <f ca="1"/>
        <v>44498</v>
      </c>
      <c r="DB233">
        <f ca="1"/>
        <v>0</v>
      </c>
      <c r="DC233" s="3">
        <f ca="1"/>
        <v>44498</v>
      </c>
      <c r="DD233">
        <f ca="1"/>
        <v>0</v>
      </c>
      <c r="DE233" s="3">
        <f ca="1"/>
        <v>44498</v>
      </c>
      <c r="DF233">
        <f ca="1"/>
        <v>0</v>
      </c>
      <c r="DG233" s="3">
        <f ca="1"/>
        <v>44680</v>
      </c>
      <c r="DH233">
        <f ca="1"/>
        <v>6.9799700000000003E-3</v>
      </c>
      <c r="DI233" s="3">
        <f ca="1"/>
        <v>44680</v>
      </c>
      <c r="DJ233">
        <f ca="1"/>
        <v>0</v>
      </c>
      <c r="DK233" s="3">
        <f ca="1"/>
        <v>44680</v>
      </c>
      <c r="DL233">
        <f ca="1"/>
        <v>4.2916200000000003E-3</v>
      </c>
      <c r="DM233" s="3">
        <f ca="1"/>
        <v>44680</v>
      </c>
      <c r="DN233">
        <f ca="1"/>
        <v>0</v>
      </c>
      <c r="DO233" s="3">
        <f ca="1"/>
        <v>44680</v>
      </c>
      <c r="DP233">
        <f ca="1"/>
        <v>0</v>
      </c>
      <c r="DQ233" s="3">
        <f ca="1"/>
        <v>44712</v>
      </c>
      <c r="DR233">
        <f ca="1"/>
        <v>1.370233E-2</v>
      </c>
      <c r="DS233" s="3">
        <f ca="1"/>
        <v>44712</v>
      </c>
      <c r="DT233">
        <f ca="1"/>
        <v>6.5241300000000004E-3</v>
      </c>
      <c r="DU233" s="3">
        <f ca="1"/>
        <v>44742</v>
      </c>
      <c r="DV233">
        <f ca="1"/>
        <v>0</v>
      </c>
      <c r="DW233" s="3">
        <f ca="1"/>
        <v>44771</v>
      </c>
      <c r="DX233">
        <f ca="1"/>
        <v>0</v>
      </c>
      <c r="DY233" s="3">
        <f ca="1"/>
        <v>44771</v>
      </c>
      <c r="DZ233">
        <f ca="1"/>
        <v>1.2519219999999999E-2</v>
      </c>
      <c r="EA233" s="3">
        <f ca="1"/>
        <v>44771</v>
      </c>
      <c r="EB233">
        <f ca="1"/>
        <v>7.4025279999999999E-2</v>
      </c>
      <c r="EC233" s="3">
        <f ca="1"/>
        <v>44804</v>
      </c>
      <c r="ED233">
        <f ca="1"/>
        <v>1.992739E-2</v>
      </c>
      <c r="EE233" s="3">
        <f ca="1"/>
        <v>44804</v>
      </c>
      <c r="EF233">
        <f ca="1"/>
        <v>0</v>
      </c>
      <c r="EG233" s="3">
        <f ca="1"/>
        <v>44561</v>
      </c>
      <c r="EH233">
        <f ca="1"/>
        <v>0</v>
      </c>
      <c r="EI233" s="3">
        <f ca="1"/>
        <v>44592</v>
      </c>
      <c r="EJ233">
        <f ca="1"/>
        <v>0</v>
      </c>
      <c r="EK233" s="3">
        <f ca="1"/>
        <v>44592</v>
      </c>
      <c r="EL233">
        <f ca="1"/>
        <v>0</v>
      </c>
      <c r="EM233" s="3">
        <f ca="1"/>
        <v>44620</v>
      </c>
      <c r="EN233">
        <f ca="1"/>
        <v>0.13551260000000001</v>
      </c>
      <c r="EO233" s="3">
        <f ca="1"/>
        <v>44620</v>
      </c>
      <c r="EP233">
        <f ca="1"/>
        <v>4.5237148999999997E-2</v>
      </c>
      <c r="EQ233" s="3">
        <f ca="1"/>
        <v>44651</v>
      </c>
      <c r="ER233">
        <f ca="1"/>
        <v>0</v>
      </c>
      <c r="ES233" s="3">
        <f ca="1"/>
        <v>44651</v>
      </c>
      <c r="ET233">
        <f ca="1"/>
        <v>0</v>
      </c>
      <c r="EU233" s="3">
        <f ca="1"/>
        <v>44680</v>
      </c>
      <c r="EV233">
        <f ca="1"/>
        <v>0</v>
      </c>
      <c r="EW233" s="3">
        <f ca="1"/>
        <v>44680</v>
      </c>
      <c r="EX233">
        <f ca="1"/>
        <v>0</v>
      </c>
      <c r="EY233" s="3">
        <f ca="1"/>
        <v>44680</v>
      </c>
      <c r="EZ233">
        <f ca="1"/>
        <v>0</v>
      </c>
      <c r="FA233" s="3">
        <f ca="1"/>
        <v>44680</v>
      </c>
      <c r="FB233">
        <f ca="1"/>
        <v>0</v>
      </c>
      <c r="FC233" s="3">
        <f ca="1"/>
        <v>44712</v>
      </c>
      <c r="FD233">
        <f ca="1"/>
        <v>0</v>
      </c>
      <c r="FE233" s="3">
        <f ca="1"/>
        <v>44712</v>
      </c>
      <c r="FF233">
        <f ca="1"/>
        <v>0</v>
      </c>
      <c r="FG233" s="3">
        <f ca="1"/>
        <v>44712</v>
      </c>
      <c r="FH233">
        <f ca="1"/>
        <v>0</v>
      </c>
      <c r="FI233" s="3">
        <f ca="1"/>
        <v>44742</v>
      </c>
      <c r="FJ233">
        <f ca="1"/>
        <v>0</v>
      </c>
      <c r="FK233" s="3">
        <f ca="1"/>
        <v>44742</v>
      </c>
      <c r="FL233">
        <f ca="1"/>
        <v>0</v>
      </c>
      <c r="FM233" s="3">
        <f ca="1"/>
        <v>44865</v>
      </c>
      <c r="FN233">
        <f ca="1"/>
        <v>6.9741400000000002E-3</v>
      </c>
      <c r="FO233" s="3">
        <f ca="1"/>
        <v>44804</v>
      </c>
      <c r="FP233">
        <f ca="1"/>
        <v>0</v>
      </c>
      <c r="FQ233" s="3">
        <f ca="1"/>
        <v>44957</v>
      </c>
      <c r="FR233">
        <f ca="1"/>
        <v>3.2516706999999999E-2</v>
      </c>
      <c r="FS233" s="3">
        <f ca="1"/>
        <v>44985</v>
      </c>
      <c r="FT233">
        <f ca="1"/>
        <v>0</v>
      </c>
      <c r="FU233" s="3">
        <f ca="1"/>
        <v>44957</v>
      </c>
      <c r="FV233">
        <f ca="1"/>
        <v>0.32473642000000003</v>
      </c>
      <c r="FW233" s="3">
        <f ca="1"/>
        <v>44895</v>
      </c>
      <c r="FX233">
        <f ca="1"/>
        <v>0</v>
      </c>
      <c r="FY233" s="3">
        <f ca="1"/>
        <v>44957</v>
      </c>
      <c r="FZ233">
        <f ca="1"/>
        <v>0</v>
      </c>
      <c r="GA233" s="3">
        <f ca="1"/>
        <v>44925</v>
      </c>
      <c r="GB233">
        <f ca="1"/>
        <v>3.0121000000000002E-3</v>
      </c>
      <c r="GC233" s="3">
        <f ca="1"/>
        <v>44925</v>
      </c>
      <c r="GD233">
        <f ca="1"/>
        <v>1.9455399999999999E-3</v>
      </c>
      <c r="GE233" s="3">
        <f ca="1"/>
        <v>44957</v>
      </c>
      <c r="GF233">
        <f ca="1"/>
        <v>0</v>
      </c>
      <c r="GG233" s="3">
        <f ca="1"/>
        <v>44742</v>
      </c>
      <c r="GH233">
        <f ca="1"/>
        <v>0</v>
      </c>
      <c r="GI233" s="3">
        <f ca="1"/>
        <v>44742</v>
      </c>
      <c r="GJ233">
        <f ca="1"/>
        <v>0</v>
      </c>
      <c r="GK233" s="3">
        <f ca="1"/>
        <v>44771</v>
      </c>
      <c r="GL233">
        <f ca="1"/>
        <v>0</v>
      </c>
      <c r="GM233" s="3">
        <f ca="1"/>
        <v>44771</v>
      </c>
      <c r="GN233">
        <f ca="1"/>
        <v>0</v>
      </c>
      <c r="GO233" s="3">
        <f ca="1"/>
        <v>44771</v>
      </c>
      <c r="GP233">
        <f ca="1"/>
        <v>0</v>
      </c>
      <c r="GQ233" s="3">
        <f ca="1"/>
        <v>44771</v>
      </c>
      <c r="GR233">
        <f ca="1"/>
        <v>0</v>
      </c>
      <c r="GS233" s="3">
        <f ca="1"/>
        <v>44771</v>
      </c>
      <c r="GT233">
        <f ca="1"/>
        <v>0</v>
      </c>
      <c r="GU233" s="3">
        <f ca="1"/>
        <v>44771</v>
      </c>
      <c r="GV233">
        <f ca="1"/>
        <v>0</v>
      </c>
      <c r="GW233" s="3">
        <f ca="1"/>
        <v>45044</v>
      </c>
      <c r="GX233">
        <f ca="1"/>
        <v>0</v>
      </c>
      <c r="GY233" s="3">
        <f ca="1"/>
        <v>45044</v>
      </c>
      <c r="GZ233">
        <f ca="1"/>
        <v>0</v>
      </c>
      <c r="HA233" s="3">
        <f ca="1"/>
        <v>45044</v>
      </c>
      <c r="HB233">
        <f ca="1"/>
        <v>3.8327140000000003E-2</v>
      </c>
      <c r="HC233" s="3">
        <f ca="1"/>
        <v>44985</v>
      </c>
      <c r="HD233">
        <f ca="1"/>
        <v>0</v>
      </c>
      <c r="HE233" s="3">
        <f ca="1"/>
        <v>45016</v>
      </c>
      <c r="HF233">
        <f ca="1"/>
        <v>0</v>
      </c>
      <c r="HG233" s="3">
        <f ca="1"/>
        <v>45044</v>
      </c>
      <c r="HH233">
        <f ca="1"/>
        <v>0</v>
      </c>
      <c r="HI233" s="3">
        <f ca="1"/>
        <v>45016</v>
      </c>
      <c r="HJ233">
        <f ca="1"/>
        <v>0</v>
      </c>
      <c r="HK233" s="3">
        <f ca="1"/>
        <v>45016</v>
      </c>
      <c r="HL233">
        <f ca="1"/>
        <v>1.1851560000000001E-2</v>
      </c>
      <c r="HM233" s="3">
        <f ca="1"/>
        <v>45077</v>
      </c>
      <c r="HN233">
        <f ca="1"/>
        <v>0</v>
      </c>
      <c r="HO233" s="3">
        <f ca="1"/>
        <v>45077</v>
      </c>
      <c r="HP233">
        <f ca="1"/>
        <v>0</v>
      </c>
      <c r="HQ233" s="3">
        <f ca="1"/>
        <v>45077</v>
      </c>
      <c r="HR233">
        <f ca="1"/>
        <v>1.955051E-2</v>
      </c>
      <c r="HS233" s="3">
        <f ca="1"/>
        <v>45107</v>
      </c>
      <c r="HT233">
        <f ca="1"/>
        <v>7.0518999999999996E-4</v>
      </c>
      <c r="HU233" s="3">
        <f ca="1"/>
        <v>45198</v>
      </c>
      <c r="HV233">
        <f ca="1"/>
        <v>0</v>
      </c>
      <c r="HW233" s="3">
        <f ca="1"/>
        <v>45138</v>
      </c>
      <c r="HX233">
        <f ca="1"/>
        <v>5.0289210000000001E-2</v>
      </c>
      <c r="HY233" s="3">
        <f ca="1"/>
        <v>45138</v>
      </c>
      <c r="HZ233">
        <f ca="1"/>
        <v>1.1097579999999999E-2</v>
      </c>
      <c r="IA233" s="3">
        <f ca="1"/>
        <v>45138</v>
      </c>
      <c r="IB233">
        <f ca="1"/>
        <v>0</v>
      </c>
      <c r="IC233" s="3">
        <f ca="1"/>
        <v>45322</v>
      </c>
      <c r="ID233">
        <f ca="1"/>
        <v>0</v>
      </c>
      <c r="IE233" s="3">
        <f ca="1"/>
        <v>45230</v>
      </c>
      <c r="IF233">
        <f ca="1"/>
        <v>0</v>
      </c>
      <c r="IG233" s="3">
        <f ca="1"/>
        <v>45230</v>
      </c>
      <c r="IH233">
        <f ca="1"/>
        <v>0</v>
      </c>
      <c r="II233" s="3">
        <f ca="1"/>
        <v>45351</v>
      </c>
      <c r="IJ233">
        <f ca="1"/>
        <v>6.3880000000000005E-5</v>
      </c>
      <c r="IK233" s="3">
        <f ca="1"/>
        <v>45471</v>
      </c>
      <c r="IL233">
        <f ca="1"/>
        <v>1.1819700000000001E-2</v>
      </c>
      <c r="IM233" s="3">
        <f ca="1"/>
        <v>45380</v>
      </c>
      <c r="IN233">
        <f ca="1"/>
        <v>0</v>
      </c>
      <c r="IO233" s="3">
        <f ca="1"/>
        <v>45443</v>
      </c>
      <c r="IP233">
        <f ca="1"/>
        <v>0</v>
      </c>
      <c r="IQ233" s="3">
        <f ca="1"/>
        <v>45504</v>
      </c>
      <c r="IR233">
        <f ca="1"/>
        <v>2.920259E-2</v>
      </c>
      <c r="IS233" s="3">
        <f ca="1"/>
        <v>45471</v>
      </c>
      <c r="IT233">
        <f ca="1"/>
        <v>3.8629330000000003E-2</v>
      </c>
      <c r="IU233" s="3">
        <f ca="1"/>
        <v>45565</v>
      </c>
      <c r="IV233">
        <f ca="1"/>
        <v>1.2678409999999999E-2</v>
      </c>
      <c r="IW233" s="3">
        <f ca="1"/>
        <v>44771</v>
      </c>
      <c r="IX233">
        <f ca="1"/>
        <v>0</v>
      </c>
      <c r="IY233" s="3">
        <f ca="1"/>
        <v>44804</v>
      </c>
      <c r="IZ233">
        <f ca="1"/>
        <v>0</v>
      </c>
      <c r="JA233" s="3">
        <f ca="1"/>
        <v>44804</v>
      </c>
      <c r="JB233">
        <f ca="1"/>
        <v>0</v>
      </c>
      <c r="JC233" s="3">
        <f ca="1"/>
        <v>44804</v>
      </c>
      <c r="JD233">
        <f ca="1"/>
        <v>0</v>
      </c>
      <c r="JE233" s="3">
        <f ca="1"/>
        <v>44834</v>
      </c>
      <c r="JF233">
        <f ca="1"/>
        <v>0</v>
      </c>
      <c r="JG233" s="3">
        <f ca="1"/>
        <v>44834</v>
      </c>
      <c r="JH233">
        <f ca="1"/>
        <v>0</v>
      </c>
      <c r="JI233" s="3">
        <f ca="1"/>
        <v>44834</v>
      </c>
      <c r="JJ233">
        <f ca="1"/>
        <v>0</v>
      </c>
      <c r="JK233" s="3">
        <f ca="1"/>
        <v>44865</v>
      </c>
      <c r="JL233">
        <f ca="1"/>
        <v>0</v>
      </c>
      <c r="JM233" s="3">
        <f ca="1"/>
        <v>44865</v>
      </c>
      <c r="JN233">
        <f ca="1"/>
        <v>0</v>
      </c>
      <c r="JO233" s="3">
        <f ca="1"/>
        <v>44865</v>
      </c>
      <c r="JP233">
        <f ca="1"/>
        <v>0</v>
      </c>
      <c r="JQ233" s="3">
        <f ca="1"/>
        <v>44865</v>
      </c>
      <c r="JR233">
        <f ca="1"/>
        <v>0</v>
      </c>
      <c r="JS233" s="3">
        <f ca="1"/>
        <v>44865</v>
      </c>
      <c r="JT233">
        <f ca="1"/>
        <v>0</v>
      </c>
      <c r="JU233" s="3">
        <f ca="1"/>
        <v>44865</v>
      </c>
      <c r="JV233">
        <f ca="1"/>
        <v>3.3418030000000001E-2</v>
      </c>
      <c r="JW233" s="3">
        <f ca="1"/>
        <v>44865</v>
      </c>
      <c r="JX233">
        <f ca="1"/>
        <v>0</v>
      </c>
      <c r="JY233" s="3">
        <f ca="1"/>
        <v>44865</v>
      </c>
      <c r="JZ233">
        <f ca="1"/>
        <v>0</v>
      </c>
      <c r="KA233" s="3">
        <f ca="1"/>
        <v>44895</v>
      </c>
      <c r="KB233">
        <f ca="1"/>
        <v>0</v>
      </c>
      <c r="KC233" s="3">
        <f ca="1"/>
        <v>44895</v>
      </c>
      <c r="KD233">
        <f ca="1"/>
        <v>0</v>
      </c>
      <c r="KE233" s="3">
        <f ca="1"/>
        <v>44895</v>
      </c>
      <c r="KF233">
        <f ca="1"/>
        <v>0</v>
      </c>
      <c r="KG233" s="3">
        <f ca="1"/>
        <v>44925</v>
      </c>
      <c r="KH233">
        <f ca="1"/>
        <v>0</v>
      </c>
      <c r="KI233" s="3">
        <f ca="1"/>
        <v>44925</v>
      </c>
      <c r="KJ233">
        <f ca="1"/>
        <v>0</v>
      </c>
      <c r="KK233" s="3">
        <f ca="1"/>
        <v>44925</v>
      </c>
      <c r="KL233">
        <f ca="1"/>
        <v>5.9328699999999998E-3</v>
      </c>
      <c r="KM233" s="3">
        <f ca="1"/>
        <v>44957</v>
      </c>
      <c r="KN233">
        <f ca="1"/>
        <v>0</v>
      </c>
      <c r="KO233" s="3">
        <f ca="1"/>
        <v>44957</v>
      </c>
      <c r="KP233">
        <f ca="1"/>
        <v>0</v>
      </c>
      <c r="KQ233" s="3">
        <f ca="1"/>
        <v>44957</v>
      </c>
      <c r="KR233">
        <f ca="1"/>
        <v>0</v>
      </c>
      <c r="KS233" s="3">
        <f ca="1"/>
        <v>44985</v>
      </c>
      <c r="KT233">
        <f ca="1"/>
        <v>0</v>
      </c>
      <c r="KU233" s="3">
        <f ca="1"/>
        <v>44985</v>
      </c>
      <c r="KV233">
        <f ca="1"/>
        <v>0</v>
      </c>
      <c r="KW233" s="3">
        <f ca="1"/>
        <v>44985</v>
      </c>
      <c r="KX233">
        <f ca="1"/>
        <v>0</v>
      </c>
      <c r="KY233" s="3">
        <f ca="1"/>
        <v>44985</v>
      </c>
      <c r="KZ233">
        <f ca="1"/>
        <v>0</v>
      </c>
      <c r="LA233" s="3">
        <f ca="1"/>
        <v>44985</v>
      </c>
      <c r="LB233">
        <f ca="1"/>
        <v>0</v>
      </c>
      <c r="LC233" s="3">
        <f ca="1"/>
        <v>44985</v>
      </c>
      <c r="LD233">
        <f ca="1"/>
        <v>0</v>
      </c>
      <c r="LE233" s="3">
        <f ca="1"/>
        <v>45016</v>
      </c>
      <c r="LF233">
        <f ca="1"/>
        <v>0</v>
      </c>
      <c r="LG233" s="3">
        <f ca="1"/>
        <v>45016</v>
      </c>
      <c r="LH233">
        <f ca="1"/>
        <v>0</v>
      </c>
      <c r="LI233" s="3">
        <f ca="1"/>
        <v>45016</v>
      </c>
      <c r="LJ233">
        <f ca="1"/>
        <v>0</v>
      </c>
      <c r="LK233" s="3">
        <f ca="1"/>
        <v>45596</v>
      </c>
      <c r="LL233">
        <f ca="1"/>
        <v>0</v>
      </c>
      <c r="LM233" s="3">
        <f ca="1"/>
        <v>45625</v>
      </c>
      <c r="LN233">
        <f ca="1"/>
        <v>0</v>
      </c>
      <c r="LO233" s="3">
        <f ca="1"/>
        <v>45625</v>
      </c>
      <c r="LP233">
        <f ca="1"/>
        <v>0</v>
      </c>
      <c r="LQ233" s="3">
        <f ca="1"/>
        <v>45625</v>
      </c>
      <c r="LR233">
        <f ca="1"/>
        <v>0</v>
      </c>
      <c r="LS233" s="3">
        <f ca="1"/>
        <v>45625</v>
      </c>
      <c r="LT233">
        <f ca="1"/>
        <v>0.31368712999999998</v>
      </c>
      <c r="LU233" s="3">
        <f ca="1"/>
        <v>45625</v>
      </c>
      <c r="LV233">
        <f ca="1"/>
        <v>0</v>
      </c>
      <c r="LW233" s="3">
        <f ca="1"/>
        <v>45625</v>
      </c>
      <c r="LX233">
        <f ca="1"/>
        <v>2.4448540000000001E-2</v>
      </c>
      <c r="LY233" s="3">
        <f ca="1"/>
        <v>45716</v>
      </c>
      <c r="LZ233">
        <f ca="1"/>
        <v>1.9979500000000001E-2</v>
      </c>
      <c r="MA233" s="3">
        <f ca="1"/>
        <v>45657</v>
      </c>
      <c r="MB233">
        <f ca="1"/>
        <v>0</v>
      </c>
      <c r="MC233" s="3">
        <f ca="1"/>
        <v>45657</v>
      </c>
      <c r="MD233">
        <f ca="1"/>
        <v>0</v>
      </c>
      <c r="ME233" s="3">
        <f ca="1"/>
        <v>45044</v>
      </c>
      <c r="MF233">
        <f ca="1"/>
        <v>0</v>
      </c>
      <c r="MG233" s="3">
        <f ca="1"/>
        <v>45044</v>
      </c>
      <c r="MH233">
        <f ca="1"/>
        <v>0</v>
      </c>
      <c r="MI233" s="3">
        <f ca="1"/>
        <v>45044</v>
      </c>
      <c r="MJ233">
        <f ca="1"/>
        <v>0</v>
      </c>
      <c r="MK233" s="3">
        <f ca="1"/>
        <v>45044</v>
      </c>
      <c r="ML233">
        <f ca="1"/>
        <v>0</v>
      </c>
      <c r="MM233" s="3">
        <f ca="1"/>
        <v>45044</v>
      </c>
      <c r="MN233">
        <f ca="1"/>
        <v>0</v>
      </c>
      <c r="MO233" s="3">
        <f ca="1"/>
        <v>45077</v>
      </c>
      <c r="MP233">
        <f ca="1"/>
        <v>0</v>
      </c>
      <c r="MQ233" s="3">
        <f ca="1"/>
        <v>45747</v>
      </c>
      <c r="MR233">
        <f ca="1"/>
        <v>1.149975E-2</v>
      </c>
      <c r="MS233" s="3">
        <f ca="1"/>
        <v>45747</v>
      </c>
      <c r="MT233">
        <f ca="1"/>
        <v>4.006063E-2</v>
      </c>
      <c r="MU233" s="3">
        <f ca="1"/>
        <v>45716</v>
      </c>
      <c r="MV233">
        <f ca="1"/>
        <v>0</v>
      </c>
      <c r="MW233" s="3">
        <f ca="1"/>
        <v>45138</v>
      </c>
      <c r="MX233">
        <f ca="1"/>
        <v>0</v>
      </c>
      <c r="MY233" s="3">
        <f ca="1"/>
        <v>45138</v>
      </c>
      <c r="MZ233">
        <f ca="1"/>
        <v>0</v>
      </c>
      <c r="NA233" s="3">
        <f ca="1"/>
        <v>45138</v>
      </c>
      <c r="NB233">
        <f ca="1"/>
        <v>0</v>
      </c>
      <c r="NC233" s="3">
        <f ca="1"/>
        <v>45138</v>
      </c>
      <c r="ND233">
        <f ca="1"/>
        <v>0</v>
      </c>
      <c r="NE233" s="3">
        <f ca="1"/>
        <v>45807</v>
      </c>
      <c r="NF233">
        <f ca="1"/>
        <v>1.7560929999999999E-2</v>
      </c>
      <c r="NG233" s="3">
        <f ca="1"/>
        <v>45807</v>
      </c>
      <c r="NH233">
        <f ca="1"/>
        <v>1.952371E-2</v>
      </c>
      <c r="NI233" s="3">
        <f ca="1"/>
        <v>45807</v>
      </c>
      <c r="NJ233">
        <f ca="1"/>
        <v>1.026469E-2</v>
      </c>
      <c r="NK233" s="3">
        <f ca="1"/>
        <v>45169</v>
      </c>
      <c r="NL233">
        <f ca="1"/>
        <v>0</v>
      </c>
      <c r="NM233" s="3">
        <f ca="1"/>
        <v>45169</v>
      </c>
      <c r="NN233">
        <f ca="1"/>
        <v>0</v>
      </c>
      <c r="NO233" s="3">
        <f ca="1"/>
        <v>45169</v>
      </c>
      <c r="NP233">
        <f ca="1"/>
        <v>1.101827E-2</v>
      </c>
      <c r="NQ233" s="3">
        <f ca="1"/>
        <v>45169</v>
      </c>
      <c r="NR233">
        <f ca="1"/>
        <v>0</v>
      </c>
      <c r="NS233" s="3">
        <f ca="1"/>
        <v>45169</v>
      </c>
      <c r="NT233">
        <f ca="1"/>
        <v>0</v>
      </c>
      <c r="NU233" s="3">
        <f ca="1"/>
        <v>45169</v>
      </c>
      <c r="NV233">
        <f ca="1"/>
        <v>1.101827E-2</v>
      </c>
      <c r="NW233" s="3">
        <f ca="1"/>
        <v>45198</v>
      </c>
      <c r="NX233">
        <f ca="1"/>
        <v>0</v>
      </c>
      <c r="NY233" s="3">
        <f ca="1"/>
        <v>45260</v>
      </c>
      <c r="NZ233">
        <f ca="1"/>
        <v>0</v>
      </c>
      <c r="OA233" s="3">
        <f ca="1"/>
        <v>45289</v>
      </c>
      <c r="OB233">
        <f ca="1"/>
        <v>0</v>
      </c>
      <c r="OC233" s="3">
        <f ca="1"/>
        <v>45322</v>
      </c>
      <c r="OD233">
        <f ca="1"/>
        <v>0</v>
      </c>
      <c r="OE233" s="3">
        <f ca="1"/>
        <v>45351</v>
      </c>
      <c r="OF233">
        <f ca="1"/>
        <v>0</v>
      </c>
      <c r="OG233" s="3">
        <f ca="1"/>
        <v>45351</v>
      </c>
      <c r="OH233">
        <f ca="1"/>
        <v>0</v>
      </c>
      <c r="OI233" s="3">
        <f ca="1"/>
        <v>45807</v>
      </c>
      <c r="OJ233">
        <f ca="1"/>
        <v>1.9278400000000001E-2</v>
      </c>
      <c r="OK233" s="3">
        <f ca="1"/>
        <v>45838</v>
      </c>
      <c r="OL233">
        <f ca="1"/>
        <v>2.0929329999999999E-2</v>
      </c>
      <c r="OM233" s="3">
        <f ca="1"/>
        <v>45838</v>
      </c>
      <c r="ON233">
        <f ca="1"/>
        <v>1.941553E-2</v>
      </c>
      <c r="OO233" s="3">
        <f ca="1"/>
        <v>45807</v>
      </c>
      <c r="OP233">
        <f ca="1"/>
        <v>1.201521E-2</v>
      </c>
      <c r="OQ233" s="3">
        <f ca="1"/>
        <v>45838</v>
      </c>
      <c r="OR233">
        <f ca="1"/>
        <v>0</v>
      </c>
      <c r="OS233" s="3">
        <f ca="1"/>
        <v>45838</v>
      </c>
      <c r="OT233">
        <f ca="1"/>
        <v>3.0751259999999999E-2</v>
      </c>
      <c r="OU233" s="3">
        <f ca="1"/>
        <v>45412</v>
      </c>
      <c r="OV233">
        <f ca="1"/>
        <v>0</v>
      </c>
      <c r="OW233" s="3">
        <f ca="1"/>
        <v>45412</v>
      </c>
      <c r="OX233">
        <f ca="1"/>
        <v>0</v>
      </c>
      <c r="OY233" s="3">
        <f ca="1"/>
        <v>45412</v>
      </c>
      <c r="OZ233">
        <f ca="1"/>
        <v>0</v>
      </c>
      <c r="PA233" s="3">
        <f ca="1"/>
        <v>45443</v>
      </c>
      <c r="PB233">
        <f ca="1"/>
        <v>0</v>
      </c>
      <c r="PC233" s="3">
        <f ca="1"/>
        <v>45471</v>
      </c>
      <c r="PD233">
        <f ca="1"/>
        <v>0</v>
      </c>
      <c r="PE233" s="3">
        <f ca="1"/>
        <v>45504</v>
      </c>
      <c r="PF233">
        <f ca="1"/>
        <v>0</v>
      </c>
      <c r="PG233" s="3">
        <f ca="1"/>
        <v>45504</v>
      </c>
      <c r="PH233">
        <f ca="1"/>
        <v>0</v>
      </c>
      <c r="PI233" s="3">
        <f ca="1"/>
        <v>45565</v>
      </c>
      <c r="PJ233">
        <f ca="1"/>
        <v>0.17675871000000001</v>
      </c>
      <c r="PK233" s="3">
        <f ca="1"/>
        <v>45596</v>
      </c>
      <c r="PL233">
        <f ca="1"/>
        <v>0</v>
      </c>
      <c r="PM233" s="3">
        <f ca="1"/>
        <v>45625</v>
      </c>
      <c r="PN233">
        <f ca="1"/>
        <v>0</v>
      </c>
      <c r="PO233" s="3">
        <f ca="1"/>
        <v>45625</v>
      </c>
      <c r="PP233">
        <f ca="1"/>
        <v>2.83661801</v>
      </c>
      <c r="PQ233" s="3">
        <f ca="1"/>
        <v>45625</v>
      </c>
      <c r="PR233">
        <f ca="1"/>
        <v>0</v>
      </c>
      <c r="PS233" s="3">
        <f ca="1"/>
        <v>45625</v>
      </c>
      <c r="PT233">
        <f ca="1"/>
        <v>0</v>
      </c>
      <c r="PU233" s="3">
        <f ca="1"/>
        <v>45625</v>
      </c>
      <c r="PV233">
        <f ca="1"/>
        <v>0.1043027</v>
      </c>
      <c r="PW233" s="3">
        <f ca="1"/>
        <v>45657</v>
      </c>
      <c r="PX233">
        <f ca="1"/>
        <v>0</v>
      </c>
      <c r="PY233" s="3">
        <f ca="1"/>
        <v>45688</v>
      </c>
      <c r="PZ233">
        <f ca="1"/>
        <v>0</v>
      </c>
      <c r="QA233" s="3">
        <f ca="1"/>
        <v>45716</v>
      </c>
      <c r="QB233">
        <f ca="1"/>
        <v>0</v>
      </c>
      <c r="QC233" s="3">
        <f ca="1"/>
        <v>45716</v>
      </c>
      <c r="QD233">
        <f ca="1"/>
        <v>2.280364E-2</v>
      </c>
      <c r="QE233" s="3">
        <f ca="1"/>
        <v>45716</v>
      </c>
      <c r="QF233">
        <f ca="1"/>
        <v>2.0892129999999998E-2</v>
      </c>
      <c r="QG233" s="3">
        <f ca="1"/>
        <v>45747</v>
      </c>
      <c r="QH233">
        <f ca="1"/>
        <v>1.6565420000000001E-2</v>
      </c>
      <c r="QI233" s="3">
        <f ca="1"/>
        <v>45838</v>
      </c>
      <c r="QJ233">
        <f ca="1"/>
        <v>2.002489E-2</v>
      </c>
      <c r="QK233" s="3">
        <f ca="1"/>
        <v>45869</v>
      </c>
      <c r="QL233">
        <f ca="1"/>
        <v>1.8260450000000001E-2</v>
      </c>
      <c r="QM233" s="3">
        <f ca="1"/>
        <v>45869</v>
      </c>
      <c r="QN233">
        <f ca="1"/>
        <v>1.3912620000000001E-2</v>
      </c>
      <c r="QO233" s="3">
        <f ca="1"/>
        <v>45869</v>
      </c>
      <c r="QP233">
        <f ca="1"/>
        <v>1.7685909999999999E-2</v>
      </c>
      <c r="QQ233" s="3">
        <f ca="1"/>
        <v>45898</v>
      </c>
      <c r="QR233">
        <f ca="1"/>
        <v>1.489211E-2</v>
      </c>
      <c r="QS233" s="3">
        <f ca="1"/>
        <v>46022</v>
      </c>
      <c r="QT233">
        <f ca="1"/>
        <v>2.0658780000000002E-2</v>
      </c>
      <c r="QU233" s="3">
        <f ca="1"/>
        <v>45989</v>
      </c>
      <c r="QV233">
        <f ca="1"/>
        <v>1.026025E-2</v>
      </c>
      <c r="QW233" s="3">
        <f ca="1"/>
        <v>45961</v>
      </c>
      <c r="QX233">
        <f ca="1"/>
        <v>2.7935580000000002E-2</v>
      </c>
      <c r="QY233" s="3">
        <f ca="1"/>
        <v>45961</v>
      </c>
      <c r="QZ233">
        <f ca="1"/>
        <v>1.8518699999999999E-2</v>
      </c>
      <c r="RA233" s="3">
        <f ca="1"/>
        <v>45989</v>
      </c>
      <c r="RB233">
        <f ca="1"/>
        <v>3.198952E-2</v>
      </c>
      <c r="RC233" s="3">
        <f ca="1"/>
        <v>45961</v>
      </c>
      <c r="RD233">
        <f ca="1"/>
        <v>1.3938590000000001E-2</v>
      </c>
      <c r="RE233" s="3">
        <f ca="1"/>
        <v>45777</v>
      </c>
      <c r="RF233">
        <f ca="1"/>
        <v>1.622032E-2</v>
      </c>
      <c r="RG233" s="3">
        <f ca="1"/>
        <v>45807</v>
      </c>
      <c r="RH233">
        <f ca="1"/>
        <v>0</v>
      </c>
      <c r="RI233" s="3">
        <f ca="1"/>
        <v>45807</v>
      </c>
      <c r="RJ233">
        <f ca="1"/>
        <v>0</v>
      </c>
      <c r="RK233" s="3">
        <f ca="1"/>
        <v>46080</v>
      </c>
      <c r="RL233">
        <f ca="1"/>
        <v>1.02203E-2</v>
      </c>
      <c r="RM233" s="3">
        <f ca="1"/>
        <v>46080</v>
      </c>
      <c r="RN233">
        <f ca="1"/>
        <v>1.8023270000000001E-2</v>
      </c>
      <c r="RO233" s="3">
        <f ca="1"/>
        <v>46052</v>
      </c>
      <c r="RP233">
        <f ca="1"/>
        <v>2.8224429999999998E-2</v>
      </c>
      <c r="RQ233" s="3">
        <f ca="1"/>
        <v>46080</v>
      </c>
      <c r="RR233">
        <f ca="1"/>
        <v>0</v>
      </c>
      <c r="RS233" s="3">
        <f ca="1"/>
        <v>46080</v>
      </c>
      <c r="RT233">
        <f ca="1"/>
        <v>2.4150500000000002E-3</v>
      </c>
      <c r="RU233" s="3">
        <f ca="1"/>
        <v>45807</v>
      </c>
      <c r="RV233">
        <f ca="1"/>
        <v>1.7830269999999999E-2</v>
      </c>
      <c r="RW233" s="3">
        <f ca="1"/>
        <v>45807</v>
      </c>
      <c r="RX233">
        <f ca="1"/>
        <v>3.1610579999999999E-2</v>
      </c>
      <c r="RY233" s="3">
        <f ca="1"/>
        <v>45869</v>
      </c>
      <c r="RZ233">
        <f ca="1"/>
        <v>0</v>
      </c>
      <c r="SA233" s="3">
        <f ca="1"/>
        <v>45869</v>
      </c>
      <c r="SB233">
        <f ca="1"/>
        <v>2.1776299999999998E-2</v>
      </c>
      <c r="SC233" s="3">
        <f ca="1"/>
        <v>45869</v>
      </c>
      <c r="SD233">
        <f ca="1"/>
        <v>1.2751739999999999E-2</v>
      </c>
      <c r="SE233" s="3">
        <f ca="1"/>
        <v>45869</v>
      </c>
      <c r="SF233">
        <f ca="1"/>
        <v>0</v>
      </c>
      <c r="SG233" s="3">
        <f ca="1"/>
        <v>46112</v>
      </c>
      <c r="SH233">
        <f ca="1"/>
        <v>2.437566E-2</v>
      </c>
      <c r="SI233" s="3">
        <f ca="1"/>
        <v>46142</v>
      </c>
      <c r="SJ233">
        <f ca="1"/>
        <v>0</v>
      </c>
      <c r="SK233" s="3">
        <f ca="1"/>
        <v>46142</v>
      </c>
      <c r="SL233">
        <f ca="1"/>
        <v>1.3919050000000001E-2</v>
      </c>
      <c r="SM233" s="3">
        <f ca="1"/>
        <v>46171</v>
      </c>
      <c r="SN233">
        <f ca="1"/>
        <v>1.020272E-2</v>
      </c>
      <c r="SQ233" s="3">
        <f ca="1"/>
        <v>46234</v>
      </c>
      <c r="SR233">
        <f ca="1"/>
        <v>7.8180000000000003E-3</v>
      </c>
      <c r="SU233" s="3">
        <f ca="1"/>
        <v>46234</v>
      </c>
      <c r="SV233">
        <f ca="1"/>
        <v>0</v>
      </c>
      <c r="SW233" s="3">
        <f ca="1"/>
        <v>46234</v>
      </c>
      <c r="SX233">
        <f ca="1"/>
        <v>0</v>
      </c>
      <c r="SY233" s="3">
        <f ca="1"/>
        <v>46234</v>
      </c>
      <c r="SZ233">
        <f ca="1"/>
        <v>0</v>
      </c>
      <c r="TA233" s="3">
        <f ca="1"/>
        <v>46265</v>
      </c>
      <c r="TB233">
        <f ca="1"/>
        <v>2.4853739999999999E-2</v>
      </c>
      <c r="TK233" s="3">
        <f ca="1"/>
        <v>45898</v>
      </c>
      <c r="TL233">
        <f ca="1"/>
        <v>1.6275049999999999E-2</v>
      </c>
      <c r="TM233" s="3">
        <f ca="1"/>
        <v>45930</v>
      </c>
      <c r="TN233">
        <f ca="1"/>
        <v>2.90984E-2</v>
      </c>
      <c r="TO233" s="3">
        <f ca="1"/>
        <v>45930</v>
      </c>
      <c r="TP233">
        <f ca="1"/>
        <v>1.7042149999999999E-2</v>
      </c>
      <c r="TQ233" s="3">
        <f ca="1"/>
        <v>45961</v>
      </c>
      <c r="TR233">
        <f ca="1"/>
        <v>0</v>
      </c>
      <c r="TS233" s="3">
        <f ca="1"/>
        <v>45961</v>
      </c>
      <c r="TT233">
        <f ca="1"/>
        <v>1.16232E-2</v>
      </c>
      <c r="TU233" s="3">
        <f ca="1"/>
        <v>46022</v>
      </c>
      <c r="TV233">
        <f ca="1"/>
        <v>0</v>
      </c>
      <c r="TW233" s="3">
        <f ca="1"/>
        <v>46052</v>
      </c>
      <c r="TX233">
        <f ca="1"/>
        <v>1.367955E-2</v>
      </c>
      <c r="TY233" s="3">
        <f ca="1"/>
        <v>46080</v>
      </c>
      <c r="TZ233">
        <f ca="1"/>
        <v>6.9899200000000002E-3</v>
      </c>
      <c r="UA233" s="3">
        <f ca="1"/>
        <v>46080</v>
      </c>
      <c r="UB233">
        <f ca="1"/>
        <v>6.8176499999999998E-3</v>
      </c>
      <c r="UC233" s="3">
        <f ca="1"/>
        <v>46112</v>
      </c>
      <c r="UD233">
        <f ca="1"/>
        <v>1.7393450000000001E-2</v>
      </c>
      <c r="UE233" s="3">
        <f ca="1"/>
        <v>46112</v>
      </c>
      <c r="UF233">
        <f ca="1"/>
        <v>0</v>
      </c>
      <c r="UG233" s="3">
        <f ca="1"/>
        <v>46171</v>
      </c>
      <c r="UH233">
        <f ca="1"/>
        <v>2.43926E-3</v>
      </c>
      <c r="UI233" s="3">
        <f ca="1"/>
        <v>46203</v>
      </c>
      <c r="UJ233">
        <f ca="1"/>
        <v>0</v>
      </c>
      <c r="UK233" s="3">
        <f ca="1"/>
        <v>46203</v>
      </c>
      <c r="UL233">
        <f ca="1"/>
        <v>1.707059E-2</v>
      </c>
      <c r="UM233" s="3">
        <f ca="1"/>
        <v>46234</v>
      </c>
      <c r="UN233">
        <f ca="1"/>
        <v>1.056587E-2</v>
      </c>
      <c r="UO233" s="3">
        <f ca="1"/>
        <v>46265</v>
      </c>
      <c r="UP233">
        <f ca="1"/>
        <v>0</v>
      </c>
      <c r="VG233" s="3">
        <f ca="1"/>
        <v>43830</v>
      </c>
      <c r="VH233">
        <f ca="1"/>
        <v>0</v>
      </c>
      <c r="VI233" s="3">
        <f ca="1"/>
        <v>44925</v>
      </c>
      <c r="VJ233">
        <f ca="1"/>
        <v>0</v>
      </c>
      <c r="VK233" s="3">
        <f ca="1"/>
        <v>44680</v>
      </c>
      <c r="VL233">
        <f ca="1"/>
        <v>0</v>
      </c>
      <c r="VM233" s="3">
        <f ca="1"/>
        <v>44712</v>
      </c>
      <c r="VN233">
        <f ca="1"/>
        <v>0</v>
      </c>
      <c r="VO233" s="3">
        <f ca="1"/>
        <v>44712</v>
      </c>
      <c r="VP233">
        <f ca="1"/>
        <v>0.31188984800000003</v>
      </c>
      <c r="VQ233" s="3">
        <f ca="1"/>
        <v>44620</v>
      </c>
      <c r="VR233">
        <f ca="1"/>
        <v>0</v>
      </c>
      <c r="VS233" s="3">
        <f ca="1"/>
        <v>44196</v>
      </c>
      <c r="VT233">
        <f ca="1"/>
        <v>0</v>
      </c>
      <c r="VU233" s="3">
        <f ca="1"/>
        <v>44530</v>
      </c>
      <c r="VV233">
        <f ca="1"/>
        <v>0</v>
      </c>
      <c r="VY233" s="3">
        <f ca="1"/>
        <v>44316</v>
      </c>
      <c r="VZ233">
        <f ca="1"/>
        <v>0</v>
      </c>
      <c r="WA233" s="3">
        <f ca="1"/>
        <v>44347</v>
      </c>
      <c r="WB233">
        <f ca="1"/>
        <v>0</v>
      </c>
      <c r="WC233" s="3">
        <f ca="1"/>
        <v>44407</v>
      </c>
      <c r="WD233">
        <f ca="1"/>
        <v>0</v>
      </c>
      <c r="WE233" s="3">
        <f ca="1"/>
        <v>44377</v>
      </c>
      <c r="WF233">
        <f ca="1"/>
        <v>0</v>
      </c>
      <c r="WG233" s="3">
        <f ca="1"/>
        <v>44592</v>
      </c>
      <c r="WH233">
        <f ca="1"/>
        <v>0</v>
      </c>
      <c r="WI233" s="3">
        <f ca="1"/>
        <v>44561</v>
      </c>
      <c r="WJ233">
        <f ca="1"/>
        <v>0</v>
      </c>
      <c r="WK233" s="3">
        <f ca="1"/>
        <v>44592</v>
      </c>
      <c r="WL233">
        <f ca="1"/>
        <v>0</v>
      </c>
      <c r="WO233" s="3">
        <f ca="1"/>
        <v>44771</v>
      </c>
      <c r="WP233">
        <f ca="1"/>
        <v>5.9086570000000003E-3</v>
      </c>
      <c r="WQ233" s="3">
        <f ca="1"/>
        <v>44834</v>
      </c>
      <c r="WR233">
        <f ca="1"/>
        <v>0</v>
      </c>
      <c r="WY233" s="3">
        <f ca="1"/>
        <v>44895</v>
      </c>
      <c r="WZ233">
        <f ca="1"/>
        <v>0</v>
      </c>
      <c r="XA233" s="3">
        <f ca="1"/>
        <v>44925</v>
      </c>
      <c r="XB233">
        <f ca="1"/>
        <v>1.1885260999999999E-2</v>
      </c>
      <c r="XC233" s="3">
        <f ca="1"/>
        <v>44985</v>
      </c>
      <c r="XD233">
        <f ca="1"/>
        <v>2.7462588999999999E-2</v>
      </c>
      <c r="XE233" s="3">
        <f ca="1"/>
        <v>45044</v>
      </c>
      <c r="XF233">
        <f ca="1"/>
        <v>5.3452764E-2</v>
      </c>
      <c r="XG233" s="3">
        <f ca="1"/>
        <v>45077</v>
      </c>
      <c r="XH233">
        <f ca="1"/>
        <v>0</v>
      </c>
      <c r="XI233" s="3">
        <f ca="1"/>
        <v>45198</v>
      </c>
      <c r="XJ233">
        <f ca="1"/>
        <v>3.9558555000000002E-2</v>
      </c>
      <c r="XK233" s="3">
        <f ca="1"/>
        <v>45169</v>
      </c>
      <c r="XL233">
        <f ca="1"/>
        <v>0</v>
      </c>
      <c r="XM233" s="3">
        <f ca="1"/>
        <v>45169</v>
      </c>
      <c r="XN233">
        <f ca="1"/>
        <v>0</v>
      </c>
      <c r="XO233" s="3">
        <f ca="1"/>
        <v>45169</v>
      </c>
      <c r="XP233">
        <f ca="1"/>
        <v>1.901359E-2</v>
      </c>
      <c r="XQ233" s="3">
        <f ca="1"/>
        <v>45351</v>
      </c>
      <c r="XR233">
        <f ca="1"/>
        <v>1.8739769E-2</v>
      </c>
      <c r="XS233" s="3">
        <f ca="1"/>
        <v>45471</v>
      </c>
      <c r="XT233">
        <f ca="1"/>
        <v>0</v>
      </c>
      <c r="XU233" s="3">
        <f ca="1"/>
        <v>45565</v>
      </c>
      <c r="XV233">
        <f ca="1"/>
        <v>5.1926766999999999E-2</v>
      </c>
      <c r="XW233" s="3">
        <f ca="1"/>
        <v>45596</v>
      </c>
      <c r="XX233">
        <f ca="1"/>
        <v>2.4179214000000001E-2</v>
      </c>
      <c r="XY233" s="3">
        <f ca="1"/>
        <v>45777</v>
      </c>
      <c r="XZ233">
        <f ca="1"/>
        <v>1.4261555E-2</v>
      </c>
      <c r="YA233" s="3">
        <f ca="1"/>
        <v>45657</v>
      </c>
      <c r="YB233">
        <f ca="1"/>
        <v>0</v>
      </c>
      <c r="YC233" s="3">
        <f ca="1"/>
        <v>45838</v>
      </c>
      <c r="YD233">
        <f ca="1"/>
        <v>0</v>
      </c>
      <c r="YE233" s="3">
        <f ca="1"/>
        <v>45961</v>
      </c>
      <c r="YF233">
        <f ca="1"/>
        <v>0.32277756800000001</v>
      </c>
      <c r="YI233" s="3">
        <f ca="1"/>
        <v>46171</v>
      </c>
      <c r="YJ233">
        <f ca="1"/>
        <v>9.3913450000000006E-3</v>
      </c>
      <c r="YK233" s="3">
        <f ca="1"/>
        <v>46171</v>
      </c>
      <c r="YL233">
        <f ca="1"/>
        <v>1.2607851E-2</v>
      </c>
      <c r="YM233" s="3">
        <f ca="1"/>
        <v>46142</v>
      </c>
      <c r="YN233">
        <f ca="1"/>
        <v>2.1767801999999999E-2</v>
      </c>
      <c r="YO233" s="3">
        <f ca="1"/>
        <v>46142</v>
      </c>
      <c r="YP233">
        <f ca="1"/>
        <v>2.1767801999999999E-2</v>
      </c>
      <c r="YQ233" s="3">
        <f ca="1"/>
        <v>46234</v>
      </c>
      <c r="YR233">
        <f ca="1"/>
        <v>0.39847848499999999</v>
      </c>
      <c r="YS233" s="3">
        <f ca="1"/>
        <v>46265</v>
      </c>
      <c r="YT233">
        <f ca="1"/>
        <v>0</v>
      </c>
      <c r="ZK233" s="3">
        <f ca="1"/>
        <v>43496</v>
      </c>
      <c r="ZL233">
        <f ca="1"/>
        <v>0</v>
      </c>
      <c r="ZM233" s="3">
        <f ca="1"/>
        <v>43524</v>
      </c>
      <c r="ZN233">
        <f ca="1"/>
        <v>0</v>
      </c>
      <c r="ZO233" s="3">
        <f ca="1"/>
        <v>46234</v>
      </c>
      <c r="ZP233">
        <f ca="1"/>
        <v>0</v>
      </c>
      <c r="ZS233" s="3">
        <f ca="1"/>
        <v>46080</v>
      </c>
      <c r="ZT233">
        <f ca="1"/>
        <v>0</v>
      </c>
      <c r="ZU233" s="3">
        <f ca="1"/>
        <v>45961</v>
      </c>
      <c r="ZV233">
        <f ca="1"/>
        <v>1.6445939999999999E-2</v>
      </c>
      <c r="ZW233" s="3">
        <f ca="1"/>
        <v>45961</v>
      </c>
      <c r="ZX233">
        <f ca="1"/>
        <v>0</v>
      </c>
      <c r="ZY233" s="3">
        <f ca="1"/>
        <v>46171</v>
      </c>
      <c r="ZZ233">
        <f ca="1"/>
        <v>0</v>
      </c>
      <c r="AAA233" s="3">
        <f ca="1"/>
        <v>45198</v>
      </c>
      <c r="AAB233">
        <f ca="1"/>
        <v>0</v>
      </c>
      <c r="AAC233" s="3">
        <f ca="1"/>
        <v>44865</v>
      </c>
      <c r="AAD233">
        <f ca="1"/>
        <v>0</v>
      </c>
      <c r="AAE233" s="3">
        <f ca="1"/>
        <v>45016</v>
      </c>
      <c r="AAF233">
        <f ca="1"/>
        <v>0</v>
      </c>
      <c r="AAG233" s="3">
        <f ca="1"/>
        <v>45169</v>
      </c>
      <c r="AAH233">
        <f ca="1"/>
        <v>0</v>
      </c>
      <c r="AAI233" s="3">
        <f ca="1"/>
        <v>45198</v>
      </c>
      <c r="AAJ233">
        <f ca="1"/>
        <v>0</v>
      </c>
      <c r="AAK233" s="3">
        <f ca="1"/>
        <v>45807</v>
      </c>
      <c r="AAL233">
        <f ca="1"/>
        <v>0</v>
      </c>
      <c r="AAM233" s="3">
        <f ca="1"/>
        <v>45016</v>
      </c>
      <c r="AAN233">
        <f ca="1"/>
        <v>0</v>
      </c>
      <c r="AAS233" s="3">
        <f ca="1"/>
        <v>44712</v>
      </c>
      <c r="AAT233">
        <f ca="1"/>
        <v>0</v>
      </c>
      <c r="AAU233" s="3">
        <f ca="1"/>
        <v>46265</v>
      </c>
      <c r="AAV233">
        <f ca="1"/>
        <v>0</v>
      </c>
      <c r="ABC233" s="3">
        <f ca="1"/>
        <v>44742</v>
      </c>
      <c r="ABD233">
        <f ca="1"/>
        <v>0</v>
      </c>
      <c r="ABG233" s="3">
        <f ca="1"/>
        <v>45471</v>
      </c>
      <c r="ABH233">
        <f ca="1"/>
        <v>1.2529129999999999E-2</v>
      </c>
      <c r="ABK233" s="3">
        <f ca="1"/>
        <v>45471</v>
      </c>
      <c r="ABL233">
        <f ca="1"/>
        <v>8.5249399999999999E-3</v>
      </c>
      <c r="ABM233" s="3">
        <f ca="1"/>
        <v>45961</v>
      </c>
      <c r="ABN233">
        <f ca="1"/>
        <v>6.9523500000000004E-3</v>
      </c>
      <c r="ABO233" s="3">
        <f ca="1"/>
        <v>44865</v>
      </c>
      <c r="ABP233">
        <f ca="1"/>
        <v>0</v>
      </c>
      <c r="ABU233" s="3">
        <f ca="1"/>
        <v>46080</v>
      </c>
      <c r="ABV233">
        <f ca="1"/>
        <v>3.9268799999999998E-3</v>
      </c>
      <c r="ABW233" s="3">
        <f ca="1"/>
        <v>45838</v>
      </c>
      <c r="ABX233">
        <f ca="1"/>
        <v>7.1195700000000004E-3</v>
      </c>
      <c r="ABY233" s="3">
        <f ca="1"/>
        <v>46142</v>
      </c>
      <c r="ABZ233">
        <f ca="1"/>
        <v>1.209086E-2</v>
      </c>
    </row>
    <row r="234" spans="3:754" x14ac:dyDescent="0.25">
      <c r="C234" s="3">
        <f ca="1"/>
        <v>45596</v>
      </c>
      <c r="D234">
        <f ca="1"/>
        <v>1.3998419999999999E-2</v>
      </c>
      <c r="E234" s="3">
        <f ca="1"/>
        <v>45989</v>
      </c>
      <c r="F234">
        <f ca="1"/>
        <v>0</v>
      </c>
      <c r="G234" s="3">
        <f ca="1"/>
        <v>44104</v>
      </c>
      <c r="H234">
        <f ca="1"/>
        <v>0</v>
      </c>
      <c r="I234" s="3">
        <f ca="1"/>
        <v>44104</v>
      </c>
      <c r="J234">
        <f ca="1"/>
        <v>6.2868270000000004E-2</v>
      </c>
      <c r="K234" s="3">
        <f ca="1"/>
        <v>44104</v>
      </c>
      <c r="L234">
        <f ca="1"/>
        <v>7.6153250000000006E-2</v>
      </c>
      <c r="M234" s="3">
        <f ca="1"/>
        <v>44104</v>
      </c>
      <c r="N234">
        <f ca="1"/>
        <v>1.1200750000000001E-2</v>
      </c>
      <c r="O234" s="3">
        <f ca="1"/>
        <v>44134</v>
      </c>
      <c r="P234">
        <f ca="1"/>
        <v>0</v>
      </c>
      <c r="Q234" s="3">
        <f ca="1"/>
        <v>44286</v>
      </c>
      <c r="R234">
        <f ca="1"/>
        <v>0</v>
      </c>
      <c r="S234" s="3">
        <f ca="1"/>
        <v>44286</v>
      </c>
      <c r="T234">
        <f ca="1"/>
        <v>7.243165E-2</v>
      </c>
      <c r="U234" s="3">
        <f ca="1"/>
        <v>44225</v>
      </c>
      <c r="V234">
        <f ca="1"/>
        <v>0</v>
      </c>
      <c r="W234" s="3">
        <f ca="1"/>
        <v>44253</v>
      </c>
      <c r="X234">
        <f ca="1"/>
        <v>5.3062640000000001E-2</v>
      </c>
      <c r="Y234" s="3">
        <f ca="1"/>
        <v>44286</v>
      </c>
      <c r="Z234">
        <f ca="1"/>
        <v>0</v>
      </c>
      <c r="AA234" s="3">
        <f ca="1"/>
        <v>44286</v>
      </c>
      <c r="AB234">
        <f ca="1"/>
        <v>2.8989000000000001E-2</v>
      </c>
      <c r="AC234" s="3">
        <f ca="1"/>
        <v>44316</v>
      </c>
      <c r="AD234">
        <f ca="1"/>
        <v>0</v>
      </c>
      <c r="AE234" s="3">
        <f ca="1"/>
        <v>44316</v>
      </c>
      <c r="AF234">
        <f ca="1"/>
        <v>0</v>
      </c>
      <c r="AG234" s="3">
        <f ca="1"/>
        <v>44316</v>
      </c>
      <c r="AH234">
        <f ca="1"/>
        <v>8.8709079999999996E-2</v>
      </c>
      <c r="AI234" s="3">
        <f ca="1"/>
        <v>43524</v>
      </c>
      <c r="AJ234">
        <f ca="1"/>
        <v>7.1705809999999995E-2</v>
      </c>
      <c r="AK234" s="3">
        <f ca="1"/>
        <v>43524</v>
      </c>
      <c r="AL234">
        <f ca="1"/>
        <v>0</v>
      </c>
      <c r="AM234" s="3">
        <f ca="1"/>
        <v>43524</v>
      </c>
      <c r="AN234">
        <f ca="1"/>
        <v>2.5962030000000001E-2</v>
      </c>
      <c r="AO234" s="3">
        <f ca="1"/>
        <v>43769</v>
      </c>
      <c r="AP234">
        <f ca="1"/>
        <v>2.0474829999999999E-2</v>
      </c>
      <c r="AQ234" s="3">
        <f ca="1"/>
        <v>43798</v>
      </c>
      <c r="AR234">
        <f ca="1"/>
        <v>1.522547E-2</v>
      </c>
      <c r="AS234" s="3">
        <f ca="1"/>
        <v>43980</v>
      </c>
      <c r="AT234">
        <f ca="1"/>
        <v>0</v>
      </c>
      <c r="AU234" s="3">
        <f ca="1"/>
        <v>44134</v>
      </c>
      <c r="AV234">
        <f ca="1"/>
        <v>0</v>
      </c>
      <c r="AW234" s="3">
        <f ca="1"/>
        <v>43524</v>
      </c>
      <c r="AX234">
        <f ca="1"/>
        <v>1.180639E-2</v>
      </c>
      <c r="AY234" s="3">
        <f ca="1"/>
        <v>43524</v>
      </c>
      <c r="AZ234">
        <f ca="1"/>
        <v>0</v>
      </c>
      <c r="BA234" s="3">
        <f ca="1"/>
        <v>43524</v>
      </c>
      <c r="BB234">
        <f ca="1"/>
        <v>8.6000099999999999E-3</v>
      </c>
      <c r="BC234" s="3">
        <f ca="1"/>
        <v>43524</v>
      </c>
      <c r="BD234">
        <f ca="1"/>
        <v>0.17363971</v>
      </c>
      <c r="BE234" s="3">
        <f ca="1"/>
        <v>43524</v>
      </c>
      <c r="BF234">
        <f ca="1"/>
        <v>1.3379179999999999E-2</v>
      </c>
      <c r="BG234" s="3">
        <f ca="1"/>
        <v>43524</v>
      </c>
      <c r="BH234">
        <f ca="1"/>
        <v>3.09261E-3</v>
      </c>
      <c r="BI234" s="3">
        <f ca="1"/>
        <v>43524</v>
      </c>
      <c r="BJ234">
        <f ca="1"/>
        <v>0</v>
      </c>
      <c r="BK234" s="3">
        <f ca="1"/>
        <v>43524</v>
      </c>
      <c r="BL234">
        <f ca="1"/>
        <v>1.2610099999999999E-3</v>
      </c>
      <c r="BM234" s="3">
        <f ca="1"/>
        <v>44771</v>
      </c>
      <c r="BN234">
        <f ca="1"/>
        <v>0</v>
      </c>
      <c r="BO234" s="3">
        <f ca="1"/>
        <v>44592</v>
      </c>
      <c r="BP234">
        <f ca="1"/>
        <v>6.5105700000000002E-3</v>
      </c>
      <c r="BQ234" s="3">
        <f ca="1"/>
        <v>45777</v>
      </c>
      <c r="BR234">
        <f ca="1"/>
        <v>0</v>
      </c>
      <c r="BS234" s="3">
        <f ca="1"/>
        <v>45688</v>
      </c>
      <c r="BT234">
        <f ca="1"/>
        <v>1.1676580000000001E-2</v>
      </c>
      <c r="BW234" s="3">
        <f ca="1"/>
        <v>44074</v>
      </c>
      <c r="BX234">
        <f ca="1"/>
        <v>2.5173700000000001E-3</v>
      </c>
      <c r="BY234" s="3">
        <f ca="1"/>
        <v>44196</v>
      </c>
      <c r="BZ234">
        <f ca="1"/>
        <v>0</v>
      </c>
      <c r="CA234" s="3">
        <f ca="1"/>
        <v>44286</v>
      </c>
      <c r="CB234">
        <f ca="1"/>
        <v>0</v>
      </c>
      <c r="CC234" s="3">
        <f ca="1"/>
        <v>44286</v>
      </c>
      <c r="CD234">
        <f ca="1"/>
        <v>0</v>
      </c>
      <c r="CE234" s="3">
        <f ca="1"/>
        <v>44469</v>
      </c>
      <c r="CF234">
        <f ca="1"/>
        <v>0</v>
      </c>
      <c r="CG234" s="3">
        <f ca="1"/>
        <v>44469</v>
      </c>
      <c r="CH234">
        <f ca="1"/>
        <v>0</v>
      </c>
      <c r="CI234" s="3">
        <f ca="1"/>
        <v>44530</v>
      </c>
      <c r="CJ234">
        <f ca="1"/>
        <v>0</v>
      </c>
      <c r="CK234" s="3">
        <f ca="1"/>
        <v>44620</v>
      </c>
      <c r="CL234">
        <f ca="1"/>
        <v>0</v>
      </c>
      <c r="CM234" s="3">
        <f ca="1"/>
        <v>44407</v>
      </c>
      <c r="CN234">
        <f ca="1"/>
        <v>0</v>
      </c>
      <c r="CO234" s="3">
        <f ca="1"/>
        <v>44407</v>
      </c>
      <c r="CP234">
        <f ca="1"/>
        <v>0.17628316999999999</v>
      </c>
      <c r="CQ234" s="3">
        <f ca="1"/>
        <v>44407</v>
      </c>
      <c r="CR234">
        <f ca="1"/>
        <v>3.7561629999999999E-2</v>
      </c>
      <c r="CS234" s="3">
        <f ca="1"/>
        <v>44407</v>
      </c>
      <c r="CT234">
        <f ca="1"/>
        <v>0</v>
      </c>
      <c r="CU234" s="3">
        <f ca="1"/>
        <v>44407</v>
      </c>
      <c r="CV234">
        <f ca="1"/>
        <v>0</v>
      </c>
      <c r="CW234" s="3">
        <f ca="1"/>
        <v>44439</v>
      </c>
      <c r="CX234">
        <f ca="1"/>
        <v>8.270247E-2</v>
      </c>
      <c r="CY234" s="3">
        <f ca="1"/>
        <v>44469</v>
      </c>
      <c r="CZ234">
        <f ca="1"/>
        <v>0</v>
      </c>
      <c r="DA234" s="3">
        <f ca="1"/>
        <v>44530</v>
      </c>
      <c r="DB234">
        <f ca="1"/>
        <v>0</v>
      </c>
      <c r="DC234" s="3">
        <f ca="1"/>
        <v>44530</v>
      </c>
      <c r="DD234">
        <f ca="1"/>
        <v>0</v>
      </c>
      <c r="DE234" s="3">
        <f ca="1"/>
        <v>44530</v>
      </c>
      <c r="DF234">
        <f ca="1"/>
        <v>0</v>
      </c>
      <c r="DG234" s="3">
        <f ca="1"/>
        <v>44712</v>
      </c>
      <c r="DH234">
        <f ca="1"/>
        <v>6.7399900000000004E-3</v>
      </c>
      <c r="DI234" s="3">
        <f ca="1"/>
        <v>44712</v>
      </c>
      <c r="DJ234">
        <f ca="1"/>
        <v>0</v>
      </c>
      <c r="DK234" s="3">
        <f ca="1"/>
        <v>44712</v>
      </c>
      <c r="DL234">
        <f ca="1"/>
        <v>4.2184099999999997E-3</v>
      </c>
      <c r="DM234" s="3">
        <f ca="1"/>
        <v>44712</v>
      </c>
      <c r="DN234">
        <f ca="1"/>
        <v>0</v>
      </c>
      <c r="DO234" s="3">
        <f ca="1"/>
        <v>44712</v>
      </c>
      <c r="DP234">
        <f ca="1"/>
        <v>0</v>
      </c>
      <c r="DQ234" s="3">
        <f ca="1"/>
        <v>44742</v>
      </c>
      <c r="DR234">
        <f ca="1"/>
        <v>1.3538379999999999E-2</v>
      </c>
      <c r="DS234" s="3">
        <f ca="1"/>
        <v>44742</v>
      </c>
      <c r="DT234">
        <f ca="1"/>
        <v>6.3830299999999996E-3</v>
      </c>
      <c r="DU234" s="3">
        <f ca="1"/>
        <v>44771</v>
      </c>
      <c r="DV234">
        <f ca="1"/>
        <v>0</v>
      </c>
      <c r="DW234" s="3">
        <f ca="1"/>
        <v>44804</v>
      </c>
      <c r="DX234">
        <f ca="1"/>
        <v>0</v>
      </c>
      <c r="DY234" s="3">
        <f ca="1"/>
        <v>44804</v>
      </c>
      <c r="DZ234">
        <f ca="1"/>
        <v>1.241743E-2</v>
      </c>
      <c r="EA234" s="3">
        <f ca="1"/>
        <v>44804</v>
      </c>
      <c r="EB234">
        <f ca="1"/>
        <v>7.2970489999999999E-2</v>
      </c>
      <c r="EC234" s="3">
        <f ca="1"/>
        <v>44834</v>
      </c>
      <c r="ED234">
        <f ca="1"/>
        <v>1.9414500000000001E-2</v>
      </c>
      <c r="EE234" s="3">
        <f ca="1"/>
        <v>44834</v>
      </c>
      <c r="EF234">
        <f ca="1"/>
        <v>0</v>
      </c>
      <c r="EG234" s="3">
        <f ca="1"/>
        <v>44592</v>
      </c>
      <c r="EH234">
        <f ca="1"/>
        <v>0</v>
      </c>
      <c r="EI234" s="3">
        <f ca="1"/>
        <v>44620</v>
      </c>
      <c r="EJ234">
        <f ca="1"/>
        <v>0</v>
      </c>
      <c r="EK234" s="3">
        <f ca="1"/>
        <v>44620</v>
      </c>
      <c r="EL234">
        <f ca="1"/>
        <v>0</v>
      </c>
      <c r="EM234" s="3">
        <f ca="1"/>
        <v>44651</v>
      </c>
      <c r="EN234">
        <f ca="1"/>
        <v>0.13368906</v>
      </c>
      <c r="EO234" s="3">
        <f ca="1"/>
        <v>44651</v>
      </c>
      <c r="EP234">
        <f ca="1"/>
        <v>4.4986903000000002E-2</v>
      </c>
      <c r="EQ234" s="3">
        <f ca="1"/>
        <v>44680</v>
      </c>
      <c r="ER234">
        <f ca="1"/>
        <v>0</v>
      </c>
      <c r="ES234" s="3">
        <f ca="1"/>
        <v>44680</v>
      </c>
      <c r="ET234">
        <f ca="1"/>
        <v>0</v>
      </c>
      <c r="EU234" s="3">
        <f ca="1"/>
        <v>44712</v>
      </c>
      <c r="EV234">
        <f ca="1"/>
        <v>0</v>
      </c>
      <c r="EW234" s="3">
        <f ca="1"/>
        <v>44712</v>
      </c>
      <c r="EX234">
        <f ca="1"/>
        <v>0</v>
      </c>
      <c r="EY234" s="3">
        <f ca="1"/>
        <v>44712</v>
      </c>
      <c r="EZ234">
        <f ca="1"/>
        <v>0</v>
      </c>
      <c r="FA234" s="3">
        <f ca="1"/>
        <v>44712</v>
      </c>
      <c r="FB234">
        <f ca="1"/>
        <v>0</v>
      </c>
      <c r="FC234" s="3">
        <f ca="1"/>
        <v>44742</v>
      </c>
      <c r="FD234">
        <f ca="1"/>
        <v>0</v>
      </c>
      <c r="FE234" s="3">
        <f ca="1"/>
        <v>44742</v>
      </c>
      <c r="FF234">
        <f ca="1"/>
        <v>0</v>
      </c>
      <c r="FG234" s="3">
        <f ca="1"/>
        <v>44742</v>
      </c>
      <c r="FH234">
        <f ca="1"/>
        <v>0</v>
      </c>
      <c r="FI234" s="3">
        <f ca="1"/>
        <v>44771</v>
      </c>
      <c r="FJ234">
        <f ca="1"/>
        <v>0</v>
      </c>
      <c r="FK234" s="3">
        <f ca="1"/>
        <v>44771</v>
      </c>
      <c r="FL234">
        <f ca="1"/>
        <v>0</v>
      </c>
      <c r="FM234" s="3">
        <f ca="1"/>
        <v>44895</v>
      </c>
      <c r="FN234">
        <f ca="1"/>
        <v>6.8303299999999999E-3</v>
      </c>
      <c r="FO234" s="3">
        <f ca="1"/>
        <v>44834</v>
      </c>
      <c r="FP234">
        <f ca="1"/>
        <v>0</v>
      </c>
      <c r="FQ234" s="3">
        <f ca="1"/>
        <v>44985</v>
      </c>
      <c r="FR234">
        <f ca="1"/>
        <v>3.2169682999999998E-2</v>
      </c>
      <c r="FS234" s="3">
        <f ca="1"/>
        <v>45016</v>
      </c>
      <c r="FT234">
        <f ca="1"/>
        <v>0</v>
      </c>
      <c r="FU234" s="3">
        <f ca="1"/>
        <v>44985</v>
      </c>
      <c r="FV234">
        <f ca="1"/>
        <v>0.31900372999999999</v>
      </c>
      <c r="FW234" s="3">
        <f ca="1"/>
        <v>44925</v>
      </c>
      <c r="FX234">
        <f ca="1"/>
        <v>0</v>
      </c>
      <c r="FY234" s="3">
        <f ca="1"/>
        <v>44985</v>
      </c>
      <c r="FZ234">
        <f ca="1"/>
        <v>0</v>
      </c>
      <c r="GA234" s="3">
        <f ca="1"/>
        <v>44957</v>
      </c>
      <c r="GB234">
        <f ca="1"/>
        <v>2.9709699999999999E-3</v>
      </c>
      <c r="GC234" s="3">
        <f ca="1"/>
        <v>44957</v>
      </c>
      <c r="GD234">
        <f ca="1"/>
        <v>1.8803800000000001E-3</v>
      </c>
      <c r="GE234" s="3">
        <f ca="1"/>
        <v>44985</v>
      </c>
      <c r="GF234">
        <f ca="1"/>
        <v>0</v>
      </c>
      <c r="GG234" s="3">
        <f ca="1"/>
        <v>44771</v>
      </c>
      <c r="GH234">
        <f ca="1"/>
        <v>0</v>
      </c>
      <c r="GI234" s="3">
        <f ca="1"/>
        <v>44771</v>
      </c>
      <c r="GJ234">
        <f ca="1"/>
        <v>0</v>
      </c>
      <c r="GK234" s="3">
        <f ca="1"/>
        <v>44804</v>
      </c>
      <c r="GL234">
        <f ca="1"/>
        <v>0</v>
      </c>
      <c r="GM234" s="3">
        <f ca="1"/>
        <v>44804</v>
      </c>
      <c r="GN234">
        <f ca="1"/>
        <v>0</v>
      </c>
      <c r="GO234" s="3">
        <f ca="1"/>
        <v>44804</v>
      </c>
      <c r="GP234">
        <f ca="1"/>
        <v>0</v>
      </c>
      <c r="GQ234" s="3">
        <f ca="1"/>
        <v>44804</v>
      </c>
      <c r="GR234">
        <f ca="1"/>
        <v>0</v>
      </c>
      <c r="GS234" s="3">
        <f ca="1"/>
        <v>44804</v>
      </c>
      <c r="GT234">
        <f ca="1"/>
        <v>0</v>
      </c>
      <c r="GU234" s="3">
        <f ca="1"/>
        <v>44804</v>
      </c>
      <c r="GV234">
        <f ca="1"/>
        <v>0</v>
      </c>
      <c r="GW234" s="3">
        <f ca="1"/>
        <v>45077</v>
      </c>
      <c r="GX234">
        <f ca="1"/>
        <v>0</v>
      </c>
      <c r="GY234" s="3">
        <f ca="1"/>
        <v>45077</v>
      </c>
      <c r="GZ234">
        <f ca="1"/>
        <v>0</v>
      </c>
      <c r="HA234" s="3">
        <f ca="1"/>
        <v>45077</v>
      </c>
      <c r="HB234">
        <f ca="1"/>
        <v>3.77585E-2</v>
      </c>
      <c r="HC234" s="3">
        <f ca="1"/>
        <v>45016</v>
      </c>
      <c r="HD234">
        <f ca="1"/>
        <v>0</v>
      </c>
      <c r="HE234" s="3">
        <f ca="1"/>
        <v>45044</v>
      </c>
      <c r="HF234">
        <f ca="1"/>
        <v>0</v>
      </c>
      <c r="HG234" s="3">
        <f ca="1"/>
        <v>45077</v>
      </c>
      <c r="HH234">
        <f ca="1"/>
        <v>0</v>
      </c>
      <c r="HI234" s="3">
        <f ca="1"/>
        <v>45044</v>
      </c>
      <c r="HJ234">
        <f ca="1"/>
        <v>0</v>
      </c>
      <c r="HK234" s="3">
        <f ca="1"/>
        <v>45044</v>
      </c>
      <c r="HL234">
        <f ca="1"/>
        <v>1.155727E-2</v>
      </c>
      <c r="HM234" s="3">
        <f ca="1"/>
        <v>45107</v>
      </c>
      <c r="HN234">
        <f ca="1"/>
        <v>0</v>
      </c>
      <c r="HO234" s="3">
        <f ca="1"/>
        <v>45107</v>
      </c>
      <c r="HP234">
        <f ca="1"/>
        <v>0</v>
      </c>
      <c r="HQ234" s="3">
        <f ca="1"/>
        <v>45107</v>
      </c>
      <c r="HR234">
        <f ca="1"/>
        <v>1.889656E-2</v>
      </c>
      <c r="HS234" s="3">
        <f ca="1"/>
        <v>45138</v>
      </c>
      <c r="HT234">
        <f ca="1"/>
        <v>6.0221999999999999E-4</v>
      </c>
      <c r="HU234" s="3">
        <f ca="1"/>
        <v>45230</v>
      </c>
      <c r="HV234">
        <f ca="1"/>
        <v>0</v>
      </c>
      <c r="HW234" s="3">
        <f ca="1"/>
        <v>45169</v>
      </c>
      <c r="HX234">
        <f ca="1"/>
        <v>4.927426E-2</v>
      </c>
      <c r="HY234" s="3">
        <f ca="1"/>
        <v>45169</v>
      </c>
      <c r="HZ234">
        <f ca="1"/>
        <v>1.0993930000000001E-2</v>
      </c>
      <c r="IA234" s="3">
        <f ca="1"/>
        <v>45169</v>
      </c>
      <c r="IB234">
        <f ca="1"/>
        <v>0</v>
      </c>
      <c r="IC234" s="3">
        <f ca="1"/>
        <v>45351</v>
      </c>
      <c r="ID234">
        <f ca="1"/>
        <v>0</v>
      </c>
      <c r="IE234" s="3">
        <f ca="1"/>
        <v>45260</v>
      </c>
      <c r="IF234">
        <f ca="1"/>
        <v>0</v>
      </c>
      <c r="IG234" s="3">
        <f ca="1"/>
        <v>45260</v>
      </c>
      <c r="IH234">
        <f ca="1"/>
        <v>0</v>
      </c>
      <c r="II234" s="3">
        <f ca="1"/>
        <v>45380</v>
      </c>
      <c r="IJ234">
        <f ca="1"/>
        <v>0</v>
      </c>
      <c r="IK234" s="3">
        <f ca="1"/>
        <v>45504</v>
      </c>
      <c r="IL234">
        <f ca="1"/>
        <v>1.1646439999999999E-2</v>
      </c>
      <c r="IM234" s="3">
        <f ca="1"/>
        <v>45412</v>
      </c>
      <c r="IN234">
        <f ca="1"/>
        <v>0</v>
      </c>
      <c r="IO234" s="3">
        <f ca="1"/>
        <v>45471</v>
      </c>
      <c r="IP234">
        <f ca="1"/>
        <v>0</v>
      </c>
      <c r="IQ234" s="3">
        <f ca="1"/>
        <v>45534</v>
      </c>
      <c r="IR234">
        <f ca="1"/>
        <v>2.876484E-2</v>
      </c>
      <c r="IS234" s="3">
        <f ca="1"/>
        <v>45504</v>
      </c>
      <c r="IT234">
        <f ca="1"/>
        <v>3.830952E-2</v>
      </c>
      <c r="IU234" s="3">
        <f ca="1"/>
        <v>45596</v>
      </c>
      <c r="IV234">
        <f ca="1"/>
        <v>1.233767E-2</v>
      </c>
      <c r="IW234" s="3">
        <f ca="1"/>
        <v>44804</v>
      </c>
      <c r="IX234">
        <f ca="1"/>
        <v>0</v>
      </c>
      <c r="IY234" s="3">
        <f ca="1"/>
        <v>44834</v>
      </c>
      <c r="IZ234">
        <f ca="1"/>
        <v>0</v>
      </c>
      <c r="JA234" s="3">
        <f ca="1"/>
        <v>44834</v>
      </c>
      <c r="JB234">
        <f ca="1"/>
        <v>0</v>
      </c>
      <c r="JC234" s="3">
        <f ca="1"/>
        <v>44834</v>
      </c>
      <c r="JD234">
        <f ca="1"/>
        <v>0</v>
      </c>
      <c r="JE234" s="3">
        <f ca="1"/>
        <v>44865</v>
      </c>
      <c r="JF234">
        <f ca="1"/>
        <v>0</v>
      </c>
      <c r="JG234" s="3">
        <f ca="1"/>
        <v>44865</v>
      </c>
      <c r="JH234">
        <f ca="1"/>
        <v>0</v>
      </c>
      <c r="JI234" s="3">
        <f ca="1"/>
        <v>44865</v>
      </c>
      <c r="JJ234">
        <f ca="1"/>
        <v>0</v>
      </c>
      <c r="JK234" s="3">
        <f ca="1"/>
        <v>44895</v>
      </c>
      <c r="JL234">
        <f ca="1"/>
        <v>0</v>
      </c>
      <c r="JM234" s="3">
        <f ca="1"/>
        <v>44895</v>
      </c>
      <c r="JN234">
        <f ca="1"/>
        <v>0</v>
      </c>
      <c r="JO234" s="3">
        <f ca="1"/>
        <v>44895</v>
      </c>
      <c r="JP234">
        <f ca="1"/>
        <v>0</v>
      </c>
      <c r="JQ234" s="3">
        <f ca="1"/>
        <v>44895</v>
      </c>
      <c r="JR234">
        <f ca="1"/>
        <v>0</v>
      </c>
      <c r="JS234" s="3">
        <f ca="1"/>
        <v>44895</v>
      </c>
      <c r="JT234">
        <f ca="1"/>
        <v>0</v>
      </c>
      <c r="JU234" s="3">
        <f ca="1"/>
        <v>44895</v>
      </c>
      <c r="JV234">
        <f ca="1"/>
        <v>3.3077490000000001E-2</v>
      </c>
      <c r="JW234" s="3">
        <f ca="1"/>
        <v>44895</v>
      </c>
      <c r="JX234">
        <f ca="1"/>
        <v>0</v>
      </c>
      <c r="JY234" s="3">
        <f ca="1"/>
        <v>44895</v>
      </c>
      <c r="JZ234">
        <f ca="1"/>
        <v>0</v>
      </c>
      <c r="KA234" s="3">
        <f ca="1"/>
        <v>44925</v>
      </c>
      <c r="KB234">
        <f ca="1"/>
        <v>0</v>
      </c>
      <c r="KC234" s="3">
        <f ca="1"/>
        <v>44925</v>
      </c>
      <c r="KD234">
        <f ca="1"/>
        <v>0</v>
      </c>
      <c r="KE234" s="3">
        <f ca="1"/>
        <v>44925</v>
      </c>
      <c r="KF234">
        <f ca="1"/>
        <v>0</v>
      </c>
      <c r="KG234" s="3">
        <f ca="1"/>
        <v>44957</v>
      </c>
      <c r="KH234">
        <f ca="1"/>
        <v>0</v>
      </c>
      <c r="KI234" s="3">
        <f ca="1"/>
        <v>44957</v>
      </c>
      <c r="KJ234">
        <f ca="1"/>
        <v>0</v>
      </c>
      <c r="KK234" s="3">
        <f ca="1"/>
        <v>44957</v>
      </c>
      <c r="KL234">
        <f ca="1"/>
        <v>5.1444100000000003E-3</v>
      </c>
      <c r="KM234" s="3">
        <f ca="1"/>
        <v>44985</v>
      </c>
      <c r="KN234">
        <f ca="1"/>
        <v>0</v>
      </c>
      <c r="KO234" s="3">
        <f ca="1"/>
        <v>44985</v>
      </c>
      <c r="KP234">
        <f ca="1"/>
        <v>0</v>
      </c>
      <c r="KQ234" s="3">
        <f ca="1"/>
        <v>44985</v>
      </c>
      <c r="KR234">
        <f ca="1"/>
        <v>0</v>
      </c>
      <c r="KS234" s="3">
        <f ca="1"/>
        <v>45016</v>
      </c>
      <c r="KT234">
        <f ca="1"/>
        <v>0</v>
      </c>
      <c r="KU234" s="3">
        <f ca="1"/>
        <v>45016</v>
      </c>
      <c r="KV234">
        <f ca="1"/>
        <v>0</v>
      </c>
      <c r="KW234" s="3">
        <f ca="1"/>
        <v>45016</v>
      </c>
      <c r="KX234">
        <f ca="1"/>
        <v>0</v>
      </c>
      <c r="KY234" s="3">
        <f ca="1"/>
        <v>45016</v>
      </c>
      <c r="KZ234">
        <f ca="1"/>
        <v>0</v>
      </c>
      <c r="LA234" s="3">
        <f ca="1"/>
        <v>45016</v>
      </c>
      <c r="LB234">
        <f ca="1"/>
        <v>0</v>
      </c>
      <c r="LC234" s="3">
        <f ca="1"/>
        <v>45016</v>
      </c>
      <c r="LD234">
        <f ca="1"/>
        <v>0</v>
      </c>
      <c r="LE234" s="3">
        <f ca="1"/>
        <v>45044</v>
      </c>
      <c r="LF234">
        <f ca="1"/>
        <v>0</v>
      </c>
      <c r="LG234" s="3">
        <f ca="1"/>
        <v>45044</v>
      </c>
      <c r="LH234">
        <f ca="1"/>
        <v>0</v>
      </c>
      <c r="LI234" s="3">
        <f ca="1"/>
        <v>45044</v>
      </c>
      <c r="LJ234">
        <f ca="1"/>
        <v>0</v>
      </c>
      <c r="LK234" s="3">
        <f ca="1"/>
        <v>45625</v>
      </c>
      <c r="LL234">
        <f ca="1"/>
        <v>0</v>
      </c>
      <c r="LM234" s="3">
        <f ca="1"/>
        <v>45657</v>
      </c>
      <c r="LN234">
        <f ca="1"/>
        <v>0</v>
      </c>
      <c r="LO234" s="3">
        <f ca="1"/>
        <v>45657</v>
      </c>
      <c r="LP234">
        <f ca="1"/>
        <v>0</v>
      </c>
      <c r="LQ234" s="3">
        <f ca="1"/>
        <v>45657</v>
      </c>
      <c r="LR234">
        <f ca="1"/>
        <v>0</v>
      </c>
      <c r="LS234" s="3">
        <f ca="1"/>
        <v>45657</v>
      </c>
      <c r="LT234">
        <f ca="1"/>
        <v>0.30967185000000003</v>
      </c>
      <c r="LU234" s="3">
        <f ca="1"/>
        <v>45657</v>
      </c>
      <c r="LV234">
        <f ca="1"/>
        <v>0</v>
      </c>
      <c r="LW234" s="3">
        <f ca="1"/>
        <v>45657</v>
      </c>
      <c r="LX234">
        <f ca="1"/>
        <v>2.3607280000000001E-2</v>
      </c>
      <c r="LY234" s="3">
        <f ca="1"/>
        <v>45747</v>
      </c>
      <c r="LZ234">
        <f ca="1"/>
        <v>1.9787610000000001E-2</v>
      </c>
      <c r="MA234" s="3">
        <f ca="1"/>
        <v>45688</v>
      </c>
      <c r="MB234">
        <f ca="1"/>
        <v>0</v>
      </c>
      <c r="MC234" s="3">
        <f ca="1"/>
        <v>45688</v>
      </c>
      <c r="MD234">
        <f ca="1"/>
        <v>0</v>
      </c>
      <c r="ME234" s="3">
        <f ca="1"/>
        <v>45077</v>
      </c>
      <c r="MF234">
        <f ca="1"/>
        <v>0</v>
      </c>
      <c r="MG234" s="3">
        <f ca="1"/>
        <v>45077</v>
      </c>
      <c r="MH234">
        <f ca="1"/>
        <v>0</v>
      </c>
      <c r="MI234" s="3">
        <f ca="1"/>
        <v>45077</v>
      </c>
      <c r="MJ234">
        <f ca="1"/>
        <v>0</v>
      </c>
      <c r="MK234" s="3">
        <f ca="1"/>
        <v>45077</v>
      </c>
      <c r="ML234">
        <f ca="1"/>
        <v>0</v>
      </c>
      <c r="MM234" s="3">
        <f ca="1"/>
        <v>45077</v>
      </c>
      <c r="MN234">
        <f ca="1"/>
        <v>0</v>
      </c>
      <c r="MO234" s="3">
        <f ca="1"/>
        <v>45107</v>
      </c>
      <c r="MP234">
        <f ca="1"/>
        <v>0</v>
      </c>
      <c r="MQ234" s="3">
        <f ca="1"/>
        <v>45777</v>
      </c>
      <c r="MR234">
        <f ca="1"/>
        <v>1.1226140000000001E-2</v>
      </c>
      <c r="MS234" s="3">
        <f ca="1"/>
        <v>45777</v>
      </c>
      <c r="MT234">
        <f ca="1"/>
        <v>3.912363E-2</v>
      </c>
      <c r="MU234" s="3">
        <f ca="1"/>
        <v>45747</v>
      </c>
      <c r="MV234">
        <f ca="1"/>
        <v>0</v>
      </c>
      <c r="MW234" s="3">
        <f ca="1"/>
        <v>45169</v>
      </c>
      <c r="MX234">
        <f ca="1"/>
        <v>0</v>
      </c>
      <c r="MY234" s="3">
        <f ca="1"/>
        <v>45169</v>
      </c>
      <c r="MZ234">
        <f ca="1"/>
        <v>0</v>
      </c>
      <c r="NA234" s="3">
        <f ca="1"/>
        <v>45169</v>
      </c>
      <c r="NB234">
        <f ca="1"/>
        <v>0</v>
      </c>
      <c r="NC234" s="3">
        <f ca="1"/>
        <v>45169</v>
      </c>
      <c r="ND234">
        <f ca="1"/>
        <v>0</v>
      </c>
      <c r="NE234" s="3">
        <f ca="1"/>
        <v>45838</v>
      </c>
      <c r="NF234">
        <f ca="1"/>
        <v>1.732069E-2</v>
      </c>
      <c r="NG234" s="3">
        <f ca="1"/>
        <v>45838</v>
      </c>
      <c r="NH234">
        <f ca="1"/>
        <v>1.9229329999999999E-2</v>
      </c>
      <c r="NI234" s="3">
        <f ca="1"/>
        <v>45838</v>
      </c>
      <c r="NJ234">
        <f ca="1"/>
        <v>1.012863E-2</v>
      </c>
      <c r="NK234" s="3">
        <f ca="1"/>
        <v>45198</v>
      </c>
      <c r="NL234">
        <f ca="1"/>
        <v>0</v>
      </c>
      <c r="NM234" s="3">
        <f ca="1"/>
        <v>45198</v>
      </c>
      <c r="NN234">
        <f ca="1"/>
        <v>0</v>
      </c>
      <c r="NO234" s="3">
        <f ca="1"/>
        <v>45198</v>
      </c>
      <c r="NP234">
        <f ca="1"/>
        <v>1.08673E-2</v>
      </c>
      <c r="NQ234" s="3">
        <f ca="1"/>
        <v>45198</v>
      </c>
      <c r="NR234">
        <f ca="1"/>
        <v>0</v>
      </c>
      <c r="NS234" s="3">
        <f ca="1"/>
        <v>45198</v>
      </c>
      <c r="NT234">
        <f ca="1"/>
        <v>0</v>
      </c>
      <c r="NU234" s="3">
        <f ca="1"/>
        <v>45198</v>
      </c>
      <c r="NV234">
        <f ca="1"/>
        <v>1.08673E-2</v>
      </c>
      <c r="NW234" s="3">
        <f ca="1"/>
        <v>45230</v>
      </c>
      <c r="NX234">
        <f ca="1"/>
        <v>0</v>
      </c>
      <c r="NY234" s="3">
        <f ca="1"/>
        <v>45289</v>
      </c>
      <c r="NZ234">
        <f ca="1"/>
        <v>0</v>
      </c>
      <c r="OA234" s="3">
        <f ca="1"/>
        <v>45322</v>
      </c>
      <c r="OB234">
        <f ca="1"/>
        <v>0</v>
      </c>
      <c r="OC234" s="3">
        <f ca="1"/>
        <v>45351</v>
      </c>
      <c r="OD234">
        <f ca="1"/>
        <v>0</v>
      </c>
      <c r="OE234" s="3">
        <f ca="1"/>
        <v>45380</v>
      </c>
      <c r="OF234">
        <f ca="1"/>
        <v>0</v>
      </c>
      <c r="OG234" s="3">
        <f ca="1"/>
        <v>45380</v>
      </c>
      <c r="OH234">
        <f ca="1"/>
        <v>0</v>
      </c>
      <c r="OI234" s="3">
        <f ca="1"/>
        <v>45838</v>
      </c>
      <c r="OJ234">
        <f ca="1"/>
        <v>1.9020390000000002E-2</v>
      </c>
      <c r="OK234" s="3">
        <f ca="1"/>
        <v>45869</v>
      </c>
      <c r="OL234">
        <f ca="1"/>
        <v>2.0628790000000001E-2</v>
      </c>
      <c r="OM234" s="3">
        <f ca="1"/>
        <v>45869</v>
      </c>
      <c r="ON234">
        <f ca="1"/>
        <v>1.9247819999999999E-2</v>
      </c>
      <c r="OO234" s="3">
        <f ca="1"/>
        <v>45838</v>
      </c>
      <c r="OP234">
        <f ca="1"/>
        <v>1.180398E-2</v>
      </c>
      <c r="OQ234" s="3">
        <f ca="1"/>
        <v>45869</v>
      </c>
      <c r="OR234">
        <f ca="1"/>
        <v>0</v>
      </c>
      <c r="OS234" s="3">
        <f ca="1"/>
        <v>45869</v>
      </c>
      <c r="OT234">
        <f ca="1"/>
        <v>3.0215160000000001E-2</v>
      </c>
      <c r="OU234" s="3">
        <f ca="1"/>
        <v>45443</v>
      </c>
      <c r="OV234">
        <f ca="1"/>
        <v>0</v>
      </c>
      <c r="OW234" s="3">
        <f ca="1"/>
        <v>45443</v>
      </c>
      <c r="OX234">
        <f ca="1"/>
        <v>0</v>
      </c>
      <c r="OY234" s="3">
        <f ca="1"/>
        <v>45443</v>
      </c>
      <c r="OZ234">
        <f ca="1"/>
        <v>0</v>
      </c>
      <c r="PA234" s="3">
        <f ca="1"/>
        <v>45471</v>
      </c>
      <c r="PB234">
        <f ca="1"/>
        <v>0</v>
      </c>
      <c r="PC234" s="3">
        <f ca="1"/>
        <v>45504</v>
      </c>
      <c r="PD234">
        <f ca="1"/>
        <v>0</v>
      </c>
      <c r="PE234" s="3">
        <f ca="1"/>
        <v>45534</v>
      </c>
      <c r="PF234">
        <f ca="1"/>
        <v>0</v>
      </c>
      <c r="PG234" s="3">
        <f ca="1"/>
        <v>45534</v>
      </c>
      <c r="PH234">
        <f ca="1"/>
        <v>0</v>
      </c>
      <c r="PI234" s="3">
        <f ca="1"/>
        <v>45596</v>
      </c>
      <c r="PJ234">
        <f ca="1"/>
        <v>0.17571508999999999</v>
      </c>
      <c r="PK234" s="3">
        <f ca="1"/>
        <v>45625</v>
      </c>
      <c r="PL234">
        <f ca="1"/>
        <v>0</v>
      </c>
      <c r="PM234" s="3">
        <f ca="1"/>
        <v>45657</v>
      </c>
      <c r="PN234">
        <f ca="1"/>
        <v>0</v>
      </c>
      <c r="PO234" s="3">
        <f ca="1"/>
        <v>45657</v>
      </c>
      <c r="PP234">
        <f ca="1"/>
        <v>2.84961917</v>
      </c>
      <c r="PQ234" s="3">
        <f ca="1"/>
        <v>45657</v>
      </c>
      <c r="PR234">
        <f ca="1"/>
        <v>0</v>
      </c>
      <c r="PS234" s="3">
        <f ca="1"/>
        <v>45657</v>
      </c>
      <c r="PT234">
        <f ca="1"/>
        <v>0</v>
      </c>
      <c r="PU234" s="3">
        <f ca="1"/>
        <v>45657</v>
      </c>
      <c r="PV234">
        <f ca="1"/>
        <v>0.10313156</v>
      </c>
      <c r="PW234" s="3">
        <f ca="1"/>
        <v>45688</v>
      </c>
      <c r="PX234">
        <f ca="1"/>
        <v>0</v>
      </c>
      <c r="PY234" s="3">
        <f ca="1"/>
        <v>45716</v>
      </c>
      <c r="PZ234">
        <f ca="1"/>
        <v>0</v>
      </c>
      <c r="QA234" s="3">
        <f ca="1"/>
        <v>45747</v>
      </c>
      <c r="QB234">
        <f ca="1"/>
        <v>0</v>
      </c>
      <c r="QC234" s="3">
        <f ca="1"/>
        <v>45747</v>
      </c>
      <c r="QD234">
        <f ca="1"/>
        <v>2.2564230000000001E-2</v>
      </c>
      <c r="QE234" s="3">
        <f ca="1"/>
        <v>45747</v>
      </c>
      <c r="QF234">
        <f ca="1"/>
        <v>2.069387E-2</v>
      </c>
      <c r="QG234" s="3">
        <f ca="1"/>
        <v>45777</v>
      </c>
      <c r="QH234">
        <f ca="1"/>
        <v>1.6440929999999999E-2</v>
      </c>
      <c r="QI234" s="3">
        <f ca="1"/>
        <v>45869</v>
      </c>
      <c r="QJ234">
        <f ca="1"/>
        <v>1.9701150000000001E-2</v>
      </c>
      <c r="QK234" s="3">
        <f ca="1"/>
        <v>45898</v>
      </c>
      <c r="QL234">
        <f ca="1"/>
        <v>1.7708149999999999E-2</v>
      </c>
      <c r="QM234" s="3">
        <f ca="1"/>
        <v>45898</v>
      </c>
      <c r="QN234">
        <f ca="1"/>
        <v>1.3805319999999999E-2</v>
      </c>
      <c r="QO234" s="3">
        <f ca="1"/>
        <v>45898</v>
      </c>
      <c r="QP234">
        <f ca="1"/>
        <v>1.7356280000000002E-2</v>
      </c>
      <c r="QQ234" s="3">
        <f ca="1"/>
        <v>45930</v>
      </c>
      <c r="QR234">
        <f ca="1"/>
        <v>1.4488910000000001E-2</v>
      </c>
      <c r="QS234" s="3">
        <f ca="1"/>
        <v>46052</v>
      </c>
      <c r="QT234">
        <f ca="1"/>
        <v>2.0367219999999998E-2</v>
      </c>
      <c r="QU234" s="3">
        <f ca="1"/>
        <v>46022</v>
      </c>
      <c r="QV234">
        <f ca="1"/>
        <v>1.0168770000000001E-2</v>
      </c>
      <c r="QW234" s="3">
        <f ca="1"/>
        <v>45989</v>
      </c>
      <c r="QX234">
        <f ca="1"/>
        <v>2.7546009999999999E-2</v>
      </c>
      <c r="QY234" s="3">
        <f ca="1"/>
        <v>45989</v>
      </c>
      <c r="QZ234">
        <f ca="1"/>
        <v>1.8304440000000002E-2</v>
      </c>
      <c r="RA234" s="3">
        <f ca="1"/>
        <v>46022</v>
      </c>
      <c r="RB234">
        <f ca="1"/>
        <v>3.1372839999999999E-2</v>
      </c>
      <c r="RC234" s="3">
        <f ca="1"/>
        <v>45989</v>
      </c>
      <c r="RD234">
        <f ca="1"/>
        <v>1.365972E-2</v>
      </c>
      <c r="RE234" s="3">
        <f ca="1"/>
        <v>45807</v>
      </c>
      <c r="RF234">
        <f ca="1"/>
        <v>1.6101770000000001E-2</v>
      </c>
      <c r="RG234" s="3">
        <f ca="1"/>
        <v>45838</v>
      </c>
      <c r="RH234">
        <f ca="1"/>
        <v>0</v>
      </c>
      <c r="RI234" s="3">
        <f ca="1"/>
        <v>45838</v>
      </c>
      <c r="RJ234">
        <f ca="1"/>
        <v>0</v>
      </c>
      <c r="RK234" s="3">
        <f ca="1"/>
        <v>46112</v>
      </c>
      <c r="RL234">
        <f ca="1"/>
        <v>1.0143589999999999E-2</v>
      </c>
      <c r="RM234" s="3">
        <f ca="1"/>
        <v>46112</v>
      </c>
      <c r="RN234">
        <f ca="1"/>
        <v>1.7881500000000002E-2</v>
      </c>
      <c r="RO234" s="3">
        <f ca="1"/>
        <v>46080</v>
      </c>
      <c r="RP234">
        <f ca="1"/>
        <v>2.812854E-2</v>
      </c>
      <c r="RQ234" s="3">
        <f ca="1"/>
        <v>46112</v>
      </c>
      <c r="RR234">
        <f ca="1"/>
        <v>0</v>
      </c>
      <c r="RS234" s="3">
        <f ca="1"/>
        <v>46112</v>
      </c>
      <c r="RT234">
        <f ca="1"/>
        <v>2.3928600000000001E-3</v>
      </c>
      <c r="RU234" s="3">
        <f ca="1"/>
        <v>45838</v>
      </c>
      <c r="RV234">
        <f ca="1"/>
        <v>1.7702409999999998E-2</v>
      </c>
      <c r="RW234" s="3">
        <f ca="1"/>
        <v>45838</v>
      </c>
      <c r="RX234">
        <f ca="1"/>
        <v>3.1533510000000001E-2</v>
      </c>
      <c r="RY234" s="3">
        <f ca="1"/>
        <v>45898</v>
      </c>
      <c r="RZ234">
        <f ca="1"/>
        <v>0</v>
      </c>
      <c r="SA234" s="3">
        <f ca="1"/>
        <v>45898</v>
      </c>
      <c r="SB234">
        <f ca="1"/>
        <v>2.1499629999999999E-2</v>
      </c>
      <c r="SC234" s="3">
        <f ca="1"/>
        <v>45898</v>
      </c>
      <c r="SD234">
        <f ca="1"/>
        <v>1.185745E-2</v>
      </c>
      <c r="SE234" s="3">
        <f ca="1"/>
        <v>45898</v>
      </c>
      <c r="SF234">
        <f ca="1"/>
        <v>0</v>
      </c>
      <c r="SG234" s="3">
        <f ca="1"/>
        <v>46142</v>
      </c>
      <c r="SH234">
        <f ca="1"/>
        <v>2.400907E-2</v>
      </c>
      <c r="SI234" s="3">
        <f ca="1"/>
        <v>46171</v>
      </c>
      <c r="SJ234">
        <f ca="1"/>
        <v>0</v>
      </c>
      <c r="SK234" s="3">
        <f ca="1"/>
        <v>46171</v>
      </c>
      <c r="SL234">
        <f ca="1"/>
        <v>1.382127E-2</v>
      </c>
      <c r="SM234" s="3">
        <f ca="1"/>
        <v>46203</v>
      </c>
      <c r="SN234">
        <f ca="1"/>
        <v>1.0093049999999999E-2</v>
      </c>
      <c r="SQ234" s="3">
        <f ca="1"/>
        <v>46265</v>
      </c>
      <c r="SR234">
        <f ca="1"/>
        <v>7.76898E-3</v>
      </c>
      <c r="SU234" s="3">
        <f ca="1"/>
        <v>46265</v>
      </c>
      <c r="SV234">
        <f ca="1"/>
        <v>0</v>
      </c>
      <c r="SW234" s="3">
        <f ca="1"/>
        <v>46265</v>
      </c>
      <c r="SX234">
        <f ca="1"/>
        <v>0</v>
      </c>
      <c r="SY234" s="3">
        <f ca="1"/>
        <v>46265</v>
      </c>
      <c r="SZ234">
        <f ca="1"/>
        <v>0</v>
      </c>
      <c r="TA234" s="3">
        <f ca="1"/>
        <v>46295</v>
      </c>
      <c r="TB234">
        <f ca="1"/>
        <v>2.4658639999999999E-2</v>
      </c>
      <c r="TK234" s="3">
        <f ca="1"/>
        <v>45930</v>
      </c>
      <c r="TL234">
        <f ca="1"/>
        <v>1.6184960000000002E-2</v>
      </c>
      <c r="TM234" s="3">
        <f ca="1"/>
        <v>45961</v>
      </c>
      <c r="TN234">
        <f ca="1"/>
        <v>2.8841889999999999E-2</v>
      </c>
      <c r="TO234" s="3">
        <f ca="1"/>
        <v>45961</v>
      </c>
      <c r="TP234">
        <f ca="1"/>
        <v>1.6916609999999999E-2</v>
      </c>
      <c r="TQ234" s="3">
        <f ca="1"/>
        <v>45989</v>
      </c>
      <c r="TR234">
        <f ca="1"/>
        <v>0</v>
      </c>
      <c r="TS234" s="3">
        <f ca="1"/>
        <v>45989</v>
      </c>
      <c r="TT234">
        <f ca="1"/>
        <v>1.1319879999999999E-2</v>
      </c>
      <c r="TU234" s="3">
        <f ca="1"/>
        <v>46052</v>
      </c>
      <c r="TV234">
        <f ca="1"/>
        <v>0</v>
      </c>
      <c r="TW234" s="3">
        <f ca="1"/>
        <v>46080</v>
      </c>
      <c r="TX234">
        <f ca="1"/>
        <v>1.358905E-2</v>
      </c>
      <c r="TY234" s="3">
        <f ca="1"/>
        <v>46112</v>
      </c>
      <c r="TZ234">
        <f ca="1"/>
        <v>6.9386200000000004E-3</v>
      </c>
      <c r="UA234" s="3">
        <f ca="1"/>
        <v>46112</v>
      </c>
      <c r="UB234">
        <f ca="1"/>
        <v>6.7675799999999996E-3</v>
      </c>
      <c r="UC234" s="3">
        <f ca="1"/>
        <v>46142</v>
      </c>
      <c r="UD234">
        <f ca="1"/>
        <v>1.7266770000000001E-2</v>
      </c>
      <c r="UE234" s="3">
        <f ca="1"/>
        <v>46142</v>
      </c>
      <c r="UF234">
        <f ca="1"/>
        <v>0</v>
      </c>
      <c r="UG234" s="3">
        <f ca="1"/>
        <v>46203</v>
      </c>
      <c r="UH234">
        <f ca="1"/>
        <v>2.4198700000000002E-3</v>
      </c>
      <c r="UI234" s="3">
        <f ca="1"/>
        <v>46234</v>
      </c>
      <c r="UJ234">
        <f ca="1"/>
        <v>0</v>
      </c>
      <c r="UK234" s="3">
        <f ca="1"/>
        <v>46234</v>
      </c>
      <c r="UL234">
        <f ca="1"/>
        <v>1.6944890000000001E-2</v>
      </c>
      <c r="UM234" s="3">
        <f ca="1"/>
        <v>46265</v>
      </c>
      <c r="UN234">
        <f ca="1"/>
        <v>1.0488040000000001E-2</v>
      </c>
      <c r="UO234" s="3">
        <f ca="1"/>
        <v>46295</v>
      </c>
      <c r="UP234">
        <f ca="1"/>
        <v>0</v>
      </c>
      <c r="VG234" s="3">
        <f ca="1"/>
        <v>43861</v>
      </c>
      <c r="VH234">
        <f ca="1"/>
        <v>0</v>
      </c>
      <c r="VI234" s="3">
        <f ca="1"/>
        <v>44957</v>
      </c>
      <c r="VJ234">
        <f ca="1"/>
        <v>0</v>
      </c>
      <c r="VK234" s="3">
        <f ca="1"/>
        <v>44712</v>
      </c>
      <c r="VL234">
        <f ca="1"/>
        <v>0</v>
      </c>
      <c r="VM234" s="3">
        <f ca="1"/>
        <v>44742</v>
      </c>
      <c r="VN234">
        <f ca="1"/>
        <v>0</v>
      </c>
      <c r="VO234" s="3">
        <f ca="1"/>
        <v>44742</v>
      </c>
      <c r="VP234">
        <f ca="1"/>
        <v>0.30475994000000001</v>
      </c>
      <c r="VQ234" s="3">
        <f ca="1"/>
        <v>44651</v>
      </c>
      <c r="VR234">
        <f ca="1"/>
        <v>0</v>
      </c>
      <c r="VS234" s="3">
        <f ca="1"/>
        <v>44225</v>
      </c>
      <c r="VT234">
        <f ca="1"/>
        <v>0</v>
      </c>
      <c r="VU234" s="3">
        <f ca="1"/>
        <v>44561</v>
      </c>
      <c r="VV234">
        <f ca="1"/>
        <v>0</v>
      </c>
      <c r="VY234" s="3">
        <f ca="1"/>
        <v>44347</v>
      </c>
      <c r="VZ234">
        <f ca="1"/>
        <v>0</v>
      </c>
      <c r="WA234" s="3">
        <f ca="1"/>
        <v>44377</v>
      </c>
      <c r="WB234">
        <f ca="1"/>
        <v>0</v>
      </c>
      <c r="WC234" s="3">
        <f ca="1"/>
        <v>44439</v>
      </c>
      <c r="WD234">
        <f ca="1"/>
        <v>0</v>
      </c>
      <c r="WE234" s="3">
        <f ca="1"/>
        <v>44407</v>
      </c>
      <c r="WF234">
        <f ca="1"/>
        <v>0</v>
      </c>
      <c r="WG234" s="3">
        <f ca="1"/>
        <v>44620</v>
      </c>
      <c r="WH234">
        <f ca="1"/>
        <v>0</v>
      </c>
      <c r="WI234" s="3">
        <f ca="1"/>
        <v>44592</v>
      </c>
      <c r="WJ234">
        <f ca="1"/>
        <v>0</v>
      </c>
      <c r="WK234" s="3">
        <f ca="1"/>
        <v>44620</v>
      </c>
      <c r="WL234">
        <f ca="1"/>
        <v>0</v>
      </c>
      <c r="WO234" s="3">
        <f ca="1"/>
        <v>44804</v>
      </c>
      <c r="WP234">
        <f ca="1"/>
        <v>5.4283619999999999E-3</v>
      </c>
      <c r="WQ234" s="3">
        <f ca="1"/>
        <v>44865</v>
      </c>
      <c r="WR234">
        <f ca="1"/>
        <v>0</v>
      </c>
      <c r="WY234" s="3">
        <f ca="1"/>
        <v>44925</v>
      </c>
      <c r="WZ234">
        <f ca="1"/>
        <v>0</v>
      </c>
      <c r="XA234" s="3">
        <f ca="1"/>
        <v>44957</v>
      </c>
      <c r="XB234">
        <f ca="1"/>
        <v>1.1761246E-2</v>
      </c>
      <c r="XC234" s="3">
        <f ca="1"/>
        <v>45016</v>
      </c>
      <c r="XD234">
        <f ca="1"/>
        <v>2.711394E-2</v>
      </c>
      <c r="XE234" s="3">
        <f ca="1"/>
        <v>45077</v>
      </c>
      <c r="XF234">
        <f ca="1"/>
        <v>5.1748825999999998E-2</v>
      </c>
      <c r="XG234" s="3">
        <f ca="1"/>
        <v>45107</v>
      </c>
      <c r="XH234">
        <f ca="1"/>
        <v>0</v>
      </c>
      <c r="XI234" s="3">
        <f ca="1"/>
        <v>45230</v>
      </c>
      <c r="XJ234">
        <f ca="1"/>
        <v>3.9012154E-2</v>
      </c>
      <c r="XK234" s="3">
        <f ca="1"/>
        <v>45198</v>
      </c>
      <c r="XL234">
        <f ca="1"/>
        <v>0</v>
      </c>
      <c r="XM234" s="3">
        <f ca="1"/>
        <v>45198</v>
      </c>
      <c r="XN234">
        <f ca="1"/>
        <v>0</v>
      </c>
      <c r="XO234" s="3">
        <f ca="1"/>
        <v>45198</v>
      </c>
      <c r="XP234">
        <f ca="1"/>
        <v>1.8766748E-2</v>
      </c>
      <c r="XQ234" s="3">
        <f ca="1"/>
        <v>45380</v>
      </c>
      <c r="XR234">
        <f ca="1"/>
        <v>1.8520849999999998E-2</v>
      </c>
      <c r="XS234" s="3">
        <f ca="1"/>
        <v>45504</v>
      </c>
      <c r="XT234">
        <f ca="1"/>
        <v>0</v>
      </c>
      <c r="XU234" s="3">
        <f ca="1"/>
        <v>45596</v>
      </c>
      <c r="XV234">
        <f ca="1"/>
        <v>5.1168920999999999E-2</v>
      </c>
      <c r="XW234" s="3">
        <f ca="1"/>
        <v>45625</v>
      </c>
      <c r="XX234">
        <f ca="1"/>
        <v>2.3793455000000002E-2</v>
      </c>
      <c r="XY234" s="3">
        <f ca="1"/>
        <v>45807</v>
      </c>
      <c r="XZ234">
        <f ca="1"/>
        <v>1.4114856E-2</v>
      </c>
      <c r="YA234" s="3">
        <f ca="1"/>
        <v>45688</v>
      </c>
      <c r="YB234">
        <f ca="1"/>
        <v>0</v>
      </c>
      <c r="YC234" s="3">
        <f ca="1"/>
        <v>45869</v>
      </c>
      <c r="YD234">
        <f ca="1"/>
        <v>0</v>
      </c>
      <c r="YE234" s="3">
        <f ca="1"/>
        <v>45989</v>
      </c>
      <c r="YF234">
        <f ca="1"/>
        <v>0.31858405000000001</v>
      </c>
      <c r="YI234" s="3">
        <f ca="1"/>
        <v>46203</v>
      </c>
      <c r="YJ234">
        <f ca="1"/>
        <v>9.2508160000000002E-3</v>
      </c>
      <c r="YK234" s="3">
        <f ca="1"/>
        <v>46203</v>
      </c>
      <c r="YL234">
        <f ca="1"/>
        <v>1.2524346E-2</v>
      </c>
      <c r="YM234" s="3">
        <f ca="1"/>
        <v>46171</v>
      </c>
      <c r="YN234">
        <f ca="1"/>
        <v>2.1330255999999999E-2</v>
      </c>
      <c r="YO234" s="3">
        <f ca="1"/>
        <v>46171</v>
      </c>
      <c r="YP234">
        <f ca="1"/>
        <v>2.1330255999999999E-2</v>
      </c>
      <c r="YQ234" s="3">
        <f ca="1"/>
        <v>46265</v>
      </c>
      <c r="YR234">
        <f ca="1"/>
        <v>0.38843341399999998</v>
      </c>
      <c r="YS234" s="3">
        <f ca="1"/>
        <v>46295</v>
      </c>
      <c r="YT234">
        <f ca="1"/>
        <v>0</v>
      </c>
      <c r="ZK234" s="3">
        <f ca="1"/>
        <v>43524</v>
      </c>
      <c r="ZL234">
        <f ca="1"/>
        <v>0</v>
      </c>
      <c r="ZM234" s="3">
        <f ca="1"/>
        <v>43553</v>
      </c>
      <c r="ZN234">
        <f ca="1"/>
        <v>0</v>
      </c>
      <c r="ZO234" s="3">
        <f ca="1"/>
        <v>46265</v>
      </c>
      <c r="ZP234">
        <f ca="1"/>
        <v>0</v>
      </c>
      <c r="ZS234" s="3">
        <f ca="1"/>
        <v>46112</v>
      </c>
      <c r="ZT234">
        <f ca="1"/>
        <v>0</v>
      </c>
      <c r="ZU234" s="3">
        <f ca="1"/>
        <v>45989</v>
      </c>
      <c r="ZV234">
        <f ca="1"/>
        <v>1.6350369999999999E-2</v>
      </c>
      <c r="ZW234" s="3">
        <f ca="1"/>
        <v>45989</v>
      </c>
      <c r="ZX234">
        <f ca="1"/>
        <v>0</v>
      </c>
      <c r="ZY234" s="3">
        <f ca="1"/>
        <v>46203</v>
      </c>
      <c r="ZZ234">
        <f ca="1"/>
        <v>0</v>
      </c>
      <c r="AAA234" s="3">
        <f ca="1"/>
        <v>45230</v>
      </c>
      <c r="AAB234">
        <f ca="1"/>
        <v>0</v>
      </c>
      <c r="AAC234" s="3">
        <f ca="1"/>
        <v>44895</v>
      </c>
      <c r="AAD234">
        <f ca="1"/>
        <v>0</v>
      </c>
      <c r="AAE234" s="3">
        <f ca="1"/>
        <v>45044</v>
      </c>
      <c r="AAF234">
        <f ca="1"/>
        <v>0</v>
      </c>
      <c r="AAG234" s="3">
        <f ca="1"/>
        <v>45198</v>
      </c>
      <c r="AAH234">
        <f ca="1"/>
        <v>0</v>
      </c>
      <c r="AAI234" s="3">
        <f ca="1"/>
        <v>45230</v>
      </c>
      <c r="AAJ234">
        <f ca="1"/>
        <v>0</v>
      </c>
      <c r="AAK234" s="3">
        <f ca="1"/>
        <v>45838</v>
      </c>
      <c r="AAL234">
        <f ca="1"/>
        <v>0</v>
      </c>
      <c r="AAM234" s="3">
        <f ca="1"/>
        <v>45044</v>
      </c>
      <c r="AAN234">
        <f ca="1"/>
        <v>0</v>
      </c>
      <c r="AAS234" s="3">
        <f ca="1"/>
        <v>44742</v>
      </c>
      <c r="AAT234">
        <f ca="1"/>
        <v>0</v>
      </c>
      <c r="AAU234" s="3">
        <f ca="1"/>
        <v>46295</v>
      </c>
      <c r="AAV234">
        <f ca="1"/>
        <v>0</v>
      </c>
      <c r="ABC234" s="3">
        <f ca="1"/>
        <v>44771</v>
      </c>
      <c r="ABD234">
        <f ca="1"/>
        <v>0</v>
      </c>
      <c r="ABG234" s="3">
        <f ca="1"/>
        <v>45504</v>
      </c>
      <c r="ABH234">
        <f ca="1"/>
        <v>1.236085E-2</v>
      </c>
      <c r="ABK234" s="3">
        <f ca="1"/>
        <v>45504</v>
      </c>
      <c r="ABL234">
        <f ca="1"/>
        <v>8.3532699999999994E-3</v>
      </c>
      <c r="ABM234" s="3">
        <f ca="1"/>
        <v>45989</v>
      </c>
      <c r="ABN234">
        <f ca="1"/>
        <v>6.8827599999999999E-3</v>
      </c>
      <c r="ABO234" s="3">
        <f ca="1"/>
        <v>44895</v>
      </c>
      <c r="ABP234">
        <f ca="1"/>
        <v>0</v>
      </c>
      <c r="ABU234" s="3">
        <f ca="1"/>
        <v>46112</v>
      </c>
      <c r="ABV234">
        <f ca="1"/>
        <v>3.90574E-3</v>
      </c>
      <c r="ABW234" s="3">
        <f ca="1"/>
        <v>45869</v>
      </c>
      <c r="ABX234">
        <f ca="1"/>
        <v>7.0819999999999998E-3</v>
      </c>
      <c r="ABY234" s="3">
        <f ca="1"/>
        <v>46171</v>
      </c>
      <c r="ABZ234">
        <f ca="1"/>
        <v>1.201435E-2</v>
      </c>
    </row>
    <row r="235" spans="3:754" x14ac:dyDescent="0.25">
      <c r="C235" s="3">
        <f ca="1"/>
        <v>45625</v>
      </c>
      <c r="D235">
        <f ca="1"/>
        <v>1.3801620000000001E-2</v>
      </c>
      <c r="E235" s="3">
        <f ca="1"/>
        <v>46022</v>
      </c>
      <c r="F235">
        <f ca="1"/>
        <v>0</v>
      </c>
      <c r="G235" s="3">
        <f ca="1"/>
        <v>44134</v>
      </c>
      <c r="H235">
        <f ca="1"/>
        <v>0</v>
      </c>
      <c r="I235" s="3">
        <f ca="1"/>
        <v>44134</v>
      </c>
      <c r="J235">
        <f ca="1"/>
        <v>6.1733999999999997E-2</v>
      </c>
      <c r="K235" s="3">
        <f ca="1"/>
        <v>44134</v>
      </c>
      <c r="L235">
        <f ca="1"/>
        <v>7.5696899999999998E-2</v>
      </c>
      <c r="M235" s="3">
        <f ca="1"/>
        <v>44134</v>
      </c>
      <c r="N235">
        <f ca="1"/>
        <v>1.1097320000000001E-2</v>
      </c>
      <c r="O235" s="3">
        <f ca="1"/>
        <v>44165</v>
      </c>
      <c r="P235">
        <f ca="1"/>
        <v>0</v>
      </c>
      <c r="Q235" s="3">
        <f ca="1"/>
        <v>44316</v>
      </c>
      <c r="R235">
        <f ca="1"/>
        <v>0</v>
      </c>
      <c r="S235" s="3">
        <f ca="1"/>
        <v>44316</v>
      </c>
      <c r="T235">
        <f ca="1"/>
        <v>6.9791950000000005E-2</v>
      </c>
      <c r="U235" s="3">
        <f ca="1"/>
        <v>44253</v>
      </c>
      <c r="V235">
        <f ca="1"/>
        <v>0</v>
      </c>
      <c r="W235" s="3">
        <f ca="1"/>
        <v>44286</v>
      </c>
      <c r="X235">
        <f ca="1"/>
        <v>5.2540669999999998E-2</v>
      </c>
      <c r="Y235" s="3">
        <f ca="1"/>
        <v>44316</v>
      </c>
      <c r="Z235">
        <f ca="1"/>
        <v>0</v>
      </c>
      <c r="AA235" s="3">
        <f ca="1"/>
        <v>44316</v>
      </c>
      <c r="AB235">
        <f ca="1"/>
        <v>2.86661E-2</v>
      </c>
      <c r="AC235" s="3">
        <f ca="1"/>
        <v>44347</v>
      </c>
      <c r="AD235">
        <f ca="1"/>
        <v>0</v>
      </c>
      <c r="AE235" s="3">
        <f ca="1"/>
        <v>44347</v>
      </c>
      <c r="AF235">
        <f ca="1"/>
        <v>0</v>
      </c>
      <c r="AG235" s="3">
        <f ca="1"/>
        <v>44347</v>
      </c>
      <c r="AH235">
        <f ca="1"/>
        <v>8.5954370000000002E-2</v>
      </c>
      <c r="AI235" s="3">
        <f ca="1"/>
        <v>43553</v>
      </c>
      <c r="AJ235">
        <f ca="1"/>
        <v>6.8933159999999993E-2</v>
      </c>
      <c r="AK235" s="3">
        <f ca="1"/>
        <v>43553</v>
      </c>
      <c r="AL235">
        <f ca="1"/>
        <v>0</v>
      </c>
      <c r="AM235" s="3">
        <f ca="1"/>
        <v>43553</v>
      </c>
      <c r="AN235">
        <f ca="1"/>
        <v>2.5126300000000001E-2</v>
      </c>
      <c r="AO235" s="3">
        <f ca="1"/>
        <v>43798</v>
      </c>
      <c r="AP235">
        <f ca="1"/>
        <v>2.033824E-2</v>
      </c>
      <c r="AQ235" s="3">
        <f ca="1"/>
        <v>43830</v>
      </c>
      <c r="AR235">
        <f ca="1"/>
        <v>1.513427E-2</v>
      </c>
      <c r="AS235" s="3">
        <f ca="1"/>
        <v>44012</v>
      </c>
      <c r="AT235">
        <f ca="1"/>
        <v>0</v>
      </c>
      <c r="AU235" s="3">
        <f ca="1"/>
        <v>44165</v>
      </c>
      <c r="AV235">
        <f ca="1"/>
        <v>0</v>
      </c>
      <c r="AW235" s="3">
        <f ca="1"/>
        <v>43553</v>
      </c>
      <c r="AX235">
        <f ca="1"/>
        <v>1.15119E-2</v>
      </c>
      <c r="AY235" s="3">
        <f ca="1"/>
        <v>43553</v>
      </c>
      <c r="AZ235">
        <f ca="1"/>
        <v>0</v>
      </c>
      <c r="BA235" s="3">
        <f ca="1"/>
        <v>43553</v>
      </c>
      <c r="BB235">
        <f ca="1"/>
        <v>8.3847699999999997E-3</v>
      </c>
      <c r="BC235" s="3">
        <f ca="1"/>
        <v>43553</v>
      </c>
      <c r="BD235">
        <f ca="1"/>
        <v>0.16933769000000001</v>
      </c>
      <c r="BE235" s="3">
        <f ca="1"/>
        <v>43553</v>
      </c>
      <c r="BF235">
        <f ca="1"/>
        <v>1.311505E-2</v>
      </c>
      <c r="BG235" s="3">
        <f ca="1"/>
        <v>43553</v>
      </c>
      <c r="BH235">
        <f ca="1"/>
        <v>2.64299E-3</v>
      </c>
      <c r="BI235" s="3">
        <f ca="1"/>
        <v>43553</v>
      </c>
      <c r="BJ235">
        <f ca="1"/>
        <v>0</v>
      </c>
      <c r="BK235" s="3">
        <f ca="1"/>
        <v>43553</v>
      </c>
      <c r="BL235">
        <f ca="1"/>
        <v>1.2256999999999999E-3</v>
      </c>
      <c r="BM235" s="3">
        <f ca="1"/>
        <v>44804</v>
      </c>
      <c r="BN235">
        <f ca="1"/>
        <v>0</v>
      </c>
      <c r="BO235" s="3">
        <f ca="1"/>
        <v>44620</v>
      </c>
      <c r="BP235">
        <f ca="1"/>
        <v>6.3839500000000002E-3</v>
      </c>
      <c r="BQ235" s="3">
        <f ca="1"/>
        <v>45807</v>
      </c>
      <c r="BR235">
        <f ca="1"/>
        <v>0</v>
      </c>
      <c r="BS235" s="3">
        <f ca="1"/>
        <v>45716</v>
      </c>
      <c r="BT235">
        <f ca="1"/>
        <v>1.154754E-2</v>
      </c>
      <c r="BW235" s="3">
        <f ca="1"/>
        <v>44104</v>
      </c>
      <c r="BX235">
        <f ca="1"/>
        <v>2.47547E-3</v>
      </c>
      <c r="BY235" s="3">
        <f ca="1"/>
        <v>44225</v>
      </c>
      <c r="BZ235">
        <f ca="1"/>
        <v>0</v>
      </c>
      <c r="CA235" s="3">
        <f ca="1"/>
        <v>44316</v>
      </c>
      <c r="CB235">
        <f ca="1"/>
        <v>0</v>
      </c>
      <c r="CC235" s="3">
        <f ca="1"/>
        <v>44316</v>
      </c>
      <c r="CD235">
        <f ca="1"/>
        <v>0</v>
      </c>
      <c r="CE235" s="3">
        <f ca="1"/>
        <v>44498</v>
      </c>
      <c r="CF235">
        <f ca="1"/>
        <v>0</v>
      </c>
      <c r="CG235" s="3">
        <f ca="1"/>
        <v>44498</v>
      </c>
      <c r="CH235">
        <f ca="1"/>
        <v>0</v>
      </c>
      <c r="CI235" s="3">
        <f ca="1"/>
        <v>44561</v>
      </c>
      <c r="CJ235">
        <f ca="1"/>
        <v>0</v>
      </c>
      <c r="CK235" s="3">
        <f ca="1"/>
        <v>44651</v>
      </c>
      <c r="CL235">
        <f ca="1"/>
        <v>0</v>
      </c>
      <c r="CM235" s="3">
        <f ca="1"/>
        <v>44439</v>
      </c>
      <c r="CN235">
        <f ca="1"/>
        <v>0</v>
      </c>
      <c r="CO235" s="3">
        <f ca="1"/>
        <v>44439</v>
      </c>
      <c r="CP235">
        <f ca="1"/>
        <v>0.17211834000000001</v>
      </c>
      <c r="CQ235" s="3">
        <f ca="1"/>
        <v>44439</v>
      </c>
      <c r="CR235">
        <f ca="1"/>
        <v>3.6719010000000003E-2</v>
      </c>
      <c r="CS235" s="3">
        <f ca="1"/>
        <v>44439</v>
      </c>
      <c r="CT235">
        <f ca="1"/>
        <v>0</v>
      </c>
      <c r="CU235" s="3">
        <f ca="1"/>
        <v>44439</v>
      </c>
      <c r="CV235">
        <f ca="1"/>
        <v>0</v>
      </c>
      <c r="CW235" s="3">
        <f ca="1"/>
        <v>44469</v>
      </c>
      <c r="CX235">
        <f ca="1"/>
        <v>8.0568529999999999E-2</v>
      </c>
      <c r="CY235" s="3">
        <f ca="1"/>
        <v>44498</v>
      </c>
      <c r="CZ235">
        <f ca="1"/>
        <v>0</v>
      </c>
      <c r="DA235" s="3">
        <f ca="1"/>
        <v>44561</v>
      </c>
      <c r="DB235">
        <f ca="1"/>
        <v>0</v>
      </c>
      <c r="DC235" s="3">
        <f ca="1"/>
        <v>44561</v>
      </c>
      <c r="DD235">
        <f ca="1"/>
        <v>0</v>
      </c>
      <c r="DE235" s="3">
        <f ca="1"/>
        <v>44561</v>
      </c>
      <c r="DF235">
        <f ca="1"/>
        <v>0</v>
      </c>
      <c r="DG235" s="3">
        <f ca="1"/>
        <v>44742</v>
      </c>
      <c r="DH235">
        <f ca="1"/>
        <v>6.4371999999999997E-3</v>
      </c>
      <c r="DI235" s="3">
        <f ca="1"/>
        <v>44742</v>
      </c>
      <c r="DJ235">
        <f ca="1"/>
        <v>0</v>
      </c>
      <c r="DK235" s="3">
        <f ca="1"/>
        <v>44742</v>
      </c>
      <c r="DL235">
        <f ca="1"/>
        <v>4.10663E-3</v>
      </c>
      <c r="DM235" s="3">
        <f ca="1"/>
        <v>44742</v>
      </c>
      <c r="DN235">
        <f ca="1"/>
        <v>0</v>
      </c>
      <c r="DO235" s="3">
        <f ca="1"/>
        <v>44742</v>
      </c>
      <c r="DP235">
        <f ca="1"/>
        <v>0</v>
      </c>
      <c r="DQ235" s="3">
        <f ca="1"/>
        <v>44771</v>
      </c>
      <c r="DR235">
        <f ca="1"/>
        <v>1.334899E-2</v>
      </c>
      <c r="DS235" s="3">
        <f ca="1"/>
        <v>44771</v>
      </c>
      <c r="DT235">
        <f ca="1"/>
        <v>6.2009700000000001E-3</v>
      </c>
      <c r="DU235" s="3">
        <f ca="1"/>
        <v>44804</v>
      </c>
      <c r="DV235">
        <f ca="1"/>
        <v>0</v>
      </c>
      <c r="DW235" s="3">
        <f ca="1"/>
        <v>44834</v>
      </c>
      <c r="DX235">
        <f ca="1"/>
        <v>0</v>
      </c>
      <c r="DY235" s="3">
        <f ca="1"/>
        <v>44834</v>
      </c>
      <c r="DZ235">
        <f ca="1"/>
        <v>1.2328E-2</v>
      </c>
      <c r="EA235" s="3">
        <f ca="1"/>
        <v>44834</v>
      </c>
      <c r="EB235">
        <f ca="1"/>
        <v>7.2124560000000004E-2</v>
      </c>
      <c r="EC235" s="3">
        <f ca="1"/>
        <v>44865</v>
      </c>
      <c r="ED235">
        <f ca="1"/>
        <v>1.921658E-2</v>
      </c>
      <c r="EE235" s="3">
        <f ca="1"/>
        <v>44865</v>
      </c>
      <c r="EF235">
        <f ca="1"/>
        <v>0</v>
      </c>
      <c r="EG235" s="3">
        <f ca="1"/>
        <v>44620</v>
      </c>
      <c r="EH235">
        <f ca="1"/>
        <v>0</v>
      </c>
      <c r="EI235" s="3">
        <f ca="1"/>
        <v>44651</v>
      </c>
      <c r="EJ235">
        <f ca="1"/>
        <v>0</v>
      </c>
      <c r="EK235" s="3">
        <f ca="1"/>
        <v>44651</v>
      </c>
      <c r="EL235">
        <f ca="1"/>
        <v>0</v>
      </c>
      <c r="EM235" s="3">
        <f ca="1"/>
        <v>44680</v>
      </c>
      <c r="EN235">
        <f ca="1"/>
        <v>0.13111914999999999</v>
      </c>
      <c r="EO235" s="3">
        <f ca="1"/>
        <v>44680</v>
      </c>
      <c r="EP235">
        <f ca="1"/>
        <v>4.4697449E-2</v>
      </c>
      <c r="EQ235" s="3">
        <f ca="1"/>
        <v>44712</v>
      </c>
      <c r="ER235">
        <f ca="1"/>
        <v>0</v>
      </c>
      <c r="ES235" s="3">
        <f ca="1"/>
        <v>44712</v>
      </c>
      <c r="ET235">
        <f ca="1"/>
        <v>0</v>
      </c>
      <c r="EU235" s="3">
        <f ca="1"/>
        <v>44742</v>
      </c>
      <c r="EV235">
        <f ca="1"/>
        <v>0</v>
      </c>
      <c r="EW235" s="3">
        <f ca="1"/>
        <v>44742</v>
      </c>
      <c r="EX235">
        <f ca="1"/>
        <v>0</v>
      </c>
      <c r="EY235" s="3">
        <f ca="1"/>
        <v>44742</v>
      </c>
      <c r="EZ235">
        <f ca="1"/>
        <v>0</v>
      </c>
      <c r="FA235" s="3">
        <f ca="1"/>
        <v>44742</v>
      </c>
      <c r="FB235">
        <f ca="1"/>
        <v>0</v>
      </c>
      <c r="FC235" s="3">
        <f ca="1"/>
        <v>44771</v>
      </c>
      <c r="FD235">
        <f ca="1"/>
        <v>0</v>
      </c>
      <c r="FE235" s="3">
        <f ca="1"/>
        <v>44771</v>
      </c>
      <c r="FF235">
        <f ca="1"/>
        <v>0</v>
      </c>
      <c r="FG235" s="3">
        <f ca="1"/>
        <v>44771</v>
      </c>
      <c r="FH235">
        <f ca="1"/>
        <v>0</v>
      </c>
      <c r="FI235" s="3">
        <f ca="1"/>
        <v>44804</v>
      </c>
      <c r="FJ235">
        <f ca="1"/>
        <v>0</v>
      </c>
      <c r="FK235" s="3">
        <f ca="1"/>
        <v>44804</v>
      </c>
      <c r="FL235">
        <f ca="1"/>
        <v>0</v>
      </c>
      <c r="FM235" s="3">
        <f ca="1"/>
        <v>44925</v>
      </c>
      <c r="FN235">
        <f ca="1"/>
        <v>6.6867999999999997E-3</v>
      </c>
      <c r="FO235" s="3">
        <f ca="1"/>
        <v>44865</v>
      </c>
      <c r="FP235">
        <f ca="1"/>
        <v>0</v>
      </c>
      <c r="FQ235" s="3">
        <f ca="1"/>
        <v>45016</v>
      </c>
      <c r="FR235">
        <f ca="1"/>
        <v>3.1874051E-2</v>
      </c>
      <c r="FS235" s="3">
        <f ca="1"/>
        <v>45044</v>
      </c>
      <c r="FT235">
        <f ca="1"/>
        <v>0</v>
      </c>
      <c r="FU235" s="3">
        <f ca="1"/>
        <v>45016</v>
      </c>
      <c r="FV235">
        <f ca="1"/>
        <v>0.3144748</v>
      </c>
      <c r="FW235" s="3">
        <f ca="1"/>
        <v>44957</v>
      </c>
      <c r="FX235">
        <f ca="1"/>
        <v>0</v>
      </c>
      <c r="FY235" s="3">
        <f ca="1"/>
        <v>45016</v>
      </c>
      <c r="FZ235">
        <f ca="1"/>
        <v>0</v>
      </c>
      <c r="GA235" s="3">
        <f ca="1"/>
        <v>44985</v>
      </c>
      <c r="GB235">
        <f ca="1"/>
        <v>2.9327699999999999E-3</v>
      </c>
      <c r="GC235" s="3">
        <f ca="1"/>
        <v>44985</v>
      </c>
      <c r="GD235">
        <f ca="1"/>
        <v>1.8172900000000001E-3</v>
      </c>
      <c r="GE235" s="3">
        <f ca="1"/>
        <v>45016</v>
      </c>
      <c r="GF235">
        <f ca="1"/>
        <v>0</v>
      </c>
      <c r="GG235" s="3">
        <f ca="1"/>
        <v>44804</v>
      </c>
      <c r="GH235">
        <f ca="1"/>
        <v>0</v>
      </c>
      <c r="GI235" s="3">
        <f ca="1"/>
        <v>44804</v>
      </c>
      <c r="GJ235">
        <f ca="1"/>
        <v>0</v>
      </c>
      <c r="GK235" s="3">
        <f ca="1"/>
        <v>44834</v>
      </c>
      <c r="GL235">
        <f ca="1"/>
        <v>0</v>
      </c>
      <c r="GM235" s="3">
        <f ca="1"/>
        <v>44834</v>
      </c>
      <c r="GN235">
        <f ca="1"/>
        <v>0</v>
      </c>
      <c r="GO235" s="3">
        <f ca="1"/>
        <v>44834</v>
      </c>
      <c r="GP235">
        <f ca="1"/>
        <v>0</v>
      </c>
      <c r="GQ235" s="3">
        <f ca="1"/>
        <v>44834</v>
      </c>
      <c r="GR235">
        <f ca="1"/>
        <v>0</v>
      </c>
      <c r="GS235" s="3">
        <f ca="1"/>
        <v>44834</v>
      </c>
      <c r="GT235">
        <f ca="1"/>
        <v>0</v>
      </c>
      <c r="GU235" s="3">
        <f ca="1"/>
        <v>44834</v>
      </c>
      <c r="GV235">
        <f ca="1"/>
        <v>0</v>
      </c>
      <c r="GW235" s="3">
        <f ca="1"/>
        <v>45107</v>
      </c>
      <c r="GX235">
        <f ca="1"/>
        <v>0</v>
      </c>
      <c r="GY235" s="3">
        <f ca="1"/>
        <v>45107</v>
      </c>
      <c r="GZ235">
        <f ca="1"/>
        <v>0</v>
      </c>
      <c r="HA235" s="3">
        <f ca="1"/>
        <v>45107</v>
      </c>
      <c r="HB235">
        <f ca="1"/>
        <v>3.695698E-2</v>
      </c>
      <c r="HC235" s="3">
        <f ca="1"/>
        <v>45044</v>
      </c>
      <c r="HD235">
        <f ca="1"/>
        <v>0</v>
      </c>
      <c r="HE235" s="3">
        <f ca="1"/>
        <v>45077</v>
      </c>
      <c r="HF235">
        <f ca="1"/>
        <v>0</v>
      </c>
      <c r="HG235" s="3">
        <f ca="1"/>
        <v>45107</v>
      </c>
      <c r="HH235">
        <f ca="1"/>
        <v>0</v>
      </c>
      <c r="HI235" s="3">
        <f ca="1"/>
        <v>45077</v>
      </c>
      <c r="HJ235">
        <f ca="1"/>
        <v>0</v>
      </c>
      <c r="HK235" s="3">
        <f ca="1"/>
        <v>45077</v>
      </c>
      <c r="HL235">
        <f ca="1"/>
        <v>1.1269629999999999E-2</v>
      </c>
      <c r="HM235" s="3">
        <f ca="1"/>
        <v>45138</v>
      </c>
      <c r="HN235">
        <f ca="1"/>
        <v>0</v>
      </c>
      <c r="HO235" s="3">
        <f ca="1"/>
        <v>45138</v>
      </c>
      <c r="HP235">
        <f ca="1"/>
        <v>0</v>
      </c>
      <c r="HQ235" s="3">
        <f ca="1"/>
        <v>45138</v>
      </c>
      <c r="HR235">
        <f ca="1"/>
        <v>1.8203520000000001E-2</v>
      </c>
      <c r="HS235" s="3">
        <f ca="1"/>
        <v>45169</v>
      </c>
      <c r="HT235">
        <f ca="1"/>
        <v>5.2607999999999995E-4</v>
      </c>
      <c r="HU235" s="3">
        <f ca="1"/>
        <v>45260</v>
      </c>
      <c r="HV235">
        <f ca="1"/>
        <v>0</v>
      </c>
      <c r="HW235" s="3">
        <f ca="1"/>
        <v>45198</v>
      </c>
      <c r="HX235">
        <f ca="1"/>
        <v>4.8641320000000002E-2</v>
      </c>
      <c r="HY235" s="3">
        <f ca="1"/>
        <v>45198</v>
      </c>
      <c r="HZ235">
        <f ca="1"/>
        <v>1.089262E-2</v>
      </c>
      <c r="IA235" s="3">
        <f ca="1"/>
        <v>45198</v>
      </c>
      <c r="IB235">
        <f ca="1"/>
        <v>0</v>
      </c>
      <c r="IC235" s="3">
        <f ca="1"/>
        <v>45380</v>
      </c>
      <c r="ID235">
        <f ca="1"/>
        <v>0</v>
      </c>
      <c r="IE235" s="3">
        <f ca="1"/>
        <v>45289</v>
      </c>
      <c r="IF235">
        <f ca="1"/>
        <v>0</v>
      </c>
      <c r="IG235" s="3">
        <f ca="1"/>
        <v>45289</v>
      </c>
      <c r="IH235">
        <f ca="1"/>
        <v>0</v>
      </c>
      <c r="II235" s="3">
        <f ca="1"/>
        <v>45412</v>
      </c>
      <c r="IJ235">
        <f ca="1"/>
        <v>0</v>
      </c>
      <c r="IK235" s="3">
        <f ca="1"/>
        <v>45534</v>
      </c>
      <c r="IL235">
        <f ca="1"/>
        <v>1.15292E-2</v>
      </c>
      <c r="IM235" s="3">
        <f ca="1"/>
        <v>45443</v>
      </c>
      <c r="IN235">
        <f ca="1"/>
        <v>0</v>
      </c>
      <c r="IO235" s="3">
        <f ca="1"/>
        <v>45504</v>
      </c>
      <c r="IP235">
        <f ca="1"/>
        <v>0</v>
      </c>
      <c r="IQ235" s="3">
        <f ca="1"/>
        <v>45565</v>
      </c>
      <c r="IR235">
        <f ca="1"/>
        <v>2.8355979999999999E-2</v>
      </c>
      <c r="IS235" s="3">
        <f ca="1"/>
        <v>45534</v>
      </c>
      <c r="IT235">
        <f ca="1"/>
        <v>3.7884929999999997E-2</v>
      </c>
      <c r="IU235" s="3">
        <f ca="1"/>
        <v>45625</v>
      </c>
      <c r="IV235">
        <f ca="1"/>
        <v>1.2004880000000001E-2</v>
      </c>
      <c r="IW235" s="3">
        <f ca="1"/>
        <v>44834</v>
      </c>
      <c r="IX235">
        <f ca="1"/>
        <v>0</v>
      </c>
      <c r="IY235" s="3">
        <f ca="1"/>
        <v>44865</v>
      </c>
      <c r="IZ235">
        <f ca="1"/>
        <v>0</v>
      </c>
      <c r="JA235" s="3">
        <f ca="1"/>
        <v>44865</v>
      </c>
      <c r="JB235">
        <f ca="1"/>
        <v>0</v>
      </c>
      <c r="JC235" s="3">
        <f ca="1"/>
        <v>44865</v>
      </c>
      <c r="JD235">
        <f ca="1"/>
        <v>0</v>
      </c>
      <c r="JE235" s="3">
        <f ca="1"/>
        <v>44895</v>
      </c>
      <c r="JF235">
        <f ca="1"/>
        <v>0</v>
      </c>
      <c r="JG235" s="3">
        <f ca="1"/>
        <v>44895</v>
      </c>
      <c r="JH235">
        <f ca="1"/>
        <v>0</v>
      </c>
      <c r="JI235" s="3">
        <f ca="1"/>
        <v>44895</v>
      </c>
      <c r="JJ235">
        <f ca="1"/>
        <v>0</v>
      </c>
      <c r="JK235" s="3">
        <f ca="1"/>
        <v>44925</v>
      </c>
      <c r="JL235">
        <f ca="1"/>
        <v>0</v>
      </c>
      <c r="JM235" s="3">
        <f ca="1"/>
        <v>44925</v>
      </c>
      <c r="JN235">
        <f ca="1"/>
        <v>0</v>
      </c>
      <c r="JO235" s="3">
        <f ca="1"/>
        <v>44925</v>
      </c>
      <c r="JP235">
        <f ca="1"/>
        <v>0</v>
      </c>
      <c r="JQ235" s="3">
        <f ca="1"/>
        <v>44925</v>
      </c>
      <c r="JR235">
        <f ca="1"/>
        <v>0</v>
      </c>
      <c r="JS235" s="3">
        <f ca="1"/>
        <v>44925</v>
      </c>
      <c r="JT235">
        <f ca="1"/>
        <v>0</v>
      </c>
      <c r="JU235" s="3">
        <f ca="1"/>
        <v>44925</v>
      </c>
      <c r="JV235">
        <f ca="1"/>
        <v>3.2791679999999997E-2</v>
      </c>
      <c r="JW235" s="3">
        <f ca="1"/>
        <v>44925</v>
      </c>
      <c r="JX235">
        <f ca="1"/>
        <v>0</v>
      </c>
      <c r="JY235" s="3">
        <f ca="1"/>
        <v>44925</v>
      </c>
      <c r="JZ235">
        <f ca="1"/>
        <v>0</v>
      </c>
      <c r="KA235" s="3">
        <f ca="1"/>
        <v>44957</v>
      </c>
      <c r="KB235">
        <f ca="1"/>
        <v>0</v>
      </c>
      <c r="KC235" s="3">
        <f ca="1"/>
        <v>44957</v>
      </c>
      <c r="KD235">
        <f ca="1"/>
        <v>0</v>
      </c>
      <c r="KE235" s="3">
        <f ca="1"/>
        <v>44957</v>
      </c>
      <c r="KF235">
        <f ca="1"/>
        <v>0</v>
      </c>
      <c r="KG235" s="3">
        <f ca="1"/>
        <v>44985</v>
      </c>
      <c r="KH235">
        <f ca="1"/>
        <v>0</v>
      </c>
      <c r="KI235" s="3">
        <f ca="1"/>
        <v>44985</v>
      </c>
      <c r="KJ235">
        <f ca="1"/>
        <v>0</v>
      </c>
      <c r="KK235" s="3">
        <f ca="1"/>
        <v>44985</v>
      </c>
      <c r="KL235">
        <f ca="1"/>
        <v>4.3772899999999998E-3</v>
      </c>
      <c r="KM235" s="3">
        <f ca="1"/>
        <v>45016</v>
      </c>
      <c r="KN235">
        <f ca="1"/>
        <v>0</v>
      </c>
      <c r="KO235" s="3">
        <f ca="1"/>
        <v>45016</v>
      </c>
      <c r="KP235">
        <f ca="1"/>
        <v>0</v>
      </c>
      <c r="KQ235" s="3">
        <f ca="1"/>
        <v>45016</v>
      </c>
      <c r="KR235">
        <f ca="1"/>
        <v>0</v>
      </c>
      <c r="KS235" s="3">
        <f ca="1"/>
        <v>45044</v>
      </c>
      <c r="KT235">
        <f ca="1"/>
        <v>0</v>
      </c>
      <c r="KU235" s="3">
        <f ca="1"/>
        <v>45044</v>
      </c>
      <c r="KV235">
        <f ca="1"/>
        <v>0</v>
      </c>
      <c r="KW235" s="3">
        <f ca="1"/>
        <v>45044</v>
      </c>
      <c r="KX235">
        <f ca="1"/>
        <v>0</v>
      </c>
      <c r="KY235" s="3">
        <f ca="1"/>
        <v>45044</v>
      </c>
      <c r="KZ235">
        <f ca="1"/>
        <v>0</v>
      </c>
      <c r="LA235" s="3">
        <f ca="1"/>
        <v>45044</v>
      </c>
      <c r="LB235">
        <f ca="1"/>
        <v>0</v>
      </c>
      <c r="LC235" s="3">
        <f ca="1"/>
        <v>45044</v>
      </c>
      <c r="LD235">
        <f ca="1"/>
        <v>0</v>
      </c>
      <c r="LE235" s="3">
        <f ca="1"/>
        <v>45077</v>
      </c>
      <c r="LF235">
        <f ca="1"/>
        <v>0</v>
      </c>
      <c r="LG235" s="3">
        <f ca="1"/>
        <v>45077</v>
      </c>
      <c r="LH235">
        <f ca="1"/>
        <v>0</v>
      </c>
      <c r="LI235" s="3">
        <f ca="1"/>
        <v>45077</v>
      </c>
      <c r="LJ235">
        <f ca="1"/>
        <v>0</v>
      </c>
      <c r="LK235" s="3">
        <f ca="1"/>
        <v>45657</v>
      </c>
      <c r="LL235">
        <f ca="1"/>
        <v>0</v>
      </c>
      <c r="LM235" s="3">
        <f ca="1"/>
        <v>45688</v>
      </c>
      <c r="LN235">
        <f ca="1"/>
        <v>0</v>
      </c>
      <c r="LO235" s="3">
        <f ca="1"/>
        <v>45688</v>
      </c>
      <c r="LP235">
        <f ca="1"/>
        <v>0</v>
      </c>
      <c r="LQ235" s="3">
        <f ca="1"/>
        <v>45688</v>
      </c>
      <c r="LR235">
        <f ca="1"/>
        <v>0</v>
      </c>
      <c r="LS235" s="3">
        <f ca="1"/>
        <v>45688</v>
      </c>
      <c r="LT235">
        <f ca="1"/>
        <v>0.30469984</v>
      </c>
      <c r="LU235" s="3">
        <f ca="1"/>
        <v>45688</v>
      </c>
      <c r="LV235">
        <f ca="1"/>
        <v>0</v>
      </c>
      <c r="LW235" s="3">
        <f ca="1"/>
        <v>45688</v>
      </c>
      <c r="LX235">
        <f ca="1"/>
        <v>2.2788030000000001E-2</v>
      </c>
      <c r="LY235" s="3">
        <f ca="1"/>
        <v>45777</v>
      </c>
      <c r="LZ235">
        <f ca="1"/>
        <v>1.9061519999999998E-2</v>
      </c>
      <c r="MA235" s="3">
        <f ca="1"/>
        <v>45716</v>
      </c>
      <c r="MB235">
        <f ca="1"/>
        <v>0</v>
      </c>
      <c r="MC235" s="3">
        <f ca="1"/>
        <v>45716</v>
      </c>
      <c r="MD235">
        <f ca="1"/>
        <v>0</v>
      </c>
      <c r="ME235" s="3">
        <f ca="1"/>
        <v>45107</v>
      </c>
      <c r="MF235">
        <f ca="1"/>
        <v>0</v>
      </c>
      <c r="MG235" s="3">
        <f ca="1"/>
        <v>45107</v>
      </c>
      <c r="MH235">
        <f ca="1"/>
        <v>0</v>
      </c>
      <c r="MI235" s="3">
        <f ca="1"/>
        <v>45107</v>
      </c>
      <c r="MJ235">
        <f ca="1"/>
        <v>0</v>
      </c>
      <c r="MK235" s="3">
        <f ca="1"/>
        <v>45107</v>
      </c>
      <c r="ML235">
        <f ca="1"/>
        <v>0</v>
      </c>
      <c r="MM235" s="3">
        <f ca="1"/>
        <v>45107</v>
      </c>
      <c r="MN235">
        <f ca="1"/>
        <v>0</v>
      </c>
      <c r="MO235" s="3">
        <f ca="1"/>
        <v>45138</v>
      </c>
      <c r="MP235">
        <f ca="1"/>
        <v>0</v>
      </c>
      <c r="MQ235" s="3">
        <f ca="1"/>
        <v>45807</v>
      </c>
      <c r="MR235">
        <f ca="1"/>
        <v>1.093092E-2</v>
      </c>
      <c r="MS235" s="3">
        <f ca="1"/>
        <v>45807</v>
      </c>
      <c r="MT235">
        <f ca="1"/>
        <v>3.8686199999999997E-2</v>
      </c>
      <c r="MU235" s="3">
        <f ca="1"/>
        <v>45777</v>
      </c>
      <c r="MV235">
        <f ca="1"/>
        <v>0</v>
      </c>
      <c r="MW235" s="3">
        <f ca="1"/>
        <v>45198</v>
      </c>
      <c r="MX235">
        <f ca="1"/>
        <v>0</v>
      </c>
      <c r="MY235" s="3">
        <f ca="1"/>
        <v>45198</v>
      </c>
      <c r="MZ235">
        <f ca="1"/>
        <v>0</v>
      </c>
      <c r="NA235" s="3">
        <f ca="1"/>
        <v>45198</v>
      </c>
      <c r="NB235">
        <f ca="1"/>
        <v>0</v>
      </c>
      <c r="NC235" s="3">
        <f ca="1"/>
        <v>45198</v>
      </c>
      <c r="ND235">
        <f ca="1"/>
        <v>0</v>
      </c>
      <c r="NE235" s="3">
        <f ca="1"/>
        <v>45869</v>
      </c>
      <c r="NF235">
        <f ca="1"/>
        <v>1.6752070000000001E-2</v>
      </c>
      <c r="NG235" s="3">
        <f ca="1"/>
        <v>45869</v>
      </c>
      <c r="NH235">
        <f ca="1"/>
        <v>1.8943080000000001E-2</v>
      </c>
      <c r="NI235" s="3">
        <f ca="1"/>
        <v>45869</v>
      </c>
      <c r="NJ235">
        <f ca="1"/>
        <v>9.9536099999999999E-3</v>
      </c>
      <c r="NK235" s="3">
        <f ca="1"/>
        <v>45230</v>
      </c>
      <c r="NL235">
        <f ca="1"/>
        <v>0</v>
      </c>
      <c r="NM235" s="3">
        <f ca="1"/>
        <v>45230</v>
      </c>
      <c r="NN235">
        <f ca="1"/>
        <v>0</v>
      </c>
      <c r="NO235" s="3">
        <f ca="1"/>
        <v>45230</v>
      </c>
      <c r="NP235">
        <f ca="1"/>
        <v>1.072294E-2</v>
      </c>
      <c r="NQ235" s="3">
        <f ca="1"/>
        <v>45230</v>
      </c>
      <c r="NR235">
        <f ca="1"/>
        <v>0</v>
      </c>
      <c r="NS235" s="3">
        <f ca="1"/>
        <v>45230</v>
      </c>
      <c r="NT235">
        <f ca="1"/>
        <v>0</v>
      </c>
      <c r="NU235" s="3">
        <f ca="1"/>
        <v>45230</v>
      </c>
      <c r="NV235">
        <f ca="1"/>
        <v>1.072294E-2</v>
      </c>
      <c r="NW235" s="3">
        <f ca="1"/>
        <v>45260</v>
      </c>
      <c r="NX235">
        <f ca="1"/>
        <v>0</v>
      </c>
      <c r="NY235" s="3">
        <f ca="1"/>
        <v>45322</v>
      </c>
      <c r="NZ235">
        <f ca="1"/>
        <v>0</v>
      </c>
      <c r="OA235" s="3">
        <f ca="1"/>
        <v>45351</v>
      </c>
      <c r="OB235">
        <f ca="1"/>
        <v>0</v>
      </c>
      <c r="OC235" s="3">
        <f ca="1"/>
        <v>45380</v>
      </c>
      <c r="OD235">
        <f ca="1"/>
        <v>0</v>
      </c>
      <c r="OE235" s="3">
        <f ca="1"/>
        <v>45412</v>
      </c>
      <c r="OF235">
        <f ca="1"/>
        <v>0</v>
      </c>
      <c r="OG235" s="3">
        <f ca="1"/>
        <v>45412</v>
      </c>
      <c r="OH235">
        <f ca="1"/>
        <v>0</v>
      </c>
      <c r="OI235" s="3">
        <f ca="1"/>
        <v>45869</v>
      </c>
      <c r="OJ235">
        <f ca="1"/>
        <v>1.872157E-2</v>
      </c>
      <c r="OK235" s="3">
        <f ca="1"/>
        <v>45898</v>
      </c>
      <c r="OL235">
        <f ca="1"/>
        <v>2.0338450000000001E-2</v>
      </c>
      <c r="OM235" s="3">
        <f ca="1"/>
        <v>45898</v>
      </c>
      <c r="ON235">
        <f ca="1"/>
        <v>1.8736249999999999E-2</v>
      </c>
      <c r="OO235" s="3">
        <f ca="1"/>
        <v>45869</v>
      </c>
      <c r="OP235">
        <f ca="1"/>
        <v>1.1606450000000001E-2</v>
      </c>
      <c r="OQ235" s="3">
        <f ca="1"/>
        <v>45898</v>
      </c>
      <c r="OR235">
        <f ca="1"/>
        <v>0</v>
      </c>
      <c r="OS235" s="3">
        <f ca="1"/>
        <v>45898</v>
      </c>
      <c r="OT235">
        <f ca="1"/>
        <v>2.974303E-2</v>
      </c>
      <c r="OU235" s="3">
        <f ca="1"/>
        <v>45471</v>
      </c>
      <c r="OV235">
        <f ca="1"/>
        <v>0</v>
      </c>
      <c r="OW235" s="3">
        <f ca="1"/>
        <v>45471</v>
      </c>
      <c r="OX235">
        <f ca="1"/>
        <v>0</v>
      </c>
      <c r="OY235" s="3">
        <f ca="1"/>
        <v>45471</v>
      </c>
      <c r="OZ235">
        <f ca="1"/>
        <v>0</v>
      </c>
      <c r="PA235" s="3">
        <f ca="1"/>
        <v>45504</v>
      </c>
      <c r="PB235">
        <f ca="1"/>
        <v>0</v>
      </c>
      <c r="PC235" s="3">
        <f ca="1"/>
        <v>45534</v>
      </c>
      <c r="PD235">
        <f ca="1"/>
        <v>0</v>
      </c>
      <c r="PE235" s="3">
        <f ca="1"/>
        <v>45565</v>
      </c>
      <c r="PF235">
        <f ca="1"/>
        <v>0</v>
      </c>
      <c r="PG235" s="3">
        <f ca="1"/>
        <v>45565</v>
      </c>
      <c r="PH235">
        <f ca="1"/>
        <v>0</v>
      </c>
      <c r="PI235" s="3">
        <f ca="1"/>
        <v>45625</v>
      </c>
      <c r="PJ235">
        <f ca="1"/>
        <v>0.17328075000000001</v>
      </c>
      <c r="PK235" s="3">
        <f ca="1"/>
        <v>45657</v>
      </c>
      <c r="PL235">
        <f ca="1"/>
        <v>0</v>
      </c>
      <c r="PM235" s="3">
        <f ca="1"/>
        <v>45688</v>
      </c>
      <c r="PN235">
        <f ca="1"/>
        <v>0</v>
      </c>
      <c r="PO235" s="3">
        <f ca="1"/>
        <v>45688</v>
      </c>
      <c r="PP235">
        <f ca="1"/>
        <v>2.8626799300000001</v>
      </c>
      <c r="PQ235" s="3">
        <f ca="1"/>
        <v>45688</v>
      </c>
      <c r="PR235">
        <f ca="1"/>
        <v>0</v>
      </c>
      <c r="PS235" s="3">
        <f ca="1"/>
        <v>45688</v>
      </c>
      <c r="PT235">
        <f ca="1"/>
        <v>0</v>
      </c>
      <c r="PU235" s="3">
        <f ca="1"/>
        <v>45688</v>
      </c>
      <c r="PV235">
        <f ca="1"/>
        <v>9.6528450000000002E-2</v>
      </c>
      <c r="PW235" s="3">
        <f ca="1"/>
        <v>45716</v>
      </c>
      <c r="PX235">
        <f ca="1"/>
        <v>0</v>
      </c>
      <c r="PY235" s="3">
        <f ca="1"/>
        <v>45747</v>
      </c>
      <c r="PZ235">
        <f ca="1"/>
        <v>0</v>
      </c>
      <c r="QA235" s="3">
        <f ca="1"/>
        <v>45777</v>
      </c>
      <c r="QB235">
        <f ca="1"/>
        <v>0</v>
      </c>
      <c r="QC235" s="3">
        <f ca="1"/>
        <v>45777</v>
      </c>
      <c r="QD235">
        <f ca="1"/>
        <v>2.1866710000000001E-2</v>
      </c>
      <c r="QE235" s="3">
        <f ca="1"/>
        <v>45777</v>
      </c>
      <c r="QF235">
        <f ca="1"/>
        <v>2.0103269999999999E-2</v>
      </c>
      <c r="QG235" s="3">
        <f ca="1"/>
        <v>45807</v>
      </c>
      <c r="QH235">
        <f ca="1"/>
        <v>1.631604E-2</v>
      </c>
      <c r="QI235" s="3">
        <f ca="1"/>
        <v>45898</v>
      </c>
      <c r="QJ235">
        <f ca="1"/>
        <v>1.941406E-2</v>
      </c>
      <c r="QK235" s="3">
        <f ca="1"/>
        <v>45930</v>
      </c>
      <c r="QL235">
        <f ca="1"/>
        <v>1.7169279999999999E-2</v>
      </c>
      <c r="QM235" s="3">
        <f ca="1"/>
        <v>45930</v>
      </c>
      <c r="QN235">
        <f ca="1"/>
        <v>1.3696389999999999E-2</v>
      </c>
      <c r="QO235" s="3">
        <f ca="1"/>
        <v>45930</v>
      </c>
      <c r="QP235">
        <f ca="1"/>
        <v>1.7004200000000001E-2</v>
      </c>
      <c r="QQ235" s="3">
        <f ca="1"/>
        <v>45961</v>
      </c>
      <c r="QR235">
        <f ca="1"/>
        <v>1.4094020000000001E-2</v>
      </c>
      <c r="QS235" s="3">
        <f ca="1"/>
        <v>46080</v>
      </c>
      <c r="QT235">
        <f ca="1"/>
        <v>2.0196189999999999E-2</v>
      </c>
      <c r="QU235" s="3">
        <f ca="1"/>
        <v>46052</v>
      </c>
      <c r="QV235">
        <f ca="1"/>
        <v>1.007655E-2</v>
      </c>
      <c r="QW235" s="3">
        <f ca="1"/>
        <v>46022</v>
      </c>
      <c r="QX235">
        <f ca="1"/>
        <v>2.6622670000000001E-2</v>
      </c>
      <c r="QY235" s="3">
        <f ca="1"/>
        <v>46022</v>
      </c>
      <c r="QZ235">
        <f ca="1"/>
        <v>1.7739129999999999E-2</v>
      </c>
      <c r="RA235" s="3">
        <f ca="1"/>
        <v>46052</v>
      </c>
      <c r="RB235">
        <f ca="1"/>
        <v>3.079428E-2</v>
      </c>
      <c r="RC235" s="3">
        <f ca="1"/>
        <v>46022</v>
      </c>
      <c r="RD235">
        <f ca="1"/>
        <v>1.28696E-2</v>
      </c>
      <c r="RE235" s="3">
        <f ca="1"/>
        <v>45838</v>
      </c>
      <c r="RF235">
        <f ca="1"/>
        <v>1.5980620000000001E-2</v>
      </c>
      <c r="RG235" s="3">
        <f ca="1"/>
        <v>45869</v>
      </c>
      <c r="RH235">
        <f ca="1"/>
        <v>0</v>
      </c>
      <c r="RI235" s="3">
        <f ca="1"/>
        <v>45869</v>
      </c>
      <c r="RJ235">
        <f ca="1"/>
        <v>0</v>
      </c>
      <c r="RK235" s="3">
        <f ca="1"/>
        <v>46142</v>
      </c>
      <c r="RL235">
        <f ca="1"/>
        <v>1.0058599999999999E-2</v>
      </c>
      <c r="RM235" s="3">
        <f ca="1"/>
        <v>46142</v>
      </c>
      <c r="RN235">
        <f ca="1"/>
        <v>1.7749899999999999E-2</v>
      </c>
      <c r="RO235" s="3">
        <f ca="1"/>
        <v>46112</v>
      </c>
      <c r="RP235">
        <f ca="1"/>
        <v>2.7528500000000001E-2</v>
      </c>
      <c r="RQ235" s="3">
        <f ca="1"/>
        <v>46142</v>
      </c>
      <c r="RR235">
        <f ca="1"/>
        <v>0</v>
      </c>
      <c r="RS235" s="3">
        <f ca="1"/>
        <v>46142</v>
      </c>
      <c r="RT235">
        <f ca="1"/>
        <v>2.3382400000000001E-3</v>
      </c>
      <c r="RU235" s="3">
        <f ca="1"/>
        <v>45869</v>
      </c>
      <c r="RV235">
        <f ca="1"/>
        <v>1.757251E-2</v>
      </c>
      <c r="RW235" s="3">
        <f ca="1"/>
        <v>45869</v>
      </c>
      <c r="RX235">
        <f ca="1"/>
        <v>3.1499100000000002E-2</v>
      </c>
      <c r="RY235" s="3">
        <f ca="1"/>
        <v>45930</v>
      </c>
      <c r="RZ235">
        <f ca="1"/>
        <v>0</v>
      </c>
      <c r="SA235" s="3">
        <f ca="1"/>
        <v>45930</v>
      </c>
      <c r="SB235">
        <f ca="1"/>
        <v>2.1231900000000001E-2</v>
      </c>
      <c r="SC235" s="3">
        <f ca="1"/>
        <v>45930</v>
      </c>
      <c r="SD235">
        <f ca="1"/>
        <v>1.1768509999999999E-2</v>
      </c>
      <c r="SE235" s="3">
        <f ca="1"/>
        <v>45930</v>
      </c>
      <c r="SF235">
        <f ca="1"/>
        <v>0</v>
      </c>
      <c r="SG235" s="3">
        <f ca="1"/>
        <v>46171</v>
      </c>
      <c r="SH235">
        <f ca="1"/>
        <v>2.3770019999999999E-2</v>
      </c>
      <c r="SI235" s="3">
        <f ca="1"/>
        <v>46203</v>
      </c>
      <c r="SJ235">
        <f ca="1"/>
        <v>0</v>
      </c>
      <c r="SK235" s="3">
        <f ca="1"/>
        <v>46203</v>
      </c>
      <c r="SL235">
        <f ca="1"/>
        <v>1.371927E-2</v>
      </c>
      <c r="SM235" s="3">
        <f ca="1"/>
        <v>46234</v>
      </c>
      <c r="SN235">
        <f ca="1"/>
        <v>9.9896499999999992E-3</v>
      </c>
      <c r="SQ235" s="3">
        <f ca="1"/>
        <v>46295</v>
      </c>
      <c r="SR235">
        <f ca="1"/>
        <v>7.7215499999999998E-3</v>
      </c>
      <c r="SU235" s="3">
        <f ca="1"/>
        <v>46295</v>
      </c>
      <c r="SV235">
        <f ca="1"/>
        <v>0</v>
      </c>
      <c r="SW235" s="3">
        <f ca="1"/>
        <v>46295</v>
      </c>
      <c r="SX235">
        <f ca="1"/>
        <v>0</v>
      </c>
      <c r="SY235" s="3">
        <f ca="1"/>
        <v>46295</v>
      </c>
      <c r="SZ235">
        <f ca="1"/>
        <v>0</v>
      </c>
      <c r="TK235" s="3">
        <f ca="1"/>
        <v>45961</v>
      </c>
      <c r="TL235">
        <f ca="1"/>
        <v>1.609435E-2</v>
      </c>
      <c r="TM235" s="3">
        <f ca="1"/>
        <v>45989</v>
      </c>
      <c r="TN235">
        <f ca="1"/>
        <v>2.8606719999999999E-2</v>
      </c>
      <c r="TO235" s="3">
        <f ca="1"/>
        <v>45989</v>
      </c>
      <c r="TP235">
        <f ca="1"/>
        <v>1.6558300000000001E-2</v>
      </c>
      <c r="TQ235" s="3">
        <f ca="1"/>
        <v>46022</v>
      </c>
      <c r="TR235">
        <f ca="1"/>
        <v>0</v>
      </c>
      <c r="TS235" s="3">
        <f ca="1"/>
        <v>46022</v>
      </c>
      <c r="TT235">
        <f ca="1"/>
        <v>1.10379E-2</v>
      </c>
      <c r="TU235" s="3">
        <f ca="1"/>
        <v>46080</v>
      </c>
      <c r="TV235">
        <f ca="1"/>
        <v>0</v>
      </c>
      <c r="TW235" s="3">
        <f ca="1"/>
        <v>46112</v>
      </c>
      <c r="TX235">
        <f ca="1"/>
        <v>1.33154E-2</v>
      </c>
      <c r="TY235" s="3">
        <f ca="1"/>
        <v>46142</v>
      </c>
      <c r="TZ235">
        <f ca="1"/>
        <v>6.8870499999999996E-3</v>
      </c>
      <c r="UA235" s="3">
        <f ca="1"/>
        <v>46142</v>
      </c>
      <c r="UB235">
        <f ca="1"/>
        <v>6.7201600000000002E-3</v>
      </c>
      <c r="UC235" s="3">
        <f ca="1"/>
        <v>46171</v>
      </c>
      <c r="UD235">
        <f ca="1"/>
        <v>1.7138E-2</v>
      </c>
      <c r="UE235" s="3">
        <f ca="1"/>
        <v>46171</v>
      </c>
      <c r="UF235">
        <f ca="1"/>
        <v>0</v>
      </c>
      <c r="UG235" s="3">
        <f ca="1"/>
        <v>46234</v>
      </c>
      <c r="UH235">
        <f ca="1"/>
        <v>2.4023400000000002E-3</v>
      </c>
      <c r="UI235" s="3">
        <f ca="1"/>
        <v>46265</v>
      </c>
      <c r="UJ235">
        <f ca="1"/>
        <v>0</v>
      </c>
      <c r="UK235" s="3">
        <f ca="1"/>
        <v>46265</v>
      </c>
      <c r="UL235">
        <f ca="1"/>
        <v>1.6802910000000001E-2</v>
      </c>
      <c r="UM235" s="3">
        <f ca="1"/>
        <v>46295</v>
      </c>
      <c r="UN235">
        <f ca="1"/>
        <v>1.0405370000000001E-2</v>
      </c>
      <c r="VG235" s="3">
        <f ca="1"/>
        <v>43889</v>
      </c>
      <c r="VH235">
        <f ca="1"/>
        <v>0</v>
      </c>
      <c r="VI235" s="3">
        <f ca="1"/>
        <v>44985</v>
      </c>
      <c r="VJ235">
        <f ca="1"/>
        <v>0</v>
      </c>
      <c r="VK235" s="3">
        <f ca="1"/>
        <v>44742</v>
      </c>
      <c r="VL235">
        <f ca="1"/>
        <v>0</v>
      </c>
      <c r="VM235" s="3">
        <f ca="1"/>
        <v>44771</v>
      </c>
      <c r="VN235">
        <f ca="1"/>
        <v>0</v>
      </c>
      <c r="VO235" s="3">
        <f ca="1"/>
        <v>44771</v>
      </c>
      <c r="VP235">
        <f ca="1"/>
        <v>0.29912555299999999</v>
      </c>
      <c r="VQ235" s="3">
        <f ca="1"/>
        <v>44680</v>
      </c>
      <c r="VR235">
        <f ca="1"/>
        <v>0</v>
      </c>
      <c r="VS235" s="3">
        <f ca="1"/>
        <v>44253</v>
      </c>
      <c r="VT235">
        <f ca="1"/>
        <v>0</v>
      </c>
      <c r="VU235" s="3">
        <f ca="1"/>
        <v>44592</v>
      </c>
      <c r="VV235">
        <f ca="1"/>
        <v>0</v>
      </c>
      <c r="VY235" s="3">
        <f ca="1"/>
        <v>44377</v>
      </c>
      <c r="VZ235">
        <f ca="1"/>
        <v>0</v>
      </c>
      <c r="WA235" s="3">
        <f ca="1"/>
        <v>44407</v>
      </c>
      <c r="WB235">
        <f ca="1"/>
        <v>0</v>
      </c>
      <c r="WC235" s="3">
        <f ca="1"/>
        <v>44469</v>
      </c>
      <c r="WD235">
        <f ca="1"/>
        <v>0</v>
      </c>
      <c r="WE235" s="3">
        <f ca="1"/>
        <v>44439</v>
      </c>
      <c r="WF235">
        <f ca="1"/>
        <v>0</v>
      </c>
      <c r="WG235" s="3">
        <f ca="1"/>
        <v>44651</v>
      </c>
      <c r="WH235">
        <f ca="1"/>
        <v>0</v>
      </c>
      <c r="WI235" s="3">
        <f ca="1"/>
        <v>44620</v>
      </c>
      <c r="WJ235">
        <f ca="1"/>
        <v>0</v>
      </c>
      <c r="WK235" s="3">
        <f ca="1"/>
        <v>44651</v>
      </c>
      <c r="WL235">
        <f ca="1"/>
        <v>0</v>
      </c>
      <c r="WO235" s="3">
        <f ca="1"/>
        <v>44834</v>
      </c>
      <c r="WP235">
        <f ca="1"/>
        <v>4.92597E-3</v>
      </c>
      <c r="WQ235" s="3">
        <f ca="1"/>
        <v>44895</v>
      </c>
      <c r="WR235">
        <f ca="1"/>
        <v>0</v>
      </c>
      <c r="WY235" s="3">
        <f ca="1"/>
        <v>44957</v>
      </c>
      <c r="WZ235">
        <f ca="1"/>
        <v>0</v>
      </c>
      <c r="XA235" s="3">
        <f ca="1"/>
        <v>44985</v>
      </c>
      <c r="XB235">
        <f ca="1"/>
        <v>1.1641228E-2</v>
      </c>
      <c r="XC235" s="3">
        <f ca="1"/>
        <v>45044</v>
      </c>
      <c r="XD235">
        <f ca="1"/>
        <v>2.6724201999999999E-2</v>
      </c>
      <c r="XE235" s="3">
        <f ca="1"/>
        <v>45107</v>
      </c>
      <c r="XF235">
        <f ca="1"/>
        <v>5.1101621999999999E-2</v>
      </c>
      <c r="XG235" s="3">
        <f ca="1"/>
        <v>45138</v>
      </c>
      <c r="XH235">
        <f ca="1"/>
        <v>0</v>
      </c>
      <c r="XI235" s="3">
        <f ca="1"/>
        <v>45260</v>
      </c>
      <c r="XJ235">
        <f ca="1"/>
        <v>3.8586539000000003E-2</v>
      </c>
      <c r="XK235" s="3">
        <f ca="1"/>
        <v>45230</v>
      </c>
      <c r="XL235">
        <f ca="1"/>
        <v>0</v>
      </c>
      <c r="XM235" s="3">
        <f ca="1"/>
        <v>45230</v>
      </c>
      <c r="XN235">
        <f ca="1"/>
        <v>0</v>
      </c>
      <c r="XO235" s="3">
        <f ca="1"/>
        <v>45230</v>
      </c>
      <c r="XP235">
        <f ca="1"/>
        <v>1.8517436000000002E-2</v>
      </c>
      <c r="XQ235" s="3">
        <f ca="1"/>
        <v>45412</v>
      </c>
      <c r="XR235">
        <f ca="1"/>
        <v>1.8274249999999999E-2</v>
      </c>
      <c r="XS235" s="3">
        <f ca="1"/>
        <v>45534</v>
      </c>
      <c r="XT235">
        <f ca="1"/>
        <v>0</v>
      </c>
      <c r="XU235" s="3">
        <f ca="1"/>
        <v>45625</v>
      </c>
      <c r="XV235">
        <f ca="1"/>
        <v>5.0335349000000001E-2</v>
      </c>
      <c r="XW235" s="3">
        <f ca="1"/>
        <v>45657</v>
      </c>
      <c r="XX235">
        <f ca="1"/>
        <v>2.338459E-2</v>
      </c>
      <c r="XY235" s="3">
        <f ca="1"/>
        <v>45838</v>
      </c>
      <c r="XZ235">
        <f ca="1"/>
        <v>1.3905605999999999E-2</v>
      </c>
      <c r="YA235" s="3">
        <f ca="1"/>
        <v>45716</v>
      </c>
      <c r="YB235">
        <f ca="1"/>
        <v>0</v>
      </c>
      <c r="YC235" s="3">
        <f ca="1"/>
        <v>45898</v>
      </c>
      <c r="YD235">
        <f ca="1"/>
        <v>0</v>
      </c>
      <c r="YE235" s="3">
        <f ca="1"/>
        <v>46022</v>
      </c>
      <c r="YF235">
        <f ca="1"/>
        <v>0.31499955000000002</v>
      </c>
      <c r="YI235" s="3">
        <f ca="1"/>
        <v>46234</v>
      </c>
      <c r="YJ235">
        <f ca="1"/>
        <v>9.0645880000000002E-3</v>
      </c>
      <c r="YK235" s="3">
        <f ca="1"/>
        <v>46234</v>
      </c>
      <c r="YL235">
        <f ca="1"/>
        <v>1.2439705000000001E-2</v>
      </c>
      <c r="YM235" s="3">
        <f ca="1"/>
        <v>46203</v>
      </c>
      <c r="YN235">
        <f ca="1"/>
        <v>2.0935221E-2</v>
      </c>
      <c r="YO235" s="3">
        <f ca="1"/>
        <v>46203</v>
      </c>
      <c r="YP235">
        <f ca="1"/>
        <v>2.0935222E-2</v>
      </c>
      <c r="YQ235" s="3">
        <f ca="1"/>
        <v>46295</v>
      </c>
      <c r="YR235">
        <f ca="1"/>
        <v>0.38160889199999998</v>
      </c>
      <c r="ZK235" s="3">
        <f ca="1"/>
        <v>43553</v>
      </c>
      <c r="ZL235">
        <f ca="1"/>
        <v>0</v>
      </c>
      <c r="ZM235" s="3">
        <f ca="1"/>
        <v>43585</v>
      </c>
      <c r="ZN235">
        <f ca="1"/>
        <v>0</v>
      </c>
      <c r="ZO235" s="3">
        <f ca="1"/>
        <v>46295</v>
      </c>
      <c r="ZP235">
        <f ca="1"/>
        <v>0</v>
      </c>
      <c r="ZS235" s="3">
        <f ca="1"/>
        <v>46142</v>
      </c>
      <c r="ZT235">
        <f ca="1"/>
        <v>0</v>
      </c>
      <c r="ZU235" s="3">
        <f ca="1"/>
        <v>46022</v>
      </c>
      <c r="ZV235">
        <f ca="1"/>
        <v>1.6260130000000001E-2</v>
      </c>
      <c r="ZW235" s="3">
        <f ca="1"/>
        <v>46022</v>
      </c>
      <c r="ZX235">
        <f ca="1"/>
        <v>0</v>
      </c>
      <c r="ZY235" s="3">
        <f ca="1"/>
        <v>46234</v>
      </c>
      <c r="ZZ235">
        <f ca="1"/>
        <v>0</v>
      </c>
      <c r="AAA235" s="3">
        <f ca="1"/>
        <v>45260</v>
      </c>
      <c r="AAB235">
        <f ca="1"/>
        <v>0</v>
      </c>
      <c r="AAC235" s="3">
        <f ca="1"/>
        <v>44925</v>
      </c>
      <c r="AAD235">
        <f ca="1"/>
        <v>0</v>
      </c>
      <c r="AAE235" s="3">
        <f ca="1"/>
        <v>45077</v>
      </c>
      <c r="AAF235">
        <f ca="1"/>
        <v>0</v>
      </c>
      <c r="AAG235" s="3">
        <f ca="1"/>
        <v>45230</v>
      </c>
      <c r="AAH235">
        <f ca="1"/>
        <v>0</v>
      </c>
      <c r="AAI235" s="3">
        <f ca="1"/>
        <v>45260</v>
      </c>
      <c r="AAJ235">
        <f ca="1"/>
        <v>0</v>
      </c>
      <c r="AAK235" s="3">
        <f ca="1"/>
        <v>45869</v>
      </c>
      <c r="AAL235">
        <f ca="1"/>
        <v>0</v>
      </c>
      <c r="AAM235" s="3">
        <f ca="1"/>
        <v>45077</v>
      </c>
      <c r="AAN235">
        <f ca="1"/>
        <v>0</v>
      </c>
      <c r="AAS235" s="3">
        <f ca="1"/>
        <v>44771</v>
      </c>
      <c r="AAT235">
        <f ca="1"/>
        <v>0</v>
      </c>
      <c r="ABC235" s="3">
        <f ca="1"/>
        <v>44804</v>
      </c>
      <c r="ABD235">
        <f ca="1"/>
        <v>0</v>
      </c>
      <c r="ABG235" s="3">
        <f ca="1"/>
        <v>45534</v>
      </c>
      <c r="ABH235">
        <f ca="1"/>
        <v>1.218586E-2</v>
      </c>
      <c r="ABK235" s="3">
        <f ca="1"/>
        <v>45534</v>
      </c>
      <c r="ABL235">
        <f ca="1"/>
        <v>8.2523900000000001E-3</v>
      </c>
      <c r="ABM235" s="3">
        <f ca="1"/>
        <v>46022</v>
      </c>
      <c r="ABN235">
        <f ca="1"/>
        <v>6.7596399999999999E-3</v>
      </c>
      <c r="ABO235" s="3">
        <f ca="1"/>
        <v>44925</v>
      </c>
      <c r="ABP235">
        <f ca="1"/>
        <v>0</v>
      </c>
      <c r="ABU235" s="3">
        <f ca="1"/>
        <v>46142</v>
      </c>
      <c r="ABV235">
        <f ca="1"/>
        <v>3.88449E-3</v>
      </c>
      <c r="ABW235" s="3">
        <f ca="1"/>
        <v>45898</v>
      </c>
      <c r="ABX235">
        <f ca="1"/>
        <v>7.0417600000000002E-3</v>
      </c>
      <c r="ABY235" s="3">
        <f ca="1"/>
        <v>46203</v>
      </c>
      <c r="ABZ235">
        <f ca="1"/>
        <v>1.196114E-2</v>
      </c>
    </row>
    <row r="236" spans="3:754" x14ac:dyDescent="0.25">
      <c r="C236" s="3">
        <f ca="1"/>
        <v>45657</v>
      </c>
      <c r="D236">
        <f ca="1"/>
        <v>1.3654019999999999E-2</v>
      </c>
      <c r="E236" s="3">
        <f ca="1"/>
        <v>46052</v>
      </c>
      <c r="F236">
        <f ca="1"/>
        <v>0</v>
      </c>
      <c r="G236" s="3">
        <f ca="1"/>
        <v>44165</v>
      </c>
      <c r="H236">
        <f ca="1"/>
        <v>0</v>
      </c>
      <c r="I236" s="3">
        <f ca="1"/>
        <v>44165</v>
      </c>
      <c r="J236">
        <f ca="1"/>
        <v>6.0757730000000003E-2</v>
      </c>
      <c r="K236" s="3">
        <f ca="1"/>
        <v>44165</v>
      </c>
      <c r="L236">
        <f ca="1"/>
        <v>7.5068480000000007E-2</v>
      </c>
      <c r="M236" s="3">
        <f ca="1"/>
        <v>44165</v>
      </c>
      <c r="N236">
        <f ca="1"/>
        <v>1.0918260000000001E-2</v>
      </c>
      <c r="O236" s="3">
        <f ca="1"/>
        <v>44196</v>
      </c>
      <c r="P236">
        <f ca="1"/>
        <v>0</v>
      </c>
      <c r="Q236" s="3">
        <f ca="1"/>
        <v>44347</v>
      </c>
      <c r="R236">
        <f ca="1"/>
        <v>0</v>
      </c>
      <c r="S236" s="3">
        <f ca="1"/>
        <v>44347</v>
      </c>
      <c r="T236">
        <f ca="1"/>
        <v>6.8915900000000002E-2</v>
      </c>
      <c r="U236" s="3">
        <f ca="1"/>
        <v>44286</v>
      </c>
      <c r="V236">
        <f ca="1"/>
        <v>0</v>
      </c>
      <c r="W236" s="3">
        <f ca="1"/>
        <v>44316</v>
      </c>
      <c r="X236">
        <f ca="1"/>
        <v>5.1441870000000001E-2</v>
      </c>
      <c r="Y236" s="3">
        <f ca="1"/>
        <v>44347</v>
      </c>
      <c r="Z236">
        <f ca="1"/>
        <v>0</v>
      </c>
      <c r="AA236" s="3">
        <f ca="1"/>
        <v>44347</v>
      </c>
      <c r="AB236">
        <f ca="1"/>
        <v>2.829887E-2</v>
      </c>
      <c r="AC236" s="3">
        <f ca="1"/>
        <v>44377</v>
      </c>
      <c r="AD236">
        <f ca="1"/>
        <v>0</v>
      </c>
      <c r="AE236" s="3">
        <f ca="1"/>
        <v>44377</v>
      </c>
      <c r="AF236">
        <f ca="1"/>
        <v>0</v>
      </c>
      <c r="AG236" s="3">
        <f ca="1"/>
        <v>44377</v>
      </c>
      <c r="AH236">
        <f ca="1"/>
        <v>8.408127E-2</v>
      </c>
      <c r="AI236" s="3">
        <f ca="1"/>
        <v>43585</v>
      </c>
      <c r="AJ236">
        <f ca="1"/>
        <v>6.7221249999999996E-2</v>
      </c>
      <c r="AK236" s="3">
        <f ca="1"/>
        <v>43585</v>
      </c>
      <c r="AL236">
        <f ca="1"/>
        <v>0</v>
      </c>
      <c r="AM236" s="3">
        <f ca="1"/>
        <v>43585</v>
      </c>
      <c r="AN236">
        <f ca="1"/>
        <v>2.4767899999999999E-2</v>
      </c>
      <c r="AO236" s="3">
        <f ca="1"/>
        <v>43830</v>
      </c>
      <c r="AP236">
        <f ca="1"/>
        <v>1.9905289999999999E-2</v>
      </c>
      <c r="AQ236" s="3">
        <f ca="1"/>
        <v>43861</v>
      </c>
      <c r="AR236">
        <f ca="1"/>
        <v>1.490501E-2</v>
      </c>
      <c r="AS236" s="3">
        <f ca="1"/>
        <v>44043</v>
      </c>
      <c r="AT236">
        <f ca="1"/>
        <v>0</v>
      </c>
      <c r="AU236" s="3">
        <f ca="1"/>
        <v>44196</v>
      </c>
      <c r="AV236">
        <f ca="1"/>
        <v>0</v>
      </c>
      <c r="AW236" s="3">
        <f ca="1"/>
        <v>43585</v>
      </c>
      <c r="AX236">
        <f ca="1"/>
        <v>1.1215070000000001E-2</v>
      </c>
      <c r="AY236" s="3">
        <f ca="1"/>
        <v>43585</v>
      </c>
      <c r="AZ236">
        <f ca="1"/>
        <v>0</v>
      </c>
      <c r="BA236" s="3">
        <f ca="1"/>
        <v>43585</v>
      </c>
      <c r="BB236">
        <f ca="1"/>
        <v>8.1839200000000008E-3</v>
      </c>
      <c r="BC236" s="3">
        <f ca="1"/>
        <v>43585</v>
      </c>
      <c r="BD236">
        <f ca="1"/>
        <v>0.16460272000000001</v>
      </c>
      <c r="BE236" s="3">
        <f ca="1"/>
        <v>43585</v>
      </c>
      <c r="BF236">
        <f ca="1"/>
        <v>1.070543E-2</v>
      </c>
      <c r="BG236" s="3">
        <f ca="1"/>
        <v>43585</v>
      </c>
      <c r="BH236">
        <f ca="1"/>
        <v>2.1953599999999999E-3</v>
      </c>
      <c r="BI236" s="3">
        <f ca="1"/>
        <v>43585</v>
      </c>
      <c r="BJ236">
        <f ca="1"/>
        <v>0</v>
      </c>
      <c r="BK236" s="3">
        <f ca="1"/>
        <v>43585</v>
      </c>
      <c r="BL236">
        <f ca="1"/>
        <v>1.1856900000000001E-3</v>
      </c>
      <c r="BM236" s="3">
        <f ca="1"/>
        <v>44834</v>
      </c>
      <c r="BN236">
        <f ca="1"/>
        <v>0</v>
      </c>
      <c r="BO236" s="3">
        <f ca="1"/>
        <v>44651</v>
      </c>
      <c r="BP236">
        <f ca="1"/>
        <v>6.2788499999999999E-3</v>
      </c>
      <c r="BQ236" s="3">
        <f ca="1"/>
        <v>45838</v>
      </c>
      <c r="BR236">
        <f ca="1"/>
        <v>0</v>
      </c>
      <c r="BS236" s="3">
        <f ca="1"/>
        <v>45747</v>
      </c>
      <c r="BT236">
        <f ca="1"/>
        <v>1.1373400000000001E-2</v>
      </c>
      <c r="BW236" s="3">
        <f ca="1"/>
        <v>44134</v>
      </c>
      <c r="BX236">
        <f ca="1"/>
        <v>2.4246200000000002E-3</v>
      </c>
      <c r="BY236" s="3">
        <f ca="1"/>
        <v>44253</v>
      </c>
      <c r="BZ236">
        <f ca="1"/>
        <v>0</v>
      </c>
      <c r="CA236" s="3">
        <f ca="1"/>
        <v>44347</v>
      </c>
      <c r="CB236">
        <f ca="1"/>
        <v>0</v>
      </c>
      <c r="CC236" s="3">
        <f ca="1"/>
        <v>44347</v>
      </c>
      <c r="CD236">
        <f ca="1"/>
        <v>0</v>
      </c>
      <c r="CE236" s="3">
        <f ca="1"/>
        <v>44530</v>
      </c>
      <c r="CF236">
        <f ca="1"/>
        <v>0</v>
      </c>
      <c r="CG236" s="3">
        <f ca="1"/>
        <v>44530</v>
      </c>
      <c r="CH236">
        <f ca="1"/>
        <v>0</v>
      </c>
      <c r="CI236" s="3">
        <f ca="1"/>
        <v>44592</v>
      </c>
      <c r="CJ236">
        <f ca="1"/>
        <v>0</v>
      </c>
      <c r="CK236" s="3">
        <f ca="1"/>
        <v>44680</v>
      </c>
      <c r="CL236">
        <f ca="1"/>
        <v>0</v>
      </c>
      <c r="CM236" s="3">
        <f ca="1"/>
        <v>44469</v>
      </c>
      <c r="CN236">
        <f ca="1"/>
        <v>0</v>
      </c>
      <c r="CO236" s="3">
        <f ca="1"/>
        <v>44469</v>
      </c>
      <c r="CP236">
        <f ca="1"/>
        <v>0.16106812000000001</v>
      </c>
      <c r="CQ236" s="3">
        <f ca="1"/>
        <v>44469</v>
      </c>
      <c r="CR236">
        <f ca="1"/>
        <v>3.614846E-2</v>
      </c>
      <c r="CS236" s="3">
        <f ca="1"/>
        <v>44469</v>
      </c>
      <c r="CT236">
        <f ca="1"/>
        <v>0</v>
      </c>
      <c r="CU236" s="3">
        <f ca="1"/>
        <v>44469</v>
      </c>
      <c r="CV236">
        <f ca="1"/>
        <v>0</v>
      </c>
      <c r="CW236" s="3">
        <f ca="1"/>
        <v>44498</v>
      </c>
      <c r="CX236">
        <f ca="1"/>
        <v>7.8807630000000004E-2</v>
      </c>
      <c r="CY236" s="3">
        <f ca="1"/>
        <v>44530</v>
      </c>
      <c r="CZ236">
        <f ca="1"/>
        <v>0</v>
      </c>
      <c r="DA236" s="3">
        <f ca="1"/>
        <v>44592</v>
      </c>
      <c r="DB236">
        <f ca="1"/>
        <v>0</v>
      </c>
      <c r="DC236" s="3">
        <f ca="1"/>
        <v>44592</v>
      </c>
      <c r="DD236">
        <f ca="1"/>
        <v>0</v>
      </c>
      <c r="DE236" s="3">
        <f ca="1"/>
        <v>44592</v>
      </c>
      <c r="DF236">
        <f ca="1"/>
        <v>0</v>
      </c>
      <c r="DG236" s="3">
        <f ca="1"/>
        <v>44771</v>
      </c>
      <c r="DH236">
        <f ca="1"/>
        <v>6.1105300000000003E-3</v>
      </c>
      <c r="DI236" s="3">
        <f ca="1"/>
        <v>44771</v>
      </c>
      <c r="DJ236">
        <f ca="1"/>
        <v>0</v>
      </c>
      <c r="DK236" s="3">
        <f ca="1"/>
        <v>44771</v>
      </c>
      <c r="DL236">
        <f ca="1"/>
        <v>3.9882199999999998E-3</v>
      </c>
      <c r="DM236" s="3">
        <f ca="1"/>
        <v>44771</v>
      </c>
      <c r="DN236">
        <f ca="1"/>
        <v>0</v>
      </c>
      <c r="DO236" s="3">
        <f ca="1"/>
        <v>44771</v>
      </c>
      <c r="DP236">
        <f ca="1"/>
        <v>0</v>
      </c>
      <c r="DQ236" s="3">
        <f ca="1"/>
        <v>44804</v>
      </c>
      <c r="DR236">
        <f ca="1"/>
        <v>1.3051739999999999E-2</v>
      </c>
      <c r="DS236" s="3">
        <f ca="1"/>
        <v>44804</v>
      </c>
      <c r="DT236">
        <f ca="1"/>
        <v>5.9471400000000001E-3</v>
      </c>
      <c r="DU236" s="3">
        <f ca="1"/>
        <v>44834</v>
      </c>
      <c r="DV236">
        <f ca="1"/>
        <v>0</v>
      </c>
      <c r="DW236" s="3">
        <f ca="1"/>
        <v>44865</v>
      </c>
      <c r="DX236">
        <f ca="1"/>
        <v>0</v>
      </c>
      <c r="DY236" s="3">
        <f ca="1"/>
        <v>44865</v>
      </c>
      <c r="DZ236">
        <f ca="1"/>
        <v>1.224007E-2</v>
      </c>
      <c r="EA236" s="3">
        <f ca="1"/>
        <v>44865</v>
      </c>
      <c r="EB236">
        <f ca="1"/>
        <v>7.1123560000000002E-2</v>
      </c>
      <c r="EC236" s="3">
        <f ca="1"/>
        <v>44895</v>
      </c>
      <c r="ED236">
        <f ca="1"/>
        <v>1.903736E-2</v>
      </c>
      <c r="EE236" s="3">
        <f ca="1"/>
        <v>44895</v>
      </c>
      <c r="EF236">
        <f ca="1"/>
        <v>0</v>
      </c>
      <c r="EG236" s="3">
        <f ca="1"/>
        <v>44651</v>
      </c>
      <c r="EH236">
        <f ca="1"/>
        <v>0</v>
      </c>
      <c r="EI236" s="3">
        <f ca="1"/>
        <v>44680</v>
      </c>
      <c r="EJ236">
        <f ca="1"/>
        <v>0</v>
      </c>
      <c r="EK236" s="3">
        <f ca="1"/>
        <v>44680</v>
      </c>
      <c r="EL236">
        <f ca="1"/>
        <v>0</v>
      </c>
      <c r="EM236" s="3">
        <f ca="1"/>
        <v>44712</v>
      </c>
      <c r="EN236">
        <f ca="1"/>
        <v>0.12680425000000001</v>
      </c>
      <c r="EO236" s="3">
        <f ca="1"/>
        <v>44712</v>
      </c>
      <c r="EP236">
        <f ca="1"/>
        <v>4.4446550000000001E-2</v>
      </c>
      <c r="EQ236" s="3">
        <f ca="1"/>
        <v>44742</v>
      </c>
      <c r="ER236">
        <f ca="1"/>
        <v>0</v>
      </c>
      <c r="ES236" s="3">
        <f ca="1"/>
        <v>44742</v>
      </c>
      <c r="ET236">
        <f ca="1"/>
        <v>0</v>
      </c>
      <c r="EU236" s="3">
        <f ca="1"/>
        <v>44771</v>
      </c>
      <c r="EV236">
        <f ca="1"/>
        <v>0</v>
      </c>
      <c r="EW236" s="3">
        <f ca="1"/>
        <v>44771</v>
      </c>
      <c r="EX236">
        <f ca="1"/>
        <v>0</v>
      </c>
      <c r="EY236" s="3">
        <f ca="1"/>
        <v>44771</v>
      </c>
      <c r="EZ236">
        <f ca="1"/>
        <v>0</v>
      </c>
      <c r="FA236" s="3">
        <f ca="1"/>
        <v>44771</v>
      </c>
      <c r="FB236">
        <f ca="1"/>
        <v>0</v>
      </c>
      <c r="FC236" s="3">
        <f ca="1"/>
        <v>44804</v>
      </c>
      <c r="FD236">
        <f ca="1"/>
        <v>0</v>
      </c>
      <c r="FE236" s="3">
        <f ca="1"/>
        <v>44804</v>
      </c>
      <c r="FF236">
        <f ca="1"/>
        <v>0</v>
      </c>
      <c r="FG236" s="3">
        <f ca="1"/>
        <v>44804</v>
      </c>
      <c r="FH236">
        <f ca="1"/>
        <v>0</v>
      </c>
      <c r="FI236" s="3">
        <f ca="1"/>
        <v>44834</v>
      </c>
      <c r="FJ236">
        <f ca="1"/>
        <v>0</v>
      </c>
      <c r="FK236" s="3">
        <f ca="1"/>
        <v>44834</v>
      </c>
      <c r="FL236">
        <f ca="1"/>
        <v>0</v>
      </c>
      <c r="FM236" s="3">
        <f ca="1"/>
        <v>44957</v>
      </c>
      <c r="FN236">
        <f ca="1"/>
        <v>6.5997900000000003E-3</v>
      </c>
      <c r="FO236" s="3">
        <f ca="1"/>
        <v>44895</v>
      </c>
      <c r="FP236">
        <f ca="1"/>
        <v>0</v>
      </c>
      <c r="FQ236" s="3">
        <f ca="1"/>
        <v>45044</v>
      </c>
      <c r="FR236">
        <f ca="1"/>
        <v>3.1309272999999999E-2</v>
      </c>
      <c r="FS236" s="3">
        <f ca="1"/>
        <v>45077</v>
      </c>
      <c r="FT236">
        <f ca="1"/>
        <v>0</v>
      </c>
      <c r="FU236" s="3">
        <f ca="1"/>
        <v>45044</v>
      </c>
      <c r="FV236">
        <f ca="1"/>
        <v>0.30506588000000001</v>
      </c>
      <c r="FW236" s="3">
        <f ca="1"/>
        <v>44985</v>
      </c>
      <c r="FX236">
        <f ca="1"/>
        <v>0</v>
      </c>
      <c r="FY236" s="3">
        <f ca="1"/>
        <v>45044</v>
      </c>
      <c r="FZ236">
        <f ca="1"/>
        <v>0</v>
      </c>
      <c r="GA236" s="3">
        <f ca="1"/>
        <v>45016</v>
      </c>
      <c r="GB236">
        <f ca="1"/>
        <v>2.8942899999999999E-3</v>
      </c>
      <c r="GC236" s="3">
        <f ca="1"/>
        <v>45016</v>
      </c>
      <c r="GD236">
        <f ca="1"/>
        <v>1.75621E-3</v>
      </c>
      <c r="GE236" s="3">
        <f ca="1"/>
        <v>45044</v>
      </c>
      <c r="GF236">
        <f ca="1"/>
        <v>0</v>
      </c>
      <c r="GG236" s="3">
        <f ca="1"/>
        <v>44834</v>
      </c>
      <c r="GH236">
        <f ca="1"/>
        <v>0</v>
      </c>
      <c r="GI236" s="3">
        <f ca="1"/>
        <v>44834</v>
      </c>
      <c r="GJ236">
        <f ca="1"/>
        <v>0</v>
      </c>
      <c r="GK236" s="3">
        <f ca="1"/>
        <v>44865</v>
      </c>
      <c r="GL236">
        <f ca="1"/>
        <v>0</v>
      </c>
      <c r="GM236" s="3">
        <f ca="1"/>
        <v>44865</v>
      </c>
      <c r="GN236">
        <f ca="1"/>
        <v>0</v>
      </c>
      <c r="GO236" s="3">
        <f ca="1"/>
        <v>44865</v>
      </c>
      <c r="GP236">
        <f ca="1"/>
        <v>0</v>
      </c>
      <c r="GQ236" s="3">
        <f ca="1"/>
        <v>44865</v>
      </c>
      <c r="GR236">
        <f ca="1"/>
        <v>0</v>
      </c>
      <c r="GS236" s="3">
        <f ca="1"/>
        <v>44865</v>
      </c>
      <c r="GT236">
        <f ca="1"/>
        <v>0</v>
      </c>
      <c r="GU236" s="3">
        <f ca="1"/>
        <v>44865</v>
      </c>
      <c r="GV236">
        <f ca="1"/>
        <v>0</v>
      </c>
      <c r="GW236" s="3">
        <f ca="1"/>
        <v>45138</v>
      </c>
      <c r="GX236">
        <f ca="1"/>
        <v>0</v>
      </c>
      <c r="GY236" s="3">
        <f ca="1"/>
        <v>45138</v>
      </c>
      <c r="GZ236">
        <f ca="1"/>
        <v>0</v>
      </c>
      <c r="HA236" s="3">
        <f ca="1"/>
        <v>45138</v>
      </c>
      <c r="HB236">
        <f ca="1"/>
        <v>3.638595E-2</v>
      </c>
      <c r="HC236" s="3">
        <f ca="1"/>
        <v>45077</v>
      </c>
      <c r="HD236">
        <f ca="1"/>
        <v>0</v>
      </c>
      <c r="HE236" s="3">
        <f ca="1"/>
        <v>45107</v>
      </c>
      <c r="HF236">
        <f ca="1"/>
        <v>0</v>
      </c>
      <c r="HG236" s="3">
        <f ca="1"/>
        <v>45138</v>
      </c>
      <c r="HH236">
        <f ca="1"/>
        <v>0</v>
      </c>
      <c r="HI236" s="3">
        <f ca="1"/>
        <v>45107</v>
      </c>
      <c r="HJ236">
        <f ca="1"/>
        <v>0</v>
      </c>
      <c r="HK236" s="3">
        <f ca="1"/>
        <v>45107</v>
      </c>
      <c r="HL236">
        <f ca="1"/>
        <v>1.09885E-2</v>
      </c>
      <c r="HM236" s="3">
        <f ca="1"/>
        <v>45169</v>
      </c>
      <c r="HN236">
        <f ca="1"/>
        <v>0</v>
      </c>
      <c r="HO236" s="3">
        <f ca="1"/>
        <v>45169</v>
      </c>
      <c r="HP236">
        <f ca="1"/>
        <v>0</v>
      </c>
      <c r="HQ236" s="3">
        <f ca="1"/>
        <v>45169</v>
      </c>
      <c r="HR236">
        <f ca="1"/>
        <v>1.8017459999999999E-2</v>
      </c>
      <c r="HS236" s="3">
        <f ca="1"/>
        <v>45198</v>
      </c>
      <c r="HT236">
        <f ca="1"/>
        <v>4.5359000000000003E-4</v>
      </c>
      <c r="HU236" s="3">
        <f ca="1"/>
        <v>45289</v>
      </c>
      <c r="HV236">
        <f ca="1"/>
        <v>0</v>
      </c>
      <c r="HW236" s="3">
        <f ca="1"/>
        <v>45230</v>
      </c>
      <c r="HX236">
        <f ca="1"/>
        <v>4.74879E-2</v>
      </c>
      <c r="HY236" s="3">
        <f ca="1"/>
        <v>45230</v>
      </c>
      <c r="HZ236">
        <f ca="1"/>
        <v>1.077701E-2</v>
      </c>
      <c r="IA236" s="3">
        <f ca="1"/>
        <v>45230</v>
      </c>
      <c r="IB236">
        <f ca="1"/>
        <v>0</v>
      </c>
      <c r="IC236" s="3">
        <f ca="1"/>
        <v>45412</v>
      </c>
      <c r="ID236">
        <f ca="1"/>
        <v>0</v>
      </c>
      <c r="IE236" s="3">
        <f ca="1"/>
        <v>45322</v>
      </c>
      <c r="IF236">
        <f ca="1"/>
        <v>0</v>
      </c>
      <c r="IG236" s="3">
        <f ca="1"/>
        <v>45322</v>
      </c>
      <c r="IH236">
        <f ca="1"/>
        <v>0</v>
      </c>
      <c r="II236" s="3">
        <f ca="1"/>
        <v>45443</v>
      </c>
      <c r="IJ236">
        <f ca="1"/>
        <v>0</v>
      </c>
      <c r="IK236" s="3">
        <f ca="1"/>
        <v>45565</v>
      </c>
      <c r="IL236">
        <f ca="1"/>
        <v>1.141761E-2</v>
      </c>
      <c r="IM236" s="3">
        <f ca="1"/>
        <v>45471</v>
      </c>
      <c r="IN236">
        <f ca="1"/>
        <v>0</v>
      </c>
      <c r="IO236" s="3">
        <f ca="1"/>
        <v>45534</v>
      </c>
      <c r="IP236">
        <f ca="1"/>
        <v>0</v>
      </c>
      <c r="IQ236" s="3">
        <f ca="1"/>
        <v>45596</v>
      </c>
      <c r="IR236">
        <f ca="1"/>
        <v>2.7901820000000001E-2</v>
      </c>
      <c r="IS236" s="3">
        <f ca="1"/>
        <v>45565</v>
      </c>
      <c r="IT236">
        <f ca="1"/>
        <v>3.7446670000000001E-2</v>
      </c>
      <c r="IU236" s="3">
        <f ca="1"/>
        <v>45657</v>
      </c>
      <c r="IV236">
        <f ca="1"/>
        <v>1.167988E-2</v>
      </c>
      <c r="IW236" s="3">
        <f ca="1"/>
        <v>44865</v>
      </c>
      <c r="IX236">
        <f ca="1"/>
        <v>0</v>
      </c>
      <c r="IY236" s="3">
        <f ca="1"/>
        <v>44895</v>
      </c>
      <c r="IZ236">
        <f ca="1"/>
        <v>0</v>
      </c>
      <c r="JA236" s="3">
        <f ca="1"/>
        <v>44895</v>
      </c>
      <c r="JB236">
        <f ca="1"/>
        <v>0</v>
      </c>
      <c r="JC236" s="3">
        <f ca="1"/>
        <v>44895</v>
      </c>
      <c r="JD236">
        <f ca="1"/>
        <v>0</v>
      </c>
      <c r="JE236" s="3">
        <f ca="1"/>
        <v>44925</v>
      </c>
      <c r="JF236">
        <f ca="1"/>
        <v>0</v>
      </c>
      <c r="JG236" s="3">
        <f ca="1"/>
        <v>44925</v>
      </c>
      <c r="JH236">
        <f ca="1"/>
        <v>0</v>
      </c>
      <c r="JI236" s="3">
        <f ca="1"/>
        <v>44925</v>
      </c>
      <c r="JJ236">
        <f ca="1"/>
        <v>0</v>
      </c>
      <c r="JK236" s="3">
        <f ca="1"/>
        <v>44957</v>
      </c>
      <c r="JL236">
        <f ca="1"/>
        <v>0</v>
      </c>
      <c r="JM236" s="3">
        <f ca="1"/>
        <v>44957</v>
      </c>
      <c r="JN236">
        <f ca="1"/>
        <v>0</v>
      </c>
      <c r="JO236" s="3">
        <f ca="1"/>
        <v>44957</v>
      </c>
      <c r="JP236">
        <f ca="1"/>
        <v>0</v>
      </c>
      <c r="JQ236" s="3">
        <f ca="1"/>
        <v>44957</v>
      </c>
      <c r="JR236">
        <f ca="1"/>
        <v>0</v>
      </c>
      <c r="JS236" s="3">
        <f ca="1"/>
        <v>44957</v>
      </c>
      <c r="JT236">
        <f ca="1"/>
        <v>0</v>
      </c>
      <c r="JU236" s="3">
        <f ca="1"/>
        <v>44957</v>
      </c>
      <c r="JV236">
        <f ca="1"/>
        <v>3.2671819999999997E-2</v>
      </c>
      <c r="JW236" s="3">
        <f ca="1"/>
        <v>44957</v>
      </c>
      <c r="JX236">
        <f ca="1"/>
        <v>0</v>
      </c>
      <c r="JY236" s="3">
        <f ca="1"/>
        <v>44957</v>
      </c>
      <c r="JZ236">
        <f ca="1"/>
        <v>0</v>
      </c>
      <c r="KA236" s="3">
        <f ca="1"/>
        <v>44985</v>
      </c>
      <c r="KB236">
        <f ca="1"/>
        <v>0</v>
      </c>
      <c r="KC236" s="3">
        <f ca="1"/>
        <v>44985</v>
      </c>
      <c r="KD236">
        <f ca="1"/>
        <v>0</v>
      </c>
      <c r="KE236" s="3">
        <f ca="1"/>
        <v>44985</v>
      </c>
      <c r="KF236">
        <f ca="1"/>
        <v>0</v>
      </c>
      <c r="KG236" s="3">
        <f ca="1"/>
        <v>45016</v>
      </c>
      <c r="KH236">
        <f ca="1"/>
        <v>0</v>
      </c>
      <c r="KI236" s="3">
        <f ca="1"/>
        <v>45016</v>
      </c>
      <c r="KJ236">
        <f ca="1"/>
        <v>0</v>
      </c>
      <c r="KK236" s="3">
        <f ca="1"/>
        <v>45016</v>
      </c>
      <c r="KL236">
        <f ca="1"/>
        <v>3.6468300000000002E-3</v>
      </c>
      <c r="KM236" s="3">
        <f ca="1"/>
        <v>45044</v>
      </c>
      <c r="KN236">
        <f ca="1"/>
        <v>0</v>
      </c>
      <c r="KO236" s="3">
        <f ca="1"/>
        <v>45044</v>
      </c>
      <c r="KP236">
        <f ca="1"/>
        <v>0</v>
      </c>
      <c r="KQ236" s="3">
        <f ca="1"/>
        <v>45044</v>
      </c>
      <c r="KR236">
        <f ca="1"/>
        <v>0</v>
      </c>
      <c r="KS236" s="3">
        <f ca="1"/>
        <v>45077</v>
      </c>
      <c r="KT236">
        <f ca="1"/>
        <v>0</v>
      </c>
      <c r="KU236" s="3">
        <f ca="1"/>
        <v>45077</v>
      </c>
      <c r="KV236">
        <f ca="1"/>
        <v>0</v>
      </c>
      <c r="KW236" s="3">
        <f ca="1"/>
        <v>45077</v>
      </c>
      <c r="KX236">
        <f ca="1"/>
        <v>0</v>
      </c>
      <c r="KY236" s="3">
        <f ca="1"/>
        <v>45077</v>
      </c>
      <c r="KZ236">
        <f ca="1"/>
        <v>0</v>
      </c>
      <c r="LA236" s="3">
        <f ca="1"/>
        <v>45077</v>
      </c>
      <c r="LB236">
        <f ca="1"/>
        <v>0</v>
      </c>
      <c r="LC236" s="3">
        <f ca="1"/>
        <v>45077</v>
      </c>
      <c r="LD236">
        <f ca="1"/>
        <v>0</v>
      </c>
      <c r="LE236" s="3">
        <f ca="1"/>
        <v>45107</v>
      </c>
      <c r="LF236">
        <f ca="1"/>
        <v>0</v>
      </c>
      <c r="LG236" s="3">
        <f ca="1"/>
        <v>45107</v>
      </c>
      <c r="LH236">
        <f ca="1"/>
        <v>0</v>
      </c>
      <c r="LI236" s="3">
        <f ca="1"/>
        <v>45107</v>
      </c>
      <c r="LJ236">
        <f ca="1"/>
        <v>0</v>
      </c>
      <c r="LK236" s="3">
        <f ca="1"/>
        <v>45688</v>
      </c>
      <c r="LL236">
        <f ca="1"/>
        <v>0</v>
      </c>
      <c r="LM236" s="3">
        <f ca="1"/>
        <v>45716</v>
      </c>
      <c r="LN236">
        <f ca="1"/>
        <v>0</v>
      </c>
      <c r="LO236" s="3">
        <f ca="1"/>
        <v>45716</v>
      </c>
      <c r="LP236">
        <f ca="1"/>
        <v>0</v>
      </c>
      <c r="LQ236" s="3">
        <f ca="1"/>
        <v>45716</v>
      </c>
      <c r="LR236">
        <f ca="1"/>
        <v>0</v>
      </c>
      <c r="LS236" s="3">
        <f ca="1"/>
        <v>45716</v>
      </c>
      <c r="LT236">
        <f ca="1"/>
        <v>0.30235383999999998</v>
      </c>
      <c r="LU236" s="3">
        <f ca="1"/>
        <v>45716</v>
      </c>
      <c r="LV236">
        <f ca="1"/>
        <v>0</v>
      </c>
      <c r="LW236" s="3">
        <f ca="1"/>
        <v>45716</v>
      </c>
      <c r="LX236">
        <f ca="1"/>
        <v>2.1990249999999999E-2</v>
      </c>
      <c r="LY236" s="3">
        <f ca="1"/>
        <v>45807</v>
      </c>
      <c r="LZ236">
        <f ca="1"/>
        <v>1.8234449999999999E-2</v>
      </c>
      <c r="MA236" s="3">
        <f ca="1"/>
        <v>45747</v>
      </c>
      <c r="MB236">
        <f ca="1"/>
        <v>0</v>
      </c>
      <c r="MC236" s="3">
        <f ca="1"/>
        <v>45747</v>
      </c>
      <c r="MD236">
        <f ca="1"/>
        <v>0</v>
      </c>
      <c r="ME236" s="3">
        <f ca="1"/>
        <v>45138</v>
      </c>
      <c r="MF236">
        <f ca="1"/>
        <v>0</v>
      </c>
      <c r="MG236" s="3">
        <f ca="1"/>
        <v>45138</v>
      </c>
      <c r="MH236">
        <f ca="1"/>
        <v>0</v>
      </c>
      <c r="MI236" s="3">
        <f ca="1"/>
        <v>45138</v>
      </c>
      <c r="MJ236">
        <f ca="1"/>
        <v>0</v>
      </c>
      <c r="MK236" s="3">
        <f ca="1"/>
        <v>45138</v>
      </c>
      <c r="ML236">
        <f ca="1"/>
        <v>0</v>
      </c>
      <c r="MM236" s="3">
        <f ca="1"/>
        <v>45138</v>
      </c>
      <c r="MN236">
        <f ca="1"/>
        <v>0</v>
      </c>
      <c r="MO236" s="3">
        <f ca="1"/>
        <v>45169</v>
      </c>
      <c r="MP236">
        <f ca="1"/>
        <v>0</v>
      </c>
      <c r="MQ236" s="3">
        <f ca="1"/>
        <v>45838</v>
      </c>
      <c r="MR236">
        <f ca="1"/>
        <v>1.0663290000000001E-2</v>
      </c>
      <c r="MS236" s="3">
        <f ca="1"/>
        <v>45838</v>
      </c>
      <c r="MT236">
        <f ca="1"/>
        <v>3.7862060000000003E-2</v>
      </c>
      <c r="MU236" s="3">
        <f ca="1"/>
        <v>45807</v>
      </c>
      <c r="MV236">
        <f ca="1"/>
        <v>0</v>
      </c>
      <c r="MW236" s="3">
        <f ca="1"/>
        <v>45230</v>
      </c>
      <c r="MX236">
        <f ca="1"/>
        <v>0</v>
      </c>
      <c r="MY236" s="3">
        <f ca="1"/>
        <v>45230</v>
      </c>
      <c r="MZ236">
        <f ca="1"/>
        <v>0</v>
      </c>
      <c r="NA236" s="3">
        <f ca="1"/>
        <v>45230</v>
      </c>
      <c r="NB236">
        <f ca="1"/>
        <v>0</v>
      </c>
      <c r="NC236" s="3">
        <f ca="1"/>
        <v>45230</v>
      </c>
      <c r="ND236">
        <f ca="1"/>
        <v>0</v>
      </c>
      <c r="NE236" s="3">
        <f ca="1"/>
        <v>45898</v>
      </c>
      <c r="NF236">
        <f ca="1"/>
        <v>1.640461E-2</v>
      </c>
      <c r="NG236" s="3">
        <f ca="1"/>
        <v>45898</v>
      </c>
      <c r="NH236">
        <f ca="1"/>
        <v>1.8701590000000001E-2</v>
      </c>
      <c r="NI236" s="3">
        <f ca="1"/>
        <v>45898</v>
      </c>
      <c r="NJ236">
        <f ca="1"/>
        <v>9.7853799999999998E-3</v>
      </c>
      <c r="NK236" s="3">
        <f ca="1"/>
        <v>45260</v>
      </c>
      <c r="NL236">
        <f ca="1"/>
        <v>0</v>
      </c>
      <c r="NM236" s="3">
        <f ca="1"/>
        <v>45260</v>
      </c>
      <c r="NN236">
        <f ca="1"/>
        <v>0</v>
      </c>
      <c r="NO236" s="3">
        <f ca="1"/>
        <v>45260</v>
      </c>
      <c r="NP236">
        <f ca="1"/>
        <v>1.0531530000000001E-2</v>
      </c>
      <c r="NQ236" s="3">
        <f ca="1"/>
        <v>45260</v>
      </c>
      <c r="NR236">
        <f ca="1"/>
        <v>0</v>
      </c>
      <c r="NS236" s="3">
        <f ca="1"/>
        <v>45260</v>
      </c>
      <c r="NT236">
        <f ca="1"/>
        <v>0</v>
      </c>
      <c r="NU236" s="3">
        <f ca="1"/>
        <v>45260</v>
      </c>
      <c r="NV236">
        <f ca="1"/>
        <v>1.0531530000000001E-2</v>
      </c>
      <c r="NW236" s="3">
        <f ca="1"/>
        <v>45289</v>
      </c>
      <c r="NX236">
        <f ca="1"/>
        <v>0</v>
      </c>
      <c r="NY236" s="3">
        <f ca="1"/>
        <v>45351</v>
      </c>
      <c r="NZ236">
        <f ca="1"/>
        <v>0</v>
      </c>
      <c r="OA236" s="3">
        <f ca="1"/>
        <v>45380</v>
      </c>
      <c r="OB236">
        <f ca="1"/>
        <v>0</v>
      </c>
      <c r="OC236" s="3">
        <f ca="1"/>
        <v>45412</v>
      </c>
      <c r="OD236">
        <f ca="1"/>
        <v>0</v>
      </c>
      <c r="OE236" s="3">
        <f ca="1"/>
        <v>45443</v>
      </c>
      <c r="OF236">
        <f ca="1"/>
        <v>0</v>
      </c>
      <c r="OG236" s="3">
        <f ca="1"/>
        <v>45443</v>
      </c>
      <c r="OH236">
        <f ca="1"/>
        <v>0</v>
      </c>
      <c r="OI236" s="3">
        <f ca="1"/>
        <v>45898</v>
      </c>
      <c r="OJ236">
        <f ca="1"/>
        <v>1.8525799999999999E-2</v>
      </c>
      <c r="OK236" s="3">
        <f ca="1"/>
        <v>45930</v>
      </c>
      <c r="OL236">
        <f ca="1"/>
        <v>1.9908329999999998E-2</v>
      </c>
      <c r="OM236" s="3">
        <f ca="1"/>
        <v>45930</v>
      </c>
      <c r="ON236">
        <f ca="1"/>
        <v>1.8589519999999998E-2</v>
      </c>
      <c r="OO236" s="3">
        <f ca="1"/>
        <v>45898</v>
      </c>
      <c r="OP236">
        <f ca="1"/>
        <v>1.1419479999999999E-2</v>
      </c>
      <c r="OQ236" s="3">
        <f ca="1"/>
        <v>45930</v>
      </c>
      <c r="OR236">
        <f ca="1"/>
        <v>0</v>
      </c>
      <c r="OS236" s="3">
        <f ca="1"/>
        <v>45930</v>
      </c>
      <c r="OT236">
        <f ca="1"/>
        <v>2.9004249999999999E-2</v>
      </c>
      <c r="OU236" s="3">
        <f ca="1"/>
        <v>45504</v>
      </c>
      <c r="OV236">
        <f ca="1"/>
        <v>0</v>
      </c>
      <c r="OW236" s="3">
        <f ca="1"/>
        <v>45504</v>
      </c>
      <c r="OX236">
        <f ca="1"/>
        <v>0</v>
      </c>
      <c r="OY236" s="3">
        <f ca="1"/>
        <v>45504</v>
      </c>
      <c r="OZ236">
        <f ca="1"/>
        <v>0</v>
      </c>
      <c r="PA236" s="3">
        <f ca="1"/>
        <v>45534</v>
      </c>
      <c r="PB236">
        <f ca="1"/>
        <v>0</v>
      </c>
      <c r="PC236" s="3">
        <f ca="1"/>
        <v>45565</v>
      </c>
      <c r="PD236">
        <f ca="1"/>
        <v>0</v>
      </c>
      <c r="PE236" s="3">
        <f ca="1"/>
        <v>45596</v>
      </c>
      <c r="PF236">
        <f ca="1"/>
        <v>0</v>
      </c>
      <c r="PG236" s="3">
        <f ca="1"/>
        <v>45596</v>
      </c>
      <c r="PH236">
        <f ca="1"/>
        <v>0</v>
      </c>
      <c r="PI236" s="3">
        <f ca="1"/>
        <v>45657</v>
      </c>
      <c r="PJ236">
        <f ca="1"/>
        <v>0.16950233000000001</v>
      </c>
      <c r="PK236" s="3">
        <f ca="1"/>
        <v>45688</v>
      </c>
      <c r="PL236">
        <f ca="1"/>
        <v>0</v>
      </c>
      <c r="PM236" s="3">
        <f ca="1"/>
        <v>45716</v>
      </c>
      <c r="PN236">
        <f ca="1"/>
        <v>0</v>
      </c>
      <c r="PO236" s="3">
        <f ca="1"/>
        <v>45716</v>
      </c>
      <c r="PP236">
        <f ca="1"/>
        <v>2.8758005500000001</v>
      </c>
      <c r="PQ236" s="3">
        <f ca="1"/>
        <v>45716</v>
      </c>
      <c r="PR236">
        <f ca="1"/>
        <v>0</v>
      </c>
      <c r="PS236" s="3">
        <f ca="1"/>
        <v>45716</v>
      </c>
      <c r="PT236">
        <f ca="1"/>
        <v>0</v>
      </c>
      <c r="PU236" s="3">
        <f ca="1"/>
        <v>45716</v>
      </c>
      <c r="PV236">
        <f ca="1"/>
        <v>9.5539959999999993E-2</v>
      </c>
      <c r="PW236" s="3">
        <f ca="1"/>
        <v>45747</v>
      </c>
      <c r="PX236">
        <f ca="1"/>
        <v>0</v>
      </c>
      <c r="PY236" s="3">
        <f ca="1"/>
        <v>45777</v>
      </c>
      <c r="PZ236">
        <f ca="1"/>
        <v>0</v>
      </c>
      <c r="QA236" s="3">
        <f ca="1"/>
        <v>45807</v>
      </c>
      <c r="QB236">
        <f ca="1"/>
        <v>0</v>
      </c>
      <c r="QC236" s="3">
        <f ca="1"/>
        <v>45807</v>
      </c>
      <c r="QD236">
        <f ca="1"/>
        <v>2.1667140000000001E-2</v>
      </c>
      <c r="QE236" s="3">
        <f ca="1"/>
        <v>45807</v>
      </c>
      <c r="QF236">
        <f ca="1"/>
        <v>1.9939220000000001E-2</v>
      </c>
      <c r="QG236" s="3">
        <f ca="1"/>
        <v>45838</v>
      </c>
      <c r="QH236">
        <f ca="1"/>
        <v>1.6190320000000001E-2</v>
      </c>
      <c r="QI236" s="3">
        <f ca="1"/>
        <v>45930</v>
      </c>
      <c r="QJ236">
        <f ca="1"/>
        <v>1.9130399999999999E-2</v>
      </c>
      <c r="QK236" s="3">
        <f ca="1"/>
        <v>45961</v>
      </c>
      <c r="QL236">
        <f ca="1"/>
        <v>1.664355E-2</v>
      </c>
      <c r="QM236" s="3">
        <f ca="1"/>
        <v>45961</v>
      </c>
      <c r="QN236">
        <f ca="1"/>
        <v>1.3591280000000001E-2</v>
      </c>
      <c r="QO236" s="3">
        <f ca="1"/>
        <v>45961</v>
      </c>
      <c r="QP236">
        <f ca="1"/>
        <v>1.639672E-2</v>
      </c>
      <c r="QQ236" s="3">
        <f ca="1"/>
        <v>45989</v>
      </c>
      <c r="QR236">
        <f ca="1"/>
        <v>1.3707280000000001E-2</v>
      </c>
      <c r="QS236" s="3">
        <f ca="1"/>
        <v>46112</v>
      </c>
      <c r="QT236">
        <f ca="1"/>
        <v>1.983561E-2</v>
      </c>
      <c r="QU236" s="3">
        <f ca="1"/>
        <v>46080</v>
      </c>
      <c r="QV236">
        <f ca="1"/>
        <v>9.98397E-3</v>
      </c>
      <c r="QW236" s="3">
        <f ca="1"/>
        <v>46052</v>
      </c>
      <c r="QX236">
        <f ca="1"/>
        <v>2.586513E-2</v>
      </c>
      <c r="QY236" s="3">
        <f ca="1"/>
        <v>46052</v>
      </c>
      <c r="QZ236">
        <f ca="1"/>
        <v>1.760579E-2</v>
      </c>
      <c r="RA236" s="3">
        <f ca="1"/>
        <v>46080</v>
      </c>
      <c r="RB236">
        <f ca="1"/>
        <v>3.0134629999999999E-2</v>
      </c>
      <c r="RC236" s="3">
        <f ca="1"/>
        <v>46052</v>
      </c>
      <c r="RD236">
        <f ca="1"/>
        <v>1.268765E-2</v>
      </c>
      <c r="RE236" s="3">
        <f ca="1"/>
        <v>45869</v>
      </c>
      <c r="RF236">
        <f ca="1"/>
        <v>1.585663E-2</v>
      </c>
      <c r="RG236" s="3">
        <f ca="1"/>
        <v>45898</v>
      </c>
      <c r="RH236">
        <f ca="1"/>
        <v>0</v>
      </c>
      <c r="RI236" s="3">
        <f ca="1"/>
        <v>45898</v>
      </c>
      <c r="RJ236">
        <f ca="1"/>
        <v>0</v>
      </c>
      <c r="RK236" s="3">
        <f ca="1"/>
        <v>46171</v>
      </c>
      <c r="RL236">
        <f ca="1"/>
        <v>9.9723699999999995E-3</v>
      </c>
      <c r="RM236" s="3">
        <f ca="1"/>
        <v>46171</v>
      </c>
      <c r="RN236">
        <f ca="1"/>
        <v>1.760078E-2</v>
      </c>
      <c r="RO236" s="3">
        <f ca="1"/>
        <v>46142</v>
      </c>
      <c r="RP236">
        <f ca="1"/>
        <v>2.7145720000000002E-2</v>
      </c>
      <c r="RQ236" s="3">
        <f ca="1"/>
        <v>46171</v>
      </c>
      <c r="RR236">
        <f ca="1"/>
        <v>0</v>
      </c>
      <c r="RS236" s="3">
        <f ca="1"/>
        <v>46171</v>
      </c>
      <c r="RT236">
        <f ca="1"/>
        <v>2.3234900000000001E-3</v>
      </c>
      <c r="RU236" s="3">
        <f ca="1"/>
        <v>45898</v>
      </c>
      <c r="RV236">
        <f ca="1"/>
        <v>1.7444589999999999E-2</v>
      </c>
      <c r="RW236" s="3">
        <f ca="1"/>
        <v>45898</v>
      </c>
      <c r="RX236">
        <f ca="1"/>
        <v>3.1217269999999998E-2</v>
      </c>
      <c r="RY236" s="3">
        <f ca="1"/>
        <v>45961</v>
      </c>
      <c r="RZ236">
        <f ca="1"/>
        <v>0</v>
      </c>
      <c r="SA236" s="3">
        <f ca="1"/>
        <v>45961</v>
      </c>
      <c r="SB236">
        <f ca="1"/>
        <v>2.0953079999999999E-2</v>
      </c>
      <c r="SC236" s="3">
        <f ca="1"/>
        <v>45961</v>
      </c>
      <c r="SD236">
        <f ca="1"/>
        <v>1.075775E-2</v>
      </c>
      <c r="SE236" s="3">
        <f ca="1"/>
        <v>45961</v>
      </c>
      <c r="SF236">
        <f ca="1"/>
        <v>0</v>
      </c>
      <c r="SG236" s="3">
        <f ca="1"/>
        <v>46203</v>
      </c>
      <c r="SH236">
        <f ca="1"/>
        <v>2.3499559999999999E-2</v>
      </c>
      <c r="SI236" s="3">
        <f ca="1"/>
        <v>46234</v>
      </c>
      <c r="SJ236">
        <f ca="1"/>
        <v>0</v>
      </c>
      <c r="SK236" s="3">
        <f ca="1"/>
        <v>46234</v>
      </c>
      <c r="SL236">
        <f ca="1"/>
        <v>1.3619030000000001E-2</v>
      </c>
      <c r="SM236" s="3">
        <f ca="1"/>
        <v>46265</v>
      </c>
      <c r="SN236">
        <f ca="1"/>
        <v>9.8852999999999996E-3</v>
      </c>
      <c r="TK236" s="3">
        <f ca="1"/>
        <v>45989</v>
      </c>
      <c r="TL236">
        <f ca="1"/>
        <v>1.6003219999999999E-2</v>
      </c>
      <c r="TM236" s="3">
        <f ca="1"/>
        <v>46022</v>
      </c>
      <c r="TN236">
        <f ca="1"/>
        <v>2.787214E-2</v>
      </c>
      <c r="TO236" s="3">
        <f ca="1"/>
        <v>46022</v>
      </c>
      <c r="TP236">
        <f ca="1"/>
        <v>1.628895E-2</v>
      </c>
      <c r="TQ236" s="3">
        <f ca="1"/>
        <v>46052</v>
      </c>
      <c r="TR236">
        <f ca="1"/>
        <v>0</v>
      </c>
      <c r="TS236" s="3">
        <f ca="1"/>
        <v>46052</v>
      </c>
      <c r="TT236">
        <f ca="1"/>
        <v>1.0902759999999999E-2</v>
      </c>
      <c r="TU236" s="3">
        <f ca="1"/>
        <v>46112</v>
      </c>
      <c r="TV236">
        <f ca="1"/>
        <v>0</v>
      </c>
      <c r="TW236" s="3">
        <f ca="1"/>
        <v>46142</v>
      </c>
      <c r="TX236">
        <f ca="1"/>
        <v>1.322395E-2</v>
      </c>
      <c r="TY236" s="3">
        <f ca="1"/>
        <v>46171</v>
      </c>
      <c r="TZ236">
        <f ca="1"/>
        <v>6.8351999999999996E-3</v>
      </c>
      <c r="UA236" s="3">
        <f ca="1"/>
        <v>46171</v>
      </c>
      <c r="UB236">
        <f ca="1"/>
        <v>6.6700600000000002E-3</v>
      </c>
      <c r="UC236" s="3">
        <f ca="1"/>
        <v>46203</v>
      </c>
      <c r="UD236">
        <f ca="1"/>
        <v>1.6976660000000001E-2</v>
      </c>
      <c r="UE236" s="3">
        <f ca="1"/>
        <v>46203</v>
      </c>
      <c r="UF236">
        <f ca="1"/>
        <v>0</v>
      </c>
      <c r="UG236" s="3">
        <f ca="1"/>
        <v>46265</v>
      </c>
      <c r="UH236">
        <f ca="1"/>
        <v>2.3807500000000001E-3</v>
      </c>
      <c r="UI236" s="3">
        <f ca="1"/>
        <v>46295</v>
      </c>
      <c r="UJ236">
        <f ca="1"/>
        <v>0</v>
      </c>
      <c r="UK236" s="3">
        <f ca="1"/>
        <v>46295</v>
      </c>
      <c r="UL236">
        <f ca="1"/>
        <v>1.6658989999999999E-2</v>
      </c>
      <c r="VG236" s="3">
        <f ca="1"/>
        <v>43921</v>
      </c>
      <c r="VH236">
        <f ca="1"/>
        <v>0</v>
      </c>
      <c r="VI236" s="3">
        <f ca="1"/>
        <v>45016</v>
      </c>
      <c r="VJ236">
        <f ca="1"/>
        <v>0</v>
      </c>
      <c r="VK236" s="3">
        <f ca="1"/>
        <v>44771</v>
      </c>
      <c r="VL236">
        <f ca="1"/>
        <v>0</v>
      </c>
      <c r="VM236" s="3">
        <f ca="1"/>
        <v>44804</v>
      </c>
      <c r="VN236">
        <f ca="1"/>
        <v>0</v>
      </c>
      <c r="VO236" s="3">
        <f ca="1"/>
        <v>44804</v>
      </c>
      <c r="VP236">
        <f ca="1"/>
        <v>0.29278433500000001</v>
      </c>
      <c r="VQ236" s="3">
        <f ca="1"/>
        <v>44712</v>
      </c>
      <c r="VR236">
        <f ca="1"/>
        <v>0</v>
      </c>
      <c r="VS236" s="3">
        <f ca="1"/>
        <v>44286</v>
      </c>
      <c r="VT236">
        <f ca="1"/>
        <v>0</v>
      </c>
      <c r="VU236" s="3">
        <f ca="1"/>
        <v>44620</v>
      </c>
      <c r="VV236">
        <f ca="1"/>
        <v>0</v>
      </c>
      <c r="VY236" s="3">
        <f ca="1"/>
        <v>44407</v>
      </c>
      <c r="VZ236">
        <f ca="1"/>
        <v>0</v>
      </c>
      <c r="WA236" s="3">
        <f ca="1"/>
        <v>44439</v>
      </c>
      <c r="WB236">
        <f ca="1"/>
        <v>0</v>
      </c>
      <c r="WC236" s="3">
        <f ca="1"/>
        <v>44498</v>
      </c>
      <c r="WD236">
        <f ca="1"/>
        <v>0</v>
      </c>
      <c r="WE236" s="3">
        <f ca="1"/>
        <v>44469</v>
      </c>
      <c r="WF236">
        <f ca="1"/>
        <v>0</v>
      </c>
      <c r="WG236" s="3">
        <f ca="1"/>
        <v>44680</v>
      </c>
      <c r="WH236">
        <f ca="1"/>
        <v>0</v>
      </c>
      <c r="WI236" s="3">
        <f ca="1"/>
        <v>44651</v>
      </c>
      <c r="WJ236">
        <f ca="1"/>
        <v>0</v>
      </c>
      <c r="WK236" s="3">
        <f ca="1"/>
        <v>44680</v>
      </c>
      <c r="WL236">
        <f ca="1"/>
        <v>0</v>
      </c>
      <c r="WO236" s="3">
        <f ca="1"/>
        <v>44865</v>
      </c>
      <c r="WP236">
        <f ca="1"/>
        <v>4.5948819999999998E-3</v>
      </c>
      <c r="WQ236" s="3">
        <f ca="1"/>
        <v>44925</v>
      </c>
      <c r="WR236">
        <f ca="1"/>
        <v>0</v>
      </c>
      <c r="WY236" s="3">
        <f ca="1"/>
        <v>44985</v>
      </c>
      <c r="WZ236">
        <f ca="1"/>
        <v>0</v>
      </c>
      <c r="XA236" s="3">
        <f ca="1"/>
        <v>45016</v>
      </c>
      <c r="XB236">
        <f ca="1"/>
        <v>1.1420078E-2</v>
      </c>
      <c r="XC236" s="3">
        <f ca="1"/>
        <v>45077</v>
      </c>
      <c r="XD236">
        <f ca="1"/>
        <v>2.6381479999999999E-2</v>
      </c>
      <c r="XE236" s="3">
        <f ca="1"/>
        <v>45138</v>
      </c>
      <c r="XF236">
        <f ca="1"/>
        <v>5.0603181999999997E-2</v>
      </c>
      <c r="XG236" s="3">
        <f ca="1"/>
        <v>45169</v>
      </c>
      <c r="XH236">
        <f ca="1"/>
        <v>0</v>
      </c>
      <c r="XI236" s="3">
        <f ca="1"/>
        <v>45289</v>
      </c>
      <c r="XJ236">
        <f ca="1"/>
        <v>3.7791735E-2</v>
      </c>
      <c r="XK236" s="3">
        <f ca="1"/>
        <v>45260</v>
      </c>
      <c r="XL236">
        <f ca="1"/>
        <v>0</v>
      </c>
      <c r="XM236" s="3">
        <f ca="1"/>
        <v>45260</v>
      </c>
      <c r="XN236">
        <f ca="1"/>
        <v>0</v>
      </c>
      <c r="XO236" s="3">
        <f ca="1"/>
        <v>45260</v>
      </c>
      <c r="XP236">
        <f ca="1"/>
        <v>1.8272371999999999E-2</v>
      </c>
      <c r="XQ236" s="3">
        <f ca="1"/>
        <v>45443</v>
      </c>
      <c r="XR236">
        <f ca="1"/>
        <v>1.8024511E-2</v>
      </c>
      <c r="XS236" s="3">
        <f ca="1"/>
        <v>45565</v>
      </c>
      <c r="XT236">
        <f ca="1"/>
        <v>0</v>
      </c>
      <c r="XU236" s="3">
        <f ca="1"/>
        <v>45657</v>
      </c>
      <c r="XV236">
        <f ca="1"/>
        <v>4.9692308999999997E-2</v>
      </c>
      <c r="XW236" s="3">
        <f ca="1"/>
        <v>45688</v>
      </c>
      <c r="XX236">
        <f ca="1"/>
        <v>2.3192266E-2</v>
      </c>
      <c r="XY236" s="3">
        <f ca="1"/>
        <v>45869</v>
      </c>
      <c r="XZ236">
        <f ca="1"/>
        <v>1.3666493E-2</v>
      </c>
      <c r="YA236" s="3">
        <f ca="1"/>
        <v>45747</v>
      </c>
      <c r="YB236">
        <f ca="1"/>
        <v>0</v>
      </c>
      <c r="YC236" s="3">
        <f ca="1"/>
        <v>45930</v>
      </c>
      <c r="YD236">
        <f ca="1"/>
        <v>0</v>
      </c>
      <c r="YE236" s="3">
        <f ca="1"/>
        <v>46052</v>
      </c>
      <c r="YF236">
        <f ca="1"/>
        <v>0.31226811199999999</v>
      </c>
      <c r="YI236" s="3">
        <f ca="1"/>
        <v>46265</v>
      </c>
      <c r="YJ236">
        <f ca="1"/>
        <v>8.8840169999999993E-3</v>
      </c>
      <c r="YK236" s="3">
        <f ca="1"/>
        <v>46265</v>
      </c>
      <c r="YL236">
        <f ca="1"/>
        <v>1.2198461000000001E-2</v>
      </c>
      <c r="YM236" s="3">
        <f ca="1"/>
        <v>46234</v>
      </c>
      <c r="YN236">
        <f ca="1"/>
        <v>2.074763E-2</v>
      </c>
      <c r="YO236" s="3">
        <f ca="1"/>
        <v>46234</v>
      </c>
      <c r="YP236">
        <f ca="1"/>
        <v>2.074763E-2</v>
      </c>
      <c r="ZK236" s="3">
        <f ca="1"/>
        <v>43585</v>
      </c>
      <c r="ZL236">
        <f ca="1"/>
        <v>0</v>
      </c>
      <c r="ZM236" s="3">
        <f ca="1"/>
        <v>43616</v>
      </c>
      <c r="ZN236">
        <f ca="1"/>
        <v>0</v>
      </c>
      <c r="ZS236" s="3">
        <f ca="1"/>
        <v>46171</v>
      </c>
      <c r="ZT236">
        <f ca="1"/>
        <v>0</v>
      </c>
      <c r="ZU236" s="3">
        <f ca="1"/>
        <v>46052</v>
      </c>
      <c r="ZV236">
        <f ca="1"/>
        <v>1.6155159999999998E-2</v>
      </c>
      <c r="ZW236" s="3">
        <f ca="1"/>
        <v>46052</v>
      </c>
      <c r="ZX236">
        <f ca="1"/>
        <v>0</v>
      </c>
      <c r="ZY236" s="3">
        <f ca="1"/>
        <v>46265</v>
      </c>
      <c r="ZZ236">
        <f ca="1"/>
        <v>0</v>
      </c>
      <c r="AAA236" s="3">
        <f ca="1"/>
        <v>45289</v>
      </c>
      <c r="AAB236">
        <f ca="1"/>
        <v>0</v>
      </c>
      <c r="AAC236" s="3">
        <f ca="1"/>
        <v>44957</v>
      </c>
      <c r="AAD236">
        <f ca="1"/>
        <v>0</v>
      </c>
      <c r="AAE236" s="3">
        <f ca="1"/>
        <v>45107</v>
      </c>
      <c r="AAF236">
        <f ca="1"/>
        <v>0</v>
      </c>
      <c r="AAG236" s="3">
        <f ca="1"/>
        <v>45260</v>
      </c>
      <c r="AAH236">
        <f ca="1"/>
        <v>0</v>
      </c>
      <c r="AAI236" s="3">
        <f ca="1"/>
        <v>45289</v>
      </c>
      <c r="AAJ236">
        <f ca="1"/>
        <v>0</v>
      </c>
      <c r="AAK236" s="3">
        <f ca="1"/>
        <v>45898</v>
      </c>
      <c r="AAL236">
        <f ca="1"/>
        <v>0</v>
      </c>
      <c r="AAM236" s="3">
        <f ca="1"/>
        <v>45107</v>
      </c>
      <c r="AAN236">
        <f ca="1"/>
        <v>0</v>
      </c>
      <c r="AAS236" s="3">
        <f ca="1"/>
        <v>44804</v>
      </c>
      <c r="AAT236">
        <f ca="1"/>
        <v>0</v>
      </c>
      <c r="ABC236" s="3">
        <f ca="1"/>
        <v>44834</v>
      </c>
      <c r="ABD236">
        <f ca="1"/>
        <v>0</v>
      </c>
      <c r="ABG236" s="3">
        <f ca="1"/>
        <v>45565</v>
      </c>
      <c r="ABH236">
        <f ca="1"/>
        <v>1.2023549999999999E-2</v>
      </c>
      <c r="ABK236" s="3">
        <f ca="1"/>
        <v>45565</v>
      </c>
      <c r="ABL236">
        <f ca="1"/>
        <v>8.14813E-3</v>
      </c>
      <c r="ABM236" s="3">
        <f ca="1"/>
        <v>46052</v>
      </c>
      <c r="ABN236">
        <f ca="1"/>
        <v>6.6813000000000003E-3</v>
      </c>
      <c r="ABO236" s="3">
        <f ca="1"/>
        <v>44957</v>
      </c>
      <c r="ABP236">
        <f ca="1"/>
        <v>0</v>
      </c>
      <c r="ABU236" s="3">
        <f ca="1"/>
        <v>46171</v>
      </c>
      <c r="ABV236">
        <f ca="1"/>
        <v>3.8631300000000002E-3</v>
      </c>
      <c r="ABW236" s="3">
        <f ca="1"/>
        <v>45930</v>
      </c>
      <c r="ABX236">
        <f ca="1"/>
        <v>7.0012900000000003E-3</v>
      </c>
      <c r="ABY236" s="3">
        <f ca="1"/>
        <v>46234</v>
      </c>
      <c r="ABZ236">
        <f ca="1"/>
        <v>1.1895660000000001E-2</v>
      </c>
    </row>
    <row r="237" spans="3:754" x14ac:dyDescent="0.25">
      <c r="C237" s="3">
        <f ca="1"/>
        <v>45688</v>
      </c>
      <c r="D237">
        <f ca="1"/>
        <v>1.3423239999999999E-2</v>
      </c>
      <c r="E237" s="3">
        <f ca="1"/>
        <v>46080</v>
      </c>
      <c r="F237">
        <f ca="1"/>
        <v>0</v>
      </c>
      <c r="G237" s="3">
        <f ca="1"/>
        <v>44196</v>
      </c>
      <c r="H237">
        <f ca="1"/>
        <v>0</v>
      </c>
      <c r="I237" s="3">
        <f ca="1"/>
        <v>44196</v>
      </c>
      <c r="J237">
        <f ca="1"/>
        <v>5.9490269999999998E-2</v>
      </c>
      <c r="K237" s="3">
        <f ca="1"/>
        <v>44196</v>
      </c>
      <c r="L237">
        <f ca="1"/>
        <v>7.425938E-2</v>
      </c>
      <c r="M237" s="3">
        <f ca="1"/>
        <v>44196</v>
      </c>
      <c r="N237">
        <f ca="1"/>
        <v>1.067718E-2</v>
      </c>
      <c r="O237" s="3">
        <f ca="1"/>
        <v>44225</v>
      </c>
      <c r="P237">
        <f ca="1"/>
        <v>0</v>
      </c>
      <c r="Q237" s="3">
        <f ca="1"/>
        <v>44377</v>
      </c>
      <c r="R237">
        <f ca="1"/>
        <v>0</v>
      </c>
      <c r="S237" s="3">
        <f ca="1"/>
        <v>44377</v>
      </c>
      <c r="T237">
        <f ca="1"/>
        <v>6.8116629999999997E-2</v>
      </c>
      <c r="U237" s="3">
        <f ca="1"/>
        <v>44316</v>
      </c>
      <c r="V237">
        <f ca="1"/>
        <v>0</v>
      </c>
      <c r="W237" s="3">
        <f ca="1"/>
        <v>44347</v>
      </c>
      <c r="X237">
        <f ca="1"/>
        <v>5.103452E-2</v>
      </c>
      <c r="Y237" s="3">
        <f ca="1"/>
        <v>44377</v>
      </c>
      <c r="Z237">
        <f ca="1"/>
        <v>0</v>
      </c>
      <c r="AA237" s="3">
        <f ca="1"/>
        <v>44377</v>
      </c>
      <c r="AB237">
        <f ca="1"/>
        <v>2.7108730000000001E-2</v>
      </c>
      <c r="AC237" s="3">
        <f ca="1"/>
        <v>44407</v>
      </c>
      <c r="AD237">
        <f ca="1"/>
        <v>0</v>
      </c>
      <c r="AE237" s="3">
        <f ca="1"/>
        <v>44407</v>
      </c>
      <c r="AF237">
        <f ca="1"/>
        <v>0</v>
      </c>
      <c r="AG237" s="3">
        <f ca="1"/>
        <v>44407</v>
      </c>
      <c r="AH237">
        <f ca="1"/>
        <v>8.1566429999999995E-2</v>
      </c>
      <c r="AI237" s="3">
        <f ca="1"/>
        <v>43616</v>
      </c>
      <c r="AJ237">
        <f ca="1"/>
        <v>6.5759789999999999E-2</v>
      </c>
      <c r="AK237" s="3">
        <f ca="1"/>
        <v>43616</v>
      </c>
      <c r="AL237">
        <f ca="1"/>
        <v>0</v>
      </c>
      <c r="AM237" s="3">
        <f ca="1"/>
        <v>43616</v>
      </c>
      <c r="AN237">
        <f ca="1"/>
        <v>2.446189E-2</v>
      </c>
      <c r="AO237" s="3">
        <f ca="1"/>
        <v>43861</v>
      </c>
      <c r="AP237">
        <f ca="1"/>
        <v>1.9765129999999999E-2</v>
      </c>
      <c r="AQ237" s="3">
        <f ca="1"/>
        <v>43889</v>
      </c>
      <c r="AR237">
        <f ca="1"/>
        <v>1.480892E-2</v>
      </c>
      <c r="AS237" s="3">
        <f ca="1"/>
        <v>44074</v>
      </c>
      <c r="AT237">
        <f ca="1"/>
        <v>0</v>
      </c>
      <c r="AU237" s="3">
        <f ca="1"/>
        <v>44225</v>
      </c>
      <c r="AV237">
        <f ca="1"/>
        <v>0</v>
      </c>
      <c r="AW237" s="3">
        <f ca="1"/>
        <v>43616</v>
      </c>
      <c r="AX237">
        <f ca="1"/>
        <v>1.0940389999999999E-2</v>
      </c>
      <c r="AY237" s="3">
        <f ca="1"/>
        <v>43616</v>
      </c>
      <c r="AZ237">
        <f ca="1"/>
        <v>0</v>
      </c>
      <c r="BA237" s="3">
        <f ca="1"/>
        <v>43616</v>
      </c>
      <c r="BB237">
        <f ca="1"/>
        <v>7.7933400000000002E-3</v>
      </c>
      <c r="BC237" s="3">
        <f ca="1"/>
        <v>43616</v>
      </c>
      <c r="BD237">
        <f ca="1"/>
        <v>0.16069221</v>
      </c>
      <c r="BE237" s="3">
        <f ca="1"/>
        <v>43616</v>
      </c>
      <c r="BF237">
        <f ca="1"/>
        <v>1.0584110000000001E-2</v>
      </c>
      <c r="BG237" s="3">
        <f ca="1"/>
        <v>43616</v>
      </c>
      <c r="BH237">
        <f ca="1"/>
        <v>1.7438E-3</v>
      </c>
      <c r="BI237" s="3">
        <f ca="1"/>
        <v>43616</v>
      </c>
      <c r="BJ237">
        <f ca="1"/>
        <v>0</v>
      </c>
      <c r="BK237" s="3">
        <f ca="1"/>
        <v>43616</v>
      </c>
      <c r="BL237">
        <f ca="1"/>
        <v>1.14919E-3</v>
      </c>
      <c r="BM237" s="3">
        <f ca="1"/>
        <v>44865</v>
      </c>
      <c r="BN237">
        <f ca="1"/>
        <v>0</v>
      </c>
      <c r="BO237" s="3">
        <f ca="1"/>
        <v>44680</v>
      </c>
      <c r="BP237">
        <f ca="1"/>
        <v>6.17119E-3</v>
      </c>
      <c r="BQ237" s="3">
        <f ca="1"/>
        <v>45869</v>
      </c>
      <c r="BR237">
        <f ca="1"/>
        <v>0</v>
      </c>
      <c r="BS237" s="3">
        <f ca="1"/>
        <v>45777</v>
      </c>
      <c r="BT237">
        <f ca="1"/>
        <v>1.1201620000000001E-2</v>
      </c>
      <c r="BW237" s="3">
        <f ca="1"/>
        <v>44165</v>
      </c>
      <c r="BX237">
        <f ca="1"/>
        <v>2.3789100000000001E-3</v>
      </c>
      <c r="BY237" s="3">
        <f ca="1"/>
        <v>44286</v>
      </c>
      <c r="BZ237">
        <f ca="1"/>
        <v>0</v>
      </c>
      <c r="CA237" s="3">
        <f ca="1"/>
        <v>44377</v>
      </c>
      <c r="CB237">
        <f ca="1"/>
        <v>0</v>
      </c>
      <c r="CC237" s="3">
        <f ca="1"/>
        <v>44377</v>
      </c>
      <c r="CD237">
        <f ca="1"/>
        <v>0</v>
      </c>
      <c r="CE237" s="3">
        <f ca="1"/>
        <v>44561</v>
      </c>
      <c r="CF237">
        <f ca="1"/>
        <v>0</v>
      </c>
      <c r="CG237" s="3">
        <f ca="1"/>
        <v>44561</v>
      </c>
      <c r="CH237">
        <f ca="1"/>
        <v>0</v>
      </c>
      <c r="CI237" s="3">
        <f ca="1"/>
        <v>44620</v>
      </c>
      <c r="CJ237">
        <f ca="1"/>
        <v>0</v>
      </c>
      <c r="CK237" s="3">
        <f ca="1"/>
        <v>44712</v>
      </c>
      <c r="CL237">
        <f ca="1"/>
        <v>0</v>
      </c>
      <c r="CM237" s="3">
        <f ca="1"/>
        <v>44498</v>
      </c>
      <c r="CN237">
        <f ca="1"/>
        <v>0</v>
      </c>
      <c r="CO237" s="3">
        <f ca="1"/>
        <v>44498</v>
      </c>
      <c r="CP237">
        <f ca="1"/>
        <v>0.15815219999999999</v>
      </c>
      <c r="CQ237" s="3">
        <f ca="1"/>
        <v>44498</v>
      </c>
      <c r="CR237">
        <f ca="1"/>
        <v>3.5436049999999997E-2</v>
      </c>
      <c r="CS237" s="3">
        <f ca="1"/>
        <v>44498</v>
      </c>
      <c r="CT237">
        <f ca="1"/>
        <v>0</v>
      </c>
      <c r="CU237" s="3">
        <f ca="1"/>
        <v>44498</v>
      </c>
      <c r="CV237">
        <f ca="1"/>
        <v>0</v>
      </c>
      <c r="CW237" s="3">
        <f ca="1"/>
        <v>44530</v>
      </c>
      <c r="CX237">
        <f ca="1"/>
        <v>7.7214560000000002E-2</v>
      </c>
      <c r="CY237" s="3">
        <f ca="1"/>
        <v>44561</v>
      </c>
      <c r="CZ237">
        <f ca="1"/>
        <v>0</v>
      </c>
      <c r="DA237" s="3">
        <f ca="1"/>
        <v>44620</v>
      </c>
      <c r="DB237">
        <f ca="1"/>
        <v>0</v>
      </c>
      <c r="DC237" s="3">
        <f ca="1"/>
        <v>44620</v>
      </c>
      <c r="DD237">
        <f ca="1"/>
        <v>0</v>
      </c>
      <c r="DE237" s="3">
        <f ca="1"/>
        <v>44620</v>
      </c>
      <c r="DF237">
        <f ca="1"/>
        <v>0</v>
      </c>
      <c r="DG237" s="3">
        <f ca="1"/>
        <v>44804</v>
      </c>
      <c r="DH237">
        <f ca="1"/>
        <v>6.0598600000000002E-3</v>
      </c>
      <c r="DI237" s="3">
        <f ca="1"/>
        <v>44804</v>
      </c>
      <c r="DJ237">
        <f ca="1"/>
        <v>0</v>
      </c>
      <c r="DK237" s="3">
        <f ca="1"/>
        <v>44804</v>
      </c>
      <c r="DL237">
        <f ca="1"/>
        <v>3.9150499999999998E-3</v>
      </c>
      <c r="DM237" s="3">
        <f ca="1"/>
        <v>44804</v>
      </c>
      <c r="DN237">
        <f ca="1"/>
        <v>0</v>
      </c>
      <c r="DO237" s="3">
        <f ca="1"/>
        <v>44804</v>
      </c>
      <c r="DP237">
        <f ca="1"/>
        <v>0</v>
      </c>
      <c r="DQ237" s="3">
        <f ca="1"/>
        <v>44834</v>
      </c>
      <c r="DR237">
        <f ca="1"/>
        <v>1.28535E-2</v>
      </c>
      <c r="DS237" s="3">
        <f ca="1"/>
        <v>44834</v>
      </c>
      <c r="DT237">
        <f ca="1"/>
        <v>5.8292800000000001E-3</v>
      </c>
      <c r="DU237" s="3">
        <f ca="1"/>
        <v>44865</v>
      </c>
      <c r="DV237">
        <f ca="1"/>
        <v>0</v>
      </c>
      <c r="DW237" s="3">
        <f ca="1"/>
        <v>44895</v>
      </c>
      <c r="DX237">
        <f ca="1"/>
        <v>0</v>
      </c>
      <c r="DY237" s="3">
        <f ca="1"/>
        <v>44895</v>
      </c>
      <c r="DZ237">
        <f ca="1"/>
        <v>1.2115040000000001E-2</v>
      </c>
      <c r="EA237" s="3">
        <f ca="1"/>
        <v>44895</v>
      </c>
      <c r="EB237">
        <f ca="1"/>
        <v>7.0805190000000004E-2</v>
      </c>
      <c r="EC237" s="3">
        <f ca="1"/>
        <v>44925</v>
      </c>
      <c r="ED237">
        <f ca="1"/>
        <v>1.8561390000000001E-2</v>
      </c>
      <c r="EE237" s="3">
        <f ca="1"/>
        <v>44925</v>
      </c>
      <c r="EF237">
        <f ca="1"/>
        <v>0</v>
      </c>
      <c r="EG237" s="3">
        <f ca="1"/>
        <v>44680</v>
      </c>
      <c r="EH237">
        <f ca="1"/>
        <v>0</v>
      </c>
      <c r="EI237" s="3">
        <f ca="1"/>
        <v>44712</v>
      </c>
      <c r="EJ237">
        <f ca="1"/>
        <v>0</v>
      </c>
      <c r="EK237" s="3">
        <f ca="1"/>
        <v>44712</v>
      </c>
      <c r="EL237">
        <f ca="1"/>
        <v>0</v>
      </c>
      <c r="EM237" s="3">
        <f ca="1"/>
        <v>44742</v>
      </c>
      <c r="EN237">
        <f ca="1"/>
        <v>0.12217754</v>
      </c>
      <c r="EO237" s="3">
        <f ca="1"/>
        <v>44742</v>
      </c>
      <c r="EP237">
        <f ca="1"/>
        <v>4.4285247999999999E-2</v>
      </c>
      <c r="EQ237" s="3">
        <f ca="1"/>
        <v>44771</v>
      </c>
      <c r="ER237">
        <f ca="1"/>
        <v>0</v>
      </c>
      <c r="ES237" s="3">
        <f ca="1"/>
        <v>44771</v>
      </c>
      <c r="ET237">
        <f ca="1"/>
        <v>0</v>
      </c>
      <c r="EU237" s="3">
        <f ca="1"/>
        <v>44804</v>
      </c>
      <c r="EV237">
        <f ca="1"/>
        <v>0</v>
      </c>
      <c r="EW237" s="3">
        <f ca="1"/>
        <v>44804</v>
      </c>
      <c r="EX237">
        <f ca="1"/>
        <v>0</v>
      </c>
      <c r="EY237" s="3">
        <f ca="1"/>
        <v>44804</v>
      </c>
      <c r="EZ237">
        <f ca="1"/>
        <v>0</v>
      </c>
      <c r="FA237" s="3">
        <f ca="1"/>
        <v>44804</v>
      </c>
      <c r="FB237">
        <f ca="1"/>
        <v>0</v>
      </c>
      <c r="FC237" s="3">
        <f ca="1"/>
        <v>44834</v>
      </c>
      <c r="FD237">
        <f ca="1"/>
        <v>0</v>
      </c>
      <c r="FE237" s="3">
        <f ca="1"/>
        <v>44834</v>
      </c>
      <c r="FF237">
        <f ca="1"/>
        <v>0</v>
      </c>
      <c r="FG237" s="3">
        <f ca="1"/>
        <v>44834</v>
      </c>
      <c r="FH237">
        <f ca="1"/>
        <v>0</v>
      </c>
      <c r="FI237" s="3">
        <f ca="1"/>
        <v>44865</v>
      </c>
      <c r="FJ237">
        <f ca="1"/>
        <v>0</v>
      </c>
      <c r="FK237" s="3">
        <f ca="1"/>
        <v>44865</v>
      </c>
      <c r="FL237">
        <f ca="1"/>
        <v>0</v>
      </c>
      <c r="FM237" s="3">
        <f ca="1"/>
        <v>44985</v>
      </c>
      <c r="FN237">
        <f ca="1"/>
        <v>6.4854099999999996E-3</v>
      </c>
      <c r="FO237" s="3">
        <f ca="1"/>
        <v>44925</v>
      </c>
      <c r="FP237">
        <f ca="1"/>
        <v>0</v>
      </c>
      <c r="FQ237" s="3">
        <f ca="1"/>
        <v>45077</v>
      </c>
      <c r="FR237">
        <f ca="1"/>
        <v>3.0716447000000001E-2</v>
      </c>
      <c r="FS237" s="3">
        <f ca="1"/>
        <v>45107</v>
      </c>
      <c r="FT237">
        <f ca="1"/>
        <v>0</v>
      </c>
      <c r="FU237" s="3">
        <f ca="1"/>
        <v>45077</v>
      </c>
      <c r="FV237">
        <f ca="1"/>
        <v>0.29953798999999998</v>
      </c>
      <c r="FW237" s="3">
        <f ca="1"/>
        <v>45016</v>
      </c>
      <c r="FX237">
        <f ca="1"/>
        <v>0</v>
      </c>
      <c r="FY237" s="3">
        <f ca="1"/>
        <v>45077</v>
      </c>
      <c r="FZ237">
        <f ca="1"/>
        <v>0</v>
      </c>
      <c r="GA237" s="3">
        <f ca="1"/>
        <v>45044</v>
      </c>
      <c r="GB237">
        <f ca="1"/>
        <v>2.85542E-3</v>
      </c>
      <c r="GC237" s="3">
        <f ca="1"/>
        <v>45044</v>
      </c>
      <c r="GD237">
        <f ca="1"/>
        <v>1.6970799999999999E-3</v>
      </c>
      <c r="GE237" s="3">
        <f ca="1"/>
        <v>45077</v>
      </c>
      <c r="GF237">
        <f ca="1"/>
        <v>0</v>
      </c>
      <c r="GG237" s="3">
        <f ca="1"/>
        <v>44865</v>
      </c>
      <c r="GH237">
        <f ca="1"/>
        <v>0</v>
      </c>
      <c r="GI237" s="3">
        <f ca="1"/>
        <v>44865</v>
      </c>
      <c r="GJ237">
        <f ca="1"/>
        <v>0</v>
      </c>
      <c r="GK237" s="3">
        <f ca="1"/>
        <v>44895</v>
      </c>
      <c r="GL237">
        <f ca="1"/>
        <v>0</v>
      </c>
      <c r="GM237" s="3">
        <f ca="1"/>
        <v>44895</v>
      </c>
      <c r="GN237">
        <f ca="1"/>
        <v>0</v>
      </c>
      <c r="GO237" s="3">
        <f ca="1"/>
        <v>44895</v>
      </c>
      <c r="GP237">
        <f ca="1"/>
        <v>0</v>
      </c>
      <c r="GQ237" s="3">
        <f ca="1"/>
        <v>44895</v>
      </c>
      <c r="GR237">
        <f ca="1"/>
        <v>0</v>
      </c>
      <c r="GS237" s="3">
        <f ca="1"/>
        <v>44895</v>
      </c>
      <c r="GT237">
        <f ca="1"/>
        <v>0</v>
      </c>
      <c r="GU237" s="3">
        <f ca="1"/>
        <v>44895</v>
      </c>
      <c r="GV237">
        <f ca="1"/>
        <v>0</v>
      </c>
      <c r="GW237" s="3">
        <f ca="1"/>
        <v>45169</v>
      </c>
      <c r="GX237">
        <f ca="1"/>
        <v>0</v>
      </c>
      <c r="GY237" s="3">
        <f ca="1"/>
        <v>45169</v>
      </c>
      <c r="GZ237">
        <f ca="1"/>
        <v>0</v>
      </c>
      <c r="HA237" s="3">
        <f ca="1"/>
        <v>45169</v>
      </c>
      <c r="HB237">
        <f ca="1"/>
        <v>3.5988909999999999E-2</v>
      </c>
      <c r="HC237" s="3">
        <f ca="1"/>
        <v>45107</v>
      </c>
      <c r="HD237">
        <f ca="1"/>
        <v>0</v>
      </c>
      <c r="HE237" s="3">
        <f ca="1"/>
        <v>45138</v>
      </c>
      <c r="HF237">
        <f ca="1"/>
        <v>0</v>
      </c>
      <c r="HG237" s="3">
        <f ca="1"/>
        <v>45169</v>
      </c>
      <c r="HH237">
        <f ca="1"/>
        <v>0</v>
      </c>
      <c r="HI237" s="3">
        <f ca="1"/>
        <v>45138</v>
      </c>
      <c r="HJ237">
        <f ca="1"/>
        <v>0</v>
      </c>
      <c r="HK237" s="3">
        <f ca="1"/>
        <v>45138</v>
      </c>
      <c r="HL237">
        <f ca="1"/>
        <v>1.0713739999999999E-2</v>
      </c>
      <c r="HM237" s="3">
        <f ca="1"/>
        <v>45198</v>
      </c>
      <c r="HN237">
        <f ca="1"/>
        <v>0</v>
      </c>
      <c r="HO237" s="3">
        <f ca="1"/>
        <v>45198</v>
      </c>
      <c r="HP237">
        <f ca="1"/>
        <v>0</v>
      </c>
      <c r="HQ237" s="3">
        <f ca="1"/>
        <v>45198</v>
      </c>
      <c r="HR237">
        <f ca="1"/>
        <v>1.783738E-2</v>
      </c>
      <c r="HS237" s="3">
        <f ca="1"/>
        <v>45230</v>
      </c>
      <c r="HT237">
        <f ca="1"/>
        <v>3.8915999999999999E-4</v>
      </c>
      <c r="HU237" s="3">
        <f ca="1"/>
        <v>45322</v>
      </c>
      <c r="HV237">
        <f ca="1"/>
        <v>0</v>
      </c>
      <c r="HW237" s="3">
        <f ca="1"/>
        <v>45260</v>
      </c>
      <c r="HX237">
        <f ca="1"/>
        <v>4.6549500000000001E-2</v>
      </c>
      <c r="HY237" s="3">
        <f ca="1"/>
        <v>45260</v>
      </c>
      <c r="HZ237">
        <f ca="1"/>
        <v>1.063737E-2</v>
      </c>
      <c r="IA237" s="3">
        <f ca="1"/>
        <v>45260</v>
      </c>
      <c r="IB237">
        <f ca="1"/>
        <v>0</v>
      </c>
      <c r="IC237" s="3">
        <f ca="1"/>
        <v>45443</v>
      </c>
      <c r="ID237">
        <f ca="1"/>
        <v>0</v>
      </c>
      <c r="IE237" s="3">
        <f ca="1"/>
        <v>45351</v>
      </c>
      <c r="IF237">
        <f ca="1"/>
        <v>0</v>
      </c>
      <c r="IG237" s="3">
        <f ca="1"/>
        <v>45351</v>
      </c>
      <c r="IH237">
        <f ca="1"/>
        <v>0</v>
      </c>
      <c r="II237" s="3">
        <f ca="1"/>
        <v>45471</v>
      </c>
      <c r="IJ237">
        <f ca="1"/>
        <v>0</v>
      </c>
      <c r="IK237" s="3">
        <f ca="1"/>
        <v>45596</v>
      </c>
      <c r="IL237">
        <f ca="1"/>
        <v>1.1310529999999999E-2</v>
      </c>
      <c r="IM237" s="3">
        <f ca="1"/>
        <v>45504</v>
      </c>
      <c r="IN237">
        <f ca="1"/>
        <v>0</v>
      </c>
      <c r="IO237" s="3">
        <f ca="1"/>
        <v>45565</v>
      </c>
      <c r="IP237">
        <f ca="1"/>
        <v>0</v>
      </c>
      <c r="IQ237" s="3">
        <f ca="1"/>
        <v>45625</v>
      </c>
      <c r="IR237">
        <f ca="1"/>
        <v>2.7071899999999999E-2</v>
      </c>
      <c r="IS237" s="3">
        <f ca="1"/>
        <v>45596</v>
      </c>
      <c r="IT237">
        <f ca="1"/>
        <v>3.6524809999999998E-2</v>
      </c>
      <c r="IU237" s="3">
        <f ca="1"/>
        <v>45688</v>
      </c>
      <c r="IV237">
        <f ca="1"/>
        <v>1.1362499999999999E-2</v>
      </c>
      <c r="IW237" s="3">
        <f ca="1"/>
        <v>44895</v>
      </c>
      <c r="IX237">
        <f ca="1"/>
        <v>0</v>
      </c>
      <c r="IY237" s="3">
        <f ca="1"/>
        <v>44925</v>
      </c>
      <c r="IZ237">
        <f ca="1"/>
        <v>0</v>
      </c>
      <c r="JA237" s="3">
        <f ca="1"/>
        <v>44925</v>
      </c>
      <c r="JB237">
        <f ca="1"/>
        <v>0</v>
      </c>
      <c r="JC237" s="3">
        <f ca="1"/>
        <v>44925</v>
      </c>
      <c r="JD237">
        <f ca="1"/>
        <v>0</v>
      </c>
      <c r="JE237" s="3">
        <f ca="1"/>
        <v>44957</v>
      </c>
      <c r="JF237">
        <f ca="1"/>
        <v>0</v>
      </c>
      <c r="JG237" s="3">
        <f ca="1"/>
        <v>44957</v>
      </c>
      <c r="JH237">
        <f ca="1"/>
        <v>0</v>
      </c>
      <c r="JI237" s="3">
        <f ca="1"/>
        <v>44957</v>
      </c>
      <c r="JJ237">
        <f ca="1"/>
        <v>0</v>
      </c>
      <c r="JK237" s="3">
        <f ca="1"/>
        <v>44985</v>
      </c>
      <c r="JL237">
        <f ca="1"/>
        <v>0</v>
      </c>
      <c r="JM237" s="3">
        <f ca="1"/>
        <v>44985</v>
      </c>
      <c r="JN237">
        <f ca="1"/>
        <v>0</v>
      </c>
      <c r="JO237" s="3">
        <f ca="1"/>
        <v>44985</v>
      </c>
      <c r="JP237">
        <f ca="1"/>
        <v>0</v>
      </c>
      <c r="JQ237" s="3">
        <f ca="1"/>
        <v>44985</v>
      </c>
      <c r="JR237">
        <f ca="1"/>
        <v>0</v>
      </c>
      <c r="JS237" s="3">
        <f ca="1"/>
        <v>44985</v>
      </c>
      <c r="JT237">
        <f ca="1"/>
        <v>0</v>
      </c>
      <c r="JU237" s="3">
        <f ca="1"/>
        <v>44985</v>
      </c>
      <c r="JV237">
        <f ca="1"/>
        <v>3.2451929999999997E-2</v>
      </c>
      <c r="JW237" s="3">
        <f ca="1"/>
        <v>44985</v>
      </c>
      <c r="JX237">
        <f ca="1"/>
        <v>0</v>
      </c>
      <c r="JY237" s="3">
        <f ca="1"/>
        <v>44985</v>
      </c>
      <c r="JZ237">
        <f ca="1"/>
        <v>0</v>
      </c>
      <c r="KA237" s="3">
        <f ca="1"/>
        <v>45016</v>
      </c>
      <c r="KB237">
        <f ca="1"/>
        <v>0</v>
      </c>
      <c r="KC237" s="3">
        <f ca="1"/>
        <v>45016</v>
      </c>
      <c r="KD237">
        <f ca="1"/>
        <v>0</v>
      </c>
      <c r="KE237" s="3">
        <f ca="1"/>
        <v>45016</v>
      </c>
      <c r="KF237">
        <f ca="1"/>
        <v>0</v>
      </c>
      <c r="KG237" s="3">
        <f ca="1"/>
        <v>45044</v>
      </c>
      <c r="KH237">
        <f ca="1"/>
        <v>0</v>
      </c>
      <c r="KI237" s="3">
        <f ca="1"/>
        <v>45044</v>
      </c>
      <c r="KJ237">
        <f ca="1"/>
        <v>0</v>
      </c>
      <c r="KK237" s="3">
        <f ca="1"/>
        <v>45044</v>
      </c>
      <c r="KL237">
        <f ca="1"/>
        <v>2.92676E-3</v>
      </c>
      <c r="KM237" s="3">
        <f ca="1"/>
        <v>45077</v>
      </c>
      <c r="KN237">
        <f ca="1"/>
        <v>0</v>
      </c>
      <c r="KO237" s="3">
        <f ca="1"/>
        <v>45077</v>
      </c>
      <c r="KP237">
        <f ca="1"/>
        <v>0</v>
      </c>
      <c r="KQ237" s="3">
        <f ca="1"/>
        <v>45077</v>
      </c>
      <c r="KR237">
        <f ca="1"/>
        <v>0</v>
      </c>
      <c r="KS237" s="3">
        <f ca="1"/>
        <v>45107</v>
      </c>
      <c r="KT237">
        <f ca="1"/>
        <v>0</v>
      </c>
      <c r="KU237" s="3">
        <f ca="1"/>
        <v>45107</v>
      </c>
      <c r="KV237">
        <f ca="1"/>
        <v>0</v>
      </c>
      <c r="KW237" s="3">
        <f ca="1"/>
        <v>45107</v>
      </c>
      <c r="KX237">
        <f ca="1"/>
        <v>0</v>
      </c>
      <c r="KY237" s="3">
        <f ca="1"/>
        <v>45107</v>
      </c>
      <c r="KZ237">
        <f ca="1"/>
        <v>0</v>
      </c>
      <c r="LA237" s="3">
        <f ca="1"/>
        <v>45107</v>
      </c>
      <c r="LB237">
        <f ca="1"/>
        <v>0</v>
      </c>
      <c r="LC237" s="3">
        <f ca="1"/>
        <v>45107</v>
      </c>
      <c r="LD237">
        <f ca="1"/>
        <v>0</v>
      </c>
      <c r="LE237" s="3">
        <f ca="1"/>
        <v>45138</v>
      </c>
      <c r="LF237">
        <f ca="1"/>
        <v>0</v>
      </c>
      <c r="LG237" s="3">
        <f ca="1"/>
        <v>45138</v>
      </c>
      <c r="LH237">
        <f ca="1"/>
        <v>0</v>
      </c>
      <c r="LI237" s="3">
        <f ca="1"/>
        <v>45138</v>
      </c>
      <c r="LJ237">
        <f ca="1"/>
        <v>0</v>
      </c>
      <c r="LK237" s="3">
        <f ca="1"/>
        <v>45716</v>
      </c>
      <c r="LL237">
        <f ca="1"/>
        <v>0</v>
      </c>
      <c r="LM237" s="3">
        <f ca="1"/>
        <v>45747</v>
      </c>
      <c r="LN237">
        <f ca="1"/>
        <v>0</v>
      </c>
      <c r="LO237" s="3">
        <f ca="1"/>
        <v>45747</v>
      </c>
      <c r="LP237">
        <f ca="1"/>
        <v>0</v>
      </c>
      <c r="LQ237" s="3">
        <f ca="1"/>
        <v>45747</v>
      </c>
      <c r="LR237">
        <f ca="1"/>
        <v>0</v>
      </c>
      <c r="LS237" s="3">
        <f ca="1"/>
        <v>45747</v>
      </c>
      <c r="LT237">
        <f ca="1"/>
        <v>0.29855564000000001</v>
      </c>
      <c r="LU237" s="3">
        <f ca="1"/>
        <v>45747</v>
      </c>
      <c r="LV237">
        <f ca="1"/>
        <v>0</v>
      </c>
      <c r="LW237" s="3">
        <f ca="1"/>
        <v>45747</v>
      </c>
      <c r="LX237">
        <f ca="1"/>
        <v>2.1213389999999999E-2</v>
      </c>
      <c r="LY237" s="3">
        <f ca="1"/>
        <v>45838</v>
      </c>
      <c r="LZ237">
        <f ca="1"/>
        <v>1.8058660000000001E-2</v>
      </c>
      <c r="MA237" s="3">
        <f ca="1"/>
        <v>45777</v>
      </c>
      <c r="MB237">
        <f ca="1"/>
        <v>0</v>
      </c>
      <c r="MC237" s="3">
        <f ca="1"/>
        <v>45777</v>
      </c>
      <c r="MD237">
        <f ca="1"/>
        <v>0</v>
      </c>
      <c r="ME237" s="3">
        <f ca="1"/>
        <v>45169</v>
      </c>
      <c r="MF237">
        <f ca="1"/>
        <v>0</v>
      </c>
      <c r="MG237" s="3">
        <f ca="1"/>
        <v>45169</v>
      </c>
      <c r="MH237">
        <f ca="1"/>
        <v>0</v>
      </c>
      <c r="MI237" s="3">
        <f ca="1"/>
        <v>45169</v>
      </c>
      <c r="MJ237">
        <f ca="1"/>
        <v>0</v>
      </c>
      <c r="MK237" s="3">
        <f ca="1"/>
        <v>45169</v>
      </c>
      <c r="ML237">
        <f ca="1"/>
        <v>0</v>
      </c>
      <c r="MM237" s="3">
        <f ca="1"/>
        <v>45169</v>
      </c>
      <c r="MN237">
        <f ca="1"/>
        <v>0</v>
      </c>
      <c r="MO237" s="3">
        <f ca="1"/>
        <v>45198</v>
      </c>
      <c r="MP237">
        <f ca="1"/>
        <v>0</v>
      </c>
      <c r="MQ237" s="3">
        <f ca="1"/>
        <v>45869</v>
      </c>
      <c r="MR237">
        <f ca="1"/>
        <v>1.0398630000000001E-2</v>
      </c>
      <c r="MS237" s="3">
        <f ca="1"/>
        <v>45869</v>
      </c>
      <c r="MT237">
        <f ca="1"/>
        <v>3.6874940000000002E-2</v>
      </c>
      <c r="MU237" s="3">
        <f ca="1"/>
        <v>45838</v>
      </c>
      <c r="MV237">
        <f ca="1"/>
        <v>0</v>
      </c>
      <c r="MW237" s="3">
        <f ca="1"/>
        <v>45260</v>
      </c>
      <c r="MX237">
        <f ca="1"/>
        <v>0</v>
      </c>
      <c r="MY237" s="3">
        <f ca="1"/>
        <v>45260</v>
      </c>
      <c r="MZ237">
        <f ca="1"/>
        <v>0</v>
      </c>
      <c r="NA237" s="3">
        <f ca="1"/>
        <v>45260</v>
      </c>
      <c r="NB237">
        <f ca="1"/>
        <v>0</v>
      </c>
      <c r="NC237" s="3">
        <f ca="1"/>
        <v>45260</v>
      </c>
      <c r="ND237">
        <f ca="1"/>
        <v>0</v>
      </c>
      <c r="NE237" s="3">
        <f ca="1"/>
        <v>45930</v>
      </c>
      <c r="NF237">
        <f ca="1"/>
        <v>1.6130149999999999E-2</v>
      </c>
      <c r="NG237" s="3">
        <f ca="1"/>
        <v>45930</v>
      </c>
      <c r="NH237">
        <f ca="1"/>
        <v>1.8443299999999999E-2</v>
      </c>
      <c r="NI237" s="3">
        <f ca="1"/>
        <v>45930</v>
      </c>
      <c r="NJ237">
        <f ca="1"/>
        <v>9.67288E-3</v>
      </c>
      <c r="NK237" s="3">
        <f ca="1"/>
        <v>45289</v>
      </c>
      <c r="NL237">
        <f ca="1"/>
        <v>0</v>
      </c>
      <c r="NM237" s="3">
        <f ca="1"/>
        <v>45289</v>
      </c>
      <c r="NN237">
        <f ca="1"/>
        <v>0</v>
      </c>
      <c r="NO237" s="3">
        <f ca="1"/>
        <v>45289</v>
      </c>
      <c r="NP237">
        <f ca="1"/>
        <v>1.038147E-2</v>
      </c>
      <c r="NQ237" s="3">
        <f ca="1"/>
        <v>45289</v>
      </c>
      <c r="NR237">
        <f ca="1"/>
        <v>0</v>
      </c>
      <c r="NS237" s="3">
        <f ca="1"/>
        <v>45289</v>
      </c>
      <c r="NT237">
        <f ca="1"/>
        <v>0</v>
      </c>
      <c r="NU237" s="3">
        <f ca="1"/>
        <v>45289</v>
      </c>
      <c r="NV237">
        <f ca="1"/>
        <v>1.038147E-2</v>
      </c>
      <c r="NW237" s="3">
        <f ca="1"/>
        <v>45322</v>
      </c>
      <c r="NX237">
        <f ca="1"/>
        <v>0</v>
      </c>
      <c r="NY237" s="3">
        <f ca="1"/>
        <v>45380</v>
      </c>
      <c r="NZ237">
        <f ca="1"/>
        <v>0</v>
      </c>
      <c r="OA237" s="3">
        <f ca="1"/>
        <v>45412</v>
      </c>
      <c r="OB237">
        <f ca="1"/>
        <v>0</v>
      </c>
      <c r="OC237" s="3">
        <f ca="1"/>
        <v>45443</v>
      </c>
      <c r="OD237">
        <f ca="1"/>
        <v>0</v>
      </c>
      <c r="OE237" s="3">
        <f ca="1"/>
        <v>45471</v>
      </c>
      <c r="OF237">
        <f ca="1"/>
        <v>0</v>
      </c>
      <c r="OG237" s="3">
        <f ca="1"/>
        <v>45471</v>
      </c>
      <c r="OH237">
        <f ca="1"/>
        <v>0</v>
      </c>
      <c r="OI237" s="3">
        <f ca="1"/>
        <v>45930</v>
      </c>
      <c r="OJ237">
        <f ca="1"/>
        <v>1.8320699999999999E-2</v>
      </c>
      <c r="OK237" s="3">
        <f ca="1"/>
        <v>45961</v>
      </c>
      <c r="OL237">
        <f ca="1"/>
        <v>1.963639E-2</v>
      </c>
      <c r="OM237" s="3">
        <f ca="1"/>
        <v>45961</v>
      </c>
      <c r="ON237">
        <f ca="1"/>
        <v>1.845022E-2</v>
      </c>
      <c r="OO237" s="3">
        <f ca="1"/>
        <v>45930</v>
      </c>
      <c r="OP237">
        <f ca="1"/>
        <v>1.125783E-2</v>
      </c>
      <c r="OQ237" s="3">
        <f ca="1"/>
        <v>45961</v>
      </c>
      <c r="OR237">
        <f ca="1"/>
        <v>0</v>
      </c>
      <c r="OS237" s="3">
        <f ca="1"/>
        <v>45961</v>
      </c>
      <c r="OT237">
        <f ca="1"/>
        <v>2.8534569999999999E-2</v>
      </c>
      <c r="OU237" s="3">
        <f ca="1"/>
        <v>45534</v>
      </c>
      <c r="OV237">
        <f ca="1"/>
        <v>0</v>
      </c>
      <c r="OW237" s="3">
        <f ca="1"/>
        <v>45534</v>
      </c>
      <c r="OX237">
        <f ca="1"/>
        <v>0</v>
      </c>
      <c r="OY237" s="3">
        <f ca="1"/>
        <v>45534</v>
      </c>
      <c r="OZ237">
        <f ca="1"/>
        <v>0</v>
      </c>
      <c r="PA237" s="3">
        <f ca="1"/>
        <v>45565</v>
      </c>
      <c r="PB237">
        <f ca="1"/>
        <v>0</v>
      </c>
      <c r="PC237" s="3">
        <f ca="1"/>
        <v>45596</v>
      </c>
      <c r="PD237">
        <f ca="1"/>
        <v>0</v>
      </c>
      <c r="PE237" s="3">
        <f ca="1"/>
        <v>45625</v>
      </c>
      <c r="PF237">
        <f ca="1"/>
        <v>0</v>
      </c>
      <c r="PG237" s="3">
        <f ca="1"/>
        <v>45625</v>
      </c>
      <c r="PH237">
        <f ca="1"/>
        <v>0</v>
      </c>
      <c r="PI237" s="3">
        <f ca="1"/>
        <v>45688</v>
      </c>
      <c r="PJ237">
        <f ca="1"/>
        <v>0.16798884</v>
      </c>
      <c r="PK237" s="3">
        <f ca="1"/>
        <v>45716</v>
      </c>
      <c r="PL237">
        <f ca="1"/>
        <v>0</v>
      </c>
      <c r="PM237" s="3">
        <f ca="1"/>
        <v>45747</v>
      </c>
      <c r="PN237">
        <f ca="1"/>
        <v>0</v>
      </c>
      <c r="PO237" s="3">
        <f ca="1"/>
        <v>45747</v>
      </c>
      <c r="PP237">
        <f ca="1"/>
        <v>2.8889813000000002</v>
      </c>
      <c r="PQ237" s="3">
        <f ca="1"/>
        <v>45747</v>
      </c>
      <c r="PR237">
        <f ca="1"/>
        <v>0</v>
      </c>
      <c r="PS237" s="3">
        <f ca="1"/>
        <v>45747</v>
      </c>
      <c r="PT237">
        <f ca="1"/>
        <v>0</v>
      </c>
      <c r="PU237" s="3">
        <f ca="1"/>
        <v>45747</v>
      </c>
      <c r="PV237">
        <f ca="1"/>
        <v>9.3768119999999996E-2</v>
      </c>
      <c r="PW237" s="3">
        <f ca="1"/>
        <v>45777</v>
      </c>
      <c r="PX237">
        <f ca="1"/>
        <v>0</v>
      </c>
      <c r="PY237" s="3">
        <f ca="1"/>
        <v>45807</v>
      </c>
      <c r="PZ237">
        <f ca="1"/>
        <v>0</v>
      </c>
      <c r="QA237" s="3">
        <f ca="1"/>
        <v>45838</v>
      </c>
      <c r="QB237">
        <f ca="1"/>
        <v>0</v>
      </c>
      <c r="QC237" s="3">
        <f ca="1"/>
        <v>45838</v>
      </c>
      <c r="QD237">
        <f ca="1"/>
        <v>2.1473220000000001E-2</v>
      </c>
      <c r="QE237" s="3">
        <f ca="1"/>
        <v>45838</v>
      </c>
      <c r="QF237">
        <f ca="1"/>
        <v>1.9780030000000001E-2</v>
      </c>
      <c r="QG237" s="3">
        <f ca="1"/>
        <v>45869</v>
      </c>
      <c r="QH237">
        <f ca="1"/>
        <v>1.60673E-2</v>
      </c>
      <c r="QI237" s="3">
        <f ca="1"/>
        <v>45961</v>
      </c>
      <c r="QJ237">
        <f ca="1"/>
        <v>1.875771E-2</v>
      </c>
      <c r="QK237" s="3">
        <f ca="1"/>
        <v>45989</v>
      </c>
      <c r="QL237">
        <f ca="1"/>
        <v>1.613067E-2</v>
      </c>
      <c r="QM237" s="3">
        <f ca="1"/>
        <v>45989</v>
      </c>
      <c r="QN237">
        <f ca="1"/>
        <v>1.348391E-2</v>
      </c>
      <c r="QO237" s="3">
        <f ca="1"/>
        <v>45989</v>
      </c>
      <c r="QP237">
        <f ca="1"/>
        <v>1.608014E-2</v>
      </c>
      <c r="QQ237" s="3">
        <f ca="1"/>
        <v>46022</v>
      </c>
      <c r="QR237">
        <f ca="1"/>
        <v>1.332855E-2</v>
      </c>
      <c r="QS237" s="3">
        <f ca="1"/>
        <v>46142</v>
      </c>
      <c r="QT237">
        <f ca="1"/>
        <v>1.9069429999999998E-2</v>
      </c>
      <c r="QU237" s="3">
        <f ca="1"/>
        <v>46112</v>
      </c>
      <c r="QV237">
        <f ca="1"/>
        <v>9.8908899999999994E-3</v>
      </c>
      <c r="QW237" s="3">
        <f ca="1"/>
        <v>46080</v>
      </c>
      <c r="QX237">
        <f ca="1"/>
        <v>2.524678E-2</v>
      </c>
      <c r="QY237" s="3">
        <f ca="1"/>
        <v>46080</v>
      </c>
      <c r="QZ237">
        <f ca="1"/>
        <v>1.74723E-2</v>
      </c>
      <c r="RA237" s="3">
        <f ca="1"/>
        <v>46112</v>
      </c>
      <c r="RB237">
        <f ca="1"/>
        <v>2.9618180000000001E-2</v>
      </c>
      <c r="RC237" s="3">
        <f ca="1"/>
        <v>46080</v>
      </c>
      <c r="RD237">
        <f ca="1"/>
        <v>1.245805E-2</v>
      </c>
      <c r="RE237" s="3">
        <f ca="1"/>
        <v>45898</v>
      </c>
      <c r="RF237">
        <f ca="1"/>
        <v>1.5735030000000001E-2</v>
      </c>
      <c r="RG237" s="3">
        <f ca="1"/>
        <v>45930</v>
      </c>
      <c r="RH237">
        <f ca="1"/>
        <v>0</v>
      </c>
      <c r="RI237" s="3">
        <f ca="1"/>
        <v>45930</v>
      </c>
      <c r="RJ237">
        <f ca="1"/>
        <v>0</v>
      </c>
      <c r="RK237" s="3">
        <f ca="1"/>
        <v>46203</v>
      </c>
      <c r="RL237">
        <f ca="1"/>
        <v>9.8870299999999998E-3</v>
      </c>
      <c r="RM237" s="3">
        <f ca="1"/>
        <v>46203</v>
      </c>
      <c r="RN237">
        <f ca="1"/>
        <v>1.7458649999999999E-2</v>
      </c>
      <c r="RO237" s="3">
        <f ca="1"/>
        <v>46171</v>
      </c>
      <c r="RP237">
        <f ca="1"/>
        <v>2.6832910000000001E-2</v>
      </c>
      <c r="RQ237" s="3">
        <f ca="1"/>
        <v>46203</v>
      </c>
      <c r="RR237">
        <f ca="1"/>
        <v>0</v>
      </c>
      <c r="RS237" s="3">
        <f ca="1"/>
        <v>46203</v>
      </c>
      <c r="RT237">
        <f ca="1"/>
        <v>2.3089400000000002E-3</v>
      </c>
      <c r="RU237" s="3">
        <f ca="1"/>
        <v>45930</v>
      </c>
      <c r="RV237">
        <f ca="1"/>
        <v>1.6841809999999999E-2</v>
      </c>
      <c r="RW237" s="3">
        <f ca="1"/>
        <v>45930</v>
      </c>
      <c r="RX237">
        <f ca="1"/>
        <v>3.11845E-2</v>
      </c>
      <c r="RY237" s="3">
        <f ca="1"/>
        <v>45989</v>
      </c>
      <c r="RZ237">
        <f ca="1"/>
        <v>0</v>
      </c>
      <c r="SA237" s="3">
        <f ca="1"/>
        <v>45989</v>
      </c>
      <c r="SB237">
        <f ca="1"/>
        <v>2.065554E-2</v>
      </c>
      <c r="SC237" s="3">
        <f ca="1"/>
        <v>45989</v>
      </c>
      <c r="SD237">
        <f ca="1"/>
        <v>1.0676160000000001E-2</v>
      </c>
      <c r="SE237" s="3">
        <f ca="1"/>
        <v>45989</v>
      </c>
      <c r="SF237">
        <f ca="1"/>
        <v>0</v>
      </c>
      <c r="SG237" s="3">
        <f ca="1"/>
        <v>46234</v>
      </c>
      <c r="SH237">
        <f ca="1"/>
        <v>2.331223E-2</v>
      </c>
      <c r="SI237" s="3">
        <f ca="1"/>
        <v>46265</v>
      </c>
      <c r="SJ237">
        <f ca="1"/>
        <v>0</v>
      </c>
      <c r="SK237" s="3">
        <f ca="1"/>
        <v>46265</v>
      </c>
      <c r="SL237">
        <f ca="1"/>
        <v>1.351552E-2</v>
      </c>
      <c r="SM237" s="3">
        <f ca="1"/>
        <v>46295</v>
      </c>
      <c r="SN237">
        <f ca="1"/>
        <v>9.7729199999999992E-3</v>
      </c>
      <c r="TK237" s="3">
        <f ca="1"/>
        <v>46022</v>
      </c>
      <c r="TL237">
        <f ca="1"/>
        <v>1.591045E-2</v>
      </c>
      <c r="TM237" s="3">
        <f ca="1"/>
        <v>46052</v>
      </c>
      <c r="TN237">
        <f ca="1"/>
        <v>2.7654999999999999E-2</v>
      </c>
      <c r="TO237" s="3">
        <f ca="1"/>
        <v>46052</v>
      </c>
      <c r="TP237">
        <f ca="1"/>
        <v>1.6071680000000001E-2</v>
      </c>
      <c r="TQ237" s="3">
        <f ca="1"/>
        <v>46080</v>
      </c>
      <c r="TR237">
        <f ca="1"/>
        <v>0</v>
      </c>
      <c r="TS237" s="3">
        <f ca="1"/>
        <v>46080</v>
      </c>
      <c r="TT237">
        <f ca="1"/>
        <v>1.075753E-2</v>
      </c>
      <c r="TU237" s="3">
        <f ca="1"/>
        <v>46142</v>
      </c>
      <c r="TV237">
        <f ca="1"/>
        <v>0</v>
      </c>
      <c r="TW237" s="3">
        <f ca="1"/>
        <v>46171</v>
      </c>
      <c r="TX237">
        <f ca="1"/>
        <v>1.3130569999999999E-2</v>
      </c>
      <c r="TY237" s="3">
        <f ca="1"/>
        <v>46203</v>
      </c>
      <c r="TZ237">
        <f ca="1"/>
        <v>6.7830700000000004E-3</v>
      </c>
      <c r="UA237" s="3">
        <f ca="1"/>
        <v>46203</v>
      </c>
      <c r="UB237">
        <f ca="1"/>
        <v>6.6196600000000003E-3</v>
      </c>
      <c r="UC237" s="3">
        <f ca="1"/>
        <v>46234</v>
      </c>
      <c r="UD237">
        <f ca="1"/>
        <v>1.6845249999999999E-2</v>
      </c>
      <c r="UE237" s="3">
        <f ca="1"/>
        <v>46234</v>
      </c>
      <c r="UF237">
        <f ca="1"/>
        <v>0</v>
      </c>
      <c r="UG237" s="3">
        <f ca="1"/>
        <v>46295</v>
      </c>
      <c r="UH237">
        <f ca="1"/>
        <v>2.3610300000000001E-3</v>
      </c>
      <c r="VG237" s="3">
        <f ca="1"/>
        <v>43951</v>
      </c>
      <c r="VH237">
        <f ca="1"/>
        <v>0</v>
      </c>
      <c r="VI237" s="3">
        <f ca="1"/>
        <v>45044</v>
      </c>
      <c r="VJ237">
        <f ca="1"/>
        <v>0</v>
      </c>
      <c r="VK237" s="3">
        <f ca="1"/>
        <v>44804</v>
      </c>
      <c r="VL237">
        <f ca="1"/>
        <v>0</v>
      </c>
      <c r="VM237" s="3">
        <f ca="1"/>
        <v>44834</v>
      </c>
      <c r="VN237">
        <f ca="1"/>
        <v>0</v>
      </c>
      <c r="VO237" s="3">
        <f ca="1"/>
        <v>44834</v>
      </c>
      <c r="VP237">
        <f ca="1"/>
        <v>0</v>
      </c>
      <c r="VQ237" s="3">
        <f ca="1"/>
        <v>44742</v>
      </c>
      <c r="VR237">
        <f ca="1"/>
        <v>0</v>
      </c>
      <c r="VS237" s="3">
        <f ca="1"/>
        <v>44316</v>
      </c>
      <c r="VT237">
        <f ca="1"/>
        <v>0</v>
      </c>
      <c r="VU237" s="3">
        <f ca="1"/>
        <v>44651</v>
      </c>
      <c r="VV237">
        <f ca="1"/>
        <v>0</v>
      </c>
      <c r="VY237" s="3">
        <f ca="1"/>
        <v>44439</v>
      </c>
      <c r="VZ237">
        <f ca="1"/>
        <v>0</v>
      </c>
      <c r="WA237" s="3">
        <f ca="1"/>
        <v>44469</v>
      </c>
      <c r="WB237">
        <f ca="1"/>
        <v>0</v>
      </c>
      <c r="WC237" s="3">
        <f ca="1"/>
        <v>44530</v>
      </c>
      <c r="WD237">
        <f ca="1"/>
        <v>0</v>
      </c>
      <c r="WE237" s="3">
        <f ca="1"/>
        <v>44498</v>
      </c>
      <c r="WF237">
        <f ca="1"/>
        <v>0</v>
      </c>
      <c r="WG237" s="3">
        <f ca="1"/>
        <v>44712</v>
      </c>
      <c r="WH237">
        <f ca="1"/>
        <v>0</v>
      </c>
      <c r="WI237" s="3">
        <f ca="1"/>
        <v>44680</v>
      </c>
      <c r="WJ237">
        <f ca="1"/>
        <v>0</v>
      </c>
      <c r="WK237" s="3">
        <f ca="1"/>
        <v>44712</v>
      </c>
      <c r="WL237">
        <f ca="1"/>
        <v>0</v>
      </c>
      <c r="WO237" s="3">
        <f ca="1"/>
        <v>44895</v>
      </c>
      <c r="WP237">
        <f ca="1"/>
        <v>4.0478129999999999E-3</v>
      </c>
      <c r="WQ237" s="3">
        <f ca="1"/>
        <v>44957</v>
      </c>
      <c r="WR237">
        <f ca="1"/>
        <v>0</v>
      </c>
      <c r="WY237" s="3">
        <f ca="1"/>
        <v>45016</v>
      </c>
      <c r="WZ237">
        <f ca="1"/>
        <v>0</v>
      </c>
      <c r="XA237" s="3">
        <f ca="1"/>
        <v>45044</v>
      </c>
      <c r="XB237">
        <f ca="1"/>
        <v>1.1317460999999999E-2</v>
      </c>
      <c r="XC237" s="3">
        <f ca="1"/>
        <v>45107</v>
      </c>
      <c r="XD237">
        <f ca="1"/>
        <v>2.6015949E-2</v>
      </c>
      <c r="XE237" s="3">
        <f ca="1"/>
        <v>45169</v>
      </c>
      <c r="XF237">
        <f ca="1"/>
        <v>4.931439E-2</v>
      </c>
      <c r="XG237" s="3">
        <f ca="1"/>
        <v>45198</v>
      </c>
      <c r="XH237">
        <f ca="1"/>
        <v>0</v>
      </c>
      <c r="XI237" s="3">
        <f ca="1"/>
        <v>45322</v>
      </c>
      <c r="XJ237">
        <f ca="1"/>
        <v>3.7482211000000001E-2</v>
      </c>
      <c r="XK237" s="3">
        <f ca="1"/>
        <v>45289</v>
      </c>
      <c r="XL237">
        <f ca="1"/>
        <v>0</v>
      </c>
      <c r="XM237" s="3">
        <f ca="1"/>
        <v>45289</v>
      </c>
      <c r="XN237">
        <f ca="1"/>
        <v>0</v>
      </c>
      <c r="XO237" s="3">
        <f ca="1"/>
        <v>45289</v>
      </c>
      <c r="XP237">
        <f ca="1"/>
        <v>1.8018639999999999E-2</v>
      </c>
      <c r="XQ237" s="3">
        <f ca="1"/>
        <v>45471</v>
      </c>
      <c r="XR237">
        <f ca="1"/>
        <v>1.7765178E-2</v>
      </c>
      <c r="XS237" s="3">
        <f ca="1"/>
        <v>45596</v>
      </c>
      <c r="XT237">
        <f ca="1"/>
        <v>0</v>
      </c>
      <c r="XU237" s="3">
        <f ca="1"/>
        <v>45688</v>
      </c>
      <c r="XV237">
        <f ca="1"/>
        <v>4.9104584E-2</v>
      </c>
      <c r="XW237" s="3">
        <f ca="1"/>
        <v>45716</v>
      </c>
      <c r="XX237">
        <f ca="1"/>
        <v>2.2990874000000001E-2</v>
      </c>
      <c r="XY237" s="3">
        <f ca="1"/>
        <v>45898</v>
      </c>
      <c r="XZ237">
        <f ca="1"/>
        <v>1.3502485999999999E-2</v>
      </c>
      <c r="YA237" s="3">
        <f ca="1"/>
        <v>45777</v>
      </c>
      <c r="YB237">
        <f ca="1"/>
        <v>0</v>
      </c>
      <c r="YC237" s="3">
        <f ca="1"/>
        <v>45961</v>
      </c>
      <c r="YD237">
        <f ca="1"/>
        <v>0</v>
      </c>
      <c r="YE237" s="3">
        <f ca="1"/>
        <v>46080</v>
      </c>
      <c r="YF237">
        <f ca="1"/>
        <v>0.30969645600000001</v>
      </c>
      <c r="YI237" s="3">
        <f ca="1"/>
        <v>46295</v>
      </c>
      <c r="YJ237">
        <f ca="1"/>
        <v>8.7157190000000002E-3</v>
      </c>
      <c r="YK237" s="3">
        <f ca="1"/>
        <v>46295</v>
      </c>
      <c r="YL237">
        <f ca="1"/>
        <v>1.211345E-2</v>
      </c>
      <c r="YM237" s="3">
        <f ca="1"/>
        <v>46265</v>
      </c>
      <c r="YN237">
        <f ca="1"/>
        <v>2.0575473E-2</v>
      </c>
      <c r="YO237" s="3">
        <f ca="1"/>
        <v>46265</v>
      </c>
      <c r="YP237">
        <f ca="1"/>
        <v>2.0575473E-2</v>
      </c>
      <c r="ZK237" s="3">
        <f ca="1"/>
        <v>43616</v>
      </c>
      <c r="ZL237">
        <f ca="1"/>
        <v>0</v>
      </c>
      <c r="ZM237" s="3">
        <f ca="1"/>
        <v>43644</v>
      </c>
      <c r="ZN237">
        <f ca="1"/>
        <v>0</v>
      </c>
      <c r="ZS237" s="3">
        <f ca="1"/>
        <v>46203</v>
      </c>
      <c r="ZT237">
        <f ca="1"/>
        <v>0</v>
      </c>
      <c r="ZU237" s="3">
        <f ca="1"/>
        <v>46080</v>
      </c>
      <c r="ZV237">
        <f ca="1"/>
        <v>1.6068760000000001E-2</v>
      </c>
      <c r="ZW237" s="3">
        <f ca="1"/>
        <v>46080</v>
      </c>
      <c r="ZX237">
        <f ca="1"/>
        <v>0</v>
      </c>
      <c r="ZY237" s="3">
        <f ca="1"/>
        <v>46295</v>
      </c>
      <c r="ZZ237">
        <f ca="1"/>
        <v>0</v>
      </c>
      <c r="AAA237" s="3">
        <f ca="1"/>
        <v>45322</v>
      </c>
      <c r="AAB237">
        <f ca="1"/>
        <v>0</v>
      </c>
      <c r="AAC237" s="3">
        <f ca="1"/>
        <v>44985</v>
      </c>
      <c r="AAD237">
        <f ca="1"/>
        <v>0</v>
      </c>
      <c r="AAE237" s="3">
        <f ca="1"/>
        <v>45138</v>
      </c>
      <c r="AAF237">
        <f ca="1"/>
        <v>0</v>
      </c>
      <c r="AAG237" s="3">
        <f ca="1"/>
        <v>45289</v>
      </c>
      <c r="AAH237">
        <f ca="1"/>
        <v>0</v>
      </c>
      <c r="AAI237" s="3">
        <f ca="1"/>
        <v>45322</v>
      </c>
      <c r="AAJ237">
        <f ca="1"/>
        <v>0</v>
      </c>
      <c r="AAK237" s="3">
        <f ca="1"/>
        <v>45930</v>
      </c>
      <c r="AAL237">
        <f ca="1"/>
        <v>0</v>
      </c>
      <c r="AAM237" s="3">
        <f ca="1"/>
        <v>45138</v>
      </c>
      <c r="AAN237">
        <f ca="1"/>
        <v>0</v>
      </c>
      <c r="AAS237" s="3">
        <f ca="1"/>
        <v>44834</v>
      </c>
      <c r="AAT237">
        <f ca="1"/>
        <v>0</v>
      </c>
      <c r="ABC237" s="3">
        <f ca="1"/>
        <v>44865</v>
      </c>
      <c r="ABD237">
        <f ca="1"/>
        <v>0</v>
      </c>
      <c r="ABG237" s="3">
        <f ca="1"/>
        <v>45596</v>
      </c>
      <c r="ABH237">
        <f ca="1"/>
        <v>1.185403E-2</v>
      </c>
      <c r="ABK237" s="3">
        <f ca="1"/>
        <v>45596</v>
      </c>
      <c r="ABL237">
        <f ca="1"/>
        <v>8.0538599999999995E-3</v>
      </c>
      <c r="ABM237" s="3">
        <f ca="1"/>
        <v>46080</v>
      </c>
      <c r="ABN237">
        <f ca="1"/>
        <v>6.5676500000000004E-3</v>
      </c>
      <c r="ABO237" s="3">
        <f ca="1"/>
        <v>44985</v>
      </c>
      <c r="ABP237">
        <f ca="1"/>
        <v>0</v>
      </c>
      <c r="ABU237" s="3">
        <f ca="1"/>
        <v>46203</v>
      </c>
      <c r="ABV237">
        <f ca="1"/>
        <v>3.83958E-3</v>
      </c>
      <c r="ABW237" s="3">
        <f ca="1"/>
        <v>45961</v>
      </c>
      <c r="ABX237">
        <f ca="1"/>
        <v>6.9608400000000003E-3</v>
      </c>
      <c r="ABY237" s="3">
        <f ca="1"/>
        <v>46265</v>
      </c>
      <c r="ABZ237">
        <f ca="1"/>
        <v>1.1798009999999999E-2</v>
      </c>
    </row>
    <row r="238" spans="3:754" x14ac:dyDescent="0.25">
      <c r="C238" s="3">
        <f ca="1"/>
        <v>45716</v>
      </c>
      <c r="D238">
        <f ca="1"/>
        <v>1.330857E-2</v>
      </c>
      <c r="E238" s="3">
        <f ca="1"/>
        <v>46112</v>
      </c>
      <c r="F238">
        <f ca="1"/>
        <v>0</v>
      </c>
      <c r="G238" s="3">
        <f ca="1"/>
        <v>44225</v>
      </c>
      <c r="H238">
        <f ca="1"/>
        <v>0</v>
      </c>
      <c r="I238" s="3">
        <f ca="1"/>
        <v>44225</v>
      </c>
      <c r="J238">
        <f ca="1"/>
        <v>5.8982130000000001E-2</v>
      </c>
      <c r="K238" s="3">
        <f ca="1"/>
        <v>44225</v>
      </c>
      <c r="L238">
        <f ca="1"/>
        <v>7.3588799999999996E-2</v>
      </c>
      <c r="M238" s="3">
        <f ca="1"/>
        <v>44225</v>
      </c>
      <c r="N238">
        <f ca="1"/>
        <v>1.047673E-2</v>
      </c>
      <c r="O238" s="3">
        <f ca="1"/>
        <v>44253</v>
      </c>
      <c r="P238">
        <f ca="1"/>
        <v>0</v>
      </c>
      <c r="Q238" s="3">
        <f ca="1"/>
        <v>44407</v>
      </c>
      <c r="R238">
        <f ca="1"/>
        <v>0</v>
      </c>
      <c r="S238" s="3">
        <f ca="1"/>
        <v>44407</v>
      </c>
      <c r="T238">
        <f ca="1"/>
        <v>6.7543039999999999E-2</v>
      </c>
      <c r="U238" s="3">
        <f ca="1"/>
        <v>44347</v>
      </c>
      <c r="V238">
        <f ca="1"/>
        <v>0</v>
      </c>
      <c r="W238" s="3">
        <f ca="1"/>
        <v>44377</v>
      </c>
      <c r="X238">
        <f ca="1"/>
        <v>5.0504460000000001E-2</v>
      </c>
      <c r="Y238" s="3">
        <f ca="1"/>
        <v>44407</v>
      </c>
      <c r="Z238">
        <f ca="1"/>
        <v>0</v>
      </c>
      <c r="AA238" s="3">
        <f ca="1"/>
        <v>44407</v>
      </c>
      <c r="AB238">
        <f ca="1"/>
        <v>2.6550600000000001E-2</v>
      </c>
      <c r="AC238" s="3">
        <f ca="1"/>
        <v>44439</v>
      </c>
      <c r="AD238">
        <f ca="1"/>
        <v>0</v>
      </c>
      <c r="AE238" s="3">
        <f ca="1"/>
        <v>44439</v>
      </c>
      <c r="AF238">
        <f ca="1"/>
        <v>0</v>
      </c>
      <c r="AG238" s="3">
        <f ca="1"/>
        <v>44439</v>
      </c>
      <c r="AH238">
        <f ca="1"/>
        <v>7.9043279999999994E-2</v>
      </c>
      <c r="AI238" s="3">
        <f ca="1"/>
        <v>43644</v>
      </c>
      <c r="AJ238">
        <f ca="1"/>
        <v>6.3819239999999999E-2</v>
      </c>
      <c r="AK238" s="3">
        <f ca="1"/>
        <v>43644</v>
      </c>
      <c r="AL238">
        <f ca="1"/>
        <v>0</v>
      </c>
      <c r="AM238" s="3">
        <f ca="1"/>
        <v>43644</v>
      </c>
      <c r="AN238">
        <f ca="1"/>
        <v>2.3978900000000001E-2</v>
      </c>
      <c r="AO238" s="3">
        <f ca="1"/>
        <v>43889</v>
      </c>
      <c r="AP238">
        <f ca="1"/>
        <v>1.9638280000000001E-2</v>
      </c>
      <c r="AQ238" s="3">
        <f ca="1"/>
        <v>43921</v>
      </c>
      <c r="AR238">
        <f ca="1"/>
        <v>1.4557459999999999E-2</v>
      </c>
      <c r="AS238" s="3">
        <f ca="1"/>
        <v>44104</v>
      </c>
      <c r="AT238">
        <f ca="1"/>
        <v>0</v>
      </c>
      <c r="AU238" s="3">
        <f ca="1"/>
        <v>44253</v>
      </c>
      <c r="AV238">
        <f ca="1"/>
        <v>0</v>
      </c>
      <c r="AW238" s="3">
        <f ca="1"/>
        <v>43644</v>
      </c>
      <c r="AX238">
        <f ca="1"/>
        <v>1.0660289999999999E-2</v>
      </c>
      <c r="AY238" s="3">
        <f ca="1"/>
        <v>43644</v>
      </c>
      <c r="AZ238">
        <f ca="1"/>
        <v>0</v>
      </c>
      <c r="BA238" s="3">
        <f ca="1"/>
        <v>43644</v>
      </c>
      <c r="BB238">
        <f ca="1"/>
        <v>7.5589999999999997E-3</v>
      </c>
      <c r="BC238" s="3">
        <f ca="1"/>
        <v>43644</v>
      </c>
      <c r="BD238">
        <f ca="1"/>
        <v>0.15538647</v>
      </c>
      <c r="BE238" s="3">
        <f ca="1"/>
        <v>43644</v>
      </c>
      <c r="BF238">
        <f ca="1"/>
        <v>1.046206E-2</v>
      </c>
      <c r="BG238" s="3">
        <f ca="1"/>
        <v>43644</v>
      </c>
      <c r="BH238">
        <f ca="1"/>
        <v>1.32793E-3</v>
      </c>
      <c r="BI238" s="3">
        <f ca="1"/>
        <v>43644</v>
      </c>
      <c r="BJ238">
        <f ca="1"/>
        <v>0</v>
      </c>
      <c r="BK238" s="3">
        <f ca="1"/>
        <v>43644</v>
      </c>
      <c r="BL238">
        <f ca="1"/>
        <v>1.1114499999999999E-3</v>
      </c>
      <c r="BM238" s="3">
        <f ca="1"/>
        <v>44895</v>
      </c>
      <c r="BN238">
        <f ca="1"/>
        <v>0</v>
      </c>
      <c r="BO238" s="3">
        <f ca="1"/>
        <v>44712</v>
      </c>
      <c r="BP238">
        <f ca="1"/>
        <v>6.0452800000000001E-3</v>
      </c>
      <c r="BQ238" s="3">
        <f ca="1"/>
        <v>45898</v>
      </c>
      <c r="BR238">
        <f ca="1"/>
        <v>0</v>
      </c>
      <c r="BS238" s="3">
        <f ca="1"/>
        <v>45807</v>
      </c>
      <c r="BT238">
        <f ca="1"/>
        <v>1.10644E-2</v>
      </c>
      <c r="BW238" s="3">
        <f ca="1"/>
        <v>44196</v>
      </c>
      <c r="BX238">
        <f ca="1"/>
        <v>2.3314799999999999E-3</v>
      </c>
      <c r="BY238" s="3">
        <f ca="1"/>
        <v>44316</v>
      </c>
      <c r="BZ238">
        <f ca="1"/>
        <v>0</v>
      </c>
      <c r="CA238" s="3">
        <f ca="1"/>
        <v>44407</v>
      </c>
      <c r="CB238">
        <f ca="1"/>
        <v>0</v>
      </c>
      <c r="CC238" s="3">
        <f ca="1"/>
        <v>44407</v>
      </c>
      <c r="CD238">
        <f ca="1"/>
        <v>0</v>
      </c>
      <c r="CE238" s="3">
        <f ca="1"/>
        <v>44592</v>
      </c>
      <c r="CF238">
        <f ca="1"/>
        <v>0</v>
      </c>
      <c r="CG238" s="3">
        <f ca="1"/>
        <v>44592</v>
      </c>
      <c r="CH238">
        <f ca="1"/>
        <v>0</v>
      </c>
      <c r="CI238" s="3">
        <f ca="1"/>
        <v>44651</v>
      </c>
      <c r="CJ238">
        <f ca="1"/>
        <v>0</v>
      </c>
      <c r="CK238" s="3">
        <f ca="1"/>
        <v>44742</v>
      </c>
      <c r="CL238">
        <f ca="1"/>
        <v>0</v>
      </c>
      <c r="CM238" s="3">
        <f ca="1"/>
        <v>44530</v>
      </c>
      <c r="CN238">
        <f ca="1"/>
        <v>0</v>
      </c>
      <c r="CO238" s="3">
        <f ca="1"/>
        <v>44530</v>
      </c>
      <c r="CP238">
        <f ca="1"/>
        <v>0.15660238000000001</v>
      </c>
      <c r="CQ238" s="3">
        <f ca="1"/>
        <v>44530</v>
      </c>
      <c r="CR238">
        <f ca="1"/>
        <v>3.5112450000000003E-2</v>
      </c>
      <c r="CS238" s="3">
        <f ca="1"/>
        <v>44530</v>
      </c>
      <c r="CT238">
        <f ca="1"/>
        <v>0</v>
      </c>
      <c r="CU238" s="3">
        <f ca="1"/>
        <v>44530</v>
      </c>
      <c r="CV238">
        <f ca="1"/>
        <v>0</v>
      </c>
      <c r="CW238" s="3">
        <f ca="1"/>
        <v>44561</v>
      </c>
      <c r="CX238">
        <f ca="1"/>
        <v>7.5811260000000005E-2</v>
      </c>
      <c r="CY238" s="3">
        <f ca="1"/>
        <v>44592</v>
      </c>
      <c r="CZ238">
        <f ca="1"/>
        <v>0</v>
      </c>
      <c r="DA238" s="3">
        <f ca="1"/>
        <v>44651</v>
      </c>
      <c r="DB238">
        <f ca="1"/>
        <v>0</v>
      </c>
      <c r="DC238" s="3">
        <f ca="1"/>
        <v>44651</v>
      </c>
      <c r="DD238">
        <f ca="1"/>
        <v>0</v>
      </c>
      <c r="DE238" s="3">
        <f ca="1"/>
        <v>44651</v>
      </c>
      <c r="DF238">
        <f ca="1"/>
        <v>0</v>
      </c>
      <c r="DG238" s="3">
        <f ca="1"/>
        <v>44834</v>
      </c>
      <c r="DH238">
        <f ca="1"/>
        <v>5.9135899999999998E-3</v>
      </c>
      <c r="DI238" s="3">
        <f ca="1"/>
        <v>44834</v>
      </c>
      <c r="DJ238">
        <f ca="1"/>
        <v>0</v>
      </c>
      <c r="DK238" s="3">
        <f ca="1"/>
        <v>44834</v>
      </c>
      <c r="DL238">
        <f ca="1"/>
        <v>3.8406500000000001E-3</v>
      </c>
      <c r="DM238" s="3">
        <f ca="1"/>
        <v>44834</v>
      </c>
      <c r="DN238">
        <f ca="1"/>
        <v>0</v>
      </c>
      <c r="DO238" s="3">
        <f ca="1"/>
        <v>44834</v>
      </c>
      <c r="DP238">
        <f ca="1"/>
        <v>0</v>
      </c>
      <c r="DQ238" s="3">
        <f ca="1"/>
        <v>44865</v>
      </c>
      <c r="DR238">
        <f ca="1"/>
        <v>1.267719E-2</v>
      </c>
      <c r="DS238" s="3">
        <f ca="1"/>
        <v>44865</v>
      </c>
      <c r="DT238">
        <f ca="1"/>
        <v>5.7801500000000004E-3</v>
      </c>
      <c r="DU238" s="3">
        <f ca="1"/>
        <v>44895</v>
      </c>
      <c r="DV238">
        <f ca="1"/>
        <v>0</v>
      </c>
      <c r="DW238" s="3">
        <f ca="1"/>
        <v>44925</v>
      </c>
      <c r="DX238">
        <f ca="1"/>
        <v>0</v>
      </c>
      <c r="DY238" s="3">
        <f ca="1"/>
        <v>44925</v>
      </c>
      <c r="DZ238">
        <f ca="1"/>
        <v>1.2025869999999999E-2</v>
      </c>
      <c r="EA238" s="3">
        <f ca="1"/>
        <v>44925</v>
      </c>
      <c r="EB238">
        <f ca="1"/>
        <v>6.982083E-2</v>
      </c>
      <c r="EC238" s="3">
        <f ca="1"/>
        <v>44957</v>
      </c>
      <c r="ED238">
        <f ca="1"/>
        <v>1.8407670000000001E-2</v>
      </c>
      <c r="EE238" s="3">
        <f ca="1"/>
        <v>44957</v>
      </c>
      <c r="EF238">
        <f ca="1"/>
        <v>0</v>
      </c>
      <c r="EG238" s="3">
        <f ca="1"/>
        <v>44712</v>
      </c>
      <c r="EH238">
        <f ca="1"/>
        <v>0</v>
      </c>
      <c r="EI238" s="3">
        <f ca="1"/>
        <v>44742</v>
      </c>
      <c r="EJ238">
        <f ca="1"/>
        <v>0</v>
      </c>
      <c r="EK238" s="3">
        <f ca="1"/>
        <v>44742</v>
      </c>
      <c r="EL238">
        <f ca="1"/>
        <v>0</v>
      </c>
      <c r="EM238" s="3">
        <f ca="1"/>
        <v>44771</v>
      </c>
      <c r="EN238">
        <f ca="1"/>
        <v>0.12070408000000001</v>
      </c>
      <c r="EO238" s="3">
        <f ca="1"/>
        <v>44771</v>
      </c>
      <c r="EP238">
        <f ca="1"/>
        <v>4.3562697999999997E-2</v>
      </c>
      <c r="EQ238" s="3">
        <f ca="1"/>
        <v>44804</v>
      </c>
      <c r="ER238">
        <f ca="1"/>
        <v>0</v>
      </c>
      <c r="ES238" s="3">
        <f ca="1"/>
        <v>44804</v>
      </c>
      <c r="ET238">
        <f ca="1"/>
        <v>0</v>
      </c>
      <c r="EU238" s="3">
        <f ca="1"/>
        <v>44834</v>
      </c>
      <c r="EV238">
        <f ca="1"/>
        <v>0</v>
      </c>
      <c r="EW238" s="3">
        <f ca="1"/>
        <v>44834</v>
      </c>
      <c r="EX238">
        <f ca="1"/>
        <v>0</v>
      </c>
      <c r="EY238" s="3">
        <f ca="1"/>
        <v>44834</v>
      </c>
      <c r="EZ238">
        <f ca="1"/>
        <v>0</v>
      </c>
      <c r="FA238" s="3">
        <f ca="1"/>
        <v>44834</v>
      </c>
      <c r="FB238">
        <f ca="1"/>
        <v>0</v>
      </c>
      <c r="FC238" s="3">
        <f ca="1"/>
        <v>44865</v>
      </c>
      <c r="FD238">
        <f ca="1"/>
        <v>0</v>
      </c>
      <c r="FE238" s="3">
        <f ca="1"/>
        <v>44865</v>
      </c>
      <c r="FF238">
        <f ca="1"/>
        <v>0</v>
      </c>
      <c r="FG238" s="3">
        <f ca="1"/>
        <v>44865</v>
      </c>
      <c r="FH238">
        <f ca="1"/>
        <v>0</v>
      </c>
      <c r="FI238" s="3">
        <f ca="1"/>
        <v>44895</v>
      </c>
      <c r="FJ238">
        <f ca="1"/>
        <v>0</v>
      </c>
      <c r="FK238" s="3">
        <f ca="1"/>
        <v>44895</v>
      </c>
      <c r="FL238">
        <f ca="1"/>
        <v>0</v>
      </c>
      <c r="FM238" s="3">
        <f ca="1"/>
        <v>45016</v>
      </c>
      <c r="FN238">
        <f ca="1"/>
        <v>6.3441900000000004E-3</v>
      </c>
      <c r="FO238" s="3">
        <f ca="1"/>
        <v>44957</v>
      </c>
      <c r="FP238">
        <f ca="1"/>
        <v>0</v>
      </c>
      <c r="FQ238" s="3">
        <f ca="1"/>
        <v>45107</v>
      </c>
      <c r="FR238">
        <f ca="1"/>
        <v>3.0300851E-2</v>
      </c>
      <c r="FS238" s="3">
        <f ca="1"/>
        <v>45138</v>
      </c>
      <c r="FT238">
        <f ca="1"/>
        <v>0</v>
      </c>
      <c r="FU238" s="3">
        <f ca="1"/>
        <v>45107</v>
      </c>
      <c r="FV238">
        <f ca="1"/>
        <v>0.29636728000000001</v>
      </c>
      <c r="FW238" s="3">
        <f ca="1"/>
        <v>45044</v>
      </c>
      <c r="FX238">
        <f ca="1"/>
        <v>0</v>
      </c>
      <c r="FY238" s="3">
        <f ca="1"/>
        <v>45107</v>
      </c>
      <c r="FZ238">
        <f ca="1"/>
        <v>0</v>
      </c>
      <c r="GA238" s="3">
        <f ca="1"/>
        <v>45077</v>
      </c>
      <c r="GB238">
        <f ca="1"/>
        <v>2.8092199999999999E-3</v>
      </c>
      <c r="GC238" s="3">
        <f ca="1"/>
        <v>45077</v>
      </c>
      <c r="GD238">
        <f ca="1"/>
        <v>1.63984E-3</v>
      </c>
      <c r="GE238" s="3">
        <f ca="1"/>
        <v>45107</v>
      </c>
      <c r="GF238">
        <f ca="1"/>
        <v>0</v>
      </c>
      <c r="GG238" s="3">
        <f ca="1"/>
        <v>44895</v>
      </c>
      <c r="GH238">
        <f ca="1"/>
        <v>0</v>
      </c>
      <c r="GI238" s="3">
        <f ca="1"/>
        <v>44895</v>
      </c>
      <c r="GJ238">
        <f ca="1"/>
        <v>0</v>
      </c>
      <c r="GK238" s="3">
        <f ca="1"/>
        <v>44925</v>
      </c>
      <c r="GL238">
        <f ca="1"/>
        <v>0</v>
      </c>
      <c r="GM238" s="3">
        <f ca="1"/>
        <v>44925</v>
      </c>
      <c r="GN238">
        <f ca="1"/>
        <v>0</v>
      </c>
      <c r="GO238" s="3">
        <f ca="1"/>
        <v>44925</v>
      </c>
      <c r="GP238">
        <f ca="1"/>
        <v>0</v>
      </c>
      <c r="GQ238" s="3">
        <f ca="1"/>
        <v>44925</v>
      </c>
      <c r="GR238">
        <f ca="1"/>
        <v>0</v>
      </c>
      <c r="GS238" s="3">
        <f ca="1"/>
        <v>44925</v>
      </c>
      <c r="GT238">
        <f ca="1"/>
        <v>0</v>
      </c>
      <c r="GU238" s="3">
        <f ca="1"/>
        <v>44925</v>
      </c>
      <c r="GV238">
        <f ca="1"/>
        <v>0</v>
      </c>
      <c r="GW238" s="3">
        <f ca="1"/>
        <v>45198</v>
      </c>
      <c r="GX238">
        <f ca="1"/>
        <v>0</v>
      </c>
      <c r="GY238" s="3">
        <f ca="1"/>
        <v>45198</v>
      </c>
      <c r="GZ238">
        <f ca="1"/>
        <v>0</v>
      </c>
      <c r="HA238" s="3">
        <f ca="1"/>
        <v>45198</v>
      </c>
      <c r="HB238">
        <f ca="1"/>
        <v>3.532072E-2</v>
      </c>
      <c r="HC238" s="3">
        <f ca="1"/>
        <v>45138</v>
      </c>
      <c r="HD238">
        <f ca="1"/>
        <v>0</v>
      </c>
      <c r="HE238" s="3">
        <f ca="1"/>
        <v>45169</v>
      </c>
      <c r="HF238">
        <f ca="1"/>
        <v>0</v>
      </c>
      <c r="HG238" s="3">
        <f ca="1"/>
        <v>45198</v>
      </c>
      <c r="HH238">
        <f ca="1"/>
        <v>0</v>
      </c>
      <c r="HI238" s="3">
        <f ca="1"/>
        <v>45169</v>
      </c>
      <c r="HJ238">
        <f ca="1"/>
        <v>0</v>
      </c>
      <c r="HK238" s="3">
        <f ca="1"/>
        <v>45169</v>
      </c>
      <c r="HL238">
        <f ca="1"/>
        <v>1.044521E-2</v>
      </c>
      <c r="HM238" s="3">
        <f ca="1"/>
        <v>45230</v>
      </c>
      <c r="HN238">
        <f ca="1"/>
        <v>0</v>
      </c>
      <c r="HO238" s="3">
        <f ca="1"/>
        <v>45230</v>
      </c>
      <c r="HP238">
        <f ca="1"/>
        <v>0</v>
      </c>
      <c r="HQ238" s="3">
        <f ca="1"/>
        <v>45230</v>
      </c>
      <c r="HR238">
        <f ca="1"/>
        <v>1.7658259999999999E-2</v>
      </c>
      <c r="HS238" s="3">
        <f ca="1"/>
        <v>45260</v>
      </c>
      <c r="HT238">
        <f ca="1"/>
        <v>3.2581E-4</v>
      </c>
      <c r="HU238" s="3">
        <f ca="1"/>
        <v>45351</v>
      </c>
      <c r="HV238">
        <f ca="1"/>
        <v>0</v>
      </c>
      <c r="HW238" s="3">
        <f ca="1"/>
        <v>45289</v>
      </c>
      <c r="HX238">
        <f ca="1"/>
        <v>4.593991E-2</v>
      </c>
      <c r="HY238" s="3">
        <f ca="1"/>
        <v>45289</v>
      </c>
      <c r="HZ238">
        <f ca="1"/>
        <v>1.0537329999999999E-2</v>
      </c>
      <c r="IA238" s="3">
        <f ca="1"/>
        <v>45289</v>
      </c>
      <c r="IB238">
        <f ca="1"/>
        <v>0</v>
      </c>
      <c r="IC238" s="3">
        <f ca="1"/>
        <v>45471</v>
      </c>
      <c r="ID238">
        <f ca="1"/>
        <v>0</v>
      </c>
      <c r="IE238" s="3">
        <f ca="1"/>
        <v>45380</v>
      </c>
      <c r="IF238">
        <f ca="1"/>
        <v>0</v>
      </c>
      <c r="IG238" s="3">
        <f ca="1"/>
        <v>45380</v>
      </c>
      <c r="IH238">
        <f ca="1"/>
        <v>0</v>
      </c>
      <c r="II238" s="3">
        <f ca="1"/>
        <v>45504</v>
      </c>
      <c r="IJ238">
        <f ca="1"/>
        <v>0</v>
      </c>
      <c r="IK238" s="3">
        <f ca="1"/>
        <v>45625</v>
      </c>
      <c r="IL238">
        <f ca="1"/>
        <v>1.119709E-2</v>
      </c>
      <c r="IM238" s="3">
        <f ca="1"/>
        <v>45534</v>
      </c>
      <c r="IN238">
        <f ca="1"/>
        <v>0</v>
      </c>
      <c r="IO238" s="3">
        <f ca="1"/>
        <v>45596</v>
      </c>
      <c r="IP238">
        <f ca="1"/>
        <v>0</v>
      </c>
      <c r="IQ238" s="3">
        <f ca="1"/>
        <v>45657</v>
      </c>
      <c r="IR238">
        <f ca="1"/>
        <v>2.6549380000000001E-2</v>
      </c>
      <c r="IS238" s="3">
        <f ca="1"/>
        <v>45625</v>
      </c>
      <c r="IT238">
        <f ca="1"/>
        <v>3.6093229999999997E-2</v>
      </c>
      <c r="IU238" s="3">
        <f ca="1"/>
        <v>45716</v>
      </c>
      <c r="IV238">
        <f ca="1"/>
        <v>1.1052569999999999E-2</v>
      </c>
      <c r="IW238" s="3">
        <f ca="1"/>
        <v>44925</v>
      </c>
      <c r="IX238">
        <f ca="1"/>
        <v>0</v>
      </c>
      <c r="IY238" s="3">
        <f ca="1"/>
        <v>44957</v>
      </c>
      <c r="IZ238">
        <f ca="1"/>
        <v>0</v>
      </c>
      <c r="JA238" s="3">
        <f ca="1"/>
        <v>44957</v>
      </c>
      <c r="JB238">
        <f ca="1"/>
        <v>0</v>
      </c>
      <c r="JC238" s="3">
        <f ca="1"/>
        <v>44957</v>
      </c>
      <c r="JD238">
        <f ca="1"/>
        <v>0</v>
      </c>
      <c r="JE238" s="3">
        <f ca="1"/>
        <v>44985</v>
      </c>
      <c r="JF238">
        <f ca="1"/>
        <v>0</v>
      </c>
      <c r="JG238" s="3">
        <f ca="1"/>
        <v>44985</v>
      </c>
      <c r="JH238">
        <f ca="1"/>
        <v>0</v>
      </c>
      <c r="JI238" s="3">
        <f ca="1"/>
        <v>44985</v>
      </c>
      <c r="JJ238">
        <f ca="1"/>
        <v>0</v>
      </c>
      <c r="JK238" s="3">
        <f ca="1"/>
        <v>45016</v>
      </c>
      <c r="JL238">
        <f ca="1"/>
        <v>0</v>
      </c>
      <c r="JM238" s="3">
        <f ca="1"/>
        <v>45016</v>
      </c>
      <c r="JN238">
        <f ca="1"/>
        <v>0</v>
      </c>
      <c r="JO238" s="3">
        <f ca="1"/>
        <v>45016</v>
      </c>
      <c r="JP238">
        <f ca="1"/>
        <v>0</v>
      </c>
      <c r="JQ238" s="3">
        <f ca="1"/>
        <v>45016</v>
      </c>
      <c r="JR238">
        <f ca="1"/>
        <v>0</v>
      </c>
      <c r="JS238" s="3">
        <f ca="1"/>
        <v>45016</v>
      </c>
      <c r="JT238">
        <f ca="1"/>
        <v>0</v>
      </c>
      <c r="JU238" s="3">
        <f ca="1"/>
        <v>45016</v>
      </c>
      <c r="JV238">
        <f ca="1"/>
        <v>3.218824E-2</v>
      </c>
      <c r="JW238" s="3">
        <f ca="1"/>
        <v>45016</v>
      </c>
      <c r="JX238">
        <f ca="1"/>
        <v>0</v>
      </c>
      <c r="JY238" s="3">
        <f ca="1"/>
        <v>45016</v>
      </c>
      <c r="JZ238">
        <f ca="1"/>
        <v>0</v>
      </c>
      <c r="KA238" s="3">
        <f ca="1"/>
        <v>45044</v>
      </c>
      <c r="KB238">
        <f ca="1"/>
        <v>0</v>
      </c>
      <c r="KC238" s="3">
        <f ca="1"/>
        <v>45044</v>
      </c>
      <c r="KD238">
        <f ca="1"/>
        <v>0</v>
      </c>
      <c r="KE238" s="3">
        <f ca="1"/>
        <v>45044</v>
      </c>
      <c r="KF238">
        <f ca="1"/>
        <v>0</v>
      </c>
      <c r="KG238" s="3">
        <f ca="1"/>
        <v>45077</v>
      </c>
      <c r="KH238">
        <f ca="1"/>
        <v>0</v>
      </c>
      <c r="KI238" s="3">
        <f ca="1"/>
        <v>45077</v>
      </c>
      <c r="KJ238">
        <f ca="1"/>
        <v>0</v>
      </c>
      <c r="KK238" s="3">
        <f ca="1"/>
        <v>45077</v>
      </c>
      <c r="KL238">
        <f ca="1"/>
        <v>2.3403E-3</v>
      </c>
      <c r="KM238" s="3">
        <f ca="1"/>
        <v>45107</v>
      </c>
      <c r="KN238">
        <f ca="1"/>
        <v>0</v>
      </c>
      <c r="KO238" s="3">
        <f ca="1"/>
        <v>45107</v>
      </c>
      <c r="KP238">
        <f ca="1"/>
        <v>0</v>
      </c>
      <c r="KQ238" s="3">
        <f ca="1"/>
        <v>45107</v>
      </c>
      <c r="KR238">
        <f ca="1"/>
        <v>0</v>
      </c>
      <c r="KS238" s="3">
        <f ca="1"/>
        <v>45138</v>
      </c>
      <c r="KT238">
        <f ca="1"/>
        <v>0</v>
      </c>
      <c r="KU238" s="3">
        <f ca="1"/>
        <v>45138</v>
      </c>
      <c r="KV238">
        <f ca="1"/>
        <v>0</v>
      </c>
      <c r="KW238" s="3">
        <f ca="1"/>
        <v>45138</v>
      </c>
      <c r="KX238">
        <f ca="1"/>
        <v>0</v>
      </c>
      <c r="KY238" s="3">
        <f ca="1"/>
        <v>45138</v>
      </c>
      <c r="KZ238">
        <f ca="1"/>
        <v>0</v>
      </c>
      <c r="LA238" s="3">
        <f ca="1"/>
        <v>45138</v>
      </c>
      <c r="LB238">
        <f ca="1"/>
        <v>0</v>
      </c>
      <c r="LC238" s="3">
        <f ca="1"/>
        <v>45138</v>
      </c>
      <c r="LD238">
        <f ca="1"/>
        <v>0</v>
      </c>
      <c r="LE238" s="3">
        <f ca="1"/>
        <v>45169</v>
      </c>
      <c r="LF238">
        <f ca="1"/>
        <v>0</v>
      </c>
      <c r="LG238" s="3">
        <f ca="1"/>
        <v>45169</v>
      </c>
      <c r="LH238">
        <f ca="1"/>
        <v>0</v>
      </c>
      <c r="LI238" s="3">
        <f ca="1"/>
        <v>45169</v>
      </c>
      <c r="LJ238">
        <f ca="1"/>
        <v>0</v>
      </c>
      <c r="LK238" s="3">
        <f ca="1"/>
        <v>45747</v>
      </c>
      <c r="LL238">
        <f ca="1"/>
        <v>0</v>
      </c>
      <c r="LM238" s="3">
        <f ca="1"/>
        <v>45777</v>
      </c>
      <c r="LN238">
        <f ca="1"/>
        <v>0</v>
      </c>
      <c r="LO238" s="3">
        <f ca="1"/>
        <v>45777</v>
      </c>
      <c r="LP238">
        <f ca="1"/>
        <v>0</v>
      </c>
      <c r="LQ238" s="3">
        <f ca="1"/>
        <v>45777</v>
      </c>
      <c r="LR238">
        <f ca="1"/>
        <v>0</v>
      </c>
      <c r="LS238" s="3">
        <f ca="1"/>
        <v>45777</v>
      </c>
      <c r="LT238">
        <f ca="1"/>
        <v>0.29136486</v>
      </c>
      <c r="LU238" s="3">
        <f ca="1"/>
        <v>45777</v>
      </c>
      <c r="LV238">
        <f ca="1"/>
        <v>0</v>
      </c>
      <c r="LW238" s="3">
        <f ca="1"/>
        <v>45777</v>
      </c>
      <c r="LX238">
        <f ca="1"/>
        <v>2.045696E-2</v>
      </c>
      <c r="LY238" s="3">
        <f ca="1"/>
        <v>45869</v>
      </c>
      <c r="LZ238">
        <f ca="1"/>
        <v>1.7884500000000001E-2</v>
      </c>
      <c r="MA238" s="3">
        <f ca="1"/>
        <v>45807</v>
      </c>
      <c r="MB238">
        <f ca="1"/>
        <v>0</v>
      </c>
      <c r="MC238" s="3">
        <f ca="1"/>
        <v>45807</v>
      </c>
      <c r="MD238">
        <f ca="1"/>
        <v>0</v>
      </c>
      <c r="ME238" s="3">
        <f ca="1"/>
        <v>45198</v>
      </c>
      <c r="MF238">
        <f ca="1"/>
        <v>0</v>
      </c>
      <c r="MG238" s="3">
        <f ca="1"/>
        <v>45198</v>
      </c>
      <c r="MH238">
        <f ca="1"/>
        <v>0</v>
      </c>
      <c r="MI238" s="3">
        <f ca="1"/>
        <v>45198</v>
      </c>
      <c r="MJ238">
        <f ca="1"/>
        <v>0</v>
      </c>
      <c r="MK238" s="3">
        <f ca="1"/>
        <v>45198</v>
      </c>
      <c r="ML238">
        <f ca="1"/>
        <v>0</v>
      </c>
      <c r="MM238" s="3">
        <f ca="1"/>
        <v>45198</v>
      </c>
      <c r="MN238">
        <f ca="1"/>
        <v>0</v>
      </c>
      <c r="MO238" s="3">
        <f ca="1"/>
        <v>45230</v>
      </c>
      <c r="MP238">
        <f ca="1"/>
        <v>0</v>
      </c>
      <c r="MQ238" s="3">
        <f ca="1"/>
        <v>45898</v>
      </c>
      <c r="MR238">
        <f ca="1"/>
        <v>1.01257E-2</v>
      </c>
      <c r="MS238" s="3">
        <f ca="1"/>
        <v>45898</v>
      </c>
      <c r="MT238">
        <f ca="1"/>
        <v>3.6221759999999999E-2</v>
      </c>
      <c r="MU238" s="3">
        <f ca="1"/>
        <v>45869</v>
      </c>
      <c r="MV238">
        <f ca="1"/>
        <v>0</v>
      </c>
      <c r="MW238" s="3">
        <f ca="1"/>
        <v>45289</v>
      </c>
      <c r="MX238">
        <f ca="1"/>
        <v>0</v>
      </c>
      <c r="MY238" s="3">
        <f ca="1"/>
        <v>45289</v>
      </c>
      <c r="MZ238">
        <f ca="1"/>
        <v>0</v>
      </c>
      <c r="NA238" s="3">
        <f ca="1"/>
        <v>45289</v>
      </c>
      <c r="NB238">
        <f ca="1"/>
        <v>0</v>
      </c>
      <c r="NC238" s="3">
        <f ca="1"/>
        <v>45289</v>
      </c>
      <c r="ND238">
        <f ca="1"/>
        <v>0</v>
      </c>
      <c r="NE238" s="3">
        <f ca="1"/>
        <v>45961</v>
      </c>
      <c r="NF238">
        <f ca="1"/>
        <v>1.5821620000000002E-2</v>
      </c>
      <c r="NG238" s="3">
        <f ca="1"/>
        <v>45961</v>
      </c>
      <c r="NH238">
        <f ca="1"/>
        <v>1.8220989999999999E-2</v>
      </c>
      <c r="NI238" s="3">
        <f ca="1"/>
        <v>45961</v>
      </c>
      <c r="NJ238">
        <f ca="1"/>
        <v>9.4587500000000001E-3</v>
      </c>
      <c r="NK238" s="3">
        <f ca="1"/>
        <v>45322</v>
      </c>
      <c r="NL238">
        <f ca="1"/>
        <v>0</v>
      </c>
      <c r="NM238" s="3">
        <f ca="1"/>
        <v>45322</v>
      </c>
      <c r="NN238">
        <f ca="1"/>
        <v>0</v>
      </c>
      <c r="NO238" s="3">
        <f ca="1"/>
        <v>45322</v>
      </c>
      <c r="NP238">
        <f ca="1"/>
        <v>1.01721E-2</v>
      </c>
      <c r="NQ238" s="3">
        <f ca="1"/>
        <v>45322</v>
      </c>
      <c r="NR238">
        <f ca="1"/>
        <v>0</v>
      </c>
      <c r="NS238" s="3">
        <f ca="1"/>
        <v>45322</v>
      </c>
      <c r="NT238">
        <f ca="1"/>
        <v>0</v>
      </c>
      <c r="NU238" s="3">
        <f ca="1"/>
        <v>45322</v>
      </c>
      <c r="NV238">
        <f ca="1"/>
        <v>1.01721E-2</v>
      </c>
      <c r="NW238" s="3">
        <f ca="1"/>
        <v>45351</v>
      </c>
      <c r="NX238">
        <f ca="1"/>
        <v>0</v>
      </c>
      <c r="NY238" s="3">
        <f ca="1"/>
        <v>45412</v>
      </c>
      <c r="NZ238">
        <f ca="1"/>
        <v>0</v>
      </c>
      <c r="OA238" s="3">
        <f ca="1"/>
        <v>45443</v>
      </c>
      <c r="OB238">
        <f ca="1"/>
        <v>0</v>
      </c>
      <c r="OC238" s="3">
        <f ca="1"/>
        <v>45471</v>
      </c>
      <c r="OD238">
        <f ca="1"/>
        <v>0</v>
      </c>
      <c r="OE238" s="3">
        <f ca="1"/>
        <v>45504</v>
      </c>
      <c r="OF238">
        <f ca="1"/>
        <v>0</v>
      </c>
      <c r="OG238" s="3">
        <f ca="1"/>
        <v>45504</v>
      </c>
      <c r="OH238">
        <f ca="1"/>
        <v>0</v>
      </c>
      <c r="OI238" s="3">
        <f ca="1"/>
        <v>45961</v>
      </c>
      <c r="OJ238">
        <f ca="1"/>
        <v>1.8055950000000001E-2</v>
      </c>
      <c r="OK238" s="3">
        <f ca="1"/>
        <v>45989</v>
      </c>
      <c r="OL238">
        <f ca="1"/>
        <v>1.9437019999999999E-2</v>
      </c>
      <c r="OM238" s="3">
        <f ca="1"/>
        <v>45989</v>
      </c>
      <c r="ON238">
        <f ca="1"/>
        <v>1.761393E-2</v>
      </c>
      <c r="OO238" s="3">
        <f ca="1"/>
        <v>45961</v>
      </c>
      <c r="OP238">
        <f ca="1"/>
        <v>1.1080339999999999E-2</v>
      </c>
      <c r="OQ238" s="3">
        <f ca="1"/>
        <v>45989</v>
      </c>
      <c r="OR238">
        <f ca="1"/>
        <v>0</v>
      </c>
      <c r="OS238" s="3">
        <f ca="1"/>
        <v>45989</v>
      </c>
      <c r="OT238">
        <f ca="1"/>
        <v>2.805411E-2</v>
      </c>
      <c r="OU238" s="3">
        <f ca="1"/>
        <v>45565</v>
      </c>
      <c r="OV238">
        <f ca="1"/>
        <v>0</v>
      </c>
      <c r="OW238" s="3">
        <f ca="1"/>
        <v>45565</v>
      </c>
      <c r="OX238">
        <f ca="1"/>
        <v>0</v>
      </c>
      <c r="OY238" s="3">
        <f ca="1"/>
        <v>45565</v>
      </c>
      <c r="OZ238">
        <f ca="1"/>
        <v>0</v>
      </c>
      <c r="PA238" s="3">
        <f ca="1"/>
        <v>45596</v>
      </c>
      <c r="PB238">
        <f ca="1"/>
        <v>0</v>
      </c>
      <c r="PC238" s="3">
        <f ca="1"/>
        <v>45625</v>
      </c>
      <c r="PD238">
        <f ca="1"/>
        <v>0</v>
      </c>
      <c r="PE238" s="3">
        <f ca="1"/>
        <v>45657</v>
      </c>
      <c r="PF238">
        <f ca="1"/>
        <v>0</v>
      </c>
      <c r="PG238" s="3">
        <f ca="1"/>
        <v>45657</v>
      </c>
      <c r="PH238">
        <f ca="1"/>
        <v>0</v>
      </c>
      <c r="PI238" s="3">
        <f ca="1"/>
        <v>45716</v>
      </c>
      <c r="PJ238">
        <f ca="1"/>
        <v>0.16706858999999999</v>
      </c>
      <c r="PK238" s="3">
        <f ca="1"/>
        <v>45747</v>
      </c>
      <c r="PL238">
        <f ca="1"/>
        <v>0</v>
      </c>
      <c r="PM238" s="3">
        <f ca="1"/>
        <v>45777</v>
      </c>
      <c r="PN238">
        <f ca="1"/>
        <v>0</v>
      </c>
      <c r="PO238" s="3">
        <f ca="1"/>
        <v>45777</v>
      </c>
      <c r="PP238">
        <f ca="1"/>
        <v>2.9022224599999999</v>
      </c>
      <c r="PQ238" s="3">
        <f ca="1"/>
        <v>45777</v>
      </c>
      <c r="PR238">
        <f ca="1"/>
        <v>0</v>
      </c>
      <c r="PS238" s="3">
        <f ca="1"/>
        <v>45777</v>
      </c>
      <c r="PT238">
        <f ca="1"/>
        <v>0</v>
      </c>
      <c r="PU238" s="3">
        <f ca="1"/>
        <v>45777</v>
      </c>
      <c r="PV238">
        <f ca="1"/>
        <v>9.2481579999999994E-2</v>
      </c>
      <c r="PW238" s="3">
        <f ca="1"/>
        <v>45807</v>
      </c>
      <c r="PX238">
        <f ca="1"/>
        <v>0</v>
      </c>
      <c r="PY238" s="3">
        <f ca="1"/>
        <v>45838</v>
      </c>
      <c r="PZ238">
        <f ca="1"/>
        <v>0</v>
      </c>
      <c r="QA238" s="3">
        <f ca="1"/>
        <v>45869</v>
      </c>
      <c r="QB238">
        <f ca="1"/>
        <v>0</v>
      </c>
      <c r="QC238" s="3">
        <f ca="1"/>
        <v>45869</v>
      </c>
      <c r="QD238">
        <f ca="1"/>
        <v>2.0988610000000001E-2</v>
      </c>
      <c r="QE238" s="3">
        <f ca="1"/>
        <v>45869</v>
      </c>
      <c r="QF238">
        <f ca="1"/>
        <v>1.9371889999999999E-2</v>
      </c>
      <c r="QG238" s="3">
        <f ca="1"/>
        <v>45898</v>
      </c>
      <c r="QH238">
        <f ca="1"/>
        <v>1.5948710000000001E-2</v>
      </c>
      <c r="QI238" s="3">
        <f ca="1"/>
        <v>45989</v>
      </c>
      <c r="QJ238">
        <f ca="1"/>
        <v>1.8434539999999999E-2</v>
      </c>
      <c r="QK238" s="3">
        <f ca="1"/>
        <v>46022</v>
      </c>
      <c r="QL238">
        <f ca="1"/>
        <v>1.5630350000000001E-2</v>
      </c>
      <c r="QM238" s="3">
        <f ca="1"/>
        <v>46022</v>
      </c>
      <c r="QN238">
        <f ca="1"/>
        <v>1.33676E-2</v>
      </c>
      <c r="QO238" s="3">
        <f ca="1"/>
        <v>46022</v>
      </c>
      <c r="QP238">
        <f ca="1"/>
        <v>1.5786080000000001E-2</v>
      </c>
      <c r="QQ238" s="3">
        <f ca="1"/>
        <v>46052</v>
      </c>
      <c r="QR238">
        <f ca="1"/>
        <v>1.2957679999999999E-2</v>
      </c>
      <c r="QS238" s="3">
        <f ca="1"/>
        <v>46171</v>
      </c>
      <c r="QT238">
        <f ca="1"/>
        <v>1.885645E-2</v>
      </c>
      <c r="QU238" s="3">
        <f ca="1"/>
        <v>46142</v>
      </c>
      <c r="QV238">
        <f ca="1"/>
        <v>9.7974399999999993E-3</v>
      </c>
      <c r="QW238" s="3">
        <f ca="1"/>
        <v>46112</v>
      </c>
      <c r="QX238">
        <f ca="1"/>
        <v>2.5038649999999999E-2</v>
      </c>
      <c r="QY238" s="3">
        <f ca="1"/>
        <v>46112</v>
      </c>
      <c r="QZ238">
        <f ca="1"/>
        <v>1.732943E-2</v>
      </c>
      <c r="RA238" s="3">
        <f ca="1"/>
        <v>46142</v>
      </c>
      <c r="RB238">
        <f ca="1"/>
        <v>2.8670350000000001E-2</v>
      </c>
      <c r="RC238" s="3">
        <f ca="1"/>
        <v>46112</v>
      </c>
      <c r="RD238">
        <f ca="1"/>
        <v>1.2292569999999999E-2</v>
      </c>
      <c r="RE238" s="3">
        <f ca="1"/>
        <v>45930</v>
      </c>
      <c r="RF238">
        <f ca="1"/>
        <v>1.5613149999999999E-2</v>
      </c>
      <c r="RG238" s="3">
        <f ca="1"/>
        <v>45961</v>
      </c>
      <c r="RH238">
        <f ca="1"/>
        <v>0</v>
      </c>
      <c r="RI238" s="3">
        <f ca="1"/>
        <v>45961</v>
      </c>
      <c r="RJ238">
        <f ca="1"/>
        <v>0</v>
      </c>
      <c r="RK238" s="3">
        <f ca="1"/>
        <v>46234</v>
      </c>
      <c r="RL238">
        <f ca="1"/>
        <v>9.7302699999999992E-3</v>
      </c>
      <c r="RM238" s="3">
        <f ca="1"/>
        <v>46234</v>
      </c>
      <c r="RN238">
        <f ca="1"/>
        <v>1.732268E-2</v>
      </c>
      <c r="RO238" s="3">
        <f ca="1"/>
        <v>46203</v>
      </c>
      <c r="RP238">
        <f ca="1"/>
        <v>2.652668E-2</v>
      </c>
      <c r="RQ238" s="3">
        <f ca="1"/>
        <v>46234</v>
      </c>
      <c r="RR238">
        <f ca="1"/>
        <v>0</v>
      </c>
      <c r="RS238" s="3">
        <f ca="1"/>
        <v>46234</v>
      </c>
      <c r="RT238">
        <f ca="1"/>
        <v>2.2947699999999998E-3</v>
      </c>
      <c r="RU238" s="3">
        <f ca="1"/>
        <v>45961</v>
      </c>
      <c r="RV238">
        <f ca="1"/>
        <v>1.6714590000000001E-2</v>
      </c>
      <c r="RW238" s="3">
        <f ca="1"/>
        <v>45961</v>
      </c>
      <c r="RX238">
        <f ca="1"/>
        <v>3.0485269999999998E-2</v>
      </c>
      <c r="RY238" s="3">
        <f ca="1"/>
        <v>46022</v>
      </c>
      <c r="RZ238">
        <f ca="1"/>
        <v>0</v>
      </c>
      <c r="SA238" s="3">
        <f ca="1"/>
        <v>46022</v>
      </c>
      <c r="SB238">
        <f ca="1"/>
        <v>1.946664E-2</v>
      </c>
      <c r="SC238" s="3">
        <f ca="1"/>
        <v>46022</v>
      </c>
      <c r="SD238">
        <f ca="1"/>
        <v>1.0596100000000001E-2</v>
      </c>
      <c r="SE238" s="3">
        <f ca="1"/>
        <v>46022</v>
      </c>
      <c r="SF238">
        <f ca="1"/>
        <v>0</v>
      </c>
      <c r="SG238" s="3">
        <f ca="1"/>
        <v>46265</v>
      </c>
      <c r="SH238">
        <f ca="1"/>
        <v>2.3129139999999999E-2</v>
      </c>
      <c r="SI238" s="3">
        <f ca="1"/>
        <v>46295</v>
      </c>
      <c r="SJ238">
        <f ca="1"/>
        <v>0</v>
      </c>
      <c r="SK238" s="3">
        <f ca="1"/>
        <v>46295</v>
      </c>
      <c r="SL238">
        <f ca="1"/>
        <v>1.3043859999999999E-2</v>
      </c>
      <c r="TK238" s="3">
        <f ca="1"/>
        <v>46052</v>
      </c>
      <c r="TL238">
        <f ca="1"/>
        <v>1.386391E-2</v>
      </c>
      <c r="TM238" s="3">
        <f ca="1"/>
        <v>46080</v>
      </c>
      <c r="TN238">
        <f ca="1"/>
        <v>2.741791E-2</v>
      </c>
      <c r="TO238" s="3">
        <f ca="1"/>
        <v>46080</v>
      </c>
      <c r="TP238">
        <f ca="1"/>
        <v>1.593909E-2</v>
      </c>
      <c r="TQ238" s="3">
        <f ca="1"/>
        <v>46112</v>
      </c>
      <c r="TR238">
        <f ca="1"/>
        <v>0</v>
      </c>
      <c r="TS238" s="3">
        <f ca="1"/>
        <v>46112</v>
      </c>
      <c r="TT238">
        <f ca="1"/>
        <v>1.0647149999999999E-2</v>
      </c>
      <c r="TU238" s="3">
        <f ca="1"/>
        <v>46171</v>
      </c>
      <c r="TV238">
        <f ca="1"/>
        <v>0</v>
      </c>
      <c r="TW238" s="3">
        <f ca="1"/>
        <v>46203</v>
      </c>
      <c r="TX238">
        <f ca="1"/>
        <v>1.3040319999999999E-2</v>
      </c>
      <c r="TY238" s="3">
        <f ca="1"/>
        <v>46234</v>
      </c>
      <c r="TZ238">
        <f ca="1"/>
        <v>6.7156500000000001E-3</v>
      </c>
      <c r="UA238" s="3">
        <f ca="1"/>
        <v>46234</v>
      </c>
      <c r="UB238">
        <f ca="1"/>
        <v>6.5689800000000003E-3</v>
      </c>
      <c r="UC238" s="3">
        <f ca="1"/>
        <v>46265</v>
      </c>
      <c r="UD238">
        <f ca="1"/>
        <v>1.670371E-2</v>
      </c>
      <c r="UE238" s="3">
        <f ca="1"/>
        <v>46265</v>
      </c>
      <c r="UF238">
        <f ca="1"/>
        <v>0</v>
      </c>
      <c r="VG238" s="3">
        <f ca="1"/>
        <v>43980</v>
      </c>
      <c r="VH238">
        <f ca="1"/>
        <v>0</v>
      </c>
      <c r="VI238" s="3">
        <f ca="1"/>
        <v>45077</v>
      </c>
      <c r="VJ238">
        <f ca="1"/>
        <v>0</v>
      </c>
      <c r="VK238" s="3">
        <f ca="1"/>
        <v>44834</v>
      </c>
      <c r="VL238">
        <f ca="1"/>
        <v>0</v>
      </c>
      <c r="VM238" s="3">
        <f ca="1"/>
        <v>44865</v>
      </c>
      <c r="VN238">
        <f ca="1"/>
        <v>0</v>
      </c>
      <c r="VO238" s="3">
        <f ca="1"/>
        <v>44865</v>
      </c>
      <c r="VP238">
        <f ca="1"/>
        <v>0</v>
      </c>
      <c r="VQ238" s="3">
        <f ca="1"/>
        <v>44771</v>
      </c>
      <c r="VR238">
        <f ca="1"/>
        <v>0</v>
      </c>
      <c r="VS238" s="3">
        <f ca="1"/>
        <v>44347</v>
      </c>
      <c r="VT238">
        <f ca="1"/>
        <v>0</v>
      </c>
      <c r="VU238" s="3">
        <f ca="1"/>
        <v>44680</v>
      </c>
      <c r="VV238">
        <f ca="1"/>
        <v>0</v>
      </c>
      <c r="VY238" s="3">
        <f ca="1"/>
        <v>44469</v>
      </c>
      <c r="VZ238">
        <f ca="1"/>
        <v>0</v>
      </c>
      <c r="WA238" s="3">
        <f ca="1"/>
        <v>44498</v>
      </c>
      <c r="WB238">
        <f ca="1"/>
        <v>0</v>
      </c>
      <c r="WC238" s="3">
        <f ca="1"/>
        <v>44561</v>
      </c>
      <c r="WD238">
        <f ca="1"/>
        <v>0</v>
      </c>
      <c r="WE238" s="3">
        <f ca="1"/>
        <v>44530</v>
      </c>
      <c r="WF238">
        <f ca="1"/>
        <v>0</v>
      </c>
      <c r="WG238" s="3">
        <f ca="1"/>
        <v>44742</v>
      </c>
      <c r="WH238">
        <f ca="1"/>
        <v>0</v>
      </c>
      <c r="WI238" s="3">
        <f ca="1"/>
        <v>44712</v>
      </c>
      <c r="WJ238">
        <f ca="1"/>
        <v>0</v>
      </c>
      <c r="WK238" s="3">
        <f ca="1"/>
        <v>44742</v>
      </c>
      <c r="WL238">
        <f ca="1"/>
        <v>0</v>
      </c>
      <c r="WO238" s="3">
        <f ca="1"/>
        <v>44925</v>
      </c>
      <c r="WP238">
        <f ca="1"/>
        <v>3.426232E-3</v>
      </c>
      <c r="WQ238" s="3">
        <f ca="1"/>
        <v>44985</v>
      </c>
      <c r="WR238">
        <f ca="1"/>
        <v>0</v>
      </c>
      <c r="WY238" s="3">
        <f ca="1"/>
        <v>45044</v>
      </c>
      <c r="WZ238">
        <f ca="1"/>
        <v>0</v>
      </c>
      <c r="XA238" s="3">
        <f ca="1"/>
        <v>45077</v>
      </c>
      <c r="XB238">
        <f ca="1"/>
        <v>1.1031404999999999E-2</v>
      </c>
      <c r="XC238" s="3">
        <f ca="1"/>
        <v>45138</v>
      </c>
      <c r="XD238">
        <f ca="1"/>
        <v>2.5732307999999999E-2</v>
      </c>
      <c r="XE238" s="3">
        <f ca="1"/>
        <v>45198</v>
      </c>
      <c r="XF238">
        <f ca="1"/>
        <v>4.8872458000000001E-2</v>
      </c>
      <c r="XG238" s="3">
        <f ca="1"/>
        <v>45230</v>
      </c>
      <c r="XH238">
        <f ca="1"/>
        <v>0</v>
      </c>
      <c r="XI238" s="3">
        <f ca="1"/>
        <v>45351</v>
      </c>
      <c r="XJ238">
        <f ca="1"/>
        <v>3.7035599000000002E-2</v>
      </c>
      <c r="XK238" s="3">
        <f ca="1"/>
        <v>45322</v>
      </c>
      <c r="XL238">
        <f ca="1"/>
        <v>0</v>
      </c>
      <c r="XM238" s="3">
        <f ca="1"/>
        <v>45322</v>
      </c>
      <c r="XN238">
        <f ca="1"/>
        <v>0</v>
      </c>
      <c r="XO238" s="3">
        <f ca="1"/>
        <v>45322</v>
      </c>
      <c r="XP238">
        <f ca="1"/>
        <v>1.7759925999999999E-2</v>
      </c>
      <c r="XQ238" s="3">
        <f ca="1"/>
        <v>45504</v>
      </c>
      <c r="XR238">
        <f ca="1"/>
        <v>1.7552972999999999E-2</v>
      </c>
      <c r="XS238" s="3">
        <f ca="1"/>
        <v>45625</v>
      </c>
      <c r="XT238">
        <f ca="1"/>
        <v>0</v>
      </c>
      <c r="XU238" s="3">
        <f ca="1"/>
        <v>45716</v>
      </c>
      <c r="XV238">
        <f ca="1"/>
        <v>4.8371794000000003E-2</v>
      </c>
      <c r="XW238" s="3">
        <f ca="1"/>
        <v>45747</v>
      </c>
      <c r="XX238">
        <f ca="1"/>
        <v>2.2794557999999999E-2</v>
      </c>
      <c r="XY238" s="3">
        <f ca="1"/>
        <v>45930</v>
      </c>
      <c r="XZ238">
        <f ca="1"/>
        <v>1.3245172E-2</v>
      </c>
      <c r="YA238" s="3">
        <f ca="1"/>
        <v>45807</v>
      </c>
      <c r="YB238">
        <f ca="1"/>
        <v>0</v>
      </c>
      <c r="YC238" s="3">
        <f ca="1"/>
        <v>45989</v>
      </c>
      <c r="YD238">
        <f ca="1"/>
        <v>0</v>
      </c>
      <c r="YE238" s="3">
        <f ca="1"/>
        <v>46112</v>
      </c>
      <c r="YF238">
        <f ca="1"/>
        <v>0.305757006</v>
      </c>
      <c r="YM238" s="3">
        <f ca="1"/>
        <v>46295</v>
      </c>
      <c r="YN238">
        <f ca="1"/>
        <v>2.0193322999999999E-2</v>
      </c>
      <c r="YO238" s="3">
        <f ca="1"/>
        <v>46295</v>
      </c>
      <c r="YP238">
        <f ca="1"/>
        <v>2.0193323999999999E-2</v>
      </c>
      <c r="ZK238" s="3">
        <f ca="1"/>
        <v>43644</v>
      </c>
      <c r="ZL238">
        <f ca="1"/>
        <v>0</v>
      </c>
      <c r="ZM238" s="3">
        <f ca="1"/>
        <v>43677</v>
      </c>
      <c r="ZN238">
        <f ca="1"/>
        <v>0</v>
      </c>
      <c r="ZS238" s="3">
        <f ca="1"/>
        <v>46234</v>
      </c>
      <c r="ZT238">
        <f ca="1"/>
        <v>0</v>
      </c>
      <c r="ZU238" s="3">
        <f ca="1"/>
        <v>46112</v>
      </c>
      <c r="ZV238">
        <f ca="1"/>
        <v>1.5965050000000001E-2</v>
      </c>
      <c r="ZW238" s="3">
        <f ca="1"/>
        <v>46112</v>
      </c>
      <c r="ZX238">
        <f ca="1"/>
        <v>0</v>
      </c>
      <c r="AAA238" s="3">
        <f ca="1"/>
        <v>45351</v>
      </c>
      <c r="AAB238">
        <f ca="1"/>
        <v>0</v>
      </c>
      <c r="AAC238" s="3">
        <f ca="1"/>
        <v>45016</v>
      </c>
      <c r="AAD238">
        <f ca="1"/>
        <v>0</v>
      </c>
      <c r="AAE238" s="3">
        <f ca="1"/>
        <v>45169</v>
      </c>
      <c r="AAF238">
        <f ca="1"/>
        <v>0</v>
      </c>
      <c r="AAG238" s="3">
        <f ca="1"/>
        <v>45322</v>
      </c>
      <c r="AAH238">
        <f ca="1"/>
        <v>0</v>
      </c>
      <c r="AAI238" s="3">
        <f ca="1"/>
        <v>45351</v>
      </c>
      <c r="AAJ238">
        <f ca="1"/>
        <v>0</v>
      </c>
      <c r="AAK238" s="3">
        <f ca="1"/>
        <v>45961</v>
      </c>
      <c r="AAL238">
        <f ca="1"/>
        <v>0</v>
      </c>
      <c r="AAM238" s="3">
        <f ca="1"/>
        <v>45169</v>
      </c>
      <c r="AAN238">
        <f ca="1"/>
        <v>0</v>
      </c>
      <c r="AAS238" s="3">
        <f ca="1"/>
        <v>44865</v>
      </c>
      <c r="AAT238">
        <f ca="1"/>
        <v>0</v>
      </c>
      <c r="ABC238" s="3">
        <f ca="1"/>
        <v>44895</v>
      </c>
      <c r="ABD238">
        <f ca="1"/>
        <v>0</v>
      </c>
      <c r="ABG238" s="3">
        <f ca="1"/>
        <v>45625</v>
      </c>
      <c r="ABH238">
        <f ca="1"/>
        <v>1.165953E-2</v>
      </c>
      <c r="ABK238" s="3">
        <f ca="1"/>
        <v>45625</v>
      </c>
      <c r="ABL238">
        <f ca="1"/>
        <v>7.7548799999999996E-3</v>
      </c>
      <c r="ABM238" s="3">
        <f ca="1"/>
        <v>46112</v>
      </c>
      <c r="ABN238">
        <f ca="1"/>
        <v>6.5051500000000003E-3</v>
      </c>
      <c r="ABO238" s="3">
        <f ca="1"/>
        <v>45016</v>
      </c>
      <c r="ABP238">
        <f ca="1"/>
        <v>0</v>
      </c>
      <c r="ABU238" s="3">
        <f ca="1"/>
        <v>46234</v>
      </c>
      <c r="ABV238">
        <f ca="1"/>
        <v>3.8173899999999999E-3</v>
      </c>
      <c r="ABW238" s="3">
        <f ca="1"/>
        <v>45989</v>
      </c>
      <c r="ABX238">
        <f ca="1"/>
        <v>6.9201599999999999E-3</v>
      </c>
      <c r="ABY238" s="3">
        <f ca="1"/>
        <v>46295</v>
      </c>
      <c r="ABZ238">
        <f ca="1"/>
        <v>1.174366E-2</v>
      </c>
    </row>
    <row r="239" spans="3:754" x14ac:dyDescent="0.25">
      <c r="C239" s="3">
        <f ca="1"/>
        <v>45747</v>
      </c>
      <c r="D239">
        <f ca="1"/>
        <v>1.319097E-2</v>
      </c>
      <c r="E239" s="3">
        <f ca="1"/>
        <v>46142</v>
      </c>
      <c r="F239">
        <f ca="1"/>
        <v>0</v>
      </c>
      <c r="G239" s="3">
        <f ca="1"/>
        <v>44253</v>
      </c>
      <c r="H239">
        <f ca="1"/>
        <v>0</v>
      </c>
      <c r="I239" s="3">
        <f ca="1"/>
        <v>44253</v>
      </c>
      <c r="J239">
        <f ca="1"/>
        <v>5.817613E-2</v>
      </c>
      <c r="K239" s="3">
        <f ca="1"/>
        <v>44253</v>
      </c>
      <c r="L239">
        <f ca="1"/>
        <v>7.3018840000000002E-2</v>
      </c>
      <c r="M239" s="3">
        <f ca="1"/>
        <v>44253</v>
      </c>
      <c r="N239">
        <f ca="1"/>
        <v>1.0344519999999999E-2</v>
      </c>
      <c r="O239" s="3">
        <f ca="1"/>
        <v>44286</v>
      </c>
      <c r="P239">
        <f ca="1"/>
        <v>0</v>
      </c>
      <c r="Q239" s="3">
        <f ca="1"/>
        <v>44439</v>
      </c>
      <c r="R239">
        <f ca="1"/>
        <v>0</v>
      </c>
      <c r="S239" s="3">
        <f ca="1"/>
        <v>44439</v>
      </c>
      <c r="T239">
        <f ca="1"/>
        <v>6.3364589999999998E-2</v>
      </c>
      <c r="U239" s="3">
        <f ca="1"/>
        <v>44377</v>
      </c>
      <c r="V239">
        <f ca="1"/>
        <v>0</v>
      </c>
      <c r="W239" s="3">
        <f ca="1"/>
        <v>44407</v>
      </c>
      <c r="X239">
        <f ca="1"/>
        <v>4.9327589999999998E-2</v>
      </c>
      <c r="Y239" s="3">
        <f ca="1"/>
        <v>44439</v>
      </c>
      <c r="Z239">
        <f ca="1"/>
        <v>0</v>
      </c>
      <c r="AA239" s="3">
        <f ca="1"/>
        <v>44439</v>
      </c>
      <c r="AB239">
        <f ca="1"/>
        <v>2.623317E-2</v>
      </c>
      <c r="AC239" s="3">
        <f ca="1"/>
        <v>44469</v>
      </c>
      <c r="AD239">
        <f ca="1"/>
        <v>0</v>
      </c>
      <c r="AE239" s="3">
        <f ca="1"/>
        <v>44469</v>
      </c>
      <c r="AF239">
        <f ca="1"/>
        <v>0</v>
      </c>
      <c r="AG239" s="3">
        <f ca="1"/>
        <v>44469</v>
      </c>
      <c r="AH239">
        <f ca="1"/>
        <v>7.7211360000000007E-2</v>
      </c>
      <c r="AI239" s="3">
        <f ca="1"/>
        <v>43677</v>
      </c>
      <c r="AJ239">
        <f ca="1"/>
        <v>6.2306210000000001E-2</v>
      </c>
      <c r="AK239" s="3">
        <f ca="1"/>
        <v>43677</v>
      </c>
      <c r="AL239">
        <f ca="1"/>
        <v>0</v>
      </c>
      <c r="AM239" s="3">
        <f ca="1"/>
        <v>43677</v>
      </c>
      <c r="AN239">
        <f ca="1"/>
        <v>2.3607590000000001E-2</v>
      </c>
      <c r="AO239" s="3">
        <f ca="1"/>
        <v>43921</v>
      </c>
      <c r="AP239">
        <f ca="1"/>
        <v>1.9480819999999999E-2</v>
      </c>
      <c r="AQ239" s="3">
        <f ca="1"/>
        <v>43951</v>
      </c>
      <c r="AR239">
        <f ca="1"/>
        <v>1.4465759999999999E-2</v>
      </c>
      <c r="AS239" s="3">
        <f ca="1"/>
        <v>44134</v>
      </c>
      <c r="AT239">
        <f ca="1"/>
        <v>0</v>
      </c>
      <c r="AU239" s="3">
        <f ca="1"/>
        <v>44286</v>
      </c>
      <c r="AV239">
        <f ca="1"/>
        <v>0</v>
      </c>
      <c r="AW239" s="3">
        <f ca="1"/>
        <v>43677</v>
      </c>
      <c r="AX239">
        <f ca="1"/>
        <v>9.8691300000000003E-3</v>
      </c>
      <c r="AY239" s="3">
        <f ca="1"/>
        <v>43677</v>
      </c>
      <c r="AZ239">
        <f ca="1"/>
        <v>0</v>
      </c>
      <c r="BA239" s="3">
        <f ca="1"/>
        <v>43677</v>
      </c>
      <c r="BB239">
        <f ca="1"/>
        <v>7.3152699999999996E-3</v>
      </c>
      <c r="BC239" s="3">
        <f ca="1"/>
        <v>43677</v>
      </c>
      <c r="BD239">
        <f ca="1"/>
        <v>0.15148734999999999</v>
      </c>
      <c r="BE239" s="3">
        <f ca="1"/>
        <v>43677</v>
      </c>
      <c r="BF239">
        <f ca="1"/>
        <v>1.0348090000000001E-2</v>
      </c>
      <c r="BG239" s="3">
        <f ca="1"/>
        <v>43677</v>
      </c>
      <c r="BH239">
        <f ca="1"/>
        <v>8.4973000000000004E-4</v>
      </c>
      <c r="BI239" s="3">
        <f ca="1"/>
        <v>43677</v>
      </c>
      <c r="BJ239">
        <f ca="1"/>
        <v>0</v>
      </c>
      <c r="BK239" s="3">
        <f ca="1"/>
        <v>43677</v>
      </c>
      <c r="BL239">
        <f ca="1"/>
        <v>1.08036E-3</v>
      </c>
      <c r="BM239" s="3">
        <f ca="1"/>
        <v>44925</v>
      </c>
      <c r="BN239">
        <f ca="1"/>
        <v>0</v>
      </c>
      <c r="BO239" s="3">
        <f ca="1"/>
        <v>44742</v>
      </c>
      <c r="BP239">
        <f ca="1"/>
        <v>5.9246300000000002E-3</v>
      </c>
      <c r="BQ239" s="3">
        <f ca="1"/>
        <v>45930</v>
      </c>
      <c r="BR239">
        <f ca="1"/>
        <v>0</v>
      </c>
      <c r="BS239" s="3">
        <f ca="1"/>
        <v>45838</v>
      </c>
      <c r="BT239">
        <f ca="1"/>
        <v>1.0901940000000001E-2</v>
      </c>
      <c r="BW239" s="3">
        <f ca="1"/>
        <v>44225</v>
      </c>
      <c r="BX239">
        <f ca="1"/>
        <v>2.1973700000000001E-3</v>
      </c>
      <c r="BY239" s="3">
        <f ca="1"/>
        <v>44347</v>
      </c>
      <c r="BZ239">
        <f ca="1"/>
        <v>0</v>
      </c>
      <c r="CA239" s="3">
        <f ca="1"/>
        <v>44439</v>
      </c>
      <c r="CB239">
        <f ca="1"/>
        <v>0</v>
      </c>
      <c r="CC239" s="3">
        <f ca="1"/>
        <v>44439</v>
      </c>
      <c r="CD239">
        <f ca="1"/>
        <v>0</v>
      </c>
      <c r="CE239" s="3">
        <f ca="1"/>
        <v>44620</v>
      </c>
      <c r="CF239">
        <f ca="1"/>
        <v>0</v>
      </c>
      <c r="CG239" s="3">
        <f ca="1"/>
        <v>44620</v>
      </c>
      <c r="CH239">
        <f ca="1"/>
        <v>0</v>
      </c>
      <c r="CI239" s="3">
        <f ca="1"/>
        <v>44680</v>
      </c>
      <c r="CJ239">
        <f ca="1"/>
        <v>0</v>
      </c>
      <c r="CK239" s="3">
        <f ca="1"/>
        <v>44771</v>
      </c>
      <c r="CL239">
        <f ca="1"/>
        <v>0</v>
      </c>
      <c r="CM239" s="3">
        <f ca="1"/>
        <v>44561</v>
      </c>
      <c r="CN239">
        <f ca="1"/>
        <v>0</v>
      </c>
      <c r="CO239" s="3">
        <f ca="1"/>
        <v>44561</v>
      </c>
      <c r="CP239">
        <f ca="1"/>
        <v>0.15426155</v>
      </c>
      <c r="CQ239" s="3">
        <f ca="1"/>
        <v>44561</v>
      </c>
      <c r="CR239">
        <f ca="1"/>
        <v>3.4634850000000002E-2</v>
      </c>
      <c r="CS239" s="3">
        <f ca="1"/>
        <v>44561</v>
      </c>
      <c r="CT239">
        <f ca="1"/>
        <v>0</v>
      </c>
      <c r="CU239" s="3">
        <f ca="1"/>
        <v>44561</v>
      </c>
      <c r="CV239">
        <f ca="1"/>
        <v>0</v>
      </c>
      <c r="CW239" s="3">
        <f ca="1"/>
        <v>44592</v>
      </c>
      <c r="CX239">
        <f ca="1"/>
        <v>7.326096E-2</v>
      </c>
      <c r="CY239" s="3">
        <f ca="1"/>
        <v>44620</v>
      </c>
      <c r="CZ239">
        <f ca="1"/>
        <v>0</v>
      </c>
      <c r="DA239" s="3">
        <f ca="1"/>
        <v>44680</v>
      </c>
      <c r="DB239">
        <f ca="1"/>
        <v>0</v>
      </c>
      <c r="DC239" s="3">
        <f ca="1"/>
        <v>44680</v>
      </c>
      <c r="DD239">
        <f ca="1"/>
        <v>0</v>
      </c>
      <c r="DE239" s="3">
        <f ca="1"/>
        <v>44680</v>
      </c>
      <c r="DF239">
        <f ca="1"/>
        <v>0</v>
      </c>
      <c r="DG239" s="3">
        <f ca="1"/>
        <v>44865</v>
      </c>
      <c r="DH239">
        <f ca="1"/>
        <v>5.7374799999999997E-3</v>
      </c>
      <c r="DI239" s="3">
        <f ca="1"/>
        <v>44865</v>
      </c>
      <c r="DJ239">
        <f ca="1"/>
        <v>0</v>
      </c>
      <c r="DK239" s="3">
        <f ca="1"/>
        <v>44865</v>
      </c>
      <c r="DL239">
        <f ca="1"/>
        <v>3.7551400000000001E-3</v>
      </c>
      <c r="DM239" s="3">
        <f ca="1"/>
        <v>44865</v>
      </c>
      <c r="DN239">
        <f ca="1"/>
        <v>0</v>
      </c>
      <c r="DO239" s="3">
        <f ca="1"/>
        <v>44865</v>
      </c>
      <c r="DP239">
        <f ca="1"/>
        <v>0</v>
      </c>
      <c r="DQ239" s="3">
        <f ca="1"/>
        <v>44895</v>
      </c>
      <c r="DR239">
        <f ca="1"/>
        <v>1.242535E-2</v>
      </c>
      <c r="DS239" s="3">
        <f ca="1"/>
        <v>44895</v>
      </c>
      <c r="DT239">
        <f ca="1"/>
        <v>5.7249400000000004E-3</v>
      </c>
      <c r="DU239" s="3">
        <f ca="1"/>
        <v>44925</v>
      </c>
      <c r="DV239">
        <f ca="1"/>
        <v>0</v>
      </c>
      <c r="DW239" s="3">
        <f ca="1"/>
        <v>44957</v>
      </c>
      <c r="DX239">
        <f ca="1"/>
        <v>0</v>
      </c>
      <c r="DY239" s="3">
        <f ca="1"/>
        <v>44957</v>
      </c>
      <c r="DZ239">
        <f ca="1"/>
        <v>1.1924819999999999E-2</v>
      </c>
      <c r="EA239" s="3">
        <f ca="1"/>
        <v>44957</v>
      </c>
      <c r="EB239">
        <f ca="1"/>
        <v>6.9028889999999996E-2</v>
      </c>
      <c r="EC239" s="3">
        <f ca="1"/>
        <v>44985</v>
      </c>
      <c r="ED239">
        <f ca="1"/>
        <v>1.82633E-2</v>
      </c>
      <c r="EE239" s="3">
        <f ca="1"/>
        <v>44985</v>
      </c>
      <c r="EF239">
        <f ca="1"/>
        <v>0</v>
      </c>
      <c r="EG239" s="3">
        <f ca="1"/>
        <v>44742</v>
      </c>
      <c r="EH239">
        <f ca="1"/>
        <v>0</v>
      </c>
      <c r="EI239" s="3">
        <f ca="1"/>
        <v>44771</v>
      </c>
      <c r="EJ239">
        <f ca="1"/>
        <v>0</v>
      </c>
      <c r="EK239" s="3">
        <f ca="1"/>
        <v>44771</v>
      </c>
      <c r="EL239">
        <f ca="1"/>
        <v>0</v>
      </c>
      <c r="EM239" s="3">
        <f ca="1"/>
        <v>44804</v>
      </c>
      <c r="EN239">
        <f ca="1"/>
        <v>0.11917521</v>
      </c>
      <c r="EO239" s="3">
        <f ca="1"/>
        <v>44804</v>
      </c>
      <c r="EP239">
        <f ca="1"/>
        <v>4.3562697999999997E-2</v>
      </c>
      <c r="EQ239" s="3">
        <f ca="1"/>
        <v>44834</v>
      </c>
      <c r="ER239">
        <f ca="1"/>
        <v>0</v>
      </c>
      <c r="ES239" s="3">
        <f ca="1"/>
        <v>44834</v>
      </c>
      <c r="ET239">
        <f ca="1"/>
        <v>0</v>
      </c>
      <c r="EU239" s="3">
        <f ca="1"/>
        <v>44865</v>
      </c>
      <c r="EV239">
        <f ca="1"/>
        <v>0</v>
      </c>
      <c r="EW239" s="3">
        <f ca="1"/>
        <v>44865</v>
      </c>
      <c r="EX239">
        <f ca="1"/>
        <v>0</v>
      </c>
      <c r="EY239" s="3">
        <f ca="1"/>
        <v>44865</v>
      </c>
      <c r="EZ239">
        <f ca="1"/>
        <v>0</v>
      </c>
      <c r="FA239" s="3">
        <f ca="1"/>
        <v>44865</v>
      </c>
      <c r="FB239">
        <f ca="1"/>
        <v>0</v>
      </c>
      <c r="FC239" s="3">
        <f ca="1"/>
        <v>44895</v>
      </c>
      <c r="FD239">
        <f ca="1"/>
        <v>0</v>
      </c>
      <c r="FE239" s="3">
        <f ca="1"/>
        <v>44895</v>
      </c>
      <c r="FF239">
        <f ca="1"/>
        <v>0</v>
      </c>
      <c r="FG239" s="3">
        <f ca="1"/>
        <v>44895</v>
      </c>
      <c r="FH239">
        <f ca="1"/>
        <v>0</v>
      </c>
      <c r="FI239" s="3">
        <f ca="1"/>
        <v>44925</v>
      </c>
      <c r="FJ239">
        <f ca="1"/>
        <v>0</v>
      </c>
      <c r="FK239" s="3">
        <f ca="1"/>
        <v>44925</v>
      </c>
      <c r="FL239">
        <f ca="1"/>
        <v>0</v>
      </c>
      <c r="FM239" s="3">
        <f ca="1"/>
        <v>45044</v>
      </c>
      <c r="FN239">
        <f ca="1"/>
        <v>6.2479299999999996E-3</v>
      </c>
      <c r="FO239" s="3">
        <f ca="1"/>
        <v>44985</v>
      </c>
      <c r="FP239">
        <f ca="1"/>
        <v>0</v>
      </c>
      <c r="FQ239" s="3">
        <f ca="1"/>
        <v>45138</v>
      </c>
      <c r="FR239">
        <f ca="1"/>
        <v>3.0170764999999999E-2</v>
      </c>
      <c r="FS239" s="3">
        <f ca="1"/>
        <v>45169</v>
      </c>
      <c r="FT239">
        <f ca="1"/>
        <v>0</v>
      </c>
      <c r="FU239" s="3">
        <f ca="1"/>
        <v>45138</v>
      </c>
      <c r="FV239">
        <f ca="1"/>
        <v>0.29001327999999998</v>
      </c>
      <c r="FW239" s="3">
        <f ca="1"/>
        <v>45077</v>
      </c>
      <c r="FX239">
        <f ca="1"/>
        <v>0</v>
      </c>
      <c r="FY239" s="3">
        <f ca="1"/>
        <v>45138</v>
      </c>
      <c r="FZ239">
        <f ca="1"/>
        <v>0</v>
      </c>
      <c r="GA239" s="3">
        <f ca="1"/>
        <v>45107</v>
      </c>
      <c r="GB239">
        <f ca="1"/>
        <v>2.4736200000000002E-3</v>
      </c>
      <c r="GC239" s="3">
        <f ca="1"/>
        <v>45107</v>
      </c>
      <c r="GD239">
        <f ca="1"/>
        <v>1.5844399999999999E-3</v>
      </c>
      <c r="GE239" s="3">
        <f ca="1"/>
        <v>45138</v>
      </c>
      <c r="GF239">
        <f ca="1"/>
        <v>0</v>
      </c>
      <c r="GG239" s="3">
        <f ca="1"/>
        <v>44925</v>
      </c>
      <c r="GH239">
        <f ca="1"/>
        <v>0</v>
      </c>
      <c r="GI239" s="3">
        <f ca="1"/>
        <v>44925</v>
      </c>
      <c r="GJ239">
        <f ca="1"/>
        <v>0</v>
      </c>
      <c r="GK239" s="3">
        <f ca="1"/>
        <v>44957</v>
      </c>
      <c r="GL239">
        <f ca="1"/>
        <v>0</v>
      </c>
      <c r="GM239" s="3">
        <f ca="1"/>
        <v>44957</v>
      </c>
      <c r="GN239">
        <f ca="1"/>
        <v>0</v>
      </c>
      <c r="GO239" s="3">
        <f ca="1"/>
        <v>44957</v>
      </c>
      <c r="GP239">
        <f ca="1"/>
        <v>0</v>
      </c>
      <c r="GQ239" s="3">
        <f ca="1"/>
        <v>44957</v>
      </c>
      <c r="GR239">
        <f ca="1"/>
        <v>0</v>
      </c>
      <c r="GS239" s="3">
        <f ca="1"/>
        <v>44957</v>
      </c>
      <c r="GT239">
        <f ca="1"/>
        <v>0</v>
      </c>
      <c r="GU239" s="3">
        <f ca="1"/>
        <v>44957</v>
      </c>
      <c r="GV239">
        <f ca="1"/>
        <v>0</v>
      </c>
      <c r="GW239" s="3">
        <f ca="1"/>
        <v>45230</v>
      </c>
      <c r="GX239">
        <f ca="1"/>
        <v>0</v>
      </c>
      <c r="GY239" s="3">
        <f ca="1"/>
        <v>45230</v>
      </c>
      <c r="GZ239">
        <f ca="1"/>
        <v>0</v>
      </c>
      <c r="HA239" s="3">
        <f ca="1"/>
        <v>45230</v>
      </c>
      <c r="HB239">
        <f ca="1"/>
        <v>3.4219470000000002E-2</v>
      </c>
      <c r="HC239" s="3">
        <f ca="1"/>
        <v>45169</v>
      </c>
      <c r="HD239">
        <f ca="1"/>
        <v>0</v>
      </c>
      <c r="HE239" s="3">
        <f ca="1"/>
        <v>45198</v>
      </c>
      <c r="HF239">
        <f ca="1"/>
        <v>0</v>
      </c>
      <c r="HG239" s="3">
        <f ca="1"/>
        <v>45230</v>
      </c>
      <c r="HH239">
        <f ca="1"/>
        <v>0</v>
      </c>
      <c r="HI239" s="3">
        <f ca="1"/>
        <v>45198</v>
      </c>
      <c r="HJ239">
        <f ca="1"/>
        <v>0</v>
      </c>
      <c r="HK239" s="3">
        <f ca="1"/>
        <v>45198</v>
      </c>
      <c r="HL239">
        <f ca="1"/>
        <v>1.0182770000000001E-2</v>
      </c>
      <c r="HM239" s="3">
        <f ca="1"/>
        <v>45260</v>
      </c>
      <c r="HN239">
        <f ca="1"/>
        <v>0</v>
      </c>
      <c r="HO239" s="3">
        <f ca="1"/>
        <v>45260</v>
      </c>
      <c r="HP239">
        <f ca="1"/>
        <v>0</v>
      </c>
      <c r="HQ239" s="3">
        <f ca="1"/>
        <v>45260</v>
      </c>
      <c r="HR239">
        <f ca="1"/>
        <v>1.7448600000000002E-2</v>
      </c>
      <c r="HS239" s="3">
        <f ca="1"/>
        <v>45289</v>
      </c>
      <c r="HT239">
        <f ca="1"/>
        <v>2.5953E-4</v>
      </c>
      <c r="HU239" s="3">
        <f ca="1"/>
        <v>45380</v>
      </c>
      <c r="HV239">
        <f ca="1"/>
        <v>0</v>
      </c>
      <c r="HW239" s="3">
        <f ca="1"/>
        <v>45322</v>
      </c>
      <c r="HX239">
        <f ca="1"/>
        <v>4.4910199999999997E-2</v>
      </c>
      <c r="HY239" s="3">
        <f ca="1"/>
        <v>45322</v>
      </c>
      <c r="HZ239">
        <f ca="1"/>
        <v>1.042702E-2</v>
      </c>
      <c r="IA239" s="3">
        <f ca="1"/>
        <v>45322</v>
      </c>
      <c r="IB239">
        <f ca="1"/>
        <v>0</v>
      </c>
      <c r="IC239" s="3">
        <f ca="1"/>
        <v>45504</v>
      </c>
      <c r="ID239">
        <f ca="1"/>
        <v>0</v>
      </c>
      <c r="IE239" s="3">
        <f ca="1"/>
        <v>45412</v>
      </c>
      <c r="IF239">
        <f ca="1"/>
        <v>0</v>
      </c>
      <c r="IG239" s="3">
        <f ca="1"/>
        <v>45412</v>
      </c>
      <c r="IH239">
        <f ca="1"/>
        <v>0</v>
      </c>
      <c r="II239" s="3">
        <f ca="1"/>
        <v>45534</v>
      </c>
      <c r="IJ239">
        <f ca="1"/>
        <v>0</v>
      </c>
      <c r="IK239" s="3">
        <f ca="1"/>
        <v>45657</v>
      </c>
      <c r="IL239">
        <f ca="1"/>
        <v>1.1042089999999999E-2</v>
      </c>
      <c r="IM239" s="3">
        <f ca="1"/>
        <v>45565</v>
      </c>
      <c r="IN239">
        <f ca="1"/>
        <v>0</v>
      </c>
      <c r="IO239" s="3">
        <f ca="1"/>
        <v>45625</v>
      </c>
      <c r="IP239">
        <f ca="1"/>
        <v>0</v>
      </c>
      <c r="IQ239" s="3">
        <f ca="1"/>
        <v>45688</v>
      </c>
      <c r="IR239">
        <f ca="1"/>
        <v>2.612186E-2</v>
      </c>
      <c r="IS239" s="3">
        <f ca="1"/>
        <v>45657</v>
      </c>
      <c r="IT239">
        <f ca="1"/>
        <v>3.5639209999999998E-2</v>
      </c>
      <c r="IU239" s="3">
        <f ca="1"/>
        <v>45747</v>
      </c>
      <c r="IV239">
        <f ca="1"/>
        <v>1.074993E-2</v>
      </c>
      <c r="IW239" s="3">
        <f ca="1"/>
        <v>44957</v>
      </c>
      <c r="IX239">
        <f ca="1"/>
        <v>0</v>
      </c>
      <c r="IY239" s="3">
        <f ca="1"/>
        <v>44985</v>
      </c>
      <c r="IZ239">
        <f ca="1"/>
        <v>0</v>
      </c>
      <c r="JA239" s="3">
        <f ca="1"/>
        <v>44985</v>
      </c>
      <c r="JB239">
        <f ca="1"/>
        <v>0</v>
      </c>
      <c r="JC239" s="3">
        <f ca="1"/>
        <v>44985</v>
      </c>
      <c r="JD239">
        <f ca="1"/>
        <v>0</v>
      </c>
      <c r="JE239" s="3">
        <f ca="1"/>
        <v>45016</v>
      </c>
      <c r="JF239">
        <f ca="1"/>
        <v>0</v>
      </c>
      <c r="JG239" s="3">
        <f ca="1"/>
        <v>45016</v>
      </c>
      <c r="JH239">
        <f ca="1"/>
        <v>0</v>
      </c>
      <c r="JI239" s="3">
        <f ca="1"/>
        <v>45016</v>
      </c>
      <c r="JJ239">
        <f ca="1"/>
        <v>0</v>
      </c>
      <c r="JK239" s="3">
        <f ca="1"/>
        <v>45044</v>
      </c>
      <c r="JL239">
        <f ca="1"/>
        <v>0</v>
      </c>
      <c r="JM239" s="3">
        <f ca="1"/>
        <v>45044</v>
      </c>
      <c r="JN239">
        <f ca="1"/>
        <v>0</v>
      </c>
      <c r="JO239" s="3">
        <f ca="1"/>
        <v>45044</v>
      </c>
      <c r="JP239">
        <f ca="1"/>
        <v>0</v>
      </c>
      <c r="JQ239" s="3">
        <f ca="1"/>
        <v>45044</v>
      </c>
      <c r="JR239">
        <f ca="1"/>
        <v>0</v>
      </c>
      <c r="JS239" s="3">
        <f ca="1"/>
        <v>45044</v>
      </c>
      <c r="JT239">
        <f ca="1"/>
        <v>0</v>
      </c>
      <c r="JU239" s="3">
        <f ca="1"/>
        <v>45044</v>
      </c>
      <c r="JV239">
        <f ca="1"/>
        <v>3.1833050000000002E-2</v>
      </c>
      <c r="JW239" s="3">
        <f ca="1"/>
        <v>45044</v>
      </c>
      <c r="JX239">
        <f ca="1"/>
        <v>0</v>
      </c>
      <c r="JY239" s="3">
        <f ca="1"/>
        <v>45044</v>
      </c>
      <c r="JZ239">
        <f ca="1"/>
        <v>0</v>
      </c>
      <c r="KA239" s="3">
        <f ca="1"/>
        <v>45077</v>
      </c>
      <c r="KB239">
        <f ca="1"/>
        <v>0</v>
      </c>
      <c r="KC239" s="3">
        <f ca="1"/>
        <v>45077</v>
      </c>
      <c r="KD239">
        <f ca="1"/>
        <v>0</v>
      </c>
      <c r="KE239" s="3">
        <f ca="1"/>
        <v>45077</v>
      </c>
      <c r="KF239">
        <f ca="1"/>
        <v>0</v>
      </c>
      <c r="KG239" s="3">
        <f ca="1"/>
        <v>45107</v>
      </c>
      <c r="KH239">
        <f ca="1"/>
        <v>0</v>
      </c>
      <c r="KI239" s="3">
        <f ca="1"/>
        <v>45107</v>
      </c>
      <c r="KJ239">
        <f ca="1"/>
        <v>0</v>
      </c>
      <c r="KK239" s="3">
        <f ca="1"/>
        <v>45107</v>
      </c>
      <c r="KL239">
        <f ca="1"/>
        <v>1.73745E-3</v>
      </c>
      <c r="KM239" s="3">
        <f ca="1"/>
        <v>45138</v>
      </c>
      <c r="KN239">
        <f ca="1"/>
        <v>0</v>
      </c>
      <c r="KO239" s="3">
        <f ca="1"/>
        <v>45138</v>
      </c>
      <c r="KP239">
        <f ca="1"/>
        <v>0</v>
      </c>
      <c r="KQ239" s="3">
        <f ca="1"/>
        <v>45138</v>
      </c>
      <c r="KR239">
        <f ca="1"/>
        <v>0</v>
      </c>
      <c r="KS239" s="3">
        <f ca="1"/>
        <v>45169</v>
      </c>
      <c r="KT239">
        <f ca="1"/>
        <v>0</v>
      </c>
      <c r="KU239" s="3">
        <f ca="1"/>
        <v>45169</v>
      </c>
      <c r="KV239">
        <f ca="1"/>
        <v>0</v>
      </c>
      <c r="KW239" s="3">
        <f ca="1"/>
        <v>45169</v>
      </c>
      <c r="KX239">
        <f ca="1"/>
        <v>0</v>
      </c>
      <c r="KY239" s="3">
        <f ca="1"/>
        <v>45169</v>
      </c>
      <c r="KZ239">
        <f ca="1"/>
        <v>0</v>
      </c>
      <c r="LA239" s="3">
        <f ca="1"/>
        <v>45169</v>
      </c>
      <c r="LB239">
        <f ca="1"/>
        <v>0</v>
      </c>
      <c r="LC239" s="3">
        <f ca="1"/>
        <v>45169</v>
      </c>
      <c r="LD239">
        <f ca="1"/>
        <v>0</v>
      </c>
      <c r="LE239" s="3">
        <f ca="1"/>
        <v>45198</v>
      </c>
      <c r="LF239">
        <f ca="1"/>
        <v>0</v>
      </c>
      <c r="LG239" s="3">
        <f ca="1"/>
        <v>45198</v>
      </c>
      <c r="LH239">
        <f ca="1"/>
        <v>0</v>
      </c>
      <c r="LI239" s="3">
        <f ca="1"/>
        <v>45198</v>
      </c>
      <c r="LJ239">
        <f ca="1"/>
        <v>0</v>
      </c>
      <c r="LK239" s="3">
        <f ca="1"/>
        <v>45777</v>
      </c>
      <c r="LL239">
        <f ca="1"/>
        <v>0</v>
      </c>
      <c r="LM239" s="3">
        <f ca="1"/>
        <v>45807</v>
      </c>
      <c r="LN239">
        <f ca="1"/>
        <v>0</v>
      </c>
      <c r="LO239" s="3">
        <f ca="1"/>
        <v>45807</v>
      </c>
      <c r="LP239">
        <f ca="1"/>
        <v>0</v>
      </c>
      <c r="LQ239" s="3">
        <f ca="1"/>
        <v>45807</v>
      </c>
      <c r="LR239">
        <f ca="1"/>
        <v>0</v>
      </c>
      <c r="LS239" s="3">
        <f ca="1"/>
        <v>45807</v>
      </c>
      <c r="LT239">
        <f ca="1"/>
        <v>0.28741820000000001</v>
      </c>
      <c r="LU239" s="3">
        <f ca="1"/>
        <v>45807</v>
      </c>
      <c r="LV239">
        <f ca="1"/>
        <v>0</v>
      </c>
      <c r="LW239" s="3">
        <f ca="1"/>
        <v>45807</v>
      </c>
      <c r="LX239">
        <f ca="1"/>
        <v>1.9720430000000001E-2</v>
      </c>
      <c r="LY239" s="3">
        <f ca="1"/>
        <v>45898</v>
      </c>
      <c r="LZ239">
        <f ca="1"/>
        <v>1.728118E-2</v>
      </c>
      <c r="MA239" s="3">
        <f ca="1"/>
        <v>45838</v>
      </c>
      <c r="MB239">
        <f ca="1"/>
        <v>0</v>
      </c>
      <c r="MC239" s="3">
        <f ca="1"/>
        <v>45838</v>
      </c>
      <c r="MD239">
        <f ca="1"/>
        <v>0</v>
      </c>
      <c r="ME239" s="3">
        <f ca="1"/>
        <v>45230</v>
      </c>
      <c r="MF239">
        <f ca="1"/>
        <v>0</v>
      </c>
      <c r="MG239" s="3">
        <f ca="1"/>
        <v>45230</v>
      </c>
      <c r="MH239">
        <f ca="1"/>
        <v>0</v>
      </c>
      <c r="MI239" s="3">
        <f ca="1"/>
        <v>45230</v>
      </c>
      <c r="MJ239">
        <f ca="1"/>
        <v>0</v>
      </c>
      <c r="MK239" s="3">
        <f ca="1"/>
        <v>45230</v>
      </c>
      <c r="ML239">
        <f ca="1"/>
        <v>0</v>
      </c>
      <c r="MM239" s="3">
        <f ca="1"/>
        <v>45230</v>
      </c>
      <c r="MN239">
        <f ca="1"/>
        <v>0</v>
      </c>
      <c r="MO239" s="3">
        <f ca="1"/>
        <v>45260</v>
      </c>
      <c r="MP239">
        <f ca="1"/>
        <v>0</v>
      </c>
      <c r="MQ239" s="3">
        <f ca="1"/>
        <v>45930</v>
      </c>
      <c r="MR239">
        <f ca="1"/>
        <v>9.8695399999999996E-3</v>
      </c>
      <c r="MS239" s="3">
        <f ca="1"/>
        <v>45930</v>
      </c>
      <c r="MT239">
        <f ca="1"/>
        <v>3.5803099999999997E-2</v>
      </c>
      <c r="MU239" s="3">
        <f ca="1"/>
        <v>45898</v>
      </c>
      <c r="MV239">
        <f ca="1"/>
        <v>0</v>
      </c>
      <c r="MW239" s="3">
        <f ca="1"/>
        <v>45322</v>
      </c>
      <c r="MX239">
        <f ca="1"/>
        <v>0</v>
      </c>
      <c r="MY239" s="3">
        <f ca="1"/>
        <v>45322</v>
      </c>
      <c r="MZ239">
        <f ca="1"/>
        <v>0</v>
      </c>
      <c r="NA239" s="3">
        <f ca="1"/>
        <v>45322</v>
      </c>
      <c r="NB239">
        <f ca="1"/>
        <v>0</v>
      </c>
      <c r="NC239" s="3">
        <f ca="1"/>
        <v>45322</v>
      </c>
      <c r="ND239">
        <f ca="1"/>
        <v>0</v>
      </c>
      <c r="NE239" s="3">
        <f ca="1"/>
        <v>45989</v>
      </c>
      <c r="NF239">
        <f ca="1"/>
        <v>1.5553859999999999E-2</v>
      </c>
      <c r="NG239" s="3">
        <f ca="1"/>
        <v>45989</v>
      </c>
      <c r="NH239">
        <f ca="1"/>
        <v>1.780205E-2</v>
      </c>
      <c r="NI239" s="3">
        <f ca="1"/>
        <v>45989</v>
      </c>
      <c r="NJ239">
        <f ca="1"/>
        <v>9.3304200000000007E-3</v>
      </c>
      <c r="NK239" s="3">
        <f ca="1"/>
        <v>45351</v>
      </c>
      <c r="NL239">
        <f ca="1"/>
        <v>0</v>
      </c>
      <c r="NM239" s="3">
        <f ca="1"/>
        <v>45351</v>
      </c>
      <c r="NN239">
        <f ca="1"/>
        <v>0</v>
      </c>
      <c r="NO239" s="3">
        <f ca="1"/>
        <v>45351</v>
      </c>
      <c r="NP239">
        <f ca="1"/>
        <v>1.0074319999999999E-2</v>
      </c>
      <c r="NQ239" s="3">
        <f ca="1"/>
        <v>45351</v>
      </c>
      <c r="NR239">
        <f ca="1"/>
        <v>0</v>
      </c>
      <c r="NS239" s="3">
        <f ca="1"/>
        <v>45351</v>
      </c>
      <c r="NT239">
        <f ca="1"/>
        <v>0</v>
      </c>
      <c r="NU239" s="3">
        <f ca="1"/>
        <v>45351</v>
      </c>
      <c r="NV239">
        <f ca="1"/>
        <v>1.0074319999999999E-2</v>
      </c>
      <c r="NW239" s="3">
        <f ca="1"/>
        <v>45380</v>
      </c>
      <c r="NX239">
        <f ca="1"/>
        <v>0</v>
      </c>
      <c r="NY239" s="3">
        <f ca="1"/>
        <v>45443</v>
      </c>
      <c r="NZ239">
        <f ca="1"/>
        <v>0</v>
      </c>
      <c r="OA239" s="3">
        <f ca="1"/>
        <v>45471</v>
      </c>
      <c r="OB239">
        <f ca="1"/>
        <v>0</v>
      </c>
      <c r="OC239" s="3">
        <f ca="1"/>
        <v>45504</v>
      </c>
      <c r="OD239">
        <f ca="1"/>
        <v>0</v>
      </c>
      <c r="OE239" s="3">
        <f ca="1"/>
        <v>45534</v>
      </c>
      <c r="OF239">
        <f ca="1"/>
        <v>0</v>
      </c>
      <c r="OG239" s="3">
        <f ca="1"/>
        <v>45534</v>
      </c>
      <c r="OH239">
        <f ca="1"/>
        <v>0</v>
      </c>
      <c r="OI239" s="3">
        <f ca="1"/>
        <v>45989</v>
      </c>
      <c r="OJ239">
        <f ca="1"/>
        <v>1.7781089999999999E-2</v>
      </c>
      <c r="OK239" s="3">
        <f ca="1"/>
        <v>46022</v>
      </c>
      <c r="OL239">
        <f ca="1"/>
        <v>1.919444E-2</v>
      </c>
      <c r="OM239" s="3">
        <f ca="1"/>
        <v>46022</v>
      </c>
      <c r="ON239">
        <f ca="1"/>
        <v>1.7456820000000001E-2</v>
      </c>
      <c r="OO239" s="3">
        <f ca="1"/>
        <v>45989</v>
      </c>
      <c r="OP239">
        <f ca="1"/>
        <v>1.089324E-2</v>
      </c>
      <c r="OQ239" s="3">
        <f ca="1"/>
        <v>46022</v>
      </c>
      <c r="OR239">
        <f ca="1"/>
        <v>0</v>
      </c>
      <c r="OS239" s="3">
        <f ca="1"/>
        <v>46022</v>
      </c>
      <c r="OT239">
        <f ca="1"/>
        <v>2.7478470000000001E-2</v>
      </c>
      <c r="OU239" s="3">
        <f ca="1"/>
        <v>45596</v>
      </c>
      <c r="OV239">
        <f ca="1"/>
        <v>0</v>
      </c>
      <c r="OW239" s="3">
        <f ca="1"/>
        <v>45596</v>
      </c>
      <c r="OX239">
        <f ca="1"/>
        <v>0</v>
      </c>
      <c r="OY239" s="3">
        <f ca="1"/>
        <v>45596</v>
      </c>
      <c r="OZ239">
        <f ca="1"/>
        <v>0</v>
      </c>
      <c r="PA239" s="3">
        <f ca="1"/>
        <v>45625</v>
      </c>
      <c r="PB239">
        <f ca="1"/>
        <v>0</v>
      </c>
      <c r="PC239" s="3">
        <f ca="1"/>
        <v>45657</v>
      </c>
      <c r="PD239">
        <f ca="1"/>
        <v>0</v>
      </c>
      <c r="PE239" s="3">
        <f ca="1"/>
        <v>45688</v>
      </c>
      <c r="PF239">
        <f ca="1"/>
        <v>0</v>
      </c>
      <c r="PG239" s="3">
        <f ca="1"/>
        <v>45688</v>
      </c>
      <c r="PH239">
        <f ca="1"/>
        <v>0</v>
      </c>
      <c r="PI239" s="3">
        <f ca="1"/>
        <v>45747</v>
      </c>
      <c r="PJ239">
        <f ca="1"/>
        <v>0.16662753</v>
      </c>
      <c r="PK239" s="3">
        <f ca="1"/>
        <v>45777</v>
      </c>
      <c r="PL239">
        <f ca="1"/>
        <v>0</v>
      </c>
      <c r="PM239" s="3">
        <f ca="1"/>
        <v>45807</v>
      </c>
      <c r="PN239">
        <f ca="1"/>
        <v>0</v>
      </c>
      <c r="PO239" s="3">
        <f ca="1"/>
        <v>45807</v>
      </c>
      <c r="PP239">
        <f ca="1"/>
        <v>2.9155243199999998</v>
      </c>
      <c r="PQ239" s="3">
        <f ca="1"/>
        <v>45807</v>
      </c>
      <c r="PR239">
        <f ca="1"/>
        <v>0</v>
      </c>
      <c r="PS239" s="3">
        <f ca="1"/>
        <v>45807</v>
      </c>
      <c r="PT239">
        <f ca="1"/>
        <v>0</v>
      </c>
      <c r="PU239" s="3">
        <f ca="1"/>
        <v>45807</v>
      </c>
      <c r="PV239">
        <f ca="1"/>
        <v>9.1275789999999996E-2</v>
      </c>
      <c r="PW239" s="3">
        <f ca="1"/>
        <v>45838</v>
      </c>
      <c r="PX239">
        <f ca="1"/>
        <v>0</v>
      </c>
      <c r="PY239" s="3">
        <f ca="1"/>
        <v>45869</v>
      </c>
      <c r="PZ239">
        <f ca="1"/>
        <v>0</v>
      </c>
      <c r="QA239" s="3">
        <f ca="1"/>
        <v>45898</v>
      </c>
      <c r="QB239">
        <f ca="1"/>
        <v>0</v>
      </c>
      <c r="QC239" s="3">
        <f ca="1"/>
        <v>45898</v>
      </c>
      <c r="QD239">
        <f ca="1"/>
        <v>2.0708230000000001E-2</v>
      </c>
      <c r="QE239" s="3">
        <f ca="1"/>
        <v>45898</v>
      </c>
      <c r="QF239">
        <f ca="1"/>
        <v>1.9138720000000001E-2</v>
      </c>
      <c r="QG239" s="3">
        <f ca="1"/>
        <v>45930</v>
      </c>
      <c r="QH239">
        <f ca="1"/>
        <v>1.5728789999999999E-2</v>
      </c>
      <c r="QI239" s="3">
        <f ca="1"/>
        <v>46022</v>
      </c>
      <c r="QJ239">
        <f ca="1"/>
        <v>1.8155459999999998E-2</v>
      </c>
      <c r="QK239" s="3">
        <f ca="1"/>
        <v>46052</v>
      </c>
      <c r="QL239">
        <f ca="1"/>
        <v>1.5142310000000001E-2</v>
      </c>
      <c r="QM239" s="3">
        <f ca="1"/>
        <v>46052</v>
      </c>
      <c r="QN239">
        <f ca="1"/>
        <v>1.276157E-2</v>
      </c>
      <c r="QO239" s="3">
        <f ca="1"/>
        <v>46052</v>
      </c>
      <c r="QP239">
        <f ca="1"/>
        <v>1.5482599999999999E-2</v>
      </c>
      <c r="QQ239" s="3">
        <f ca="1"/>
        <v>46080</v>
      </c>
      <c r="QR239">
        <f ca="1"/>
        <v>1.259451E-2</v>
      </c>
      <c r="QS239" s="3">
        <f ca="1"/>
        <v>46203</v>
      </c>
      <c r="QT239">
        <f ca="1"/>
        <v>1.8650710000000001E-2</v>
      </c>
      <c r="QU239" s="3">
        <f ca="1"/>
        <v>46171</v>
      </c>
      <c r="QV239">
        <f ca="1"/>
        <v>9.3228900000000003E-3</v>
      </c>
      <c r="QW239" s="3">
        <f ca="1"/>
        <v>46142</v>
      </c>
      <c r="QX239">
        <f ca="1"/>
        <v>2.4837129999999999E-2</v>
      </c>
      <c r="QY239" s="3">
        <f ca="1"/>
        <v>46142</v>
      </c>
      <c r="QZ239">
        <f ca="1"/>
        <v>1.7041489999999999E-2</v>
      </c>
      <c r="RA239" s="3">
        <f ca="1"/>
        <v>46171</v>
      </c>
      <c r="RB239">
        <f ca="1"/>
        <v>2.8363889999999999E-2</v>
      </c>
      <c r="RC239" s="3">
        <f ca="1"/>
        <v>46142</v>
      </c>
      <c r="RD239">
        <f ca="1"/>
        <v>1.209735E-2</v>
      </c>
      <c r="RE239" s="3">
        <f ca="1"/>
        <v>45961</v>
      </c>
      <c r="RF239">
        <f ca="1"/>
        <v>1.5490500000000001E-2</v>
      </c>
      <c r="RG239" s="3">
        <f ca="1"/>
        <v>45989</v>
      </c>
      <c r="RH239">
        <f ca="1"/>
        <v>0</v>
      </c>
      <c r="RI239" s="3">
        <f ca="1"/>
        <v>45989</v>
      </c>
      <c r="RJ239">
        <f ca="1"/>
        <v>0</v>
      </c>
      <c r="RK239" s="3">
        <f ca="1"/>
        <v>46265</v>
      </c>
      <c r="RL239">
        <f ca="1"/>
        <v>9.6564500000000004E-3</v>
      </c>
      <c r="RM239" s="3">
        <f ca="1"/>
        <v>46265</v>
      </c>
      <c r="RN239">
        <f ca="1"/>
        <v>1.7189719999999999E-2</v>
      </c>
      <c r="RO239" s="3">
        <f ca="1"/>
        <v>46234</v>
      </c>
      <c r="RP239">
        <f ca="1"/>
        <v>2.6352009999999999E-2</v>
      </c>
      <c r="RQ239" s="3">
        <f ca="1"/>
        <v>46265</v>
      </c>
      <c r="RR239">
        <f ca="1"/>
        <v>0</v>
      </c>
      <c r="RS239" s="3">
        <f ca="1"/>
        <v>46265</v>
      </c>
      <c r="RT239">
        <f ca="1"/>
        <v>2.2806200000000001E-3</v>
      </c>
      <c r="RU239" s="3">
        <f ca="1"/>
        <v>45989</v>
      </c>
      <c r="RV239">
        <f ca="1"/>
        <v>1.657571E-2</v>
      </c>
      <c r="RW239" s="3">
        <f ca="1"/>
        <v>45989</v>
      </c>
      <c r="RX239">
        <f ca="1"/>
        <v>2.9843829999999998E-2</v>
      </c>
      <c r="RY239" s="3">
        <f ca="1"/>
        <v>46052</v>
      </c>
      <c r="RZ239">
        <f ca="1"/>
        <v>0</v>
      </c>
      <c r="SA239" s="3">
        <f ca="1"/>
        <v>46052</v>
      </c>
      <c r="SB239">
        <f ca="1"/>
        <v>1.8436839999999999E-2</v>
      </c>
      <c r="SC239" s="3">
        <f ca="1"/>
        <v>46052</v>
      </c>
      <c r="SD239">
        <f ca="1"/>
        <v>1.0511360000000001E-2</v>
      </c>
      <c r="SE239" s="3">
        <f ca="1"/>
        <v>46052</v>
      </c>
      <c r="SF239">
        <f ca="1"/>
        <v>0</v>
      </c>
      <c r="SG239" s="3">
        <f ca="1"/>
        <v>46295</v>
      </c>
      <c r="SH239">
        <f ca="1"/>
        <v>2.2510639999999998E-2</v>
      </c>
      <c r="TK239" s="3">
        <f ca="1"/>
        <v>46080</v>
      </c>
      <c r="TL239">
        <f ca="1"/>
        <v>1.378236E-2</v>
      </c>
      <c r="TM239" s="3">
        <f ca="1"/>
        <v>46112</v>
      </c>
      <c r="TN239">
        <f ca="1"/>
        <v>2.7192569999999999E-2</v>
      </c>
      <c r="TO239" s="3">
        <f ca="1"/>
        <v>46112</v>
      </c>
      <c r="TP239">
        <f ca="1"/>
        <v>1.579537E-2</v>
      </c>
      <c r="TQ239" s="3">
        <f ca="1"/>
        <v>46142</v>
      </c>
      <c r="TR239">
        <f ca="1"/>
        <v>0</v>
      </c>
      <c r="TS239" s="3">
        <f ca="1"/>
        <v>46142</v>
      </c>
      <c r="TT239">
        <f ca="1"/>
        <v>1.052473E-2</v>
      </c>
      <c r="TU239" s="3">
        <f ca="1"/>
        <v>46203</v>
      </c>
      <c r="TV239">
        <f ca="1"/>
        <v>0</v>
      </c>
      <c r="TW239" s="3">
        <f ca="1"/>
        <v>46234</v>
      </c>
      <c r="TX239">
        <f ca="1"/>
        <v>1.295075E-2</v>
      </c>
      <c r="TY239" s="3">
        <f ca="1"/>
        <v>46265</v>
      </c>
      <c r="TZ239">
        <f ca="1"/>
        <v>6.6628900000000003E-3</v>
      </c>
      <c r="UA239" s="3">
        <f ca="1"/>
        <v>46265</v>
      </c>
      <c r="UB239">
        <f ca="1"/>
        <v>6.5180000000000004E-3</v>
      </c>
      <c r="UC239" s="3">
        <f ca="1"/>
        <v>46295</v>
      </c>
      <c r="UD239">
        <f ca="1"/>
        <v>1.657929E-2</v>
      </c>
      <c r="UE239" s="3">
        <f ca="1"/>
        <v>46295</v>
      </c>
      <c r="UF239">
        <f ca="1"/>
        <v>0</v>
      </c>
      <c r="VG239" s="3">
        <f ca="1"/>
        <v>44012</v>
      </c>
      <c r="VH239">
        <f ca="1"/>
        <v>0</v>
      </c>
      <c r="VI239" s="3">
        <f ca="1"/>
        <v>45107</v>
      </c>
      <c r="VJ239">
        <f ca="1"/>
        <v>0</v>
      </c>
      <c r="VK239" s="3">
        <f ca="1"/>
        <v>44865</v>
      </c>
      <c r="VL239">
        <f ca="1"/>
        <v>0</v>
      </c>
      <c r="VM239" s="3">
        <f ca="1"/>
        <v>44895</v>
      </c>
      <c r="VN239">
        <f ca="1"/>
        <v>0</v>
      </c>
      <c r="VO239" s="3">
        <f ca="1"/>
        <v>44895</v>
      </c>
      <c r="VP239">
        <f ca="1"/>
        <v>0</v>
      </c>
      <c r="VQ239" s="3">
        <f ca="1"/>
        <v>44804</v>
      </c>
      <c r="VR239">
        <f ca="1"/>
        <v>0</v>
      </c>
      <c r="VS239" s="3">
        <f ca="1"/>
        <v>44377</v>
      </c>
      <c r="VT239">
        <f ca="1"/>
        <v>0</v>
      </c>
      <c r="VU239" s="3">
        <f ca="1"/>
        <v>44712</v>
      </c>
      <c r="VV239">
        <f ca="1"/>
        <v>0</v>
      </c>
      <c r="VY239" s="3">
        <f ca="1"/>
        <v>44498</v>
      </c>
      <c r="VZ239">
        <f ca="1"/>
        <v>0</v>
      </c>
      <c r="WA239" s="3">
        <f ca="1"/>
        <v>44530</v>
      </c>
      <c r="WB239">
        <f ca="1"/>
        <v>0</v>
      </c>
      <c r="WC239" s="3">
        <f ca="1"/>
        <v>44592</v>
      </c>
      <c r="WD239">
        <f ca="1"/>
        <v>0</v>
      </c>
      <c r="WE239" s="3">
        <f ca="1"/>
        <v>44561</v>
      </c>
      <c r="WF239">
        <f ca="1"/>
        <v>0</v>
      </c>
      <c r="WG239" s="3">
        <f ca="1"/>
        <v>44771</v>
      </c>
      <c r="WH239">
        <f ca="1"/>
        <v>0</v>
      </c>
      <c r="WI239" s="3">
        <f ca="1"/>
        <v>44742</v>
      </c>
      <c r="WJ239">
        <f ca="1"/>
        <v>0</v>
      </c>
      <c r="WK239" s="3">
        <f ca="1"/>
        <v>44771</v>
      </c>
      <c r="WL239">
        <f ca="1"/>
        <v>0</v>
      </c>
      <c r="WO239" s="3">
        <f ca="1"/>
        <v>44957</v>
      </c>
      <c r="WP239">
        <f ca="1"/>
        <v>2.9588610000000001E-3</v>
      </c>
      <c r="WQ239" s="3">
        <f ca="1"/>
        <v>45016</v>
      </c>
      <c r="WR239">
        <f ca="1"/>
        <v>0</v>
      </c>
      <c r="WY239" s="3">
        <f ca="1"/>
        <v>45077</v>
      </c>
      <c r="WZ239">
        <f ca="1"/>
        <v>0</v>
      </c>
      <c r="XA239" s="3">
        <f ca="1"/>
        <v>45107</v>
      </c>
      <c r="XB239">
        <f ca="1"/>
        <v>1.0892097999999999E-2</v>
      </c>
      <c r="XC239" s="3">
        <f ca="1"/>
        <v>45169</v>
      </c>
      <c r="XD239">
        <f ca="1"/>
        <v>2.5367443E-2</v>
      </c>
      <c r="XE239" s="3">
        <f ca="1"/>
        <v>45230</v>
      </c>
      <c r="XF239">
        <f ca="1"/>
        <v>4.8389831000000001E-2</v>
      </c>
      <c r="XG239" s="3">
        <f ca="1"/>
        <v>45260</v>
      </c>
      <c r="XH239">
        <f ca="1"/>
        <v>0</v>
      </c>
      <c r="XI239" s="3">
        <f ca="1"/>
        <v>45380</v>
      </c>
      <c r="XJ239">
        <f ca="1"/>
        <v>3.6582792000000003E-2</v>
      </c>
      <c r="XK239" s="3">
        <f ca="1"/>
        <v>45351</v>
      </c>
      <c r="XL239">
        <f ca="1"/>
        <v>0</v>
      </c>
      <c r="XM239" s="3">
        <f ca="1"/>
        <v>45351</v>
      </c>
      <c r="XN239">
        <f ca="1"/>
        <v>0</v>
      </c>
      <c r="XO239" s="3">
        <f ca="1"/>
        <v>45351</v>
      </c>
      <c r="XP239">
        <f ca="1"/>
        <v>1.7526153999999999E-2</v>
      </c>
      <c r="XQ239" s="3">
        <f ca="1"/>
        <v>45534</v>
      </c>
      <c r="XR239">
        <f ca="1"/>
        <v>1.7326355000000002E-2</v>
      </c>
      <c r="XS239" s="3">
        <f ca="1"/>
        <v>45657</v>
      </c>
      <c r="XT239">
        <f ca="1"/>
        <v>0</v>
      </c>
      <c r="XU239" s="3">
        <f ca="1"/>
        <v>45747</v>
      </c>
      <c r="XV239">
        <f ca="1"/>
        <v>4.7470972E-2</v>
      </c>
      <c r="XW239" s="3">
        <f ca="1"/>
        <v>45777</v>
      </c>
      <c r="XX239">
        <f ca="1"/>
        <v>2.2258378999999998E-2</v>
      </c>
      <c r="XY239" s="3">
        <f ca="1"/>
        <v>45961</v>
      </c>
      <c r="XZ239">
        <f ca="1"/>
        <v>1.3130312999999999E-2</v>
      </c>
      <c r="YA239" s="3">
        <f ca="1"/>
        <v>45838</v>
      </c>
      <c r="YB239">
        <f ca="1"/>
        <v>0</v>
      </c>
      <c r="YC239" s="3">
        <f ca="1"/>
        <v>46022</v>
      </c>
      <c r="YD239">
        <f ca="1"/>
        <v>0</v>
      </c>
      <c r="YE239" s="3">
        <f ca="1"/>
        <v>46142</v>
      </c>
      <c r="YF239">
        <f ca="1"/>
        <v>0.30274620200000002</v>
      </c>
      <c r="ZK239" s="3">
        <f ca="1"/>
        <v>43677</v>
      </c>
      <c r="ZL239">
        <f ca="1"/>
        <v>0</v>
      </c>
      <c r="ZM239" s="3">
        <f ca="1"/>
        <v>43707</v>
      </c>
      <c r="ZN239">
        <f ca="1"/>
        <v>0</v>
      </c>
      <c r="ZS239" s="3">
        <f ca="1"/>
        <v>46265</v>
      </c>
      <c r="ZT239">
        <f ca="1"/>
        <v>0</v>
      </c>
      <c r="ZU239" s="3">
        <f ca="1"/>
        <v>46142</v>
      </c>
      <c r="ZV239">
        <f ca="1"/>
        <v>1.5877559999999999E-2</v>
      </c>
      <c r="ZW239" s="3">
        <f ca="1"/>
        <v>46142</v>
      </c>
      <c r="ZX239">
        <f ca="1"/>
        <v>0</v>
      </c>
      <c r="AAA239" s="3">
        <f ca="1"/>
        <v>45380</v>
      </c>
      <c r="AAB239">
        <f ca="1"/>
        <v>0</v>
      </c>
      <c r="AAC239" s="3">
        <f ca="1"/>
        <v>45044</v>
      </c>
      <c r="AAD239">
        <f ca="1"/>
        <v>0</v>
      </c>
      <c r="AAE239" s="3">
        <f ca="1"/>
        <v>45198</v>
      </c>
      <c r="AAF239">
        <f ca="1"/>
        <v>0</v>
      </c>
      <c r="AAG239" s="3">
        <f ca="1"/>
        <v>45351</v>
      </c>
      <c r="AAH239">
        <f ca="1"/>
        <v>0</v>
      </c>
      <c r="AAI239" s="3">
        <f ca="1"/>
        <v>45380</v>
      </c>
      <c r="AAJ239">
        <f ca="1"/>
        <v>0</v>
      </c>
      <c r="AAK239" s="3">
        <f ca="1"/>
        <v>45989</v>
      </c>
      <c r="AAL239">
        <f ca="1"/>
        <v>0</v>
      </c>
      <c r="AAM239" s="3">
        <f ca="1"/>
        <v>45198</v>
      </c>
      <c r="AAN239">
        <f ca="1"/>
        <v>0</v>
      </c>
      <c r="AAS239" s="3">
        <f ca="1"/>
        <v>44895</v>
      </c>
      <c r="AAT239">
        <f ca="1"/>
        <v>0</v>
      </c>
      <c r="ABC239" s="3">
        <f ca="1"/>
        <v>44925</v>
      </c>
      <c r="ABD239">
        <f ca="1"/>
        <v>0</v>
      </c>
      <c r="ABG239" s="3">
        <f ca="1"/>
        <v>45657</v>
      </c>
      <c r="ABH239">
        <f ca="1"/>
        <v>1.1484289999999999E-2</v>
      </c>
      <c r="ABK239" s="3">
        <f ca="1"/>
        <v>45657</v>
      </c>
      <c r="ABL239">
        <f ca="1"/>
        <v>7.6681700000000002E-3</v>
      </c>
      <c r="ABM239" s="3">
        <f ca="1"/>
        <v>46142</v>
      </c>
      <c r="ABN239">
        <f ca="1"/>
        <v>6.4150600000000002E-3</v>
      </c>
      <c r="ABO239" s="3">
        <f ca="1"/>
        <v>45044</v>
      </c>
      <c r="ABP239">
        <f ca="1"/>
        <v>0</v>
      </c>
      <c r="ABU239" s="3">
        <f ca="1"/>
        <v>46265</v>
      </c>
      <c r="ABV239">
        <f ca="1"/>
        <v>3.7935600000000001E-3</v>
      </c>
      <c r="ABW239" s="3">
        <f ca="1"/>
        <v>46022</v>
      </c>
      <c r="ABX239">
        <f ca="1"/>
        <v>6.8792499999999999E-3</v>
      </c>
    </row>
    <row r="240" spans="3:754" x14ac:dyDescent="0.25">
      <c r="C240" s="3">
        <f ca="1"/>
        <v>45777</v>
      </c>
      <c r="D240">
        <f ca="1"/>
        <v>1.3070200000000001E-2</v>
      </c>
      <c r="E240" s="3">
        <f ca="1"/>
        <v>46171</v>
      </c>
      <c r="F240">
        <f ca="1"/>
        <v>0</v>
      </c>
      <c r="G240" s="3">
        <f ca="1"/>
        <v>44286</v>
      </c>
      <c r="H240">
        <f ca="1"/>
        <v>0</v>
      </c>
      <c r="I240" s="3">
        <f ca="1"/>
        <v>44286</v>
      </c>
      <c r="J240">
        <f ca="1"/>
        <v>5.6895469999999997E-2</v>
      </c>
      <c r="K240" s="3">
        <f ca="1"/>
        <v>44286</v>
      </c>
      <c r="L240">
        <f ca="1"/>
        <v>7.2446350000000007E-2</v>
      </c>
      <c r="M240" s="3">
        <f ca="1"/>
        <v>44286</v>
      </c>
      <c r="N240">
        <f ca="1"/>
        <v>1.027174E-2</v>
      </c>
      <c r="O240" s="3">
        <f ca="1"/>
        <v>44316</v>
      </c>
      <c r="P240">
        <f ca="1"/>
        <v>0</v>
      </c>
      <c r="Q240" s="3">
        <f ca="1"/>
        <v>44469</v>
      </c>
      <c r="R240">
        <f ca="1"/>
        <v>0</v>
      </c>
      <c r="S240" s="3">
        <f ca="1"/>
        <v>44469</v>
      </c>
      <c r="T240">
        <f ca="1"/>
        <v>6.1588610000000002E-2</v>
      </c>
      <c r="U240" s="3">
        <f ca="1"/>
        <v>44407</v>
      </c>
      <c r="V240">
        <f ca="1"/>
        <v>0</v>
      </c>
      <c r="W240" s="3">
        <f ca="1"/>
        <v>44439</v>
      </c>
      <c r="X240">
        <f ca="1"/>
        <v>4.8828789999999997E-2</v>
      </c>
      <c r="Y240" s="3">
        <f ca="1"/>
        <v>44469</v>
      </c>
      <c r="Z240">
        <f ca="1"/>
        <v>0</v>
      </c>
      <c r="AA240" s="3">
        <f ca="1"/>
        <v>44469</v>
      </c>
      <c r="AB240">
        <f ca="1"/>
        <v>2.5057360000000001E-2</v>
      </c>
      <c r="AC240" s="3">
        <f ca="1"/>
        <v>44498</v>
      </c>
      <c r="AD240">
        <f ca="1"/>
        <v>0</v>
      </c>
      <c r="AE240" s="3">
        <f ca="1"/>
        <v>44498</v>
      </c>
      <c r="AF240">
        <f ca="1"/>
        <v>0</v>
      </c>
      <c r="AG240" s="3">
        <f ca="1"/>
        <v>44498</v>
      </c>
      <c r="AH240">
        <f ca="1"/>
        <v>7.5242429999999999E-2</v>
      </c>
      <c r="AI240" s="3">
        <f ca="1"/>
        <v>43707</v>
      </c>
      <c r="AJ240">
        <f ca="1"/>
        <v>5.954367E-2</v>
      </c>
      <c r="AK240" s="3">
        <f ca="1"/>
        <v>43707</v>
      </c>
      <c r="AL240">
        <f ca="1"/>
        <v>0</v>
      </c>
      <c r="AM240" s="3">
        <f ca="1"/>
        <v>43707</v>
      </c>
      <c r="AN240">
        <f ca="1"/>
        <v>2.2955929999999999E-2</v>
      </c>
      <c r="AO240" s="3">
        <f ca="1"/>
        <v>43951</v>
      </c>
      <c r="AP240">
        <f ca="1"/>
        <v>1.9179089999999999E-2</v>
      </c>
      <c r="AQ240" s="3">
        <f ca="1"/>
        <v>43980</v>
      </c>
      <c r="AR240">
        <f ca="1"/>
        <v>1.4352999999999999E-2</v>
      </c>
      <c r="AS240" s="3">
        <f ca="1"/>
        <v>44165</v>
      </c>
      <c r="AT240">
        <f ca="1"/>
        <v>0</v>
      </c>
      <c r="AU240" s="3">
        <f ca="1"/>
        <v>44316</v>
      </c>
      <c r="AV240">
        <f ca="1"/>
        <v>0</v>
      </c>
      <c r="AW240" s="3">
        <f ca="1"/>
        <v>43707</v>
      </c>
      <c r="AX240">
        <f ca="1"/>
        <v>9.6015200000000005E-3</v>
      </c>
      <c r="AY240" s="3">
        <f ca="1"/>
        <v>43707</v>
      </c>
      <c r="AZ240">
        <f ca="1"/>
        <v>0</v>
      </c>
      <c r="BA240" s="3">
        <f ca="1"/>
        <v>43707</v>
      </c>
      <c r="BB240">
        <f ca="1"/>
        <v>7.1084599999999996E-3</v>
      </c>
      <c r="BC240" s="3">
        <f ca="1"/>
        <v>43707</v>
      </c>
      <c r="BD240">
        <f ca="1"/>
        <v>0.14819911999999999</v>
      </c>
      <c r="BE240" s="3">
        <f ca="1"/>
        <v>43707</v>
      </c>
      <c r="BF240">
        <f ca="1"/>
        <v>1.0215999999999999E-2</v>
      </c>
      <c r="BG240" s="3">
        <f ca="1"/>
        <v>43707</v>
      </c>
      <c r="BH240">
        <f ca="1"/>
        <v>4.8663999999999999E-4</v>
      </c>
      <c r="BI240" s="3">
        <f ca="1"/>
        <v>43707</v>
      </c>
      <c r="BJ240">
        <f ca="1"/>
        <v>0</v>
      </c>
      <c r="BK240" s="3">
        <f ca="1"/>
        <v>43707</v>
      </c>
      <c r="BL240">
        <f ca="1"/>
        <v>1.03695E-3</v>
      </c>
      <c r="BM240" s="3">
        <f ca="1"/>
        <v>44957</v>
      </c>
      <c r="BN240">
        <f ca="1"/>
        <v>0</v>
      </c>
      <c r="BO240" s="3">
        <f ca="1"/>
        <v>44771</v>
      </c>
      <c r="BP240">
        <f ca="1"/>
        <v>5.8363599999999996E-3</v>
      </c>
      <c r="BQ240" s="3">
        <f ca="1"/>
        <v>45961</v>
      </c>
      <c r="BR240">
        <f ca="1"/>
        <v>0</v>
      </c>
      <c r="BS240" s="3">
        <f ca="1"/>
        <v>45869</v>
      </c>
      <c r="BT240">
        <f ca="1"/>
        <v>1.077703E-2</v>
      </c>
      <c r="BW240" s="3">
        <f ca="1"/>
        <v>44253</v>
      </c>
      <c r="BX240">
        <f ca="1"/>
        <v>2.1500600000000001E-3</v>
      </c>
      <c r="BY240" s="3">
        <f ca="1"/>
        <v>44377</v>
      </c>
      <c r="BZ240">
        <f ca="1"/>
        <v>0</v>
      </c>
      <c r="CA240" s="3">
        <f ca="1"/>
        <v>44469</v>
      </c>
      <c r="CB240">
        <f ca="1"/>
        <v>0</v>
      </c>
      <c r="CC240" s="3">
        <f ca="1"/>
        <v>44469</v>
      </c>
      <c r="CD240">
        <f ca="1"/>
        <v>0</v>
      </c>
      <c r="CE240" s="3">
        <f ca="1"/>
        <v>44651</v>
      </c>
      <c r="CF240">
        <f ca="1"/>
        <v>0</v>
      </c>
      <c r="CG240" s="3">
        <f ca="1"/>
        <v>44651</v>
      </c>
      <c r="CH240">
        <f ca="1"/>
        <v>0</v>
      </c>
      <c r="CI240" s="3">
        <f ca="1"/>
        <v>44712</v>
      </c>
      <c r="CJ240">
        <f ca="1"/>
        <v>0</v>
      </c>
      <c r="CK240" s="3">
        <f ca="1"/>
        <v>44804</v>
      </c>
      <c r="CL240">
        <f ca="1"/>
        <v>0</v>
      </c>
      <c r="CM240" s="3">
        <f ca="1"/>
        <v>44592</v>
      </c>
      <c r="CN240">
        <f ca="1"/>
        <v>0</v>
      </c>
      <c r="CO240" s="3">
        <f ca="1"/>
        <v>44592</v>
      </c>
      <c r="CP240">
        <f ca="1"/>
        <v>0.15210018</v>
      </c>
      <c r="CQ240" s="3">
        <f ca="1"/>
        <v>44592</v>
      </c>
      <c r="CR240">
        <f ca="1"/>
        <v>3.4183909999999998E-2</v>
      </c>
      <c r="CS240" s="3">
        <f ca="1"/>
        <v>44592</v>
      </c>
      <c r="CT240">
        <f ca="1"/>
        <v>0</v>
      </c>
      <c r="CU240" s="3">
        <f ca="1"/>
        <v>44592</v>
      </c>
      <c r="CV240">
        <f ca="1"/>
        <v>0</v>
      </c>
      <c r="CW240" s="3">
        <f ca="1"/>
        <v>44620</v>
      </c>
      <c r="CX240">
        <f ca="1"/>
        <v>7.1842080000000003E-2</v>
      </c>
      <c r="CY240" s="3">
        <f ca="1"/>
        <v>44651</v>
      </c>
      <c r="CZ240">
        <f ca="1"/>
        <v>0</v>
      </c>
      <c r="DA240" s="3">
        <f ca="1"/>
        <v>44712</v>
      </c>
      <c r="DB240">
        <f ca="1"/>
        <v>0</v>
      </c>
      <c r="DC240" s="3">
        <f ca="1"/>
        <v>44712</v>
      </c>
      <c r="DD240">
        <f ca="1"/>
        <v>0</v>
      </c>
      <c r="DE240" s="3">
        <f ca="1"/>
        <v>44712</v>
      </c>
      <c r="DF240">
        <f ca="1"/>
        <v>0</v>
      </c>
      <c r="DG240" s="3">
        <f ca="1"/>
        <v>44895</v>
      </c>
      <c r="DH240">
        <f ca="1"/>
        <v>5.6255999999999997E-3</v>
      </c>
      <c r="DI240" s="3">
        <f ca="1"/>
        <v>44895</v>
      </c>
      <c r="DJ240">
        <f ca="1"/>
        <v>0</v>
      </c>
      <c r="DK240" s="3">
        <f ca="1"/>
        <v>44895</v>
      </c>
      <c r="DL240">
        <f ca="1"/>
        <v>3.7058799999999999E-3</v>
      </c>
      <c r="DM240" s="3">
        <f ca="1"/>
        <v>44895</v>
      </c>
      <c r="DN240">
        <f ca="1"/>
        <v>0</v>
      </c>
      <c r="DO240" s="3">
        <f ca="1"/>
        <v>44895</v>
      </c>
      <c r="DP240">
        <f ca="1"/>
        <v>0</v>
      </c>
      <c r="DQ240" s="3">
        <f ca="1"/>
        <v>44925</v>
      </c>
      <c r="DR240">
        <f ca="1"/>
        <v>1.221597E-2</v>
      </c>
      <c r="DS240" s="3">
        <f ca="1"/>
        <v>44925</v>
      </c>
      <c r="DT240">
        <f ca="1"/>
        <v>5.65418E-3</v>
      </c>
      <c r="DU240" s="3">
        <f ca="1"/>
        <v>44957</v>
      </c>
      <c r="DV240">
        <f ca="1"/>
        <v>0</v>
      </c>
      <c r="DW240" s="3">
        <f ca="1"/>
        <v>44985</v>
      </c>
      <c r="DX240">
        <f ca="1"/>
        <v>0</v>
      </c>
      <c r="DY240" s="3">
        <f ca="1"/>
        <v>44985</v>
      </c>
      <c r="DZ240">
        <f ca="1"/>
        <v>1.1712780000000001E-2</v>
      </c>
      <c r="EA240" s="3">
        <f ca="1"/>
        <v>44985</v>
      </c>
      <c r="EB240">
        <f ca="1"/>
        <v>6.8237569999999997E-2</v>
      </c>
      <c r="EC240" s="3">
        <f ca="1"/>
        <v>45016</v>
      </c>
      <c r="ED240">
        <f ca="1"/>
        <v>1.8058000000000001E-2</v>
      </c>
      <c r="EE240" s="3">
        <f ca="1"/>
        <v>45016</v>
      </c>
      <c r="EF240">
        <f ca="1"/>
        <v>0</v>
      </c>
      <c r="EG240" s="3">
        <f ca="1"/>
        <v>44771</v>
      </c>
      <c r="EH240">
        <f ca="1"/>
        <v>0</v>
      </c>
      <c r="EI240" s="3">
        <f ca="1"/>
        <v>44804</v>
      </c>
      <c r="EJ240">
        <f ca="1"/>
        <v>0</v>
      </c>
      <c r="EK240" s="3">
        <f ca="1"/>
        <v>44804</v>
      </c>
      <c r="EL240">
        <f ca="1"/>
        <v>0</v>
      </c>
      <c r="EM240" s="3">
        <f ca="1"/>
        <v>44834</v>
      </c>
      <c r="EN240">
        <f ca="1"/>
        <v>0.1177937</v>
      </c>
      <c r="EO240" s="3">
        <f ca="1"/>
        <v>44834</v>
      </c>
      <c r="EP240">
        <f ca="1"/>
        <v>4.3259968000000003E-2</v>
      </c>
      <c r="EQ240" s="3">
        <f ca="1"/>
        <v>44865</v>
      </c>
      <c r="ER240">
        <f ca="1"/>
        <v>0</v>
      </c>
      <c r="ES240" s="3">
        <f ca="1"/>
        <v>44865</v>
      </c>
      <c r="ET240">
        <f ca="1"/>
        <v>0</v>
      </c>
      <c r="EU240" s="3">
        <f ca="1"/>
        <v>44895</v>
      </c>
      <c r="EV240">
        <f ca="1"/>
        <v>0</v>
      </c>
      <c r="EW240" s="3">
        <f ca="1"/>
        <v>44895</v>
      </c>
      <c r="EX240">
        <f ca="1"/>
        <v>0</v>
      </c>
      <c r="EY240" s="3">
        <f ca="1"/>
        <v>44895</v>
      </c>
      <c r="EZ240">
        <f ca="1"/>
        <v>0</v>
      </c>
      <c r="FA240" s="3">
        <f ca="1"/>
        <v>44895</v>
      </c>
      <c r="FB240">
        <f ca="1"/>
        <v>0</v>
      </c>
      <c r="FC240" s="3">
        <f ca="1"/>
        <v>44925</v>
      </c>
      <c r="FD240">
        <f ca="1"/>
        <v>0</v>
      </c>
      <c r="FE240" s="3">
        <f ca="1"/>
        <v>44925</v>
      </c>
      <c r="FF240">
        <f ca="1"/>
        <v>0</v>
      </c>
      <c r="FG240" s="3">
        <f ca="1"/>
        <v>44925</v>
      </c>
      <c r="FH240">
        <f ca="1"/>
        <v>0</v>
      </c>
      <c r="FI240" s="3">
        <f ca="1"/>
        <v>44957</v>
      </c>
      <c r="FJ240">
        <f ca="1"/>
        <v>0</v>
      </c>
      <c r="FK240" s="3">
        <f ca="1"/>
        <v>44957</v>
      </c>
      <c r="FL240">
        <f ca="1"/>
        <v>0</v>
      </c>
      <c r="FM240" s="3">
        <f ca="1"/>
        <v>45077</v>
      </c>
      <c r="FN240">
        <f ca="1"/>
        <v>6.14242E-3</v>
      </c>
      <c r="FO240" s="3">
        <f ca="1"/>
        <v>45016</v>
      </c>
      <c r="FP240">
        <f ca="1"/>
        <v>0</v>
      </c>
      <c r="FQ240" s="3">
        <f ca="1"/>
        <v>45169</v>
      </c>
      <c r="FR240">
        <f ca="1"/>
        <v>2.9761082000000001E-2</v>
      </c>
      <c r="FS240" s="3">
        <f ca="1"/>
        <v>45198</v>
      </c>
      <c r="FT240">
        <f ca="1"/>
        <v>0</v>
      </c>
      <c r="FU240" s="3">
        <f ca="1"/>
        <v>45169</v>
      </c>
      <c r="FV240">
        <f ca="1"/>
        <v>0.28371543999999999</v>
      </c>
      <c r="FW240" s="3">
        <f ca="1"/>
        <v>45107</v>
      </c>
      <c r="FX240">
        <f ca="1"/>
        <v>0</v>
      </c>
      <c r="FY240" s="3">
        <f ca="1"/>
        <v>45169</v>
      </c>
      <c r="FZ240">
        <f ca="1"/>
        <v>0</v>
      </c>
      <c r="GA240" s="3">
        <f ca="1"/>
        <v>45138</v>
      </c>
      <c r="GB240">
        <f ca="1"/>
        <v>2.43297E-3</v>
      </c>
      <c r="GC240" s="3">
        <f ca="1"/>
        <v>45138</v>
      </c>
      <c r="GD240">
        <f ca="1"/>
        <v>1.5307999999999999E-3</v>
      </c>
      <c r="GE240" s="3">
        <f ca="1"/>
        <v>45169</v>
      </c>
      <c r="GF240">
        <f ca="1"/>
        <v>0</v>
      </c>
      <c r="GG240" s="3">
        <f ca="1"/>
        <v>44957</v>
      </c>
      <c r="GH240">
        <f ca="1"/>
        <v>0</v>
      </c>
      <c r="GI240" s="3">
        <f ca="1"/>
        <v>44957</v>
      </c>
      <c r="GJ240">
        <f ca="1"/>
        <v>0</v>
      </c>
      <c r="GK240" s="3">
        <f ca="1"/>
        <v>44985</v>
      </c>
      <c r="GL240">
        <f ca="1"/>
        <v>0</v>
      </c>
      <c r="GM240" s="3">
        <f ca="1"/>
        <v>44985</v>
      </c>
      <c r="GN240">
        <f ca="1"/>
        <v>0</v>
      </c>
      <c r="GO240" s="3">
        <f ca="1"/>
        <v>44985</v>
      </c>
      <c r="GP240">
        <f ca="1"/>
        <v>0</v>
      </c>
      <c r="GQ240" s="3">
        <f ca="1"/>
        <v>44985</v>
      </c>
      <c r="GR240">
        <f ca="1"/>
        <v>0</v>
      </c>
      <c r="GS240" s="3">
        <f ca="1"/>
        <v>44985</v>
      </c>
      <c r="GT240">
        <f ca="1"/>
        <v>0</v>
      </c>
      <c r="GU240" s="3">
        <f ca="1"/>
        <v>44985</v>
      </c>
      <c r="GV240">
        <f ca="1"/>
        <v>0</v>
      </c>
      <c r="GW240" s="3">
        <f ca="1"/>
        <v>45260</v>
      </c>
      <c r="GX240">
        <f ca="1"/>
        <v>0</v>
      </c>
      <c r="GY240" s="3">
        <f ca="1"/>
        <v>45260</v>
      </c>
      <c r="GZ240">
        <f ca="1"/>
        <v>0</v>
      </c>
      <c r="HA240" s="3">
        <f ca="1"/>
        <v>45260</v>
      </c>
      <c r="HB240">
        <f ca="1"/>
        <v>3.3463430000000002E-2</v>
      </c>
      <c r="HC240" s="3">
        <f ca="1"/>
        <v>45198</v>
      </c>
      <c r="HD240">
        <f ca="1"/>
        <v>0</v>
      </c>
      <c r="HE240" s="3">
        <f ca="1"/>
        <v>45230</v>
      </c>
      <c r="HF240">
        <f ca="1"/>
        <v>0</v>
      </c>
      <c r="HG240" s="3">
        <f ca="1"/>
        <v>45260</v>
      </c>
      <c r="HH240">
        <f ca="1"/>
        <v>0</v>
      </c>
      <c r="HI240" s="3">
        <f ca="1"/>
        <v>45230</v>
      </c>
      <c r="HJ240">
        <f ca="1"/>
        <v>0</v>
      </c>
      <c r="HK240" s="3">
        <f ca="1"/>
        <v>45230</v>
      </c>
      <c r="HL240">
        <f ca="1"/>
        <v>9.9263100000000007E-3</v>
      </c>
      <c r="HM240" s="3">
        <f ca="1"/>
        <v>45289</v>
      </c>
      <c r="HN240">
        <f ca="1"/>
        <v>0</v>
      </c>
      <c r="HO240" s="3">
        <f ca="1"/>
        <v>45289</v>
      </c>
      <c r="HP240">
        <f ca="1"/>
        <v>0</v>
      </c>
      <c r="HQ240" s="3">
        <f ca="1"/>
        <v>45289</v>
      </c>
      <c r="HR240">
        <f ca="1"/>
        <v>1.7258119999999998E-2</v>
      </c>
      <c r="HS240" s="3">
        <f ca="1"/>
        <v>45322</v>
      </c>
      <c r="HT240">
        <f ca="1"/>
        <v>2.0332999999999999E-4</v>
      </c>
      <c r="HU240" s="3">
        <f ca="1"/>
        <v>45412</v>
      </c>
      <c r="HV240">
        <f ca="1"/>
        <v>0</v>
      </c>
      <c r="HW240" s="3">
        <f ca="1"/>
        <v>45351</v>
      </c>
      <c r="HX240">
        <f ca="1"/>
        <v>4.3928010000000003E-2</v>
      </c>
      <c r="HY240" s="3">
        <f ca="1"/>
        <v>45351</v>
      </c>
      <c r="HZ240">
        <f ca="1"/>
        <v>1.016188E-2</v>
      </c>
      <c r="IA240" s="3">
        <f ca="1"/>
        <v>45351</v>
      </c>
      <c r="IB240">
        <f ca="1"/>
        <v>0</v>
      </c>
      <c r="IC240" s="3">
        <f ca="1"/>
        <v>45534</v>
      </c>
      <c r="ID240">
        <f ca="1"/>
        <v>0</v>
      </c>
      <c r="IE240" s="3">
        <f ca="1"/>
        <v>45443</v>
      </c>
      <c r="IF240">
        <f ca="1"/>
        <v>0</v>
      </c>
      <c r="IG240" s="3">
        <f ca="1"/>
        <v>45443</v>
      </c>
      <c r="IH240">
        <f ca="1"/>
        <v>0</v>
      </c>
      <c r="II240" s="3">
        <f ca="1"/>
        <v>45565</v>
      </c>
      <c r="IJ240">
        <f ca="1"/>
        <v>0</v>
      </c>
      <c r="IK240" s="3">
        <f ca="1"/>
        <v>45688</v>
      </c>
      <c r="IL240">
        <f ca="1"/>
        <v>1.0936029999999999E-2</v>
      </c>
      <c r="IM240" s="3">
        <f ca="1"/>
        <v>45596</v>
      </c>
      <c r="IN240">
        <f ca="1"/>
        <v>0</v>
      </c>
      <c r="IO240" s="3">
        <f ca="1"/>
        <v>45657</v>
      </c>
      <c r="IP240">
        <f ca="1"/>
        <v>0</v>
      </c>
      <c r="IQ240" s="3">
        <f ca="1"/>
        <v>45716</v>
      </c>
      <c r="IR240">
        <f ca="1"/>
        <v>2.545184E-2</v>
      </c>
      <c r="IS240" s="3">
        <f ca="1"/>
        <v>45688</v>
      </c>
      <c r="IT240">
        <f ca="1"/>
        <v>3.5263610000000001E-2</v>
      </c>
      <c r="IU240" s="3">
        <f ca="1"/>
        <v>45777</v>
      </c>
      <c r="IV240">
        <f ca="1"/>
        <v>1.0454420000000001E-2</v>
      </c>
      <c r="IW240" s="3">
        <f ca="1"/>
        <v>44985</v>
      </c>
      <c r="IX240">
        <f ca="1"/>
        <v>0</v>
      </c>
      <c r="IY240" s="3">
        <f ca="1"/>
        <v>45016</v>
      </c>
      <c r="IZ240">
        <f ca="1"/>
        <v>0</v>
      </c>
      <c r="JA240" s="3">
        <f ca="1"/>
        <v>45016</v>
      </c>
      <c r="JB240">
        <f ca="1"/>
        <v>0</v>
      </c>
      <c r="JC240" s="3">
        <f ca="1"/>
        <v>45016</v>
      </c>
      <c r="JD240">
        <f ca="1"/>
        <v>0</v>
      </c>
      <c r="JE240" s="3">
        <f ca="1"/>
        <v>45044</v>
      </c>
      <c r="JF240">
        <f ca="1"/>
        <v>0</v>
      </c>
      <c r="JG240" s="3">
        <f ca="1"/>
        <v>45044</v>
      </c>
      <c r="JH240">
        <f ca="1"/>
        <v>0</v>
      </c>
      <c r="JI240" s="3">
        <f ca="1"/>
        <v>45044</v>
      </c>
      <c r="JJ240">
        <f ca="1"/>
        <v>0</v>
      </c>
      <c r="JK240" s="3">
        <f ca="1"/>
        <v>45077</v>
      </c>
      <c r="JL240">
        <f ca="1"/>
        <v>0</v>
      </c>
      <c r="JM240" s="3">
        <f ca="1"/>
        <v>45077</v>
      </c>
      <c r="JN240">
        <f ca="1"/>
        <v>0</v>
      </c>
      <c r="JO240" s="3">
        <f ca="1"/>
        <v>45077</v>
      </c>
      <c r="JP240">
        <f ca="1"/>
        <v>0</v>
      </c>
      <c r="JQ240" s="3">
        <f ca="1"/>
        <v>45077</v>
      </c>
      <c r="JR240">
        <f ca="1"/>
        <v>0</v>
      </c>
      <c r="JS240" s="3">
        <f ca="1"/>
        <v>45077</v>
      </c>
      <c r="JT240">
        <f ca="1"/>
        <v>0</v>
      </c>
      <c r="JU240" s="3">
        <f ca="1"/>
        <v>45077</v>
      </c>
      <c r="JV240">
        <f ca="1"/>
        <v>3.1540239999999997E-2</v>
      </c>
      <c r="JW240" s="3">
        <f ca="1"/>
        <v>45077</v>
      </c>
      <c r="JX240">
        <f ca="1"/>
        <v>0</v>
      </c>
      <c r="JY240" s="3">
        <f ca="1"/>
        <v>45077</v>
      </c>
      <c r="JZ240">
        <f ca="1"/>
        <v>0</v>
      </c>
      <c r="KA240" s="3">
        <f ca="1"/>
        <v>45107</v>
      </c>
      <c r="KB240">
        <f ca="1"/>
        <v>0</v>
      </c>
      <c r="KC240" s="3">
        <f ca="1"/>
        <v>45107</v>
      </c>
      <c r="KD240">
        <f ca="1"/>
        <v>0</v>
      </c>
      <c r="KE240" s="3">
        <f ca="1"/>
        <v>45107</v>
      </c>
      <c r="KF240">
        <f ca="1"/>
        <v>0</v>
      </c>
      <c r="KG240" s="3">
        <f ca="1"/>
        <v>45138</v>
      </c>
      <c r="KH240">
        <f ca="1"/>
        <v>0</v>
      </c>
      <c r="KI240" s="3">
        <f ca="1"/>
        <v>45138</v>
      </c>
      <c r="KJ240">
        <f ca="1"/>
        <v>0</v>
      </c>
      <c r="KK240" s="3">
        <f ca="1"/>
        <v>45138</v>
      </c>
      <c r="KL240">
        <f ca="1"/>
        <v>1.20251E-3</v>
      </c>
      <c r="KM240" s="3">
        <f ca="1"/>
        <v>45169</v>
      </c>
      <c r="KN240">
        <f ca="1"/>
        <v>0</v>
      </c>
      <c r="KO240" s="3">
        <f ca="1"/>
        <v>45169</v>
      </c>
      <c r="KP240">
        <f ca="1"/>
        <v>0</v>
      </c>
      <c r="KQ240" s="3">
        <f ca="1"/>
        <v>45169</v>
      </c>
      <c r="KR240">
        <f ca="1"/>
        <v>0</v>
      </c>
      <c r="KS240" s="3">
        <f ca="1"/>
        <v>45198</v>
      </c>
      <c r="KT240">
        <f ca="1"/>
        <v>0</v>
      </c>
      <c r="KU240" s="3">
        <f ca="1"/>
        <v>45198</v>
      </c>
      <c r="KV240">
        <f ca="1"/>
        <v>0</v>
      </c>
      <c r="KW240" s="3">
        <f ca="1"/>
        <v>45198</v>
      </c>
      <c r="KX240">
        <f ca="1"/>
        <v>0</v>
      </c>
      <c r="KY240" s="3">
        <f ca="1"/>
        <v>45198</v>
      </c>
      <c r="KZ240">
        <f ca="1"/>
        <v>0</v>
      </c>
      <c r="LA240" s="3">
        <f ca="1"/>
        <v>45198</v>
      </c>
      <c r="LB240">
        <f ca="1"/>
        <v>0</v>
      </c>
      <c r="LC240" s="3">
        <f ca="1"/>
        <v>45198</v>
      </c>
      <c r="LD240">
        <f ca="1"/>
        <v>0</v>
      </c>
      <c r="LE240" s="3">
        <f ca="1"/>
        <v>45230</v>
      </c>
      <c r="LF240">
        <f ca="1"/>
        <v>0</v>
      </c>
      <c r="LG240" s="3">
        <f ca="1"/>
        <v>45230</v>
      </c>
      <c r="LH240">
        <f ca="1"/>
        <v>0</v>
      </c>
      <c r="LI240" s="3">
        <f ca="1"/>
        <v>45230</v>
      </c>
      <c r="LJ240">
        <f ca="1"/>
        <v>0</v>
      </c>
      <c r="LK240" s="3">
        <f ca="1"/>
        <v>45807</v>
      </c>
      <c r="LL240">
        <f ca="1"/>
        <v>0</v>
      </c>
      <c r="LM240" s="3">
        <f ca="1"/>
        <v>45838</v>
      </c>
      <c r="LN240">
        <f ca="1"/>
        <v>0</v>
      </c>
      <c r="LO240" s="3">
        <f ca="1"/>
        <v>45838</v>
      </c>
      <c r="LP240">
        <f ca="1"/>
        <v>0</v>
      </c>
      <c r="LQ240" s="3">
        <f ca="1"/>
        <v>45838</v>
      </c>
      <c r="LR240">
        <f ca="1"/>
        <v>0</v>
      </c>
      <c r="LS240" s="3">
        <f ca="1"/>
        <v>45838</v>
      </c>
      <c r="LT240">
        <f ca="1"/>
        <v>0.28348433000000001</v>
      </c>
      <c r="LU240" s="3">
        <f ca="1"/>
        <v>45838</v>
      </c>
      <c r="LV240">
        <f ca="1"/>
        <v>0</v>
      </c>
      <c r="LW240" s="3">
        <f ca="1"/>
        <v>45838</v>
      </c>
      <c r="LX240">
        <f ca="1"/>
        <v>1.9003329999999999E-2</v>
      </c>
      <c r="LY240" s="3">
        <f ca="1"/>
        <v>45930</v>
      </c>
      <c r="LZ240">
        <f ca="1"/>
        <v>1.7107480000000001E-2</v>
      </c>
      <c r="MA240" s="3">
        <f ca="1"/>
        <v>45869</v>
      </c>
      <c r="MB240">
        <f ca="1"/>
        <v>0</v>
      </c>
      <c r="MC240" s="3">
        <f ca="1"/>
        <v>45869</v>
      </c>
      <c r="MD240">
        <f ca="1"/>
        <v>0</v>
      </c>
      <c r="ME240" s="3">
        <f ca="1"/>
        <v>45260</v>
      </c>
      <c r="MF240">
        <f ca="1"/>
        <v>0</v>
      </c>
      <c r="MG240" s="3">
        <f ca="1"/>
        <v>45260</v>
      </c>
      <c r="MH240">
        <f ca="1"/>
        <v>0</v>
      </c>
      <c r="MI240" s="3">
        <f ca="1"/>
        <v>45260</v>
      </c>
      <c r="MJ240">
        <f ca="1"/>
        <v>0</v>
      </c>
      <c r="MK240" s="3">
        <f ca="1"/>
        <v>45260</v>
      </c>
      <c r="ML240">
        <f ca="1"/>
        <v>0</v>
      </c>
      <c r="MM240" s="3">
        <f ca="1"/>
        <v>45260</v>
      </c>
      <c r="MN240">
        <f ca="1"/>
        <v>0</v>
      </c>
      <c r="MO240" s="3">
        <f ca="1"/>
        <v>45289</v>
      </c>
      <c r="MP240">
        <f ca="1"/>
        <v>0</v>
      </c>
      <c r="MQ240" s="3">
        <f ca="1"/>
        <v>45961</v>
      </c>
      <c r="MR240">
        <f ca="1"/>
        <v>9.6192900000000008E-3</v>
      </c>
      <c r="MS240" s="3">
        <f ca="1"/>
        <v>45961</v>
      </c>
      <c r="MT240">
        <f ca="1"/>
        <v>3.5224499999999999E-2</v>
      </c>
      <c r="MU240" s="3">
        <f ca="1"/>
        <v>45930</v>
      </c>
      <c r="MV240">
        <f ca="1"/>
        <v>0</v>
      </c>
      <c r="MW240" s="3">
        <f ca="1"/>
        <v>45351</v>
      </c>
      <c r="MX240">
        <f ca="1"/>
        <v>0</v>
      </c>
      <c r="MY240" s="3">
        <f ca="1"/>
        <v>45351</v>
      </c>
      <c r="MZ240">
        <f ca="1"/>
        <v>0</v>
      </c>
      <c r="NA240" s="3">
        <f ca="1"/>
        <v>45351</v>
      </c>
      <c r="NB240">
        <f ca="1"/>
        <v>0</v>
      </c>
      <c r="NC240" s="3">
        <f ca="1"/>
        <v>45351</v>
      </c>
      <c r="ND240">
        <f ca="1"/>
        <v>0</v>
      </c>
      <c r="NE240" s="3">
        <f ca="1"/>
        <v>46022</v>
      </c>
      <c r="NF240">
        <f ca="1"/>
        <v>1.53297E-2</v>
      </c>
      <c r="NG240" s="3">
        <f ca="1"/>
        <v>46022</v>
      </c>
      <c r="NH240">
        <f ca="1"/>
        <v>1.7528060000000002E-2</v>
      </c>
      <c r="NI240" s="3">
        <f ca="1"/>
        <v>46022</v>
      </c>
      <c r="NJ240">
        <f ca="1"/>
        <v>9.1511800000000001E-3</v>
      </c>
      <c r="NK240" s="3">
        <f ca="1"/>
        <v>45380</v>
      </c>
      <c r="NL240">
        <f ca="1"/>
        <v>0</v>
      </c>
      <c r="NM240" s="3">
        <f ca="1"/>
        <v>45380</v>
      </c>
      <c r="NN240">
        <f ca="1"/>
        <v>0</v>
      </c>
      <c r="NO240" s="3">
        <f ca="1"/>
        <v>45380</v>
      </c>
      <c r="NP240">
        <f ca="1"/>
        <v>9.9306499999999992E-3</v>
      </c>
      <c r="NQ240" s="3">
        <f ca="1"/>
        <v>45380</v>
      </c>
      <c r="NR240">
        <f ca="1"/>
        <v>0</v>
      </c>
      <c r="NS240" s="3">
        <f ca="1"/>
        <v>45380</v>
      </c>
      <c r="NT240">
        <f ca="1"/>
        <v>0</v>
      </c>
      <c r="NU240" s="3">
        <f ca="1"/>
        <v>45380</v>
      </c>
      <c r="NV240">
        <f ca="1"/>
        <v>9.9306499999999992E-3</v>
      </c>
      <c r="NW240" s="3">
        <f ca="1"/>
        <v>45412</v>
      </c>
      <c r="NX240">
        <f ca="1"/>
        <v>0</v>
      </c>
      <c r="NY240" s="3">
        <f ca="1"/>
        <v>45471</v>
      </c>
      <c r="NZ240">
        <f ca="1"/>
        <v>0</v>
      </c>
      <c r="OA240" s="3">
        <f ca="1"/>
        <v>45504</v>
      </c>
      <c r="OB240">
        <f ca="1"/>
        <v>0</v>
      </c>
      <c r="OC240" s="3">
        <f ca="1"/>
        <v>45534</v>
      </c>
      <c r="OD240">
        <f ca="1"/>
        <v>0</v>
      </c>
      <c r="OE240" s="3">
        <f ca="1"/>
        <v>45565</v>
      </c>
      <c r="OF240">
        <f ca="1"/>
        <v>0</v>
      </c>
      <c r="OG240" s="3">
        <f ca="1"/>
        <v>45565</v>
      </c>
      <c r="OH240">
        <f ca="1"/>
        <v>0</v>
      </c>
      <c r="OI240" s="3">
        <f ca="1"/>
        <v>46022</v>
      </c>
      <c r="OJ240">
        <f ca="1"/>
        <v>1.7578219999999999E-2</v>
      </c>
      <c r="OK240" s="3">
        <f ca="1"/>
        <v>46052</v>
      </c>
      <c r="OL240">
        <f ca="1"/>
        <v>1.895438E-2</v>
      </c>
      <c r="OM240" s="3">
        <f ca="1"/>
        <v>46052</v>
      </c>
      <c r="ON240">
        <f ca="1"/>
        <v>1.731504E-2</v>
      </c>
      <c r="OO240" s="3">
        <f ca="1"/>
        <v>46022</v>
      </c>
      <c r="OP240">
        <f ca="1"/>
        <v>1.0740049999999999E-2</v>
      </c>
      <c r="OQ240" s="3">
        <f ca="1"/>
        <v>46052</v>
      </c>
      <c r="OR240">
        <f ca="1"/>
        <v>0</v>
      </c>
      <c r="OS240" s="3">
        <f ca="1"/>
        <v>46052</v>
      </c>
      <c r="OT240">
        <f ca="1"/>
        <v>2.6897210000000001E-2</v>
      </c>
      <c r="OU240" s="3">
        <f ca="1"/>
        <v>45625</v>
      </c>
      <c r="OV240">
        <f ca="1"/>
        <v>0</v>
      </c>
      <c r="OW240" s="3">
        <f ca="1"/>
        <v>45625</v>
      </c>
      <c r="OX240">
        <f ca="1"/>
        <v>0</v>
      </c>
      <c r="OY240" s="3">
        <f ca="1"/>
        <v>45625</v>
      </c>
      <c r="OZ240">
        <f ca="1"/>
        <v>0</v>
      </c>
      <c r="PA240" s="3">
        <f ca="1"/>
        <v>45657</v>
      </c>
      <c r="PB240">
        <f ca="1"/>
        <v>0</v>
      </c>
      <c r="PC240" s="3">
        <f ca="1"/>
        <v>45688</v>
      </c>
      <c r="PD240">
        <f ca="1"/>
        <v>0</v>
      </c>
      <c r="PE240" s="3">
        <f ca="1"/>
        <v>45716</v>
      </c>
      <c r="PF240">
        <f ca="1"/>
        <v>0</v>
      </c>
      <c r="PG240" s="3">
        <f ca="1"/>
        <v>45716</v>
      </c>
      <c r="PH240">
        <f ca="1"/>
        <v>0</v>
      </c>
      <c r="PI240" s="3">
        <f ca="1"/>
        <v>45777</v>
      </c>
      <c r="PJ240">
        <f ca="1"/>
        <v>0.16460820000000001</v>
      </c>
      <c r="PK240" s="3">
        <f ca="1"/>
        <v>45807</v>
      </c>
      <c r="PL240">
        <f ca="1"/>
        <v>0</v>
      </c>
      <c r="PM240" s="3">
        <f ca="1"/>
        <v>45838</v>
      </c>
      <c r="PN240">
        <f ca="1"/>
        <v>0</v>
      </c>
      <c r="PO240" s="3">
        <f ca="1"/>
        <v>45838</v>
      </c>
      <c r="PP240">
        <f ca="1"/>
        <v>2.9288871400000001</v>
      </c>
      <c r="PQ240" s="3">
        <f ca="1"/>
        <v>45838</v>
      </c>
      <c r="PR240">
        <f ca="1"/>
        <v>0</v>
      </c>
      <c r="PS240" s="3">
        <f ca="1"/>
        <v>45838</v>
      </c>
      <c r="PT240">
        <f ca="1"/>
        <v>0</v>
      </c>
      <c r="PU240" s="3">
        <f ca="1"/>
        <v>45838</v>
      </c>
      <c r="PV240">
        <f ca="1"/>
        <v>8.7814569999999995E-2</v>
      </c>
      <c r="PW240" s="3">
        <f ca="1"/>
        <v>45869</v>
      </c>
      <c r="PX240">
        <f ca="1"/>
        <v>0</v>
      </c>
      <c r="PY240" s="3">
        <f ca="1"/>
        <v>45898</v>
      </c>
      <c r="PZ240">
        <f ca="1"/>
        <v>0</v>
      </c>
      <c r="QA240" s="3">
        <f ca="1"/>
        <v>45930</v>
      </c>
      <c r="QB240">
        <f ca="1"/>
        <v>0</v>
      </c>
      <c r="QC240" s="3">
        <f ca="1"/>
        <v>45930</v>
      </c>
      <c r="QD240">
        <f ca="1"/>
        <v>2.048461E-2</v>
      </c>
      <c r="QE240" s="3">
        <f ca="1"/>
        <v>45930</v>
      </c>
      <c r="QF240">
        <f ca="1"/>
        <v>1.8954189999999999E-2</v>
      </c>
      <c r="QG240" s="3">
        <f ca="1"/>
        <v>45961</v>
      </c>
      <c r="QH240">
        <f ca="1"/>
        <v>1.516406E-2</v>
      </c>
      <c r="QI240" s="3">
        <f ca="1"/>
        <v>46052</v>
      </c>
      <c r="QJ240">
        <f ca="1"/>
        <v>1.7867890000000001E-2</v>
      </c>
      <c r="QK240" s="3">
        <f ca="1"/>
        <v>46080</v>
      </c>
      <c r="QL240">
        <f ca="1"/>
        <v>1.466629E-2</v>
      </c>
      <c r="QM240" s="3">
        <f ca="1"/>
        <v>46080</v>
      </c>
      <c r="QN240">
        <f ca="1"/>
        <v>1.265664E-2</v>
      </c>
      <c r="QO240" s="3">
        <f ca="1"/>
        <v>46080</v>
      </c>
      <c r="QP240">
        <f ca="1"/>
        <v>1.5186760000000001E-2</v>
      </c>
      <c r="QQ240" s="3">
        <f ca="1"/>
        <v>46112</v>
      </c>
      <c r="QR240">
        <f ca="1"/>
        <v>1.223891E-2</v>
      </c>
      <c r="QS240" s="3">
        <f ca="1"/>
        <v>46234</v>
      </c>
      <c r="QT240">
        <f ca="1"/>
        <v>1.844034E-2</v>
      </c>
      <c r="QU240" s="3">
        <f ca="1"/>
        <v>46203</v>
      </c>
      <c r="QV240">
        <f ca="1"/>
        <v>9.2317000000000007E-3</v>
      </c>
      <c r="QW240" s="3">
        <f ca="1"/>
        <v>46171</v>
      </c>
      <c r="QX240">
        <f ca="1"/>
        <v>2.424625E-2</v>
      </c>
      <c r="QY240" s="3">
        <f ca="1"/>
        <v>46171</v>
      </c>
      <c r="QZ240">
        <f ca="1"/>
        <v>1.6401200000000001E-2</v>
      </c>
      <c r="RA240" s="3">
        <f ca="1"/>
        <v>46203</v>
      </c>
      <c r="RB240">
        <f ca="1"/>
        <v>2.7771839999999999E-2</v>
      </c>
      <c r="RC240" s="3">
        <f ca="1"/>
        <v>46171</v>
      </c>
      <c r="RD240">
        <f ca="1"/>
        <v>1.1922830000000001E-2</v>
      </c>
      <c r="RE240" s="3">
        <f ca="1"/>
        <v>45989</v>
      </c>
      <c r="RF240">
        <f ca="1"/>
        <v>1.536335E-2</v>
      </c>
      <c r="RG240" s="3">
        <f ca="1"/>
        <v>46022</v>
      </c>
      <c r="RH240">
        <f ca="1"/>
        <v>0</v>
      </c>
      <c r="RI240" s="3">
        <f ca="1"/>
        <v>46022</v>
      </c>
      <c r="RJ240">
        <f ca="1"/>
        <v>0</v>
      </c>
      <c r="RK240" s="3">
        <f ca="1"/>
        <v>46295</v>
      </c>
      <c r="RL240">
        <f ca="1"/>
        <v>9.5795900000000007E-3</v>
      </c>
      <c r="RM240" s="3">
        <f ca="1"/>
        <v>46295</v>
      </c>
      <c r="RN240">
        <f ca="1"/>
        <v>1.7052330000000001E-2</v>
      </c>
      <c r="RO240" s="3">
        <f ca="1"/>
        <v>46265</v>
      </c>
      <c r="RP240">
        <f ca="1"/>
        <v>2.6028289999999999E-2</v>
      </c>
      <c r="RQ240" s="3">
        <f ca="1"/>
        <v>46295</v>
      </c>
      <c r="RR240">
        <f ca="1"/>
        <v>0</v>
      </c>
      <c r="RS240" s="3">
        <f ca="1"/>
        <v>46295</v>
      </c>
      <c r="RT240">
        <f ca="1"/>
        <v>2.2659999999999998E-3</v>
      </c>
      <c r="RU240" s="3">
        <f ca="1"/>
        <v>46022</v>
      </c>
      <c r="RV240">
        <f ca="1"/>
        <v>1.6268700000000001E-2</v>
      </c>
      <c r="RW240" s="3">
        <f ca="1"/>
        <v>46022</v>
      </c>
      <c r="RX240">
        <f ca="1"/>
        <v>2.9794689999999999E-2</v>
      </c>
      <c r="RY240" s="3">
        <f ca="1"/>
        <v>46080</v>
      </c>
      <c r="RZ240">
        <f ca="1"/>
        <v>0</v>
      </c>
      <c r="SA240" s="3">
        <f ca="1"/>
        <v>46080</v>
      </c>
      <c r="SB240">
        <f ca="1"/>
        <v>1.5768170000000001E-2</v>
      </c>
      <c r="SC240" s="3">
        <f ca="1"/>
        <v>46080</v>
      </c>
      <c r="SD240">
        <f ca="1"/>
        <v>1.008469E-2</v>
      </c>
      <c r="SE240" s="3">
        <f ca="1"/>
        <v>46080</v>
      </c>
      <c r="SF240">
        <f ca="1"/>
        <v>0</v>
      </c>
      <c r="TK240" s="3">
        <f ca="1"/>
        <v>46112</v>
      </c>
      <c r="TL240">
        <f ca="1"/>
        <v>1.370032E-2</v>
      </c>
      <c r="TM240" s="3">
        <f ca="1"/>
        <v>46142</v>
      </c>
      <c r="TN240">
        <f ca="1"/>
        <v>2.6645289999999999E-2</v>
      </c>
      <c r="TO240" s="3">
        <f ca="1"/>
        <v>46142</v>
      </c>
      <c r="TP240">
        <f ca="1"/>
        <v>1.5656059999999999E-2</v>
      </c>
      <c r="TQ240" s="3">
        <f ca="1"/>
        <v>46171</v>
      </c>
      <c r="TR240">
        <f ca="1"/>
        <v>0</v>
      </c>
      <c r="TS240" s="3">
        <f ca="1"/>
        <v>46171</v>
      </c>
      <c r="TT240">
        <f ca="1"/>
        <v>1.0385490000000001E-2</v>
      </c>
      <c r="TU240" s="3">
        <f ca="1"/>
        <v>46234</v>
      </c>
      <c r="TV240">
        <f ca="1"/>
        <v>0</v>
      </c>
      <c r="TW240" s="3">
        <f ca="1"/>
        <v>46265</v>
      </c>
      <c r="TX240">
        <f ca="1"/>
        <v>1.2858049999999999E-2</v>
      </c>
      <c r="TY240" s="3">
        <f ca="1"/>
        <v>46295</v>
      </c>
      <c r="TZ240">
        <f ca="1"/>
        <v>6.6098499999999996E-3</v>
      </c>
      <c r="UA240" s="3">
        <f ca="1"/>
        <v>46295</v>
      </c>
      <c r="UB240">
        <f ca="1"/>
        <v>6.46651E-3</v>
      </c>
      <c r="VG240" s="3">
        <f ca="1"/>
        <v>44043</v>
      </c>
      <c r="VH240">
        <f ca="1"/>
        <v>0</v>
      </c>
      <c r="VI240" s="3">
        <f ca="1"/>
        <v>45138</v>
      </c>
      <c r="VJ240">
        <f ca="1"/>
        <v>0</v>
      </c>
      <c r="VK240" s="3">
        <f ca="1"/>
        <v>44895</v>
      </c>
      <c r="VL240">
        <f ca="1"/>
        <v>0</v>
      </c>
      <c r="VM240" s="3">
        <f ca="1"/>
        <v>44925</v>
      </c>
      <c r="VN240">
        <f ca="1"/>
        <v>0</v>
      </c>
      <c r="VO240" s="3">
        <f ca="1"/>
        <v>44925</v>
      </c>
      <c r="VP240">
        <f ca="1"/>
        <v>0</v>
      </c>
      <c r="VQ240" s="3">
        <f ca="1"/>
        <v>44834</v>
      </c>
      <c r="VR240">
        <f ca="1"/>
        <v>0</v>
      </c>
      <c r="VS240" s="3">
        <f ca="1"/>
        <v>44407</v>
      </c>
      <c r="VT240">
        <f ca="1"/>
        <v>0</v>
      </c>
      <c r="VU240" s="3">
        <f ca="1"/>
        <v>44742</v>
      </c>
      <c r="VV240">
        <f ca="1"/>
        <v>0</v>
      </c>
      <c r="VY240" s="3">
        <f ca="1"/>
        <v>44530</v>
      </c>
      <c r="VZ240">
        <f ca="1"/>
        <v>0</v>
      </c>
      <c r="WA240" s="3">
        <f ca="1"/>
        <v>44561</v>
      </c>
      <c r="WB240">
        <f ca="1"/>
        <v>0</v>
      </c>
      <c r="WC240" s="3">
        <f ca="1"/>
        <v>44620</v>
      </c>
      <c r="WD240">
        <f ca="1"/>
        <v>0</v>
      </c>
      <c r="WE240" s="3">
        <f ca="1"/>
        <v>44592</v>
      </c>
      <c r="WF240">
        <f ca="1"/>
        <v>0</v>
      </c>
      <c r="WG240" s="3">
        <f ca="1"/>
        <v>44804</v>
      </c>
      <c r="WH240">
        <f ca="1"/>
        <v>0</v>
      </c>
      <c r="WI240" s="3">
        <f ca="1"/>
        <v>44771</v>
      </c>
      <c r="WJ240">
        <f ca="1"/>
        <v>0</v>
      </c>
      <c r="WK240" s="3">
        <f ca="1"/>
        <v>44804</v>
      </c>
      <c r="WL240">
        <f ca="1"/>
        <v>0</v>
      </c>
      <c r="WO240" s="3">
        <f ca="1"/>
        <v>44985</v>
      </c>
      <c r="WP240">
        <f ca="1"/>
        <v>2.3678050000000002E-3</v>
      </c>
      <c r="WQ240" s="3">
        <f ca="1"/>
        <v>45044</v>
      </c>
      <c r="WR240">
        <f ca="1"/>
        <v>0</v>
      </c>
      <c r="WY240" s="3">
        <f ca="1"/>
        <v>45107</v>
      </c>
      <c r="WZ240">
        <f ca="1"/>
        <v>0</v>
      </c>
      <c r="XA240" s="3">
        <f ca="1"/>
        <v>45138</v>
      </c>
      <c r="XB240">
        <f ca="1"/>
        <v>1.07432E-2</v>
      </c>
      <c r="XC240" s="3">
        <f ca="1"/>
        <v>45198</v>
      </c>
      <c r="XD240">
        <f ca="1"/>
        <v>2.4971192E-2</v>
      </c>
      <c r="XE240" s="3">
        <f ca="1"/>
        <v>45260</v>
      </c>
      <c r="XF240">
        <f ca="1"/>
        <v>4.7970106999999998E-2</v>
      </c>
      <c r="XG240" s="3">
        <f ca="1"/>
        <v>45289</v>
      </c>
      <c r="XH240">
        <f ca="1"/>
        <v>0</v>
      </c>
      <c r="XI240" s="3">
        <f ca="1"/>
        <v>45412</v>
      </c>
      <c r="XJ240">
        <f ca="1"/>
        <v>3.5644583000000001E-2</v>
      </c>
      <c r="XK240" s="3">
        <f ca="1"/>
        <v>45380</v>
      </c>
      <c r="XL240">
        <f ca="1"/>
        <v>0</v>
      </c>
      <c r="XM240" s="3">
        <f ca="1"/>
        <v>45380</v>
      </c>
      <c r="XN240">
        <f ca="1"/>
        <v>0</v>
      </c>
      <c r="XO240" s="3">
        <f ca="1"/>
        <v>45380</v>
      </c>
      <c r="XP240">
        <f ca="1"/>
        <v>1.7321413000000001E-2</v>
      </c>
      <c r="XQ240" s="3">
        <f ca="1"/>
        <v>45565</v>
      </c>
      <c r="XR240">
        <f ca="1"/>
        <v>1.7090823000000002E-2</v>
      </c>
      <c r="XS240" s="3">
        <f ca="1"/>
        <v>45688</v>
      </c>
      <c r="XT240">
        <f ca="1"/>
        <v>0</v>
      </c>
      <c r="XU240" s="3">
        <f ca="1"/>
        <v>45777</v>
      </c>
      <c r="XV240">
        <f ca="1"/>
        <v>4.6833899999999998E-2</v>
      </c>
      <c r="XW240" s="3">
        <f ca="1"/>
        <v>45807</v>
      </c>
      <c r="XX240">
        <f ca="1"/>
        <v>2.1202863999999998E-2</v>
      </c>
      <c r="XY240" s="3">
        <f ca="1"/>
        <v>45989</v>
      </c>
      <c r="XZ240">
        <f ca="1"/>
        <v>1.2999154000000001E-2</v>
      </c>
      <c r="YA240" s="3">
        <f ca="1"/>
        <v>45869</v>
      </c>
      <c r="YB240">
        <f ca="1"/>
        <v>0</v>
      </c>
      <c r="YC240" s="3">
        <f ca="1"/>
        <v>46052</v>
      </c>
      <c r="YD240">
        <f ca="1"/>
        <v>0</v>
      </c>
      <c r="YE240" s="3">
        <f ca="1"/>
        <v>46171</v>
      </c>
      <c r="YF240">
        <f ca="1"/>
        <v>0.29999492900000002</v>
      </c>
      <c r="ZK240" s="3">
        <f ca="1"/>
        <v>43707</v>
      </c>
      <c r="ZL240">
        <f ca="1"/>
        <v>0</v>
      </c>
      <c r="ZM240" s="3">
        <f ca="1"/>
        <v>43738</v>
      </c>
      <c r="ZN240">
        <f ca="1"/>
        <v>0</v>
      </c>
      <c r="ZS240" s="3">
        <f ca="1"/>
        <v>46295</v>
      </c>
      <c r="ZT240">
        <f ca="1"/>
        <v>0</v>
      </c>
      <c r="ZU240" s="3">
        <f ca="1"/>
        <v>46171</v>
      </c>
      <c r="ZV240">
        <f ca="1"/>
        <v>1.5774690000000001E-2</v>
      </c>
      <c r="ZW240" s="3">
        <f ca="1"/>
        <v>46171</v>
      </c>
      <c r="ZX240">
        <f ca="1"/>
        <v>0</v>
      </c>
      <c r="AAA240" s="3">
        <f ca="1"/>
        <v>45412</v>
      </c>
      <c r="AAB240">
        <f ca="1"/>
        <v>0</v>
      </c>
      <c r="AAC240" s="3">
        <f ca="1"/>
        <v>45077</v>
      </c>
      <c r="AAD240">
        <f ca="1"/>
        <v>0</v>
      </c>
      <c r="AAE240" s="3">
        <f ca="1"/>
        <v>45230</v>
      </c>
      <c r="AAF240">
        <f ca="1"/>
        <v>0</v>
      </c>
      <c r="AAG240" s="3">
        <f ca="1"/>
        <v>45380</v>
      </c>
      <c r="AAH240">
        <f ca="1"/>
        <v>0</v>
      </c>
      <c r="AAI240" s="3">
        <f ca="1"/>
        <v>45412</v>
      </c>
      <c r="AAJ240">
        <f ca="1"/>
        <v>0</v>
      </c>
      <c r="AAK240" s="3">
        <f ca="1"/>
        <v>46022</v>
      </c>
      <c r="AAL240">
        <f ca="1"/>
        <v>0</v>
      </c>
      <c r="AAM240" s="3">
        <f ca="1"/>
        <v>45230</v>
      </c>
      <c r="AAN240">
        <f ca="1"/>
        <v>0</v>
      </c>
      <c r="AAS240" s="3">
        <f ca="1"/>
        <v>44925</v>
      </c>
      <c r="AAT240">
        <f ca="1"/>
        <v>0</v>
      </c>
      <c r="ABC240" s="3">
        <f ca="1"/>
        <v>44957</v>
      </c>
      <c r="ABD240">
        <f ca="1"/>
        <v>0</v>
      </c>
      <c r="ABG240" s="3">
        <f ca="1"/>
        <v>45688</v>
      </c>
      <c r="ABH240">
        <f ca="1"/>
        <v>1.1327490000000001E-2</v>
      </c>
      <c r="ABK240" s="3">
        <f ca="1"/>
        <v>45688</v>
      </c>
      <c r="ABL240">
        <f ca="1"/>
        <v>7.5785399999999999E-3</v>
      </c>
      <c r="ABM240" s="3">
        <f ca="1"/>
        <v>46171</v>
      </c>
      <c r="ABN240">
        <f ca="1"/>
        <v>6.3032100000000001E-3</v>
      </c>
      <c r="ABO240" s="3">
        <f ca="1"/>
        <v>45077</v>
      </c>
      <c r="ABP240">
        <f ca="1"/>
        <v>0</v>
      </c>
      <c r="ABU240" s="3">
        <f ca="1"/>
        <v>46295</v>
      </c>
      <c r="ABV240">
        <f ca="1"/>
        <v>3.77072E-3</v>
      </c>
      <c r="ABW240" s="3">
        <f ca="1"/>
        <v>46052</v>
      </c>
      <c r="ABX240">
        <f ca="1"/>
        <v>6.8381099999999997E-3</v>
      </c>
    </row>
    <row r="241" spans="3:752" x14ac:dyDescent="0.25">
      <c r="C241" s="3">
        <f ca="1"/>
        <v>45807</v>
      </c>
      <c r="D241">
        <f ca="1"/>
        <v>1.292924E-2</v>
      </c>
      <c r="E241" s="3">
        <f ca="1"/>
        <v>46203</v>
      </c>
      <c r="F241">
        <f ca="1"/>
        <v>0</v>
      </c>
      <c r="G241" s="3">
        <f ca="1"/>
        <v>44316</v>
      </c>
      <c r="H241">
        <f ca="1"/>
        <v>0</v>
      </c>
      <c r="I241" s="3">
        <f ca="1"/>
        <v>44316</v>
      </c>
      <c r="J241">
        <f ca="1"/>
        <v>5.5703999999999997E-2</v>
      </c>
      <c r="K241" s="3">
        <f ca="1"/>
        <v>44316</v>
      </c>
      <c r="L241">
        <f ca="1"/>
        <v>7.1833659999999994E-2</v>
      </c>
      <c r="M241" s="3">
        <f ca="1"/>
        <v>44316</v>
      </c>
      <c r="N241">
        <f ca="1"/>
        <v>1.012131E-2</v>
      </c>
      <c r="O241" s="3">
        <f ca="1"/>
        <v>44347</v>
      </c>
      <c r="P241">
        <f ca="1"/>
        <v>0</v>
      </c>
      <c r="Q241" s="3">
        <f ca="1"/>
        <v>44498</v>
      </c>
      <c r="R241">
        <f ca="1"/>
        <v>0</v>
      </c>
      <c r="S241" s="3">
        <f ca="1"/>
        <v>44498</v>
      </c>
      <c r="T241">
        <f ca="1"/>
        <v>5.8830540000000001E-2</v>
      </c>
      <c r="U241" s="3">
        <f ca="1"/>
        <v>44439</v>
      </c>
      <c r="V241">
        <f ca="1"/>
        <v>0</v>
      </c>
      <c r="W241" s="3">
        <f ca="1"/>
        <v>44469</v>
      </c>
      <c r="X241">
        <f ca="1"/>
        <v>4.6741310000000001E-2</v>
      </c>
      <c r="Y241" s="3">
        <f ca="1"/>
        <v>44498</v>
      </c>
      <c r="Z241">
        <f ca="1"/>
        <v>0</v>
      </c>
      <c r="AA241" s="3">
        <f ca="1"/>
        <v>44498</v>
      </c>
      <c r="AB241">
        <f ca="1"/>
        <v>2.457639E-2</v>
      </c>
      <c r="AC241" s="3">
        <f ca="1"/>
        <v>44530</v>
      </c>
      <c r="AD241">
        <f ca="1"/>
        <v>0</v>
      </c>
      <c r="AE241" s="3">
        <f ca="1"/>
        <v>44530</v>
      </c>
      <c r="AF241">
        <f ca="1"/>
        <v>0</v>
      </c>
      <c r="AG241" s="3">
        <f ca="1"/>
        <v>44530</v>
      </c>
      <c r="AH241">
        <f ca="1"/>
        <v>7.4305129999999997E-2</v>
      </c>
      <c r="AI241" s="3">
        <f ca="1"/>
        <v>43738</v>
      </c>
      <c r="AJ241">
        <f ca="1"/>
        <v>5.8228530000000001E-2</v>
      </c>
      <c r="AK241" s="3">
        <f ca="1"/>
        <v>43738</v>
      </c>
      <c r="AL241">
        <f ca="1"/>
        <v>0</v>
      </c>
      <c r="AM241" s="3">
        <f ca="1"/>
        <v>43738</v>
      </c>
      <c r="AN241">
        <f ca="1"/>
        <v>2.2662379999999999E-2</v>
      </c>
      <c r="AO241" s="3">
        <f ca="1"/>
        <v>43980</v>
      </c>
      <c r="AP241">
        <f ca="1"/>
        <v>1.903287E-2</v>
      </c>
      <c r="AQ241" s="3">
        <f ca="1"/>
        <v>44012</v>
      </c>
      <c r="AR241">
        <f ca="1"/>
        <v>1.424397E-2</v>
      </c>
      <c r="AS241" s="3">
        <f ca="1"/>
        <v>44196</v>
      </c>
      <c r="AT241">
        <f ca="1"/>
        <v>0</v>
      </c>
      <c r="AU241" s="3">
        <f ca="1"/>
        <v>44347</v>
      </c>
      <c r="AV241">
        <f ca="1"/>
        <v>0</v>
      </c>
      <c r="AW241" s="3">
        <f ca="1"/>
        <v>43738</v>
      </c>
      <c r="AX241">
        <f ca="1"/>
        <v>9.2574800000000002E-3</v>
      </c>
      <c r="AY241" s="3">
        <f ca="1"/>
        <v>43738</v>
      </c>
      <c r="AZ241">
        <f ca="1"/>
        <v>0</v>
      </c>
      <c r="BA241" s="3">
        <f ca="1"/>
        <v>43738</v>
      </c>
      <c r="BB241">
        <f ca="1"/>
        <v>6.8670500000000004E-3</v>
      </c>
      <c r="BC241" s="3">
        <f ca="1"/>
        <v>43738</v>
      </c>
      <c r="BD241">
        <f ca="1"/>
        <v>0.14486324</v>
      </c>
      <c r="BE241" s="3">
        <f ca="1"/>
        <v>43738</v>
      </c>
      <c r="BF241">
        <f ca="1"/>
        <v>1.0091879999999999E-2</v>
      </c>
      <c r="BG241" s="3">
        <f ca="1"/>
        <v>43738</v>
      </c>
      <c r="BH241">
        <f ca="1"/>
        <v>2.0536999999999999E-4</v>
      </c>
      <c r="BI241" s="3">
        <f ca="1"/>
        <v>43738</v>
      </c>
      <c r="BJ241">
        <f ca="1"/>
        <v>0</v>
      </c>
      <c r="BK241" s="3">
        <f ca="1"/>
        <v>43738</v>
      </c>
      <c r="BL241">
        <f ca="1"/>
        <v>9.7488999999999996E-4</v>
      </c>
      <c r="BM241" s="3">
        <f ca="1"/>
        <v>44985</v>
      </c>
      <c r="BN241">
        <f ca="1"/>
        <v>0</v>
      </c>
      <c r="BO241" s="3">
        <f ca="1"/>
        <v>44804</v>
      </c>
      <c r="BP241">
        <f ca="1"/>
        <v>5.74093E-3</v>
      </c>
      <c r="BQ241" s="3">
        <f ca="1"/>
        <v>45989</v>
      </c>
      <c r="BR241">
        <f ca="1"/>
        <v>0</v>
      </c>
      <c r="BS241" s="3">
        <f ca="1"/>
        <v>45898</v>
      </c>
      <c r="BT241">
        <f ca="1"/>
        <v>1.0623779999999999E-2</v>
      </c>
      <c r="BW241" s="3">
        <f ca="1"/>
        <v>44286</v>
      </c>
      <c r="BX241">
        <f ca="1"/>
        <v>2.11122E-3</v>
      </c>
      <c r="BY241" s="3">
        <f ca="1"/>
        <v>44407</v>
      </c>
      <c r="BZ241">
        <f ca="1"/>
        <v>0</v>
      </c>
      <c r="CA241" s="3">
        <f ca="1"/>
        <v>44498</v>
      </c>
      <c r="CB241">
        <f ca="1"/>
        <v>0</v>
      </c>
      <c r="CC241" s="3">
        <f ca="1"/>
        <v>44498</v>
      </c>
      <c r="CD241">
        <f ca="1"/>
        <v>0</v>
      </c>
      <c r="CE241" s="3">
        <f ca="1"/>
        <v>44680</v>
      </c>
      <c r="CF241">
        <f ca="1"/>
        <v>0</v>
      </c>
      <c r="CG241" s="3">
        <f ca="1"/>
        <v>44680</v>
      </c>
      <c r="CH241">
        <f ca="1"/>
        <v>0</v>
      </c>
      <c r="CI241" s="3">
        <f ca="1"/>
        <v>44742</v>
      </c>
      <c r="CJ241">
        <f ca="1"/>
        <v>0</v>
      </c>
      <c r="CK241" s="3">
        <f ca="1"/>
        <v>44834</v>
      </c>
      <c r="CL241">
        <f ca="1"/>
        <v>0</v>
      </c>
      <c r="CM241" s="3">
        <f ca="1"/>
        <v>44620</v>
      </c>
      <c r="CN241">
        <f ca="1"/>
        <v>0</v>
      </c>
      <c r="CO241" s="3">
        <f ca="1"/>
        <v>44620</v>
      </c>
      <c r="CP241">
        <f ca="1"/>
        <v>0.15025938</v>
      </c>
      <c r="CQ241" s="3">
        <f ca="1"/>
        <v>44620</v>
      </c>
      <c r="CR241">
        <f ca="1"/>
        <v>3.3774270000000002E-2</v>
      </c>
      <c r="CS241" s="3">
        <f ca="1"/>
        <v>44620</v>
      </c>
      <c r="CT241">
        <f ca="1"/>
        <v>0</v>
      </c>
      <c r="CU241" s="3">
        <f ca="1"/>
        <v>44620</v>
      </c>
      <c r="CV241">
        <f ca="1"/>
        <v>0</v>
      </c>
      <c r="CW241" s="3">
        <f ca="1"/>
        <v>44651</v>
      </c>
      <c r="CX241">
        <f ca="1"/>
        <v>6.9835110000000006E-2</v>
      </c>
      <c r="CY241" s="3">
        <f ca="1"/>
        <v>44680</v>
      </c>
      <c r="CZ241">
        <f ca="1"/>
        <v>0</v>
      </c>
      <c r="DA241" s="3">
        <f ca="1"/>
        <v>44742</v>
      </c>
      <c r="DB241">
        <f ca="1"/>
        <v>0</v>
      </c>
      <c r="DC241" s="3">
        <f ca="1"/>
        <v>44742</v>
      </c>
      <c r="DD241">
        <f ca="1"/>
        <v>0</v>
      </c>
      <c r="DE241" s="3">
        <f ca="1"/>
        <v>44742</v>
      </c>
      <c r="DF241">
        <f ca="1"/>
        <v>0</v>
      </c>
      <c r="DG241" s="3">
        <f ca="1"/>
        <v>44925</v>
      </c>
      <c r="DH241">
        <f ca="1"/>
        <v>5.5429299999999997E-3</v>
      </c>
      <c r="DI241" s="3">
        <f ca="1"/>
        <v>44925</v>
      </c>
      <c r="DJ241">
        <f ca="1"/>
        <v>0</v>
      </c>
      <c r="DK241" s="3">
        <f ca="1"/>
        <v>44925</v>
      </c>
      <c r="DL241">
        <f ca="1"/>
        <v>3.6633899999999999E-3</v>
      </c>
      <c r="DM241" s="3">
        <f ca="1"/>
        <v>44925</v>
      </c>
      <c r="DN241">
        <f ca="1"/>
        <v>0</v>
      </c>
      <c r="DO241" s="3">
        <f ca="1"/>
        <v>44925</v>
      </c>
      <c r="DP241">
        <f ca="1"/>
        <v>0</v>
      </c>
      <c r="DQ241" s="3">
        <f ca="1"/>
        <v>44957</v>
      </c>
      <c r="DR241">
        <f ca="1"/>
        <v>1.199618E-2</v>
      </c>
      <c r="DS241" s="3">
        <f ca="1"/>
        <v>44957</v>
      </c>
      <c r="DT241">
        <f ca="1"/>
        <v>5.5728499999999999E-3</v>
      </c>
      <c r="DU241" s="3">
        <f ca="1"/>
        <v>44985</v>
      </c>
      <c r="DV241">
        <f ca="1"/>
        <v>0</v>
      </c>
      <c r="DW241" s="3">
        <f ca="1"/>
        <v>45016</v>
      </c>
      <c r="DX241">
        <f ca="1"/>
        <v>0</v>
      </c>
      <c r="DY241" s="3">
        <f ca="1"/>
        <v>45016</v>
      </c>
      <c r="DZ241">
        <f ca="1"/>
        <v>1.1567890000000001E-2</v>
      </c>
      <c r="EA241" s="3">
        <f ca="1"/>
        <v>45016</v>
      </c>
      <c r="EB241">
        <f ca="1"/>
        <v>6.7708249999999998E-2</v>
      </c>
      <c r="EC241" s="3">
        <f ca="1"/>
        <v>45044</v>
      </c>
      <c r="ED241">
        <f ca="1"/>
        <v>1.7820039999999999E-2</v>
      </c>
      <c r="EE241" s="3">
        <f ca="1"/>
        <v>45044</v>
      </c>
      <c r="EF241">
        <f ca="1"/>
        <v>0</v>
      </c>
      <c r="EG241" s="3">
        <f ca="1"/>
        <v>44804</v>
      </c>
      <c r="EH241">
        <f ca="1"/>
        <v>0</v>
      </c>
      <c r="EI241" s="3">
        <f ca="1"/>
        <v>44834</v>
      </c>
      <c r="EJ241">
        <f ca="1"/>
        <v>0</v>
      </c>
      <c r="EK241" s="3">
        <f ca="1"/>
        <v>44834</v>
      </c>
      <c r="EL241">
        <f ca="1"/>
        <v>0</v>
      </c>
      <c r="EM241" s="3">
        <f ca="1"/>
        <v>44865</v>
      </c>
      <c r="EN241">
        <f ca="1"/>
        <v>0.11653225</v>
      </c>
      <c r="EO241" s="3">
        <f ca="1"/>
        <v>44865</v>
      </c>
      <c r="EP241">
        <f ca="1"/>
        <v>4.2957858000000002E-2</v>
      </c>
      <c r="EQ241" s="3">
        <f ca="1"/>
        <v>44895</v>
      </c>
      <c r="ER241">
        <f ca="1"/>
        <v>0</v>
      </c>
      <c r="ES241" s="3">
        <f ca="1"/>
        <v>44895</v>
      </c>
      <c r="ET241">
        <f ca="1"/>
        <v>0</v>
      </c>
      <c r="EU241" s="3">
        <f ca="1"/>
        <v>44925</v>
      </c>
      <c r="EV241">
        <f ca="1"/>
        <v>0</v>
      </c>
      <c r="EW241" s="3">
        <f ca="1"/>
        <v>44925</v>
      </c>
      <c r="EX241">
        <f ca="1"/>
        <v>0</v>
      </c>
      <c r="EY241" s="3">
        <f ca="1"/>
        <v>44925</v>
      </c>
      <c r="EZ241">
        <f ca="1"/>
        <v>0</v>
      </c>
      <c r="FA241" s="3">
        <f ca="1"/>
        <v>44925</v>
      </c>
      <c r="FB241">
        <f ca="1"/>
        <v>0</v>
      </c>
      <c r="FC241" s="3">
        <f ca="1"/>
        <v>44957</v>
      </c>
      <c r="FD241">
        <f ca="1"/>
        <v>0</v>
      </c>
      <c r="FE241" s="3">
        <f ca="1"/>
        <v>44957</v>
      </c>
      <c r="FF241">
        <f ca="1"/>
        <v>0</v>
      </c>
      <c r="FG241" s="3">
        <f ca="1"/>
        <v>44957</v>
      </c>
      <c r="FH241">
        <f ca="1"/>
        <v>0</v>
      </c>
      <c r="FI241" s="3">
        <f ca="1"/>
        <v>44985</v>
      </c>
      <c r="FJ241">
        <f ca="1"/>
        <v>0</v>
      </c>
      <c r="FK241" s="3">
        <f ca="1"/>
        <v>44985</v>
      </c>
      <c r="FL241">
        <f ca="1"/>
        <v>0</v>
      </c>
      <c r="FM241" s="3">
        <f ca="1"/>
        <v>45107</v>
      </c>
      <c r="FN241">
        <f ca="1"/>
        <v>6.0226500000000001E-3</v>
      </c>
      <c r="FO241" s="3">
        <f ca="1"/>
        <v>45044</v>
      </c>
      <c r="FP241">
        <f ca="1"/>
        <v>0</v>
      </c>
      <c r="FQ241" s="3">
        <f ca="1"/>
        <v>45198</v>
      </c>
      <c r="FR241">
        <f ca="1"/>
        <v>2.9132167E-2</v>
      </c>
      <c r="FS241" s="3">
        <f ca="1"/>
        <v>45230</v>
      </c>
      <c r="FT241">
        <f ca="1"/>
        <v>0</v>
      </c>
      <c r="FU241" s="3">
        <f ca="1"/>
        <v>45198</v>
      </c>
      <c r="FV241">
        <f ca="1"/>
        <v>0.27926942999999999</v>
      </c>
      <c r="FW241" s="3">
        <f ca="1"/>
        <v>45138</v>
      </c>
      <c r="FX241">
        <f ca="1"/>
        <v>0</v>
      </c>
      <c r="FY241" s="3">
        <f ca="1"/>
        <v>45198</v>
      </c>
      <c r="FZ241">
        <f ca="1"/>
        <v>0</v>
      </c>
      <c r="GA241" s="3">
        <f ca="1"/>
        <v>45169</v>
      </c>
      <c r="GB241">
        <f ca="1"/>
        <v>2.3923899999999999E-3</v>
      </c>
      <c r="GC241" s="3">
        <f ca="1"/>
        <v>45169</v>
      </c>
      <c r="GD241">
        <f ca="1"/>
        <v>1.4788900000000001E-3</v>
      </c>
      <c r="GE241" s="3">
        <f ca="1"/>
        <v>45198</v>
      </c>
      <c r="GF241">
        <f ca="1"/>
        <v>0</v>
      </c>
      <c r="GG241" s="3">
        <f ca="1"/>
        <v>44985</v>
      </c>
      <c r="GH241">
        <f ca="1"/>
        <v>0</v>
      </c>
      <c r="GI241" s="3">
        <f ca="1"/>
        <v>44985</v>
      </c>
      <c r="GJ241">
        <f ca="1"/>
        <v>0</v>
      </c>
      <c r="GK241" s="3">
        <f ca="1"/>
        <v>45016</v>
      </c>
      <c r="GL241">
        <f ca="1"/>
        <v>0</v>
      </c>
      <c r="GM241" s="3">
        <f ca="1"/>
        <v>45016</v>
      </c>
      <c r="GN241">
        <f ca="1"/>
        <v>0</v>
      </c>
      <c r="GO241" s="3">
        <f ca="1"/>
        <v>45016</v>
      </c>
      <c r="GP241">
        <f ca="1"/>
        <v>0</v>
      </c>
      <c r="GQ241" s="3">
        <f ca="1"/>
        <v>45016</v>
      </c>
      <c r="GR241">
        <f ca="1"/>
        <v>0</v>
      </c>
      <c r="GS241" s="3">
        <f ca="1"/>
        <v>45016</v>
      </c>
      <c r="GT241">
        <f ca="1"/>
        <v>0</v>
      </c>
      <c r="GU241" s="3">
        <f ca="1"/>
        <v>45016</v>
      </c>
      <c r="GV241">
        <f ca="1"/>
        <v>0</v>
      </c>
      <c r="GW241" s="3">
        <f ca="1"/>
        <v>45289</v>
      </c>
      <c r="GX241">
        <f ca="1"/>
        <v>0</v>
      </c>
      <c r="GY241" s="3">
        <f ca="1"/>
        <v>45289</v>
      </c>
      <c r="GZ241">
        <f ca="1"/>
        <v>0</v>
      </c>
      <c r="HA241" s="3">
        <f ca="1"/>
        <v>45289</v>
      </c>
      <c r="HB241">
        <f ca="1"/>
        <v>3.295083E-2</v>
      </c>
      <c r="HC241" s="3">
        <f ca="1"/>
        <v>45230</v>
      </c>
      <c r="HD241">
        <f ca="1"/>
        <v>0</v>
      </c>
      <c r="HE241" s="3">
        <f ca="1"/>
        <v>45260</v>
      </c>
      <c r="HF241">
        <f ca="1"/>
        <v>0</v>
      </c>
      <c r="HG241" s="3">
        <f ca="1"/>
        <v>45289</v>
      </c>
      <c r="HH241">
        <f ca="1"/>
        <v>0</v>
      </c>
      <c r="HI241" s="3">
        <f ca="1"/>
        <v>45260</v>
      </c>
      <c r="HJ241">
        <f ca="1"/>
        <v>0</v>
      </c>
      <c r="HK241" s="3">
        <f ca="1"/>
        <v>45260</v>
      </c>
      <c r="HL241">
        <f ca="1"/>
        <v>9.6756800000000007E-3</v>
      </c>
      <c r="HM241" s="3">
        <f ca="1"/>
        <v>45322</v>
      </c>
      <c r="HN241">
        <f ca="1"/>
        <v>0</v>
      </c>
      <c r="HO241" s="3">
        <f ca="1"/>
        <v>45322</v>
      </c>
      <c r="HP241">
        <f ca="1"/>
        <v>0</v>
      </c>
      <c r="HQ241" s="3">
        <f ca="1"/>
        <v>45322</v>
      </c>
      <c r="HR241">
        <f ca="1"/>
        <v>1.7074160000000001E-2</v>
      </c>
      <c r="HS241" s="3">
        <f ca="1"/>
        <v>45351</v>
      </c>
      <c r="HT241">
        <f ca="1"/>
        <v>1.4464E-4</v>
      </c>
      <c r="HU241" s="3">
        <f ca="1"/>
        <v>45443</v>
      </c>
      <c r="HV241">
        <f ca="1"/>
        <v>0</v>
      </c>
      <c r="HW241" s="3">
        <f ca="1"/>
        <v>45380</v>
      </c>
      <c r="HX241">
        <f ca="1"/>
        <v>4.3084879999999999E-2</v>
      </c>
      <c r="HY241" s="3">
        <f ca="1"/>
        <v>45380</v>
      </c>
      <c r="HZ241">
        <f ca="1"/>
        <v>1.00556E-2</v>
      </c>
      <c r="IA241" s="3">
        <f ca="1"/>
        <v>45380</v>
      </c>
      <c r="IB241">
        <f ca="1"/>
        <v>0</v>
      </c>
      <c r="IC241" s="3">
        <f ca="1"/>
        <v>45565</v>
      </c>
      <c r="ID241">
        <f ca="1"/>
        <v>0</v>
      </c>
      <c r="IE241" s="3">
        <f ca="1"/>
        <v>45471</v>
      </c>
      <c r="IF241">
        <f ca="1"/>
        <v>0</v>
      </c>
      <c r="IG241" s="3">
        <f ca="1"/>
        <v>45471</v>
      </c>
      <c r="IH241">
        <f ca="1"/>
        <v>0</v>
      </c>
      <c r="II241" s="3">
        <f ca="1"/>
        <v>45596</v>
      </c>
      <c r="IJ241">
        <f ca="1"/>
        <v>0</v>
      </c>
      <c r="IK241" s="3">
        <f ca="1"/>
        <v>45716</v>
      </c>
      <c r="IL241">
        <f ca="1"/>
        <v>1.0804040000000001E-2</v>
      </c>
      <c r="IM241" s="3">
        <f ca="1"/>
        <v>45625</v>
      </c>
      <c r="IN241">
        <f ca="1"/>
        <v>0</v>
      </c>
      <c r="IO241" s="3">
        <f ca="1"/>
        <v>45688</v>
      </c>
      <c r="IP241">
        <f ca="1"/>
        <v>0</v>
      </c>
      <c r="IQ241" s="3">
        <f ca="1"/>
        <v>45747</v>
      </c>
      <c r="IR241">
        <f ca="1"/>
        <v>2.479609E-2</v>
      </c>
      <c r="IS241" s="3">
        <f ca="1"/>
        <v>45716</v>
      </c>
      <c r="IT241">
        <f ca="1"/>
        <v>3.482246E-2</v>
      </c>
      <c r="IU241" s="3">
        <f ca="1"/>
        <v>45807</v>
      </c>
      <c r="IV241">
        <f ca="1"/>
        <v>1.016588E-2</v>
      </c>
      <c r="IW241" s="3">
        <f ca="1"/>
        <v>45016</v>
      </c>
      <c r="IX241">
        <f ca="1"/>
        <v>0</v>
      </c>
      <c r="IY241" s="3">
        <f ca="1"/>
        <v>45044</v>
      </c>
      <c r="IZ241">
        <f ca="1"/>
        <v>0</v>
      </c>
      <c r="JA241" s="3">
        <f ca="1"/>
        <v>45044</v>
      </c>
      <c r="JB241">
        <f ca="1"/>
        <v>0</v>
      </c>
      <c r="JC241" s="3">
        <f ca="1"/>
        <v>45044</v>
      </c>
      <c r="JD241">
        <f ca="1"/>
        <v>0</v>
      </c>
      <c r="JE241" s="3">
        <f ca="1"/>
        <v>45077</v>
      </c>
      <c r="JF241">
        <f ca="1"/>
        <v>0</v>
      </c>
      <c r="JG241" s="3">
        <f ca="1"/>
        <v>45077</v>
      </c>
      <c r="JH241">
        <f ca="1"/>
        <v>0</v>
      </c>
      <c r="JI241" s="3">
        <f ca="1"/>
        <v>45077</v>
      </c>
      <c r="JJ241">
        <f ca="1"/>
        <v>0</v>
      </c>
      <c r="JK241" s="3">
        <f ca="1"/>
        <v>45107</v>
      </c>
      <c r="JL241">
        <f ca="1"/>
        <v>0</v>
      </c>
      <c r="JM241" s="3">
        <f ca="1"/>
        <v>45107</v>
      </c>
      <c r="JN241">
        <f ca="1"/>
        <v>0</v>
      </c>
      <c r="JO241" s="3">
        <f ca="1"/>
        <v>45107</v>
      </c>
      <c r="JP241">
        <f ca="1"/>
        <v>0</v>
      </c>
      <c r="JQ241" s="3">
        <f ca="1"/>
        <v>45107</v>
      </c>
      <c r="JR241">
        <f ca="1"/>
        <v>0</v>
      </c>
      <c r="JS241" s="3">
        <f ca="1"/>
        <v>45107</v>
      </c>
      <c r="JT241">
        <f ca="1"/>
        <v>0</v>
      </c>
      <c r="JU241" s="3">
        <f ca="1"/>
        <v>45107</v>
      </c>
      <c r="JV241">
        <f ca="1"/>
        <v>3.0999829999999999E-2</v>
      </c>
      <c r="JW241" s="3">
        <f ca="1"/>
        <v>45107</v>
      </c>
      <c r="JX241">
        <f ca="1"/>
        <v>0</v>
      </c>
      <c r="JY241" s="3">
        <f ca="1"/>
        <v>45107</v>
      </c>
      <c r="JZ241">
        <f ca="1"/>
        <v>0</v>
      </c>
      <c r="KA241" s="3">
        <f ca="1"/>
        <v>45138</v>
      </c>
      <c r="KB241">
        <f ca="1"/>
        <v>0</v>
      </c>
      <c r="KC241" s="3">
        <f ca="1"/>
        <v>45138</v>
      </c>
      <c r="KD241">
        <f ca="1"/>
        <v>0</v>
      </c>
      <c r="KE241" s="3">
        <f ca="1"/>
        <v>45138</v>
      </c>
      <c r="KF241">
        <f ca="1"/>
        <v>0</v>
      </c>
      <c r="KG241" s="3">
        <f ca="1"/>
        <v>45169</v>
      </c>
      <c r="KH241">
        <f ca="1"/>
        <v>0</v>
      </c>
      <c r="KI241" s="3">
        <f ca="1"/>
        <v>45169</v>
      </c>
      <c r="KJ241">
        <f ca="1"/>
        <v>0</v>
      </c>
      <c r="KK241" s="3">
        <f ca="1"/>
        <v>45169</v>
      </c>
      <c r="KL241">
        <f ca="1"/>
        <v>7.8240000000000004E-4</v>
      </c>
      <c r="KM241" s="3">
        <f ca="1"/>
        <v>45198</v>
      </c>
      <c r="KN241">
        <f ca="1"/>
        <v>0</v>
      </c>
      <c r="KO241" s="3">
        <f ca="1"/>
        <v>45198</v>
      </c>
      <c r="KP241">
        <f ca="1"/>
        <v>0</v>
      </c>
      <c r="KQ241" s="3">
        <f ca="1"/>
        <v>45198</v>
      </c>
      <c r="KR241">
        <f ca="1"/>
        <v>0</v>
      </c>
      <c r="KS241" s="3">
        <f ca="1"/>
        <v>45230</v>
      </c>
      <c r="KT241">
        <f ca="1"/>
        <v>0</v>
      </c>
      <c r="KU241" s="3">
        <f ca="1"/>
        <v>45230</v>
      </c>
      <c r="KV241">
        <f ca="1"/>
        <v>0</v>
      </c>
      <c r="KW241" s="3">
        <f ca="1"/>
        <v>45230</v>
      </c>
      <c r="KX241">
        <f ca="1"/>
        <v>0</v>
      </c>
      <c r="KY241" s="3">
        <f ca="1"/>
        <v>45230</v>
      </c>
      <c r="KZ241">
        <f ca="1"/>
        <v>0</v>
      </c>
      <c r="LA241" s="3">
        <f ca="1"/>
        <v>45230</v>
      </c>
      <c r="LB241">
        <f ca="1"/>
        <v>0</v>
      </c>
      <c r="LC241" s="3">
        <f ca="1"/>
        <v>45230</v>
      </c>
      <c r="LD241">
        <f ca="1"/>
        <v>0</v>
      </c>
      <c r="LE241" s="3">
        <f ca="1"/>
        <v>45260</v>
      </c>
      <c r="LF241">
        <f ca="1"/>
        <v>0</v>
      </c>
      <c r="LG241" s="3">
        <f ca="1"/>
        <v>45260</v>
      </c>
      <c r="LH241">
        <f ca="1"/>
        <v>0</v>
      </c>
      <c r="LI241" s="3">
        <f ca="1"/>
        <v>45260</v>
      </c>
      <c r="LJ241">
        <f ca="1"/>
        <v>0</v>
      </c>
      <c r="LK241" s="3">
        <f ca="1"/>
        <v>45838</v>
      </c>
      <c r="LL241">
        <f ca="1"/>
        <v>0</v>
      </c>
      <c r="LM241" s="3">
        <f ca="1"/>
        <v>45869</v>
      </c>
      <c r="LN241">
        <f ca="1"/>
        <v>0</v>
      </c>
      <c r="LO241" s="3">
        <f ca="1"/>
        <v>45869</v>
      </c>
      <c r="LP241">
        <f ca="1"/>
        <v>0</v>
      </c>
      <c r="LQ241" s="3">
        <f ca="1"/>
        <v>45869</v>
      </c>
      <c r="LR241">
        <f ca="1"/>
        <v>0</v>
      </c>
      <c r="LS241" s="3">
        <f ca="1"/>
        <v>45869</v>
      </c>
      <c r="LT241">
        <f ca="1"/>
        <v>0.27791496999999998</v>
      </c>
      <c r="LU241" s="3">
        <f ca="1"/>
        <v>45869</v>
      </c>
      <c r="LV241">
        <f ca="1"/>
        <v>0</v>
      </c>
      <c r="LW241" s="3">
        <f ca="1"/>
        <v>45869</v>
      </c>
      <c r="LX241">
        <f ca="1"/>
        <v>1.8305169999999999E-2</v>
      </c>
      <c r="LY241" s="3">
        <f ca="1"/>
        <v>45961</v>
      </c>
      <c r="LZ241">
        <f ca="1"/>
        <v>1.6932019999999999E-2</v>
      </c>
      <c r="MA241" s="3">
        <f ca="1"/>
        <v>45898</v>
      </c>
      <c r="MB241">
        <f ca="1"/>
        <v>0</v>
      </c>
      <c r="MC241" s="3">
        <f ca="1"/>
        <v>45898</v>
      </c>
      <c r="MD241">
        <f ca="1"/>
        <v>0</v>
      </c>
      <c r="ME241" s="3">
        <f ca="1"/>
        <v>45289</v>
      </c>
      <c r="MF241">
        <f ca="1"/>
        <v>0</v>
      </c>
      <c r="MG241" s="3">
        <f ca="1"/>
        <v>45289</v>
      </c>
      <c r="MH241">
        <f ca="1"/>
        <v>0</v>
      </c>
      <c r="MI241" s="3">
        <f ca="1"/>
        <v>45289</v>
      </c>
      <c r="MJ241">
        <f ca="1"/>
        <v>0</v>
      </c>
      <c r="MK241" s="3">
        <f ca="1"/>
        <v>45289</v>
      </c>
      <c r="ML241">
        <f ca="1"/>
        <v>0</v>
      </c>
      <c r="MM241" s="3">
        <f ca="1"/>
        <v>45289</v>
      </c>
      <c r="MN241">
        <f ca="1"/>
        <v>0</v>
      </c>
      <c r="MO241" s="3">
        <f ca="1"/>
        <v>45322</v>
      </c>
      <c r="MP241">
        <f ca="1"/>
        <v>0</v>
      </c>
      <c r="MQ241" s="3">
        <f ca="1"/>
        <v>45989</v>
      </c>
      <c r="MR241">
        <f ca="1"/>
        <v>9.3748000000000008E-3</v>
      </c>
      <c r="MS241" s="3">
        <f ca="1"/>
        <v>45989</v>
      </c>
      <c r="MT241">
        <f ca="1"/>
        <v>3.4548860000000001E-2</v>
      </c>
      <c r="MU241" s="3">
        <f ca="1"/>
        <v>45961</v>
      </c>
      <c r="MV241">
        <f ca="1"/>
        <v>0</v>
      </c>
      <c r="MW241" s="3">
        <f ca="1"/>
        <v>45380</v>
      </c>
      <c r="MX241">
        <f ca="1"/>
        <v>0</v>
      </c>
      <c r="MY241" s="3">
        <f ca="1"/>
        <v>45380</v>
      </c>
      <c r="MZ241">
        <f ca="1"/>
        <v>0</v>
      </c>
      <c r="NA241" s="3">
        <f ca="1"/>
        <v>45380</v>
      </c>
      <c r="NB241">
        <f ca="1"/>
        <v>0</v>
      </c>
      <c r="NC241" s="3">
        <f ca="1"/>
        <v>45380</v>
      </c>
      <c r="ND241">
        <f ca="1"/>
        <v>0</v>
      </c>
      <c r="NE241" s="3">
        <f ca="1"/>
        <v>46052</v>
      </c>
      <c r="NF241">
        <f ca="1"/>
        <v>1.502153E-2</v>
      </c>
      <c r="NG241" s="3">
        <f ca="1"/>
        <v>46052</v>
      </c>
      <c r="NH241">
        <f ca="1"/>
        <v>1.7275309999999999E-2</v>
      </c>
      <c r="NI241" s="3">
        <f ca="1"/>
        <v>46052</v>
      </c>
      <c r="NJ241">
        <f ca="1"/>
        <v>9.0189599999999995E-3</v>
      </c>
      <c r="NK241" s="3">
        <f ca="1"/>
        <v>45412</v>
      </c>
      <c r="NL241">
        <f ca="1"/>
        <v>0</v>
      </c>
      <c r="NM241" s="3">
        <f ca="1"/>
        <v>45412</v>
      </c>
      <c r="NN241">
        <f ca="1"/>
        <v>0</v>
      </c>
      <c r="NO241" s="3">
        <f ca="1"/>
        <v>45412</v>
      </c>
      <c r="NP241">
        <f ca="1"/>
        <v>9.7325199999999997E-3</v>
      </c>
      <c r="NQ241" s="3">
        <f ca="1"/>
        <v>45412</v>
      </c>
      <c r="NR241">
        <f ca="1"/>
        <v>0</v>
      </c>
      <c r="NS241" s="3">
        <f ca="1"/>
        <v>45412</v>
      </c>
      <c r="NT241">
        <f ca="1"/>
        <v>0</v>
      </c>
      <c r="NU241" s="3">
        <f ca="1"/>
        <v>45412</v>
      </c>
      <c r="NV241">
        <f ca="1"/>
        <v>9.7325199999999997E-3</v>
      </c>
      <c r="NW241" s="3">
        <f ca="1"/>
        <v>45443</v>
      </c>
      <c r="NX241">
        <f ca="1"/>
        <v>0</v>
      </c>
      <c r="NY241" s="3">
        <f ca="1"/>
        <v>45504</v>
      </c>
      <c r="NZ241">
        <f ca="1"/>
        <v>0</v>
      </c>
      <c r="OA241" s="3">
        <f ca="1"/>
        <v>45534</v>
      </c>
      <c r="OB241">
        <f ca="1"/>
        <v>0</v>
      </c>
      <c r="OC241" s="3">
        <f ca="1"/>
        <v>45565</v>
      </c>
      <c r="OD241">
        <f ca="1"/>
        <v>0</v>
      </c>
      <c r="OE241" s="3">
        <f ca="1"/>
        <v>45596</v>
      </c>
      <c r="OF241">
        <f ca="1"/>
        <v>0</v>
      </c>
      <c r="OG241" s="3">
        <f ca="1"/>
        <v>45596</v>
      </c>
      <c r="OH241">
        <f ca="1"/>
        <v>0</v>
      </c>
      <c r="OI241" s="3">
        <f ca="1"/>
        <v>46052</v>
      </c>
      <c r="OJ241">
        <f ca="1"/>
        <v>1.736977E-2</v>
      </c>
      <c r="OK241" s="3">
        <f ca="1"/>
        <v>46080</v>
      </c>
      <c r="OL241">
        <f ca="1"/>
        <v>1.851732E-2</v>
      </c>
      <c r="OM241" s="3">
        <f ca="1"/>
        <v>46080</v>
      </c>
      <c r="ON241">
        <f ca="1"/>
        <v>1.712371E-2</v>
      </c>
      <c r="OO241" s="3">
        <f ca="1"/>
        <v>46052</v>
      </c>
      <c r="OP241">
        <f ca="1"/>
        <v>1.0483070000000001E-2</v>
      </c>
      <c r="OQ241" s="3">
        <f ca="1"/>
        <v>46080</v>
      </c>
      <c r="OR241">
        <f ca="1"/>
        <v>0</v>
      </c>
      <c r="OS241" s="3">
        <f ca="1"/>
        <v>46080</v>
      </c>
      <c r="OT241">
        <f ca="1"/>
        <v>2.6314520000000001E-2</v>
      </c>
      <c r="OU241" s="3">
        <f ca="1"/>
        <v>45657</v>
      </c>
      <c r="OV241">
        <f ca="1"/>
        <v>0</v>
      </c>
      <c r="OW241" s="3">
        <f ca="1"/>
        <v>45657</v>
      </c>
      <c r="OX241">
        <f ca="1"/>
        <v>0</v>
      </c>
      <c r="OY241" s="3">
        <f ca="1"/>
        <v>45657</v>
      </c>
      <c r="OZ241">
        <f ca="1"/>
        <v>0</v>
      </c>
      <c r="PA241" s="3">
        <f ca="1"/>
        <v>45688</v>
      </c>
      <c r="PB241">
        <f ca="1"/>
        <v>0</v>
      </c>
      <c r="PC241" s="3">
        <f ca="1"/>
        <v>45716</v>
      </c>
      <c r="PD241">
        <f ca="1"/>
        <v>0</v>
      </c>
      <c r="PE241" s="3">
        <f ca="1"/>
        <v>45747</v>
      </c>
      <c r="PF241">
        <f ca="1"/>
        <v>0</v>
      </c>
      <c r="PG241" s="3">
        <f ca="1"/>
        <v>45747</v>
      </c>
      <c r="PH241">
        <f ca="1"/>
        <v>0</v>
      </c>
      <c r="PI241" s="3">
        <f ca="1"/>
        <v>45807</v>
      </c>
      <c r="PJ241">
        <f ca="1"/>
        <v>0.16351747999999999</v>
      </c>
      <c r="PK241" s="3">
        <f ca="1"/>
        <v>45838</v>
      </c>
      <c r="PL241">
        <f ca="1"/>
        <v>0</v>
      </c>
      <c r="PM241" s="3">
        <f ca="1"/>
        <v>45869</v>
      </c>
      <c r="PN241">
        <f ca="1"/>
        <v>0</v>
      </c>
      <c r="PO241" s="3">
        <f ca="1"/>
        <v>45869</v>
      </c>
      <c r="PP241">
        <f ca="1"/>
        <v>2.9423111999999998</v>
      </c>
      <c r="PQ241" s="3">
        <f ca="1"/>
        <v>45869</v>
      </c>
      <c r="PR241">
        <f ca="1"/>
        <v>0</v>
      </c>
      <c r="PS241" s="3">
        <f ca="1"/>
        <v>45869</v>
      </c>
      <c r="PT241">
        <f ca="1"/>
        <v>0</v>
      </c>
      <c r="PU241" s="3">
        <f ca="1"/>
        <v>45869</v>
      </c>
      <c r="PV241">
        <f ca="1"/>
        <v>8.6785219999999996E-2</v>
      </c>
      <c r="PW241" s="3">
        <f ca="1"/>
        <v>45898</v>
      </c>
      <c r="PX241">
        <f ca="1"/>
        <v>0</v>
      </c>
      <c r="PY241" s="3">
        <f ca="1"/>
        <v>45930</v>
      </c>
      <c r="PZ241">
        <f ca="1"/>
        <v>0</v>
      </c>
      <c r="QA241" s="3">
        <f ca="1"/>
        <v>45961</v>
      </c>
      <c r="QB241">
        <f ca="1"/>
        <v>0</v>
      </c>
      <c r="QC241" s="3">
        <f ca="1"/>
        <v>45961</v>
      </c>
      <c r="QD241">
        <f ca="1"/>
        <v>2.0047860000000001E-2</v>
      </c>
      <c r="QE241" s="3">
        <f ca="1"/>
        <v>45961</v>
      </c>
      <c r="QF241">
        <f ca="1"/>
        <v>1.858715E-2</v>
      </c>
      <c r="QG241" s="3">
        <f ca="1"/>
        <v>45989</v>
      </c>
      <c r="QH241">
        <f ca="1"/>
        <v>1.5048010000000001E-2</v>
      </c>
      <c r="QI241" s="3">
        <f ca="1"/>
        <v>46080</v>
      </c>
      <c r="QJ241">
        <f ca="1"/>
        <v>1.7403470000000001E-2</v>
      </c>
      <c r="QK241" s="3">
        <f ca="1"/>
        <v>46112</v>
      </c>
      <c r="QL241">
        <f ca="1"/>
        <v>1.4201999999999999E-2</v>
      </c>
      <c r="QM241" s="3">
        <f ca="1"/>
        <v>46112</v>
      </c>
      <c r="QN241">
        <f ca="1"/>
        <v>1.254516E-2</v>
      </c>
      <c r="QO241" s="3">
        <f ca="1"/>
        <v>46112</v>
      </c>
      <c r="QP241">
        <f ca="1"/>
        <v>1.4887879999999999E-2</v>
      </c>
      <c r="QQ241" s="3">
        <f ca="1"/>
        <v>46142</v>
      </c>
      <c r="QR241">
        <f ca="1"/>
        <v>1.189073E-2</v>
      </c>
      <c r="QS241" s="3">
        <f ca="1"/>
        <v>46265</v>
      </c>
      <c r="QT241">
        <f ca="1"/>
        <v>1.8268909999999999E-2</v>
      </c>
      <c r="QU241" s="3">
        <f ca="1"/>
        <v>46234</v>
      </c>
      <c r="QV241">
        <f ca="1"/>
        <v>9.1406600000000001E-3</v>
      </c>
      <c r="QW241" s="3">
        <f ca="1"/>
        <v>46203</v>
      </c>
      <c r="QX241">
        <f ca="1"/>
        <v>2.3624429999999998E-2</v>
      </c>
      <c r="QY241" s="3">
        <f ca="1"/>
        <v>46203</v>
      </c>
      <c r="QZ241">
        <f ca="1"/>
        <v>1.6265849999999998E-2</v>
      </c>
      <c r="RA241" s="3">
        <f ca="1"/>
        <v>46234</v>
      </c>
      <c r="RB241">
        <f ca="1"/>
        <v>2.7493509999999999E-2</v>
      </c>
      <c r="RC241" s="3">
        <f ca="1"/>
        <v>46203</v>
      </c>
      <c r="RD241">
        <f ca="1"/>
        <v>1.171459E-2</v>
      </c>
      <c r="RE241" s="3">
        <f ca="1"/>
        <v>46022</v>
      </c>
      <c r="RF241">
        <f ca="1"/>
        <v>1.4954790000000001E-2</v>
      </c>
      <c r="RG241" s="3">
        <f ca="1"/>
        <v>46052</v>
      </c>
      <c r="RH241">
        <f ca="1"/>
        <v>0</v>
      </c>
      <c r="RI241" s="3">
        <f ca="1"/>
        <v>46052</v>
      </c>
      <c r="RJ241">
        <f ca="1"/>
        <v>0</v>
      </c>
      <c r="RO241" s="3">
        <f ca="1"/>
        <v>46295</v>
      </c>
      <c r="RP241">
        <f ca="1"/>
        <v>2.5679810000000001E-2</v>
      </c>
      <c r="RU241" s="3">
        <f ca="1"/>
        <v>46052</v>
      </c>
      <c r="RV241">
        <f ca="1"/>
        <v>1.6132799999999999E-2</v>
      </c>
      <c r="RW241" s="3">
        <f ca="1"/>
        <v>46052</v>
      </c>
      <c r="RX241">
        <f ca="1"/>
        <v>2.8760669999999999E-2</v>
      </c>
      <c r="RY241" s="3">
        <f ca="1"/>
        <v>46112</v>
      </c>
      <c r="RZ241">
        <f ca="1"/>
        <v>0</v>
      </c>
      <c r="SA241" s="3">
        <f ca="1"/>
        <v>46112</v>
      </c>
      <c r="SB241">
        <f ca="1"/>
        <v>1.5498659999999999E-2</v>
      </c>
      <c r="SC241" s="3">
        <f ca="1"/>
        <v>46112</v>
      </c>
      <c r="SD241">
        <f ca="1"/>
        <v>1.0005460000000001E-2</v>
      </c>
      <c r="SE241" s="3">
        <f ca="1"/>
        <v>46112</v>
      </c>
      <c r="SF241">
        <f ca="1"/>
        <v>0</v>
      </c>
      <c r="TK241" s="3">
        <f ca="1"/>
        <v>46142</v>
      </c>
      <c r="TL241">
        <f ca="1"/>
        <v>1.3617809999999999E-2</v>
      </c>
      <c r="TM241" s="3">
        <f ca="1"/>
        <v>46171</v>
      </c>
      <c r="TN241">
        <f ca="1"/>
        <v>2.505595E-2</v>
      </c>
      <c r="TO241" s="3">
        <f ca="1"/>
        <v>46171</v>
      </c>
      <c r="TP241">
        <f ca="1"/>
        <v>1.5504489999999999E-2</v>
      </c>
      <c r="TQ241" s="3">
        <f ca="1"/>
        <v>46203</v>
      </c>
      <c r="TR241">
        <f ca="1"/>
        <v>0</v>
      </c>
      <c r="TS241" s="3">
        <f ca="1"/>
        <v>46203</v>
      </c>
      <c r="TT241">
        <f ca="1"/>
        <v>1.012798E-2</v>
      </c>
      <c r="TU241" s="3">
        <f ca="1"/>
        <v>46265</v>
      </c>
      <c r="TV241">
        <f ca="1"/>
        <v>0</v>
      </c>
      <c r="TW241" s="3">
        <f ca="1"/>
        <v>46295</v>
      </c>
      <c r="TX241">
        <f ca="1"/>
        <v>1.2765200000000001E-2</v>
      </c>
      <c r="VG241" s="3">
        <f ca="1"/>
        <v>44074</v>
      </c>
      <c r="VH241">
        <f ca="1"/>
        <v>0</v>
      </c>
      <c r="VI241" s="3">
        <f ca="1"/>
        <v>45169</v>
      </c>
      <c r="VJ241">
        <f ca="1"/>
        <v>0</v>
      </c>
      <c r="VK241" s="3">
        <f ca="1"/>
        <v>44925</v>
      </c>
      <c r="VL241">
        <f ca="1"/>
        <v>0</v>
      </c>
      <c r="VM241" s="3">
        <f ca="1"/>
        <v>44957</v>
      </c>
      <c r="VN241">
        <f ca="1"/>
        <v>0</v>
      </c>
      <c r="VO241" s="3">
        <f ca="1"/>
        <v>44957</v>
      </c>
      <c r="VP241">
        <f ca="1"/>
        <v>0</v>
      </c>
      <c r="VQ241" s="3">
        <f ca="1"/>
        <v>44865</v>
      </c>
      <c r="VR241">
        <f ca="1"/>
        <v>0</v>
      </c>
      <c r="VS241" s="3">
        <f ca="1"/>
        <v>44439</v>
      </c>
      <c r="VT241">
        <f ca="1"/>
        <v>0</v>
      </c>
      <c r="VU241" s="3">
        <f ca="1"/>
        <v>44771</v>
      </c>
      <c r="VV241">
        <f ca="1"/>
        <v>0</v>
      </c>
      <c r="VY241" s="3">
        <f ca="1"/>
        <v>44561</v>
      </c>
      <c r="VZ241">
        <f ca="1"/>
        <v>0</v>
      </c>
      <c r="WA241" s="3">
        <f ca="1"/>
        <v>44592</v>
      </c>
      <c r="WB241">
        <f ca="1"/>
        <v>0</v>
      </c>
      <c r="WC241" s="3">
        <f ca="1"/>
        <v>44651</v>
      </c>
      <c r="WD241">
        <f ca="1"/>
        <v>0</v>
      </c>
      <c r="WE241" s="3">
        <f ca="1"/>
        <v>44620</v>
      </c>
      <c r="WF241">
        <f ca="1"/>
        <v>0</v>
      </c>
      <c r="WG241" s="3">
        <f ca="1"/>
        <v>44834</v>
      </c>
      <c r="WH241">
        <f ca="1"/>
        <v>0</v>
      </c>
      <c r="WI241" s="3">
        <f ca="1"/>
        <v>44804</v>
      </c>
      <c r="WJ241">
        <f ca="1"/>
        <v>0</v>
      </c>
      <c r="WK241" s="3">
        <f ca="1"/>
        <v>44834</v>
      </c>
      <c r="WL241">
        <f ca="1"/>
        <v>0</v>
      </c>
      <c r="WO241" s="3">
        <f ca="1"/>
        <v>45016</v>
      </c>
      <c r="WP241">
        <f ca="1"/>
        <v>2.0613250000000001E-3</v>
      </c>
      <c r="WQ241" s="3">
        <f ca="1"/>
        <v>45077</v>
      </c>
      <c r="WR241">
        <f ca="1"/>
        <v>0</v>
      </c>
      <c r="WY241" s="3">
        <f ca="1"/>
        <v>45138</v>
      </c>
      <c r="WZ241">
        <f ca="1"/>
        <v>0</v>
      </c>
      <c r="XA241" s="3">
        <f ca="1"/>
        <v>45169</v>
      </c>
      <c r="XB241">
        <f ca="1"/>
        <v>1.0589551000000001E-2</v>
      </c>
      <c r="XC241" s="3">
        <f ca="1"/>
        <v>45230</v>
      </c>
      <c r="XD241">
        <f ca="1"/>
        <v>2.4625587000000001E-2</v>
      </c>
      <c r="XE241" s="3">
        <f ca="1"/>
        <v>45289</v>
      </c>
      <c r="XF241">
        <f ca="1"/>
        <v>4.7303414000000002E-2</v>
      </c>
      <c r="XG241" s="3">
        <f ca="1"/>
        <v>45322</v>
      </c>
      <c r="XH241">
        <f ca="1"/>
        <v>0</v>
      </c>
      <c r="XI241" s="3">
        <f ca="1"/>
        <v>45443</v>
      </c>
      <c r="XJ241">
        <f ca="1"/>
        <v>3.5316392000000002E-2</v>
      </c>
      <c r="XK241" s="3">
        <f ca="1"/>
        <v>45412</v>
      </c>
      <c r="XL241">
        <f ca="1"/>
        <v>0</v>
      </c>
      <c r="XM241" s="3">
        <f ca="1"/>
        <v>45412</v>
      </c>
      <c r="XN241">
        <f ca="1"/>
        <v>0</v>
      </c>
      <c r="XO241" s="3">
        <f ca="1"/>
        <v>45412</v>
      </c>
      <c r="XP241">
        <f ca="1"/>
        <v>1.7090782999999998E-2</v>
      </c>
      <c r="XQ241" s="3">
        <f ca="1"/>
        <v>45596</v>
      </c>
      <c r="XR241">
        <f ca="1"/>
        <v>1.6864240999999999E-2</v>
      </c>
      <c r="XS241" s="3">
        <f ca="1"/>
        <v>45716</v>
      </c>
      <c r="XT241">
        <f ca="1"/>
        <v>0</v>
      </c>
      <c r="XU241" s="3">
        <f ca="1"/>
        <v>45807</v>
      </c>
      <c r="XV241">
        <f ca="1"/>
        <v>4.6131051999999999E-2</v>
      </c>
      <c r="XW241" s="3">
        <f ca="1"/>
        <v>45838</v>
      </c>
      <c r="XX241">
        <f ca="1"/>
        <v>2.0890840000000001E-2</v>
      </c>
      <c r="XY241" s="3">
        <f ca="1"/>
        <v>46022</v>
      </c>
      <c r="XZ241">
        <f ca="1"/>
        <v>1.2795686000000001E-2</v>
      </c>
      <c r="YA241" s="3">
        <f ca="1"/>
        <v>45898</v>
      </c>
      <c r="YB241">
        <f ca="1"/>
        <v>0</v>
      </c>
      <c r="YC241" s="3">
        <f ca="1"/>
        <v>46080</v>
      </c>
      <c r="YD241">
        <f ca="1"/>
        <v>0</v>
      </c>
      <c r="YE241" s="3">
        <f ca="1"/>
        <v>46203</v>
      </c>
      <c r="YF241">
        <f ca="1"/>
        <v>0.29665861900000001</v>
      </c>
      <c r="ZK241" s="3">
        <f ca="1"/>
        <v>43738</v>
      </c>
      <c r="ZL241">
        <f ca="1"/>
        <v>0</v>
      </c>
      <c r="ZM241" s="3">
        <f ca="1"/>
        <v>43769</v>
      </c>
      <c r="ZN241">
        <f ca="1"/>
        <v>0</v>
      </c>
      <c r="ZU241" s="3">
        <f ca="1"/>
        <v>46203</v>
      </c>
      <c r="ZV241">
        <f ca="1"/>
        <v>1.462568E-2</v>
      </c>
      <c r="ZW241" s="3">
        <f ca="1"/>
        <v>46203</v>
      </c>
      <c r="ZX241">
        <f ca="1"/>
        <v>0</v>
      </c>
      <c r="AAA241" s="3">
        <f ca="1"/>
        <v>45443</v>
      </c>
      <c r="AAB241">
        <f ca="1"/>
        <v>0</v>
      </c>
      <c r="AAC241" s="3">
        <f ca="1"/>
        <v>45107</v>
      </c>
      <c r="AAD241">
        <f ca="1"/>
        <v>0</v>
      </c>
      <c r="AAE241" s="3">
        <f ca="1"/>
        <v>45260</v>
      </c>
      <c r="AAF241">
        <f ca="1"/>
        <v>0</v>
      </c>
      <c r="AAG241" s="3">
        <f ca="1"/>
        <v>45412</v>
      </c>
      <c r="AAH241">
        <f ca="1"/>
        <v>0</v>
      </c>
      <c r="AAI241" s="3">
        <f ca="1"/>
        <v>45443</v>
      </c>
      <c r="AAJ241">
        <f ca="1"/>
        <v>0</v>
      </c>
      <c r="AAK241" s="3">
        <f ca="1"/>
        <v>46052</v>
      </c>
      <c r="AAL241">
        <f ca="1"/>
        <v>0</v>
      </c>
      <c r="AAM241" s="3">
        <f ca="1"/>
        <v>45260</v>
      </c>
      <c r="AAN241">
        <f ca="1"/>
        <v>0</v>
      </c>
      <c r="AAS241" s="3">
        <f ca="1"/>
        <v>44957</v>
      </c>
      <c r="AAT241">
        <f ca="1"/>
        <v>0</v>
      </c>
      <c r="ABC241" s="3">
        <f ca="1"/>
        <v>44985</v>
      </c>
      <c r="ABD241">
        <f ca="1"/>
        <v>0</v>
      </c>
      <c r="ABG241" s="3">
        <f ca="1"/>
        <v>45716</v>
      </c>
      <c r="ABH241">
        <f ca="1"/>
        <v>1.115817E-2</v>
      </c>
      <c r="ABK241" s="3">
        <f ca="1"/>
        <v>45716</v>
      </c>
      <c r="ABL241">
        <f ca="1"/>
        <v>7.4180399999999999E-3</v>
      </c>
      <c r="ABM241" s="3">
        <f ca="1"/>
        <v>46203</v>
      </c>
      <c r="ABN241">
        <f ca="1"/>
        <v>6.2440400000000002E-3</v>
      </c>
      <c r="ABO241" s="3">
        <f ca="1"/>
        <v>45107</v>
      </c>
      <c r="ABP241">
        <f ca="1"/>
        <v>0</v>
      </c>
      <c r="ABW241" s="3">
        <f ca="1"/>
        <v>46080</v>
      </c>
      <c r="ABX241">
        <f ca="1"/>
        <v>5.82374E-3</v>
      </c>
    </row>
    <row r="242" spans="3:752" x14ac:dyDescent="0.25">
      <c r="C242" s="3">
        <f ca="1"/>
        <v>45838</v>
      </c>
      <c r="D242">
        <f ca="1"/>
        <v>1.2732830000000001E-2</v>
      </c>
      <c r="E242" s="3">
        <f ca="1"/>
        <v>46234</v>
      </c>
      <c r="F242">
        <f ca="1"/>
        <v>0</v>
      </c>
      <c r="G242" s="3">
        <f ca="1"/>
        <v>44347</v>
      </c>
      <c r="H242">
        <f ca="1"/>
        <v>0</v>
      </c>
      <c r="I242" s="3">
        <f ca="1"/>
        <v>44347</v>
      </c>
      <c r="J242">
        <f ca="1"/>
        <v>5.4575070000000003E-2</v>
      </c>
      <c r="K242" s="3">
        <f ca="1"/>
        <v>44347</v>
      </c>
      <c r="L242">
        <f ca="1"/>
        <v>6.4273549999999999E-2</v>
      </c>
      <c r="M242" s="3">
        <f ca="1"/>
        <v>44347</v>
      </c>
      <c r="N242">
        <f ca="1"/>
        <v>9.78037E-3</v>
      </c>
      <c r="O242" s="3">
        <f ca="1"/>
        <v>44377</v>
      </c>
      <c r="P242">
        <f ca="1"/>
        <v>0</v>
      </c>
      <c r="Q242" s="3">
        <f ca="1"/>
        <v>44530</v>
      </c>
      <c r="R242">
        <f ca="1"/>
        <v>0</v>
      </c>
      <c r="S242" s="3">
        <f ca="1"/>
        <v>44530</v>
      </c>
      <c r="T242">
        <f ca="1"/>
        <v>5.6279919999999997E-2</v>
      </c>
      <c r="U242" s="3">
        <f ca="1"/>
        <v>44469</v>
      </c>
      <c r="V242">
        <f ca="1"/>
        <v>0</v>
      </c>
      <c r="W242" s="3">
        <f ca="1"/>
        <v>44498</v>
      </c>
      <c r="X242">
        <f ca="1"/>
        <v>4.6281299999999997E-2</v>
      </c>
      <c r="Y242" s="3">
        <f ca="1"/>
        <v>44530</v>
      </c>
      <c r="Z242">
        <f ca="1"/>
        <v>0</v>
      </c>
      <c r="AA242" s="3">
        <f ca="1"/>
        <v>44530</v>
      </c>
      <c r="AB242">
        <f ca="1"/>
        <v>2.437957E-2</v>
      </c>
      <c r="AC242" s="3">
        <f ca="1"/>
        <v>44561</v>
      </c>
      <c r="AD242">
        <f ca="1"/>
        <v>0</v>
      </c>
      <c r="AE242" s="3">
        <f ca="1"/>
        <v>44561</v>
      </c>
      <c r="AF242">
        <f ca="1"/>
        <v>0</v>
      </c>
      <c r="AG242" s="3">
        <f ca="1"/>
        <v>44561</v>
      </c>
      <c r="AH242">
        <f ca="1"/>
        <v>7.3285030000000001E-2</v>
      </c>
      <c r="AI242" s="3">
        <f ca="1"/>
        <v>43769</v>
      </c>
      <c r="AJ242">
        <f ca="1"/>
        <v>5.6897330000000003E-2</v>
      </c>
      <c r="AK242" s="3">
        <f ca="1"/>
        <v>43769</v>
      </c>
      <c r="AL242">
        <f ca="1"/>
        <v>0</v>
      </c>
      <c r="AM242" s="3">
        <f ca="1"/>
        <v>43769</v>
      </c>
      <c r="AN242">
        <f ca="1"/>
        <v>2.240195E-2</v>
      </c>
      <c r="AO242" s="3">
        <f ca="1"/>
        <v>44012</v>
      </c>
      <c r="AP242">
        <f ca="1"/>
        <v>1.8812450000000001E-2</v>
      </c>
      <c r="AQ242" s="3">
        <f ca="1"/>
        <v>44043</v>
      </c>
      <c r="AR242">
        <f ca="1"/>
        <v>1.407254E-2</v>
      </c>
      <c r="AS242" s="3">
        <f ca="1"/>
        <v>44225</v>
      </c>
      <c r="AT242">
        <f ca="1"/>
        <v>0</v>
      </c>
      <c r="AU242" s="3">
        <f ca="1"/>
        <v>44377</v>
      </c>
      <c r="AV242">
        <f ca="1"/>
        <v>0</v>
      </c>
      <c r="AW242" s="3">
        <f ca="1"/>
        <v>43769</v>
      </c>
      <c r="AX242">
        <f ca="1"/>
        <v>8.8713200000000002E-3</v>
      </c>
      <c r="AY242" s="3">
        <f ca="1"/>
        <v>43769</v>
      </c>
      <c r="AZ242">
        <f ca="1"/>
        <v>0</v>
      </c>
      <c r="BA242" s="3">
        <f ca="1"/>
        <v>43769</v>
      </c>
      <c r="BB242">
        <f ca="1"/>
        <v>6.6418199999999997E-3</v>
      </c>
      <c r="BC242" s="3">
        <f ca="1"/>
        <v>43769</v>
      </c>
      <c r="BD242">
        <f ca="1"/>
        <v>0.14146528</v>
      </c>
      <c r="BE242" s="3">
        <f ca="1"/>
        <v>43769</v>
      </c>
      <c r="BF242">
        <f ca="1"/>
        <v>9.9757700000000001E-3</v>
      </c>
      <c r="BG242" s="3">
        <f ca="1"/>
        <v>43769</v>
      </c>
      <c r="BH242">
        <f ca="1"/>
        <v>5.2330000000000002E-5</v>
      </c>
      <c r="BI242" s="3">
        <f ca="1"/>
        <v>43769</v>
      </c>
      <c r="BJ242">
        <f ca="1"/>
        <v>0</v>
      </c>
      <c r="BK242" s="3">
        <f ca="1"/>
        <v>43769</v>
      </c>
      <c r="BL242">
        <f ca="1"/>
        <v>9.4443999999999995E-4</v>
      </c>
      <c r="BM242" s="3">
        <f ca="1"/>
        <v>45016</v>
      </c>
      <c r="BN242">
        <f ca="1"/>
        <v>0</v>
      </c>
      <c r="BO242" s="3">
        <f ca="1"/>
        <v>44834</v>
      </c>
      <c r="BP242">
        <f ca="1"/>
        <v>5.6368700000000004E-3</v>
      </c>
      <c r="BQ242" s="3">
        <f ca="1"/>
        <v>46022</v>
      </c>
      <c r="BR242">
        <f ca="1"/>
        <v>0</v>
      </c>
      <c r="BS242" s="3">
        <f ca="1"/>
        <v>45930</v>
      </c>
      <c r="BT242">
        <f ca="1"/>
        <v>1.0443310000000001E-2</v>
      </c>
      <c r="BW242" s="3">
        <f ca="1"/>
        <v>44316</v>
      </c>
      <c r="BX242">
        <f ca="1"/>
        <v>2.0018499999999999E-3</v>
      </c>
      <c r="BY242" s="3">
        <f ca="1"/>
        <v>44439</v>
      </c>
      <c r="BZ242">
        <f ca="1"/>
        <v>0</v>
      </c>
      <c r="CA242" s="3">
        <f ca="1"/>
        <v>44530</v>
      </c>
      <c r="CB242">
        <f ca="1"/>
        <v>0</v>
      </c>
      <c r="CC242" s="3">
        <f ca="1"/>
        <v>44530</v>
      </c>
      <c r="CD242">
        <f ca="1"/>
        <v>0</v>
      </c>
      <c r="CE242" s="3">
        <f ca="1"/>
        <v>44712</v>
      </c>
      <c r="CF242">
        <f ca="1"/>
        <v>0</v>
      </c>
      <c r="CG242" s="3">
        <f ca="1"/>
        <v>44712</v>
      </c>
      <c r="CH242">
        <f ca="1"/>
        <v>0</v>
      </c>
      <c r="CI242" s="3">
        <f ca="1"/>
        <v>44771</v>
      </c>
      <c r="CJ242">
        <f ca="1"/>
        <v>0</v>
      </c>
      <c r="CK242" s="3">
        <f ca="1"/>
        <v>44865</v>
      </c>
      <c r="CL242">
        <f ca="1"/>
        <v>0</v>
      </c>
      <c r="CM242" s="3">
        <f ca="1"/>
        <v>44651</v>
      </c>
      <c r="CN242">
        <f ca="1"/>
        <v>0</v>
      </c>
      <c r="CO242" s="3">
        <f ca="1"/>
        <v>44651</v>
      </c>
      <c r="CP242">
        <f ca="1"/>
        <v>0.14856994000000001</v>
      </c>
      <c r="CQ242" s="3">
        <f ca="1"/>
        <v>44651</v>
      </c>
      <c r="CR242">
        <f ca="1"/>
        <v>3.3420350000000001E-2</v>
      </c>
      <c r="CS242" s="3">
        <f ca="1"/>
        <v>44651</v>
      </c>
      <c r="CT242">
        <f ca="1"/>
        <v>0</v>
      </c>
      <c r="CU242" s="3">
        <f ca="1"/>
        <v>44651</v>
      </c>
      <c r="CV242">
        <f ca="1"/>
        <v>0</v>
      </c>
      <c r="CW242" s="3">
        <f ca="1"/>
        <v>44680</v>
      </c>
      <c r="CX242">
        <f ca="1"/>
        <v>6.8171700000000002E-2</v>
      </c>
      <c r="CY242" s="3">
        <f ca="1"/>
        <v>44712</v>
      </c>
      <c r="CZ242">
        <f ca="1"/>
        <v>0</v>
      </c>
      <c r="DA242" s="3">
        <f ca="1"/>
        <v>44771</v>
      </c>
      <c r="DB242">
        <f ca="1"/>
        <v>0</v>
      </c>
      <c r="DC242" s="3">
        <f ca="1"/>
        <v>44771</v>
      </c>
      <c r="DD242">
        <f ca="1"/>
        <v>0</v>
      </c>
      <c r="DE242" s="3">
        <f ca="1"/>
        <v>44771</v>
      </c>
      <c r="DF242">
        <f ca="1"/>
        <v>0</v>
      </c>
      <c r="DG242" s="3">
        <f ca="1"/>
        <v>44957</v>
      </c>
      <c r="DH242">
        <f ca="1"/>
        <v>5.4968400000000002E-3</v>
      </c>
      <c r="DI242" s="3">
        <f ca="1"/>
        <v>44957</v>
      </c>
      <c r="DJ242">
        <f ca="1"/>
        <v>0</v>
      </c>
      <c r="DK242" s="3">
        <f ca="1"/>
        <v>44957</v>
      </c>
      <c r="DL242">
        <f ca="1"/>
        <v>3.5496299999999998E-3</v>
      </c>
      <c r="DM242" s="3">
        <f ca="1"/>
        <v>44957</v>
      </c>
      <c r="DN242">
        <f ca="1"/>
        <v>0</v>
      </c>
      <c r="DO242" s="3">
        <f ca="1"/>
        <v>44957</v>
      </c>
      <c r="DP242">
        <f ca="1"/>
        <v>0</v>
      </c>
      <c r="DQ242" s="3">
        <f ca="1"/>
        <v>44985</v>
      </c>
      <c r="DR242">
        <f ca="1"/>
        <v>1.183093E-2</v>
      </c>
      <c r="DS242" s="3">
        <f ca="1"/>
        <v>44985</v>
      </c>
      <c r="DT242">
        <f ca="1"/>
        <v>5.4946400000000003E-3</v>
      </c>
      <c r="DU242" s="3">
        <f ca="1"/>
        <v>45016</v>
      </c>
      <c r="DV242">
        <f ca="1"/>
        <v>0</v>
      </c>
      <c r="DW242" s="3">
        <f ca="1"/>
        <v>45044</v>
      </c>
      <c r="DX242">
        <f ca="1"/>
        <v>0</v>
      </c>
      <c r="DY242" s="3">
        <f ca="1"/>
        <v>45044</v>
      </c>
      <c r="DZ242">
        <f ca="1"/>
        <v>1.1438729999999999E-2</v>
      </c>
      <c r="EA242" s="3">
        <f ca="1"/>
        <v>45044</v>
      </c>
      <c r="EB242">
        <f ca="1"/>
        <v>6.7321710000000007E-2</v>
      </c>
      <c r="EC242" s="3">
        <f ca="1"/>
        <v>45077</v>
      </c>
      <c r="ED242">
        <f ca="1"/>
        <v>1.714889E-2</v>
      </c>
      <c r="EE242" s="3">
        <f ca="1"/>
        <v>45077</v>
      </c>
      <c r="EF242">
        <f ca="1"/>
        <v>0</v>
      </c>
      <c r="EG242" s="3">
        <f ca="1"/>
        <v>44834</v>
      </c>
      <c r="EH242">
        <f ca="1"/>
        <v>0</v>
      </c>
      <c r="EI242" s="3">
        <f ca="1"/>
        <v>44865</v>
      </c>
      <c r="EJ242">
        <f ca="1"/>
        <v>0</v>
      </c>
      <c r="EK242" s="3">
        <f ca="1"/>
        <v>44865</v>
      </c>
      <c r="EL242">
        <f ca="1"/>
        <v>0</v>
      </c>
      <c r="EM242" s="3">
        <f ca="1"/>
        <v>44895</v>
      </c>
      <c r="EN242">
        <f ca="1"/>
        <v>0.11530271</v>
      </c>
      <c r="EO242" s="3">
        <f ca="1"/>
        <v>44895</v>
      </c>
      <c r="EP242">
        <f ca="1"/>
        <v>4.2836253999999997E-2</v>
      </c>
      <c r="EQ242" s="3">
        <f ca="1"/>
        <v>44925</v>
      </c>
      <c r="ER242">
        <f ca="1"/>
        <v>0</v>
      </c>
      <c r="ES242" s="3">
        <f ca="1"/>
        <v>44925</v>
      </c>
      <c r="ET242">
        <f ca="1"/>
        <v>0</v>
      </c>
      <c r="EU242" s="3">
        <f ca="1"/>
        <v>44957</v>
      </c>
      <c r="EV242">
        <f ca="1"/>
        <v>0</v>
      </c>
      <c r="EW242" s="3">
        <f ca="1"/>
        <v>44957</v>
      </c>
      <c r="EX242">
        <f ca="1"/>
        <v>0</v>
      </c>
      <c r="EY242" s="3">
        <f ca="1"/>
        <v>44957</v>
      </c>
      <c r="EZ242">
        <f ca="1"/>
        <v>0</v>
      </c>
      <c r="FA242" s="3">
        <f ca="1"/>
        <v>44957</v>
      </c>
      <c r="FB242">
        <f ca="1"/>
        <v>0</v>
      </c>
      <c r="FC242" s="3">
        <f ca="1"/>
        <v>44985</v>
      </c>
      <c r="FD242">
        <f ca="1"/>
        <v>0</v>
      </c>
      <c r="FE242" s="3">
        <f ca="1"/>
        <v>44985</v>
      </c>
      <c r="FF242">
        <f ca="1"/>
        <v>0</v>
      </c>
      <c r="FG242" s="3">
        <f ca="1"/>
        <v>44985</v>
      </c>
      <c r="FH242">
        <f ca="1"/>
        <v>0</v>
      </c>
      <c r="FI242" s="3">
        <f ca="1"/>
        <v>45016</v>
      </c>
      <c r="FJ242">
        <f ca="1"/>
        <v>0</v>
      </c>
      <c r="FK242" s="3">
        <f ca="1"/>
        <v>45016</v>
      </c>
      <c r="FL242">
        <f ca="1"/>
        <v>0</v>
      </c>
      <c r="FM242" s="3">
        <f ca="1"/>
        <v>45138</v>
      </c>
      <c r="FN242">
        <f ca="1"/>
        <v>5.9232E-3</v>
      </c>
      <c r="FO242" s="3">
        <f ca="1"/>
        <v>45077</v>
      </c>
      <c r="FP242">
        <f ca="1"/>
        <v>0</v>
      </c>
      <c r="FQ242" s="3">
        <f ca="1"/>
        <v>45230</v>
      </c>
      <c r="FR242">
        <f ca="1"/>
        <v>2.8727820000000001E-2</v>
      </c>
      <c r="FS242" s="3">
        <f ca="1"/>
        <v>45260</v>
      </c>
      <c r="FT242">
        <f ca="1"/>
        <v>0</v>
      </c>
      <c r="FU242" s="3">
        <f ca="1"/>
        <v>45230</v>
      </c>
      <c r="FV242">
        <f ca="1"/>
        <v>0.27054324000000002</v>
      </c>
      <c r="FW242" s="3">
        <f ca="1"/>
        <v>45169</v>
      </c>
      <c r="FX242">
        <f ca="1"/>
        <v>0</v>
      </c>
      <c r="FY242" s="3">
        <f ca="1"/>
        <v>45230</v>
      </c>
      <c r="FZ242">
        <f ca="1"/>
        <v>0</v>
      </c>
      <c r="GA242" s="3">
        <f ca="1"/>
        <v>45198</v>
      </c>
      <c r="GB242">
        <f ca="1"/>
        <v>2.3515099999999998E-3</v>
      </c>
      <c r="GC242" s="3">
        <f ca="1"/>
        <v>45198</v>
      </c>
      <c r="GD242">
        <f ca="1"/>
        <v>1.4286399999999999E-3</v>
      </c>
      <c r="GE242" s="3">
        <f ca="1"/>
        <v>45230</v>
      </c>
      <c r="GF242">
        <f ca="1"/>
        <v>0</v>
      </c>
      <c r="GG242" s="3">
        <f ca="1"/>
        <v>45016</v>
      </c>
      <c r="GH242">
        <f ca="1"/>
        <v>0</v>
      </c>
      <c r="GI242" s="3">
        <f ca="1"/>
        <v>45016</v>
      </c>
      <c r="GJ242">
        <f ca="1"/>
        <v>0</v>
      </c>
      <c r="GK242" s="3">
        <f ca="1"/>
        <v>45044</v>
      </c>
      <c r="GL242">
        <f ca="1"/>
        <v>0</v>
      </c>
      <c r="GM242" s="3">
        <f ca="1"/>
        <v>45044</v>
      </c>
      <c r="GN242">
        <f ca="1"/>
        <v>0</v>
      </c>
      <c r="GO242" s="3">
        <f ca="1"/>
        <v>45044</v>
      </c>
      <c r="GP242">
        <f ca="1"/>
        <v>0</v>
      </c>
      <c r="GQ242" s="3">
        <f ca="1"/>
        <v>45044</v>
      </c>
      <c r="GR242">
        <f ca="1"/>
        <v>0</v>
      </c>
      <c r="GS242" s="3">
        <f ca="1"/>
        <v>45044</v>
      </c>
      <c r="GT242">
        <f ca="1"/>
        <v>0</v>
      </c>
      <c r="GU242" s="3">
        <f ca="1"/>
        <v>45044</v>
      </c>
      <c r="GV242">
        <f ca="1"/>
        <v>0</v>
      </c>
      <c r="GW242" s="3">
        <f ca="1"/>
        <v>45322</v>
      </c>
      <c r="GX242">
        <f ca="1"/>
        <v>0</v>
      </c>
      <c r="GY242" s="3">
        <f ca="1"/>
        <v>45322</v>
      </c>
      <c r="GZ242">
        <f ca="1"/>
        <v>0</v>
      </c>
      <c r="HA242" s="3">
        <f ca="1"/>
        <v>45322</v>
      </c>
      <c r="HB242">
        <f ca="1"/>
        <v>3.2165550000000001E-2</v>
      </c>
      <c r="HC242" s="3">
        <f ca="1"/>
        <v>45260</v>
      </c>
      <c r="HD242">
        <f ca="1"/>
        <v>0</v>
      </c>
      <c r="HE242" s="3">
        <f ca="1"/>
        <v>45289</v>
      </c>
      <c r="HF242">
        <f ca="1"/>
        <v>0</v>
      </c>
      <c r="HG242" s="3">
        <f ca="1"/>
        <v>45322</v>
      </c>
      <c r="HH242">
        <f ca="1"/>
        <v>0</v>
      </c>
      <c r="HI242" s="3">
        <f ca="1"/>
        <v>45289</v>
      </c>
      <c r="HJ242">
        <f ca="1"/>
        <v>0</v>
      </c>
      <c r="HK242" s="3">
        <f ca="1"/>
        <v>45289</v>
      </c>
      <c r="HL242">
        <f ca="1"/>
        <v>9.4307599999999998E-3</v>
      </c>
      <c r="HM242" s="3">
        <f ca="1"/>
        <v>45351</v>
      </c>
      <c r="HN242">
        <f ca="1"/>
        <v>0</v>
      </c>
      <c r="HO242" s="3">
        <f ca="1"/>
        <v>45351</v>
      </c>
      <c r="HP242">
        <f ca="1"/>
        <v>0</v>
      </c>
      <c r="HQ242" s="3">
        <f ca="1"/>
        <v>45351</v>
      </c>
      <c r="HR242">
        <f ca="1"/>
        <v>1.6889359999999999E-2</v>
      </c>
      <c r="HS242" s="3">
        <f ca="1"/>
        <v>45380</v>
      </c>
      <c r="HT242">
        <f ca="1"/>
        <v>9.6470000000000003E-5</v>
      </c>
      <c r="HU242" s="3">
        <f ca="1"/>
        <v>45471</v>
      </c>
      <c r="HV242">
        <f ca="1"/>
        <v>0</v>
      </c>
      <c r="HW242" s="3">
        <f ca="1"/>
        <v>45412</v>
      </c>
      <c r="HX242">
        <f ca="1"/>
        <v>4.2119650000000002E-2</v>
      </c>
      <c r="HY242" s="3">
        <f ca="1"/>
        <v>45412</v>
      </c>
      <c r="HZ242">
        <f ca="1"/>
        <v>9.9515200000000002E-3</v>
      </c>
      <c r="IA242" s="3">
        <f ca="1"/>
        <v>45412</v>
      </c>
      <c r="IB242">
        <f ca="1"/>
        <v>0</v>
      </c>
      <c r="IC242" s="3">
        <f ca="1"/>
        <v>45596</v>
      </c>
      <c r="ID242">
        <f ca="1"/>
        <v>0</v>
      </c>
      <c r="IE242" s="3">
        <f ca="1"/>
        <v>45504</v>
      </c>
      <c r="IF242">
        <f ca="1"/>
        <v>0</v>
      </c>
      <c r="IG242" s="3">
        <f ca="1"/>
        <v>45504</v>
      </c>
      <c r="IH242">
        <f ca="1"/>
        <v>0</v>
      </c>
      <c r="II242" s="3">
        <f ca="1"/>
        <v>45625</v>
      </c>
      <c r="IJ242">
        <f ca="1"/>
        <v>0</v>
      </c>
      <c r="IK242" s="3">
        <f ca="1"/>
        <v>45747</v>
      </c>
      <c r="IL242">
        <f ca="1"/>
        <v>1.070247E-2</v>
      </c>
      <c r="IM242" s="3">
        <f ca="1"/>
        <v>45657</v>
      </c>
      <c r="IN242">
        <f ca="1"/>
        <v>0</v>
      </c>
      <c r="IO242" s="3">
        <f ca="1"/>
        <v>45716</v>
      </c>
      <c r="IP242">
        <f ca="1"/>
        <v>0</v>
      </c>
      <c r="IQ242" s="3">
        <f ca="1"/>
        <v>45777</v>
      </c>
      <c r="IR242">
        <f ca="1"/>
        <v>2.3879500000000001E-2</v>
      </c>
      <c r="IS242" s="3">
        <f ca="1"/>
        <v>45747</v>
      </c>
      <c r="IT242">
        <f ca="1"/>
        <v>3.4464660000000001E-2</v>
      </c>
      <c r="IU242" s="3">
        <f ca="1"/>
        <v>45838</v>
      </c>
      <c r="IV242">
        <f ca="1"/>
        <v>9.8841599999999995E-3</v>
      </c>
      <c r="IW242" s="3">
        <f ca="1"/>
        <v>45044</v>
      </c>
      <c r="IX242">
        <f ca="1"/>
        <v>0</v>
      </c>
      <c r="IY242" s="3">
        <f ca="1"/>
        <v>45077</v>
      </c>
      <c r="IZ242">
        <f ca="1"/>
        <v>0</v>
      </c>
      <c r="JA242" s="3">
        <f ca="1"/>
        <v>45077</v>
      </c>
      <c r="JB242">
        <f ca="1"/>
        <v>0</v>
      </c>
      <c r="JC242" s="3">
        <f ca="1"/>
        <v>45077</v>
      </c>
      <c r="JD242">
        <f ca="1"/>
        <v>0</v>
      </c>
      <c r="JE242" s="3">
        <f ca="1"/>
        <v>45107</v>
      </c>
      <c r="JF242">
        <f ca="1"/>
        <v>0</v>
      </c>
      <c r="JG242" s="3">
        <f ca="1"/>
        <v>45107</v>
      </c>
      <c r="JH242">
        <f ca="1"/>
        <v>0</v>
      </c>
      <c r="JI242" s="3">
        <f ca="1"/>
        <v>45107</v>
      </c>
      <c r="JJ242">
        <f ca="1"/>
        <v>0</v>
      </c>
      <c r="JK242" s="3">
        <f ca="1"/>
        <v>45138</v>
      </c>
      <c r="JL242">
        <f ca="1"/>
        <v>0</v>
      </c>
      <c r="JM242" s="3">
        <f ca="1"/>
        <v>45138</v>
      </c>
      <c r="JN242">
        <f ca="1"/>
        <v>0</v>
      </c>
      <c r="JO242" s="3">
        <f ca="1"/>
        <v>45138</v>
      </c>
      <c r="JP242">
        <f ca="1"/>
        <v>0</v>
      </c>
      <c r="JQ242" s="3">
        <f ca="1"/>
        <v>45138</v>
      </c>
      <c r="JR242">
        <f ca="1"/>
        <v>0</v>
      </c>
      <c r="JS242" s="3">
        <f ca="1"/>
        <v>45138</v>
      </c>
      <c r="JT242">
        <f ca="1"/>
        <v>0</v>
      </c>
      <c r="JU242" s="3">
        <f ca="1"/>
        <v>45138</v>
      </c>
      <c r="JV242">
        <f ca="1"/>
        <v>3.0730259999999999E-2</v>
      </c>
      <c r="JW242" s="3">
        <f ca="1"/>
        <v>45138</v>
      </c>
      <c r="JX242">
        <f ca="1"/>
        <v>0</v>
      </c>
      <c r="JY242" s="3">
        <f ca="1"/>
        <v>45138</v>
      </c>
      <c r="JZ242">
        <f ca="1"/>
        <v>0</v>
      </c>
      <c r="KA242" s="3">
        <f ca="1"/>
        <v>45169</v>
      </c>
      <c r="KB242">
        <f ca="1"/>
        <v>0</v>
      </c>
      <c r="KC242" s="3">
        <f ca="1"/>
        <v>45169</v>
      </c>
      <c r="KD242">
        <f ca="1"/>
        <v>0</v>
      </c>
      <c r="KE242" s="3">
        <f ca="1"/>
        <v>45169</v>
      </c>
      <c r="KF242">
        <f ca="1"/>
        <v>0</v>
      </c>
      <c r="KG242" s="3">
        <f ca="1"/>
        <v>45198</v>
      </c>
      <c r="KH242">
        <f ca="1"/>
        <v>0</v>
      </c>
      <c r="KI242" s="3">
        <f ca="1"/>
        <v>45198</v>
      </c>
      <c r="KJ242">
        <f ca="1"/>
        <v>0</v>
      </c>
      <c r="KK242" s="3">
        <f ca="1"/>
        <v>45198</v>
      </c>
      <c r="KL242">
        <f ca="1"/>
        <v>4.3785999999999999E-4</v>
      </c>
      <c r="KM242" s="3">
        <f ca="1"/>
        <v>45230</v>
      </c>
      <c r="KN242">
        <f ca="1"/>
        <v>0</v>
      </c>
      <c r="KO242" s="3">
        <f ca="1"/>
        <v>45230</v>
      </c>
      <c r="KP242">
        <f ca="1"/>
        <v>0</v>
      </c>
      <c r="KQ242" s="3">
        <f ca="1"/>
        <v>45230</v>
      </c>
      <c r="KR242">
        <f ca="1"/>
        <v>0</v>
      </c>
      <c r="KS242" s="3">
        <f ca="1"/>
        <v>45260</v>
      </c>
      <c r="KT242">
        <f ca="1"/>
        <v>0</v>
      </c>
      <c r="KU242" s="3">
        <f ca="1"/>
        <v>45260</v>
      </c>
      <c r="KV242">
        <f ca="1"/>
        <v>0</v>
      </c>
      <c r="KW242" s="3">
        <f ca="1"/>
        <v>45260</v>
      </c>
      <c r="KX242">
        <f ca="1"/>
        <v>0</v>
      </c>
      <c r="KY242" s="3">
        <f ca="1"/>
        <v>45260</v>
      </c>
      <c r="KZ242">
        <f ca="1"/>
        <v>0</v>
      </c>
      <c r="LA242" s="3">
        <f ca="1"/>
        <v>45260</v>
      </c>
      <c r="LB242">
        <f ca="1"/>
        <v>0</v>
      </c>
      <c r="LC242" s="3">
        <f ca="1"/>
        <v>45260</v>
      </c>
      <c r="LD242">
        <f ca="1"/>
        <v>0</v>
      </c>
      <c r="LE242" s="3">
        <f ca="1"/>
        <v>45289</v>
      </c>
      <c r="LF242">
        <f ca="1"/>
        <v>0</v>
      </c>
      <c r="LG242" s="3">
        <f ca="1"/>
        <v>45289</v>
      </c>
      <c r="LH242">
        <f ca="1"/>
        <v>0</v>
      </c>
      <c r="LI242" s="3">
        <f ca="1"/>
        <v>45289</v>
      </c>
      <c r="LJ242">
        <f ca="1"/>
        <v>0</v>
      </c>
      <c r="LK242" s="3">
        <f ca="1"/>
        <v>45869</v>
      </c>
      <c r="LL242">
        <f ca="1"/>
        <v>0</v>
      </c>
      <c r="LM242" s="3">
        <f ca="1"/>
        <v>45898</v>
      </c>
      <c r="LN242">
        <f ca="1"/>
        <v>0</v>
      </c>
      <c r="LO242" s="3">
        <f ca="1"/>
        <v>45898</v>
      </c>
      <c r="LP242">
        <f ca="1"/>
        <v>0</v>
      </c>
      <c r="LQ242" s="3">
        <f ca="1"/>
        <v>45898</v>
      </c>
      <c r="LR242">
        <f ca="1"/>
        <v>0</v>
      </c>
      <c r="LS242" s="3">
        <f ca="1"/>
        <v>45898</v>
      </c>
      <c r="LT242">
        <f ca="1"/>
        <v>0.27530288000000003</v>
      </c>
      <c r="LU242" s="3">
        <f ca="1"/>
        <v>45898</v>
      </c>
      <c r="LV242">
        <f ca="1"/>
        <v>0</v>
      </c>
      <c r="LW242" s="3">
        <f ca="1"/>
        <v>45898</v>
      </c>
      <c r="LX242">
        <f ca="1"/>
        <v>1.7625470000000001E-2</v>
      </c>
      <c r="LY242" s="3">
        <f ca="1"/>
        <v>45989</v>
      </c>
      <c r="LZ242">
        <f ca="1"/>
        <v>1.676306E-2</v>
      </c>
      <c r="MA242" s="3">
        <f ca="1"/>
        <v>45930</v>
      </c>
      <c r="MB242">
        <f ca="1"/>
        <v>0</v>
      </c>
      <c r="MC242" s="3">
        <f ca="1"/>
        <v>45930</v>
      </c>
      <c r="MD242">
        <f ca="1"/>
        <v>0</v>
      </c>
      <c r="ME242" s="3">
        <f ca="1"/>
        <v>45322</v>
      </c>
      <c r="MF242">
        <f ca="1"/>
        <v>0</v>
      </c>
      <c r="MG242" s="3">
        <f ca="1"/>
        <v>45322</v>
      </c>
      <c r="MH242">
        <f ca="1"/>
        <v>0</v>
      </c>
      <c r="MI242" s="3">
        <f ca="1"/>
        <v>45322</v>
      </c>
      <c r="MJ242">
        <f ca="1"/>
        <v>0</v>
      </c>
      <c r="MK242" s="3">
        <f ca="1"/>
        <v>45322</v>
      </c>
      <c r="ML242">
        <f ca="1"/>
        <v>0</v>
      </c>
      <c r="MM242" s="3">
        <f ca="1"/>
        <v>45322</v>
      </c>
      <c r="MN242">
        <f ca="1"/>
        <v>0</v>
      </c>
      <c r="MO242" s="3">
        <f ca="1"/>
        <v>45351</v>
      </c>
      <c r="MP242">
        <f ca="1"/>
        <v>0</v>
      </c>
      <c r="MQ242" s="3">
        <f ca="1"/>
        <v>46022</v>
      </c>
      <c r="MR242">
        <f ca="1"/>
        <v>9.1359600000000003E-3</v>
      </c>
      <c r="MS242" s="3">
        <f ca="1"/>
        <v>46022</v>
      </c>
      <c r="MT242">
        <f ca="1"/>
        <v>3.4123720000000003E-2</v>
      </c>
      <c r="MU242" s="3">
        <f ca="1"/>
        <v>45989</v>
      </c>
      <c r="MV242">
        <f ca="1"/>
        <v>0</v>
      </c>
      <c r="MW242" s="3">
        <f ca="1"/>
        <v>45412</v>
      </c>
      <c r="MX242">
        <f ca="1"/>
        <v>0</v>
      </c>
      <c r="MY242" s="3">
        <f ca="1"/>
        <v>45412</v>
      </c>
      <c r="MZ242">
        <f ca="1"/>
        <v>0</v>
      </c>
      <c r="NA242" s="3">
        <f ca="1"/>
        <v>45412</v>
      </c>
      <c r="NB242">
        <f ca="1"/>
        <v>0</v>
      </c>
      <c r="NC242" s="3">
        <f ca="1"/>
        <v>45412</v>
      </c>
      <c r="ND242">
        <f ca="1"/>
        <v>0</v>
      </c>
      <c r="NE242" s="3">
        <f ca="1"/>
        <v>46080</v>
      </c>
      <c r="NF242">
        <f ca="1"/>
        <v>1.48056E-2</v>
      </c>
      <c r="NG242" s="3">
        <f ca="1"/>
        <v>46080</v>
      </c>
      <c r="NH242">
        <f ca="1"/>
        <v>1.7009860000000002E-2</v>
      </c>
      <c r="NI242" s="3">
        <f ca="1"/>
        <v>46080</v>
      </c>
      <c r="NJ242">
        <f ca="1"/>
        <v>8.9043300000000002E-3</v>
      </c>
      <c r="NK242" s="3">
        <f ca="1"/>
        <v>45443</v>
      </c>
      <c r="NL242">
        <f ca="1"/>
        <v>0</v>
      </c>
      <c r="NM242" s="3">
        <f ca="1"/>
        <v>45443</v>
      </c>
      <c r="NN242">
        <f ca="1"/>
        <v>0</v>
      </c>
      <c r="NO242" s="3">
        <f ca="1"/>
        <v>45443</v>
      </c>
      <c r="NP242">
        <f ca="1"/>
        <v>9.55137E-3</v>
      </c>
      <c r="NQ242" s="3">
        <f ca="1"/>
        <v>45443</v>
      </c>
      <c r="NR242">
        <f ca="1"/>
        <v>0</v>
      </c>
      <c r="NS242" s="3">
        <f ca="1"/>
        <v>45443</v>
      </c>
      <c r="NT242">
        <f ca="1"/>
        <v>0</v>
      </c>
      <c r="NU242" s="3">
        <f ca="1"/>
        <v>45443</v>
      </c>
      <c r="NV242">
        <f ca="1"/>
        <v>9.55137E-3</v>
      </c>
      <c r="NW242" s="3">
        <f ca="1"/>
        <v>45471</v>
      </c>
      <c r="NX242">
        <f ca="1"/>
        <v>0</v>
      </c>
      <c r="NY242" s="3">
        <f ca="1"/>
        <v>45534</v>
      </c>
      <c r="NZ242">
        <f ca="1"/>
        <v>0</v>
      </c>
      <c r="OA242" s="3">
        <f ca="1"/>
        <v>45565</v>
      </c>
      <c r="OB242">
        <f ca="1"/>
        <v>0</v>
      </c>
      <c r="OC242" s="3">
        <f ca="1"/>
        <v>45596</v>
      </c>
      <c r="OD242">
        <f ca="1"/>
        <v>0</v>
      </c>
      <c r="OE242" s="3">
        <f ca="1"/>
        <v>45625</v>
      </c>
      <c r="OF242">
        <f ca="1"/>
        <v>0</v>
      </c>
      <c r="OG242" s="3">
        <f ca="1"/>
        <v>45625</v>
      </c>
      <c r="OH242">
        <f ca="1"/>
        <v>0</v>
      </c>
      <c r="OI242" s="3">
        <f ca="1"/>
        <v>46080</v>
      </c>
      <c r="OJ242">
        <f ca="1"/>
        <v>1.7103569999999998E-2</v>
      </c>
      <c r="OK242" s="3">
        <f ca="1"/>
        <v>46112</v>
      </c>
      <c r="OL242">
        <f ca="1"/>
        <v>1.8320900000000001E-2</v>
      </c>
      <c r="OM242" s="3">
        <f ca="1"/>
        <v>46112</v>
      </c>
      <c r="ON242">
        <f ca="1"/>
        <v>1.692519E-2</v>
      </c>
      <c r="OO242" s="3">
        <f ca="1"/>
        <v>46080</v>
      </c>
      <c r="OP242">
        <f ca="1"/>
        <v>1.0289309999999999E-2</v>
      </c>
      <c r="OQ242" s="3">
        <f ca="1"/>
        <v>46112</v>
      </c>
      <c r="OR242">
        <f ca="1"/>
        <v>0</v>
      </c>
      <c r="OS242" s="3">
        <f ca="1"/>
        <v>46112</v>
      </c>
      <c r="OT242">
        <f ca="1"/>
        <v>2.5914650000000001E-2</v>
      </c>
      <c r="OU242" s="3">
        <f ca="1"/>
        <v>45688</v>
      </c>
      <c r="OV242">
        <f ca="1"/>
        <v>0</v>
      </c>
      <c r="OW242" s="3">
        <f ca="1"/>
        <v>45688</v>
      </c>
      <c r="OX242">
        <f ca="1"/>
        <v>0</v>
      </c>
      <c r="OY242" s="3">
        <f ca="1"/>
        <v>45688</v>
      </c>
      <c r="OZ242">
        <f ca="1"/>
        <v>0</v>
      </c>
      <c r="PA242" s="3">
        <f ca="1"/>
        <v>45716</v>
      </c>
      <c r="PB242">
        <f ca="1"/>
        <v>0</v>
      </c>
      <c r="PC242" s="3">
        <f ca="1"/>
        <v>45747</v>
      </c>
      <c r="PD242">
        <f ca="1"/>
        <v>0</v>
      </c>
      <c r="PE242" s="3">
        <f ca="1"/>
        <v>45777</v>
      </c>
      <c r="PF242">
        <f ca="1"/>
        <v>0</v>
      </c>
      <c r="PG242" s="3">
        <f ca="1"/>
        <v>45777</v>
      </c>
      <c r="PH242">
        <f ca="1"/>
        <v>0</v>
      </c>
      <c r="PI242" s="3">
        <f ca="1"/>
        <v>45838</v>
      </c>
      <c r="PJ242">
        <f ca="1"/>
        <v>0.16305903999999999</v>
      </c>
      <c r="PK242" s="3">
        <f ca="1"/>
        <v>45869</v>
      </c>
      <c r="PL242">
        <f ca="1"/>
        <v>0</v>
      </c>
      <c r="PM242" s="3">
        <f ca="1"/>
        <v>45898</v>
      </c>
      <c r="PN242">
        <f ca="1"/>
        <v>0</v>
      </c>
      <c r="PO242" s="3">
        <f ca="1"/>
        <v>45898</v>
      </c>
      <c r="PP242">
        <f ca="1"/>
        <v>2.95579679</v>
      </c>
      <c r="PQ242" s="3">
        <f ca="1"/>
        <v>45898</v>
      </c>
      <c r="PR242">
        <f ca="1"/>
        <v>0</v>
      </c>
      <c r="PS242" s="3">
        <f ca="1"/>
        <v>45898</v>
      </c>
      <c r="PT242">
        <f ca="1"/>
        <v>0</v>
      </c>
      <c r="PU242" s="3">
        <f ca="1"/>
        <v>45898</v>
      </c>
      <c r="PV242">
        <f ca="1"/>
        <v>8.5652939999999997E-2</v>
      </c>
      <c r="PW242" s="3">
        <f ca="1"/>
        <v>45930</v>
      </c>
      <c r="PX242">
        <f ca="1"/>
        <v>0</v>
      </c>
      <c r="PY242" s="3">
        <f ca="1"/>
        <v>45961</v>
      </c>
      <c r="PZ242">
        <f ca="1"/>
        <v>0</v>
      </c>
      <c r="QA242" s="3">
        <f ca="1"/>
        <v>45989</v>
      </c>
      <c r="QB242">
        <f ca="1"/>
        <v>0</v>
      </c>
      <c r="QC242" s="3">
        <f ca="1"/>
        <v>45989</v>
      </c>
      <c r="QD242">
        <f ca="1"/>
        <v>1.9729920000000001E-2</v>
      </c>
      <c r="QE242" s="3">
        <f ca="1"/>
        <v>45989</v>
      </c>
      <c r="QF242">
        <f ca="1"/>
        <v>1.832191E-2</v>
      </c>
      <c r="QG242" s="3">
        <f ca="1"/>
        <v>46022</v>
      </c>
      <c r="QH242">
        <f ca="1"/>
        <v>1.4897560000000001E-2</v>
      </c>
      <c r="QI242" s="3">
        <f ca="1"/>
        <v>46112</v>
      </c>
      <c r="QJ242">
        <f ca="1"/>
        <v>1.7041879999999999E-2</v>
      </c>
      <c r="QK242" s="3">
        <f ca="1"/>
        <v>46142</v>
      </c>
      <c r="QL242">
        <f ca="1"/>
        <v>1.374919E-2</v>
      </c>
      <c r="QM242" s="3">
        <f ca="1"/>
        <v>46142</v>
      </c>
      <c r="QN242">
        <f ca="1"/>
        <v>1.2433990000000001E-2</v>
      </c>
      <c r="QO242" s="3">
        <f ca="1"/>
        <v>46142</v>
      </c>
      <c r="QP242">
        <f ca="1"/>
        <v>1.456871E-2</v>
      </c>
      <c r="QQ242" s="3">
        <f ca="1"/>
        <v>46171</v>
      </c>
      <c r="QR242">
        <f ca="1"/>
        <v>1.154984E-2</v>
      </c>
      <c r="QS242" s="3">
        <f ca="1"/>
        <v>46295</v>
      </c>
      <c r="QT242">
        <f ca="1"/>
        <v>1.805905E-2</v>
      </c>
      <c r="QU242" s="3">
        <f ca="1"/>
        <v>46265</v>
      </c>
      <c r="QV242">
        <f ca="1"/>
        <v>9.0482900000000005E-3</v>
      </c>
      <c r="QW242" s="3">
        <f ca="1"/>
        <v>46234</v>
      </c>
      <c r="QX242">
        <f ca="1"/>
        <v>2.309655E-2</v>
      </c>
      <c r="QY242" s="3">
        <f ca="1"/>
        <v>46234</v>
      </c>
      <c r="QZ242">
        <f ca="1"/>
        <v>1.613206E-2</v>
      </c>
      <c r="RA242" s="3">
        <f ca="1"/>
        <v>46265</v>
      </c>
      <c r="RB242">
        <f ca="1"/>
        <v>2.6609009999999999E-2</v>
      </c>
      <c r="RC242" s="3">
        <f ca="1"/>
        <v>46234</v>
      </c>
      <c r="RD242">
        <f ca="1"/>
        <v>1.152245E-2</v>
      </c>
      <c r="RE242" s="3">
        <f ca="1"/>
        <v>46052</v>
      </c>
      <c r="RF242">
        <f ca="1"/>
        <v>1.4824810000000001E-2</v>
      </c>
      <c r="RG242" s="3">
        <f ca="1"/>
        <v>46080</v>
      </c>
      <c r="RH242">
        <f ca="1"/>
        <v>0</v>
      </c>
      <c r="RI242" s="3">
        <f ca="1"/>
        <v>46080</v>
      </c>
      <c r="RJ242">
        <f ca="1"/>
        <v>0</v>
      </c>
      <c r="RU242" s="3">
        <f ca="1"/>
        <v>46080</v>
      </c>
      <c r="RV242">
        <f ca="1"/>
        <v>1.600472E-2</v>
      </c>
      <c r="RW242" s="3">
        <f ca="1"/>
        <v>46080</v>
      </c>
      <c r="RX242">
        <f ca="1"/>
        <v>2.8060729999999999E-2</v>
      </c>
      <c r="RY242" s="3">
        <f ca="1"/>
        <v>46142</v>
      </c>
      <c r="RZ242">
        <f ca="1"/>
        <v>0</v>
      </c>
      <c r="SA242" s="3">
        <f ca="1"/>
        <v>46142</v>
      </c>
      <c r="SB242">
        <f ca="1"/>
        <v>1.4744999999999999E-2</v>
      </c>
      <c r="SC242" s="3">
        <f ca="1"/>
        <v>46142</v>
      </c>
      <c r="SD242">
        <f ca="1"/>
        <v>9.9113499999999993E-3</v>
      </c>
      <c r="SE242" s="3">
        <f ca="1"/>
        <v>46142</v>
      </c>
      <c r="SF242">
        <f ca="1"/>
        <v>0</v>
      </c>
      <c r="TK242" s="3">
        <f ca="1"/>
        <v>46171</v>
      </c>
      <c r="TL242">
        <f ca="1"/>
        <v>1.3534829999999999E-2</v>
      </c>
      <c r="TM242" s="3">
        <f ca="1"/>
        <v>46203</v>
      </c>
      <c r="TN242">
        <f ca="1"/>
        <v>2.4846440000000001E-2</v>
      </c>
      <c r="TO242" s="3">
        <f ca="1"/>
        <v>46203</v>
      </c>
      <c r="TP242">
        <f ca="1"/>
        <v>1.53711E-2</v>
      </c>
      <c r="TQ242" s="3">
        <f ca="1"/>
        <v>46234</v>
      </c>
      <c r="TR242">
        <f ca="1"/>
        <v>0</v>
      </c>
      <c r="TS242" s="3">
        <f ca="1"/>
        <v>46234</v>
      </c>
      <c r="TT242">
        <f ca="1"/>
        <v>9.9700299999999995E-3</v>
      </c>
      <c r="TU242" s="3">
        <f ca="1"/>
        <v>46295</v>
      </c>
      <c r="TV242">
        <f ca="1"/>
        <v>0</v>
      </c>
      <c r="VG242" s="3">
        <f ca="1"/>
        <v>44104</v>
      </c>
      <c r="VH242">
        <f ca="1"/>
        <v>0</v>
      </c>
      <c r="VI242" s="3">
        <f ca="1"/>
        <v>45198</v>
      </c>
      <c r="VJ242">
        <f ca="1"/>
        <v>0</v>
      </c>
      <c r="VK242" s="3">
        <f ca="1"/>
        <v>44957</v>
      </c>
      <c r="VL242">
        <f ca="1"/>
        <v>0</v>
      </c>
      <c r="VM242" s="3">
        <f ca="1"/>
        <v>44985</v>
      </c>
      <c r="VN242">
        <f ca="1"/>
        <v>0</v>
      </c>
      <c r="VO242" s="3">
        <f ca="1"/>
        <v>44985</v>
      </c>
      <c r="VP242">
        <f ca="1"/>
        <v>0</v>
      </c>
      <c r="VQ242" s="3">
        <f ca="1"/>
        <v>44895</v>
      </c>
      <c r="VR242">
        <f ca="1"/>
        <v>0</v>
      </c>
      <c r="VS242" s="3">
        <f ca="1"/>
        <v>44469</v>
      </c>
      <c r="VT242">
        <f ca="1"/>
        <v>0</v>
      </c>
      <c r="VU242" s="3">
        <f ca="1"/>
        <v>44804</v>
      </c>
      <c r="VV242">
        <f ca="1"/>
        <v>0</v>
      </c>
      <c r="VY242" s="3">
        <f ca="1"/>
        <v>44592</v>
      </c>
      <c r="VZ242">
        <f ca="1"/>
        <v>0</v>
      </c>
      <c r="WA242" s="3">
        <f ca="1"/>
        <v>44620</v>
      </c>
      <c r="WB242">
        <f ca="1"/>
        <v>0</v>
      </c>
      <c r="WC242" s="3">
        <f ca="1"/>
        <v>44680</v>
      </c>
      <c r="WD242">
        <f ca="1"/>
        <v>0</v>
      </c>
      <c r="WE242" s="3">
        <f ca="1"/>
        <v>44651</v>
      </c>
      <c r="WF242">
        <f ca="1"/>
        <v>0</v>
      </c>
      <c r="WG242" s="3">
        <f ca="1"/>
        <v>44865</v>
      </c>
      <c r="WH242">
        <f ca="1"/>
        <v>0</v>
      </c>
      <c r="WI242" s="3">
        <f ca="1"/>
        <v>44834</v>
      </c>
      <c r="WJ242">
        <f ca="1"/>
        <v>0</v>
      </c>
      <c r="WK242" s="3">
        <f ca="1"/>
        <v>44865</v>
      </c>
      <c r="WL242">
        <f ca="1"/>
        <v>0</v>
      </c>
      <c r="WO242" s="3">
        <f ca="1"/>
        <v>45044</v>
      </c>
      <c r="WP242">
        <f ca="1"/>
        <v>1.6132449999999999E-3</v>
      </c>
      <c r="WQ242" s="3">
        <f ca="1"/>
        <v>45107</v>
      </c>
      <c r="WR242">
        <f ca="1"/>
        <v>0</v>
      </c>
      <c r="WY242" s="3">
        <f ca="1"/>
        <v>45169</v>
      </c>
      <c r="WZ242">
        <f ca="1"/>
        <v>0</v>
      </c>
      <c r="XA242" s="3">
        <f ca="1"/>
        <v>45198</v>
      </c>
      <c r="XB242">
        <f ca="1"/>
        <v>1.0463142E-2</v>
      </c>
      <c r="XC242" s="3">
        <f ca="1"/>
        <v>45260</v>
      </c>
      <c r="XD242">
        <f ca="1"/>
        <v>2.4324722E-2</v>
      </c>
      <c r="XE242" s="3">
        <f ca="1"/>
        <v>45322</v>
      </c>
      <c r="XF242">
        <f ca="1"/>
        <v>4.6867407999999999E-2</v>
      </c>
      <c r="XG242" s="3">
        <f ca="1"/>
        <v>45351</v>
      </c>
      <c r="XH242">
        <f ca="1"/>
        <v>0</v>
      </c>
      <c r="XI242" s="3">
        <f ca="1"/>
        <v>45471</v>
      </c>
      <c r="XJ242">
        <f ca="1"/>
        <v>3.501278E-2</v>
      </c>
      <c r="XK242" s="3">
        <f ca="1"/>
        <v>45443</v>
      </c>
      <c r="XL242">
        <f ca="1"/>
        <v>0</v>
      </c>
      <c r="XM242" s="3">
        <f ca="1"/>
        <v>45443</v>
      </c>
      <c r="XN242">
        <f ca="1"/>
        <v>0</v>
      </c>
      <c r="XO242" s="3">
        <f ca="1"/>
        <v>45443</v>
      </c>
      <c r="XP242">
        <f ca="1"/>
        <v>1.6857217000000001E-2</v>
      </c>
      <c r="XQ242" s="3">
        <f ca="1"/>
        <v>45625</v>
      </c>
      <c r="XR242">
        <f ca="1"/>
        <v>1.6603341000000001E-2</v>
      </c>
      <c r="XS242" s="3">
        <f ca="1"/>
        <v>45747</v>
      </c>
      <c r="XT242">
        <f ca="1"/>
        <v>0</v>
      </c>
      <c r="XU242" s="3">
        <f ca="1"/>
        <v>45838</v>
      </c>
      <c r="XV242">
        <f ca="1"/>
        <v>4.5196313000000002E-2</v>
      </c>
      <c r="XW242" s="3">
        <f ca="1"/>
        <v>45869</v>
      </c>
      <c r="XX242">
        <f ca="1"/>
        <v>2.0687468000000001E-2</v>
      </c>
      <c r="XY242" s="3">
        <f ca="1"/>
        <v>46052</v>
      </c>
      <c r="XZ242">
        <f ca="1"/>
        <v>1.260298E-2</v>
      </c>
      <c r="YA242" s="3">
        <f ca="1"/>
        <v>45930</v>
      </c>
      <c r="YB242">
        <f ca="1"/>
        <v>0</v>
      </c>
      <c r="YC242" s="3">
        <f ca="1"/>
        <v>46112</v>
      </c>
      <c r="YD242">
        <f ca="1"/>
        <v>0</v>
      </c>
      <c r="YE242" s="3">
        <f ca="1"/>
        <v>46234</v>
      </c>
      <c r="YF242">
        <f ca="1"/>
        <v>0.292136746</v>
      </c>
      <c r="ZK242" s="3">
        <f ca="1"/>
        <v>43769</v>
      </c>
      <c r="ZL242">
        <f ca="1"/>
        <v>0</v>
      </c>
      <c r="ZM242" s="3">
        <f ca="1"/>
        <v>43798</v>
      </c>
      <c r="ZN242">
        <f ca="1"/>
        <v>0</v>
      </c>
      <c r="ZU242" s="3">
        <f ca="1"/>
        <v>46234</v>
      </c>
      <c r="ZV242">
        <f ca="1"/>
        <v>1.4542360000000001E-2</v>
      </c>
      <c r="ZW242" s="3">
        <f ca="1"/>
        <v>46234</v>
      </c>
      <c r="ZX242">
        <f ca="1"/>
        <v>0</v>
      </c>
      <c r="AAA242" s="3">
        <f ca="1"/>
        <v>45471</v>
      </c>
      <c r="AAB242">
        <f ca="1"/>
        <v>0</v>
      </c>
      <c r="AAC242" s="3">
        <f ca="1"/>
        <v>45138</v>
      </c>
      <c r="AAD242">
        <f ca="1"/>
        <v>0</v>
      </c>
      <c r="AAE242" s="3">
        <f ca="1"/>
        <v>45289</v>
      </c>
      <c r="AAF242">
        <f ca="1"/>
        <v>0</v>
      </c>
      <c r="AAG242" s="3">
        <f ca="1"/>
        <v>45443</v>
      </c>
      <c r="AAH242">
        <f ca="1"/>
        <v>0</v>
      </c>
      <c r="AAI242" s="3">
        <f ca="1"/>
        <v>45471</v>
      </c>
      <c r="AAJ242">
        <f ca="1"/>
        <v>0</v>
      </c>
      <c r="AAK242" s="3">
        <f ca="1"/>
        <v>46080</v>
      </c>
      <c r="AAL242">
        <f ca="1"/>
        <v>0</v>
      </c>
      <c r="AAM242" s="3">
        <f ca="1"/>
        <v>45289</v>
      </c>
      <c r="AAN242">
        <f ca="1"/>
        <v>0</v>
      </c>
      <c r="AAS242" s="3">
        <f ca="1"/>
        <v>44985</v>
      </c>
      <c r="AAT242">
        <f ca="1"/>
        <v>0</v>
      </c>
      <c r="ABC242" s="3">
        <f ca="1"/>
        <v>45016</v>
      </c>
      <c r="ABD242">
        <f ca="1"/>
        <v>0</v>
      </c>
      <c r="ABG242" s="3">
        <f ca="1"/>
        <v>45747</v>
      </c>
      <c r="ABH242">
        <f ca="1"/>
        <v>1.098587E-2</v>
      </c>
      <c r="ABK242" s="3">
        <f ca="1"/>
        <v>45747</v>
      </c>
      <c r="ABL242">
        <f ca="1"/>
        <v>7.1985199999999999E-3</v>
      </c>
      <c r="ABM242" s="3">
        <f ca="1"/>
        <v>46234</v>
      </c>
      <c r="ABN242">
        <f ca="1"/>
        <v>6.1678899999999997E-3</v>
      </c>
      <c r="ABO242" s="3">
        <f ca="1"/>
        <v>45138</v>
      </c>
      <c r="ABP242">
        <f ca="1"/>
        <v>0</v>
      </c>
      <c r="ABW242" s="3">
        <f ca="1"/>
        <v>46112</v>
      </c>
      <c r="ABX242">
        <f ca="1"/>
        <v>5.7892200000000003E-3</v>
      </c>
    </row>
    <row r="243" spans="3:752" x14ac:dyDescent="0.25">
      <c r="C243" s="3">
        <f ca="1"/>
        <v>45869</v>
      </c>
      <c r="D243">
        <f ca="1"/>
        <v>1.256762E-2</v>
      </c>
      <c r="E243" s="3">
        <f ca="1"/>
        <v>46265</v>
      </c>
      <c r="F243">
        <f ca="1"/>
        <v>0</v>
      </c>
      <c r="G243" s="3">
        <f ca="1"/>
        <v>44377</v>
      </c>
      <c r="H243">
        <f ca="1"/>
        <v>0</v>
      </c>
      <c r="I243" s="3">
        <f ca="1"/>
        <v>44377</v>
      </c>
      <c r="J243">
        <f ca="1"/>
        <v>5.2896270000000002E-2</v>
      </c>
      <c r="K243" s="3">
        <f ca="1"/>
        <v>44377</v>
      </c>
      <c r="L243">
        <f ca="1"/>
        <v>6.3813610000000007E-2</v>
      </c>
      <c r="M243" s="3">
        <f ca="1"/>
        <v>44377</v>
      </c>
      <c r="N243">
        <f ca="1"/>
        <v>9.5320400000000003E-3</v>
      </c>
      <c r="O243" s="3">
        <f ca="1"/>
        <v>44407</v>
      </c>
      <c r="P243">
        <f ca="1"/>
        <v>0</v>
      </c>
      <c r="Q243" s="3">
        <f ca="1"/>
        <v>44561</v>
      </c>
      <c r="R243">
        <f ca="1"/>
        <v>0</v>
      </c>
      <c r="S243" s="3">
        <f ca="1"/>
        <v>44561</v>
      </c>
      <c r="T243">
        <f ca="1"/>
        <v>5.3795719999999998E-2</v>
      </c>
      <c r="U243" s="3">
        <f ca="1"/>
        <v>44498</v>
      </c>
      <c r="V243">
        <f ca="1"/>
        <v>0</v>
      </c>
      <c r="W243" s="3">
        <f ca="1"/>
        <v>44530</v>
      </c>
      <c r="X243">
        <f ca="1"/>
        <v>4.279107E-2</v>
      </c>
      <c r="Y243" s="3">
        <f ca="1"/>
        <v>44561</v>
      </c>
      <c r="Z243">
        <f ca="1"/>
        <v>0</v>
      </c>
      <c r="AA243" s="3">
        <f ca="1"/>
        <v>44561</v>
      </c>
      <c r="AB243">
        <f ca="1"/>
        <v>2.4064140000000001E-2</v>
      </c>
      <c r="AC243" s="3">
        <f ca="1"/>
        <v>44592</v>
      </c>
      <c r="AD243">
        <f ca="1"/>
        <v>0</v>
      </c>
      <c r="AE243" s="3">
        <f ca="1"/>
        <v>44592</v>
      </c>
      <c r="AF243">
        <f ca="1"/>
        <v>0</v>
      </c>
      <c r="AG243" s="3">
        <f ca="1"/>
        <v>44592</v>
      </c>
      <c r="AH243">
        <f ca="1"/>
        <v>7.228627E-2</v>
      </c>
      <c r="AI243" s="3">
        <f ca="1"/>
        <v>43798</v>
      </c>
      <c r="AJ243">
        <f ca="1"/>
        <v>5.5566850000000001E-2</v>
      </c>
      <c r="AK243" s="3">
        <f ca="1"/>
        <v>43798</v>
      </c>
      <c r="AL243">
        <f ca="1"/>
        <v>0</v>
      </c>
      <c r="AM243" s="3">
        <f ca="1"/>
        <v>43798</v>
      </c>
      <c r="AN243">
        <f ca="1"/>
        <v>2.2069829999999999E-2</v>
      </c>
      <c r="AO243" s="3">
        <f ca="1"/>
        <v>44043</v>
      </c>
      <c r="AP243">
        <f ca="1"/>
        <v>1.8079600000000001E-2</v>
      </c>
      <c r="AQ243" s="3">
        <f ca="1"/>
        <v>44074</v>
      </c>
      <c r="AR243">
        <f ca="1"/>
        <v>1.2455590000000001E-2</v>
      </c>
      <c r="AS243" s="3">
        <f ca="1"/>
        <v>44253</v>
      </c>
      <c r="AT243">
        <f ca="1"/>
        <v>0</v>
      </c>
      <c r="AU243" s="3">
        <f ca="1"/>
        <v>44407</v>
      </c>
      <c r="AV243">
        <f ca="1"/>
        <v>0</v>
      </c>
      <c r="AW243" s="3">
        <f ca="1"/>
        <v>43798</v>
      </c>
      <c r="AX243">
        <f ca="1"/>
        <v>8.5861600000000007E-3</v>
      </c>
      <c r="AY243" s="3">
        <f ca="1"/>
        <v>43798</v>
      </c>
      <c r="AZ243">
        <f ca="1"/>
        <v>0</v>
      </c>
      <c r="BA243" s="3">
        <f ca="1"/>
        <v>43798</v>
      </c>
      <c r="BB243">
        <f ca="1"/>
        <v>6.3401799999999999E-3</v>
      </c>
      <c r="BC243" s="3">
        <f ca="1"/>
        <v>43798</v>
      </c>
      <c r="BD243">
        <f ca="1"/>
        <v>0.13677791</v>
      </c>
      <c r="BE243" s="3">
        <f ca="1"/>
        <v>43798</v>
      </c>
      <c r="BF243">
        <f ca="1"/>
        <v>9.8422400000000004E-3</v>
      </c>
      <c r="BG243" s="3">
        <f ca="1"/>
        <v>43798</v>
      </c>
      <c r="BH243">
        <f ca="1"/>
        <v>0</v>
      </c>
      <c r="BI243" s="3">
        <f ca="1"/>
        <v>43798</v>
      </c>
      <c r="BJ243">
        <f ca="1"/>
        <v>0</v>
      </c>
      <c r="BK243" s="3">
        <f ca="1"/>
        <v>43798</v>
      </c>
      <c r="BL243">
        <f ca="1"/>
        <v>9.0607999999999997E-4</v>
      </c>
      <c r="BM243" s="3">
        <f ca="1"/>
        <v>45044</v>
      </c>
      <c r="BN243">
        <f ca="1"/>
        <v>0</v>
      </c>
      <c r="BO243" s="3">
        <f ca="1"/>
        <v>44865</v>
      </c>
      <c r="BP243">
        <f ca="1"/>
        <v>5.4848299999999996E-3</v>
      </c>
      <c r="BQ243" s="3">
        <f ca="1"/>
        <v>46052</v>
      </c>
      <c r="BR243">
        <f ca="1"/>
        <v>0</v>
      </c>
      <c r="BS243" s="3">
        <f ca="1"/>
        <v>45961</v>
      </c>
      <c r="BT243">
        <f ca="1"/>
        <v>1.025791E-2</v>
      </c>
      <c r="BW243" s="3">
        <f ca="1"/>
        <v>44347</v>
      </c>
      <c r="BX243">
        <f ca="1"/>
        <v>1.9607700000000001E-3</v>
      </c>
      <c r="BY243" s="3">
        <f ca="1"/>
        <v>44469</v>
      </c>
      <c r="BZ243">
        <f ca="1"/>
        <v>0</v>
      </c>
      <c r="CA243" s="3">
        <f ca="1"/>
        <v>44561</v>
      </c>
      <c r="CB243">
        <f ca="1"/>
        <v>0</v>
      </c>
      <c r="CC243" s="3">
        <f ca="1"/>
        <v>44561</v>
      </c>
      <c r="CD243">
        <f ca="1"/>
        <v>0</v>
      </c>
      <c r="CE243" s="3">
        <f ca="1"/>
        <v>44742</v>
      </c>
      <c r="CF243">
        <f ca="1"/>
        <v>0</v>
      </c>
      <c r="CG243" s="3">
        <f ca="1"/>
        <v>44742</v>
      </c>
      <c r="CH243">
        <f ca="1"/>
        <v>0</v>
      </c>
      <c r="CI243" s="3">
        <f ca="1"/>
        <v>44804</v>
      </c>
      <c r="CJ243">
        <f ca="1"/>
        <v>0</v>
      </c>
      <c r="CK243" s="3">
        <f ca="1"/>
        <v>44895</v>
      </c>
      <c r="CL243">
        <f ca="1"/>
        <v>0</v>
      </c>
      <c r="CM243" s="3">
        <f ca="1"/>
        <v>44680</v>
      </c>
      <c r="CN243">
        <f ca="1"/>
        <v>0</v>
      </c>
      <c r="CO243" s="3">
        <f ca="1"/>
        <v>44680</v>
      </c>
      <c r="CP243">
        <f ca="1"/>
        <v>0.14605905</v>
      </c>
      <c r="CQ243" s="3">
        <f ca="1"/>
        <v>44680</v>
      </c>
      <c r="CR243">
        <f ca="1"/>
        <v>3.2830079999999998E-2</v>
      </c>
      <c r="CS243" s="3">
        <f ca="1"/>
        <v>44680</v>
      </c>
      <c r="CT243">
        <f ca="1"/>
        <v>0</v>
      </c>
      <c r="CU243" s="3">
        <f ca="1"/>
        <v>44680</v>
      </c>
      <c r="CV243">
        <f ca="1"/>
        <v>0</v>
      </c>
      <c r="CW243" s="3">
        <f ca="1"/>
        <v>44712</v>
      </c>
      <c r="CX243">
        <f ca="1"/>
        <v>6.7599880000000001E-2</v>
      </c>
      <c r="CY243" s="3">
        <f ca="1"/>
        <v>44742</v>
      </c>
      <c r="CZ243">
        <f ca="1"/>
        <v>0</v>
      </c>
      <c r="DA243" s="3">
        <f ca="1"/>
        <v>44804</v>
      </c>
      <c r="DB243">
        <f ca="1"/>
        <v>0</v>
      </c>
      <c r="DC243" s="3">
        <f ca="1"/>
        <v>44804</v>
      </c>
      <c r="DD243">
        <f ca="1"/>
        <v>0</v>
      </c>
      <c r="DE243" s="3">
        <f ca="1"/>
        <v>44804</v>
      </c>
      <c r="DF243">
        <f ca="1"/>
        <v>0</v>
      </c>
      <c r="DG243" s="3">
        <f ca="1"/>
        <v>44985</v>
      </c>
      <c r="DH243">
        <f ca="1"/>
        <v>5.4513799999999996E-3</v>
      </c>
      <c r="DI243" s="3">
        <f ca="1"/>
        <v>44985</v>
      </c>
      <c r="DJ243">
        <f ca="1"/>
        <v>0</v>
      </c>
      <c r="DK243" s="3">
        <f ca="1"/>
        <v>44985</v>
      </c>
      <c r="DL243">
        <f ca="1"/>
        <v>3.49366E-3</v>
      </c>
      <c r="DM243" s="3">
        <f ca="1"/>
        <v>44985</v>
      </c>
      <c r="DN243">
        <f ca="1"/>
        <v>0</v>
      </c>
      <c r="DO243" s="3">
        <f ca="1"/>
        <v>44985</v>
      </c>
      <c r="DP243">
        <f ca="1"/>
        <v>0</v>
      </c>
      <c r="DQ243" s="3">
        <f ca="1"/>
        <v>45016</v>
      </c>
      <c r="DR243">
        <f ca="1"/>
        <v>1.149354E-2</v>
      </c>
      <c r="DS243" s="3">
        <f ca="1"/>
        <v>45016</v>
      </c>
      <c r="DT243">
        <f ca="1"/>
        <v>5.4391099999999996E-3</v>
      </c>
      <c r="DU243" s="3">
        <f ca="1"/>
        <v>45044</v>
      </c>
      <c r="DV243">
        <f ca="1"/>
        <v>0</v>
      </c>
      <c r="DW243" s="3">
        <f ca="1"/>
        <v>45077</v>
      </c>
      <c r="DX243">
        <f ca="1"/>
        <v>0</v>
      </c>
      <c r="DY243" s="3">
        <f ca="1"/>
        <v>45077</v>
      </c>
      <c r="DZ243">
        <f ca="1"/>
        <v>1.1333899999999999E-2</v>
      </c>
      <c r="EA243" s="3">
        <f ca="1"/>
        <v>45077</v>
      </c>
      <c r="EB243">
        <f ca="1"/>
        <v>6.621544E-2</v>
      </c>
      <c r="EC243" s="3">
        <f ca="1"/>
        <v>45107</v>
      </c>
      <c r="ED243">
        <f ca="1"/>
        <v>1.6610349999999999E-2</v>
      </c>
      <c r="EE243" s="3">
        <f ca="1"/>
        <v>45107</v>
      </c>
      <c r="EF243">
        <f ca="1"/>
        <v>0</v>
      </c>
      <c r="EG243" s="3">
        <f ca="1"/>
        <v>44865</v>
      </c>
      <c r="EH243">
        <f ca="1"/>
        <v>0</v>
      </c>
      <c r="EI243" s="3">
        <f ca="1"/>
        <v>44895</v>
      </c>
      <c r="EJ243">
        <f ca="1"/>
        <v>0</v>
      </c>
      <c r="EK243" s="3">
        <f ca="1"/>
        <v>44895</v>
      </c>
      <c r="EL243">
        <f ca="1"/>
        <v>0</v>
      </c>
      <c r="EM243" s="3">
        <f ca="1"/>
        <v>44925</v>
      </c>
      <c r="EN243">
        <f ca="1"/>
        <v>0.11409103</v>
      </c>
      <c r="EO243" s="3">
        <f ca="1"/>
        <v>44925</v>
      </c>
      <c r="EP243">
        <f ca="1"/>
        <v>4.2836253999999997E-2</v>
      </c>
      <c r="EQ243" s="3">
        <f ca="1"/>
        <v>44957</v>
      </c>
      <c r="ER243">
        <f ca="1"/>
        <v>0</v>
      </c>
      <c r="ES243" s="3">
        <f ca="1"/>
        <v>44957</v>
      </c>
      <c r="ET243">
        <f ca="1"/>
        <v>0</v>
      </c>
      <c r="EU243" s="3">
        <f ca="1"/>
        <v>44985</v>
      </c>
      <c r="EV243">
        <f ca="1"/>
        <v>0</v>
      </c>
      <c r="EW243" s="3">
        <f ca="1"/>
        <v>44985</v>
      </c>
      <c r="EX243">
        <f ca="1"/>
        <v>0</v>
      </c>
      <c r="EY243" s="3">
        <f ca="1"/>
        <v>44985</v>
      </c>
      <c r="EZ243">
        <f ca="1"/>
        <v>0</v>
      </c>
      <c r="FA243" s="3">
        <f ca="1"/>
        <v>44985</v>
      </c>
      <c r="FB243">
        <f ca="1"/>
        <v>0</v>
      </c>
      <c r="FC243" s="3">
        <f ca="1"/>
        <v>45016</v>
      </c>
      <c r="FD243">
        <f ca="1"/>
        <v>0</v>
      </c>
      <c r="FE243" s="3">
        <f ca="1"/>
        <v>45016</v>
      </c>
      <c r="FF243">
        <f ca="1"/>
        <v>0</v>
      </c>
      <c r="FG243" s="3">
        <f ca="1"/>
        <v>45016</v>
      </c>
      <c r="FH243">
        <f ca="1"/>
        <v>0</v>
      </c>
      <c r="FI243" s="3">
        <f ca="1"/>
        <v>45044</v>
      </c>
      <c r="FJ243">
        <f ca="1"/>
        <v>0</v>
      </c>
      <c r="FK243" s="3">
        <f ca="1"/>
        <v>45044</v>
      </c>
      <c r="FL243">
        <f ca="1"/>
        <v>0</v>
      </c>
      <c r="FM243" s="3">
        <f ca="1"/>
        <v>45169</v>
      </c>
      <c r="FN243">
        <f ca="1"/>
        <v>5.8363299999999998E-3</v>
      </c>
      <c r="FO243" s="3">
        <f ca="1"/>
        <v>45107</v>
      </c>
      <c r="FP243">
        <f ca="1"/>
        <v>0</v>
      </c>
      <c r="FQ243" s="3">
        <f ca="1"/>
        <v>45260</v>
      </c>
      <c r="FR243">
        <f ca="1"/>
        <v>2.8072521E-2</v>
      </c>
      <c r="FS243" s="3">
        <f ca="1"/>
        <v>45289</v>
      </c>
      <c r="FT243">
        <f ca="1"/>
        <v>0</v>
      </c>
      <c r="FU243" s="3">
        <f ca="1"/>
        <v>45260</v>
      </c>
      <c r="FV243">
        <f ca="1"/>
        <v>0.26622644000000001</v>
      </c>
      <c r="FW243" s="3">
        <f ca="1"/>
        <v>45198</v>
      </c>
      <c r="FX243">
        <f ca="1"/>
        <v>0</v>
      </c>
      <c r="FY243" s="3">
        <f ca="1"/>
        <v>45260</v>
      </c>
      <c r="FZ243">
        <f ca="1"/>
        <v>0</v>
      </c>
      <c r="GA243" s="3">
        <f ca="1"/>
        <v>45230</v>
      </c>
      <c r="GB243">
        <f ca="1"/>
        <v>2.3084099999999999E-3</v>
      </c>
      <c r="GC243" s="3">
        <f ca="1"/>
        <v>45230</v>
      </c>
      <c r="GD243">
        <f ca="1"/>
        <v>1.3800100000000001E-3</v>
      </c>
      <c r="GE243" s="3">
        <f ca="1"/>
        <v>45260</v>
      </c>
      <c r="GF243">
        <f ca="1"/>
        <v>0</v>
      </c>
      <c r="GG243" s="3">
        <f ca="1"/>
        <v>45044</v>
      </c>
      <c r="GH243">
        <f ca="1"/>
        <v>0</v>
      </c>
      <c r="GI243" s="3">
        <f ca="1"/>
        <v>45044</v>
      </c>
      <c r="GJ243">
        <f ca="1"/>
        <v>0</v>
      </c>
      <c r="GK243" s="3">
        <f ca="1"/>
        <v>45077</v>
      </c>
      <c r="GL243">
        <f ca="1"/>
        <v>0</v>
      </c>
      <c r="GM243" s="3">
        <f ca="1"/>
        <v>45077</v>
      </c>
      <c r="GN243">
        <f ca="1"/>
        <v>0</v>
      </c>
      <c r="GO243" s="3">
        <f ca="1"/>
        <v>45077</v>
      </c>
      <c r="GP243">
        <f ca="1"/>
        <v>0</v>
      </c>
      <c r="GQ243" s="3">
        <f ca="1"/>
        <v>45077</v>
      </c>
      <c r="GR243">
        <f ca="1"/>
        <v>0</v>
      </c>
      <c r="GS243" s="3">
        <f ca="1"/>
        <v>45077</v>
      </c>
      <c r="GT243">
        <f ca="1"/>
        <v>0</v>
      </c>
      <c r="GU243" s="3">
        <f ca="1"/>
        <v>45077</v>
      </c>
      <c r="GV243">
        <f ca="1"/>
        <v>0</v>
      </c>
      <c r="GW243" s="3">
        <f ca="1"/>
        <v>45351</v>
      </c>
      <c r="GX243">
        <f ca="1"/>
        <v>0</v>
      </c>
      <c r="GY243" s="3">
        <f ca="1"/>
        <v>45351</v>
      </c>
      <c r="GZ243">
        <f ca="1"/>
        <v>0</v>
      </c>
      <c r="HA243" s="3">
        <f ca="1"/>
        <v>45351</v>
      </c>
      <c r="HB243">
        <f ca="1"/>
        <v>3.1355460000000002E-2</v>
      </c>
      <c r="HC243" s="3">
        <f ca="1"/>
        <v>45289</v>
      </c>
      <c r="HD243">
        <f ca="1"/>
        <v>0</v>
      </c>
      <c r="HE243" s="3">
        <f ca="1"/>
        <v>45322</v>
      </c>
      <c r="HF243">
        <f ca="1"/>
        <v>0</v>
      </c>
      <c r="HG243" s="3">
        <f ca="1"/>
        <v>45351</v>
      </c>
      <c r="HH243">
        <f ca="1"/>
        <v>0</v>
      </c>
      <c r="HI243" s="3">
        <f ca="1"/>
        <v>45322</v>
      </c>
      <c r="HJ243">
        <f ca="1"/>
        <v>0</v>
      </c>
      <c r="HK243" s="3">
        <f ca="1"/>
        <v>45322</v>
      </c>
      <c r="HL243">
        <f ca="1"/>
        <v>9.1914300000000004E-3</v>
      </c>
      <c r="HM243" s="3">
        <f ca="1"/>
        <v>45380</v>
      </c>
      <c r="HN243">
        <f ca="1"/>
        <v>0</v>
      </c>
      <c r="HO243" s="3">
        <f ca="1"/>
        <v>45380</v>
      </c>
      <c r="HP243">
        <f ca="1"/>
        <v>0</v>
      </c>
      <c r="HQ243" s="3">
        <f ca="1"/>
        <v>45380</v>
      </c>
      <c r="HR243">
        <f ca="1"/>
        <v>1.6703340000000001E-2</v>
      </c>
      <c r="HS243" s="3">
        <f ca="1"/>
        <v>45412</v>
      </c>
      <c r="HT243">
        <f ca="1"/>
        <v>5.3329999999999999E-5</v>
      </c>
      <c r="HU243" s="3">
        <f ca="1"/>
        <v>45504</v>
      </c>
      <c r="HV243">
        <f ca="1"/>
        <v>0</v>
      </c>
      <c r="HW243" s="3">
        <f ca="1"/>
        <v>45443</v>
      </c>
      <c r="HX243">
        <f ca="1"/>
        <v>4.1009810000000001E-2</v>
      </c>
      <c r="HY243" s="3">
        <f ca="1"/>
        <v>45443</v>
      </c>
      <c r="HZ243">
        <f ca="1"/>
        <v>9.4722899999999995E-3</v>
      </c>
      <c r="IA243" s="3">
        <f ca="1"/>
        <v>45443</v>
      </c>
      <c r="IB243">
        <f ca="1"/>
        <v>0</v>
      </c>
      <c r="IC243" s="3">
        <f ca="1"/>
        <v>45625</v>
      </c>
      <c r="ID243">
        <f ca="1"/>
        <v>0</v>
      </c>
      <c r="IE243" s="3">
        <f ca="1"/>
        <v>45534</v>
      </c>
      <c r="IF243">
        <f ca="1"/>
        <v>0</v>
      </c>
      <c r="IG243" s="3">
        <f ca="1"/>
        <v>45534</v>
      </c>
      <c r="IH243">
        <f ca="1"/>
        <v>0</v>
      </c>
      <c r="II243" s="3">
        <f ca="1"/>
        <v>45657</v>
      </c>
      <c r="IJ243">
        <f ca="1"/>
        <v>0</v>
      </c>
      <c r="IK243" s="3">
        <f ca="1"/>
        <v>45777</v>
      </c>
      <c r="IL243">
        <f ca="1"/>
        <v>1.0595179999999999E-2</v>
      </c>
      <c r="IM243" s="3">
        <f ca="1"/>
        <v>45688</v>
      </c>
      <c r="IN243">
        <f ca="1"/>
        <v>0</v>
      </c>
      <c r="IO243" s="3">
        <f ca="1"/>
        <v>45747</v>
      </c>
      <c r="IP243">
        <f ca="1"/>
        <v>0</v>
      </c>
      <c r="IQ243" s="3">
        <f ca="1"/>
        <v>45807</v>
      </c>
      <c r="IR243">
        <f ca="1"/>
        <v>2.3174549999999999E-2</v>
      </c>
      <c r="IS243" s="3">
        <f ca="1"/>
        <v>45777</v>
      </c>
      <c r="IT243">
        <f ca="1"/>
        <v>3.3678079999999999E-2</v>
      </c>
      <c r="IU243" s="3">
        <f ca="1"/>
        <v>45869</v>
      </c>
      <c r="IV243">
        <f ca="1"/>
        <v>9.6091100000000006E-3</v>
      </c>
      <c r="IW243" s="3">
        <f ca="1"/>
        <v>45077</v>
      </c>
      <c r="IX243">
        <f ca="1"/>
        <v>0</v>
      </c>
      <c r="IY243" s="3">
        <f ca="1"/>
        <v>45107</v>
      </c>
      <c r="IZ243">
        <f ca="1"/>
        <v>0</v>
      </c>
      <c r="JA243" s="3">
        <f ca="1"/>
        <v>45107</v>
      </c>
      <c r="JB243">
        <f ca="1"/>
        <v>0</v>
      </c>
      <c r="JC243" s="3">
        <f ca="1"/>
        <v>45107</v>
      </c>
      <c r="JD243">
        <f ca="1"/>
        <v>0</v>
      </c>
      <c r="JE243" s="3">
        <f ca="1"/>
        <v>45138</v>
      </c>
      <c r="JF243">
        <f ca="1"/>
        <v>0</v>
      </c>
      <c r="JG243" s="3">
        <f ca="1"/>
        <v>45138</v>
      </c>
      <c r="JH243">
        <f ca="1"/>
        <v>0</v>
      </c>
      <c r="JI243" s="3">
        <f ca="1"/>
        <v>45138</v>
      </c>
      <c r="JJ243">
        <f ca="1"/>
        <v>0</v>
      </c>
      <c r="JK243" s="3">
        <f ca="1"/>
        <v>45169</v>
      </c>
      <c r="JL243">
        <f ca="1"/>
        <v>0</v>
      </c>
      <c r="JM243" s="3">
        <f ca="1"/>
        <v>45169</v>
      </c>
      <c r="JN243">
        <f ca="1"/>
        <v>0</v>
      </c>
      <c r="JO243" s="3">
        <f ca="1"/>
        <v>45169</v>
      </c>
      <c r="JP243">
        <f ca="1"/>
        <v>0</v>
      </c>
      <c r="JQ243" s="3">
        <f ca="1"/>
        <v>45169</v>
      </c>
      <c r="JR243">
        <f ca="1"/>
        <v>0</v>
      </c>
      <c r="JS243" s="3">
        <f ca="1"/>
        <v>45169</v>
      </c>
      <c r="JT243">
        <f ca="1"/>
        <v>0</v>
      </c>
      <c r="JU243" s="3">
        <f ca="1"/>
        <v>45169</v>
      </c>
      <c r="JV243">
        <f ca="1"/>
        <v>3.0420099999999999E-2</v>
      </c>
      <c r="JW243" s="3">
        <f ca="1"/>
        <v>45169</v>
      </c>
      <c r="JX243">
        <f ca="1"/>
        <v>0</v>
      </c>
      <c r="JY243" s="3">
        <f ca="1"/>
        <v>45169</v>
      </c>
      <c r="JZ243">
        <f ca="1"/>
        <v>0</v>
      </c>
      <c r="KA243" s="3">
        <f ca="1"/>
        <v>45198</v>
      </c>
      <c r="KB243">
        <f ca="1"/>
        <v>0</v>
      </c>
      <c r="KC243" s="3">
        <f ca="1"/>
        <v>45198</v>
      </c>
      <c r="KD243">
        <f ca="1"/>
        <v>0</v>
      </c>
      <c r="KE243" s="3">
        <f ca="1"/>
        <v>45198</v>
      </c>
      <c r="KF243">
        <f ca="1"/>
        <v>0</v>
      </c>
      <c r="KG243" s="3">
        <f ca="1"/>
        <v>45230</v>
      </c>
      <c r="KH243">
        <f ca="1"/>
        <v>0</v>
      </c>
      <c r="KI243" s="3">
        <f ca="1"/>
        <v>45230</v>
      </c>
      <c r="KJ243">
        <f ca="1"/>
        <v>0</v>
      </c>
      <c r="KK243" s="3">
        <f ca="1"/>
        <v>45230</v>
      </c>
      <c r="KL243">
        <f ca="1"/>
        <v>1.9068000000000001E-4</v>
      </c>
      <c r="KM243" s="3">
        <f ca="1"/>
        <v>45260</v>
      </c>
      <c r="KN243">
        <f ca="1"/>
        <v>0</v>
      </c>
      <c r="KO243" s="3">
        <f ca="1"/>
        <v>45260</v>
      </c>
      <c r="KP243">
        <f ca="1"/>
        <v>0</v>
      </c>
      <c r="KQ243" s="3">
        <f ca="1"/>
        <v>45260</v>
      </c>
      <c r="KR243">
        <f ca="1"/>
        <v>0</v>
      </c>
      <c r="KS243" s="3">
        <f ca="1"/>
        <v>45289</v>
      </c>
      <c r="KT243">
        <f ca="1"/>
        <v>0</v>
      </c>
      <c r="KU243" s="3">
        <f ca="1"/>
        <v>45289</v>
      </c>
      <c r="KV243">
        <f ca="1"/>
        <v>0</v>
      </c>
      <c r="KW243" s="3">
        <f ca="1"/>
        <v>45289</v>
      </c>
      <c r="KX243">
        <f ca="1"/>
        <v>0</v>
      </c>
      <c r="KY243" s="3">
        <f ca="1"/>
        <v>45289</v>
      </c>
      <c r="KZ243">
        <f ca="1"/>
        <v>0</v>
      </c>
      <c r="LA243" s="3">
        <f ca="1"/>
        <v>45289</v>
      </c>
      <c r="LB243">
        <f ca="1"/>
        <v>0</v>
      </c>
      <c r="LC243" s="3">
        <f ca="1"/>
        <v>45289</v>
      </c>
      <c r="LD243">
        <f ca="1"/>
        <v>0</v>
      </c>
      <c r="LE243" s="3">
        <f ca="1"/>
        <v>45322</v>
      </c>
      <c r="LF243">
        <f ca="1"/>
        <v>0</v>
      </c>
      <c r="LG243" s="3">
        <f ca="1"/>
        <v>45322</v>
      </c>
      <c r="LH243">
        <f ca="1"/>
        <v>0</v>
      </c>
      <c r="LI243" s="3">
        <f ca="1"/>
        <v>45322</v>
      </c>
      <c r="LJ243">
        <f ca="1"/>
        <v>0</v>
      </c>
      <c r="LK243" s="3">
        <f ca="1"/>
        <v>45898</v>
      </c>
      <c r="LL243">
        <f ca="1"/>
        <v>0</v>
      </c>
      <c r="LM243" s="3">
        <f ca="1"/>
        <v>45930</v>
      </c>
      <c r="LN243">
        <f ca="1"/>
        <v>0</v>
      </c>
      <c r="LO243" s="3">
        <f ca="1"/>
        <v>45930</v>
      </c>
      <c r="LP243">
        <f ca="1"/>
        <v>0</v>
      </c>
      <c r="LQ243" s="3">
        <f ca="1"/>
        <v>45930</v>
      </c>
      <c r="LR243">
        <f ca="1"/>
        <v>0</v>
      </c>
      <c r="LS243" s="3">
        <f ca="1"/>
        <v>45930</v>
      </c>
      <c r="LT243">
        <f ca="1"/>
        <v>0.27309449000000002</v>
      </c>
      <c r="LU243" s="3">
        <f ca="1"/>
        <v>45930</v>
      </c>
      <c r="LV243">
        <f ca="1"/>
        <v>0</v>
      </c>
      <c r="LW243" s="3">
        <f ca="1"/>
        <v>45930</v>
      </c>
      <c r="LX243">
        <f ca="1"/>
        <v>1.6963789999999999E-2</v>
      </c>
      <c r="LY243" s="3">
        <f ca="1"/>
        <v>46022</v>
      </c>
      <c r="LZ243">
        <f ca="1"/>
        <v>1.659219E-2</v>
      </c>
      <c r="MA243" s="3">
        <f ca="1"/>
        <v>45961</v>
      </c>
      <c r="MB243">
        <f ca="1"/>
        <v>0</v>
      </c>
      <c r="MC243" s="3">
        <f ca="1"/>
        <v>45961</v>
      </c>
      <c r="MD243">
        <f ca="1"/>
        <v>0</v>
      </c>
      <c r="ME243" s="3">
        <f ca="1"/>
        <v>45351</v>
      </c>
      <c r="MF243">
        <f ca="1"/>
        <v>0</v>
      </c>
      <c r="MG243" s="3">
        <f ca="1"/>
        <v>45351</v>
      </c>
      <c r="MH243">
        <f ca="1"/>
        <v>0</v>
      </c>
      <c r="MI243" s="3">
        <f ca="1"/>
        <v>45351</v>
      </c>
      <c r="MJ243">
        <f ca="1"/>
        <v>0</v>
      </c>
      <c r="MK243" s="3">
        <f ca="1"/>
        <v>45351</v>
      </c>
      <c r="ML243">
        <f ca="1"/>
        <v>0</v>
      </c>
      <c r="MM243" s="3">
        <f ca="1"/>
        <v>45351</v>
      </c>
      <c r="MN243">
        <f ca="1"/>
        <v>0</v>
      </c>
      <c r="MO243" s="3">
        <f ca="1"/>
        <v>45380</v>
      </c>
      <c r="MP243">
        <f ca="1"/>
        <v>0</v>
      </c>
      <c r="MQ243" s="3">
        <f ca="1"/>
        <v>46052</v>
      </c>
      <c r="MR243">
        <f ca="1"/>
        <v>8.9026399999999999E-3</v>
      </c>
      <c r="MS243" s="3">
        <f ca="1"/>
        <v>46052</v>
      </c>
      <c r="MT243">
        <f ca="1"/>
        <v>3.3732239999999997E-2</v>
      </c>
      <c r="MU243" s="3">
        <f ca="1"/>
        <v>46022</v>
      </c>
      <c r="MV243">
        <f ca="1"/>
        <v>0</v>
      </c>
      <c r="MW243" s="3">
        <f ca="1"/>
        <v>45443</v>
      </c>
      <c r="MX243">
        <f ca="1"/>
        <v>0</v>
      </c>
      <c r="MY243" s="3">
        <f ca="1"/>
        <v>45443</v>
      </c>
      <c r="MZ243">
        <f ca="1"/>
        <v>0</v>
      </c>
      <c r="NA243" s="3">
        <f ca="1"/>
        <v>45443</v>
      </c>
      <c r="NB243">
        <f ca="1"/>
        <v>0</v>
      </c>
      <c r="NC243" s="3">
        <f ca="1"/>
        <v>45443</v>
      </c>
      <c r="ND243">
        <f ca="1"/>
        <v>0</v>
      </c>
      <c r="NE243" s="3">
        <f ca="1"/>
        <v>46112</v>
      </c>
      <c r="NF243">
        <f ca="1"/>
        <v>1.45477E-2</v>
      </c>
      <c r="NG243" s="3">
        <f ca="1"/>
        <v>46112</v>
      </c>
      <c r="NH243">
        <f ca="1"/>
        <v>1.6501769999999999E-2</v>
      </c>
      <c r="NI243" s="3">
        <f ca="1"/>
        <v>46112</v>
      </c>
      <c r="NJ243">
        <f ca="1"/>
        <v>8.7830800000000004E-3</v>
      </c>
      <c r="NK243" s="3">
        <f ca="1"/>
        <v>45471</v>
      </c>
      <c r="NL243">
        <f ca="1"/>
        <v>0</v>
      </c>
      <c r="NM243" s="3">
        <f ca="1"/>
        <v>45471</v>
      </c>
      <c r="NN243">
        <f ca="1"/>
        <v>0</v>
      </c>
      <c r="NO243" s="3">
        <f ca="1"/>
        <v>45471</v>
      </c>
      <c r="NP243">
        <f ca="1"/>
        <v>9.4171900000000006E-3</v>
      </c>
      <c r="NQ243" s="3">
        <f ca="1"/>
        <v>45471</v>
      </c>
      <c r="NR243">
        <f ca="1"/>
        <v>0</v>
      </c>
      <c r="NS243" s="3">
        <f ca="1"/>
        <v>45471</v>
      </c>
      <c r="NT243">
        <f ca="1"/>
        <v>0</v>
      </c>
      <c r="NU243" s="3">
        <f ca="1"/>
        <v>45471</v>
      </c>
      <c r="NV243">
        <f ca="1"/>
        <v>9.4171900000000006E-3</v>
      </c>
      <c r="NW243" s="3">
        <f ca="1"/>
        <v>45504</v>
      </c>
      <c r="NX243">
        <f ca="1"/>
        <v>0</v>
      </c>
      <c r="NY243" s="3">
        <f ca="1"/>
        <v>45565</v>
      </c>
      <c r="NZ243">
        <f ca="1"/>
        <v>0</v>
      </c>
      <c r="OA243" s="3">
        <f ca="1"/>
        <v>45596</v>
      </c>
      <c r="OB243">
        <f ca="1"/>
        <v>0</v>
      </c>
      <c r="OC243" s="3">
        <f ca="1"/>
        <v>45625</v>
      </c>
      <c r="OD243">
        <f ca="1"/>
        <v>0</v>
      </c>
      <c r="OE243" s="3">
        <f ca="1"/>
        <v>45657</v>
      </c>
      <c r="OF243">
        <f ca="1"/>
        <v>0</v>
      </c>
      <c r="OG243" s="3">
        <f ca="1"/>
        <v>45657</v>
      </c>
      <c r="OH243">
        <f ca="1"/>
        <v>0</v>
      </c>
      <c r="OI243" s="3">
        <f ca="1"/>
        <v>46112</v>
      </c>
      <c r="OJ243">
        <f ca="1"/>
        <v>1.6767290000000001E-2</v>
      </c>
      <c r="OK243" s="3">
        <f ca="1"/>
        <v>46142</v>
      </c>
      <c r="OL243">
        <f ca="1"/>
        <v>1.788271E-2</v>
      </c>
      <c r="OM243" s="3">
        <f ca="1"/>
        <v>46142</v>
      </c>
      <c r="ON243">
        <f ca="1"/>
        <v>1.675082E-2</v>
      </c>
      <c r="OO243" s="3">
        <f ca="1"/>
        <v>46112</v>
      </c>
      <c r="OP243">
        <f ca="1"/>
        <v>1.014789E-2</v>
      </c>
      <c r="OQ243" s="3">
        <f ca="1"/>
        <v>46142</v>
      </c>
      <c r="OR243">
        <f ca="1"/>
        <v>0</v>
      </c>
      <c r="OS243" s="3">
        <f ca="1"/>
        <v>46142</v>
      </c>
      <c r="OT243">
        <f ca="1"/>
        <v>2.5142080000000001E-2</v>
      </c>
      <c r="OU243" s="3">
        <f ca="1"/>
        <v>45716</v>
      </c>
      <c r="OV243">
        <f ca="1"/>
        <v>0</v>
      </c>
      <c r="OW243" s="3">
        <f ca="1"/>
        <v>45716</v>
      </c>
      <c r="OX243">
        <f ca="1"/>
        <v>0</v>
      </c>
      <c r="OY243" s="3">
        <f ca="1"/>
        <v>45716</v>
      </c>
      <c r="OZ243">
        <f ca="1"/>
        <v>0</v>
      </c>
      <c r="PA243" s="3">
        <f ca="1"/>
        <v>45747</v>
      </c>
      <c r="PB243">
        <f ca="1"/>
        <v>0</v>
      </c>
      <c r="PC243" s="3">
        <f ca="1"/>
        <v>45777</v>
      </c>
      <c r="PD243">
        <f ca="1"/>
        <v>0</v>
      </c>
      <c r="PE243" s="3">
        <f ca="1"/>
        <v>45807</v>
      </c>
      <c r="PF243">
        <f ca="1"/>
        <v>0</v>
      </c>
      <c r="PG243" s="3">
        <f ca="1"/>
        <v>45807</v>
      </c>
      <c r="PH243">
        <f ca="1"/>
        <v>0</v>
      </c>
      <c r="PI243" s="3">
        <f ca="1"/>
        <v>45869</v>
      </c>
      <c r="PJ243">
        <f ca="1"/>
        <v>0.16028141000000001</v>
      </c>
      <c r="PK243" s="3">
        <f ca="1"/>
        <v>45898</v>
      </c>
      <c r="PL243">
        <f ca="1"/>
        <v>0</v>
      </c>
      <c r="PM243" s="3">
        <f ca="1"/>
        <v>45930</v>
      </c>
      <c r="PN243">
        <f ca="1"/>
        <v>0</v>
      </c>
      <c r="PO243" s="3">
        <f ca="1"/>
        <v>45930</v>
      </c>
      <c r="PP243">
        <f ca="1"/>
        <v>2.9693442000000001</v>
      </c>
      <c r="PQ243" s="3">
        <f ca="1"/>
        <v>45930</v>
      </c>
      <c r="PR243">
        <f ca="1"/>
        <v>0</v>
      </c>
      <c r="PS243" s="3">
        <f ca="1"/>
        <v>45930</v>
      </c>
      <c r="PT243">
        <f ca="1"/>
        <v>0</v>
      </c>
      <c r="PU243" s="3">
        <f ca="1"/>
        <v>45930</v>
      </c>
      <c r="PV243">
        <f ca="1"/>
        <v>8.4627419999999995E-2</v>
      </c>
      <c r="PW243" s="3">
        <f ca="1"/>
        <v>45961</v>
      </c>
      <c r="PX243">
        <f ca="1"/>
        <v>0</v>
      </c>
      <c r="PY243" s="3">
        <f ca="1"/>
        <v>45989</v>
      </c>
      <c r="PZ243">
        <f ca="1"/>
        <v>0</v>
      </c>
      <c r="QA243" s="3">
        <f ca="1"/>
        <v>46022</v>
      </c>
      <c r="QB243">
        <f ca="1"/>
        <v>0</v>
      </c>
      <c r="QC243" s="3">
        <f ca="1"/>
        <v>46022</v>
      </c>
      <c r="QD243">
        <f ca="1"/>
        <v>1.9523249999999999E-2</v>
      </c>
      <c r="QE243" s="3">
        <f ca="1"/>
        <v>46022</v>
      </c>
      <c r="QF243">
        <f ca="1"/>
        <v>1.815201E-2</v>
      </c>
      <c r="QG243" s="3">
        <f ca="1"/>
        <v>46052</v>
      </c>
      <c r="QH243">
        <f ca="1"/>
        <v>1.477784E-2</v>
      </c>
      <c r="QI243" s="3">
        <f ca="1"/>
        <v>46142</v>
      </c>
      <c r="QJ243">
        <f ca="1"/>
        <v>1.6720410000000002E-2</v>
      </c>
      <c r="QK243" s="3">
        <f ca="1"/>
        <v>46171</v>
      </c>
      <c r="QL243">
        <f ca="1"/>
        <v>1.3307599999999999E-2</v>
      </c>
      <c r="QM243" s="3">
        <f ca="1"/>
        <v>46171</v>
      </c>
      <c r="QN243">
        <f ca="1"/>
        <v>1.2322909999999999E-2</v>
      </c>
      <c r="QO243" s="3">
        <f ca="1"/>
        <v>46171</v>
      </c>
      <c r="QP243">
        <f ca="1"/>
        <v>1.4232939999999999E-2</v>
      </c>
      <c r="QQ243" s="3">
        <f ca="1"/>
        <v>46203</v>
      </c>
      <c r="QR243">
        <f ca="1"/>
        <v>1.12161E-2</v>
      </c>
      <c r="QU243" s="3">
        <f ca="1"/>
        <v>46295</v>
      </c>
      <c r="QV243">
        <f ca="1"/>
        <v>8.9562500000000007E-3</v>
      </c>
      <c r="QW243" s="3">
        <f ca="1"/>
        <v>46265</v>
      </c>
      <c r="QX243">
        <f ca="1"/>
        <v>2.2680860000000001E-2</v>
      </c>
      <c r="QY243" s="3">
        <f ca="1"/>
        <v>46265</v>
      </c>
      <c r="QZ243">
        <f ca="1"/>
        <v>1.5939470000000001E-2</v>
      </c>
      <c r="RA243" s="3">
        <f ca="1"/>
        <v>46295</v>
      </c>
      <c r="RB243">
        <f ca="1"/>
        <v>2.6280609999999999E-2</v>
      </c>
      <c r="RC243" s="3">
        <f ca="1"/>
        <v>46265</v>
      </c>
      <c r="RD243">
        <f ca="1"/>
        <v>1.111768E-2</v>
      </c>
      <c r="RE243" s="3">
        <f ca="1"/>
        <v>46080</v>
      </c>
      <c r="RF243">
        <f ca="1"/>
        <v>1.4702430000000001E-2</v>
      </c>
      <c r="RG243" s="3">
        <f ca="1"/>
        <v>46112</v>
      </c>
      <c r="RH243">
        <f ca="1"/>
        <v>0</v>
      </c>
      <c r="RI243" s="3">
        <f ca="1"/>
        <v>46112</v>
      </c>
      <c r="RJ243">
        <f ca="1"/>
        <v>0</v>
      </c>
      <c r="RU243" s="3">
        <f ca="1"/>
        <v>46112</v>
      </c>
      <c r="RV243">
        <f ca="1"/>
        <v>1.586009E-2</v>
      </c>
      <c r="RW243" s="3">
        <f ca="1"/>
        <v>46112</v>
      </c>
      <c r="RX243">
        <f ca="1"/>
        <v>2.6609290000000001E-2</v>
      </c>
      <c r="RY243" s="3">
        <f ca="1"/>
        <v>46171</v>
      </c>
      <c r="RZ243">
        <f ca="1"/>
        <v>0</v>
      </c>
      <c r="SA243" s="3">
        <f ca="1"/>
        <v>46171</v>
      </c>
      <c r="SB243">
        <f ca="1"/>
        <v>1.38111E-2</v>
      </c>
      <c r="SC243" s="3">
        <f ca="1"/>
        <v>46171</v>
      </c>
      <c r="SD243">
        <f ca="1"/>
        <v>9.8292499999999994E-3</v>
      </c>
      <c r="SE243" s="3">
        <f ca="1"/>
        <v>46171</v>
      </c>
      <c r="SF243">
        <f ca="1"/>
        <v>0</v>
      </c>
      <c r="TK243" s="3">
        <f ca="1"/>
        <v>46203</v>
      </c>
      <c r="TL243">
        <f ca="1"/>
        <v>1.121801E-2</v>
      </c>
      <c r="TM243" s="3">
        <f ca="1"/>
        <v>46234</v>
      </c>
      <c r="TN243">
        <f ca="1"/>
        <v>2.4630559999999999E-2</v>
      </c>
      <c r="TO243" s="3">
        <f ca="1"/>
        <v>46234</v>
      </c>
      <c r="TP243">
        <f ca="1"/>
        <v>1.50808E-2</v>
      </c>
      <c r="TQ243" s="3">
        <f ca="1"/>
        <v>46265</v>
      </c>
      <c r="TR243">
        <f ca="1"/>
        <v>0</v>
      </c>
      <c r="TS243" s="3">
        <f ca="1"/>
        <v>46265</v>
      </c>
      <c r="TT243">
        <f ca="1"/>
        <v>9.8709899999999996E-3</v>
      </c>
      <c r="VG243" s="3">
        <f ca="1"/>
        <v>44134</v>
      </c>
      <c r="VH243">
        <f ca="1"/>
        <v>0</v>
      </c>
      <c r="VI243" s="3">
        <f ca="1"/>
        <v>45230</v>
      </c>
      <c r="VJ243">
        <f ca="1"/>
        <v>0</v>
      </c>
      <c r="VK243" s="3">
        <f ca="1"/>
        <v>44985</v>
      </c>
      <c r="VL243">
        <f ca="1"/>
        <v>0</v>
      </c>
      <c r="VM243" s="3">
        <f ca="1"/>
        <v>45016</v>
      </c>
      <c r="VN243">
        <f ca="1"/>
        <v>0</v>
      </c>
      <c r="VO243" s="3">
        <f ca="1"/>
        <v>45016</v>
      </c>
      <c r="VP243">
        <f ca="1"/>
        <v>0</v>
      </c>
      <c r="VQ243" s="3">
        <f ca="1"/>
        <v>44925</v>
      </c>
      <c r="VR243">
        <f ca="1"/>
        <v>0</v>
      </c>
      <c r="VS243" s="3">
        <f ca="1"/>
        <v>44498</v>
      </c>
      <c r="VT243">
        <f ca="1"/>
        <v>0</v>
      </c>
      <c r="VU243" s="3">
        <f ca="1"/>
        <v>44834</v>
      </c>
      <c r="VV243">
        <f ca="1"/>
        <v>0</v>
      </c>
      <c r="VY243" s="3">
        <f ca="1"/>
        <v>44620</v>
      </c>
      <c r="VZ243">
        <f ca="1"/>
        <v>0</v>
      </c>
      <c r="WA243" s="3">
        <f ca="1"/>
        <v>44651</v>
      </c>
      <c r="WB243">
        <f ca="1"/>
        <v>0</v>
      </c>
      <c r="WC243" s="3">
        <f ca="1"/>
        <v>44712</v>
      </c>
      <c r="WD243">
        <f ca="1"/>
        <v>0</v>
      </c>
      <c r="WE243" s="3">
        <f ca="1"/>
        <v>44680</v>
      </c>
      <c r="WF243">
        <f ca="1"/>
        <v>0</v>
      </c>
      <c r="WG243" s="3">
        <f ca="1"/>
        <v>44895</v>
      </c>
      <c r="WH243">
        <f ca="1"/>
        <v>0</v>
      </c>
      <c r="WI243" s="3">
        <f ca="1"/>
        <v>44865</v>
      </c>
      <c r="WJ243">
        <f ca="1"/>
        <v>0</v>
      </c>
      <c r="WK243" s="3">
        <f ca="1"/>
        <v>44895</v>
      </c>
      <c r="WL243">
        <f ca="1"/>
        <v>0</v>
      </c>
      <c r="WO243" s="3">
        <f ca="1"/>
        <v>45077</v>
      </c>
      <c r="WP243">
        <f ca="1"/>
        <v>1.1984039999999999E-3</v>
      </c>
      <c r="WQ243" s="3">
        <f ca="1"/>
        <v>45138</v>
      </c>
      <c r="WR243">
        <f ca="1"/>
        <v>0</v>
      </c>
      <c r="WY243" s="3">
        <f ca="1"/>
        <v>45198</v>
      </c>
      <c r="WZ243">
        <f ca="1"/>
        <v>0</v>
      </c>
      <c r="XA243" s="3">
        <f ca="1"/>
        <v>45230</v>
      </c>
      <c r="XB243">
        <f ca="1"/>
        <v>1.0361742E-2</v>
      </c>
      <c r="XC243" s="3">
        <f ca="1"/>
        <v>45289</v>
      </c>
      <c r="XD243">
        <f ca="1"/>
        <v>2.3940456999999998E-2</v>
      </c>
      <c r="XE243" s="3">
        <f ca="1"/>
        <v>45351</v>
      </c>
      <c r="XF243">
        <f ca="1"/>
        <v>4.4576078999999998E-2</v>
      </c>
      <c r="XG243" s="3">
        <f ca="1"/>
        <v>45380</v>
      </c>
      <c r="XH243">
        <f ca="1"/>
        <v>0</v>
      </c>
      <c r="XI243" s="3">
        <f ca="1"/>
        <v>45504</v>
      </c>
      <c r="XJ243">
        <f ca="1"/>
        <v>3.4318148999999999E-2</v>
      </c>
      <c r="XK243" s="3">
        <f ca="1"/>
        <v>45471</v>
      </c>
      <c r="XL243">
        <f ca="1"/>
        <v>0</v>
      </c>
      <c r="XM243" s="3">
        <f ca="1"/>
        <v>45471</v>
      </c>
      <c r="XN243">
        <f ca="1"/>
        <v>0</v>
      </c>
      <c r="XO243" s="3">
        <f ca="1"/>
        <v>45471</v>
      </c>
      <c r="XP243">
        <f ca="1"/>
        <v>1.6614679E-2</v>
      </c>
      <c r="XQ243" s="3">
        <f ca="1"/>
        <v>45657</v>
      </c>
      <c r="XR243">
        <f ca="1"/>
        <v>1.6397934999999999E-2</v>
      </c>
      <c r="XS243" s="3">
        <f ca="1"/>
        <v>45777</v>
      </c>
      <c r="XT243">
        <f ca="1"/>
        <v>0</v>
      </c>
      <c r="XU243" s="3">
        <f ca="1"/>
        <v>45869</v>
      </c>
      <c r="XV243">
        <f ca="1"/>
        <v>4.4570605999999999E-2</v>
      </c>
      <c r="XW243" s="3">
        <f ca="1"/>
        <v>45898</v>
      </c>
      <c r="XX243">
        <f ca="1"/>
        <v>2.0494617999999999E-2</v>
      </c>
      <c r="XY243" s="3">
        <f ca="1"/>
        <v>46080</v>
      </c>
      <c r="XZ243">
        <f ca="1"/>
        <v>1.2377133E-2</v>
      </c>
      <c r="YA243" s="3">
        <f ca="1"/>
        <v>45961</v>
      </c>
      <c r="YB243">
        <f ca="1"/>
        <v>0</v>
      </c>
      <c r="YC243" s="3">
        <f ca="1"/>
        <v>46142</v>
      </c>
      <c r="YD243">
        <f ca="1"/>
        <v>0</v>
      </c>
      <c r="YE243" s="3">
        <f ca="1"/>
        <v>46265</v>
      </c>
      <c r="YF243">
        <f ca="1"/>
        <v>0.28915545599999998</v>
      </c>
      <c r="ZK243" s="3">
        <f ca="1"/>
        <v>43798</v>
      </c>
      <c r="ZL243">
        <f ca="1"/>
        <v>0</v>
      </c>
      <c r="ZM243" s="3">
        <f ca="1"/>
        <v>43830</v>
      </c>
      <c r="ZN243">
        <f ca="1"/>
        <v>0</v>
      </c>
      <c r="ZU243" s="3">
        <f ca="1"/>
        <v>46265</v>
      </c>
      <c r="ZV243">
        <f ca="1"/>
        <v>1.2375870000000001E-2</v>
      </c>
      <c r="ZW243" s="3">
        <f ca="1"/>
        <v>46265</v>
      </c>
      <c r="ZX243">
        <f ca="1"/>
        <v>0</v>
      </c>
      <c r="AAA243" s="3">
        <f ca="1"/>
        <v>45504</v>
      </c>
      <c r="AAB243">
        <f ca="1"/>
        <v>0</v>
      </c>
      <c r="AAC243" s="3">
        <f ca="1"/>
        <v>45169</v>
      </c>
      <c r="AAD243">
        <f ca="1"/>
        <v>0</v>
      </c>
      <c r="AAE243" s="3">
        <f ca="1"/>
        <v>45322</v>
      </c>
      <c r="AAF243">
        <f ca="1"/>
        <v>0</v>
      </c>
      <c r="AAG243" s="3">
        <f ca="1"/>
        <v>45471</v>
      </c>
      <c r="AAH243">
        <f ca="1"/>
        <v>0</v>
      </c>
      <c r="AAI243" s="3">
        <f ca="1"/>
        <v>45504</v>
      </c>
      <c r="AAJ243">
        <f ca="1"/>
        <v>0</v>
      </c>
      <c r="AAK243" s="3">
        <f ca="1"/>
        <v>46112</v>
      </c>
      <c r="AAL243">
        <f ca="1"/>
        <v>0</v>
      </c>
      <c r="AAM243" s="3">
        <f ca="1"/>
        <v>45322</v>
      </c>
      <c r="AAN243">
        <f ca="1"/>
        <v>0</v>
      </c>
      <c r="AAS243" s="3">
        <f ca="1"/>
        <v>45016</v>
      </c>
      <c r="AAT243">
        <f ca="1"/>
        <v>0</v>
      </c>
      <c r="ABC243" s="3">
        <f ca="1"/>
        <v>45044</v>
      </c>
      <c r="ABD243">
        <f ca="1"/>
        <v>0</v>
      </c>
      <c r="ABG243" s="3">
        <f ca="1"/>
        <v>45777</v>
      </c>
      <c r="ABH243">
        <f ca="1"/>
        <v>1.080679E-2</v>
      </c>
      <c r="ABK243" s="3">
        <f ca="1"/>
        <v>45777</v>
      </c>
      <c r="ABL243">
        <f ca="1"/>
        <v>7.1118800000000001E-3</v>
      </c>
      <c r="ABM243" s="3">
        <f ca="1"/>
        <v>46265</v>
      </c>
      <c r="ABN243">
        <f ca="1"/>
        <v>6.10474E-3</v>
      </c>
      <c r="ABO243" s="3">
        <f ca="1"/>
        <v>45169</v>
      </c>
      <c r="ABP243">
        <f ca="1"/>
        <v>0</v>
      </c>
      <c r="ABW243" s="3">
        <f ca="1"/>
        <v>46142</v>
      </c>
      <c r="ABX243">
        <f ca="1"/>
        <v>5.75451E-3</v>
      </c>
    </row>
    <row r="244" spans="3:752" x14ac:dyDescent="0.25">
      <c r="C244" s="3">
        <f ca="1"/>
        <v>45898</v>
      </c>
      <c r="D244">
        <f ca="1"/>
        <v>1.2385459999999999E-2</v>
      </c>
      <c r="E244" s="3">
        <f ca="1"/>
        <v>46295</v>
      </c>
      <c r="F244">
        <f ca="1"/>
        <v>0</v>
      </c>
      <c r="G244" s="3">
        <f ca="1"/>
        <v>44407</v>
      </c>
      <c r="H244">
        <f ca="1"/>
        <v>0</v>
      </c>
      <c r="I244" s="3">
        <f ca="1"/>
        <v>44407</v>
      </c>
      <c r="J244">
        <f ca="1"/>
        <v>5.1794270000000003E-2</v>
      </c>
      <c r="K244" s="3">
        <f ca="1"/>
        <v>44407</v>
      </c>
      <c r="L244">
        <f ca="1"/>
        <v>5.884226E-2</v>
      </c>
      <c r="M244" s="3">
        <f ca="1"/>
        <v>44407</v>
      </c>
      <c r="N244">
        <f ca="1"/>
        <v>9.4549600000000001E-3</v>
      </c>
      <c r="O244" s="3">
        <f ca="1"/>
        <v>44439</v>
      </c>
      <c r="P244">
        <f ca="1"/>
        <v>0</v>
      </c>
      <c r="Q244" s="3">
        <f ca="1"/>
        <v>44592</v>
      </c>
      <c r="R244">
        <f ca="1"/>
        <v>0</v>
      </c>
      <c r="S244" s="3">
        <f ca="1"/>
        <v>44592</v>
      </c>
      <c r="T244">
        <f ca="1"/>
        <v>5.0473690000000002E-2</v>
      </c>
      <c r="U244" s="3">
        <f ca="1"/>
        <v>44530</v>
      </c>
      <c r="V244">
        <f ca="1"/>
        <v>0</v>
      </c>
      <c r="W244" s="3">
        <f ca="1"/>
        <v>44561</v>
      </c>
      <c r="X244">
        <f ca="1"/>
        <v>4.2271990000000002E-2</v>
      </c>
      <c r="Y244" s="3">
        <f ca="1"/>
        <v>44592</v>
      </c>
      <c r="Z244">
        <f ca="1"/>
        <v>0</v>
      </c>
      <c r="AA244" s="3">
        <f ca="1"/>
        <v>44592</v>
      </c>
      <c r="AB244">
        <f ca="1"/>
        <v>2.365424E-2</v>
      </c>
      <c r="AC244" s="3">
        <f ca="1"/>
        <v>44620</v>
      </c>
      <c r="AD244">
        <f ca="1"/>
        <v>0</v>
      </c>
      <c r="AE244" s="3">
        <f ca="1"/>
        <v>44620</v>
      </c>
      <c r="AF244">
        <f ca="1"/>
        <v>0</v>
      </c>
      <c r="AG244" s="3">
        <f ca="1"/>
        <v>44620</v>
      </c>
      <c r="AH244">
        <f ca="1"/>
        <v>7.0955009999999999E-2</v>
      </c>
      <c r="AI244" s="3">
        <f ca="1"/>
        <v>43830</v>
      </c>
      <c r="AJ244">
        <f ca="1"/>
        <v>5.3394709999999998E-2</v>
      </c>
      <c r="AK244" s="3">
        <f ca="1"/>
        <v>43830</v>
      </c>
      <c r="AL244">
        <f ca="1"/>
        <v>0</v>
      </c>
      <c r="AM244" s="3">
        <f ca="1"/>
        <v>43830</v>
      </c>
      <c r="AN244">
        <f ca="1"/>
        <v>2.1754809999999999E-2</v>
      </c>
      <c r="AO244" s="3">
        <f ca="1"/>
        <v>44074</v>
      </c>
      <c r="AP244">
        <f ca="1"/>
        <v>1.7947890000000001E-2</v>
      </c>
      <c r="AQ244" s="3">
        <f ca="1"/>
        <v>44104</v>
      </c>
      <c r="AR244">
        <f ca="1"/>
        <v>1.1766189999999999E-2</v>
      </c>
      <c r="AS244" s="3">
        <f ca="1"/>
        <v>44286</v>
      </c>
      <c r="AT244">
        <f ca="1"/>
        <v>0</v>
      </c>
      <c r="AU244" s="3">
        <f ca="1"/>
        <v>44439</v>
      </c>
      <c r="AV244">
        <f ca="1"/>
        <v>0</v>
      </c>
      <c r="AW244" s="3">
        <f ca="1"/>
        <v>43830</v>
      </c>
      <c r="AX244">
        <f ca="1"/>
        <v>7.7676799999999999E-3</v>
      </c>
      <c r="AY244" s="3">
        <f ca="1"/>
        <v>43830</v>
      </c>
      <c r="AZ244">
        <f ca="1"/>
        <v>0</v>
      </c>
      <c r="BA244" s="3">
        <f ca="1"/>
        <v>43830</v>
      </c>
      <c r="BB244">
        <f ca="1"/>
        <v>6.12899E-3</v>
      </c>
      <c r="BC244" s="3">
        <f ca="1"/>
        <v>43830</v>
      </c>
      <c r="BD244">
        <f ca="1"/>
        <v>0.13334868</v>
      </c>
      <c r="BE244" s="3">
        <f ca="1"/>
        <v>43830</v>
      </c>
      <c r="BF244">
        <f ca="1"/>
        <v>9.7082799999999997E-3</v>
      </c>
      <c r="BG244" s="3">
        <f ca="1"/>
        <v>43830</v>
      </c>
      <c r="BH244">
        <f ca="1"/>
        <v>0</v>
      </c>
      <c r="BI244" s="3">
        <f ca="1"/>
        <v>43830</v>
      </c>
      <c r="BJ244">
        <f ca="1"/>
        <v>0</v>
      </c>
      <c r="BK244" s="3">
        <f ca="1"/>
        <v>43830</v>
      </c>
      <c r="BL244">
        <f ca="1"/>
        <v>8.7383000000000003E-4</v>
      </c>
      <c r="BM244" s="3">
        <f ca="1"/>
        <v>45077</v>
      </c>
      <c r="BN244">
        <f ca="1"/>
        <v>0</v>
      </c>
      <c r="BO244" s="3">
        <f ca="1"/>
        <v>44895</v>
      </c>
      <c r="BP244">
        <f ca="1"/>
        <v>5.4230700000000003E-3</v>
      </c>
      <c r="BQ244" s="3">
        <f ca="1"/>
        <v>46080</v>
      </c>
      <c r="BR244">
        <f ca="1"/>
        <v>0</v>
      </c>
      <c r="BS244" s="3">
        <f ca="1"/>
        <v>45989</v>
      </c>
      <c r="BT244">
        <f ca="1"/>
        <v>1.011216E-2</v>
      </c>
      <c r="BW244" s="3">
        <f ca="1"/>
        <v>44377</v>
      </c>
      <c r="BX244">
        <f ca="1"/>
        <v>1.92312E-3</v>
      </c>
      <c r="BY244" s="3">
        <f ca="1"/>
        <v>44498</v>
      </c>
      <c r="BZ244">
        <f ca="1"/>
        <v>0</v>
      </c>
      <c r="CA244" s="3">
        <f ca="1"/>
        <v>44592</v>
      </c>
      <c r="CB244">
        <f ca="1"/>
        <v>0</v>
      </c>
      <c r="CC244" s="3">
        <f ca="1"/>
        <v>44592</v>
      </c>
      <c r="CD244">
        <f ca="1"/>
        <v>0</v>
      </c>
      <c r="CE244" s="3">
        <f ca="1"/>
        <v>44771</v>
      </c>
      <c r="CF244">
        <f ca="1"/>
        <v>0</v>
      </c>
      <c r="CG244" s="3">
        <f ca="1"/>
        <v>44771</v>
      </c>
      <c r="CH244">
        <f ca="1"/>
        <v>0</v>
      </c>
      <c r="CI244" s="3">
        <f ca="1"/>
        <v>44834</v>
      </c>
      <c r="CJ244">
        <f ca="1"/>
        <v>0</v>
      </c>
      <c r="CK244" s="3">
        <f ca="1"/>
        <v>44925</v>
      </c>
      <c r="CL244">
        <f ca="1"/>
        <v>0</v>
      </c>
      <c r="CM244" s="3">
        <f ca="1"/>
        <v>44712</v>
      </c>
      <c r="CN244">
        <f ca="1"/>
        <v>0</v>
      </c>
      <c r="CO244" s="3">
        <f ca="1"/>
        <v>44712</v>
      </c>
      <c r="CP244">
        <f ca="1"/>
        <v>0.14447711999999999</v>
      </c>
      <c r="CQ244" s="3">
        <f ca="1"/>
        <v>44712</v>
      </c>
      <c r="CR244">
        <f ca="1"/>
        <v>3.0697149999999999E-2</v>
      </c>
      <c r="CS244" s="3">
        <f ca="1"/>
        <v>44712</v>
      </c>
      <c r="CT244">
        <f ca="1"/>
        <v>0</v>
      </c>
      <c r="CU244" s="3">
        <f ca="1"/>
        <v>44712</v>
      </c>
      <c r="CV244">
        <f ca="1"/>
        <v>0</v>
      </c>
      <c r="CW244" s="3">
        <f ca="1"/>
        <v>44742</v>
      </c>
      <c r="CX244">
        <f ca="1"/>
        <v>6.6433850000000003E-2</v>
      </c>
      <c r="CY244" s="3">
        <f ca="1"/>
        <v>44771</v>
      </c>
      <c r="CZ244">
        <f ca="1"/>
        <v>0</v>
      </c>
      <c r="DA244" s="3">
        <f ca="1"/>
        <v>44834</v>
      </c>
      <c r="DB244">
        <f ca="1"/>
        <v>0</v>
      </c>
      <c r="DC244" s="3">
        <f ca="1"/>
        <v>44834</v>
      </c>
      <c r="DD244">
        <f ca="1"/>
        <v>0</v>
      </c>
      <c r="DE244" s="3">
        <f ca="1"/>
        <v>44834</v>
      </c>
      <c r="DF244">
        <f ca="1"/>
        <v>0</v>
      </c>
      <c r="DG244" s="3">
        <f ca="1"/>
        <v>45016</v>
      </c>
      <c r="DH244">
        <f ca="1"/>
        <v>5.4059499999999996E-3</v>
      </c>
      <c r="DI244" s="3">
        <f ca="1"/>
        <v>45016</v>
      </c>
      <c r="DJ244">
        <f ca="1"/>
        <v>0</v>
      </c>
      <c r="DK244" s="3">
        <f ca="1"/>
        <v>45016</v>
      </c>
      <c r="DL244">
        <f ca="1"/>
        <v>3.4475600000000001E-3</v>
      </c>
      <c r="DM244" s="3">
        <f ca="1"/>
        <v>45016</v>
      </c>
      <c r="DN244">
        <f ca="1"/>
        <v>0</v>
      </c>
      <c r="DO244" s="3">
        <f ca="1"/>
        <v>45016</v>
      </c>
      <c r="DP244">
        <f ca="1"/>
        <v>0</v>
      </c>
      <c r="DQ244" s="3">
        <f ca="1"/>
        <v>45044</v>
      </c>
      <c r="DR244">
        <f ca="1"/>
        <v>1.131676E-2</v>
      </c>
      <c r="DS244" s="3">
        <f ca="1"/>
        <v>45044</v>
      </c>
      <c r="DT244">
        <f ca="1"/>
        <v>5.3582600000000001E-3</v>
      </c>
      <c r="DU244" s="3">
        <f ca="1"/>
        <v>45077</v>
      </c>
      <c r="DV244">
        <f ca="1"/>
        <v>0</v>
      </c>
      <c r="DW244" s="3">
        <f ca="1"/>
        <v>45107</v>
      </c>
      <c r="DX244">
        <f ca="1"/>
        <v>0</v>
      </c>
      <c r="DY244" s="3">
        <f ca="1"/>
        <v>45107</v>
      </c>
      <c r="DZ244">
        <f ca="1"/>
        <v>1.122095E-2</v>
      </c>
      <c r="EA244" s="3">
        <f ca="1"/>
        <v>45107</v>
      </c>
      <c r="EB244">
        <f ca="1"/>
        <v>6.4841869999999996E-2</v>
      </c>
      <c r="EC244" s="3">
        <f ca="1"/>
        <v>45138</v>
      </c>
      <c r="ED244">
        <f ca="1"/>
        <v>1.5912180000000001E-2</v>
      </c>
      <c r="EE244" s="3">
        <f ca="1"/>
        <v>45138</v>
      </c>
      <c r="EF244">
        <f ca="1"/>
        <v>0</v>
      </c>
      <c r="EG244" s="3">
        <f ca="1"/>
        <v>44895</v>
      </c>
      <c r="EH244">
        <f ca="1"/>
        <v>0</v>
      </c>
      <c r="EI244" s="3">
        <f ca="1"/>
        <v>44925</v>
      </c>
      <c r="EJ244">
        <f ca="1"/>
        <v>0</v>
      </c>
      <c r="EK244" s="3">
        <f ca="1"/>
        <v>44925</v>
      </c>
      <c r="EL244">
        <f ca="1"/>
        <v>0</v>
      </c>
      <c r="EM244" s="3">
        <f ca="1"/>
        <v>44957</v>
      </c>
      <c r="EN244">
        <f ca="1"/>
        <v>0.11288185000000001</v>
      </c>
      <c r="EO244" s="3">
        <f ca="1"/>
        <v>44957</v>
      </c>
      <c r="EP244">
        <f ca="1"/>
        <v>4.2430765000000002E-2</v>
      </c>
      <c r="EQ244" s="3">
        <f ca="1"/>
        <v>44985</v>
      </c>
      <c r="ER244">
        <f ca="1"/>
        <v>0</v>
      </c>
      <c r="ES244" s="3">
        <f ca="1"/>
        <v>44985</v>
      </c>
      <c r="ET244">
        <f ca="1"/>
        <v>0</v>
      </c>
      <c r="EU244" s="3">
        <f ca="1"/>
        <v>45016</v>
      </c>
      <c r="EV244">
        <f ca="1"/>
        <v>0</v>
      </c>
      <c r="EW244" s="3">
        <f ca="1"/>
        <v>45016</v>
      </c>
      <c r="EX244">
        <f ca="1"/>
        <v>0</v>
      </c>
      <c r="EY244" s="3">
        <f ca="1"/>
        <v>45016</v>
      </c>
      <c r="EZ244">
        <f ca="1"/>
        <v>0</v>
      </c>
      <c r="FA244" s="3">
        <f ca="1"/>
        <v>45016</v>
      </c>
      <c r="FB244">
        <f ca="1"/>
        <v>0</v>
      </c>
      <c r="FC244" s="3">
        <f ca="1"/>
        <v>45044</v>
      </c>
      <c r="FD244">
        <f ca="1"/>
        <v>0</v>
      </c>
      <c r="FE244" s="3">
        <f ca="1"/>
        <v>45044</v>
      </c>
      <c r="FF244">
        <f ca="1"/>
        <v>0</v>
      </c>
      <c r="FG244" s="3">
        <f ca="1"/>
        <v>45044</v>
      </c>
      <c r="FH244">
        <f ca="1"/>
        <v>0</v>
      </c>
      <c r="FI244" s="3">
        <f ca="1"/>
        <v>45077</v>
      </c>
      <c r="FJ244">
        <f ca="1"/>
        <v>0</v>
      </c>
      <c r="FK244" s="3">
        <f ca="1"/>
        <v>45077</v>
      </c>
      <c r="FL244">
        <f ca="1"/>
        <v>0</v>
      </c>
      <c r="FM244" s="3">
        <f ca="1"/>
        <v>45198</v>
      </c>
      <c r="FN244">
        <f ca="1"/>
        <v>5.7526000000000001E-3</v>
      </c>
      <c r="FO244" s="3">
        <f ca="1"/>
        <v>45138</v>
      </c>
      <c r="FP244">
        <f ca="1"/>
        <v>0</v>
      </c>
      <c r="FQ244" s="3">
        <f ca="1"/>
        <v>45289</v>
      </c>
      <c r="FR244">
        <f ca="1"/>
        <v>2.7791443999999998E-2</v>
      </c>
      <c r="FS244" s="3">
        <f ca="1"/>
        <v>45322</v>
      </c>
      <c r="FT244">
        <f ca="1"/>
        <v>0</v>
      </c>
      <c r="FU244" s="3">
        <f ca="1"/>
        <v>45289</v>
      </c>
      <c r="FV244">
        <f ca="1"/>
        <v>0.26247807000000001</v>
      </c>
      <c r="FW244" s="3">
        <f ca="1"/>
        <v>45230</v>
      </c>
      <c r="FX244">
        <f ca="1"/>
        <v>0</v>
      </c>
      <c r="FY244" s="3">
        <f ca="1"/>
        <v>45289</v>
      </c>
      <c r="FZ244">
        <f ca="1"/>
        <v>0</v>
      </c>
      <c r="GA244" s="3">
        <f ca="1"/>
        <v>45260</v>
      </c>
      <c r="GB244">
        <f ca="1"/>
        <v>2.2696299999999999E-3</v>
      </c>
      <c r="GC244" s="3">
        <f ca="1"/>
        <v>45260</v>
      </c>
      <c r="GD244">
        <f ca="1"/>
        <v>1.3329399999999999E-3</v>
      </c>
      <c r="GE244" s="3">
        <f ca="1"/>
        <v>45289</v>
      </c>
      <c r="GF244">
        <f ca="1"/>
        <v>0</v>
      </c>
      <c r="GG244" s="3">
        <f ca="1"/>
        <v>45077</v>
      </c>
      <c r="GH244">
        <f ca="1"/>
        <v>0</v>
      </c>
      <c r="GI244" s="3">
        <f ca="1"/>
        <v>45077</v>
      </c>
      <c r="GJ244">
        <f ca="1"/>
        <v>0</v>
      </c>
      <c r="GK244" s="3">
        <f ca="1"/>
        <v>45107</v>
      </c>
      <c r="GL244">
        <f ca="1"/>
        <v>0</v>
      </c>
      <c r="GM244" s="3">
        <f ca="1"/>
        <v>45107</v>
      </c>
      <c r="GN244">
        <f ca="1"/>
        <v>0</v>
      </c>
      <c r="GO244" s="3">
        <f ca="1"/>
        <v>45107</v>
      </c>
      <c r="GP244">
        <f ca="1"/>
        <v>0</v>
      </c>
      <c r="GQ244" s="3">
        <f ca="1"/>
        <v>45107</v>
      </c>
      <c r="GR244">
        <f ca="1"/>
        <v>0</v>
      </c>
      <c r="GS244" s="3">
        <f ca="1"/>
        <v>45107</v>
      </c>
      <c r="GT244">
        <f ca="1"/>
        <v>0</v>
      </c>
      <c r="GU244" s="3">
        <f ca="1"/>
        <v>45107</v>
      </c>
      <c r="GV244">
        <f ca="1"/>
        <v>0</v>
      </c>
      <c r="GW244" s="3">
        <f ca="1"/>
        <v>45380</v>
      </c>
      <c r="GX244">
        <f ca="1"/>
        <v>0</v>
      </c>
      <c r="GY244" s="3">
        <f ca="1"/>
        <v>45380</v>
      </c>
      <c r="GZ244">
        <f ca="1"/>
        <v>0</v>
      </c>
      <c r="HA244" s="3">
        <f ca="1"/>
        <v>45380</v>
      </c>
      <c r="HB244">
        <f ca="1"/>
        <v>3.073998E-2</v>
      </c>
      <c r="HC244" s="3">
        <f ca="1"/>
        <v>45322</v>
      </c>
      <c r="HD244">
        <f ca="1"/>
        <v>0</v>
      </c>
      <c r="HE244" s="3">
        <f ca="1"/>
        <v>45351</v>
      </c>
      <c r="HF244">
        <f ca="1"/>
        <v>0</v>
      </c>
      <c r="HG244" s="3">
        <f ca="1"/>
        <v>45380</v>
      </c>
      <c r="HH244">
        <f ca="1"/>
        <v>0</v>
      </c>
      <c r="HI244" s="3">
        <f ca="1"/>
        <v>45351</v>
      </c>
      <c r="HJ244">
        <f ca="1"/>
        <v>0</v>
      </c>
      <c r="HK244" s="3">
        <f ca="1"/>
        <v>45351</v>
      </c>
      <c r="HL244">
        <f ca="1"/>
        <v>8.9575699999999998E-3</v>
      </c>
      <c r="HM244" s="3">
        <f ca="1"/>
        <v>45412</v>
      </c>
      <c r="HN244">
        <f ca="1"/>
        <v>0</v>
      </c>
      <c r="HO244" s="3">
        <f ca="1"/>
        <v>45412</v>
      </c>
      <c r="HP244">
        <f ca="1"/>
        <v>0</v>
      </c>
      <c r="HQ244" s="3">
        <f ca="1"/>
        <v>45412</v>
      </c>
      <c r="HR244">
        <f ca="1"/>
        <v>1.6501930000000001E-2</v>
      </c>
      <c r="HS244" s="3">
        <f ca="1"/>
        <v>45443</v>
      </c>
      <c r="HT244">
        <f ca="1"/>
        <v>1.8940000000000002E-5</v>
      </c>
      <c r="HU244" s="3">
        <f ca="1"/>
        <v>45534</v>
      </c>
      <c r="HV244">
        <f ca="1"/>
        <v>0</v>
      </c>
      <c r="HW244" s="3">
        <f ca="1"/>
        <v>45471</v>
      </c>
      <c r="HX244">
        <f ca="1"/>
        <v>4.0099509999999998E-2</v>
      </c>
      <c r="HY244" s="3">
        <f ca="1"/>
        <v>45471</v>
      </c>
      <c r="HZ244">
        <f ca="1"/>
        <v>9.3572399999999993E-3</v>
      </c>
      <c r="IA244" s="3">
        <f ca="1"/>
        <v>45471</v>
      </c>
      <c r="IB244">
        <f ca="1"/>
        <v>0</v>
      </c>
      <c r="IC244" s="3">
        <f ca="1"/>
        <v>45657</v>
      </c>
      <c r="ID244">
        <f ca="1"/>
        <v>0</v>
      </c>
      <c r="IE244" s="3">
        <f ca="1"/>
        <v>45565</v>
      </c>
      <c r="IF244">
        <f ca="1"/>
        <v>0</v>
      </c>
      <c r="IG244" s="3">
        <f ca="1"/>
        <v>45565</v>
      </c>
      <c r="IH244">
        <f ca="1"/>
        <v>0</v>
      </c>
      <c r="II244" s="3">
        <f ca="1"/>
        <v>45688</v>
      </c>
      <c r="IJ244">
        <f ca="1"/>
        <v>0</v>
      </c>
      <c r="IK244" s="3">
        <f ca="1"/>
        <v>45807</v>
      </c>
      <c r="IL244">
        <f ca="1"/>
        <v>1.0487120000000001E-2</v>
      </c>
      <c r="IM244" s="3">
        <f ca="1"/>
        <v>45716</v>
      </c>
      <c r="IN244">
        <f ca="1"/>
        <v>0</v>
      </c>
      <c r="IO244" s="3">
        <f ca="1"/>
        <v>45777</v>
      </c>
      <c r="IP244">
        <f ca="1"/>
        <v>0</v>
      </c>
      <c r="IQ244" s="3">
        <f ca="1"/>
        <v>45838</v>
      </c>
      <c r="IR244">
        <f ca="1"/>
        <v>2.2643529999999999E-2</v>
      </c>
      <c r="IS244" s="3">
        <f ca="1"/>
        <v>45807</v>
      </c>
      <c r="IT244">
        <f ca="1"/>
        <v>3.3113759999999999E-2</v>
      </c>
      <c r="IU244" s="3">
        <f ca="1"/>
        <v>45898</v>
      </c>
      <c r="IV244">
        <f ca="1"/>
        <v>9.3405799999999994E-3</v>
      </c>
      <c r="IW244" s="3">
        <f ca="1"/>
        <v>45107</v>
      </c>
      <c r="IX244">
        <f ca="1"/>
        <v>0</v>
      </c>
      <c r="IY244" s="3">
        <f ca="1"/>
        <v>45138</v>
      </c>
      <c r="IZ244">
        <f ca="1"/>
        <v>0</v>
      </c>
      <c r="JA244" s="3">
        <f ca="1"/>
        <v>45138</v>
      </c>
      <c r="JB244">
        <f ca="1"/>
        <v>0</v>
      </c>
      <c r="JC244" s="3">
        <f ca="1"/>
        <v>45138</v>
      </c>
      <c r="JD244">
        <f ca="1"/>
        <v>0</v>
      </c>
      <c r="JE244" s="3">
        <f ca="1"/>
        <v>45169</v>
      </c>
      <c r="JF244">
        <f ca="1"/>
        <v>0</v>
      </c>
      <c r="JG244" s="3">
        <f ca="1"/>
        <v>45169</v>
      </c>
      <c r="JH244">
        <f ca="1"/>
        <v>0</v>
      </c>
      <c r="JI244" s="3">
        <f ca="1"/>
        <v>45169</v>
      </c>
      <c r="JJ244">
        <f ca="1"/>
        <v>0</v>
      </c>
      <c r="JK244" s="3">
        <f ca="1"/>
        <v>45198</v>
      </c>
      <c r="JL244">
        <f ca="1"/>
        <v>0</v>
      </c>
      <c r="JM244" s="3">
        <f ca="1"/>
        <v>45198</v>
      </c>
      <c r="JN244">
        <f ca="1"/>
        <v>0</v>
      </c>
      <c r="JO244" s="3">
        <f ca="1"/>
        <v>45198</v>
      </c>
      <c r="JP244">
        <f ca="1"/>
        <v>0</v>
      </c>
      <c r="JQ244" s="3">
        <f ca="1"/>
        <v>45198</v>
      </c>
      <c r="JR244">
        <f ca="1"/>
        <v>0</v>
      </c>
      <c r="JS244" s="3">
        <f ca="1"/>
        <v>45198</v>
      </c>
      <c r="JT244">
        <f ca="1"/>
        <v>0</v>
      </c>
      <c r="JU244" s="3">
        <f ca="1"/>
        <v>45198</v>
      </c>
      <c r="JV244">
        <f ca="1"/>
        <v>3.0157139999999999E-2</v>
      </c>
      <c r="JW244" s="3">
        <f ca="1"/>
        <v>45198</v>
      </c>
      <c r="JX244">
        <f ca="1"/>
        <v>0</v>
      </c>
      <c r="JY244" s="3">
        <f ca="1"/>
        <v>45198</v>
      </c>
      <c r="JZ244">
        <f ca="1"/>
        <v>0</v>
      </c>
      <c r="KA244" s="3">
        <f ca="1"/>
        <v>45230</v>
      </c>
      <c r="KB244">
        <f ca="1"/>
        <v>0</v>
      </c>
      <c r="KC244" s="3">
        <f ca="1"/>
        <v>45230</v>
      </c>
      <c r="KD244">
        <f ca="1"/>
        <v>0</v>
      </c>
      <c r="KE244" s="3">
        <f ca="1"/>
        <v>45230</v>
      </c>
      <c r="KF244">
        <f ca="1"/>
        <v>0</v>
      </c>
      <c r="KG244" s="3">
        <f ca="1"/>
        <v>45260</v>
      </c>
      <c r="KH244">
        <f ca="1"/>
        <v>0</v>
      </c>
      <c r="KI244" s="3">
        <f ca="1"/>
        <v>45260</v>
      </c>
      <c r="KJ244">
        <f ca="1"/>
        <v>0</v>
      </c>
      <c r="KK244" s="3">
        <f ca="1"/>
        <v>45260</v>
      </c>
      <c r="KL244">
        <f ca="1"/>
        <v>4.5219999999999997E-5</v>
      </c>
      <c r="KM244" s="3">
        <f ca="1"/>
        <v>45289</v>
      </c>
      <c r="KN244">
        <f ca="1"/>
        <v>0</v>
      </c>
      <c r="KO244" s="3">
        <f ca="1"/>
        <v>45289</v>
      </c>
      <c r="KP244">
        <f ca="1"/>
        <v>0</v>
      </c>
      <c r="KQ244" s="3">
        <f ca="1"/>
        <v>45289</v>
      </c>
      <c r="KR244">
        <f ca="1"/>
        <v>0</v>
      </c>
      <c r="KS244" s="3">
        <f ca="1"/>
        <v>45322</v>
      </c>
      <c r="KT244">
        <f ca="1"/>
        <v>0</v>
      </c>
      <c r="KU244" s="3">
        <f ca="1"/>
        <v>45322</v>
      </c>
      <c r="KV244">
        <f ca="1"/>
        <v>0</v>
      </c>
      <c r="KW244" s="3">
        <f ca="1"/>
        <v>45322</v>
      </c>
      <c r="KX244">
        <f ca="1"/>
        <v>0</v>
      </c>
      <c r="KY244" s="3">
        <f ca="1"/>
        <v>45322</v>
      </c>
      <c r="KZ244">
        <f ca="1"/>
        <v>0</v>
      </c>
      <c r="LA244" s="3">
        <f ca="1"/>
        <v>45322</v>
      </c>
      <c r="LB244">
        <f ca="1"/>
        <v>0</v>
      </c>
      <c r="LC244" s="3">
        <f ca="1"/>
        <v>45322</v>
      </c>
      <c r="LD244">
        <f ca="1"/>
        <v>0</v>
      </c>
      <c r="LE244" s="3">
        <f ca="1"/>
        <v>45351</v>
      </c>
      <c r="LF244">
        <f ca="1"/>
        <v>0</v>
      </c>
      <c r="LG244" s="3">
        <f ca="1"/>
        <v>45351</v>
      </c>
      <c r="LH244">
        <f ca="1"/>
        <v>0</v>
      </c>
      <c r="LI244" s="3">
        <f ca="1"/>
        <v>45351</v>
      </c>
      <c r="LJ244">
        <f ca="1"/>
        <v>0</v>
      </c>
      <c r="LK244" s="3">
        <f ca="1"/>
        <v>45930</v>
      </c>
      <c r="LL244">
        <f ca="1"/>
        <v>0</v>
      </c>
      <c r="LM244" s="3">
        <f ca="1"/>
        <v>45961</v>
      </c>
      <c r="LN244">
        <f ca="1"/>
        <v>0</v>
      </c>
      <c r="LO244" s="3">
        <f ca="1"/>
        <v>45961</v>
      </c>
      <c r="LP244">
        <f ca="1"/>
        <v>0</v>
      </c>
      <c r="LQ244" s="3">
        <f ca="1"/>
        <v>45961</v>
      </c>
      <c r="LR244">
        <f ca="1"/>
        <v>0</v>
      </c>
      <c r="LS244" s="3">
        <f ca="1"/>
        <v>45961</v>
      </c>
      <c r="LT244">
        <f ca="1"/>
        <v>0.27070661000000001</v>
      </c>
      <c r="LU244" s="3">
        <f ca="1"/>
        <v>45961</v>
      </c>
      <c r="LV244">
        <f ca="1"/>
        <v>0</v>
      </c>
      <c r="LW244" s="3">
        <f ca="1"/>
        <v>45961</v>
      </c>
      <c r="LX244">
        <f ca="1"/>
        <v>1.6319670000000001E-2</v>
      </c>
      <c r="LY244" s="3">
        <f ca="1"/>
        <v>46052</v>
      </c>
      <c r="LZ244">
        <f ca="1"/>
        <v>1.5988869999999999E-2</v>
      </c>
      <c r="MA244" s="3">
        <f ca="1"/>
        <v>45989</v>
      </c>
      <c r="MB244">
        <f ca="1"/>
        <v>0</v>
      </c>
      <c r="MC244" s="3">
        <f ca="1"/>
        <v>45989</v>
      </c>
      <c r="MD244">
        <f ca="1"/>
        <v>0</v>
      </c>
      <c r="ME244" s="3">
        <f ca="1"/>
        <v>45380</v>
      </c>
      <c r="MF244">
        <f ca="1"/>
        <v>0</v>
      </c>
      <c r="MG244" s="3">
        <f ca="1"/>
        <v>45380</v>
      </c>
      <c r="MH244">
        <f ca="1"/>
        <v>0</v>
      </c>
      <c r="MI244" s="3">
        <f ca="1"/>
        <v>45380</v>
      </c>
      <c r="MJ244">
        <f ca="1"/>
        <v>0</v>
      </c>
      <c r="MK244" s="3">
        <f ca="1"/>
        <v>45380</v>
      </c>
      <c r="ML244">
        <f ca="1"/>
        <v>0</v>
      </c>
      <c r="MM244" s="3">
        <f ca="1"/>
        <v>45380</v>
      </c>
      <c r="MN244">
        <f ca="1"/>
        <v>0</v>
      </c>
      <c r="MO244" s="3">
        <f ca="1"/>
        <v>45412</v>
      </c>
      <c r="MP244">
        <f ca="1"/>
        <v>0</v>
      </c>
      <c r="MQ244" s="3">
        <f ca="1"/>
        <v>46080</v>
      </c>
      <c r="MR244">
        <f ca="1"/>
        <v>8.6747200000000003E-3</v>
      </c>
      <c r="MS244" s="3">
        <f ca="1"/>
        <v>46080</v>
      </c>
      <c r="MT244">
        <f ca="1"/>
        <v>3.3333580000000002E-2</v>
      </c>
      <c r="MU244" s="3">
        <f ca="1"/>
        <v>46052</v>
      </c>
      <c r="MV244">
        <f ca="1"/>
        <v>0</v>
      </c>
      <c r="MW244" s="3">
        <f ca="1"/>
        <v>45471</v>
      </c>
      <c r="MX244">
        <f ca="1"/>
        <v>0</v>
      </c>
      <c r="MY244" s="3">
        <f ca="1"/>
        <v>45471</v>
      </c>
      <c r="MZ244">
        <f ca="1"/>
        <v>0</v>
      </c>
      <c r="NA244" s="3">
        <f ca="1"/>
        <v>45471</v>
      </c>
      <c r="NB244">
        <f ca="1"/>
        <v>0</v>
      </c>
      <c r="NC244" s="3">
        <f ca="1"/>
        <v>45471</v>
      </c>
      <c r="ND244">
        <f ca="1"/>
        <v>0</v>
      </c>
      <c r="NE244" s="3">
        <f ca="1"/>
        <v>46142</v>
      </c>
      <c r="NF244">
        <f ca="1"/>
        <v>1.433633E-2</v>
      </c>
      <c r="NG244" s="3">
        <f ca="1"/>
        <v>46142</v>
      </c>
      <c r="NH244">
        <f ca="1"/>
        <v>1.620719E-2</v>
      </c>
      <c r="NI244" s="3">
        <f ca="1"/>
        <v>46142</v>
      </c>
      <c r="NJ244">
        <f ca="1"/>
        <v>8.6517499999999997E-3</v>
      </c>
      <c r="NK244" s="3">
        <f ca="1"/>
        <v>45504</v>
      </c>
      <c r="NL244">
        <f ca="1"/>
        <v>0</v>
      </c>
      <c r="NM244" s="3">
        <f ca="1"/>
        <v>45504</v>
      </c>
      <c r="NN244">
        <f ca="1"/>
        <v>0</v>
      </c>
      <c r="NO244" s="3">
        <f ca="1"/>
        <v>45504</v>
      </c>
      <c r="NP244">
        <f ca="1"/>
        <v>9.2812399999999996E-3</v>
      </c>
      <c r="NQ244" s="3">
        <f ca="1"/>
        <v>45504</v>
      </c>
      <c r="NR244">
        <f ca="1"/>
        <v>0</v>
      </c>
      <c r="NS244" s="3">
        <f ca="1"/>
        <v>45504</v>
      </c>
      <c r="NT244">
        <f ca="1"/>
        <v>0</v>
      </c>
      <c r="NU244" s="3">
        <f ca="1"/>
        <v>45504</v>
      </c>
      <c r="NV244">
        <f ca="1"/>
        <v>9.2812399999999996E-3</v>
      </c>
      <c r="NW244" s="3">
        <f ca="1"/>
        <v>45534</v>
      </c>
      <c r="NX244">
        <f ca="1"/>
        <v>0</v>
      </c>
      <c r="NY244" s="3">
        <f ca="1"/>
        <v>45596</v>
      </c>
      <c r="NZ244">
        <f ca="1"/>
        <v>0</v>
      </c>
      <c r="OA244" s="3">
        <f ca="1"/>
        <v>45625</v>
      </c>
      <c r="OB244">
        <f ca="1"/>
        <v>0</v>
      </c>
      <c r="OC244" s="3">
        <f ca="1"/>
        <v>45657</v>
      </c>
      <c r="OD244">
        <f ca="1"/>
        <v>0</v>
      </c>
      <c r="OE244" s="3">
        <f ca="1"/>
        <v>45688</v>
      </c>
      <c r="OF244">
        <f ca="1"/>
        <v>0</v>
      </c>
      <c r="OG244" s="3">
        <f ca="1"/>
        <v>45688</v>
      </c>
      <c r="OH244">
        <f ca="1"/>
        <v>0</v>
      </c>
      <c r="OI244" s="3">
        <f ca="1"/>
        <v>46142</v>
      </c>
      <c r="OJ244">
        <f ca="1"/>
        <v>1.6532680000000001E-2</v>
      </c>
      <c r="OK244" s="3">
        <f ca="1"/>
        <v>46171</v>
      </c>
      <c r="OL244">
        <f ca="1"/>
        <v>1.7675529999999998E-2</v>
      </c>
      <c r="OM244" s="3">
        <f ca="1"/>
        <v>46171</v>
      </c>
      <c r="ON244">
        <f ca="1"/>
        <v>1.6592869999999999E-2</v>
      </c>
      <c r="OO244" s="3">
        <f ca="1"/>
        <v>46142</v>
      </c>
      <c r="OP244">
        <f ca="1"/>
        <v>1.00027E-2</v>
      </c>
      <c r="OQ244" s="3">
        <f ca="1"/>
        <v>46171</v>
      </c>
      <c r="OR244">
        <f ca="1"/>
        <v>0</v>
      </c>
      <c r="OS244" s="3">
        <f ca="1"/>
        <v>46171</v>
      </c>
      <c r="OT244">
        <f ca="1"/>
        <v>2.4752280000000002E-2</v>
      </c>
      <c r="OU244" s="3">
        <f ca="1"/>
        <v>45747</v>
      </c>
      <c r="OV244">
        <f ca="1"/>
        <v>0</v>
      </c>
      <c r="OW244" s="3">
        <f ca="1"/>
        <v>45747</v>
      </c>
      <c r="OX244">
        <f ca="1"/>
        <v>0</v>
      </c>
      <c r="OY244" s="3">
        <f ca="1"/>
        <v>45747</v>
      </c>
      <c r="OZ244">
        <f ca="1"/>
        <v>0</v>
      </c>
      <c r="PA244" s="3">
        <f ca="1"/>
        <v>45777</v>
      </c>
      <c r="PB244">
        <f ca="1"/>
        <v>0</v>
      </c>
      <c r="PC244" s="3">
        <f ca="1"/>
        <v>45807</v>
      </c>
      <c r="PD244">
        <f ca="1"/>
        <v>0</v>
      </c>
      <c r="PE244" s="3">
        <f ca="1"/>
        <v>45838</v>
      </c>
      <c r="PF244">
        <f ca="1"/>
        <v>0</v>
      </c>
      <c r="PG244" s="3">
        <f ca="1"/>
        <v>45838</v>
      </c>
      <c r="PH244">
        <f ca="1"/>
        <v>0</v>
      </c>
      <c r="PI244" s="3">
        <f ca="1"/>
        <v>45898</v>
      </c>
      <c r="PJ244">
        <f ca="1"/>
        <v>0.15862931999999999</v>
      </c>
      <c r="PK244" s="3">
        <f ca="1"/>
        <v>45930</v>
      </c>
      <c r="PL244">
        <f ca="1"/>
        <v>0</v>
      </c>
      <c r="PM244" s="3">
        <f ca="1"/>
        <v>45961</v>
      </c>
      <c r="PN244">
        <f ca="1"/>
        <v>0</v>
      </c>
      <c r="PO244" s="3">
        <f ca="1"/>
        <v>45961</v>
      </c>
      <c r="PP244">
        <f ca="1"/>
        <v>2.98295369</v>
      </c>
      <c r="PQ244" s="3">
        <f ca="1"/>
        <v>45961</v>
      </c>
      <c r="PR244">
        <f ca="1"/>
        <v>0</v>
      </c>
      <c r="PS244" s="3">
        <f ca="1"/>
        <v>45961</v>
      </c>
      <c r="PT244">
        <f ca="1"/>
        <v>0</v>
      </c>
      <c r="PU244" s="3">
        <f ca="1"/>
        <v>45961</v>
      </c>
      <c r="PV244">
        <f ca="1"/>
        <v>8.3383540000000006E-2</v>
      </c>
      <c r="PW244" s="3">
        <f ca="1"/>
        <v>45989</v>
      </c>
      <c r="PX244">
        <f ca="1"/>
        <v>0</v>
      </c>
      <c r="PY244" s="3">
        <f ca="1"/>
        <v>46022</v>
      </c>
      <c r="PZ244">
        <f ca="1"/>
        <v>0</v>
      </c>
      <c r="QA244" s="3">
        <f ca="1"/>
        <v>46052</v>
      </c>
      <c r="QB244">
        <f ca="1"/>
        <v>0</v>
      </c>
      <c r="QC244" s="3">
        <f ca="1"/>
        <v>46052</v>
      </c>
      <c r="QD244">
        <f ca="1"/>
        <v>1.9125320000000001E-2</v>
      </c>
      <c r="QE244" s="3">
        <f ca="1"/>
        <v>46052</v>
      </c>
      <c r="QF244">
        <f ca="1"/>
        <v>1.781833E-2</v>
      </c>
      <c r="QG244" s="3">
        <f ca="1"/>
        <v>46080</v>
      </c>
      <c r="QH244">
        <f ca="1"/>
        <v>1.465356E-2</v>
      </c>
      <c r="QI244" s="3">
        <f ca="1"/>
        <v>46171</v>
      </c>
      <c r="QJ244">
        <f ca="1"/>
        <v>1.6443079999999999E-2</v>
      </c>
      <c r="QK244" s="3">
        <f ca="1"/>
        <v>46203</v>
      </c>
      <c r="QL244">
        <f ca="1"/>
        <v>1.287699E-2</v>
      </c>
      <c r="QM244" s="3">
        <f ca="1"/>
        <v>46203</v>
      </c>
      <c r="QN244">
        <f ca="1"/>
        <v>1.220922E-2</v>
      </c>
      <c r="QO244" s="3">
        <f ca="1"/>
        <v>46203</v>
      </c>
      <c r="QP244">
        <f ca="1"/>
        <v>1.394156E-2</v>
      </c>
      <c r="QQ244" s="3">
        <f ca="1"/>
        <v>46234</v>
      </c>
      <c r="QR244">
        <f ca="1"/>
        <v>1.0889370000000001E-2</v>
      </c>
      <c r="QW244" s="3">
        <f ca="1"/>
        <v>46295</v>
      </c>
      <c r="QX244">
        <f ca="1"/>
        <v>2.2449119999999999E-2</v>
      </c>
      <c r="QY244" s="3">
        <f ca="1"/>
        <v>46295</v>
      </c>
      <c r="QZ244">
        <f ca="1"/>
        <v>1.550728E-2</v>
      </c>
      <c r="RC244" s="3">
        <f ca="1"/>
        <v>46295</v>
      </c>
      <c r="RD244">
        <f ca="1"/>
        <v>1.0854519999999999E-2</v>
      </c>
      <c r="RE244" s="3">
        <f ca="1"/>
        <v>46112</v>
      </c>
      <c r="RF244">
        <f ca="1"/>
        <v>1.457312E-2</v>
      </c>
      <c r="RG244" s="3">
        <f ca="1"/>
        <v>46142</v>
      </c>
      <c r="RH244">
        <f ca="1"/>
        <v>0</v>
      </c>
      <c r="RI244" s="3">
        <f ca="1"/>
        <v>46142</v>
      </c>
      <c r="RJ244">
        <f ca="1"/>
        <v>0</v>
      </c>
      <c r="RU244" s="3">
        <f ca="1"/>
        <v>46142</v>
      </c>
      <c r="RV244">
        <f ca="1"/>
        <v>1.555949E-2</v>
      </c>
      <c r="RW244" s="3">
        <f ca="1"/>
        <v>46142</v>
      </c>
      <c r="RX244">
        <f ca="1"/>
        <v>2.5454729999999998E-2</v>
      </c>
      <c r="RY244" s="3">
        <f ca="1"/>
        <v>46203</v>
      </c>
      <c r="RZ244">
        <f ca="1"/>
        <v>0</v>
      </c>
      <c r="SA244" s="3">
        <f ca="1"/>
        <v>46203</v>
      </c>
      <c r="SB244">
        <f ca="1"/>
        <v>1.355955E-2</v>
      </c>
      <c r="SC244" s="3">
        <f ca="1"/>
        <v>46203</v>
      </c>
      <c r="SD244">
        <f ca="1"/>
        <v>9.7230100000000007E-3</v>
      </c>
      <c r="SE244" s="3">
        <f ca="1"/>
        <v>46203</v>
      </c>
      <c r="SF244">
        <f ca="1"/>
        <v>0</v>
      </c>
      <c r="TK244" s="3">
        <f ca="1"/>
        <v>46234</v>
      </c>
      <c r="TL244">
        <f ca="1"/>
        <v>1.114807E-2</v>
      </c>
      <c r="TM244" s="3">
        <f ca="1"/>
        <v>46265</v>
      </c>
      <c r="TN244">
        <f ca="1"/>
        <v>2.4412710000000001E-2</v>
      </c>
      <c r="TO244" s="3">
        <f ca="1"/>
        <v>46265</v>
      </c>
      <c r="TP244">
        <f ca="1"/>
        <v>1.4775079999999999E-2</v>
      </c>
      <c r="TQ244" s="3">
        <f ca="1"/>
        <v>46295</v>
      </c>
      <c r="TR244">
        <f ca="1"/>
        <v>0</v>
      </c>
      <c r="TS244" s="3">
        <f ca="1"/>
        <v>46295</v>
      </c>
      <c r="TT244">
        <f ca="1"/>
        <v>9.7692400000000002E-3</v>
      </c>
      <c r="VG244" s="3">
        <f ca="1"/>
        <v>44165</v>
      </c>
      <c r="VH244">
        <f ca="1"/>
        <v>0</v>
      </c>
      <c r="VI244" s="3">
        <f ca="1"/>
        <v>45260</v>
      </c>
      <c r="VJ244">
        <f ca="1"/>
        <v>0</v>
      </c>
      <c r="VK244" s="3">
        <f ca="1"/>
        <v>45016</v>
      </c>
      <c r="VL244">
        <f ca="1"/>
        <v>0</v>
      </c>
      <c r="VM244" s="3">
        <f ca="1"/>
        <v>45044</v>
      </c>
      <c r="VN244">
        <f ca="1"/>
        <v>0</v>
      </c>
      <c r="VO244" s="3">
        <f ca="1"/>
        <v>45044</v>
      </c>
      <c r="VP244">
        <f ca="1"/>
        <v>0</v>
      </c>
      <c r="VQ244" s="3">
        <f ca="1"/>
        <v>44957</v>
      </c>
      <c r="VR244">
        <f ca="1"/>
        <v>0</v>
      </c>
      <c r="VS244" s="3">
        <f ca="1"/>
        <v>44530</v>
      </c>
      <c r="VT244">
        <f ca="1"/>
        <v>0</v>
      </c>
      <c r="VU244" s="3">
        <f ca="1"/>
        <v>44865</v>
      </c>
      <c r="VV244">
        <f ca="1"/>
        <v>0</v>
      </c>
      <c r="VY244" s="3">
        <f ca="1"/>
        <v>44651</v>
      </c>
      <c r="VZ244">
        <f ca="1"/>
        <v>0</v>
      </c>
      <c r="WA244" s="3">
        <f ca="1"/>
        <v>44680</v>
      </c>
      <c r="WB244">
        <f ca="1"/>
        <v>0</v>
      </c>
      <c r="WC244" s="3">
        <f ca="1"/>
        <v>44742</v>
      </c>
      <c r="WD244">
        <f ca="1"/>
        <v>0</v>
      </c>
      <c r="WE244" s="3">
        <f ca="1"/>
        <v>44712</v>
      </c>
      <c r="WF244">
        <f ca="1"/>
        <v>0</v>
      </c>
      <c r="WG244" s="3">
        <f ca="1"/>
        <v>44925</v>
      </c>
      <c r="WH244">
        <f ca="1"/>
        <v>0</v>
      </c>
      <c r="WI244" s="3">
        <f ca="1"/>
        <v>44895</v>
      </c>
      <c r="WJ244">
        <f ca="1"/>
        <v>0</v>
      </c>
      <c r="WK244" s="3">
        <f ca="1"/>
        <v>44925</v>
      </c>
      <c r="WL244">
        <f ca="1"/>
        <v>0</v>
      </c>
      <c r="WO244" s="3">
        <f ca="1"/>
        <v>45107</v>
      </c>
      <c r="WP244">
        <f ca="1"/>
        <v>6.5157500000000005E-4</v>
      </c>
      <c r="WQ244" s="3">
        <f ca="1"/>
        <v>45169</v>
      </c>
      <c r="WR244">
        <f ca="1"/>
        <v>0</v>
      </c>
      <c r="WY244" s="3">
        <f ca="1"/>
        <v>45230</v>
      </c>
      <c r="WZ244">
        <f ca="1"/>
        <v>0</v>
      </c>
      <c r="XA244" s="3">
        <f ca="1"/>
        <v>45260</v>
      </c>
      <c r="XB244">
        <f ca="1"/>
        <v>1.0256072E-2</v>
      </c>
      <c r="XC244" s="3">
        <f ca="1"/>
        <v>45322</v>
      </c>
      <c r="XD244">
        <f ca="1"/>
        <v>2.3697343999999999E-2</v>
      </c>
      <c r="XE244" s="3">
        <f ca="1"/>
        <v>45380</v>
      </c>
      <c r="XF244">
        <f ca="1"/>
        <v>4.4161751999999999E-2</v>
      </c>
      <c r="XG244" s="3">
        <f ca="1"/>
        <v>45412</v>
      </c>
      <c r="XH244">
        <f ca="1"/>
        <v>0</v>
      </c>
      <c r="XI244" s="3">
        <f ca="1"/>
        <v>45534</v>
      </c>
      <c r="XJ244">
        <f ca="1"/>
        <v>3.4024907E-2</v>
      </c>
      <c r="XK244" s="3">
        <f ca="1"/>
        <v>45504</v>
      </c>
      <c r="XL244">
        <f ca="1"/>
        <v>0</v>
      </c>
      <c r="XM244" s="3">
        <f ca="1"/>
        <v>45504</v>
      </c>
      <c r="XN244">
        <f ca="1"/>
        <v>0</v>
      </c>
      <c r="XO244" s="3">
        <f ca="1"/>
        <v>45504</v>
      </c>
      <c r="XP244">
        <f ca="1"/>
        <v>1.6416217E-2</v>
      </c>
      <c r="XQ244" s="3">
        <f ca="1"/>
        <v>45688</v>
      </c>
      <c r="XR244">
        <f ca="1"/>
        <v>1.6136286E-2</v>
      </c>
      <c r="XS244" s="3">
        <f ca="1"/>
        <v>45807</v>
      </c>
      <c r="XT244">
        <f ca="1"/>
        <v>0</v>
      </c>
      <c r="XU244" s="3">
        <f ca="1"/>
        <v>45898</v>
      </c>
      <c r="XV244">
        <f ca="1"/>
        <v>4.3653378E-2</v>
      </c>
      <c r="XW244" s="3">
        <f ca="1"/>
        <v>45930</v>
      </c>
      <c r="XX244">
        <f ca="1"/>
        <v>1.9961373000000001E-2</v>
      </c>
      <c r="XY244" s="3">
        <f ca="1"/>
        <v>46112</v>
      </c>
      <c r="XZ244">
        <f ca="1"/>
        <v>1.2237952E-2</v>
      </c>
      <c r="YA244" s="3">
        <f ca="1"/>
        <v>45989</v>
      </c>
      <c r="YB244">
        <f ca="1"/>
        <v>0</v>
      </c>
      <c r="YC244" s="3">
        <f ca="1"/>
        <v>46171</v>
      </c>
      <c r="YD244">
        <f ca="1"/>
        <v>0</v>
      </c>
      <c r="YE244" s="3">
        <f ca="1"/>
        <v>46295</v>
      </c>
      <c r="YF244">
        <f ca="1"/>
        <v>0.28559379200000001</v>
      </c>
      <c r="ZK244" s="3">
        <f ca="1"/>
        <v>43830</v>
      </c>
      <c r="ZL244">
        <f ca="1"/>
        <v>0</v>
      </c>
      <c r="ZM244" s="3">
        <f ca="1"/>
        <v>43861</v>
      </c>
      <c r="ZN244">
        <f ca="1"/>
        <v>0</v>
      </c>
      <c r="ZU244" s="3">
        <f ca="1"/>
        <v>46295</v>
      </c>
      <c r="ZV244">
        <f ca="1"/>
        <v>1.230682E-2</v>
      </c>
      <c r="ZW244" s="3">
        <f ca="1"/>
        <v>46295</v>
      </c>
      <c r="ZX244">
        <f ca="1"/>
        <v>0</v>
      </c>
      <c r="AAA244" s="3">
        <f ca="1"/>
        <v>45534</v>
      </c>
      <c r="AAB244">
        <f ca="1"/>
        <v>0</v>
      </c>
      <c r="AAC244" s="3">
        <f ca="1"/>
        <v>45198</v>
      </c>
      <c r="AAD244">
        <f ca="1"/>
        <v>0</v>
      </c>
      <c r="AAE244" s="3">
        <f ca="1"/>
        <v>45351</v>
      </c>
      <c r="AAF244">
        <f ca="1"/>
        <v>0</v>
      </c>
      <c r="AAG244" s="3">
        <f ca="1"/>
        <v>45504</v>
      </c>
      <c r="AAH244">
        <f ca="1"/>
        <v>0</v>
      </c>
      <c r="AAI244" s="3">
        <f ca="1"/>
        <v>45534</v>
      </c>
      <c r="AAJ244">
        <f ca="1"/>
        <v>0</v>
      </c>
      <c r="AAK244" s="3">
        <f ca="1"/>
        <v>46142</v>
      </c>
      <c r="AAL244">
        <f ca="1"/>
        <v>0</v>
      </c>
      <c r="AAM244" s="3">
        <f ca="1"/>
        <v>45351</v>
      </c>
      <c r="AAN244">
        <f ca="1"/>
        <v>0</v>
      </c>
      <c r="AAS244" s="3">
        <f ca="1"/>
        <v>45044</v>
      </c>
      <c r="AAT244">
        <f ca="1"/>
        <v>0</v>
      </c>
      <c r="ABC244" s="3">
        <f ca="1"/>
        <v>45077</v>
      </c>
      <c r="ABD244">
        <f ca="1"/>
        <v>0</v>
      </c>
      <c r="ABG244" s="3">
        <f ca="1"/>
        <v>45807</v>
      </c>
      <c r="ABH244">
        <f ca="1"/>
        <v>1.0641370000000001E-2</v>
      </c>
      <c r="ABK244" s="3">
        <f ca="1"/>
        <v>45807</v>
      </c>
      <c r="ABL244">
        <f ca="1"/>
        <v>6.9016399999999997E-3</v>
      </c>
      <c r="ABM244" s="3">
        <f ca="1"/>
        <v>46295</v>
      </c>
      <c r="ABN244">
        <f ca="1"/>
        <v>5.9961299999999997E-3</v>
      </c>
      <c r="ABO244" s="3">
        <f ca="1"/>
        <v>45198</v>
      </c>
      <c r="ABP244">
        <f ca="1"/>
        <v>0</v>
      </c>
      <c r="ABW244" s="3">
        <f ca="1"/>
        <v>46171</v>
      </c>
      <c r="ABX244">
        <f ca="1"/>
        <v>5.7196E-3</v>
      </c>
    </row>
    <row r="245" spans="3:752" x14ac:dyDescent="0.25">
      <c r="C245" s="3">
        <f ca="1"/>
        <v>45930</v>
      </c>
      <c r="D245">
        <f ca="1"/>
        <v>1.221011E-2</v>
      </c>
      <c r="G245" s="3">
        <f ca="1"/>
        <v>44439</v>
      </c>
      <c r="H245">
        <f ca="1"/>
        <v>0</v>
      </c>
      <c r="I245" s="3">
        <f ca="1"/>
        <v>44439</v>
      </c>
      <c r="J245">
        <f ca="1"/>
        <v>5.0925329999999998E-2</v>
      </c>
      <c r="K245" s="3">
        <f ca="1"/>
        <v>44439</v>
      </c>
      <c r="L245">
        <f ca="1"/>
        <v>5.8249370000000002E-2</v>
      </c>
      <c r="M245" s="3">
        <f ca="1"/>
        <v>44439</v>
      </c>
      <c r="N245">
        <f ca="1"/>
        <v>9.2400699999999995E-3</v>
      </c>
      <c r="O245" s="3">
        <f ca="1"/>
        <v>44469</v>
      </c>
      <c r="P245">
        <f ca="1"/>
        <v>0</v>
      </c>
      <c r="Q245" s="3">
        <f ca="1"/>
        <v>44620</v>
      </c>
      <c r="R245">
        <f ca="1"/>
        <v>0</v>
      </c>
      <c r="S245" s="3">
        <f ca="1"/>
        <v>44620</v>
      </c>
      <c r="T245">
        <f ca="1"/>
        <v>4.9955890000000003E-2</v>
      </c>
      <c r="U245" s="3">
        <f ca="1"/>
        <v>44561</v>
      </c>
      <c r="V245">
        <f ca="1"/>
        <v>0</v>
      </c>
      <c r="W245" s="3">
        <f ca="1"/>
        <v>44592</v>
      </c>
      <c r="X245">
        <f ca="1"/>
        <v>4.1858010000000001E-2</v>
      </c>
      <c r="Y245" s="3">
        <f ca="1"/>
        <v>44620</v>
      </c>
      <c r="Z245">
        <f ca="1"/>
        <v>0</v>
      </c>
      <c r="AA245" s="3">
        <f ca="1"/>
        <v>44620</v>
      </c>
      <c r="AB245">
        <f ca="1"/>
        <v>2.339828E-2</v>
      </c>
      <c r="AC245" s="3">
        <f ca="1"/>
        <v>44651</v>
      </c>
      <c r="AD245">
        <f ca="1"/>
        <v>0</v>
      </c>
      <c r="AE245" s="3">
        <f ca="1"/>
        <v>44651</v>
      </c>
      <c r="AF245">
        <f ca="1"/>
        <v>0</v>
      </c>
      <c r="AG245" s="3">
        <f ca="1"/>
        <v>44651</v>
      </c>
      <c r="AH245">
        <f ca="1"/>
        <v>6.9573609999999994E-2</v>
      </c>
      <c r="AI245" s="3">
        <f ca="1"/>
        <v>43861</v>
      </c>
      <c r="AJ245">
        <f ca="1"/>
        <v>5.1701419999999998E-2</v>
      </c>
      <c r="AK245" s="3">
        <f ca="1"/>
        <v>43861</v>
      </c>
      <c r="AL245">
        <f ca="1"/>
        <v>0</v>
      </c>
      <c r="AM245" s="3">
        <f ca="1"/>
        <v>43861</v>
      </c>
      <c r="AN245">
        <f ca="1"/>
        <v>2.109107E-2</v>
      </c>
      <c r="AO245" s="3">
        <f ca="1"/>
        <v>44104</v>
      </c>
      <c r="AP245">
        <f ca="1"/>
        <v>1.7698999999999999E-2</v>
      </c>
      <c r="AQ245" s="3">
        <f ca="1"/>
        <v>44134</v>
      </c>
      <c r="AR245">
        <f ca="1"/>
        <v>1.167373E-2</v>
      </c>
      <c r="AS245" s="3">
        <f ca="1"/>
        <v>44316</v>
      </c>
      <c r="AT245">
        <f ca="1"/>
        <v>0</v>
      </c>
      <c r="AU245" s="3">
        <f ca="1"/>
        <v>44469</v>
      </c>
      <c r="AV245">
        <f ca="1"/>
        <v>0</v>
      </c>
      <c r="AW245" s="3">
        <f ca="1"/>
        <v>43861</v>
      </c>
      <c r="AX245">
        <f ca="1"/>
        <v>7.5292800000000002E-3</v>
      </c>
      <c r="AY245" s="3">
        <f ca="1"/>
        <v>43861</v>
      </c>
      <c r="AZ245">
        <f ca="1"/>
        <v>0</v>
      </c>
      <c r="BA245" s="3">
        <f ca="1"/>
        <v>43861</v>
      </c>
      <c r="BB245">
        <f ca="1"/>
        <v>5.8960200000000001E-3</v>
      </c>
      <c r="BC245" s="3">
        <f ca="1"/>
        <v>43861</v>
      </c>
      <c r="BD245">
        <f ca="1"/>
        <v>0.12937651</v>
      </c>
      <c r="BE245" s="3">
        <f ca="1"/>
        <v>43861</v>
      </c>
      <c r="BF245">
        <f ca="1"/>
        <v>9.5848400000000007E-3</v>
      </c>
      <c r="BG245" s="3">
        <f ca="1"/>
        <v>43861</v>
      </c>
      <c r="BH245">
        <f ca="1"/>
        <v>0</v>
      </c>
      <c r="BI245" s="3">
        <f ca="1"/>
        <v>43861</v>
      </c>
      <c r="BJ245">
        <f ca="1"/>
        <v>0</v>
      </c>
      <c r="BK245" s="3">
        <f ca="1"/>
        <v>43861</v>
      </c>
      <c r="BL245">
        <f ca="1"/>
        <v>8.3971999999999996E-4</v>
      </c>
      <c r="BM245" s="3">
        <f ca="1"/>
        <v>45107</v>
      </c>
      <c r="BN245">
        <f ca="1"/>
        <v>0</v>
      </c>
      <c r="BO245" s="3">
        <f ca="1"/>
        <v>44925</v>
      </c>
      <c r="BP245">
        <f ca="1"/>
        <v>5.2748999999999999E-3</v>
      </c>
      <c r="BQ245" s="3">
        <f ca="1"/>
        <v>46112</v>
      </c>
      <c r="BR245">
        <f ca="1"/>
        <v>0</v>
      </c>
      <c r="BS245" s="3">
        <f ca="1"/>
        <v>46022</v>
      </c>
      <c r="BT245">
        <f ca="1"/>
        <v>9.9860599999999997E-3</v>
      </c>
      <c r="BW245" s="3">
        <f ca="1"/>
        <v>44407</v>
      </c>
      <c r="BX245">
        <f ca="1"/>
        <v>1.8899800000000001E-3</v>
      </c>
      <c r="BY245" s="3">
        <f ca="1"/>
        <v>44530</v>
      </c>
      <c r="BZ245">
        <f ca="1"/>
        <v>0</v>
      </c>
      <c r="CA245" s="3">
        <f ca="1"/>
        <v>44620</v>
      </c>
      <c r="CB245">
        <f ca="1"/>
        <v>0</v>
      </c>
      <c r="CC245" s="3">
        <f ca="1"/>
        <v>44620</v>
      </c>
      <c r="CD245">
        <f ca="1"/>
        <v>0</v>
      </c>
      <c r="CE245" s="3">
        <f ca="1"/>
        <v>44804</v>
      </c>
      <c r="CF245">
        <f ca="1"/>
        <v>0</v>
      </c>
      <c r="CG245" s="3">
        <f ca="1"/>
        <v>44804</v>
      </c>
      <c r="CH245">
        <f ca="1"/>
        <v>0</v>
      </c>
      <c r="CI245" s="3">
        <f ca="1"/>
        <v>44865</v>
      </c>
      <c r="CJ245">
        <f ca="1"/>
        <v>0</v>
      </c>
      <c r="CK245" s="3">
        <f ca="1"/>
        <v>44957</v>
      </c>
      <c r="CL245">
        <f ca="1"/>
        <v>0</v>
      </c>
      <c r="CM245" s="3">
        <f ca="1"/>
        <v>44742</v>
      </c>
      <c r="CN245">
        <f ca="1"/>
        <v>0</v>
      </c>
      <c r="CO245" s="3">
        <f ca="1"/>
        <v>44742</v>
      </c>
      <c r="CP245">
        <f ca="1"/>
        <v>0.14307431000000001</v>
      </c>
      <c r="CQ245" s="3">
        <f ca="1"/>
        <v>44742</v>
      </c>
      <c r="CR245">
        <f ca="1"/>
        <v>3.0376529999999999E-2</v>
      </c>
      <c r="CS245" s="3">
        <f ca="1"/>
        <v>44742</v>
      </c>
      <c r="CT245">
        <f ca="1"/>
        <v>0</v>
      </c>
      <c r="CU245" s="3">
        <f ca="1"/>
        <v>44742</v>
      </c>
      <c r="CV245">
        <f ca="1"/>
        <v>0</v>
      </c>
      <c r="CW245" s="3">
        <f ca="1"/>
        <v>44771</v>
      </c>
      <c r="CX245">
        <f ca="1"/>
        <v>6.4692180000000002E-2</v>
      </c>
      <c r="CY245" s="3">
        <f ca="1"/>
        <v>44804</v>
      </c>
      <c r="CZ245">
        <f ca="1"/>
        <v>0</v>
      </c>
      <c r="DA245" s="3">
        <f ca="1"/>
        <v>44865</v>
      </c>
      <c r="DB245">
        <f ca="1"/>
        <v>0</v>
      </c>
      <c r="DC245" s="3">
        <f ca="1"/>
        <v>44865</v>
      </c>
      <c r="DD245">
        <f ca="1"/>
        <v>0</v>
      </c>
      <c r="DE245" s="3">
        <f ca="1"/>
        <v>44865</v>
      </c>
      <c r="DF245">
        <f ca="1"/>
        <v>0</v>
      </c>
      <c r="DG245" s="3">
        <f ca="1"/>
        <v>45044</v>
      </c>
      <c r="DH245">
        <f ca="1"/>
        <v>5.3179400000000002E-3</v>
      </c>
      <c r="DI245" s="3">
        <f ca="1"/>
        <v>45044</v>
      </c>
      <c r="DJ245">
        <f ca="1"/>
        <v>0</v>
      </c>
      <c r="DK245" s="3">
        <f ca="1"/>
        <v>45044</v>
      </c>
      <c r="DL245">
        <f ca="1"/>
        <v>3.3843800000000002E-3</v>
      </c>
      <c r="DM245" s="3">
        <f ca="1"/>
        <v>45044</v>
      </c>
      <c r="DN245">
        <f ca="1"/>
        <v>0</v>
      </c>
      <c r="DO245" s="3">
        <f ca="1"/>
        <v>45044</v>
      </c>
      <c r="DP245">
        <f ca="1"/>
        <v>0</v>
      </c>
      <c r="DQ245" s="3">
        <f ca="1"/>
        <v>45077</v>
      </c>
      <c r="DR245">
        <f ca="1"/>
        <v>1.116497E-2</v>
      </c>
      <c r="DS245" s="3">
        <f ca="1"/>
        <v>45077</v>
      </c>
      <c r="DT245">
        <f ca="1"/>
        <v>5.2283900000000003E-3</v>
      </c>
      <c r="DU245" s="3">
        <f ca="1"/>
        <v>45107</v>
      </c>
      <c r="DV245">
        <f ca="1"/>
        <v>0</v>
      </c>
      <c r="DW245" s="3">
        <f ca="1"/>
        <v>45138</v>
      </c>
      <c r="DX245">
        <f ca="1"/>
        <v>0</v>
      </c>
      <c r="DY245" s="3">
        <f ca="1"/>
        <v>45138</v>
      </c>
      <c r="DZ245">
        <f ca="1"/>
        <v>1.1072739999999999E-2</v>
      </c>
      <c r="EA245" s="3">
        <f ca="1"/>
        <v>45138</v>
      </c>
      <c r="EB245">
        <f ca="1"/>
        <v>6.3660930000000004E-2</v>
      </c>
      <c r="EC245" s="3">
        <f ca="1"/>
        <v>45169</v>
      </c>
      <c r="ED245">
        <f ca="1"/>
        <v>1.5630499999999999E-2</v>
      </c>
      <c r="EE245" s="3">
        <f ca="1"/>
        <v>45169</v>
      </c>
      <c r="EF245">
        <f ca="1"/>
        <v>0</v>
      </c>
      <c r="EG245" s="3">
        <f ca="1"/>
        <v>44925</v>
      </c>
      <c r="EH245">
        <f ca="1"/>
        <v>0</v>
      </c>
      <c r="EI245" s="3">
        <f ca="1"/>
        <v>44957</v>
      </c>
      <c r="EJ245">
        <f ca="1"/>
        <v>0</v>
      </c>
      <c r="EK245" s="3">
        <f ca="1"/>
        <v>44957</v>
      </c>
      <c r="EL245">
        <f ca="1"/>
        <v>0</v>
      </c>
      <c r="EM245" s="3">
        <f ca="1"/>
        <v>44985</v>
      </c>
      <c r="EN245">
        <f ca="1"/>
        <v>0.11148163</v>
      </c>
      <c r="EO245" s="3">
        <f ca="1"/>
        <v>44985</v>
      </c>
      <c r="EP245">
        <f ca="1"/>
        <v>4.2207819000000001E-2</v>
      </c>
      <c r="EQ245" s="3">
        <f ca="1"/>
        <v>45016</v>
      </c>
      <c r="ER245">
        <f ca="1"/>
        <v>0</v>
      </c>
      <c r="ES245" s="3">
        <f ca="1"/>
        <v>45016</v>
      </c>
      <c r="ET245">
        <f ca="1"/>
        <v>0</v>
      </c>
      <c r="EU245" s="3">
        <f ca="1"/>
        <v>45044</v>
      </c>
      <c r="EV245">
        <f ca="1"/>
        <v>0</v>
      </c>
      <c r="EW245" s="3">
        <f ca="1"/>
        <v>45044</v>
      </c>
      <c r="EX245">
        <f ca="1"/>
        <v>0</v>
      </c>
      <c r="EY245" s="3">
        <f ca="1"/>
        <v>45044</v>
      </c>
      <c r="EZ245">
        <f ca="1"/>
        <v>0</v>
      </c>
      <c r="FA245" s="3">
        <f ca="1"/>
        <v>45044</v>
      </c>
      <c r="FB245">
        <f ca="1"/>
        <v>0</v>
      </c>
      <c r="FC245" s="3">
        <f ca="1"/>
        <v>45077</v>
      </c>
      <c r="FD245">
        <f ca="1"/>
        <v>0</v>
      </c>
      <c r="FE245" s="3">
        <f ca="1"/>
        <v>45077</v>
      </c>
      <c r="FF245">
        <f ca="1"/>
        <v>0</v>
      </c>
      <c r="FG245" s="3">
        <f ca="1"/>
        <v>45077</v>
      </c>
      <c r="FH245">
        <f ca="1"/>
        <v>0</v>
      </c>
      <c r="FI245" s="3">
        <f ca="1"/>
        <v>45107</v>
      </c>
      <c r="FJ245">
        <f ca="1"/>
        <v>0</v>
      </c>
      <c r="FK245" s="3">
        <f ca="1"/>
        <v>45107</v>
      </c>
      <c r="FL245">
        <f ca="1"/>
        <v>0</v>
      </c>
      <c r="FM245" s="3">
        <f ca="1"/>
        <v>45230</v>
      </c>
      <c r="FN245">
        <f ca="1"/>
        <v>5.60116E-3</v>
      </c>
      <c r="FO245" s="3">
        <f ca="1"/>
        <v>45169</v>
      </c>
      <c r="FP245">
        <f ca="1"/>
        <v>0</v>
      </c>
      <c r="FQ245" s="3">
        <f ca="1"/>
        <v>45322</v>
      </c>
      <c r="FR245">
        <f ca="1"/>
        <v>2.7440407E-2</v>
      </c>
      <c r="FS245" s="3">
        <f ca="1"/>
        <v>45351</v>
      </c>
      <c r="FT245">
        <f ca="1"/>
        <v>0</v>
      </c>
      <c r="FU245" s="3">
        <f ca="1"/>
        <v>45322</v>
      </c>
      <c r="FV245">
        <f ca="1"/>
        <v>0.25803719000000003</v>
      </c>
      <c r="FW245" s="3">
        <f ca="1"/>
        <v>45260</v>
      </c>
      <c r="FX245">
        <f ca="1"/>
        <v>0</v>
      </c>
      <c r="FY245" s="3">
        <f ca="1"/>
        <v>45322</v>
      </c>
      <c r="FZ245">
        <f ca="1"/>
        <v>0</v>
      </c>
      <c r="GA245" s="3">
        <f ca="1"/>
        <v>45289</v>
      </c>
      <c r="GB245">
        <f ca="1"/>
        <v>1.9924600000000002E-3</v>
      </c>
      <c r="GC245" s="3">
        <f ca="1"/>
        <v>45289</v>
      </c>
      <c r="GD245">
        <f ca="1"/>
        <v>1.28739E-3</v>
      </c>
      <c r="GE245" s="3">
        <f ca="1"/>
        <v>45322</v>
      </c>
      <c r="GF245">
        <f ca="1"/>
        <v>0</v>
      </c>
      <c r="GG245" s="3">
        <f ca="1"/>
        <v>45107</v>
      </c>
      <c r="GH245">
        <f ca="1"/>
        <v>0</v>
      </c>
      <c r="GI245" s="3">
        <f ca="1"/>
        <v>45107</v>
      </c>
      <c r="GJ245">
        <f ca="1"/>
        <v>0</v>
      </c>
      <c r="GK245" s="3">
        <f ca="1"/>
        <v>45138</v>
      </c>
      <c r="GL245">
        <f ca="1"/>
        <v>0</v>
      </c>
      <c r="GM245" s="3">
        <f ca="1"/>
        <v>45138</v>
      </c>
      <c r="GN245">
        <f ca="1"/>
        <v>0</v>
      </c>
      <c r="GO245" s="3">
        <f ca="1"/>
        <v>45138</v>
      </c>
      <c r="GP245">
        <f ca="1"/>
        <v>0</v>
      </c>
      <c r="GQ245" s="3">
        <f ca="1"/>
        <v>45138</v>
      </c>
      <c r="GR245">
        <f ca="1"/>
        <v>0</v>
      </c>
      <c r="GS245" s="3">
        <f ca="1"/>
        <v>45138</v>
      </c>
      <c r="GT245">
        <f ca="1"/>
        <v>0</v>
      </c>
      <c r="GU245" s="3">
        <f ca="1"/>
        <v>45138</v>
      </c>
      <c r="GV245">
        <f ca="1"/>
        <v>0</v>
      </c>
      <c r="GW245" s="3">
        <f ca="1"/>
        <v>45412</v>
      </c>
      <c r="GX245">
        <f ca="1"/>
        <v>0</v>
      </c>
      <c r="GY245" s="3">
        <f ca="1"/>
        <v>45412</v>
      </c>
      <c r="GZ245">
        <f ca="1"/>
        <v>0</v>
      </c>
      <c r="HA245" s="3">
        <f ca="1"/>
        <v>45412</v>
      </c>
      <c r="HB245">
        <f ca="1"/>
        <v>2.9955889999999999E-2</v>
      </c>
      <c r="HC245" s="3">
        <f ca="1"/>
        <v>45351</v>
      </c>
      <c r="HD245">
        <f ca="1"/>
        <v>0</v>
      </c>
      <c r="HE245" s="3">
        <f ca="1"/>
        <v>45380</v>
      </c>
      <c r="HF245">
        <f ca="1"/>
        <v>0</v>
      </c>
      <c r="HG245" s="3">
        <f ca="1"/>
        <v>45412</v>
      </c>
      <c r="HH245">
        <f ca="1"/>
        <v>0</v>
      </c>
      <c r="HI245" s="3">
        <f ca="1"/>
        <v>45380</v>
      </c>
      <c r="HJ245">
        <f ca="1"/>
        <v>0</v>
      </c>
      <c r="HK245" s="3">
        <f ca="1"/>
        <v>45380</v>
      </c>
      <c r="HL245">
        <f ca="1"/>
        <v>8.7290600000000003E-3</v>
      </c>
      <c r="HM245" s="3">
        <f ca="1"/>
        <v>45443</v>
      </c>
      <c r="HN245">
        <f ca="1"/>
        <v>0</v>
      </c>
      <c r="HO245" s="3">
        <f ca="1"/>
        <v>45443</v>
      </c>
      <c r="HP245">
        <f ca="1"/>
        <v>0</v>
      </c>
      <c r="HQ245" s="3">
        <f ca="1"/>
        <v>45443</v>
      </c>
      <c r="HR245">
        <f ca="1"/>
        <v>1.6315050000000001E-2</v>
      </c>
      <c r="HS245" s="3">
        <f ca="1"/>
        <v>45471</v>
      </c>
      <c r="HT245">
        <f ca="1"/>
        <v>1.66E-6</v>
      </c>
      <c r="HU245" s="3">
        <f ca="1"/>
        <v>45565</v>
      </c>
      <c r="HV245">
        <f ca="1"/>
        <v>0</v>
      </c>
      <c r="HW245" s="3">
        <f ca="1"/>
        <v>45504</v>
      </c>
      <c r="HX245">
        <f ca="1"/>
        <v>3.8921499999999998E-2</v>
      </c>
      <c r="HY245" s="3">
        <f ca="1"/>
        <v>45504</v>
      </c>
      <c r="HZ245">
        <f ca="1"/>
        <v>9.2568000000000008E-3</v>
      </c>
      <c r="IA245" s="3">
        <f ca="1"/>
        <v>45504</v>
      </c>
      <c r="IB245">
        <f ca="1"/>
        <v>0</v>
      </c>
      <c r="IC245" s="3">
        <f ca="1"/>
        <v>45688</v>
      </c>
      <c r="ID245">
        <f ca="1"/>
        <v>0</v>
      </c>
      <c r="IE245" s="3">
        <f ca="1"/>
        <v>45596</v>
      </c>
      <c r="IF245">
        <f ca="1"/>
        <v>0</v>
      </c>
      <c r="IG245" s="3">
        <f ca="1"/>
        <v>45596</v>
      </c>
      <c r="IH245">
        <f ca="1"/>
        <v>0</v>
      </c>
      <c r="II245" s="3">
        <f ca="1"/>
        <v>45716</v>
      </c>
      <c r="IJ245">
        <f ca="1"/>
        <v>0</v>
      </c>
      <c r="IK245" s="3">
        <f ca="1"/>
        <v>45838</v>
      </c>
      <c r="IL245">
        <f ca="1"/>
        <v>1.035761E-2</v>
      </c>
      <c r="IM245" s="3">
        <f ca="1"/>
        <v>45747</v>
      </c>
      <c r="IN245">
        <f ca="1"/>
        <v>0</v>
      </c>
      <c r="IO245" s="3">
        <f ca="1"/>
        <v>45807</v>
      </c>
      <c r="IP245">
        <f ca="1"/>
        <v>0</v>
      </c>
      <c r="IQ245" s="3">
        <f ca="1"/>
        <v>45869</v>
      </c>
      <c r="IR245">
        <f ca="1"/>
        <v>2.2210899999999999E-2</v>
      </c>
      <c r="IS245" s="3">
        <f ca="1"/>
        <v>45838</v>
      </c>
      <c r="IT245">
        <f ca="1"/>
        <v>3.2803140000000001E-2</v>
      </c>
      <c r="IU245" s="3">
        <f ca="1"/>
        <v>45930</v>
      </c>
      <c r="IV245">
        <f ca="1"/>
        <v>9.0784300000000002E-3</v>
      </c>
      <c r="IW245" s="3">
        <f ca="1"/>
        <v>45138</v>
      </c>
      <c r="IX245">
        <f ca="1"/>
        <v>0</v>
      </c>
      <c r="IY245" s="3">
        <f ca="1"/>
        <v>45169</v>
      </c>
      <c r="IZ245">
        <f ca="1"/>
        <v>0</v>
      </c>
      <c r="JA245" s="3">
        <f ca="1"/>
        <v>45169</v>
      </c>
      <c r="JB245">
        <f ca="1"/>
        <v>0</v>
      </c>
      <c r="JC245" s="3">
        <f ca="1"/>
        <v>45169</v>
      </c>
      <c r="JD245">
        <f ca="1"/>
        <v>0</v>
      </c>
      <c r="JE245" s="3">
        <f ca="1"/>
        <v>45198</v>
      </c>
      <c r="JF245">
        <f ca="1"/>
        <v>0</v>
      </c>
      <c r="JG245" s="3">
        <f ca="1"/>
        <v>45198</v>
      </c>
      <c r="JH245">
        <f ca="1"/>
        <v>0</v>
      </c>
      <c r="JI245" s="3">
        <f ca="1"/>
        <v>45198</v>
      </c>
      <c r="JJ245">
        <f ca="1"/>
        <v>0</v>
      </c>
      <c r="JK245" s="3">
        <f ca="1"/>
        <v>45230</v>
      </c>
      <c r="JL245">
        <f ca="1"/>
        <v>0</v>
      </c>
      <c r="JM245" s="3">
        <f ca="1"/>
        <v>45230</v>
      </c>
      <c r="JN245">
        <f ca="1"/>
        <v>0</v>
      </c>
      <c r="JO245" s="3">
        <f ca="1"/>
        <v>45230</v>
      </c>
      <c r="JP245">
        <f ca="1"/>
        <v>0</v>
      </c>
      <c r="JQ245" s="3">
        <f ca="1"/>
        <v>45230</v>
      </c>
      <c r="JR245">
        <f ca="1"/>
        <v>0</v>
      </c>
      <c r="JS245" s="3">
        <f ca="1"/>
        <v>45230</v>
      </c>
      <c r="JT245">
        <f ca="1"/>
        <v>0</v>
      </c>
      <c r="JU245" s="3">
        <f ca="1"/>
        <v>45230</v>
      </c>
      <c r="JV245">
        <f ca="1"/>
        <v>2.9893869999999999E-2</v>
      </c>
      <c r="JW245" s="3">
        <f ca="1"/>
        <v>45230</v>
      </c>
      <c r="JX245">
        <f ca="1"/>
        <v>0</v>
      </c>
      <c r="JY245" s="3">
        <f ca="1"/>
        <v>45230</v>
      </c>
      <c r="JZ245">
        <f ca="1"/>
        <v>0</v>
      </c>
      <c r="KA245" s="3">
        <f ca="1"/>
        <v>45260</v>
      </c>
      <c r="KB245">
        <f ca="1"/>
        <v>0</v>
      </c>
      <c r="KC245" s="3">
        <f ca="1"/>
        <v>45260</v>
      </c>
      <c r="KD245">
        <f ca="1"/>
        <v>0</v>
      </c>
      <c r="KE245" s="3">
        <f ca="1"/>
        <v>45260</v>
      </c>
      <c r="KF245">
        <f ca="1"/>
        <v>0</v>
      </c>
      <c r="KG245" s="3">
        <f ca="1"/>
        <v>45289</v>
      </c>
      <c r="KH245">
        <f ca="1"/>
        <v>0</v>
      </c>
      <c r="KI245" s="3">
        <f ca="1"/>
        <v>45289</v>
      </c>
      <c r="KJ245">
        <f ca="1"/>
        <v>0</v>
      </c>
      <c r="KK245" s="3">
        <f ca="1"/>
        <v>45289</v>
      </c>
      <c r="KL245">
        <f ca="1"/>
        <v>0</v>
      </c>
      <c r="KM245" s="3">
        <f ca="1"/>
        <v>45322</v>
      </c>
      <c r="KN245">
        <f ca="1"/>
        <v>0</v>
      </c>
      <c r="KO245" s="3">
        <f ca="1"/>
        <v>45322</v>
      </c>
      <c r="KP245">
        <f ca="1"/>
        <v>0</v>
      </c>
      <c r="KQ245" s="3">
        <f ca="1"/>
        <v>45322</v>
      </c>
      <c r="KR245">
        <f ca="1"/>
        <v>0</v>
      </c>
      <c r="KS245" s="3">
        <f ca="1"/>
        <v>45351</v>
      </c>
      <c r="KT245">
        <f ca="1"/>
        <v>0</v>
      </c>
      <c r="KU245" s="3">
        <f ca="1"/>
        <v>45351</v>
      </c>
      <c r="KV245">
        <f ca="1"/>
        <v>0</v>
      </c>
      <c r="KW245" s="3">
        <f ca="1"/>
        <v>45351</v>
      </c>
      <c r="KX245">
        <f ca="1"/>
        <v>0</v>
      </c>
      <c r="KY245" s="3">
        <f ca="1"/>
        <v>45351</v>
      </c>
      <c r="KZ245">
        <f ca="1"/>
        <v>0</v>
      </c>
      <c r="LA245" s="3">
        <f ca="1"/>
        <v>45351</v>
      </c>
      <c r="LB245">
        <f ca="1"/>
        <v>0</v>
      </c>
      <c r="LC245" s="3">
        <f ca="1"/>
        <v>45351</v>
      </c>
      <c r="LD245">
        <f ca="1"/>
        <v>0</v>
      </c>
      <c r="LE245" s="3">
        <f ca="1"/>
        <v>45380</v>
      </c>
      <c r="LF245">
        <f ca="1"/>
        <v>0</v>
      </c>
      <c r="LG245" s="3">
        <f ca="1"/>
        <v>45380</v>
      </c>
      <c r="LH245">
        <f ca="1"/>
        <v>0</v>
      </c>
      <c r="LI245" s="3">
        <f ca="1"/>
        <v>45380</v>
      </c>
      <c r="LJ245">
        <f ca="1"/>
        <v>0</v>
      </c>
      <c r="LK245" s="3">
        <f ca="1"/>
        <v>45961</v>
      </c>
      <c r="LL245">
        <f ca="1"/>
        <v>0</v>
      </c>
      <c r="LM245" s="3">
        <f ca="1"/>
        <v>45989</v>
      </c>
      <c r="LN245">
        <f ca="1"/>
        <v>0</v>
      </c>
      <c r="LO245" s="3">
        <f ca="1"/>
        <v>45989</v>
      </c>
      <c r="LP245">
        <f ca="1"/>
        <v>0</v>
      </c>
      <c r="LQ245" s="3">
        <f ca="1"/>
        <v>45989</v>
      </c>
      <c r="LR245">
        <f ca="1"/>
        <v>0</v>
      </c>
      <c r="LS245" s="3">
        <f ca="1"/>
        <v>45989</v>
      </c>
      <c r="LT245">
        <f ca="1"/>
        <v>0.26405455999999999</v>
      </c>
      <c r="LU245" s="3">
        <f ca="1"/>
        <v>45989</v>
      </c>
      <c r="LV245">
        <f ca="1"/>
        <v>0</v>
      </c>
      <c r="LW245" s="3">
        <f ca="1"/>
        <v>45989</v>
      </c>
      <c r="LX245">
        <f ca="1"/>
        <v>1.5692689999999999E-2</v>
      </c>
      <c r="LY245" s="3">
        <f ca="1"/>
        <v>46080</v>
      </c>
      <c r="LZ245">
        <f ca="1"/>
        <v>1.540596E-2</v>
      </c>
      <c r="MA245" s="3">
        <f ca="1"/>
        <v>46022</v>
      </c>
      <c r="MB245">
        <f ca="1"/>
        <v>0</v>
      </c>
      <c r="MC245" s="3">
        <f ca="1"/>
        <v>46022</v>
      </c>
      <c r="MD245">
        <f ca="1"/>
        <v>0</v>
      </c>
      <c r="ME245" s="3">
        <f ca="1"/>
        <v>45412</v>
      </c>
      <c r="MF245">
        <f ca="1"/>
        <v>0</v>
      </c>
      <c r="MG245" s="3">
        <f ca="1"/>
        <v>45412</v>
      </c>
      <c r="MH245">
        <f ca="1"/>
        <v>0</v>
      </c>
      <c r="MI245" s="3">
        <f ca="1"/>
        <v>45412</v>
      </c>
      <c r="MJ245">
        <f ca="1"/>
        <v>0</v>
      </c>
      <c r="MK245" s="3">
        <f ca="1"/>
        <v>45412</v>
      </c>
      <c r="ML245">
        <f ca="1"/>
        <v>0</v>
      </c>
      <c r="MM245" s="3">
        <f ca="1"/>
        <v>45412</v>
      </c>
      <c r="MN245">
        <f ca="1"/>
        <v>0</v>
      </c>
      <c r="MO245" s="3">
        <f ca="1"/>
        <v>45443</v>
      </c>
      <c r="MP245">
        <f ca="1"/>
        <v>0</v>
      </c>
      <c r="MQ245" s="3">
        <f ca="1"/>
        <v>46112</v>
      </c>
      <c r="MR245">
        <f ca="1"/>
        <v>8.4520800000000007E-3</v>
      </c>
      <c r="MS245" s="3">
        <f ca="1"/>
        <v>46112</v>
      </c>
      <c r="MT245">
        <f ca="1"/>
        <v>3.2266740000000002E-2</v>
      </c>
      <c r="MU245" s="3">
        <f ca="1"/>
        <v>46080</v>
      </c>
      <c r="MV245">
        <f ca="1"/>
        <v>0</v>
      </c>
      <c r="MW245" s="3">
        <f ca="1"/>
        <v>45504</v>
      </c>
      <c r="MX245">
        <f ca="1"/>
        <v>0</v>
      </c>
      <c r="MY245" s="3">
        <f ca="1"/>
        <v>45504</v>
      </c>
      <c r="MZ245">
        <f ca="1"/>
        <v>0</v>
      </c>
      <c r="NA245" s="3">
        <f ca="1"/>
        <v>45504</v>
      </c>
      <c r="NB245">
        <f ca="1"/>
        <v>0</v>
      </c>
      <c r="NC245" s="3">
        <f ca="1"/>
        <v>45504</v>
      </c>
      <c r="ND245">
        <f ca="1"/>
        <v>0</v>
      </c>
      <c r="NE245" s="3">
        <f ca="1"/>
        <v>46171</v>
      </c>
      <c r="NF245">
        <f ca="1"/>
        <v>1.411739E-2</v>
      </c>
      <c r="NG245" s="3">
        <f ca="1"/>
        <v>46171</v>
      </c>
      <c r="NH245">
        <f ca="1"/>
        <v>1.589844E-2</v>
      </c>
      <c r="NI245" s="3">
        <f ca="1"/>
        <v>46171</v>
      </c>
      <c r="NJ245">
        <f ca="1"/>
        <v>8.5327200000000006E-3</v>
      </c>
      <c r="NK245" s="3">
        <f ca="1"/>
        <v>45534</v>
      </c>
      <c r="NL245">
        <f ca="1"/>
        <v>0</v>
      </c>
      <c r="NM245" s="3">
        <f ca="1"/>
        <v>45534</v>
      </c>
      <c r="NN245">
        <f ca="1"/>
        <v>0</v>
      </c>
      <c r="NO245" s="3">
        <f ca="1"/>
        <v>45534</v>
      </c>
      <c r="NP245">
        <f ca="1"/>
        <v>9.1594399999999996E-3</v>
      </c>
      <c r="NQ245" s="3">
        <f ca="1"/>
        <v>45534</v>
      </c>
      <c r="NR245">
        <f ca="1"/>
        <v>0</v>
      </c>
      <c r="NS245" s="3">
        <f ca="1"/>
        <v>45534</v>
      </c>
      <c r="NT245">
        <f ca="1"/>
        <v>0</v>
      </c>
      <c r="NU245" s="3">
        <f ca="1"/>
        <v>45534</v>
      </c>
      <c r="NV245">
        <f ca="1"/>
        <v>9.1594399999999996E-3</v>
      </c>
      <c r="NW245" s="3">
        <f ca="1"/>
        <v>45565</v>
      </c>
      <c r="NX245">
        <f ca="1"/>
        <v>0</v>
      </c>
      <c r="NY245" s="3">
        <f ca="1"/>
        <v>45625</v>
      </c>
      <c r="NZ245">
        <f ca="1"/>
        <v>0</v>
      </c>
      <c r="OA245" s="3">
        <f ca="1"/>
        <v>45657</v>
      </c>
      <c r="OB245">
        <f ca="1"/>
        <v>0</v>
      </c>
      <c r="OC245" s="3">
        <f ca="1"/>
        <v>45688</v>
      </c>
      <c r="OD245">
        <f ca="1"/>
        <v>0</v>
      </c>
      <c r="OE245" s="3">
        <f ca="1"/>
        <v>45716</v>
      </c>
      <c r="OF245">
        <f ca="1"/>
        <v>0</v>
      </c>
      <c r="OG245" s="3">
        <f ca="1"/>
        <v>45716</v>
      </c>
      <c r="OH245">
        <f ca="1"/>
        <v>0</v>
      </c>
      <c r="OI245" s="3">
        <f ca="1"/>
        <v>46171</v>
      </c>
      <c r="OJ245">
        <f ca="1"/>
        <v>1.6309870000000001E-2</v>
      </c>
      <c r="OK245" s="3">
        <f ca="1"/>
        <v>46203</v>
      </c>
      <c r="OL245">
        <f ca="1"/>
        <v>1.7324800000000001E-2</v>
      </c>
      <c r="OM245" s="3">
        <f ca="1"/>
        <v>46203</v>
      </c>
      <c r="ON245">
        <f ca="1"/>
        <v>1.6235030000000001E-2</v>
      </c>
      <c r="OO245" s="3">
        <f ca="1"/>
        <v>46171</v>
      </c>
      <c r="OP245">
        <f ca="1"/>
        <v>9.8595000000000002E-3</v>
      </c>
      <c r="OQ245" s="3">
        <f ca="1"/>
        <v>46203</v>
      </c>
      <c r="OR245">
        <f ca="1"/>
        <v>0</v>
      </c>
      <c r="OS245" s="3">
        <f ca="1"/>
        <v>46203</v>
      </c>
      <c r="OT245">
        <f ca="1"/>
        <v>2.402236E-2</v>
      </c>
      <c r="OU245" s="3">
        <f ca="1"/>
        <v>45777</v>
      </c>
      <c r="OV245">
        <f ca="1"/>
        <v>0</v>
      </c>
      <c r="OW245" s="3">
        <f ca="1"/>
        <v>45777</v>
      </c>
      <c r="OX245">
        <f ca="1"/>
        <v>0</v>
      </c>
      <c r="OY245" s="3">
        <f ca="1"/>
        <v>45777</v>
      </c>
      <c r="OZ245">
        <f ca="1"/>
        <v>0</v>
      </c>
      <c r="PA245" s="3">
        <f ca="1"/>
        <v>45807</v>
      </c>
      <c r="PB245">
        <f ca="1"/>
        <v>0</v>
      </c>
      <c r="PC245" s="3">
        <f ca="1"/>
        <v>45838</v>
      </c>
      <c r="PD245">
        <f ca="1"/>
        <v>0</v>
      </c>
      <c r="PE245" s="3">
        <f ca="1"/>
        <v>45869</v>
      </c>
      <c r="PF245">
        <f ca="1"/>
        <v>0</v>
      </c>
      <c r="PG245" s="3">
        <f ca="1"/>
        <v>45869</v>
      </c>
      <c r="PH245">
        <f ca="1"/>
        <v>0</v>
      </c>
      <c r="PI245" s="3">
        <f ca="1"/>
        <v>45930</v>
      </c>
      <c r="PJ245">
        <f ca="1"/>
        <v>0.15781508999999999</v>
      </c>
      <c r="PK245" s="3">
        <f ca="1"/>
        <v>45961</v>
      </c>
      <c r="PL245">
        <f ca="1"/>
        <v>0</v>
      </c>
      <c r="PM245" s="3">
        <f ca="1"/>
        <v>45989</v>
      </c>
      <c r="PN245">
        <f ca="1"/>
        <v>0</v>
      </c>
      <c r="PO245" s="3">
        <f ca="1"/>
        <v>45989</v>
      </c>
      <c r="PP245">
        <f ca="1"/>
        <v>2.99662556</v>
      </c>
      <c r="PQ245" s="3">
        <f ca="1"/>
        <v>45989</v>
      </c>
      <c r="PR245">
        <f ca="1"/>
        <v>0</v>
      </c>
      <c r="PS245" s="3">
        <f ca="1"/>
        <v>45989</v>
      </c>
      <c r="PT245">
        <f ca="1"/>
        <v>0</v>
      </c>
      <c r="PU245" s="3">
        <f ca="1"/>
        <v>45989</v>
      </c>
      <c r="PV245">
        <f ca="1"/>
        <v>7.6557379999999994E-2</v>
      </c>
      <c r="PW245" s="3">
        <f ca="1"/>
        <v>46022</v>
      </c>
      <c r="PX245">
        <f ca="1"/>
        <v>0</v>
      </c>
      <c r="PY245" s="3">
        <f ca="1"/>
        <v>46052</v>
      </c>
      <c r="PZ245">
        <f ca="1"/>
        <v>0</v>
      </c>
      <c r="QA245" s="3">
        <f ca="1"/>
        <v>46080</v>
      </c>
      <c r="QB245">
        <f ca="1"/>
        <v>0</v>
      </c>
      <c r="QC245" s="3">
        <f ca="1"/>
        <v>46080</v>
      </c>
      <c r="QD245">
        <f ca="1"/>
        <v>1.89152E-2</v>
      </c>
      <c r="QE245" s="3">
        <f ca="1"/>
        <v>46080</v>
      </c>
      <c r="QF245">
        <f ca="1"/>
        <v>1.7645549999999999E-2</v>
      </c>
      <c r="QG245" s="3">
        <f ca="1"/>
        <v>46112</v>
      </c>
      <c r="QH245">
        <f ca="1"/>
        <v>1.451622E-2</v>
      </c>
      <c r="QI245" s="3">
        <f ca="1"/>
        <v>46203</v>
      </c>
      <c r="QJ245">
        <f ca="1"/>
        <v>1.6042480000000001E-2</v>
      </c>
      <c r="QK245" s="3">
        <f ca="1"/>
        <v>46234</v>
      </c>
      <c r="QL245">
        <f ca="1"/>
        <v>1.2457090000000001E-2</v>
      </c>
      <c r="QM245" s="3">
        <f ca="1"/>
        <v>46234</v>
      </c>
      <c r="QN245">
        <f ca="1"/>
        <v>1.162232E-2</v>
      </c>
      <c r="QO245" s="3">
        <f ca="1"/>
        <v>46234</v>
      </c>
      <c r="QP245">
        <f ca="1"/>
        <v>1.3673589999999999E-2</v>
      </c>
      <c r="QQ245" s="3">
        <f ca="1"/>
        <v>46265</v>
      </c>
      <c r="QR245">
        <f ca="1"/>
        <v>1.0569520000000001E-2</v>
      </c>
      <c r="RE245" s="3">
        <f ca="1"/>
        <v>46142</v>
      </c>
      <c r="RF245">
        <f ca="1"/>
        <v>1.4208800000000001E-2</v>
      </c>
      <c r="RG245" s="3">
        <f ca="1"/>
        <v>46171</v>
      </c>
      <c r="RH245">
        <f ca="1"/>
        <v>0</v>
      </c>
      <c r="RI245" s="3">
        <f ca="1"/>
        <v>46171</v>
      </c>
      <c r="RJ245">
        <f ca="1"/>
        <v>0</v>
      </c>
      <c r="RU245" s="3">
        <f ca="1"/>
        <v>46171</v>
      </c>
      <c r="RV245">
        <f ca="1"/>
        <v>1.4917150000000001E-2</v>
      </c>
      <c r="RW245" s="3">
        <f ca="1"/>
        <v>46171</v>
      </c>
      <c r="RX245">
        <f ca="1"/>
        <v>2.537093E-2</v>
      </c>
      <c r="RY245" s="3">
        <f ca="1"/>
        <v>46234</v>
      </c>
      <c r="RZ245">
        <f ca="1"/>
        <v>0</v>
      </c>
      <c r="SA245" s="3">
        <f ca="1"/>
        <v>46234</v>
      </c>
      <c r="SB245">
        <f ca="1"/>
        <v>1.250631E-2</v>
      </c>
      <c r="SC245" s="3">
        <f ca="1"/>
        <v>46234</v>
      </c>
      <c r="SD245">
        <f ca="1"/>
        <v>9.6463199999999999E-3</v>
      </c>
      <c r="SE245" s="3">
        <f ca="1"/>
        <v>46234</v>
      </c>
      <c r="SF245">
        <f ca="1"/>
        <v>0</v>
      </c>
      <c r="TK245" s="3">
        <f ca="1"/>
        <v>46265</v>
      </c>
      <c r="TL245">
        <f ca="1"/>
        <v>1.107734E-2</v>
      </c>
      <c r="TM245" s="3">
        <f ca="1"/>
        <v>46295</v>
      </c>
      <c r="TN245">
        <f ca="1"/>
        <v>2.4195149999999999E-2</v>
      </c>
      <c r="TO245" s="3">
        <f ca="1"/>
        <v>46295</v>
      </c>
      <c r="TP245">
        <f ca="1"/>
        <v>1.447624E-2</v>
      </c>
      <c r="VG245" s="3">
        <f ca="1"/>
        <v>44196</v>
      </c>
      <c r="VH245">
        <f ca="1"/>
        <v>0</v>
      </c>
      <c r="VI245" s="3">
        <f ca="1"/>
        <v>45289</v>
      </c>
      <c r="VJ245">
        <f ca="1"/>
        <v>0</v>
      </c>
      <c r="VK245" s="3">
        <f ca="1"/>
        <v>45044</v>
      </c>
      <c r="VL245">
        <f ca="1"/>
        <v>0</v>
      </c>
      <c r="VM245" s="3">
        <f ca="1"/>
        <v>45077</v>
      </c>
      <c r="VN245">
        <f ca="1"/>
        <v>0</v>
      </c>
      <c r="VO245" s="3">
        <f ca="1"/>
        <v>45077</v>
      </c>
      <c r="VP245">
        <f ca="1"/>
        <v>0</v>
      </c>
      <c r="VQ245" s="3">
        <f ca="1"/>
        <v>44985</v>
      </c>
      <c r="VR245">
        <f ca="1"/>
        <v>0</v>
      </c>
      <c r="VS245" s="3">
        <f ca="1"/>
        <v>44561</v>
      </c>
      <c r="VT245">
        <f ca="1"/>
        <v>0</v>
      </c>
      <c r="VU245" s="3">
        <f ca="1"/>
        <v>44895</v>
      </c>
      <c r="VV245">
        <f ca="1"/>
        <v>0</v>
      </c>
      <c r="VY245" s="3">
        <f ca="1"/>
        <v>44680</v>
      </c>
      <c r="VZ245">
        <f ca="1"/>
        <v>0</v>
      </c>
      <c r="WA245" s="3">
        <f ca="1"/>
        <v>44712</v>
      </c>
      <c r="WB245">
        <f ca="1"/>
        <v>0</v>
      </c>
      <c r="WC245" s="3">
        <f ca="1"/>
        <v>44771</v>
      </c>
      <c r="WD245">
        <f ca="1"/>
        <v>0</v>
      </c>
      <c r="WE245" s="3">
        <f ca="1"/>
        <v>44742</v>
      </c>
      <c r="WF245">
        <f ca="1"/>
        <v>0</v>
      </c>
      <c r="WG245" s="3">
        <f ca="1"/>
        <v>44957</v>
      </c>
      <c r="WH245">
        <f ca="1"/>
        <v>0</v>
      </c>
      <c r="WI245" s="3">
        <f ca="1"/>
        <v>44925</v>
      </c>
      <c r="WJ245">
        <f ca="1"/>
        <v>0</v>
      </c>
      <c r="WK245" s="3">
        <f ca="1"/>
        <v>44957</v>
      </c>
      <c r="WL245">
        <f ca="1"/>
        <v>0</v>
      </c>
      <c r="WO245" s="3">
        <f ca="1"/>
        <v>45138</v>
      </c>
      <c r="WP245">
        <f ca="1"/>
        <v>0</v>
      </c>
      <c r="WQ245" s="3">
        <f ca="1"/>
        <v>45198</v>
      </c>
      <c r="WR245">
        <f ca="1"/>
        <v>0</v>
      </c>
      <c r="WY245" s="3">
        <f ca="1"/>
        <v>45260</v>
      </c>
      <c r="WZ245">
        <f ca="1"/>
        <v>0</v>
      </c>
      <c r="XA245" s="3">
        <f ca="1"/>
        <v>45289</v>
      </c>
      <c r="XB245">
        <f ca="1"/>
        <v>1.0147171999999999E-2</v>
      </c>
      <c r="XC245" s="3">
        <f ca="1"/>
        <v>45351</v>
      </c>
      <c r="XD245">
        <f ca="1"/>
        <v>2.3320515E-2</v>
      </c>
      <c r="XE245" s="3">
        <f ca="1"/>
        <v>45412</v>
      </c>
      <c r="XF245">
        <f ca="1"/>
        <v>4.3044074000000002E-2</v>
      </c>
      <c r="XG245" s="3">
        <f ca="1"/>
        <v>45443</v>
      </c>
      <c r="XH245">
        <f ca="1"/>
        <v>0</v>
      </c>
      <c r="XI245" s="3">
        <f ca="1"/>
        <v>45565</v>
      </c>
      <c r="XJ245">
        <f ca="1"/>
        <v>3.3707496000000003E-2</v>
      </c>
      <c r="XK245" s="3">
        <f ca="1"/>
        <v>45534</v>
      </c>
      <c r="XL245">
        <f ca="1"/>
        <v>0</v>
      </c>
      <c r="XM245" s="3">
        <f ca="1"/>
        <v>45534</v>
      </c>
      <c r="XN245">
        <f ca="1"/>
        <v>0</v>
      </c>
      <c r="XO245" s="3">
        <f ca="1"/>
        <v>45534</v>
      </c>
      <c r="XP245">
        <f ca="1"/>
        <v>1.6204276E-2</v>
      </c>
      <c r="XQ245" s="3">
        <f ca="1"/>
        <v>45716</v>
      </c>
      <c r="XR245">
        <f ca="1"/>
        <v>1.5871218999999999E-2</v>
      </c>
      <c r="XS245" s="3">
        <f ca="1"/>
        <v>45838</v>
      </c>
      <c r="XT245">
        <f ca="1"/>
        <v>0</v>
      </c>
      <c r="XU245" s="3">
        <f ca="1"/>
        <v>45930</v>
      </c>
      <c r="XV245">
        <f ca="1"/>
        <v>4.2997966999999998E-2</v>
      </c>
      <c r="XW245" s="3">
        <f ca="1"/>
        <v>45961</v>
      </c>
      <c r="XX245">
        <f ca="1"/>
        <v>1.9796596E-2</v>
      </c>
      <c r="XY245" s="3">
        <f ca="1"/>
        <v>46142</v>
      </c>
      <c r="XZ245">
        <f ca="1"/>
        <v>1.2084022E-2</v>
      </c>
      <c r="YA245" s="3">
        <f ca="1"/>
        <v>46022</v>
      </c>
      <c r="YB245">
        <f ca="1"/>
        <v>0</v>
      </c>
      <c r="YC245" s="3">
        <f ca="1"/>
        <v>46203</v>
      </c>
      <c r="YD245">
        <f ca="1"/>
        <v>0</v>
      </c>
      <c r="ZK245" s="3">
        <f ca="1"/>
        <v>43861</v>
      </c>
      <c r="ZL245">
        <f ca="1"/>
        <v>0</v>
      </c>
      <c r="ZM245" s="3">
        <f ca="1"/>
        <v>43889</v>
      </c>
      <c r="ZN245">
        <f ca="1"/>
        <v>0</v>
      </c>
      <c r="AAA245" s="3">
        <f ca="1"/>
        <v>45565</v>
      </c>
      <c r="AAB245">
        <f ca="1"/>
        <v>0</v>
      </c>
      <c r="AAC245" s="3">
        <f ca="1"/>
        <v>45230</v>
      </c>
      <c r="AAD245">
        <f ca="1"/>
        <v>0</v>
      </c>
      <c r="AAE245" s="3">
        <f ca="1"/>
        <v>45380</v>
      </c>
      <c r="AAF245">
        <f ca="1"/>
        <v>0</v>
      </c>
      <c r="AAG245" s="3">
        <f ca="1"/>
        <v>45534</v>
      </c>
      <c r="AAH245">
        <f ca="1"/>
        <v>0</v>
      </c>
      <c r="AAI245" s="3">
        <f ca="1"/>
        <v>45565</v>
      </c>
      <c r="AAJ245">
        <f ca="1"/>
        <v>0</v>
      </c>
      <c r="AAK245" s="3">
        <f ca="1"/>
        <v>46171</v>
      </c>
      <c r="AAL245">
        <f ca="1"/>
        <v>0</v>
      </c>
      <c r="AAM245" s="3">
        <f ca="1"/>
        <v>45380</v>
      </c>
      <c r="AAN245">
        <f ca="1"/>
        <v>0</v>
      </c>
      <c r="AAS245" s="3">
        <f ca="1"/>
        <v>45077</v>
      </c>
      <c r="AAT245">
        <f ca="1"/>
        <v>0</v>
      </c>
      <c r="ABC245" s="3">
        <f ca="1"/>
        <v>45107</v>
      </c>
      <c r="ABD245">
        <f ca="1"/>
        <v>0</v>
      </c>
      <c r="ABG245" s="3">
        <f ca="1"/>
        <v>45838</v>
      </c>
      <c r="ABH245">
        <f ca="1"/>
        <v>1.04543E-2</v>
      </c>
      <c r="ABK245" s="3">
        <f ca="1"/>
        <v>45838</v>
      </c>
      <c r="ABL245">
        <f ca="1"/>
        <v>6.7567699999999996E-3</v>
      </c>
      <c r="ABO245" s="3">
        <f ca="1"/>
        <v>45230</v>
      </c>
      <c r="ABP245">
        <f ca="1"/>
        <v>0</v>
      </c>
      <c r="ABW245" s="3">
        <f ca="1"/>
        <v>46203</v>
      </c>
      <c r="ABX245">
        <f ca="1"/>
        <v>5.6844900000000004E-3</v>
      </c>
    </row>
    <row r="246" spans="3:752" x14ac:dyDescent="0.25">
      <c r="C246" s="3">
        <f ca="1"/>
        <v>45961</v>
      </c>
      <c r="D246">
        <f ca="1"/>
        <v>1.206837E-2</v>
      </c>
      <c r="G246" s="3">
        <f ca="1"/>
        <v>44469</v>
      </c>
      <c r="H246">
        <f ca="1"/>
        <v>0</v>
      </c>
      <c r="I246" s="3">
        <f ca="1"/>
        <v>44469</v>
      </c>
      <c r="J246">
        <f ca="1"/>
        <v>4.91476E-2</v>
      </c>
      <c r="K246" s="3">
        <f ca="1"/>
        <v>44469</v>
      </c>
      <c r="L246">
        <f ca="1"/>
        <v>5.6123699999999999E-2</v>
      </c>
      <c r="M246" s="3">
        <f ca="1"/>
        <v>44469</v>
      </c>
      <c r="N246">
        <f ca="1"/>
        <v>9.0876199999999994E-3</v>
      </c>
      <c r="O246" s="3">
        <f ca="1"/>
        <v>44498</v>
      </c>
      <c r="P246">
        <f ca="1"/>
        <v>0</v>
      </c>
      <c r="Q246" s="3">
        <f ca="1"/>
        <v>44651</v>
      </c>
      <c r="R246">
        <f ca="1"/>
        <v>0</v>
      </c>
      <c r="S246" s="3">
        <f ca="1"/>
        <v>44651</v>
      </c>
      <c r="T246">
        <f ca="1"/>
        <v>4.9509789999999998E-2</v>
      </c>
      <c r="U246" s="3">
        <f ca="1"/>
        <v>44592</v>
      </c>
      <c r="V246">
        <f ca="1"/>
        <v>0</v>
      </c>
      <c r="W246" s="3">
        <f ca="1"/>
        <v>44620</v>
      </c>
      <c r="X246">
        <f ca="1"/>
        <v>4.1452919999999997E-2</v>
      </c>
      <c r="Y246" s="3">
        <f ca="1"/>
        <v>44651</v>
      </c>
      <c r="Z246">
        <f ca="1"/>
        <v>0</v>
      </c>
      <c r="AA246" s="3">
        <f ca="1"/>
        <v>44651</v>
      </c>
      <c r="AB246">
        <f ca="1"/>
        <v>2.302322E-2</v>
      </c>
      <c r="AC246" s="3">
        <f ca="1"/>
        <v>44680</v>
      </c>
      <c r="AD246">
        <f ca="1"/>
        <v>0</v>
      </c>
      <c r="AE246" s="3">
        <f ca="1"/>
        <v>44680</v>
      </c>
      <c r="AF246">
        <f ca="1"/>
        <v>0</v>
      </c>
      <c r="AG246" s="3">
        <f ca="1"/>
        <v>44680</v>
      </c>
      <c r="AH246">
        <f ca="1"/>
        <v>6.8725300000000003E-2</v>
      </c>
      <c r="AI246" s="3">
        <f ca="1"/>
        <v>43889</v>
      </c>
      <c r="AJ246">
        <f ca="1"/>
        <v>5.0121060000000002E-2</v>
      </c>
      <c r="AK246" s="3">
        <f ca="1"/>
        <v>43889</v>
      </c>
      <c r="AL246">
        <f ca="1"/>
        <v>0</v>
      </c>
      <c r="AM246" s="3">
        <f ca="1"/>
        <v>43889</v>
      </c>
      <c r="AN246">
        <f ca="1"/>
        <v>2.0639830000000001E-2</v>
      </c>
      <c r="AO246" s="3">
        <f ca="1"/>
        <v>44134</v>
      </c>
      <c r="AP246">
        <f ca="1"/>
        <v>1.7351789999999999E-2</v>
      </c>
      <c r="AQ246" s="3">
        <f ca="1"/>
        <v>44165</v>
      </c>
      <c r="AR246">
        <f ca="1"/>
        <v>1.146316E-2</v>
      </c>
      <c r="AS246" s="3">
        <f ca="1"/>
        <v>44347</v>
      </c>
      <c r="AT246">
        <f ca="1"/>
        <v>0</v>
      </c>
      <c r="AU246" s="3">
        <f ca="1"/>
        <v>44498</v>
      </c>
      <c r="AV246">
        <f ca="1"/>
        <v>0</v>
      </c>
      <c r="AW246" s="3">
        <f ca="1"/>
        <v>43889</v>
      </c>
      <c r="AX246">
        <f ca="1"/>
        <v>7.2817100000000003E-3</v>
      </c>
      <c r="AY246" s="3">
        <f ca="1"/>
        <v>43889</v>
      </c>
      <c r="AZ246">
        <f ca="1"/>
        <v>0</v>
      </c>
      <c r="BA246" s="3">
        <f ca="1"/>
        <v>43889</v>
      </c>
      <c r="BB246">
        <f ca="1"/>
        <v>5.6844299999999999E-3</v>
      </c>
      <c r="BC246" s="3">
        <f ca="1"/>
        <v>43889</v>
      </c>
      <c r="BD246">
        <f ca="1"/>
        <v>0.12561008000000001</v>
      </c>
      <c r="BE246" s="3">
        <f ca="1"/>
        <v>43889</v>
      </c>
      <c r="BF246">
        <f ca="1"/>
        <v>9.4543500000000003E-3</v>
      </c>
      <c r="BG246" s="3">
        <f ca="1"/>
        <v>43889</v>
      </c>
      <c r="BH246">
        <f ca="1"/>
        <v>0</v>
      </c>
      <c r="BI246" s="3">
        <f ca="1"/>
        <v>43889</v>
      </c>
      <c r="BJ246">
        <f ca="1"/>
        <v>0</v>
      </c>
      <c r="BK246" s="3">
        <f ca="1"/>
        <v>43889</v>
      </c>
      <c r="BL246">
        <f ca="1"/>
        <v>8.0287000000000002E-4</v>
      </c>
      <c r="BM246" s="3">
        <f ca="1"/>
        <v>45138</v>
      </c>
      <c r="BN246">
        <f ca="1"/>
        <v>0</v>
      </c>
      <c r="BO246" s="3">
        <f ca="1"/>
        <v>44957</v>
      </c>
      <c r="BP246">
        <f ca="1"/>
        <v>5.2121299999999997E-3</v>
      </c>
      <c r="BQ246" s="3">
        <f ca="1"/>
        <v>46142</v>
      </c>
      <c r="BR246">
        <f ca="1"/>
        <v>0</v>
      </c>
      <c r="BS246" s="3">
        <f ca="1"/>
        <v>46052</v>
      </c>
      <c r="BT246">
        <f ca="1"/>
        <v>9.8635100000000007E-3</v>
      </c>
      <c r="BW246" s="3">
        <f ca="1"/>
        <v>44439</v>
      </c>
      <c r="BX246">
        <f ca="1"/>
        <v>1.85779E-3</v>
      </c>
      <c r="BY246" s="3">
        <f ca="1"/>
        <v>44561</v>
      </c>
      <c r="BZ246">
        <f ca="1"/>
        <v>0</v>
      </c>
      <c r="CA246" s="3">
        <f ca="1"/>
        <v>44651</v>
      </c>
      <c r="CB246">
        <f ca="1"/>
        <v>0</v>
      </c>
      <c r="CC246" s="3">
        <f ca="1"/>
        <v>44651</v>
      </c>
      <c r="CD246">
        <f ca="1"/>
        <v>0</v>
      </c>
      <c r="CE246" s="3">
        <f ca="1"/>
        <v>44834</v>
      </c>
      <c r="CF246">
        <f ca="1"/>
        <v>0</v>
      </c>
      <c r="CG246" s="3">
        <f ca="1"/>
        <v>44834</v>
      </c>
      <c r="CH246">
        <f ca="1"/>
        <v>0</v>
      </c>
      <c r="CI246" s="3">
        <f ca="1"/>
        <v>44895</v>
      </c>
      <c r="CJ246">
        <f ca="1"/>
        <v>0</v>
      </c>
      <c r="CK246" s="3">
        <f ca="1"/>
        <v>44985</v>
      </c>
      <c r="CL246">
        <f ca="1"/>
        <v>0</v>
      </c>
      <c r="CM246" s="3">
        <f ca="1"/>
        <v>44771</v>
      </c>
      <c r="CN246">
        <f ca="1"/>
        <v>0</v>
      </c>
      <c r="CO246" s="3">
        <f ca="1"/>
        <v>44771</v>
      </c>
      <c r="CP246">
        <f ca="1"/>
        <v>0.14148451000000001</v>
      </c>
      <c r="CQ246" s="3">
        <f ca="1"/>
        <v>44771</v>
      </c>
      <c r="CR246">
        <f ca="1"/>
        <v>2.9992580000000001E-2</v>
      </c>
      <c r="CS246" s="3">
        <f ca="1"/>
        <v>44771</v>
      </c>
      <c r="CT246">
        <f ca="1"/>
        <v>0</v>
      </c>
      <c r="CU246" s="3">
        <f ca="1"/>
        <v>44771</v>
      </c>
      <c r="CV246">
        <f ca="1"/>
        <v>0</v>
      </c>
      <c r="CW246" s="3">
        <f ca="1"/>
        <v>44804</v>
      </c>
      <c r="CX246">
        <f ca="1"/>
        <v>6.4173010000000003E-2</v>
      </c>
      <c r="CY246" s="3">
        <f ca="1"/>
        <v>44834</v>
      </c>
      <c r="CZ246">
        <f ca="1"/>
        <v>0</v>
      </c>
      <c r="DA246" s="3">
        <f ca="1"/>
        <v>44895</v>
      </c>
      <c r="DB246">
        <f ca="1"/>
        <v>0</v>
      </c>
      <c r="DC246" s="3">
        <f ca="1"/>
        <v>44895</v>
      </c>
      <c r="DD246">
        <f ca="1"/>
        <v>0</v>
      </c>
      <c r="DE246" s="3">
        <f ca="1"/>
        <v>44895</v>
      </c>
      <c r="DF246">
        <f ca="1"/>
        <v>0</v>
      </c>
      <c r="DG246" s="3">
        <f ca="1"/>
        <v>45077</v>
      </c>
      <c r="DH246">
        <f ca="1"/>
        <v>5.2503000000000003E-3</v>
      </c>
      <c r="DI246" s="3">
        <f ca="1"/>
        <v>45077</v>
      </c>
      <c r="DJ246">
        <f ca="1"/>
        <v>0</v>
      </c>
      <c r="DK246" s="3">
        <f ca="1"/>
        <v>45077</v>
      </c>
      <c r="DL246">
        <f ca="1"/>
        <v>3.3418100000000002E-3</v>
      </c>
      <c r="DM246" s="3">
        <f ca="1"/>
        <v>45077</v>
      </c>
      <c r="DN246">
        <f ca="1"/>
        <v>0</v>
      </c>
      <c r="DO246" s="3">
        <f ca="1"/>
        <v>45077</v>
      </c>
      <c r="DP246">
        <f ca="1"/>
        <v>0</v>
      </c>
      <c r="DQ246" s="3">
        <f ca="1"/>
        <v>45107</v>
      </c>
      <c r="DR246">
        <f ca="1"/>
        <v>1.100257E-2</v>
      </c>
      <c r="DS246" s="3">
        <f ca="1"/>
        <v>45107</v>
      </c>
      <c r="DT246">
        <f ca="1"/>
        <v>5.1410400000000004E-3</v>
      </c>
      <c r="DU246" s="3">
        <f ca="1"/>
        <v>45138</v>
      </c>
      <c r="DV246">
        <f ca="1"/>
        <v>0</v>
      </c>
      <c r="DW246" s="3">
        <f ca="1"/>
        <v>45169</v>
      </c>
      <c r="DX246">
        <f ca="1"/>
        <v>0</v>
      </c>
      <c r="DY246" s="3">
        <f ca="1"/>
        <v>45169</v>
      </c>
      <c r="DZ246">
        <f ca="1"/>
        <v>1.0972330000000001E-2</v>
      </c>
      <c r="EA246" s="3">
        <f ca="1"/>
        <v>45169</v>
      </c>
      <c r="EB246">
        <f ca="1"/>
        <v>6.2538880000000005E-2</v>
      </c>
      <c r="EC246" s="3">
        <f ca="1"/>
        <v>45198</v>
      </c>
      <c r="ED246">
        <f ca="1"/>
        <v>1.537783E-2</v>
      </c>
      <c r="EE246" s="3">
        <f ca="1"/>
        <v>45198</v>
      </c>
      <c r="EF246">
        <f ca="1"/>
        <v>0</v>
      </c>
      <c r="EG246" s="3">
        <f ca="1"/>
        <v>44957</v>
      </c>
      <c r="EH246">
        <f ca="1"/>
        <v>0</v>
      </c>
      <c r="EI246" s="3">
        <f ca="1"/>
        <v>44985</v>
      </c>
      <c r="EJ246">
        <f ca="1"/>
        <v>0</v>
      </c>
      <c r="EK246" s="3">
        <f ca="1"/>
        <v>44985</v>
      </c>
      <c r="EL246">
        <f ca="1"/>
        <v>0</v>
      </c>
      <c r="EM246" s="3">
        <f ca="1"/>
        <v>45016</v>
      </c>
      <c r="EN246">
        <f ca="1"/>
        <v>0.11054120000000001</v>
      </c>
      <c r="EO246" s="3">
        <f ca="1"/>
        <v>45016</v>
      </c>
      <c r="EP246">
        <f ca="1"/>
        <v>4.2067546999999997E-2</v>
      </c>
      <c r="EQ246" s="3">
        <f ca="1"/>
        <v>45044</v>
      </c>
      <c r="ER246">
        <f ca="1"/>
        <v>0</v>
      </c>
      <c r="ES246" s="3">
        <f ca="1"/>
        <v>45044</v>
      </c>
      <c r="ET246">
        <f ca="1"/>
        <v>0</v>
      </c>
      <c r="EU246" s="3">
        <f ca="1"/>
        <v>45077</v>
      </c>
      <c r="EV246">
        <f ca="1"/>
        <v>0</v>
      </c>
      <c r="EW246" s="3">
        <f ca="1"/>
        <v>45077</v>
      </c>
      <c r="EX246">
        <f ca="1"/>
        <v>0</v>
      </c>
      <c r="EY246" s="3">
        <f ca="1"/>
        <v>45077</v>
      </c>
      <c r="EZ246">
        <f ca="1"/>
        <v>0</v>
      </c>
      <c r="FA246" s="3">
        <f ca="1"/>
        <v>45077</v>
      </c>
      <c r="FB246">
        <f ca="1"/>
        <v>0</v>
      </c>
      <c r="FC246" s="3">
        <f ca="1"/>
        <v>45107</v>
      </c>
      <c r="FD246">
        <f ca="1"/>
        <v>0</v>
      </c>
      <c r="FE246" s="3">
        <f ca="1"/>
        <v>45107</v>
      </c>
      <c r="FF246">
        <f ca="1"/>
        <v>0</v>
      </c>
      <c r="FG246" s="3">
        <f ca="1"/>
        <v>45107</v>
      </c>
      <c r="FH246">
        <f ca="1"/>
        <v>0</v>
      </c>
      <c r="FI246" s="3">
        <f ca="1"/>
        <v>45138</v>
      </c>
      <c r="FJ246">
        <f ca="1"/>
        <v>0</v>
      </c>
      <c r="FK246" s="3">
        <f ca="1"/>
        <v>45138</v>
      </c>
      <c r="FL246">
        <f ca="1"/>
        <v>0</v>
      </c>
      <c r="FM246" s="3">
        <f ca="1"/>
        <v>45260</v>
      </c>
      <c r="FN246">
        <f ca="1"/>
        <v>5.5168400000000003E-3</v>
      </c>
      <c r="FO246" s="3">
        <f ca="1"/>
        <v>45198</v>
      </c>
      <c r="FP246">
        <f ca="1"/>
        <v>0</v>
      </c>
      <c r="FQ246" s="3">
        <f ca="1"/>
        <v>45351</v>
      </c>
      <c r="FR246">
        <f ca="1"/>
        <v>2.7160073E-2</v>
      </c>
      <c r="FS246" s="3">
        <f ca="1"/>
        <v>45380</v>
      </c>
      <c r="FT246">
        <f ca="1"/>
        <v>0</v>
      </c>
      <c r="FU246" s="3">
        <f ca="1"/>
        <v>45351</v>
      </c>
      <c r="FV246">
        <f ca="1"/>
        <v>0.25388263</v>
      </c>
      <c r="FW246" s="3">
        <f ca="1"/>
        <v>45289</v>
      </c>
      <c r="FX246">
        <f ca="1"/>
        <v>0</v>
      </c>
      <c r="FY246" s="3">
        <f ca="1"/>
        <v>45351</v>
      </c>
      <c r="FZ246">
        <f ca="1"/>
        <v>0</v>
      </c>
      <c r="GA246" s="3">
        <f ca="1"/>
        <v>45322</v>
      </c>
      <c r="GB246">
        <f ca="1"/>
        <v>1.9566900000000001E-3</v>
      </c>
      <c r="GC246" s="3">
        <f ca="1"/>
        <v>45322</v>
      </c>
      <c r="GD246">
        <f ca="1"/>
        <v>1.2433100000000001E-3</v>
      </c>
      <c r="GE246" s="3">
        <f ca="1"/>
        <v>45351</v>
      </c>
      <c r="GF246">
        <f ca="1"/>
        <v>0</v>
      </c>
      <c r="GG246" s="3">
        <f ca="1"/>
        <v>45138</v>
      </c>
      <c r="GH246">
        <f ca="1"/>
        <v>0</v>
      </c>
      <c r="GI246" s="3">
        <f ca="1"/>
        <v>45138</v>
      </c>
      <c r="GJ246">
        <f ca="1"/>
        <v>0</v>
      </c>
      <c r="GK246" s="3">
        <f ca="1"/>
        <v>45169</v>
      </c>
      <c r="GL246">
        <f ca="1"/>
        <v>0</v>
      </c>
      <c r="GM246" s="3">
        <f ca="1"/>
        <v>45169</v>
      </c>
      <c r="GN246">
        <f ca="1"/>
        <v>0</v>
      </c>
      <c r="GO246" s="3">
        <f ca="1"/>
        <v>45169</v>
      </c>
      <c r="GP246">
        <f ca="1"/>
        <v>0</v>
      </c>
      <c r="GQ246" s="3">
        <f ca="1"/>
        <v>45169</v>
      </c>
      <c r="GR246">
        <f ca="1"/>
        <v>0</v>
      </c>
      <c r="GS246" s="3">
        <f ca="1"/>
        <v>45169</v>
      </c>
      <c r="GT246">
        <f ca="1"/>
        <v>0</v>
      </c>
      <c r="GU246" s="3">
        <f ca="1"/>
        <v>45169</v>
      </c>
      <c r="GV246">
        <f ca="1"/>
        <v>0</v>
      </c>
      <c r="GW246" s="3">
        <f ca="1"/>
        <v>45443</v>
      </c>
      <c r="GX246">
        <f ca="1"/>
        <v>0</v>
      </c>
      <c r="GY246" s="3">
        <f ca="1"/>
        <v>45443</v>
      </c>
      <c r="GZ246">
        <f ca="1"/>
        <v>0</v>
      </c>
      <c r="HA246" s="3">
        <f ca="1"/>
        <v>45443</v>
      </c>
      <c r="HB246">
        <f ca="1"/>
        <v>2.9417820000000001E-2</v>
      </c>
      <c r="HC246" s="3">
        <f ca="1"/>
        <v>45380</v>
      </c>
      <c r="HD246">
        <f ca="1"/>
        <v>0</v>
      </c>
      <c r="HE246" s="3">
        <f ca="1"/>
        <v>45412</v>
      </c>
      <c r="HF246">
        <f ca="1"/>
        <v>0</v>
      </c>
      <c r="HG246" s="3">
        <f ca="1"/>
        <v>45443</v>
      </c>
      <c r="HH246">
        <f ca="1"/>
        <v>0</v>
      </c>
      <c r="HI246" s="3">
        <f ca="1"/>
        <v>45412</v>
      </c>
      <c r="HJ246">
        <f ca="1"/>
        <v>0</v>
      </c>
      <c r="HK246" s="3">
        <f ca="1"/>
        <v>45412</v>
      </c>
      <c r="HL246">
        <f ca="1"/>
        <v>8.5057799999999992E-3</v>
      </c>
      <c r="HM246" s="3">
        <f ca="1"/>
        <v>45471</v>
      </c>
      <c r="HN246">
        <f ca="1"/>
        <v>0</v>
      </c>
      <c r="HO246" s="3">
        <f ca="1"/>
        <v>45471</v>
      </c>
      <c r="HP246">
        <f ca="1"/>
        <v>0</v>
      </c>
      <c r="HQ246" s="3">
        <f ca="1"/>
        <v>45471</v>
      </c>
      <c r="HR246">
        <f ca="1"/>
        <v>1.6106160000000001E-2</v>
      </c>
      <c r="HS246" s="3">
        <f ca="1"/>
        <v>45504</v>
      </c>
      <c r="HT246">
        <f ca="1"/>
        <v>0</v>
      </c>
      <c r="HU246" s="3">
        <f ca="1"/>
        <v>45596</v>
      </c>
      <c r="HV246">
        <f ca="1"/>
        <v>0</v>
      </c>
      <c r="HW246" s="3">
        <f ca="1"/>
        <v>45534</v>
      </c>
      <c r="HX246">
        <f ca="1"/>
        <v>3.8305819999999997E-2</v>
      </c>
      <c r="HY246" s="3">
        <f ca="1"/>
        <v>45534</v>
      </c>
      <c r="HZ246">
        <f ca="1"/>
        <v>9.1442799999999994E-3</v>
      </c>
      <c r="IA246" s="3">
        <f ca="1"/>
        <v>45534</v>
      </c>
      <c r="IB246">
        <f ca="1"/>
        <v>0</v>
      </c>
      <c r="IC246" s="3">
        <f ca="1"/>
        <v>45716</v>
      </c>
      <c r="ID246">
        <f ca="1"/>
        <v>0</v>
      </c>
      <c r="IE246" s="3">
        <f ca="1"/>
        <v>45625</v>
      </c>
      <c r="IF246">
        <f ca="1"/>
        <v>0</v>
      </c>
      <c r="IG246" s="3">
        <f ca="1"/>
        <v>45625</v>
      </c>
      <c r="IH246">
        <f ca="1"/>
        <v>0</v>
      </c>
      <c r="II246" s="3">
        <f ca="1"/>
        <v>45747</v>
      </c>
      <c r="IJ246">
        <f ca="1"/>
        <v>0</v>
      </c>
      <c r="IK246" s="3">
        <f ca="1"/>
        <v>45869</v>
      </c>
      <c r="IL246">
        <f ca="1"/>
        <v>1.0215739999999999E-2</v>
      </c>
      <c r="IM246" s="3">
        <f ca="1"/>
        <v>45777</v>
      </c>
      <c r="IN246">
        <f ca="1"/>
        <v>0</v>
      </c>
      <c r="IO246" s="3">
        <f ca="1"/>
        <v>45838</v>
      </c>
      <c r="IP246">
        <f ca="1"/>
        <v>0</v>
      </c>
      <c r="IQ246" s="3">
        <f ca="1"/>
        <v>45898</v>
      </c>
      <c r="IR246">
        <f ca="1"/>
        <v>2.1770620000000001E-2</v>
      </c>
      <c r="IS246" s="3">
        <f ca="1"/>
        <v>45869</v>
      </c>
      <c r="IT246">
        <f ca="1"/>
        <v>3.2530829999999997E-2</v>
      </c>
      <c r="IU246" s="3">
        <f ca="1"/>
        <v>45961</v>
      </c>
      <c r="IV246">
        <f ca="1"/>
        <v>8.8225200000000004E-3</v>
      </c>
      <c r="IW246" s="3">
        <f ca="1"/>
        <v>45169</v>
      </c>
      <c r="IX246">
        <f ca="1"/>
        <v>0</v>
      </c>
      <c r="IY246" s="3">
        <f ca="1"/>
        <v>45198</v>
      </c>
      <c r="IZ246">
        <f ca="1"/>
        <v>0</v>
      </c>
      <c r="JA246" s="3">
        <f ca="1"/>
        <v>45198</v>
      </c>
      <c r="JB246">
        <f ca="1"/>
        <v>0</v>
      </c>
      <c r="JC246" s="3">
        <f ca="1"/>
        <v>45198</v>
      </c>
      <c r="JD246">
        <f ca="1"/>
        <v>0</v>
      </c>
      <c r="JE246" s="3">
        <f ca="1"/>
        <v>45230</v>
      </c>
      <c r="JF246">
        <f ca="1"/>
        <v>0</v>
      </c>
      <c r="JG246" s="3">
        <f ca="1"/>
        <v>45230</v>
      </c>
      <c r="JH246">
        <f ca="1"/>
        <v>0</v>
      </c>
      <c r="JI246" s="3">
        <f ca="1"/>
        <v>45230</v>
      </c>
      <c r="JJ246">
        <f ca="1"/>
        <v>0</v>
      </c>
      <c r="JK246" s="3">
        <f ca="1"/>
        <v>45260</v>
      </c>
      <c r="JL246">
        <f ca="1"/>
        <v>0</v>
      </c>
      <c r="JM246" s="3">
        <f ca="1"/>
        <v>45260</v>
      </c>
      <c r="JN246">
        <f ca="1"/>
        <v>0</v>
      </c>
      <c r="JO246" s="3">
        <f ca="1"/>
        <v>45260</v>
      </c>
      <c r="JP246">
        <f ca="1"/>
        <v>0</v>
      </c>
      <c r="JQ246" s="3">
        <f ca="1"/>
        <v>45260</v>
      </c>
      <c r="JR246">
        <f ca="1"/>
        <v>0</v>
      </c>
      <c r="JS246" s="3">
        <f ca="1"/>
        <v>45260</v>
      </c>
      <c r="JT246">
        <f ca="1"/>
        <v>0</v>
      </c>
      <c r="JU246" s="3">
        <f ca="1"/>
        <v>45260</v>
      </c>
      <c r="JV246">
        <f ca="1"/>
        <v>2.9555250000000002E-2</v>
      </c>
      <c r="JW246" s="3">
        <f ca="1"/>
        <v>45260</v>
      </c>
      <c r="JX246">
        <f ca="1"/>
        <v>0</v>
      </c>
      <c r="JY246" s="3">
        <f ca="1"/>
        <v>45260</v>
      </c>
      <c r="JZ246">
        <f ca="1"/>
        <v>0</v>
      </c>
      <c r="KA246" s="3">
        <f ca="1"/>
        <v>45289</v>
      </c>
      <c r="KB246">
        <f ca="1"/>
        <v>0</v>
      </c>
      <c r="KC246" s="3">
        <f ca="1"/>
        <v>45289</v>
      </c>
      <c r="KD246">
        <f ca="1"/>
        <v>0</v>
      </c>
      <c r="KE246" s="3">
        <f ca="1"/>
        <v>45289</v>
      </c>
      <c r="KF246">
        <f ca="1"/>
        <v>0</v>
      </c>
      <c r="KG246" s="3">
        <f ca="1"/>
        <v>45322</v>
      </c>
      <c r="KH246">
        <f ca="1"/>
        <v>0</v>
      </c>
      <c r="KI246" s="3">
        <f ca="1"/>
        <v>45322</v>
      </c>
      <c r="KJ246">
        <f ca="1"/>
        <v>0</v>
      </c>
      <c r="KK246" s="3">
        <f ca="1"/>
        <v>45322</v>
      </c>
      <c r="KL246">
        <f ca="1"/>
        <v>0</v>
      </c>
      <c r="KM246" s="3">
        <f ca="1"/>
        <v>45351</v>
      </c>
      <c r="KN246">
        <f ca="1"/>
        <v>0</v>
      </c>
      <c r="KO246" s="3">
        <f ca="1"/>
        <v>45351</v>
      </c>
      <c r="KP246">
        <f ca="1"/>
        <v>0</v>
      </c>
      <c r="KQ246" s="3">
        <f ca="1"/>
        <v>45351</v>
      </c>
      <c r="KR246">
        <f ca="1"/>
        <v>0</v>
      </c>
      <c r="KS246" s="3">
        <f ca="1"/>
        <v>45380</v>
      </c>
      <c r="KT246">
        <f ca="1"/>
        <v>0</v>
      </c>
      <c r="KU246" s="3">
        <f ca="1"/>
        <v>45380</v>
      </c>
      <c r="KV246">
        <f ca="1"/>
        <v>0</v>
      </c>
      <c r="KW246" s="3">
        <f ca="1"/>
        <v>45380</v>
      </c>
      <c r="KX246">
        <f ca="1"/>
        <v>0</v>
      </c>
      <c r="KY246" s="3">
        <f ca="1"/>
        <v>45380</v>
      </c>
      <c r="KZ246">
        <f ca="1"/>
        <v>0</v>
      </c>
      <c r="LA246" s="3">
        <f ca="1"/>
        <v>45380</v>
      </c>
      <c r="LB246">
        <f ca="1"/>
        <v>0</v>
      </c>
      <c r="LC246" s="3">
        <f ca="1"/>
        <v>45380</v>
      </c>
      <c r="LD246">
        <f ca="1"/>
        <v>0</v>
      </c>
      <c r="LE246" s="3">
        <f ca="1"/>
        <v>45412</v>
      </c>
      <c r="LF246">
        <f ca="1"/>
        <v>0</v>
      </c>
      <c r="LG246" s="3">
        <f ca="1"/>
        <v>45412</v>
      </c>
      <c r="LH246">
        <f ca="1"/>
        <v>0</v>
      </c>
      <c r="LI246" s="3">
        <f ca="1"/>
        <v>45412</v>
      </c>
      <c r="LJ246">
        <f ca="1"/>
        <v>0</v>
      </c>
      <c r="LK246" s="3">
        <f ca="1"/>
        <v>45989</v>
      </c>
      <c r="LL246">
        <f ca="1"/>
        <v>0</v>
      </c>
      <c r="LM246" s="3">
        <f ca="1"/>
        <v>46022</v>
      </c>
      <c r="LN246">
        <f ca="1"/>
        <v>0</v>
      </c>
      <c r="LO246" s="3">
        <f ca="1"/>
        <v>46022</v>
      </c>
      <c r="LP246">
        <f ca="1"/>
        <v>0</v>
      </c>
      <c r="LQ246" s="3">
        <f ca="1"/>
        <v>46022</v>
      </c>
      <c r="LR246">
        <f ca="1"/>
        <v>0</v>
      </c>
      <c r="LS246" s="3">
        <f ca="1"/>
        <v>46022</v>
      </c>
      <c r="LT246">
        <f ca="1"/>
        <v>0.25692496999999997</v>
      </c>
      <c r="LU246" s="3">
        <f ca="1"/>
        <v>46022</v>
      </c>
      <c r="LV246">
        <f ca="1"/>
        <v>0</v>
      </c>
      <c r="LW246" s="3">
        <f ca="1"/>
        <v>46022</v>
      </c>
      <c r="LX246">
        <f ca="1"/>
        <v>1.5082399999999999E-2</v>
      </c>
      <c r="LY246" s="3">
        <f ca="1"/>
        <v>46112</v>
      </c>
      <c r="LZ246">
        <f ca="1"/>
        <v>1.523013E-2</v>
      </c>
      <c r="MA246" s="3">
        <f ca="1"/>
        <v>46052</v>
      </c>
      <c r="MB246">
        <f ca="1"/>
        <v>0</v>
      </c>
      <c r="MC246" s="3">
        <f ca="1"/>
        <v>46052</v>
      </c>
      <c r="MD246">
        <f ca="1"/>
        <v>0</v>
      </c>
      <c r="ME246" s="3">
        <f ca="1"/>
        <v>45443</v>
      </c>
      <c r="MF246">
        <f ca="1"/>
        <v>0</v>
      </c>
      <c r="MG246" s="3">
        <f ca="1"/>
        <v>45443</v>
      </c>
      <c r="MH246">
        <f ca="1"/>
        <v>0</v>
      </c>
      <c r="MI246" s="3">
        <f ca="1"/>
        <v>45443</v>
      </c>
      <c r="MJ246">
        <f ca="1"/>
        <v>0</v>
      </c>
      <c r="MK246" s="3">
        <f ca="1"/>
        <v>45443</v>
      </c>
      <c r="ML246">
        <f ca="1"/>
        <v>0</v>
      </c>
      <c r="MM246" s="3">
        <f ca="1"/>
        <v>45443</v>
      </c>
      <c r="MN246">
        <f ca="1"/>
        <v>0</v>
      </c>
      <c r="MO246" s="3">
        <f ca="1"/>
        <v>45471</v>
      </c>
      <c r="MP246">
        <f ca="1"/>
        <v>0</v>
      </c>
      <c r="MQ246" s="3">
        <f ca="1"/>
        <v>46142</v>
      </c>
      <c r="MR246">
        <f ca="1"/>
        <v>8.2345999999999999E-3</v>
      </c>
      <c r="MS246" s="3">
        <f ca="1"/>
        <v>46142</v>
      </c>
      <c r="MT246">
        <f ca="1"/>
        <v>3.177224E-2</v>
      </c>
      <c r="MU246" s="3">
        <f ca="1"/>
        <v>46112</v>
      </c>
      <c r="MV246">
        <f ca="1"/>
        <v>0</v>
      </c>
      <c r="MW246" s="3">
        <f ca="1"/>
        <v>45534</v>
      </c>
      <c r="MX246">
        <f ca="1"/>
        <v>0</v>
      </c>
      <c r="MY246" s="3">
        <f ca="1"/>
        <v>45534</v>
      </c>
      <c r="MZ246">
        <f ca="1"/>
        <v>0</v>
      </c>
      <c r="NA246" s="3">
        <f ca="1"/>
        <v>45534</v>
      </c>
      <c r="NB246">
        <f ca="1"/>
        <v>0</v>
      </c>
      <c r="NC246" s="3">
        <f ca="1"/>
        <v>45534</v>
      </c>
      <c r="ND246">
        <f ca="1"/>
        <v>0</v>
      </c>
      <c r="NE246" s="3">
        <f ca="1"/>
        <v>46203</v>
      </c>
      <c r="NF246">
        <f ca="1"/>
        <v>1.391243E-2</v>
      </c>
      <c r="NG246" s="3">
        <f ca="1"/>
        <v>46203</v>
      </c>
      <c r="NH246">
        <f ca="1"/>
        <v>1.5499310000000001E-2</v>
      </c>
      <c r="NI246" s="3">
        <f ca="1"/>
        <v>46203</v>
      </c>
      <c r="NJ246">
        <f ca="1"/>
        <v>8.3943999999999998E-3</v>
      </c>
      <c r="NK246" s="3">
        <f ca="1"/>
        <v>45565</v>
      </c>
      <c r="NL246">
        <f ca="1"/>
        <v>0</v>
      </c>
      <c r="NM246" s="3">
        <f ca="1"/>
        <v>45565</v>
      </c>
      <c r="NN246">
        <f ca="1"/>
        <v>0</v>
      </c>
      <c r="NO246" s="3">
        <f ca="1"/>
        <v>45565</v>
      </c>
      <c r="NP246">
        <f ca="1"/>
        <v>9.0455099999999997E-3</v>
      </c>
      <c r="NQ246" s="3">
        <f ca="1"/>
        <v>45565</v>
      </c>
      <c r="NR246">
        <f ca="1"/>
        <v>0</v>
      </c>
      <c r="NS246" s="3">
        <f ca="1"/>
        <v>45565</v>
      </c>
      <c r="NT246">
        <f ca="1"/>
        <v>0</v>
      </c>
      <c r="NU246" s="3">
        <f ca="1"/>
        <v>45565</v>
      </c>
      <c r="NV246">
        <f ca="1"/>
        <v>9.0455099999999997E-3</v>
      </c>
      <c r="NW246" s="3">
        <f ca="1"/>
        <v>45596</v>
      </c>
      <c r="NX246">
        <f ca="1"/>
        <v>0</v>
      </c>
      <c r="NY246" s="3">
        <f ca="1"/>
        <v>45657</v>
      </c>
      <c r="NZ246">
        <f ca="1"/>
        <v>0</v>
      </c>
      <c r="OA246" s="3">
        <f ca="1"/>
        <v>45688</v>
      </c>
      <c r="OB246">
        <f ca="1"/>
        <v>0</v>
      </c>
      <c r="OC246" s="3">
        <f ca="1"/>
        <v>45716</v>
      </c>
      <c r="OD246">
        <f ca="1"/>
        <v>0</v>
      </c>
      <c r="OE246" s="3">
        <f ca="1"/>
        <v>45747</v>
      </c>
      <c r="OF246">
        <f ca="1"/>
        <v>0</v>
      </c>
      <c r="OG246" s="3">
        <f ca="1"/>
        <v>45747</v>
      </c>
      <c r="OH246">
        <f ca="1"/>
        <v>0</v>
      </c>
      <c r="OI246" s="3">
        <f ca="1"/>
        <v>46203</v>
      </c>
      <c r="OJ246">
        <f ca="1"/>
        <v>1.612361E-2</v>
      </c>
      <c r="OK246" s="3">
        <f ca="1"/>
        <v>46234</v>
      </c>
      <c r="OL246">
        <f ca="1"/>
        <v>1.671071E-2</v>
      </c>
      <c r="OM246" s="3">
        <f ca="1"/>
        <v>46234</v>
      </c>
      <c r="ON246">
        <f ca="1"/>
        <v>1.5665390000000001E-2</v>
      </c>
      <c r="OO246" s="3">
        <f ca="1"/>
        <v>46203</v>
      </c>
      <c r="OP246">
        <f ca="1"/>
        <v>9.6815200000000008E-3</v>
      </c>
      <c r="OQ246" s="3">
        <f ca="1"/>
        <v>46234</v>
      </c>
      <c r="OR246">
        <f ca="1"/>
        <v>0</v>
      </c>
      <c r="OS246" s="3">
        <f ca="1"/>
        <v>46234</v>
      </c>
      <c r="OT246">
        <f ca="1"/>
        <v>2.3592479999999999E-2</v>
      </c>
      <c r="OU246" s="3">
        <f ca="1"/>
        <v>45807</v>
      </c>
      <c r="OV246">
        <f ca="1"/>
        <v>0</v>
      </c>
      <c r="OW246" s="3">
        <f ca="1"/>
        <v>45807</v>
      </c>
      <c r="OX246">
        <f ca="1"/>
        <v>0</v>
      </c>
      <c r="OY246" s="3">
        <f ca="1"/>
        <v>45807</v>
      </c>
      <c r="OZ246">
        <f ca="1"/>
        <v>0</v>
      </c>
      <c r="PA246" s="3">
        <f ca="1"/>
        <v>45838</v>
      </c>
      <c r="PB246">
        <f ca="1"/>
        <v>0</v>
      </c>
      <c r="PC246" s="3">
        <f ca="1"/>
        <v>45869</v>
      </c>
      <c r="PD246">
        <f ca="1"/>
        <v>0</v>
      </c>
      <c r="PE246" s="3">
        <f ca="1"/>
        <v>45898</v>
      </c>
      <c r="PF246">
        <f ca="1"/>
        <v>0</v>
      </c>
      <c r="PG246" s="3">
        <f ca="1"/>
        <v>45898</v>
      </c>
      <c r="PH246">
        <f ca="1"/>
        <v>0</v>
      </c>
      <c r="PI246" s="3">
        <f ca="1"/>
        <v>45961</v>
      </c>
      <c r="PJ246">
        <f ca="1"/>
        <v>0.15575079</v>
      </c>
      <c r="PK246" s="3">
        <f ca="1"/>
        <v>45989</v>
      </c>
      <c r="PL246">
        <f ca="1"/>
        <v>0</v>
      </c>
      <c r="PM246" s="3">
        <f ca="1"/>
        <v>46022</v>
      </c>
      <c r="PN246">
        <f ca="1"/>
        <v>0</v>
      </c>
      <c r="PO246" s="3">
        <f ca="1"/>
        <v>46022</v>
      </c>
      <c r="PP246">
        <f ca="1"/>
        <v>3.0103601000000002</v>
      </c>
      <c r="PQ246" s="3">
        <f ca="1"/>
        <v>46022</v>
      </c>
      <c r="PR246">
        <f ca="1"/>
        <v>0</v>
      </c>
      <c r="PS246" s="3">
        <f ca="1"/>
        <v>46022</v>
      </c>
      <c r="PT246">
        <f ca="1"/>
        <v>0</v>
      </c>
      <c r="PU246" s="3">
        <f ca="1"/>
        <v>46022</v>
      </c>
      <c r="PV246">
        <f ca="1"/>
        <v>7.5593800000000003E-2</v>
      </c>
      <c r="PW246" s="3">
        <f ca="1"/>
        <v>46052</v>
      </c>
      <c r="PX246">
        <f ca="1"/>
        <v>0</v>
      </c>
      <c r="PY246" s="3">
        <f ca="1"/>
        <v>46080</v>
      </c>
      <c r="PZ246">
        <f ca="1"/>
        <v>0</v>
      </c>
      <c r="QA246" s="3">
        <f ca="1"/>
        <v>46112</v>
      </c>
      <c r="QB246">
        <f ca="1"/>
        <v>0</v>
      </c>
      <c r="QC246" s="3">
        <f ca="1"/>
        <v>46112</v>
      </c>
      <c r="QD246">
        <f ca="1"/>
        <v>1.8061689999999998E-2</v>
      </c>
      <c r="QE246" s="3">
        <f ca="1"/>
        <v>46112</v>
      </c>
      <c r="QF246">
        <f ca="1"/>
        <v>1.6921729999999999E-2</v>
      </c>
      <c r="QG246" s="3">
        <f ca="1"/>
        <v>46142</v>
      </c>
      <c r="QH246">
        <f ca="1"/>
        <v>1.439327E-2</v>
      </c>
      <c r="QI246" s="3">
        <f ca="1"/>
        <v>46234</v>
      </c>
      <c r="QJ246">
        <f ca="1"/>
        <v>1.5776620000000002E-2</v>
      </c>
      <c r="QK246" s="3">
        <f ca="1"/>
        <v>46265</v>
      </c>
      <c r="QL246">
        <f ca="1"/>
        <v>1.204768E-2</v>
      </c>
      <c r="QM246" s="3">
        <f ca="1"/>
        <v>46265</v>
      </c>
      <c r="QN246">
        <f ca="1"/>
        <v>1.151187E-2</v>
      </c>
      <c r="QO246" s="3">
        <f ca="1"/>
        <v>46265</v>
      </c>
      <c r="QP246">
        <f ca="1"/>
        <v>1.340679E-2</v>
      </c>
      <c r="QQ246" s="3">
        <f ca="1"/>
        <v>46295</v>
      </c>
      <c r="QR246">
        <f ca="1"/>
        <v>1.025643E-2</v>
      </c>
      <c r="RE246" s="3">
        <f ca="1"/>
        <v>46171</v>
      </c>
      <c r="RF246">
        <f ca="1"/>
        <v>1.407664E-2</v>
      </c>
      <c r="RG246" s="3">
        <f ca="1"/>
        <v>46203</v>
      </c>
      <c r="RH246">
        <f ca="1"/>
        <v>0</v>
      </c>
      <c r="RI246" s="3">
        <f ca="1"/>
        <v>46203</v>
      </c>
      <c r="RJ246">
        <f ca="1"/>
        <v>0</v>
      </c>
      <c r="RU246" s="3">
        <f ca="1"/>
        <v>46203</v>
      </c>
      <c r="RV246">
        <f ca="1"/>
        <v>1.47216E-2</v>
      </c>
      <c r="RW246" s="3">
        <f ca="1"/>
        <v>46203</v>
      </c>
      <c r="RX246">
        <f ca="1"/>
        <v>2.4514330000000001E-2</v>
      </c>
      <c r="RY246" s="3">
        <f ca="1"/>
        <v>46265</v>
      </c>
      <c r="RZ246">
        <f ca="1"/>
        <v>0</v>
      </c>
      <c r="SA246" s="3">
        <f ca="1"/>
        <v>46265</v>
      </c>
      <c r="SB246">
        <f ca="1"/>
        <v>1.2255790000000001E-2</v>
      </c>
      <c r="SC246" s="3">
        <f ca="1"/>
        <v>46265</v>
      </c>
      <c r="SD246">
        <f ca="1"/>
        <v>9.5690500000000008E-3</v>
      </c>
      <c r="SE246" s="3">
        <f ca="1"/>
        <v>46265</v>
      </c>
      <c r="SF246">
        <f ca="1"/>
        <v>0</v>
      </c>
      <c r="TK246" s="3">
        <f ca="1"/>
        <v>46295</v>
      </c>
      <c r="TL246">
        <f ca="1"/>
        <v>1.100696E-2</v>
      </c>
      <c r="VG246" s="3">
        <f ca="1"/>
        <v>44225</v>
      </c>
      <c r="VH246">
        <f ca="1"/>
        <v>0</v>
      </c>
      <c r="VI246" s="3">
        <f ca="1"/>
        <v>45322</v>
      </c>
      <c r="VJ246">
        <f ca="1"/>
        <v>0</v>
      </c>
      <c r="VK246" s="3">
        <f ca="1"/>
        <v>45077</v>
      </c>
      <c r="VL246">
        <f ca="1"/>
        <v>0</v>
      </c>
      <c r="VM246" s="3">
        <f ca="1"/>
        <v>45107</v>
      </c>
      <c r="VN246">
        <f ca="1"/>
        <v>0</v>
      </c>
      <c r="VO246" s="3">
        <f ca="1"/>
        <v>45107</v>
      </c>
      <c r="VP246">
        <f ca="1"/>
        <v>0</v>
      </c>
      <c r="VQ246" s="3">
        <f ca="1"/>
        <v>45016</v>
      </c>
      <c r="VR246">
        <f ca="1"/>
        <v>0</v>
      </c>
      <c r="VS246" s="3">
        <f ca="1"/>
        <v>44592</v>
      </c>
      <c r="VT246">
        <f ca="1"/>
        <v>0</v>
      </c>
      <c r="VU246" s="3">
        <f ca="1"/>
        <v>44925</v>
      </c>
      <c r="VV246">
        <f ca="1"/>
        <v>0</v>
      </c>
      <c r="VY246" s="3">
        <f ca="1"/>
        <v>44712</v>
      </c>
      <c r="VZ246">
        <f ca="1"/>
        <v>0</v>
      </c>
      <c r="WA246" s="3">
        <f ca="1"/>
        <v>44742</v>
      </c>
      <c r="WB246">
        <f ca="1"/>
        <v>0</v>
      </c>
      <c r="WC246" s="3">
        <f ca="1"/>
        <v>44804</v>
      </c>
      <c r="WD246">
        <f ca="1"/>
        <v>0</v>
      </c>
      <c r="WE246" s="3">
        <f ca="1"/>
        <v>44771</v>
      </c>
      <c r="WF246">
        <f ca="1"/>
        <v>0</v>
      </c>
      <c r="WG246" s="3">
        <f ca="1"/>
        <v>44985</v>
      </c>
      <c r="WH246">
        <f ca="1"/>
        <v>0</v>
      </c>
      <c r="WI246" s="3">
        <f ca="1"/>
        <v>44957</v>
      </c>
      <c r="WJ246">
        <f ca="1"/>
        <v>0</v>
      </c>
      <c r="WK246" s="3">
        <f ca="1"/>
        <v>44985</v>
      </c>
      <c r="WL246">
        <f ca="1"/>
        <v>0</v>
      </c>
      <c r="WO246" s="3">
        <f ca="1"/>
        <v>45169</v>
      </c>
      <c r="WP246">
        <f ca="1"/>
        <v>0</v>
      </c>
      <c r="WQ246" s="3">
        <f ca="1"/>
        <v>45230</v>
      </c>
      <c r="WR246">
        <f ca="1"/>
        <v>0</v>
      </c>
      <c r="WY246" s="3">
        <f ca="1"/>
        <v>45289</v>
      </c>
      <c r="WZ246">
        <f ca="1"/>
        <v>0</v>
      </c>
      <c r="XA246" s="3">
        <f ca="1"/>
        <v>45322</v>
      </c>
      <c r="XB246">
        <f ca="1"/>
        <v>1.0033555E-2</v>
      </c>
      <c r="XC246" s="3">
        <f ca="1"/>
        <v>45380</v>
      </c>
      <c r="XD246">
        <f ca="1"/>
        <v>2.3065761000000001E-2</v>
      </c>
      <c r="XE246" s="3">
        <f ca="1"/>
        <v>45443</v>
      </c>
      <c r="XF246">
        <f ca="1"/>
        <v>4.2355123000000001E-2</v>
      </c>
      <c r="XG246" s="3">
        <f ca="1"/>
        <v>45471</v>
      </c>
      <c r="XH246">
        <f ca="1"/>
        <v>0</v>
      </c>
      <c r="XI246" s="3">
        <f ca="1"/>
        <v>45596</v>
      </c>
      <c r="XJ246">
        <f ca="1"/>
        <v>3.3188523999999997E-2</v>
      </c>
      <c r="XK246" s="3">
        <f ca="1"/>
        <v>45565</v>
      </c>
      <c r="XL246">
        <f ca="1"/>
        <v>0</v>
      </c>
      <c r="XM246" s="3">
        <f ca="1"/>
        <v>45565</v>
      </c>
      <c r="XN246">
        <f ca="1"/>
        <v>0</v>
      </c>
      <c r="XO246" s="3">
        <f ca="1"/>
        <v>45565</v>
      </c>
      <c r="XP246">
        <f ca="1"/>
        <v>1.5983997E-2</v>
      </c>
      <c r="XQ246" s="3">
        <f ca="1"/>
        <v>45747</v>
      </c>
      <c r="XR246">
        <f ca="1"/>
        <v>1.5626550999999999E-2</v>
      </c>
      <c r="XS246" s="3">
        <f ca="1"/>
        <v>45869</v>
      </c>
      <c r="XT246">
        <f ca="1"/>
        <v>0</v>
      </c>
      <c r="XU246" s="3">
        <f ca="1"/>
        <v>45961</v>
      </c>
      <c r="XV246">
        <f ca="1"/>
        <v>4.2038849000000003E-2</v>
      </c>
      <c r="XW246" s="3">
        <f ca="1"/>
        <v>45989</v>
      </c>
      <c r="XX246">
        <f ca="1"/>
        <v>1.9627648000000001E-2</v>
      </c>
      <c r="XY246" s="3">
        <f ca="1"/>
        <v>46171</v>
      </c>
      <c r="XZ246">
        <f ca="1"/>
        <v>1.1953403E-2</v>
      </c>
      <c r="YA246" s="3">
        <f ca="1"/>
        <v>46052</v>
      </c>
      <c r="YB246">
        <f ca="1"/>
        <v>0</v>
      </c>
      <c r="YC246" s="3">
        <f ca="1"/>
        <v>46234</v>
      </c>
      <c r="YD246">
        <f ca="1"/>
        <v>0</v>
      </c>
      <c r="ZK246" s="3">
        <f ca="1"/>
        <v>43889</v>
      </c>
      <c r="ZL246">
        <f ca="1"/>
        <v>0</v>
      </c>
      <c r="ZM246" s="3">
        <f ca="1"/>
        <v>43921</v>
      </c>
      <c r="ZN246">
        <f ca="1"/>
        <v>0</v>
      </c>
      <c r="AAA246" s="3">
        <f ca="1"/>
        <v>45596</v>
      </c>
      <c r="AAB246">
        <f ca="1"/>
        <v>0</v>
      </c>
      <c r="AAC246" s="3">
        <f ca="1"/>
        <v>45260</v>
      </c>
      <c r="AAD246">
        <f ca="1"/>
        <v>0</v>
      </c>
      <c r="AAE246" s="3">
        <f ca="1"/>
        <v>45412</v>
      </c>
      <c r="AAF246">
        <f ca="1"/>
        <v>0</v>
      </c>
      <c r="AAG246" s="3">
        <f ca="1"/>
        <v>45565</v>
      </c>
      <c r="AAH246">
        <f ca="1"/>
        <v>0</v>
      </c>
      <c r="AAI246" s="3">
        <f ca="1"/>
        <v>45596</v>
      </c>
      <c r="AAJ246">
        <f ca="1"/>
        <v>0</v>
      </c>
      <c r="AAK246" s="3">
        <f ca="1"/>
        <v>46203</v>
      </c>
      <c r="AAL246">
        <f ca="1"/>
        <v>0</v>
      </c>
      <c r="AAM246" s="3">
        <f ca="1"/>
        <v>45412</v>
      </c>
      <c r="AAN246">
        <f ca="1"/>
        <v>0</v>
      </c>
      <c r="AAS246" s="3">
        <f ca="1"/>
        <v>45107</v>
      </c>
      <c r="AAT246">
        <f ca="1"/>
        <v>0</v>
      </c>
      <c r="ABC246" s="3">
        <f ca="1"/>
        <v>45138</v>
      </c>
      <c r="ABD246">
        <f ca="1"/>
        <v>0</v>
      </c>
      <c r="ABG246" s="3">
        <f ca="1"/>
        <v>45869</v>
      </c>
      <c r="ABH246">
        <f ca="1"/>
        <v>1.0260109999999999E-2</v>
      </c>
      <c r="ABK246" s="3">
        <f ca="1"/>
        <v>45869</v>
      </c>
      <c r="ABL246">
        <f ca="1"/>
        <v>6.6702999999999997E-3</v>
      </c>
      <c r="ABO246" s="3">
        <f ca="1"/>
        <v>45260</v>
      </c>
      <c r="ABP246">
        <f ca="1"/>
        <v>0</v>
      </c>
      <c r="ABW246" s="3">
        <f ca="1"/>
        <v>46234</v>
      </c>
      <c r="ABX246">
        <f ca="1"/>
        <v>5.6492000000000001E-3</v>
      </c>
    </row>
    <row r="247" spans="3:752" x14ac:dyDescent="0.25">
      <c r="C247" s="3">
        <f ca="1"/>
        <v>45989</v>
      </c>
      <c r="D247">
        <f ca="1"/>
        <v>1.192405E-2</v>
      </c>
      <c r="G247" s="3">
        <f ca="1"/>
        <v>44498</v>
      </c>
      <c r="H247">
        <f ca="1"/>
        <v>0</v>
      </c>
      <c r="I247" s="3">
        <f ca="1"/>
        <v>44498</v>
      </c>
      <c r="J247">
        <f ca="1"/>
        <v>4.7586129999999997E-2</v>
      </c>
      <c r="K247" s="3">
        <f ca="1"/>
        <v>44498</v>
      </c>
      <c r="L247">
        <f ca="1"/>
        <v>5.5640889999999998E-2</v>
      </c>
      <c r="M247" s="3">
        <f ca="1"/>
        <v>44498</v>
      </c>
      <c r="N247">
        <f ca="1"/>
        <v>9.0018000000000008E-3</v>
      </c>
      <c r="O247" s="3">
        <f ca="1"/>
        <v>44530</v>
      </c>
      <c r="P247">
        <f ca="1"/>
        <v>0</v>
      </c>
      <c r="Q247" s="3">
        <f ca="1"/>
        <v>44680</v>
      </c>
      <c r="R247">
        <f ca="1"/>
        <v>0</v>
      </c>
      <c r="S247" s="3">
        <f ca="1"/>
        <v>44680</v>
      </c>
      <c r="T247">
        <f ca="1"/>
        <v>4.881373E-2</v>
      </c>
      <c r="U247" s="3">
        <f ca="1"/>
        <v>44620</v>
      </c>
      <c r="V247">
        <f ca="1"/>
        <v>0</v>
      </c>
      <c r="W247" s="3">
        <f ca="1"/>
        <v>44651</v>
      </c>
      <c r="X247">
        <f ca="1"/>
        <v>4.1076719999999997E-2</v>
      </c>
      <c r="Y247" s="3">
        <f ca="1"/>
        <v>44680</v>
      </c>
      <c r="Z247">
        <f ca="1"/>
        <v>0</v>
      </c>
      <c r="AA247" s="3">
        <f ca="1"/>
        <v>44680</v>
      </c>
      <c r="AB247">
        <f ca="1"/>
        <v>2.2546679999999999E-2</v>
      </c>
      <c r="AC247" s="3">
        <f ca="1"/>
        <v>44712</v>
      </c>
      <c r="AD247">
        <f ca="1"/>
        <v>0</v>
      </c>
      <c r="AE247" s="3">
        <f ca="1"/>
        <v>44712</v>
      </c>
      <c r="AF247">
        <f ca="1"/>
        <v>0</v>
      </c>
      <c r="AG247" s="3">
        <f ca="1"/>
        <v>44712</v>
      </c>
      <c r="AH247">
        <f ca="1"/>
        <v>6.5795809999999996E-2</v>
      </c>
      <c r="AI247" s="3">
        <f ca="1"/>
        <v>43921</v>
      </c>
      <c r="AJ247">
        <f ca="1"/>
        <v>4.7287549999999998E-2</v>
      </c>
      <c r="AK247" s="3">
        <f ca="1"/>
        <v>43921</v>
      </c>
      <c r="AL247">
        <f ca="1"/>
        <v>0</v>
      </c>
      <c r="AM247" s="3">
        <f ca="1"/>
        <v>43921</v>
      </c>
      <c r="AN247">
        <f ca="1"/>
        <v>2.029301E-2</v>
      </c>
      <c r="AO247" s="3">
        <f ca="1"/>
        <v>44165</v>
      </c>
      <c r="AP247">
        <f ca="1"/>
        <v>1.7135069999999999E-2</v>
      </c>
      <c r="AQ247" s="3">
        <f ca="1"/>
        <v>44196</v>
      </c>
      <c r="AR247">
        <f ca="1"/>
        <v>1.13747E-2</v>
      </c>
      <c r="AS247" s="3">
        <f ca="1"/>
        <v>44377</v>
      </c>
      <c r="AT247">
        <f ca="1"/>
        <v>0</v>
      </c>
      <c r="AU247" s="3">
        <f ca="1"/>
        <v>44530</v>
      </c>
      <c r="AV247">
        <f ca="1"/>
        <v>0</v>
      </c>
      <c r="AW247" s="3">
        <f ca="1"/>
        <v>43921</v>
      </c>
      <c r="AX247">
        <f ca="1"/>
        <v>6.9919400000000003E-3</v>
      </c>
      <c r="AY247" s="3">
        <f ca="1"/>
        <v>43921</v>
      </c>
      <c r="AZ247">
        <f ca="1"/>
        <v>0</v>
      </c>
      <c r="BA247" s="3">
        <f ca="1"/>
        <v>43921</v>
      </c>
      <c r="BB247">
        <f ca="1"/>
        <v>5.5055499999999997E-3</v>
      </c>
      <c r="BC247" s="3">
        <f ca="1"/>
        <v>43921</v>
      </c>
      <c r="BD247">
        <f ca="1"/>
        <v>0.12250704</v>
      </c>
      <c r="BE247" s="3">
        <f ca="1"/>
        <v>43921</v>
      </c>
      <c r="BF247">
        <f ca="1"/>
        <v>9.3113399999999995E-3</v>
      </c>
      <c r="BG247" s="3">
        <f ca="1"/>
        <v>43921</v>
      </c>
      <c r="BH247">
        <f ca="1"/>
        <v>0</v>
      </c>
      <c r="BI247" s="3">
        <f ca="1"/>
        <v>43921</v>
      </c>
      <c r="BJ247">
        <f ca="1"/>
        <v>0</v>
      </c>
      <c r="BK247" s="3">
        <f ca="1"/>
        <v>43921</v>
      </c>
      <c r="BL247">
        <f ca="1"/>
        <v>7.7430000000000001E-4</v>
      </c>
      <c r="BM247" s="3">
        <f ca="1"/>
        <v>45169</v>
      </c>
      <c r="BN247">
        <f ca="1"/>
        <v>0</v>
      </c>
      <c r="BO247" s="3">
        <f ca="1"/>
        <v>44985</v>
      </c>
      <c r="BP247">
        <f ca="1"/>
        <v>5.1355100000000002E-3</v>
      </c>
      <c r="BQ247" s="3">
        <f ca="1"/>
        <v>46171</v>
      </c>
      <c r="BR247">
        <f ca="1"/>
        <v>0</v>
      </c>
      <c r="BS247" s="3">
        <f ca="1"/>
        <v>46080</v>
      </c>
      <c r="BT247">
        <f ca="1"/>
        <v>9.7292899999999998E-3</v>
      </c>
      <c r="BW247" s="3">
        <f ca="1"/>
        <v>44469</v>
      </c>
      <c r="BX247">
        <f ca="1"/>
        <v>1.8247000000000001E-3</v>
      </c>
      <c r="BY247" s="3">
        <f ca="1"/>
        <v>44592</v>
      </c>
      <c r="BZ247">
        <f ca="1"/>
        <v>0</v>
      </c>
      <c r="CA247" s="3">
        <f ca="1"/>
        <v>44680</v>
      </c>
      <c r="CB247">
        <f ca="1"/>
        <v>0</v>
      </c>
      <c r="CC247" s="3">
        <f ca="1"/>
        <v>44680</v>
      </c>
      <c r="CD247">
        <f ca="1"/>
        <v>0</v>
      </c>
      <c r="CE247" s="3">
        <f ca="1"/>
        <v>44865</v>
      </c>
      <c r="CF247">
        <f ca="1"/>
        <v>0</v>
      </c>
      <c r="CG247" s="3">
        <f ca="1"/>
        <v>44865</v>
      </c>
      <c r="CH247">
        <f ca="1"/>
        <v>0</v>
      </c>
      <c r="CI247" s="3">
        <f ca="1"/>
        <v>44925</v>
      </c>
      <c r="CJ247">
        <f ca="1"/>
        <v>0</v>
      </c>
      <c r="CK247" s="3">
        <f ca="1"/>
        <v>45016</v>
      </c>
      <c r="CL247">
        <f ca="1"/>
        <v>0</v>
      </c>
      <c r="CM247" s="3">
        <f ca="1"/>
        <v>44804</v>
      </c>
      <c r="CN247">
        <f ca="1"/>
        <v>0</v>
      </c>
      <c r="CO247" s="3">
        <f ca="1"/>
        <v>44804</v>
      </c>
      <c r="CP247">
        <f ca="1"/>
        <v>0.14037379999999999</v>
      </c>
      <c r="CQ247" s="3">
        <f ca="1"/>
        <v>44804</v>
      </c>
      <c r="CR247">
        <f ca="1"/>
        <v>2.9754240000000001E-2</v>
      </c>
      <c r="CS247" s="3">
        <f ca="1"/>
        <v>44804</v>
      </c>
      <c r="CT247">
        <f ca="1"/>
        <v>0</v>
      </c>
      <c r="CU247" s="3">
        <f ca="1"/>
        <v>44804</v>
      </c>
      <c r="CV247">
        <f ca="1"/>
        <v>0</v>
      </c>
      <c r="CW247" s="3">
        <f ca="1"/>
        <v>44834</v>
      </c>
      <c r="CX247">
        <f ca="1"/>
        <v>6.2916630000000001E-2</v>
      </c>
      <c r="CY247" s="3">
        <f ca="1"/>
        <v>44865</v>
      </c>
      <c r="CZ247">
        <f ca="1"/>
        <v>0</v>
      </c>
      <c r="DA247" s="3">
        <f ca="1"/>
        <v>44925</v>
      </c>
      <c r="DB247">
        <f ca="1"/>
        <v>0</v>
      </c>
      <c r="DC247" s="3">
        <f ca="1"/>
        <v>44925</v>
      </c>
      <c r="DD247">
        <f ca="1"/>
        <v>0</v>
      </c>
      <c r="DE247" s="3">
        <f ca="1"/>
        <v>44925</v>
      </c>
      <c r="DF247">
        <f ca="1"/>
        <v>0</v>
      </c>
      <c r="DG247" s="3">
        <f ca="1"/>
        <v>45107</v>
      </c>
      <c r="DH247">
        <f ca="1"/>
        <v>5.2035299999999996E-3</v>
      </c>
      <c r="DI247" s="3">
        <f ca="1"/>
        <v>45107</v>
      </c>
      <c r="DJ247">
        <f ca="1"/>
        <v>0</v>
      </c>
      <c r="DK247" s="3">
        <f ca="1"/>
        <v>45107</v>
      </c>
      <c r="DL247">
        <f ca="1"/>
        <v>3.2951600000000001E-3</v>
      </c>
      <c r="DM247" s="3">
        <f ca="1"/>
        <v>45107</v>
      </c>
      <c r="DN247">
        <f ca="1"/>
        <v>0</v>
      </c>
      <c r="DO247" s="3">
        <f ca="1"/>
        <v>45107</v>
      </c>
      <c r="DP247">
        <f ca="1"/>
        <v>0</v>
      </c>
      <c r="DQ247" s="3">
        <f ca="1"/>
        <v>45138</v>
      </c>
      <c r="DR247">
        <f ca="1"/>
        <v>1.082313E-2</v>
      </c>
      <c r="DS247" s="3">
        <f ca="1"/>
        <v>45138</v>
      </c>
      <c r="DT247">
        <f ca="1"/>
        <v>4.9983199999999997E-3</v>
      </c>
      <c r="DU247" s="3">
        <f ca="1"/>
        <v>45169</v>
      </c>
      <c r="DV247">
        <f ca="1"/>
        <v>0</v>
      </c>
      <c r="DW247" s="3">
        <f ca="1"/>
        <v>45198</v>
      </c>
      <c r="DX247">
        <f ca="1"/>
        <v>0</v>
      </c>
      <c r="DY247" s="3">
        <f ca="1"/>
        <v>45198</v>
      </c>
      <c r="DZ247">
        <f ca="1"/>
        <v>1.084162E-2</v>
      </c>
      <c r="EA247" s="3">
        <f ca="1"/>
        <v>45198</v>
      </c>
      <c r="EB247">
        <f ca="1"/>
        <v>6.1839180000000001E-2</v>
      </c>
      <c r="EC247" s="3">
        <f ca="1"/>
        <v>45230</v>
      </c>
      <c r="ED247">
        <f ca="1"/>
        <v>1.50653E-2</v>
      </c>
      <c r="EE247" s="3">
        <f ca="1"/>
        <v>45230</v>
      </c>
      <c r="EF247">
        <f ca="1"/>
        <v>0</v>
      </c>
      <c r="EG247" s="3">
        <f ca="1"/>
        <v>44985</v>
      </c>
      <c r="EH247">
        <f ca="1"/>
        <v>0</v>
      </c>
      <c r="EI247" s="3">
        <f ca="1"/>
        <v>45016</v>
      </c>
      <c r="EJ247">
        <f ca="1"/>
        <v>0</v>
      </c>
      <c r="EK247" s="3">
        <f ca="1"/>
        <v>45016</v>
      </c>
      <c r="EL247">
        <f ca="1"/>
        <v>0</v>
      </c>
      <c r="EM247" s="3">
        <f ca="1"/>
        <v>45044</v>
      </c>
      <c r="EN247">
        <f ca="1"/>
        <v>0.10928596</v>
      </c>
      <c r="EO247" s="3">
        <f ca="1"/>
        <v>45044</v>
      </c>
      <c r="EP247">
        <f ca="1"/>
        <v>4.1759249999999998E-2</v>
      </c>
      <c r="EQ247" s="3">
        <f ca="1"/>
        <v>45077</v>
      </c>
      <c r="ER247">
        <f ca="1"/>
        <v>0</v>
      </c>
      <c r="ES247" s="3">
        <f ca="1"/>
        <v>45077</v>
      </c>
      <c r="ET247">
        <f ca="1"/>
        <v>0</v>
      </c>
      <c r="EU247" s="3">
        <f ca="1"/>
        <v>45107</v>
      </c>
      <c r="EV247">
        <f ca="1"/>
        <v>0</v>
      </c>
      <c r="EW247" s="3">
        <f ca="1"/>
        <v>45107</v>
      </c>
      <c r="EX247">
        <f ca="1"/>
        <v>0</v>
      </c>
      <c r="EY247" s="3">
        <f ca="1"/>
        <v>45107</v>
      </c>
      <c r="EZ247">
        <f ca="1"/>
        <v>0</v>
      </c>
      <c r="FA247" s="3">
        <f ca="1"/>
        <v>45107</v>
      </c>
      <c r="FB247">
        <f ca="1"/>
        <v>0</v>
      </c>
      <c r="FC247" s="3">
        <f ca="1"/>
        <v>45138</v>
      </c>
      <c r="FD247">
        <f ca="1"/>
        <v>0</v>
      </c>
      <c r="FE247" s="3">
        <f ca="1"/>
        <v>45138</v>
      </c>
      <c r="FF247">
        <f ca="1"/>
        <v>0</v>
      </c>
      <c r="FG247" s="3">
        <f ca="1"/>
        <v>45138</v>
      </c>
      <c r="FH247">
        <f ca="1"/>
        <v>0</v>
      </c>
      <c r="FI247" s="3">
        <f ca="1"/>
        <v>45169</v>
      </c>
      <c r="FJ247">
        <f ca="1"/>
        <v>0</v>
      </c>
      <c r="FK247" s="3">
        <f ca="1"/>
        <v>45169</v>
      </c>
      <c r="FL247">
        <f ca="1"/>
        <v>0</v>
      </c>
      <c r="FM247" s="3">
        <f ca="1"/>
        <v>45289</v>
      </c>
      <c r="FN247">
        <f ca="1"/>
        <v>5.3877200000000004E-3</v>
      </c>
      <c r="FO247" s="3">
        <f ca="1"/>
        <v>45230</v>
      </c>
      <c r="FP247">
        <f ca="1"/>
        <v>0</v>
      </c>
      <c r="FQ247" s="3">
        <f ca="1"/>
        <v>45380</v>
      </c>
      <c r="FR247">
        <f ca="1"/>
        <v>2.6653836E-2</v>
      </c>
      <c r="FS247" s="3">
        <f ca="1"/>
        <v>45412</v>
      </c>
      <c r="FT247">
        <f ca="1"/>
        <v>0</v>
      </c>
      <c r="FU247" s="3">
        <f ca="1"/>
        <v>45380</v>
      </c>
      <c r="FV247">
        <f ca="1"/>
        <v>0.24658593000000001</v>
      </c>
      <c r="FW247" s="3">
        <f ca="1"/>
        <v>45322</v>
      </c>
      <c r="FX247">
        <f ca="1"/>
        <v>0</v>
      </c>
      <c r="FY247" s="3">
        <f ca="1"/>
        <v>45380</v>
      </c>
      <c r="FZ247">
        <f ca="1"/>
        <v>0</v>
      </c>
      <c r="GA247" s="3">
        <f ca="1"/>
        <v>45351</v>
      </c>
      <c r="GB247">
        <f ca="1"/>
        <v>1.9199499999999999E-3</v>
      </c>
      <c r="GC247" s="3">
        <f ca="1"/>
        <v>45351</v>
      </c>
      <c r="GD247">
        <f ca="1"/>
        <v>1.2006499999999999E-3</v>
      </c>
      <c r="GE247" s="3">
        <f ca="1"/>
        <v>45380</v>
      </c>
      <c r="GF247">
        <f ca="1"/>
        <v>0</v>
      </c>
      <c r="GG247" s="3">
        <f ca="1"/>
        <v>45169</v>
      </c>
      <c r="GH247">
        <f ca="1"/>
        <v>0</v>
      </c>
      <c r="GI247" s="3">
        <f ca="1"/>
        <v>45169</v>
      </c>
      <c r="GJ247">
        <f ca="1"/>
        <v>0</v>
      </c>
      <c r="GK247" s="3">
        <f ca="1"/>
        <v>45198</v>
      </c>
      <c r="GL247">
        <f ca="1"/>
        <v>0</v>
      </c>
      <c r="GM247" s="3">
        <f ca="1"/>
        <v>45198</v>
      </c>
      <c r="GN247">
        <f ca="1"/>
        <v>0</v>
      </c>
      <c r="GO247" s="3">
        <f ca="1"/>
        <v>45198</v>
      </c>
      <c r="GP247">
        <f ca="1"/>
        <v>0</v>
      </c>
      <c r="GQ247" s="3">
        <f ca="1"/>
        <v>45198</v>
      </c>
      <c r="GR247">
        <f ca="1"/>
        <v>0</v>
      </c>
      <c r="GS247" s="3">
        <f ca="1"/>
        <v>45198</v>
      </c>
      <c r="GT247">
        <f ca="1"/>
        <v>0</v>
      </c>
      <c r="GU247" s="3">
        <f ca="1"/>
        <v>45198</v>
      </c>
      <c r="GV247">
        <f ca="1"/>
        <v>0</v>
      </c>
      <c r="GW247" s="3">
        <f ca="1"/>
        <v>45471</v>
      </c>
      <c r="GX247">
        <f ca="1"/>
        <v>0</v>
      </c>
      <c r="GY247" s="3">
        <f ca="1"/>
        <v>45471</v>
      </c>
      <c r="GZ247">
        <f ca="1"/>
        <v>0</v>
      </c>
      <c r="HA247" s="3">
        <f ca="1"/>
        <v>45471</v>
      </c>
      <c r="HB247">
        <f ca="1"/>
        <v>2.8853230000000001E-2</v>
      </c>
      <c r="HC247" s="3">
        <f ca="1"/>
        <v>45412</v>
      </c>
      <c r="HD247">
        <f ca="1"/>
        <v>0</v>
      </c>
      <c r="HE247" s="3">
        <f ca="1"/>
        <v>45443</v>
      </c>
      <c r="HF247">
        <f ca="1"/>
        <v>0</v>
      </c>
      <c r="HG247" s="3">
        <f ca="1"/>
        <v>45471</v>
      </c>
      <c r="HH247">
        <f ca="1"/>
        <v>0</v>
      </c>
      <c r="HI247" s="3">
        <f ca="1"/>
        <v>45443</v>
      </c>
      <c r="HJ247">
        <f ca="1"/>
        <v>0</v>
      </c>
      <c r="HK247" s="3">
        <f ca="1"/>
        <v>45443</v>
      </c>
      <c r="HL247">
        <f ca="1"/>
        <v>8.2876200000000008E-3</v>
      </c>
      <c r="HM247" s="3">
        <f ca="1"/>
        <v>45504</v>
      </c>
      <c r="HN247">
        <f ca="1"/>
        <v>0</v>
      </c>
      <c r="HO247" s="3">
        <f ca="1"/>
        <v>45504</v>
      </c>
      <c r="HP247">
        <f ca="1"/>
        <v>0</v>
      </c>
      <c r="HQ247" s="3">
        <f ca="1"/>
        <v>45504</v>
      </c>
      <c r="HR247">
        <f ca="1"/>
        <v>1.5909429999999999E-2</v>
      </c>
      <c r="HS247" s="3">
        <f ca="1"/>
        <v>45534</v>
      </c>
      <c r="HT247">
        <f ca="1"/>
        <v>0</v>
      </c>
      <c r="HU247" s="3">
        <f ca="1"/>
        <v>45625</v>
      </c>
      <c r="HV247">
        <f ca="1"/>
        <v>0</v>
      </c>
      <c r="HW247" s="3">
        <f ca="1"/>
        <v>45565</v>
      </c>
      <c r="HX247">
        <f ca="1"/>
        <v>3.7726219999999998E-2</v>
      </c>
      <c r="HY247" s="3">
        <f ca="1"/>
        <v>45565</v>
      </c>
      <c r="HZ247">
        <f ca="1"/>
        <v>9.0389200000000006E-3</v>
      </c>
      <c r="IA247" s="3">
        <f ca="1"/>
        <v>45565</v>
      </c>
      <c r="IB247">
        <f ca="1"/>
        <v>0</v>
      </c>
      <c r="IC247" s="3">
        <f ca="1"/>
        <v>45747</v>
      </c>
      <c r="ID247">
        <f ca="1"/>
        <v>0</v>
      </c>
      <c r="IE247" s="3">
        <f ca="1"/>
        <v>45657</v>
      </c>
      <c r="IF247">
        <f ca="1"/>
        <v>0</v>
      </c>
      <c r="IG247" s="3">
        <f ca="1"/>
        <v>45657</v>
      </c>
      <c r="IH247">
        <f ca="1"/>
        <v>0</v>
      </c>
      <c r="II247" s="3">
        <f ca="1"/>
        <v>45777</v>
      </c>
      <c r="IJ247">
        <f ca="1"/>
        <v>0</v>
      </c>
      <c r="IK247" s="3">
        <f ca="1"/>
        <v>45898</v>
      </c>
      <c r="IL247">
        <f ca="1"/>
        <v>1.0008019999999999E-2</v>
      </c>
      <c r="IM247" s="3">
        <f ca="1"/>
        <v>45807</v>
      </c>
      <c r="IN247">
        <f ca="1"/>
        <v>0</v>
      </c>
      <c r="IO247" s="3">
        <f ca="1"/>
        <v>45869</v>
      </c>
      <c r="IP247">
        <f ca="1"/>
        <v>0</v>
      </c>
      <c r="IQ247" s="3">
        <f ca="1"/>
        <v>45930</v>
      </c>
      <c r="IR247">
        <f ca="1"/>
        <v>2.0836380000000002E-2</v>
      </c>
      <c r="IS247" s="3">
        <f ca="1"/>
        <v>45898</v>
      </c>
      <c r="IT247">
        <f ca="1"/>
        <v>3.2271220000000003E-2</v>
      </c>
      <c r="IU247" s="3">
        <f ca="1"/>
        <v>45989</v>
      </c>
      <c r="IV247">
        <f ca="1"/>
        <v>8.5727100000000007E-3</v>
      </c>
      <c r="IW247" s="3">
        <f ca="1"/>
        <v>45198</v>
      </c>
      <c r="IX247">
        <f ca="1"/>
        <v>0</v>
      </c>
      <c r="IY247" s="3">
        <f ca="1"/>
        <v>45230</v>
      </c>
      <c r="IZ247">
        <f ca="1"/>
        <v>0</v>
      </c>
      <c r="JA247" s="3">
        <f ca="1"/>
        <v>45230</v>
      </c>
      <c r="JB247">
        <f ca="1"/>
        <v>0</v>
      </c>
      <c r="JC247" s="3">
        <f ca="1"/>
        <v>45230</v>
      </c>
      <c r="JD247">
        <f ca="1"/>
        <v>0</v>
      </c>
      <c r="JE247" s="3">
        <f ca="1"/>
        <v>45260</v>
      </c>
      <c r="JF247">
        <f ca="1"/>
        <v>0</v>
      </c>
      <c r="JG247" s="3">
        <f ca="1"/>
        <v>45260</v>
      </c>
      <c r="JH247">
        <f ca="1"/>
        <v>0</v>
      </c>
      <c r="JI247" s="3">
        <f ca="1"/>
        <v>45260</v>
      </c>
      <c r="JJ247">
        <f ca="1"/>
        <v>0</v>
      </c>
      <c r="JK247" s="3">
        <f ca="1"/>
        <v>45289</v>
      </c>
      <c r="JL247">
        <f ca="1"/>
        <v>0</v>
      </c>
      <c r="JM247" s="3">
        <f ca="1"/>
        <v>45289</v>
      </c>
      <c r="JN247">
        <f ca="1"/>
        <v>0</v>
      </c>
      <c r="JO247" s="3">
        <f ca="1"/>
        <v>45289</v>
      </c>
      <c r="JP247">
        <f ca="1"/>
        <v>0</v>
      </c>
      <c r="JQ247" s="3">
        <f ca="1"/>
        <v>45289</v>
      </c>
      <c r="JR247">
        <f ca="1"/>
        <v>0</v>
      </c>
      <c r="JS247" s="3">
        <f ca="1"/>
        <v>45289</v>
      </c>
      <c r="JT247">
        <f ca="1"/>
        <v>0</v>
      </c>
      <c r="JU247" s="3">
        <f ca="1"/>
        <v>45289</v>
      </c>
      <c r="JV247">
        <f ca="1"/>
        <v>2.9367520000000001E-2</v>
      </c>
      <c r="JW247" s="3">
        <f ca="1"/>
        <v>45289</v>
      </c>
      <c r="JX247">
        <f ca="1"/>
        <v>0</v>
      </c>
      <c r="JY247" s="3">
        <f ca="1"/>
        <v>45289</v>
      </c>
      <c r="JZ247">
        <f ca="1"/>
        <v>0</v>
      </c>
      <c r="KA247" s="3">
        <f ca="1"/>
        <v>45322</v>
      </c>
      <c r="KB247">
        <f ca="1"/>
        <v>0</v>
      </c>
      <c r="KC247" s="3">
        <f ca="1"/>
        <v>45322</v>
      </c>
      <c r="KD247">
        <f ca="1"/>
        <v>0</v>
      </c>
      <c r="KE247" s="3">
        <f ca="1"/>
        <v>45322</v>
      </c>
      <c r="KF247">
        <f ca="1"/>
        <v>0</v>
      </c>
      <c r="KG247" s="3">
        <f ca="1"/>
        <v>45351</v>
      </c>
      <c r="KH247">
        <f ca="1"/>
        <v>0</v>
      </c>
      <c r="KI247" s="3">
        <f ca="1"/>
        <v>45351</v>
      </c>
      <c r="KJ247">
        <f ca="1"/>
        <v>0</v>
      </c>
      <c r="KK247" s="3">
        <f ca="1"/>
        <v>45351</v>
      </c>
      <c r="KL247">
        <f ca="1"/>
        <v>0</v>
      </c>
      <c r="KM247" s="3">
        <f ca="1"/>
        <v>45380</v>
      </c>
      <c r="KN247">
        <f ca="1"/>
        <v>0</v>
      </c>
      <c r="KO247" s="3">
        <f ca="1"/>
        <v>45380</v>
      </c>
      <c r="KP247">
        <f ca="1"/>
        <v>0</v>
      </c>
      <c r="KQ247" s="3">
        <f ca="1"/>
        <v>45380</v>
      </c>
      <c r="KR247">
        <f ca="1"/>
        <v>0</v>
      </c>
      <c r="KS247" s="3">
        <f ca="1"/>
        <v>45412</v>
      </c>
      <c r="KT247">
        <f ca="1"/>
        <v>0</v>
      </c>
      <c r="KU247" s="3">
        <f ca="1"/>
        <v>45412</v>
      </c>
      <c r="KV247">
        <f ca="1"/>
        <v>0</v>
      </c>
      <c r="KW247" s="3">
        <f ca="1"/>
        <v>45412</v>
      </c>
      <c r="KX247">
        <f ca="1"/>
        <v>0</v>
      </c>
      <c r="KY247" s="3">
        <f ca="1"/>
        <v>45412</v>
      </c>
      <c r="KZ247">
        <f ca="1"/>
        <v>0</v>
      </c>
      <c r="LA247" s="3">
        <f ca="1"/>
        <v>45412</v>
      </c>
      <c r="LB247">
        <f ca="1"/>
        <v>0</v>
      </c>
      <c r="LC247" s="3">
        <f ca="1"/>
        <v>45412</v>
      </c>
      <c r="LD247">
        <f ca="1"/>
        <v>0</v>
      </c>
      <c r="LE247" s="3">
        <f ca="1"/>
        <v>45443</v>
      </c>
      <c r="LF247">
        <f ca="1"/>
        <v>0</v>
      </c>
      <c r="LG247" s="3">
        <f ca="1"/>
        <v>45443</v>
      </c>
      <c r="LH247">
        <f ca="1"/>
        <v>0</v>
      </c>
      <c r="LI247" s="3">
        <f ca="1"/>
        <v>45443</v>
      </c>
      <c r="LJ247">
        <f ca="1"/>
        <v>0</v>
      </c>
      <c r="LK247" s="3">
        <f ca="1"/>
        <v>46022</v>
      </c>
      <c r="LL247">
        <f ca="1"/>
        <v>0</v>
      </c>
      <c r="LM247" s="3">
        <f ca="1"/>
        <v>46052</v>
      </c>
      <c r="LN247">
        <f ca="1"/>
        <v>0</v>
      </c>
      <c r="LO247" s="3">
        <f ca="1"/>
        <v>46052</v>
      </c>
      <c r="LP247">
        <f ca="1"/>
        <v>0</v>
      </c>
      <c r="LQ247" s="3">
        <f ca="1"/>
        <v>46052</v>
      </c>
      <c r="LR247">
        <f ca="1"/>
        <v>0</v>
      </c>
      <c r="LS247" s="3">
        <f ca="1"/>
        <v>46052</v>
      </c>
      <c r="LT247">
        <f ca="1"/>
        <v>0.25325945999999999</v>
      </c>
      <c r="LU247" s="3">
        <f ca="1"/>
        <v>46052</v>
      </c>
      <c r="LV247">
        <f ca="1"/>
        <v>0</v>
      </c>
      <c r="LW247" s="3">
        <f ca="1"/>
        <v>46052</v>
      </c>
      <c r="LX247">
        <f ca="1"/>
        <v>1.44884E-2</v>
      </c>
      <c r="LY247" s="3">
        <f ca="1"/>
        <v>46142</v>
      </c>
      <c r="LZ247">
        <f ca="1"/>
        <v>1.455155E-2</v>
      </c>
      <c r="MA247" s="3">
        <f ca="1"/>
        <v>46080</v>
      </c>
      <c r="MB247">
        <f ca="1"/>
        <v>0</v>
      </c>
      <c r="MC247" s="3">
        <f ca="1"/>
        <v>46080</v>
      </c>
      <c r="MD247">
        <f ca="1"/>
        <v>0</v>
      </c>
      <c r="ME247" s="3">
        <f ca="1"/>
        <v>45471</v>
      </c>
      <c r="MF247">
        <f ca="1"/>
        <v>0</v>
      </c>
      <c r="MG247" s="3">
        <f ca="1"/>
        <v>45471</v>
      </c>
      <c r="MH247">
        <f ca="1"/>
        <v>0</v>
      </c>
      <c r="MI247" s="3">
        <f ca="1"/>
        <v>45471</v>
      </c>
      <c r="MJ247">
        <f ca="1"/>
        <v>0</v>
      </c>
      <c r="MK247" s="3">
        <f ca="1"/>
        <v>45471</v>
      </c>
      <c r="ML247">
        <f ca="1"/>
        <v>0</v>
      </c>
      <c r="MM247" s="3">
        <f ca="1"/>
        <v>45471</v>
      </c>
      <c r="MN247">
        <f ca="1"/>
        <v>0</v>
      </c>
      <c r="MO247" s="3">
        <f ca="1"/>
        <v>45504</v>
      </c>
      <c r="MP247">
        <f ca="1"/>
        <v>0</v>
      </c>
      <c r="MQ247" s="3">
        <f ca="1"/>
        <v>46171</v>
      </c>
      <c r="MR247">
        <f ca="1"/>
        <v>8.0221700000000003E-3</v>
      </c>
      <c r="MS247" s="3">
        <f ca="1"/>
        <v>46171</v>
      </c>
      <c r="MT247">
        <f ca="1"/>
        <v>3.109775E-2</v>
      </c>
      <c r="MU247" s="3">
        <f ca="1"/>
        <v>46142</v>
      </c>
      <c r="MV247">
        <f ca="1"/>
        <v>0</v>
      </c>
      <c r="MW247" s="3">
        <f ca="1"/>
        <v>45565</v>
      </c>
      <c r="MX247">
        <f ca="1"/>
        <v>0</v>
      </c>
      <c r="MY247" s="3">
        <f ca="1"/>
        <v>45565</v>
      </c>
      <c r="MZ247">
        <f ca="1"/>
        <v>0</v>
      </c>
      <c r="NA247" s="3">
        <f ca="1"/>
        <v>45565</v>
      </c>
      <c r="NB247">
        <f ca="1"/>
        <v>0</v>
      </c>
      <c r="NC247" s="3">
        <f ca="1"/>
        <v>45565</v>
      </c>
      <c r="ND247">
        <f ca="1"/>
        <v>0</v>
      </c>
      <c r="NE247" s="3">
        <f ca="1"/>
        <v>46234</v>
      </c>
      <c r="NF247">
        <f ca="1"/>
        <v>1.359162E-2</v>
      </c>
      <c r="NG247" s="3">
        <f ca="1"/>
        <v>46234</v>
      </c>
      <c r="NH247">
        <f ca="1"/>
        <v>1.509901E-2</v>
      </c>
      <c r="NI247" s="3">
        <f ca="1"/>
        <v>46234</v>
      </c>
      <c r="NJ247">
        <f ca="1"/>
        <v>8.2763300000000001E-3</v>
      </c>
      <c r="NK247" s="3">
        <f ca="1"/>
        <v>45596</v>
      </c>
      <c r="NL247">
        <f ca="1"/>
        <v>0</v>
      </c>
      <c r="NM247" s="3">
        <f ca="1"/>
        <v>45596</v>
      </c>
      <c r="NN247">
        <f ca="1"/>
        <v>0</v>
      </c>
      <c r="NO247" s="3">
        <f ca="1"/>
        <v>45596</v>
      </c>
      <c r="NP247">
        <f ca="1"/>
        <v>8.9037100000000004E-3</v>
      </c>
      <c r="NQ247" s="3">
        <f ca="1"/>
        <v>45596</v>
      </c>
      <c r="NR247">
        <f ca="1"/>
        <v>0</v>
      </c>
      <c r="NS247" s="3">
        <f ca="1"/>
        <v>45596</v>
      </c>
      <c r="NT247">
        <f ca="1"/>
        <v>0</v>
      </c>
      <c r="NU247" s="3">
        <f ca="1"/>
        <v>45596</v>
      </c>
      <c r="NV247">
        <f ca="1"/>
        <v>8.9037100000000004E-3</v>
      </c>
      <c r="NW247" s="3">
        <f ca="1"/>
        <v>45625</v>
      </c>
      <c r="NX247">
        <f ca="1"/>
        <v>0</v>
      </c>
      <c r="NY247" s="3">
        <f ca="1"/>
        <v>45688</v>
      </c>
      <c r="NZ247">
        <f ca="1"/>
        <v>0</v>
      </c>
      <c r="OA247" s="3">
        <f ca="1"/>
        <v>45716</v>
      </c>
      <c r="OB247">
        <f ca="1"/>
        <v>0</v>
      </c>
      <c r="OC247" s="3">
        <f ca="1"/>
        <v>45747</v>
      </c>
      <c r="OD247">
        <f ca="1"/>
        <v>0</v>
      </c>
      <c r="OE247" s="3">
        <f ca="1"/>
        <v>45777</v>
      </c>
      <c r="OF247">
        <f ca="1"/>
        <v>0</v>
      </c>
      <c r="OG247" s="3">
        <f ca="1"/>
        <v>45777</v>
      </c>
      <c r="OH247">
        <f ca="1"/>
        <v>0</v>
      </c>
      <c r="OI247" s="3">
        <f ca="1"/>
        <v>46234</v>
      </c>
      <c r="OJ247">
        <f ca="1"/>
        <v>1.5740380000000002E-2</v>
      </c>
      <c r="OK247" s="3">
        <f ca="1"/>
        <v>46265</v>
      </c>
      <c r="OL247">
        <f ca="1"/>
        <v>1.6434279999999999E-2</v>
      </c>
      <c r="OM247" s="3">
        <f ca="1"/>
        <v>46265</v>
      </c>
      <c r="ON247">
        <f ca="1"/>
        <v>1.5511E-2</v>
      </c>
      <c r="OO247" s="3">
        <f ca="1"/>
        <v>46234</v>
      </c>
      <c r="OP247">
        <f ca="1"/>
        <v>9.4921199999999997E-3</v>
      </c>
      <c r="OQ247" s="3">
        <f ca="1"/>
        <v>46265</v>
      </c>
      <c r="OR247">
        <f ca="1"/>
        <v>0</v>
      </c>
      <c r="OS247" s="3">
        <f ca="1"/>
        <v>46265</v>
      </c>
      <c r="OT247">
        <f ca="1"/>
        <v>2.313312E-2</v>
      </c>
      <c r="OU247" s="3">
        <f ca="1"/>
        <v>45838</v>
      </c>
      <c r="OV247">
        <f ca="1"/>
        <v>0</v>
      </c>
      <c r="OW247" s="3">
        <f ca="1"/>
        <v>45838</v>
      </c>
      <c r="OX247">
        <f ca="1"/>
        <v>0</v>
      </c>
      <c r="OY247" s="3">
        <f ca="1"/>
        <v>45838</v>
      </c>
      <c r="OZ247">
        <f ca="1"/>
        <v>0</v>
      </c>
      <c r="PA247" s="3">
        <f ca="1"/>
        <v>45869</v>
      </c>
      <c r="PB247">
        <f ca="1"/>
        <v>0</v>
      </c>
      <c r="PC247" s="3">
        <f ca="1"/>
        <v>45898</v>
      </c>
      <c r="PD247">
        <f ca="1"/>
        <v>0</v>
      </c>
      <c r="PE247" s="3">
        <f ca="1"/>
        <v>45930</v>
      </c>
      <c r="PF247">
        <f ca="1"/>
        <v>0</v>
      </c>
      <c r="PG247" s="3">
        <f ca="1"/>
        <v>45930</v>
      </c>
      <c r="PH247">
        <f ca="1"/>
        <v>0</v>
      </c>
      <c r="PI247" s="3">
        <f ca="1"/>
        <v>45989</v>
      </c>
      <c r="PJ247">
        <f ca="1"/>
        <v>0.15430872000000001</v>
      </c>
      <c r="PK247" s="3">
        <f ca="1"/>
        <v>46022</v>
      </c>
      <c r="PL247">
        <f ca="1"/>
        <v>0</v>
      </c>
      <c r="PM247" s="3">
        <f ca="1"/>
        <v>46052</v>
      </c>
      <c r="PN247">
        <f ca="1"/>
        <v>0</v>
      </c>
      <c r="PO247" s="3">
        <f ca="1"/>
        <v>46052</v>
      </c>
      <c r="PP247">
        <f ca="1"/>
        <v>3.0241575799999998</v>
      </c>
      <c r="PQ247" s="3">
        <f ca="1"/>
        <v>46052</v>
      </c>
      <c r="PR247">
        <f ca="1"/>
        <v>0</v>
      </c>
      <c r="PS247" s="3">
        <f ca="1"/>
        <v>46052</v>
      </c>
      <c r="PT247">
        <f ca="1"/>
        <v>0</v>
      </c>
      <c r="PU247" s="3">
        <f ca="1"/>
        <v>46052</v>
      </c>
      <c r="PV247">
        <f ca="1"/>
        <v>7.4385859999999998E-2</v>
      </c>
      <c r="PW247" s="3">
        <f ca="1"/>
        <v>46080</v>
      </c>
      <c r="PX247">
        <f ca="1"/>
        <v>0</v>
      </c>
      <c r="PY247" s="3">
        <f ca="1"/>
        <v>46112</v>
      </c>
      <c r="PZ247">
        <f ca="1"/>
        <v>0</v>
      </c>
      <c r="QA247" s="3">
        <f ca="1"/>
        <v>46142</v>
      </c>
      <c r="QB247">
        <f ca="1"/>
        <v>0</v>
      </c>
      <c r="QC247" s="3">
        <f ca="1"/>
        <v>46142</v>
      </c>
      <c r="QD247">
        <f ca="1"/>
        <v>1.7849810000000001E-2</v>
      </c>
      <c r="QE247" s="3">
        <f ca="1"/>
        <v>46142</v>
      </c>
      <c r="QF247">
        <f ca="1"/>
        <v>1.674751E-2</v>
      </c>
      <c r="QG247" s="3">
        <f ca="1"/>
        <v>46171</v>
      </c>
      <c r="QH247">
        <f ca="1"/>
        <v>1.4275619999999999E-2</v>
      </c>
      <c r="QI247" s="3">
        <f ca="1"/>
        <v>46265</v>
      </c>
      <c r="QJ247">
        <f ca="1"/>
        <v>1.530772E-2</v>
      </c>
      <c r="QK247" s="3">
        <f ca="1"/>
        <v>46295</v>
      </c>
      <c r="QL247">
        <f ca="1"/>
        <v>1.1648520000000001E-2</v>
      </c>
      <c r="QM247" s="3">
        <f ca="1"/>
        <v>46295</v>
      </c>
      <c r="QN247">
        <f ca="1"/>
        <v>1.138657E-2</v>
      </c>
      <c r="QO247" s="3">
        <f ca="1"/>
        <v>46295</v>
      </c>
      <c r="QP247">
        <f ca="1"/>
        <v>1.311797E-2</v>
      </c>
      <c r="RE247" s="3">
        <f ca="1"/>
        <v>46203</v>
      </c>
      <c r="RF247">
        <f ca="1"/>
        <v>1.3940920000000001E-2</v>
      </c>
      <c r="RG247" s="3">
        <f ca="1"/>
        <v>46234</v>
      </c>
      <c r="RH247">
        <f ca="1"/>
        <v>0</v>
      </c>
      <c r="RI247" s="3">
        <f ca="1"/>
        <v>46234</v>
      </c>
      <c r="RJ247">
        <f ca="1"/>
        <v>0</v>
      </c>
      <c r="RU247" s="3">
        <f ca="1"/>
        <v>46234</v>
      </c>
      <c r="RV247">
        <f ca="1"/>
        <v>1.458602E-2</v>
      </c>
      <c r="RW247" s="3">
        <f ca="1"/>
        <v>46234</v>
      </c>
      <c r="RX247">
        <f ca="1"/>
        <v>2.4230769999999999E-2</v>
      </c>
      <c r="RY247" s="3">
        <f ca="1"/>
        <v>46295</v>
      </c>
      <c r="RZ247">
        <f ca="1"/>
        <v>0</v>
      </c>
      <c r="SA247" s="3">
        <f ca="1"/>
        <v>46295</v>
      </c>
      <c r="SB247">
        <f ca="1"/>
        <v>1.2006029999999999E-2</v>
      </c>
      <c r="SC247" s="3">
        <f ca="1"/>
        <v>46295</v>
      </c>
      <c r="SD247">
        <f ca="1"/>
        <v>9.4878500000000008E-3</v>
      </c>
      <c r="SE247" s="3">
        <f ca="1"/>
        <v>46295</v>
      </c>
      <c r="SF247">
        <f ca="1"/>
        <v>0</v>
      </c>
      <c r="VG247" s="3">
        <f ca="1"/>
        <v>44253</v>
      </c>
      <c r="VH247">
        <f ca="1"/>
        <v>0</v>
      </c>
      <c r="VI247" s="3">
        <f ca="1"/>
        <v>45351</v>
      </c>
      <c r="VJ247">
        <f ca="1"/>
        <v>0</v>
      </c>
      <c r="VK247" s="3">
        <f ca="1"/>
        <v>45107</v>
      </c>
      <c r="VL247">
        <f ca="1"/>
        <v>0</v>
      </c>
      <c r="VM247" s="3">
        <f ca="1"/>
        <v>45138</v>
      </c>
      <c r="VN247">
        <f ca="1"/>
        <v>0</v>
      </c>
      <c r="VO247" s="3">
        <f ca="1"/>
        <v>45138</v>
      </c>
      <c r="VP247">
        <f ca="1"/>
        <v>0</v>
      </c>
      <c r="VQ247" s="3">
        <f ca="1"/>
        <v>45044</v>
      </c>
      <c r="VR247">
        <f ca="1"/>
        <v>0</v>
      </c>
      <c r="VS247" s="3">
        <f ca="1"/>
        <v>44620</v>
      </c>
      <c r="VT247">
        <f ca="1"/>
        <v>0</v>
      </c>
      <c r="VU247" s="3">
        <f ca="1"/>
        <v>44957</v>
      </c>
      <c r="VV247">
        <f ca="1"/>
        <v>0</v>
      </c>
      <c r="VY247" s="3">
        <f ca="1"/>
        <v>44742</v>
      </c>
      <c r="VZ247">
        <f ca="1"/>
        <v>0</v>
      </c>
      <c r="WA247" s="3">
        <f ca="1"/>
        <v>44771</v>
      </c>
      <c r="WB247">
        <f ca="1"/>
        <v>0</v>
      </c>
      <c r="WC247" s="3">
        <f ca="1"/>
        <v>44834</v>
      </c>
      <c r="WD247">
        <f ca="1"/>
        <v>0</v>
      </c>
      <c r="WE247" s="3">
        <f ca="1"/>
        <v>44804</v>
      </c>
      <c r="WF247">
        <f ca="1"/>
        <v>0</v>
      </c>
      <c r="WG247" s="3">
        <f ca="1"/>
        <v>45016</v>
      </c>
      <c r="WH247">
        <f ca="1"/>
        <v>0</v>
      </c>
      <c r="WI247" s="3">
        <f ca="1"/>
        <v>44985</v>
      </c>
      <c r="WJ247">
        <f ca="1"/>
        <v>0</v>
      </c>
      <c r="WK247" s="3">
        <f ca="1"/>
        <v>45016</v>
      </c>
      <c r="WL247">
        <f ca="1"/>
        <v>0</v>
      </c>
      <c r="WO247" s="3">
        <f ca="1"/>
        <v>45198</v>
      </c>
      <c r="WP247">
        <f ca="1"/>
        <v>0</v>
      </c>
      <c r="WQ247" s="3">
        <f ca="1"/>
        <v>45260</v>
      </c>
      <c r="WR247">
        <f ca="1"/>
        <v>0</v>
      </c>
      <c r="WY247" s="3">
        <f ca="1"/>
        <v>45322</v>
      </c>
      <c r="WZ247">
        <f ca="1"/>
        <v>0</v>
      </c>
      <c r="XA247" s="3">
        <f ca="1"/>
        <v>45351</v>
      </c>
      <c r="XB247">
        <f ca="1"/>
        <v>9.8944010000000006E-3</v>
      </c>
      <c r="XC247" s="3">
        <f ca="1"/>
        <v>45412</v>
      </c>
      <c r="XD247">
        <f ca="1"/>
        <v>2.2732233000000001E-2</v>
      </c>
      <c r="XE247" s="3">
        <f ca="1"/>
        <v>45471</v>
      </c>
      <c r="XF247">
        <f ca="1"/>
        <v>4.1980235999999997E-2</v>
      </c>
      <c r="XG247" s="3">
        <f ca="1"/>
        <v>45504</v>
      </c>
      <c r="XH247">
        <f ca="1"/>
        <v>0</v>
      </c>
      <c r="XI247" s="3">
        <f ca="1"/>
        <v>45625</v>
      </c>
      <c r="XJ247">
        <f ca="1"/>
        <v>3.2693563000000002E-2</v>
      </c>
      <c r="XK247" s="3">
        <f ca="1"/>
        <v>45596</v>
      </c>
      <c r="XL247">
        <f ca="1"/>
        <v>0</v>
      </c>
      <c r="XM247" s="3">
        <f ca="1"/>
        <v>45596</v>
      </c>
      <c r="XN247">
        <f ca="1"/>
        <v>0</v>
      </c>
      <c r="XO247" s="3">
        <f ca="1"/>
        <v>45596</v>
      </c>
      <c r="XP247">
        <f ca="1"/>
        <v>1.5772089E-2</v>
      </c>
      <c r="XQ247" s="3">
        <f ca="1"/>
        <v>45777</v>
      </c>
      <c r="XR247">
        <f ca="1"/>
        <v>1.5392062E-2</v>
      </c>
      <c r="XS247" s="3">
        <f ca="1"/>
        <v>45898</v>
      </c>
      <c r="XT247">
        <f ca="1"/>
        <v>0</v>
      </c>
      <c r="XU247" s="3">
        <f ca="1"/>
        <v>45989</v>
      </c>
      <c r="XV247">
        <f ca="1"/>
        <v>4.1501552999999997E-2</v>
      </c>
      <c r="XW247" s="3">
        <f ca="1"/>
        <v>46022</v>
      </c>
      <c r="XX247">
        <f ca="1"/>
        <v>1.9303719E-2</v>
      </c>
      <c r="XY247" s="3">
        <f ca="1"/>
        <v>46203</v>
      </c>
      <c r="XZ247">
        <f ca="1"/>
        <v>1.1849762999999999E-2</v>
      </c>
      <c r="YA247" s="3">
        <f ca="1"/>
        <v>46080</v>
      </c>
      <c r="YB247">
        <f ca="1"/>
        <v>0</v>
      </c>
      <c r="YC247" s="3">
        <f ca="1"/>
        <v>46265</v>
      </c>
      <c r="YD247">
        <f ca="1"/>
        <v>0</v>
      </c>
      <c r="ZK247" s="3">
        <f ca="1"/>
        <v>43921</v>
      </c>
      <c r="ZL247">
        <f ca="1"/>
        <v>0</v>
      </c>
      <c r="ZM247" s="3">
        <f ca="1"/>
        <v>43951</v>
      </c>
      <c r="ZN247">
        <f ca="1"/>
        <v>0</v>
      </c>
      <c r="AAA247" s="3">
        <f ca="1"/>
        <v>45625</v>
      </c>
      <c r="AAB247">
        <f ca="1"/>
        <v>0</v>
      </c>
      <c r="AAC247" s="3">
        <f ca="1"/>
        <v>45289</v>
      </c>
      <c r="AAD247">
        <f ca="1"/>
        <v>0</v>
      </c>
      <c r="AAE247" s="3">
        <f ca="1"/>
        <v>45443</v>
      </c>
      <c r="AAF247">
        <f ca="1"/>
        <v>0</v>
      </c>
      <c r="AAG247" s="3">
        <f ca="1"/>
        <v>45596</v>
      </c>
      <c r="AAH247">
        <f ca="1"/>
        <v>0</v>
      </c>
      <c r="AAI247" s="3">
        <f ca="1"/>
        <v>45625</v>
      </c>
      <c r="AAJ247">
        <f ca="1"/>
        <v>0</v>
      </c>
      <c r="AAK247" s="3">
        <f ca="1"/>
        <v>46234</v>
      </c>
      <c r="AAL247">
        <f ca="1"/>
        <v>0</v>
      </c>
      <c r="AAM247" s="3">
        <f ca="1"/>
        <v>45443</v>
      </c>
      <c r="AAN247">
        <f ca="1"/>
        <v>0</v>
      </c>
      <c r="AAS247" s="3">
        <f ca="1"/>
        <v>45138</v>
      </c>
      <c r="AAT247">
        <f ca="1"/>
        <v>0</v>
      </c>
      <c r="ABC247" s="3">
        <f ca="1"/>
        <v>45169</v>
      </c>
      <c r="ABD247">
        <f ca="1"/>
        <v>0</v>
      </c>
      <c r="ABG247" s="3">
        <f ca="1"/>
        <v>45898</v>
      </c>
      <c r="ABH247">
        <f ca="1"/>
        <v>1.0106739999999999E-2</v>
      </c>
      <c r="ABK247" s="3">
        <f ca="1"/>
        <v>45898</v>
      </c>
      <c r="ABL247">
        <f ca="1"/>
        <v>6.5501200000000004E-3</v>
      </c>
      <c r="ABO247" s="3">
        <f ca="1"/>
        <v>45289</v>
      </c>
      <c r="ABP247">
        <f ca="1"/>
        <v>0</v>
      </c>
      <c r="ABW247" s="3">
        <f ca="1"/>
        <v>46265</v>
      </c>
      <c r="ABX247">
        <f ca="1"/>
        <v>5.6133399999999996E-3</v>
      </c>
    </row>
    <row r="248" spans="3:752" x14ac:dyDescent="0.25">
      <c r="C248" s="3">
        <f ca="1"/>
        <v>46022</v>
      </c>
      <c r="D248">
        <f ca="1"/>
        <v>1.1765950000000001E-2</v>
      </c>
      <c r="G248" s="3">
        <f ca="1"/>
        <v>44530</v>
      </c>
      <c r="H248">
        <f ca="1"/>
        <v>0</v>
      </c>
      <c r="I248" s="3">
        <f ca="1"/>
        <v>44530</v>
      </c>
      <c r="J248">
        <f ca="1"/>
        <v>4.6601070000000001E-2</v>
      </c>
      <c r="K248" s="3">
        <f ca="1"/>
        <v>44530</v>
      </c>
      <c r="L248">
        <f ca="1"/>
        <v>5.5227470000000001E-2</v>
      </c>
      <c r="M248" s="3">
        <f ca="1"/>
        <v>44530</v>
      </c>
      <c r="N248">
        <f ca="1"/>
        <v>8.93533E-3</v>
      </c>
      <c r="O248" s="3">
        <f ca="1"/>
        <v>44561</v>
      </c>
      <c r="P248">
        <f ca="1"/>
        <v>0</v>
      </c>
      <c r="Q248" s="3">
        <f ca="1"/>
        <v>44712</v>
      </c>
      <c r="R248">
        <f ca="1"/>
        <v>0</v>
      </c>
      <c r="S248" s="3">
        <f ca="1"/>
        <v>44712</v>
      </c>
      <c r="T248">
        <f ca="1"/>
        <v>4.8168370000000002E-2</v>
      </c>
      <c r="U248" s="3">
        <f ca="1"/>
        <v>44651</v>
      </c>
      <c r="V248">
        <f ca="1"/>
        <v>0</v>
      </c>
      <c r="W248" s="3">
        <f ca="1"/>
        <v>44680</v>
      </c>
      <c r="X248">
        <f ca="1"/>
        <v>4.0295919999999999E-2</v>
      </c>
      <c r="Y248" s="3">
        <f ca="1"/>
        <v>44712</v>
      </c>
      <c r="Z248">
        <f ca="1"/>
        <v>0</v>
      </c>
      <c r="AA248" s="3">
        <f ca="1"/>
        <v>44712</v>
      </c>
      <c r="AB248">
        <f ca="1"/>
        <v>2.1950440000000002E-2</v>
      </c>
      <c r="AC248" s="3">
        <f ca="1"/>
        <v>44742</v>
      </c>
      <c r="AD248">
        <f ca="1"/>
        <v>0</v>
      </c>
      <c r="AE248" s="3">
        <f ca="1"/>
        <v>44742</v>
      </c>
      <c r="AF248">
        <f ca="1"/>
        <v>0</v>
      </c>
      <c r="AG248" s="3">
        <f ca="1"/>
        <v>44742</v>
      </c>
      <c r="AH248">
        <f ca="1"/>
        <v>6.5179050000000002E-2</v>
      </c>
      <c r="AI248" s="3">
        <f ca="1"/>
        <v>43951</v>
      </c>
      <c r="AJ248">
        <f ca="1"/>
        <v>4.5232840000000003E-2</v>
      </c>
      <c r="AK248" s="3">
        <f ca="1"/>
        <v>43951</v>
      </c>
      <c r="AL248">
        <f ca="1"/>
        <v>0</v>
      </c>
      <c r="AM248" s="3">
        <f ca="1"/>
        <v>43951</v>
      </c>
      <c r="AN248">
        <f ca="1"/>
        <v>1.9765189999999998E-2</v>
      </c>
      <c r="AO248" s="3">
        <f ca="1"/>
        <v>44196</v>
      </c>
      <c r="AP248">
        <f ca="1"/>
        <v>1.698144E-2</v>
      </c>
      <c r="AQ248" s="3">
        <f ca="1"/>
        <v>44225</v>
      </c>
      <c r="AR248">
        <f ca="1"/>
        <v>1.126987E-2</v>
      </c>
      <c r="AS248" s="3">
        <f ca="1"/>
        <v>44407</v>
      </c>
      <c r="AT248">
        <f ca="1"/>
        <v>0</v>
      </c>
      <c r="AU248" s="3">
        <f ca="1"/>
        <v>44561</v>
      </c>
      <c r="AV248">
        <f ca="1"/>
        <v>0</v>
      </c>
      <c r="AW248" s="3">
        <f ca="1"/>
        <v>43951</v>
      </c>
      <c r="AX248">
        <f ca="1"/>
        <v>6.7549899999999998E-3</v>
      </c>
      <c r="AY248" s="3">
        <f ca="1"/>
        <v>43951</v>
      </c>
      <c r="AZ248">
        <f ca="1"/>
        <v>0</v>
      </c>
      <c r="BA248" s="3">
        <f ca="1"/>
        <v>43951</v>
      </c>
      <c r="BB248">
        <f ca="1"/>
        <v>5.3126500000000004E-3</v>
      </c>
      <c r="BC248" s="3">
        <f ca="1"/>
        <v>43951</v>
      </c>
      <c r="BD248">
        <f ca="1"/>
        <v>0.11794187</v>
      </c>
      <c r="BE248" s="3">
        <f ca="1"/>
        <v>43951</v>
      </c>
      <c r="BF248">
        <f ca="1"/>
        <v>9.1824599999999999E-3</v>
      </c>
      <c r="BG248" s="3">
        <f ca="1"/>
        <v>43951</v>
      </c>
      <c r="BH248">
        <f ca="1"/>
        <v>0</v>
      </c>
      <c r="BI248" s="3">
        <f ca="1"/>
        <v>43951</v>
      </c>
      <c r="BJ248">
        <f ca="1"/>
        <v>0</v>
      </c>
      <c r="BK248" s="3">
        <f ca="1"/>
        <v>43951</v>
      </c>
      <c r="BL248">
        <f ca="1"/>
        <v>7.4589000000000003E-4</v>
      </c>
      <c r="BM248" s="3">
        <f ca="1"/>
        <v>45198</v>
      </c>
      <c r="BN248">
        <f ca="1"/>
        <v>0</v>
      </c>
      <c r="BO248" s="3">
        <f ca="1"/>
        <v>45016</v>
      </c>
      <c r="BP248">
        <f ca="1"/>
        <v>5.0649600000000003E-3</v>
      </c>
      <c r="BQ248" s="3">
        <f ca="1"/>
        <v>46203</v>
      </c>
      <c r="BR248">
        <f ca="1"/>
        <v>0</v>
      </c>
      <c r="BS248" s="3">
        <f ca="1"/>
        <v>46112</v>
      </c>
      <c r="BT248">
        <f ca="1"/>
        <v>9.5587799999999994E-3</v>
      </c>
      <c r="BW248" s="3">
        <f ca="1"/>
        <v>44498</v>
      </c>
      <c r="BX248">
        <f ca="1"/>
        <v>1.7907000000000001E-3</v>
      </c>
      <c r="BY248" s="3">
        <f ca="1"/>
        <v>44620</v>
      </c>
      <c r="BZ248">
        <f ca="1"/>
        <v>0</v>
      </c>
      <c r="CA248" s="3">
        <f ca="1"/>
        <v>44712</v>
      </c>
      <c r="CB248">
        <f ca="1"/>
        <v>0</v>
      </c>
      <c r="CC248" s="3">
        <f ca="1"/>
        <v>44712</v>
      </c>
      <c r="CD248">
        <f ca="1"/>
        <v>0</v>
      </c>
      <c r="CE248" s="3">
        <f ca="1"/>
        <v>44895</v>
      </c>
      <c r="CF248">
        <f ca="1"/>
        <v>0</v>
      </c>
      <c r="CG248" s="3">
        <f ca="1"/>
        <v>44895</v>
      </c>
      <c r="CH248">
        <f ca="1"/>
        <v>0</v>
      </c>
      <c r="CI248" s="3">
        <f ca="1"/>
        <v>44957</v>
      </c>
      <c r="CJ248">
        <f ca="1"/>
        <v>0</v>
      </c>
      <c r="CK248" s="3">
        <f ca="1"/>
        <v>45044</v>
      </c>
      <c r="CL248">
        <f ca="1"/>
        <v>0</v>
      </c>
      <c r="CM248" s="3">
        <f ca="1"/>
        <v>44834</v>
      </c>
      <c r="CN248">
        <f ca="1"/>
        <v>0</v>
      </c>
      <c r="CO248" s="3">
        <f ca="1"/>
        <v>44834</v>
      </c>
      <c r="CP248">
        <f ca="1"/>
        <v>0.13830407</v>
      </c>
      <c r="CQ248" s="3">
        <f ca="1"/>
        <v>44834</v>
      </c>
      <c r="CR248">
        <f ca="1"/>
        <v>2.92357E-2</v>
      </c>
      <c r="CS248" s="3">
        <f ca="1"/>
        <v>44834</v>
      </c>
      <c r="CT248">
        <f ca="1"/>
        <v>0</v>
      </c>
      <c r="CU248" s="3">
        <f ca="1"/>
        <v>44834</v>
      </c>
      <c r="CV248">
        <f ca="1"/>
        <v>0</v>
      </c>
      <c r="CW248" s="3">
        <f ca="1"/>
        <v>44865</v>
      </c>
      <c r="CX248">
        <f ca="1"/>
        <v>6.080443E-2</v>
      </c>
      <c r="CY248" s="3">
        <f ca="1"/>
        <v>44895</v>
      </c>
      <c r="CZ248">
        <f ca="1"/>
        <v>0</v>
      </c>
      <c r="DA248" s="3">
        <f ca="1"/>
        <v>44957</v>
      </c>
      <c r="DB248">
        <f ca="1"/>
        <v>0</v>
      </c>
      <c r="DC248" s="3">
        <f ca="1"/>
        <v>44957</v>
      </c>
      <c r="DD248">
        <f ca="1"/>
        <v>0</v>
      </c>
      <c r="DE248" s="3">
        <f ca="1"/>
        <v>44957</v>
      </c>
      <c r="DF248">
        <f ca="1"/>
        <v>0</v>
      </c>
      <c r="DG248" s="3">
        <f ca="1"/>
        <v>45138</v>
      </c>
      <c r="DH248">
        <f ca="1"/>
        <v>5.1569199999999997E-3</v>
      </c>
      <c r="DI248" s="3">
        <f ca="1"/>
        <v>45138</v>
      </c>
      <c r="DJ248">
        <f ca="1"/>
        <v>0</v>
      </c>
      <c r="DK248" s="3">
        <f ca="1"/>
        <v>45138</v>
      </c>
      <c r="DL248">
        <f ca="1"/>
        <v>3.2316200000000002E-3</v>
      </c>
      <c r="DM248" s="3">
        <f ca="1"/>
        <v>45138</v>
      </c>
      <c r="DN248">
        <f ca="1"/>
        <v>0</v>
      </c>
      <c r="DO248" s="3">
        <f ca="1"/>
        <v>45138</v>
      </c>
      <c r="DP248">
        <f ca="1"/>
        <v>0</v>
      </c>
      <c r="DQ248" s="3">
        <f ca="1"/>
        <v>45169</v>
      </c>
      <c r="DR248">
        <f ca="1"/>
        <v>1.0602759999999999E-2</v>
      </c>
      <c r="DS248" s="3">
        <f ca="1"/>
        <v>45169</v>
      </c>
      <c r="DT248">
        <f ca="1"/>
        <v>4.9438199999999998E-3</v>
      </c>
      <c r="DU248" s="3">
        <f ca="1"/>
        <v>45198</v>
      </c>
      <c r="DV248">
        <f ca="1"/>
        <v>0</v>
      </c>
      <c r="DW248" s="3">
        <f ca="1"/>
        <v>45230</v>
      </c>
      <c r="DX248">
        <f ca="1"/>
        <v>0</v>
      </c>
      <c r="DY248" s="3">
        <f ca="1"/>
        <v>45230</v>
      </c>
      <c r="DZ248">
        <f ca="1"/>
        <v>1.073672E-2</v>
      </c>
      <c r="EA248" s="3">
        <f ca="1"/>
        <v>45230</v>
      </c>
      <c r="EB248">
        <f ca="1"/>
        <v>6.1603060000000001E-2</v>
      </c>
      <c r="EC248" s="3">
        <f ca="1"/>
        <v>45260</v>
      </c>
      <c r="ED248">
        <f ca="1"/>
        <v>1.4512570000000001E-2</v>
      </c>
      <c r="EE248" s="3">
        <f ca="1"/>
        <v>45260</v>
      </c>
      <c r="EF248">
        <f ca="1"/>
        <v>0</v>
      </c>
      <c r="EG248" s="3">
        <f ca="1"/>
        <v>45016</v>
      </c>
      <c r="EH248">
        <f ca="1"/>
        <v>0</v>
      </c>
      <c r="EI248" s="3">
        <f ca="1"/>
        <v>45044</v>
      </c>
      <c r="EJ248">
        <f ca="1"/>
        <v>0</v>
      </c>
      <c r="EK248" s="3">
        <f ca="1"/>
        <v>45044</v>
      </c>
      <c r="EL248">
        <f ca="1"/>
        <v>0</v>
      </c>
      <c r="EM248" s="3">
        <f ca="1"/>
        <v>45077</v>
      </c>
      <c r="EN248">
        <f ca="1"/>
        <v>0.10807015</v>
      </c>
      <c r="EO248" s="3">
        <f ca="1"/>
        <v>45077</v>
      </c>
      <c r="EP248">
        <f ca="1"/>
        <v>4.1637531999999998E-2</v>
      </c>
      <c r="EQ248" s="3">
        <f ca="1"/>
        <v>45107</v>
      </c>
      <c r="ER248">
        <f ca="1"/>
        <v>0</v>
      </c>
      <c r="ES248" s="3">
        <f ca="1"/>
        <v>45107</v>
      </c>
      <c r="ET248">
        <f ca="1"/>
        <v>0</v>
      </c>
      <c r="EU248" s="3">
        <f ca="1"/>
        <v>45138</v>
      </c>
      <c r="EV248">
        <f ca="1"/>
        <v>0</v>
      </c>
      <c r="EW248" s="3">
        <f ca="1"/>
        <v>45138</v>
      </c>
      <c r="EX248">
        <f ca="1"/>
        <v>0</v>
      </c>
      <c r="EY248" s="3">
        <f ca="1"/>
        <v>45138</v>
      </c>
      <c r="EZ248">
        <f ca="1"/>
        <v>0</v>
      </c>
      <c r="FA248" s="3">
        <f ca="1"/>
        <v>45138</v>
      </c>
      <c r="FB248">
        <f ca="1"/>
        <v>0</v>
      </c>
      <c r="FC248" s="3">
        <f ca="1"/>
        <v>45169</v>
      </c>
      <c r="FD248">
        <f ca="1"/>
        <v>0</v>
      </c>
      <c r="FE248" s="3">
        <f ca="1"/>
        <v>45169</v>
      </c>
      <c r="FF248">
        <f ca="1"/>
        <v>0</v>
      </c>
      <c r="FG248" s="3">
        <f ca="1"/>
        <v>45169</v>
      </c>
      <c r="FH248">
        <f ca="1"/>
        <v>0</v>
      </c>
      <c r="FI248" s="3">
        <f ca="1"/>
        <v>45198</v>
      </c>
      <c r="FJ248">
        <f ca="1"/>
        <v>0</v>
      </c>
      <c r="FK248" s="3">
        <f ca="1"/>
        <v>45198</v>
      </c>
      <c r="FL248">
        <f ca="1"/>
        <v>0</v>
      </c>
      <c r="FM248" s="3">
        <f ca="1"/>
        <v>45322</v>
      </c>
      <c r="FN248">
        <f ca="1"/>
        <v>5.3108399999999998E-3</v>
      </c>
      <c r="FO248" s="3">
        <f ca="1"/>
        <v>45260</v>
      </c>
      <c r="FP248">
        <f ca="1"/>
        <v>0</v>
      </c>
      <c r="FQ248" s="3">
        <f ca="1"/>
        <v>45412</v>
      </c>
      <c r="FR248">
        <f ca="1"/>
        <v>2.6394968000000001E-2</v>
      </c>
      <c r="FS248" s="3">
        <f ca="1"/>
        <v>45443</v>
      </c>
      <c r="FT248">
        <f ca="1"/>
        <v>0</v>
      </c>
      <c r="FU248" s="3">
        <f ca="1"/>
        <v>45412</v>
      </c>
      <c r="FV248">
        <f ca="1"/>
        <v>0.24384710000000001</v>
      </c>
      <c r="FW248" s="3">
        <f ca="1"/>
        <v>45351</v>
      </c>
      <c r="FX248">
        <f ca="1"/>
        <v>0</v>
      </c>
      <c r="FY248" s="3">
        <f ca="1"/>
        <v>45412</v>
      </c>
      <c r="FZ248">
        <f ca="1"/>
        <v>0</v>
      </c>
      <c r="GA248" s="3">
        <f ca="1"/>
        <v>45380</v>
      </c>
      <c r="GB248">
        <f ca="1"/>
        <v>1.88343E-3</v>
      </c>
      <c r="GC248" s="3">
        <f ca="1"/>
        <v>45380</v>
      </c>
      <c r="GD248">
        <f ca="1"/>
        <v>1.1593700000000001E-3</v>
      </c>
      <c r="GE248" s="3">
        <f ca="1"/>
        <v>45412</v>
      </c>
      <c r="GF248">
        <f ca="1"/>
        <v>0</v>
      </c>
      <c r="GG248" s="3">
        <f ca="1"/>
        <v>45198</v>
      </c>
      <c r="GH248">
        <f ca="1"/>
        <v>0</v>
      </c>
      <c r="GI248" s="3">
        <f ca="1"/>
        <v>45198</v>
      </c>
      <c r="GJ248">
        <f ca="1"/>
        <v>0</v>
      </c>
      <c r="GK248" s="3">
        <f ca="1"/>
        <v>45230</v>
      </c>
      <c r="GL248">
        <f ca="1"/>
        <v>0</v>
      </c>
      <c r="GM248" s="3">
        <f ca="1"/>
        <v>45230</v>
      </c>
      <c r="GN248">
        <f ca="1"/>
        <v>0</v>
      </c>
      <c r="GO248" s="3">
        <f ca="1"/>
        <v>45230</v>
      </c>
      <c r="GP248">
        <f ca="1"/>
        <v>0</v>
      </c>
      <c r="GQ248" s="3">
        <f ca="1"/>
        <v>45230</v>
      </c>
      <c r="GR248">
        <f ca="1"/>
        <v>0</v>
      </c>
      <c r="GS248" s="3">
        <f ca="1"/>
        <v>45230</v>
      </c>
      <c r="GT248">
        <f ca="1"/>
        <v>0</v>
      </c>
      <c r="GU248" s="3">
        <f ca="1"/>
        <v>45230</v>
      </c>
      <c r="GV248">
        <f ca="1"/>
        <v>0</v>
      </c>
      <c r="GW248" s="3">
        <f ca="1"/>
        <v>45504</v>
      </c>
      <c r="GX248">
        <f ca="1"/>
        <v>0</v>
      </c>
      <c r="GY248" s="3">
        <f ca="1"/>
        <v>45504</v>
      </c>
      <c r="GZ248">
        <f ca="1"/>
        <v>0</v>
      </c>
      <c r="HA248" s="3">
        <f ca="1"/>
        <v>45504</v>
      </c>
      <c r="HB248">
        <f ca="1"/>
        <v>2.821713E-2</v>
      </c>
      <c r="HC248" s="3">
        <f ca="1"/>
        <v>45443</v>
      </c>
      <c r="HD248">
        <f ca="1"/>
        <v>0</v>
      </c>
      <c r="HE248" s="3">
        <f ca="1"/>
        <v>45471</v>
      </c>
      <c r="HF248">
        <f ca="1"/>
        <v>0</v>
      </c>
      <c r="HG248" s="3">
        <f ca="1"/>
        <v>45504</v>
      </c>
      <c r="HH248">
        <f ca="1"/>
        <v>0</v>
      </c>
      <c r="HI248" s="3">
        <f ca="1"/>
        <v>45471</v>
      </c>
      <c r="HJ248">
        <f ca="1"/>
        <v>0</v>
      </c>
      <c r="HK248" s="3">
        <f ca="1"/>
        <v>45471</v>
      </c>
      <c r="HL248">
        <f ca="1"/>
        <v>8.0744700000000003E-3</v>
      </c>
      <c r="HM248" s="3">
        <f ca="1"/>
        <v>45534</v>
      </c>
      <c r="HN248">
        <f ca="1"/>
        <v>0</v>
      </c>
      <c r="HO248" s="3">
        <f ca="1"/>
        <v>45534</v>
      </c>
      <c r="HP248">
        <f ca="1"/>
        <v>0</v>
      </c>
      <c r="HQ248" s="3">
        <f ca="1"/>
        <v>45534</v>
      </c>
      <c r="HR248">
        <f ca="1"/>
        <v>1.510482E-2</v>
      </c>
      <c r="HS248" s="3">
        <f ca="1"/>
        <v>45565</v>
      </c>
      <c r="HT248">
        <f ca="1"/>
        <v>0</v>
      </c>
      <c r="HU248" s="3">
        <f ca="1"/>
        <v>45657</v>
      </c>
      <c r="HV248">
        <f ca="1"/>
        <v>0</v>
      </c>
      <c r="HW248" s="3">
        <f ca="1"/>
        <v>45596</v>
      </c>
      <c r="HX248">
        <f ca="1"/>
        <v>3.6870220000000002E-2</v>
      </c>
      <c r="HY248" s="3">
        <f ca="1"/>
        <v>45596</v>
      </c>
      <c r="HZ248">
        <f ca="1"/>
        <v>8.5345200000000003E-3</v>
      </c>
      <c r="IA248" s="3">
        <f ca="1"/>
        <v>45596</v>
      </c>
      <c r="IB248">
        <f ca="1"/>
        <v>0</v>
      </c>
      <c r="IC248" s="3">
        <f ca="1"/>
        <v>45777</v>
      </c>
      <c r="ID248">
        <f ca="1"/>
        <v>0</v>
      </c>
      <c r="IE248" s="3">
        <f ca="1"/>
        <v>45688</v>
      </c>
      <c r="IF248">
        <f ca="1"/>
        <v>0</v>
      </c>
      <c r="IG248" s="3">
        <f ca="1"/>
        <v>45688</v>
      </c>
      <c r="IH248">
        <f ca="1"/>
        <v>0</v>
      </c>
      <c r="II248" s="3">
        <f ca="1"/>
        <v>45807</v>
      </c>
      <c r="IJ248">
        <f ca="1"/>
        <v>0</v>
      </c>
      <c r="IK248" s="3">
        <f ca="1"/>
        <v>45930</v>
      </c>
      <c r="IL248">
        <f ca="1"/>
        <v>9.9036899999999997E-3</v>
      </c>
      <c r="IM248" s="3">
        <f ca="1"/>
        <v>45838</v>
      </c>
      <c r="IN248">
        <f ca="1"/>
        <v>0</v>
      </c>
      <c r="IO248" s="3">
        <f ca="1"/>
        <v>45898</v>
      </c>
      <c r="IP248">
        <f ca="1"/>
        <v>0</v>
      </c>
      <c r="IQ248" s="3">
        <f ca="1"/>
        <v>45961</v>
      </c>
      <c r="IR248">
        <f ca="1"/>
        <v>2.04399E-2</v>
      </c>
      <c r="IS248" s="3">
        <f ca="1"/>
        <v>45930</v>
      </c>
      <c r="IT248">
        <f ca="1"/>
        <v>3.1291630000000001E-2</v>
      </c>
      <c r="IU248" s="3">
        <f ca="1"/>
        <v>46022</v>
      </c>
      <c r="IV248">
        <f ca="1"/>
        <v>8.3288700000000004E-3</v>
      </c>
      <c r="IW248" s="3">
        <f ca="1"/>
        <v>45230</v>
      </c>
      <c r="IX248">
        <f ca="1"/>
        <v>0</v>
      </c>
      <c r="IY248" s="3">
        <f ca="1"/>
        <v>45260</v>
      </c>
      <c r="IZ248">
        <f ca="1"/>
        <v>0</v>
      </c>
      <c r="JA248" s="3">
        <f ca="1"/>
        <v>45260</v>
      </c>
      <c r="JB248">
        <f ca="1"/>
        <v>0</v>
      </c>
      <c r="JC248" s="3">
        <f ca="1"/>
        <v>45260</v>
      </c>
      <c r="JD248">
        <f ca="1"/>
        <v>0</v>
      </c>
      <c r="JE248" s="3">
        <f ca="1"/>
        <v>45289</v>
      </c>
      <c r="JF248">
        <f ca="1"/>
        <v>0</v>
      </c>
      <c r="JG248" s="3">
        <f ca="1"/>
        <v>45289</v>
      </c>
      <c r="JH248">
        <f ca="1"/>
        <v>0</v>
      </c>
      <c r="JI248" s="3">
        <f ca="1"/>
        <v>45289</v>
      </c>
      <c r="JJ248">
        <f ca="1"/>
        <v>0</v>
      </c>
      <c r="JK248" s="3">
        <f ca="1"/>
        <v>45322</v>
      </c>
      <c r="JL248">
        <f ca="1"/>
        <v>0</v>
      </c>
      <c r="JM248" s="3">
        <f ca="1"/>
        <v>45322</v>
      </c>
      <c r="JN248">
        <f ca="1"/>
        <v>0</v>
      </c>
      <c r="JO248" s="3">
        <f ca="1"/>
        <v>45322</v>
      </c>
      <c r="JP248">
        <f ca="1"/>
        <v>0</v>
      </c>
      <c r="JQ248" s="3">
        <f ca="1"/>
        <v>45322</v>
      </c>
      <c r="JR248">
        <f ca="1"/>
        <v>0</v>
      </c>
      <c r="JS248" s="3">
        <f ca="1"/>
        <v>45322</v>
      </c>
      <c r="JT248">
        <f ca="1"/>
        <v>0</v>
      </c>
      <c r="JU248" s="3">
        <f ca="1"/>
        <v>45322</v>
      </c>
      <c r="JV248">
        <f ca="1"/>
        <v>2.9053579999999999E-2</v>
      </c>
      <c r="JW248" s="3">
        <f ca="1"/>
        <v>45322</v>
      </c>
      <c r="JX248">
        <f ca="1"/>
        <v>0</v>
      </c>
      <c r="JY248" s="3">
        <f ca="1"/>
        <v>45322</v>
      </c>
      <c r="JZ248">
        <f ca="1"/>
        <v>0</v>
      </c>
      <c r="KA248" s="3">
        <f ca="1"/>
        <v>45351</v>
      </c>
      <c r="KB248">
        <f ca="1"/>
        <v>0</v>
      </c>
      <c r="KC248" s="3">
        <f ca="1"/>
        <v>45351</v>
      </c>
      <c r="KD248">
        <f ca="1"/>
        <v>0</v>
      </c>
      <c r="KE248" s="3">
        <f ca="1"/>
        <v>45351</v>
      </c>
      <c r="KF248">
        <f ca="1"/>
        <v>0</v>
      </c>
      <c r="KG248" s="3">
        <f ca="1"/>
        <v>45380</v>
      </c>
      <c r="KH248">
        <f ca="1"/>
        <v>0</v>
      </c>
      <c r="KI248" s="3">
        <f ca="1"/>
        <v>45380</v>
      </c>
      <c r="KJ248">
        <f ca="1"/>
        <v>0</v>
      </c>
      <c r="KK248" s="3">
        <f ca="1"/>
        <v>45380</v>
      </c>
      <c r="KL248">
        <f ca="1"/>
        <v>0</v>
      </c>
      <c r="KM248" s="3">
        <f ca="1"/>
        <v>45412</v>
      </c>
      <c r="KN248">
        <f ca="1"/>
        <v>0</v>
      </c>
      <c r="KO248" s="3">
        <f ca="1"/>
        <v>45412</v>
      </c>
      <c r="KP248">
        <f ca="1"/>
        <v>0</v>
      </c>
      <c r="KQ248" s="3">
        <f ca="1"/>
        <v>45412</v>
      </c>
      <c r="KR248">
        <f ca="1"/>
        <v>0</v>
      </c>
      <c r="KS248" s="3">
        <f ca="1"/>
        <v>45443</v>
      </c>
      <c r="KT248">
        <f ca="1"/>
        <v>0</v>
      </c>
      <c r="KU248" s="3">
        <f ca="1"/>
        <v>45443</v>
      </c>
      <c r="KV248">
        <f ca="1"/>
        <v>0</v>
      </c>
      <c r="KW248" s="3">
        <f ca="1"/>
        <v>45443</v>
      </c>
      <c r="KX248">
        <f ca="1"/>
        <v>0</v>
      </c>
      <c r="KY248" s="3">
        <f ca="1"/>
        <v>45443</v>
      </c>
      <c r="KZ248">
        <f ca="1"/>
        <v>0</v>
      </c>
      <c r="LA248" s="3">
        <f ca="1"/>
        <v>45443</v>
      </c>
      <c r="LB248">
        <f ca="1"/>
        <v>0</v>
      </c>
      <c r="LC248" s="3">
        <f ca="1"/>
        <v>45443</v>
      </c>
      <c r="LD248">
        <f ca="1"/>
        <v>0</v>
      </c>
      <c r="LE248" s="3">
        <f ca="1"/>
        <v>45471</v>
      </c>
      <c r="LF248">
        <f ca="1"/>
        <v>0</v>
      </c>
      <c r="LG248" s="3">
        <f ca="1"/>
        <v>45471</v>
      </c>
      <c r="LH248">
        <f ca="1"/>
        <v>0</v>
      </c>
      <c r="LI248" s="3">
        <f ca="1"/>
        <v>45471</v>
      </c>
      <c r="LJ248">
        <f ca="1"/>
        <v>0</v>
      </c>
      <c r="LK248" s="3">
        <f ca="1"/>
        <v>46052</v>
      </c>
      <c r="LL248">
        <f ca="1"/>
        <v>0</v>
      </c>
      <c r="LM248" s="3">
        <f ca="1"/>
        <v>46080</v>
      </c>
      <c r="LN248">
        <f ca="1"/>
        <v>0</v>
      </c>
      <c r="LO248" s="3">
        <f ca="1"/>
        <v>46080</v>
      </c>
      <c r="LP248">
        <f ca="1"/>
        <v>0</v>
      </c>
      <c r="LQ248" s="3">
        <f ca="1"/>
        <v>46080</v>
      </c>
      <c r="LR248">
        <f ca="1"/>
        <v>0</v>
      </c>
      <c r="LS248" s="3">
        <f ca="1"/>
        <v>46080</v>
      </c>
      <c r="LT248">
        <f ca="1"/>
        <v>0.24893198999999999</v>
      </c>
      <c r="LU248" s="3">
        <f ca="1"/>
        <v>46080</v>
      </c>
      <c r="LV248">
        <f ca="1"/>
        <v>0</v>
      </c>
      <c r="LW248" s="3">
        <f ca="1"/>
        <v>46080</v>
      </c>
      <c r="LX248">
        <f ca="1"/>
        <v>1.3910280000000001E-2</v>
      </c>
      <c r="LY248" s="3">
        <f ca="1"/>
        <v>46171</v>
      </c>
      <c r="LZ248">
        <f ca="1"/>
        <v>1.439182E-2</v>
      </c>
      <c r="MA248" s="3">
        <f ca="1"/>
        <v>46112</v>
      </c>
      <c r="MB248">
        <f ca="1"/>
        <v>0</v>
      </c>
      <c r="MC248" s="3">
        <f ca="1"/>
        <v>46112</v>
      </c>
      <c r="MD248">
        <f ca="1"/>
        <v>0</v>
      </c>
      <c r="ME248" s="3">
        <f ca="1"/>
        <v>45504</v>
      </c>
      <c r="MF248">
        <f ca="1"/>
        <v>0</v>
      </c>
      <c r="MG248" s="3">
        <f ca="1"/>
        <v>45504</v>
      </c>
      <c r="MH248">
        <f ca="1"/>
        <v>0</v>
      </c>
      <c r="MI248" s="3">
        <f ca="1"/>
        <v>45504</v>
      </c>
      <c r="MJ248">
        <f ca="1"/>
        <v>0</v>
      </c>
      <c r="MK248" s="3">
        <f ca="1"/>
        <v>45504</v>
      </c>
      <c r="ML248">
        <f ca="1"/>
        <v>0</v>
      </c>
      <c r="MM248" s="3">
        <f ca="1"/>
        <v>45504</v>
      </c>
      <c r="MN248">
        <f ca="1"/>
        <v>0</v>
      </c>
      <c r="MO248" s="3">
        <f ca="1"/>
        <v>45534</v>
      </c>
      <c r="MP248">
        <f ca="1"/>
        <v>0</v>
      </c>
      <c r="MQ248" s="3">
        <f ca="1"/>
        <v>46203</v>
      </c>
      <c r="MR248">
        <f ca="1"/>
        <v>7.8146799999999992E-3</v>
      </c>
      <c r="MS248" s="3">
        <f ca="1"/>
        <v>46203</v>
      </c>
      <c r="MT248">
        <f ca="1"/>
        <v>3.070821E-2</v>
      </c>
      <c r="MU248" s="3">
        <f ca="1"/>
        <v>46171</v>
      </c>
      <c r="MV248">
        <f ca="1"/>
        <v>0</v>
      </c>
      <c r="MW248" s="3">
        <f ca="1"/>
        <v>45596</v>
      </c>
      <c r="MX248">
        <f ca="1"/>
        <v>0</v>
      </c>
      <c r="MY248" s="3">
        <f ca="1"/>
        <v>45596</v>
      </c>
      <c r="MZ248">
        <f ca="1"/>
        <v>0</v>
      </c>
      <c r="NA248" s="3">
        <f ca="1"/>
        <v>45596</v>
      </c>
      <c r="NB248">
        <f ca="1"/>
        <v>0</v>
      </c>
      <c r="NC248" s="3">
        <f ca="1"/>
        <v>45596</v>
      </c>
      <c r="ND248">
        <f ca="1"/>
        <v>0</v>
      </c>
      <c r="NE248" s="3">
        <f ca="1"/>
        <v>46265</v>
      </c>
      <c r="NF248">
        <f ca="1"/>
        <v>1.2979589999999999E-2</v>
      </c>
      <c r="NG248" s="3">
        <f ca="1"/>
        <v>46265</v>
      </c>
      <c r="NH248">
        <f ca="1"/>
        <v>1.481147E-2</v>
      </c>
      <c r="NI248" s="3">
        <f ca="1"/>
        <v>46265</v>
      </c>
      <c r="NJ248">
        <f ca="1"/>
        <v>8.0877799999999993E-3</v>
      </c>
      <c r="NK248" s="3">
        <f ca="1"/>
        <v>45625</v>
      </c>
      <c r="NL248">
        <f ca="1"/>
        <v>0</v>
      </c>
      <c r="NM248" s="3">
        <f ca="1"/>
        <v>45625</v>
      </c>
      <c r="NN248">
        <f ca="1"/>
        <v>0</v>
      </c>
      <c r="NO248" s="3">
        <f ca="1"/>
        <v>45625</v>
      </c>
      <c r="NP248">
        <f ca="1"/>
        <v>8.8067200000000005E-3</v>
      </c>
      <c r="NQ248" s="3">
        <f ca="1"/>
        <v>45625</v>
      </c>
      <c r="NR248">
        <f ca="1"/>
        <v>0</v>
      </c>
      <c r="NS248" s="3">
        <f ca="1"/>
        <v>45625</v>
      </c>
      <c r="NT248">
        <f ca="1"/>
        <v>0</v>
      </c>
      <c r="NU248" s="3">
        <f ca="1"/>
        <v>45625</v>
      </c>
      <c r="NV248">
        <f ca="1"/>
        <v>8.8067200000000005E-3</v>
      </c>
      <c r="NW248" s="3">
        <f ca="1"/>
        <v>45657</v>
      </c>
      <c r="NX248">
        <f ca="1"/>
        <v>0</v>
      </c>
      <c r="NY248" s="3">
        <f ca="1"/>
        <v>45716</v>
      </c>
      <c r="NZ248">
        <f ca="1"/>
        <v>0</v>
      </c>
      <c r="OA248" s="3">
        <f ca="1"/>
        <v>45747</v>
      </c>
      <c r="OB248">
        <f ca="1"/>
        <v>0</v>
      </c>
      <c r="OC248" s="3">
        <f ca="1"/>
        <v>45777</v>
      </c>
      <c r="OD248">
        <f ca="1"/>
        <v>0</v>
      </c>
      <c r="OE248" s="3">
        <f ca="1"/>
        <v>45807</v>
      </c>
      <c r="OF248">
        <f ca="1"/>
        <v>0</v>
      </c>
      <c r="OG248" s="3">
        <f ca="1"/>
        <v>45807</v>
      </c>
      <c r="OH248">
        <f ca="1"/>
        <v>0</v>
      </c>
      <c r="OI248" s="3">
        <f ca="1"/>
        <v>46265</v>
      </c>
      <c r="OJ248">
        <f ca="1"/>
        <v>1.555141E-2</v>
      </c>
      <c r="OK248" s="3">
        <f ca="1"/>
        <v>46295</v>
      </c>
      <c r="OL248">
        <f ca="1"/>
        <v>1.6190929999999999E-2</v>
      </c>
      <c r="OM248" s="3">
        <f ca="1"/>
        <v>46295</v>
      </c>
      <c r="ON248">
        <f ca="1"/>
        <v>1.5356099999999999E-2</v>
      </c>
      <c r="OO248" s="3">
        <f ca="1"/>
        <v>46265</v>
      </c>
      <c r="OP248">
        <f ca="1"/>
        <v>9.3260700000000005E-3</v>
      </c>
      <c r="OQ248" s="3">
        <f ca="1"/>
        <v>46295</v>
      </c>
      <c r="OR248">
        <f ca="1"/>
        <v>0</v>
      </c>
      <c r="OS248" s="3">
        <f ca="1"/>
        <v>46295</v>
      </c>
      <c r="OT248">
        <f ca="1"/>
        <v>2.2666390000000002E-2</v>
      </c>
      <c r="OU248" s="3">
        <f ca="1"/>
        <v>45869</v>
      </c>
      <c r="OV248">
        <f ca="1"/>
        <v>0</v>
      </c>
      <c r="OW248" s="3">
        <f ca="1"/>
        <v>45869</v>
      </c>
      <c r="OX248">
        <f ca="1"/>
        <v>0</v>
      </c>
      <c r="OY248" s="3">
        <f ca="1"/>
        <v>45869</v>
      </c>
      <c r="OZ248">
        <f ca="1"/>
        <v>0</v>
      </c>
      <c r="PA248" s="3">
        <f ca="1"/>
        <v>45898</v>
      </c>
      <c r="PB248">
        <f ca="1"/>
        <v>0</v>
      </c>
      <c r="PC248" s="3">
        <f ca="1"/>
        <v>45930</v>
      </c>
      <c r="PD248">
        <f ca="1"/>
        <v>0</v>
      </c>
      <c r="PE248" s="3">
        <f ca="1"/>
        <v>45961</v>
      </c>
      <c r="PF248">
        <f ca="1"/>
        <v>0</v>
      </c>
      <c r="PG248" s="3">
        <f ca="1"/>
        <v>45961</v>
      </c>
      <c r="PH248">
        <f ca="1"/>
        <v>0</v>
      </c>
      <c r="PI248" s="3">
        <f ca="1"/>
        <v>46022</v>
      </c>
      <c r="PJ248">
        <f ca="1"/>
        <v>0.15312751999999999</v>
      </c>
      <c r="PK248" s="3">
        <f ca="1"/>
        <v>46052</v>
      </c>
      <c r="PL248">
        <f ca="1"/>
        <v>0</v>
      </c>
      <c r="PM248" s="3">
        <f ca="1"/>
        <v>46080</v>
      </c>
      <c r="PN248">
        <f ca="1"/>
        <v>0</v>
      </c>
      <c r="PO248" s="3">
        <f ca="1"/>
        <v>46080</v>
      </c>
      <c r="PP248">
        <f ca="1"/>
        <v>3.0380183000000001</v>
      </c>
      <c r="PQ248" s="3">
        <f ca="1"/>
        <v>46080</v>
      </c>
      <c r="PR248">
        <f ca="1"/>
        <v>0</v>
      </c>
      <c r="PS248" s="3">
        <f ca="1"/>
        <v>46080</v>
      </c>
      <c r="PT248">
        <f ca="1"/>
        <v>0</v>
      </c>
      <c r="PU248" s="3">
        <f ca="1"/>
        <v>46080</v>
      </c>
      <c r="PV248">
        <f ca="1"/>
        <v>7.3249990000000001E-2</v>
      </c>
      <c r="PW248" s="3">
        <f ca="1"/>
        <v>46112</v>
      </c>
      <c r="PX248">
        <f ca="1"/>
        <v>0</v>
      </c>
      <c r="PY248" s="3">
        <f ca="1"/>
        <v>46142</v>
      </c>
      <c r="PZ248">
        <f ca="1"/>
        <v>0</v>
      </c>
      <c r="QA248" s="3">
        <f ca="1"/>
        <v>46171</v>
      </c>
      <c r="QB248">
        <f ca="1"/>
        <v>0</v>
      </c>
      <c r="QC248" s="3">
        <f ca="1"/>
        <v>46171</v>
      </c>
      <c r="QD248">
        <f ca="1"/>
        <v>1.7599690000000001E-2</v>
      </c>
      <c r="QE248" s="3">
        <f ca="1"/>
        <v>46171</v>
      </c>
      <c r="QF248">
        <f ca="1"/>
        <v>1.6540570000000001E-2</v>
      </c>
      <c r="QG248" s="3">
        <f ca="1"/>
        <v>46203</v>
      </c>
      <c r="QH248">
        <f ca="1"/>
        <v>1.415041E-2</v>
      </c>
      <c r="QI248" s="3">
        <f ca="1"/>
        <v>46295</v>
      </c>
      <c r="QJ248">
        <f ca="1"/>
        <v>1.501332E-2</v>
      </c>
      <c r="RE248" s="3">
        <f ca="1"/>
        <v>46234</v>
      </c>
      <c r="RF248">
        <f ca="1"/>
        <v>1.3796950000000001E-2</v>
      </c>
      <c r="RG248" s="3">
        <f ca="1"/>
        <v>46265</v>
      </c>
      <c r="RH248">
        <f ca="1"/>
        <v>0</v>
      </c>
      <c r="RI248" s="3">
        <f ca="1"/>
        <v>46265</v>
      </c>
      <c r="RJ248">
        <f ca="1"/>
        <v>0</v>
      </c>
      <c r="RU248" s="3">
        <f ca="1"/>
        <v>46265</v>
      </c>
      <c r="RV248">
        <f ca="1"/>
        <v>1.4453499999999999E-2</v>
      </c>
      <c r="RW248" s="3">
        <f ca="1"/>
        <v>46265</v>
      </c>
      <c r="RX248">
        <f ca="1"/>
        <v>2.41385E-2</v>
      </c>
      <c r="VG248" s="3">
        <f ca="1"/>
        <v>44286</v>
      </c>
      <c r="VH248">
        <f ca="1"/>
        <v>0</v>
      </c>
      <c r="VI248" s="3">
        <f ca="1"/>
        <v>45380</v>
      </c>
      <c r="VJ248">
        <f ca="1"/>
        <v>0</v>
      </c>
      <c r="VK248" s="3">
        <f ca="1"/>
        <v>45138</v>
      </c>
      <c r="VL248">
        <f ca="1"/>
        <v>0</v>
      </c>
      <c r="VM248" s="3">
        <f ca="1"/>
        <v>45169</v>
      </c>
      <c r="VN248">
        <f ca="1"/>
        <v>0</v>
      </c>
      <c r="VO248" s="3">
        <f ca="1"/>
        <v>45169</v>
      </c>
      <c r="VP248">
        <f ca="1"/>
        <v>0</v>
      </c>
      <c r="VQ248" s="3">
        <f ca="1"/>
        <v>45077</v>
      </c>
      <c r="VR248">
        <f ca="1"/>
        <v>0</v>
      </c>
      <c r="VS248" s="3">
        <f ca="1"/>
        <v>44651</v>
      </c>
      <c r="VT248">
        <f ca="1"/>
        <v>0</v>
      </c>
      <c r="VU248" s="3">
        <f ca="1"/>
        <v>44985</v>
      </c>
      <c r="VV248">
        <f ca="1"/>
        <v>0</v>
      </c>
      <c r="VY248" s="3">
        <f ca="1"/>
        <v>44771</v>
      </c>
      <c r="VZ248">
        <f ca="1"/>
        <v>0</v>
      </c>
      <c r="WA248" s="3">
        <f ca="1"/>
        <v>44804</v>
      </c>
      <c r="WB248">
        <f ca="1"/>
        <v>0</v>
      </c>
      <c r="WC248" s="3">
        <f ca="1"/>
        <v>44865</v>
      </c>
      <c r="WD248">
        <f ca="1"/>
        <v>0</v>
      </c>
      <c r="WE248" s="3">
        <f ca="1"/>
        <v>44834</v>
      </c>
      <c r="WF248">
        <f ca="1"/>
        <v>0</v>
      </c>
      <c r="WG248" s="3">
        <f ca="1"/>
        <v>45044</v>
      </c>
      <c r="WH248">
        <f ca="1"/>
        <v>0</v>
      </c>
      <c r="WI248" s="3">
        <f ca="1"/>
        <v>45016</v>
      </c>
      <c r="WJ248">
        <f ca="1"/>
        <v>0</v>
      </c>
      <c r="WK248" s="3">
        <f ca="1"/>
        <v>45044</v>
      </c>
      <c r="WL248">
        <f ca="1"/>
        <v>0</v>
      </c>
      <c r="WO248" s="3">
        <f ca="1"/>
        <v>45230</v>
      </c>
      <c r="WP248">
        <f ca="1"/>
        <v>0</v>
      </c>
      <c r="WQ248" s="3">
        <f ca="1"/>
        <v>45289</v>
      </c>
      <c r="WR248">
        <f ca="1"/>
        <v>0</v>
      </c>
      <c r="WY248" s="3">
        <f ca="1"/>
        <v>45351</v>
      </c>
      <c r="WZ248">
        <f ca="1"/>
        <v>0</v>
      </c>
      <c r="XA248" s="3">
        <f ca="1"/>
        <v>45380</v>
      </c>
      <c r="XB248">
        <f ca="1"/>
        <v>9.7641849999999999E-3</v>
      </c>
      <c r="XC248" s="3">
        <f ca="1"/>
        <v>45443</v>
      </c>
      <c r="XD248">
        <f ca="1"/>
        <v>2.2378467999999999E-2</v>
      </c>
      <c r="XE248" s="3">
        <f ca="1"/>
        <v>45504</v>
      </c>
      <c r="XF248">
        <f ca="1"/>
        <v>4.0998214999999998E-2</v>
      </c>
      <c r="XG248" s="3">
        <f ca="1"/>
        <v>45534</v>
      </c>
      <c r="XH248">
        <f ca="1"/>
        <v>0</v>
      </c>
      <c r="XI248" s="3">
        <f ca="1"/>
        <v>45657</v>
      </c>
      <c r="XJ248">
        <f ca="1"/>
        <v>3.2397151999999999E-2</v>
      </c>
      <c r="XK248" s="3">
        <f ca="1"/>
        <v>45625</v>
      </c>
      <c r="XL248">
        <f ca="1"/>
        <v>0</v>
      </c>
      <c r="XM248" s="3">
        <f ca="1"/>
        <v>45625</v>
      </c>
      <c r="XN248">
        <f ca="1"/>
        <v>0</v>
      </c>
      <c r="XO248" s="3">
        <f ca="1"/>
        <v>45625</v>
      </c>
      <c r="XP248">
        <f ca="1"/>
        <v>1.5528086E-2</v>
      </c>
      <c r="XQ248" s="3">
        <f ca="1"/>
        <v>45807</v>
      </c>
      <c r="XR248">
        <f ca="1"/>
        <v>1.5162814E-2</v>
      </c>
      <c r="XS248" s="3">
        <f ca="1"/>
        <v>45930</v>
      </c>
      <c r="XT248">
        <f ca="1"/>
        <v>0</v>
      </c>
      <c r="XU248" s="3">
        <f ca="1"/>
        <v>46022</v>
      </c>
      <c r="XV248">
        <f ca="1"/>
        <v>4.0904980000000001E-2</v>
      </c>
      <c r="XW248" s="3">
        <f ca="1"/>
        <v>46052</v>
      </c>
      <c r="XX248">
        <f ca="1"/>
        <v>1.9133978999999999E-2</v>
      </c>
      <c r="XY248" s="3">
        <f ca="1"/>
        <v>46234</v>
      </c>
      <c r="XZ248">
        <f ca="1"/>
        <v>1.1715652999999999E-2</v>
      </c>
      <c r="YA248" s="3">
        <f ca="1"/>
        <v>46112</v>
      </c>
      <c r="YB248">
        <f ca="1"/>
        <v>0</v>
      </c>
      <c r="YC248" s="3">
        <f ca="1"/>
        <v>46295</v>
      </c>
      <c r="YD248">
        <f ca="1"/>
        <v>0</v>
      </c>
      <c r="ZK248" s="3">
        <f ca="1"/>
        <v>43951</v>
      </c>
      <c r="ZL248">
        <f ca="1"/>
        <v>0</v>
      </c>
      <c r="ZM248" s="3">
        <f ca="1"/>
        <v>43980</v>
      </c>
      <c r="ZN248">
        <f ca="1"/>
        <v>0</v>
      </c>
      <c r="AAA248" s="3">
        <f ca="1"/>
        <v>45657</v>
      </c>
      <c r="AAB248">
        <f ca="1"/>
        <v>0</v>
      </c>
      <c r="AAC248" s="3">
        <f ca="1"/>
        <v>45322</v>
      </c>
      <c r="AAD248">
        <f ca="1"/>
        <v>0</v>
      </c>
      <c r="AAE248" s="3">
        <f ca="1"/>
        <v>45471</v>
      </c>
      <c r="AAF248">
        <f ca="1"/>
        <v>0</v>
      </c>
      <c r="AAG248" s="3">
        <f ca="1"/>
        <v>45625</v>
      </c>
      <c r="AAH248">
        <f ca="1"/>
        <v>0</v>
      </c>
      <c r="AAI248" s="3">
        <f ca="1"/>
        <v>45657</v>
      </c>
      <c r="AAJ248">
        <f ca="1"/>
        <v>0</v>
      </c>
      <c r="AAK248" s="3">
        <f ca="1"/>
        <v>46265</v>
      </c>
      <c r="AAL248">
        <f ca="1"/>
        <v>0</v>
      </c>
      <c r="AAM248" s="3">
        <f ca="1"/>
        <v>45471</v>
      </c>
      <c r="AAN248">
        <f ca="1"/>
        <v>0</v>
      </c>
      <c r="AAS248" s="3">
        <f ca="1"/>
        <v>45169</v>
      </c>
      <c r="AAT248">
        <f ca="1"/>
        <v>0</v>
      </c>
      <c r="ABC248" s="3">
        <f ca="1"/>
        <v>45198</v>
      </c>
      <c r="ABD248">
        <f ca="1"/>
        <v>0</v>
      </c>
      <c r="ABG248" s="3">
        <f ca="1"/>
        <v>45930</v>
      </c>
      <c r="ABH248">
        <f ca="1"/>
        <v>9.9394500000000007E-3</v>
      </c>
      <c r="ABK248" s="3">
        <f ca="1"/>
        <v>45930</v>
      </c>
      <c r="ABL248">
        <f ca="1"/>
        <v>6.4121899999999999E-3</v>
      </c>
      <c r="ABO248" s="3">
        <f ca="1"/>
        <v>45322</v>
      </c>
      <c r="ABP248">
        <f ca="1"/>
        <v>0</v>
      </c>
      <c r="ABW248" s="3">
        <f ca="1"/>
        <v>46295</v>
      </c>
      <c r="ABX248">
        <f ca="1"/>
        <v>5.5772900000000004E-3</v>
      </c>
    </row>
    <row r="249" spans="3:752" x14ac:dyDescent="0.25">
      <c r="C249" s="3">
        <f ca="1"/>
        <v>46052</v>
      </c>
      <c r="D249">
        <f ca="1"/>
        <v>1.1593920000000001E-2</v>
      </c>
      <c r="G249" s="3">
        <f ca="1"/>
        <v>44561</v>
      </c>
      <c r="H249">
        <f ca="1"/>
        <v>0</v>
      </c>
      <c r="I249" s="3">
        <f ca="1"/>
        <v>44561</v>
      </c>
      <c r="J249">
        <f ca="1"/>
        <v>4.5825730000000002E-2</v>
      </c>
      <c r="K249" s="3">
        <f ca="1"/>
        <v>44561</v>
      </c>
      <c r="L249">
        <f ca="1"/>
        <v>4.3577739999999997E-2</v>
      </c>
      <c r="M249" s="3">
        <f ca="1"/>
        <v>44561</v>
      </c>
      <c r="N249">
        <f ca="1"/>
        <v>8.8624800000000007E-3</v>
      </c>
      <c r="O249" s="3">
        <f ca="1"/>
        <v>44592</v>
      </c>
      <c r="P249">
        <f ca="1"/>
        <v>0</v>
      </c>
      <c r="Q249" s="3">
        <f ca="1"/>
        <v>44742</v>
      </c>
      <c r="R249">
        <f ca="1"/>
        <v>0</v>
      </c>
      <c r="S249" s="3">
        <f ca="1"/>
        <v>44742</v>
      </c>
      <c r="T249">
        <f ca="1"/>
        <v>4.4189579999999999E-2</v>
      </c>
      <c r="U249" s="3">
        <f ca="1"/>
        <v>44680</v>
      </c>
      <c r="V249">
        <f ca="1"/>
        <v>0</v>
      </c>
      <c r="W249" s="3">
        <f ca="1"/>
        <v>44712</v>
      </c>
      <c r="X249">
        <f ca="1"/>
        <v>3.9470289999999998E-2</v>
      </c>
      <c r="Y249" s="3">
        <f ca="1"/>
        <v>44742</v>
      </c>
      <c r="Z249">
        <f ca="1"/>
        <v>0</v>
      </c>
      <c r="AA249" s="3">
        <f ca="1"/>
        <v>44742</v>
      </c>
      <c r="AB249">
        <f ca="1"/>
        <v>2.055657E-2</v>
      </c>
      <c r="AC249" s="3">
        <f ca="1"/>
        <v>44771</v>
      </c>
      <c r="AD249">
        <f ca="1"/>
        <v>0</v>
      </c>
      <c r="AE249" s="3">
        <f ca="1"/>
        <v>44771</v>
      </c>
      <c r="AF249">
        <f ca="1"/>
        <v>0</v>
      </c>
      <c r="AG249" s="3">
        <f ca="1"/>
        <v>44771</v>
      </c>
      <c r="AH249">
        <f ca="1"/>
        <v>6.4494860000000001E-2</v>
      </c>
      <c r="AI249" s="3">
        <f ca="1"/>
        <v>43980</v>
      </c>
      <c r="AJ249">
        <f ca="1"/>
        <v>4.3685130000000003E-2</v>
      </c>
      <c r="AK249" s="3">
        <f ca="1"/>
        <v>43980</v>
      </c>
      <c r="AL249">
        <f ca="1"/>
        <v>0</v>
      </c>
      <c r="AM249" s="3">
        <f ca="1"/>
        <v>43980</v>
      </c>
      <c r="AN249">
        <f ca="1"/>
        <v>1.9354349999999999E-2</v>
      </c>
      <c r="AO249" s="3">
        <f ca="1"/>
        <v>44225</v>
      </c>
      <c r="AP249">
        <f ca="1"/>
        <v>1.6689309999999999E-2</v>
      </c>
      <c r="AQ249" s="3">
        <f ca="1"/>
        <v>44253</v>
      </c>
      <c r="AR249">
        <f ca="1"/>
        <v>1.1179369999999999E-2</v>
      </c>
      <c r="AS249" s="3">
        <f ca="1"/>
        <v>44439</v>
      </c>
      <c r="AT249">
        <f ca="1"/>
        <v>0</v>
      </c>
      <c r="AU249" s="3">
        <f ca="1"/>
        <v>44592</v>
      </c>
      <c r="AV249">
        <f ca="1"/>
        <v>0</v>
      </c>
      <c r="AW249" s="3">
        <f ca="1"/>
        <v>43980</v>
      </c>
      <c r="AX249">
        <f ca="1"/>
        <v>6.3469299999999998E-3</v>
      </c>
      <c r="AY249" s="3">
        <f ca="1"/>
        <v>43980</v>
      </c>
      <c r="AZ249">
        <f ca="1"/>
        <v>0</v>
      </c>
      <c r="BA249" s="3">
        <f ca="1"/>
        <v>43980</v>
      </c>
      <c r="BB249">
        <f ca="1"/>
        <v>5.1160499999999996E-3</v>
      </c>
      <c r="BC249" s="3">
        <f ca="1"/>
        <v>43980</v>
      </c>
      <c r="BD249">
        <f ca="1"/>
        <v>0.11264807</v>
      </c>
      <c r="BE249" s="3">
        <f ca="1"/>
        <v>43980</v>
      </c>
      <c r="BF249">
        <f ca="1"/>
        <v>9.0534900000000008E-3</v>
      </c>
      <c r="BG249" s="3">
        <f ca="1"/>
        <v>43980</v>
      </c>
      <c r="BH249">
        <f ca="1"/>
        <v>0</v>
      </c>
      <c r="BI249" s="3">
        <f ca="1"/>
        <v>43980</v>
      </c>
      <c r="BJ249">
        <f ca="1"/>
        <v>0</v>
      </c>
      <c r="BK249" s="3">
        <f ca="1"/>
        <v>43980</v>
      </c>
      <c r="BL249">
        <f ca="1"/>
        <v>7.1768999999999999E-4</v>
      </c>
      <c r="BM249" s="3">
        <f ca="1"/>
        <v>45230</v>
      </c>
      <c r="BN249">
        <f ca="1"/>
        <v>0</v>
      </c>
      <c r="BO249" s="3">
        <f ca="1"/>
        <v>45044</v>
      </c>
      <c r="BP249">
        <f ca="1"/>
        <v>4.9610499999999998E-3</v>
      </c>
      <c r="BQ249" s="3">
        <f ca="1"/>
        <v>46234</v>
      </c>
      <c r="BR249">
        <f ca="1"/>
        <v>0</v>
      </c>
      <c r="BS249" s="3">
        <f ca="1"/>
        <v>46142</v>
      </c>
      <c r="BT249">
        <f ca="1"/>
        <v>9.4351999999999995E-3</v>
      </c>
      <c r="BW249" s="3">
        <f ca="1"/>
        <v>44530</v>
      </c>
      <c r="BX249">
        <f ca="1"/>
        <v>1.7495E-3</v>
      </c>
      <c r="BY249" s="3">
        <f ca="1"/>
        <v>44651</v>
      </c>
      <c r="BZ249">
        <f ca="1"/>
        <v>0</v>
      </c>
      <c r="CA249" s="3">
        <f ca="1"/>
        <v>44742</v>
      </c>
      <c r="CB249">
        <f ca="1"/>
        <v>0</v>
      </c>
      <c r="CC249" s="3">
        <f ca="1"/>
        <v>44742</v>
      </c>
      <c r="CD249">
        <f ca="1"/>
        <v>0</v>
      </c>
      <c r="CE249" s="3">
        <f ca="1"/>
        <v>44925</v>
      </c>
      <c r="CF249">
        <f ca="1"/>
        <v>0</v>
      </c>
      <c r="CG249" s="3">
        <f ca="1"/>
        <v>44925</v>
      </c>
      <c r="CH249">
        <f ca="1"/>
        <v>0</v>
      </c>
      <c r="CI249" s="3">
        <f ca="1"/>
        <v>44985</v>
      </c>
      <c r="CJ249">
        <f ca="1"/>
        <v>0</v>
      </c>
      <c r="CK249" s="3">
        <f ca="1"/>
        <v>45077</v>
      </c>
      <c r="CL249">
        <f ca="1"/>
        <v>0</v>
      </c>
      <c r="CM249" s="3">
        <f ca="1"/>
        <v>44865</v>
      </c>
      <c r="CN249">
        <f ca="1"/>
        <v>0</v>
      </c>
      <c r="CO249" s="3">
        <f ca="1"/>
        <v>44865</v>
      </c>
      <c r="CP249">
        <f ca="1"/>
        <v>0.13703143000000001</v>
      </c>
      <c r="CQ249" s="3">
        <f ca="1"/>
        <v>44865</v>
      </c>
      <c r="CR249">
        <f ca="1"/>
        <v>2.8721409999999999E-2</v>
      </c>
      <c r="CS249" s="3">
        <f ca="1"/>
        <v>44865</v>
      </c>
      <c r="CT249">
        <f ca="1"/>
        <v>0</v>
      </c>
      <c r="CU249" s="3">
        <f ca="1"/>
        <v>44865</v>
      </c>
      <c r="CV249">
        <f ca="1"/>
        <v>0</v>
      </c>
      <c r="CW249" s="3">
        <f ca="1"/>
        <v>44895</v>
      </c>
      <c r="CX249">
        <f ca="1"/>
        <v>5.9756839999999999E-2</v>
      </c>
      <c r="CY249" s="3">
        <f ca="1"/>
        <v>44925</v>
      </c>
      <c r="CZ249">
        <f ca="1"/>
        <v>0</v>
      </c>
      <c r="DA249" s="3">
        <f ca="1"/>
        <v>44985</v>
      </c>
      <c r="DB249">
        <f ca="1"/>
        <v>0</v>
      </c>
      <c r="DC249" s="3">
        <f ca="1"/>
        <v>44985</v>
      </c>
      <c r="DD249">
        <f ca="1"/>
        <v>0</v>
      </c>
      <c r="DE249" s="3">
        <f ca="1"/>
        <v>44985</v>
      </c>
      <c r="DF249">
        <f ca="1"/>
        <v>0</v>
      </c>
      <c r="DG249" s="3">
        <f ca="1"/>
        <v>45169</v>
      </c>
      <c r="DH249">
        <f ca="1"/>
        <v>4.9199300000000003E-3</v>
      </c>
      <c r="DI249" s="3">
        <f ca="1"/>
        <v>45169</v>
      </c>
      <c r="DJ249">
        <f ca="1"/>
        <v>0</v>
      </c>
      <c r="DK249" s="3">
        <f ca="1"/>
        <v>45169</v>
      </c>
      <c r="DL249">
        <f ca="1"/>
        <v>3.1889000000000002E-3</v>
      </c>
      <c r="DM249" s="3">
        <f ca="1"/>
        <v>45169</v>
      </c>
      <c r="DN249">
        <f ca="1"/>
        <v>0</v>
      </c>
      <c r="DO249" s="3">
        <f ca="1"/>
        <v>45169</v>
      </c>
      <c r="DP249">
        <f ca="1"/>
        <v>0</v>
      </c>
      <c r="DQ249" s="3">
        <f ca="1"/>
        <v>45198</v>
      </c>
      <c r="DR249">
        <f ca="1"/>
        <v>1.0448850000000001E-2</v>
      </c>
      <c r="DS249" s="3">
        <f ca="1"/>
        <v>45198</v>
      </c>
      <c r="DT249">
        <f ca="1"/>
        <v>4.78796E-3</v>
      </c>
      <c r="DU249" s="3">
        <f ca="1"/>
        <v>45230</v>
      </c>
      <c r="DV249">
        <f ca="1"/>
        <v>0</v>
      </c>
      <c r="DW249" s="3">
        <f ca="1"/>
        <v>45260</v>
      </c>
      <c r="DX249">
        <f ca="1"/>
        <v>0</v>
      </c>
      <c r="DY249" s="3">
        <f ca="1"/>
        <v>45260</v>
      </c>
      <c r="DZ249">
        <f ca="1"/>
        <v>1.063803E-2</v>
      </c>
      <c r="EA249" s="3">
        <f ca="1"/>
        <v>45260</v>
      </c>
      <c r="EB249">
        <f ca="1"/>
        <v>6.1197689999999999E-2</v>
      </c>
      <c r="EC249" s="3">
        <f ca="1"/>
        <v>45289</v>
      </c>
      <c r="ED249">
        <f ca="1"/>
        <v>1.437663E-2</v>
      </c>
      <c r="EE249" s="3">
        <f ca="1"/>
        <v>45289</v>
      </c>
      <c r="EF249">
        <f ca="1"/>
        <v>0</v>
      </c>
      <c r="EG249" s="3">
        <f ca="1"/>
        <v>45044</v>
      </c>
      <c r="EH249">
        <f ca="1"/>
        <v>0</v>
      </c>
      <c r="EI249" s="3">
        <f ca="1"/>
        <v>45077</v>
      </c>
      <c r="EJ249">
        <f ca="1"/>
        <v>0</v>
      </c>
      <c r="EK249" s="3">
        <f ca="1"/>
        <v>45077</v>
      </c>
      <c r="EL249">
        <f ca="1"/>
        <v>0</v>
      </c>
      <c r="EM249" s="3">
        <f ca="1"/>
        <v>45107</v>
      </c>
      <c r="EN249">
        <f ca="1"/>
        <v>0.10702014999999999</v>
      </c>
      <c r="EO249" s="3">
        <f ca="1"/>
        <v>45107</v>
      </c>
      <c r="EP249">
        <f ca="1"/>
        <v>4.1226680000000002E-2</v>
      </c>
      <c r="EQ249" s="3">
        <f ca="1"/>
        <v>45138</v>
      </c>
      <c r="ER249">
        <f ca="1"/>
        <v>0</v>
      </c>
      <c r="ES249" s="3">
        <f ca="1"/>
        <v>45138</v>
      </c>
      <c r="ET249">
        <f ca="1"/>
        <v>0</v>
      </c>
      <c r="EU249" s="3">
        <f ca="1"/>
        <v>45169</v>
      </c>
      <c r="EV249">
        <f ca="1"/>
        <v>0</v>
      </c>
      <c r="EW249" s="3">
        <f ca="1"/>
        <v>45169</v>
      </c>
      <c r="EX249">
        <f ca="1"/>
        <v>0</v>
      </c>
      <c r="EY249" s="3">
        <f ca="1"/>
        <v>45169</v>
      </c>
      <c r="EZ249">
        <f ca="1"/>
        <v>0</v>
      </c>
      <c r="FA249" s="3">
        <f ca="1"/>
        <v>45169</v>
      </c>
      <c r="FB249">
        <f ca="1"/>
        <v>0</v>
      </c>
      <c r="FC249" s="3">
        <f ca="1"/>
        <v>45198</v>
      </c>
      <c r="FD249">
        <f ca="1"/>
        <v>0</v>
      </c>
      <c r="FE249" s="3">
        <f ca="1"/>
        <v>45198</v>
      </c>
      <c r="FF249">
        <f ca="1"/>
        <v>0</v>
      </c>
      <c r="FG249" s="3">
        <f ca="1"/>
        <v>45198</v>
      </c>
      <c r="FH249">
        <f ca="1"/>
        <v>0</v>
      </c>
      <c r="FI249" s="3">
        <f ca="1"/>
        <v>45230</v>
      </c>
      <c r="FJ249">
        <f ca="1"/>
        <v>0</v>
      </c>
      <c r="FK249" s="3">
        <f ca="1"/>
        <v>45230</v>
      </c>
      <c r="FL249">
        <f ca="1"/>
        <v>0</v>
      </c>
      <c r="FM249" s="3">
        <f ca="1"/>
        <v>45351</v>
      </c>
      <c r="FN249">
        <f ca="1"/>
        <v>5.2267600000000004E-3</v>
      </c>
      <c r="FO249" s="3">
        <f ca="1"/>
        <v>45289</v>
      </c>
      <c r="FP249">
        <f ca="1"/>
        <v>0</v>
      </c>
      <c r="FQ249" s="3">
        <f ca="1"/>
        <v>45443</v>
      </c>
      <c r="FR249">
        <f ca="1"/>
        <v>2.6074245999999999E-2</v>
      </c>
      <c r="FS249" s="3">
        <f ca="1"/>
        <v>45471</v>
      </c>
      <c r="FT249">
        <f ca="1"/>
        <v>0</v>
      </c>
      <c r="FU249" s="3">
        <f ca="1"/>
        <v>45443</v>
      </c>
      <c r="FV249">
        <f ca="1"/>
        <v>0.24007664000000001</v>
      </c>
      <c r="FW249" s="3">
        <f ca="1"/>
        <v>45380</v>
      </c>
      <c r="FX249">
        <f ca="1"/>
        <v>0</v>
      </c>
      <c r="FY249" s="3">
        <f ca="1"/>
        <v>45443</v>
      </c>
      <c r="FZ249">
        <f ca="1"/>
        <v>0</v>
      </c>
      <c r="GA249" s="3">
        <f ca="1"/>
        <v>45412</v>
      </c>
      <c r="GB249">
        <f ca="1"/>
        <v>1.8467399999999999E-3</v>
      </c>
      <c r="GC249" s="3">
        <f ca="1"/>
        <v>45412</v>
      </c>
      <c r="GD249">
        <f ca="1"/>
        <v>1.1194200000000001E-3</v>
      </c>
      <c r="GE249" s="3">
        <f ca="1"/>
        <v>45443</v>
      </c>
      <c r="GF249">
        <f ca="1"/>
        <v>0</v>
      </c>
      <c r="GG249" s="3">
        <f ca="1"/>
        <v>45230</v>
      </c>
      <c r="GH249">
        <f ca="1"/>
        <v>0</v>
      </c>
      <c r="GI249" s="3">
        <f ca="1"/>
        <v>45230</v>
      </c>
      <c r="GJ249">
        <f ca="1"/>
        <v>0</v>
      </c>
      <c r="GK249" s="3">
        <f ca="1"/>
        <v>45260</v>
      </c>
      <c r="GL249">
        <f ca="1"/>
        <v>0</v>
      </c>
      <c r="GM249" s="3">
        <f ca="1"/>
        <v>45260</v>
      </c>
      <c r="GN249">
        <f ca="1"/>
        <v>0</v>
      </c>
      <c r="GO249" s="3">
        <f ca="1"/>
        <v>45260</v>
      </c>
      <c r="GP249">
        <f ca="1"/>
        <v>0</v>
      </c>
      <c r="GQ249" s="3">
        <f ca="1"/>
        <v>45260</v>
      </c>
      <c r="GR249">
        <f ca="1"/>
        <v>0</v>
      </c>
      <c r="GS249" s="3">
        <f ca="1"/>
        <v>45260</v>
      </c>
      <c r="GT249">
        <f ca="1"/>
        <v>0</v>
      </c>
      <c r="GU249" s="3">
        <f ca="1"/>
        <v>45260</v>
      </c>
      <c r="GV249">
        <f ca="1"/>
        <v>0</v>
      </c>
      <c r="GW249" s="3">
        <f ca="1"/>
        <v>45534</v>
      </c>
      <c r="GX249">
        <f ca="1"/>
        <v>0</v>
      </c>
      <c r="GY249" s="3">
        <f ca="1"/>
        <v>45534</v>
      </c>
      <c r="GZ249">
        <f ca="1"/>
        <v>0</v>
      </c>
      <c r="HA249" s="3">
        <f ca="1"/>
        <v>45534</v>
      </c>
      <c r="HB249">
        <f ca="1"/>
        <v>2.755436E-2</v>
      </c>
      <c r="HC249" s="3">
        <f ca="1"/>
        <v>45471</v>
      </c>
      <c r="HD249">
        <f ca="1"/>
        <v>0</v>
      </c>
      <c r="HE249" s="3">
        <f ca="1"/>
        <v>45504</v>
      </c>
      <c r="HF249">
        <f ca="1"/>
        <v>0</v>
      </c>
      <c r="HG249" s="3">
        <f ca="1"/>
        <v>45534</v>
      </c>
      <c r="HH249">
        <f ca="1"/>
        <v>0</v>
      </c>
      <c r="HI249" s="3">
        <f ca="1"/>
        <v>45504</v>
      </c>
      <c r="HJ249">
        <f ca="1"/>
        <v>0</v>
      </c>
      <c r="HK249" s="3">
        <f ca="1"/>
        <v>45504</v>
      </c>
      <c r="HL249">
        <f ca="1"/>
        <v>7.8662200000000002E-3</v>
      </c>
      <c r="HM249" s="3">
        <f ca="1"/>
        <v>45565</v>
      </c>
      <c r="HN249">
        <f ca="1"/>
        <v>0</v>
      </c>
      <c r="HO249" s="3">
        <f ca="1"/>
        <v>45565</v>
      </c>
      <c r="HP249">
        <f ca="1"/>
        <v>0</v>
      </c>
      <c r="HQ249" s="3">
        <f ca="1"/>
        <v>45565</v>
      </c>
      <c r="HR249">
        <f ca="1"/>
        <v>1.491982E-2</v>
      </c>
      <c r="HS249" s="3">
        <f ca="1"/>
        <v>45596</v>
      </c>
      <c r="HT249">
        <f ca="1"/>
        <v>0</v>
      </c>
      <c r="HU249" s="3">
        <f ca="1"/>
        <v>45688</v>
      </c>
      <c r="HV249">
        <f ca="1"/>
        <v>0</v>
      </c>
      <c r="HW249" s="3">
        <f ca="1"/>
        <v>45625</v>
      </c>
      <c r="HX249">
        <f ca="1"/>
        <v>3.6129149999999999E-2</v>
      </c>
      <c r="HY249" s="3">
        <f ca="1"/>
        <v>45625</v>
      </c>
      <c r="HZ249">
        <f ca="1"/>
        <v>8.2904899999999993E-3</v>
      </c>
      <c r="IA249" s="3">
        <f ca="1"/>
        <v>45625</v>
      </c>
      <c r="IB249">
        <f ca="1"/>
        <v>0</v>
      </c>
      <c r="IC249" s="3">
        <f ca="1"/>
        <v>45807</v>
      </c>
      <c r="ID249">
        <f ca="1"/>
        <v>0</v>
      </c>
      <c r="IE249" s="3">
        <f ca="1"/>
        <v>45716</v>
      </c>
      <c r="IF249">
        <f ca="1"/>
        <v>0</v>
      </c>
      <c r="IG249" s="3">
        <f ca="1"/>
        <v>45716</v>
      </c>
      <c r="IH249">
        <f ca="1"/>
        <v>0</v>
      </c>
      <c r="II249" s="3">
        <f ca="1"/>
        <v>45838</v>
      </c>
      <c r="IJ249">
        <f ca="1"/>
        <v>0</v>
      </c>
      <c r="IK249" s="3">
        <f ca="1"/>
        <v>45961</v>
      </c>
      <c r="IL249">
        <f ca="1"/>
        <v>9.6700999999999992E-3</v>
      </c>
      <c r="IM249" s="3">
        <f ca="1"/>
        <v>45869</v>
      </c>
      <c r="IN249">
        <f ca="1"/>
        <v>0</v>
      </c>
      <c r="IO249" s="3">
        <f ca="1"/>
        <v>45930</v>
      </c>
      <c r="IP249">
        <f ca="1"/>
        <v>0</v>
      </c>
      <c r="IQ249" s="3">
        <f ca="1"/>
        <v>45989</v>
      </c>
      <c r="IR249">
        <f ca="1"/>
        <v>1.9726380000000002E-2</v>
      </c>
      <c r="IS249" s="3">
        <f ca="1"/>
        <v>45961</v>
      </c>
      <c r="IT249">
        <f ca="1"/>
        <v>3.045834E-2</v>
      </c>
      <c r="IU249" s="3">
        <f ca="1"/>
        <v>46052</v>
      </c>
      <c r="IV249">
        <f ca="1"/>
        <v>8.09087E-3</v>
      </c>
      <c r="IW249" s="3">
        <f ca="1"/>
        <v>45260</v>
      </c>
      <c r="IX249">
        <f ca="1"/>
        <v>0</v>
      </c>
      <c r="IY249" s="3">
        <f ca="1"/>
        <v>45289</v>
      </c>
      <c r="IZ249">
        <f ca="1"/>
        <v>0</v>
      </c>
      <c r="JA249" s="3">
        <f ca="1"/>
        <v>45289</v>
      </c>
      <c r="JB249">
        <f ca="1"/>
        <v>0</v>
      </c>
      <c r="JC249" s="3">
        <f ca="1"/>
        <v>45289</v>
      </c>
      <c r="JD249">
        <f ca="1"/>
        <v>0</v>
      </c>
      <c r="JE249" s="3">
        <f ca="1"/>
        <v>45322</v>
      </c>
      <c r="JF249">
        <f ca="1"/>
        <v>0</v>
      </c>
      <c r="JG249" s="3">
        <f ca="1"/>
        <v>45322</v>
      </c>
      <c r="JH249">
        <f ca="1"/>
        <v>0</v>
      </c>
      <c r="JI249" s="3">
        <f ca="1"/>
        <v>45322</v>
      </c>
      <c r="JJ249">
        <f ca="1"/>
        <v>0</v>
      </c>
      <c r="JK249" s="3">
        <f ca="1"/>
        <v>45351</v>
      </c>
      <c r="JL249">
        <f ca="1"/>
        <v>0</v>
      </c>
      <c r="JM249" s="3">
        <f ca="1"/>
        <v>45351</v>
      </c>
      <c r="JN249">
        <f ca="1"/>
        <v>0</v>
      </c>
      <c r="JO249" s="3">
        <f ca="1"/>
        <v>45351</v>
      </c>
      <c r="JP249">
        <f ca="1"/>
        <v>0</v>
      </c>
      <c r="JQ249" s="3">
        <f ca="1"/>
        <v>45351</v>
      </c>
      <c r="JR249">
        <f ca="1"/>
        <v>0</v>
      </c>
      <c r="JS249" s="3">
        <f ca="1"/>
        <v>45351</v>
      </c>
      <c r="JT249">
        <f ca="1"/>
        <v>0</v>
      </c>
      <c r="JU249" s="3">
        <f ca="1"/>
        <v>45351</v>
      </c>
      <c r="JV249">
        <f ca="1"/>
        <v>2.8750020000000001E-2</v>
      </c>
      <c r="JW249" s="3">
        <f ca="1"/>
        <v>45351</v>
      </c>
      <c r="JX249">
        <f ca="1"/>
        <v>0</v>
      </c>
      <c r="JY249" s="3">
        <f ca="1"/>
        <v>45351</v>
      </c>
      <c r="JZ249">
        <f ca="1"/>
        <v>0</v>
      </c>
      <c r="KA249" s="3">
        <f ca="1"/>
        <v>45380</v>
      </c>
      <c r="KB249">
        <f ca="1"/>
        <v>0</v>
      </c>
      <c r="KC249" s="3">
        <f ca="1"/>
        <v>45380</v>
      </c>
      <c r="KD249">
        <f ca="1"/>
        <v>0</v>
      </c>
      <c r="KE249" s="3">
        <f ca="1"/>
        <v>45380</v>
      </c>
      <c r="KF249">
        <f ca="1"/>
        <v>0</v>
      </c>
      <c r="KG249" s="3">
        <f ca="1"/>
        <v>45412</v>
      </c>
      <c r="KH249">
        <f ca="1"/>
        <v>0</v>
      </c>
      <c r="KI249" s="3">
        <f ca="1"/>
        <v>45412</v>
      </c>
      <c r="KJ249">
        <f ca="1"/>
        <v>0</v>
      </c>
      <c r="KK249" s="3">
        <f ca="1"/>
        <v>45412</v>
      </c>
      <c r="KL249">
        <f ca="1"/>
        <v>0</v>
      </c>
      <c r="KM249" s="3">
        <f ca="1"/>
        <v>45443</v>
      </c>
      <c r="KN249">
        <f ca="1"/>
        <v>0</v>
      </c>
      <c r="KO249" s="3">
        <f ca="1"/>
        <v>45443</v>
      </c>
      <c r="KP249">
        <f ca="1"/>
        <v>0</v>
      </c>
      <c r="KQ249" s="3">
        <f ca="1"/>
        <v>45443</v>
      </c>
      <c r="KR249">
        <f ca="1"/>
        <v>0</v>
      </c>
      <c r="KS249" s="3">
        <f ca="1"/>
        <v>45471</v>
      </c>
      <c r="KT249">
        <f ca="1"/>
        <v>0</v>
      </c>
      <c r="KU249" s="3">
        <f ca="1"/>
        <v>45471</v>
      </c>
      <c r="KV249">
        <f ca="1"/>
        <v>0</v>
      </c>
      <c r="KW249" s="3">
        <f ca="1"/>
        <v>45471</v>
      </c>
      <c r="KX249">
        <f ca="1"/>
        <v>0</v>
      </c>
      <c r="KY249" s="3">
        <f ca="1"/>
        <v>45471</v>
      </c>
      <c r="KZ249">
        <f ca="1"/>
        <v>0</v>
      </c>
      <c r="LA249" s="3">
        <f ca="1"/>
        <v>45471</v>
      </c>
      <c r="LB249">
        <f ca="1"/>
        <v>0</v>
      </c>
      <c r="LC249" s="3">
        <f ca="1"/>
        <v>45471</v>
      </c>
      <c r="LD249">
        <f ca="1"/>
        <v>0</v>
      </c>
      <c r="LE249" s="3">
        <f ca="1"/>
        <v>45504</v>
      </c>
      <c r="LF249">
        <f ca="1"/>
        <v>0</v>
      </c>
      <c r="LG249" s="3">
        <f ca="1"/>
        <v>45504</v>
      </c>
      <c r="LH249">
        <f ca="1"/>
        <v>0</v>
      </c>
      <c r="LI249" s="3">
        <f ca="1"/>
        <v>45504</v>
      </c>
      <c r="LJ249">
        <f ca="1"/>
        <v>0</v>
      </c>
      <c r="LK249" s="3">
        <f ca="1"/>
        <v>46080</v>
      </c>
      <c r="LL249">
        <f ca="1"/>
        <v>0</v>
      </c>
      <c r="LM249" s="3">
        <f ca="1"/>
        <v>46112</v>
      </c>
      <c r="LN249">
        <f ca="1"/>
        <v>0</v>
      </c>
      <c r="LO249" s="3">
        <f ca="1"/>
        <v>46112</v>
      </c>
      <c r="LP249">
        <f ca="1"/>
        <v>0</v>
      </c>
      <c r="LQ249" s="3">
        <f ca="1"/>
        <v>46112</v>
      </c>
      <c r="LR249">
        <f ca="1"/>
        <v>0</v>
      </c>
      <c r="LS249" s="3">
        <f ca="1"/>
        <v>46112</v>
      </c>
      <c r="LT249">
        <f ca="1"/>
        <v>0.24546836</v>
      </c>
      <c r="LU249" s="3">
        <f ca="1"/>
        <v>46112</v>
      </c>
      <c r="LV249">
        <f ca="1"/>
        <v>0</v>
      </c>
      <c r="LW249" s="3">
        <f ca="1"/>
        <v>46112</v>
      </c>
      <c r="LX249">
        <f ca="1"/>
        <v>1.3347650000000001E-2</v>
      </c>
      <c r="LY249" s="3">
        <f ca="1"/>
        <v>46203</v>
      </c>
      <c r="LZ249">
        <f ca="1"/>
        <v>1.3911690000000001E-2</v>
      </c>
      <c r="MA249" s="3">
        <f ca="1"/>
        <v>46142</v>
      </c>
      <c r="MB249">
        <f ca="1"/>
        <v>0</v>
      </c>
      <c r="MC249" s="3">
        <f ca="1"/>
        <v>46142</v>
      </c>
      <c r="MD249">
        <f ca="1"/>
        <v>0</v>
      </c>
      <c r="ME249" s="3">
        <f ca="1"/>
        <v>45534</v>
      </c>
      <c r="MF249">
        <f ca="1"/>
        <v>0</v>
      </c>
      <c r="MG249" s="3">
        <f ca="1"/>
        <v>45534</v>
      </c>
      <c r="MH249">
        <f ca="1"/>
        <v>0</v>
      </c>
      <c r="MI249" s="3">
        <f ca="1"/>
        <v>45534</v>
      </c>
      <c r="MJ249">
        <f ca="1"/>
        <v>0</v>
      </c>
      <c r="MK249" s="3">
        <f ca="1"/>
        <v>45534</v>
      </c>
      <c r="ML249">
        <f ca="1"/>
        <v>0</v>
      </c>
      <c r="MM249" s="3">
        <f ca="1"/>
        <v>45534</v>
      </c>
      <c r="MN249">
        <f ca="1"/>
        <v>0</v>
      </c>
      <c r="MO249" s="3">
        <f ca="1"/>
        <v>45565</v>
      </c>
      <c r="MP249">
        <f ca="1"/>
        <v>0</v>
      </c>
      <c r="MQ249" s="3">
        <f ca="1"/>
        <v>46234</v>
      </c>
      <c r="MR249">
        <f ca="1"/>
        <v>7.6120199999999997E-3</v>
      </c>
      <c r="MS249" s="3">
        <f ca="1"/>
        <v>46234</v>
      </c>
      <c r="MT249">
        <f ca="1"/>
        <v>3.0120149999999998E-2</v>
      </c>
      <c r="MU249" s="3">
        <f ca="1"/>
        <v>46203</v>
      </c>
      <c r="MV249">
        <f ca="1"/>
        <v>0</v>
      </c>
      <c r="MW249" s="3">
        <f ca="1"/>
        <v>45625</v>
      </c>
      <c r="MX249">
        <f ca="1"/>
        <v>0</v>
      </c>
      <c r="MY249" s="3">
        <f ca="1"/>
        <v>45625</v>
      </c>
      <c r="MZ249">
        <f ca="1"/>
        <v>0</v>
      </c>
      <c r="NA249" s="3">
        <f ca="1"/>
        <v>45625</v>
      </c>
      <c r="NB249">
        <f ca="1"/>
        <v>0</v>
      </c>
      <c r="NC249" s="3">
        <f ca="1"/>
        <v>45625</v>
      </c>
      <c r="ND249">
        <f ca="1"/>
        <v>0</v>
      </c>
      <c r="NE249" s="3">
        <f ca="1"/>
        <v>46295</v>
      </c>
      <c r="NF249">
        <f ca="1"/>
        <v>1.2715570000000001E-2</v>
      </c>
      <c r="NG249" s="3">
        <f ca="1"/>
        <v>46295</v>
      </c>
      <c r="NH249">
        <f ca="1"/>
        <v>1.4590189999999999E-2</v>
      </c>
      <c r="NI249" s="3">
        <f ca="1"/>
        <v>46295</v>
      </c>
      <c r="NJ249">
        <f ca="1"/>
        <v>7.8571100000000005E-3</v>
      </c>
      <c r="NK249" s="3">
        <f ca="1"/>
        <v>45657</v>
      </c>
      <c r="NL249">
        <f ca="1"/>
        <v>0</v>
      </c>
      <c r="NM249" s="3">
        <f ca="1"/>
        <v>45657</v>
      </c>
      <c r="NN249">
        <f ca="1"/>
        <v>0</v>
      </c>
      <c r="NO249" s="3">
        <f ca="1"/>
        <v>45657</v>
      </c>
      <c r="NP249">
        <f ca="1"/>
        <v>8.63242E-3</v>
      </c>
      <c r="NQ249" s="3">
        <f ca="1"/>
        <v>45657</v>
      </c>
      <c r="NR249">
        <f ca="1"/>
        <v>0</v>
      </c>
      <c r="NS249" s="3">
        <f ca="1"/>
        <v>45657</v>
      </c>
      <c r="NT249">
        <f ca="1"/>
        <v>0</v>
      </c>
      <c r="NU249" s="3">
        <f ca="1"/>
        <v>45657</v>
      </c>
      <c r="NV249">
        <f ca="1"/>
        <v>8.63242E-3</v>
      </c>
      <c r="NW249" s="3">
        <f ca="1"/>
        <v>45688</v>
      </c>
      <c r="NX249">
        <f ca="1"/>
        <v>0</v>
      </c>
      <c r="NY249" s="3">
        <f ca="1"/>
        <v>45747</v>
      </c>
      <c r="NZ249">
        <f ca="1"/>
        <v>0</v>
      </c>
      <c r="OA249" s="3">
        <f ca="1"/>
        <v>45777</v>
      </c>
      <c r="OB249">
        <f ca="1"/>
        <v>0</v>
      </c>
      <c r="OC249" s="3">
        <f ca="1"/>
        <v>45807</v>
      </c>
      <c r="OD249">
        <f ca="1"/>
        <v>0</v>
      </c>
      <c r="OE249" s="3">
        <f ca="1"/>
        <v>45838</v>
      </c>
      <c r="OF249">
        <f ca="1"/>
        <v>0</v>
      </c>
      <c r="OG249" s="3">
        <f ca="1"/>
        <v>45838</v>
      </c>
      <c r="OH249">
        <f ca="1"/>
        <v>0</v>
      </c>
      <c r="OI249" s="3">
        <f ca="1"/>
        <v>46295</v>
      </c>
      <c r="OJ249">
        <f ca="1"/>
        <v>1.531831E-2</v>
      </c>
      <c r="OO249" s="3">
        <f ca="1"/>
        <v>46295</v>
      </c>
      <c r="OP249">
        <f ca="1"/>
        <v>9.1810899999999994E-3</v>
      </c>
      <c r="OU249" s="3">
        <f ca="1"/>
        <v>45898</v>
      </c>
      <c r="OV249">
        <f ca="1"/>
        <v>0</v>
      </c>
      <c r="OW249" s="3">
        <f ca="1"/>
        <v>45898</v>
      </c>
      <c r="OX249">
        <f ca="1"/>
        <v>0</v>
      </c>
      <c r="OY249" s="3">
        <f ca="1"/>
        <v>45898</v>
      </c>
      <c r="OZ249">
        <f ca="1"/>
        <v>0</v>
      </c>
      <c r="PA249" s="3">
        <f ca="1"/>
        <v>45930</v>
      </c>
      <c r="PB249">
        <f ca="1"/>
        <v>0</v>
      </c>
      <c r="PC249" s="3">
        <f ca="1"/>
        <v>45961</v>
      </c>
      <c r="PD249">
        <f ca="1"/>
        <v>0</v>
      </c>
      <c r="PE249" s="3">
        <f ca="1"/>
        <v>45989</v>
      </c>
      <c r="PF249">
        <f ca="1"/>
        <v>0</v>
      </c>
      <c r="PG249" s="3">
        <f ca="1"/>
        <v>45989</v>
      </c>
      <c r="PH249">
        <f ca="1"/>
        <v>0</v>
      </c>
      <c r="PI249" s="3">
        <f ca="1"/>
        <v>46052</v>
      </c>
      <c r="PJ249">
        <f ca="1"/>
        <v>0.151895</v>
      </c>
      <c r="PK249" s="3">
        <f ca="1"/>
        <v>46080</v>
      </c>
      <c r="PL249">
        <f ca="1"/>
        <v>0</v>
      </c>
      <c r="PM249" s="3">
        <f ca="1"/>
        <v>46112</v>
      </c>
      <c r="PN249">
        <f ca="1"/>
        <v>0</v>
      </c>
      <c r="PO249" s="3">
        <f ca="1"/>
        <v>46112</v>
      </c>
      <c r="PP249">
        <f ca="1"/>
        <v>3.0519425500000001</v>
      </c>
      <c r="PQ249" s="3">
        <f ca="1"/>
        <v>46112</v>
      </c>
      <c r="PR249">
        <f ca="1"/>
        <v>0</v>
      </c>
      <c r="PS249" s="3">
        <f ca="1"/>
        <v>46112</v>
      </c>
      <c r="PT249">
        <f ca="1"/>
        <v>0</v>
      </c>
      <c r="PU249" s="3">
        <f ca="1"/>
        <v>46112</v>
      </c>
      <c r="PV249">
        <f ca="1"/>
        <v>7.0914489999999997E-2</v>
      </c>
      <c r="PW249" s="3">
        <f ca="1"/>
        <v>46142</v>
      </c>
      <c r="PX249">
        <f ca="1"/>
        <v>0</v>
      </c>
      <c r="PY249" s="3">
        <f ca="1"/>
        <v>46171</v>
      </c>
      <c r="PZ249">
        <f ca="1"/>
        <v>0</v>
      </c>
      <c r="QA249" s="3">
        <f ca="1"/>
        <v>46203</v>
      </c>
      <c r="QB249">
        <f ca="1"/>
        <v>0</v>
      </c>
      <c r="QC249" s="3">
        <f ca="1"/>
        <v>46203</v>
      </c>
      <c r="QD249">
        <f ca="1"/>
        <v>1.7377090000000001E-2</v>
      </c>
      <c r="QE249" s="3">
        <f ca="1"/>
        <v>46203</v>
      </c>
      <c r="QF249">
        <f ca="1"/>
        <v>1.635725E-2</v>
      </c>
      <c r="QG249" s="3">
        <f ca="1"/>
        <v>46234</v>
      </c>
      <c r="QH249">
        <f ca="1"/>
        <v>1.402642E-2</v>
      </c>
      <c r="RE249" s="3">
        <f ca="1"/>
        <v>46265</v>
      </c>
      <c r="RF249">
        <f ca="1"/>
        <v>1.366586E-2</v>
      </c>
      <c r="RG249" s="3">
        <f ca="1"/>
        <v>46295</v>
      </c>
      <c r="RH249">
        <f ca="1"/>
        <v>0</v>
      </c>
      <c r="RI249" s="3">
        <f ca="1"/>
        <v>46295</v>
      </c>
      <c r="RJ249">
        <f ca="1"/>
        <v>0</v>
      </c>
      <c r="RU249" s="3">
        <f ca="1"/>
        <v>46295</v>
      </c>
      <c r="RV249">
        <f ca="1"/>
        <v>1.432432E-2</v>
      </c>
      <c r="RW249" s="3">
        <f ca="1"/>
        <v>46295</v>
      </c>
      <c r="RX249">
        <f ca="1"/>
        <v>2.3888070000000001E-2</v>
      </c>
      <c r="VG249" s="3">
        <f ca="1"/>
        <v>44316</v>
      </c>
      <c r="VH249">
        <f ca="1"/>
        <v>0</v>
      </c>
      <c r="VI249" s="3">
        <f ca="1"/>
        <v>45412</v>
      </c>
      <c r="VJ249">
        <f ca="1"/>
        <v>0</v>
      </c>
      <c r="VK249" s="3">
        <f ca="1"/>
        <v>45169</v>
      </c>
      <c r="VL249">
        <f ca="1"/>
        <v>0</v>
      </c>
      <c r="VM249" s="3">
        <f ca="1"/>
        <v>45198</v>
      </c>
      <c r="VN249">
        <f ca="1"/>
        <v>0</v>
      </c>
      <c r="VO249" s="3">
        <f ca="1"/>
        <v>45198</v>
      </c>
      <c r="VP249">
        <f ca="1"/>
        <v>0</v>
      </c>
      <c r="VQ249" s="3">
        <f ca="1"/>
        <v>45107</v>
      </c>
      <c r="VR249">
        <f ca="1"/>
        <v>0</v>
      </c>
      <c r="VS249" s="3">
        <f ca="1"/>
        <v>44680</v>
      </c>
      <c r="VT249">
        <f ca="1"/>
        <v>0</v>
      </c>
      <c r="VU249" s="3">
        <f ca="1"/>
        <v>45016</v>
      </c>
      <c r="VV249">
        <f ca="1"/>
        <v>0</v>
      </c>
      <c r="VY249" s="3">
        <f ca="1"/>
        <v>44804</v>
      </c>
      <c r="VZ249">
        <f ca="1"/>
        <v>0</v>
      </c>
      <c r="WA249" s="3">
        <f ca="1"/>
        <v>44834</v>
      </c>
      <c r="WB249">
        <f ca="1"/>
        <v>0</v>
      </c>
      <c r="WC249" s="3">
        <f ca="1"/>
        <v>44895</v>
      </c>
      <c r="WD249">
        <f ca="1"/>
        <v>0</v>
      </c>
      <c r="WE249" s="3">
        <f ca="1"/>
        <v>44865</v>
      </c>
      <c r="WF249">
        <f ca="1"/>
        <v>0</v>
      </c>
      <c r="WG249" s="3">
        <f ca="1"/>
        <v>45077</v>
      </c>
      <c r="WH249">
        <f ca="1"/>
        <v>0</v>
      </c>
      <c r="WI249" s="3">
        <f ca="1"/>
        <v>45044</v>
      </c>
      <c r="WJ249">
        <f ca="1"/>
        <v>0</v>
      </c>
      <c r="WK249" s="3">
        <f ca="1"/>
        <v>45077</v>
      </c>
      <c r="WL249">
        <f ca="1"/>
        <v>0</v>
      </c>
      <c r="WO249" s="3">
        <f ca="1"/>
        <v>45260</v>
      </c>
      <c r="WP249">
        <f ca="1"/>
        <v>0</v>
      </c>
      <c r="WQ249" s="3">
        <f ca="1"/>
        <v>45322</v>
      </c>
      <c r="WR249">
        <f ca="1"/>
        <v>0</v>
      </c>
      <c r="WY249" s="3">
        <f ca="1"/>
        <v>45380</v>
      </c>
      <c r="WZ249">
        <f ca="1"/>
        <v>0</v>
      </c>
      <c r="XA249" s="3">
        <f ca="1"/>
        <v>45412</v>
      </c>
      <c r="XB249">
        <f ca="1"/>
        <v>9.6562479999999992E-3</v>
      </c>
      <c r="XC249" s="3">
        <f ca="1"/>
        <v>45471</v>
      </c>
      <c r="XD249">
        <f ca="1"/>
        <v>2.2093992E-2</v>
      </c>
      <c r="XE249" s="3">
        <f ca="1"/>
        <v>45534</v>
      </c>
      <c r="XF249">
        <f ca="1"/>
        <v>4.0613100999999999E-2</v>
      </c>
      <c r="XG249" s="3">
        <f ca="1"/>
        <v>45565</v>
      </c>
      <c r="XH249">
        <f ca="1"/>
        <v>0</v>
      </c>
      <c r="XI249" s="3">
        <f ca="1"/>
        <v>45688</v>
      </c>
      <c r="XJ249">
        <f ca="1"/>
        <v>3.2094181999999999E-2</v>
      </c>
      <c r="XK249" s="3">
        <f ca="1"/>
        <v>45657</v>
      </c>
      <c r="XL249">
        <f ca="1"/>
        <v>0</v>
      </c>
      <c r="XM249" s="3">
        <f ca="1"/>
        <v>45657</v>
      </c>
      <c r="XN249">
        <f ca="1"/>
        <v>0</v>
      </c>
      <c r="XO249" s="3">
        <f ca="1"/>
        <v>45657</v>
      </c>
      <c r="XP249">
        <f ca="1"/>
        <v>1.5335981E-2</v>
      </c>
      <c r="XQ249" s="3">
        <f ca="1"/>
        <v>45838</v>
      </c>
      <c r="XR249">
        <f ca="1"/>
        <v>1.4918967999999999E-2</v>
      </c>
      <c r="XS249" s="3">
        <f ca="1"/>
        <v>45961</v>
      </c>
      <c r="XT249">
        <f ca="1"/>
        <v>0</v>
      </c>
      <c r="XU249" s="3">
        <f ca="1"/>
        <v>46052</v>
      </c>
      <c r="XV249">
        <f ca="1"/>
        <v>4.0324901000000003E-2</v>
      </c>
      <c r="XW249" s="3">
        <f ca="1"/>
        <v>46080</v>
      </c>
      <c r="XX249">
        <f ca="1"/>
        <v>1.8813700999999999E-2</v>
      </c>
      <c r="XY249" s="3">
        <f ca="1"/>
        <v>46265</v>
      </c>
      <c r="XZ249">
        <f ca="1"/>
        <v>1.1591699E-2</v>
      </c>
      <c r="YA249" s="3">
        <f ca="1"/>
        <v>46142</v>
      </c>
      <c r="YB249">
        <f ca="1"/>
        <v>0</v>
      </c>
      <c r="ZK249" s="3">
        <f ca="1"/>
        <v>43980</v>
      </c>
      <c r="ZL249">
        <f ca="1"/>
        <v>0</v>
      </c>
      <c r="ZM249" s="3">
        <f ca="1"/>
        <v>44012</v>
      </c>
      <c r="ZN249">
        <f ca="1"/>
        <v>0</v>
      </c>
      <c r="AAA249" s="3">
        <f ca="1"/>
        <v>45688</v>
      </c>
      <c r="AAB249">
        <f ca="1"/>
        <v>0</v>
      </c>
      <c r="AAC249" s="3">
        <f ca="1"/>
        <v>45351</v>
      </c>
      <c r="AAD249">
        <f ca="1"/>
        <v>0</v>
      </c>
      <c r="AAE249" s="3">
        <f ca="1"/>
        <v>45504</v>
      </c>
      <c r="AAF249">
        <f ca="1"/>
        <v>0</v>
      </c>
      <c r="AAG249" s="3">
        <f ca="1"/>
        <v>45657</v>
      </c>
      <c r="AAH249">
        <f ca="1"/>
        <v>0</v>
      </c>
      <c r="AAI249" s="3">
        <f ca="1"/>
        <v>45688</v>
      </c>
      <c r="AAJ249">
        <f ca="1"/>
        <v>0</v>
      </c>
      <c r="AAK249" s="3">
        <f ca="1"/>
        <v>46295</v>
      </c>
      <c r="AAL249">
        <f ca="1"/>
        <v>0</v>
      </c>
      <c r="AAM249" s="3">
        <f ca="1"/>
        <v>45504</v>
      </c>
      <c r="AAN249">
        <f ca="1"/>
        <v>0</v>
      </c>
      <c r="AAS249" s="3">
        <f ca="1"/>
        <v>45198</v>
      </c>
      <c r="AAT249">
        <f ca="1"/>
        <v>0</v>
      </c>
      <c r="ABC249" s="3">
        <f ca="1"/>
        <v>45230</v>
      </c>
      <c r="ABD249">
        <f ca="1"/>
        <v>0</v>
      </c>
      <c r="ABG249" s="3">
        <f ca="1"/>
        <v>45961</v>
      </c>
      <c r="ABH249">
        <f ca="1"/>
        <v>9.7839999999999993E-3</v>
      </c>
      <c r="ABK249" s="3">
        <f ca="1"/>
        <v>45961</v>
      </c>
      <c r="ABL249">
        <f ca="1"/>
        <v>6.2368700000000003E-3</v>
      </c>
      <c r="ABO249" s="3">
        <f ca="1"/>
        <v>45351</v>
      </c>
      <c r="ABP249">
        <f ca="1"/>
        <v>0</v>
      </c>
    </row>
    <row r="250" spans="3:752" x14ac:dyDescent="0.25">
      <c r="C250" s="3">
        <f ca="1"/>
        <v>46080</v>
      </c>
      <c r="D250">
        <f ca="1"/>
        <v>1.147069E-2</v>
      </c>
      <c r="G250" s="3">
        <f ca="1"/>
        <v>44592</v>
      </c>
      <c r="H250">
        <f ca="1"/>
        <v>0</v>
      </c>
      <c r="I250" s="3">
        <f ca="1"/>
        <v>44592</v>
      </c>
      <c r="J250">
        <f ca="1"/>
        <v>4.4970929999999999E-2</v>
      </c>
      <c r="K250" s="3">
        <f ca="1"/>
        <v>44592</v>
      </c>
      <c r="L250">
        <f ca="1"/>
        <v>4.2907559999999997E-2</v>
      </c>
      <c r="M250" s="3">
        <f ca="1"/>
        <v>44592</v>
      </c>
      <c r="N250">
        <f ca="1"/>
        <v>8.7816000000000005E-3</v>
      </c>
      <c r="O250" s="3">
        <f ca="1"/>
        <v>44620</v>
      </c>
      <c r="P250">
        <f ca="1"/>
        <v>0</v>
      </c>
      <c r="Q250" s="3">
        <f ca="1"/>
        <v>44771</v>
      </c>
      <c r="R250">
        <f ca="1"/>
        <v>0</v>
      </c>
      <c r="S250" s="3">
        <f ca="1"/>
        <v>44771</v>
      </c>
      <c r="T250">
        <f ca="1"/>
        <v>4.3477160000000001E-2</v>
      </c>
      <c r="U250" s="3">
        <f ca="1"/>
        <v>44712</v>
      </c>
      <c r="V250">
        <f ca="1"/>
        <v>0</v>
      </c>
      <c r="W250" s="3">
        <f ca="1"/>
        <v>44742</v>
      </c>
      <c r="X250">
        <f ca="1"/>
        <v>3.873882E-2</v>
      </c>
      <c r="Y250" s="3">
        <f ca="1"/>
        <v>44771</v>
      </c>
      <c r="Z250">
        <f ca="1"/>
        <v>0</v>
      </c>
      <c r="AA250" s="3">
        <f ca="1"/>
        <v>44771</v>
      </c>
      <c r="AB250">
        <f ca="1"/>
        <v>2.036665E-2</v>
      </c>
      <c r="AC250" s="3">
        <f ca="1"/>
        <v>44804</v>
      </c>
      <c r="AD250">
        <f ca="1"/>
        <v>0</v>
      </c>
      <c r="AE250" s="3">
        <f ca="1"/>
        <v>44804</v>
      </c>
      <c r="AF250">
        <f ca="1"/>
        <v>0</v>
      </c>
      <c r="AG250" s="3">
        <f ca="1"/>
        <v>44804</v>
      </c>
      <c r="AH250">
        <f ca="1"/>
        <v>6.3496090000000005E-2</v>
      </c>
      <c r="AI250" s="3">
        <f ca="1"/>
        <v>44012</v>
      </c>
      <c r="AJ250">
        <f ca="1"/>
        <v>4.2438299999999998E-2</v>
      </c>
      <c r="AK250" s="3">
        <f ca="1"/>
        <v>44012</v>
      </c>
      <c r="AL250">
        <f ca="1"/>
        <v>0</v>
      </c>
      <c r="AM250" s="3">
        <f ca="1"/>
        <v>44012</v>
      </c>
      <c r="AN250">
        <f ca="1"/>
        <v>1.888014E-2</v>
      </c>
      <c r="AO250" s="3">
        <f ca="1"/>
        <v>44253</v>
      </c>
      <c r="AP250">
        <f ca="1"/>
        <v>1.6300990000000001E-2</v>
      </c>
      <c r="AQ250" s="3">
        <f ca="1"/>
        <v>44286</v>
      </c>
      <c r="AR250">
        <f ca="1"/>
        <v>1.108309E-2</v>
      </c>
      <c r="AS250" s="3">
        <f ca="1"/>
        <v>44469</v>
      </c>
      <c r="AT250">
        <f ca="1"/>
        <v>0</v>
      </c>
      <c r="AU250" s="3">
        <f ca="1"/>
        <v>44620</v>
      </c>
      <c r="AV250">
        <f ca="1"/>
        <v>0</v>
      </c>
      <c r="AW250" s="3">
        <f ca="1"/>
        <v>44012</v>
      </c>
      <c r="AX250">
        <f ca="1"/>
        <v>5.9457299999999998E-3</v>
      </c>
      <c r="AY250" s="3">
        <f ca="1"/>
        <v>44012</v>
      </c>
      <c r="AZ250">
        <f ca="1"/>
        <v>0</v>
      </c>
      <c r="BA250" s="3">
        <f ca="1"/>
        <v>44012</v>
      </c>
      <c r="BB250">
        <f ca="1"/>
        <v>4.8760699999999997E-3</v>
      </c>
      <c r="BC250" s="3">
        <f ca="1"/>
        <v>44012</v>
      </c>
      <c r="BD250">
        <f ca="1"/>
        <v>0.10947628</v>
      </c>
      <c r="BE250" s="3">
        <f ca="1"/>
        <v>44012</v>
      </c>
      <c r="BF250">
        <f ca="1"/>
        <v>8.9266399999999996E-3</v>
      </c>
      <c r="BG250" s="3">
        <f ca="1"/>
        <v>44012</v>
      </c>
      <c r="BH250">
        <f ca="1"/>
        <v>0</v>
      </c>
      <c r="BI250" s="3">
        <f ca="1"/>
        <v>44012</v>
      </c>
      <c r="BJ250">
        <f ca="1"/>
        <v>0</v>
      </c>
      <c r="BK250" s="3">
        <f ca="1"/>
        <v>44012</v>
      </c>
      <c r="BL250">
        <f ca="1"/>
        <v>6.8955000000000004E-4</v>
      </c>
      <c r="BM250" s="3">
        <f ca="1"/>
        <v>45260</v>
      </c>
      <c r="BN250">
        <f ca="1"/>
        <v>0</v>
      </c>
      <c r="BO250" s="3">
        <f ca="1"/>
        <v>45077</v>
      </c>
      <c r="BP250">
        <f ca="1"/>
        <v>4.89691E-3</v>
      </c>
      <c r="BQ250" s="3">
        <f ca="1"/>
        <v>46265</v>
      </c>
      <c r="BR250">
        <f ca="1"/>
        <v>0</v>
      </c>
      <c r="BS250" s="3">
        <f ca="1"/>
        <v>46171</v>
      </c>
      <c r="BT250">
        <f ca="1"/>
        <v>9.2973399999999994E-3</v>
      </c>
      <c r="BW250" s="3">
        <f ca="1"/>
        <v>44561</v>
      </c>
      <c r="BX250">
        <f ca="1"/>
        <v>1.7169799999999999E-3</v>
      </c>
      <c r="BY250" s="3">
        <f ca="1"/>
        <v>44680</v>
      </c>
      <c r="BZ250">
        <f ca="1"/>
        <v>0</v>
      </c>
      <c r="CA250" s="3">
        <f ca="1"/>
        <v>44771</v>
      </c>
      <c r="CB250">
        <f ca="1"/>
        <v>0</v>
      </c>
      <c r="CC250" s="3">
        <f ca="1"/>
        <v>44771</v>
      </c>
      <c r="CD250">
        <f ca="1"/>
        <v>0</v>
      </c>
      <c r="CE250" s="3">
        <f ca="1"/>
        <v>44957</v>
      </c>
      <c r="CF250">
        <f ca="1"/>
        <v>0</v>
      </c>
      <c r="CG250" s="3">
        <f ca="1"/>
        <v>44957</v>
      </c>
      <c r="CH250">
        <f ca="1"/>
        <v>0</v>
      </c>
      <c r="CI250" s="3">
        <f ca="1"/>
        <v>45016</v>
      </c>
      <c r="CJ250">
        <f ca="1"/>
        <v>0</v>
      </c>
      <c r="CK250" s="3">
        <f ca="1"/>
        <v>45107</v>
      </c>
      <c r="CL250">
        <f ca="1"/>
        <v>0</v>
      </c>
      <c r="CM250" s="3">
        <f ca="1"/>
        <v>44895</v>
      </c>
      <c r="CN250">
        <f ca="1"/>
        <v>0</v>
      </c>
      <c r="CO250" s="3">
        <f ca="1"/>
        <v>44895</v>
      </c>
      <c r="CP250">
        <f ca="1"/>
        <v>0.13462139000000001</v>
      </c>
      <c r="CQ250" s="3">
        <f ca="1"/>
        <v>44895</v>
      </c>
      <c r="CR250">
        <f ca="1"/>
        <v>2.8086460000000001E-2</v>
      </c>
      <c r="CS250" s="3">
        <f ca="1"/>
        <v>44895</v>
      </c>
      <c r="CT250">
        <f ca="1"/>
        <v>0</v>
      </c>
      <c r="CU250" s="3">
        <f ca="1"/>
        <v>44895</v>
      </c>
      <c r="CV250">
        <f ca="1"/>
        <v>0</v>
      </c>
      <c r="CW250" s="3">
        <f ca="1"/>
        <v>44925</v>
      </c>
      <c r="CX250">
        <f ca="1"/>
        <v>5.9219849999999997E-2</v>
      </c>
      <c r="CY250" s="3">
        <f ca="1"/>
        <v>44957</v>
      </c>
      <c r="CZ250">
        <f ca="1"/>
        <v>0</v>
      </c>
      <c r="DA250" s="3">
        <f ca="1"/>
        <v>45016</v>
      </c>
      <c r="DB250">
        <f ca="1"/>
        <v>0</v>
      </c>
      <c r="DC250" s="3">
        <f ca="1"/>
        <v>45016</v>
      </c>
      <c r="DD250">
        <f ca="1"/>
        <v>0</v>
      </c>
      <c r="DE250" s="3">
        <f ca="1"/>
        <v>45016</v>
      </c>
      <c r="DF250">
        <f ca="1"/>
        <v>0</v>
      </c>
      <c r="DG250" s="3">
        <f ca="1"/>
        <v>45198</v>
      </c>
      <c r="DH250">
        <f ca="1"/>
        <v>4.8549099999999996E-3</v>
      </c>
      <c r="DI250" s="3">
        <f ca="1"/>
        <v>45198</v>
      </c>
      <c r="DJ250">
        <f ca="1"/>
        <v>0</v>
      </c>
      <c r="DK250" s="3">
        <f ca="1"/>
        <v>45198</v>
      </c>
      <c r="DL250">
        <f ca="1"/>
        <v>3.1261100000000001E-3</v>
      </c>
      <c r="DM250" s="3">
        <f ca="1"/>
        <v>45198</v>
      </c>
      <c r="DN250">
        <f ca="1"/>
        <v>0</v>
      </c>
      <c r="DO250" s="3">
        <f ca="1"/>
        <v>45198</v>
      </c>
      <c r="DP250">
        <f ca="1"/>
        <v>0</v>
      </c>
      <c r="DQ250" s="3">
        <f ca="1"/>
        <v>45230</v>
      </c>
      <c r="DR250">
        <f ca="1"/>
        <v>1.0249879999999999E-2</v>
      </c>
      <c r="DS250" s="3">
        <f ca="1"/>
        <v>45230</v>
      </c>
      <c r="DT250">
        <f ca="1"/>
        <v>4.7302899999999998E-3</v>
      </c>
      <c r="DU250" s="3">
        <f ca="1"/>
        <v>45260</v>
      </c>
      <c r="DV250">
        <f ca="1"/>
        <v>0</v>
      </c>
      <c r="DW250" s="3">
        <f ca="1"/>
        <v>45289</v>
      </c>
      <c r="DX250">
        <f ca="1"/>
        <v>0</v>
      </c>
      <c r="DY250" s="3">
        <f ca="1"/>
        <v>45289</v>
      </c>
      <c r="DZ250">
        <f ca="1"/>
        <v>1.0535839999999999E-2</v>
      </c>
      <c r="EA250" s="3">
        <f ca="1"/>
        <v>45289</v>
      </c>
      <c r="EB250">
        <f ca="1"/>
        <v>6.0182020000000003E-2</v>
      </c>
      <c r="EC250" s="3">
        <f ca="1"/>
        <v>45322</v>
      </c>
      <c r="ED250">
        <f ca="1"/>
        <v>1.390751E-2</v>
      </c>
      <c r="EE250" s="3">
        <f ca="1"/>
        <v>45322</v>
      </c>
      <c r="EF250">
        <f ca="1"/>
        <v>0</v>
      </c>
      <c r="EG250" s="3">
        <f ca="1"/>
        <v>45077</v>
      </c>
      <c r="EH250">
        <f ca="1"/>
        <v>0</v>
      </c>
      <c r="EI250" s="3">
        <f ca="1"/>
        <v>45107</v>
      </c>
      <c r="EJ250">
        <f ca="1"/>
        <v>0</v>
      </c>
      <c r="EK250" s="3">
        <f ca="1"/>
        <v>45107</v>
      </c>
      <c r="EL250">
        <f ca="1"/>
        <v>0</v>
      </c>
      <c r="EM250" s="3">
        <f ca="1"/>
        <v>45138</v>
      </c>
      <c r="EN250">
        <f ca="1"/>
        <v>0.10603717999999999</v>
      </c>
      <c r="EO250" s="3">
        <f ca="1"/>
        <v>45138</v>
      </c>
      <c r="EP250">
        <f ca="1"/>
        <v>4.1129830999999999E-2</v>
      </c>
      <c r="EQ250" s="3">
        <f ca="1"/>
        <v>45169</v>
      </c>
      <c r="ER250">
        <f ca="1"/>
        <v>0</v>
      </c>
      <c r="ES250" s="3">
        <f ca="1"/>
        <v>45169</v>
      </c>
      <c r="ET250">
        <f ca="1"/>
        <v>0</v>
      </c>
      <c r="EU250" s="3">
        <f ca="1"/>
        <v>45198</v>
      </c>
      <c r="EV250">
        <f ca="1"/>
        <v>0</v>
      </c>
      <c r="EW250" s="3">
        <f ca="1"/>
        <v>45198</v>
      </c>
      <c r="EX250">
        <f ca="1"/>
        <v>0</v>
      </c>
      <c r="EY250" s="3">
        <f ca="1"/>
        <v>45198</v>
      </c>
      <c r="EZ250">
        <f ca="1"/>
        <v>0</v>
      </c>
      <c r="FA250" s="3">
        <f ca="1"/>
        <v>45198</v>
      </c>
      <c r="FB250">
        <f ca="1"/>
        <v>0</v>
      </c>
      <c r="FC250" s="3">
        <f ca="1"/>
        <v>45230</v>
      </c>
      <c r="FD250">
        <f ca="1"/>
        <v>0</v>
      </c>
      <c r="FE250" s="3">
        <f ca="1"/>
        <v>45230</v>
      </c>
      <c r="FF250">
        <f ca="1"/>
        <v>0</v>
      </c>
      <c r="FG250" s="3">
        <f ca="1"/>
        <v>45230</v>
      </c>
      <c r="FH250">
        <f ca="1"/>
        <v>0</v>
      </c>
      <c r="FI250" s="3">
        <f ca="1"/>
        <v>45260</v>
      </c>
      <c r="FJ250">
        <f ca="1"/>
        <v>0</v>
      </c>
      <c r="FK250" s="3">
        <f ca="1"/>
        <v>45260</v>
      </c>
      <c r="FL250">
        <f ca="1"/>
        <v>0</v>
      </c>
      <c r="FM250" s="3">
        <f ca="1"/>
        <v>45380</v>
      </c>
      <c r="FN250">
        <f ca="1"/>
        <v>5.1434799999999998E-3</v>
      </c>
      <c r="FO250" s="3">
        <f ca="1"/>
        <v>45322</v>
      </c>
      <c r="FP250">
        <f ca="1"/>
        <v>0</v>
      </c>
      <c r="FQ250" s="3">
        <f ca="1"/>
        <v>45471</v>
      </c>
      <c r="FR250">
        <f ca="1"/>
        <v>2.5815029999999999E-2</v>
      </c>
      <c r="FS250" s="3">
        <f ca="1"/>
        <v>45504</v>
      </c>
      <c r="FT250">
        <f ca="1"/>
        <v>0</v>
      </c>
      <c r="FU250" s="3">
        <f ca="1"/>
        <v>45471</v>
      </c>
      <c r="FV250">
        <f ca="1"/>
        <v>0.23679242</v>
      </c>
      <c r="FW250" s="3">
        <f ca="1"/>
        <v>45412</v>
      </c>
      <c r="FX250">
        <f ca="1"/>
        <v>0</v>
      </c>
      <c r="FY250" s="3">
        <f ca="1"/>
        <v>45471</v>
      </c>
      <c r="FZ250">
        <f ca="1"/>
        <v>0</v>
      </c>
      <c r="GA250" s="3">
        <f ca="1"/>
        <v>45443</v>
      </c>
      <c r="GB250">
        <f ca="1"/>
        <v>1.3726700000000001E-3</v>
      </c>
      <c r="GC250" s="3">
        <f ca="1"/>
        <v>45443</v>
      </c>
      <c r="GD250">
        <f ca="1"/>
        <v>1.08077E-3</v>
      </c>
      <c r="GE250" s="3">
        <f ca="1"/>
        <v>45471</v>
      </c>
      <c r="GF250">
        <f ca="1"/>
        <v>0</v>
      </c>
      <c r="GG250" s="3">
        <f ca="1"/>
        <v>45260</v>
      </c>
      <c r="GH250">
        <f ca="1"/>
        <v>0</v>
      </c>
      <c r="GI250" s="3">
        <f ca="1"/>
        <v>45260</v>
      </c>
      <c r="GJ250">
        <f ca="1"/>
        <v>0</v>
      </c>
      <c r="GK250" s="3">
        <f ca="1"/>
        <v>45289</v>
      </c>
      <c r="GL250">
        <f ca="1"/>
        <v>0</v>
      </c>
      <c r="GM250" s="3">
        <f ca="1"/>
        <v>45289</v>
      </c>
      <c r="GN250">
        <f ca="1"/>
        <v>0</v>
      </c>
      <c r="GO250" s="3">
        <f ca="1"/>
        <v>45289</v>
      </c>
      <c r="GP250">
        <f ca="1"/>
        <v>0</v>
      </c>
      <c r="GQ250" s="3">
        <f ca="1"/>
        <v>45289</v>
      </c>
      <c r="GR250">
        <f ca="1"/>
        <v>0</v>
      </c>
      <c r="GS250" s="3">
        <f ca="1"/>
        <v>45289</v>
      </c>
      <c r="GT250">
        <f ca="1"/>
        <v>0</v>
      </c>
      <c r="GU250" s="3">
        <f ca="1"/>
        <v>45289</v>
      </c>
      <c r="GV250">
        <f ca="1"/>
        <v>0</v>
      </c>
      <c r="GW250" s="3">
        <f ca="1"/>
        <v>45565</v>
      </c>
      <c r="GX250">
        <f ca="1"/>
        <v>0</v>
      </c>
      <c r="GY250" s="3">
        <f ca="1"/>
        <v>45565</v>
      </c>
      <c r="GZ250">
        <f ca="1"/>
        <v>0</v>
      </c>
      <c r="HA250" s="3">
        <f ca="1"/>
        <v>45565</v>
      </c>
      <c r="HB250">
        <f ca="1"/>
        <v>2.694088E-2</v>
      </c>
      <c r="HC250" s="3">
        <f ca="1"/>
        <v>45504</v>
      </c>
      <c r="HD250">
        <f ca="1"/>
        <v>0</v>
      </c>
      <c r="HE250" s="3">
        <f ca="1"/>
        <v>45534</v>
      </c>
      <c r="HF250">
        <f ca="1"/>
        <v>0</v>
      </c>
      <c r="HG250" s="3">
        <f ca="1"/>
        <v>45565</v>
      </c>
      <c r="HH250">
        <f ca="1"/>
        <v>0</v>
      </c>
      <c r="HI250" s="3">
        <f ca="1"/>
        <v>45534</v>
      </c>
      <c r="HJ250">
        <f ca="1"/>
        <v>0</v>
      </c>
      <c r="HK250" s="3">
        <f ca="1"/>
        <v>45534</v>
      </c>
      <c r="HL250">
        <f ca="1"/>
        <v>7.6627700000000002E-3</v>
      </c>
      <c r="HM250" s="3">
        <f ca="1"/>
        <v>45596</v>
      </c>
      <c r="HN250">
        <f ca="1"/>
        <v>0</v>
      </c>
      <c r="HO250" s="3">
        <f ca="1"/>
        <v>45596</v>
      </c>
      <c r="HP250">
        <f ca="1"/>
        <v>0</v>
      </c>
      <c r="HQ250" s="3">
        <f ca="1"/>
        <v>45596</v>
      </c>
      <c r="HR250">
        <f ca="1"/>
        <v>1.47344E-2</v>
      </c>
      <c r="HS250" s="3">
        <f ca="1"/>
        <v>45625</v>
      </c>
      <c r="HT250">
        <f ca="1"/>
        <v>0</v>
      </c>
      <c r="HU250" s="3">
        <f ca="1"/>
        <v>45716</v>
      </c>
      <c r="HV250">
        <f ca="1"/>
        <v>0</v>
      </c>
      <c r="HW250" s="3">
        <f ca="1"/>
        <v>45657</v>
      </c>
      <c r="HX250">
        <f ca="1"/>
        <v>3.5217449999999997E-2</v>
      </c>
      <c r="HY250" s="3">
        <f ca="1"/>
        <v>45657</v>
      </c>
      <c r="HZ250">
        <f ca="1"/>
        <v>8.1999900000000008E-3</v>
      </c>
      <c r="IA250" s="3">
        <f ca="1"/>
        <v>45657</v>
      </c>
      <c r="IB250">
        <f ca="1"/>
        <v>0</v>
      </c>
      <c r="IC250" s="3">
        <f ca="1"/>
        <v>45838</v>
      </c>
      <c r="ID250">
        <f ca="1"/>
        <v>0</v>
      </c>
      <c r="IE250" s="3">
        <f ca="1"/>
        <v>45747</v>
      </c>
      <c r="IF250">
        <f ca="1"/>
        <v>0</v>
      </c>
      <c r="IG250" s="3">
        <f ca="1"/>
        <v>45747</v>
      </c>
      <c r="IH250">
        <f ca="1"/>
        <v>0</v>
      </c>
      <c r="II250" s="3">
        <f ca="1"/>
        <v>45869</v>
      </c>
      <c r="IJ250">
        <f ca="1"/>
        <v>0</v>
      </c>
      <c r="IK250" s="3">
        <f ca="1"/>
        <v>45989</v>
      </c>
      <c r="IL250">
        <f ca="1"/>
        <v>9.4391900000000001E-3</v>
      </c>
      <c r="IM250" s="3">
        <f ca="1"/>
        <v>45898</v>
      </c>
      <c r="IN250">
        <f ca="1"/>
        <v>0</v>
      </c>
      <c r="IO250" s="3">
        <f ca="1"/>
        <v>45961</v>
      </c>
      <c r="IP250">
        <f ca="1"/>
        <v>0</v>
      </c>
      <c r="IQ250" s="3">
        <f ca="1"/>
        <v>46022</v>
      </c>
      <c r="IR250">
        <f ca="1"/>
        <v>1.9337070000000001E-2</v>
      </c>
      <c r="IS250" s="3">
        <f ca="1"/>
        <v>45989</v>
      </c>
      <c r="IT250">
        <f ca="1"/>
        <v>3.01137E-2</v>
      </c>
      <c r="IU250" s="3">
        <f ca="1"/>
        <v>46080</v>
      </c>
      <c r="IV250">
        <f ca="1"/>
        <v>7.8585700000000005E-3</v>
      </c>
      <c r="IW250" s="3">
        <f ca="1"/>
        <v>45289</v>
      </c>
      <c r="IX250">
        <f ca="1"/>
        <v>0</v>
      </c>
      <c r="IY250" s="3">
        <f ca="1"/>
        <v>45322</v>
      </c>
      <c r="IZ250">
        <f ca="1"/>
        <v>0</v>
      </c>
      <c r="JA250" s="3">
        <f ca="1"/>
        <v>45322</v>
      </c>
      <c r="JB250">
        <f ca="1"/>
        <v>0</v>
      </c>
      <c r="JC250" s="3">
        <f ca="1"/>
        <v>45322</v>
      </c>
      <c r="JD250">
        <f ca="1"/>
        <v>0</v>
      </c>
      <c r="JE250" s="3">
        <f ca="1"/>
        <v>45351</v>
      </c>
      <c r="JF250">
        <f ca="1"/>
        <v>0</v>
      </c>
      <c r="JG250" s="3">
        <f ca="1"/>
        <v>45351</v>
      </c>
      <c r="JH250">
        <f ca="1"/>
        <v>0</v>
      </c>
      <c r="JI250" s="3">
        <f ca="1"/>
        <v>45351</v>
      </c>
      <c r="JJ250">
        <f ca="1"/>
        <v>0</v>
      </c>
      <c r="JK250" s="3">
        <f ca="1"/>
        <v>45380</v>
      </c>
      <c r="JL250">
        <f ca="1"/>
        <v>0</v>
      </c>
      <c r="JM250" s="3">
        <f ca="1"/>
        <v>45380</v>
      </c>
      <c r="JN250">
        <f ca="1"/>
        <v>0</v>
      </c>
      <c r="JO250" s="3">
        <f ca="1"/>
        <v>45380</v>
      </c>
      <c r="JP250">
        <f ca="1"/>
        <v>0</v>
      </c>
      <c r="JQ250" s="3">
        <f ca="1"/>
        <v>45380</v>
      </c>
      <c r="JR250">
        <f ca="1"/>
        <v>0</v>
      </c>
      <c r="JS250" s="3">
        <f ca="1"/>
        <v>45380</v>
      </c>
      <c r="JT250">
        <f ca="1"/>
        <v>0</v>
      </c>
      <c r="JU250" s="3">
        <f ca="1"/>
        <v>45380</v>
      </c>
      <c r="JV250">
        <f ca="1"/>
        <v>2.8440549999999998E-2</v>
      </c>
      <c r="JW250" s="3">
        <f ca="1"/>
        <v>45380</v>
      </c>
      <c r="JX250">
        <f ca="1"/>
        <v>0</v>
      </c>
      <c r="JY250" s="3">
        <f ca="1"/>
        <v>45380</v>
      </c>
      <c r="JZ250">
        <f ca="1"/>
        <v>0</v>
      </c>
      <c r="KA250" s="3">
        <f ca="1"/>
        <v>45412</v>
      </c>
      <c r="KB250">
        <f ca="1"/>
        <v>0</v>
      </c>
      <c r="KC250" s="3">
        <f ca="1"/>
        <v>45412</v>
      </c>
      <c r="KD250">
        <f ca="1"/>
        <v>0</v>
      </c>
      <c r="KE250" s="3">
        <f ca="1"/>
        <v>45412</v>
      </c>
      <c r="KF250">
        <f ca="1"/>
        <v>0</v>
      </c>
      <c r="KG250" s="3">
        <f ca="1"/>
        <v>45443</v>
      </c>
      <c r="KH250">
        <f ca="1"/>
        <v>0</v>
      </c>
      <c r="KI250" s="3">
        <f ca="1"/>
        <v>45443</v>
      </c>
      <c r="KJ250">
        <f ca="1"/>
        <v>0</v>
      </c>
      <c r="KK250" s="3">
        <f ca="1"/>
        <v>45443</v>
      </c>
      <c r="KL250">
        <f ca="1"/>
        <v>0</v>
      </c>
      <c r="KM250" s="3">
        <f ca="1"/>
        <v>45471</v>
      </c>
      <c r="KN250">
        <f ca="1"/>
        <v>0</v>
      </c>
      <c r="KO250" s="3">
        <f ca="1"/>
        <v>45471</v>
      </c>
      <c r="KP250">
        <f ca="1"/>
        <v>0</v>
      </c>
      <c r="KQ250" s="3">
        <f ca="1"/>
        <v>45471</v>
      </c>
      <c r="KR250">
        <f ca="1"/>
        <v>0</v>
      </c>
      <c r="KS250" s="3">
        <f ca="1"/>
        <v>45504</v>
      </c>
      <c r="KT250">
        <f ca="1"/>
        <v>0</v>
      </c>
      <c r="KU250" s="3">
        <f ca="1"/>
        <v>45504</v>
      </c>
      <c r="KV250">
        <f ca="1"/>
        <v>0</v>
      </c>
      <c r="KW250" s="3">
        <f ca="1"/>
        <v>45504</v>
      </c>
      <c r="KX250">
        <f ca="1"/>
        <v>0</v>
      </c>
      <c r="KY250" s="3">
        <f ca="1"/>
        <v>45504</v>
      </c>
      <c r="KZ250">
        <f ca="1"/>
        <v>0</v>
      </c>
      <c r="LA250" s="3">
        <f ca="1"/>
        <v>45504</v>
      </c>
      <c r="LB250">
        <f ca="1"/>
        <v>0</v>
      </c>
      <c r="LC250" s="3">
        <f ca="1"/>
        <v>45504</v>
      </c>
      <c r="LD250">
        <f ca="1"/>
        <v>0</v>
      </c>
      <c r="LE250" s="3">
        <f ca="1"/>
        <v>45534</v>
      </c>
      <c r="LF250">
        <f ca="1"/>
        <v>0</v>
      </c>
      <c r="LG250" s="3">
        <f ca="1"/>
        <v>45534</v>
      </c>
      <c r="LH250">
        <f ca="1"/>
        <v>0</v>
      </c>
      <c r="LI250" s="3">
        <f ca="1"/>
        <v>45534</v>
      </c>
      <c r="LJ250">
        <f ca="1"/>
        <v>0</v>
      </c>
      <c r="LK250" s="3">
        <f ca="1"/>
        <v>46112</v>
      </c>
      <c r="LL250">
        <f ca="1"/>
        <v>0</v>
      </c>
      <c r="LM250" s="3">
        <f ca="1"/>
        <v>46142</v>
      </c>
      <c r="LN250">
        <f ca="1"/>
        <v>0</v>
      </c>
      <c r="LO250" s="3">
        <f ca="1"/>
        <v>46142</v>
      </c>
      <c r="LP250">
        <f ca="1"/>
        <v>0</v>
      </c>
      <c r="LQ250" s="3">
        <f ca="1"/>
        <v>46142</v>
      </c>
      <c r="LR250">
        <f ca="1"/>
        <v>0</v>
      </c>
      <c r="LS250" s="3">
        <f ca="1"/>
        <v>46142</v>
      </c>
      <c r="LT250">
        <f ca="1"/>
        <v>0.24027999999999999</v>
      </c>
      <c r="LU250" s="3">
        <f ca="1"/>
        <v>46142</v>
      </c>
      <c r="LV250">
        <f ca="1"/>
        <v>0</v>
      </c>
      <c r="LW250" s="3">
        <f ca="1"/>
        <v>46142</v>
      </c>
      <c r="LX250">
        <f ca="1"/>
        <v>1.280011E-2</v>
      </c>
      <c r="LY250" s="3">
        <f ca="1"/>
        <v>46234</v>
      </c>
      <c r="LZ250">
        <f ca="1"/>
        <v>1.3746919999999999E-2</v>
      </c>
      <c r="MA250" s="3">
        <f ca="1"/>
        <v>46171</v>
      </c>
      <c r="MB250">
        <f ca="1"/>
        <v>0</v>
      </c>
      <c r="MC250" s="3">
        <f ca="1"/>
        <v>46171</v>
      </c>
      <c r="MD250">
        <f ca="1"/>
        <v>0</v>
      </c>
      <c r="ME250" s="3">
        <f ca="1"/>
        <v>45565</v>
      </c>
      <c r="MF250">
        <f ca="1"/>
        <v>0</v>
      </c>
      <c r="MG250" s="3">
        <f ca="1"/>
        <v>45565</v>
      </c>
      <c r="MH250">
        <f ca="1"/>
        <v>0</v>
      </c>
      <c r="MI250" s="3">
        <f ca="1"/>
        <v>45565</v>
      </c>
      <c r="MJ250">
        <f ca="1"/>
        <v>0</v>
      </c>
      <c r="MK250" s="3">
        <f ca="1"/>
        <v>45565</v>
      </c>
      <c r="ML250">
        <f ca="1"/>
        <v>0</v>
      </c>
      <c r="MM250" s="3">
        <f ca="1"/>
        <v>45565</v>
      </c>
      <c r="MN250">
        <f ca="1"/>
        <v>0</v>
      </c>
      <c r="MO250" s="3">
        <f ca="1"/>
        <v>45596</v>
      </c>
      <c r="MP250">
        <f ca="1"/>
        <v>0</v>
      </c>
      <c r="MQ250" s="3">
        <f ca="1"/>
        <v>46265</v>
      </c>
      <c r="MR250">
        <f ca="1"/>
        <v>7.4140899999999999E-3</v>
      </c>
      <c r="MS250" s="3">
        <f ca="1"/>
        <v>46265</v>
      </c>
      <c r="MT250">
        <f ca="1"/>
        <v>2.9316269999999998E-2</v>
      </c>
      <c r="MU250" s="3">
        <f ca="1"/>
        <v>46234</v>
      </c>
      <c r="MV250">
        <f ca="1"/>
        <v>0</v>
      </c>
      <c r="MW250" s="3">
        <f ca="1"/>
        <v>45657</v>
      </c>
      <c r="MX250">
        <f ca="1"/>
        <v>0</v>
      </c>
      <c r="MY250" s="3">
        <f ca="1"/>
        <v>45657</v>
      </c>
      <c r="MZ250">
        <f ca="1"/>
        <v>0</v>
      </c>
      <c r="NA250" s="3">
        <f ca="1"/>
        <v>45657</v>
      </c>
      <c r="NB250">
        <f ca="1"/>
        <v>0</v>
      </c>
      <c r="NC250" s="3">
        <f ca="1"/>
        <v>45657</v>
      </c>
      <c r="ND250">
        <f ca="1"/>
        <v>0</v>
      </c>
      <c r="NK250" s="3">
        <f ca="1"/>
        <v>45688</v>
      </c>
      <c r="NL250">
        <f ca="1"/>
        <v>0</v>
      </c>
      <c r="NM250" s="3">
        <f ca="1"/>
        <v>45688</v>
      </c>
      <c r="NN250">
        <f ca="1"/>
        <v>0</v>
      </c>
      <c r="NO250" s="3">
        <f ca="1"/>
        <v>45688</v>
      </c>
      <c r="NP250">
        <f ca="1"/>
        <v>8.5088400000000002E-3</v>
      </c>
      <c r="NQ250" s="3">
        <f ca="1"/>
        <v>45688</v>
      </c>
      <c r="NR250">
        <f ca="1"/>
        <v>0</v>
      </c>
      <c r="NS250" s="3">
        <f ca="1"/>
        <v>45688</v>
      </c>
      <c r="NT250">
        <f ca="1"/>
        <v>0</v>
      </c>
      <c r="NU250" s="3">
        <f ca="1"/>
        <v>45688</v>
      </c>
      <c r="NV250">
        <f ca="1"/>
        <v>8.5088400000000002E-3</v>
      </c>
      <c r="NW250" s="3">
        <f ca="1"/>
        <v>45716</v>
      </c>
      <c r="NX250">
        <f ca="1"/>
        <v>0</v>
      </c>
      <c r="NY250" s="3">
        <f ca="1"/>
        <v>45777</v>
      </c>
      <c r="NZ250">
        <f ca="1"/>
        <v>0</v>
      </c>
      <c r="OA250" s="3">
        <f ca="1"/>
        <v>45807</v>
      </c>
      <c r="OB250">
        <f ca="1"/>
        <v>0</v>
      </c>
      <c r="OC250" s="3">
        <f ca="1"/>
        <v>45838</v>
      </c>
      <c r="OD250">
        <f ca="1"/>
        <v>0</v>
      </c>
      <c r="OE250" s="3">
        <f ca="1"/>
        <v>45869</v>
      </c>
      <c r="OF250">
        <f ca="1"/>
        <v>0</v>
      </c>
      <c r="OG250" s="3">
        <f ca="1"/>
        <v>45869</v>
      </c>
      <c r="OH250">
        <f ca="1"/>
        <v>0</v>
      </c>
      <c r="OU250" s="3">
        <f ca="1"/>
        <v>45930</v>
      </c>
      <c r="OV250">
        <f ca="1"/>
        <v>0</v>
      </c>
      <c r="OW250" s="3">
        <f ca="1"/>
        <v>45930</v>
      </c>
      <c r="OX250">
        <f ca="1"/>
        <v>0</v>
      </c>
      <c r="OY250" s="3">
        <f ca="1"/>
        <v>45930</v>
      </c>
      <c r="OZ250">
        <f ca="1"/>
        <v>0</v>
      </c>
      <c r="PA250" s="3">
        <f ca="1"/>
        <v>45961</v>
      </c>
      <c r="PB250">
        <f ca="1"/>
        <v>0</v>
      </c>
      <c r="PC250" s="3">
        <f ca="1"/>
        <v>45989</v>
      </c>
      <c r="PD250">
        <f ca="1"/>
        <v>0</v>
      </c>
      <c r="PE250" s="3">
        <f ca="1"/>
        <v>46022</v>
      </c>
      <c r="PF250">
        <f ca="1"/>
        <v>0</v>
      </c>
      <c r="PG250" s="3">
        <f ca="1"/>
        <v>46022</v>
      </c>
      <c r="PH250">
        <f ca="1"/>
        <v>0</v>
      </c>
      <c r="PI250" s="3">
        <f ca="1"/>
        <v>46080</v>
      </c>
      <c r="PJ250">
        <f ca="1"/>
        <v>0.14670494000000001</v>
      </c>
      <c r="PK250" s="3">
        <f ca="1"/>
        <v>46112</v>
      </c>
      <c r="PL250">
        <f ca="1"/>
        <v>0</v>
      </c>
      <c r="PM250" s="3">
        <f ca="1"/>
        <v>46142</v>
      </c>
      <c r="PN250">
        <f ca="1"/>
        <v>0</v>
      </c>
      <c r="PO250" s="3">
        <f ca="1"/>
        <v>46142</v>
      </c>
      <c r="PP250">
        <f ca="1"/>
        <v>3.0659306200000001</v>
      </c>
      <c r="PQ250" s="3">
        <f ca="1"/>
        <v>46142</v>
      </c>
      <c r="PR250">
        <f ca="1"/>
        <v>0</v>
      </c>
      <c r="PS250" s="3">
        <f ca="1"/>
        <v>46142</v>
      </c>
      <c r="PT250">
        <f ca="1"/>
        <v>0</v>
      </c>
      <c r="PU250" s="3">
        <f ca="1"/>
        <v>46142</v>
      </c>
      <c r="PV250">
        <f ca="1"/>
        <v>6.9461980000000006E-2</v>
      </c>
      <c r="PW250" s="3">
        <f ca="1"/>
        <v>46171</v>
      </c>
      <c r="PX250">
        <f ca="1"/>
        <v>0</v>
      </c>
      <c r="PY250" s="3">
        <f ca="1"/>
        <v>46203</v>
      </c>
      <c r="PZ250">
        <f ca="1"/>
        <v>0</v>
      </c>
      <c r="QA250" s="3">
        <f ca="1"/>
        <v>46234</v>
      </c>
      <c r="QB250">
        <f ca="1"/>
        <v>0</v>
      </c>
      <c r="QC250" s="3">
        <f ca="1"/>
        <v>46234</v>
      </c>
      <c r="QD250">
        <f ca="1"/>
        <v>1.7111609999999999E-2</v>
      </c>
      <c r="QE250" s="3">
        <f ca="1"/>
        <v>46234</v>
      </c>
      <c r="QF250">
        <f ca="1"/>
        <v>1.6137229999999999E-2</v>
      </c>
      <c r="QG250" s="3">
        <f ca="1"/>
        <v>46265</v>
      </c>
      <c r="QH250">
        <f ca="1"/>
        <v>1.3901180000000001E-2</v>
      </c>
      <c r="RE250" s="3">
        <f ca="1"/>
        <v>46295</v>
      </c>
      <c r="RF250">
        <f ca="1"/>
        <v>1.3533709999999999E-2</v>
      </c>
      <c r="VG250" s="3">
        <f ca="1"/>
        <v>44347</v>
      </c>
      <c r="VH250">
        <f ca="1"/>
        <v>0</v>
      </c>
      <c r="VI250" s="3">
        <f ca="1"/>
        <v>45443</v>
      </c>
      <c r="VJ250">
        <f ca="1"/>
        <v>0</v>
      </c>
      <c r="VK250" s="3">
        <f ca="1"/>
        <v>45198</v>
      </c>
      <c r="VL250">
        <f ca="1"/>
        <v>0</v>
      </c>
      <c r="VM250" s="3">
        <f ca="1"/>
        <v>45230</v>
      </c>
      <c r="VN250">
        <f ca="1"/>
        <v>0</v>
      </c>
      <c r="VO250" s="3">
        <f ca="1"/>
        <v>45230</v>
      </c>
      <c r="VP250">
        <f ca="1"/>
        <v>0</v>
      </c>
      <c r="VQ250" s="3">
        <f ca="1"/>
        <v>45138</v>
      </c>
      <c r="VR250">
        <f ca="1"/>
        <v>0</v>
      </c>
      <c r="VS250" s="3">
        <f ca="1"/>
        <v>44712</v>
      </c>
      <c r="VT250">
        <f ca="1"/>
        <v>0</v>
      </c>
      <c r="VU250" s="3">
        <f ca="1"/>
        <v>45044</v>
      </c>
      <c r="VV250">
        <f ca="1"/>
        <v>0</v>
      </c>
      <c r="VY250" s="3">
        <f ca="1"/>
        <v>44834</v>
      </c>
      <c r="VZ250">
        <f ca="1"/>
        <v>0</v>
      </c>
      <c r="WA250" s="3">
        <f ca="1"/>
        <v>44865</v>
      </c>
      <c r="WB250">
        <f ca="1"/>
        <v>0</v>
      </c>
      <c r="WC250" s="3">
        <f ca="1"/>
        <v>44925</v>
      </c>
      <c r="WD250">
        <f ca="1"/>
        <v>0</v>
      </c>
      <c r="WE250" s="3">
        <f ca="1"/>
        <v>44895</v>
      </c>
      <c r="WF250">
        <f ca="1"/>
        <v>0</v>
      </c>
      <c r="WG250" s="3">
        <f ca="1"/>
        <v>45107</v>
      </c>
      <c r="WH250">
        <f ca="1"/>
        <v>0</v>
      </c>
      <c r="WI250" s="3">
        <f ca="1"/>
        <v>45077</v>
      </c>
      <c r="WJ250">
        <f ca="1"/>
        <v>0</v>
      </c>
      <c r="WK250" s="3">
        <f ca="1"/>
        <v>45107</v>
      </c>
      <c r="WL250">
        <f ca="1"/>
        <v>0</v>
      </c>
      <c r="WO250" s="3">
        <f ca="1"/>
        <v>45289</v>
      </c>
      <c r="WP250">
        <f ca="1"/>
        <v>0</v>
      </c>
      <c r="WQ250" s="3">
        <f ca="1"/>
        <v>45351</v>
      </c>
      <c r="WR250">
        <f ca="1"/>
        <v>0</v>
      </c>
      <c r="WY250" s="3">
        <f ca="1"/>
        <v>45412</v>
      </c>
      <c r="WZ250">
        <f ca="1"/>
        <v>0</v>
      </c>
      <c r="XA250" s="3">
        <f ca="1"/>
        <v>45443</v>
      </c>
      <c r="XB250">
        <f ca="1"/>
        <v>9.5383840000000004E-3</v>
      </c>
      <c r="XC250" s="3">
        <f ca="1"/>
        <v>45504</v>
      </c>
      <c r="XD250">
        <f ca="1"/>
        <v>2.1791663999999999E-2</v>
      </c>
      <c r="XE250" s="3">
        <f ca="1"/>
        <v>45565</v>
      </c>
      <c r="XF250">
        <f ca="1"/>
        <v>4.0229103000000002E-2</v>
      </c>
      <c r="XG250" s="3">
        <f ca="1"/>
        <v>45596</v>
      </c>
      <c r="XH250">
        <f ca="1"/>
        <v>0</v>
      </c>
      <c r="XI250" s="3">
        <f ca="1"/>
        <v>45716</v>
      </c>
      <c r="XJ250">
        <f ca="1"/>
        <v>3.1634672000000003E-2</v>
      </c>
      <c r="XK250" s="3">
        <f ca="1"/>
        <v>45688</v>
      </c>
      <c r="XL250">
        <f ca="1"/>
        <v>0</v>
      </c>
      <c r="XM250" s="3">
        <f ca="1"/>
        <v>45688</v>
      </c>
      <c r="XN250">
        <f ca="1"/>
        <v>0</v>
      </c>
      <c r="XO250" s="3">
        <f ca="1"/>
        <v>45688</v>
      </c>
      <c r="XP250">
        <f ca="1"/>
        <v>1.5091278E-2</v>
      </c>
      <c r="XQ250" s="3">
        <f ca="1"/>
        <v>45869</v>
      </c>
      <c r="XR250">
        <f ca="1"/>
        <v>1.4687841E-2</v>
      </c>
      <c r="XS250" s="3">
        <f ca="1"/>
        <v>45989</v>
      </c>
      <c r="XT250">
        <f ca="1"/>
        <v>0</v>
      </c>
      <c r="XU250" s="3">
        <f ca="1"/>
        <v>46080</v>
      </c>
      <c r="XV250">
        <f ca="1"/>
        <v>3.9572754000000002E-2</v>
      </c>
      <c r="XW250" s="3">
        <f ca="1"/>
        <v>46112</v>
      </c>
      <c r="XX250">
        <f ca="1"/>
        <v>1.8628702E-2</v>
      </c>
      <c r="XY250" s="3">
        <f ca="1"/>
        <v>46295</v>
      </c>
      <c r="XZ250">
        <f ca="1"/>
        <v>1.146203E-2</v>
      </c>
      <c r="YA250" s="3">
        <f ca="1"/>
        <v>46171</v>
      </c>
      <c r="YB250">
        <f ca="1"/>
        <v>0</v>
      </c>
      <c r="ZK250" s="3">
        <f ca="1"/>
        <v>44012</v>
      </c>
      <c r="ZL250">
        <f ca="1"/>
        <v>0</v>
      </c>
      <c r="ZM250" s="3">
        <f ca="1"/>
        <v>44043</v>
      </c>
      <c r="ZN250">
        <f ca="1"/>
        <v>0</v>
      </c>
      <c r="AAA250" s="3">
        <f ca="1"/>
        <v>45716</v>
      </c>
      <c r="AAB250">
        <f ca="1"/>
        <v>0</v>
      </c>
      <c r="AAC250" s="3">
        <f ca="1"/>
        <v>45380</v>
      </c>
      <c r="AAD250">
        <f ca="1"/>
        <v>0</v>
      </c>
      <c r="AAE250" s="3">
        <f ca="1"/>
        <v>45534</v>
      </c>
      <c r="AAF250">
        <f ca="1"/>
        <v>0</v>
      </c>
      <c r="AAG250" s="3">
        <f ca="1"/>
        <v>45688</v>
      </c>
      <c r="AAH250">
        <f ca="1"/>
        <v>0</v>
      </c>
      <c r="AAI250" s="3">
        <f ca="1"/>
        <v>45716</v>
      </c>
      <c r="AAJ250">
        <f ca="1"/>
        <v>0</v>
      </c>
      <c r="AAM250" s="3">
        <f ca="1"/>
        <v>45534</v>
      </c>
      <c r="AAN250">
        <f ca="1"/>
        <v>0</v>
      </c>
      <c r="AAS250" s="3">
        <f ca="1"/>
        <v>45230</v>
      </c>
      <c r="AAT250">
        <f ca="1"/>
        <v>0</v>
      </c>
      <c r="ABC250" s="3">
        <f ca="1"/>
        <v>45260</v>
      </c>
      <c r="ABD250">
        <f ca="1"/>
        <v>0</v>
      </c>
      <c r="ABG250" s="3">
        <f ca="1"/>
        <v>45989</v>
      </c>
      <c r="ABH250">
        <f ca="1"/>
        <v>9.6254600000000006E-3</v>
      </c>
      <c r="ABK250" s="3">
        <f ca="1"/>
        <v>45989</v>
      </c>
      <c r="ABL250">
        <f ca="1"/>
        <v>6.1161499999999999E-3</v>
      </c>
      <c r="ABO250" s="3">
        <f ca="1"/>
        <v>45380</v>
      </c>
      <c r="ABP250">
        <f ca="1"/>
        <v>0</v>
      </c>
    </row>
    <row r="251" spans="3:752" x14ac:dyDescent="0.25">
      <c r="C251" s="3">
        <f ca="1"/>
        <v>46112</v>
      </c>
      <c r="D251">
        <f ca="1"/>
        <v>1.13204E-2</v>
      </c>
      <c r="G251" s="3">
        <f ca="1"/>
        <v>44620</v>
      </c>
      <c r="H251">
        <f ca="1"/>
        <v>0</v>
      </c>
      <c r="I251" s="3">
        <f ca="1"/>
        <v>44620</v>
      </c>
      <c r="J251">
        <f ca="1"/>
        <v>4.3754000000000001E-2</v>
      </c>
      <c r="K251" s="3">
        <f ca="1"/>
        <v>44620</v>
      </c>
      <c r="L251">
        <f ca="1"/>
        <v>4.1054729999999998E-2</v>
      </c>
      <c r="M251" s="3">
        <f ca="1"/>
        <v>44620</v>
      </c>
      <c r="N251">
        <f ca="1"/>
        <v>8.7159500000000001E-3</v>
      </c>
      <c r="O251" s="3">
        <f ca="1"/>
        <v>44651</v>
      </c>
      <c r="P251">
        <f ca="1"/>
        <v>0</v>
      </c>
      <c r="Q251" s="3">
        <f ca="1"/>
        <v>44804</v>
      </c>
      <c r="R251">
        <f ca="1"/>
        <v>0</v>
      </c>
      <c r="S251" s="3">
        <f ca="1"/>
        <v>44804</v>
      </c>
      <c r="T251">
        <f ca="1"/>
        <v>4.2912600000000002E-2</v>
      </c>
      <c r="U251" s="3">
        <f ca="1"/>
        <v>44742</v>
      </c>
      <c r="V251">
        <f ca="1"/>
        <v>0</v>
      </c>
      <c r="W251" s="3">
        <f ca="1"/>
        <v>44771</v>
      </c>
      <c r="X251">
        <f ca="1"/>
        <v>3.5863550000000001E-2</v>
      </c>
      <c r="Y251" s="3">
        <f ca="1"/>
        <v>44804</v>
      </c>
      <c r="Z251">
        <f ca="1"/>
        <v>0</v>
      </c>
      <c r="AA251" s="3">
        <f ca="1"/>
        <v>44804</v>
      </c>
      <c r="AB251">
        <f ca="1"/>
        <v>1.9918660000000001E-2</v>
      </c>
      <c r="AC251" s="3">
        <f ca="1"/>
        <v>44834</v>
      </c>
      <c r="AD251">
        <f ca="1"/>
        <v>0</v>
      </c>
      <c r="AE251" s="3">
        <f ca="1"/>
        <v>44834</v>
      </c>
      <c r="AF251">
        <f ca="1"/>
        <v>0</v>
      </c>
      <c r="AG251" s="3">
        <f ca="1"/>
        <v>44834</v>
      </c>
      <c r="AH251">
        <f ca="1"/>
        <v>6.224209E-2</v>
      </c>
      <c r="AI251" s="3">
        <f ca="1"/>
        <v>44043</v>
      </c>
      <c r="AJ251">
        <f ca="1"/>
        <v>4.1089430000000003E-2</v>
      </c>
      <c r="AK251" s="3">
        <f ca="1"/>
        <v>44043</v>
      </c>
      <c r="AL251">
        <f ca="1"/>
        <v>0</v>
      </c>
      <c r="AM251" s="3">
        <f ca="1"/>
        <v>44043</v>
      </c>
      <c r="AN251">
        <f ca="1"/>
        <v>1.8475689999999999E-2</v>
      </c>
      <c r="AO251" s="3">
        <f ca="1"/>
        <v>44286</v>
      </c>
      <c r="AP251">
        <f ca="1"/>
        <v>1.6099949999999998E-2</v>
      </c>
      <c r="AQ251" s="3">
        <f ca="1"/>
        <v>44316</v>
      </c>
      <c r="AR251">
        <f ca="1"/>
        <v>9.8551799999999998E-3</v>
      </c>
      <c r="AS251" s="3">
        <f ca="1"/>
        <v>44498</v>
      </c>
      <c r="AT251">
        <f ca="1"/>
        <v>0</v>
      </c>
      <c r="AU251" s="3">
        <f ca="1"/>
        <v>44651</v>
      </c>
      <c r="AV251">
        <f ca="1"/>
        <v>0</v>
      </c>
      <c r="AW251" s="3">
        <f ca="1"/>
        <v>44043</v>
      </c>
      <c r="AX251">
        <f ca="1"/>
        <v>5.7154800000000002E-3</v>
      </c>
      <c r="AY251" s="3">
        <f ca="1"/>
        <v>44043</v>
      </c>
      <c r="AZ251">
        <f ca="1"/>
        <v>0</v>
      </c>
      <c r="BA251" s="3">
        <f ca="1"/>
        <v>44043</v>
      </c>
      <c r="BB251">
        <f ca="1"/>
        <v>4.5720300000000004E-3</v>
      </c>
      <c r="BC251" s="3">
        <f ca="1"/>
        <v>44043</v>
      </c>
      <c r="BD251">
        <f ca="1"/>
        <v>0.10532097999999999</v>
      </c>
      <c r="BE251" s="3">
        <f ca="1"/>
        <v>44043</v>
      </c>
      <c r="BF251">
        <f ca="1"/>
        <v>8.7990900000000007E-3</v>
      </c>
      <c r="BG251" s="3">
        <f ca="1"/>
        <v>44043</v>
      </c>
      <c r="BH251">
        <f ca="1"/>
        <v>0</v>
      </c>
      <c r="BI251" s="3">
        <f ca="1"/>
        <v>44043</v>
      </c>
      <c r="BJ251">
        <f ca="1"/>
        <v>0</v>
      </c>
      <c r="BK251" s="3">
        <f ca="1"/>
        <v>44043</v>
      </c>
      <c r="BL251">
        <f ca="1"/>
        <v>6.5779E-4</v>
      </c>
      <c r="BM251" s="3">
        <f ca="1"/>
        <v>45289</v>
      </c>
      <c r="BN251">
        <f ca="1"/>
        <v>0</v>
      </c>
      <c r="BO251" s="3">
        <f ca="1"/>
        <v>45107</v>
      </c>
      <c r="BP251">
        <f ca="1"/>
        <v>4.8383999999999996E-3</v>
      </c>
      <c r="BQ251" s="3">
        <f ca="1"/>
        <v>46295</v>
      </c>
      <c r="BR251">
        <f ca="1"/>
        <v>0</v>
      </c>
      <c r="BS251" s="3">
        <f ca="1"/>
        <v>46203</v>
      </c>
      <c r="BT251">
        <f ca="1"/>
        <v>9.1431099999999994E-3</v>
      </c>
      <c r="BW251" s="3">
        <f ca="1"/>
        <v>44592</v>
      </c>
      <c r="BX251">
        <f ca="1"/>
        <v>1.6834E-3</v>
      </c>
      <c r="BY251" s="3">
        <f ca="1"/>
        <v>44712</v>
      </c>
      <c r="BZ251">
        <f ca="1"/>
        <v>0</v>
      </c>
      <c r="CA251" s="3">
        <f ca="1"/>
        <v>44804</v>
      </c>
      <c r="CB251">
        <f ca="1"/>
        <v>0</v>
      </c>
      <c r="CC251" s="3">
        <f ca="1"/>
        <v>44804</v>
      </c>
      <c r="CD251">
        <f ca="1"/>
        <v>0</v>
      </c>
      <c r="CE251" s="3">
        <f ca="1"/>
        <v>44985</v>
      </c>
      <c r="CF251">
        <f ca="1"/>
        <v>0</v>
      </c>
      <c r="CG251" s="3">
        <f ca="1"/>
        <v>44985</v>
      </c>
      <c r="CH251">
        <f ca="1"/>
        <v>0</v>
      </c>
      <c r="CI251" s="3">
        <f ca="1"/>
        <v>45044</v>
      </c>
      <c r="CJ251">
        <f ca="1"/>
        <v>0</v>
      </c>
      <c r="CK251" s="3">
        <f ca="1"/>
        <v>45138</v>
      </c>
      <c r="CL251">
        <f ca="1"/>
        <v>0</v>
      </c>
      <c r="CM251" s="3">
        <f ca="1"/>
        <v>44925</v>
      </c>
      <c r="CN251">
        <f ca="1"/>
        <v>0</v>
      </c>
      <c r="CO251" s="3">
        <f ca="1"/>
        <v>44925</v>
      </c>
      <c r="CP251">
        <f ca="1"/>
        <v>0.13347735999999999</v>
      </c>
      <c r="CQ251" s="3">
        <f ca="1"/>
        <v>44925</v>
      </c>
      <c r="CR251">
        <f ca="1"/>
        <v>2.7841939999999999E-2</v>
      </c>
      <c r="CS251" s="3">
        <f ca="1"/>
        <v>44925</v>
      </c>
      <c r="CT251">
        <f ca="1"/>
        <v>0</v>
      </c>
      <c r="CU251" s="3">
        <f ca="1"/>
        <v>44925</v>
      </c>
      <c r="CV251">
        <f ca="1"/>
        <v>0</v>
      </c>
      <c r="CW251" s="3">
        <f ca="1"/>
        <v>44957</v>
      </c>
      <c r="CX251">
        <f ca="1"/>
        <v>5.8675140000000001E-2</v>
      </c>
      <c r="CY251" s="3">
        <f ca="1"/>
        <v>44985</v>
      </c>
      <c r="CZ251">
        <f ca="1"/>
        <v>0</v>
      </c>
      <c r="DA251" s="3">
        <f ca="1"/>
        <v>45044</v>
      </c>
      <c r="DB251">
        <f ca="1"/>
        <v>0</v>
      </c>
      <c r="DC251" s="3">
        <f ca="1"/>
        <v>45044</v>
      </c>
      <c r="DD251">
        <f ca="1"/>
        <v>0</v>
      </c>
      <c r="DE251" s="3">
        <f ca="1"/>
        <v>45044</v>
      </c>
      <c r="DF251">
        <f ca="1"/>
        <v>0</v>
      </c>
      <c r="DG251" s="3">
        <f ca="1"/>
        <v>45230</v>
      </c>
      <c r="DH251">
        <f ca="1"/>
        <v>4.7613200000000003E-3</v>
      </c>
      <c r="DI251" s="3">
        <f ca="1"/>
        <v>45230</v>
      </c>
      <c r="DJ251">
        <f ca="1"/>
        <v>0</v>
      </c>
      <c r="DK251" s="3">
        <f ca="1"/>
        <v>45230</v>
      </c>
      <c r="DL251">
        <f ca="1"/>
        <v>3.05806E-3</v>
      </c>
      <c r="DM251" s="3">
        <f ca="1"/>
        <v>45230</v>
      </c>
      <c r="DN251">
        <f ca="1"/>
        <v>0</v>
      </c>
      <c r="DO251" s="3">
        <f ca="1"/>
        <v>45230</v>
      </c>
      <c r="DP251">
        <f ca="1"/>
        <v>0</v>
      </c>
      <c r="DQ251" s="3">
        <f ca="1"/>
        <v>45260</v>
      </c>
      <c r="DR251">
        <f ca="1"/>
        <v>1.003041E-2</v>
      </c>
      <c r="DS251" s="3">
        <f ca="1"/>
        <v>45260</v>
      </c>
      <c r="DT251">
        <f ca="1"/>
        <v>4.6089700000000004E-3</v>
      </c>
      <c r="DU251" s="3">
        <f ca="1"/>
        <v>45289</v>
      </c>
      <c r="DV251">
        <f ca="1"/>
        <v>0</v>
      </c>
      <c r="DW251" s="3">
        <f ca="1"/>
        <v>45322</v>
      </c>
      <c r="DX251">
        <f ca="1"/>
        <v>0</v>
      </c>
      <c r="DY251" s="3">
        <f ca="1"/>
        <v>45322</v>
      </c>
      <c r="DZ251">
        <f ca="1"/>
        <v>1.045098E-2</v>
      </c>
      <c r="EA251" s="3">
        <f ca="1"/>
        <v>45322</v>
      </c>
      <c r="EB251">
        <f ca="1"/>
        <v>5.9579769999999997E-2</v>
      </c>
      <c r="EC251" s="3">
        <f ca="1"/>
        <v>45351</v>
      </c>
      <c r="ED251">
        <f ca="1"/>
        <v>1.37062E-2</v>
      </c>
      <c r="EE251" s="3">
        <f ca="1"/>
        <v>45351</v>
      </c>
      <c r="EF251">
        <f ca="1"/>
        <v>0</v>
      </c>
      <c r="EG251" s="3">
        <f ca="1"/>
        <v>45107</v>
      </c>
      <c r="EH251">
        <f ca="1"/>
        <v>0</v>
      </c>
      <c r="EI251" s="3">
        <f ca="1"/>
        <v>45138</v>
      </c>
      <c r="EJ251">
        <f ca="1"/>
        <v>0</v>
      </c>
      <c r="EK251" s="3">
        <f ca="1"/>
        <v>45138</v>
      </c>
      <c r="EL251">
        <f ca="1"/>
        <v>0</v>
      </c>
      <c r="EM251" s="3">
        <f ca="1"/>
        <v>45169</v>
      </c>
      <c r="EN251">
        <f ca="1"/>
        <v>0.10483410999999999</v>
      </c>
      <c r="EO251" s="3">
        <f ca="1"/>
        <v>45169</v>
      </c>
      <c r="EP251">
        <f ca="1"/>
        <v>4.0671345999999997E-2</v>
      </c>
      <c r="EQ251" s="3">
        <f ca="1"/>
        <v>45198</v>
      </c>
      <c r="ER251">
        <f ca="1"/>
        <v>0</v>
      </c>
      <c r="ES251" s="3">
        <f ca="1"/>
        <v>45198</v>
      </c>
      <c r="ET251">
        <f ca="1"/>
        <v>0</v>
      </c>
      <c r="EU251" s="3">
        <f ca="1"/>
        <v>45230</v>
      </c>
      <c r="EV251">
        <f ca="1"/>
        <v>0</v>
      </c>
      <c r="EW251" s="3">
        <f ca="1"/>
        <v>45230</v>
      </c>
      <c r="EX251">
        <f ca="1"/>
        <v>0</v>
      </c>
      <c r="EY251" s="3">
        <f ca="1"/>
        <v>45230</v>
      </c>
      <c r="EZ251">
        <f ca="1"/>
        <v>0</v>
      </c>
      <c r="FA251" s="3">
        <f ca="1"/>
        <v>45230</v>
      </c>
      <c r="FB251">
        <f ca="1"/>
        <v>0</v>
      </c>
      <c r="FC251" s="3">
        <f ca="1"/>
        <v>45260</v>
      </c>
      <c r="FD251">
        <f ca="1"/>
        <v>0</v>
      </c>
      <c r="FE251" s="3">
        <f ca="1"/>
        <v>45260</v>
      </c>
      <c r="FF251">
        <f ca="1"/>
        <v>0</v>
      </c>
      <c r="FG251" s="3">
        <f ca="1"/>
        <v>45260</v>
      </c>
      <c r="FH251">
        <f ca="1"/>
        <v>0</v>
      </c>
      <c r="FI251" s="3">
        <f ca="1"/>
        <v>45289</v>
      </c>
      <c r="FJ251">
        <f ca="1"/>
        <v>0</v>
      </c>
      <c r="FK251" s="3">
        <f ca="1"/>
        <v>45289</v>
      </c>
      <c r="FL251">
        <f ca="1"/>
        <v>0</v>
      </c>
      <c r="FM251" s="3">
        <f ca="1"/>
        <v>45412</v>
      </c>
      <c r="FN251">
        <f ca="1"/>
        <v>5.06515E-3</v>
      </c>
      <c r="FO251" s="3">
        <f ca="1"/>
        <v>45351</v>
      </c>
      <c r="FP251">
        <f ca="1"/>
        <v>0</v>
      </c>
      <c r="FQ251" s="3">
        <f ca="1"/>
        <v>45504</v>
      </c>
      <c r="FR251">
        <f ca="1"/>
        <v>2.5460712E-2</v>
      </c>
      <c r="FS251" s="3">
        <f ca="1"/>
        <v>45534</v>
      </c>
      <c r="FT251">
        <f ca="1"/>
        <v>0</v>
      </c>
      <c r="FU251" s="3">
        <f ca="1"/>
        <v>45504</v>
      </c>
      <c r="FV251">
        <f ca="1"/>
        <v>0.23338800000000001</v>
      </c>
      <c r="FW251" s="3">
        <f ca="1"/>
        <v>45443</v>
      </c>
      <c r="FX251">
        <f ca="1"/>
        <v>0</v>
      </c>
      <c r="FY251" s="3">
        <f ca="1"/>
        <v>45504</v>
      </c>
      <c r="FZ251">
        <f ca="1"/>
        <v>0</v>
      </c>
      <c r="GA251" s="3">
        <f ca="1"/>
        <v>45471</v>
      </c>
      <c r="GB251">
        <f ca="1"/>
        <v>1.33997E-3</v>
      </c>
      <c r="GC251" s="3">
        <f ca="1"/>
        <v>45471</v>
      </c>
      <c r="GD251">
        <f ca="1"/>
        <v>1.0433700000000001E-3</v>
      </c>
      <c r="GE251" s="3">
        <f ca="1"/>
        <v>45504</v>
      </c>
      <c r="GF251">
        <f ca="1"/>
        <v>0</v>
      </c>
      <c r="GG251" s="3">
        <f ca="1"/>
        <v>45289</v>
      </c>
      <c r="GH251">
        <f ca="1"/>
        <v>0</v>
      </c>
      <c r="GI251" s="3">
        <f ca="1"/>
        <v>45289</v>
      </c>
      <c r="GJ251">
        <f ca="1"/>
        <v>0</v>
      </c>
      <c r="GK251" s="3">
        <f ca="1"/>
        <v>45322</v>
      </c>
      <c r="GL251">
        <f ca="1"/>
        <v>0</v>
      </c>
      <c r="GM251" s="3">
        <f ca="1"/>
        <v>45322</v>
      </c>
      <c r="GN251">
        <f ca="1"/>
        <v>0</v>
      </c>
      <c r="GO251" s="3">
        <f ca="1"/>
        <v>45322</v>
      </c>
      <c r="GP251">
        <f ca="1"/>
        <v>0</v>
      </c>
      <c r="GQ251" s="3">
        <f ca="1"/>
        <v>45322</v>
      </c>
      <c r="GR251">
        <f ca="1"/>
        <v>0</v>
      </c>
      <c r="GS251" s="3">
        <f ca="1"/>
        <v>45322</v>
      </c>
      <c r="GT251">
        <f ca="1"/>
        <v>0</v>
      </c>
      <c r="GU251" s="3">
        <f ca="1"/>
        <v>45322</v>
      </c>
      <c r="GV251">
        <f ca="1"/>
        <v>0</v>
      </c>
      <c r="GW251" s="3">
        <f ca="1"/>
        <v>45596</v>
      </c>
      <c r="GX251">
        <f ca="1"/>
        <v>0</v>
      </c>
      <c r="GY251" s="3">
        <f ca="1"/>
        <v>45596</v>
      </c>
      <c r="GZ251">
        <f ca="1"/>
        <v>0</v>
      </c>
      <c r="HA251" s="3">
        <f ca="1"/>
        <v>45596</v>
      </c>
      <c r="HB251">
        <f ca="1"/>
        <v>2.6377890000000001E-2</v>
      </c>
      <c r="HC251" s="3">
        <f ca="1"/>
        <v>45534</v>
      </c>
      <c r="HD251">
        <f ca="1"/>
        <v>0</v>
      </c>
      <c r="HE251" s="3">
        <f ca="1"/>
        <v>45565</v>
      </c>
      <c r="HF251">
        <f ca="1"/>
        <v>0</v>
      </c>
      <c r="HG251" s="3">
        <f ca="1"/>
        <v>45596</v>
      </c>
      <c r="HH251">
        <f ca="1"/>
        <v>0</v>
      </c>
      <c r="HI251" s="3">
        <f ca="1"/>
        <v>45565</v>
      </c>
      <c r="HJ251">
        <f ca="1"/>
        <v>0</v>
      </c>
      <c r="HK251" s="3">
        <f ca="1"/>
        <v>45565</v>
      </c>
      <c r="HL251">
        <f ca="1"/>
        <v>7.4640100000000001E-3</v>
      </c>
      <c r="HM251" s="3">
        <f ca="1"/>
        <v>45625</v>
      </c>
      <c r="HN251">
        <f ca="1"/>
        <v>0</v>
      </c>
      <c r="HO251" s="3">
        <f ca="1"/>
        <v>45625</v>
      </c>
      <c r="HP251">
        <f ca="1"/>
        <v>0</v>
      </c>
      <c r="HQ251" s="3">
        <f ca="1"/>
        <v>45625</v>
      </c>
      <c r="HR251">
        <f ca="1"/>
        <v>1.4559290000000001E-2</v>
      </c>
      <c r="HS251" s="3">
        <f ca="1"/>
        <v>45657</v>
      </c>
      <c r="HT251">
        <f ca="1"/>
        <v>0</v>
      </c>
      <c r="HU251" s="3">
        <f ca="1"/>
        <v>45747</v>
      </c>
      <c r="HV251">
        <f ca="1"/>
        <v>0</v>
      </c>
      <c r="HW251" s="3">
        <f ca="1"/>
        <v>45688</v>
      </c>
      <c r="HX251">
        <f ca="1"/>
        <v>3.4575580000000002E-2</v>
      </c>
      <c r="HY251" s="3">
        <f ca="1"/>
        <v>45688</v>
      </c>
      <c r="HZ251">
        <f ca="1"/>
        <v>8.1100600000000005E-3</v>
      </c>
      <c r="IA251" s="3">
        <f ca="1"/>
        <v>45688</v>
      </c>
      <c r="IB251">
        <f ca="1"/>
        <v>0</v>
      </c>
      <c r="IC251" s="3">
        <f ca="1"/>
        <v>45869</v>
      </c>
      <c r="ID251">
        <f ca="1"/>
        <v>0</v>
      </c>
      <c r="IE251" s="3">
        <f ca="1"/>
        <v>45777</v>
      </c>
      <c r="IF251">
        <f ca="1"/>
        <v>0</v>
      </c>
      <c r="IG251" s="3">
        <f ca="1"/>
        <v>45777</v>
      </c>
      <c r="IH251">
        <f ca="1"/>
        <v>0</v>
      </c>
      <c r="II251" s="3">
        <f ca="1"/>
        <v>45898</v>
      </c>
      <c r="IJ251">
        <f ca="1"/>
        <v>0</v>
      </c>
      <c r="IK251" s="3">
        <f ca="1"/>
        <v>46022</v>
      </c>
      <c r="IL251">
        <f ca="1"/>
        <v>9.3343499999999999E-3</v>
      </c>
      <c r="IM251" s="3">
        <f ca="1"/>
        <v>45930</v>
      </c>
      <c r="IN251">
        <f ca="1"/>
        <v>0</v>
      </c>
      <c r="IO251" s="3">
        <f ca="1"/>
        <v>45989</v>
      </c>
      <c r="IP251">
        <f ca="1"/>
        <v>0</v>
      </c>
      <c r="IQ251" s="3">
        <f ca="1"/>
        <v>46052</v>
      </c>
      <c r="IR251">
        <f ca="1"/>
        <v>1.8860970000000001E-2</v>
      </c>
      <c r="IS251" s="3">
        <f ca="1"/>
        <v>46022</v>
      </c>
      <c r="IT251">
        <f ca="1"/>
        <v>2.9855820000000002E-2</v>
      </c>
      <c r="IU251" s="3">
        <f ca="1"/>
        <v>46112</v>
      </c>
      <c r="IV251">
        <f ca="1"/>
        <v>7.6318499999999999E-3</v>
      </c>
      <c r="IW251" s="3">
        <f ca="1"/>
        <v>45322</v>
      </c>
      <c r="IX251">
        <f ca="1"/>
        <v>0</v>
      </c>
      <c r="IY251" s="3">
        <f ca="1"/>
        <v>45351</v>
      </c>
      <c r="IZ251">
        <f ca="1"/>
        <v>0</v>
      </c>
      <c r="JA251" s="3">
        <f ca="1"/>
        <v>45351</v>
      </c>
      <c r="JB251">
        <f ca="1"/>
        <v>0</v>
      </c>
      <c r="JC251" s="3">
        <f ca="1"/>
        <v>45351</v>
      </c>
      <c r="JD251">
        <f ca="1"/>
        <v>0</v>
      </c>
      <c r="JE251" s="3">
        <f ca="1"/>
        <v>45380</v>
      </c>
      <c r="JF251">
        <f ca="1"/>
        <v>0</v>
      </c>
      <c r="JG251" s="3">
        <f ca="1"/>
        <v>45380</v>
      </c>
      <c r="JH251">
        <f ca="1"/>
        <v>0</v>
      </c>
      <c r="JI251" s="3">
        <f ca="1"/>
        <v>45380</v>
      </c>
      <c r="JJ251">
        <f ca="1"/>
        <v>0</v>
      </c>
      <c r="JK251" s="3">
        <f ca="1"/>
        <v>45412</v>
      </c>
      <c r="JL251">
        <f ca="1"/>
        <v>0</v>
      </c>
      <c r="JM251" s="3">
        <f ca="1"/>
        <v>45412</v>
      </c>
      <c r="JN251">
        <f ca="1"/>
        <v>0</v>
      </c>
      <c r="JO251" s="3">
        <f ca="1"/>
        <v>45412</v>
      </c>
      <c r="JP251">
        <f ca="1"/>
        <v>0</v>
      </c>
      <c r="JQ251" s="3">
        <f ca="1"/>
        <v>45412</v>
      </c>
      <c r="JR251">
        <f ca="1"/>
        <v>0</v>
      </c>
      <c r="JS251" s="3">
        <f ca="1"/>
        <v>45412</v>
      </c>
      <c r="JT251">
        <f ca="1"/>
        <v>0</v>
      </c>
      <c r="JU251" s="3">
        <f ca="1"/>
        <v>45412</v>
      </c>
      <c r="JV251">
        <f ca="1"/>
        <v>2.8218219999999999E-2</v>
      </c>
      <c r="JW251" s="3">
        <f ca="1"/>
        <v>45412</v>
      </c>
      <c r="JX251">
        <f ca="1"/>
        <v>0</v>
      </c>
      <c r="JY251" s="3">
        <f ca="1"/>
        <v>45412</v>
      </c>
      <c r="JZ251">
        <f ca="1"/>
        <v>0</v>
      </c>
      <c r="KA251" s="3">
        <f ca="1"/>
        <v>45443</v>
      </c>
      <c r="KB251">
        <f ca="1"/>
        <v>0</v>
      </c>
      <c r="KC251" s="3">
        <f ca="1"/>
        <v>45443</v>
      </c>
      <c r="KD251">
        <f ca="1"/>
        <v>0</v>
      </c>
      <c r="KE251" s="3">
        <f ca="1"/>
        <v>45443</v>
      </c>
      <c r="KF251">
        <f ca="1"/>
        <v>0</v>
      </c>
      <c r="KG251" s="3">
        <f ca="1"/>
        <v>45471</v>
      </c>
      <c r="KH251">
        <f ca="1"/>
        <v>0</v>
      </c>
      <c r="KI251" s="3">
        <f ca="1"/>
        <v>45471</v>
      </c>
      <c r="KJ251">
        <f ca="1"/>
        <v>0</v>
      </c>
      <c r="KK251" s="3">
        <f ca="1"/>
        <v>45471</v>
      </c>
      <c r="KL251">
        <f ca="1"/>
        <v>0</v>
      </c>
      <c r="KM251" s="3">
        <f ca="1"/>
        <v>45504</v>
      </c>
      <c r="KN251">
        <f ca="1"/>
        <v>0</v>
      </c>
      <c r="KO251" s="3">
        <f ca="1"/>
        <v>45504</v>
      </c>
      <c r="KP251">
        <f ca="1"/>
        <v>0</v>
      </c>
      <c r="KQ251" s="3">
        <f ca="1"/>
        <v>45504</v>
      </c>
      <c r="KR251">
        <f ca="1"/>
        <v>0</v>
      </c>
      <c r="KS251" s="3">
        <f ca="1"/>
        <v>45534</v>
      </c>
      <c r="KT251">
        <f ca="1"/>
        <v>0</v>
      </c>
      <c r="KU251" s="3">
        <f ca="1"/>
        <v>45534</v>
      </c>
      <c r="KV251">
        <f ca="1"/>
        <v>0</v>
      </c>
      <c r="KW251" s="3">
        <f ca="1"/>
        <v>45534</v>
      </c>
      <c r="KX251">
        <f ca="1"/>
        <v>0</v>
      </c>
      <c r="KY251" s="3">
        <f ca="1"/>
        <v>45534</v>
      </c>
      <c r="KZ251">
        <f ca="1"/>
        <v>0</v>
      </c>
      <c r="LA251" s="3">
        <f ca="1"/>
        <v>45534</v>
      </c>
      <c r="LB251">
        <f ca="1"/>
        <v>0</v>
      </c>
      <c r="LC251" s="3">
        <f ca="1"/>
        <v>45534</v>
      </c>
      <c r="LD251">
        <f ca="1"/>
        <v>0</v>
      </c>
      <c r="LE251" s="3">
        <f ca="1"/>
        <v>45565</v>
      </c>
      <c r="LF251">
        <f ca="1"/>
        <v>0</v>
      </c>
      <c r="LG251" s="3">
        <f ca="1"/>
        <v>45565</v>
      </c>
      <c r="LH251">
        <f ca="1"/>
        <v>0</v>
      </c>
      <c r="LI251" s="3">
        <f ca="1"/>
        <v>45565</v>
      </c>
      <c r="LJ251">
        <f ca="1"/>
        <v>0</v>
      </c>
      <c r="LK251" s="3">
        <f ca="1"/>
        <v>46142</v>
      </c>
      <c r="LL251">
        <f ca="1"/>
        <v>0</v>
      </c>
      <c r="LM251" s="3">
        <f ca="1"/>
        <v>46171</v>
      </c>
      <c r="LN251">
        <f ca="1"/>
        <v>0</v>
      </c>
      <c r="LO251" s="3">
        <f ca="1"/>
        <v>46171</v>
      </c>
      <c r="LP251">
        <f ca="1"/>
        <v>0</v>
      </c>
      <c r="LQ251" s="3">
        <f ca="1"/>
        <v>46171</v>
      </c>
      <c r="LR251">
        <f ca="1"/>
        <v>0</v>
      </c>
      <c r="LS251" s="3">
        <f ca="1"/>
        <v>46171</v>
      </c>
      <c r="LT251">
        <f ca="1"/>
        <v>0.23566690000000001</v>
      </c>
      <c r="LU251" s="3">
        <f ca="1"/>
        <v>46171</v>
      </c>
      <c r="LV251">
        <f ca="1"/>
        <v>0</v>
      </c>
      <c r="LW251" s="3">
        <f ca="1"/>
        <v>46171</v>
      </c>
      <c r="LX251">
        <f ca="1"/>
        <v>1.226729E-2</v>
      </c>
      <c r="LY251" s="3">
        <f ca="1"/>
        <v>46265</v>
      </c>
      <c r="LZ251">
        <f ca="1"/>
        <v>1.357266E-2</v>
      </c>
      <c r="MA251" s="3">
        <f ca="1"/>
        <v>46203</v>
      </c>
      <c r="MB251">
        <f ca="1"/>
        <v>0</v>
      </c>
      <c r="MC251" s="3">
        <f ca="1"/>
        <v>46203</v>
      </c>
      <c r="MD251">
        <f ca="1"/>
        <v>0</v>
      </c>
      <c r="ME251" s="3">
        <f ca="1"/>
        <v>45596</v>
      </c>
      <c r="MF251">
        <f ca="1"/>
        <v>0</v>
      </c>
      <c r="MG251" s="3">
        <f ca="1"/>
        <v>45596</v>
      </c>
      <c r="MH251">
        <f ca="1"/>
        <v>0</v>
      </c>
      <c r="MI251" s="3">
        <f ca="1"/>
        <v>45596</v>
      </c>
      <c r="MJ251">
        <f ca="1"/>
        <v>0</v>
      </c>
      <c r="MK251" s="3">
        <f ca="1"/>
        <v>45596</v>
      </c>
      <c r="ML251">
        <f ca="1"/>
        <v>0</v>
      </c>
      <c r="MM251" s="3">
        <f ca="1"/>
        <v>45596</v>
      </c>
      <c r="MN251">
        <f ca="1"/>
        <v>0</v>
      </c>
      <c r="MO251" s="3">
        <f ca="1"/>
        <v>45625</v>
      </c>
      <c r="MP251">
        <f ca="1"/>
        <v>0</v>
      </c>
      <c r="MQ251" s="3">
        <f ca="1"/>
        <v>46295</v>
      </c>
      <c r="MR251">
        <f ca="1"/>
        <v>7.2207699999999996E-3</v>
      </c>
      <c r="MS251" s="3">
        <f ca="1"/>
        <v>46295</v>
      </c>
      <c r="MT251">
        <f ca="1"/>
        <v>2.8929739999999999E-2</v>
      </c>
      <c r="MU251" s="3">
        <f ca="1"/>
        <v>46265</v>
      </c>
      <c r="MV251">
        <f ca="1"/>
        <v>0</v>
      </c>
      <c r="MW251" s="3">
        <f ca="1"/>
        <v>45688</v>
      </c>
      <c r="MX251">
        <f ca="1"/>
        <v>0</v>
      </c>
      <c r="MY251" s="3">
        <f ca="1"/>
        <v>45688</v>
      </c>
      <c r="MZ251">
        <f ca="1"/>
        <v>0</v>
      </c>
      <c r="NA251" s="3">
        <f ca="1"/>
        <v>45688</v>
      </c>
      <c r="NB251">
        <f ca="1"/>
        <v>0</v>
      </c>
      <c r="NC251" s="3">
        <f ca="1"/>
        <v>45688</v>
      </c>
      <c r="ND251">
        <f ca="1"/>
        <v>0</v>
      </c>
      <c r="NK251" s="3">
        <f ca="1"/>
        <v>45716</v>
      </c>
      <c r="NL251">
        <f ca="1"/>
        <v>0</v>
      </c>
      <c r="NM251" s="3">
        <f ca="1"/>
        <v>45716</v>
      </c>
      <c r="NN251">
        <f ca="1"/>
        <v>0</v>
      </c>
      <c r="NO251" s="3">
        <f ca="1"/>
        <v>45716</v>
      </c>
      <c r="NP251">
        <f ca="1"/>
        <v>8.3698000000000002E-3</v>
      </c>
      <c r="NQ251" s="3">
        <f ca="1"/>
        <v>45716</v>
      </c>
      <c r="NR251">
        <f ca="1"/>
        <v>0</v>
      </c>
      <c r="NS251" s="3">
        <f ca="1"/>
        <v>45716</v>
      </c>
      <c r="NT251">
        <f ca="1"/>
        <v>0</v>
      </c>
      <c r="NU251" s="3">
        <f ca="1"/>
        <v>45716</v>
      </c>
      <c r="NV251">
        <f ca="1"/>
        <v>8.3698000000000002E-3</v>
      </c>
      <c r="NW251" s="3">
        <f ca="1"/>
        <v>45747</v>
      </c>
      <c r="NX251">
        <f ca="1"/>
        <v>0</v>
      </c>
      <c r="NY251" s="3">
        <f ca="1"/>
        <v>45807</v>
      </c>
      <c r="NZ251">
        <f ca="1"/>
        <v>0</v>
      </c>
      <c r="OA251" s="3">
        <f ca="1"/>
        <v>45838</v>
      </c>
      <c r="OB251">
        <f ca="1"/>
        <v>0</v>
      </c>
      <c r="OC251" s="3">
        <f ca="1"/>
        <v>45869</v>
      </c>
      <c r="OD251">
        <f ca="1"/>
        <v>0</v>
      </c>
      <c r="OE251" s="3">
        <f ca="1"/>
        <v>45898</v>
      </c>
      <c r="OF251">
        <f ca="1"/>
        <v>0</v>
      </c>
      <c r="OG251" s="3">
        <f ca="1"/>
        <v>45898</v>
      </c>
      <c r="OH251">
        <f ca="1"/>
        <v>0</v>
      </c>
      <c r="OU251" s="3">
        <f ca="1"/>
        <v>45961</v>
      </c>
      <c r="OV251">
        <f ca="1"/>
        <v>0</v>
      </c>
      <c r="OW251" s="3">
        <f ca="1"/>
        <v>45961</v>
      </c>
      <c r="OX251">
        <f ca="1"/>
        <v>0</v>
      </c>
      <c r="OY251" s="3">
        <f ca="1"/>
        <v>45961</v>
      </c>
      <c r="OZ251">
        <f ca="1"/>
        <v>0</v>
      </c>
      <c r="PA251" s="3">
        <f ca="1"/>
        <v>45989</v>
      </c>
      <c r="PB251">
        <f ca="1"/>
        <v>0</v>
      </c>
      <c r="PC251" s="3">
        <f ca="1"/>
        <v>46022</v>
      </c>
      <c r="PD251">
        <f ca="1"/>
        <v>0</v>
      </c>
      <c r="PE251" s="3">
        <f ca="1"/>
        <v>46052</v>
      </c>
      <c r="PF251">
        <f ca="1"/>
        <v>0</v>
      </c>
      <c r="PG251" s="3">
        <f ca="1"/>
        <v>46052</v>
      </c>
      <c r="PH251">
        <f ca="1"/>
        <v>0</v>
      </c>
      <c r="PI251" s="3">
        <f ca="1"/>
        <v>46112</v>
      </c>
      <c r="PJ251">
        <f ca="1"/>
        <v>0.14600919000000001</v>
      </c>
      <c r="PK251" s="3">
        <f ca="1"/>
        <v>46142</v>
      </c>
      <c r="PL251">
        <f ca="1"/>
        <v>0</v>
      </c>
      <c r="PM251" s="3">
        <f ca="1"/>
        <v>46171</v>
      </c>
      <c r="PN251">
        <f ca="1"/>
        <v>0</v>
      </c>
      <c r="PO251" s="3">
        <f ca="1"/>
        <v>46171</v>
      </c>
      <c r="PP251">
        <f ca="1"/>
        <v>3.0799827999999998</v>
      </c>
      <c r="PQ251" s="3">
        <f ca="1"/>
        <v>46171</v>
      </c>
      <c r="PR251">
        <f ca="1"/>
        <v>0</v>
      </c>
      <c r="PS251" s="3">
        <f ca="1"/>
        <v>46171</v>
      </c>
      <c r="PT251">
        <f ca="1"/>
        <v>0</v>
      </c>
      <c r="PU251" s="3">
        <f ca="1"/>
        <v>46171</v>
      </c>
      <c r="PV251">
        <f ca="1"/>
        <v>6.8270200000000003E-2</v>
      </c>
      <c r="PW251" s="3">
        <f ca="1"/>
        <v>46203</v>
      </c>
      <c r="PX251">
        <f ca="1"/>
        <v>0</v>
      </c>
      <c r="PY251" s="3">
        <f ca="1"/>
        <v>46234</v>
      </c>
      <c r="PZ251">
        <f ca="1"/>
        <v>0</v>
      </c>
      <c r="QA251" s="3">
        <f ca="1"/>
        <v>46265</v>
      </c>
      <c r="QB251">
        <f ca="1"/>
        <v>0</v>
      </c>
      <c r="QC251" s="3">
        <f ca="1"/>
        <v>46265</v>
      </c>
      <c r="QD251">
        <f ca="1"/>
        <v>1.6532430000000001E-2</v>
      </c>
      <c r="QE251" s="3">
        <f ca="1"/>
        <v>46265</v>
      </c>
      <c r="QF251">
        <f ca="1"/>
        <v>1.5648550000000001E-2</v>
      </c>
      <c r="QG251" s="3">
        <f ca="1"/>
        <v>46295</v>
      </c>
      <c r="QH251">
        <f ca="1"/>
        <v>1.318128E-2</v>
      </c>
      <c r="VG251" s="3">
        <f ca="1"/>
        <v>44377</v>
      </c>
      <c r="VH251">
        <f ca="1"/>
        <v>0</v>
      </c>
      <c r="VI251" s="3">
        <f ca="1"/>
        <v>45471</v>
      </c>
      <c r="VJ251">
        <f ca="1"/>
        <v>0</v>
      </c>
      <c r="VK251" s="3">
        <f ca="1"/>
        <v>45230</v>
      </c>
      <c r="VL251">
        <f ca="1"/>
        <v>0</v>
      </c>
      <c r="VM251" s="3">
        <f ca="1"/>
        <v>45260</v>
      </c>
      <c r="VN251">
        <f ca="1"/>
        <v>0</v>
      </c>
      <c r="VO251" s="3">
        <f ca="1"/>
        <v>45260</v>
      </c>
      <c r="VP251">
        <f ca="1"/>
        <v>0</v>
      </c>
      <c r="VQ251" s="3">
        <f ca="1"/>
        <v>45169</v>
      </c>
      <c r="VR251">
        <f ca="1"/>
        <v>0</v>
      </c>
      <c r="VS251" s="3">
        <f ca="1"/>
        <v>44742</v>
      </c>
      <c r="VT251">
        <f ca="1"/>
        <v>0</v>
      </c>
      <c r="VU251" s="3">
        <f ca="1"/>
        <v>45077</v>
      </c>
      <c r="VV251">
        <f ca="1"/>
        <v>0</v>
      </c>
      <c r="VY251" s="3">
        <f ca="1"/>
        <v>44865</v>
      </c>
      <c r="VZ251">
        <f ca="1"/>
        <v>0</v>
      </c>
      <c r="WA251" s="3">
        <f ca="1"/>
        <v>44895</v>
      </c>
      <c r="WB251">
        <f ca="1"/>
        <v>0</v>
      </c>
      <c r="WC251" s="3">
        <f ca="1"/>
        <v>44957</v>
      </c>
      <c r="WD251">
        <f ca="1"/>
        <v>0</v>
      </c>
      <c r="WE251" s="3">
        <f ca="1"/>
        <v>44925</v>
      </c>
      <c r="WF251">
        <f ca="1"/>
        <v>0</v>
      </c>
      <c r="WG251" s="3">
        <f ca="1"/>
        <v>45138</v>
      </c>
      <c r="WH251">
        <f ca="1"/>
        <v>0</v>
      </c>
      <c r="WI251" s="3">
        <f ca="1"/>
        <v>45107</v>
      </c>
      <c r="WJ251">
        <f ca="1"/>
        <v>0</v>
      </c>
      <c r="WK251" s="3">
        <f ca="1"/>
        <v>45138</v>
      </c>
      <c r="WL251">
        <f ca="1"/>
        <v>0</v>
      </c>
      <c r="WO251" s="3">
        <f ca="1"/>
        <v>45322</v>
      </c>
      <c r="WP251">
        <f ca="1"/>
        <v>0</v>
      </c>
      <c r="WQ251" s="3">
        <f ca="1"/>
        <v>45380</v>
      </c>
      <c r="WR251">
        <f ca="1"/>
        <v>0</v>
      </c>
      <c r="WY251" s="3">
        <f ca="1"/>
        <v>45443</v>
      </c>
      <c r="WZ251">
        <f ca="1"/>
        <v>0</v>
      </c>
      <c r="XA251" s="3">
        <f ca="1"/>
        <v>45471</v>
      </c>
      <c r="XB251">
        <f ca="1"/>
        <v>9.4164100000000001E-3</v>
      </c>
      <c r="XC251" s="3">
        <f ca="1"/>
        <v>45534</v>
      </c>
      <c r="XD251">
        <f ca="1"/>
        <v>2.1535144999999999E-2</v>
      </c>
      <c r="XE251" s="3">
        <f ca="1"/>
        <v>45596</v>
      </c>
      <c r="XF251">
        <f ca="1"/>
        <v>3.9756797000000003E-2</v>
      </c>
      <c r="XG251" s="3">
        <f ca="1"/>
        <v>45625</v>
      </c>
      <c r="XH251">
        <f ca="1"/>
        <v>0</v>
      </c>
      <c r="XI251" s="3">
        <f ca="1"/>
        <v>45747</v>
      </c>
      <c r="XJ251">
        <f ca="1"/>
        <v>3.0950132000000002E-2</v>
      </c>
      <c r="XK251" s="3">
        <f ca="1"/>
        <v>45716</v>
      </c>
      <c r="XL251">
        <f ca="1"/>
        <v>0</v>
      </c>
      <c r="XM251" s="3">
        <f ca="1"/>
        <v>45716</v>
      </c>
      <c r="XN251">
        <f ca="1"/>
        <v>0</v>
      </c>
      <c r="XO251" s="3">
        <f ca="1"/>
        <v>45716</v>
      </c>
      <c r="XP251">
        <f ca="1"/>
        <v>1.4843377E-2</v>
      </c>
      <c r="XQ251" s="3">
        <f ca="1"/>
        <v>45898</v>
      </c>
      <c r="XR251">
        <f ca="1"/>
        <v>1.4449668000000001E-2</v>
      </c>
      <c r="XS251" s="3">
        <f ca="1"/>
        <v>46022</v>
      </c>
      <c r="XT251">
        <f ca="1"/>
        <v>0</v>
      </c>
      <c r="XU251" s="3">
        <f ca="1"/>
        <v>46112</v>
      </c>
      <c r="XV251">
        <f ca="1"/>
        <v>3.8997412000000002E-2</v>
      </c>
      <c r="XW251" s="3">
        <f ca="1"/>
        <v>46142</v>
      </c>
      <c r="XX251">
        <f ca="1"/>
        <v>1.8146764999999999E-2</v>
      </c>
      <c r="YA251" s="3">
        <f ca="1"/>
        <v>46203</v>
      </c>
      <c r="YB251">
        <f ca="1"/>
        <v>0</v>
      </c>
      <c r="ZK251" s="3">
        <f ca="1"/>
        <v>44043</v>
      </c>
      <c r="ZL251">
        <f ca="1"/>
        <v>0</v>
      </c>
      <c r="ZM251" s="3">
        <f ca="1"/>
        <v>44074</v>
      </c>
      <c r="ZN251">
        <f ca="1"/>
        <v>0</v>
      </c>
      <c r="AAA251" s="3">
        <f ca="1"/>
        <v>45747</v>
      </c>
      <c r="AAB251">
        <f ca="1"/>
        <v>0</v>
      </c>
      <c r="AAC251" s="3">
        <f ca="1"/>
        <v>45412</v>
      </c>
      <c r="AAD251">
        <f ca="1"/>
        <v>0</v>
      </c>
      <c r="AAE251" s="3">
        <f ca="1"/>
        <v>45565</v>
      </c>
      <c r="AAF251">
        <f ca="1"/>
        <v>0</v>
      </c>
      <c r="AAG251" s="3">
        <f ca="1"/>
        <v>45716</v>
      </c>
      <c r="AAH251">
        <f ca="1"/>
        <v>0</v>
      </c>
      <c r="AAI251" s="3">
        <f ca="1"/>
        <v>45747</v>
      </c>
      <c r="AAJ251">
        <f ca="1"/>
        <v>0</v>
      </c>
      <c r="AAM251" s="3">
        <f ca="1"/>
        <v>45565</v>
      </c>
      <c r="AAN251">
        <f ca="1"/>
        <v>0</v>
      </c>
      <c r="AAS251" s="3">
        <f ca="1"/>
        <v>45260</v>
      </c>
      <c r="AAT251">
        <f ca="1"/>
        <v>0</v>
      </c>
      <c r="ABC251" s="3">
        <f ca="1"/>
        <v>45289</v>
      </c>
      <c r="ABD251">
        <f ca="1"/>
        <v>0</v>
      </c>
      <c r="ABG251" s="3">
        <f ca="1"/>
        <v>46022</v>
      </c>
      <c r="ABH251">
        <f ca="1"/>
        <v>9.4831199999999994E-3</v>
      </c>
      <c r="ABK251" s="3">
        <f ca="1"/>
        <v>46022</v>
      </c>
      <c r="ABL251">
        <f ca="1"/>
        <v>5.9758299999999997E-3</v>
      </c>
      <c r="ABO251" s="3">
        <f ca="1"/>
        <v>45412</v>
      </c>
      <c r="ABP251">
        <f ca="1"/>
        <v>0</v>
      </c>
    </row>
    <row r="252" spans="3:752" x14ac:dyDescent="0.25">
      <c r="C252" s="3">
        <f ca="1"/>
        <v>46142</v>
      </c>
      <c r="D252">
        <f ca="1"/>
        <v>1.1131719999999999E-2</v>
      </c>
      <c r="G252" s="3">
        <f ca="1"/>
        <v>44651</v>
      </c>
      <c r="H252">
        <f ca="1"/>
        <v>0</v>
      </c>
      <c r="I252" s="3">
        <f ca="1"/>
        <v>44651</v>
      </c>
      <c r="J252">
        <f ca="1"/>
        <v>4.2714670000000003E-2</v>
      </c>
      <c r="K252" s="3">
        <f ca="1"/>
        <v>44651</v>
      </c>
      <c r="L252">
        <f ca="1"/>
        <v>4.0675030000000001E-2</v>
      </c>
      <c r="M252" s="3">
        <f ca="1"/>
        <v>44651</v>
      </c>
      <c r="N252">
        <f ca="1"/>
        <v>8.5784999999999993E-3</v>
      </c>
      <c r="O252" s="3">
        <f ca="1"/>
        <v>44680</v>
      </c>
      <c r="P252">
        <f ca="1"/>
        <v>0</v>
      </c>
      <c r="Q252" s="3">
        <f ca="1"/>
        <v>44834</v>
      </c>
      <c r="R252">
        <f ca="1"/>
        <v>0</v>
      </c>
      <c r="S252" s="3">
        <f ca="1"/>
        <v>44834</v>
      </c>
      <c r="T252">
        <f ca="1"/>
        <v>4.2417160000000002E-2</v>
      </c>
      <c r="U252" s="3">
        <f ca="1"/>
        <v>44771</v>
      </c>
      <c r="V252">
        <f ca="1"/>
        <v>0</v>
      </c>
      <c r="W252" s="3">
        <f ca="1"/>
        <v>44804</v>
      </c>
      <c r="X252">
        <f ca="1"/>
        <v>3.5496670000000001E-2</v>
      </c>
      <c r="Y252" s="3">
        <f ca="1"/>
        <v>44834</v>
      </c>
      <c r="Z252">
        <f ca="1"/>
        <v>0</v>
      </c>
      <c r="AA252" s="3">
        <f ca="1"/>
        <v>44834</v>
      </c>
      <c r="AB252">
        <f ca="1"/>
        <v>1.9667339999999998E-2</v>
      </c>
      <c r="AC252" s="3">
        <f ca="1"/>
        <v>44865</v>
      </c>
      <c r="AD252">
        <f ca="1"/>
        <v>0</v>
      </c>
      <c r="AE252" s="3">
        <f ca="1"/>
        <v>44865</v>
      </c>
      <c r="AF252">
        <f ca="1"/>
        <v>0</v>
      </c>
      <c r="AG252" s="3">
        <f ca="1"/>
        <v>44865</v>
      </c>
      <c r="AH252">
        <f ca="1"/>
        <v>6.101007E-2</v>
      </c>
      <c r="AI252" s="3">
        <f ca="1"/>
        <v>44074</v>
      </c>
      <c r="AJ252">
        <f ca="1"/>
        <v>3.9742640000000003E-2</v>
      </c>
      <c r="AK252" s="3">
        <f ca="1"/>
        <v>44074</v>
      </c>
      <c r="AL252">
        <f ca="1"/>
        <v>0</v>
      </c>
      <c r="AM252" s="3">
        <f ca="1"/>
        <v>44074</v>
      </c>
      <c r="AN252">
        <f ca="1"/>
        <v>1.811757E-2</v>
      </c>
      <c r="AO252" s="3">
        <f ca="1"/>
        <v>44316</v>
      </c>
      <c r="AP252">
        <f ca="1"/>
        <v>1.596324E-2</v>
      </c>
      <c r="AQ252" s="3">
        <f ca="1"/>
        <v>44347</v>
      </c>
      <c r="AR252">
        <f ca="1"/>
        <v>8.8317199999999995E-3</v>
      </c>
      <c r="AS252" s="3">
        <f ca="1"/>
        <v>44530</v>
      </c>
      <c r="AT252">
        <f ca="1"/>
        <v>0</v>
      </c>
      <c r="AU252" s="3">
        <f ca="1"/>
        <v>44680</v>
      </c>
      <c r="AV252">
        <f ca="1"/>
        <v>0</v>
      </c>
      <c r="AW252" s="3">
        <f ca="1"/>
        <v>44074</v>
      </c>
      <c r="AX252">
        <f ca="1"/>
        <v>5.4760599999999996E-3</v>
      </c>
      <c r="AY252" s="3">
        <f ca="1"/>
        <v>44074</v>
      </c>
      <c r="AZ252">
        <f ca="1"/>
        <v>0</v>
      </c>
      <c r="BA252" s="3">
        <f ca="1"/>
        <v>44074</v>
      </c>
      <c r="BB252">
        <f ca="1"/>
        <v>4.2715899999999996E-3</v>
      </c>
      <c r="BC252" s="3">
        <f ca="1"/>
        <v>44074</v>
      </c>
      <c r="BD252">
        <f ca="1"/>
        <v>0.10139765000000001</v>
      </c>
      <c r="BE252" s="3">
        <f ca="1"/>
        <v>44074</v>
      </c>
      <c r="BF252">
        <f ca="1"/>
        <v>8.6760299999999995E-3</v>
      </c>
      <c r="BG252" s="3">
        <f ca="1"/>
        <v>44074</v>
      </c>
      <c r="BH252">
        <f ca="1"/>
        <v>0</v>
      </c>
      <c r="BI252" s="3">
        <f ca="1"/>
        <v>44074</v>
      </c>
      <c r="BJ252">
        <f ca="1"/>
        <v>0</v>
      </c>
      <c r="BK252" s="3">
        <f ca="1"/>
        <v>44074</v>
      </c>
      <c r="BL252">
        <f ca="1"/>
        <v>6.1886000000000005E-4</v>
      </c>
      <c r="BM252" s="3">
        <f ca="1"/>
        <v>45322</v>
      </c>
      <c r="BN252">
        <f ca="1"/>
        <v>0</v>
      </c>
      <c r="BO252" s="3">
        <f ca="1"/>
        <v>45138</v>
      </c>
      <c r="BP252">
        <f ca="1"/>
        <v>4.7519399999999996E-3</v>
      </c>
      <c r="BS252" s="3">
        <f ca="1"/>
        <v>46234</v>
      </c>
      <c r="BT252">
        <f ca="1"/>
        <v>9.0338499999999995E-3</v>
      </c>
      <c r="BW252" s="3">
        <f ca="1"/>
        <v>44620</v>
      </c>
      <c r="BX252">
        <f ca="1"/>
        <v>1.6432899999999999E-3</v>
      </c>
      <c r="BY252" s="3">
        <f ca="1"/>
        <v>44742</v>
      </c>
      <c r="BZ252">
        <f ca="1"/>
        <v>0</v>
      </c>
      <c r="CA252" s="3">
        <f ca="1"/>
        <v>44834</v>
      </c>
      <c r="CB252">
        <f ca="1"/>
        <v>0</v>
      </c>
      <c r="CC252" s="3">
        <f ca="1"/>
        <v>44834</v>
      </c>
      <c r="CD252">
        <f ca="1"/>
        <v>0</v>
      </c>
      <c r="CE252" s="3">
        <f ca="1"/>
        <v>45016</v>
      </c>
      <c r="CF252">
        <f ca="1"/>
        <v>0</v>
      </c>
      <c r="CG252" s="3">
        <f ca="1"/>
        <v>45016</v>
      </c>
      <c r="CH252">
        <f ca="1"/>
        <v>0</v>
      </c>
      <c r="CI252" s="3">
        <f ca="1"/>
        <v>45077</v>
      </c>
      <c r="CJ252">
        <f ca="1"/>
        <v>0</v>
      </c>
      <c r="CK252" s="3">
        <f ca="1"/>
        <v>45169</v>
      </c>
      <c r="CL252">
        <f ca="1"/>
        <v>0</v>
      </c>
      <c r="CM252" s="3">
        <f ca="1"/>
        <v>44957</v>
      </c>
      <c r="CN252">
        <f ca="1"/>
        <v>0</v>
      </c>
      <c r="CO252" s="3">
        <f ca="1"/>
        <v>44957</v>
      </c>
      <c r="CP252">
        <f ca="1"/>
        <v>0.13230649999999999</v>
      </c>
      <c r="CQ252" s="3">
        <f ca="1"/>
        <v>44957</v>
      </c>
      <c r="CR252">
        <f ca="1"/>
        <v>2.7606289999999999E-2</v>
      </c>
      <c r="CS252" s="3">
        <f ca="1"/>
        <v>44957</v>
      </c>
      <c r="CT252">
        <f ca="1"/>
        <v>0</v>
      </c>
      <c r="CU252" s="3">
        <f ca="1"/>
        <v>44957</v>
      </c>
      <c r="CV252">
        <f ca="1"/>
        <v>0</v>
      </c>
      <c r="CW252" s="3">
        <f ca="1"/>
        <v>44985</v>
      </c>
      <c r="CX252">
        <f ca="1"/>
        <v>5.7503829999999999E-2</v>
      </c>
      <c r="CY252" s="3">
        <f ca="1"/>
        <v>45016</v>
      </c>
      <c r="CZ252">
        <f ca="1"/>
        <v>0</v>
      </c>
      <c r="DA252" s="3">
        <f ca="1"/>
        <v>45077</v>
      </c>
      <c r="DB252">
        <f ca="1"/>
        <v>0</v>
      </c>
      <c r="DC252" s="3">
        <f ca="1"/>
        <v>45077</v>
      </c>
      <c r="DD252">
        <f ca="1"/>
        <v>0</v>
      </c>
      <c r="DE252" s="3">
        <f ca="1"/>
        <v>45077</v>
      </c>
      <c r="DF252">
        <f ca="1"/>
        <v>0</v>
      </c>
      <c r="DG252" s="3">
        <f ca="1"/>
        <v>45260</v>
      </c>
      <c r="DH252">
        <f ca="1"/>
        <v>4.67812E-3</v>
      </c>
      <c r="DI252" s="3">
        <f ca="1"/>
        <v>45260</v>
      </c>
      <c r="DJ252">
        <f ca="1"/>
        <v>0</v>
      </c>
      <c r="DK252" s="3">
        <f ca="1"/>
        <v>45260</v>
      </c>
      <c r="DL252">
        <f ca="1"/>
        <v>3.00381E-3</v>
      </c>
      <c r="DM252" s="3">
        <f ca="1"/>
        <v>45260</v>
      </c>
      <c r="DN252">
        <f ca="1"/>
        <v>0</v>
      </c>
      <c r="DO252" s="3">
        <f ca="1"/>
        <v>45260</v>
      </c>
      <c r="DP252">
        <f ca="1"/>
        <v>0</v>
      </c>
      <c r="DQ252" s="3">
        <f ca="1"/>
        <v>45289</v>
      </c>
      <c r="DR252">
        <f ca="1"/>
        <v>9.8829499999999997E-3</v>
      </c>
      <c r="DS252" s="3">
        <f ca="1"/>
        <v>45289</v>
      </c>
      <c r="DT252">
        <f ca="1"/>
        <v>4.5601699999999997E-3</v>
      </c>
      <c r="DU252" s="3">
        <f ca="1"/>
        <v>45322</v>
      </c>
      <c r="DV252">
        <f ca="1"/>
        <v>0</v>
      </c>
      <c r="DW252" s="3">
        <f ca="1"/>
        <v>45351</v>
      </c>
      <c r="DX252">
        <f ca="1"/>
        <v>0</v>
      </c>
      <c r="DY252" s="3">
        <f ca="1"/>
        <v>45351</v>
      </c>
      <c r="DZ252">
        <f ca="1"/>
        <v>1.0193600000000001E-2</v>
      </c>
      <c r="EA252" s="3">
        <f ca="1"/>
        <v>45351</v>
      </c>
      <c r="EB252">
        <f ca="1"/>
        <v>5.8471879999999997E-2</v>
      </c>
      <c r="EC252" s="3">
        <f ca="1"/>
        <v>45380</v>
      </c>
      <c r="ED252">
        <f ca="1"/>
        <v>1.357654E-2</v>
      </c>
      <c r="EE252" s="3">
        <f ca="1"/>
        <v>45380</v>
      </c>
      <c r="EF252">
        <f ca="1"/>
        <v>0</v>
      </c>
      <c r="EG252" s="3">
        <f ca="1"/>
        <v>45138</v>
      </c>
      <c r="EH252">
        <f ca="1"/>
        <v>0</v>
      </c>
      <c r="EI252" s="3">
        <f ca="1"/>
        <v>45169</v>
      </c>
      <c r="EJ252">
        <f ca="1"/>
        <v>0</v>
      </c>
      <c r="EK252" s="3">
        <f ca="1"/>
        <v>45169</v>
      </c>
      <c r="EL252">
        <f ca="1"/>
        <v>0</v>
      </c>
      <c r="EM252" s="3">
        <f ca="1"/>
        <v>45198</v>
      </c>
      <c r="EN252">
        <f ca="1"/>
        <v>0.10366596</v>
      </c>
      <c r="EO252" s="3">
        <f ca="1"/>
        <v>45198</v>
      </c>
      <c r="EP252">
        <f ca="1"/>
        <v>4.0422613000000003E-2</v>
      </c>
      <c r="EQ252" s="3">
        <f ca="1"/>
        <v>45230</v>
      </c>
      <c r="ER252">
        <f ca="1"/>
        <v>0</v>
      </c>
      <c r="ES252" s="3">
        <f ca="1"/>
        <v>45230</v>
      </c>
      <c r="ET252">
        <f ca="1"/>
        <v>0</v>
      </c>
      <c r="EU252" s="3">
        <f ca="1"/>
        <v>45260</v>
      </c>
      <c r="EV252">
        <f ca="1"/>
        <v>0</v>
      </c>
      <c r="EW252" s="3">
        <f ca="1"/>
        <v>45260</v>
      </c>
      <c r="EX252">
        <f ca="1"/>
        <v>0</v>
      </c>
      <c r="EY252" s="3">
        <f ca="1"/>
        <v>45260</v>
      </c>
      <c r="EZ252">
        <f ca="1"/>
        <v>0</v>
      </c>
      <c r="FA252" s="3">
        <f ca="1"/>
        <v>45260</v>
      </c>
      <c r="FB252">
        <f ca="1"/>
        <v>0</v>
      </c>
      <c r="FC252" s="3">
        <f ca="1"/>
        <v>45289</v>
      </c>
      <c r="FD252">
        <f ca="1"/>
        <v>0</v>
      </c>
      <c r="FE252" s="3">
        <f ca="1"/>
        <v>45289</v>
      </c>
      <c r="FF252">
        <f ca="1"/>
        <v>0</v>
      </c>
      <c r="FG252" s="3">
        <f ca="1"/>
        <v>45289</v>
      </c>
      <c r="FH252">
        <f ca="1"/>
        <v>0</v>
      </c>
      <c r="FI252" s="3">
        <f ca="1"/>
        <v>45322</v>
      </c>
      <c r="FJ252">
        <f ca="1"/>
        <v>0</v>
      </c>
      <c r="FK252" s="3">
        <f ca="1"/>
        <v>45322</v>
      </c>
      <c r="FL252">
        <f ca="1"/>
        <v>0</v>
      </c>
      <c r="FM252" s="3">
        <f ca="1"/>
        <v>45443</v>
      </c>
      <c r="FN252">
        <f ca="1"/>
        <v>4.9144699999999998E-3</v>
      </c>
      <c r="FO252" s="3">
        <f ca="1"/>
        <v>45380</v>
      </c>
      <c r="FP252">
        <f ca="1"/>
        <v>0</v>
      </c>
      <c r="FQ252" s="3">
        <f ca="1"/>
        <v>45534</v>
      </c>
      <c r="FR252">
        <f ca="1"/>
        <v>2.4947438999999998E-2</v>
      </c>
      <c r="FS252" s="3">
        <f ca="1"/>
        <v>45565</v>
      </c>
      <c r="FT252">
        <f ca="1"/>
        <v>0</v>
      </c>
      <c r="FU252" s="3">
        <f ca="1"/>
        <v>45534</v>
      </c>
      <c r="FV252">
        <f ca="1"/>
        <v>0.22565615</v>
      </c>
      <c r="FW252" s="3">
        <f ca="1"/>
        <v>45471</v>
      </c>
      <c r="FX252">
        <f ca="1"/>
        <v>0</v>
      </c>
      <c r="FY252" s="3">
        <f ca="1"/>
        <v>45534</v>
      </c>
      <c r="FZ252">
        <f ca="1"/>
        <v>0</v>
      </c>
      <c r="GA252" s="3">
        <f ca="1"/>
        <v>45504</v>
      </c>
      <c r="GB252">
        <f ca="1"/>
        <v>1.30722E-3</v>
      </c>
      <c r="GC252" s="3">
        <f ca="1"/>
        <v>45504</v>
      </c>
      <c r="GD252">
        <f ca="1"/>
        <v>1.00719E-3</v>
      </c>
      <c r="GE252" s="3">
        <f ca="1"/>
        <v>45534</v>
      </c>
      <c r="GF252">
        <f ca="1"/>
        <v>0</v>
      </c>
      <c r="GG252" s="3">
        <f ca="1"/>
        <v>45322</v>
      </c>
      <c r="GH252">
        <f ca="1"/>
        <v>0</v>
      </c>
      <c r="GI252" s="3">
        <f ca="1"/>
        <v>45322</v>
      </c>
      <c r="GJ252">
        <f ca="1"/>
        <v>0</v>
      </c>
      <c r="GK252" s="3">
        <f ca="1"/>
        <v>45351</v>
      </c>
      <c r="GL252">
        <f ca="1"/>
        <v>0</v>
      </c>
      <c r="GM252" s="3">
        <f ca="1"/>
        <v>45351</v>
      </c>
      <c r="GN252">
        <f ca="1"/>
        <v>0</v>
      </c>
      <c r="GO252" s="3">
        <f ca="1"/>
        <v>45351</v>
      </c>
      <c r="GP252">
        <f ca="1"/>
        <v>0</v>
      </c>
      <c r="GQ252" s="3">
        <f ca="1"/>
        <v>45351</v>
      </c>
      <c r="GR252">
        <f ca="1"/>
        <v>0</v>
      </c>
      <c r="GS252" s="3">
        <f ca="1"/>
        <v>45351</v>
      </c>
      <c r="GT252">
        <f ca="1"/>
        <v>0</v>
      </c>
      <c r="GU252" s="3">
        <f ca="1"/>
        <v>45351</v>
      </c>
      <c r="GV252">
        <f ca="1"/>
        <v>0</v>
      </c>
      <c r="GW252" s="3">
        <f ca="1"/>
        <v>45625</v>
      </c>
      <c r="GX252">
        <f ca="1"/>
        <v>0</v>
      </c>
      <c r="GY252" s="3">
        <f ca="1"/>
        <v>45625</v>
      </c>
      <c r="GZ252">
        <f ca="1"/>
        <v>0</v>
      </c>
      <c r="HA252" s="3">
        <f ca="1"/>
        <v>45625</v>
      </c>
      <c r="HB252">
        <f ca="1"/>
        <v>2.601844E-2</v>
      </c>
      <c r="HC252" s="3">
        <f ca="1"/>
        <v>45565</v>
      </c>
      <c r="HD252">
        <f ca="1"/>
        <v>0</v>
      </c>
      <c r="HE252" s="3">
        <f ca="1"/>
        <v>45596</v>
      </c>
      <c r="HF252">
        <f ca="1"/>
        <v>0</v>
      </c>
      <c r="HG252" s="3">
        <f ca="1"/>
        <v>45625</v>
      </c>
      <c r="HH252">
        <f ca="1"/>
        <v>0</v>
      </c>
      <c r="HI252" s="3">
        <f ca="1"/>
        <v>45596</v>
      </c>
      <c r="HJ252">
        <f ca="1"/>
        <v>0</v>
      </c>
      <c r="HK252" s="3">
        <f ca="1"/>
        <v>45596</v>
      </c>
      <c r="HL252">
        <f ca="1"/>
        <v>7.2698399999999996E-3</v>
      </c>
      <c r="HM252" s="3">
        <f ca="1"/>
        <v>45657</v>
      </c>
      <c r="HN252">
        <f ca="1"/>
        <v>0</v>
      </c>
      <c r="HO252" s="3">
        <f ca="1"/>
        <v>45657</v>
      </c>
      <c r="HP252">
        <f ca="1"/>
        <v>0</v>
      </c>
      <c r="HQ252" s="3">
        <f ca="1"/>
        <v>45657</v>
      </c>
      <c r="HR252">
        <f ca="1"/>
        <v>1.4381949999999999E-2</v>
      </c>
      <c r="HS252" s="3">
        <f ca="1"/>
        <v>45688</v>
      </c>
      <c r="HT252">
        <f ca="1"/>
        <v>0</v>
      </c>
      <c r="HU252" s="3">
        <f ca="1"/>
        <v>45777</v>
      </c>
      <c r="HV252">
        <f ca="1"/>
        <v>0</v>
      </c>
      <c r="HW252" s="3">
        <f ca="1"/>
        <v>45716</v>
      </c>
      <c r="HX252">
        <f ca="1"/>
        <v>3.3696179999999999E-2</v>
      </c>
      <c r="HY252" s="3">
        <f ca="1"/>
        <v>45716</v>
      </c>
      <c r="HZ252">
        <f ca="1"/>
        <v>7.9251800000000004E-3</v>
      </c>
      <c r="IA252" s="3">
        <f ca="1"/>
        <v>45716</v>
      </c>
      <c r="IB252">
        <f ca="1"/>
        <v>0</v>
      </c>
      <c r="IC252" s="3">
        <f ca="1"/>
        <v>45898</v>
      </c>
      <c r="ID252">
        <f ca="1"/>
        <v>0</v>
      </c>
      <c r="IE252" s="3">
        <f ca="1"/>
        <v>45807</v>
      </c>
      <c r="IF252">
        <f ca="1"/>
        <v>0</v>
      </c>
      <c r="IG252" s="3">
        <f ca="1"/>
        <v>45807</v>
      </c>
      <c r="IH252">
        <f ca="1"/>
        <v>0</v>
      </c>
      <c r="II252" s="3">
        <f ca="1"/>
        <v>45930</v>
      </c>
      <c r="IJ252">
        <f ca="1"/>
        <v>0</v>
      </c>
      <c r="IK252" s="3">
        <f ca="1"/>
        <v>46052</v>
      </c>
      <c r="IL252">
        <f ca="1"/>
        <v>9.2189200000000002E-3</v>
      </c>
      <c r="IM252" s="3">
        <f ca="1"/>
        <v>45961</v>
      </c>
      <c r="IN252">
        <f ca="1"/>
        <v>0</v>
      </c>
      <c r="IO252" s="3">
        <f ca="1"/>
        <v>46022</v>
      </c>
      <c r="IP252">
        <f ca="1"/>
        <v>0</v>
      </c>
      <c r="IQ252" s="3">
        <f ca="1"/>
        <v>46080</v>
      </c>
      <c r="IR252">
        <f ca="1"/>
        <v>1.8455539999999999E-2</v>
      </c>
      <c r="IS252" s="3">
        <f ca="1"/>
        <v>46052</v>
      </c>
      <c r="IT252">
        <f ca="1"/>
        <v>2.9592340000000002E-2</v>
      </c>
      <c r="IU252" s="3">
        <f ca="1"/>
        <v>46142</v>
      </c>
      <c r="IV252">
        <f ca="1"/>
        <v>7.4105799999999999E-3</v>
      </c>
      <c r="IW252" s="3">
        <f ca="1"/>
        <v>45351</v>
      </c>
      <c r="IX252">
        <f ca="1"/>
        <v>0</v>
      </c>
      <c r="IY252" s="3">
        <f ca="1"/>
        <v>45380</v>
      </c>
      <c r="IZ252">
        <f ca="1"/>
        <v>0</v>
      </c>
      <c r="JA252" s="3">
        <f ca="1"/>
        <v>45380</v>
      </c>
      <c r="JB252">
        <f ca="1"/>
        <v>0</v>
      </c>
      <c r="JC252" s="3">
        <f ca="1"/>
        <v>45380</v>
      </c>
      <c r="JD252">
        <f ca="1"/>
        <v>0</v>
      </c>
      <c r="JE252" s="3">
        <f ca="1"/>
        <v>45412</v>
      </c>
      <c r="JF252">
        <f ca="1"/>
        <v>0</v>
      </c>
      <c r="JG252" s="3">
        <f ca="1"/>
        <v>45412</v>
      </c>
      <c r="JH252">
        <f ca="1"/>
        <v>0</v>
      </c>
      <c r="JI252" s="3">
        <f ca="1"/>
        <v>45412</v>
      </c>
      <c r="JJ252">
        <f ca="1"/>
        <v>0</v>
      </c>
      <c r="JK252" s="3">
        <f ca="1"/>
        <v>45443</v>
      </c>
      <c r="JL252">
        <f ca="1"/>
        <v>0</v>
      </c>
      <c r="JM252" s="3">
        <f ca="1"/>
        <v>45443</v>
      </c>
      <c r="JN252">
        <f ca="1"/>
        <v>0</v>
      </c>
      <c r="JO252" s="3">
        <f ca="1"/>
        <v>45443</v>
      </c>
      <c r="JP252">
        <f ca="1"/>
        <v>0</v>
      </c>
      <c r="JQ252" s="3">
        <f ca="1"/>
        <v>45443</v>
      </c>
      <c r="JR252">
        <f ca="1"/>
        <v>0</v>
      </c>
      <c r="JS252" s="3">
        <f ca="1"/>
        <v>45443</v>
      </c>
      <c r="JT252">
        <f ca="1"/>
        <v>0</v>
      </c>
      <c r="JU252" s="3">
        <f ca="1"/>
        <v>45443</v>
      </c>
      <c r="JV252">
        <f ca="1"/>
        <v>2.7989610000000002E-2</v>
      </c>
      <c r="JW252" s="3">
        <f ca="1"/>
        <v>45443</v>
      </c>
      <c r="JX252">
        <f ca="1"/>
        <v>0</v>
      </c>
      <c r="JY252" s="3">
        <f ca="1"/>
        <v>45443</v>
      </c>
      <c r="JZ252">
        <f ca="1"/>
        <v>0</v>
      </c>
      <c r="KA252" s="3">
        <f ca="1"/>
        <v>45471</v>
      </c>
      <c r="KB252">
        <f ca="1"/>
        <v>0</v>
      </c>
      <c r="KC252" s="3">
        <f ca="1"/>
        <v>45471</v>
      </c>
      <c r="KD252">
        <f ca="1"/>
        <v>0</v>
      </c>
      <c r="KE252" s="3">
        <f ca="1"/>
        <v>45471</v>
      </c>
      <c r="KF252">
        <f ca="1"/>
        <v>0</v>
      </c>
      <c r="KG252" s="3">
        <f ca="1"/>
        <v>45504</v>
      </c>
      <c r="KH252">
        <f ca="1"/>
        <v>0</v>
      </c>
      <c r="KI252" s="3">
        <f ca="1"/>
        <v>45504</v>
      </c>
      <c r="KJ252">
        <f ca="1"/>
        <v>0</v>
      </c>
      <c r="KK252" s="3">
        <f ca="1"/>
        <v>45504</v>
      </c>
      <c r="KL252">
        <f ca="1"/>
        <v>0</v>
      </c>
      <c r="KM252" s="3">
        <f ca="1"/>
        <v>45534</v>
      </c>
      <c r="KN252">
        <f ca="1"/>
        <v>0</v>
      </c>
      <c r="KO252" s="3">
        <f ca="1"/>
        <v>45534</v>
      </c>
      <c r="KP252">
        <f ca="1"/>
        <v>0</v>
      </c>
      <c r="KQ252" s="3">
        <f ca="1"/>
        <v>45534</v>
      </c>
      <c r="KR252">
        <f ca="1"/>
        <v>0</v>
      </c>
      <c r="KS252" s="3">
        <f ca="1"/>
        <v>45565</v>
      </c>
      <c r="KT252">
        <f ca="1"/>
        <v>0</v>
      </c>
      <c r="KU252" s="3">
        <f ca="1"/>
        <v>45565</v>
      </c>
      <c r="KV252">
        <f ca="1"/>
        <v>0</v>
      </c>
      <c r="KW252" s="3">
        <f ca="1"/>
        <v>45565</v>
      </c>
      <c r="KX252">
        <f ca="1"/>
        <v>0</v>
      </c>
      <c r="KY252" s="3">
        <f ca="1"/>
        <v>45565</v>
      </c>
      <c r="KZ252">
        <f ca="1"/>
        <v>0</v>
      </c>
      <c r="LA252" s="3">
        <f ca="1"/>
        <v>45565</v>
      </c>
      <c r="LB252">
        <f ca="1"/>
        <v>0</v>
      </c>
      <c r="LC252" s="3">
        <f ca="1"/>
        <v>45565</v>
      </c>
      <c r="LD252">
        <f ca="1"/>
        <v>0</v>
      </c>
      <c r="LE252" s="3">
        <f ca="1"/>
        <v>45596</v>
      </c>
      <c r="LF252">
        <f ca="1"/>
        <v>0</v>
      </c>
      <c r="LG252" s="3">
        <f ca="1"/>
        <v>45596</v>
      </c>
      <c r="LH252">
        <f ca="1"/>
        <v>0</v>
      </c>
      <c r="LI252" s="3">
        <f ca="1"/>
        <v>45596</v>
      </c>
      <c r="LJ252">
        <f ca="1"/>
        <v>0</v>
      </c>
      <c r="LK252" s="3">
        <f ca="1"/>
        <v>46171</v>
      </c>
      <c r="LL252">
        <f ca="1"/>
        <v>0</v>
      </c>
      <c r="LM252" s="3">
        <f ca="1"/>
        <v>46203</v>
      </c>
      <c r="LN252">
        <f ca="1"/>
        <v>0</v>
      </c>
      <c r="LO252" s="3">
        <f ca="1"/>
        <v>46203</v>
      </c>
      <c r="LP252">
        <f ca="1"/>
        <v>0</v>
      </c>
      <c r="LQ252" s="3">
        <f ca="1"/>
        <v>46203</v>
      </c>
      <c r="LR252">
        <f ca="1"/>
        <v>0</v>
      </c>
      <c r="LS252" s="3">
        <f ca="1"/>
        <v>46203</v>
      </c>
      <c r="LT252">
        <f ca="1"/>
        <v>0.23356388</v>
      </c>
      <c r="LU252" s="3">
        <f ca="1"/>
        <v>46203</v>
      </c>
      <c r="LV252">
        <f ca="1"/>
        <v>0</v>
      </c>
      <c r="LW252" s="3">
        <f ca="1"/>
        <v>46203</v>
      </c>
      <c r="LX252">
        <f ca="1"/>
        <v>1.174883E-2</v>
      </c>
      <c r="LY252" s="3">
        <f ca="1"/>
        <v>46295</v>
      </c>
      <c r="LZ252">
        <f ca="1"/>
        <v>1.299924E-2</v>
      </c>
      <c r="MA252" s="3">
        <f ca="1"/>
        <v>46234</v>
      </c>
      <c r="MB252">
        <f ca="1"/>
        <v>0</v>
      </c>
      <c r="MC252" s="3">
        <f ca="1"/>
        <v>46234</v>
      </c>
      <c r="MD252">
        <f ca="1"/>
        <v>0</v>
      </c>
      <c r="ME252" s="3">
        <f ca="1"/>
        <v>45625</v>
      </c>
      <c r="MF252">
        <f ca="1"/>
        <v>0</v>
      </c>
      <c r="MG252" s="3">
        <f ca="1"/>
        <v>45625</v>
      </c>
      <c r="MH252">
        <f ca="1"/>
        <v>0</v>
      </c>
      <c r="MI252" s="3">
        <f ca="1"/>
        <v>45625</v>
      </c>
      <c r="MJ252">
        <f ca="1"/>
        <v>0</v>
      </c>
      <c r="MK252" s="3">
        <f ca="1"/>
        <v>45625</v>
      </c>
      <c r="ML252">
        <f ca="1"/>
        <v>0</v>
      </c>
      <c r="MM252" s="3">
        <f ca="1"/>
        <v>45625</v>
      </c>
      <c r="MN252">
        <f ca="1"/>
        <v>0</v>
      </c>
      <c r="MO252" s="3">
        <f ca="1"/>
        <v>45657</v>
      </c>
      <c r="MP252">
        <f ca="1"/>
        <v>0</v>
      </c>
      <c r="MU252" s="3">
        <f ca="1"/>
        <v>46295</v>
      </c>
      <c r="MV252">
        <f ca="1"/>
        <v>0</v>
      </c>
      <c r="MW252" s="3">
        <f ca="1"/>
        <v>45716</v>
      </c>
      <c r="MX252">
        <f ca="1"/>
        <v>0</v>
      </c>
      <c r="MY252" s="3">
        <f ca="1"/>
        <v>45716</v>
      </c>
      <c r="MZ252">
        <f ca="1"/>
        <v>0</v>
      </c>
      <c r="NA252" s="3">
        <f ca="1"/>
        <v>45716</v>
      </c>
      <c r="NB252">
        <f ca="1"/>
        <v>0</v>
      </c>
      <c r="NC252" s="3">
        <f ca="1"/>
        <v>45716</v>
      </c>
      <c r="ND252">
        <f ca="1"/>
        <v>0</v>
      </c>
      <c r="NK252" s="3">
        <f ca="1"/>
        <v>45747</v>
      </c>
      <c r="NL252">
        <f ca="1"/>
        <v>0</v>
      </c>
      <c r="NM252" s="3">
        <f ca="1"/>
        <v>45747</v>
      </c>
      <c r="NN252">
        <f ca="1"/>
        <v>0</v>
      </c>
      <c r="NO252" s="3">
        <f ca="1"/>
        <v>45747</v>
      </c>
      <c r="NP252">
        <f ca="1"/>
        <v>8.17588E-3</v>
      </c>
      <c r="NQ252" s="3">
        <f ca="1"/>
        <v>45747</v>
      </c>
      <c r="NR252">
        <f ca="1"/>
        <v>0</v>
      </c>
      <c r="NS252" s="3">
        <f ca="1"/>
        <v>45747</v>
      </c>
      <c r="NT252">
        <f ca="1"/>
        <v>0</v>
      </c>
      <c r="NU252" s="3">
        <f ca="1"/>
        <v>45747</v>
      </c>
      <c r="NV252">
        <f ca="1"/>
        <v>8.17588E-3</v>
      </c>
      <c r="NW252" s="3">
        <f ca="1"/>
        <v>45777</v>
      </c>
      <c r="NX252">
        <f ca="1"/>
        <v>0</v>
      </c>
      <c r="NY252" s="3">
        <f ca="1"/>
        <v>45838</v>
      </c>
      <c r="NZ252">
        <f ca="1"/>
        <v>0</v>
      </c>
      <c r="OA252" s="3">
        <f ca="1"/>
        <v>45869</v>
      </c>
      <c r="OB252">
        <f ca="1"/>
        <v>0</v>
      </c>
      <c r="OC252" s="3">
        <f ca="1"/>
        <v>45898</v>
      </c>
      <c r="OD252">
        <f ca="1"/>
        <v>0</v>
      </c>
      <c r="OE252" s="3">
        <f ca="1"/>
        <v>45930</v>
      </c>
      <c r="OF252">
        <f ca="1"/>
        <v>0</v>
      </c>
      <c r="OG252" s="3">
        <f ca="1"/>
        <v>45930</v>
      </c>
      <c r="OH252">
        <f ca="1"/>
        <v>0</v>
      </c>
      <c r="OU252" s="3">
        <f ca="1"/>
        <v>45989</v>
      </c>
      <c r="OV252">
        <f ca="1"/>
        <v>0</v>
      </c>
      <c r="OW252" s="3">
        <f ca="1"/>
        <v>45989</v>
      </c>
      <c r="OX252">
        <f ca="1"/>
        <v>0</v>
      </c>
      <c r="OY252" s="3">
        <f ca="1"/>
        <v>45989</v>
      </c>
      <c r="OZ252">
        <f ca="1"/>
        <v>0</v>
      </c>
      <c r="PA252" s="3">
        <f ca="1"/>
        <v>46022</v>
      </c>
      <c r="PB252">
        <f ca="1"/>
        <v>0</v>
      </c>
      <c r="PC252" s="3">
        <f ca="1"/>
        <v>46052</v>
      </c>
      <c r="PD252">
        <f ca="1"/>
        <v>0</v>
      </c>
      <c r="PE252" s="3">
        <f ca="1"/>
        <v>46080</v>
      </c>
      <c r="PF252">
        <f ca="1"/>
        <v>0</v>
      </c>
      <c r="PG252" s="3">
        <f ca="1"/>
        <v>46080</v>
      </c>
      <c r="PH252">
        <f ca="1"/>
        <v>0</v>
      </c>
      <c r="PI252" s="3">
        <f ca="1"/>
        <v>46142</v>
      </c>
      <c r="PJ252">
        <f ca="1"/>
        <v>0.14384934999999999</v>
      </c>
      <c r="PK252" s="3">
        <f ca="1"/>
        <v>46171</v>
      </c>
      <c r="PL252">
        <f ca="1"/>
        <v>0</v>
      </c>
      <c r="PM252" s="3">
        <f ca="1"/>
        <v>46203</v>
      </c>
      <c r="PN252">
        <f ca="1"/>
        <v>0</v>
      </c>
      <c r="PO252" s="3">
        <f ca="1"/>
        <v>46203</v>
      </c>
      <c r="PP252">
        <f ca="1"/>
        <v>3.0940993899999998</v>
      </c>
      <c r="PQ252" s="3">
        <f ca="1"/>
        <v>46203</v>
      </c>
      <c r="PR252">
        <f ca="1"/>
        <v>0</v>
      </c>
      <c r="PS252" s="3">
        <f ca="1"/>
        <v>46203</v>
      </c>
      <c r="PT252">
        <f ca="1"/>
        <v>0</v>
      </c>
      <c r="PU252" s="3">
        <f ca="1"/>
        <v>46203</v>
      </c>
      <c r="PV252">
        <f ca="1"/>
        <v>6.7278580000000004E-2</v>
      </c>
      <c r="PW252" s="3">
        <f ca="1"/>
        <v>46234</v>
      </c>
      <c r="PX252">
        <f ca="1"/>
        <v>0</v>
      </c>
      <c r="PY252" s="3">
        <f ca="1"/>
        <v>46265</v>
      </c>
      <c r="PZ252">
        <f ca="1"/>
        <v>0</v>
      </c>
      <c r="QA252" s="3">
        <f ca="1"/>
        <v>46295</v>
      </c>
      <c r="QB252">
        <f ca="1"/>
        <v>0</v>
      </c>
      <c r="QC252" s="3">
        <f ca="1"/>
        <v>46295</v>
      </c>
      <c r="QD252">
        <f ca="1"/>
        <v>1.632318E-2</v>
      </c>
      <c r="QE252" s="3">
        <f ca="1"/>
        <v>46295</v>
      </c>
      <c r="QF252">
        <f ca="1"/>
        <v>1.5476770000000001E-2</v>
      </c>
      <c r="VG252" s="3">
        <f ca="1"/>
        <v>44407</v>
      </c>
      <c r="VH252">
        <f ca="1"/>
        <v>0</v>
      </c>
      <c r="VI252" s="3">
        <f ca="1"/>
        <v>45504</v>
      </c>
      <c r="VJ252">
        <f ca="1"/>
        <v>0</v>
      </c>
      <c r="VK252" s="3">
        <f ca="1"/>
        <v>45260</v>
      </c>
      <c r="VL252">
        <f ca="1"/>
        <v>0</v>
      </c>
      <c r="VM252" s="3">
        <f ca="1"/>
        <v>45289</v>
      </c>
      <c r="VN252">
        <f ca="1"/>
        <v>0</v>
      </c>
      <c r="VO252" s="3">
        <f ca="1"/>
        <v>45289</v>
      </c>
      <c r="VP252">
        <f ca="1"/>
        <v>0</v>
      </c>
      <c r="VQ252" s="3">
        <f ca="1"/>
        <v>45198</v>
      </c>
      <c r="VR252">
        <f ca="1"/>
        <v>0</v>
      </c>
      <c r="VS252" s="3">
        <f ca="1"/>
        <v>44771</v>
      </c>
      <c r="VT252">
        <f ca="1"/>
        <v>0</v>
      </c>
      <c r="VU252" s="3">
        <f ca="1"/>
        <v>45107</v>
      </c>
      <c r="VV252">
        <f ca="1"/>
        <v>0</v>
      </c>
      <c r="VY252" s="3">
        <f ca="1"/>
        <v>44895</v>
      </c>
      <c r="VZ252">
        <f ca="1"/>
        <v>0</v>
      </c>
      <c r="WA252" s="3">
        <f ca="1"/>
        <v>44925</v>
      </c>
      <c r="WB252">
        <f ca="1"/>
        <v>0</v>
      </c>
      <c r="WC252" s="3">
        <f ca="1"/>
        <v>44985</v>
      </c>
      <c r="WD252">
        <f ca="1"/>
        <v>0</v>
      </c>
      <c r="WE252" s="3">
        <f ca="1"/>
        <v>44957</v>
      </c>
      <c r="WF252">
        <f ca="1"/>
        <v>0</v>
      </c>
      <c r="WG252" s="3">
        <f ca="1"/>
        <v>45169</v>
      </c>
      <c r="WH252">
        <f ca="1"/>
        <v>0</v>
      </c>
      <c r="WI252" s="3">
        <f ca="1"/>
        <v>45138</v>
      </c>
      <c r="WJ252">
        <f ca="1"/>
        <v>0</v>
      </c>
      <c r="WK252" s="3">
        <f ca="1"/>
        <v>45169</v>
      </c>
      <c r="WL252">
        <f ca="1"/>
        <v>0</v>
      </c>
      <c r="WO252" s="3">
        <f ca="1"/>
        <v>45351</v>
      </c>
      <c r="WP252">
        <f ca="1"/>
        <v>0</v>
      </c>
      <c r="WQ252" s="3">
        <f ca="1"/>
        <v>45412</v>
      </c>
      <c r="WR252">
        <f ca="1"/>
        <v>0</v>
      </c>
      <c r="WY252" s="3">
        <f ca="1"/>
        <v>45471</v>
      </c>
      <c r="WZ252">
        <f ca="1"/>
        <v>0</v>
      </c>
      <c r="XA252" s="3">
        <f ca="1"/>
        <v>45504</v>
      </c>
      <c r="XB252">
        <f ca="1"/>
        <v>9.2163720000000005E-3</v>
      </c>
      <c r="XC252" s="3">
        <f ca="1"/>
        <v>45565</v>
      </c>
      <c r="XD252">
        <f ca="1"/>
        <v>2.1258520999999999E-2</v>
      </c>
      <c r="XE252" s="3">
        <f ca="1"/>
        <v>45625</v>
      </c>
      <c r="XF252">
        <f ca="1"/>
        <v>3.8981139999999997E-2</v>
      </c>
      <c r="XG252" s="3">
        <f ca="1"/>
        <v>45657</v>
      </c>
      <c r="XH252">
        <f ca="1"/>
        <v>0</v>
      </c>
      <c r="XI252" s="3">
        <f ca="1"/>
        <v>45777</v>
      </c>
      <c r="XJ252">
        <f ca="1"/>
        <v>3.0518684000000001E-2</v>
      </c>
      <c r="XK252" s="3">
        <f ca="1"/>
        <v>45747</v>
      </c>
      <c r="XL252">
        <f ca="1"/>
        <v>0</v>
      </c>
      <c r="XM252" s="3">
        <f ca="1"/>
        <v>45747</v>
      </c>
      <c r="XN252">
        <f ca="1"/>
        <v>0</v>
      </c>
      <c r="XO252" s="3">
        <f ca="1"/>
        <v>45747</v>
      </c>
      <c r="XP252">
        <f ca="1"/>
        <v>1.4614554E-2</v>
      </c>
      <c r="XQ252" s="3">
        <f ca="1"/>
        <v>45930</v>
      </c>
      <c r="XR252">
        <f ca="1"/>
        <v>1.4211263E-2</v>
      </c>
      <c r="XS252" s="3">
        <f ca="1"/>
        <v>46052</v>
      </c>
      <c r="XT252">
        <f ca="1"/>
        <v>0</v>
      </c>
      <c r="XU252" s="3">
        <f ca="1"/>
        <v>46142</v>
      </c>
      <c r="XV252">
        <f ca="1"/>
        <v>3.8351455999999999E-2</v>
      </c>
      <c r="XW252" s="3">
        <f ca="1"/>
        <v>46171</v>
      </c>
      <c r="XX252">
        <f ca="1"/>
        <v>1.7801398E-2</v>
      </c>
      <c r="YA252" s="3">
        <f ca="1"/>
        <v>46234</v>
      </c>
      <c r="YB252">
        <f ca="1"/>
        <v>0</v>
      </c>
      <c r="ZK252" s="3">
        <f ca="1"/>
        <v>44074</v>
      </c>
      <c r="ZL252">
        <f ca="1"/>
        <v>0</v>
      </c>
      <c r="ZM252" s="3">
        <f ca="1"/>
        <v>44104</v>
      </c>
      <c r="ZN252">
        <f ca="1"/>
        <v>0</v>
      </c>
      <c r="AAA252" s="3">
        <f ca="1"/>
        <v>45777</v>
      </c>
      <c r="AAB252">
        <f ca="1"/>
        <v>0</v>
      </c>
      <c r="AAC252" s="3">
        <f ca="1"/>
        <v>45443</v>
      </c>
      <c r="AAD252">
        <f ca="1"/>
        <v>0</v>
      </c>
      <c r="AAE252" s="3">
        <f ca="1"/>
        <v>45596</v>
      </c>
      <c r="AAF252">
        <f ca="1"/>
        <v>0</v>
      </c>
      <c r="AAG252" s="3">
        <f ca="1"/>
        <v>45747</v>
      </c>
      <c r="AAH252">
        <f ca="1"/>
        <v>0</v>
      </c>
      <c r="AAI252" s="3">
        <f ca="1"/>
        <v>45777</v>
      </c>
      <c r="AAJ252">
        <f ca="1"/>
        <v>0</v>
      </c>
      <c r="AAM252" s="3">
        <f ca="1"/>
        <v>45596</v>
      </c>
      <c r="AAN252">
        <f ca="1"/>
        <v>0</v>
      </c>
      <c r="AAS252" s="3">
        <f ca="1"/>
        <v>45289</v>
      </c>
      <c r="AAT252">
        <f ca="1"/>
        <v>0</v>
      </c>
      <c r="ABC252" s="3">
        <f ca="1"/>
        <v>45322</v>
      </c>
      <c r="ABD252">
        <f ca="1"/>
        <v>0</v>
      </c>
      <c r="ABG252" s="3">
        <f ca="1"/>
        <v>46052</v>
      </c>
      <c r="ABH252">
        <f ca="1"/>
        <v>9.3170800000000002E-3</v>
      </c>
      <c r="ABK252" s="3">
        <f ca="1"/>
        <v>46052</v>
      </c>
      <c r="ABL252">
        <f ca="1"/>
        <v>5.89268E-3</v>
      </c>
      <c r="ABO252" s="3">
        <f ca="1"/>
        <v>45443</v>
      </c>
      <c r="ABP252">
        <f ca="1"/>
        <v>0</v>
      </c>
    </row>
    <row r="253" spans="3:752" x14ac:dyDescent="0.25">
      <c r="C253" s="3">
        <f ca="1"/>
        <v>46171</v>
      </c>
      <c r="D253">
        <f ca="1"/>
        <v>1.0956260000000001E-2</v>
      </c>
      <c r="G253" s="3">
        <f ca="1"/>
        <v>44680</v>
      </c>
      <c r="H253">
        <f ca="1"/>
        <v>0</v>
      </c>
      <c r="I253" s="3">
        <f ca="1"/>
        <v>44680</v>
      </c>
      <c r="J253">
        <f ca="1"/>
        <v>4.1638000000000001E-2</v>
      </c>
      <c r="K253" s="3">
        <f ca="1"/>
        <v>44680</v>
      </c>
      <c r="L253">
        <f ca="1"/>
        <v>4.0308740000000003E-2</v>
      </c>
      <c r="M253" s="3">
        <f ca="1"/>
        <v>44680</v>
      </c>
      <c r="N253">
        <f ca="1"/>
        <v>8.4083200000000004E-3</v>
      </c>
      <c r="O253" s="3">
        <f ca="1"/>
        <v>44712</v>
      </c>
      <c r="P253">
        <f ca="1"/>
        <v>0</v>
      </c>
      <c r="Q253" s="3">
        <f ca="1"/>
        <v>44865</v>
      </c>
      <c r="R253">
        <f ca="1"/>
        <v>0</v>
      </c>
      <c r="S253" s="3">
        <f ca="1"/>
        <v>44865</v>
      </c>
      <c r="T253">
        <f ca="1"/>
        <v>4.1953570000000003E-2</v>
      </c>
      <c r="U253" s="3">
        <f ca="1"/>
        <v>44804</v>
      </c>
      <c r="V253">
        <f ca="1"/>
        <v>0</v>
      </c>
      <c r="W253" s="3">
        <f ca="1"/>
        <v>44834</v>
      </c>
      <c r="X253">
        <f ca="1"/>
        <v>3.4893439999999998E-2</v>
      </c>
      <c r="Y253" s="3">
        <f ca="1"/>
        <v>44865</v>
      </c>
      <c r="Z253">
        <f ca="1"/>
        <v>0</v>
      </c>
      <c r="AA253" s="3">
        <f ca="1"/>
        <v>44865</v>
      </c>
      <c r="AB253">
        <f ca="1"/>
        <v>1.9365250000000001E-2</v>
      </c>
      <c r="AC253" s="3">
        <f ca="1"/>
        <v>44895</v>
      </c>
      <c r="AD253">
        <f ca="1"/>
        <v>0</v>
      </c>
      <c r="AE253" s="3">
        <f ca="1"/>
        <v>44895</v>
      </c>
      <c r="AF253">
        <f ca="1"/>
        <v>0</v>
      </c>
      <c r="AG253" s="3">
        <f ca="1"/>
        <v>44895</v>
      </c>
      <c r="AH253">
        <f ca="1"/>
        <v>5.9345469999999997E-2</v>
      </c>
      <c r="AI253" s="3">
        <f ca="1"/>
        <v>44104</v>
      </c>
      <c r="AJ253">
        <f ca="1"/>
        <v>3.7857559999999998E-2</v>
      </c>
      <c r="AK253" s="3">
        <f ca="1"/>
        <v>44104</v>
      </c>
      <c r="AL253">
        <f ca="1"/>
        <v>0</v>
      </c>
      <c r="AM253" s="3">
        <f ca="1"/>
        <v>44104</v>
      </c>
      <c r="AN253">
        <f ca="1"/>
        <v>1.7835630000000002E-2</v>
      </c>
      <c r="AO253" s="3">
        <f ca="1"/>
        <v>44347</v>
      </c>
      <c r="AP253">
        <f ca="1"/>
        <v>1.5802239999999999E-2</v>
      </c>
      <c r="AQ253" s="3">
        <f ca="1"/>
        <v>44377</v>
      </c>
      <c r="AR253">
        <f ca="1"/>
        <v>8.7599199999999992E-3</v>
      </c>
      <c r="AS253" s="3">
        <f ca="1"/>
        <v>44561</v>
      </c>
      <c r="AT253">
        <f ca="1"/>
        <v>0</v>
      </c>
      <c r="AU253" s="3">
        <f ca="1"/>
        <v>44712</v>
      </c>
      <c r="AV253">
        <f ca="1"/>
        <v>0</v>
      </c>
      <c r="AW253" s="3">
        <f ca="1"/>
        <v>44104</v>
      </c>
      <c r="AX253">
        <f ca="1"/>
        <v>5.2520500000000003E-3</v>
      </c>
      <c r="AY253" s="3">
        <f ca="1"/>
        <v>44104</v>
      </c>
      <c r="AZ253">
        <f ca="1"/>
        <v>0</v>
      </c>
      <c r="BA253" s="3">
        <f ca="1"/>
        <v>44104</v>
      </c>
      <c r="BB253">
        <f ca="1"/>
        <v>3.89193E-3</v>
      </c>
      <c r="BC253" s="3">
        <f ca="1"/>
        <v>44104</v>
      </c>
      <c r="BD253">
        <f ca="1"/>
        <v>9.6712469999999995E-2</v>
      </c>
      <c r="BE253" s="3">
        <f ca="1"/>
        <v>44104</v>
      </c>
      <c r="BF253">
        <f ca="1"/>
        <v>8.5614999999999997E-3</v>
      </c>
      <c r="BG253" s="3">
        <f ca="1"/>
        <v>44104</v>
      </c>
      <c r="BH253">
        <f ca="1"/>
        <v>0</v>
      </c>
      <c r="BI253" s="3">
        <f ca="1"/>
        <v>44104</v>
      </c>
      <c r="BJ253">
        <f ca="1"/>
        <v>0</v>
      </c>
      <c r="BK253" s="3">
        <f ca="1"/>
        <v>44104</v>
      </c>
      <c r="BL253">
        <f ca="1"/>
        <v>5.8427999999999996E-4</v>
      </c>
      <c r="BM253" s="3">
        <f ca="1"/>
        <v>45351</v>
      </c>
      <c r="BN253">
        <f ca="1"/>
        <v>0</v>
      </c>
      <c r="BO253" s="3">
        <f ca="1"/>
        <v>45169</v>
      </c>
      <c r="BP253">
        <f ca="1"/>
        <v>4.6861899999999998E-3</v>
      </c>
      <c r="BS253" s="3">
        <f ca="1"/>
        <v>46265</v>
      </c>
      <c r="BT253">
        <f ca="1"/>
        <v>8.8440900000000006E-3</v>
      </c>
      <c r="BW253" s="3">
        <f ca="1"/>
        <v>44651</v>
      </c>
      <c r="BX253">
        <f ca="1"/>
        <v>1.4131899999999999E-3</v>
      </c>
      <c r="BY253" s="3">
        <f ca="1"/>
        <v>44771</v>
      </c>
      <c r="BZ253">
        <f ca="1"/>
        <v>0</v>
      </c>
      <c r="CA253" s="3">
        <f ca="1"/>
        <v>44865</v>
      </c>
      <c r="CB253">
        <f ca="1"/>
        <v>0</v>
      </c>
      <c r="CC253" s="3">
        <f ca="1"/>
        <v>44865</v>
      </c>
      <c r="CD253">
        <f ca="1"/>
        <v>0</v>
      </c>
      <c r="CE253" s="3">
        <f ca="1"/>
        <v>45044</v>
      </c>
      <c r="CF253">
        <f ca="1"/>
        <v>0</v>
      </c>
      <c r="CG253" s="3">
        <f ca="1"/>
        <v>45044</v>
      </c>
      <c r="CH253">
        <f ca="1"/>
        <v>0</v>
      </c>
      <c r="CI253" s="3">
        <f ca="1"/>
        <v>45107</v>
      </c>
      <c r="CJ253">
        <f ca="1"/>
        <v>0</v>
      </c>
      <c r="CK253" s="3">
        <f ca="1"/>
        <v>45198</v>
      </c>
      <c r="CL253">
        <f ca="1"/>
        <v>0</v>
      </c>
      <c r="CM253" s="3">
        <f ca="1"/>
        <v>44985</v>
      </c>
      <c r="CN253">
        <f ca="1"/>
        <v>0</v>
      </c>
      <c r="CO253" s="3">
        <f ca="1"/>
        <v>44985</v>
      </c>
      <c r="CP253">
        <f ca="1"/>
        <v>0.12433719</v>
      </c>
      <c r="CQ253" s="3">
        <f ca="1"/>
        <v>44985</v>
      </c>
      <c r="CR253">
        <f ca="1"/>
        <v>2.736744E-2</v>
      </c>
      <c r="CS253" s="3">
        <f ca="1"/>
        <v>44985</v>
      </c>
      <c r="CT253">
        <f ca="1"/>
        <v>0</v>
      </c>
      <c r="CU253" s="3">
        <f ca="1"/>
        <v>44985</v>
      </c>
      <c r="CV253">
        <f ca="1"/>
        <v>0</v>
      </c>
      <c r="CW253" s="3">
        <f ca="1"/>
        <v>45016</v>
      </c>
      <c r="CX253">
        <f ca="1"/>
        <v>5.7005010000000002E-2</v>
      </c>
      <c r="CY253" s="3">
        <f ca="1"/>
        <v>45044</v>
      </c>
      <c r="CZ253">
        <f ca="1"/>
        <v>0</v>
      </c>
      <c r="DA253" s="3">
        <f ca="1"/>
        <v>45107</v>
      </c>
      <c r="DB253">
        <f ca="1"/>
        <v>0</v>
      </c>
      <c r="DC253" s="3">
        <f ca="1"/>
        <v>45107</v>
      </c>
      <c r="DD253">
        <f ca="1"/>
        <v>0</v>
      </c>
      <c r="DE253" s="3">
        <f ca="1"/>
        <v>45107</v>
      </c>
      <c r="DF253">
        <f ca="1"/>
        <v>0</v>
      </c>
      <c r="DG253" s="3">
        <f ca="1"/>
        <v>45289</v>
      </c>
      <c r="DH253">
        <f ca="1"/>
        <v>4.6278100000000004E-3</v>
      </c>
      <c r="DI253" s="3">
        <f ca="1"/>
        <v>45289</v>
      </c>
      <c r="DJ253">
        <f ca="1"/>
        <v>0</v>
      </c>
      <c r="DK253" s="3">
        <f ca="1"/>
        <v>45289</v>
      </c>
      <c r="DL253">
        <f ca="1"/>
        <v>2.96883E-3</v>
      </c>
      <c r="DM253" s="3">
        <f ca="1"/>
        <v>45289</v>
      </c>
      <c r="DN253">
        <f ca="1"/>
        <v>0</v>
      </c>
      <c r="DO253" s="3">
        <f ca="1"/>
        <v>45289</v>
      </c>
      <c r="DP253">
        <f ca="1"/>
        <v>0</v>
      </c>
      <c r="DQ253" s="3">
        <f ca="1"/>
        <v>45322</v>
      </c>
      <c r="DR253">
        <f ca="1"/>
        <v>9.6652100000000005E-3</v>
      </c>
      <c r="DS253" s="3">
        <f ca="1"/>
        <v>45322</v>
      </c>
      <c r="DT253">
        <f ca="1"/>
        <v>4.4566600000000003E-3</v>
      </c>
      <c r="DU253" s="3">
        <f ca="1"/>
        <v>45351</v>
      </c>
      <c r="DV253">
        <f ca="1"/>
        <v>0</v>
      </c>
      <c r="DW253" s="3">
        <f ca="1"/>
        <v>45380</v>
      </c>
      <c r="DX253">
        <f ca="1"/>
        <v>0</v>
      </c>
      <c r="DY253" s="3">
        <f ca="1"/>
        <v>45380</v>
      </c>
      <c r="DZ253">
        <f ca="1"/>
        <v>1.010748E-2</v>
      </c>
      <c r="EA253" s="3">
        <f ca="1"/>
        <v>45380</v>
      </c>
      <c r="EB253">
        <f ca="1"/>
        <v>5.7672460000000002E-2</v>
      </c>
      <c r="EC253" s="3">
        <f ca="1"/>
        <v>45412</v>
      </c>
      <c r="ED253">
        <f ca="1"/>
        <v>1.332789E-2</v>
      </c>
      <c r="EE253" s="3">
        <f ca="1"/>
        <v>45412</v>
      </c>
      <c r="EF253">
        <f ca="1"/>
        <v>0</v>
      </c>
      <c r="EG253" s="3">
        <f ca="1"/>
        <v>45169</v>
      </c>
      <c r="EH253">
        <f ca="1"/>
        <v>0</v>
      </c>
      <c r="EI253" s="3">
        <f ca="1"/>
        <v>45198</v>
      </c>
      <c r="EJ253">
        <f ca="1"/>
        <v>0</v>
      </c>
      <c r="EK253" s="3">
        <f ca="1"/>
        <v>45198</v>
      </c>
      <c r="EL253">
        <f ca="1"/>
        <v>0</v>
      </c>
      <c r="EM253" s="3">
        <f ca="1"/>
        <v>45230</v>
      </c>
      <c r="EN253">
        <f ca="1"/>
        <v>0.10006086</v>
      </c>
      <c r="EO253" s="3">
        <f ca="1"/>
        <v>45230</v>
      </c>
      <c r="EP253">
        <f ca="1"/>
        <v>4.0325139000000003E-2</v>
      </c>
      <c r="EQ253" s="3">
        <f ca="1"/>
        <v>45260</v>
      </c>
      <c r="ER253">
        <f ca="1"/>
        <v>0</v>
      </c>
      <c r="ES253" s="3">
        <f ca="1"/>
        <v>45260</v>
      </c>
      <c r="ET253">
        <f ca="1"/>
        <v>0</v>
      </c>
      <c r="EU253" s="3">
        <f ca="1"/>
        <v>45289</v>
      </c>
      <c r="EV253">
        <f ca="1"/>
        <v>0</v>
      </c>
      <c r="EW253" s="3">
        <f ca="1"/>
        <v>45289</v>
      </c>
      <c r="EX253">
        <f ca="1"/>
        <v>0</v>
      </c>
      <c r="EY253" s="3">
        <f ca="1"/>
        <v>45289</v>
      </c>
      <c r="EZ253">
        <f ca="1"/>
        <v>0</v>
      </c>
      <c r="FA253" s="3">
        <f ca="1"/>
        <v>45289</v>
      </c>
      <c r="FB253">
        <f ca="1"/>
        <v>0</v>
      </c>
      <c r="FC253" s="3">
        <f ca="1"/>
        <v>45322</v>
      </c>
      <c r="FD253">
        <f ca="1"/>
        <v>0</v>
      </c>
      <c r="FE253" s="3">
        <f ca="1"/>
        <v>45322</v>
      </c>
      <c r="FF253">
        <f ca="1"/>
        <v>0</v>
      </c>
      <c r="FG253" s="3">
        <f ca="1"/>
        <v>45322</v>
      </c>
      <c r="FH253">
        <f ca="1"/>
        <v>0</v>
      </c>
      <c r="FI253" s="3">
        <f ca="1"/>
        <v>45351</v>
      </c>
      <c r="FJ253">
        <f ca="1"/>
        <v>0</v>
      </c>
      <c r="FK253" s="3">
        <f ca="1"/>
        <v>45351</v>
      </c>
      <c r="FL253">
        <f ca="1"/>
        <v>0</v>
      </c>
      <c r="FM253" s="3">
        <f ca="1"/>
        <v>45471</v>
      </c>
      <c r="FN253">
        <f ca="1"/>
        <v>4.8373599999999998E-3</v>
      </c>
      <c r="FO253" s="3">
        <f ca="1"/>
        <v>45412</v>
      </c>
      <c r="FP253">
        <f ca="1"/>
        <v>0</v>
      </c>
      <c r="FQ253" s="3">
        <f ca="1"/>
        <v>45565</v>
      </c>
      <c r="FR253">
        <f ca="1"/>
        <v>2.4733807999999999E-2</v>
      </c>
      <c r="FS253" s="3">
        <f ca="1"/>
        <v>45596</v>
      </c>
      <c r="FT253">
        <f ca="1"/>
        <v>0</v>
      </c>
      <c r="FU253" s="3">
        <f ca="1"/>
        <v>45565</v>
      </c>
      <c r="FV253">
        <f ca="1"/>
        <v>0.22143356</v>
      </c>
      <c r="FW253" s="3">
        <f ca="1"/>
        <v>45504</v>
      </c>
      <c r="FX253">
        <f ca="1"/>
        <v>0</v>
      </c>
      <c r="FY253" s="3">
        <f ca="1"/>
        <v>45565</v>
      </c>
      <c r="FZ253">
        <f ca="1"/>
        <v>0</v>
      </c>
      <c r="GA253" s="3">
        <f ca="1"/>
        <v>45534</v>
      </c>
      <c r="GB253">
        <f ca="1"/>
        <v>1.0127999999999999E-3</v>
      </c>
      <c r="GC253" s="3">
        <f ca="1"/>
        <v>45534</v>
      </c>
      <c r="GD253">
        <f ca="1"/>
        <v>9.7218000000000001E-4</v>
      </c>
      <c r="GE253" s="3">
        <f ca="1"/>
        <v>45565</v>
      </c>
      <c r="GF253">
        <f ca="1"/>
        <v>0</v>
      </c>
      <c r="GG253" s="3">
        <f ca="1"/>
        <v>45351</v>
      </c>
      <c r="GH253">
        <f ca="1"/>
        <v>0</v>
      </c>
      <c r="GI253" s="3">
        <f ca="1"/>
        <v>45351</v>
      </c>
      <c r="GJ253">
        <f ca="1"/>
        <v>0</v>
      </c>
      <c r="GK253" s="3">
        <f ca="1"/>
        <v>45380</v>
      </c>
      <c r="GL253">
        <f ca="1"/>
        <v>0</v>
      </c>
      <c r="GM253" s="3">
        <f ca="1"/>
        <v>45380</v>
      </c>
      <c r="GN253">
        <f ca="1"/>
        <v>0</v>
      </c>
      <c r="GO253" s="3">
        <f ca="1"/>
        <v>45380</v>
      </c>
      <c r="GP253">
        <f ca="1"/>
        <v>0</v>
      </c>
      <c r="GQ253" s="3">
        <f ca="1"/>
        <v>45380</v>
      </c>
      <c r="GR253">
        <f ca="1"/>
        <v>0</v>
      </c>
      <c r="GS253" s="3">
        <f ca="1"/>
        <v>45380</v>
      </c>
      <c r="GT253">
        <f ca="1"/>
        <v>0</v>
      </c>
      <c r="GU253" s="3">
        <f ca="1"/>
        <v>45380</v>
      </c>
      <c r="GV253">
        <f ca="1"/>
        <v>0</v>
      </c>
      <c r="GW253" s="3">
        <f ca="1"/>
        <v>45657</v>
      </c>
      <c r="GX253">
        <f ca="1"/>
        <v>0</v>
      </c>
      <c r="GY253" s="3">
        <f ca="1"/>
        <v>45657</v>
      </c>
      <c r="GZ253">
        <f ca="1"/>
        <v>0</v>
      </c>
      <c r="HA253" s="3">
        <f ca="1"/>
        <v>45657</v>
      </c>
      <c r="HB253">
        <f ca="1"/>
        <v>2.5447129999999998E-2</v>
      </c>
      <c r="HC253" s="3">
        <f ca="1"/>
        <v>45596</v>
      </c>
      <c r="HD253">
        <f ca="1"/>
        <v>0</v>
      </c>
      <c r="HE253" s="3">
        <f ca="1"/>
        <v>45625</v>
      </c>
      <c r="HF253">
        <f ca="1"/>
        <v>0</v>
      </c>
      <c r="HG253" s="3">
        <f ca="1"/>
        <v>45657</v>
      </c>
      <c r="HH253">
        <f ca="1"/>
        <v>0</v>
      </c>
      <c r="HI253" s="3">
        <f ca="1"/>
        <v>45625</v>
      </c>
      <c r="HJ253">
        <f ca="1"/>
        <v>0</v>
      </c>
      <c r="HK253" s="3">
        <f ca="1"/>
        <v>45625</v>
      </c>
      <c r="HL253">
        <f ca="1"/>
        <v>7.0801500000000003E-3</v>
      </c>
      <c r="HM253" s="3">
        <f ca="1"/>
        <v>45688</v>
      </c>
      <c r="HN253">
        <f ca="1"/>
        <v>0</v>
      </c>
      <c r="HO253" s="3">
        <f ca="1"/>
        <v>45688</v>
      </c>
      <c r="HP253">
        <f ca="1"/>
        <v>0</v>
      </c>
      <c r="HQ253" s="3">
        <f ca="1"/>
        <v>45688</v>
      </c>
      <c r="HR253">
        <f ca="1"/>
        <v>1.378236E-2</v>
      </c>
      <c r="HS253" s="3">
        <f ca="1"/>
        <v>45716</v>
      </c>
      <c r="HT253">
        <f ca="1"/>
        <v>0</v>
      </c>
      <c r="HU253" s="3">
        <f ca="1"/>
        <v>45807</v>
      </c>
      <c r="HV253">
        <f ca="1"/>
        <v>0</v>
      </c>
      <c r="HW253" s="3">
        <f ca="1"/>
        <v>45747</v>
      </c>
      <c r="HX253">
        <f ca="1"/>
        <v>3.3151630000000001E-2</v>
      </c>
      <c r="HY253" s="3">
        <f ca="1"/>
        <v>45747</v>
      </c>
      <c r="HZ253">
        <f ca="1"/>
        <v>7.8372800000000003E-3</v>
      </c>
      <c r="IA253" s="3">
        <f ca="1"/>
        <v>45747</v>
      </c>
      <c r="IB253">
        <f ca="1"/>
        <v>0</v>
      </c>
      <c r="IC253" s="3">
        <f ca="1"/>
        <v>45930</v>
      </c>
      <c r="ID253">
        <f ca="1"/>
        <v>0</v>
      </c>
      <c r="IE253" s="3">
        <f ca="1"/>
        <v>45838</v>
      </c>
      <c r="IF253">
        <f ca="1"/>
        <v>0</v>
      </c>
      <c r="IG253" s="3">
        <f ca="1"/>
        <v>45838</v>
      </c>
      <c r="IH253">
        <f ca="1"/>
        <v>0</v>
      </c>
      <c r="II253" s="3">
        <f ca="1"/>
        <v>45961</v>
      </c>
      <c r="IJ253">
        <f ca="1"/>
        <v>0</v>
      </c>
      <c r="IK253" s="3">
        <f ca="1"/>
        <v>46080</v>
      </c>
      <c r="IL253">
        <f ca="1"/>
        <v>9.0851400000000002E-3</v>
      </c>
      <c r="IM253" s="3">
        <f ca="1"/>
        <v>45989</v>
      </c>
      <c r="IN253">
        <f ca="1"/>
        <v>0</v>
      </c>
      <c r="IO253" s="3">
        <f ca="1"/>
        <v>46052</v>
      </c>
      <c r="IP253">
        <f ca="1"/>
        <v>0</v>
      </c>
      <c r="IQ253" s="3">
        <f ca="1"/>
        <v>46112</v>
      </c>
      <c r="IR253">
        <f ca="1"/>
        <v>1.7495259999999999E-2</v>
      </c>
      <c r="IS253" s="3">
        <f ca="1"/>
        <v>46080</v>
      </c>
      <c r="IT253">
        <f ca="1"/>
        <v>2.9329939999999999E-2</v>
      </c>
      <c r="IU253" s="3">
        <f ca="1"/>
        <v>46171</v>
      </c>
      <c r="IV253">
        <f ca="1"/>
        <v>7.1946500000000004E-3</v>
      </c>
      <c r="IW253" s="3">
        <f ca="1"/>
        <v>45380</v>
      </c>
      <c r="IX253">
        <f ca="1"/>
        <v>0</v>
      </c>
      <c r="IY253" s="3">
        <f ca="1"/>
        <v>45412</v>
      </c>
      <c r="IZ253">
        <f ca="1"/>
        <v>0</v>
      </c>
      <c r="JA253" s="3">
        <f ca="1"/>
        <v>45412</v>
      </c>
      <c r="JB253">
        <f ca="1"/>
        <v>0</v>
      </c>
      <c r="JC253" s="3">
        <f ca="1"/>
        <v>45412</v>
      </c>
      <c r="JD253">
        <f ca="1"/>
        <v>0</v>
      </c>
      <c r="JE253" s="3">
        <f ca="1"/>
        <v>45443</v>
      </c>
      <c r="JF253">
        <f ca="1"/>
        <v>0</v>
      </c>
      <c r="JG253" s="3">
        <f ca="1"/>
        <v>45443</v>
      </c>
      <c r="JH253">
        <f ca="1"/>
        <v>0</v>
      </c>
      <c r="JI253" s="3">
        <f ca="1"/>
        <v>45443</v>
      </c>
      <c r="JJ253">
        <f ca="1"/>
        <v>0</v>
      </c>
      <c r="JK253" s="3">
        <f ca="1"/>
        <v>45471</v>
      </c>
      <c r="JL253">
        <f ca="1"/>
        <v>0</v>
      </c>
      <c r="JM253" s="3">
        <f ca="1"/>
        <v>45471</v>
      </c>
      <c r="JN253">
        <f ca="1"/>
        <v>0</v>
      </c>
      <c r="JO253" s="3">
        <f ca="1"/>
        <v>45471</v>
      </c>
      <c r="JP253">
        <f ca="1"/>
        <v>0</v>
      </c>
      <c r="JQ253" s="3">
        <f ca="1"/>
        <v>45471</v>
      </c>
      <c r="JR253">
        <f ca="1"/>
        <v>0</v>
      </c>
      <c r="JS253" s="3">
        <f ca="1"/>
        <v>45471</v>
      </c>
      <c r="JT253">
        <f ca="1"/>
        <v>0</v>
      </c>
      <c r="JU253" s="3">
        <f ca="1"/>
        <v>45471</v>
      </c>
      <c r="JV253">
        <f ca="1"/>
        <v>2.7731269999999999E-2</v>
      </c>
      <c r="JW253" s="3">
        <f ca="1"/>
        <v>45471</v>
      </c>
      <c r="JX253">
        <f ca="1"/>
        <v>0</v>
      </c>
      <c r="JY253" s="3">
        <f ca="1"/>
        <v>45471</v>
      </c>
      <c r="JZ253">
        <f ca="1"/>
        <v>0</v>
      </c>
      <c r="KA253" s="3">
        <f ca="1"/>
        <v>45504</v>
      </c>
      <c r="KB253">
        <f ca="1"/>
        <v>0</v>
      </c>
      <c r="KC253" s="3">
        <f ca="1"/>
        <v>45504</v>
      </c>
      <c r="KD253">
        <f ca="1"/>
        <v>0</v>
      </c>
      <c r="KE253" s="3">
        <f ca="1"/>
        <v>45504</v>
      </c>
      <c r="KF253">
        <f ca="1"/>
        <v>0</v>
      </c>
      <c r="KG253" s="3">
        <f ca="1"/>
        <v>45534</v>
      </c>
      <c r="KH253">
        <f ca="1"/>
        <v>0</v>
      </c>
      <c r="KI253" s="3">
        <f ca="1"/>
        <v>45534</v>
      </c>
      <c r="KJ253">
        <f ca="1"/>
        <v>0</v>
      </c>
      <c r="KK253" s="3">
        <f ca="1"/>
        <v>45534</v>
      </c>
      <c r="KL253">
        <f ca="1"/>
        <v>0</v>
      </c>
      <c r="KM253" s="3">
        <f ca="1"/>
        <v>45565</v>
      </c>
      <c r="KN253">
        <f ca="1"/>
        <v>0</v>
      </c>
      <c r="KO253" s="3">
        <f ca="1"/>
        <v>45565</v>
      </c>
      <c r="KP253">
        <f ca="1"/>
        <v>0</v>
      </c>
      <c r="KQ253" s="3">
        <f ca="1"/>
        <v>45565</v>
      </c>
      <c r="KR253">
        <f ca="1"/>
        <v>0</v>
      </c>
      <c r="KS253" s="3">
        <f ca="1"/>
        <v>45596</v>
      </c>
      <c r="KT253">
        <f ca="1"/>
        <v>0</v>
      </c>
      <c r="KU253" s="3">
        <f ca="1"/>
        <v>45596</v>
      </c>
      <c r="KV253">
        <f ca="1"/>
        <v>0</v>
      </c>
      <c r="KW253" s="3">
        <f ca="1"/>
        <v>45596</v>
      </c>
      <c r="KX253">
        <f ca="1"/>
        <v>0</v>
      </c>
      <c r="KY253" s="3">
        <f ca="1"/>
        <v>45596</v>
      </c>
      <c r="KZ253">
        <f ca="1"/>
        <v>0</v>
      </c>
      <c r="LA253" s="3">
        <f ca="1"/>
        <v>45596</v>
      </c>
      <c r="LB253">
        <f ca="1"/>
        <v>0</v>
      </c>
      <c r="LC253" s="3">
        <f ca="1"/>
        <v>45596</v>
      </c>
      <c r="LD253">
        <f ca="1"/>
        <v>0</v>
      </c>
      <c r="LE253" s="3">
        <f ca="1"/>
        <v>45625</v>
      </c>
      <c r="LF253">
        <f ca="1"/>
        <v>0</v>
      </c>
      <c r="LG253" s="3">
        <f ca="1"/>
        <v>45625</v>
      </c>
      <c r="LH253">
        <f ca="1"/>
        <v>0</v>
      </c>
      <c r="LI253" s="3">
        <f ca="1"/>
        <v>45625</v>
      </c>
      <c r="LJ253">
        <f ca="1"/>
        <v>0</v>
      </c>
      <c r="LK253" s="3">
        <f ca="1"/>
        <v>46203</v>
      </c>
      <c r="LL253">
        <f ca="1"/>
        <v>0</v>
      </c>
      <c r="LM253" s="3">
        <f ca="1"/>
        <v>46234</v>
      </c>
      <c r="LN253">
        <f ca="1"/>
        <v>0</v>
      </c>
      <c r="LO253" s="3">
        <f ca="1"/>
        <v>46234</v>
      </c>
      <c r="LP253">
        <f ca="1"/>
        <v>0</v>
      </c>
      <c r="LQ253" s="3">
        <f ca="1"/>
        <v>46234</v>
      </c>
      <c r="LR253">
        <f ca="1"/>
        <v>0</v>
      </c>
      <c r="LS253" s="3">
        <f ca="1"/>
        <v>46234</v>
      </c>
      <c r="LT253">
        <f ca="1"/>
        <v>0.23150951</v>
      </c>
      <c r="LU253" s="3">
        <f ca="1"/>
        <v>46234</v>
      </c>
      <c r="LV253">
        <f ca="1"/>
        <v>0</v>
      </c>
      <c r="LW253" s="3">
        <f ca="1"/>
        <v>46234</v>
      </c>
      <c r="LX253">
        <f ca="1"/>
        <v>1.124436E-2</v>
      </c>
      <c r="MA253" s="3">
        <f ca="1"/>
        <v>46265</v>
      </c>
      <c r="MB253">
        <f ca="1"/>
        <v>0</v>
      </c>
      <c r="MC253" s="3">
        <f ca="1"/>
        <v>46265</v>
      </c>
      <c r="MD253">
        <f ca="1"/>
        <v>0</v>
      </c>
      <c r="ME253" s="3">
        <f ca="1"/>
        <v>45657</v>
      </c>
      <c r="MF253">
        <f ca="1"/>
        <v>0</v>
      </c>
      <c r="MG253" s="3">
        <f ca="1"/>
        <v>45657</v>
      </c>
      <c r="MH253">
        <f ca="1"/>
        <v>0</v>
      </c>
      <c r="MI253" s="3">
        <f ca="1"/>
        <v>45657</v>
      </c>
      <c r="MJ253">
        <f ca="1"/>
        <v>0</v>
      </c>
      <c r="MK253" s="3">
        <f ca="1"/>
        <v>45657</v>
      </c>
      <c r="ML253">
        <f ca="1"/>
        <v>0</v>
      </c>
      <c r="MM253" s="3">
        <f ca="1"/>
        <v>45657</v>
      </c>
      <c r="MN253">
        <f ca="1"/>
        <v>0</v>
      </c>
      <c r="MO253" s="3">
        <f ca="1"/>
        <v>45688</v>
      </c>
      <c r="MP253">
        <f ca="1"/>
        <v>0</v>
      </c>
      <c r="MW253" s="3">
        <f ca="1"/>
        <v>45747</v>
      </c>
      <c r="MX253">
        <f ca="1"/>
        <v>0</v>
      </c>
      <c r="MY253" s="3">
        <f ca="1"/>
        <v>45747</v>
      </c>
      <c r="MZ253">
        <f ca="1"/>
        <v>0</v>
      </c>
      <c r="NA253" s="3">
        <f ca="1"/>
        <v>45747</v>
      </c>
      <c r="NB253">
        <f ca="1"/>
        <v>0</v>
      </c>
      <c r="NC253" s="3">
        <f ca="1"/>
        <v>45747</v>
      </c>
      <c r="ND253">
        <f ca="1"/>
        <v>0</v>
      </c>
      <c r="NK253" s="3">
        <f ca="1"/>
        <v>45777</v>
      </c>
      <c r="NL253">
        <f ca="1"/>
        <v>0</v>
      </c>
      <c r="NM253" s="3">
        <f ca="1"/>
        <v>45777</v>
      </c>
      <c r="NN253">
        <f ca="1"/>
        <v>0</v>
      </c>
      <c r="NO253" s="3">
        <f ca="1"/>
        <v>45777</v>
      </c>
      <c r="NP253">
        <f ca="1"/>
        <v>7.9983699999999994E-3</v>
      </c>
      <c r="NQ253" s="3">
        <f ca="1"/>
        <v>45777</v>
      </c>
      <c r="NR253">
        <f ca="1"/>
        <v>0</v>
      </c>
      <c r="NS253" s="3">
        <f ca="1"/>
        <v>45777</v>
      </c>
      <c r="NT253">
        <f ca="1"/>
        <v>0</v>
      </c>
      <c r="NU253" s="3">
        <f ca="1"/>
        <v>45777</v>
      </c>
      <c r="NV253">
        <f ca="1"/>
        <v>7.9983699999999994E-3</v>
      </c>
      <c r="NW253" s="3">
        <f ca="1"/>
        <v>45807</v>
      </c>
      <c r="NX253">
        <f ca="1"/>
        <v>0</v>
      </c>
      <c r="NY253" s="3">
        <f ca="1"/>
        <v>45869</v>
      </c>
      <c r="NZ253">
        <f ca="1"/>
        <v>0</v>
      </c>
      <c r="OA253" s="3">
        <f ca="1"/>
        <v>45898</v>
      </c>
      <c r="OB253">
        <f ca="1"/>
        <v>0</v>
      </c>
      <c r="OC253" s="3">
        <f ca="1"/>
        <v>45930</v>
      </c>
      <c r="OD253">
        <f ca="1"/>
        <v>0</v>
      </c>
      <c r="OE253" s="3">
        <f ca="1"/>
        <v>45961</v>
      </c>
      <c r="OF253">
        <f ca="1"/>
        <v>0</v>
      </c>
      <c r="OG253" s="3">
        <f ca="1"/>
        <v>45961</v>
      </c>
      <c r="OH253">
        <f ca="1"/>
        <v>0</v>
      </c>
      <c r="OU253" s="3">
        <f ca="1"/>
        <v>46022</v>
      </c>
      <c r="OV253">
        <f ca="1"/>
        <v>0</v>
      </c>
      <c r="OW253" s="3">
        <f ca="1"/>
        <v>46022</v>
      </c>
      <c r="OX253">
        <f ca="1"/>
        <v>0</v>
      </c>
      <c r="OY253" s="3">
        <f ca="1"/>
        <v>46022</v>
      </c>
      <c r="OZ253">
        <f ca="1"/>
        <v>0</v>
      </c>
      <c r="PA253" s="3">
        <f ca="1"/>
        <v>46052</v>
      </c>
      <c r="PB253">
        <f ca="1"/>
        <v>0</v>
      </c>
      <c r="PC253" s="3">
        <f ca="1"/>
        <v>46080</v>
      </c>
      <c r="PD253">
        <f ca="1"/>
        <v>0</v>
      </c>
      <c r="PE253" s="3">
        <f ca="1"/>
        <v>46112</v>
      </c>
      <c r="PF253">
        <f ca="1"/>
        <v>0</v>
      </c>
      <c r="PG253" s="3">
        <f ca="1"/>
        <v>46112</v>
      </c>
      <c r="PH253">
        <f ca="1"/>
        <v>0</v>
      </c>
      <c r="PI253" s="3">
        <f ca="1"/>
        <v>46171</v>
      </c>
      <c r="PJ253">
        <f ca="1"/>
        <v>0.14288201</v>
      </c>
      <c r="PK253" s="3">
        <f ca="1"/>
        <v>46203</v>
      </c>
      <c r="PL253">
        <f ca="1"/>
        <v>0</v>
      </c>
      <c r="PM253" s="3">
        <f ca="1"/>
        <v>46234</v>
      </c>
      <c r="PN253">
        <f ca="1"/>
        <v>0</v>
      </c>
      <c r="PO253" s="3">
        <f ca="1"/>
        <v>46234</v>
      </c>
      <c r="PP253">
        <f ca="1"/>
        <v>3.10828068</v>
      </c>
      <c r="PQ253" s="3">
        <f ca="1"/>
        <v>46234</v>
      </c>
      <c r="PR253">
        <f ca="1"/>
        <v>0</v>
      </c>
      <c r="PS253" s="3">
        <f ca="1"/>
        <v>46234</v>
      </c>
      <c r="PT253">
        <f ca="1"/>
        <v>0</v>
      </c>
      <c r="PU253" s="3">
        <f ca="1"/>
        <v>46234</v>
      </c>
      <c r="PV253">
        <f ca="1"/>
        <v>6.5864350000000002E-2</v>
      </c>
      <c r="PW253" s="3">
        <f ca="1"/>
        <v>46265</v>
      </c>
      <c r="PX253">
        <f ca="1"/>
        <v>0</v>
      </c>
      <c r="PY253" s="3">
        <f ca="1"/>
        <v>46295</v>
      </c>
      <c r="PZ253">
        <f ca="1"/>
        <v>0</v>
      </c>
      <c r="VG253" s="3">
        <f ca="1"/>
        <v>44439</v>
      </c>
      <c r="VH253">
        <f ca="1"/>
        <v>0</v>
      </c>
      <c r="VI253" s="3">
        <f ca="1"/>
        <v>45534</v>
      </c>
      <c r="VJ253">
        <f ca="1"/>
        <v>0</v>
      </c>
      <c r="VK253" s="3">
        <f ca="1"/>
        <v>45289</v>
      </c>
      <c r="VL253">
        <f ca="1"/>
        <v>0</v>
      </c>
      <c r="VM253" s="3">
        <f ca="1"/>
        <v>45322</v>
      </c>
      <c r="VN253">
        <f ca="1"/>
        <v>0</v>
      </c>
      <c r="VO253" s="3">
        <f ca="1"/>
        <v>45322</v>
      </c>
      <c r="VP253">
        <f ca="1"/>
        <v>0</v>
      </c>
      <c r="VQ253" s="3">
        <f ca="1"/>
        <v>45230</v>
      </c>
      <c r="VR253">
        <f ca="1"/>
        <v>0</v>
      </c>
      <c r="VS253" s="3">
        <f ca="1"/>
        <v>44804</v>
      </c>
      <c r="VT253">
        <f ca="1"/>
        <v>0</v>
      </c>
      <c r="VU253" s="3">
        <f ca="1"/>
        <v>45138</v>
      </c>
      <c r="VV253">
        <f ca="1"/>
        <v>0</v>
      </c>
      <c r="VY253" s="3">
        <f ca="1"/>
        <v>44925</v>
      </c>
      <c r="VZ253">
        <f ca="1"/>
        <v>0</v>
      </c>
      <c r="WA253" s="3">
        <f ca="1"/>
        <v>44957</v>
      </c>
      <c r="WB253">
        <f ca="1"/>
        <v>0</v>
      </c>
      <c r="WC253" s="3">
        <f ca="1"/>
        <v>45016</v>
      </c>
      <c r="WD253">
        <f ca="1"/>
        <v>0</v>
      </c>
      <c r="WE253" s="3">
        <f ca="1"/>
        <v>44985</v>
      </c>
      <c r="WF253">
        <f ca="1"/>
        <v>0</v>
      </c>
      <c r="WG253" s="3">
        <f ca="1"/>
        <v>45198</v>
      </c>
      <c r="WH253">
        <f ca="1"/>
        <v>0</v>
      </c>
      <c r="WI253" s="3">
        <f ca="1"/>
        <v>45169</v>
      </c>
      <c r="WJ253">
        <f ca="1"/>
        <v>0</v>
      </c>
      <c r="WK253" s="3">
        <f ca="1"/>
        <v>45198</v>
      </c>
      <c r="WL253">
        <f ca="1"/>
        <v>0</v>
      </c>
      <c r="WO253" s="3">
        <f ca="1"/>
        <v>45380</v>
      </c>
      <c r="WP253">
        <f ca="1"/>
        <v>0</v>
      </c>
      <c r="WQ253" s="3">
        <f ca="1"/>
        <v>45443</v>
      </c>
      <c r="WR253">
        <f ca="1"/>
        <v>0</v>
      </c>
      <c r="WY253" s="3">
        <f ca="1"/>
        <v>45504</v>
      </c>
      <c r="WZ253">
        <f ca="1"/>
        <v>0</v>
      </c>
      <c r="XA253" s="3">
        <f ca="1"/>
        <v>45534</v>
      </c>
      <c r="XB253">
        <f ca="1"/>
        <v>9.0675600000000006E-3</v>
      </c>
      <c r="XC253" s="3">
        <f ca="1"/>
        <v>45596</v>
      </c>
      <c r="XD253">
        <f ca="1"/>
        <v>2.0951879E-2</v>
      </c>
      <c r="XE253" s="3">
        <f ca="1"/>
        <v>45657</v>
      </c>
      <c r="XF253">
        <f ca="1"/>
        <v>3.8535832999999999E-2</v>
      </c>
      <c r="XG253" s="3">
        <f ca="1"/>
        <v>45688</v>
      </c>
      <c r="XH253">
        <f ca="1"/>
        <v>0</v>
      </c>
      <c r="XI253" s="3">
        <f ca="1"/>
        <v>45807</v>
      </c>
      <c r="XJ253">
        <f ca="1"/>
        <v>3.0151602E-2</v>
      </c>
      <c r="XK253" s="3">
        <f ca="1"/>
        <v>45777</v>
      </c>
      <c r="XL253">
        <f ca="1"/>
        <v>0</v>
      </c>
      <c r="XM253" s="3">
        <f ca="1"/>
        <v>45777</v>
      </c>
      <c r="XN253">
        <f ca="1"/>
        <v>0</v>
      </c>
      <c r="XO253" s="3">
        <f ca="1"/>
        <v>45777</v>
      </c>
      <c r="XP253">
        <f ca="1"/>
        <v>1.4395251E-2</v>
      </c>
      <c r="XQ253" s="3">
        <f ca="1"/>
        <v>45961</v>
      </c>
      <c r="XR253">
        <f ca="1"/>
        <v>1.3985938E-2</v>
      </c>
      <c r="XS253" s="3">
        <f ca="1"/>
        <v>46080</v>
      </c>
      <c r="XT253">
        <f ca="1"/>
        <v>0</v>
      </c>
      <c r="XU253" s="3">
        <f ca="1"/>
        <v>46171</v>
      </c>
      <c r="XV253">
        <f ca="1"/>
        <v>3.7546392999999997E-2</v>
      </c>
      <c r="XW253" s="3">
        <f ca="1"/>
        <v>46203</v>
      </c>
      <c r="XX253">
        <f ca="1"/>
        <v>1.7519802000000001E-2</v>
      </c>
      <c r="YA253" s="3">
        <f ca="1"/>
        <v>46265</v>
      </c>
      <c r="YB253">
        <f ca="1"/>
        <v>0</v>
      </c>
      <c r="ZK253" s="3">
        <f ca="1"/>
        <v>44104</v>
      </c>
      <c r="ZL253">
        <f ca="1"/>
        <v>0</v>
      </c>
      <c r="ZM253" s="3">
        <f ca="1"/>
        <v>44134</v>
      </c>
      <c r="ZN253">
        <f ca="1"/>
        <v>0</v>
      </c>
      <c r="AAA253" s="3">
        <f ca="1"/>
        <v>45807</v>
      </c>
      <c r="AAB253">
        <f ca="1"/>
        <v>0</v>
      </c>
      <c r="AAC253" s="3">
        <f ca="1"/>
        <v>45471</v>
      </c>
      <c r="AAD253">
        <f ca="1"/>
        <v>0</v>
      </c>
      <c r="AAE253" s="3">
        <f ca="1"/>
        <v>45625</v>
      </c>
      <c r="AAF253">
        <f ca="1"/>
        <v>0</v>
      </c>
      <c r="AAG253" s="3">
        <f ca="1"/>
        <v>45777</v>
      </c>
      <c r="AAH253">
        <f ca="1"/>
        <v>0</v>
      </c>
      <c r="AAI253" s="3">
        <f ca="1"/>
        <v>45807</v>
      </c>
      <c r="AAJ253">
        <f ca="1"/>
        <v>0</v>
      </c>
      <c r="AAM253" s="3">
        <f ca="1"/>
        <v>45625</v>
      </c>
      <c r="AAN253">
        <f ca="1"/>
        <v>0</v>
      </c>
      <c r="AAS253" s="3">
        <f ca="1"/>
        <v>45322</v>
      </c>
      <c r="AAT253">
        <f ca="1"/>
        <v>0</v>
      </c>
      <c r="ABC253" s="3">
        <f ca="1"/>
        <v>45351</v>
      </c>
      <c r="ABD253">
        <f ca="1"/>
        <v>0</v>
      </c>
      <c r="ABG253" s="3">
        <f ca="1"/>
        <v>46080</v>
      </c>
      <c r="ABH253">
        <f ca="1"/>
        <v>9.1596999999999998E-3</v>
      </c>
      <c r="ABK253" s="3">
        <f ca="1"/>
        <v>46080</v>
      </c>
      <c r="ABL253">
        <f ca="1"/>
        <v>5.80767E-3</v>
      </c>
      <c r="ABO253" s="3">
        <f ca="1"/>
        <v>45471</v>
      </c>
      <c r="ABP253">
        <f ca="1"/>
        <v>0</v>
      </c>
    </row>
    <row r="254" spans="3:752" x14ac:dyDescent="0.25">
      <c r="C254" s="3">
        <f ca="1"/>
        <v>46203</v>
      </c>
      <c r="D254">
        <f ca="1"/>
        <v>1.07785E-2</v>
      </c>
      <c r="G254" s="3">
        <f ca="1"/>
        <v>44712</v>
      </c>
      <c r="H254">
        <f ca="1"/>
        <v>0</v>
      </c>
      <c r="I254" s="3">
        <f ca="1"/>
        <v>44712</v>
      </c>
      <c r="J254">
        <f ca="1"/>
        <v>4.0801469999999999E-2</v>
      </c>
      <c r="K254" s="3">
        <f ca="1"/>
        <v>44712</v>
      </c>
      <c r="L254">
        <f ca="1"/>
        <v>3.9962900000000003E-2</v>
      </c>
      <c r="M254" s="3">
        <f ca="1"/>
        <v>44712</v>
      </c>
      <c r="N254">
        <f ca="1"/>
        <v>8.2852700000000008E-3</v>
      </c>
      <c r="O254" s="3">
        <f ca="1"/>
        <v>44742</v>
      </c>
      <c r="P254">
        <f ca="1"/>
        <v>0</v>
      </c>
      <c r="Q254" s="3">
        <f ca="1"/>
        <v>44895</v>
      </c>
      <c r="R254">
        <f ca="1"/>
        <v>0</v>
      </c>
      <c r="S254" s="3">
        <f ca="1"/>
        <v>44895</v>
      </c>
      <c r="T254">
        <f ca="1"/>
        <v>4.1467660000000003E-2</v>
      </c>
      <c r="U254" s="3">
        <f ca="1"/>
        <v>44834</v>
      </c>
      <c r="V254">
        <f ca="1"/>
        <v>0</v>
      </c>
      <c r="W254" s="3">
        <f ca="1"/>
        <v>44865</v>
      </c>
      <c r="X254">
        <f ca="1"/>
        <v>3.439652E-2</v>
      </c>
      <c r="Y254" s="3">
        <f ca="1"/>
        <v>44895</v>
      </c>
      <c r="Z254">
        <f ca="1"/>
        <v>0</v>
      </c>
      <c r="AA254" s="3">
        <f ca="1"/>
        <v>44895</v>
      </c>
      <c r="AB254">
        <f ca="1"/>
        <v>1.851067E-2</v>
      </c>
      <c r="AC254" s="3">
        <f ca="1"/>
        <v>44925</v>
      </c>
      <c r="AD254">
        <f ca="1"/>
        <v>0</v>
      </c>
      <c r="AE254" s="3">
        <f ca="1"/>
        <v>44925</v>
      </c>
      <c r="AF254">
        <f ca="1"/>
        <v>0</v>
      </c>
      <c r="AG254" s="3">
        <f ca="1"/>
        <v>44925</v>
      </c>
      <c r="AH254">
        <f ca="1"/>
        <v>5.828738E-2</v>
      </c>
      <c r="AI254" s="3">
        <f ca="1"/>
        <v>44134</v>
      </c>
      <c r="AJ254">
        <f ca="1"/>
        <v>3.6537409999999999E-2</v>
      </c>
      <c r="AK254" s="3">
        <f ca="1"/>
        <v>44134</v>
      </c>
      <c r="AL254">
        <f ca="1"/>
        <v>0</v>
      </c>
      <c r="AM254" s="3">
        <f ca="1"/>
        <v>44134</v>
      </c>
      <c r="AN254">
        <f ca="1"/>
        <v>1.7465680000000001E-2</v>
      </c>
      <c r="AO254" s="3">
        <f ca="1"/>
        <v>44377</v>
      </c>
      <c r="AP254">
        <f ca="1"/>
        <v>1.5278379999999999E-2</v>
      </c>
      <c r="AQ254" s="3">
        <f ca="1"/>
        <v>44407</v>
      </c>
      <c r="AR254">
        <f ca="1"/>
        <v>8.6879599999999998E-3</v>
      </c>
      <c r="AS254" s="3">
        <f ca="1"/>
        <v>44592</v>
      </c>
      <c r="AT254">
        <f ca="1"/>
        <v>0</v>
      </c>
      <c r="AU254" s="3">
        <f ca="1"/>
        <v>44742</v>
      </c>
      <c r="AV254">
        <f ca="1"/>
        <v>0</v>
      </c>
      <c r="AW254" s="3">
        <f ca="1"/>
        <v>44134</v>
      </c>
      <c r="AX254">
        <f ca="1"/>
        <v>4.8743500000000004E-3</v>
      </c>
      <c r="AY254" s="3">
        <f ca="1"/>
        <v>44134</v>
      </c>
      <c r="AZ254">
        <f ca="1"/>
        <v>0</v>
      </c>
      <c r="BA254" s="3">
        <f ca="1"/>
        <v>44134</v>
      </c>
      <c r="BB254">
        <f ca="1"/>
        <v>3.69981E-3</v>
      </c>
      <c r="BC254" s="3">
        <f ca="1"/>
        <v>44134</v>
      </c>
      <c r="BD254">
        <f ca="1"/>
        <v>9.3625269999999997E-2</v>
      </c>
      <c r="BE254" s="3">
        <f ca="1"/>
        <v>44134</v>
      </c>
      <c r="BF254">
        <f ca="1"/>
        <v>8.4463100000000003E-3</v>
      </c>
      <c r="BG254" s="3">
        <f ca="1"/>
        <v>44134</v>
      </c>
      <c r="BH254">
        <f ca="1"/>
        <v>0</v>
      </c>
      <c r="BI254" s="3">
        <f ca="1"/>
        <v>44134</v>
      </c>
      <c r="BJ254">
        <f ca="1"/>
        <v>0</v>
      </c>
      <c r="BK254" s="3">
        <f ca="1"/>
        <v>44134</v>
      </c>
      <c r="BL254">
        <f ca="1"/>
        <v>5.5035000000000001E-4</v>
      </c>
      <c r="BM254" s="3">
        <f ca="1"/>
        <v>45380</v>
      </c>
      <c r="BN254">
        <f ca="1"/>
        <v>0</v>
      </c>
      <c r="BO254" s="3">
        <f ca="1"/>
        <v>45198</v>
      </c>
      <c r="BP254">
        <f ca="1"/>
        <v>4.61138E-3</v>
      </c>
      <c r="BS254" s="3">
        <f ca="1"/>
        <v>46295</v>
      </c>
      <c r="BT254">
        <f ca="1"/>
        <v>8.7172099999999995E-3</v>
      </c>
      <c r="BW254" s="3">
        <f ca="1"/>
        <v>44680</v>
      </c>
      <c r="BX254">
        <f ca="1"/>
        <v>1.3788699999999999E-3</v>
      </c>
      <c r="BY254" s="3">
        <f ca="1"/>
        <v>44804</v>
      </c>
      <c r="BZ254">
        <f ca="1"/>
        <v>0</v>
      </c>
      <c r="CA254" s="3">
        <f ca="1"/>
        <v>44895</v>
      </c>
      <c r="CB254">
        <f ca="1"/>
        <v>0</v>
      </c>
      <c r="CC254" s="3">
        <f ca="1"/>
        <v>44895</v>
      </c>
      <c r="CD254">
        <f ca="1"/>
        <v>0</v>
      </c>
      <c r="CE254" s="3">
        <f ca="1"/>
        <v>45077</v>
      </c>
      <c r="CF254">
        <f ca="1"/>
        <v>0</v>
      </c>
      <c r="CG254" s="3">
        <f ca="1"/>
        <v>45077</v>
      </c>
      <c r="CH254">
        <f ca="1"/>
        <v>0</v>
      </c>
      <c r="CI254" s="3">
        <f ca="1"/>
        <v>45138</v>
      </c>
      <c r="CJ254">
        <f ca="1"/>
        <v>0</v>
      </c>
      <c r="CK254" s="3">
        <f ca="1"/>
        <v>45230</v>
      </c>
      <c r="CL254">
        <f ca="1"/>
        <v>0</v>
      </c>
      <c r="CM254" s="3">
        <f ca="1"/>
        <v>45016</v>
      </c>
      <c r="CN254">
        <f ca="1"/>
        <v>0</v>
      </c>
      <c r="CO254" s="3">
        <f ca="1"/>
        <v>45016</v>
      </c>
      <c r="CP254">
        <f ca="1"/>
        <v>0.1231708</v>
      </c>
      <c r="CQ254" s="3">
        <f ca="1"/>
        <v>45016</v>
      </c>
      <c r="CR254">
        <f ca="1"/>
        <v>2.7109899999999999E-2</v>
      </c>
      <c r="CS254" s="3">
        <f ca="1"/>
        <v>45016</v>
      </c>
      <c r="CT254">
        <f ca="1"/>
        <v>0</v>
      </c>
      <c r="CU254" s="3">
        <f ca="1"/>
        <v>45016</v>
      </c>
      <c r="CV254">
        <f ca="1"/>
        <v>0</v>
      </c>
      <c r="CW254" s="3">
        <f ca="1"/>
        <v>45044</v>
      </c>
      <c r="CX254">
        <f ca="1"/>
        <v>5.6487860000000001E-2</v>
      </c>
      <c r="CY254" s="3">
        <f ca="1"/>
        <v>45077</v>
      </c>
      <c r="CZ254">
        <f ca="1"/>
        <v>0</v>
      </c>
      <c r="DA254" s="3">
        <f ca="1"/>
        <v>45138</v>
      </c>
      <c r="DB254">
        <f ca="1"/>
        <v>0</v>
      </c>
      <c r="DC254" s="3">
        <f ca="1"/>
        <v>45138</v>
      </c>
      <c r="DD254">
        <f ca="1"/>
        <v>0</v>
      </c>
      <c r="DE254" s="3">
        <f ca="1"/>
        <v>45138</v>
      </c>
      <c r="DF254">
        <f ca="1"/>
        <v>0</v>
      </c>
      <c r="DG254" s="3">
        <f ca="1"/>
        <v>45322</v>
      </c>
      <c r="DH254">
        <f ca="1"/>
        <v>4.5759599999999996E-3</v>
      </c>
      <c r="DI254" s="3">
        <f ca="1"/>
        <v>45322</v>
      </c>
      <c r="DJ254">
        <f ca="1"/>
        <v>0</v>
      </c>
      <c r="DK254" s="3">
        <f ca="1"/>
        <v>45322</v>
      </c>
      <c r="DL254">
        <f ca="1"/>
        <v>2.9296600000000002E-3</v>
      </c>
      <c r="DM254" s="3">
        <f ca="1"/>
        <v>45322</v>
      </c>
      <c r="DN254">
        <f ca="1"/>
        <v>0</v>
      </c>
      <c r="DO254" s="3">
        <f ca="1"/>
        <v>45322</v>
      </c>
      <c r="DP254">
        <f ca="1"/>
        <v>0</v>
      </c>
      <c r="DQ254" s="3">
        <f ca="1"/>
        <v>45351</v>
      </c>
      <c r="DR254">
        <f ca="1"/>
        <v>9.5187699999999993E-3</v>
      </c>
      <c r="DS254" s="3">
        <f ca="1"/>
        <v>45351</v>
      </c>
      <c r="DT254">
        <f ca="1"/>
        <v>4.3882299999999999E-3</v>
      </c>
      <c r="DU254" s="3">
        <f ca="1"/>
        <v>45380</v>
      </c>
      <c r="DV254">
        <f ca="1"/>
        <v>0</v>
      </c>
      <c r="DW254" s="3">
        <f ca="1"/>
        <v>45412</v>
      </c>
      <c r="DX254">
        <f ca="1"/>
        <v>0</v>
      </c>
      <c r="DY254" s="3">
        <f ca="1"/>
        <v>45412</v>
      </c>
      <c r="DZ254">
        <f ca="1"/>
        <v>1.0021230000000001E-2</v>
      </c>
      <c r="EA254" s="3">
        <f ca="1"/>
        <v>45412</v>
      </c>
      <c r="EB254">
        <f ca="1"/>
        <v>5.7241159999999999E-2</v>
      </c>
      <c r="EC254" s="3">
        <f ca="1"/>
        <v>45443</v>
      </c>
      <c r="ED254">
        <f ca="1"/>
        <v>1.2906890000000001E-2</v>
      </c>
      <c r="EE254" s="3">
        <f ca="1"/>
        <v>45443</v>
      </c>
      <c r="EF254">
        <f ca="1"/>
        <v>0</v>
      </c>
      <c r="EG254" s="3">
        <f ca="1"/>
        <v>45198</v>
      </c>
      <c r="EH254">
        <f ca="1"/>
        <v>0</v>
      </c>
      <c r="EI254" s="3">
        <f ca="1"/>
        <v>45230</v>
      </c>
      <c r="EJ254">
        <f ca="1"/>
        <v>0</v>
      </c>
      <c r="EK254" s="3">
        <f ca="1"/>
        <v>45230</v>
      </c>
      <c r="EL254">
        <f ca="1"/>
        <v>0</v>
      </c>
      <c r="EM254" s="3">
        <f ca="1"/>
        <v>45260</v>
      </c>
      <c r="EN254">
        <f ca="1"/>
        <v>9.8902530000000002E-2</v>
      </c>
      <c r="EO254" s="3">
        <f ca="1"/>
        <v>45260</v>
      </c>
      <c r="EP254">
        <f ca="1"/>
        <v>4.0096976999999999E-2</v>
      </c>
      <c r="EQ254" s="3">
        <f ca="1"/>
        <v>45289</v>
      </c>
      <c r="ER254">
        <f ca="1"/>
        <v>0</v>
      </c>
      <c r="ES254" s="3">
        <f ca="1"/>
        <v>45289</v>
      </c>
      <c r="ET254">
        <f ca="1"/>
        <v>0</v>
      </c>
      <c r="EU254" s="3">
        <f ca="1"/>
        <v>45322</v>
      </c>
      <c r="EV254">
        <f ca="1"/>
        <v>0</v>
      </c>
      <c r="EW254" s="3">
        <f ca="1"/>
        <v>45322</v>
      </c>
      <c r="EX254">
        <f ca="1"/>
        <v>0</v>
      </c>
      <c r="EY254" s="3">
        <f ca="1"/>
        <v>45322</v>
      </c>
      <c r="EZ254">
        <f ca="1"/>
        <v>0</v>
      </c>
      <c r="FA254" s="3">
        <f ca="1"/>
        <v>45322</v>
      </c>
      <c r="FB254">
        <f ca="1"/>
        <v>0</v>
      </c>
      <c r="FC254" s="3">
        <f ca="1"/>
        <v>45351</v>
      </c>
      <c r="FD254">
        <f ca="1"/>
        <v>0</v>
      </c>
      <c r="FE254" s="3">
        <f ca="1"/>
        <v>45351</v>
      </c>
      <c r="FF254">
        <f ca="1"/>
        <v>0</v>
      </c>
      <c r="FG254" s="3">
        <f ca="1"/>
        <v>45351</v>
      </c>
      <c r="FH254">
        <f ca="1"/>
        <v>0</v>
      </c>
      <c r="FI254" s="3">
        <f ca="1"/>
        <v>45380</v>
      </c>
      <c r="FJ254">
        <f ca="1"/>
        <v>0</v>
      </c>
      <c r="FK254" s="3">
        <f ca="1"/>
        <v>45380</v>
      </c>
      <c r="FL254">
        <f ca="1"/>
        <v>0</v>
      </c>
      <c r="FM254" s="3">
        <f ca="1"/>
        <v>45504</v>
      </c>
      <c r="FN254">
        <f ca="1"/>
        <v>4.7468700000000003E-3</v>
      </c>
      <c r="FO254" s="3">
        <f ca="1"/>
        <v>45443</v>
      </c>
      <c r="FP254">
        <f ca="1"/>
        <v>0</v>
      </c>
      <c r="FQ254" s="3">
        <f ca="1"/>
        <v>45596</v>
      </c>
      <c r="FR254">
        <f ca="1"/>
        <v>2.4487884000000001E-2</v>
      </c>
      <c r="FS254" s="3">
        <f ca="1"/>
        <v>45625</v>
      </c>
      <c r="FT254">
        <f ca="1"/>
        <v>0</v>
      </c>
      <c r="FU254" s="3">
        <f ca="1"/>
        <v>45596</v>
      </c>
      <c r="FV254">
        <f ca="1"/>
        <v>0.21829076</v>
      </c>
      <c r="FW254" s="3">
        <f ca="1"/>
        <v>45534</v>
      </c>
      <c r="FX254">
        <f ca="1"/>
        <v>0</v>
      </c>
      <c r="FY254" s="3">
        <f ca="1"/>
        <v>45596</v>
      </c>
      <c r="FZ254">
        <f ca="1"/>
        <v>0</v>
      </c>
      <c r="GA254" s="3">
        <f ca="1"/>
        <v>45565</v>
      </c>
      <c r="GB254">
        <f ca="1"/>
        <v>9.5410000000000004E-4</v>
      </c>
      <c r="GC254" s="3">
        <f ca="1"/>
        <v>45565</v>
      </c>
      <c r="GD254">
        <f ca="1"/>
        <v>9.3831999999999997E-4</v>
      </c>
      <c r="GE254" s="3">
        <f ca="1"/>
        <v>45596</v>
      </c>
      <c r="GF254">
        <f ca="1"/>
        <v>0</v>
      </c>
      <c r="GG254" s="3">
        <f ca="1"/>
        <v>45380</v>
      </c>
      <c r="GH254">
        <f ca="1"/>
        <v>0</v>
      </c>
      <c r="GI254" s="3">
        <f ca="1"/>
        <v>45380</v>
      </c>
      <c r="GJ254">
        <f ca="1"/>
        <v>0</v>
      </c>
      <c r="GK254" s="3">
        <f ca="1"/>
        <v>45412</v>
      </c>
      <c r="GL254">
        <f ca="1"/>
        <v>0</v>
      </c>
      <c r="GM254" s="3">
        <f ca="1"/>
        <v>45412</v>
      </c>
      <c r="GN254">
        <f ca="1"/>
        <v>0</v>
      </c>
      <c r="GO254" s="3">
        <f ca="1"/>
        <v>45412</v>
      </c>
      <c r="GP254">
        <f ca="1"/>
        <v>0</v>
      </c>
      <c r="GQ254" s="3">
        <f ca="1"/>
        <v>45412</v>
      </c>
      <c r="GR254">
        <f ca="1"/>
        <v>0</v>
      </c>
      <c r="GS254" s="3">
        <f ca="1"/>
        <v>45412</v>
      </c>
      <c r="GT254">
        <f ca="1"/>
        <v>0</v>
      </c>
      <c r="GU254" s="3">
        <f ca="1"/>
        <v>45412</v>
      </c>
      <c r="GV254">
        <f ca="1"/>
        <v>0</v>
      </c>
      <c r="GW254" s="3">
        <f ca="1"/>
        <v>45688</v>
      </c>
      <c r="GX254">
        <f ca="1"/>
        <v>0</v>
      </c>
      <c r="GY254" s="3">
        <f ca="1"/>
        <v>45688</v>
      </c>
      <c r="GZ254">
        <f ca="1"/>
        <v>0</v>
      </c>
      <c r="HA254" s="3">
        <f ca="1"/>
        <v>45688</v>
      </c>
      <c r="HB254">
        <f ca="1"/>
        <v>2.5069439999999998E-2</v>
      </c>
      <c r="HC254" s="3">
        <f ca="1"/>
        <v>45625</v>
      </c>
      <c r="HD254">
        <f ca="1"/>
        <v>0</v>
      </c>
      <c r="HE254" s="3">
        <f ca="1"/>
        <v>45657</v>
      </c>
      <c r="HF254">
        <f ca="1"/>
        <v>0</v>
      </c>
      <c r="HG254" s="3">
        <f ca="1"/>
        <v>45688</v>
      </c>
      <c r="HH254">
        <f ca="1"/>
        <v>0</v>
      </c>
      <c r="HI254" s="3">
        <f ca="1"/>
        <v>45657</v>
      </c>
      <c r="HJ254">
        <f ca="1"/>
        <v>0</v>
      </c>
      <c r="HK254" s="3">
        <f ca="1"/>
        <v>45657</v>
      </c>
      <c r="HL254">
        <f ca="1"/>
        <v>6.8948600000000001E-3</v>
      </c>
      <c r="HM254" s="3">
        <f ca="1"/>
        <v>45716</v>
      </c>
      <c r="HN254">
        <f ca="1"/>
        <v>0</v>
      </c>
      <c r="HO254" s="3">
        <f ca="1"/>
        <v>45716</v>
      </c>
      <c r="HP254">
        <f ca="1"/>
        <v>0</v>
      </c>
      <c r="HQ254" s="3">
        <f ca="1"/>
        <v>45716</v>
      </c>
      <c r="HR254">
        <f ca="1"/>
        <v>1.3216429999999999E-2</v>
      </c>
      <c r="HS254" s="3">
        <f ca="1"/>
        <v>45747</v>
      </c>
      <c r="HT254">
        <f ca="1"/>
        <v>0</v>
      </c>
      <c r="HU254" s="3">
        <f ca="1"/>
        <v>45838</v>
      </c>
      <c r="HV254">
        <f ca="1"/>
        <v>0</v>
      </c>
      <c r="HW254" s="3">
        <f ca="1"/>
        <v>45777</v>
      </c>
      <c r="HX254">
        <f ca="1"/>
        <v>3.1912339999999997E-2</v>
      </c>
      <c r="HY254" s="3">
        <f ca="1"/>
        <v>45777</v>
      </c>
      <c r="HZ254">
        <f ca="1"/>
        <v>7.5870099999999999E-3</v>
      </c>
      <c r="IA254" s="3">
        <f ca="1"/>
        <v>45777</v>
      </c>
      <c r="IB254">
        <f ca="1"/>
        <v>0</v>
      </c>
      <c r="IC254" s="3">
        <f ca="1"/>
        <v>45961</v>
      </c>
      <c r="ID254">
        <f ca="1"/>
        <v>0</v>
      </c>
      <c r="IE254" s="3">
        <f ca="1"/>
        <v>45869</v>
      </c>
      <c r="IF254">
        <f ca="1"/>
        <v>0</v>
      </c>
      <c r="IG254" s="3">
        <f ca="1"/>
        <v>45869</v>
      </c>
      <c r="IH254">
        <f ca="1"/>
        <v>0</v>
      </c>
      <c r="II254" s="3">
        <f ca="1"/>
        <v>45989</v>
      </c>
      <c r="IJ254">
        <f ca="1"/>
        <v>0</v>
      </c>
      <c r="IK254" s="3">
        <f ca="1"/>
        <v>46112</v>
      </c>
      <c r="IL254">
        <f ca="1"/>
        <v>8.97768E-3</v>
      </c>
      <c r="IM254" s="3">
        <f ca="1"/>
        <v>46022</v>
      </c>
      <c r="IN254">
        <f ca="1"/>
        <v>0</v>
      </c>
      <c r="IO254" s="3">
        <f ca="1"/>
        <v>46080</v>
      </c>
      <c r="IP254">
        <f ca="1"/>
        <v>0</v>
      </c>
      <c r="IQ254" s="3">
        <f ca="1"/>
        <v>46142</v>
      </c>
      <c r="IR254">
        <f ca="1"/>
        <v>1.6810430000000001E-2</v>
      </c>
      <c r="IS254" s="3">
        <f ca="1"/>
        <v>46112</v>
      </c>
      <c r="IT254">
        <f ca="1"/>
        <v>2.907566E-2</v>
      </c>
      <c r="IU254" s="3">
        <f ca="1"/>
        <v>46203</v>
      </c>
      <c r="IV254">
        <f ca="1"/>
        <v>6.9839400000000001E-3</v>
      </c>
      <c r="IW254" s="3">
        <f ca="1"/>
        <v>45412</v>
      </c>
      <c r="IX254">
        <f ca="1"/>
        <v>0</v>
      </c>
      <c r="IY254" s="3">
        <f ca="1"/>
        <v>45443</v>
      </c>
      <c r="IZ254">
        <f ca="1"/>
        <v>0</v>
      </c>
      <c r="JA254" s="3">
        <f ca="1"/>
        <v>45443</v>
      </c>
      <c r="JB254">
        <f ca="1"/>
        <v>0</v>
      </c>
      <c r="JC254" s="3">
        <f ca="1"/>
        <v>45443</v>
      </c>
      <c r="JD254">
        <f ca="1"/>
        <v>0</v>
      </c>
      <c r="JE254" s="3">
        <f ca="1"/>
        <v>45471</v>
      </c>
      <c r="JF254">
        <f ca="1"/>
        <v>0</v>
      </c>
      <c r="JG254" s="3">
        <f ca="1"/>
        <v>45471</v>
      </c>
      <c r="JH254">
        <f ca="1"/>
        <v>0</v>
      </c>
      <c r="JI254" s="3">
        <f ca="1"/>
        <v>45471</v>
      </c>
      <c r="JJ254">
        <f ca="1"/>
        <v>0</v>
      </c>
      <c r="JK254" s="3">
        <f ca="1"/>
        <v>45504</v>
      </c>
      <c r="JL254">
        <f ca="1"/>
        <v>0</v>
      </c>
      <c r="JM254" s="3">
        <f ca="1"/>
        <v>45504</v>
      </c>
      <c r="JN254">
        <f ca="1"/>
        <v>0</v>
      </c>
      <c r="JO254" s="3">
        <f ca="1"/>
        <v>45504</v>
      </c>
      <c r="JP254">
        <f ca="1"/>
        <v>0</v>
      </c>
      <c r="JQ254" s="3">
        <f ca="1"/>
        <v>45504</v>
      </c>
      <c r="JR254">
        <f ca="1"/>
        <v>0</v>
      </c>
      <c r="JS254" s="3">
        <f ca="1"/>
        <v>45504</v>
      </c>
      <c r="JT254">
        <f ca="1"/>
        <v>0</v>
      </c>
      <c r="JU254" s="3">
        <f ca="1"/>
        <v>45504</v>
      </c>
      <c r="JV254">
        <f ca="1"/>
        <v>2.7426490000000001E-2</v>
      </c>
      <c r="JW254" s="3">
        <f ca="1"/>
        <v>45504</v>
      </c>
      <c r="JX254">
        <f ca="1"/>
        <v>0</v>
      </c>
      <c r="JY254" s="3">
        <f ca="1"/>
        <v>45504</v>
      </c>
      <c r="JZ254">
        <f ca="1"/>
        <v>0</v>
      </c>
      <c r="KA254" s="3">
        <f ca="1"/>
        <v>45534</v>
      </c>
      <c r="KB254">
        <f ca="1"/>
        <v>0</v>
      </c>
      <c r="KC254" s="3">
        <f ca="1"/>
        <v>45534</v>
      </c>
      <c r="KD254">
        <f ca="1"/>
        <v>0</v>
      </c>
      <c r="KE254" s="3">
        <f ca="1"/>
        <v>45534</v>
      </c>
      <c r="KF254">
        <f ca="1"/>
        <v>0</v>
      </c>
      <c r="KG254" s="3">
        <f ca="1"/>
        <v>45565</v>
      </c>
      <c r="KH254">
        <f ca="1"/>
        <v>0</v>
      </c>
      <c r="KI254" s="3">
        <f ca="1"/>
        <v>45565</v>
      </c>
      <c r="KJ254">
        <f ca="1"/>
        <v>0</v>
      </c>
      <c r="KK254" s="3">
        <f ca="1"/>
        <v>45565</v>
      </c>
      <c r="KL254">
        <f ca="1"/>
        <v>0</v>
      </c>
      <c r="KM254" s="3">
        <f ca="1"/>
        <v>45596</v>
      </c>
      <c r="KN254">
        <f ca="1"/>
        <v>0</v>
      </c>
      <c r="KO254" s="3">
        <f ca="1"/>
        <v>45596</v>
      </c>
      <c r="KP254">
        <f ca="1"/>
        <v>0</v>
      </c>
      <c r="KQ254" s="3">
        <f ca="1"/>
        <v>45596</v>
      </c>
      <c r="KR254">
        <f ca="1"/>
        <v>0</v>
      </c>
      <c r="KS254" s="3">
        <f ca="1"/>
        <v>45625</v>
      </c>
      <c r="KT254">
        <f ca="1"/>
        <v>0</v>
      </c>
      <c r="KU254" s="3">
        <f ca="1"/>
        <v>45625</v>
      </c>
      <c r="KV254">
        <f ca="1"/>
        <v>0</v>
      </c>
      <c r="KW254" s="3">
        <f ca="1"/>
        <v>45625</v>
      </c>
      <c r="KX254">
        <f ca="1"/>
        <v>0</v>
      </c>
      <c r="KY254" s="3">
        <f ca="1"/>
        <v>45625</v>
      </c>
      <c r="KZ254">
        <f ca="1"/>
        <v>0</v>
      </c>
      <c r="LA254" s="3">
        <f ca="1"/>
        <v>45625</v>
      </c>
      <c r="LB254">
        <f ca="1"/>
        <v>0</v>
      </c>
      <c r="LC254" s="3">
        <f ca="1"/>
        <v>45625</v>
      </c>
      <c r="LD254">
        <f ca="1"/>
        <v>0</v>
      </c>
      <c r="LE254" s="3">
        <f ca="1"/>
        <v>45657</v>
      </c>
      <c r="LF254">
        <f ca="1"/>
        <v>0</v>
      </c>
      <c r="LG254" s="3">
        <f ca="1"/>
        <v>45657</v>
      </c>
      <c r="LH254">
        <f ca="1"/>
        <v>0</v>
      </c>
      <c r="LI254" s="3">
        <f ca="1"/>
        <v>45657</v>
      </c>
      <c r="LJ254">
        <f ca="1"/>
        <v>0</v>
      </c>
      <c r="LK254" s="3">
        <f ca="1"/>
        <v>46234</v>
      </c>
      <c r="LL254">
        <f ca="1"/>
        <v>0</v>
      </c>
      <c r="LM254" s="3">
        <f ca="1"/>
        <v>46265</v>
      </c>
      <c r="LN254">
        <f ca="1"/>
        <v>0</v>
      </c>
      <c r="LO254" s="3">
        <f ca="1"/>
        <v>46265</v>
      </c>
      <c r="LP254">
        <f ca="1"/>
        <v>0</v>
      </c>
      <c r="LQ254" s="3">
        <f ca="1"/>
        <v>46265</v>
      </c>
      <c r="LR254">
        <f ca="1"/>
        <v>0</v>
      </c>
      <c r="LS254" s="3">
        <f ca="1"/>
        <v>46265</v>
      </c>
      <c r="LT254">
        <f ca="1"/>
        <v>0.22899196999999999</v>
      </c>
      <c r="LU254" s="3">
        <f ca="1"/>
        <v>46265</v>
      </c>
      <c r="LV254">
        <f ca="1"/>
        <v>0</v>
      </c>
      <c r="LW254" s="3">
        <f ca="1"/>
        <v>46265</v>
      </c>
      <c r="LX254">
        <f ca="1"/>
        <v>1.0753530000000001E-2</v>
      </c>
      <c r="MA254" s="3">
        <f ca="1"/>
        <v>46295</v>
      </c>
      <c r="MB254">
        <f ca="1"/>
        <v>0</v>
      </c>
      <c r="MC254" s="3">
        <f ca="1"/>
        <v>46295</v>
      </c>
      <c r="MD254">
        <f ca="1"/>
        <v>0</v>
      </c>
      <c r="ME254" s="3">
        <f ca="1"/>
        <v>45688</v>
      </c>
      <c r="MF254">
        <f ca="1"/>
        <v>0</v>
      </c>
      <c r="MG254" s="3">
        <f ca="1"/>
        <v>45688</v>
      </c>
      <c r="MH254">
        <f ca="1"/>
        <v>0</v>
      </c>
      <c r="MI254" s="3">
        <f ca="1"/>
        <v>45688</v>
      </c>
      <c r="MJ254">
        <f ca="1"/>
        <v>0</v>
      </c>
      <c r="MK254" s="3">
        <f ca="1"/>
        <v>45688</v>
      </c>
      <c r="ML254">
        <f ca="1"/>
        <v>0</v>
      </c>
      <c r="MM254" s="3">
        <f ca="1"/>
        <v>45688</v>
      </c>
      <c r="MN254">
        <f ca="1"/>
        <v>0</v>
      </c>
      <c r="MO254" s="3">
        <f ca="1"/>
        <v>45716</v>
      </c>
      <c r="MP254">
        <f ca="1"/>
        <v>0</v>
      </c>
      <c r="MW254" s="3">
        <f ca="1"/>
        <v>45777</v>
      </c>
      <c r="MX254">
        <f ca="1"/>
        <v>0</v>
      </c>
      <c r="MY254" s="3">
        <f ca="1"/>
        <v>45777</v>
      </c>
      <c r="MZ254">
        <f ca="1"/>
        <v>0</v>
      </c>
      <c r="NA254" s="3">
        <f ca="1"/>
        <v>45777</v>
      </c>
      <c r="NB254">
        <f ca="1"/>
        <v>0</v>
      </c>
      <c r="NC254" s="3">
        <f ca="1"/>
        <v>45777</v>
      </c>
      <c r="ND254">
        <f ca="1"/>
        <v>0</v>
      </c>
      <c r="NK254" s="3">
        <f ca="1"/>
        <v>45807</v>
      </c>
      <c r="NL254">
        <f ca="1"/>
        <v>0</v>
      </c>
      <c r="NM254" s="3">
        <f ca="1"/>
        <v>45807</v>
      </c>
      <c r="NN254">
        <f ca="1"/>
        <v>0</v>
      </c>
      <c r="NO254" s="3">
        <f ca="1"/>
        <v>45807</v>
      </c>
      <c r="NP254">
        <f ca="1"/>
        <v>7.8736099999999996E-3</v>
      </c>
      <c r="NQ254" s="3">
        <f ca="1"/>
        <v>45807</v>
      </c>
      <c r="NR254">
        <f ca="1"/>
        <v>0</v>
      </c>
      <c r="NS254" s="3">
        <f ca="1"/>
        <v>45807</v>
      </c>
      <c r="NT254">
        <f ca="1"/>
        <v>0</v>
      </c>
      <c r="NU254" s="3">
        <f ca="1"/>
        <v>45807</v>
      </c>
      <c r="NV254">
        <f ca="1"/>
        <v>7.8736099999999996E-3</v>
      </c>
      <c r="NW254" s="3">
        <f ca="1"/>
        <v>45838</v>
      </c>
      <c r="NX254">
        <f ca="1"/>
        <v>0</v>
      </c>
      <c r="NY254" s="3">
        <f ca="1"/>
        <v>45898</v>
      </c>
      <c r="NZ254">
        <f ca="1"/>
        <v>0</v>
      </c>
      <c r="OA254" s="3">
        <f ca="1"/>
        <v>45930</v>
      </c>
      <c r="OB254">
        <f ca="1"/>
        <v>0</v>
      </c>
      <c r="OC254" s="3">
        <f ca="1"/>
        <v>45961</v>
      </c>
      <c r="OD254">
        <f ca="1"/>
        <v>0</v>
      </c>
      <c r="OE254" s="3">
        <f ca="1"/>
        <v>45989</v>
      </c>
      <c r="OF254">
        <f ca="1"/>
        <v>0</v>
      </c>
      <c r="OG254" s="3">
        <f ca="1"/>
        <v>45989</v>
      </c>
      <c r="OH254">
        <f ca="1"/>
        <v>0</v>
      </c>
      <c r="OU254" s="3">
        <f ca="1"/>
        <v>46052</v>
      </c>
      <c r="OV254">
        <f ca="1"/>
        <v>0</v>
      </c>
      <c r="OW254" s="3">
        <f ca="1"/>
        <v>46052</v>
      </c>
      <c r="OX254">
        <f ca="1"/>
        <v>0</v>
      </c>
      <c r="OY254" s="3">
        <f ca="1"/>
        <v>46052</v>
      </c>
      <c r="OZ254">
        <f ca="1"/>
        <v>0</v>
      </c>
      <c r="PA254" s="3">
        <f ca="1"/>
        <v>46080</v>
      </c>
      <c r="PB254">
        <f ca="1"/>
        <v>0</v>
      </c>
      <c r="PC254" s="3">
        <f ca="1"/>
        <v>46112</v>
      </c>
      <c r="PD254">
        <f ca="1"/>
        <v>0</v>
      </c>
      <c r="PE254" s="3">
        <f ca="1"/>
        <v>46142</v>
      </c>
      <c r="PF254">
        <f ca="1"/>
        <v>0</v>
      </c>
      <c r="PG254" s="3">
        <f ca="1"/>
        <v>46142</v>
      </c>
      <c r="PH254">
        <f ca="1"/>
        <v>0</v>
      </c>
      <c r="PI254" s="3">
        <f ca="1"/>
        <v>46203</v>
      </c>
      <c r="PJ254">
        <f ca="1"/>
        <v>0.14220622999999999</v>
      </c>
      <c r="PK254" s="3">
        <f ca="1"/>
        <v>46234</v>
      </c>
      <c r="PL254">
        <f ca="1"/>
        <v>0</v>
      </c>
      <c r="PM254" s="3">
        <f ca="1"/>
        <v>46265</v>
      </c>
      <c r="PN254">
        <f ca="1"/>
        <v>0</v>
      </c>
      <c r="PO254" s="3">
        <f ca="1"/>
        <v>46265</v>
      </c>
      <c r="PP254">
        <f ca="1"/>
        <v>3.12252697</v>
      </c>
      <c r="PQ254" s="3">
        <f ca="1"/>
        <v>46265</v>
      </c>
      <c r="PR254">
        <f ca="1"/>
        <v>0</v>
      </c>
      <c r="PS254" s="3">
        <f ca="1"/>
        <v>46265</v>
      </c>
      <c r="PT254">
        <f ca="1"/>
        <v>0</v>
      </c>
      <c r="PU254" s="3">
        <f ca="1"/>
        <v>46265</v>
      </c>
      <c r="PV254">
        <f ca="1"/>
        <v>6.4976220000000001E-2</v>
      </c>
      <c r="PW254" s="3">
        <f ca="1"/>
        <v>46295</v>
      </c>
      <c r="PX254">
        <f ca="1"/>
        <v>0</v>
      </c>
      <c r="VG254" s="3">
        <f ca="1"/>
        <v>44469</v>
      </c>
      <c r="VH254">
        <f ca="1"/>
        <v>0</v>
      </c>
      <c r="VI254" s="3">
        <f ca="1"/>
        <v>45565</v>
      </c>
      <c r="VJ254">
        <f ca="1"/>
        <v>0</v>
      </c>
      <c r="VK254" s="3">
        <f ca="1"/>
        <v>45322</v>
      </c>
      <c r="VL254">
        <f ca="1"/>
        <v>0</v>
      </c>
      <c r="VM254" s="3">
        <f ca="1"/>
        <v>45351</v>
      </c>
      <c r="VN254">
        <f ca="1"/>
        <v>0</v>
      </c>
      <c r="VO254" s="3">
        <f ca="1"/>
        <v>45351</v>
      </c>
      <c r="VP254">
        <f ca="1"/>
        <v>0</v>
      </c>
      <c r="VQ254" s="3">
        <f ca="1"/>
        <v>45260</v>
      </c>
      <c r="VR254">
        <f ca="1"/>
        <v>0</v>
      </c>
      <c r="VS254" s="3">
        <f ca="1"/>
        <v>44834</v>
      </c>
      <c r="VT254">
        <f ca="1"/>
        <v>0</v>
      </c>
      <c r="VU254" s="3">
        <f ca="1"/>
        <v>45169</v>
      </c>
      <c r="VV254">
        <f ca="1"/>
        <v>0</v>
      </c>
      <c r="VY254" s="3">
        <f ca="1"/>
        <v>44957</v>
      </c>
      <c r="VZ254">
        <f ca="1"/>
        <v>0</v>
      </c>
      <c r="WA254" s="3">
        <f ca="1"/>
        <v>44985</v>
      </c>
      <c r="WB254">
        <f ca="1"/>
        <v>0</v>
      </c>
      <c r="WC254" s="3">
        <f ca="1"/>
        <v>45044</v>
      </c>
      <c r="WD254">
        <f ca="1"/>
        <v>0</v>
      </c>
      <c r="WE254" s="3">
        <f ca="1"/>
        <v>45016</v>
      </c>
      <c r="WF254">
        <f ca="1"/>
        <v>0</v>
      </c>
      <c r="WG254" s="3">
        <f ca="1"/>
        <v>45230</v>
      </c>
      <c r="WH254">
        <f ca="1"/>
        <v>0</v>
      </c>
      <c r="WI254" s="3">
        <f ca="1"/>
        <v>45198</v>
      </c>
      <c r="WJ254">
        <f ca="1"/>
        <v>0</v>
      </c>
      <c r="WK254" s="3">
        <f ca="1"/>
        <v>45230</v>
      </c>
      <c r="WL254">
        <f ca="1"/>
        <v>0</v>
      </c>
      <c r="WO254" s="3">
        <f ca="1"/>
        <v>45412</v>
      </c>
      <c r="WP254">
        <f ca="1"/>
        <v>0</v>
      </c>
      <c r="WQ254" s="3">
        <f ca="1"/>
        <v>45471</v>
      </c>
      <c r="WR254">
        <f ca="1"/>
        <v>0</v>
      </c>
      <c r="WY254" s="3">
        <f ca="1"/>
        <v>45534</v>
      </c>
      <c r="WZ254">
        <f ca="1"/>
        <v>0</v>
      </c>
      <c r="XA254" s="3">
        <f ca="1"/>
        <v>45565</v>
      </c>
      <c r="XB254">
        <f ca="1"/>
        <v>8.9136100000000006E-3</v>
      </c>
      <c r="XC254" s="3">
        <f ca="1"/>
        <v>45625</v>
      </c>
      <c r="XD254">
        <f ca="1"/>
        <v>2.0661694000000001E-2</v>
      </c>
      <c r="XE254" s="3">
        <f ca="1"/>
        <v>45688</v>
      </c>
      <c r="XF254">
        <f ca="1"/>
        <v>3.8128411000000001E-2</v>
      </c>
      <c r="XG254" s="3">
        <f ca="1"/>
        <v>45716</v>
      </c>
      <c r="XH254">
        <f ca="1"/>
        <v>0</v>
      </c>
      <c r="XI254" s="3">
        <f ca="1"/>
        <v>45838</v>
      </c>
      <c r="XJ254">
        <f ca="1"/>
        <v>2.958307E-2</v>
      </c>
      <c r="XK254" s="3">
        <f ca="1"/>
        <v>45807</v>
      </c>
      <c r="XL254">
        <f ca="1"/>
        <v>0</v>
      </c>
      <c r="XM254" s="3">
        <f ca="1"/>
        <v>45807</v>
      </c>
      <c r="XN254">
        <f ca="1"/>
        <v>0</v>
      </c>
      <c r="XO254" s="3">
        <f ca="1"/>
        <v>45807</v>
      </c>
      <c r="XP254">
        <f ca="1"/>
        <v>1.4180849000000001E-2</v>
      </c>
      <c r="XQ254" s="3">
        <f ca="1"/>
        <v>45989</v>
      </c>
      <c r="XR254">
        <f ca="1"/>
        <v>1.3748923999999999E-2</v>
      </c>
      <c r="XS254" s="3">
        <f ca="1"/>
        <v>46112</v>
      </c>
      <c r="XT254">
        <f ca="1"/>
        <v>0</v>
      </c>
      <c r="XU254" s="3">
        <f ca="1"/>
        <v>46203</v>
      </c>
      <c r="XV254">
        <f ca="1"/>
        <v>3.6854975999999998E-2</v>
      </c>
      <c r="XW254" s="3">
        <f ca="1"/>
        <v>46234</v>
      </c>
      <c r="XX254">
        <f ca="1"/>
        <v>1.7360865E-2</v>
      </c>
      <c r="YA254" s="3">
        <f ca="1"/>
        <v>46295</v>
      </c>
      <c r="YB254">
        <f ca="1"/>
        <v>0</v>
      </c>
      <c r="ZK254" s="3">
        <f ca="1"/>
        <v>44134</v>
      </c>
      <c r="ZL254">
        <f ca="1"/>
        <v>0</v>
      </c>
      <c r="ZM254" s="3">
        <f ca="1"/>
        <v>44165</v>
      </c>
      <c r="ZN254">
        <f ca="1"/>
        <v>0</v>
      </c>
      <c r="AAA254" s="3">
        <f ca="1"/>
        <v>45838</v>
      </c>
      <c r="AAB254">
        <f ca="1"/>
        <v>0</v>
      </c>
      <c r="AAC254" s="3">
        <f ca="1"/>
        <v>45504</v>
      </c>
      <c r="AAD254">
        <f ca="1"/>
        <v>0</v>
      </c>
      <c r="AAE254" s="3">
        <f ca="1"/>
        <v>45657</v>
      </c>
      <c r="AAF254">
        <f ca="1"/>
        <v>0</v>
      </c>
      <c r="AAG254" s="3">
        <f ca="1"/>
        <v>45807</v>
      </c>
      <c r="AAH254">
        <f ca="1"/>
        <v>0</v>
      </c>
      <c r="AAI254" s="3">
        <f ca="1"/>
        <v>45838</v>
      </c>
      <c r="AAJ254">
        <f ca="1"/>
        <v>0</v>
      </c>
      <c r="AAM254" s="3">
        <f ca="1"/>
        <v>45657</v>
      </c>
      <c r="AAN254">
        <f ca="1"/>
        <v>0</v>
      </c>
      <c r="AAS254" s="3">
        <f ca="1"/>
        <v>45351</v>
      </c>
      <c r="AAT254">
        <f ca="1"/>
        <v>0</v>
      </c>
      <c r="ABC254" s="3">
        <f ca="1"/>
        <v>45380</v>
      </c>
      <c r="ABD254">
        <f ca="1"/>
        <v>0</v>
      </c>
      <c r="ABG254" s="3">
        <f ca="1"/>
        <v>46112</v>
      </c>
      <c r="ABH254">
        <f ca="1"/>
        <v>9.0174299999999999E-3</v>
      </c>
      <c r="ABK254" s="3">
        <f ca="1"/>
        <v>46112</v>
      </c>
      <c r="ABL254">
        <f ca="1"/>
        <v>5.7156899999999998E-3</v>
      </c>
      <c r="ABO254" s="3">
        <f ca="1"/>
        <v>45504</v>
      </c>
      <c r="ABP254">
        <f ca="1"/>
        <v>0</v>
      </c>
    </row>
    <row r="255" spans="3:752" x14ac:dyDescent="0.25">
      <c r="C255" s="3">
        <f ca="1"/>
        <v>46234</v>
      </c>
      <c r="D255">
        <f ca="1"/>
        <v>1.0633180000000001E-2</v>
      </c>
      <c r="G255" s="3">
        <f ca="1"/>
        <v>44742</v>
      </c>
      <c r="H255">
        <f ca="1"/>
        <v>0</v>
      </c>
      <c r="I255" s="3">
        <f ca="1"/>
        <v>44742</v>
      </c>
      <c r="J255">
        <f ca="1"/>
        <v>4.0385730000000002E-2</v>
      </c>
      <c r="K255" s="3">
        <f ca="1"/>
        <v>44742</v>
      </c>
      <c r="L255">
        <f ca="1"/>
        <v>3.9542910000000001E-2</v>
      </c>
      <c r="M255" s="3">
        <f ca="1"/>
        <v>44742</v>
      </c>
      <c r="N255">
        <f ca="1"/>
        <v>8.2091799999999999E-3</v>
      </c>
      <c r="O255" s="3">
        <f ca="1"/>
        <v>44771</v>
      </c>
      <c r="P255">
        <f ca="1"/>
        <v>0</v>
      </c>
      <c r="Q255" s="3">
        <f ca="1"/>
        <v>44925</v>
      </c>
      <c r="R255">
        <f ca="1"/>
        <v>0</v>
      </c>
      <c r="S255" s="3">
        <f ca="1"/>
        <v>44925</v>
      </c>
      <c r="T255">
        <f ca="1"/>
        <v>4.1030410000000003E-2</v>
      </c>
      <c r="U255" s="3">
        <f ca="1"/>
        <v>44865</v>
      </c>
      <c r="V255">
        <f ca="1"/>
        <v>0</v>
      </c>
      <c r="W255" s="3">
        <f ca="1"/>
        <v>44895</v>
      </c>
      <c r="X255">
        <f ca="1"/>
        <v>3.3812950000000001E-2</v>
      </c>
      <c r="Y255" s="3">
        <f ca="1"/>
        <v>44925</v>
      </c>
      <c r="Z255">
        <f ca="1"/>
        <v>0</v>
      </c>
      <c r="AA255" s="3">
        <f ca="1"/>
        <v>44925</v>
      </c>
      <c r="AB255">
        <f ca="1"/>
        <v>1.8298080000000001E-2</v>
      </c>
      <c r="AC255" s="3">
        <f ca="1"/>
        <v>44957</v>
      </c>
      <c r="AD255">
        <f ca="1"/>
        <v>0</v>
      </c>
      <c r="AE255" s="3">
        <f ca="1"/>
        <v>44957</v>
      </c>
      <c r="AF255">
        <f ca="1"/>
        <v>0</v>
      </c>
      <c r="AG255" s="3">
        <f ca="1"/>
        <v>44957</v>
      </c>
      <c r="AH255">
        <f ca="1"/>
        <v>5.7728670000000003E-2</v>
      </c>
      <c r="AI255" s="3">
        <f ca="1"/>
        <v>44165</v>
      </c>
      <c r="AJ255">
        <f ca="1"/>
        <v>3.503481E-2</v>
      </c>
      <c r="AK255" s="3">
        <f ca="1"/>
        <v>44165</v>
      </c>
      <c r="AL255">
        <f ca="1"/>
        <v>0</v>
      </c>
      <c r="AM255" s="3">
        <f ca="1"/>
        <v>44165</v>
      </c>
      <c r="AN255">
        <f ca="1"/>
        <v>1.7122399999999999E-2</v>
      </c>
      <c r="AO255" s="3">
        <f ca="1"/>
        <v>44407</v>
      </c>
      <c r="AP255">
        <f ca="1"/>
        <v>1.4978790000000001E-2</v>
      </c>
      <c r="AQ255" s="3">
        <f ca="1"/>
        <v>44439</v>
      </c>
      <c r="AR255">
        <f ca="1"/>
        <v>8.5803000000000008E-3</v>
      </c>
      <c r="AS255" s="3">
        <f ca="1"/>
        <v>44620</v>
      </c>
      <c r="AT255">
        <f ca="1"/>
        <v>0</v>
      </c>
      <c r="AU255" s="3">
        <f ca="1"/>
        <v>44771</v>
      </c>
      <c r="AV255">
        <f ca="1"/>
        <v>0</v>
      </c>
      <c r="AW255" s="3">
        <f ca="1"/>
        <v>44165</v>
      </c>
      <c r="AX255">
        <f ca="1"/>
        <v>4.6407499999999999E-3</v>
      </c>
      <c r="AY255" s="3">
        <f ca="1"/>
        <v>44165</v>
      </c>
      <c r="AZ255">
        <f ca="1"/>
        <v>0</v>
      </c>
      <c r="BA255" s="3">
        <f ca="1"/>
        <v>44165</v>
      </c>
      <c r="BB255">
        <f ca="1"/>
        <v>3.48146E-3</v>
      </c>
      <c r="BC255" s="3">
        <f ca="1"/>
        <v>44165</v>
      </c>
      <c r="BD255">
        <f ca="1"/>
        <v>9.0377680000000002E-2</v>
      </c>
      <c r="BE255" s="3">
        <f ca="1"/>
        <v>44165</v>
      </c>
      <c r="BF255">
        <f ca="1"/>
        <v>8.3301999999999994E-3</v>
      </c>
      <c r="BG255" s="3">
        <f ca="1"/>
        <v>44165</v>
      </c>
      <c r="BH255">
        <f ca="1"/>
        <v>0</v>
      </c>
      <c r="BI255" s="3">
        <f ca="1"/>
        <v>44165</v>
      </c>
      <c r="BJ255">
        <f ca="1"/>
        <v>0</v>
      </c>
      <c r="BK255" s="3">
        <f ca="1"/>
        <v>44165</v>
      </c>
      <c r="BL255">
        <f ca="1"/>
        <v>5.2214000000000004E-4</v>
      </c>
      <c r="BM255" s="3">
        <f ca="1"/>
        <v>45412</v>
      </c>
      <c r="BN255">
        <f ca="1"/>
        <v>0</v>
      </c>
      <c r="BO255" s="3">
        <f ca="1"/>
        <v>45230</v>
      </c>
      <c r="BP255">
        <f ca="1"/>
        <v>4.5299900000000002E-3</v>
      </c>
      <c r="BW255" s="3">
        <f ca="1"/>
        <v>44712</v>
      </c>
      <c r="BX255">
        <f ca="1"/>
        <v>1.30284E-3</v>
      </c>
      <c r="BY255" s="3">
        <f ca="1"/>
        <v>44834</v>
      </c>
      <c r="BZ255">
        <f ca="1"/>
        <v>0</v>
      </c>
      <c r="CA255" s="3">
        <f ca="1"/>
        <v>44925</v>
      </c>
      <c r="CB255">
        <f ca="1"/>
        <v>0</v>
      </c>
      <c r="CC255" s="3">
        <f ca="1"/>
        <v>44925</v>
      </c>
      <c r="CD255">
        <f ca="1"/>
        <v>0</v>
      </c>
      <c r="CE255" s="3">
        <f ca="1"/>
        <v>45107</v>
      </c>
      <c r="CF255">
        <f ca="1"/>
        <v>0</v>
      </c>
      <c r="CG255" s="3">
        <f ca="1"/>
        <v>45107</v>
      </c>
      <c r="CH255">
        <f ca="1"/>
        <v>0</v>
      </c>
      <c r="CI255" s="3">
        <f ca="1"/>
        <v>45169</v>
      </c>
      <c r="CJ255">
        <f ca="1"/>
        <v>0</v>
      </c>
      <c r="CK255" s="3">
        <f ca="1"/>
        <v>45260</v>
      </c>
      <c r="CL255">
        <f ca="1"/>
        <v>0</v>
      </c>
      <c r="CM255" s="3">
        <f ca="1"/>
        <v>45044</v>
      </c>
      <c r="CN255">
        <f ca="1"/>
        <v>0</v>
      </c>
      <c r="CO255" s="3">
        <f ca="1"/>
        <v>45044</v>
      </c>
      <c r="CP255">
        <f ca="1"/>
        <v>0.12119226</v>
      </c>
      <c r="CQ255" s="3">
        <f ca="1"/>
        <v>45044</v>
      </c>
      <c r="CR255">
        <f ca="1"/>
        <v>2.6645490000000001E-2</v>
      </c>
      <c r="CS255" s="3">
        <f ca="1"/>
        <v>45044</v>
      </c>
      <c r="CT255">
        <f ca="1"/>
        <v>0</v>
      </c>
      <c r="CU255" s="3">
        <f ca="1"/>
        <v>45044</v>
      </c>
      <c r="CV255">
        <f ca="1"/>
        <v>0</v>
      </c>
      <c r="CW255" s="3">
        <f ca="1"/>
        <v>45077</v>
      </c>
      <c r="CX255">
        <f ca="1"/>
        <v>5.5115190000000001E-2</v>
      </c>
      <c r="CY255" s="3">
        <f ca="1"/>
        <v>45107</v>
      </c>
      <c r="CZ255">
        <f ca="1"/>
        <v>0</v>
      </c>
      <c r="DA255" s="3">
        <f ca="1"/>
        <v>45169</v>
      </c>
      <c r="DB255">
        <f ca="1"/>
        <v>0</v>
      </c>
      <c r="DC255" s="3">
        <f ca="1"/>
        <v>45169</v>
      </c>
      <c r="DD255">
        <f ca="1"/>
        <v>0</v>
      </c>
      <c r="DE255" s="3">
        <f ca="1"/>
        <v>45169</v>
      </c>
      <c r="DF255">
        <f ca="1"/>
        <v>0</v>
      </c>
      <c r="DG255" s="3">
        <f ca="1"/>
        <v>45351</v>
      </c>
      <c r="DH255">
        <f ca="1"/>
        <v>4.5266799999999999E-3</v>
      </c>
      <c r="DI255" s="3">
        <f ca="1"/>
        <v>45351</v>
      </c>
      <c r="DJ255">
        <f ca="1"/>
        <v>0</v>
      </c>
      <c r="DK255" s="3">
        <f ca="1"/>
        <v>45351</v>
      </c>
      <c r="DL255">
        <f ca="1"/>
        <v>2.8762499999999999E-3</v>
      </c>
      <c r="DM255" s="3">
        <f ca="1"/>
        <v>45351</v>
      </c>
      <c r="DN255">
        <f ca="1"/>
        <v>0</v>
      </c>
      <c r="DO255" s="3">
        <f ca="1"/>
        <v>45351</v>
      </c>
      <c r="DP255">
        <f ca="1"/>
        <v>0</v>
      </c>
      <c r="DQ255" s="3">
        <f ca="1"/>
        <v>45380</v>
      </c>
      <c r="DR255">
        <f ca="1"/>
        <v>9.3854999999999997E-3</v>
      </c>
      <c r="DS255" s="3">
        <f ca="1"/>
        <v>45380</v>
      </c>
      <c r="DT255">
        <f ca="1"/>
        <v>4.3320099999999999E-3</v>
      </c>
      <c r="DU255" s="3">
        <f ca="1"/>
        <v>45412</v>
      </c>
      <c r="DV255">
        <f ca="1"/>
        <v>0</v>
      </c>
      <c r="DW255" s="3">
        <f ca="1"/>
        <v>45443</v>
      </c>
      <c r="DX255">
        <f ca="1"/>
        <v>0</v>
      </c>
      <c r="DY255" s="3">
        <f ca="1"/>
        <v>45443</v>
      </c>
      <c r="DZ255">
        <f ca="1"/>
        <v>9.9357000000000004E-3</v>
      </c>
      <c r="EA255" s="3">
        <f ca="1"/>
        <v>45443</v>
      </c>
      <c r="EB255">
        <f ca="1"/>
        <v>5.6486620000000001E-2</v>
      </c>
      <c r="EC255" s="3">
        <f ca="1"/>
        <v>45471</v>
      </c>
      <c r="ED255">
        <f ca="1"/>
        <v>1.2768120000000001E-2</v>
      </c>
      <c r="EE255" s="3">
        <f ca="1"/>
        <v>45471</v>
      </c>
      <c r="EF255">
        <f ca="1"/>
        <v>0</v>
      </c>
      <c r="EG255" s="3">
        <f ca="1"/>
        <v>45230</v>
      </c>
      <c r="EH255">
        <f ca="1"/>
        <v>0</v>
      </c>
      <c r="EI255" s="3">
        <f ca="1"/>
        <v>45260</v>
      </c>
      <c r="EJ255">
        <f ca="1"/>
        <v>0</v>
      </c>
      <c r="EK255" s="3">
        <f ca="1"/>
        <v>45260</v>
      </c>
      <c r="EL255">
        <f ca="1"/>
        <v>0</v>
      </c>
      <c r="EM255" s="3">
        <f ca="1"/>
        <v>45289</v>
      </c>
      <c r="EN255">
        <f ca="1"/>
        <v>9.7722489999999995E-2</v>
      </c>
      <c r="EO255" s="3">
        <f ca="1"/>
        <v>45289</v>
      </c>
      <c r="EP255">
        <f ca="1"/>
        <v>3.9895175999999997E-2</v>
      </c>
      <c r="EQ255" s="3">
        <f ca="1"/>
        <v>45322</v>
      </c>
      <c r="ER255">
        <f ca="1"/>
        <v>0</v>
      </c>
      <c r="ES255" s="3">
        <f ca="1"/>
        <v>45322</v>
      </c>
      <c r="ET255">
        <f ca="1"/>
        <v>0</v>
      </c>
      <c r="EU255" s="3">
        <f ca="1"/>
        <v>45351</v>
      </c>
      <c r="EV255">
        <f ca="1"/>
        <v>0</v>
      </c>
      <c r="EW255" s="3">
        <f ca="1"/>
        <v>45351</v>
      </c>
      <c r="EX255">
        <f ca="1"/>
        <v>0</v>
      </c>
      <c r="EY255" s="3">
        <f ca="1"/>
        <v>45351</v>
      </c>
      <c r="EZ255">
        <f ca="1"/>
        <v>0</v>
      </c>
      <c r="FA255" s="3">
        <f ca="1"/>
        <v>45351</v>
      </c>
      <c r="FB255">
        <f ca="1"/>
        <v>0</v>
      </c>
      <c r="FC255" s="3">
        <f ca="1"/>
        <v>45380</v>
      </c>
      <c r="FD255">
        <f ca="1"/>
        <v>0</v>
      </c>
      <c r="FE255" s="3">
        <f ca="1"/>
        <v>45380</v>
      </c>
      <c r="FF255">
        <f ca="1"/>
        <v>0</v>
      </c>
      <c r="FG255" s="3">
        <f ca="1"/>
        <v>45380</v>
      </c>
      <c r="FH255">
        <f ca="1"/>
        <v>0</v>
      </c>
      <c r="FI255" s="3">
        <f ca="1"/>
        <v>45412</v>
      </c>
      <c r="FJ255">
        <f ca="1"/>
        <v>0</v>
      </c>
      <c r="FK255" s="3">
        <f ca="1"/>
        <v>45412</v>
      </c>
      <c r="FL255">
        <f ca="1"/>
        <v>0</v>
      </c>
      <c r="FM255" s="3">
        <f ca="1"/>
        <v>45534</v>
      </c>
      <c r="FN255">
        <f ca="1"/>
        <v>4.6534699999999998E-3</v>
      </c>
      <c r="FO255" s="3">
        <f ca="1"/>
        <v>45471</v>
      </c>
      <c r="FP255">
        <f ca="1"/>
        <v>0</v>
      </c>
      <c r="FQ255" s="3">
        <f ca="1"/>
        <v>45625</v>
      </c>
      <c r="FR255">
        <f ca="1"/>
        <v>2.3890469000000001E-2</v>
      </c>
      <c r="FS255" s="3">
        <f ca="1"/>
        <v>45657</v>
      </c>
      <c r="FT255">
        <f ca="1"/>
        <v>0</v>
      </c>
      <c r="FU255" s="3">
        <f ca="1"/>
        <v>45625</v>
      </c>
      <c r="FV255">
        <f ca="1"/>
        <v>0.21319757</v>
      </c>
      <c r="FW255" s="3">
        <f ca="1"/>
        <v>45565</v>
      </c>
      <c r="FX255">
        <f ca="1"/>
        <v>0</v>
      </c>
      <c r="FY255" s="3">
        <f ca="1"/>
        <v>45625</v>
      </c>
      <c r="FZ255">
        <f ca="1"/>
        <v>0</v>
      </c>
      <c r="GA255" s="3">
        <f ca="1"/>
        <v>45596</v>
      </c>
      <c r="GB255">
        <f ca="1"/>
        <v>9.2495000000000001E-4</v>
      </c>
      <c r="GC255" s="3">
        <f ca="1"/>
        <v>45596</v>
      </c>
      <c r="GD255">
        <f ca="1"/>
        <v>9.0554999999999997E-4</v>
      </c>
      <c r="GE255" s="3">
        <f ca="1"/>
        <v>45625</v>
      </c>
      <c r="GF255">
        <f ca="1"/>
        <v>0</v>
      </c>
      <c r="GG255" s="3">
        <f ca="1"/>
        <v>45412</v>
      </c>
      <c r="GH255">
        <f ca="1"/>
        <v>0</v>
      </c>
      <c r="GI255" s="3">
        <f ca="1"/>
        <v>45412</v>
      </c>
      <c r="GJ255">
        <f ca="1"/>
        <v>0</v>
      </c>
      <c r="GK255" s="3">
        <f ca="1"/>
        <v>45443</v>
      </c>
      <c r="GL255">
        <f ca="1"/>
        <v>0</v>
      </c>
      <c r="GM255" s="3">
        <f ca="1"/>
        <v>45443</v>
      </c>
      <c r="GN255">
        <f ca="1"/>
        <v>0</v>
      </c>
      <c r="GO255" s="3">
        <f ca="1"/>
        <v>45443</v>
      </c>
      <c r="GP255">
        <f ca="1"/>
        <v>0</v>
      </c>
      <c r="GQ255" s="3">
        <f ca="1"/>
        <v>45443</v>
      </c>
      <c r="GR255">
        <f ca="1"/>
        <v>0</v>
      </c>
      <c r="GS255" s="3">
        <f ca="1"/>
        <v>45443</v>
      </c>
      <c r="GT255">
        <f ca="1"/>
        <v>0</v>
      </c>
      <c r="GU255" s="3">
        <f ca="1"/>
        <v>45443</v>
      </c>
      <c r="GV255">
        <f ca="1"/>
        <v>0</v>
      </c>
      <c r="GW255" s="3">
        <f ca="1"/>
        <v>45716</v>
      </c>
      <c r="GX255">
        <f ca="1"/>
        <v>0</v>
      </c>
      <c r="GY255" s="3">
        <f ca="1"/>
        <v>45716</v>
      </c>
      <c r="GZ255">
        <f ca="1"/>
        <v>0</v>
      </c>
      <c r="HA255" s="3">
        <f ca="1"/>
        <v>45716</v>
      </c>
      <c r="HB255">
        <f ca="1"/>
        <v>2.4594640000000001E-2</v>
      </c>
      <c r="HC255" s="3">
        <f ca="1"/>
        <v>45657</v>
      </c>
      <c r="HD255">
        <f ca="1"/>
        <v>0</v>
      </c>
      <c r="HE255" s="3">
        <f ca="1"/>
        <v>45688</v>
      </c>
      <c r="HF255">
        <f ca="1"/>
        <v>0</v>
      </c>
      <c r="HG255" s="3">
        <f ca="1"/>
        <v>45716</v>
      </c>
      <c r="HH255">
        <f ca="1"/>
        <v>0</v>
      </c>
      <c r="HI255" s="3">
        <f ca="1"/>
        <v>45688</v>
      </c>
      <c r="HJ255">
        <f ca="1"/>
        <v>0</v>
      </c>
      <c r="HK255" s="3">
        <f ca="1"/>
        <v>45688</v>
      </c>
      <c r="HL255">
        <f ca="1"/>
        <v>6.7138600000000003E-3</v>
      </c>
      <c r="HM255" s="3">
        <f ca="1"/>
        <v>45747</v>
      </c>
      <c r="HN255">
        <f ca="1"/>
        <v>0</v>
      </c>
      <c r="HO255" s="3">
        <f ca="1"/>
        <v>45747</v>
      </c>
      <c r="HP255">
        <f ca="1"/>
        <v>0</v>
      </c>
      <c r="HQ255" s="3">
        <f ca="1"/>
        <v>45747</v>
      </c>
      <c r="HR255">
        <f ca="1"/>
        <v>1.2750040000000001E-2</v>
      </c>
      <c r="HS255" s="3">
        <f ca="1"/>
        <v>45777</v>
      </c>
      <c r="HT255">
        <f ca="1"/>
        <v>0</v>
      </c>
      <c r="HU255" s="3">
        <f ca="1"/>
        <v>45869</v>
      </c>
      <c r="HV255">
        <f ca="1"/>
        <v>0</v>
      </c>
      <c r="HW255" s="3">
        <f ca="1"/>
        <v>45807</v>
      </c>
      <c r="HX255">
        <f ca="1"/>
        <v>3.1268579999999997E-2</v>
      </c>
      <c r="HY255" s="3">
        <f ca="1"/>
        <v>45807</v>
      </c>
      <c r="HZ255">
        <f ca="1"/>
        <v>7.4812200000000002E-3</v>
      </c>
      <c r="IA255" s="3">
        <f ca="1"/>
        <v>45807</v>
      </c>
      <c r="IB255">
        <f ca="1"/>
        <v>0</v>
      </c>
      <c r="IC255" s="3">
        <f ca="1"/>
        <v>45989</v>
      </c>
      <c r="ID255">
        <f ca="1"/>
        <v>0</v>
      </c>
      <c r="IE255" s="3">
        <f ca="1"/>
        <v>45898</v>
      </c>
      <c r="IF255">
        <f ca="1"/>
        <v>0</v>
      </c>
      <c r="IG255" s="3">
        <f ca="1"/>
        <v>45898</v>
      </c>
      <c r="IH255">
        <f ca="1"/>
        <v>0</v>
      </c>
      <c r="II255" s="3">
        <f ca="1"/>
        <v>46022</v>
      </c>
      <c r="IJ255">
        <f ca="1"/>
        <v>0</v>
      </c>
      <c r="IK255" s="3">
        <f ca="1"/>
        <v>46142</v>
      </c>
      <c r="IL255">
        <f ca="1"/>
        <v>8.8789899999999998E-3</v>
      </c>
      <c r="IM255" s="3">
        <f ca="1"/>
        <v>46052</v>
      </c>
      <c r="IN255">
        <f ca="1"/>
        <v>0</v>
      </c>
      <c r="IO255" s="3">
        <f ca="1"/>
        <v>46112</v>
      </c>
      <c r="IP255">
        <f ca="1"/>
        <v>0</v>
      </c>
      <c r="IQ255" s="3">
        <f ca="1"/>
        <v>46171</v>
      </c>
      <c r="IR255">
        <f ca="1"/>
        <v>1.640498E-2</v>
      </c>
      <c r="IS255" s="3">
        <f ca="1"/>
        <v>46142</v>
      </c>
      <c r="IT255">
        <f ca="1"/>
        <v>2.881475E-2</v>
      </c>
      <c r="IU255" s="3">
        <f ca="1"/>
        <v>46234</v>
      </c>
      <c r="IV255">
        <f ca="1"/>
        <v>6.7783299999999999E-3</v>
      </c>
      <c r="IW255" s="3">
        <f ca="1"/>
        <v>45443</v>
      </c>
      <c r="IX255">
        <f ca="1"/>
        <v>0</v>
      </c>
      <c r="IY255" s="3">
        <f ca="1"/>
        <v>45471</v>
      </c>
      <c r="IZ255">
        <f ca="1"/>
        <v>0</v>
      </c>
      <c r="JA255" s="3">
        <f ca="1"/>
        <v>45471</v>
      </c>
      <c r="JB255">
        <f ca="1"/>
        <v>0</v>
      </c>
      <c r="JC255" s="3">
        <f ca="1"/>
        <v>45471</v>
      </c>
      <c r="JD255">
        <f ca="1"/>
        <v>0</v>
      </c>
      <c r="JE255" s="3">
        <f ca="1"/>
        <v>45504</v>
      </c>
      <c r="JF255">
        <f ca="1"/>
        <v>0</v>
      </c>
      <c r="JG255" s="3">
        <f ca="1"/>
        <v>45504</v>
      </c>
      <c r="JH255">
        <f ca="1"/>
        <v>0</v>
      </c>
      <c r="JI255" s="3">
        <f ca="1"/>
        <v>45504</v>
      </c>
      <c r="JJ255">
        <f ca="1"/>
        <v>0</v>
      </c>
      <c r="JK255" s="3">
        <f ca="1"/>
        <v>45534</v>
      </c>
      <c r="JL255">
        <f ca="1"/>
        <v>0</v>
      </c>
      <c r="JM255" s="3">
        <f ca="1"/>
        <v>45534</v>
      </c>
      <c r="JN255">
        <f ca="1"/>
        <v>0</v>
      </c>
      <c r="JO255" s="3">
        <f ca="1"/>
        <v>45534</v>
      </c>
      <c r="JP255">
        <f ca="1"/>
        <v>0</v>
      </c>
      <c r="JQ255" s="3">
        <f ca="1"/>
        <v>45534</v>
      </c>
      <c r="JR255">
        <f ca="1"/>
        <v>0</v>
      </c>
      <c r="JS255" s="3">
        <f ca="1"/>
        <v>45534</v>
      </c>
      <c r="JT255">
        <f ca="1"/>
        <v>0</v>
      </c>
      <c r="JU255" s="3">
        <f ca="1"/>
        <v>45534</v>
      </c>
      <c r="JV255">
        <f ca="1"/>
        <v>2.7178069999999999E-2</v>
      </c>
      <c r="JW255" s="3">
        <f ca="1"/>
        <v>45534</v>
      </c>
      <c r="JX255">
        <f ca="1"/>
        <v>0</v>
      </c>
      <c r="JY255" s="3">
        <f ca="1"/>
        <v>45534</v>
      </c>
      <c r="JZ255">
        <f ca="1"/>
        <v>0</v>
      </c>
      <c r="KA255" s="3">
        <f ca="1"/>
        <v>45565</v>
      </c>
      <c r="KB255">
        <f ca="1"/>
        <v>0</v>
      </c>
      <c r="KC255" s="3">
        <f ca="1"/>
        <v>45565</v>
      </c>
      <c r="KD255">
        <f ca="1"/>
        <v>0</v>
      </c>
      <c r="KE255" s="3">
        <f ca="1"/>
        <v>45565</v>
      </c>
      <c r="KF255">
        <f ca="1"/>
        <v>0</v>
      </c>
      <c r="KG255" s="3">
        <f ca="1"/>
        <v>45596</v>
      </c>
      <c r="KH255">
        <f ca="1"/>
        <v>0</v>
      </c>
      <c r="KI255" s="3">
        <f ca="1"/>
        <v>45596</v>
      </c>
      <c r="KJ255">
        <f ca="1"/>
        <v>0</v>
      </c>
      <c r="KK255" s="3">
        <f ca="1"/>
        <v>45596</v>
      </c>
      <c r="KL255">
        <f ca="1"/>
        <v>0</v>
      </c>
      <c r="KM255" s="3">
        <f ca="1"/>
        <v>45625</v>
      </c>
      <c r="KN255">
        <f ca="1"/>
        <v>0</v>
      </c>
      <c r="KO255" s="3">
        <f ca="1"/>
        <v>45625</v>
      </c>
      <c r="KP255">
        <f ca="1"/>
        <v>0</v>
      </c>
      <c r="KQ255" s="3">
        <f ca="1"/>
        <v>45625</v>
      </c>
      <c r="KR255">
        <f ca="1"/>
        <v>0</v>
      </c>
      <c r="KS255" s="3">
        <f ca="1"/>
        <v>45657</v>
      </c>
      <c r="KT255">
        <f ca="1"/>
        <v>0</v>
      </c>
      <c r="KU255" s="3">
        <f ca="1"/>
        <v>45657</v>
      </c>
      <c r="KV255">
        <f ca="1"/>
        <v>0</v>
      </c>
      <c r="KW255" s="3">
        <f ca="1"/>
        <v>45657</v>
      </c>
      <c r="KX255">
        <f ca="1"/>
        <v>0</v>
      </c>
      <c r="KY255" s="3">
        <f ca="1"/>
        <v>45657</v>
      </c>
      <c r="KZ255">
        <f ca="1"/>
        <v>0</v>
      </c>
      <c r="LA255" s="3">
        <f ca="1"/>
        <v>45657</v>
      </c>
      <c r="LB255">
        <f ca="1"/>
        <v>0</v>
      </c>
      <c r="LC255" s="3">
        <f ca="1"/>
        <v>45657</v>
      </c>
      <c r="LD255">
        <f ca="1"/>
        <v>0</v>
      </c>
      <c r="LE255" s="3">
        <f ca="1"/>
        <v>45688</v>
      </c>
      <c r="LF255">
        <f ca="1"/>
        <v>0</v>
      </c>
      <c r="LG255" s="3">
        <f ca="1"/>
        <v>45688</v>
      </c>
      <c r="LH255">
        <f ca="1"/>
        <v>0</v>
      </c>
      <c r="LI255" s="3">
        <f ca="1"/>
        <v>45688</v>
      </c>
      <c r="LJ255">
        <f ca="1"/>
        <v>0</v>
      </c>
      <c r="LK255" s="3">
        <f ca="1"/>
        <v>46265</v>
      </c>
      <c r="LL255">
        <f ca="1"/>
        <v>0</v>
      </c>
      <c r="LM255" s="3">
        <f ca="1"/>
        <v>46295</v>
      </c>
      <c r="LN255">
        <f ca="1"/>
        <v>0</v>
      </c>
      <c r="LO255" s="3">
        <f ca="1"/>
        <v>46295</v>
      </c>
      <c r="LP255">
        <f ca="1"/>
        <v>0</v>
      </c>
      <c r="LQ255" s="3">
        <f ca="1"/>
        <v>46295</v>
      </c>
      <c r="LR255">
        <f ca="1"/>
        <v>0</v>
      </c>
      <c r="LS255" s="3">
        <f ca="1"/>
        <v>46295</v>
      </c>
      <c r="LT255">
        <f ca="1"/>
        <v>0.22382297000000001</v>
      </c>
      <c r="LU255" s="3">
        <f ca="1"/>
        <v>46295</v>
      </c>
      <c r="LV255">
        <f ca="1"/>
        <v>0</v>
      </c>
      <c r="LW255" s="3">
        <f ca="1"/>
        <v>46295</v>
      </c>
      <c r="LX255">
        <f ca="1"/>
        <v>1.0276E-2</v>
      </c>
      <c r="ME255" s="3">
        <f ca="1"/>
        <v>45716</v>
      </c>
      <c r="MF255">
        <f ca="1"/>
        <v>0</v>
      </c>
      <c r="MG255" s="3">
        <f ca="1"/>
        <v>45716</v>
      </c>
      <c r="MH255">
        <f ca="1"/>
        <v>0</v>
      </c>
      <c r="MI255" s="3">
        <f ca="1"/>
        <v>45716</v>
      </c>
      <c r="MJ255">
        <f ca="1"/>
        <v>0</v>
      </c>
      <c r="MK255" s="3">
        <f ca="1"/>
        <v>45716</v>
      </c>
      <c r="ML255">
        <f ca="1"/>
        <v>0</v>
      </c>
      <c r="MM255" s="3">
        <f ca="1"/>
        <v>45716</v>
      </c>
      <c r="MN255">
        <f ca="1"/>
        <v>0</v>
      </c>
      <c r="MO255" s="3">
        <f ca="1"/>
        <v>45747</v>
      </c>
      <c r="MP255">
        <f ca="1"/>
        <v>0</v>
      </c>
      <c r="MW255" s="3">
        <f ca="1"/>
        <v>45807</v>
      </c>
      <c r="MX255">
        <f ca="1"/>
        <v>0</v>
      </c>
      <c r="MY255" s="3">
        <f ca="1"/>
        <v>45807</v>
      </c>
      <c r="MZ255">
        <f ca="1"/>
        <v>0</v>
      </c>
      <c r="NA255" s="3">
        <f ca="1"/>
        <v>45807</v>
      </c>
      <c r="NB255">
        <f ca="1"/>
        <v>0</v>
      </c>
      <c r="NC255" s="3">
        <f ca="1"/>
        <v>45807</v>
      </c>
      <c r="ND255">
        <f ca="1"/>
        <v>0</v>
      </c>
      <c r="NK255" s="3">
        <f ca="1"/>
        <v>45838</v>
      </c>
      <c r="NL255">
        <f ca="1"/>
        <v>0</v>
      </c>
      <c r="NM255" s="3">
        <f ca="1"/>
        <v>45838</v>
      </c>
      <c r="NN255">
        <f ca="1"/>
        <v>0</v>
      </c>
      <c r="NO255" s="3">
        <f ca="1"/>
        <v>45838</v>
      </c>
      <c r="NP255">
        <f ca="1"/>
        <v>7.6912500000000002E-3</v>
      </c>
      <c r="NQ255" s="3">
        <f ca="1"/>
        <v>45838</v>
      </c>
      <c r="NR255">
        <f ca="1"/>
        <v>0</v>
      </c>
      <c r="NS255" s="3">
        <f ca="1"/>
        <v>45838</v>
      </c>
      <c r="NT255">
        <f ca="1"/>
        <v>0</v>
      </c>
      <c r="NU255" s="3">
        <f ca="1"/>
        <v>45838</v>
      </c>
      <c r="NV255">
        <f ca="1"/>
        <v>7.6912500000000002E-3</v>
      </c>
      <c r="NW255" s="3">
        <f ca="1"/>
        <v>45869</v>
      </c>
      <c r="NX255">
        <f ca="1"/>
        <v>0</v>
      </c>
      <c r="NY255" s="3">
        <f ca="1"/>
        <v>45930</v>
      </c>
      <c r="NZ255">
        <f ca="1"/>
        <v>0</v>
      </c>
      <c r="OA255" s="3">
        <f ca="1"/>
        <v>45961</v>
      </c>
      <c r="OB255">
        <f ca="1"/>
        <v>0</v>
      </c>
      <c r="OC255" s="3">
        <f ca="1"/>
        <v>45989</v>
      </c>
      <c r="OD255">
        <f ca="1"/>
        <v>0</v>
      </c>
      <c r="OE255" s="3">
        <f ca="1"/>
        <v>46022</v>
      </c>
      <c r="OF255">
        <f ca="1"/>
        <v>0</v>
      </c>
      <c r="OG255" s="3">
        <f ca="1"/>
        <v>46022</v>
      </c>
      <c r="OH255">
        <f ca="1"/>
        <v>0</v>
      </c>
      <c r="OU255" s="3">
        <f ca="1"/>
        <v>46080</v>
      </c>
      <c r="OV255">
        <f ca="1"/>
        <v>0</v>
      </c>
      <c r="OW255" s="3">
        <f ca="1"/>
        <v>46080</v>
      </c>
      <c r="OX255">
        <f ca="1"/>
        <v>0</v>
      </c>
      <c r="OY255" s="3">
        <f ca="1"/>
        <v>46080</v>
      </c>
      <c r="OZ255">
        <f ca="1"/>
        <v>0</v>
      </c>
      <c r="PA255" s="3">
        <f ca="1"/>
        <v>46112</v>
      </c>
      <c r="PB255">
        <f ca="1"/>
        <v>0</v>
      </c>
      <c r="PC255" s="3">
        <f ca="1"/>
        <v>46142</v>
      </c>
      <c r="PD255">
        <f ca="1"/>
        <v>0</v>
      </c>
      <c r="PE255" s="3">
        <f ca="1"/>
        <v>46171</v>
      </c>
      <c r="PF255">
        <f ca="1"/>
        <v>0</v>
      </c>
      <c r="PG255" s="3">
        <f ca="1"/>
        <v>46171</v>
      </c>
      <c r="PH255">
        <f ca="1"/>
        <v>0</v>
      </c>
      <c r="PI255" s="3">
        <f ca="1"/>
        <v>46234</v>
      </c>
      <c r="PJ255">
        <f ca="1"/>
        <v>0.14151196999999999</v>
      </c>
      <c r="PK255" s="3">
        <f ca="1"/>
        <v>46265</v>
      </c>
      <c r="PL255">
        <f ca="1"/>
        <v>0</v>
      </c>
      <c r="PM255" s="3">
        <f ca="1"/>
        <v>46295</v>
      </c>
      <c r="PN255">
        <f ca="1"/>
        <v>0</v>
      </c>
      <c r="PO255" s="3">
        <f ca="1"/>
        <v>46295</v>
      </c>
      <c r="PP255">
        <f ca="1"/>
        <v>3.1368385499999998</v>
      </c>
      <c r="PQ255" s="3">
        <f ca="1"/>
        <v>46295</v>
      </c>
      <c r="PR255">
        <f ca="1"/>
        <v>0</v>
      </c>
      <c r="PS255" s="3">
        <f ca="1"/>
        <v>46295</v>
      </c>
      <c r="PT255">
        <f ca="1"/>
        <v>0</v>
      </c>
      <c r="PU255" s="3">
        <f ca="1"/>
        <v>46295</v>
      </c>
      <c r="PV255">
        <f ca="1"/>
        <v>6.4061279999999998E-2</v>
      </c>
      <c r="VG255" s="3">
        <f ca="1"/>
        <v>44498</v>
      </c>
      <c r="VH255">
        <f ca="1"/>
        <v>0</v>
      </c>
      <c r="VI255" s="3">
        <f ca="1"/>
        <v>45596</v>
      </c>
      <c r="VJ255">
        <f ca="1"/>
        <v>0</v>
      </c>
      <c r="VK255" s="3">
        <f ca="1"/>
        <v>45351</v>
      </c>
      <c r="VL255">
        <f ca="1"/>
        <v>0</v>
      </c>
      <c r="VM255" s="3">
        <f ca="1"/>
        <v>45380</v>
      </c>
      <c r="VN255">
        <f ca="1"/>
        <v>0</v>
      </c>
      <c r="VO255" s="3">
        <f ca="1"/>
        <v>45380</v>
      </c>
      <c r="VP255">
        <f ca="1"/>
        <v>0</v>
      </c>
      <c r="VQ255" s="3">
        <f ca="1"/>
        <v>45289</v>
      </c>
      <c r="VR255">
        <f ca="1"/>
        <v>0</v>
      </c>
      <c r="VS255" s="3">
        <f ca="1"/>
        <v>44865</v>
      </c>
      <c r="VT255">
        <f ca="1"/>
        <v>0</v>
      </c>
      <c r="VU255" s="3">
        <f ca="1"/>
        <v>45198</v>
      </c>
      <c r="VV255">
        <f ca="1"/>
        <v>0</v>
      </c>
      <c r="VY255" s="3">
        <f ca="1"/>
        <v>44985</v>
      </c>
      <c r="VZ255">
        <f ca="1"/>
        <v>0</v>
      </c>
      <c r="WA255" s="3">
        <f ca="1"/>
        <v>45016</v>
      </c>
      <c r="WB255">
        <f ca="1"/>
        <v>0</v>
      </c>
      <c r="WC255" s="3">
        <f ca="1"/>
        <v>45077</v>
      </c>
      <c r="WD255">
        <f ca="1"/>
        <v>0</v>
      </c>
      <c r="WE255" s="3">
        <f ca="1"/>
        <v>45044</v>
      </c>
      <c r="WF255">
        <f ca="1"/>
        <v>0</v>
      </c>
      <c r="WG255" s="3">
        <f ca="1"/>
        <v>45260</v>
      </c>
      <c r="WH255">
        <f ca="1"/>
        <v>0</v>
      </c>
      <c r="WI255" s="3">
        <f ca="1"/>
        <v>45230</v>
      </c>
      <c r="WJ255">
        <f ca="1"/>
        <v>0</v>
      </c>
      <c r="WK255" s="3">
        <f ca="1"/>
        <v>45260</v>
      </c>
      <c r="WL255">
        <f ca="1"/>
        <v>0</v>
      </c>
      <c r="WO255" s="3">
        <f ca="1"/>
        <v>45443</v>
      </c>
      <c r="WP255">
        <f ca="1"/>
        <v>0</v>
      </c>
      <c r="WQ255" s="3">
        <f ca="1"/>
        <v>45504</v>
      </c>
      <c r="WR255">
        <f ca="1"/>
        <v>0</v>
      </c>
      <c r="WY255" s="3">
        <f ca="1"/>
        <v>45565</v>
      </c>
      <c r="WZ255">
        <f ca="1"/>
        <v>0</v>
      </c>
      <c r="XA255" s="3">
        <f ca="1"/>
        <v>45596</v>
      </c>
      <c r="XB255">
        <f ca="1"/>
        <v>8.7701900000000006E-3</v>
      </c>
      <c r="XC255" s="3">
        <f ca="1"/>
        <v>45657</v>
      </c>
      <c r="XD255">
        <f ca="1"/>
        <v>2.0357831999999999E-2</v>
      </c>
      <c r="XE255" s="3">
        <f ca="1"/>
        <v>45716</v>
      </c>
      <c r="XF255">
        <f ca="1"/>
        <v>3.7415851999999999E-2</v>
      </c>
      <c r="XG255" s="3">
        <f ca="1"/>
        <v>45747</v>
      </c>
      <c r="XH255">
        <f ca="1"/>
        <v>0</v>
      </c>
      <c r="XI255" s="3">
        <f ca="1"/>
        <v>45869</v>
      </c>
      <c r="XJ255">
        <f ca="1"/>
        <v>2.9117983E-2</v>
      </c>
      <c r="XK255" s="3">
        <f ca="1"/>
        <v>45838</v>
      </c>
      <c r="XL255">
        <f ca="1"/>
        <v>0</v>
      </c>
      <c r="XM255" s="3">
        <f ca="1"/>
        <v>45838</v>
      </c>
      <c r="XN255">
        <f ca="1"/>
        <v>0</v>
      </c>
      <c r="XO255" s="3">
        <f ca="1"/>
        <v>45838</v>
      </c>
      <c r="XP255">
        <f ca="1"/>
        <v>1.3952796E-2</v>
      </c>
      <c r="XQ255" s="3">
        <f ca="1"/>
        <v>46022</v>
      </c>
      <c r="XR255">
        <f ca="1"/>
        <v>1.3513120999999999E-2</v>
      </c>
      <c r="XS255" s="3">
        <f ca="1"/>
        <v>46142</v>
      </c>
      <c r="XT255">
        <f ca="1"/>
        <v>0</v>
      </c>
      <c r="XU255" s="3">
        <f ca="1"/>
        <v>46234</v>
      </c>
      <c r="XV255">
        <f ca="1"/>
        <v>3.5916891999999999E-2</v>
      </c>
      <c r="XW255" s="3">
        <f ca="1"/>
        <v>46265</v>
      </c>
      <c r="XX255">
        <f ca="1"/>
        <v>1.7185384000000001E-2</v>
      </c>
      <c r="ZK255" s="3">
        <f ca="1"/>
        <v>44165</v>
      </c>
      <c r="ZL255">
        <f ca="1"/>
        <v>0</v>
      </c>
      <c r="ZM255" s="3">
        <f ca="1"/>
        <v>44196</v>
      </c>
      <c r="ZN255">
        <f ca="1"/>
        <v>0</v>
      </c>
      <c r="AAA255" s="3">
        <f ca="1"/>
        <v>45869</v>
      </c>
      <c r="AAB255">
        <f ca="1"/>
        <v>0</v>
      </c>
      <c r="AAC255" s="3">
        <f ca="1"/>
        <v>45534</v>
      </c>
      <c r="AAD255">
        <f ca="1"/>
        <v>0</v>
      </c>
      <c r="AAE255" s="3">
        <f ca="1"/>
        <v>45688</v>
      </c>
      <c r="AAF255">
        <f ca="1"/>
        <v>0</v>
      </c>
      <c r="AAG255" s="3">
        <f ca="1"/>
        <v>45838</v>
      </c>
      <c r="AAH255">
        <f ca="1"/>
        <v>0</v>
      </c>
      <c r="AAI255" s="3">
        <f ca="1"/>
        <v>45869</v>
      </c>
      <c r="AAJ255">
        <f ca="1"/>
        <v>0</v>
      </c>
      <c r="AAM255" s="3">
        <f ca="1"/>
        <v>45688</v>
      </c>
      <c r="AAN255">
        <f ca="1"/>
        <v>0</v>
      </c>
      <c r="AAS255" s="3">
        <f ca="1"/>
        <v>45380</v>
      </c>
      <c r="AAT255">
        <f ca="1"/>
        <v>0</v>
      </c>
      <c r="ABC255" s="3">
        <f ca="1"/>
        <v>45412</v>
      </c>
      <c r="ABD255">
        <f ca="1"/>
        <v>0</v>
      </c>
      <c r="ABG255" s="3">
        <f ca="1"/>
        <v>46142</v>
      </c>
      <c r="ABH255">
        <f ca="1"/>
        <v>8.8661799999999995E-3</v>
      </c>
      <c r="ABK255" s="3">
        <f ca="1"/>
        <v>46142</v>
      </c>
      <c r="ABL255">
        <f ca="1"/>
        <v>5.5670099999999998E-3</v>
      </c>
      <c r="ABO255" s="3">
        <f ca="1"/>
        <v>45534</v>
      </c>
      <c r="ABP255">
        <f ca="1"/>
        <v>0</v>
      </c>
    </row>
    <row r="256" spans="3:752" x14ac:dyDescent="0.25">
      <c r="C256" s="3">
        <f ca="1"/>
        <v>46265</v>
      </c>
      <c r="D256">
        <f ca="1"/>
        <v>1.0520170000000001E-2</v>
      </c>
      <c r="G256" s="3">
        <f ca="1"/>
        <v>44771</v>
      </c>
      <c r="H256">
        <f ca="1"/>
        <v>0</v>
      </c>
      <c r="I256" s="3">
        <f ca="1"/>
        <v>44771</v>
      </c>
      <c r="J256">
        <f ca="1"/>
        <v>3.9828929999999999E-2</v>
      </c>
      <c r="K256" s="3">
        <f ca="1"/>
        <v>44771</v>
      </c>
      <c r="L256">
        <f ca="1"/>
        <v>3.9200150000000003E-2</v>
      </c>
      <c r="M256" s="3">
        <f ca="1"/>
        <v>44771</v>
      </c>
      <c r="N256">
        <f ca="1"/>
        <v>8.1100500000000006E-3</v>
      </c>
      <c r="O256" s="3">
        <f ca="1"/>
        <v>44804</v>
      </c>
      <c r="P256">
        <f ca="1"/>
        <v>0</v>
      </c>
      <c r="Q256" s="3">
        <f ca="1"/>
        <v>44957</v>
      </c>
      <c r="R256">
        <f ca="1"/>
        <v>0</v>
      </c>
      <c r="S256" s="3">
        <f ca="1"/>
        <v>44957</v>
      </c>
      <c r="T256">
        <f ca="1"/>
        <v>4.0585629999999998E-2</v>
      </c>
      <c r="U256" s="3">
        <f ca="1"/>
        <v>44895</v>
      </c>
      <c r="V256">
        <f ca="1"/>
        <v>0</v>
      </c>
      <c r="W256" s="3">
        <f ca="1"/>
        <v>44925</v>
      </c>
      <c r="X256">
        <f ca="1"/>
        <v>3.3149150000000002E-2</v>
      </c>
      <c r="Y256" s="3">
        <f ca="1"/>
        <v>44957</v>
      </c>
      <c r="Z256">
        <f ca="1"/>
        <v>0</v>
      </c>
      <c r="AA256" s="3">
        <f ca="1"/>
        <v>44957</v>
      </c>
      <c r="AB256">
        <f ca="1"/>
        <v>1.801523E-2</v>
      </c>
      <c r="AC256" s="3">
        <f ca="1"/>
        <v>44985</v>
      </c>
      <c r="AD256">
        <f ca="1"/>
        <v>0</v>
      </c>
      <c r="AE256" s="3">
        <f ca="1"/>
        <v>44985</v>
      </c>
      <c r="AF256">
        <f ca="1"/>
        <v>0</v>
      </c>
      <c r="AG256" s="3">
        <f ca="1"/>
        <v>44985</v>
      </c>
      <c r="AH256">
        <f ca="1"/>
        <v>5.525161E-2</v>
      </c>
      <c r="AI256" s="3">
        <f ca="1"/>
        <v>44196</v>
      </c>
      <c r="AJ256">
        <f ca="1"/>
        <v>3.356663E-2</v>
      </c>
      <c r="AK256" s="3">
        <f ca="1"/>
        <v>44196</v>
      </c>
      <c r="AL256">
        <f ca="1"/>
        <v>0</v>
      </c>
      <c r="AM256" s="3">
        <f ca="1"/>
        <v>44196</v>
      </c>
      <c r="AN256">
        <f ca="1"/>
        <v>1.6912770000000001E-2</v>
      </c>
      <c r="AO256" s="3">
        <f ca="1"/>
        <v>44439</v>
      </c>
      <c r="AP256">
        <f ca="1"/>
        <v>1.4853420000000001E-2</v>
      </c>
      <c r="AQ256" s="3">
        <f ca="1"/>
        <v>44469</v>
      </c>
      <c r="AR256">
        <f ca="1"/>
        <v>8.4934399999999997E-3</v>
      </c>
      <c r="AS256" s="3">
        <f ca="1"/>
        <v>44651</v>
      </c>
      <c r="AT256">
        <f ca="1"/>
        <v>0</v>
      </c>
      <c r="AU256" s="3">
        <f ca="1"/>
        <v>44804</v>
      </c>
      <c r="AV256">
        <f ca="1"/>
        <v>0</v>
      </c>
      <c r="AW256" s="3">
        <f ca="1"/>
        <v>44196</v>
      </c>
      <c r="AX256">
        <f ca="1"/>
        <v>4.4439500000000003E-3</v>
      </c>
      <c r="AY256" s="3">
        <f ca="1"/>
        <v>44196</v>
      </c>
      <c r="AZ256">
        <f ca="1"/>
        <v>0</v>
      </c>
      <c r="BA256" s="3">
        <f ca="1"/>
        <v>44196</v>
      </c>
      <c r="BB256">
        <f ca="1"/>
        <v>3.2886600000000001E-3</v>
      </c>
      <c r="BC256" s="3">
        <f ca="1"/>
        <v>44196</v>
      </c>
      <c r="BD256">
        <f ca="1"/>
        <v>8.4361110000000003E-2</v>
      </c>
      <c r="BE256" s="3">
        <f ca="1"/>
        <v>44196</v>
      </c>
      <c r="BF256">
        <f ca="1"/>
        <v>8.2134600000000006E-3</v>
      </c>
      <c r="BG256" s="3">
        <f ca="1"/>
        <v>44196</v>
      </c>
      <c r="BH256">
        <f ca="1"/>
        <v>0</v>
      </c>
      <c r="BI256" s="3">
        <f ca="1"/>
        <v>44196</v>
      </c>
      <c r="BJ256">
        <f ca="1"/>
        <v>0</v>
      </c>
      <c r="BK256" s="3">
        <f ca="1"/>
        <v>44196</v>
      </c>
      <c r="BL256">
        <f ca="1"/>
        <v>4.9483999999999997E-4</v>
      </c>
      <c r="BM256" s="3">
        <f ca="1"/>
        <v>45443</v>
      </c>
      <c r="BN256">
        <f ca="1"/>
        <v>0</v>
      </c>
      <c r="BO256" s="3">
        <f ca="1"/>
        <v>45260</v>
      </c>
      <c r="BP256">
        <f ca="1"/>
        <v>4.3762699999999998E-3</v>
      </c>
      <c r="BW256" s="3">
        <f ca="1"/>
        <v>44742</v>
      </c>
      <c r="BX256">
        <f ca="1"/>
        <v>1.2746599999999999E-3</v>
      </c>
      <c r="BY256" s="3">
        <f ca="1"/>
        <v>44865</v>
      </c>
      <c r="BZ256">
        <f ca="1"/>
        <v>0</v>
      </c>
      <c r="CA256" s="3">
        <f ca="1"/>
        <v>44957</v>
      </c>
      <c r="CB256">
        <f ca="1"/>
        <v>0</v>
      </c>
      <c r="CC256" s="3">
        <f ca="1"/>
        <v>44957</v>
      </c>
      <c r="CD256">
        <f ca="1"/>
        <v>0</v>
      </c>
      <c r="CE256" s="3">
        <f ca="1"/>
        <v>45138</v>
      </c>
      <c r="CF256">
        <f ca="1"/>
        <v>0</v>
      </c>
      <c r="CG256" s="3">
        <f ca="1"/>
        <v>45138</v>
      </c>
      <c r="CH256">
        <f ca="1"/>
        <v>0</v>
      </c>
      <c r="CI256" s="3">
        <f ca="1"/>
        <v>45198</v>
      </c>
      <c r="CJ256">
        <f ca="1"/>
        <v>0</v>
      </c>
      <c r="CK256" s="3">
        <f ca="1"/>
        <v>45289</v>
      </c>
      <c r="CL256">
        <f ca="1"/>
        <v>0</v>
      </c>
      <c r="CM256" s="3">
        <f ca="1"/>
        <v>45077</v>
      </c>
      <c r="CN256">
        <f ca="1"/>
        <v>0</v>
      </c>
      <c r="CO256" s="3">
        <f ca="1"/>
        <v>45077</v>
      </c>
      <c r="CP256">
        <f ca="1"/>
        <v>0.11898954</v>
      </c>
      <c r="CQ256" s="3">
        <f ca="1"/>
        <v>45077</v>
      </c>
      <c r="CR256">
        <f ca="1"/>
        <v>2.637335E-2</v>
      </c>
      <c r="CS256" s="3">
        <f ca="1"/>
        <v>45077</v>
      </c>
      <c r="CT256">
        <f ca="1"/>
        <v>0</v>
      </c>
      <c r="CU256" s="3">
        <f ca="1"/>
        <v>45077</v>
      </c>
      <c r="CV256">
        <f ca="1"/>
        <v>0</v>
      </c>
      <c r="CW256" s="3">
        <f ca="1"/>
        <v>45107</v>
      </c>
      <c r="CX256">
        <f ca="1"/>
        <v>5.4599250000000002E-2</v>
      </c>
      <c r="CY256" s="3">
        <f ca="1"/>
        <v>45138</v>
      </c>
      <c r="CZ256">
        <f ca="1"/>
        <v>0</v>
      </c>
      <c r="DA256" s="3">
        <f ca="1"/>
        <v>45198</v>
      </c>
      <c r="DB256">
        <f ca="1"/>
        <v>0</v>
      </c>
      <c r="DC256" s="3">
        <f ca="1"/>
        <v>45198</v>
      </c>
      <c r="DD256">
        <f ca="1"/>
        <v>0</v>
      </c>
      <c r="DE256" s="3">
        <f ca="1"/>
        <v>45198</v>
      </c>
      <c r="DF256">
        <f ca="1"/>
        <v>0</v>
      </c>
      <c r="DG256" s="3">
        <f ca="1"/>
        <v>45380</v>
      </c>
      <c r="DH256">
        <f ca="1"/>
        <v>4.4830099999999999E-3</v>
      </c>
      <c r="DI256" s="3">
        <f ca="1"/>
        <v>45380</v>
      </c>
      <c r="DJ256">
        <f ca="1"/>
        <v>0</v>
      </c>
      <c r="DK256" s="3">
        <f ca="1"/>
        <v>45380</v>
      </c>
      <c r="DL256">
        <f ca="1"/>
        <v>2.8280699999999998E-3</v>
      </c>
      <c r="DM256" s="3">
        <f ca="1"/>
        <v>45380</v>
      </c>
      <c r="DN256">
        <f ca="1"/>
        <v>0</v>
      </c>
      <c r="DO256" s="3">
        <f ca="1"/>
        <v>45380</v>
      </c>
      <c r="DP256">
        <f ca="1"/>
        <v>0</v>
      </c>
      <c r="DQ256" s="3">
        <f ca="1"/>
        <v>45412</v>
      </c>
      <c r="DR256">
        <f ca="1"/>
        <v>9.2562200000000008E-3</v>
      </c>
      <c r="DS256" s="3">
        <f ca="1"/>
        <v>45412</v>
      </c>
      <c r="DT256">
        <f ca="1"/>
        <v>4.2659899999999999E-3</v>
      </c>
      <c r="DU256" s="3">
        <f ca="1"/>
        <v>45443</v>
      </c>
      <c r="DV256">
        <f ca="1"/>
        <v>0</v>
      </c>
      <c r="DW256" s="3">
        <f ca="1"/>
        <v>45471</v>
      </c>
      <c r="DX256">
        <f ca="1"/>
        <v>0</v>
      </c>
      <c r="DY256" s="3">
        <f ca="1"/>
        <v>45471</v>
      </c>
      <c r="DZ256">
        <f ca="1"/>
        <v>9.8473299999999996E-3</v>
      </c>
      <c r="EA256" s="3">
        <f ca="1"/>
        <v>45471</v>
      </c>
      <c r="EB256">
        <f ca="1"/>
        <v>5.5505249999999999E-2</v>
      </c>
      <c r="EC256" s="3">
        <f ca="1"/>
        <v>45504</v>
      </c>
      <c r="ED256">
        <f ca="1"/>
        <v>1.25792E-2</v>
      </c>
      <c r="EE256" s="3">
        <f ca="1"/>
        <v>45504</v>
      </c>
      <c r="EF256">
        <f ca="1"/>
        <v>0</v>
      </c>
      <c r="EG256" s="3">
        <f ca="1"/>
        <v>45260</v>
      </c>
      <c r="EH256">
        <f ca="1"/>
        <v>0</v>
      </c>
      <c r="EI256" s="3">
        <f ca="1"/>
        <v>45289</v>
      </c>
      <c r="EJ256">
        <f ca="1"/>
        <v>0</v>
      </c>
      <c r="EK256" s="3">
        <f ca="1"/>
        <v>45289</v>
      </c>
      <c r="EL256">
        <f ca="1"/>
        <v>0</v>
      </c>
      <c r="EM256" s="3">
        <f ca="1"/>
        <v>45322</v>
      </c>
      <c r="EN256">
        <f ca="1"/>
        <v>9.6508049999999998E-2</v>
      </c>
      <c r="EO256" s="3">
        <f ca="1"/>
        <v>45322</v>
      </c>
      <c r="EP256">
        <f ca="1"/>
        <v>3.9488420000000003E-2</v>
      </c>
      <c r="EQ256" s="3">
        <f ca="1"/>
        <v>45351</v>
      </c>
      <c r="ER256">
        <f ca="1"/>
        <v>0</v>
      </c>
      <c r="ES256" s="3">
        <f ca="1"/>
        <v>45351</v>
      </c>
      <c r="ET256">
        <f ca="1"/>
        <v>0</v>
      </c>
      <c r="EU256" s="3">
        <f ca="1"/>
        <v>45380</v>
      </c>
      <c r="EV256">
        <f ca="1"/>
        <v>0</v>
      </c>
      <c r="EW256" s="3">
        <f ca="1"/>
        <v>45380</v>
      </c>
      <c r="EX256">
        <f ca="1"/>
        <v>0</v>
      </c>
      <c r="EY256" s="3">
        <f ca="1"/>
        <v>45380</v>
      </c>
      <c r="EZ256">
        <f ca="1"/>
        <v>0</v>
      </c>
      <c r="FA256" s="3">
        <f ca="1"/>
        <v>45380</v>
      </c>
      <c r="FB256">
        <f ca="1"/>
        <v>0</v>
      </c>
      <c r="FC256" s="3">
        <f ca="1"/>
        <v>45412</v>
      </c>
      <c r="FD256">
        <f ca="1"/>
        <v>0</v>
      </c>
      <c r="FE256" s="3">
        <f ca="1"/>
        <v>45412</v>
      </c>
      <c r="FF256">
        <f ca="1"/>
        <v>0</v>
      </c>
      <c r="FG256" s="3">
        <f ca="1"/>
        <v>45412</v>
      </c>
      <c r="FH256">
        <f ca="1"/>
        <v>0</v>
      </c>
      <c r="FI256" s="3">
        <f ca="1"/>
        <v>45443</v>
      </c>
      <c r="FJ256">
        <f ca="1"/>
        <v>0</v>
      </c>
      <c r="FK256" s="3">
        <f ca="1"/>
        <v>45443</v>
      </c>
      <c r="FL256">
        <f ca="1"/>
        <v>0</v>
      </c>
      <c r="FM256" s="3">
        <f ca="1"/>
        <v>45565</v>
      </c>
      <c r="FN256">
        <f ca="1"/>
        <v>4.5752299999999996E-3</v>
      </c>
      <c r="FO256" s="3">
        <f ca="1"/>
        <v>45504</v>
      </c>
      <c r="FP256">
        <f ca="1"/>
        <v>0</v>
      </c>
      <c r="FQ256" s="3">
        <f ca="1"/>
        <v>45657</v>
      </c>
      <c r="FR256">
        <f ca="1"/>
        <v>2.3601422E-2</v>
      </c>
      <c r="FS256" s="3">
        <f ca="1"/>
        <v>45688</v>
      </c>
      <c r="FT256">
        <f ca="1"/>
        <v>0</v>
      </c>
      <c r="FU256" s="3">
        <f ca="1"/>
        <v>45657</v>
      </c>
      <c r="FV256">
        <f ca="1"/>
        <v>0.21076012999999999</v>
      </c>
      <c r="FW256" s="3">
        <f ca="1"/>
        <v>45596</v>
      </c>
      <c r="FX256">
        <f ca="1"/>
        <v>0</v>
      </c>
      <c r="FY256" s="3">
        <f ca="1"/>
        <v>45657</v>
      </c>
      <c r="FZ256">
        <f ca="1"/>
        <v>0</v>
      </c>
      <c r="GA256" s="3">
        <f ca="1"/>
        <v>45625</v>
      </c>
      <c r="GB256">
        <f ca="1"/>
        <v>8.9566000000000005E-4</v>
      </c>
      <c r="GC256" s="3">
        <f ca="1"/>
        <v>45625</v>
      </c>
      <c r="GD256">
        <f ca="1"/>
        <v>8.7385999999999996E-4</v>
      </c>
      <c r="GE256" s="3">
        <f ca="1"/>
        <v>45657</v>
      </c>
      <c r="GF256">
        <f ca="1"/>
        <v>0</v>
      </c>
      <c r="GG256" s="3">
        <f ca="1"/>
        <v>45443</v>
      </c>
      <c r="GH256">
        <f ca="1"/>
        <v>0</v>
      </c>
      <c r="GI256" s="3">
        <f ca="1"/>
        <v>45443</v>
      </c>
      <c r="GJ256">
        <f ca="1"/>
        <v>0</v>
      </c>
      <c r="GK256" s="3">
        <f ca="1"/>
        <v>45471</v>
      </c>
      <c r="GL256">
        <f ca="1"/>
        <v>0</v>
      </c>
      <c r="GM256" s="3">
        <f ca="1"/>
        <v>45471</v>
      </c>
      <c r="GN256">
        <f ca="1"/>
        <v>0</v>
      </c>
      <c r="GO256" s="3">
        <f ca="1"/>
        <v>45471</v>
      </c>
      <c r="GP256">
        <f ca="1"/>
        <v>0</v>
      </c>
      <c r="GQ256" s="3">
        <f ca="1"/>
        <v>45471</v>
      </c>
      <c r="GR256">
        <f ca="1"/>
        <v>0</v>
      </c>
      <c r="GS256" s="3">
        <f ca="1"/>
        <v>45471</v>
      </c>
      <c r="GT256">
        <f ca="1"/>
        <v>0</v>
      </c>
      <c r="GU256" s="3">
        <f ca="1"/>
        <v>45471</v>
      </c>
      <c r="GV256">
        <f ca="1"/>
        <v>0</v>
      </c>
      <c r="GW256" s="3">
        <f ca="1"/>
        <v>45747</v>
      </c>
      <c r="GX256">
        <f ca="1"/>
        <v>0</v>
      </c>
      <c r="GY256" s="3">
        <f ca="1"/>
        <v>45747</v>
      </c>
      <c r="GZ256">
        <f ca="1"/>
        <v>0</v>
      </c>
      <c r="HA256" s="3">
        <f ca="1"/>
        <v>45747</v>
      </c>
      <c r="HB256">
        <f ca="1"/>
        <v>2.4207409999999999E-2</v>
      </c>
      <c r="HC256" s="3">
        <f ca="1"/>
        <v>45688</v>
      </c>
      <c r="HD256">
        <f ca="1"/>
        <v>0</v>
      </c>
      <c r="HE256" s="3">
        <f ca="1"/>
        <v>45716</v>
      </c>
      <c r="HF256">
        <f ca="1"/>
        <v>0</v>
      </c>
      <c r="HG256" s="3">
        <f ca="1"/>
        <v>45747</v>
      </c>
      <c r="HH256">
        <f ca="1"/>
        <v>0</v>
      </c>
      <c r="HI256" s="3">
        <f ca="1"/>
        <v>45716</v>
      </c>
      <c r="HJ256">
        <f ca="1"/>
        <v>0</v>
      </c>
      <c r="HK256" s="3">
        <f ca="1"/>
        <v>45716</v>
      </c>
      <c r="HL256">
        <f ca="1"/>
        <v>6.5370599999999999E-3</v>
      </c>
      <c r="HM256" s="3">
        <f ca="1"/>
        <v>45777</v>
      </c>
      <c r="HN256">
        <f ca="1"/>
        <v>0</v>
      </c>
      <c r="HO256" s="3">
        <f ca="1"/>
        <v>45777</v>
      </c>
      <c r="HP256">
        <f ca="1"/>
        <v>0</v>
      </c>
      <c r="HQ256" s="3">
        <f ca="1"/>
        <v>45777</v>
      </c>
      <c r="HR256">
        <f ca="1"/>
        <v>1.2098329999999999E-2</v>
      </c>
      <c r="HS256" s="3">
        <f ca="1"/>
        <v>45807</v>
      </c>
      <c r="HT256">
        <f ca="1"/>
        <v>0</v>
      </c>
      <c r="HU256" s="3">
        <f ca="1"/>
        <v>45898</v>
      </c>
      <c r="HV256">
        <f ca="1"/>
        <v>0</v>
      </c>
      <c r="HW256" s="3">
        <f ca="1"/>
        <v>45838</v>
      </c>
      <c r="HX256">
        <f ca="1"/>
        <v>3.020432E-2</v>
      </c>
      <c r="HY256" s="3">
        <f ca="1"/>
        <v>45838</v>
      </c>
      <c r="HZ256">
        <f ca="1"/>
        <v>7.2958900000000002E-3</v>
      </c>
      <c r="IA256" s="3">
        <f ca="1"/>
        <v>45838</v>
      </c>
      <c r="IB256">
        <f ca="1"/>
        <v>0</v>
      </c>
      <c r="IC256" s="3">
        <f ca="1"/>
        <v>46022</v>
      </c>
      <c r="ID256">
        <f ca="1"/>
        <v>0</v>
      </c>
      <c r="IE256" s="3">
        <f ca="1"/>
        <v>45930</v>
      </c>
      <c r="IF256">
        <f ca="1"/>
        <v>0</v>
      </c>
      <c r="IG256" s="3">
        <f ca="1"/>
        <v>45930</v>
      </c>
      <c r="IH256">
        <f ca="1"/>
        <v>0</v>
      </c>
      <c r="II256" s="3">
        <f ca="1"/>
        <v>46052</v>
      </c>
      <c r="IJ256">
        <f ca="1"/>
        <v>0</v>
      </c>
      <c r="IK256" s="3">
        <f ca="1"/>
        <v>46171</v>
      </c>
      <c r="IL256">
        <f ca="1"/>
        <v>8.7422799999999998E-3</v>
      </c>
      <c r="IM256" s="3">
        <f ca="1"/>
        <v>46080</v>
      </c>
      <c r="IN256">
        <f ca="1"/>
        <v>0</v>
      </c>
      <c r="IO256" s="3">
        <f ca="1"/>
        <v>46142</v>
      </c>
      <c r="IP256">
        <f ca="1"/>
        <v>0</v>
      </c>
      <c r="IQ256" s="3">
        <f ca="1"/>
        <v>46203</v>
      </c>
      <c r="IR256">
        <f ca="1"/>
        <v>1.5782419999999998E-2</v>
      </c>
      <c r="IS256" s="3">
        <f ca="1"/>
        <v>46171</v>
      </c>
      <c r="IT256">
        <f ca="1"/>
        <v>2.8069170000000001E-2</v>
      </c>
      <c r="IU256" s="3">
        <f ca="1"/>
        <v>46265</v>
      </c>
      <c r="IV256">
        <f ca="1"/>
        <v>6.5777099999999996E-3</v>
      </c>
      <c r="IW256" s="3">
        <f ca="1"/>
        <v>45471</v>
      </c>
      <c r="IX256">
        <f ca="1"/>
        <v>0</v>
      </c>
      <c r="IY256" s="3">
        <f ca="1"/>
        <v>45504</v>
      </c>
      <c r="IZ256">
        <f ca="1"/>
        <v>0</v>
      </c>
      <c r="JA256" s="3">
        <f ca="1"/>
        <v>45504</v>
      </c>
      <c r="JB256">
        <f ca="1"/>
        <v>0</v>
      </c>
      <c r="JC256" s="3">
        <f ca="1"/>
        <v>45504</v>
      </c>
      <c r="JD256">
        <f ca="1"/>
        <v>0</v>
      </c>
      <c r="JE256" s="3">
        <f ca="1"/>
        <v>45534</v>
      </c>
      <c r="JF256">
        <f ca="1"/>
        <v>0</v>
      </c>
      <c r="JG256" s="3">
        <f ca="1"/>
        <v>45534</v>
      </c>
      <c r="JH256">
        <f ca="1"/>
        <v>0</v>
      </c>
      <c r="JI256" s="3">
        <f ca="1"/>
        <v>45534</v>
      </c>
      <c r="JJ256">
        <f ca="1"/>
        <v>0</v>
      </c>
      <c r="JK256" s="3">
        <f ca="1"/>
        <v>45565</v>
      </c>
      <c r="JL256">
        <f ca="1"/>
        <v>0</v>
      </c>
      <c r="JM256" s="3">
        <f ca="1"/>
        <v>45565</v>
      </c>
      <c r="JN256">
        <f ca="1"/>
        <v>0</v>
      </c>
      <c r="JO256" s="3">
        <f ca="1"/>
        <v>45565</v>
      </c>
      <c r="JP256">
        <f ca="1"/>
        <v>0</v>
      </c>
      <c r="JQ256" s="3">
        <f ca="1"/>
        <v>45565</v>
      </c>
      <c r="JR256">
        <f ca="1"/>
        <v>0</v>
      </c>
      <c r="JS256" s="3">
        <f ca="1"/>
        <v>45565</v>
      </c>
      <c r="JT256">
        <f ca="1"/>
        <v>0</v>
      </c>
      <c r="JU256" s="3">
        <f ca="1"/>
        <v>45565</v>
      </c>
      <c r="JV256">
        <f ca="1"/>
        <v>2.6548740000000001E-2</v>
      </c>
      <c r="JW256" s="3">
        <f ca="1"/>
        <v>45565</v>
      </c>
      <c r="JX256">
        <f ca="1"/>
        <v>0</v>
      </c>
      <c r="JY256" s="3">
        <f ca="1"/>
        <v>45565</v>
      </c>
      <c r="JZ256">
        <f ca="1"/>
        <v>0</v>
      </c>
      <c r="KA256" s="3">
        <f ca="1"/>
        <v>45596</v>
      </c>
      <c r="KB256">
        <f ca="1"/>
        <v>0</v>
      </c>
      <c r="KC256" s="3">
        <f ca="1"/>
        <v>45596</v>
      </c>
      <c r="KD256">
        <f ca="1"/>
        <v>0</v>
      </c>
      <c r="KE256" s="3">
        <f ca="1"/>
        <v>45596</v>
      </c>
      <c r="KF256">
        <f ca="1"/>
        <v>0</v>
      </c>
      <c r="KG256" s="3">
        <f ca="1"/>
        <v>45625</v>
      </c>
      <c r="KH256">
        <f ca="1"/>
        <v>0</v>
      </c>
      <c r="KI256" s="3">
        <f ca="1"/>
        <v>45625</v>
      </c>
      <c r="KJ256">
        <f ca="1"/>
        <v>0</v>
      </c>
      <c r="KK256" s="3">
        <f ca="1"/>
        <v>45625</v>
      </c>
      <c r="KL256">
        <f ca="1"/>
        <v>0</v>
      </c>
      <c r="KM256" s="3">
        <f ca="1"/>
        <v>45657</v>
      </c>
      <c r="KN256">
        <f ca="1"/>
        <v>0</v>
      </c>
      <c r="KO256" s="3">
        <f ca="1"/>
        <v>45657</v>
      </c>
      <c r="KP256">
        <f ca="1"/>
        <v>0</v>
      </c>
      <c r="KQ256" s="3">
        <f ca="1"/>
        <v>45657</v>
      </c>
      <c r="KR256">
        <f ca="1"/>
        <v>0</v>
      </c>
      <c r="KS256" s="3">
        <f ca="1"/>
        <v>45688</v>
      </c>
      <c r="KT256">
        <f ca="1"/>
        <v>0</v>
      </c>
      <c r="KU256" s="3">
        <f ca="1"/>
        <v>45688</v>
      </c>
      <c r="KV256">
        <f ca="1"/>
        <v>0</v>
      </c>
      <c r="KW256" s="3">
        <f ca="1"/>
        <v>45688</v>
      </c>
      <c r="KX256">
        <f ca="1"/>
        <v>0</v>
      </c>
      <c r="KY256" s="3">
        <f ca="1"/>
        <v>45688</v>
      </c>
      <c r="KZ256">
        <f ca="1"/>
        <v>0</v>
      </c>
      <c r="LA256" s="3">
        <f ca="1"/>
        <v>45688</v>
      </c>
      <c r="LB256">
        <f ca="1"/>
        <v>0</v>
      </c>
      <c r="LC256" s="3">
        <f ca="1"/>
        <v>45688</v>
      </c>
      <c r="LD256">
        <f ca="1"/>
        <v>0</v>
      </c>
      <c r="LE256" s="3">
        <f ca="1"/>
        <v>45716</v>
      </c>
      <c r="LF256">
        <f ca="1"/>
        <v>0</v>
      </c>
      <c r="LG256" s="3">
        <f ca="1"/>
        <v>45716</v>
      </c>
      <c r="LH256">
        <f ca="1"/>
        <v>0</v>
      </c>
      <c r="LI256" s="3">
        <f ca="1"/>
        <v>45716</v>
      </c>
      <c r="LJ256">
        <f ca="1"/>
        <v>0</v>
      </c>
      <c r="LK256" s="3">
        <f ca="1"/>
        <v>46295</v>
      </c>
      <c r="LL256">
        <f ca="1"/>
        <v>0</v>
      </c>
      <c r="ME256" s="3">
        <f ca="1"/>
        <v>45747</v>
      </c>
      <c r="MF256">
        <f ca="1"/>
        <v>0</v>
      </c>
      <c r="MG256" s="3">
        <f ca="1"/>
        <v>45747</v>
      </c>
      <c r="MH256">
        <f ca="1"/>
        <v>0</v>
      </c>
      <c r="MI256" s="3">
        <f ca="1"/>
        <v>45747</v>
      </c>
      <c r="MJ256">
        <f ca="1"/>
        <v>0</v>
      </c>
      <c r="MK256" s="3">
        <f ca="1"/>
        <v>45747</v>
      </c>
      <c r="ML256">
        <f ca="1"/>
        <v>0</v>
      </c>
      <c r="MM256" s="3">
        <f ca="1"/>
        <v>45747</v>
      </c>
      <c r="MN256">
        <f ca="1"/>
        <v>0</v>
      </c>
      <c r="MO256" s="3">
        <f ca="1"/>
        <v>45777</v>
      </c>
      <c r="MP256">
        <f ca="1"/>
        <v>0</v>
      </c>
      <c r="MW256" s="3">
        <f ca="1"/>
        <v>45838</v>
      </c>
      <c r="MX256">
        <f ca="1"/>
        <v>0</v>
      </c>
      <c r="MY256" s="3">
        <f ca="1"/>
        <v>45838</v>
      </c>
      <c r="MZ256">
        <f ca="1"/>
        <v>0</v>
      </c>
      <c r="NA256" s="3">
        <f ca="1"/>
        <v>45838</v>
      </c>
      <c r="NB256">
        <f ca="1"/>
        <v>0</v>
      </c>
      <c r="NC256" s="3">
        <f ca="1"/>
        <v>45838</v>
      </c>
      <c r="ND256">
        <f ca="1"/>
        <v>0</v>
      </c>
      <c r="NK256" s="3">
        <f ca="1"/>
        <v>45869</v>
      </c>
      <c r="NL256">
        <f ca="1"/>
        <v>0</v>
      </c>
      <c r="NM256" s="3">
        <f ca="1"/>
        <v>45869</v>
      </c>
      <c r="NN256">
        <f ca="1"/>
        <v>0</v>
      </c>
      <c r="NO256" s="3">
        <f ca="1"/>
        <v>45869</v>
      </c>
      <c r="NP256">
        <f ca="1"/>
        <v>7.5581199999999998E-3</v>
      </c>
      <c r="NQ256" s="3">
        <f ca="1"/>
        <v>45869</v>
      </c>
      <c r="NR256">
        <f ca="1"/>
        <v>0</v>
      </c>
      <c r="NS256" s="3">
        <f ca="1"/>
        <v>45869</v>
      </c>
      <c r="NT256">
        <f ca="1"/>
        <v>0</v>
      </c>
      <c r="NU256" s="3">
        <f ca="1"/>
        <v>45869</v>
      </c>
      <c r="NV256">
        <f ca="1"/>
        <v>7.5581199999999998E-3</v>
      </c>
      <c r="NW256" s="3">
        <f ca="1"/>
        <v>45898</v>
      </c>
      <c r="NX256">
        <f ca="1"/>
        <v>0</v>
      </c>
      <c r="NY256" s="3">
        <f ca="1"/>
        <v>45961</v>
      </c>
      <c r="NZ256">
        <f ca="1"/>
        <v>0</v>
      </c>
      <c r="OA256" s="3">
        <f ca="1"/>
        <v>45989</v>
      </c>
      <c r="OB256">
        <f ca="1"/>
        <v>0</v>
      </c>
      <c r="OC256" s="3">
        <f ca="1"/>
        <v>46022</v>
      </c>
      <c r="OD256">
        <f ca="1"/>
        <v>0</v>
      </c>
      <c r="OE256" s="3">
        <f ca="1"/>
        <v>46052</v>
      </c>
      <c r="OF256">
        <f ca="1"/>
        <v>0</v>
      </c>
      <c r="OG256" s="3">
        <f ca="1"/>
        <v>46052</v>
      </c>
      <c r="OH256">
        <f ca="1"/>
        <v>0</v>
      </c>
      <c r="OU256" s="3">
        <f ca="1"/>
        <v>46112</v>
      </c>
      <c r="OV256">
        <f ca="1"/>
        <v>0</v>
      </c>
      <c r="OW256" s="3">
        <f ca="1"/>
        <v>46112</v>
      </c>
      <c r="OX256">
        <f ca="1"/>
        <v>0</v>
      </c>
      <c r="OY256" s="3">
        <f ca="1"/>
        <v>46112</v>
      </c>
      <c r="OZ256">
        <f ca="1"/>
        <v>0</v>
      </c>
      <c r="PA256" s="3">
        <f ca="1"/>
        <v>46142</v>
      </c>
      <c r="PB256">
        <f ca="1"/>
        <v>0</v>
      </c>
      <c r="PC256" s="3">
        <f ca="1"/>
        <v>46171</v>
      </c>
      <c r="PD256">
        <f ca="1"/>
        <v>0</v>
      </c>
      <c r="PE256" s="3">
        <f ca="1"/>
        <v>46203</v>
      </c>
      <c r="PF256">
        <f ca="1"/>
        <v>0</v>
      </c>
      <c r="PG256" s="3">
        <f ca="1"/>
        <v>46203</v>
      </c>
      <c r="PH256">
        <f ca="1"/>
        <v>0</v>
      </c>
      <c r="PI256" s="3">
        <f ca="1"/>
        <v>46265</v>
      </c>
      <c r="PJ256">
        <f ca="1"/>
        <v>0.14076095999999999</v>
      </c>
      <c r="PK256" s="3">
        <f ca="1"/>
        <v>46295</v>
      </c>
      <c r="PL256">
        <f ca="1"/>
        <v>0</v>
      </c>
      <c r="VG256" s="3">
        <f ca="1"/>
        <v>44530</v>
      </c>
      <c r="VH256">
        <f ca="1"/>
        <v>0</v>
      </c>
      <c r="VI256" s="3">
        <f ca="1"/>
        <v>45625</v>
      </c>
      <c r="VJ256">
        <f ca="1"/>
        <v>0</v>
      </c>
      <c r="VK256" s="3">
        <f ca="1"/>
        <v>45380</v>
      </c>
      <c r="VL256">
        <f ca="1"/>
        <v>0</v>
      </c>
      <c r="VM256" s="3">
        <f ca="1"/>
        <v>45412</v>
      </c>
      <c r="VN256">
        <f ca="1"/>
        <v>0</v>
      </c>
      <c r="VO256" s="3">
        <f ca="1"/>
        <v>45412</v>
      </c>
      <c r="VP256">
        <f ca="1"/>
        <v>0</v>
      </c>
      <c r="VQ256" s="3">
        <f ca="1"/>
        <v>45322</v>
      </c>
      <c r="VR256">
        <f ca="1"/>
        <v>0</v>
      </c>
      <c r="VS256" s="3">
        <f ca="1"/>
        <v>44895</v>
      </c>
      <c r="VT256">
        <f ca="1"/>
        <v>0</v>
      </c>
      <c r="VU256" s="3">
        <f ca="1"/>
        <v>45230</v>
      </c>
      <c r="VV256">
        <f ca="1"/>
        <v>0</v>
      </c>
      <c r="VY256" s="3">
        <f ca="1"/>
        <v>45016</v>
      </c>
      <c r="VZ256">
        <f ca="1"/>
        <v>0</v>
      </c>
      <c r="WA256" s="3">
        <f ca="1"/>
        <v>45044</v>
      </c>
      <c r="WB256">
        <f ca="1"/>
        <v>0</v>
      </c>
      <c r="WC256" s="3">
        <f ca="1"/>
        <v>45107</v>
      </c>
      <c r="WD256">
        <f ca="1"/>
        <v>0</v>
      </c>
      <c r="WE256" s="3">
        <f ca="1"/>
        <v>45077</v>
      </c>
      <c r="WF256">
        <f ca="1"/>
        <v>0</v>
      </c>
      <c r="WG256" s="3">
        <f ca="1"/>
        <v>45289</v>
      </c>
      <c r="WH256">
        <f ca="1"/>
        <v>0</v>
      </c>
      <c r="WI256" s="3">
        <f ca="1"/>
        <v>45260</v>
      </c>
      <c r="WJ256">
        <f ca="1"/>
        <v>0</v>
      </c>
      <c r="WK256" s="3">
        <f ca="1"/>
        <v>45289</v>
      </c>
      <c r="WL256">
        <f ca="1"/>
        <v>0</v>
      </c>
      <c r="WO256" s="3">
        <f ca="1"/>
        <v>45471</v>
      </c>
      <c r="WP256">
        <f ca="1"/>
        <v>0</v>
      </c>
      <c r="WQ256" s="3">
        <f ca="1"/>
        <v>45534</v>
      </c>
      <c r="WR256">
        <f ca="1"/>
        <v>0</v>
      </c>
      <c r="WY256" s="3">
        <f ca="1"/>
        <v>45596</v>
      </c>
      <c r="WZ256">
        <f ca="1"/>
        <v>0</v>
      </c>
      <c r="XA256" s="3">
        <f ca="1"/>
        <v>45625</v>
      </c>
      <c r="XB256">
        <f ca="1"/>
        <v>8.6628130000000001E-3</v>
      </c>
      <c r="XC256" s="3">
        <f ca="1"/>
        <v>45688</v>
      </c>
      <c r="XD256">
        <f ca="1"/>
        <v>2.0104618000000001E-2</v>
      </c>
      <c r="XE256" s="3">
        <f ca="1"/>
        <v>45747</v>
      </c>
      <c r="XF256">
        <f ca="1"/>
        <v>3.6319057000000002E-2</v>
      </c>
      <c r="XG256" s="3">
        <f ca="1"/>
        <v>45777</v>
      </c>
      <c r="XH256">
        <f ca="1"/>
        <v>0</v>
      </c>
      <c r="XI256" s="3">
        <f ca="1"/>
        <v>45898</v>
      </c>
      <c r="XJ256">
        <f ca="1"/>
        <v>2.8736929000000001E-2</v>
      </c>
      <c r="XK256" s="3">
        <f ca="1"/>
        <v>45869</v>
      </c>
      <c r="XL256">
        <f ca="1"/>
        <v>0</v>
      </c>
      <c r="XM256" s="3">
        <f ca="1"/>
        <v>45869</v>
      </c>
      <c r="XN256">
        <f ca="1"/>
        <v>0</v>
      </c>
      <c r="XO256" s="3">
        <f ca="1"/>
        <v>45869</v>
      </c>
      <c r="XP256">
        <f ca="1"/>
        <v>1.3736636E-2</v>
      </c>
      <c r="XQ256" s="3">
        <f ca="1"/>
        <v>46052</v>
      </c>
      <c r="XR256">
        <f ca="1"/>
        <v>1.3307697E-2</v>
      </c>
      <c r="XS256" s="3">
        <f ca="1"/>
        <v>46171</v>
      </c>
      <c r="XT256">
        <f ca="1"/>
        <v>0</v>
      </c>
      <c r="XU256" s="3">
        <f ca="1"/>
        <v>46265</v>
      </c>
      <c r="XV256">
        <f ca="1"/>
        <v>3.5118035999999998E-2</v>
      </c>
      <c r="XW256" s="3">
        <f ca="1"/>
        <v>46295</v>
      </c>
      <c r="XX256">
        <f ca="1"/>
        <v>1.7029710999999999E-2</v>
      </c>
      <c r="ZK256" s="3">
        <f ca="1"/>
        <v>44196</v>
      </c>
      <c r="ZL256">
        <f ca="1"/>
        <v>0</v>
      </c>
      <c r="ZM256" s="3">
        <f ca="1"/>
        <v>44225</v>
      </c>
      <c r="ZN256">
        <f ca="1"/>
        <v>0</v>
      </c>
      <c r="AAA256" s="3">
        <f ca="1"/>
        <v>45898</v>
      </c>
      <c r="AAB256">
        <f ca="1"/>
        <v>0</v>
      </c>
      <c r="AAC256" s="3">
        <f ca="1"/>
        <v>45565</v>
      </c>
      <c r="AAD256">
        <f ca="1"/>
        <v>0</v>
      </c>
      <c r="AAE256" s="3">
        <f ca="1"/>
        <v>45716</v>
      </c>
      <c r="AAF256">
        <f ca="1"/>
        <v>0</v>
      </c>
      <c r="AAG256" s="3">
        <f ca="1"/>
        <v>45869</v>
      </c>
      <c r="AAH256">
        <f ca="1"/>
        <v>0</v>
      </c>
      <c r="AAI256" s="3">
        <f ca="1"/>
        <v>45898</v>
      </c>
      <c r="AAJ256">
        <f ca="1"/>
        <v>0</v>
      </c>
      <c r="AAM256" s="3">
        <f ca="1"/>
        <v>45716</v>
      </c>
      <c r="AAN256">
        <f ca="1"/>
        <v>0</v>
      </c>
      <c r="AAS256" s="3">
        <f ca="1"/>
        <v>45412</v>
      </c>
      <c r="AAT256">
        <f ca="1"/>
        <v>0</v>
      </c>
      <c r="ABC256" s="3">
        <f ca="1"/>
        <v>45443</v>
      </c>
      <c r="ABD256">
        <f ca="1"/>
        <v>0</v>
      </c>
      <c r="ABG256" s="3">
        <f ca="1"/>
        <v>46171</v>
      </c>
      <c r="ABH256">
        <f ca="1"/>
        <v>8.7192499999999996E-3</v>
      </c>
      <c r="ABK256" s="3">
        <f ca="1"/>
        <v>46171</v>
      </c>
      <c r="ABL256">
        <f ca="1"/>
        <v>5.4709299999999997E-3</v>
      </c>
      <c r="ABO256" s="3">
        <f ca="1"/>
        <v>45565</v>
      </c>
      <c r="ABP256">
        <f ca="1"/>
        <v>0</v>
      </c>
    </row>
    <row r="257" spans="3:744" x14ac:dyDescent="0.25">
      <c r="C257" s="3">
        <f ca="1"/>
        <v>46295</v>
      </c>
      <c r="D257">
        <f ca="1"/>
        <v>1.0413540000000001E-2</v>
      </c>
      <c r="G257" s="3">
        <f ca="1"/>
        <v>44804</v>
      </c>
      <c r="H257">
        <f ca="1"/>
        <v>0</v>
      </c>
      <c r="I257" s="3">
        <f ca="1"/>
        <v>44804</v>
      </c>
      <c r="J257">
        <f ca="1"/>
        <v>3.8875069999999998E-2</v>
      </c>
      <c r="K257" s="3">
        <f ca="1"/>
        <v>44804</v>
      </c>
      <c r="L257">
        <f ca="1"/>
        <v>3.8825419999999999E-2</v>
      </c>
      <c r="M257" s="3">
        <f ca="1"/>
        <v>44804</v>
      </c>
      <c r="N257">
        <f ca="1"/>
        <v>8.0316999999999993E-3</v>
      </c>
      <c r="O257" s="3">
        <f ca="1"/>
        <v>44834</v>
      </c>
      <c r="P257">
        <f ca="1"/>
        <v>0</v>
      </c>
      <c r="Q257" s="3">
        <f ca="1"/>
        <v>44985</v>
      </c>
      <c r="R257">
        <f ca="1"/>
        <v>0</v>
      </c>
      <c r="S257" s="3">
        <f ca="1"/>
        <v>44985</v>
      </c>
      <c r="T257">
        <f ca="1"/>
        <v>3.870316E-2</v>
      </c>
      <c r="U257" s="3">
        <f ca="1"/>
        <v>44925</v>
      </c>
      <c r="V257">
        <f ca="1"/>
        <v>0</v>
      </c>
      <c r="W257" s="3">
        <f ca="1"/>
        <v>44957</v>
      </c>
      <c r="X257">
        <f ca="1"/>
        <v>3.2809770000000002E-2</v>
      </c>
      <c r="Y257" s="3">
        <f ca="1"/>
        <v>44985</v>
      </c>
      <c r="Z257">
        <f ca="1"/>
        <v>0</v>
      </c>
      <c r="AA257" s="3">
        <f ca="1"/>
        <v>44985</v>
      </c>
      <c r="AB257">
        <f ca="1"/>
        <v>1.7807880000000002E-2</v>
      </c>
      <c r="AC257" s="3">
        <f ca="1"/>
        <v>45016</v>
      </c>
      <c r="AD257">
        <f ca="1"/>
        <v>0</v>
      </c>
      <c r="AE257" s="3">
        <f ca="1"/>
        <v>45016</v>
      </c>
      <c r="AF257">
        <f ca="1"/>
        <v>0</v>
      </c>
      <c r="AG257" s="3">
        <f ca="1"/>
        <v>45016</v>
      </c>
      <c r="AH257">
        <f ca="1"/>
        <v>5.4225750000000003E-2</v>
      </c>
      <c r="AI257" s="3">
        <f ca="1"/>
        <v>44225</v>
      </c>
      <c r="AJ257">
        <f ca="1"/>
        <v>3.2092460000000003E-2</v>
      </c>
      <c r="AK257" s="3">
        <f ca="1"/>
        <v>44225</v>
      </c>
      <c r="AL257">
        <f ca="1"/>
        <v>0</v>
      </c>
      <c r="AM257" s="3">
        <f ca="1"/>
        <v>44225</v>
      </c>
      <c r="AN257">
        <f ca="1"/>
        <v>1.6685769999999999E-2</v>
      </c>
      <c r="AO257" s="3">
        <f ca="1"/>
        <v>44469</v>
      </c>
      <c r="AP257">
        <f ca="1"/>
        <v>1.4609489999999999E-2</v>
      </c>
      <c r="AQ257" s="3">
        <f ca="1"/>
        <v>44498</v>
      </c>
      <c r="AR257">
        <f ca="1"/>
        <v>8.1729200000000002E-3</v>
      </c>
      <c r="AS257" s="3">
        <f ca="1"/>
        <v>44680</v>
      </c>
      <c r="AT257">
        <f ca="1"/>
        <v>0</v>
      </c>
      <c r="AU257" s="3">
        <f ca="1"/>
        <v>44834</v>
      </c>
      <c r="AV257">
        <f ca="1"/>
        <v>0</v>
      </c>
      <c r="AW257" s="3">
        <f ca="1"/>
        <v>44225</v>
      </c>
      <c r="AX257">
        <f ca="1"/>
        <v>4.1054300000000002E-3</v>
      </c>
      <c r="AY257" s="3">
        <f ca="1"/>
        <v>44225</v>
      </c>
      <c r="AZ257">
        <f ca="1"/>
        <v>0</v>
      </c>
      <c r="BA257" s="3">
        <f ca="1"/>
        <v>44225</v>
      </c>
      <c r="BB257">
        <f ca="1"/>
        <v>3.1053999999999999E-3</v>
      </c>
      <c r="BC257" s="3">
        <f ca="1"/>
        <v>44225</v>
      </c>
      <c r="BD257">
        <f ca="1"/>
        <v>8.1649990000000006E-2</v>
      </c>
      <c r="BE257" s="3">
        <f ca="1"/>
        <v>44225</v>
      </c>
      <c r="BF257">
        <f ca="1"/>
        <v>8.0949799999999999E-3</v>
      </c>
      <c r="BG257" s="3">
        <f ca="1"/>
        <v>44225</v>
      </c>
      <c r="BH257">
        <f ca="1"/>
        <v>0</v>
      </c>
      <c r="BI257" s="3">
        <f ca="1"/>
        <v>44225</v>
      </c>
      <c r="BJ257">
        <f ca="1"/>
        <v>0</v>
      </c>
      <c r="BK257" s="3">
        <f ca="1"/>
        <v>44225</v>
      </c>
      <c r="BL257">
        <f ca="1"/>
        <v>4.6586000000000002E-4</v>
      </c>
      <c r="BM257" s="3">
        <f ca="1"/>
        <v>45471</v>
      </c>
      <c r="BN257">
        <f ca="1"/>
        <v>0</v>
      </c>
      <c r="BO257" s="3">
        <f ca="1"/>
        <v>45289</v>
      </c>
      <c r="BP257">
        <f ca="1"/>
        <v>4.2760200000000002E-3</v>
      </c>
      <c r="BW257" s="3">
        <f ca="1"/>
        <v>44771</v>
      </c>
      <c r="BX257">
        <f ca="1"/>
        <v>1.2462899999999999E-3</v>
      </c>
      <c r="BY257" s="3">
        <f ca="1"/>
        <v>44895</v>
      </c>
      <c r="BZ257">
        <f ca="1"/>
        <v>0</v>
      </c>
      <c r="CA257" s="3">
        <f ca="1"/>
        <v>44985</v>
      </c>
      <c r="CB257">
        <f ca="1"/>
        <v>0</v>
      </c>
      <c r="CC257" s="3">
        <f ca="1"/>
        <v>44985</v>
      </c>
      <c r="CD257">
        <f ca="1"/>
        <v>0</v>
      </c>
      <c r="CE257" s="3">
        <f ca="1"/>
        <v>45169</v>
      </c>
      <c r="CF257">
        <f ca="1"/>
        <v>0</v>
      </c>
      <c r="CG257" s="3">
        <f ca="1"/>
        <v>45169</v>
      </c>
      <c r="CH257">
        <f ca="1"/>
        <v>0</v>
      </c>
      <c r="CI257" s="3">
        <f ca="1"/>
        <v>45230</v>
      </c>
      <c r="CJ257">
        <f ca="1"/>
        <v>0</v>
      </c>
      <c r="CK257" s="3">
        <f ca="1"/>
        <v>45322</v>
      </c>
      <c r="CL257">
        <f ca="1"/>
        <v>0</v>
      </c>
      <c r="CM257" s="3">
        <f ca="1"/>
        <v>45107</v>
      </c>
      <c r="CN257">
        <f ca="1"/>
        <v>0</v>
      </c>
      <c r="CO257" s="3">
        <f ca="1"/>
        <v>45107</v>
      </c>
      <c r="CP257">
        <f ca="1"/>
        <v>0.11782804</v>
      </c>
      <c r="CQ257" s="3">
        <f ca="1"/>
        <v>45107</v>
      </c>
      <c r="CR257">
        <f ca="1"/>
        <v>2.6121889999999998E-2</v>
      </c>
      <c r="CS257" s="3">
        <f ca="1"/>
        <v>45107</v>
      </c>
      <c r="CT257">
        <f ca="1"/>
        <v>0</v>
      </c>
      <c r="CU257" s="3">
        <f ca="1"/>
        <v>45107</v>
      </c>
      <c r="CV257">
        <f ca="1"/>
        <v>0</v>
      </c>
      <c r="CW257" s="3">
        <f ca="1"/>
        <v>45138</v>
      </c>
      <c r="CX257">
        <f ca="1"/>
        <v>5.3105060000000003E-2</v>
      </c>
      <c r="CY257" s="3">
        <f ca="1"/>
        <v>45169</v>
      </c>
      <c r="CZ257">
        <f ca="1"/>
        <v>0</v>
      </c>
      <c r="DA257" s="3">
        <f ca="1"/>
        <v>45230</v>
      </c>
      <c r="DB257">
        <f ca="1"/>
        <v>0</v>
      </c>
      <c r="DC257" s="3">
        <f ca="1"/>
        <v>45230</v>
      </c>
      <c r="DD257">
        <f ca="1"/>
        <v>0</v>
      </c>
      <c r="DE257" s="3">
        <f ca="1"/>
        <v>45230</v>
      </c>
      <c r="DF257">
        <f ca="1"/>
        <v>0</v>
      </c>
      <c r="DG257" s="3">
        <f ca="1"/>
        <v>45412</v>
      </c>
      <c r="DH257">
        <f ca="1"/>
        <v>4.3243500000000002E-3</v>
      </c>
      <c r="DI257" s="3">
        <f ca="1"/>
        <v>45412</v>
      </c>
      <c r="DJ257">
        <f ca="1"/>
        <v>0</v>
      </c>
      <c r="DK257" s="3">
        <f ca="1"/>
        <v>45412</v>
      </c>
      <c r="DL257">
        <f ca="1"/>
        <v>2.78509E-3</v>
      </c>
      <c r="DM257" s="3">
        <f ca="1"/>
        <v>45412</v>
      </c>
      <c r="DN257">
        <f ca="1"/>
        <v>0</v>
      </c>
      <c r="DO257" s="3">
        <f ca="1"/>
        <v>45412</v>
      </c>
      <c r="DP257">
        <f ca="1"/>
        <v>0</v>
      </c>
      <c r="DQ257" s="3">
        <f ca="1"/>
        <v>45443</v>
      </c>
      <c r="DR257">
        <f ca="1"/>
        <v>9.1367099999999993E-3</v>
      </c>
      <c r="DS257" s="3">
        <f ca="1"/>
        <v>45443</v>
      </c>
      <c r="DT257">
        <f ca="1"/>
        <v>4.2196300000000003E-3</v>
      </c>
      <c r="DU257" s="3">
        <f ca="1"/>
        <v>45471</v>
      </c>
      <c r="DV257">
        <f ca="1"/>
        <v>0</v>
      </c>
      <c r="DW257" s="3">
        <f ca="1"/>
        <v>45504</v>
      </c>
      <c r="DX257">
        <f ca="1"/>
        <v>0</v>
      </c>
      <c r="DY257" s="3">
        <f ca="1"/>
        <v>45504</v>
      </c>
      <c r="DZ257">
        <f ca="1"/>
        <v>9.7533099999999994E-3</v>
      </c>
      <c r="EA257" s="3">
        <f ca="1"/>
        <v>45504</v>
      </c>
      <c r="EB257">
        <f ca="1"/>
        <v>5.4664259999999999E-2</v>
      </c>
      <c r="EC257" s="3">
        <f ca="1"/>
        <v>45534</v>
      </c>
      <c r="ED257">
        <f ca="1"/>
        <v>1.245375E-2</v>
      </c>
      <c r="EE257" s="3">
        <f ca="1"/>
        <v>45534</v>
      </c>
      <c r="EF257">
        <f ca="1"/>
        <v>0</v>
      </c>
      <c r="EG257" s="3">
        <f ca="1"/>
        <v>45289</v>
      </c>
      <c r="EH257">
        <f ca="1"/>
        <v>0</v>
      </c>
      <c r="EI257" s="3">
        <f ca="1"/>
        <v>45322</v>
      </c>
      <c r="EJ257">
        <f ca="1"/>
        <v>0</v>
      </c>
      <c r="EK257" s="3">
        <f ca="1"/>
        <v>45322</v>
      </c>
      <c r="EL257">
        <f ca="1"/>
        <v>0</v>
      </c>
      <c r="EM257" s="3">
        <f ca="1"/>
        <v>45351</v>
      </c>
      <c r="EN257">
        <f ca="1"/>
        <v>9.5330269999999995E-2</v>
      </c>
      <c r="EO257" s="3">
        <f ca="1"/>
        <v>45351</v>
      </c>
      <c r="EP257">
        <f ca="1"/>
        <v>3.9265648E-2</v>
      </c>
      <c r="EQ257" s="3">
        <f ca="1"/>
        <v>45380</v>
      </c>
      <c r="ER257">
        <f ca="1"/>
        <v>0</v>
      </c>
      <c r="ES257" s="3">
        <f ca="1"/>
        <v>45380</v>
      </c>
      <c r="ET257">
        <f ca="1"/>
        <v>0</v>
      </c>
      <c r="EU257" s="3">
        <f ca="1"/>
        <v>45412</v>
      </c>
      <c r="EV257">
        <f ca="1"/>
        <v>0</v>
      </c>
      <c r="EW257" s="3">
        <f ca="1"/>
        <v>45412</v>
      </c>
      <c r="EX257">
        <f ca="1"/>
        <v>0</v>
      </c>
      <c r="EY257" s="3">
        <f ca="1"/>
        <v>45412</v>
      </c>
      <c r="EZ257">
        <f ca="1"/>
        <v>0</v>
      </c>
      <c r="FA257" s="3">
        <f ca="1"/>
        <v>45412</v>
      </c>
      <c r="FB257">
        <f ca="1"/>
        <v>0</v>
      </c>
      <c r="FC257" s="3">
        <f ca="1"/>
        <v>45443</v>
      </c>
      <c r="FD257">
        <f ca="1"/>
        <v>0</v>
      </c>
      <c r="FE257" s="3">
        <f ca="1"/>
        <v>45443</v>
      </c>
      <c r="FF257">
        <f ca="1"/>
        <v>0</v>
      </c>
      <c r="FG257" s="3">
        <f ca="1"/>
        <v>45443</v>
      </c>
      <c r="FH257">
        <f ca="1"/>
        <v>0</v>
      </c>
      <c r="FI257" s="3">
        <f ca="1"/>
        <v>45471</v>
      </c>
      <c r="FJ257">
        <f ca="1"/>
        <v>0</v>
      </c>
      <c r="FK257" s="3">
        <f ca="1"/>
        <v>45471</v>
      </c>
      <c r="FL257">
        <f ca="1"/>
        <v>0</v>
      </c>
      <c r="FM257" s="3">
        <f ca="1"/>
        <v>45596</v>
      </c>
      <c r="FN257">
        <f ca="1"/>
        <v>4.4376299999999997E-3</v>
      </c>
      <c r="FO257" s="3">
        <f ca="1"/>
        <v>45534</v>
      </c>
      <c r="FP257">
        <f ca="1"/>
        <v>0</v>
      </c>
      <c r="FQ257" s="3">
        <f ca="1"/>
        <v>45688</v>
      </c>
      <c r="FR257">
        <f ca="1"/>
        <v>2.3306760999999999E-2</v>
      </c>
      <c r="FS257" s="3">
        <f ca="1"/>
        <v>45716</v>
      </c>
      <c r="FT257">
        <f ca="1"/>
        <v>0</v>
      </c>
      <c r="FU257" s="3">
        <f ca="1"/>
        <v>45688</v>
      </c>
      <c r="FV257">
        <f ca="1"/>
        <v>0.20690256000000001</v>
      </c>
      <c r="FW257" s="3">
        <f ca="1"/>
        <v>45625</v>
      </c>
      <c r="FX257">
        <f ca="1"/>
        <v>0</v>
      </c>
      <c r="FY257" s="3">
        <f ca="1"/>
        <v>45688</v>
      </c>
      <c r="FZ257">
        <f ca="1"/>
        <v>0</v>
      </c>
      <c r="GA257" s="3">
        <f ca="1"/>
        <v>45657</v>
      </c>
      <c r="GB257">
        <f ca="1"/>
        <v>8.6304999999999997E-4</v>
      </c>
      <c r="GC257" s="3">
        <f ca="1"/>
        <v>45657</v>
      </c>
      <c r="GD257">
        <f ca="1"/>
        <v>8.432E-4</v>
      </c>
      <c r="GE257" s="3">
        <f ca="1"/>
        <v>45688</v>
      </c>
      <c r="GF257">
        <f ca="1"/>
        <v>0</v>
      </c>
      <c r="GG257" s="3">
        <f ca="1"/>
        <v>45471</v>
      </c>
      <c r="GH257">
        <f ca="1"/>
        <v>0</v>
      </c>
      <c r="GI257" s="3">
        <f ca="1"/>
        <v>45471</v>
      </c>
      <c r="GJ257">
        <f ca="1"/>
        <v>0</v>
      </c>
      <c r="GK257" s="3">
        <f ca="1"/>
        <v>45504</v>
      </c>
      <c r="GL257">
        <f ca="1"/>
        <v>0</v>
      </c>
      <c r="GM257" s="3">
        <f ca="1"/>
        <v>45504</v>
      </c>
      <c r="GN257">
        <f ca="1"/>
        <v>0</v>
      </c>
      <c r="GO257" s="3">
        <f ca="1"/>
        <v>45504</v>
      </c>
      <c r="GP257">
        <f ca="1"/>
        <v>0</v>
      </c>
      <c r="GQ257" s="3">
        <f ca="1"/>
        <v>45504</v>
      </c>
      <c r="GR257">
        <f ca="1"/>
        <v>0</v>
      </c>
      <c r="GS257" s="3">
        <f ca="1"/>
        <v>45504</v>
      </c>
      <c r="GT257">
        <f ca="1"/>
        <v>0</v>
      </c>
      <c r="GU257" s="3">
        <f ca="1"/>
        <v>45504</v>
      </c>
      <c r="GV257">
        <f ca="1"/>
        <v>0</v>
      </c>
      <c r="GW257" s="3">
        <f ca="1"/>
        <v>45777</v>
      </c>
      <c r="GX257">
        <f ca="1"/>
        <v>0</v>
      </c>
      <c r="GY257" s="3">
        <f ca="1"/>
        <v>45777</v>
      </c>
      <c r="GZ257">
        <f ca="1"/>
        <v>0</v>
      </c>
      <c r="HA257" s="3">
        <f ca="1"/>
        <v>45777</v>
      </c>
      <c r="HB257">
        <f ca="1"/>
        <v>2.372148E-2</v>
      </c>
      <c r="HC257" s="3">
        <f ca="1"/>
        <v>45716</v>
      </c>
      <c r="HD257">
        <f ca="1"/>
        <v>0</v>
      </c>
      <c r="HE257" s="3">
        <f ca="1"/>
        <v>45747</v>
      </c>
      <c r="HF257">
        <f ca="1"/>
        <v>0</v>
      </c>
      <c r="HG257" s="3">
        <f ca="1"/>
        <v>45777</v>
      </c>
      <c r="HH257">
        <f ca="1"/>
        <v>0</v>
      </c>
      <c r="HI257" s="3">
        <f ca="1"/>
        <v>45747</v>
      </c>
      <c r="HJ257">
        <f ca="1"/>
        <v>0</v>
      </c>
      <c r="HK257" s="3">
        <f ca="1"/>
        <v>45747</v>
      </c>
      <c r="HL257">
        <f ca="1"/>
        <v>6.3643800000000002E-3</v>
      </c>
      <c r="HM257" s="3">
        <f ca="1"/>
        <v>45807</v>
      </c>
      <c r="HN257">
        <f ca="1"/>
        <v>0</v>
      </c>
      <c r="HO257" s="3">
        <f ca="1"/>
        <v>45807</v>
      </c>
      <c r="HP257">
        <f ca="1"/>
        <v>0</v>
      </c>
      <c r="HQ257" s="3">
        <f ca="1"/>
        <v>45807</v>
      </c>
      <c r="HR257">
        <f ca="1"/>
        <v>1.19357E-2</v>
      </c>
      <c r="HS257" s="3">
        <f ca="1"/>
        <v>45838</v>
      </c>
      <c r="HT257">
        <f ca="1"/>
        <v>0</v>
      </c>
      <c r="HU257" s="3">
        <f ca="1"/>
        <v>45930</v>
      </c>
      <c r="HV257">
        <f ca="1"/>
        <v>0</v>
      </c>
      <c r="HW257" s="3">
        <f ca="1"/>
        <v>45869</v>
      </c>
      <c r="HX257">
        <f ca="1"/>
        <v>2.9300380000000001E-2</v>
      </c>
      <c r="HY257" s="3">
        <f ca="1"/>
        <v>45869</v>
      </c>
      <c r="HZ257">
        <f ca="1"/>
        <v>7.2082300000000004E-3</v>
      </c>
      <c r="IA257" s="3">
        <f ca="1"/>
        <v>45869</v>
      </c>
      <c r="IB257">
        <f ca="1"/>
        <v>0</v>
      </c>
      <c r="IC257" s="3">
        <f ca="1"/>
        <v>46052</v>
      </c>
      <c r="ID257">
        <f ca="1"/>
        <v>0</v>
      </c>
      <c r="IE257" s="3">
        <f ca="1"/>
        <v>45961</v>
      </c>
      <c r="IF257">
        <f ca="1"/>
        <v>0</v>
      </c>
      <c r="IG257" s="3">
        <f ca="1"/>
        <v>45961</v>
      </c>
      <c r="IH257">
        <f ca="1"/>
        <v>0</v>
      </c>
      <c r="II257" s="3">
        <f ca="1"/>
        <v>46080</v>
      </c>
      <c r="IJ257">
        <f ca="1"/>
        <v>0</v>
      </c>
      <c r="IK257" s="3">
        <f ca="1"/>
        <v>46203</v>
      </c>
      <c r="IL257">
        <f ca="1"/>
        <v>8.6434800000000003E-3</v>
      </c>
      <c r="IM257" s="3">
        <f ca="1"/>
        <v>46112</v>
      </c>
      <c r="IN257">
        <f ca="1"/>
        <v>0</v>
      </c>
      <c r="IO257" s="3">
        <f ca="1"/>
        <v>46171</v>
      </c>
      <c r="IP257">
        <f ca="1"/>
        <v>0</v>
      </c>
      <c r="IQ257" s="3">
        <f ca="1"/>
        <v>46234</v>
      </c>
      <c r="IR257">
        <f ca="1"/>
        <v>1.49809E-2</v>
      </c>
      <c r="IS257" s="3">
        <f ca="1"/>
        <v>46203</v>
      </c>
      <c r="IT257">
        <f ca="1"/>
        <v>2.7807249999999999E-2</v>
      </c>
      <c r="IU257" s="3">
        <f ca="1"/>
        <v>46295</v>
      </c>
      <c r="IV257">
        <f ca="1"/>
        <v>6.3819599999999999E-3</v>
      </c>
      <c r="IW257" s="3">
        <f ca="1"/>
        <v>45504</v>
      </c>
      <c r="IX257">
        <f ca="1"/>
        <v>0</v>
      </c>
      <c r="IY257" s="3">
        <f ca="1"/>
        <v>45534</v>
      </c>
      <c r="IZ257">
        <f ca="1"/>
        <v>0</v>
      </c>
      <c r="JA257" s="3">
        <f ca="1"/>
        <v>45534</v>
      </c>
      <c r="JB257">
        <f ca="1"/>
        <v>0</v>
      </c>
      <c r="JC257" s="3">
        <f ca="1"/>
        <v>45534</v>
      </c>
      <c r="JD257">
        <f ca="1"/>
        <v>0</v>
      </c>
      <c r="JE257" s="3">
        <f ca="1"/>
        <v>45565</v>
      </c>
      <c r="JF257">
        <f ca="1"/>
        <v>0</v>
      </c>
      <c r="JG257" s="3">
        <f ca="1"/>
        <v>45565</v>
      </c>
      <c r="JH257">
        <f ca="1"/>
        <v>0</v>
      </c>
      <c r="JI257" s="3">
        <f ca="1"/>
        <v>45565</v>
      </c>
      <c r="JJ257">
        <f ca="1"/>
        <v>0</v>
      </c>
      <c r="JK257" s="3">
        <f ca="1"/>
        <v>45596</v>
      </c>
      <c r="JL257">
        <f ca="1"/>
        <v>0</v>
      </c>
      <c r="JM257" s="3">
        <f ca="1"/>
        <v>45596</v>
      </c>
      <c r="JN257">
        <f ca="1"/>
        <v>0</v>
      </c>
      <c r="JO257" s="3">
        <f ca="1"/>
        <v>45596</v>
      </c>
      <c r="JP257">
        <f ca="1"/>
        <v>0</v>
      </c>
      <c r="JQ257" s="3">
        <f ca="1"/>
        <v>45596</v>
      </c>
      <c r="JR257">
        <f ca="1"/>
        <v>0</v>
      </c>
      <c r="JS257" s="3">
        <f ca="1"/>
        <v>45596</v>
      </c>
      <c r="JT257">
        <f ca="1"/>
        <v>0</v>
      </c>
      <c r="JU257" s="3">
        <f ca="1"/>
        <v>45596</v>
      </c>
      <c r="JV257">
        <f ca="1"/>
        <v>2.6159430000000001E-2</v>
      </c>
      <c r="JW257" s="3">
        <f ca="1"/>
        <v>45596</v>
      </c>
      <c r="JX257">
        <f ca="1"/>
        <v>0</v>
      </c>
      <c r="JY257" s="3">
        <f ca="1"/>
        <v>45596</v>
      </c>
      <c r="JZ257">
        <f ca="1"/>
        <v>0</v>
      </c>
      <c r="KA257" s="3">
        <f ca="1"/>
        <v>45625</v>
      </c>
      <c r="KB257">
        <f ca="1"/>
        <v>0</v>
      </c>
      <c r="KC257" s="3">
        <f ca="1"/>
        <v>45625</v>
      </c>
      <c r="KD257">
        <f ca="1"/>
        <v>0</v>
      </c>
      <c r="KE257" s="3">
        <f ca="1"/>
        <v>45625</v>
      </c>
      <c r="KF257">
        <f ca="1"/>
        <v>0</v>
      </c>
      <c r="KG257" s="3">
        <f ca="1"/>
        <v>45657</v>
      </c>
      <c r="KH257">
        <f ca="1"/>
        <v>0</v>
      </c>
      <c r="KI257" s="3">
        <f ca="1"/>
        <v>45657</v>
      </c>
      <c r="KJ257">
        <f ca="1"/>
        <v>0</v>
      </c>
      <c r="KK257" s="3">
        <f ca="1"/>
        <v>45657</v>
      </c>
      <c r="KL257">
        <f ca="1"/>
        <v>0</v>
      </c>
      <c r="KM257" s="3">
        <f ca="1"/>
        <v>45688</v>
      </c>
      <c r="KN257">
        <f ca="1"/>
        <v>0</v>
      </c>
      <c r="KO257" s="3">
        <f ca="1"/>
        <v>45688</v>
      </c>
      <c r="KP257">
        <f ca="1"/>
        <v>0</v>
      </c>
      <c r="KQ257" s="3">
        <f ca="1"/>
        <v>45688</v>
      </c>
      <c r="KR257">
        <f ca="1"/>
        <v>0</v>
      </c>
      <c r="KS257" s="3">
        <f ca="1"/>
        <v>45716</v>
      </c>
      <c r="KT257">
        <f ca="1"/>
        <v>0</v>
      </c>
      <c r="KU257" s="3">
        <f ca="1"/>
        <v>45716</v>
      </c>
      <c r="KV257">
        <f ca="1"/>
        <v>0</v>
      </c>
      <c r="KW257" s="3">
        <f ca="1"/>
        <v>45716</v>
      </c>
      <c r="KX257">
        <f ca="1"/>
        <v>0</v>
      </c>
      <c r="KY257" s="3">
        <f ca="1"/>
        <v>45716</v>
      </c>
      <c r="KZ257">
        <f ca="1"/>
        <v>0</v>
      </c>
      <c r="LA257" s="3">
        <f ca="1"/>
        <v>45716</v>
      </c>
      <c r="LB257">
        <f ca="1"/>
        <v>0</v>
      </c>
      <c r="LC257" s="3">
        <f ca="1"/>
        <v>45716</v>
      </c>
      <c r="LD257">
        <f ca="1"/>
        <v>0</v>
      </c>
      <c r="LE257" s="3">
        <f ca="1"/>
        <v>45747</v>
      </c>
      <c r="LF257">
        <f ca="1"/>
        <v>0</v>
      </c>
      <c r="LG257" s="3">
        <f ca="1"/>
        <v>45747</v>
      </c>
      <c r="LH257">
        <f ca="1"/>
        <v>0</v>
      </c>
      <c r="LI257" s="3">
        <f ca="1"/>
        <v>45747</v>
      </c>
      <c r="LJ257">
        <f ca="1"/>
        <v>0</v>
      </c>
      <c r="ME257" s="3">
        <f ca="1"/>
        <v>45777</v>
      </c>
      <c r="MF257">
        <f ca="1"/>
        <v>0</v>
      </c>
      <c r="MG257" s="3">
        <f ca="1"/>
        <v>45777</v>
      </c>
      <c r="MH257">
        <f ca="1"/>
        <v>0</v>
      </c>
      <c r="MI257" s="3">
        <f ca="1"/>
        <v>45777</v>
      </c>
      <c r="MJ257">
        <f ca="1"/>
        <v>0</v>
      </c>
      <c r="MK257" s="3">
        <f ca="1"/>
        <v>45777</v>
      </c>
      <c r="ML257">
        <f ca="1"/>
        <v>0</v>
      </c>
      <c r="MM257" s="3">
        <f ca="1"/>
        <v>45777</v>
      </c>
      <c r="MN257">
        <f ca="1"/>
        <v>0</v>
      </c>
      <c r="MO257" s="3">
        <f ca="1"/>
        <v>45807</v>
      </c>
      <c r="MP257">
        <f ca="1"/>
        <v>0</v>
      </c>
      <c r="MW257" s="3">
        <f ca="1"/>
        <v>45869</v>
      </c>
      <c r="MX257">
        <f ca="1"/>
        <v>0</v>
      </c>
      <c r="MY257" s="3">
        <f ca="1"/>
        <v>45869</v>
      </c>
      <c r="MZ257">
        <f ca="1"/>
        <v>0</v>
      </c>
      <c r="NA257" s="3">
        <f ca="1"/>
        <v>45869</v>
      </c>
      <c r="NB257">
        <f ca="1"/>
        <v>0</v>
      </c>
      <c r="NC257" s="3">
        <f ca="1"/>
        <v>45869</v>
      </c>
      <c r="ND257">
        <f ca="1"/>
        <v>0</v>
      </c>
      <c r="NK257" s="3">
        <f ca="1"/>
        <v>45898</v>
      </c>
      <c r="NL257">
        <f ca="1"/>
        <v>0</v>
      </c>
      <c r="NM257" s="3">
        <f ca="1"/>
        <v>45898</v>
      </c>
      <c r="NN257">
        <f ca="1"/>
        <v>0</v>
      </c>
      <c r="NO257" s="3">
        <f ca="1"/>
        <v>45898</v>
      </c>
      <c r="NP257">
        <f ca="1"/>
        <v>7.31476E-3</v>
      </c>
      <c r="NQ257" s="3">
        <f ca="1"/>
        <v>45898</v>
      </c>
      <c r="NR257">
        <f ca="1"/>
        <v>0</v>
      </c>
      <c r="NS257" s="3">
        <f ca="1"/>
        <v>45898</v>
      </c>
      <c r="NT257">
        <f ca="1"/>
        <v>0</v>
      </c>
      <c r="NU257" s="3">
        <f ca="1"/>
        <v>45898</v>
      </c>
      <c r="NV257">
        <f ca="1"/>
        <v>7.31476E-3</v>
      </c>
      <c r="NW257" s="3">
        <f ca="1"/>
        <v>45930</v>
      </c>
      <c r="NX257">
        <f ca="1"/>
        <v>0</v>
      </c>
      <c r="NY257" s="3">
        <f ca="1"/>
        <v>45989</v>
      </c>
      <c r="NZ257">
        <f ca="1"/>
        <v>0</v>
      </c>
      <c r="OA257" s="3">
        <f ca="1"/>
        <v>46022</v>
      </c>
      <c r="OB257">
        <f ca="1"/>
        <v>0</v>
      </c>
      <c r="OC257" s="3">
        <f ca="1"/>
        <v>46052</v>
      </c>
      <c r="OD257">
        <f ca="1"/>
        <v>0</v>
      </c>
      <c r="OE257" s="3">
        <f ca="1"/>
        <v>46080</v>
      </c>
      <c r="OF257">
        <f ca="1"/>
        <v>0</v>
      </c>
      <c r="OG257" s="3">
        <f ca="1"/>
        <v>46080</v>
      </c>
      <c r="OH257">
        <f ca="1"/>
        <v>0</v>
      </c>
      <c r="OU257" s="3">
        <f ca="1"/>
        <v>46142</v>
      </c>
      <c r="OV257">
        <f ca="1"/>
        <v>0</v>
      </c>
      <c r="OW257" s="3">
        <f ca="1"/>
        <v>46142</v>
      </c>
      <c r="OX257">
        <f ca="1"/>
        <v>0</v>
      </c>
      <c r="OY257" s="3">
        <f ca="1"/>
        <v>46142</v>
      </c>
      <c r="OZ257">
        <f ca="1"/>
        <v>0</v>
      </c>
      <c r="PA257" s="3">
        <f ca="1"/>
        <v>46171</v>
      </c>
      <c r="PB257">
        <f ca="1"/>
        <v>0</v>
      </c>
      <c r="PC257" s="3">
        <f ca="1"/>
        <v>46203</v>
      </c>
      <c r="PD257">
        <f ca="1"/>
        <v>0</v>
      </c>
      <c r="PE257" s="3">
        <f ca="1"/>
        <v>46234</v>
      </c>
      <c r="PF257">
        <f ca="1"/>
        <v>0</v>
      </c>
      <c r="PG257" s="3">
        <f ca="1"/>
        <v>46234</v>
      </c>
      <c r="PH257">
        <f ca="1"/>
        <v>0</v>
      </c>
      <c r="PI257" s="3">
        <f ca="1"/>
        <v>46295</v>
      </c>
      <c r="PJ257">
        <f ca="1"/>
        <v>0.13901816</v>
      </c>
      <c r="VG257" s="3">
        <f ca="1"/>
        <v>44561</v>
      </c>
      <c r="VH257">
        <f ca="1"/>
        <v>0</v>
      </c>
      <c r="VI257" s="3">
        <f ca="1"/>
        <v>45657</v>
      </c>
      <c r="VJ257">
        <f ca="1"/>
        <v>0</v>
      </c>
      <c r="VK257" s="3">
        <f ca="1"/>
        <v>45412</v>
      </c>
      <c r="VL257">
        <f ca="1"/>
        <v>0</v>
      </c>
      <c r="VM257" s="3">
        <f ca="1"/>
        <v>45443</v>
      </c>
      <c r="VN257">
        <f ca="1"/>
        <v>0</v>
      </c>
      <c r="VO257" s="3">
        <f ca="1"/>
        <v>45443</v>
      </c>
      <c r="VP257">
        <f ca="1"/>
        <v>0</v>
      </c>
      <c r="VQ257" s="3">
        <f ca="1"/>
        <v>45351</v>
      </c>
      <c r="VR257">
        <f ca="1"/>
        <v>0</v>
      </c>
      <c r="VS257" s="3">
        <f ca="1"/>
        <v>44925</v>
      </c>
      <c r="VT257">
        <f ca="1"/>
        <v>0</v>
      </c>
      <c r="VU257" s="3">
        <f ca="1"/>
        <v>45260</v>
      </c>
      <c r="VV257">
        <f ca="1"/>
        <v>0</v>
      </c>
      <c r="VY257" s="3">
        <f ca="1"/>
        <v>45044</v>
      </c>
      <c r="VZ257">
        <f ca="1"/>
        <v>0</v>
      </c>
      <c r="WA257" s="3">
        <f ca="1"/>
        <v>45077</v>
      </c>
      <c r="WB257">
        <f ca="1"/>
        <v>0</v>
      </c>
      <c r="WC257" s="3">
        <f ca="1"/>
        <v>45138</v>
      </c>
      <c r="WD257">
        <f ca="1"/>
        <v>0</v>
      </c>
      <c r="WE257" s="3">
        <f ca="1"/>
        <v>45107</v>
      </c>
      <c r="WF257">
        <f ca="1"/>
        <v>0</v>
      </c>
      <c r="WG257" s="3">
        <f ca="1"/>
        <v>45322</v>
      </c>
      <c r="WH257">
        <f ca="1"/>
        <v>0</v>
      </c>
      <c r="WI257" s="3">
        <f ca="1"/>
        <v>45289</v>
      </c>
      <c r="WJ257">
        <f ca="1"/>
        <v>0</v>
      </c>
      <c r="WK257" s="3">
        <f ca="1"/>
        <v>45322</v>
      </c>
      <c r="WL257">
        <f ca="1"/>
        <v>0</v>
      </c>
      <c r="WO257" s="3">
        <f ca="1"/>
        <v>45504</v>
      </c>
      <c r="WP257">
        <f ca="1"/>
        <v>0</v>
      </c>
      <c r="WQ257" s="3">
        <f ca="1"/>
        <v>45565</v>
      </c>
      <c r="WR257">
        <f ca="1"/>
        <v>0</v>
      </c>
      <c r="WY257" s="3">
        <f ca="1"/>
        <v>45625</v>
      </c>
      <c r="WZ257">
        <f ca="1"/>
        <v>0</v>
      </c>
      <c r="XA257" s="3">
        <f ca="1"/>
        <v>45657</v>
      </c>
      <c r="XB257">
        <f ca="1"/>
        <v>8.5425099999999997E-3</v>
      </c>
      <c r="XC257" s="3">
        <f ca="1"/>
        <v>45716</v>
      </c>
      <c r="XD257">
        <f ca="1"/>
        <v>1.9741029E-2</v>
      </c>
      <c r="XE257" s="3">
        <f ca="1"/>
        <v>45777</v>
      </c>
      <c r="XF257">
        <f ca="1"/>
        <v>3.5786521000000002E-2</v>
      </c>
      <c r="XG257" s="3">
        <f ca="1"/>
        <v>45807</v>
      </c>
      <c r="XH257">
        <f ca="1"/>
        <v>0</v>
      </c>
      <c r="XI257" s="3">
        <f ca="1"/>
        <v>45930</v>
      </c>
      <c r="XJ257">
        <f ca="1"/>
        <v>2.8046772000000001E-2</v>
      </c>
      <c r="XK257" s="3">
        <f ca="1"/>
        <v>45898</v>
      </c>
      <c r="XL257">
        <f ca="1"/>
        <v>0</v>
      </c>
      <c r="XM257" s="3">
        <f ca="1"/>
        <v>45898</v>
      </c>
      <c r="XN257">
        <f ca="1"/>
        <v>0</v>
      </c>
      <c r="XO257" s="3">
        <f ca="1"/>
        <v>45898</v>
      </c>
      <c r="XP257">
        <f ca="1"/>
        <v>1.3513888E-2</v>
      </c>
      <c r="XQ257" s="3">
        <f ca="1"/>
        <v>46080</v>
      </c>
      <c r="XR257">
        <f ca="1"/>
        <v>1.3082395E-2</v>
      </c>
      <c r="XS257" s="3">
        <f ca="1"/>
        <v>46203</v>
      </c>
      <c r="XT257">
        <f ca="1"/>
        <v>0</v>
      </c>
      <c r="XU257" s="3">
        <f ca="1"/>
        <v>46295</v>
      </c>
      <c r="XV257">
        <f ca="1"/>
        <v>3.420542E-2</v>
      </c>
      <c r="ZK257" s="3">
        <f ca="1"/>
        <v>44225</v>
      </c>
      <c r="ZL257">
        <f ca="1"/>
        <v>0</v>
      </c>
      <c r="ZM257" s="3">
        <f ca="1"/>
        <v>44253</v>
      </c>
      <c r="ZN257">
        <f ca="1"/>
        <v>0</v>
      </c>
      <c r="AAA257" s="3">
        <f ca="1"/>
        <v>45930</v>
      </c>
      <c r="AAB257">
        <f ca="1"/>
        <v>0</v>
      </c>
      <c r="AAC257" s="3">
        <f ca="1"/>
        <v>45596</v>
      </c>
      <c r="AAD257">
        <f ca="1"/>
        <v>0</v>
      </c>
      <c r="AAE257" s="3">
        <f ca="1"/>
        <v>45747</v>
      </c>
      <c r="AAF257">
        <f ca="1"/>
        <v>0</v>
      </c>
      <c r="AAG257" s="3">
        <f ca="1"/>
        <v>45898</v>
      </c>
      <c r="AAH257">
        <f ca="1"/>
        <v>0</v>
      </c>
      <c r="AAI257" s="3">
        <f ca="1"/>
        <v>45930</v>
      </c>
      <c r="AAJ257">
        <f ca="1"/>
        <v>0</v>
      </c>
      <c r="AAM257" s="3">
        <f ca="1"/>
        <v>45747</v>
      </c>
      <c r="AAN257">
        <f ca="1"/>
        <v>0</v>
      </c>
      <c r="AAS257" s="3">
        <f ca="1"/>
        <v>45443</v>
      </c>
      <c r="AAT257">
        <f ca="1"/>
        <v>0</v>
      </c>
      <c r="ABC257" s="3">
        <f ca="1"/>
        <v>45471</v>
      </c>
      <c r="ABD257">
        <f ca="1"/>
        <v>0</v>
      </c>
      <c r="ABG257" s="3">
        <f ca="1"/>
        <v>46203</v>
      </c>
      <c r="ABH257">
        <f ca="1"/>
        <v>8.5605300000000002E-3</v>
      </c>
      <c r="ABK257" s="3">
        <f ca="1"/>
        <v>46203</v>
      </c>
      <c r="ABL257">
        <f ca="1"/>
        <v>5.37127E-3</v>
      </c>
      <c r="ABO257" s="3">
        <f ca="1"/>
        <v>45596</v>
      </c>
      <c r="ABP257">
        <f ca="1"/>
        <v>0</v>
      </c>
    </row>
    <row r="258" spans="3:744" x14ac:dyDescent="0.25">
      <c r="G258" s="3">
        <f ca="1"/>
        <v>44834</v>
      </c>
      <c r="H258">
        <f ca="1"/>
        <v>0</v>
      </c>
      <c r="I258" s="3">
        <f ca="1"/>
        <v>44834</v>
      </c>
      <c r="J258">
        <f ca="1"/>
        <v>3.7747999999999997E-2</v>
      </c>
      <c r="K258" s="3">
        <f ca="1"/>
        <v>44834</v>
      </c>
      <c r="L258">
        <f ca="1"/>
        <v>3.8452559999999997E-2</v>
      </c>
      <c r="M258" s="3">
        <f ca="1"/>
        <v>44834</v>
      </c>
      <c r="N258">
        <f ca="1"/>
        <v>7.9515699999999998E-3</v>
      </c>
      <c r="O258" s="3">
        <f ca="1"/>
        <v>44865</v>
      </c>
      <c r="P258">
        <f ca="1"/>
        <v>0</v>
      </c>
      <c r="Q258" s="3">
        <f ca="1"/>
        <v>45016</v>
      </c>
      <c r="R258">
        <f ca="1"/>
        <v>0</v>
      </c>
      <c r="S258" s="3">
        <f ca="1"/>
        <v>45016</v>
      </c>
      <c r="T258">
        <f ca="1"/>
        <v>3.8266689999999999E-2</v>
      </c>
      <c r="U258" s="3">
        <f ca="1"/>
        <v>44957</v>
      </c>
      <c r="V258">
        <f ca="1"/>
        <v>0</v>
      </c>
      <c r="W258" s="3">
        <f ca="1"/>
        <v>44985</v>
      </c>
      <c r="X258">
        <f ca="1"/>
        <v>3.241049E-2</v>
      </c>
      <c r="Y258" s="3">
        <f ca="1"/>
        <v>45016</v>
      </c>
      <c r="Z258">
        <f ca="1"/>
        <v>0</v>
      </c>
      <c r="AA258" s="3">
        <f ca="1"/>
        <v>45016</v>
      </c>
      <c r="AB258">
        <f ca="1"/>
        <v>1.7590359999999999E-2</v>
      </c>
      <c r="AC258" s="3">
        <f ca="1"/>
        <v>45044</v>
      </c>
      <c r="AD258">
        <f ca="1"/>
        <v>0</v>
      </c>
      <c r="AE258" s="3">
        <f ca="1"/>
        <v>45044</v>
      </c>
      <c r="AF258">
        <f ca="1"/>
        <v>0</v>
      </c>
      <c r="AG258" s="3">
        <f ca="1"/>
        <v>45044</v>
      </c>
      <c r="AH258">
        <f ca="1"/>
        <v>5.3312129999999999E-2</v>
      </c>
      <c r="AI258" s="3">
        <f ca="1"/>
        <v>44253</v>
      </c>
      <c r="AJ258">
        <f ca="1"/>
        <v>3.0395970000000001E-2</v>
      </c>
      <c r="AK258" s="3">
        <f ca="1"/>
        <v>44253</v>
      </c>
      <c r="AL258">
        <f ca="1"/>
        <v>0</v>
      </c>
      <c r="AM258" s="3">
        <f ca="1"/>
        <v>44253</v>
      </c>
      <c r="AN258">
        <f ca="1"/>
        <v>1.633888E-2</v>
      </c>
      <c r="AO258" s="3">
        <f ca="1"/>
        <v>44498</v>
      </c>
      <c r="AP258">
        <f ca="1"/>
        <v>1.4496500000000001E-2</v>
      </c>
      <c r="AQ258" s="3">
        <f ca="1"/>
        <v>44530</v>
      </c>
      <c r="AR258">
        <f ca="1"/>
        <v>8.01259E-3</v>
      </c>
      <c r="AS258" s="3">
        <f ca="1"/>
        <v>44712</v>
      </c>
      <c r="AT258">
        <f ca="1"/>
        <v>0</v>
      </c>
      <c r="AU258" s="3">
        <f ca="1"/>
        <v>44865</v>
      </c>
      <c r="AV258">
        <f ca="1"/>
        <v>0</v>
      </c>
      <c r="AW258" s="3">
        <f ca="1"/>
        <v>44253</v>
      </c>
      <c r="AX258">
        <f ca="1"/>
        <v>3.7457900000000001E-3</v>
      </c>
      <c r="AY258" s="3">
        <f ca="1"/>
        <v>44253</v>
      </c>
      <c r="AZ258">
        <f ca="1"/>
        <v>0</v>
      </c>
      <c r="BA258" s="3">
        <f ca="1"/>
        <v>44253</v>
      </c>
      <c r="BB258">
        <f ca="1"/>
        <v>2.8977E-3</v>
      </c>
      <c r="BC258" s="3">
        <f ca="1"/>
        <v>44253</v>
      </c>
      <c r="BD258">
        <f ca="1"/>
        <v>7.8670619999999997E-2</v>
      </c>
      <c r="BE258" s="3">
        <f ca="1"/>
        <v>44253</v>
      </c>
      <c r="BF258">
        <f ca="1"/>
        <v>7.9768600000000005E-3</v>
      </c>
      <c r="BG258" s="3">
        <f ca="1"/>
        <v>44253</v>
      </c>
      <c r="BH258">
        <f ca="1"/>
        <v>0</v>
      </c>
      <c r="BI258" s="3">
        <f ca="1"/>
        <v>44253</v>
      </c>
      <c r="BJ258">
        <f ca="1"/>
        <v>0</v>
      </c>
      <c r="BK258" s="3">
        <f ca="1"/>
        <v>44253</v>
      </c>
      <c r="BL258">
        <f ca="1"/>
        <v>4.3877E-4</v>
      </c>
      <c r="BM258" s="3">
        <f ca="1"/>
        <v>45504</v>
      </c>
      <c r="BN258">
        <f ca="1"/>
        <v>0</v>
      </c>
      <c r="BO258" s="3">
        <f ca="1"/>
        <v>45322</v>
      </c>
      <c r="BP258">
        <f ca="1"/>
        <v>4.2219500000000004E-3</v>
      </c>
      <c r="BW258" s="3">
        <f ca="1"/>
        <v>44804</v>
      </c>
      <c r="BX258">
        <f ca="1"/>
        <v>1.1464100000000001E-3</v>
      </c>
      <c r="BY258" s="3">
        <f ca="1"/>
        <v>44925</v>
      </c>
      <c r="BZ258">
        <f ca="1"/>
        <v>0</v>
      </c>
      <c r="CA258" s="3">
        <f ca="1"/>
        <v>45016</v>
      </c>
      <c r="CB258">
        <f ca="1"/>
        <v>0</v>
      </c>
      <c r="CC258" s="3">
        <f ca="1"/>
        <v>45016</v>
      </c>
      <c r="CD258">
        <f ca="1"/>
        <v>0</v>
      </c>
      <c r="CE258" s="3">
        <f ca="1"/>
        <v>45198</v>
      </c>
      <c r="CF258">
        <f ca="1"/>
        <v>0</v>
      </c>
      <c r="CG258" s="3">
        <f ca="1"/>
        <v>45198</v>
      </c>
      <c r="CH258">
        <f ca="1"/>
        <v>0</v>
      </c>
      <c r="CI258" s="3">
        <f ca="1"/>
        <v>45260</v>
      </c>
      <c r="CJ258">
        <f ca="1"/>
        <v>0</v>
      </c>
      <c r="CK258" s="3">
        <f ca="1"/>
        <v>45351</v>
      </c>
      <c r="CL258">
        <f ca="1"/>
        <v>0</v>
      </c>
      <c r="CM258" s="3">
        <f ca="1"/>
        <v>45138</v>
      </c>
      <c r="CN258">
        <f ca="1"/>
        <v>0</v>
      </c>
      <c r="CO258" s="3">
        <f ca="1"/>
        <v>45138</v>
      </c>
      <c r="CP258">
        <f ca="1"/>
        <v>0.11643377000000001</v>
      </c>
      <c r="CQ258" s="3">
        <f ca="1"/>
        <v>45138</v>
      </c>
      <c r="CR258">
        <f ca="1"/>
        <v>2.5818520000000001E-2</v>
      </c>
      <c r="CS258" s="3">
        <f ca="1"/>
        <v>45138</v>
      </c>
      <c r="CT258">
        <f ca="1"/>
        <v>0</v>
      </c>
      <c r="CU258" s="3">
        <f ca="1"/>
        <v>45138</v>
      </c>
      <c r="CV258">
        <f ca="1"/>
        <v>0</v>
      </c>
      <c r="CW258" s="3">
        <f ca="1"/>
        <v>45169</v>
      </c>
      <c r="CX258">
        <f ca="1"/>
        <v>5.2602200000000002E-2</v>
      </c>
      <c r="CY258" s="3">
        <f ca="1"/>
        <v>45198</v>
      </c>
      <c r="CZ258">
        <f ca="1"/>
        <v>0</v>
      </c>
      <c r="DA258" s="3">
        <f ca="1"/>
        <v>45260</v>
      </c>
      <c r="DB258">
        <f ca="1"/>
        <v>0</v>
      </c>
      <c r="DC258" s="3">
        <f ca="1"/>
        <v>45260</v>
      </c>
      <c r="DD258">
        <f ca="1"/>
        <v>0</v>
      </c>
      <c r="DE258" s="3">
        <f ca="1"/>
        <v>45260</v>
      </c>
      <c r="DF258">
        <f ca="1"/>
        <v>0</v>
      </c>
      <c r="DG258" s="3">
        <f ca="1"/>
        <v>45443</v>
      </c>
      <c r="DH258">
        <f ca="1"/>
        <v>4.2808500000000001E-3</v>
      </c>
      <c r="DI258" s="3">
        <f ca="1"/>
        <v>45443</v>
      </c>
      <c r="DJ258">
        <f ca="1"/>
        <v>0</v>
      </c>
      <c r="DK258" s="3">
        <f ca="1"/>
        <v>45443</v>
      </c>
      <c r="DL258">
        <f ca="1"/>
        <v>2.7417499999999998E-3</v>
      </c>
      <c r="DM258" s="3">
        <f ca="1"/>
        <v>45443</v>
      </c>
      <c r="DN258">
        <f ca="1"/>
        <v>0</v>
      </c>
      <c r="DO258" s="3">
        <f ca="1"/>
        <v>45443</v>
      </c>
      <c r="DP258">
        <f ca="1"/>
        <v>0</v>
      </c>
      <c r="DQ258" s="3">
        <f ca="1"/>
        <v>45471</v>
      </c>
      <c r="DR258">
        <f ca="1"/>
        <v>8.9263099999999998E-3</v>
      </c>
      <c r="DS258" s="3">
        <f ca="1"/>
        <v>45471</v>
      </c>
      <c r="DT258">
        <f ca="1"/>
        <v>4.1428100000000002E-3</v>
      </c>
      <c r="DU258" s="3">
        <f ca="1"/>
        <v>45504</v>
      </c>
      <c r="DV258">
        <f ca="1"/>
        <v>0</v>
      </c>
      <c r="DW258" s="3">
        <f ca="1"/>
        <v>45534</v>
      </c>
      <c r="DX258">
        <f ca="1"/>
        <v>0</v>
      </c>
      <c r="DY258" s="3">
        <f ca="1"/>
        <v>45534</v>
      </c>
      <c r="DZ258">
        <f ca="1"/>
        <v>9.6650199999999999E-3</v>
      </c>
      <c r="EA258" s="3">
        <f ca="1"/>
        <v>45534</v>
      </c>
      <c r="EB258">
        <f ca="1"/>
        <v>5.4008319999999999E-2</v>
      </c>
      <c r="EC258" s="3">
        <f ca="1"/>
        <v>45565</v>
      </c>
      <c r="ED258">
        <f ca="1"/>
        <v>1.211021E-2</v>
      </c>
      <c r="EE258" s="3">
        <f ca="1"/>
        <v>45565</v>
      </c>
      <c r="EF258">
        <f ca="1"/>
        <v>0</v>
      </c>
      <c r="EG258" s="3">
        <f ca="1"/>
        <v>45322</v>
      </c>
      <c r="EH258">
        <f ca="1"/>
        <v>0</v>
      </c>
      <c r="EI258" s="3">
        <f ca="1"/>
        <v>45351</v>
      </c>
      <c r="EJ258">
        <f ca="1"/>
        <v>0</v>
      </c>
      <c r="EK258" s="3">
        <f ca="1"/>
        <v>45351</v>
      </c>
      <c r="EL258">
        <f ca="1"/>
        <v>0</v>
      </c>
      <c r="EM258" s="3">
        <f ca="1"/>
        <v>45380</v>
      </c>
      <c r="EN258">
        <f ca="1"/>
        <v>9.4298560000000003E-2</v>
      </c>
      <c r="EO258" s="3">
        <f ca="1"/>
        <v>45380</v>
      </c>
      <c r="EP258">
        <f ca="1"/>
        <v>3.9191022999999998E-2</v>
      </c>
      <c r="EQ258" s="3">
        <f ca="1"/>
        <v>45412</v>
      </c>
      <c r="ER258">
        <f ca="1"/>
        <v>0</v>
      </c>
      <c r="ES258" s="3">
        <f ca="1"/>
        <v>45412</v>
      </c>
      <c r="ET258">
        <f ca="1"/>
        <v>0</v>
      </c>
      <c r="EU258" s="3">
        <f ca="1"/>
        <v>45443</v>
      </c>
      <c r="EV258">
        <f ca="1"/>
        <v>0</v>
      </c>
      <c r="EW258" s="3">
        <f ca="1"/>
        <v>45443</v>
      </c>
      <c r="EX258">
        <f ca="1"/>
        <v>0</v>
      </c>
      <c r="EY258" s="3">
        <f ca="1"/>
        <v>45443</v>
      </c>
      <c r="EZ258">
        <f ca="1"/>
        <v>0</v>
      </c>
      <c r="FA258" s="3">
        <f ca="1"/>
        <v>45443</v>
      </c>
      <c r="FB258">
        <f ca="1"/>
        <v>0</v>
      </c>
      <c r="FC258" s="3">
        <f ca="1"/>
        <v>45471</v>
      </c>
      <c r="FD258">
        <f ca="1"/>
        <v>0</v>
      </c>
      <c r="FE258" s="3">
        <f ca="1"/>
        <v>45471</v>
      </c>
      <c r="FF258">
        <f ca="1"/>
        <v>0</v>
      </c>
      <c r="FG258" s="3">
        <f ca="1"/>
        <v>45471</v>
      </c>
      <c r="FH258">
        <f ca="1"/>
        <v>0</v>
      </c>
      <c r="FI258" s="3">
        <f ca="1"/>
        <v>45504</v>
      </c>
      <c r="FJ258">
        <f ca="1"/>
        <v>0</v>
      </c>
      <c r="FK258" s="3">
        <f ca="1"/>
        <v>45504</v>
      </c>
      <c r="FL258">
        <f ca="1"/>
        <v>0</v>
      </c>
      <c r="FM258" s="3">
        <f ca="1"/>
        <v>45625</v>
      </c>
      <c r="FN258">
        <f ca="1"/>
        <v>4.3663399999999998E-3</v>
      </c>
      <c r="FO258" s="3">
        <f ca="1"/>
        <v>45565</v>
      </c>
      <c r="FP258">
        <f ca="1"/>
        <v>0</v>
      </c>
      <c r="FQ258" s="3">
        <f ca="1"/>
        <v>45716</v>
      </c>
      <c r="FR258">
        <f ca="1"/>
        <v>2.3044715E-2</v>
      </c>
      <c r="FS258" s="3">
        <f ca="1"/>
        <v>45747</v>
      </c>
      <c r="FT258">
        <f ca="1"/>
        <v>0</v>
      </c>
      <c r="FU258" s="3">
        <f ca="1"/>
        <v>45716</v>
      </c>
      <c r="FV258">
        <f ca="1"/>
        <v>0.20438592999999999</v>
      </c>
      <c r="FW258" s="3">
        <f ca="1"/>
        <v>45657</v>
      </c>
      <c r="FX258">
        <f ca="1"/>
        <v>0</v>
      </c>
      <c r="FY258" s="3">
        <f ca="1"/>
        <v>45716</v>
      </c>
      <c r="FZ258">
        <f ca="1"/>
        <v>0</v>
      </c>
      <c r="GA258" s="3">
        <f ca="1"/>
        <v>45688</v>
      </c>
      <c r="GB258">
        <f ca="1"/>
        <v>8.4122999999999999E-4</v>
      </c>
      <c r="GC258" s="3">
        <f ca="1"/>
        <v>45688</v>
      </c>
      <c r="GD258">
        <f ca="1"/>
        <v>8.1355000000000002E-4</v>
      </c>
      <c r="GE258" s="3">
        <f ca="1"/>
        <v>45716</v>
      </c>
      <c r="GF258">
        <f ca="1"/>
        <v>0</v>
      </c>
      <c r="GG258" s="3">
        <f ca="1"/>
        <v>45504</v>
      </c>
      <c r="GH258">
        <f ca="1"/>
        <v>0</v>
      </c>
      <c r="GI258" s="3">
        <f ca="1"/>
        <v>45504</v>
      </c>
      <c r="GJ258">
        <f ca="1"/>
        <v>0</v>
      </c>
      <c r="GK258" s="3">
        <f ca="1"/>
        <v>45534</v>
      </c>
      <c r="GL258">
        <f ca="1"/>
        <v>0</v>
      </c>
      <c r="GM258" s="3">
        <f ca="1"/>
        <v>45534</v>
      </c>
      <c r="GN258">
        <f ca="1"/>
        <v>0</v>
      </c>
      <c r="GO258" s="3">
        <f ca="1"/>
        <v>45534</v>
      </c>
      <c r="GP258">
        <f ca="1"/>
        <v>0</v>
      </c>
      <c r="GQ258" s="3">
        <f ca="1"/>
        <v>45534</v>
      </c>
      <c r="GR258">
        <f ca="1"/>
        <v>0</v>
      </c>
      <c r="GS258" s="3">
        <f ca="1"/>
        <v>45534</v>
      </c>
      <c r="GT258">
        <f ca="1"/>
        <v>0</v>
      </c>
      <c r="GU258" s="3">
        <f ca="1"/>
        <v>45534</v>
      </c>
      <c r="GV258">
        <f ca="1"/>
        <v>0</v>
      </c>
      <c r="GW258" s="3">
        <f ca="1"/>
        <v>45807</v>
      </c>
      <c r="GX258">
        <f ca="1"/>
        <v>0</v>
      </c>
      <c r="GY258" s="3">
        <f ca="1"/>
        <v>45807</v>
      </c>
      <c r="GZ258">
        <f ca="1"/>
        <v>0</v>
      </c>
      <c r="HA258" s="3">
        <f ca="1"/>
        <v>45807</v>
      </c>
      <c r="HB258">
        <f ca="1"/>
        <v>2.2807270000000001E-2</v>
      </c>
      <c r="HC258" s="3">
        <f ca="1"/>
        <v>45747</v>
      </c>
      <c r="HD258">
        <f ca="1"/>
        <v>0</v>
      </c>
      <c r="HE258" s="3">
        <f ca="1"/>
        <v>45777</v>
      </c>
      <c r="HF258">
        <f ca="1"/>
        <v>0</v>
      </c>
      <c r="HG258" s="3">
        <f ca="1"/>
        <v>45807</v>
      </c>
      <c r="HH258">
        <f ca="1"/>
        <v>0</v>
      </c>
      <c r="HI258" s="3">
        <f ca="1"/>
        <v>45777</v>
      </c>
      <c r="HJ258">
        <f ca="1"/>
        <v>0</v>
      </c>
      <c r="HK258" s="3">
        <f ca="1"/>
        <v>45777</v>
      </c>
      <c r="HL258">
        <f ca="1"/>
        <v>6.1957100000000001E-3</v>
      </c>
      <c r="HM258" s="3">
        <f ca="1"/>
        <v>45838</v>
      </c>
      <c r="HN258">
        <f ca="1"/>
        <v>0</v>
      </c>
      <c r="HO258" s="3">
        <f ca="1"/>
        <v>45838</v>
      </c>
      <c r="HP258">
        <f ca="1"/>
        <v>0</v>
      </c>
      <c r="HQ258" s="3">
        <f ca="1"/>
        <v>45838</v>
      </c>
      <c r="HR258">
        <f ca="1"/>
        <v>1.176875E-2</v>
      </c>
      <c r="HS258" s="3">
        <f ca="1"/>
        <v>45869</v>
      </c>
      <c r="HT258">
        <f ca="1"/>
        <v>0</v>
      </c>
      <c r="HU258" s="3">
        <f ca="1"/>
        <v>45961</v>
      </c>
      <c r="HV258">
        <f ca="1"/>
        <v>0</v>
      </c>
      <c r="HW258" s="3">
        <f ca="1"/>
        <v>45898</v>
      </c>
      <c r="HX258">
        <f ca="1"/>
        <v>2.8544569999999998E-2</v>
      </c>
      <c r="HY258" s="3">
        <f ca="1"/>
        <v>45898</v>
      </c>
      <c r="HZ258">
        <f ca="1"/>
        <v>7.08867E-3</v>
      </c>
      <c r="IA258" s="3">
        <f ca="1"/>
        <v>45898</v>
      </c>
      <c r="IB258">
        <f ca="1"/>
        <v>0</v>
      </c>
      <c r="IC258" s="3">
        <f ca="1"/>
        <v>46080</v>
      </c>
      <c r="ID258">
        <f ca="1"/>
        <v>0</v>
      </c>
      <c r="IE258" s="3">
        <f ca="1"/>
        <v>45989</v>
      </c>
      <c r="IF258">
        <f ca="1"/>
        <v>0</v>
      </c>
      <c r="IG258" s="3">
        <f ca="1"/>
        <v>45989</v>
      </c>
      <c r="IH258">
        <f ca="1"/>
        <v>0</v>
      </c>
      <c r="II258" s="3">
        <f ca="1"/>
        <v>46112</v>
      </c>
      <c r="IJ258">
        <f ca="1"/>
        <v>0</v>
      </c>
      <c r="IK258" s="3">
        <f ca="1"/>
        <v>46234</v>
      </c>
      <c r="IL258">
        <f ca="1"/>
        <v>8.5434599999999992E-3</v>
      </c>
      <c r="IM258" s="3">
        <f ca="1"/>
        <v>46142</v>
      </c>
      <c r="IN258">
        <f ca="1"/>
        <v>0</v>
      </c>
      <c r="IO258" s="3">
        <f ca="1"/>
        <v>46203</v>
      </c>
      <c r="IP258">
        <f ca="1"/>
        <v>0</v>
      </c>
      <c r="IQ258" s="3">
        <f ca="1"/>
        <v>46265</v>
      </c>
      <c r="IR258">
        <f ca="1"/>
        <v>1.430668E-2</v>
      </c>
      <c r="IS258" s="3">
        <f ca="1"/>
        <v>46234</v>
      </c>
      <c r="IT258">
        <f ca="1"/>
        <v>2.722424E-2</v>
      </c>
      <c r="IW258" s="3">
        <f ca="1"/>
        <v>45534</v>
      </c>
      <c r="IX258">
        <f ca="1"/>
        <v>0</v>
      </c>
      <c r="IY258" s="3">
        <f ca="1"/>
        <v>45565</v>
      </c>
      <c r="IZ258">
        <f ca="1"/>
        <v>0</v>
      </c>
      <c r="JA258" s="3">
        <f ca="1"/>
        <v>45565</v>
      </c>
      <c r="JB258">
        <f ca="1"/>
        <v>0</v>
      </c>
      <c r="JC258" s="3">
        <f ca="1"/>
        <v>45565</v>
      </c>
      <c r="JD258">
        <f ca="1"/>
        <v>0</v>
      </c>
      <c r="JE258" s="3">
        <f ca="1"/>
        <v>45596</v>
      </c>
      <c r="JF258">
        <f ca="1"/>
        <v>0</v>
      </c>
      <c r="JG258" s="3">
        <f ca="1"/>
        <v>45596</v>
      </c>
      <c r="JH258">
        <f ca="1"/>
        <v>0</v>
      </c>
      <c r="JI258" s="3">
        <f ca="1"/>
        <v>45596</v>
      </c>
      <c r="JJ258">
        <f ca="1"/>
        <v>0</v>
      </c>
      <c r="JK258" s="3">
        <f ca="1"/>
        <v>45625</v>
      </c>
      <c r="JL258">
        <f ca="1"/>
        <v>0</v>
      </c>
      <c r="JM258" s="3">
        <f ca="1"/>
        <v>45625</v>
      </c>
      <c r="JN258">
        <f ca="1"/>
        <v>0</v>
      </c>
      <c r="JO258" s="3">
        <f ca="1"/>
        <v>45625</v>
      </c>
      <c r="JP258">
        <f ca="1"/>
        <v>0</v>
      </c>
      <c r="JQ258" s="3">
        <f ca="1"/>
        <v>45625</v>
      </c>
      <c r="JR258">
        <f ca="1"/>
        <v>0</v>
      </c>
      <c r="JS258" s="3">
        <f ca="1"/>
        <v>45625</v>
      </c>
      <c r="JT258">
        <f ca="1"/>
        <v>0</v>
      </c>
      <c r="JU258" s="3">
        <f ca="1"/>
        <v>45625</v>
      </c>
      <c r="JV258">
        <f ca="1"/>
        <v>2.5853569999999999E-2</v>
      </c>
      <c r="JW258" s="3">
        <f ca="1"/>
        <v>45625</v>
      </c>
      <c r="JX258">
        <f ca="1"/>
        <v>0</v>
      </c>
      <c r="JY258" s="3">
        <f ca="1"/>
        <v>45625</v>
      </c>
      <c r="JZ258">
        <f ca="1"/>
        <v>0</v>
      </c>
      <c r="KA258" s="3">
        <f ca="1"/>
        <v>45657</v>
      </c>
      <c r="KB258">
        <f ca="1"/>
        <v>0</v>
      </c>
      <c r="KC258" s="3">
        <f ca="1"/>
        <v>45657</v>
      </c>
      <c r="KD258">
        <f ca="1"/>
        <v>0</v>
      </c>
      <c r="KE258" s="3">
        <f ca="1"/>
        <v>45657</v>
      </c>
      <c r="KF258">
        <f ca="1"/>
        <v>0</v>
      </c>
      <c r="KG258" s="3">
        <f ca="1"/>
        <v>45688</v>
      </c>
      <c r="KH258">
        <f ca="1"/>
        <v>0</v>
      </c>
      <c r="KI258" s="3">
        <f ca="1"/>
        <v>45688</v>
      </c>
      <c r="KJ258">
        <f ca="1"/>
        <v>0</v>
      </c>
      <c r="KK258" s="3">
        <f ca="1"/>
        <v>45688</v>
      </c>
      <c r="KL258">
        <f ca="1"/>
        <v>0</v>
      </c>
      <c r="KM258" s="3">
        <f ca="1"/>
        <v>45716</v>
      </c>
      <c r="KN258">
        <f ca="1"/>
        <v>0</v>
      </c>
      <c r="KO258" s="3">
        <f ca="1"/>
        <v>45716</v>
      </c>
      <c r="KP258">
        <f ca="1"/>
        <v>0</v>
      </c>
      <c r="KQ258" s="3">
        <f ca="1"/>
        <v>45716</v>
      </c>
      <c r="KR258">
        <f ca="1"/>
        <v>0</v>
      </c>
      <c r="KS258" s="3">
        <f ca="1"/>
        <v>45747</v>
      </c>
      <c r="KT258">
        <f ca="1"/>
        <v>0</v>
      </c>
      <c r="KU258" s="3">
        <f ca="1"/>
        <v>45747</v>
      </c>
      <c r="KV258">
        <f ca="1"/>
        <v>0</v>
      </c>
      <c r="KW258" s="3">
        <f ca="1"/>
        <v>45747</v>
      </c>
      <c r="KX258">
        <f ca="1"/>
        <v>0</v>
      </c>
      <c r="KY258" s="3">
        <f ca="1"/>
        <v>45747</v>
      </c>
      <c r="KZ258">
        <f ca="1"/>
        <v>0</v>
      </c>
      <c r="LA258" s="3">
        <f ca="1"/>
        <v>45747</v>
      </c>
      <c r="LB258">
        <f ca="1"/>
        <v>0</v>
      </c>
      <c r="LC258" s="3">
        <f ca="1"/>
        <v>45747</v>
      </c>
      <c r="LD258">
        <f ca="1"/>
        <v>0</v>
      </c>
      <c r="LE258" s="3">
        <f ca="1"/>
        <v>45777</v>
      </c>
      <c r="LF258">
        <f ca="1"/>
        <v>0</v>
      </c>
      <c r="LG258" s="3">
        <f ca="1"/>
        <v>45777</v>
      </c>
      <c r="LH258">
        <f ca="1"/>
        <v>0</v>
      </c>
      <c r="LI258" s="3">
        <f ca="1"/>
        <v>45777</v>
      </c>
      <c r="LJ258">
        <f ca="1"/>
        <v>0</v>
      </c>
      <c r="ME258" s="3">
        <f ca="1"/>
        <v>45807</v>
      </c>
      <c r="MF258">
        <f ca="1"/>
        <v>0</v>
      </c>
      <c r="MG258" s="3">
        <f ca="1"/>
        <v>45807</v>
      </c>
      <c r="MH258">
        <f ca="1"/>
        <v>0</v>
      </c>
      <c r="MI258" s="3">
        <f ca="1"/>
        <v>45807</v>
      </c>
      <c r="MJ258">
        <f ca="1"/>
        <v>0</v>
      </c>
      <c r="MK258" s="3">
        <f ca="1"/>
        <v>45807</v>
      </c>
      <c r="ML258">
        <f ca="1"/>
        <v>0</v>
      </c>
      <c r="MM258" s="3">
        <f ca="1"/>
        <v>45807</v>
      </c>
      <c r="MN258">
        <f ca="1"/>
        <v>0</v>
      </c>
      <c r="MO258" s="3">
        <f ca="1"/>
        <v>45838</v>
      </c>
      <c r="MP258">
        <f ca="1"/>
        <v>0</v>
      </c>
      <c r="MW258" s="3">
        <f ca="1"/>
        <v>45898</v>
      </c>
      <c r="MX258">
        <f ca="1"/>
        <v>0</v>
      </c>
      <c r="MY258" s="3">
        <f ca="1"/>
        <v>45898</v>
      </c>
      <c r="MZ258">
        <f ca="1"/>
        <v>0</v>
      </c>
      <c r="NA258" s="3">
        <f ca="1"/>
        <v>45898</v>
      </c>
      <c r="NB258">
        <f ca="1"/>
        <v>0</v>
      </c>
      <c r="NC258" s="3">
        <f ca="1"/>
        <v>45898</v>
      </c>
      <c r="ND258">
        <f ca="1"/>
        <v>0</v>
      </c>
      <c r="NK258" s="3">
        <f ca="1"/>
        <v>45930</v>
      </c>
      <c r="NL258">
        <f ca="1"/>
        <v>0</v>
      </c>
      <c r="NM258" s="3">
        <f ca="1"/>
        <v>45930</v>
      </c>
      <c r="NN258">
        <f ca="1"/>
        <v>0</v>
      </c>
      <c r="NO258" s="3">
        <f ca="1"/>
        <v>45930</v>
      </c>
      <c r="NP258">
        <f ca="1"/>
        <v>7.1849599999999998E-3</v>
      </c>
      <c r="NQ258" s="3">
        <f ca="1"/>
        <v>45930</v>
      </c>
      <c r="NR258">
        <f ca="1"/>
        <v>0</v>
      </c>
      <c r="NS258" s="3">
        <f ca="1"/>
        <v>45930</v>
      </c>
      <c r="NT258">
        <f ca="1"/>
        <v>0</v>
      </c>
      <c r="NU258" s="3">
        <f ca="1"/>
        <v>45930</v>
      </c>
      <c r="NV258">
        <f ca="1"/>
        <v>7.1849599999999998E-3</v>
      </c>
      <c r="NW258" s="3">
        <f ca="1"/>
        <v>45961</v>
      </c>
      <c r="NX258">
        <f ca="1"/>
        <v>0</v>
      </c>
      <c r="NY258" s="3">
        <f ca="1"/>
        <v>46022</v>
      </c>
      <c r="NZ258">
        <f ca="1"/>
        <v>0</v>
      </c>
      <c r="OA258" s="3">
        <f ca="1"/>
        <v>46052</v>
      </c>
      <c r="OB258">
        <f ca="1"/>
        <v>0</v>
      </c>
      <c r="OC258" s="3">
        <f ca="1"/>
        <v>46080</v>
      </c>
      <c r="OD258">
        <f ca="1"/>
        <v>0</v>
      </c>
      <c r="OE258" s="3">
        <f ca="1"/>
        <v>46112</v>
      </c>
      <c r="OF258">
        <f ca="1"/>
        <v>0</v>
      </c>
      <c r="OG258" s="3">
        <f ca="1"/>
        <v>46112</v>
      </c>
      <c r="OH258">
        <f ca="1"/>
        <v>0</v>
      </c>
      <c r="OU258" s="3">
        <f ca="1"/>
        <v>46171</v>
      </c>
      <c r="OV258">
        <f ca="1"/>
        <v>0</v>
      </c>
      <c r="OW258" s="3">
        <f ca="1"/>
        <v>46171</v>
      </c>
      <c r="OX258">
        <f ca="1"/>
        <v>0</v>
      </c>
      <c r="OY258" s="3">
        <f ca="1"/>
        <v>46171</v>
      </c>
      <c r="OZ258">
        <f ca="1"/>
        <v>0</v>
      </c>
      <c r="PA258" s="3">
        <f ca="1"/>
        <v>46203</v>
      </c>
      <c r="PB258">
        <f ca="1"/>
        <v>0</v>
      </c>
      <c r="PC258" s="3">
        <f ca="1"/>
        <v>46234</v>
      </c>
      <c r="PD258">
        <f ca="1"/>
        <v>0</v>
      </c>
      <c r="PE258" s="3">
        <f ca="1"/>
        <v>46265</v>
      </c>
      <c r="PF258">
        <f ca="1"/>
        <v>0</v>
      </c>
      <c r="PG258" s="3">
        <f ca="1"/>
        <v>46265</v>
      </c>
      <c r="PH258">
        <f ca="1"/>
        <v>0</v>
      </c>
      <c r="VG258" s="3">
        <f ca="1"/>
        <v>44592</v>
      </c>
      <c r="VH258">
        <f ca="1"/>
        <v>0</v>
      </c>
      <c r="VI258" s="3">
        <f ca="1"/>
        <v>45688</v>
      </c>
      <c r="VJ258">
        <f ca="1"/>
        <v>0</v>
      </c>
      <c r="VK258" s="3">
        <f ca="1"/>
        <v>45443</v>
      </c>
      <c r="VL258">
        <f ca="1"/>
        <v>0</v>
      </c>
      <c r="VM258" s="3">
        <f ca="1"/>
        <v>45471</v>
      </c>
      <c r="VN258">
        <f ca="1"/>
        <v>0</v>
      </c>
      <c r="VO258" s="3">
        <f ca="1"/>
        <v>45471</v>
      </c>
      <c r="VP258">
        <f ca="1"/>
        <v>0</v>
      </c>
      <c r="VQ258" s="3">
        <f ca="1"/>
        <v>45380</v>
      </c>
      <c r="VR258">
        <f ca="1"/>
        <v>0</v>
      </c>
      <c r="VS258" s="3">
        <f ca="1"/>
        <v>44957</v>
      </c>
      <c r="VT258">
        <f ca="1"/>
        <v>0</v>
      </c>
      <c r="VU258" s="3">
        <f ca="1"/>
        <v>45289</v>
      </c>
      <c r="VV258">
        <f ca="1"/>
        <v>0</v>
      </c>
      <c r="VY258" s="3">
        <f ca="1"/>
        <v>45077</v>
      </c>
      <c r="VZ258">
        <f ca="1"/>
        <v>0</v>
      </c>
      <c r="WA258" s="3">
        <f ca="1"/>
        <v>45107</v>
      </c>
      <c r="WB258">
        <f ca="1"/>
        <v>0</v>
      </c>
      <c r="WC258" s="3">
        <f ca="1"/>
        <v>45169</v>
      </c>
      <c r="WD258">
        <f ca="1"/>
        <v>0</v>
      </c>
      <c r="WE258" s="3">
        <f ca="1"/>
        <v>45138</v>
      </c>
      <c r="WF258">
        <f ca="1"/>
        <v>0</v>
      </c>
      <c r="WG258" s="3">
        <f ca="1"/>
        <v>45351</v>
      </c>
      <c r="WH258">
        <f ca="1"/>
        <v>0</v>
      </c>
      <c r="WI258" s="3">
        <f ca="1"/>
        <v>45322</v>
      </c>
      <c r="WJ258">
        <f ca="1"/>
        <v>0</v>
      </c>
      <c r="WK258" s="3">
        <f ca="1"/>
        <v>45351</v>
      </c>
      <c r="WL258">
        <f ca="1"/>
        <v>0</v>
      </c>
      <c r="WO258" s="3">
        <f ca="1"/>
        <v>45534</v>
      </c>
      <c r="WP258">
        <f ca="1"/>
        <v>0</v>
      </c>
      <c r="WQ258" s="3">
        <f ca="1"/>
        <v>45596</v>
      </c>
      <c r="WR258">
        <f ca="1"/>
        <v>0</v>
      </c>
      <c r="WY258" s="3">
        <f ca="1"/>
        <v>45657</v>
      </c>
      <c r="WZ258">
        <f ca="1"/>
        <v>0</v>
      </c>
      <c r="XA258" s="3">
        <f ca="1"/>
        <v>45688</v>
      </c>
      <c r="XB258">
        <f ca="1"/>
        <v>8.4421459999999993E-3</v>
      </c>
      <c r="XC258" s="3">
        <f ca="1"/>
        <v>45747</v>
      </c>
      <c r="XD258">
        <f ca="1"/>
        <v>1.9414291E-2</v>
      </c>
      <c r="XE258" s="3">
        <f ca="1"/>
        <v>45807</v>
      </c>
      <c r="XF258">
        <f ca="1"/>
        <v>3.4522284E-2</v>
      </c>
      <c r="XG258" s="3">
        <f ca="1"/>
        <v>45838</v>
      </c>
      <c r="XH258">
        <f ca="1"/>
        <v>0</v>
      </c>
      <c r="XI258" s="3">
        <f ca="1"/>
        <v>45961</v>
      </c>
      <c r="XJ258">
        <f ca="1"/>
        <v>2.7733152E-2</v>
      </c>
      <c r="XK258" s="3">
        <f ca="1"/>
        <v>45930</v>
      </c>
      <c r="XL258">
        <f ca="1"/>
        <v>0</v>
      </c>
      <c r="XM258" s="3">
        <f ca="1"/>
        <v>45930</v>
      </c>
      <c r="XN258">
        <f ca="1"/>
        <v>0</v>
      </c>
      <c r="XO258" s="3">
        <f ca="1"/>
        <v>45930</v>
      </c>
      <c r="XP258">
        <f ca="1"/>
        <v>1.3290922E-2</v>
      </c>
      <c r="XQ258" s="3">
        <f ca="1"/>
        <v>46112</v>
      </c>
      <c r="XR258">
        <f ca="1"/>
        <v>1.2877513E-2</v>
      </c>
      <c r="XS258" s="3">
        <f ca="1"/>
        <v>46234</v>
      </c>
      <c r="XT258">
        <f ca="1"/>
        <v>0</v>
      </c>
      <c r="ZK258" s="3">
        <f ca="1"/>
        <v>44253</v>
      </c>
      <c r="ZL258">
        <f ca="1"/>
        <v>0</v>
      </c>
      <c r="ZM258" s="3">
        <f ca="1"/>
        <v>44286</v>
      </c>
      <c r="ZN258">
        <f ca="1"/>
        <v>0</v>
      </c>
      <c r="AAA258" s="3">
        <f ca="1"/>
        <v>45961</v>
      </c>
      <c r="AAB258">
        <f ca="1"/>
        <v>0</v>
      </c>
      <c r="AAC258" s="3">
        <f ca="1"/>
        <v>45625</v>
      </c>
      <c r="AAD258">
        <f ca="1"/>
        <v>0</v>
      </c>
      <c r="AAE258" s="3">
        <f ca="1"/>
        <v>45777</v>
      </c>
      <c r="AAF258">
        <f ca="1"/>
        <v>0</v>
      </c>
      <c r="AAG258" s="3">
        <f ca="1"/>
        <v>45930</v>
      </c>
      <c r="AAH258">
        <f ca="1"/>
        <v>0</v>
      </c>
      <c r="AAI258" s="3">
        <f ca="1"/>
        <v>45961</v>
      </c>
      <c r="AAJ258">
        <f ca="1"/>
        <v>0</v>
      </c>
      <c r="AAM258" s="3">
        <f ca="1"/>
        <v>45777</v>
      </c>
      <c r="AAN258">
        <f ca="1"/>
        <v>0</v>
      </c>
      <c r="AAS258" s="3">
        <f ca="1"/>
        <v>45471</v>
      </c>
      <c r="AAT258">
        <f ca="1"/>
        <v>0</v>
      </c>
      <c r="ABC258" s="3">
        <f ca="1"/>
        <v>45504</v>
      </c>
      <c r="ABD258">
        <f ca="1"/>
        <v>0</v>
      </c>
      <c r="ABG258" s="3">
        <f ca="1"/>
        <v>46234</v>
      </c>
      <c r="ABH258">
        <f ca="1"/>
        <v>8.4069599999999998E-3</v>
      </c>
      <c r="ABK258" s="3">
        <f ca="1"/>
        <v>46234</v>
      </c>
      <c r="ABL258">
        <f ca="1"/>
        <v>5.2701099999999997E-3</v>
      </c>
      <c r="ABO258" s="3">
        <f ca="1"/>
        <v>45625</v>
      </c>
      <c r="ABP258">
        <f ca="1"/>
        <v>0</v>
      </c>
    </row>
    <row r="259" spans="3:744" x14ac:dyDescent="0.25">
      <c r="G259" s="3">
        <f ca="1"/>
        <v>44865</v>
      </c>
      <c r="H259">
        <f ca="1"/>
        <v>0</v>
      </c>
      <c r="I259" s="3">
        <f ca="1"/>
        <v>44865</v>
      </c>
      <c r="J259">
        <f ca="1"/>
        <v>3.7044529999999999E-2</v>
      </c>
      <c r="K259" s="3">
        <f ca="1"/>
        <v>44865</v>
      </c>
      <c r="L259">
        <f ca="1"/>
        <v>3.805803E-2</v>
      </c>
      <c r="M259" s="3">
        <f ca="1"/>
        <v>44865</v>
      </c>
      <c r="N259">
        <f ca="1"/>
        <v>7.8814100000000002E-3</v>
      </c>
      <c r="O259" s="3">
        <f ca="1"/>
        <v>44895</v>
      </c>
      <c r="P259">
        <f ca="1"/>
        <v>0</v>
      </c>
      <c r="Q259" s="3">
        <f ca="1"/>
        <v>45044</v>
      </c>
      <c r="R259">
        <f ca="1"/>
        <v>0</v>
      </c>
      <c r="S259" s="3">
        <f ca="1"/>
        <v>45044</v>
      </c>
      <c r="T259">
        <f ca="1"/>
        <v>3.7818009999999999E-2</v>
      </c>
      <c r="U259" s="3">
        <f ca="1"/>
        <v>44985</v>
      </c>
      <c r="V259">
        <f ca="1"/>
        <v>0</v>
      </c>
      <c r="W259" s="3">
        <f ca="1"/>
        <v>45016</v>
      </c>
      <c r="X259">
        <f ca="1"/>
        <v>3.1943010000000001E-2</v>
      </c>
      <c r="Y259" s="3">
        <f ca="1"/>
        <v>45044</v>
      </c>
      <c r="Z259">
        <f ca="1"/>
        <v>0</v>
      </c>
      <c r="AA259" s="3">
        <f ca="1"/>
        <v>45044</v>
      </c>
      <c r="AB259">
        <f ca="1"/>
        <v>1.7276529999999998E-2</v>
      </c>
      <c r="AC259" s="3">
        <f ca="1"/>
        <v>45077</v>
      </c>
      <c r="AD259">
        <f ca="1"/>
        <v>0</v>
      </c>
      <c r="AE259" s="3">
        <f ca="1"/>
        <v>45077</v>
      </c>
      <c r="AF259">
        <f ca="1"/>
        <v>0</v>
      </c>
      <c r="AG259" s="3">
        <f ca="1"/>
        <v>45077</v>
      </c>
      <c r="AH259">
        <f ca="1"/>
        <v>5.2694520000000002E-2</v>
      </c>
      <c r="AI259" s="3">
        <f ca="1"/>
        <v>44286</v>
      </c>
      <c r="AJ259">
        <f ca="1"/>
        <v>2.8962499999999999E-2</v>
      </c>
      <c r="AK259" s="3">
        <f ca="1"/>
        <v>44286</v>
      </c>
      <c r="AL259">
        <f ca="1"/>
        <v>0</v>
      </c>
      <c r="AM259" s="3">
        <f ca="1"/>
        <v>44286</v>
      </c>
      <c r="AN259">
        <f ca="1"/>
        <v>1.6100050000000001E-2</v>
      </c>
      <c r="AO259" s="3">
        <f ca="1"/>
        <v>44530</v>
      </c>
      <c r="AP259">
        <f ca="1"/>
        <v>1.3865529999999999E-2</v>
      </c>
      <c r="AQ259" s="3">
        <f ca="1"/>
        <v>44561</v>
      </c>
      <c r="AR259">
        <f ca="1"/>
        <v>7.9236800000000007E-3</v>
      </c>
      <c r="AS259" s="3">
        <f ca="1"/>
        <v>44742</v>
      </c>
      <c r="AT259">
        <f ca="1"/>
        <v>0</v>
      </c>
      <c r="AU259" s="3">
        <f ca="1"/>
        <v>44895</v>
      </c>
      <c r="AV259">
        <f ca="1"/>
        <v>0</v>
      </c>
      <c r="AW259" s="3">
        <f ca="1"/>
        <v>44286</v>
      </c>
      <c r="AX259">
        <f ca="1"/>
        <v>3.57567E-3</v>
      </c>
      <c r="AY259" s="3">
        <f ca="1"/>
        <v>44286</v>
      </c>
      <c r="AZ259">
        <f ca="1"/>
        <v>0</v>
      </c>
      <c r="BA259" s="3">
        <f ca="1"/>
        <v>44286</v>
      </c>
      <c r="BB259">
        <f ca="1"/>
        <v>2.7441800000000001E-3</v>
      </c>
      <c r="BC259" s="3">
        <f ca="1"/>
        <v>44286</v>
      </c>
      <c r="BD259">
        <f ca="1"/>
        <v>7.6101799999999997E-2</v>
      </c>
      <c r="BE259" s="3">
        <f ca="1"/>
        <v>44286</v>
      </c>
      <c r="BF259">
        <f ca="1"/>
        <v>7.8582500000000007E-3</v>
      </c>
      <c r="BG259" s="3">
        <f ca="1"/>
        <v>44286</v>
      </c>
      <c r="BH259">
        <f ca="1"/>
        <v>0</v>
      </c>
      <c r="BI259" s="3">
        <f ca="1"/>
        <v>44286</v>
      </c>
      <c r="BJ259">
        <f ca="1"/>
        <v>0</v>
      </c>
      <c r="BK259" s="3">
        <f ca="1"/>
        <v>44286</v>
      </c>
      <c r="BL259">
        <f ca="1"/>
        <v>4.0351999999999999E-4</v>
      </c>
      <c r="BM259" s="3">
        <f ca="1"/>
        <v>45534</v>
      </c>
      <c r="BN259">
        <f ca="1"/>
        <v>0</v>
      </c>
      <c r="BO259" s="3">
        <f ca="1"/>
        <v>45351</v>
      </c>
      <c r="BP259">
        <f ca="1"/>
        <v>4.1692200000000004E-3</v>
      </c>
      <c r="BW259" s="3">
        <f ca="1"/>
        <v>44834</v>
      </c>
      <c r="BX259">
        <f ca="1"/>
        <v>1.11293E-3</v>
      </c>
      <c r="BY259" s="3">
        <f ca="1"/>
        <v>44957</v>
      </c>
      <c r="BZ259">
        <f ca="1"/>
        <v>0</v>
      </c>
      <c r="CA259" s="3">
        <f ca="1"/>
        <v>45044</v>
      </c>
      <c r="CB259">
        <f ca="1"/>
        <v>0</v>
      </c>
      <c r="CC259" s="3">
        <f ca="1"/>
        <v>45044</v>
      </c>
      <c r="CD259">
        <f ca="1"/>
        <v>0</v>
      </c>
      <c r="CE259" s="3">
        <f ca="1"/>
        <v>45230</v>
      </c>
      <c r="CF259">
        <f ca="1"/>
        <v>0</v>
      </c>
      <c r="CG259" s="3">
        <f ca="1"/>
        <v>45230</v>
      </c>
      <c r="CH259">
        <f ca="1"/>
        <v>0</v>
      </c>
      <c r="CI259" s="3">
        <f ca="1"/>
        <v>45289</v>
      </c>
      <c r="CJ259">
        <f ca="1"/>
        <v>0</v>
      </c>
      <c r="CK259" s="3">
        <f ca="1"/>
        <v>45380</v>
      </c>
      <c r="CL259">
        <f ca="1"/>
        <v>0</v>
      </c>
      <c r="CM259" s="3">
        <f ca="1"/>
        <v>45169</v>
      </c>
      <c r="CN259">
        <f ca="1"/>
        <v>0</v>
      </c>
      <c r="CO259" s="3">
        <f ca="1"/>
        <v>45169</v>
      </c>
      <c r="CP259">
        <f ca="1"/>
        <v>0.11503892</v>
      </c>
      <c r="CQ259" s="3">
        <f ca="1"/>
        <v>45169</v>
      </c>
      <c r="CR259">
        <f ca="1"/>
        <v>2.5488730000000001E-2</v>
      </c>
      <c r="CS259" s="3">
        <f ca="1"/>
        <v>45169</v>
      </c>
      <c r="CT259">
        <f ca="1"/>
        <v>0</v>
      </c>
      <c r="CU259" s="3">
        <f ca="1"/>
        <v>45169</v>
      </c>
      <c r="CV259">
        <f ca="1"/>
        <v>0</v>
      </c>
      <c r="CW259" s="3">
        <f ca="1"/>
        <v>45198</v>
      </c>
      <c r="CX259">
        <f ca="1"/>
        <v>5.2094849999999998E-2</v>
      </c>
      <c r="CY259" s="3">
        <f ca="1"/>
        <v>45230</v>
      </c>
      <c r="CZ259">
        <f ca="1"/>
        <v>0</v>
      </c>
      <c r="DA259" s="3">
        <f ca="1"/>
        <v>45289</v>
      </c>
      <c r="DB259">
        <f ca="1"/>
        <v>0</v>
      </c>
      <c r="DC259" s="3">
        <f ca="1"/>
        <v>45289</v>
      </c>
      <c r="DD259">
        <f ca="1"/>
        <v>0</v>
      </c>
      <c r="DE259" s="3">
        <f ca="1"/>
        <v>45289</v>
      </c>
      <c r="DF259">
        <f ca="1"/>
        <v>0</v>
      </c>
      <c r="DG259" s="3">
        <f ca="1"/>
        <v>45471</v>
      </c>
      <c r="DH259">
        <f ca="1"/>
        <v>4.0505899999999997E-3</v>
      </c>
      <c r="DI259" s="3">
        <f ca="1"/>
        <v>45471</v>
      </c>
      <c r="DJ259">
        <f ca="1"/>
        <v>0</v>
      </c>
      <c r="DK259" s="3">
        <f ca="1"/>
        <v>45471</v>
      </c>
      <c r="DL259">
        <f ca="1"/>
        <v>2.6825099999999999E-3</v>
      </c>
      <c r="DM259" s="3">
        <f ca="1"/>
        <v>45471</v>
      </c>
      <c r="DN259">
        <f ca="1"/>
        <v>0</v>
      </c>
      <c r="DO259" s="3">
        <f ca="1"/>
        <v>45471</v>
      </c>
      <c r="DP259">
        <f ca="1"/>
        <v>0</v>
      </c>
      <c r="DQ259" s="3">
        <f ca="1"/>
        <v>45504</v>
      </c>
      <c r="DR259">
        <f ca="1"/>
        <v>8.8006899999999999E-3</v>
      </c>
      <c r="DS259" s="3">
        <f ca="1"/>
        <v>45504</v>
      </c>
      <c r="DT259">
        <f ca="1"/>
        <v>4.0960099999999998E-3</v>
      </c>
      <c r="DU259" s="3">
        <f ca="1"/>
        <v>45534</v>
      </c>
      <c r="DV259">
        <f ca="1"/>
        <v>0</v>
      </c>
      <c r="DW259" s="3">
        <f ca="1"/>
        <v>45565</v>
      </c>
      <c r="DX259">
        <f ca="1"/>
        <v>0</v>
      </c>
      <c r="DY259" s="3">
        <f ca="1"/>
        <v>45565</v>
      </c>
      <c r="DZ259">
        <f ca="1"/>
        <v>9.5731199999999992E-3</v>
      </c>
      <c r="EA259" s="3">
        <f ca="1"/>
        <v>45565</v>
      </c>
      <c r="EB259">
        <f ca="1"/>
        <v>5.3301889999999998E-2</v>
      </c>
      <c r="EC259" s="3">
        <f ca="1"/>
        <v>45596</v>
      </c>
      <c r="ED259">
        <f ca="1"/>
        <v>1.1984470000000001E-2</v>
      </c>
      <c r="EE259" s="3">
        <f ca="1"/>
        <v>45596</v>
      </c>
      <c r="EF259">
        <f ca="1"/>
        <v>0</v>
      </c>
      <c r="EG259" s="3">
        <f ca="1"/>
        <v>45351</v>
      </c>
      <c r="EH259">
        <f ca="1"/>
        <v>0</v>
      </c>
      <c r="EI259" s="3">
        <f ca="1"/>
        <v>45380</v>
      </c>
      <c r="EJ259">
        <f ca="1"/>
        <v>0</v>
      </c>
      <c r="EK259" s="3">
        <f ca="1"/>
        <v>45380</v>
      </c>
      <c r="EL259">
        <f ca="1"/>
        <v>0</v>
      </c>
      <c r="EM259" s="3">
        <f ca="1"/>
        <v>45412</v>
      </c>
      <c r="EN259">
        <f ca="1"/>
        <v>9.3263100000000002E-2</v>
      </c>
      <c r="EO259" s="3">
        <f ca="1"/>
        <v>45412</v>
      </c>
      <c r="EP259">
        <f ca="1"/>
        <v>3.8962815999999997E-2</v>
      </c>
      <c r="EQ259" s="3">
        <f ca="1"/>
        <v>45443</v>
      </c>
      <c r="ER259">
        <f ca="1"/>
        <v>0</v>
      </c>
      <c r="ES259" s="3">
        <f ca="1"/>
        <v>45443</v>
      </c>
      <c r="ET259">
        <f ca="1"/>
        <v>0</v>
      </c>
      <c r="EU259" s="3">
        <f ca="1"/>
        <v>45471</v>
      </c>
      <c r="EV259">
        <f ca="1"/>
        <v>0</v>
      </c>
      <c r="EW259" s="3">
        <f ca="1"/>
        <v>45471</v>
      </c>
      <c r="EX259">
        <f ca="1"/>
        <v>0</v>
      </c>
      <c r="EY259" s="3">
        <f ca="1"/>
        <v>45471</v>
      </c>
      <c r="EZ259">
        <f ca="1"/>
        <v>0</v>
      </c>
      <c r="FA259" s="3">
        <f ca="1"/>
        <v>45471</v>
      </c>
      <c r="FB259">
        <f ca="1"/>
        <v>0</v>
      </c>
      <c r="FC259" s="3">
        <f ca="1"/>
        <v>45504</v>
      </c>
      <c r="FD259">
        <f ca="1"/>
        <v>0</v>
      </c>
      <c r="FE259" s="3">
        <f ca="1"/>
        <v>45504</v>
      </c>
      <c r="FF259">
        <f ca="1"/>
        <v>0</v>
      </c>
      <c r="FG259" s="3">
        <f ca="1"/>
        <v>45504</v>
      </c>
      <c r="FH259">
        <f ca="1"/>
        <v>0</v>
      </c>
      <c r="FI259" s="3">
        <f ca="1"/>
        <v>45534</v>
      </c>
      <c r="FJ259">
        <f ca="1"/>
        <v>0</v>
      </c>
      <c r="FK259" s="3">
        <f ca="1"/>
        <v>45534</v>
      </c>
      <c r="FL259">
        <f ca="1"/>
        <v>0</v>
      </c>
      <c r="FM259" s="3">
        <f ca="1"/>
        <v>45657</v>
      </c>
      <c r="FN259">
        <f ca="1"/>
        <v>4.2630300000000001E-3</v>
      </c>
      <c r="FO259" s="3">
        <f ca="1"/>
        <v>45596</v>
      </c>
      <c r="FP259">
        <f ca="1"/>
        <v>0</v>
      </c>
      <c r="FQ259" s="3">
        <f ca="1"/>
        <v>45747</v>
      </c>
      <c r="FR259">
        <f ca="1"/>
        <v>2.2812104E-2</v>
      </c>
      <c r="FS259" s="3">
        <f ca="1"/>
        <v>45777</v>
      </c>
      <c r="FT259">
        <f ca="1"/>
        <v>0</v>
      </c>
      <c r="FU259" s="3">
        <f ca="1"/>
        <v>45747</v>
      </c>
      <c r="FV259">
        <f ca="1"/>
        <v>0.19921231</v>
      </c>
      <c r="FW259" s="3">
        <f ca="1"/>
        <v>45688</v>
      </c>
      <c r="FX259">
        <f ca="1"/>
        <v>0</v>
      </c>
      <c r="FY259" s="3">
        <f ca="1"/>
        <v>45747</v>
      </c>
      <c r="FZ259">
        <f ca="1"/>
        <v>0</v>
      </c>
      <c r="GA259" s="3">
        <f ca="1"/>
        <v>45716</v>
      </c>
      <c r="GB259">
        <f ca="1"/>
        <v>8.1979999999999998E-4</v>
      </c>
      <c r="GC259" s="3">
        <f ca="1"/>
        <v>45716</v>
      </c>
      <c r="GD259">
        <f ca="1"/>
        <v>7.8487000000000001E-4</v>
      </c>
      <c r="GE259" s="3">
        <f ca="1"/>
        <v>45747</v>
      </c>
      <c r="GF259">
        <f ca="1"/>
        <v>0</v>
      </c>
      <c r="GG259" s="3">
        <f ca="1"/>
        <v>45534</v>
      </c>
      <c r="GH259">
        <f ca="1"/>
        <v>0</v>
      </c>
      <c r="GI259" s="3">
        <f ca="1"/>
        <v>45534</v>
      </c>
      <c r="GJ259">
        <f ca="1"/>
        <v>0</v>
      </c>
      <c r="GK259" s="3">
        <f ca="1"/>
        <v>45565</v>
      </c>
      <c r="GL259">
        <f ca="1"/>
        <v>0</v>
      </c>
      <c r="GM259" s="3">
        <f ca="1"/>
        <v>45565</v>
      </c>
      <c r="GN259">
        <f ca="1"/>
        <v>0</v>
      </c>
      <c r="GO259" s="3">
        <f ca="1"/>
        <v>45565</v>
      </c>
      <c r="GP259">
        <f ca="1"/>
        <v>0</v>
      </c>
      <c r="GQ259" s="3">
        <f ca="1"/>
        <v>45565</v>
      </c>
      <c r="GR259">
        <f ca="1"/>
        <v>0</v>
      </c>
      <c r="GS259" s="3">
        <f ca="1"/>
        <v>45565</v>
      </c>
      <c r="GT259">
        <f ca="1"/>
        <v>0</v>
      </c>
      <c r="GU259" s="3">
        <f ca="1"/>
        <v>45565</v>
      </c>
      <c r="GV259">
        <f ca="1"/>
        <v>0</v>
      </c>
      <c r="GW259" s="3">
        <f ca="1"/>
        <v>45838</v>
      </c>
      <c r="GX259">
        <f ca="1"/>
        <v>0</v>
      </c>
      <c r="GY259" s="3">
        <f ca="1"/>
        <v>45838</v>
      </c>
      <c r="GZ259">
        <f ca="1"/>
        <v>0</v>
      </c>
      <c r="HA259" s="3">
        <f ca="1"/>
        <v>45838</v>
      </c>
      <c r="HB259">
        <f ca="1"/>
        <v>2.2218760000000001E-2</v>
      </c>
      <c r="HC259" s="3">
        <f ca="1"/>
        <v>45777</v>
      </c>
      <c r="HD259">
        <f ca="1"/>
        <v>0</v>
      </c>
      <c r="HE259" s="3">
        <f ca="1"/>
        <v>45807</v>
      </c>
      <c r="HF259">
        <f ca="1"/>
        <v>0</v>
      </c>
      <c r="HG259" s="3">
        <f ca="1"/>
        <v>45838</v>
      </c>
      <c r="HH259">
        <f ca="1"/>
        <v>0</v>
      </c>
      <c r="HI259" s="3">
        <f ca="1"/>
        <v>45807</v>
      </c>
      <c r="HJ259">
        <f ca="1"/>
        <v>0</v>
      </c>
      <c r="HK259" s="3">
        <f ca="1"/>
        <v>45807</v>
      </c>
      <c r="HL259">
        <f ca="1"/>
        <v>6.03098E-3</v>
      </c>
      <c r="HM259" s="3">
        <f ca="1"/>
        <v>45869</v>
      </c>
      <c r="HN259">
        <f ca="1"/>
        <v>0</v>
      </c>
      <c r="HO259" s="3">
        <f ca="1"/>
        <v>45869</v>
      </c>
      <c r="HP259">
        <f ca="1"/>
        <v>0</v>
      </c>
      <c r="HQ259" s="3">
        <f ca="1"/>
        <v>45869</v>
      </c>
      <c r="HR259">
        <f ca="1"/>
        <v>1.1590990000000001E-2</v>
      </c>
      <c r="HS259" s="3">
        <f ca="1"/>
        <v>45898</v>
      </c>
      <c r="HT259">
        <f ca="1"/>
        <v>0</v>
      </c>
      <c r="HU259" s="3">
        <f ca="1"/>
        <v>45989</v>
      </c>
      <c r="HV259">
        <f ca="1"/>
        <v>0</v>
      </c>
      <c r="HW259" s="3">
        <f ca="1"/>
        <v>45930</v>
      </c>
      <c r="HX259">
        <f ca="1"/>
        <v>2.7911479999999999E-2</v>
      </c>
      <c r="HY259" s="3">
        <f ca="1"/>
        <v>45930</v>
      </c>
      <c r="HZ259">
        <f ca="1"/>
        <v>6.9979300000000003E-3</v>
      </c>
      <c r="IA259" s="3">
        <f ca="1"/>
        <v>45930</v>
      </c>
      <c r="IB259">
        <f ca="1"/>
        <v>0</v>
      </c>
      <c r="IC259" s="3">
        <f ca="1"/>
        <v>46112</v>
      </c>
      <c r="ID259">
        <f ca="1"/>
        <v>0</v>
      </c>
      <c r="IE259" s="3">
        <f ca="1"/>
        <v>46022</v>
      </c>
      <c r="IF259">
        <f ca="1"/>
        <v>0</v>
      </c>
      <c r="IG259" s="3">
        <f ca="1"/>
        <v>46022</v>
      </c>
      <c r="IH259">
        <f ca="1"/>
        <v>0</v>
      </c>
      <c r="II259" s="3">
        <f ca="1"/>
        <v>46142</v>
      </c>
      <c r="IJ259">
        <f ca="1"/>
        <v>0</v>
      </c>
      <c r="IK259" s="3">
        <f ca="1"/>
        <v>46265</v>
      </c>
      <c r="IL259">
        <f ca="1"/>
        <v>8.2137200000000007E-3</v>
      </c>
      <c r="IM259" s="3">
        <f ca="1"/>
        <v>46171</v>
      </c>
      <c r="IN259">
        <f ca="1"/>
        <v>0</v>
      </c>
      <c r="IO259" s="3">
        <f ca="1"/>
        <v>46234</v>
      </c>
      <c r="IP259">
        <f ca="1"/>
        <v>0</v>
      </c>
      <c r="IQ259" s="3">
        <f ca="1"/>
        <v>46295</v>
      </c>
      <c r="IR259">
        <f ca="1"/>
        <v>1.385398E-2</v>
      </c>
      <c r="IS259" s="3">
        <f ca="1"/>
        <v>46265</v>
      </c>
      <c r="IT259">
        <f ca="1"/>
        <v>2.697366E-2</v>
      </c>
      <c r="IW259" s="3">
        <f ca="1"/>
        <v>45565</v>
      </c>
      <c r="IX259">
        <f ca="1"/>
        <v>0</v>
      </c>
      <c r="IY259" s="3">
        <f ca="1"/>
        <v>45596</v>
      </c>
      <c r="IZ259">
        <f ca="1"/>
        <v>0</v>
      </c>
      <c r="JA259" s="3">
        <f ca="1"/>
        <v>45596</v>
      </c>
      <c r="JB259">
        <f ca="1"/>
        <v>0</v>
      </c>
      <c r="JC259" s="3">
        <f ca="1"/>
        <v>45596</v>
      </c>
      <c r="JD259">
        <f ca="1"/>
        <v>0</v>
      </c>
      <c r="JE259" s="3">
        <f ca="1"/>
        <v>45625</v>
      </c>
      <c r="JF259">
        <f ca="1"/>
        <v>0</v>
      </c>
      <c r="JG259" s="3">
        <f ca="1"/>
        <v>45625</v>
      </c>
      <c r="JH259">
        <f ca="1"/>
        <v>0</v>
      </c>
      <c r="JI259" s="3">
        <f ca="1"/>
        <v>45625</v>
      </c>
      <c r="JJ259">
        <f ca="1"/>
        <v>0</v>
      </c>
      <c r="JK259" s="3">
        <f ca="1"/>
        <v>45657</v>
      </c>
      <c r="JL259">
        <f ca="1"/>
        <v>0</v>
      </c>
      <c r="JM259" s="3">
        <f ca="1"/>
        <v>45657</v>
      </c>
      <c r="JN259">
        <f ca="1"/>
        <v>0</v>
      </c>
      <c r="JO259" s="3">
        <f ca="1"/>
        <v>45657</v>
      </c>
      <c r="JP259">
        <f ca="1"/>
        <v>0</v>
      </c>
      <c r="JQ259" s="3">
        <f ca="1"/>
        <v>45657</v>
      </c>
      <c r="JR259">
        <f ca="1"/>
        <v>0</v>
      </c>
      <c r="JS259" s="3">
        <f ca="1"/>
        <v>45657</v>
      </c>
      <c r="JT259">
        <f ca="1"/>
        <v>0</v>
      </c>
      <c r="JU259" s="3">
        <f ca="1"/>
        <v>45657</v>
      </c>
      <c r="JV259">
        <f ca="1"/>
        <v>2.5518320000000001E-2</v>
      </c>
      <c r="JW259" s="3">
        <f ca="1"/>
        <v>45657</v>
      </c>
      <c r="JX259">
        <f ca="1"/>
        <v>0</v>
      </c>
      <c r="JY259" s="3">
        <f ca="1"/>
        <v>45657</v>
      </c>
      <c r="JZ259">
        <f ca="1"/>
        <v>0</v>
      </c>
      <c r="KA259" s="3">
        <f ca="1"/>
        <v>45688</v>
      </c>
      <c r="KB259">
        <f ca="1"/>
        <v>0</v>
      </c>
      <c r="KC259" s="3">
        <f ca="1"/>
        <v>45688</v>
      </c>
      <c r="KD259">
        <f ca="1"/>
        <v>0</v>
      </c>
      <c r="KE259" s="3">
        <f ca="1"/>
        <v>45688</v>
      </c>
      <c r="KF259">
        <f ca="1"/>
        <v>0</v>
      </c>
      <c r="KG259" s="3">
        <f ca="1"/>
        <v>45716</v>
      </c>
      <c r="KH259">
        <f ca="1"/>
        <v>0</v>
      </c>
      <c r="KI259" s="3">
        <f ca="1"/>
        <v>45716</v>
      </c>
      <c r="KJ259">
        <f ca="1"/>
        <v>0</v>
      </c>
      <c r="KK259" s="3">
        <f ca="1"/>
        <v>45716</v>
      </c>
      <c r="KL259">
        <f ca="1"/>
        <v>0</v>
      </c>
      <c r="KM259" s="3">
        <f ca="1"/>
        <v>45747</v>
      </c>
      <c r="KN259">
        <f ca="1"/>
        <v>0</v>
      </c>
      <c r="KO259" s="3">
        <f ca="1"/>
        <v>45747</v>
      </c>
      <c r="KP259">
        <f ca="1"/>
        <v>0</v>
      </c>
      <c r="KQ259" s="3">
        <f ca="1"/>
        <v>45747</v>
      </c>
      <c r="KR259">
        <f ca="1"/>
        <v>0</v>
      </c>
      <c r="KS259" s="3">
        <f ca="1"/>
        <v>45777</v>
      </c>
      <c r="KT259">
        <f ca="1"/>
        <v>0</v>
      </c>
      <c r="KU259" s="3">
        <f ca="1"/>
        <v>45777</v>
      </c>
      <c r="KV259">
        <f ca="1"/>
        <v>0</v>
      </c>
      <c r="KW259" s="3">
        <f ca="1"/>
        <v>45777</v>
      </c>
      <c r="KX259">
        <f ca="1"/>
        <v>0</v>
      </c>
      <c r="KY259" s="3">
        <f ca="1"/>
        <v>45777</v>
      </c>
      <c r="KZ259">
        <f ca="1"/>
        <v>0</v>
      </c>
      <c r="LA259" s="3">
        <f ca="1"/>
        <v>45777</v>
      </c>
      <c r="LB259">
        <f ca="1"/>
        <v>0</v>
      </c>
      <c r="LC259" s="3">
        <f ca="1"/>
        <v>45777</v>
      </c>
      <c r="LD259">
        <f ca="1"/>
        <v>0</v>
      </c>
      <c r="LE259" s="3">
        <f ca="1"/>
        <v>45807</v>
      </c>
      <c r="LF259">
        <f ca="1"/>
        <v>0</v>
      </c>
      <c r="LG259" s="3">
        <f ca="1"/>
        <v>45807</v>
      </c>
      <c r="LH259">
        <f ca="1"/>
        <v>0</v>
      </c>
      <c r="LI259" s="3">
        <f ca="1"/>
        <v>45807</v>
      </c>
      <c r="LJ259">
        <f ca="1"/>
        <v>0</v>
      </c>
      <c r="ME259" s="3">
        <f ca="1"/>
        <v>45838</v>
      </c>
      <c r="MF259">
        <f ca="1"/>
        <v>0</v>
      </c>
      <c r="MG259" s="3">
        <f ca="1"/>
        <v>45838</v>
      </c>
      <c r="MH259">
        <f ca="1"/>
        <v>0</v>
      </c>
      <c r="MI259" s="3">
        <f ca="1"/>
        <v>45838</v>
      </c>
      <c r="MJ259">
        <f ca="1"/>
        <v>0</v>
      </c>
      <c r="MK259" s="3">
        <f ca="1"/>
        <v>45838</v>
      </c>
      <c r="ML259">
        <f ca="1"/>
        <v>0</v>
      </c>
      <c r="MM259" s="3">
        <f ca="1"/>
        <v>45838</v>
      </c>
      <c r="MN259">
        <f ca="1"/>
        <v>0</v>
      </c>
      <c r="MO259" s="3">
        <f ca="1"/>
        <v>45869</v>
      </c>
      <c r="MP259">
        <f ca="1"/>
        <v>0</v>
      </c>
      <c r="MW259" s="3">
        <f ca="1"/>
        <v>45930</v>
      </c>
      <c r="MX259">
        <f ca="1"/>
        <v>0</v>
      </c>
      <c r="MY259" s="3">
        <f ca="1"/>
        <v>45930</v>
      </c>
      <c r="MZ259">
        <f ca="1"/>
        <v>0</v>
      </c>
      <c r="NA259" s="3">
        <f ca="1"/>
        <v>45930</v>
      </c>
      <c r="NB259">
        <f ca="1"/>
        <v>0</v>
      </c>
      <c r="NC259" s="3">
        <f ca="1"/>
        <v>45930</v>
      </c>
      <c r="ND259">
        <f ca="1"/>
        <v>0</v>
      </c>
      <c r="NK259" s="3">
        <f ca="1"/>
        <v>45961</v>
      </c>
      <c r="NL259">
        <f ca="1"/>
        <v>0</v>
      </c>
      <c r="NM259" s="3">
        <f ca="1"/>
        <v>45961</v>
      </c>
      <c r="NN259">
        <f ca="1"/>
        <v>0</v>
      </c>
      <c r="NO259" s="3">
        <f ca="1"/>
        <v>45961</v>
      </c>
      <c r="NP259">
        <f ca="1"/>
        <v>7.09365E-3</v>
      </c>
      <c r="NQ259" s="3">
        <f ca="1"/>
        <v>45961</v>
      </c>
      <c r="NR259">
        <f ca="1"/>
        <v>0</v>
      </c>
      <c r="NS259" s="3">
        <f ca="1"/>
        <v>45961</v>
      </c>
      <c r="NT259">
        <f ca="1"/>
        <v>0</v>
      </c>
      <c r="NU259" s="3">
        <f ca="1"/>
        <v>45961</v>
      </c>
      <c r="NV259">
        <f ca="1"/>
        <v>7.09365E-3</v>
      </c>
      <c r="NW259" s="3">
        <f ca="1"/>
        <v>45989</v>
      </c>
      <c r="NX259">
        <f ca="1"/>
        <v>0</v>
      </c>
      <c r="NY259" s="3">
        <f ca="1"/>
        <v>46052</v>
      </c>
      <c r="NZ259">
        <f ca="1"/>
        <v>0</v>
      </c>
      <c r="OA259" s="3">
        <f ca="1"/>
        <v>46080</v>
      </c>
      <c r="OB259">
        <f ca="1"/>
        <v>0</v>
      </c>
      <c r="OC259" s="3">
        <f ca="1"/>
        <v>46112</v>
      </c>
      <c r="OD259">
        <f ca="1"/>
        <v>0</v>
      </c>
      <c r="OE259" s="3">
        <f ca="1"/>
        <v>46142</v>
      </c>
      <c r="OF259">
        <f ca="1"/>
        <v>0</v>
      </c>
      <c r="OG259" s="3">
        <f ca="1"/>
        <v>46142</v>
      </c>
      <c r="OH259">
        <f ca="1"/>
        <v>0</v>
      </c>
      <c r="OU259" s="3">
        <f ca="1"/>
        <v>46203</v>
      </c>
      <c r="OV259">
        <f ca="1"/>
        <v>0</v>
      </c>
      <c r="OW259" s="3">
        <f ca="1"/>
        <v>46203</v>
      </c>
      <c r="OX259">
        <f ca="1"/>
        <v>0</v>
      </c>
      <c r="OY259" s="3">
        <f ca="1"/>
        <v>46203</v>
      </c>
      <c r="OZ259">
        <f ca="1"/>
        <v>0</v>
      </c>
      <c r="PA259" s="3">
        <f ca="1"/>
        <v>46234</v>
      </c>
      <c r="PB259">
        <f ca="1"/>
        <v>0</v>
      </c>
      <c r="PC259" s="3">
        <f ca="1"/>
        <v>46265</v>
      </c>
      <c r="PD259">
        <f ca="1"/>
        <v>0</v>
      </c>
      <c r="PE259" s="3">
        <f ca="1"/>
        <v>46295</v>
      </c>
      <c r="PF259">
        <f ca="1"/>
        <v>0</v>
      </c>
      <c r="PG259" s="3">
        <f ca="1"/>
        <v>46295</v>
      </c>
      <c r="PH259">
        <f ca="1"/>
        <v>0</v>
      </c>
      <c r="VG259" s="3">
        <f ca="1"/>
        <v>44620</v>
      </c>
      <c r="VH259">
        <f ca="1"/>
        <v>0</v>
      </c>
      <c r="VI259" s="3">
        <f ca="1"/>
        <v>45716</v>
      </c>
      <c r="VJ259">
        <f ca="1"/>
        <v>0</v>
      </c>
      <c r="VK259" s="3">
        <f ca="1"/>
        <v>45471</v>
      </c>
      <c r="VL259">
        <f ca="1"/>
        <v>0</v>
      </c>
      <c r="VM259" s="3">
        <f ca="1"/>
        <v>45504</v>
      </c>
      <c r="VN259">
        <f ca="1"/>
        <v>0</v>
      </c>
      <c r="VO259" s="3">
        <f ca="1"/>
        <v>45504</v>
      </c>
      <c r="VP259">
        <f ca="1"/>
        <v>0</v>
      </c>
      <c r="VQ259" s="3">
        <f ca="1"/>
        <v>45412</v>
      </c>
      <c r="VR259">
        <f ca="1"/>
        <v>0</v>
      </c>
      <c r="VS259" s="3">
        <f ca="1"/>
        <v>44985</v>
      </c>
      <c r="VT259">
        <f ca="1"/>
        <v>0</v>
      </c>
      <c r="VU259" s="3">
        <f ca="1"/>
        <v>45322</v>
      </c>
      <c r="VV259">
        <f ca="1"/>
        <v>0</v>
      </c>
      <c r="VY259" s="3">
        <f ca="1"/>
        <v>45107</v>
      </c>
      <c r="VZ259">
        <f ca="1"/>
        <v>0</v>
      </c>
      <c r="WA259" s="3">
        <f ca="1"/>
        <v>45138</v>
      </c>
      <c r="WB259">
        <f ca="1"/>
        <v>0</v>
      </c>
      <c r="WC259" s="3">
        <f ca="1"/>
        <v>45198</v>
      </c>
      <c r="WD259">
        <f ca="1"/>
        <v>0</v>
      </c>
      <c r="WE259" s="3">
        <f ca="1"/>
        <v>45169</v>
      </c>
      <c r="WF259">
        <f ca="1"/>
        <v>0</v>
      </c>
      <c r="WG259" s="3">
        <f ca="1"/>
        <v>45380</v>
      </c>
      <c r="WH259">
        <f ca="1"/>
        <v>0</v>
      </c>
      <c r="WI259" s="3">
        <f ca="1"/>
        <v>45351</v>
      </c>
      <c r="WJ259">
        <f ca="1"/>
        <v>0</v>
      </c>
      <c r="WK259" s="3">
        <f ca="1"/>
        <v>45380</v>
      </c>
      <c r="WL259">
        <f ca="1"/>
        <v>0</v>
      </c>
      <c r="WO259" s="3">
        <f ca="1"/>
        <v>45565</v>
      </c>
      <c r="WP259">
        <f ca="1"/>
        <v>0</v>
      </c>
      <c r="WQ259" s="3">
        <f ca="1"/>
        <v>45625</v>
      </c>
      <c r="WR259">
        <f ca="1"/>
        <v>0</v>
      </c>
      <c r="WY259" s="3">
        <f ca="1"/>
        <v>45688</v>
      </c>
      <c r="WZ259">
        <f ca="1"/>
        <v>0</v>
      </c>
      <c r="XA259" s="3">
        <f ca="1"/>
        <v>45716</v>
      </c>
      <c r="XB259">
        <f ca="1"/>
        <v>8.3400339999999996E-3</v>
      </c>
      <c r="XC259" s="3">
        <f ca="1"/>
        <v>45777</v>
      </c>
      <c r="XD259">
        <f ca="1"/>
        <v>1.9133318999999999E-2</v>
      </c>
      <c r="XE259" s="3">
        <f ca="1"/>
        <v>45838</v>
      </c>
      <c r="XF259">
        <f ca="1"/>
        <v>3.4115138000000003E-2</v>
      </c>
      <c r="XG259" s="3">
        <f ca="1"/>
        <v>45869</v>
      </c>
      <c r="XH259">
        <f ca="1"/>
        <v>0</v>
      </c>
      <c r="XI259" s="3">
        <f ca="1"/>
        <v>45989</v>
      </c>
      <c r="XJ259">
        <f ca="1"/>
        <v>2.7317233E-2</v>
      </c>
      <c r="XK259" s="3">
        <f ca="1"/>
        <v>45961</v>
      </c>
      <c r="XL259">
        <f ca="1"/>
        <v>0</v>
      </c>
      <c r="XM259" s="3">
        <f ca="1"/>
        <v>45961</v>
      </c>
      <c r="XN259">
        <f ca="1"/>
        <v>0</v>
      </c>
      <c r="XO259" s="3">
        <f ca="1"/>
        <v>45961</v>
      </c>
      <c r="XP259">
        <f ca="1"/>
        <v>1.308019E-2</v>
      </c>
      <c r="XQ259" s="3">
        <f ca="1"/>
        <v>46142</v>
      </c>
      <c r="XR259">
        <f ca="1"/>
        <v>1.265967E-2</v>
      </c>
      <c r="XS259" s="3">
        <f ca="1"/>
        <v>46265</v>
      </c>
      <c r="XT259">
        <f ca="1"/>
        <v>0</v>
      </c>
      <c r="ZK259" s="3">
        <f ca="1"/>
        <v>44286</v>
      </c>
      <c r="ZL259">
        <f ca="1"/>
        <v>0</v>
      </c>
      <c r="ZM259" s="3">
        <f ca="1"/>
        <v>44316</v>
      </c>
      <c r="ZN259">
        <f ca="1"/>
        <v>0</v>
      </c>
      <c r="AAA259" s="3">
        <f ca="1"/>
        <v>45989</v>
      </c>
      <c r="AAB259">
        <f ca="1"/>
        <v>0</v>
      </c>
      <c r="AAC259" s="3">
        <f ca="1"/>
        <v>45657</v>
      </c>
      <c r="AAD259">
        <f ca="1"/>
        <v>0</v>
      </c>
      <c r="AAE259" s="3">
        <f ca="1"/>
        <v>45807</v>
      </c>
      <c r="AAF259">
        <f ca="1"/>
        <v>0</v>
      </c>
      <c r="AAG259" s="3">
        <f ca="1"/>
        <v>45961</v>
      </c>
      <c r="AAH259">
        <f ca="1"/>
        <v>0</v>
      </c>
      <c r="AAI259" s="3">
        <f ca="1"/>
        <v>45989</v>
      </c>
      <c r="AAJ259">
        <f ca="1"/>
        <v>0</v>
      </c>
      <c r="AAM259" s="3">
        <f ca="1"/>
        <v>45807</v>
      </c>
      <c r="AAN259">
        <f ca="1"/>
        <v>0</v>
      </c>
      <c r="AAS259" s="3">
        <f ca="1"/>
        <v>45504</v>
      </c>
      <c r="AAT259">
        <f ca="1"/>
        <v>0</v>
      </c>
      <c r="ABC259" s="3">
        <f ca="1"/>
        <v>45534</v>
      </c>
      <c r="ABD259">
        <f ca="1"/>
        <v>0</v>
      </c>
      <c r="ABG259" s="3">
        <f ca="1"/>
        <v>46265</v>
      </c>
      <c r="ABH259">
        <f ca="1"/>
        <v>8.2560099999999994E-3</v>
      </c>
      <c r="ABK259" s="3">
        <f ca="1"/>
        <v>46265</v>
      </c>
      <c r="ABL259">
        <f ca="1"/>
        <v>5.1731499999999996E-3</v>
      </c>
      <c r="ABO259" s="3">
        <f ca="1"/>
        <v>45657</v>
      </c>
      <c r="ABP259">
        <f ca="1"/>
        <v>0</v>
      </c>
    </row>
    <row r="260" spans="3:744" x14ac:dyDescent="0.25">
      <c r="G260" s="3">
        <f ca="1"/>
        <v>44895</v>
      </c>
      <c r="H260">
        <f ca="1"/>
        <v>0</v>
      </c>
      <c r="I260" s="3">
        <f ca="1"/>
        <v>44895</v>
      </c>
      <c r="J260">
        <f ca="1"/>
        <v>3.6185729999999999E-2</v>
      </c>
      <c r="K260" s="3">
        <f ca="1"/>
        <v>44895</v>
      </c>
      <c r="L260">
        <f ca="1"/>
        <v>3.7705040000000002E-2</v>
      </c>
      <c r="M260" s="3">
        <f ca="1"/>
        <v>44895</v>
      </c>
      <c r="N260">
        <f ca="1"/>
        <v>7.7868099999999999E-3</v>
      </c>
      <c r="O260" s="3">
        <f ca="1"/>
        <v>44925</v>
      </c>
      <c r="P260">
        <f ca="1"/>
        <v>0</v>
      </c>
      <c r="Q260" s="3">
        <f ca="1"/>
        <v>45077</v>
      </c>
      <c r="R260">
        <f ca="1"/>
        <v>0</v>
      </c>
      <c r="S260" s="3">
        <f ca="1"/>
        <v>45077</v>
      </c>
      <c r="T260">
        <f ca="1"/>
        <v>3.7495720000000003E-2</v>
      </c>
      <c r="U260" s="3">
        <f ca="1"/>
        <v>45016</v>
      </c>
      <c r="V260">
        <f ca="1"/>
        <v>0</v>
      </c>
      <c r="W260" s="3">
        <f ca="1"/>
        <v>45044</v>
      </c>
      <c r="X260">
        <f ca="1"/>
        <v>3.1396510000000002E-2</v>
      </c>
      <c r="Y260" s="3">
        <f ca="1"/>
        <v>45077</v>
      </c>
      <c r="Z260">
        <f ca="1"/>
        <v>0</v>
      </c>
      <c r="AA260" s="3">
        <f ca="1"/>
        <v>45077</v>
      </c>
      <c r="AB260">
        <f ca="1"/>
        <v>1.7103460000000001E-2</v>
      </c>
      <c r="AC260" s="3">
        <f ca="1"/>
        <v>45107</v>
      </c>
      <c r="AD260">
        <f ca="1"/>
        <v>0</v>
      </c>
      <c r="AE260" s="3">
        <f ca="1"/>
        <v>45107</v>
      </c>
      <c r="AF260">
        <f ca="1"/>
        <v>0</v>
      </c>
      <c r="AG260" s="3">
        <f ca="1"/>
        <v>45107</v>
      </c>
      <c r="AH260">
        <f ca="1"/>
        <v>5.1610610000000001E-2</v>
      </c>
      <c r="AI260" s="3">
        <f ca="1"/>
        <v>44316</v>
      </c>
      <c r="AJ260">
        <f ca="1"/>
        <v>2.7463640000000001E-2</v>
      </c>
      <c r="AK260" s="3">
        <f ca="1"/>
        <v>44316</v>
      </c>
      <c r="AL260">
        <f ca="1"/>
        <v>0</v>
      </c>
      <c r="AM260" s="3">
        <f ca="1"/>
        <v>44316</v>
      </c>
      <c r="AN260">
        <f ca="1"/>
        <v>1.5434E-2</v>
      </c>
      <c r="AO260" s="3">
        <f ca="1"/>
        <v>44561</v>
      </c>
      <c r="AP260">
        <f ca="1"/>
        <v>1.37609E-2</v>
      </c>
      <c r="AQ260" s="3">
        <f ca="1"/>
        <v>44592</v>
      </c>
      <c r="AR260">
        <f ca="1"/>
        <v>7.6299100000000002E-3</v>
      </c>
      <c r="AS260" s="3">
        <f ca="1"/>
        <v>44771</v>
      </c>
      <c r="AT260">
        <f ca="1"/>
        <v>0</v>
      </c>
      <c r="AU260" s="3">
        <f ca="1"/>
        <v>44925</v>
      </c>
      <c r="AV260">
        <f ca="1"/>
        <v>0</v>
      </c>
      <c r="AW260" s="3">
        <f ca="1"/>
        <v>44316</v>
      </c>
      <c r="AX260">
        <f ca="1"/>
        <v>3.4079700000000002E-3</v>
      </c>
      <c r="AY260" s="3">
        <f ca="1"/>
        <v>44316</v>
      </c>
      <c r="AZ260">
        <f ca="1"/>
        <v>0</v>
      </c>
      <c r="BA260" s="3">
        <f ca="1"/>
        <v>44316</v>
      </c>
      <c r="BB260">
        <f ca="1"/>
        <v>2.5374299999999998E-3</v>
      </c>
      <c r="BC260" s="3">
        <f ca="1"/>
        <v>44316</v>
      </c>
      <c r="BD260">
        <f ca="1"/>
        <v>7.1784749999999994E-2</v>
      </c>
      <c r="BE260" s="3">
        <f ca="1"/>
        <v>44316</v>
      </c>
      <c r="BF260">
        <f ca="1"/>
        <v>7.7389399999999997E-3</v>
      </c>
      <c r="BG260" s="3">
        <f ca="1"/>
        <v>44316</v>
      </c>
      <c r="BH260">
        <f ca="1"/>
        <v>0</v>
      </c>
      <c r="BI260" s="3">
        <f ca="1"/>
        <v>44316</v>
      </c>
      <c r="BJ260">
        <f ca="1"/>
        <v>0</v>
      </c>
      <c r="BK260" s="3">
        <f ca="1"/>
        <v>44316</v>
      </c>
      <c r="BL260">
        <f ca="1"/>
        <v>3.7791000000000002E-4</v>
      </c>
      <c r="BM260" s="3">
        <f ca="1"/>
        <v>45565</v>
      </c>
      <c r="BN260">
        <f ca="1"/>
        <v>0</v>
      </c>
      <c r="BO260" s="3">
        <f ca="1"/>
        <v>45380</v>
      </c>
      <c r="BP260">
        <f ca="1"/>
        <v>4.09948E-3</v>
      </c>
      <c r="BW260" s="3">
        <f ca="1"/>
        <v>44865</v>
      </c>
      <c r="BX260">
        <f ca="1"/>
        <v>1.0858199999999999E-3</v>
      </c>
      <c r="BY260" s="3">
        <f ca="1"/>
        <v>44985</v>
      </c>
      <c r="BZ260">
        <f ca="1"/>
        <v>0</v>
      </c>
      <c r="CA260" s="3">
        <f ca="1"/>
        <v>45077</v>
      </c>
      <c r="CB260">
        <f ca="1"/>
        <v>0</v>
      </c>
      <c r="CC260" s="3">
        <f ca="1"/>
        <v>45077</v>
      </c>
      <c r="CD260">
        <f ca="1"/>
        <v>0</v>
      </c>
      <c r="CE260" s="3">
        <f ca="1"/>
        <v>45260</v>
      </c>
      <c r="CF260">
        <f ca="1"/>
        <v>0</v>
      </c>
      <c r="CG260" s="3">
        <f ca="1"/>
        <v>45260</v>
      </c>
      <c r="CH260">
        <f ca="1"/>
        <v>0</v>
      </c>
      <c r="CI260" s="3">
        <f ca="1"/>
        <v>45322</v>
      </c>
      <c r="CJ260">
        <f ca="1"/>
        <v>0</v>
      </c>
      <c r="CK260" s="3">
        <f ca="1"/>
        <v>45412</v>
      </c>
      <c r="CL260">
        <f ca="1"/>
        <v>0</v>
      </c>
      <c r="CM260" s="3">
        <f ca="1"/>
        <v>45198</v>
      </c>
      <c r="CN260">
        <f ca="1"/>
        <v>0</v>
      </c>
      <c r="CO260" s="3">
        <f ca="1"/>
        <v>45198</v>
      </c>
      <c r="CP260">
        <f ca="1"/>
        <v>0.11359407000000001</v>
      </c>
      <c r="CQ260" s="3">
        <f ca="1"/>
        <v>45198</v>
      </c>
      <c r="CR260">
        <f ca="1"/>
        <v>2.5156029999999999E-2</v>
      </c>
      <c r="CS260" s="3">
        <f ca="1"/>
        <v>45198</v>
      </c>
      <c r="CT260">
        <f ca="1"/>
        <v>0</v>
      </c>
      <c r="CU260" s="3">
        <f ca="1"/>
        <v>45198</v>
      </c>
      <c r="CV260">
        <f ca="1"/>
        <v>0</v>
      </c>
      <c r="CW260" s="3">
        <f ca="1"/>
        <v>45230</v>
      </c>
      <c r="CX260">
        <f ca="1"/>
        <v>5.1595589999999997E-2</v>
      </c>
      <c r="CY260" s="3">
        <f ca="1"/>
        <v>45260</v>
      </c>
      <c r="CZ260">
        <f ca="1"/>
        <v>0</v>
      </c>
      <c r="DA260" s="3">
        <f ca="1"/>
        <v>45322</v>
      </c>
      <c r="DB260">
        <f ca="1"/>
        <v>0</v>
      </c>
      <c r="DC260" s="3">
        <f ca="1"/>
        <v>45322</v>
      </c>
      <c r="DD260">
        <f ca="1"/>
        <v>0</v>
      </c>
      <c r="DE260" s="3">
        <f ca="1"/>
        <v>45322</v>
      </c>
      <c r="DF260">
        <f ca="1"/>
        <v>0</v>
      </c>
      <c r="DG260" s="3">
        <f ca="1"/>
        <v>45504</v>
      </c>
      <c r="DH260">
        <f ca="1"/>
        <v>4.0106100000000004E-3</v>
      </c>
      <c r="DI260" s="3">
        <f ca="1"/>
        <v>45504</v>
      </c>
      <c r="DJ260">
        <f ca="1"/>
        <v>0</v>
      </c>
      <c r="DK260" s="3">
        <f ca="1"/>
        <v>45504</v>
      </c>
      <c r="DL260">
        <f ca="1"/>
        <v>2.64701E-3</v>
      </c>
      <c r="DM260" s="3">
        <f ca="1"/>
        <v>45504</v>
      </c>
      <c r="DN260">
        <f ca="1"/>
        <v>0</v>
      </c>
      <c r="DO260" s="3">
        <f ca="1"/>
        <v>45504</v>
      </c>
      <c r="DP260">
        <f ca="1"/>
        <v>0</v>
      </c>
      <c r="DQ260" s="3">
        <f ca="1"/>
        <v>45534</v>
      </c>
      <c r="DR260">
        <f ca="1"/>
        <v>8.6735600000000003E-3</v>
      </c>
      <c r="DS260" s="3">
        <f ca="1"/>
        <v>45534</v>
      </c>
      <c r="DT260">
        <f ca="1"/>
        <v>4.0441899999999996E-3</v>
      </c>
      <c r="DU260" s="3">
        <f ca="1"/>
        <v>45565</v>
      </c>
      <c r="DV260">
        <f ca="1"/>
        <v>0</v>
      </c>
      <c r="DW260" s="3">
        <f ca="1"/>
        <v>45596</v>
      </c>
      <c r="DX260">
        <f ca="1"/>
        <v>0</v>
      </c>
      <c r="DY260" s="3">
        <f ca="1"/>
        <v>45596</v>
      </c>
      <c r="DZ260">
        <f ca="1"/>
        <v>9.4233600000000004E-3</v>
      </c>
      <c r="EA260" s="3">
        <f ca="1"/>
        <v>45596</v>
      </c>
      <c r="EB260">
        <f ca="1"/>
        <v>5.2052519999999998E-2</v>
      </c>
      <c r="EC260" s="3">
        <f ca="1"/>
        <v>45625</v>
      </c>
      <c r="ED260">
        <f ca="1"/>
        <v>1.18099E-2</v>
      </c>
      <c r="EE260" s="3">
        <f ca="1"/>
        <v>45625</v>
      </c>
      <c r="EF260">
        <f ca="1"/>
        <v>0</v>
      </c>
      <c r="EG260" s="3">
        <f ca="1"/>
        <v>45380</v>
      </c>
      <c r="EH260">
        <f ca="1"/>
        <v>0</v>
      </c>
      <c r="EI260" s="3">
        <f ca="1"/>
        <v>45412</v>
      </c>
      <c r="EJ260">
        <f ca="1"/>
        <v>0</v>
      </c>
      <c r="EK260" s="3">
        <f ca="1"/>
        <v>45412</v>
      </c>
      <c r="EL260">
        <f ca="1"/>
        <v>0</v>
      </c>
      <c r="EM260" s="3">
        <f ca="1"/>
        <v>45443</v>
      </c>
      <c r="EN260">
        <f ca="1"/>
        <v>9.2086589999999996E-2</v>
      </c>
      <c r="EO260" s="3">
        <f ca="1"/>
        <v>45443</v>
      </c>
      <c r="EP260">
        <f ca="1"/>
        <v>3.8855067E-2</v>
      </c>
      <c r="EQ260" s="3">
        <f ca="1"/>
        <v>45471</v>
      </c>
      <c r="ER260">
        <f ca="1"/>
        <v>0</v>
      </c>
      <c r="ES260" s="3">
        <f ca="1"/>
        <v>45471</v>
      </c>
      <c r="ET260">
        <f ca="1"/>
        <v>0</v>
      </c>
      <c r="EU260" s="3">
        <f ca="1"/>
        <v>45504</v>
      </c>
      <c r="EV260">
        <f ca="1"/>
        <v>0</v>
      </c>
      <c r="EW260" s="3">
        <f ca="1"/>
        <v>45504</v>
      </c>
      <c r="EX260">
        <f ca="1"/>
        <v>0</v>
      </c>
      <c r="EY260" s="3">
        <f ca="1"/>
        <v>45504</v>
      </c>
      <c r="EZ260">
        <f ca="1"/>
        <v>0</v>
      </c>
      <c r="FA260" s="3">
        <f ca="1"/>
        <v>45504</v>
      </c>
      <c r="FB260">
        <f ca="1"/>
        <v>0</v>
      </c>
      <c r="FC260" s="3">
        <f ca="1"/>
        <v>45534</v>
      </c>
      <c r="FD260">
        <f ca="1"/>
        <v>0</v>
      </c>
      <c r="FE260" s="3">
        <f ca="1"/>
        <v>45534</v>
      </c>
      <c r="FF260">
        <f ca="1"/>
        <v>0</v>
      </c>
      <c r="FG260" s="3">
        <f ca="1"/>
        <v>45534</v>
      </c>
      <c r="FH260">
        <f ca="1"/>
        <v>0</v>
      </c>
      <c r="FI260" s="3">
        <f ca="1"/>
        <v>45565</v>
      </c>
      <c r="FJ260">
        <f ca="1"/>
        <v>0</v>
      </c>
      <c r="FK260" s="3">
        <f ca="1"/>
        <v>45565</v>
      </c>
      <c r="FL260">
        <f ca="1"/>
        <v>0</v>
      </c>
      <c r="FM260" s="3">
        <f ca="1"/>
        <v>45688</v>
      </c>
      <c r="FN260">
        <f ca="1"/>
        <v>4.1906299999999999E-3</v>
      </c>
      <c r="FO260" s="3">
        <f ca="1"/>
        <v>45625</v>
      </c>
      <c r="FP260">
        <f ca="1"/>
        <v>0</v>
      </c>
      <c r="FQ260" s="3">
        <f ca="1"/>
        <v>45777</v>
      </c>
      <c r="FR260">
        <f ca="1"/>
        <v>2.2538290999999998E-2</v>
      </c>
      <c r="FS260" s="3">
        <f ca="1"/>
        <v>45807</v>
      </c>
      <c r="FT260">
        <f ca="1"/>
        <v>0</v>
      </c>
      <c r="FU260" s="3">
        <f ca="1"/>
        <v>45777</v>
      </c>
      <c r="FV260">
        <f ca="1"/>
        <v>0.19441435000000001</v>
      </c>
      <c r="FW260" s="3">
        <f ca="1"/>
        <v>45716</v>
      </c>
      <c r="FX260">
        <f ca="1"/>
        <v>0</v>
      </c>
      <c r="FY260" s="3">
        <f ca="1"/>
        <v>45777</v>
      </c>
      <c r="FZ260">
        <f ca="1"/>
        <v>0</v>
      </c>
      <c r="GA260" s="3">
        <f ca="1"/>
        <v>45747</v>
      </c>
      <c r="GB260">
        <f ca="1"/>
        <v>7.9726999999999999E-4</v>
      </c>
      <c r="GC260" s="3">
        <f ca="1"/>
        <v>45747</v>
      </c>
      <c r="GD260">
        <f ca="1"/>
        <v>7.5712999999999996E-4</v>
      </c>
      <c r="GE260" s="3">
        <f ca="1"/>
        <v>45777</v>
      </c>
      <c r="GF260">
        <f ca="1"/>
        <v>0</v>
      </c>
      <c r="GG260" s="3">
        <f ca="1"/>
        <v>45565</v>
      </c>
      <c r="GH260">
        <f ca="1"/>
        <v>0</v>
      </c>
      <c r="GI260" s="3">
        <f ca="1"/>
        <v>45565</v>
      </c>
      <c r="GJ260">
        <f ca="1"/>
        <v>0</v>
      </c>
      <c r="GK260" s="3">
        <f ca="1"/>
        <v>45596</v>
      </c>
      <c r="GL260">
        <f ca="1"/>
        <v>0</v>
      </c>
      <c r="GM260" s="3">
        <f ca="1"/>
        <v>45596</v>
      </c>
      <c r="GN260">
        <f ca="1"/>
        <v>0</v>
      </c>
      <c r="GO260" s="3">
        <f ca="1"/>
        <v>45596</v>
      </c>
      <c r="GP260">
        <f ca="1"/>
        <v>0</v>
      </c>
      <c r="GQ260" s="3">
        <f ca="1"/>
        <v>45596</v>
      </c>
      <c r="GR260">
        <f ca="1"/>
        <v>0</v>
      </c>
      <c r="GS260" s="3">
        <f ca="1"/>
        <v>45596</v>
      </c>
      <c r="GT260">
        <f ca="1"/>
        <v>0</v>
      </c>
      <c r="GU260" s="3">
        <f ca="1"/>
        <v>45596</v>
      </c>
      <c r="GV260">
        <f ca="1"/>
        <v>0</v>
      </c>
      <c r="GW260" s="3">
        <f ca="1"/>
        <v>45869</v>
      </c>
      <c r="GX260">
        <f ca="1"/>
        <v>0</v>
      </c>
      <c r="GY260" s="3">
        <f ca="1"/>
        <v>45869</v>
      </c>
      <c r="GZ260">
        <f ca="1"/>
        <v>0</v>
      </c>
      <c r="HA260" s="3">
        <f ca="1"/>
        <v>45869</v>
      </c>
      <c r="HB260">
        <f ca="1"/>
        <v>2.1712510000000001E-2</v>
      </c>
      <c r="HC260" s="3">
        <f ca="1"/>
        <v>45807</v>
      </c>
      <c r="HD260">
        <f ca="1"/>
        <v>0</v>
      </c>
      <c r="HE260" s="3">
        <f ca="1"/>
        <v>45838</v>
      </c>
      <c r="HF260">
        <f ca="1"/>
        <v>0</v>
      </c>
      <c r="HG260" s="3">
        <f ca="1"/>
        <v>45869</v>
      </c>
      <c r="HH260">
        <f ca="1"/>
        <v>0</v>
      </c>
      <c r="HI260" s="3">
        <f ca="1"/>
        <v>45838</v>
      </c>
      <c r="HJ260">
        <f ca="1"/>
        <v>0</v>
      </c>
      <c r="HK260" s="3">
        <f ca="1"/>
        <v>45838</v>
      </c>
      <c r="HL260">
        <f ca="1"/>
        <v>5.8700899999999997E-3</v>
      </c>
      <c r="HM260" s="3">
        <f ca="1"/>
        <v>45898</v>
      </c>
      <c r="HN260">
        <f ca="1"/>
        <v>0</v>
      </c>
      <c r="HO260" s="3">
        <f ca="1"/>
        <v>45898</v>
      </c>
      <c r="HP260">
        <f ca="1"/>
        <v>0</v>
      </c>
      <c r="HQ260" s="3">
        <f ca="1"/>
        <v>45898</v>
      </c>
      <c r="HR260">
        <f ca="1"/>
        <v>1.1387110000000001E-2</v>
      </c>
      <c r="HS260" s="3">
        <f ca="1"/>
        <v>45930</v>
      </c>
      <c r="HT260">
        <f ca="1"/>
        <v>0</v>
      </c>
      <c r="HU260" s="3">
        <f ca="1"/>
        <v>46022</v>
      </c>
      <c r="HV260">
        <f ca="1"/>
        <v>0</v>
      </c>
      <c r="HW260" s="3">
        <f ca="1"/>
        <v>45961</v>
      </c>
      <c r="HX260">
        <f ca="1"/>
        <v>2.7073549999999998E-2</v>
      </c>
      <c r="HY260" s="3">
        <f ca="1"/>
        <v>45961</v>
      </c>
      <c r="HZ260">
        <f ca="1"/>
        <v>6.9124599999999996E-3</v>
      </c>
      <c r="IA260" s="3">
        <f ca="1"/>
        <v>45961</v>
      </c>
      <c r="IB260">
        <f ca="1"/>
        <v>0</v>
      </c>
      <c r="IC260" s="3">
        <f ca="1"/>
        <v>46142</v>
      </c>
      <c r="ID260">
        <f ca="1"/>
        <v>0</v>
      </c>
      <c r="IE260" s="3">
        <f ca="1"/>
        <v>46052</v>
      </c>
      <c r="IF260">
        <f ca="1"/>
        <v>0</v>
      </c>
      <c r="IG260" s="3">
        <f ca="1"/>
        <v>46052</v>
      </c>
      <c r="IH260">
        <f ca="1"/>
        <v>0</v>
      </c>
      <c r="II260" s="3">
        <f ca="1"/>
        <v>46171</v>
      </c>
      <c r="IJ260">
        <f ca="1"/>
        <v>0</v>
      </c>
      <c r="IK260" s="3">
        <f ca="1"/>
        <v>46295</v>
      </c>
      <c r="IL260">
        <f ca="1"/>
        <v>8.1058599999999995E-3</v>
      </c>
      <c r="IM260" s="3">
        <f ca="1"/>
        <v>46203</v>
      </c>
      <c r="IN260">
        <f ca="1"/>
        <v>0</v>
      </c>
      <c r="IO260" s="3">
        <f ca="1"/>
        <v>46265</v>
      </c>
      <c r="IP260">
        <f ca="1"/>
        <v>0</v>
      </c>
      <c r="IS260" s="3">
        <f ca="1"/>
        <v>46295</v>
      </c>
      <c r="IT260">
        <f ca="1"/>
        <v>2.6368900000000001E-2</v>
      </c>
      <c r="IW260" s="3">
        <f ca="1"/>
        <v>45596</v>
      </c>
      <c r="IX260">
        <f ca="1"/>
        <v>0</v>
      </c>
      <c r="IY260" s="3">
        <f ca="1"/>
        <v>45625</v>
      </c>
      <c r="IZ260">
        <f ca="1"/>
        <v>0</v>
      </c>
      <c r="JA260" s="3">
        <f ca="1"/>
        <v>45625</v>
      </c>
      <c r="JB260">
        <f ca="1"/>
        <v>0</v>
      </c>
      <c r="JC260" s="3">
        <f ca="1"/>
        <v>45625</v>
      </c>
      <c r="JD260">
        <f ca="1"/>
        <v>0</v>
      </c>
      <c r="JE260" s="3">
        <f ca="1"/>
        <v>45657</v>
      </c>
      <c r="JF260">
        <f ca="1"/>
        <v>0</v>
      </c>
      <c r="JG260" s="3">
        <f ca="1"/>
        <v>45657</v>
      </c>
      <c r="JH260">
        <f ca="1"/>
        <v>0</v>
      </c>
      <c r="JI260" s="3">
        <f ca="1"/>
        <v>45657</v>
      </c>
      <c r="JJ260">
        <f ca="1"/>
        <v>0</v>
      </c>
      <c r="JK260" s="3">
        <f ca="1"/>
        <v>45688</v>
      </c>
      <c r="JL260">
        <f ca="1"/>
        <v>0</v>
      </c>
      <c r="JM260" s="3">
        <f ca="1"/>
        <v>45688</v>
      </c>
      <c r="JN260">
        <f ca="1"/>
        <v>0</v>
      </c>
      <c r="JO260" s="3">
        <f ca="1"/>
        <v>45688</v>
      </c>
      <c r="JP260">
        <f ca="1"/>
        <v>0</v>
      </c>
      <c r="JQ260" s="3">
        <f ca="1"/>
        <v>45688</v>
      </c>
      <c r="JR260">
        <f ca="1"/>
        <v>0</v>
      </c>
      <c r="JS260" s="3">
        <f ca="1"/>
        <v>45688</v>
      </c>
      <c r="JT260">
        <f ca="1"/>
        <v>0</v>
      </c>
      <c r="JU260" s="3">
        <f ca="1"/>
        <v>45688</v>
      </c>
      <c r="JV260">
        <f ca="1"/>
        <v>2.5155150000000001E-2</v>
      </c>
      <c r="JW260" s="3">
        <f ca="1"/>
        <v>45688</v>
      </c>
      <c r="JX260">
        <f ca="1"/>
        <v>0</v>
      </c>
      <c r="JY260" s="3">
        <f ca="1"/>
        <v>45688</v>
      </c>
      <c r="JZ260">
        <f ca="1"/>
        <v>0</v>
      </c>
      <c r="KA260" s="3">
        <f ca="1"/>
        <v>45716</v>
      </c>
      <c r="KB260">
        <f ca="1"/>
        <v>0</v>
      </c>
      <c r="KC260" s="3">
        <f ca="1"/>
        <v>45716</v>
      </c>
      <c r="KD260">
        <f ca="1"/>
        <v>0</v>
      </c>
      <c r="KE260" s="3">
        <f ca="1"/>
        <v>45716</v>
      </c>
      <c r="KF260">
        <f ca="1"/>
        <v>0</v>
      </c>
      <c r="KG260" s="3">
        <f ca="1"/>
        <v>45747</v>
      </c>
      <c r="KH260">
        <f ca="1"/>
        <v>0</v>
      </c>
      <c r="KI260" s="3">
        <f ca="1"/>
        <v>45747</v>
      </c>
      <c r="KJ260">
        <f ca="1"/>
        <v>0</v>
      </c>
      <c r="KK260" s="3">
        <f ca="1"/>
        <v>45747</v>
      </c>
      <c r="KL260">
        <f ca="1"/>
        <v>0</v>
      </c>
      <c r="KM260" s="3">
        <f ca="1"/>
        <v>45777</v>
      </c>
      <c r="KN260">
        <f ca="1"/>
        <v>0</v>
      </c>
      <c r="KO260" s="3">
        <f ca="1"/>
        <v>45777</v>
      </c>
      <c r="KP260">
        <f ca="1"/>
        <v>0</v>
      </c>
      <c r="KQ260" s="3">
        <f ca="1"/>
        <v>45777</v>
      </c>
      <c r="KR260">
        <f ca="1"/>
        <v>0</v>
      </c>
      <c r="KS260" s="3">
        <f ca="1"/>
        <v>45807</v>
      </c>
      <c r="KT260">
        <f ca="1"/>
        <v>0</v>
      </c>
      <c r="KU260" s="3">
        <f ca="1"/>
        <v>45807</v>
      </c>
      <c r="KV260">
        <f ca="1"/>
        <v>0</v>
      </c>
      <c r="KW260" s="3">
        <f ca="1"/>
        <v>45807</v>
      </c>
      <c r="KX260">
        <f ca="1"/>
        <v>0</v>
      </c>
      <c r="KY260" s="3">
        <f ca="1"/>
        <v>45807</v>
      </c>
      <c r="KZ260">
        <f ca="1"/>
        <v>0</v>
      </c>
      <c r="LA260" s="3">
        <f ca="1"/>
        <v>45807</v>
      </c>
      <c r="LB260">
        <f ca="1"/>
        <v>0</v>
      </c>
      <c r="LC260" s="3">
        <f ca="1"/>
        <v>45807</v>
      </c>
      <c r="LD260">
        <f ca="1"/>
        <v>0</v>
      </c>
      <c r="LE260" s="3">
        <f ca="1"/>
        <v>45838</v>
      </c>
      <c r="LF260">
        <f ca="1"/>
        <v>0</v>
      </c>
      <c r="LG260" s="3">
        <f ca="1"/>
        <v>45838</v>
      </c>
      <c r="LH260">
        <f ca="1"/>
        <v>0</v>
      </c>
      <c r="LI260" s="3">
        <f ca="1"/>
        <v>45838</v>
      </c>
      <c r="LJ260">
        <f ca="1"/>
        <v>0</v>
      </c>
      <c r="ME260" s="3">
        <f ca="1"/>
        <v>45869</v>
      </c>
      <c r="MF260">
        <f ca="1"/>
        <v>0</v>
      </c>
      <c r="MG260" s="3">
        <f ca="1"/>
        <v>45869</v>
      </c>
      <c r="MH260">
        <f ca="1"/>
        <v>0</v>
      </c>
      <c r="MI260" s="3">
        <f ca="1"/>
        <v>45869</v>
      </c>
      <c r="MJ260">
        <f ca="1"/>
        <v>0</v>
      </c>
      <c r="MK260" s="3">
        <f ca="1"/>
        <v>45869</v>
      </c>
      <c r="ML260">
        <f ca="1"/>
        <v>0</v>
      </c>
      <c r="MM260" s="3">
        <f ca="1"/>
        <v>45869</v>
      </c>
      <c r="MN260">
        <f ca="1"/>
        <v>0</v>
      </c>
      <c r="MO260" s="3">
        <f ca="1"/>
        <v>45898</v>
      </c>
      <c r="MP260">
        <f ca="1"/>
        <v>0</v>
      </c>
      <c r="MW260" s="3">
        <f ca="1"/>
        <v>45961</v>
      </c>
      <c r="MX260">
        <f ca="1"/>
        <v>0</v>
      </c>
      <c r="MY260" s="3">
        <f ca="1"/>
        <v>45961</v>
      </c>
      <c r="MZ260">
        <f ca="1"/>
        <v>0</v>
      </c>
      <c r="NA260" s="3">
        <f ca="1"/>
        <v>45961</v>
      </c>
      <c r="NB260">
        <f ca="1"/>
        <v>0</v>
      </c>
      <c r="NC260" s="3">
        <f ca="1"/>
        <v>45961</v>
      </c>
      <c r="ND260">
        <f ca="1"/>
        <v>0</v>
      </c>
      <c r="NK260" s="3">
        <f ca="1"/>
        <v>45989</v>
      </c>
      <c r="NL260">
        <f ca="1"/>
        <v>0</v>
      </c>
      <c r="NM260" s="3">
        <f ca="1"/>
        <v>45989</v>
      </c>
      <c r="NN260">
        <f ca="1"/>
        <v>0</v>
      </c>
      <c r="NO260" s="3">
        <f ca="1"/>
        <v>45989</v>
      </c>
      <c r="NP260">
        <f ca="1"/>
        <v>6.9723299999999997E-3</v>
      </c>
      <c r="NQ260" s="3">
        <f ca="1"/>
        <v>45989</v>
      </c>
      <c r="NR260">
        <f ca="1"/>
        <v>0</v>
      </c>
      <c r="NS260" s="3">
        <f ca="1"/>
        <v>45989</v>
      </c>
      <c r="NT260">
        <f ca="1"/>
        <v>0</v>
      </c>
      <c r="NU260" s="3">
        <f ca="1"/>
        <v>45989</v>
      </c>
      <c r="NV260">
        <f ca="1"/>
        <v>6.9723299999999997E-3</v>
      </c>
      <c r="NW260" s="3">
        <f ca="1"/>
        <v>46022</v>
      </c>
      <c r="NX260">
        <f ca="1"/>
        <v>0</v>
      </c>
      <c r="NY260" s="3">
        <f ca="1"/>
        <v>46080</v>
      </c>
      <c r="NZ260">
        <f ca="1"/>
        <v>0</v>
      </c>
      <c r="OA260" s="3">
        <f ca="1"/>
        <v>46112</v>
      </c>
      <c r="OB260">
        <f ca="1"/>
        <v>0</v>
      </c>
      <c r="OC260" s="3">
        <f ca="1"/>
        <v>46142</v>
      </c>
      <c r="OD260">
        <f ca="1"/>
        <v>0</v>
      </c>
      <c r="OE260" s="3">
        <f ca="1"/>
        <v>46171</v>
      </c>
      <c r="OF260">
        <f ca="1"/>
        <v>0</v>
      </c>
      <c r="OG260" s="3">
        <f ca="1"/>
        <v>46171</v>
      </c>
      <c r="OH260">
        <f ca="1"/>
        <v>0</v>
      </c>
      <c r="OU260" s="3">
        <f ca="1"/>
        <v>46234</v>
      </c>
      <c r="OV260">
        <f ca="1"/>
        <v>0</v>
      </c>
      <c r="OW260" s="3">
        <f ca="1"/>
        <v>46234</v>
      </c>
      <c r="OX260">
        <f ca="1"/>
        <v>0</v>
      </c>
      <c r="OY260" s="3">
        <f ca="1"/>
        <v>46234</v>
      </c>
      <c r="OZ260">
        <f ca="1"/>
        <v>0</v>
      </c>
      <c r="PA260" s="3">
        <f ca="1"/>
        <v>46265</v>
      </c>
      <c r="PB260">
        <f ca="1"/>
        <v>0</v>
      </c>
      <c r="PC260" s="3">
        <f ca="1"/>
        <v>46295</v>
      </c>
      <c r="PD260">
        <f ca="1"/>
        <v>0</v>
      </c>
      <c r="VG260" s="3">
        <f ca="1"/>
        <v>44651</v>
      </c>
      <c r="VH260">
        <f ca="1"/>
        <v>0</v>
      </c>
      <c r="VI260" s="3">
        <f ca="1"/>
        <v>45747</v>
      </c>
      <c r="VJ260">
        <f ca="1"/>
        <v>0</v>
      </c>
      <c r="VK260" s="3">
        <f ca="1"/>
        <v>45504</v>
      </c>
      <c r="VL260">
        <f ca="1"/>
        <v>0</v>
      </c>
      <c r="VM260" s="3">
        <f ca="1"/>
        <v>45534</v>
      </c>
      <c r="VN260">
        <f ca="1"/>
        <v>0</v>
      </c>
      <c r="VO260" s="3">
        <f ca="1"/>
        <v>45534</v>
      </c>
      <c r="VP260">
        <f ca="1"/>
        <v>0</v>
      </c>
      <c r="VQ260" s="3">
        <f ca="1"/>
        <v>45443</v>
      </c>
      <c r="VR260">
        <f ca="1"/>
        <v>0</v>
      </c>
      <c r="VS260" s="3">
        <f ca="1"/>
        <v>45016</v>
      </c>
      <c r="VT260">
        <f ca="1"/>
        <v>0</v>
      </c>
      <c r="VU260" s="3">
        <f ca="1"/>
        <v>45351</v>
      </c>
      <c r="VV260">
        <f ca="1"/>
        <v>0</v>
      </c>
      <c r="VY260" s="3">
        <f ca="1"/>
        <v>45138</v>
      </c>
      <c r="VZ260">
        <f ca="1"/>
        <v>0</v>
      </c>
      <c r="WA260" s="3">
        <f ca="1"/>
        <v>45169</v>
      </c>
      <c r="WB260">
        <f ca="1"/>
        <v>0</v>
      </c>
      <c r="WC260" s="3">
        <f ca="1"/>
        <v>45230</v>
      </c>
      <c r="WD260">
        <f ca="1"/>
        <v>0</v>
      </c>
      <c r="WE260" s="3">
        <f ca="1"/>
        <v>45198</v>
      </c>
      <c r="WF260">
        <f ca="1"/>
        <v>0</v>
      </c>
      <c r="WG260" s="3">
        <f ca="1"/>
        <v>45412</v>
      </c>
      <c r="WH260">
        <f ca="1"/>
        <v>0</v>
      </c>
      <c r="WI260" s="3">
        <f ca="1"/>
        <v>45380</v>
      </c>
      <c r="WJ260">
        <f ca="1"/>
        <v>0</v>
      </c>
      <c r="WK260" s="3">
        <f ca="1"/>
        <v>45412</v>
      </c>
      <c r="WL260">
        <f ca="1"/>
        <v>0</v>
      </c>
      <c r="WO260" s="3">
        <f ca="1"/>
        <v>45596</v>
      </c>
      <c r="WP260">
        <f ca="1"/>
        <v>0</v>
      </c>
      <c r="WQ260" s="3">
        <f ca="1"/>
        <v>45657</v>
      </c>
      <c r="WR260">
        <f ca="1"/>
        <v>0</v>
      </c>
      <c r="WY260" s="3">
        <f ca="1"/>
        <v>45716</v>
      </c>
      <c r="WZ260">
        <f ca="1"/>
        <v>0</v>
      </c>
      <c r="XA260" s="3">
        <f ca="1"/>
        <v>45747</v>
      </c>
      <c r="XB260">
        <f ca="1"/>
        <v>8.0507440000000003E-3</v>
      </c>
      <c r="XC260" s="3">
        <f ca="1"/>
        <v>45807</v>
      </c>
      <c r="XD260">
        <f ca="1"/>
        <v>1.8829219000000001E-2</v>
      </c>
      <c r="XE260" s="3">
        <f ca="1"/>
        <v>45869</v>
      </c>
      <c r="XF260">
        <f ca="1"/>
        <v>3.3685532999999997E-2</v>
      </c>
      <c r="XG260" s="3">
        <f ca="1"/>
        <v>45898</v>
      </c>
      <c r="XH260">
        <f ca="1"/>
        <v>0</v>
      </c>
      <c r="XI260" s="3">
        <f ca="1"/>
        <v>46022</v>
      </c>
      <c r="XJ260">
        <f ca="1"/>
        <v>2.6925927999999998E-2</v>
      </c>
      <c r="XK260" s="3">
        <f ca="1"/>
        <v>45989</v>
      </c>
      <c r="XL260">
        <f ca="1"/>
        <v>0</v>
      </c>
      <c r="XM260" s="3">
        <f ca="1"/>
        <v>45989</v>
      </c>
      <c r="XN260">
        <f ca="1"/>
        <v>0</v>
      </c>
      <c r="XO260" s="3">
        <f ca="1"/>
        <v>45989</v>
      </c>
      <c r="XP260">
        <f ca="1"/>
        <v>1.2858525000000001E-2</v>
      </c>
      <c r="XQ260" s="3">
        <f ca="1"/>
        <v>46171</v>
      </c>
      <c r="XR260">
        <f ca="1"/>
        <v>1.2458996999999999E-2</v>
      </c>
      <c r="XS260" s="3">
        <f ca="1"/>
        <v>46295</v>
      </c>
      <c r="XT260">
        <f ca="1"/>
        <v>0</v>
      </c>
      <c r="ZK260" s="3">
        <f ca="1"/>
        <v>44316</v>
      </c>
      <c r="ZL260">
        <f ca="1"/>
        <v>0</v>
      </c>
      <c r="ZM260" s="3">
        <f ca="1"/>
        <v>44347</v>
      </c>
      <c r="ZN260">
        <f ca="1"/>
        <v>0</v>
      </c>
      <c r="AAA260" s="3">
        <f ca="1"/>
        <v>46022</v>
      </c>
      <c r="AAB260">
        <f ca="1"/>
        <v>0</v>
      </c>
      <c r="AAC260" s="3">
        <f ca="1"/>
        <v>45688</v>
      </c>
      <c r="AAD260">
        <f ca="1"/>
        <v>0</v>
      </c>
      <c r="AAE260" s="3">
        <f ca="1"/>
        <v>45838</v>
      </c>
      <c r="AAF260">
        <f ca="1"/>
        <v>0</v>
      </c>
      <c r="AAG260" s="3">
        <f ca="1"/>
        <v>45989</v>
      </c>
      <c r="AAH260">
        <f ca="1"/>
        <v>0</v>
      </c>
      <c r="AAI260" s="3">
        <f ca="1"/>
        <v>46022</v>
      </c>
      <c r="AAJ260">
        <f ca="1"/>
        <v>0</v>
      </c>
      <c r="AAM260" s="3">
        <f ca="1"/>
        <v>45838</v>
      </c>
      <c r="AAN260">
        <f ca="1"/>
        <v>0</v>
      </c>
      <c r="AAS260" s="3">
        <f ca="1"/>
        <v>45534</v>
      </c>
      <c r="AAT260">
        <f ca="1"/>
        <v>0</v>
      </c>
      <c r="ABC260" s="3">
        <f ca="1"/>
        <v>45565</v>
      </c>
      <c r="ABD260">
        <f ca="1"/>
        <v>0</v>
      </c>
      <c r="ABG260" s="3">
        <f ca="1"/>
        <v>46295</v>
      </c>
      <c r="ABH260">
        <f ca="1"/>
        <v>8.1083500000000003E-3</v>
      </c>
      <c r="ABK260" s="3">
        <f ca="1"/>
        <v>46295</v>
      </c>
      <c r="ABL260">
        <f ca="1"/>
        <v>4.9959999999999996E-3</v>
      </c>
      <c r="ABO260" s="3">
        <f ca="1"/>
        <v>45688</v>
      </c>
      <c r="ABP260">
        <f ca="1"/>
        <v>0</v>
      </c>
    </row>
    <row r="261" spans="3:744" x14ac:dyDescent="0.25">
      <c r="G261" s="3">
        <f ca="1"/>
        <v>44925</v>
      </c>
      <c r="H261">
        <f ca="1"/>
        <v>0</v>
      </c>
      <c r="I261" s="3">
        <f ca="1"/>
        <v>44925</v>
      </c>
      <c r="J261">
        <f ca="1"/>
        <v>3.5607600000000003E-2</v>
      </c>
      <c r="K261" s="3">
        <f ca="1"/>
        <v>44925</v>
      </c>
      <c r="L261">
        <f ca="1"/>
        <v>3.7362260000000001E-2</v>
      </c>
      <c r="M261" s="3">
        <f ca="1"/>
        <v>44925</v>
      </c>
      <c r="N261">
        <f ca="1"/>
        <v>7.7241599999999999E-3</v>
      </c>
      <c r="O261" s="3">
        <f ca="1"/>
        <v>44957</v>
      </c>
      <c r="P261">
        <f ca="1"/>
        <v>0</v>
      </c>
      <c r="Q261" s="3">
        <f ca="1"/>
        <v>45107</v>
      </c>
      <c r="R261">
        <f ca="1"/>
        <v>0</v>
      </c>
      <c r="S261" s="3">
        <f ca="1"/>
        <v>45107</v>
      </c>
      <c r="T261">
        <f ca="1"/>
        <v>3.7175369999999999E-2</v>
      </c>
      <c r="U261" s="3">
        <f ca="1"/>
        <v>45044</v>
      </c>
      <c r="V261">
        <f ca="1"/>
        <v>0</v>
      </c>
      <c r="W261" s="3">
        <f ca="1"/>
        <v>45077</v>
      </c>
      <c r="X261">
        <f ca="1"/>
        <v>3.0732599999999999E-2</v>
      </c>
      <c r="Y261" s="3">
        <f ca="1"/>
        <v>45107</v>
      </c>
      <c r="Z261">
        <f ca="1"/>
        <v>0</v>
      </c>
      <c r="AA261" s="3">
        <f ca="1"/>
        <v>45107</v>
      </c>
      <c r="AB261">
        <f ca="1"/>
        <v>1.6305969999999999E-2</v>
      </c>
      <c r="AC261" s="3">
        <f ca="1"/>
        <v>45138</v>
      </c>
      <c r="AD261">
        <f ca="1"/>
        <v>0</v>
      </c>
      <c r="AE261" s="3">
        <f ca="1"/>
        <v>45138</v>
      </c>
      <c r="AF261">
        <f ca="1"/>
        <v>0</v>
      </c>
      <c r="AG261" s="3">
        <f ca="1"/>
        <v>45138</v>
      </c>
      <c r="AH261">
        <f ca="1"/>
        <v>5.0480810000000001E-2</v>
      </c>
      <c r="AI261" s="3">
        <f ca="1"/>
        <v>44347</v>
      </c>
      <c r="AJ261">
        <f ca="1"/>
        <v>2.6332700000000001E-2</v>
      </c>
      <c r="AK261" s="3">
        <f ca="1"/>
        <v>44347</v>
      </c>
      <c r="AL261">
        <f ca="1"/>
        <v>0</v>
      </c>
      <c r="AM261" s="3">
        <f ca="1"/>
        <v>44347</v>
      </c>
      <c r="AN261">
        <f ca="1"/>
        <v>1.5167989999999999E-2</v>
      </c>
      <c r="AO261" s="3">
        <f ca="1"/>
        <v>44592</v>
      </c>
      <c r="AP261">
        <f ca="1"/>
        <v>1.3351099999999999E-2</v>
      </c>
      <c r="AQ261" s="3">
        <f ca="1"/>
        <v>44620</v>
      </c>
      <c r="AR261">
        <f ca="1"/>
        <v>7.4983599999999999E-3</v>
      </c>
      <c r="AS261" s="3">
        <f ca="1"/>
        <v>44804</v>
      </c>
      <c r="AT261">
        <f ca="1"/>
        <v>0</v>
      </c>
      <c r="AU261" s="3">
        <f ca="1"/>
        <v>44957</v>
      </c>
      <c r="AV261">
        <f ca="1"/>
        <v>0</v>
      </c>
      <c r="AW261" s="3">
        <f ca="1"/>
        <v>44347</v>
      </c>
      <c r="AX261">
        <f ca="1"/>
        <v>3.2350199999999999E-3</v>
      </c>
      <c r="AY261" s="3">
        <f ca="1"/>
        <v>44347</v>
      </c>
      <c r="AZ261">
        <f ca="1"/>
        <v>0</v>
      </c>
      <c r="BA261" s="3">
        <f ca="1"/>
        <v>44347</v>
      </c>
      <c r="BB261">
        <f ca="1"/>
        <v>2.38799E-3</v>
      </c>
      <c r="BC261" s="3">
        <f ca="1"/>
        <v>44347</v>
      </c>
      <c r="BD261">
        <f ca="1"/>
        <v>6.8470530000000002E-2</v>
      </c>
      <c r="BE261" s="3">
        <f ca="1"/>
        <v>44347</v>
      </c>
      <c r="BF261">
        <f ca="1"/>
        <v>6.34937E-3</v>
      </c>
      <c r="BG261" s="3">
        <f ca="1"/>
        <v>44347</v>
      </c>
      <c r="BH261">
        <f ca="1"/>
        <v>0</v>
      </c>
      <c r="BI261" s="3">
        <f ca="1"/>
        <v>44347</v>
      </c>
      <c r="BJ261">
        <f ca="1"/>
        <v>0</v>
      </c>
      <c r="BK261" s="3">
        <f ca="1"/>
        <v>44347</v>
      </c>
      <c r="BL261">
        <f ca="1"/>
        <v>3.5260000000000001E-4</v>
      </c>
      <c r="BM261" s="3">
        <f ca="1"/>
        <v>45596</v>
      </c>
      <c r="BN261">
        <f ca="1"/>
        <v>0</v>
      </c>
      <c r="BO261" s="3">
        <f ca="1"/>
        <v>45412</v>
      </c>
      <c r="BP261">
        <f ca="1"/>
        <v>4.0397300000000001E-3</v>
      </c>
      <c r="BW261" s="3">
        <f ca="1"/>
        <v>44895</v>
      </c>
      <c r="BX261">
        <f ca="1"/>
        <v>1.0586899999999999E-3</v>
      </c>
      <c r="BY261" s="3">
        <f ca="1"/>
        <v>45016</v>
      </c>
      <c r="BZ261">
        <f ca="1"/>
        <v>0</v>
      </c>
      <c r="CA261" s="3">
        <f ca="1"/>
        <v>45107</v>
      </c>
      <c r="CB261">
        <f ca="1"/>
        <v>0</v>
      </c>
      <c r="CC261" s="3">
        <f ca="1"/>
        <v>45107</v>
      </c>
      <c r="CD261">
        <f ca="1"/>
        <v>0</v>
      </c>
      <c r="CE261" s="3">
        <f ca="1"/>
        <v>45289</v>
      </c>
      <c r="CF261">
        <f ca="1"/>
        <v>0</v>
      </c>
      <c r="CG261" s="3">
        <f ca="1"/>
        <v>45289</v>
      </c>
      <c r="CH261">
        <f ca="1"/>
        <v>0</v>
      </c>
      <c r="CI261" s="3">
        <f ca="1"/>
        <v>45351</v>
      </c>
      <c r="CJ261">
        <f ca="1"/>
        <v>0</v>
      </c>
      <c r="CK261" s="3">
        <f ca="1"/>
        <v>45443</v>
      </c>
      <c r="CL261">
        <f ca="1"/>
        <v>0</v>
      </c>
      <c r="CM261" s="3">
        <f ca="1"/>
        <v>45230</v>
      </c>
      <c r="CN261">
        <f ca="1"/>
        <v>0</v>
      </c>
      <c r="CO261" s="3">
        <f ca="1"/>
        <v>45230</v>
      </c>
      <c r="CP261">
        <f ca="1"/>
        <v>0.11171907</v>
      </c>
      <c r="CQ261" s="3">
        <f ca="1"/>
        <v>45230</v>
      </c>
      <c r="CR261">
        <f ca="1"/>
        <v>2.4703699999999999E-2</v>
      </c>
      <c r="CS261" s="3">
        <f ca="1"/>
        <v>45230</v>
      </c>
      <c r="CT261">
        <f ca="1"/>
        <v>0</v>
      </c>
      <c r="CU261" s="3">
        <f ca="1"/>
        <v>45230</v>
      </c>
      <c r="CV261">
        <f ca="1"/>
        <v>0</v>
      </c>
      <c r="CW261" s="3">
        <f ca="1"/>
        <v>45260</v>
      </c>
      <c r="CX261">
        <f ca="1"/>
        <v>5.1073800000000003E-2</v>
      </c>
      <c r="CY261" s="3">
        <f ca="1"/>
        <v>45289</v>
      </c>
      <c r="CZ261">
        <f ca="1"/>
        <v>0</v>
      </c>
      <c r="DA261" s="3">
        <f ca="1"/>
        <v>45351</v>
      </c>
      <c r="DB261">
        <f ca="1"/>
        <v>0</v>
      </c>
      <c r="DC261" s="3">
        <f ca="1"/>
        <v>45351</v>
      </c>
      <c r="DD261">
        <f ca="1"/>
        <v>0</v>
      </c>
      <c r="DE261" s="3">
        <f ca="1"/>
        <v>45351</v>
      </c>
      <c r="DF261">
        <f ca="1"/>
        <v>0</v>
      </c>
      <c r="DG261" s="3">
        <f ca="1"/>
        <v>45534</v>
      </c>
      <c r="DH261">
        <f ca="1"/>
        <v>3.9713400000000003E-3</v>
      </c>
      <c r="DI261" s="3">
        <f ca="1"/>
        <v>45534</v>
      </c>
      <c r="DJ261">
        <f ca="1"/>
        <v>0</v>
      </c>
      <c r="DK261" s="3">
        <f ca="1"/>
        <v>45534</v>
      </c>
      <c r="DL261">
        <f ca="1"/>
        <v>2.6123100000000001E-3</v>
      </c>
      <c r="DM261" s="3">
        <f ca="1"/>
        <v>45534</v>
      </c>
      <c r="DN261">
        <f ca="1"/>
        <v>0</v>
      </c>
      <c r="DO261" s="3">
        <f ca="1"/>
        <v>45534</v>
      </c>
      <c r="DP261">
        <f ca="1"/>
        <v>0</v>
      </c>
      <c r="DQ261" s="3">
        <f ca="1"/>
        <v>45565</v>
      </c>
      <c r="DR261">
        <f ca="1"/>
        <v>8.5246200000000001E-3</v>
      </c>
      <c r="DS261" s="3">
        <f ca="1"/>
        <v>45565</v>
      </c>
      <c r="DT261">
        <f ca="1"/>
        <v>3.9779899999999998E-3</v>
      </c>
      <c r="DU261" s="3">
        <f ca="1"/>
        <v>45596</v>
      </c>
      <c r="DV261">
        <f ca="1"/>
        <v>0</v>
      </c>
      <c r="DW261" s="3">
        <f ca="1"/>
        <v>45625</v>
      </c>
      <c r="DX261">
        <f ca="1"/>
        <v>0</v>
      </c>
      <c r="DY261" s="3">
        <f ca="1"/>
        <v>45625</v>
      </c>
      <c r="DZ261">
        <f ca="1"/>
        <v>9.3363600000000001E-3</v>
      </c>
      <c r="EA261" s="3">
        <f ca="1"/>
        <v>45625</v>
      </c>
      <c r="EB261">
        <f ca="1"/>
        <v>5.0937070000000001E-2</v>
      </c>
      <c r="EC261" s="3">
        <f ca="1"/>
        <v>45657</v>
      </c>
      <c r="ED261">
        <f ca="1"/>
        <v>1.166537E-2</v>
      </c>
      <c r="EE261" s="3">
        <f ca="1"/>
        <v>45657</v>
      </c>
      <c r="EF261">
        <f ca="1"/>
        <v>0</v>
      </c>
      <c r="EG261" s="3">
        <f ca="1"/>
        <v>45412</v>
      </c>
      <c r="EH261">
        <f ca="1"/>
        <v>0</v>
      </c>
      <c r="EI261" s="3">
        <f ca="1"/>
        <v>45443</v>
      </c>
      <c r="EJ261">
        <f ca="1"/>
        <v>0</v>
      </c>
      <c r="EK261" s="3">
        <f ca="1"/>
        <v>45443</v>
      </c>
      <c r="EL261">
        <f ca="1"/>
        <v>0</v>
      </c>
      <c r="EM261" s="3">
        <f ca="1"/>
        <v>45471</v>
      </c>
      <c r="EN261">
        <f ca="1"/>
        <v>9.1040250000000003E-2</v>
      </c>
      <c r="EO261" s="3">
        <f ca="1"/>
        <v>45471</v>
      </c>
      <c r="EP261">
        <f ca="1"/>
        <v>3.8750059000000003E-2</v>
      </c>
      <c r="EQ261" s="3">
        <f ca="1"/>
        <v>45504</v>
      </c>
      <c r="ER261">
        <f ca="1"/>
        <v>0</v>
      </c>
      <c r="ES261" s="3">
        <f ca="1"/>
        <v>45504</v>
      </c>
      <c r="ET261">
        <f ca="1"/>
        <v>0</v>
      </c>
      <c r="EU261" s="3">
        <f ca="1"/>
        <v>45534</v>
      </c>
      <c r="EV261">
        <f ca="1"/>
        <v>0</v>
      </c>
      <c r="EW261" s="3">
        <f ca="1"/>
        <v>45534</v>
      </c>
      <c r="EX261">
        <f ca="1"/>
        <v>0</v>
      </c>
      <c r="EY261" s="3">
        <f ca="1"/>
        <v>45534</v>
      </c>
      <c r="EZ261">
        <f ca="1"/>
        <v>0</v>
      </c>
      <c r="FA261" s="3">
        <f ca="1"/>
        <v>45534</v>
      </c>
      <c r="FB261">
        <f ca="1"/>
        <v>0</v>
      </c>
      <c r="FC261" s="3">
        <f ca="1"/>
        <v>45565</v>
      </c>
      <c r="FD261">
        <f ca="1"/>
        <v>0</v>
      </c>
      <c r="FE261" s="3">
        <f ca="1"/>
        <v>45565</v>
      </c>
      <c r="FF261">
        <f ca="1"/>
        <v>0</v>
      </c>
      <c r="FG261" s="3">
        <f ca="1"/>
        <v>45565</v>
      </c>
      <c r="FH261">
        <f ca="1"/>
        <v>0</v>
      </c>
      <c r="FI261" s="3">
        <f ca="1"/>
        <v>45596</v>
      </c>
      <c r="FJ261">
        <f ca="1"/>
        <v>0</v>
      </c>
      <c r="FK261" s="3">
        <f ca="1"/>
        <v>45596</v>
      </c>
      <c r="FL261">
        <f ca="1"/>
        <v>0</v>
      </c>
      <c r="FM261" s="3">
        <f ca="1"/>
        <v>45716</v>
      </c>
      <c r="FN261">
        <f ca="1"/>
        <v>4.0708999999999997E-3</v>
      </c>
      <c r="FO261" s="3">
        <f ca="1"/>
        <v>45657</v>
      </c>
      <c r="FP261">
        <f ca="1"/>
        <v>0</v>
      </c>
      <c r="FQ261" s="3">
        <f ca="1"/>
        <v>45807</v>
      </c>
      <c r="FR261">
        <f ca="1"/>
        <v>2.2290850000000001E-2</v>
      </c>
      <c r="FS261" s="3">
        <f ca="1"/>
        <v>45838</v>
      </c>
      <c r="FT261">
        <f ca="1"/>
        <v>0</v>
      </c>
      <c r="FU261" s="3">
        <f ca="1"/>
        <v>45807</v>
      </c>
      <c r="FV261">
        <f ca="1"/>
        <v>0.19193958999999999</v>
      </c>
      <c r="FW261" s="3">
        <f ca="1"/>
        <v>45747</v>
      </c>
      <c r="FX261">
        <f ca="1"/>
        <v>0</v>
      </c>
      <c r="FY261" s="3">
        <f ca="1"/>
        <v>45807</v>
      </c>
      <c r="FZ261">
        <f ca="1"/>
        <v>0</v>
      </c>
      <c r="GA261" s="3">
        <f ca="1"/>
        <v>45777</v>
      </c>
      <c r="GB261">
        <f ca="1"/>
        <v>7.7512999999999996E-4</v>
      </c>
      <c r="GC261" s="3">
        <f ca="1"/>
        <v>45777</v>
      </c>
      <c r="GD261">
        <f ca="1"/>
        <v>7.3030000000000002E-4</v>
      </c>
      <c r="GE261" s="3">
        <f ca="1"/>
        <v>45807</v>
      </c>
      <c r="GF261">
        <f ca="1"/>
        <v>0</v>
      </c>
      <c r="GG261" s="3">
        <f ca="1"/>
        <v>45596</v>
      </c>
      <c r="GH261">
        <f ca="1"/>
        <v>0</v>
      </c>
      <c r="GI261" s="3">
        <f ca="1"/>
        <v>45596</v>
      </c>
      <c r="GJ261">
        <f ca="1"/>
        <v>0</v>
      </c>
      <c r="GK261" s="3">
        <f ca="1"/>
        <v>45625</v>
      </c>
      <c r="GL261">
        <f ca="1"/>
        <v>0</v>
      </c>
      <c r="GM261" s="3">
        <f ca="1"/>
        <v>45625</v>
      </c>
      <c r="GN261">
        <f ca="1"/>
        <v>0</v>
      </c>
      <c r="GO261" s="3">
        <f ca="1"/>
        <v>45625</v>
      </c>
      <c r="GP261">
        <f ca="1"/>
        <v>0</v>
      </c>
      <c r="GQ261" s="3">
        <f ca="1"/>
        <v>45625</v>
      </c>
      <c r="GR261">
        <f ca="1"/>
        <v>0</v>
      </c>
      <c r="GS261" s="3">
        <f ca="1"/>
        <v>45625</v>
      </c>
      <c r="GT261">
        <f ca="1"/>
        <v>0</v>
      </c>
      <c r="GU261" s="3">
        <f ca="1"/>
        <v>45625</v>
      </c>
      <c r="GV261">
        <f ca="1"/>
        <v>0</v>
      </c>
      <c r="GW261" s="3">
        <f ca="1"/>
        <v>45898</v>
      </c>
      <c r="GX261">
        <f ca="1"/>
        <v>0</v>
      </c>
      <c r="GY261" s="3">
        <f ca="1"/>
        <v>45898</v>
      </c>
      <c r="GZ261">
        <f ca="1"/>
        <v>0</v>
      </c>
      <c r="HA261" s="3">
        <f ca="1"/>
        <v>45898</v>
      </c>
      <c r="HB261">
        <f ca="1"/>
        <v>2.129876E-2</v>
      </c>
      <c r="HC261" s="3">
        <f ca="1"/>
        <v>45838</v>
      </c>
      <c r="HD261">
        <f ca="1"/>
        <v>0</v>
      </c>
      <c r="HE261" s="3">
        <f ca="1"/>
        <v>45869</v>
      </c>
      <c r="HF261">
        <f ca="1"/>
        <v>0</v>
      </c>
      <c r="HG261" s="3">
        <f ca="1"/>
        <v>45898</v>
      </c>
      <c r="HH261">
        <f ca="1"/>
        <v>0</v>
      </c>
      <c r="HI261" s="3">
        <f ca="1"/>
        <v>45869</v>
      </c>
      <c r="HJ261">
        <f ca="1"/>
        <v>0</v>
      </c>
      <c r="HK261" s="3">
        <f ca="1"/>
        <v>45869</v>
      </c>
      <c r="HL261">
        <f ca="1"/>
        <v>5.7129700000000004E-3</v>
      </c>
      <c r="HM261" s="3">
        <f ca="1"/>
        <v>45930</v>
      </c>
      <c r="HN261">
        <f ca="1"/>
        <v>0</v>
      </c>
      <c r="HO261" s="3">
        <f ca="1"/>
        <v>45930</v>
      </c>
      <c r="HP261">
        <f ca="1"/>
        <v>0</v>
      </c>
      <c r="HQ261" s="3">
        <f ca="1"/>
        <v>45930</v>
      </c>
      <c r="HR261">
        <f ca="1"/>
        <v>1.1184380000000001E-2</v>
      </c>
      <c r="HS261" s="3">
        <f ca="1"/>
        <v>45961</v>
      </c>
      <c r="HT261">
        <f ca="1"/>
        <v>0</v>
      </c>
      <c r="HU261" s="3">
        <f ca="1"/>
        <v>46052</v>
      </c>
      <c r="HV261">
        <f ca="1"/>
        <v>0</v>
      </c>
      <c r="HW261" s="3">
        <f ca="1"/>
        <v>45989</v>
      </c>
      <c r="HX261">
        <f ca="1"/>
        <v>2.635382E-2</v>
      </c>
      <c r="HY261" s="3">
        <f ca="1"/>
        <v>45989</v>
      </c>
      <c r="HZ261">
        <f ca="1"/>
        <v>6.8027000000000001E-3</v>
      </c>
      <c r="IA261" s="3">
        <f ca="1"/>
        <v>45989</v>
      </c>
      <c r="IB261">
        <f ca="1"/>
        <v>0</v>
      </c>
      <c r="IC261" s="3">
        <f ca="1"/>
        <v>46171</v>
      </c>
      <c r="ID261">
        <f ca="1"/>
        <v>0</v>
      </c>
      <c r="IE261" s="3">
        <f ca="1"/>
        <v>46080</v>
      </c>
      <c r="IF261">
        <f ca="1"/>
        <v>0</v>
      </c>
      <c r="IG261" s="3">
        <f ca="1"/>
        <v>46080</v>
      </c>
      <c r="IH261">
        <f ca="1"/>
        <v>0</v>
      </c>
      <c r="II261" s="3">
        <f ca="1"/>
        <v>46203</v>
      </c>
      <c r="IJ261">
        <f ca="1"/>
        <v>0</v>
      </c>
      <c r="IM261" s="3">
        <f ca="1"/>
        <v>46234</v>
      </c>
      <c r="IN261">
        <f ca="1"/>
        <v>0</v>
      </c>
      <c r="IO261" s="3">
        <f ca="1"/>
        <v>46295</v>
      </c>
      <c r="IP261">
        <f ca="1"/>
        <v>0</v>
      </c>
      <c r="IW261" s="3">
        <f ca="1"/>
        <v>45625</v>
      </c>
      <c r="IX261">
        <f ca="1"/>
        <v>0</v>
      </c>
      <c r="IY261" s="3">
        <f ca="1"/>
        <v>45657</v>
      </c>
      <c r="IZ261">
        <f ca="1"/>
        <v>0</v>
      </c>
      <c r="JA261" s="3">
        <f ca="1"/>
        <v>45657</v>
      </c>
      <c r="JB261">
        <f ca="1"/>
        <v>0</v>
      </c>
      <c r="JC261" s="3">
        <f ca="1"/>
        <v>45657</v>
      </c>
      <c r="JD261">
        <f ca="1"/>
        <v>0</v>
      </c>
      <c r="JE261" s="3">
        <f ca="1"/>
        <v>45688</v>
      </c>
      <c r="JF261">
        <f ca="1"/>
        <v>0</v>
      </c>
      <c r="JG261" s="3">
        <f ca="1"/>
        <v>45688</v>
      </c>
      <c r="JH261">
        <f ca="1"/>
        <v>0</v>
      </c>
      <c r="JI261" s="3">
        <f ca="1"/>
        <v>45688</v>
      </c>
      <c r="JJ261">
        <f ca="1"/>
        <v>0</v>
      </c>
      <c r="JK261" s="3">
        <f ca="1"/>
        <v>45716</v>
      </c>
      <c r="JL261">
        <f ca="1"/>
        <v>0</v>
      </c>
      <c r="JM261" s="3">
        <f ca="1"/>
        <v>45716</v>
      </c>
      <c r="JN261">
        <f ca="1"/>
        <v>0</v>
      </c>
      <c r="JO261" s="3">
        <f ca="1"/>
        <v>45716</v>
      </c>
      <c r="JP261">
        <f ca="1"/>
        <v>0</v>
      </c>
      <c r="JQ261" s="3">
        <f ca="1"/>
        <v>45716</v>
      </c>
      <c r="JR261">
        <f ca="1"/>
        <v>0</v>
      </c>
      <c r="JS261" s="3">
        <f ca="1"/>
        <v>45716</v>
      </c>
      <c r="JT261">
        <f ca="1"/>
        <v>0</v>
      </c>
      <c r="JU261" s="3">
        <f ca="1"/>
        <v>45716</v>
      </c>
      <c r="JV261">
        <f ca="1"/>
        <v>2.4840569999999999E-2</v>
      </c>
      <c r="JW261" s="3">
        <f ca="1"/>
        <v>45716</v>
      </c>
      <c r="JX261">
        <f ca="1"/>
        <v>0</v>
      </c>
      <c r="JY261" s="3">
        <f ca="1"/>
        <v>45716</v>
      </c>
      <c r="JZ261">
        <f ca="1"/>
        <v>0</v>
      </c>
      <c r="KA261" s="3">
        <f ca="1"/>
        <v>45747</v>
      </c>
      <c r="KB261">
        <f ca="1"/>
        <v>0</v>
      </c>
      <c r="KC261" s="3">
        <f ca="1"/>
        <v>45747</v>
      </c>
      <c r="KD261">
        <f ca="1"/>
        <v>0</v>
      </c>
      <c r="KE261" s="3">
        <f ca="1"/>
        <v>45747</v>
      </c>
      <c r="KF261">
        <f ca="1"/>
        <v>0</v>
      </c>
      <c r="KG261" s="3">
        <f ca="1"/>
        <v>45777</v>
      </c>
      <c r="KH261">
        <f ca="1"/>
        <v>0</v>
      </c>
      <c r="KI261" s="3">
        <f ca="1"/>
        <v>45777</v>
      </c>
      <c r="KJ261">
        <f ca="1"/>
        <v>0</v>
      </c>
      <c r="KK261" s="3">
        <f ca="1"/>
        <v>45777</v>
      </c>
      <c r="KL261">
        <f ca="1"/>
        <v>0</v>
      </c>
      <c r="KM261" s="3">
        <f ca="1"/>
        <v>45807</v>
      </c>
      <c r="KN261">
        <f ca="1"/>
        <v>0</v>
      </c>
      <c r="KO261" s="3">
        <f ca="1"/>
        <v>45807</v>
      </c>
      <c r="KP261">
        <f ca="1"/>
        <v>0</v>
      </c>
      <c r="KQ261" s="3">
        <f ca="1"/>
        <v>45807</v>
      </c>
      <c r="KR261">
        <f ca="1"/>
        <v>0</v>
      </c>
      <c r="KS261" s="3">
        <f ca="1"/>
        <v>45838</v>
      </c>
      <c r="KT261">
        <f ca="1"/>
        <v>0</v>
      </c>
      <c r="KU261" s="3">
        <f ca="1"/>
        <v>45838</v>
      </c>
      <c r="KV261">
        <f ca="1"/>
        <v>0</v>
      </c>
      <c r="KW261" s="3">
        <f ca="1"/>
        <v>45838</v>
      </c>
      <c r="KX261">
        <f ca="1"/>
        <v>0</v>
      </c>
      <c r="KY261" s="3">
        <f ca="1"/>
        <v>45838</v>
      </c>
      <c r="KZ261">
        <f ca="1"/>
        <v>0</v>
      </c>
      <c r="LA261" s="3">
        <f ca="1"/>
        <v>45838</v>
      </c>
      <c r="LB261">
        <f ca="1"/>
        <v>0</v>
      </c>
      <c r="LC261" s="3">
        <f ca="1"/>
        <v>45838</v>
      </c>
      <c r="LD261">
        <f ca="1"/>
        <v>0</v>
      </c>
      <c r="LE261" s="3">
        <f ca="1"/>
        <v>45869</v>
      </c>
      <c r="LF261">
        <f ca="1"/>
        <v>0</v>
      </c>
      <c r="LG261" s="3">
        <f ca="1"/>
        <v>45869</v>
      </c>
      <c r="LH261">
        <f ca="1"/>
        <v>0</v>
      </c>
      <c r="LI261" s="3">
        <f ca="1"/>
        <v>45869</v>
      </c>
      <c r="LJ261">
        <f ca="1"/>
        <v>0</v>
      </c>
      <c r="ME261" s="3">
        <f ca="1"/>
        <v>45898</v>
      </c>
      <c r="MF261">
        <f ca="1"/>
        <v>0</v>
      </c>
      <c r="MG261" s="3">
        <f ca="1"/>
        <v>45898</v>
      </c>
      <c r="MH261">
        <f ca="1"/>
        <v>0</v>
      </c>
      <c r="MI261" s="3">
        <f ca="1"/>
        <v>45898</v>
      </c>
      <c r="MJ261">
        <f ca="1"/>
        <v>0</v>
      </c>
      <c r="MK261" s="3">
        <f ca="1"/>
        <v>45898</v>
      </c>
      <c r="ML261">
        <f ca="1"/>
        <v>0</v>
      </c>
      <c r="MM261" s="3">
        <f ca="1"/>
        <v>45898</v>
      </c>
      <c r="MN261">
        <f ca="1"/>
        <v>0</v>
      </c>
      <c r="MO261" s="3">
        <f ca="1"/>
        <v>45930</v>
      </c>
      <c r="MP261">
        <f ca="1"/>
        <v>0</v>
      </c>
      <c r="MW261" s="3">
        <f ca="1"/>
        <v>45989</v>
      </c>
      <c r="MX261">
        <f ca="1"/>
        <v>0</v>
      </c>
      <c r="MY261" s="3">
        <f ca="1"/>
        <v>45989</v>
      </c>
      <c r="MZ261">
        <f ca="1"/>
        <v>0</v>
      </c>
      <c r="NA261" s="3">
        <f ca="1"/>
        <v>45989</v>
      </c>
      <c r="NB261">
        <f ca="1"/>
        <v>0</v>
      </c>
      <c r="NC261" s="3">
        <f ca="1"/>
        <v>45989</v>
      </c>
      <c r="ND261">
        <f ca="1"/>
        <v>0</v>
      </c>
      <c r="NK261" s="3">
        <f ca="1"/>
        <v>46022</v>
      </c>
      <c r="NL261">
        <f ca="1"/>
        <v>0</v>
      </c>
      <c r="NM261" s="3">
        <f ca="1"/>
        <v>46022</v>
      </c>
      <c r="NN261">
        <f ca="1"/>
        <v>0</v>
      </c>
      <c r="NO261" s="3">
        <f ca="1"/>
        <v>46022</v>
      </c>
      <c r="NP261">
        <f ca="1"/>
        <v>6.86741E-3</v>
      </c>
      <c r="NQ261" s="3">
        <f ca="1"/>
        <v>46022</v>
      </c>
      <c r="NR261">
        <f ca="1"/>
        <v>0</v>
      </c>
      <c r="NS261" s="3">
        <f ca="1"/>
        <v>46022</v>
      </c>
      <c r="NT261">
        <f ca="1"/>
        <v>0</v>
      </c>
      <c r="NU261" s="3">
        <f ca="1"/>
        <v>46022</v>
      </c>
      <c r="NV261">
        <f ca="1"/>
        <v>6.86741E-3</v>
      </c>
      <c r="NW261" s="3">
        <f ca="1"/>
        <v>46052</v>
      </c>
      <c r="NX261">
        <f ca="1"/>
        <v>0</v>
      </c>
      <c r="NY261" s="3">
        <f ca="1"/>
        <v>46112</v>
      </c>
      <c r="NZ261">
        <f ca="1"/>
        <v>0</v>
      </c>
      <c r="OA261" s="3">
        <f ca="1"/>
        <v>46142</v>
      </c>
      <c r="OB261">
        <f ca="1"/>
        <v>0</v>
      </c>
      <c r="OC261" s="3">
        <f ca="1"/>
        <v>46171</v>
      </c>
      <c r="OD261">
        <f ca="1"/>
        <v>0</v>
      </c>
      <c r="OE261" s="3">
        <f ca="1"/>
        <v>46203</v>
      </c>
      <c r="OF261">
        <f ca="1"/>
        <v>0</v>
      </c>
      <c r="OG261" s="3">
        <f ca="1"/>
        <v>46203</v>
      </c>
      <c r="OH261">
        <f ca="1"/>
        <v>0</v>
      </c>
      <c r="OU261" s="3">
        <f ca="1"/>
        <v>46265</v>
      </c>
      <c r="OV261">
        <f ca="1"/>
        <v>0</v>
      </c>
      <c r="OW261" s="3">
        <f ca="1"/>
        <v>46265</v>
      </c>
      <c r="OX261">
        <f ca="1"/>
        <v>0</v>
      </c>
      <c r="OY261" s="3">
        <f ca="1"/>
        <v>46265</v>
      </c>
      <c r="OZ261">
        <f ca="1"/>
        <v>0</v>
      </c>
      <c r="PA261" s="3">
        <f ca="1"/>
        <v>46295</v>
      </c>
      <c r="PB261">
        <f ca="1"/>
        <v>0</v>
      </c>
      <c r="VG261" s="3">
        <f ca="1"/>
        <v>44680</v>
      </c>
      <c r="VH261">
        <f ca="1"/>
        <v>0</v>
      </c>
      <c r="VI261" s="3">
        <f ca="1"/>
        <v>45777</v>
      </c>
      <c r="VJ261">
        <f ca="1"/>
        <v>0</v>
      </c>
      <c r="VK261" s="3">
        <f ca="1"/>
        <v>45534</v>
      </c>
      <c r="VL261">
        <f ca="1"/>
        <v>0</v>
      </c>
      <c r="VM261" s="3">
        <f ca="1"/>
        <v>45565</v>
      </c>
      <c r="VN261">
        <f ca="1"/>
        <v>0</v>
      </c>
      <c r="VO261" s="3">
        <f ca="1"/>
        <v>45565</v>
      </c>
      <c r="VP261">
        <f ca="1"/>
        <v>0</v>
      </c>
      <c r="VQ261" s="3">
        <f ca="1"/>
        <v>45471</v>
      </c>
      <c r="VR261">
        <f ca="1"/>
        <v>0</v>
      </c>
      <c r="VS261" s="3">
        <f ca="1"/>
        <v>45044</v>
      </c>
      <c r="VT261">
        <f ca="1"/>
        <v>0</v>
      </c>
      <c r="VU261" s="3">
        <f ca="1"/>
        <v>45380</v>
      </c>
      <c r="VV261">
        <f ca="1"/>
        <v>0</v>
      </c>
      <c r="VY261" s="3">
        <f ca="1"/>
        <v>45169</v>
      </c>
      <c r="VZ261">
        <f ca="1"/>
        <v>0</v>
      </c>
      <c r="WA261" s="3">
        <f ca="1"/>
        <v>45198</v>
      </c>
      <c r="WB261">
        <f ca="1"/>
        <v>0</v>
      </c>
      <c r="WC261" s="3">
        <f ca="1"/>
        <v>45260</v>
      </c>
      <c r="WD261">
        <f ca="1"/>
        <v>0</v>
      </c>
      <c r="WE261" s="3">
        <f ca="1"/>
        <v>45230</v>
      </c>
      <c r="WF261">
        <f ca="1"/>
        <v>0</v>
      </c>
      <c r="WG261" s="3">
        <f ca="1"/>
        <v>45443</v>
      </c>
      <c r="WH261">
        <f ca="1"/>
        <v>0</v>
      </c>
      <c r="WI261" s="3">
        <f ca="1"/>
        <v>45412</v>
      </c>
      <c r="WJ261">
        <f ca="1"/>
        <v>0</v>
      </c>
      <c r="WK261" s="3">
        <f ca="1"/>
        <v>45443</v>
      </c>
      <c r="WL261">
        <f ca="1"/>
        <v>0</v>
      </c>
      <c r="WO261" s="3">
        <f ca="1"/>
        <v>45625</v>
      </c>
      <c r="WP261">
        <f ca="1"/>
        <v>0</v>
      </c>
      <c r="WQ261" s="3">
        <f ca="1"/>
        <v>45688</v>
      </c>
      <c r="WR261">
        <f ca="1"/>
        <v>0</v>
      </c>
      <c r="WY261" s="3">
        <f ca="1"/>
        <v>45747</v>
      </c>
      <c r="WZ261">
        <f ca="1"/>
        <v>0</v>
      </c>
      <c r="XA261" s="3">
        <f ca="1"/>
        <v>45777</v>
      </c>
      <c r="XB261">
        <f ca="1"/>
        <v>7.9229720000000003E-3</v>
      </c>
      <c r="XC261" s="3">
        <f ca="1"/>
        <v>45838</v>
      </c>
      <c r="XD261">
        <f ca="1"/>
        <v>1.8558622E-2</v>
      </c>
      <c r="XE261" s="3">
        <f ca="1"/>
        <v>45898</v>
      </c>
      <c r="XF261">
        <f ca="1"/>
        <v>3.3275107999999998E-2</v>
      </c>
      <c r="XG261" s="3">
        <f ca="1"/>
        <v>45930</v>
      </c>
      <c r="XH261">
        <f ca="1"/>
        <v>0</v>
      </c>
      <c r="XI261" s="3">
        <f ca="1"/>
        <v>46052</v>
      </c>
      <c r="XJ261">
        <f ca="1"/>
        <v>2.6613366999999999E-2</v>
      </c>
      <c r="XK261" s="3">
        <f ca="1"/>
        <v>46022</v>
      </c>
      <c r="XL261">
        <f ca="1"/>
        <v>0</v>
      </c>
      <c r="XM261" s="3">
        <f ca="1"/>
        <v>46022</v>
      </c>
      <c r="XN261">
        <f ca="1"/>
        <v>0</v>
      </c>
      <c r="XO261" s="3">
        <f ca="1"/>
        <v>46022</v>
      </c>
      <c r="XP261">
        <f ca="1"/>
        <v>1.2637994E-2</v>
      </c>
      <c r="XQ261" s="3">
        <f ca="1"/>
        <v>46203</v>
      </c>
      <c r="XR261">
        <f ca="1"/>
        <v>1.2239158999999999E-2</v>
      </c>
      <c r="ZK261" s="3">
        <f ca="1"/>
        <v>44347</v>
      </c>
      <c r="ZL261">
        <f ca="1"/>
        <v>0</v>
      </c>
      <c r="ZM261" s="3">
        <f ca="1"/>
        <v>44377</v>
      </c>
      <c r="ZN261">
        <f ca="1"/>
        <v>0</v>
      </c>
      <c r="AAA261" s="3">
        <f ca="1"/>
        <v>46052</v>
      </c>
      <c r="AAB261">
        <f ca="1"/>
        <v>0</v>
      </c>
      <c r="AAC261" s="3">
        <f ca="1"/>
        <v>45716</v>
      </c>
      <c r="AAD261">
        <f ca="1"/>
        <v>0</v>
      </c>
      <c r="AAE261" s="3">
        <f ca="1"/>
        <v>45869</v>
      </c>
      <c r="AAF261">
        <f ca="1"/>
        <v>0</v>
      </c>
      <c r="AAG261" s="3">
        <f ca="1"/>
        <v>46022</v>
      </c>
      <c r="AAH261">
        <f ca="1"/>
        <v>0</v>
      </c>
      <c r="AAI261" s="3">
        <f ca="1"/>
        <v>46052</v>
      </c>
      <c r="AAJ261">
        <f ca="1"/>
        <v>0</v>
      </c>
      <c r="AAM261" s="3">
        <f ca="1"/>
        <v>45869</v>
      </c>
      <c r="AAN261">
        <f ca="1"/>
        <v>0</v>
      </c>
      <c r="AAS261" s="3">
        <f ca="1"/>
        <v>45565</v>
      </c>
      <c r="AAT261">
        <f ca="1"/>
        <v>0</v>
      </c>
      <c r="ABC261" s="3">
        <f ca="1"/>
        <v>45596</v>
      </c>
      <c r="ABD261">
        <f ca="1"/>
        <v>0</v>
      </c>
      <c r="ABO261" s="3">
        <f ca="1"/>
        <v>45716</v>
      </c>
      <c r="ABP261">
        <f ca="1"/>
        <v>0</v>
      </c>
    </row>
    <row r="262" spans="3:744" x14ac:dyDescent="0.25">
      <c r="G262" s="3">
        <f ca="1"/>
        <v>44957</v>
      </c>
      <c r="H262">
        <f ca="1"/>
        <v>0</v>
      </c>
      <c r="I262" s="3">
        <f ca="1"/>
        <v>44957</v>
      </c>
      <c r="J262">
        <f ca="1"/>
        <v>3.5203869999999998E-2</v>
      </c>
      <c r="K262" s="3">
        <f ca="1"/>
        <v>44957</v>
      </c>
      <c r="L262">
        <f ca="1"/>
        <v>3.7015630000000001E-2</v>
      </c>
      <c r="M262" s="3">
        <f ca="1"/>
        <v>44957</v>
      </c>
      <c r="N262">
        <f ca="1"/>
        <v>7.6583399999999996E-3</v>
      </c>
      <c r="O262" s="3">
        <f ca="1"/>
        <v>44985</v>
      </c>
      <c r="P262">
        <f ca="1"/>
        <v>0</v>
      </c>
      <c r="Q262" s="3">
        <f ca="1"/>
        <v>45138</v>
      </c>
      <c r="R262">
        <f ca="1"/>
        <v>0</v>
      </c>
      <c r="S262" s="3">
        <f ca="1"/>
        <v>45138</v>
      </c>
      <c r="T262">
        <f ca="1"/>
        <v>3.6851130000000003E-2</v>
      </c>
      <c r="U262" s="3">
        <f ca="1"/>
        <v>45077</v>
      </c>
      <c r="V262">
        <f ca="1"/>
        <v>0</v>
      </c>
      <c r="W262" s="3">
        <f ca="1"/>
        <v>45107</v>
      </c>
      <c r="X262">
        <f ca="1"/>
        <v>3.020157E-2</v>
      </c>
      <c r="Y262" s="3">
        <f ca="1"/>
        <v>45138</v>
      </c>
      <c r="Z262">
        <f ca="1"/>
        <v>0</v>
      </c>
      <c r="AA262" s="3">
        <f ca="1"/>
        <v>45138</v>
      </c>
      <c r="AB262">
        <f ca="1"/>
        <v>1.6107659999999999E-2</v>
      </c>
      <c r="AC262" s="3">
        <f ca="1"/>
        <v>45169</v>
      </c>
      <c r="AD262">
        <f ca="1"/>
        <v>0</v>
      </c>
      <c r="AE262" s="3">
        <f ca="1"/>
        <v>45169</v>
      </c>
      <c r="AF262">
        <f ca="1"/>
        <v>0</v>
      </c>
      <c r="AG262" s="3">
        <f ca="1"/>
        <v>45169</v>
      </c>
      <c r="AH262">
        <f ca="1"/>
        <v>4.9322419999999999E-2</v>
      </c>
      <c r="AI262" s="3">
        <f ca="1"/>
        <v>44377</v>
      </c>
      <c r="AJ262">
        <f ca="1"/>
        <v>2.5178249999999999E-2</v>
      </c>
      <c r="AK262" s="3">
        <f ca="1"/>
        <v>44377</v>
      </c>
      <c r="AL262">
        <f ca="1"/>
        <v>0</v>
      </c>
      <c r="AM262" s="3">
        <f ca="1"/>
        <v>44377</v>
      </c>
      <c r="AN262">
        <f ca="1"/>
        <v>1.492743E-2</v>
      </c>
      <c r="AO262" s="3">
        <f ca="1"/>
        <v>44620</v>
      </c>
      <c r="AP262">
        <f ca="1"/>
        <v>1.3194859999999999E-2</v>
      </c>
      <c r="AQ262" s="3">
        <f ca="1"/>
        <v>44651</v>
      </c>
      <c r="AR262">
        <f ca="1"/>
        <v>7.4278499999999997E-3</v>
      </c>
      <c r="AS262" s="3">
        <f ca="1"/>
        <v>44834</v>
      </c>
      <c r="AT262">
        <f ca="1"/>
        <v>0</v>
      </c>
      <c r="AU262" s="3">
        <f ca="1"/>
        <v>44985</v>
      </c>
      <c r="AV262">
        <f ca="1"/>
        <v>0</v>
      </c>
      <c r="AW262" s="3">
        <f ca="1"/>
        <v>44377</v>
      </c>
      <c r="AX262">
        <f ca="1"/>
        <v>3.0184299999999999E-3</v>
      </c>
      <c r="AY262" s="3">
        <f ca="1"/>
        <v>44377</v>
      </c>
      <c r="AZ262">
        <f ca="1"/>
        <v>0</v>
      </c>
      <c r="BA262" s="3">
        <f ca="1"/>
        <v>44377</v>
      </c>
      <c r="BB262">
        <f ca="1"/>
        <v>2.2404399999999998E-3</v>
      </c>
      <c r="BC262" s="3">
        <f ca="1"/>
        <v>44377</v>
      </c>
      <c r="BD262">
        <f ca="1"/>
        <v>6.546341E-2</v>
      </c>
      <c r="BE262" s="3">
        <f ca="1"/>
        <v>44377</v>
      </c>
      <c r="BF262">
        <f ca="1"/>
        <v>6.2421500000000001E-3</v>
      </c>
      <c r="BG262" s="3">
        <f ca="1"/>
        <v>44377</v>
      </c>
      <c r="BH262">
        <f ca="1"/>
        <v>0</v>
      </c>
      <c r="BI262" s="3">
        <f ca="1"/>
        <v>44377</v>
      </c>
      <c r="BJ262">
        <f ca="1"/>
        <v>0</v>
      </c>
      <c r="BK262" s="3">
        <f ca="1"/>
        <v>44377</v>
      </c>
      <c r="BL262">
        <f ca="1"/>
        <v>3.1698000000000002E-4</v>
      </c>
      <c r="BM262" s="3">
        <f ca="1"/>
        <v>45625</v>
      </c>
      <c r="BN262">
        <f ca="1"/>
        <v>0</v>
      </c>
      <c r="BO262" s="3">
        <f ca="1"/>
        <v>45443</v>
      </c>
      <c r="BP262">
        <f ca="1"/>
        <v>3.9487400000000001E-3</v>
      </c>
      <c r="BW262" s="3">
        <f ca="1"/>
        <v>44925</v>
      </c>
      <c r="BX262">
        <f ca="1"/>
        <v>1.0316699999999999E-3</v>
      </c>
      <c r="BY262" s="3">
        <f ca="1"/>
        <v>45044</v>
      </c>
      <c r="BZ262">
        <f ca="1"/>
        <v>0</v>
      </c>
      <c r="CA262" s="3">
        <f ca="1"/>
        <v>45138</v>
      </c>
      <c r="CB262">
        <f ca="1"/>
        <v>0</v>
      </c>
      <c r="CC262" s="3">
        <f ca="1"/>
        <v>45138</v>
      </c>
      <c r="CD262">
        <f ca="1"/>
        <v>0</v>
      </c>
      <c r="CE262" s="3">
        <f ca="1"/>
        <v>45322</v>
      </c>
      <c r="CF262">
        <f ca="1"/>
        <v>0</v>
      </c>
      <c r="CG262" s="3">
        <f ca="1"/>
        <v>45322</v>
      </c>
      <c r="CH262">
        <f ca="1"/>
        <v>0</v>
      </c>
      <c r="CI262" s="3">
        <f ca="1"/>
        <v>45380</v>
      </c>
      <c r="CJ262">
        <f ca="1"/>
        <v>0</v>
      </c>
      <c r="CK262" s="3">
        <f ca="1"/>
        <v>45471</v>
      </c>
      <c r="CL262">
        <f ca="1"/>
        <v>0</v>
      </c>
      <c r="CM262" s="3">
        <f ca="1"/>
        <v>45260</v>
      </c>
      <c r="CN262">
        <f ca="1"/>
        <v>0</v>
      </c>
      <c r="CO262" s="3">
        <f ca="1"/>
        <v>45260</v>
      </c>
      <c r="CP262">
        <f ca="1"/>
        <v>0.11031753</v>
      </c>
      <c r="CQ262" s="3">
        <f ca="1"/>
        <v>45260</v>
      </c>
      <c r="CR262">
        <f ca="1"/>
        <v>2.4390180000000001E-2</v>
      </c>
      <c r="CS262" s="3">
        <f ca="1"/>
        <v>45260</v>
      </c>
      <c r="CT262">
        <f ca="1"/>
        <v>0</v>
      </c>
      <c r="CU262" s="3">
        <f ca="1"/>
        <v>45260</v>
      </c>
      <c r="CV262">
        <f ca="1"/>
        <v>0</v>
      </c>
      <c r="CW262" s="3">
        <f ca="1"/>
        <v>45289</v>
      </c>
      <c r="CX262">
        <f ca="1"/>
        <v>5.0562009999999998E-2</v>
      </c>
      <c r="CY262" s="3">
        <f ca="1"/>
        <v>45322</v>
      </c>
      <c r="CZ262">
        <f ca="1"/>
        <v>0</v>
      </c>
      <c r="DA262" s="3">
        <f ca="1"/>
        <v>45380</v>
      </c>
      <c r="DB262">
        <f ca="1"/>
        <v>0</v>
      </c>
      <c r="DC262" s="3">
        <f ca="1"/>
        <v>45380</v>
      </c>
      <c r="DD262">
        <f ca="1"/>
        <v>0</v>
      </c>
      <c r="DE262" s="3">
        <f ca="1"/>
        <v>45380</v>
      </c>
      <c r="DF262">
        <f ca="1"/>
        <v>0</v>
      </c>
      <c r="DG262" s="3">
        <f ca="1"/>
        <v>45565</v>
      </c>
      <c r="DH262">
        <f ca="1"/>
        <v>3.9317299999999996E-3</v>
      </c>
      <c r="DI262" s="3">
        <f ca="1"/>
        <v>45565</v>
      </c>
      <c r="DJ262">
        <f ca="1"/>
        <v>0</v>
      </c>
      <c r="DK262" s="3">
        <f ca="1"/>
        <v>45565</v>
      </c>
      <c r="DL262">
        <f ca="1"/>
        <v>2.5433000000000001E-3</v>
      </c>
      <c r="DM262" s="3">
        <f ca="1"/>
        <v>45565</v>
      </c>
      <c r="DN262">
        <f ca="1"/>
        <v>0</v>
      </c>
      <c r="DO262" s="3">
        <f ca="1"/>
        <v>45565</v>
      </c>
      <c r="DP262">
        <f ca="1"/>
        <v>0</v>
      </c>
      <c r="DQ262" s="3">
        <f ca="1"/>
        <v>45596</v>
      </c>
      <c r="DR262">
        <f ca="1"/>
        <v>8.3361000000000008E-3</v>
      </c>
      <c r="DS262" s="3">
        <f ca="1"/>
        <v>45596</v>
      </c>
      <c r="DT262">
        <f ca="1"/>
        <v>3.9315900000000004E-3</v>
      </c>
      <c r="DU262" s="3">
        <f ca="1"/>
        <v>45625</v>
      </c>
      <c r="DV262">
        <f ca="1"/>
        <v>0</v>
      </c>
      <c r="DW262" s="3">
        <f ca="1"/>
        <v>45657</v>
      </c>
      <c r="DX262">
        <f ca="1"/>
        <v>0</v>
      </c>
      <c r="DY262" s="3">
        <f ca="1"/>
        <v>45657</v>
      </c>
      <c r="DZ262">
        <f ca="1"/>
        <v>9.2493000000000002E-3</v>
      </c>
      <c r="EA262" s="3">
        <f ca="1"/>
        <v>45657</v>
      </c>
      <c r="EB262">
        <f ca="1"/>
        <v>5.0394080000000001E-2</v>
      </c>
      <c r="EC262" s="3">
        <f ca="1"/>
        <v>45688</v>
      </c>
      <c r="ED262">
        <f ca="1"/>
        <v>1.1542169999999999E-2</v>
      </c>
      <c r="EE262" s="3">
        <f ca="1"/>
        <v>45688</v>
      </c>
      <c r="EF262">
        <f ca="1"/>
        <v>0</v>
      </c>
      <c r="EG262" s="3">
        <f ca="1"/>
        <v>45443</v>
      </c>
      <c r="EH262">
        <f ca="1"/>
        <v>0</v>
      </c>
      <c r="EI262" s="3">
        <f ca="1"/>
        <v>45471</v>
      </c>
      <c r="EJ262">
        <f ca="1"/>
        <v>0</v>
      </c>
      <c r="EK262" s="3">
        <f ca="1"/>
        <v>45471</v>
      </c>
      <c r="EL262">
        <f ca="1"/>
        <v>0</v>
      </c>
      <c r="EM262" s="3">
        <f ca="1"/>
        <v>45504</v>
      </c>
      <c r="EN262">
        <f ca="1"/>
        <v>9.0080339999999995E-2</v>
      </c>
      <c r="EO262" s="3">
        <f ca="1"/>
        <v>45504</v>
      </c>
      <c r="EP262">
        <f ca="1"/>
        <v>3.8548327E-2</v>
      </c>
      <c r="EQ262" s="3">
        <f ca="1"/>
        <v>45534</v>
      </c>
      <c r="ER262">
        <f ca="1"/>
        <v>0</v>
      </c>
      <c r="ES262" s="3">
        <f ca="1"/>
        <v>45534</v>
      </c>
      <c r="ET262">
        <f ca="1"/>
        <v>0</v>
      </c>
      <c r="EU262" s="3">
        <f ca="1"/>
        <v>45565</v>
      </c>
      <c r="EV262">
        <f ca="1"/>
        <v>0</v>
      </c>
      <c r="EW262" s="3">
        <f ca="1"/>
        <v>45565</v>
      </c>
      <c r="EX262">
        <f ca="1"/>
        <v>0</v>
      </c>
      <c r="EY262" s="3">
        <f ca="1"/>
        <v>45565</v>
      </c>
      <c r="EZ262">
        <f ca="1"/>
        <v>0</v>
      </c>
      <c r="FA262" s="3">
        <f ca="1"/>
        <v>45565</v>
      </c>
      <c r="FB262">
        <f ca="1"/>
        <v>0</v>
      </c>
      <c r="FC262" s="3">
        <f ca="1"/>
        <v>45596</v>
      </c>
      <c r="FD262">
        <f ca="1"/>
        <v>0</v>
      </c>
      <c r="FE262" s="3">
        <f ca="1"/>
        <v>45596</v>
      </c>
      <c r="FF262">
        <f ca="1"/>
        <v>0</v>
      </c>
      <c r="FG262" s="3">
        <f ca="1"/>
        <v>45596</v>
      </c>
      <c r="FH262">
        <f ca="1"/>
        <v>0</v>
      </c>
      <c r="FI262" s="3">
        <f ca="1"/>
        <v>45625</v>
      </c>
      <c r="FJ262">
        <f ca="1"/>
        <v>0</v>
      </c>
      <c r="FK262" s="3">
        <f ca="1"/>
        <v>45625</v>
      </c>
      <c r="FL262">
        <f ca="1"/>
        <v>0</v>
      </c>
      <c r="FM262" s="3">
        <f ca="1"/>
        <v>45747</v>
      </c>
      <c r="FN262">
        <f ca="1"/>
        <v>3.9203299999999996E-3</v>
      </c>
      <c r="FO262" s="3">
        <f ca="1"/>
        <v>45688</v>
      </c>
      <c r="FP262">
        <f ca="1"/>
        <v>0</v>
      </c>
      <c r="FQ262" s="3">
        <f ca="1"/>
        <v>45838</v>
      </c>
      <c r="FR262">
        <f ca="1"/>
        <v>2.2041821999999999E-2</v>
      </c>
      <c r="FS262" s="3">
        <f ca="1"/>
        <v>45869</v>
      </c>
      <c r="FT262">
        <f ca="1"/>
        <v>0</v>
      </c>
      <c r="FU262" s="3">
        <f ca="1"/>
        <v>45838</v>
      </c>
      <c r="FV262">
        <f ca="1"/>
        <v>0.18865135</v>
      </c>
      <c r="FW262" s="3">
        <f ca="1"/>
        <v>45777</v>
      </c>
      <c r="FX262">
        <f ca="1"/>
        <v>0</v>
      </c>
      <c r="FY262" s="3">
        <f ca="1"/>
        <v>45838</v>
      </c>
      <c r="FZ262">
        <f ca="1"/>
        <v>0</v>
      </c>
      <c r="GA262" s="3">
        <f ca="1"/>
        <v>45807</v>
      </c>
      <c r="GB262">
        <f ca="1"/>
        <v>7.5288999999999998E-4</v>
      </c>
      <c r="GC262" s="3">
        <f ca="1"/>
        <v>45807</v>
      </c>
      <c r="GD262">
        <f ca="1"/>
        <v>7.0436000000000001E-4</v>
      </c>
      <c r="GE262" s="3">
        <f ca="1"/>
        <v>45838</v>
      </c>
      <c r="GF262">
        <f ca="1"/>
        <v>0</v>
      </c>
      <c r="GG262" s="3">
        <f ca="1"/>
        <v>45625</v>
      </c>
      <c r="GH262">
        <f ca="1"/>
        <v>0</v>
      </c>
      <c r="GI262" s="3">
        <f ca="1"/>
        <v>45625</v>
      </c>
      <c r="GJ262">
        <f ca="1"/>
        <v>0</v>
      </c>
      <c r="GK262" s="3">
        <f ca="1"/>
        <v>45657</v>
      </c>
      <c r="GL262">
        <f ca="1"/>
        <v>0</v>
      </c>
      <c r="GM262" s="3">
        <f ca="1"/>
        <v>45657</v>
      </c>
      <c r="GN262">
        <f ca="1"/>
        <v>0</v>
      </c>
      <c r="GO262" s="3">
        <f ca="1"/>
        <v>45657</v>
      </c>
      <c r="GP262">
        <f ca="1"/>
        <v>0</v>
      </c>
      <c r="GQ262" s="3">
        <f ca="1"/>
        <v>45657</v>
      </c>
      <c r="GR262">
        <f ca="1"/>
        <v>0</v>
      </c>
      <c r="GS262" s="3">
        <f ca="1"/>
        <v>45657</v>
      </c>
      <c r="GT262">
        <f ca="1"/>
        <v>0</v>
      </c>
      <c r="GU262" s="3">
        <f ca="1"/>
        <v>45657</v>
      </c>
      <c r="GV262">
        <f ca="1"/>
        <v>0</v>
      </c>
      <c r="GW262" s="3">
        <f ca="1"/>
        <v>45930</v>
      </c>
      <c r="GX262">
        <f ca="1"/>
        <v>0</v>
      </c>
      <c r="GY262" s="3">
        <f ca="1"/>
        <v>45930</v>
      </c>
      <c r="GZ262">
        <f ca="1"/>
        <v>0</v>
      </c>
      <c r="HA262" s="3">
        <f ca="1"/>
        <v>45930</v>
      </c>
      <c r="HB262">
        <f ca="1"/>
        <v>2.0768129999999999E-2</v>
      </c>
      <c r="HC262" s="3">
        <f ca="1"/>
        <v>45869</v>
      </c>
      <c r="HD262">
        <f ca="1"/>
        <v>0</v>
      </c>
      <c r="HE262" s="3">
        <f ca="1"/>
        <v>45898</v>
      </c>
      <c r="HF262">
        <f ca="1"/>
        <v>0</v>
      </c>
      <c r="HG262" s="3">
        <f ca="1"/>
        <v>45930</v>
      </c>
      <c r="HH262">
        <f ca="1"/>
        <v>0</v>
      </c>
      <c r="HI262" s="3">
        <f ca="1"/>
        <v>45898</v>
      </c>
      <c r="HJ262">
        <f ca="1"/>
        <v>0</v>
      </c>
      <c r="HK262" s="3">
        <f ca="1"/>
        <v>45898</v>
      </c>
      <c r="HL262">
        <f ca="1"/>
        <v>5.55953E-3</v>
      </c>
      <c r="HM262" s="3">
        <f ca="1"/>
        <v>45961</v>
      </c>
      <c r="HN262">
        <f ca="1"/>
        <v>0</v>
      </c>
      <c r="HO262" s="3">
        <f ca="1"/>
        <v>45961</v>
      </c>
      <c r="HP262">
        <f ca="1"/>
        <v>0</v>
      </c>
      <c r="HQ262" s="3">
        <f ca="1"/>
        <v>45961</v>
      </c>
      <c r="HR262">
        <f ca="1"/>
        <v>1.0989850000000001E-2</v>
      </c>
      <c r="HS262" s="3">
        <f ca="1"/>
        <v>45989</v>
      </c>
      <c r="HT262">
        <f ca="1"/>
        <v>0</v>
      </c>
      <c r="HU262" s="3">
        <f ca="1"/>
        <v>46080</v>
      </c>
      <c r="HV262">
        <f ca="1"/>
        <v>0</v>
      </c>
      <c r="HW262" s="3">
        <f ca="1"/>
        <v>46022</v>
      </c>
      <c r="HX262">
        <f ca="1"/>
        <v>2.575707E-2</v>
      </c>
      <c r="HY262" s="3">
        <f ca="1"/>
        <v>46022</v>
      </c>
      <c r="HZ262">
        <f ca="1"/>
        <v>6.6954700000000002E-3</v>
      </c>
      <c r="IA262" s="3">
        <f ca="1"/>
        <v>46022</v>
      </c>
      <c r="IB262">
        <f ca="1"/>
        <v>0</v>
      </c>
      <c r="IC262" s="3">
        <f ca="1"/>
        <v>46203</v>
      </c>
      <c r="ID262">
        <f ca="1"/>
        <v>0</v>
      </c>
      <c r="IE262" s="3">
        <f ca="1"/>
        <v>46112</v>
      </c>
      <c r="IF262">
        <f ca="1"/>
        <v>0</v>
      </c>
      <c r="IG262" s="3">
        <f ca="1"/>
        <v>46112</v>
      </c>
      <c r="IH262">
        <f ca="1"/>
        <v>0</v>
      </c>
      <c r="II262" s="3">
        <f ca="1"/>
        <v>46234</v>
      </c>
      <c r="IJ262">
        <f ca="1"/>
        <v>0</v>
      </c>
      <c r="IM262" s="3">
        <f ca="1"/>
        <v>46265</v>
      </c>
      <c r="IN262">
        <f ca="1"/>
        <v>0</v>
      </c>
      <c r="IW262" s="3">
        <f ca="1"/>
        <v>45657</v>
      </c>
      <c r="IX262">
        <f ca="1"/>
        <v>0</v>
      </c>
      <c r="IY262" s="3">
        <f ca="1"/>
        <v>45688</v>
      </c>
      <c r="IZ262">
        <f ca="1"/>
        <v>0</v>
      </c>
      <c r="JA262" s="3">
        <f ca="1"/>
        <v>45688</v>
      </c>
      <c r="JB262">
        <f ca="1"/>
        <v>0</v>
      </c>
      <c r="JC262" s="3">
        <f ca="1"/>
        <v>45688</v>
      </c>
      <c r="JD262">
        <f ca="1"/>
        <v>0</v>
      </c>
      <c r="JE262" s="3">
        <f ca="1"/>
        <v>45716</v>
      </c>
      <c r="JF262">
        <f ca="1"/>
        <v>0</v>
      </c>
      <c r="JG262" s="3">
        <f ca="1"/>
        <v>45716</v>
      </c>
      <c r="JH262">
        <f ca="1"/>
        <v>0</v>
      </c>
      <c r="JI262" s="3">
        <f ca="1"/>
        <v>45716</v>
      </c>
      <c r="JJ262">
        <f ca="1"/>
        <v>0</v>
      </c>
      <c r="JK262" s="3">
        <f ca="1"/>
        <v>45747</v>
      </c>
      <c r="JL262">
        <f ca="1"/>
        <v>0</v>
      </c>
      <c r="JM262" s="3">
        <f ca="1"/>
        <v>45747</v>
      </c>
      <c r="JN262">
        <f ca="1"/>
        <v>0</v>
      </c>
      <c r="JO262" s="3">
        <f ca="1"/>
        <v>45747</v>
      </c>
      <c r="JP262">
        <f ca="1"/>
        <v>0</v>
      </c>
      <c r="JQ262" s="3">
        <f ca="1"/>
        <v>45747</v>
      </c>
      <c r="JR262">
        <f ca="1"/>
        <v>0</v>
      </c>
      <c r="JS262" s="3">
        <f ca="1"/>
        <v>45747</v>
      </c>
      <c r="JT262">
        <f ca="1"/>
        <v>0</v>
      </c>
      <c r="JU262" s="3">
        <f ca="1"/>
        <v>45747</v>
      </c>
      <c r="JV262">
        <f ca="1"/>
        <v>2.4178930000000001E-2</v>
      </c>
      <c r="JW262" s="3">
        <f ca="1"/>
        <v>45747</v>
      </c>
      <c r="JX262">
        <f ca="1"/>
        <v>0</v>
      </c>
      <c r="JY262" s="3">
        <f ca="1"/>
        <v>45747</v>
      </c>
      <c r="JZ262">
        <f ca="1"/>
        <v>0</v>
      </c>
      <c r="KA262" s="3">
        <f ca="1"/>
        <v>45777</v>
      </c>
      <c r="KB262">
        <f ca="1"/>
        <v>0</v>
      </c>
      <c r="KC262" s="3">
        <f ca="1"/>
        <v>45777</v>
      </c>
      <c r="KD262">
        <f ca="1"/>
        <v>0</v>
      </c>
      <c r="KE262" s="3">
        <f ca="1"/>
        <v>45777</v>
      </c>
      <c r="KF262">
        <f ca="1"/>
        <v>0</v>
      </c>
      <c r="KG262" s="3">
        <f ca="1"/>
        <v>45807</v>
      </c>
      <c r="KH262">
        <f ca="1"/>
        <v>0</v>
      </c>
      <c r="KI262" s="3">
        <f ca="1"/>
        <v>45807</v>
      </c>
      <c r="KJ262">
        <f ca="1"/>
        <v>0</v>
      </c>
      <c r="KK262" s="3">
        <f ca="1"/>
        <v>45807</v>
      </c>
      <c r="KL262">
        <f ca="1"/>
        <v>0</v>
      </c>
      <c r="KM262" s="3">
        <f ca="1"/>
        <v>45838</v>
      </c>
      <c r="KN262">
        <f ca="1"/>
        <v>0</v>
      </c>
      <c r="KO262" s="3">
        <f ca="1"/>
        <v>45838</v>
      </c>
      <c r="KP262">
        <f ca="1"/>
        <v>0</v>
      </c>
      <c r="KQ262" s="3">
        <f ca="1"/>
        <v>45838</v>
      </c>
      <c r="KR262">
        <f ca="1"/>
        <v>0</v>
      </c>
      <c r="KS262" s="3">
        <f ca="1"/>
        <v>45869</v>
      </c>
      <c r="KT262">
        <f ca="1"/>
        <v>0</v>
      </c>
      <c r="KU262" s="3">
        <f ca="1"/>
        <v>45869</v>
      </c>
      <c r="KV262">
        <f ca="1"/>
        <v>0</v>
      </c>
      <c r="KW262" s="3">
        <f ca="1"/>
        <v>45869</v>
      </c>
      <c r="KX262">
        <f ca="1"/>
        <v>0</v>
      </c>
      <c r="KY262" s="3">
        <f ca="1"/>
        <v>45869</v>
      </c>
      <c r="KZ262">
        <f ca="1"/>
        <v>0</v>
      </c>
      <c r="LA262" s="3">
        <f ca="1"/>
        <v>45869</v>
      </c>
      <c r="LB262">
        <f ca="1"/>
        <v>0</v>
      </c>
      <c r="LC262" s="3">
        <f ca="1"/>
        <v>45869</v>
      </c>
      <c r="LD262">
        <f ca="1"/>
        <v>0</v>
      </c>
      <c r="LE262" s="3">
        <f ca="1"/>
        <v>45898</v>
      </c>
      <c r="LF262">
        <f ca="1"/>
        <v>0</v>
      </c>
      <c r="LG262" s="3">
        <f ca="1"/>
        <v>45898</v>
      </c>
      <c r="LH262">
        <f ca="1"/>
        <v>0</v>
      </c>
      <c r="LI262" s="3">
        <f ca="1"/>
        <v>45898</v>
      </c>
      <c r="LJ262">
        <f ca="1"/>
        <v>0</v>
      </c>
      <c r="ME262" s="3">
        <f ca="1"/>
        <v>45930</v>
      </c>
      <c r="MF262">
        <f ca="1"/>
        <v>0</v>
      </c>
      <c r="MG262" s="3">
        <f ca="1"/>
        <v>45930</v>
      </c>
      <c r="MH262">
        <f ca="1"/>
        <v>0</v>
      </c>
      <c r="MI262" s="3">
        <f ca="1"/>
        <v>45930</v>
      </c>
      <c r="MJ262">
        <f ca="1"/>
        <v>0</v>
      </c>
      <c r="MK262" s="3">
        <f ca="1"/>
        <v>45930</v>
      </c>
      <c r="ML262">
        <f ca="1"/>
        <v>0</v>
      </c>
      <c r="MM262" s="3">
        <f ca="1"/>
        <v>45930</v>
      </c>
      <c r="MN262">
        <f ca="1"/>
        <v>0</v>
      </c>
      <c r="MO262" s="3">
        <f ca="1"/>
        <v>45961</v>
      </c>
      <c r="MP262">
        <f ca="1"/>
        <v>0</v>
      </c>
      <c r="MW262" s="3">
        <f ca="1"/>
        <v>46022</v>
      </c>
      <c r="MX262">
        <f ca="1"/>
        <v>0</v>
      </c>
      <c r="MY262" s="3">
        <f ca="1"/>
        <v>46022</v>
      </c>
      <c r="MZ262">
        <f ca="1"/>
        <v>0</v>
      </c>
      <c r="NA262" s="3">
        <f ca="1"/>
        <v>46022</v>
      </c>
      <c r="NB262">
        <f ca="1"/>
        <v>0</v>
      </c>
      <c r="NC262" s="3">
        <f ca="1"/>
        <v>46022</v>
      </c>
      <c r="ND262">
        <f ca="1"/>
        <v>0</v>
      </c>
      <c r="NK262" s="3">
        <f ca="1"/>
        <v>46052</v>
      </c>
      <c r="NL262">
        <f ca="1"/>
        <v>0</v>
      </c>
      <c r="NM262" s="3">
        <f ca="1"/>
        <v>46052</v>
      </c>
      <c r="NN262">
        <f ca="1"/>
        <v>0</v>
      </c>
      <c r="NO262" s="3">
        <f ca="1"/>
        <v>46052</v>
      </c>
      <c r="NP262">
        <f ca="1"/>
        <v>6.7322700000000003E-3</v>
      </c>
      <c r="NQ262" s="3">
        <f ca="1"/>
        <v>46052</v>
      </c>
      <c r="NR262">
        <f ca="1"/>
        <v>0</v>
      </c>
      <c r="NS262" s="3">
        <f ca="1"/>
        <v>46052</v>
      </c>
      <c r="NT262">
        <f ca="1"/>
        <v>0</v>
      </c>
      <c r="NU262" s="3">
        <f ca="1"/>
        <v>46052</v>
      </c>
      <c r="NV262">
        <f ca="1"/>
        <v>6.7322700000000003E-3</v>
      </c>
      <c r="NW262" s="3">
        <f ca="1"/>
        <v>46080</v>
      </c>
      <c r="NX262">
        <f ca="1"/>
        <v>0</v>
      </c>
      <c r="NY262" s="3">
        <f ca="1"/>
        <v>46142</v>
      </c>
      <c r="NZ262">
        <f ca="1"/>
        <v>0</v>
      </c>
      <c r="OA262" s="3">
        <f ca="1"/>
        <v>46171</v>
      </c>
      <c r="OB262">
        <f ca="1"/>
        <v>0</v>
      </c>
      <c r="OC262" s="3">
        <f ca="1"/>
        <v>46203</v>
      </c>
      <c r="OD262">
        <f ca="1"/>
        <v>0</v>
      </c>
      <c r="OE262" s="3">
        <f ca="1"/>
        <v>46234</v>
      </c>
      <c r="OF262">
        <f ca="1"/>
        <v>0</v>
      </c>
      <c r="OG262" s="3">
        <f ca="1"/>
        <v>46234</v>
      </c>
      <c r="OH262">
        <f ca="1"/>
        <v>0</v>
      </c>
      <c r="OU262" s="3">
        <f ca="1"/>
        <v>46295</v>
      </c>
      <c r="OV262">
        <f ca="1"/>
        <v>0</v>
      </c>
      <c r="OW262" s="3">
        <f ca="1"/>
        <v>46295</v>
      </c>
      <c r="OX262">
        <f ca="1"/>
        <v>0</v>
      </c>
      <c r="OY262" s="3">
        <f ca="1"/>
        <v>46295</v>
      </c>
      <c r="OZ262">
        <f ca="1"/>
        <v>0</v>
      </c>
      <c r="VG262" s="3">
        <f ca="1"/>
        <v>44712</v>
      </c>
      <c r="VH262">
        <f ca="1"/>
        <v>0</v>
      </c>
      <c r="VI262" s="3">
        <f ca="1"/>
        <v>45807</v>
      </c>
      <c r="VJ262">
        <f ca="1"/>
        <v>0</v>
      </c>
      <c r="VK262" s="3">
        <f ca="1"/>
        <v>45565</v>
      </c>
      <c r="VL262">
        <f ca="1"/>
        <v>0</v>
      </c>
      <c r="VM262" s="3">
        <f ca="1"/>
        <v>45596</v>
      </c>
      <c r="VN262">
        <f ca="1"/>
        <v>0</v>
      </c>
      <c r="VO262" s="3">
        <f ca="1"/>
        <v>45596</v>
      </c>
      <c r="VP262">
        <f ca="1"/>
        <v>0</v>
      </c>
      <c r="VQ262" s="3">
        <f ca="1"/>
        <v>45504</v>
      </c>
      <c r="VR262">
        <f ca="1"/>
        <v>0</v>
      </c>
      <c r="VS262" s="3">
        <f ca="1"/>
        <v>45077</v>
      </c>
      <c r="VT262">
        <f ca="1"/>
        <v>0</v>
      </c>
      <c r="VU262" s="3">
        <f ca="1"/>
        <v>45412</v>
      </c>
      <c r="VV262">
        <f ca="1"/>
        <v>0</v>
      </c>
      <c r="VY262" s="3">
        <f ca="1"/>
        <v>45198</v>
      </c>
      <c r="VZ262">
        <f ca="1"/>
        <v>0</v>
      </c>
      <c r="WA262" s="3">
        <f ca="1"/>
        <v>45230</v>
      </c>
      <c r="WB262">
        <f ca="1"/>
        <v>0</v>
      </c>
      <c r="WC262" s="3">
        <f ca="1"/>
        <v>45289</v>
      </c>
      <c r="WD262">
        <f ca="1"/>
        <v>0</v>
      </c>
      <c r="WE262" s="3">
        <f ca="1"/>
        <v>45260</v>
      </c>
      <c r="WF262">
        <f ca="1"/>
        <v>0</v>
      </c>
      <c r="WG262" s="3">
        <f ca="1"/>
        <v>45471</v>
      </c>
      <c r="WH262">
        <f ca="1"/>
        <v>0</v>
      </c>
      <c r="WI262" s="3">
        <f ca="1"/>
        <v>45443</v>
      </c>
      <c r="WJ262">
        <f ca="1"/>
        <v>0</v>
      </c>
      <c r="WK262" s="3">
        <f ca="1"/>
        <v>45471</v>
      </c>
      <c r="WL262">
        <f ca="1"/>
        <v>0</v>
      </c>
      <c r="WO262" s="3">
        <f ca="1"/>
        <v>45657</v>
      </c>
      <c r="WP262">
        <f ca="1"/>
        <v>0</v>
      </c>
      <c r="WQ262" s="3">
        <f ca="1"/>
        <v>45716</v>
      </c>
      <c r="WR262">
        <f ca="1"/>
        <v>0</v>
      </c>
      <c r="WY262" s="3">
        <f ca="1"/>
        <v>45777</v>
      </c>
      <c r="WZ262">
        <f ca="1"/>
        <v>0</v>
      </c>
      <c r="XA262" s="3">
        <f ca="1"/>
        <v>45807</v>
      </c>
      <c r="XB262">
        <f ca="1"/>
        <v>7.8232309999999999E-3</v>
      </c>
      <c r="XC262" s="3">
        <f ca="1"/>
        <v>45869</v>
      </c>
      <c r="XD262">
        <f ca="1"/>
        <v>1.8289198E-2</v>
      </c>
      <c r="XE262" s="3">
        <f ca="1"/>
        <v>45930</v>
      </c>
      <c r="XF262">
        <f ca="1"/>
        <v>3.2892098000000002E-2</v>
      </c>
      <c r="XG262" s="3">
        <f ca="1"/>
        <v>45961</v>
      </c>
      <c r="XH262">
        <f ca="1"/>
        <v>0</v>
      </c>
      <c r="XI262" s="3">
        <f ca="1"/>
        <v>46080</v>
      </c>
      <c r="XJ262">
        <f ca="1"/>
        <v>2.5890694999999998E-2</v>
      </c>
      <c r="XK262" s="3">
        <f ca="1"/>
        <v>46052</v>
      </c>
      <c r="XL262">
        <f ca="1"/>
        <v>0</v>
      </c>
      <c r="XM262" s="3">
        <f ca="1"/>
        <v>46052</v>
      </c>
      <c r="XN262">
        <f ca="1"/>
        <v>0</v>
      </c>
      <c r="XO262" s="3">
        <f ca="1"/>
        <v>46052</v>
      </c>
      <c r="XP262">
        <f ca="1"/>
        <v>1.2445873E-2</v>
      </c>
      <c r="XQ262" s="3">
        <f ca="1"/>
        <v>46234</v>
      </c>
      <c r="XR262">
        <f ca="1"/>
        <v>1.2008883999999999E-2</v>
      </c>
      <c r="ZK262" s="3">
        <f ca="1"/>
        <v>44377</v>
      </c>
      <c r="ZL262">
        <f ca="1"/>
        <v>0</v>
      </c>
      <c r="ZM262" s="3">
        <f ca="1"/>
        <v>44407</v>
      </c>
      <c r="ZN262">
        <f ca="1"/>
        <v>0</v>
      </c>
      <c r="AAA262" s="3">
        <f ca="1"/>
        <v>46080</v>
      </c>
      <c r="AAB262">
        <f ca="1"/>
        <v>0</v>
      </c>
      <c r="AAC262" s="3">
        <f ca="1"/>
        <v>45747</v>
      </c>
      <c r="AAD262">
        <f ca="1"/>
        <v>0</v>
      </c>
      <c r="AAE262" s="3">
        <f ca="1"/>
        <v>45898</v>
      </c>
      <c r="AAF262">
        <f ca="1"/>
        <v>0</v>
      </c>
      <c r="AAG262" s="3">
        <f ca="1"/>
        <v>46052</v>
      </c>
      <c r="AAH262">
        <f ca="1"/>
        <v>0</v>
      </c>
      <c r="AAI262" s="3">
        <f ca="1"/>
        <v>46080</v>
      </c>
      <c r="AAJ262">
        <f ca="1"/>
        <v>0</v>
      </c>
      <c r="AAM262" s="3">
        <f ca="1"/>
        <v>45898</v>
      </c>
      <c r="AAN262">
        <f ca="1"/>
        <v>0</v>
      </c>
      <c r="AAS262" s="3">
        <f ca="1"/>
        <v>45596</v>
      </c>
      <c r="AAT262">
        <f ca="1"/>
        <v>0</v>
      </c>
      <c r="ABC262" s="3">
        <f ca="1"/>
        <v>45625</v>
      </c>
      <c r="ABD262">
        <f ca="1"/>
        <v>0</v>
      </c>
      <c r="ABO262" s="3">
        <f ca="1"/>
        <v>45747</v>
      </c>
      <c r="ABP262">
        <f ca="1"/>
        <v>0</v>
      </c>
    </row>
    <row r="263" spans="3:744" x14ac:dyDescent="0.25">
      <c r="G263" s="3">
        <f ca="1"/>
        <v>44985</v>
      </c>
      <c r="H263">
        <f ca="1"/>
        <v>0</v>
      </c>
      <c r="I263" s="3">
        <f ca="1"/>
        <v>44985</v>
      </c>
      <c r="J263">
        <f ca="1"/>
        <v>3.4445330000000003E-2</v>
      </c>
      <c r="K263" s="3">
        <f ca="1"/>
        <v>44985</v>
      </c>
      <c r="L263">
        <f ca="1"/>
        <v>3.6665219999999998E-2</v>
      </c>
      <c r="M263" s="3">
        <f ca="1"/>
        <v>44985</v>
      </c>
      <c r="N263">
        <f ca="1"/>
        <v>7.5888600000000002E-3</v>
      </c>
      <c r="O263" s="3">
        <f ca="1"/>
        <v>45016</v>
      </c>
      <c r="P263">
        <f ca="1"/>
        <v>0</v>
      </c>
      <c r="Q263" s="3">
        <f ca="1"/>
        <v>45169</v>
      </c>
      <c r="R263">
        <f ca="1"/>
        <v>0</v>
      </c>
      <c r="S263" s="3">
        <f ca="1"/>
        <v>45169</v>
      </c>
      <c r="T263">
        <f ca="1"/>
        <v>3.6528989999999997E-2</v>
      </c>
      <c r="U263" s="3">
        <f ca="1"/>
        <v>45107</v>
      </c>
      <c r="V263">
        <f ca="1"/>
        <v>0</v>
      </c>
      <c r="W263" s="3">
        <f ca="1"/>
        <v>45138</v>
      </c>
      <c r="X263">
        <f ca="1"/>
        <v>2.9692610000000001E-2</v>
      </c>
      <c r="Y263" s="3">
        <f ca="1"/>
        <v>45169</v>
      </c>
      <c r="Z263">
        <f ca="1"/>
        <v>0</v>
      </c>
      <c r="AA263" s="3">
        <f ca="1"/>
        <v>45169</v>
      </c>
      <c r="AB263">
        <f ca="1"/>
        <v>1.5819139999999999E-2</v>
      </c>
      <c r="AC263" s="3">
        <f ca="1"/>
        <v>45198</v>
      </c>
      <c r="AD263">
        <f ca="1"/>
        <v>0</v>
      </c>
      <c r="AE263" s="3">
        <f ca="1"/>
        <v>45198</v>
      </c>
      <c r="AF263">
        <f ca="1"/>
        <v>0</v>
      </c>
      <c r="AG263" s="3">
        <f ca="1"/>
        <v>45198</v>
      </c>
      <c r="AH263">
        <f ca="1"/>
        <v>4.8254089999999999E-2</v>
      </c>
      <c r="AI263" s="3">
        <f ca="1"/>
        <v>44407</v>
      </c>
      <c r="AJ263">
        <f ca="1"/>
        <v>2.4065550000000002E-2</v>
      </c>
      <c r="AK263" s="3">
        <f ca="1"/>
        <v>44407</v>
      </c>
      <c r="AL263">
        <f ca="1"/>
        <v>0</v>
      </c>
      <c r="AM263" s="3">
        <f ca="1"/>
        <v>44407</v>
      </c>
      <c r="AN263">
        <f ca="1"/>
        <v>1.461149E-2</v>
      </c>
      <c r="AO263" s="3">
        <f ca="1"/>
        <v>44651</v>
      </c>
      <c r="AP263">
        <f ca="1"/>
        <v>1.303692E-2</v>
      </c>
      <c r="AQ263" s="3">
        <f ca="1"/>
        <v>44680</v>
      </c>
      <c r="AR263">
        <f ca="1"/>
        <v>7.2585599999999998E-3</v>
      </c>
      <c r="AS263" s="3">
        <f ca="1"/>
        <v>44865</v>
      </c>
      <c r="AT263">
        <f ca="1"/>
        <v>0</v>
      </c>
      <c r="AU263" s="3">
        <f ca="1"/>
        <v>45016</v>
      </c>
      <c r="AV263">
        <f ca="1"/>
        <v>0</v>
      </c>
      <c r="AW263" s="3">
        <f ca="1"/>
        <v>44407</v>
      </c>
      <c r="AX263">
        <f ca="1"/>
        <v>2.8534200000000002E-3</v>
      </c>
      <c r="AY263" s="3">
        <f ca="1"/>
        <v>44407</v>
      </c>
      <c r="AZ263">
        <f ca="1"/>
        <v>0</v>
      </c>
      <c r="BA263" s="3">
        <f ca="1"/>
        <v>44407</v>
      </c>
      <c r="BB263">
        <f ca="1"/>
        <v>2.0746100000000002E-3</v>
      </c>
      <c r="BC263" s="3">
        <f ca="1"/>
        <v>44407</v>
      </c>
      <c r="BD263">
        <f ca="1"/>
        <v>6.1701279999999997E-2</v>
      </c>
      <c r="BE263" s="3">
        <f ca="1"/>
        <v>44407</v>
      </c>
      <c r="BF263">
        <f ca="1"/>
        <v>6.1343600000000002E-3</v>
      </c>
      <c r="BG263" s="3">
        <f ca="1"/>
        <v>44407</v>
      </c>
      <c r="BH263">
        <f ca="1"/>
        <v>0</v>
      </c>
      <c r="BI263" s="3">
        <f ca="1"/>
        <v>44407</v>
      </c>
      <c r="BJ263">
        <f ca="1"/>
        <v>0</v>
      </c>
      <c r="BK263" s="3">
        <f ca="1"/>
        <v>44407</v>
      </c>
      <c r="BL263">
        <f ca="1"/>
        <v>2.8542999999999998E-4</v>
      </c>
      <c r="BM263" s="3">
        <f ca="1"/>
        <v>45657</v>
      </c>
      <c r="BN263">
        <f ca="1"/>
        <v>0</v>
      </c>
      <c r="BO263" s="3">
        <f ca="1"/>
        <v>45471</v>
      </c>
      <c r="BP263">
        <f ca="1"/>
        <v>3.8982800000000001E-3</v>
      </c>
      <c r="BW263" s="3">
        <f ca="1"/>
        <v>44957</v>
      </c>
      <c r="BX263">
        <f ca="1"/>
        <v>9.9172999999999991E-4</v>
      </c>
      <c r="BY263" s="3">
        <f ca="1"/>
        <v>45077</v>
      </c>
      <c r="BZ263">
        <f ca="1"/>
        <v>0</v>
      </c>
      <c r="CA263" s="3">
        <f ca="1"/>
        <v>45169</v>
      </c>
      <c r="CB263">
        <f ca="1"/>
        <v>0</v>
      </c>
      <c r="CC263" s="3">
        <f ca="1"/>
        <v>45169</v>
      </c>
      <c r="CD263">
        <f ca="1"/>
        <v>0</v>
      </c>
      <c r="CE263" s="3">
        <f ca="1"/>
        <v>45351</v>
      </c>
      <c r="CF263">
        <f ca="1"/>
        <v>0</v>
      </c>
      <c r="CG263" s="3">
        <f ca="1"/>
        <v>45351</v>
      </c>
      <c r="CH263">
        <f ca="1"/>
        <v>0</v>
      </c>
      <c r="CI263" s="3">
        <f ca="1"/>
        <v>45412</v>
      </c>
      <c r="CJ263">
        <f ca="1"/>
        <v>0</v>
      </c>
      <c r="CK263" s="3">
        <f ca="1"/>
        <v>45504</v>
      </c>
      <c r="CL263">
        <f ca="1"/>
        <v>0</v>
      </c>
      <c r="CM263" s="3">
        <f ca="1"/>
        <v>45289</v>
      </c>
      <c r="CN263">
        <f ca="1"/>
        <v>0</v>
      </c>
      <c r="CO263" s="3">
        <f ca="1"/>
        <v>45289</v>
      </c>
      <c r="CP263">
        <f ca="1"/>
        <v>0.10842013</v>
      </c>
      <c r="CQ263" s="3">
        <f ca="1"/>
        <v>45289</v>
      </c>
      <c r="CR263">
        <f ca="1"/>
        <v>2.3822719999999999E-2</v>
      </c>
      <c r="CS263" s="3">
        <f ca="1"/>
        <v>45289</v>
      </c>
      <c r="CT263">
        <f ca="1"/>
        <v>0</v>
      </c>
      <c r="CU263" s="3">
        <f ca="1"/>
        <v>45289</v>
      </c>
      <c r="CV263">
        <f ca="1"/>
        <v>0</v>
      </c>
      <c r="CW263" s="3">
        <f ca="1"/>
        <v>45322</v>
      </c>
      <c r="CX263">
        <f ca="1"/>
        <v>5.0050049999999999E-2</v>
      </c>
      <c r="CY263" s="3">
        <f ca="1"/>
        <v>45351</v>
      </c>
      <c r="CZ263">
        <f ca="1"/>
        <v>0</v>
      </c>
      <c r="DA263" s="3">
        <f ca="1"/>
        <v>45412</v>
      </c>
      <c r="DB263">
        <f ca="1"/>
        <v>0</v>
      </c>
      <c r="DC263" s="3">
        <f ca="1"/>
        <v>45412</v>
      </c>
      <c r="DD263">
        <f ca="1"/>
        <v>0</v>
      </c>
      <c r="DE263" s="3">
        <f ca="1"/>
        <v>45412</v>
      </c>
      <c r="DF263">
        <f ca="1"/>
        <v>0</v>
      </c>
      <c r="DG263" s="3">
        <f ca="1"/>
        <v>45596</v>
      </c>
      <c r="DH263">
        <f ca="1"/>
        <v>3.8920399999999998E-3</v>
      </c>
      <c r="DI263" s="3">
        <f ca="1"/>
        <v>45596</v>
      </c>
      <c r="DJ263">
        <f ca="1"/>
        <v>0</v>
      </c>
      <c r="DK263" s="3">
        <f ca="1"/>
        <v>45596</v>
      </c>
      <c r="DL263">
        <f ca="1"/>
        <v>2.5037100000000001E-3</v>
      </c>
      <c r="DM263" s="3">
        <f ca="1"/>
        <v>45596</v>
      </c>
      <c r="DN263">
        <f ca="1"/>
        <v>0</v>
      </c>
      <c r="DO263" s="3">
        <f ca="1"/>
        <v>45596</v>
      </c>
      <c r="DP263">
        <f ca="1"/>
        <v>0</v>
      </c>
      <c r="DQ263" s="3">
        <f ca="1"/>
        <v>45625</v>
      </c>
      <c r="DR263">
        <f ca="1"/>
        <v>8.0204600000000001E-3</v>
      </c>
      <c r="DS263" s="3">
        <f ca="1"/>
        <v>45625</v>
      </c>
      <c r="DT263">
        <f ca="1"/>
        <v>3.8201300000000001E-3</v>
      </c>
      <c r="DU263" s="3">
        <f ca="1"/>
        <v>45657</v>
      </c>
      <c r="DV263">
        <f ca="1"/>
        <v>0</v>
      </c>
      <c r="DW263" s="3">
        <f ca="1"/>
        <v>45688</v>
      </c>
      <c r="DX263">
        <f ca="1"/>
        <v>0</v>
      </c>
      <c r="DY263" s="3">
        <f ca="1"/>
        <v>45688</v>
      </c>
      <c r="DZ263">
        <f ca="1"/>
        <v>9.1563600000000005E-3</v>
      </c>
      <c r="EA263" s="3">
        <f ca="1"/>
        <v>45688</v>
      </c>
      <c r="EB263">
        <f ca="1"/>
        <v>4.991495E-2</v>
      </c>
      <c r="EC263" s="3">
        <f ca="1"/>
        <v>45716</v>
      </c>
      <c r="ED263">
        <f ca="1"/>
        <v>1.100194E-2</v>
      </c>
      <c r="EE263" s="3">
        <f ca="1"/>
        <v>45716</v>
      </c>
      <c r="EF263">
        <f ca="1"/>
        <v>0</v>
      </c>
      <c r="EG263" s="3">
        <f ca="1"/>
        <v>45471</v>
      </c>
      <c r="EH263">
        <f ca="1"/>
        <v>0</v>
      </c>
      <c r="EI263" s="3">
        <f ca="1"/>
        <v>45504</v>
      </c>
      <c r="EJ263">
        <f ca="1"/>
        <v>0</v>
      </c>
      <c r="EK263" s="3">
        <f ca="1"/>
        <v>45504</v>
      </c>
      <c r="EL263">
        <f ca="1"/>
        <v>0</v>
      </c>
      <c r="EM263" s="3">
        <f ca="1"/>
        <v>45534</v>
      </c>
      <c r="EN263">
        <f ca="1"/>
        <v>8.8832720000000004E-2</v>
      </c>
      <c r="EO263" s="3">
        <f ca="1"/>
        <v>45534</v>
      </c>
      <c r="EP263">
        <f ca="1"/>
        <v>3.8314792E-2</v>
      </c>
      <c r="EQ263" s="3">
        <f ca="1"/>
        <v>45565</v>
      </c>
      <c r="ER263">
        <f ca="1"/>
        <v>0</v>
      </c>
      <c r="ES263" s="3">
        <f ca="1"/>
        <v>45565</v>
      </c>
      <c r="ET263">
        <f ca="1"/>
        <v>0</v>
      </c>
      <c r="EU263" s="3">
        <f ca="1"/>
        <v>45596</v>
      </c>
      <c r="EV263">
        <f ca="1"/>
        <v>0</v>
      </c>
      <c r="EW263" s="3">
        <f ca="1"/>
        <v>45596</v>
      </c>
      <c r="EX263">
        <f ca="1"/>
        <v>0</v>
      </c>
      <c r="EY263" s="3">
        <f ca="1"/>
        <v>45596</v>
      </c>
      <c r="EZ263">
        <f ca="1"/>
        <v>0</v>
      </c>
      <c r="FA263" s="3">
        <f ca="1"/>
        <v>45596</v>
      </c>
      <c r="FB263">
        <f ca="1"/>
        <v>0</v>
      </c>
      <c r="FC263" s="3">
        <f ca="1"/>
        <v>45625</v>
      </c>
      <c r="FD263">
        <f ca="1"/>
        <v>0</v>
      </c>
      <c r="FE263" s="3">
        <f ca="1"/>
        <v>45625</v>
      </c>
      <c r="FF263">
        <f ca="1"/>
        <v>0</v>
      </c>
      <c r="FG263" s="3">
        <f ca="1"/>
        <v>45625</v>
      </c>
      <c r="FH263">
        <f ca="1"/>
        <v>0</v>
      </c>
      <c r="FI263" s="3">
        <f ca="1"/>
        <v>45657</v>
      </c>
      <c r="FJ263">
        <f ca="1"/>
        <v>0</v>
      </c>
      <c r="FK263" s="3">
        <f ca="1"/>
        <v>45657</v>
      </c>
      <c r="FL263">
        <f ca="1"/>
        <v>0</v>
      </c>
      <c r="FM263" s="3">
        <f ca="1"/>
        <v>45777</v>
      </c>
      <c r="FN263">
        <f ca="1"/>
        <v>3.8386399999999999E-3</v>
      </c>
      <c r="FO263" s="3">
        <f ca="1"/>
        <v>45716</v>
      </c>
      <c r="FP263">
        <f ca="1"/>
        <v>0</v>
      </c>
      <c r="FQ263" s="3">
        <f ca="1"/>
        <v>45869</v>
      </c>
      <c r="FR263">
        <f ca="1"/>
        <v>2.1782882E-2</v>
      </c>
      <c r="FS263" s="3">
        <f ca="1"/>
        <v>45898</v>
      </c>
      <c r="FT263">
        <f ca="1"/>
        <v>0</v>
      </c>
      <c r="FU263" s="3">
        <f ca="1"/>
        <v>45869</v>
      </c>
      <c r="FV263">
        <f ca="1"/>
        <v>0.18296709</v>
      </c>
      <c r="FW263" s="3">
        <f ca="1"/>
        <v>45807</v>
      </c>
      <c r="FX263">
        <f ca="1"/>
        <v>0</v>
      </c>
      <c r="FY263" s="3">
        <f ca="1"/>
        <v>45869</v>
      </c>
      <c r="FZ263">
        <f ca="1"/>
        <v>0</v>
      </c>
      <c r="GA263" s="3">
        <f ca="1"/>
        <v>45838</v>
      </c>
      <c r="GB263">
        <f ca="1"/>
        <v>7.3052999999999996E-4</v>
      </c>
      <c r="GC263" s="3">
        <f ca="1"/>
        <v>45838</v>
      </c>
      <c r="GD263">
        <f ca="1"/>
        <v>6.7927000000000005E-4</v>
      </c>
      <c r="GE263" s="3">
        <f ca="1"/>
        <v>45869</v>
      </c>
      <c r="GF263">
        <f ca="1"/>
        <v>0</v>
      </c>
      <c r="GG263" s="3">
        <f ca="1"/>
        <v>45657</v>
      </c>
      <c r="GH263">
        <f ca="1"/>
        <v>0</v>
      </c>
      <c r="GI263" s="3">
        <f ca="1"/>
        <v>45657</v>
      </c>
      <c r="GJ263">
        <f ca="1"/>
        <v>0</v>
      </c>
      <c r="GK263" s="3">
        <f ca="1"/>
        <v>45688</v>
      </c>
      <c r="GL263">
        <f ca="1"/>
        <v>0</v>
      </c>
      <c r="GM263" s="3">
        <f ca="1"/>
        <v>45688</v>
      </c>
      <c r="GN263">
        <f ca="1"/>
        <v>0</v>
      </c>
      <c r="GO263" s="3">
        <f ca="1"/>
        <v>45688</v>
      </c>
      <c r="GP263">
        <f ca="1"/>
        <v>0</v>
      </c>
      <c r="GQ263" s="3">
        <f ca="1"/>
        <v>45688</v>
      </c>
      <c r="GR263">
        <f ca="1"/>
        <v>0</v>
      </c>
      <c r="GS263" s="3">
        <f ca="1"/>
        <v>45688</v>
      </c>
      <c r="GT263">
        <f ca="1"/>
        <v>0</v>
      </c>
      <c r="GU263" s="3">
        <f ca="1"/>
        <v>45688</v>
      </c>
      <c r="GV263">
        <f ca="1"/>
        <v>0</v>
      </c>
      <c r="GW263" s="3">
        <f ca="1"/>
        <v>45961</v>
      </c>
      <c r="GX263">
        <f ca="1"/>
        <v>0</v>
      </c>
      <c r="GY263" s="3">
        <f ca="1"/>
        <v>45961</v>
      </c>
      <c r="GZ263">
        <f ca="1"/>
        <v>0</v>
      </c>
      <c r="HA263" s="3">
        <f ca="1"/>
        <v>45961</v>
      </c>
      <c r="HB263">
        <f ca="1"/>
        <v>2.0307789999999999E-2</v>
      </c>
      <c r="HC263" s="3">
        <f ca="1"/>
        <v>45898</v>
      </c>
      <c r="HD263">
        <f ca="1"/>
        <v>0</v>
      </c>
      <c r="HE263" s="3">
        <f ca="1"/>
        <v>45930</v>
      </c>
      <c r="HF263">
        <f ca="1"/>
        <v>0</v>
      </c>
      <c r="HG263" s="3">
        <f ca="1"/>
        <v>45961</v>
      </c>
      <c r="HH263">
        <f ca="1"/>
        <v>0</v>
      </c>
      <c r="HI263" s="3">
        <f ca="1"/>
        <v>45930</v>
      </c>
      <c r="HJ263">
        <f ca="1"/>
        <v>0</v>
      </c>
      <c r="HK263" s="3">
        <f ca="1"/>
        <v>45930</v>
      </c>
      <c r="HL263">
        <f ca="1"/>
        <v>5.40968E-3</v>
      </c>
      <c r="HM263" s="3">
        <f ca="1"/>
        <v>45989</v>
      </c>
      <c r="HN263">
        <f ca="1"/>
        <v>0</v>
      </c>
      <c r="HO263" s="3">
        <f ca="1"/>
        <v>45989</v>
      </c>
      <c r="HP263">
        <f ca="1"/>
        <v>0</v>
      </c>
      <c r="HQ263" s="3">
        <f ca="1"/>
        <v>45989</v>
      </c>
      <c r="HR263">
        <f ca="1"/>
        <v>1.0817759999999999E-2</v>
      </c>
      <c r="HS263" s="3">
        <f ca="1"/>
        <v>46022</v>
      </c>
      <c r="HT263">
        <f ca="1"/>
        <v>0</v>
      </c>
      <c r="HU263" s="3">
        <f ca="1"/>
        <v>46112</v>
      </c>
      <c r="HV263">
        <f ca="1"/>
        <v>0</v>
      </c>
      <c r="HW263" s="3">
        <f ca="1"/>
        <v>46052</v>
      </c>
      <c r="HX263">
        <f ca="1"/>
        <v>2.5284669999999999E-2</v>
      </c>
      <c r="HY263" s="3">
        <f ca="1"/>
        <v>46052</v>
      </c>
      <c r="HZ263">
        <f ca="1"/>
        <v>6.5618899999999999E-3</v>
      </c>
      <c r="IA263" s="3">
        <f ca="1"/>
        <v>46052</v>
      </c>
      <c r="IB263">
        <f ca="1"/>
        <v>0</v>
      </c>
      <c r="IC263" s="3">
        <f ca="1"/>
        <v>46234</v>
      </c>
      <c r="ID263">
        <f ca="1"/>
        <v>0</v>
      </c>
      <c r="IE263" s="3">
        <f ca="1"/>
        <v>46142</v>
      </c>
      <c r="IF263">
        <f ca="1"/>
        <v>0</v>
      </c>
      <c r="IG263" s="3">
        <f ca="1"/>
        <v>46142</v>
      </c>
      <c r="IH263">
        <f ca="1"/>
        <v>0</v>
      </c>
      <c r="II263" s="3">
        <f ca="1"/>
        <v>46265</v>
      </c>
      <c r="IJ263">
        <f ca="1"/>
        <v>0</v>
      </c>
      <c r="IM263" s="3">
        <f ca="1"/>
        <v>46295</v>
      </c>
      <c r="IN263">
        <f ca="1"/>
        <v>0</v>
      </c>
      <c r="IW263" s="3">
        <f ca="1"/>
        <v>45688</v>
      </c>
      <c r="IX263">
        <f ca="1"/>
        <v>0</v>
      </c>
      <c r="IY263" s="3">
        <f ca="1"/>
        <v>45716</v>
      </c>
      <c r="IZ263">
        <f ca="1"/>
        <v>0</v>
      </c>
      <c r="JA263" s="3">
        <f ca="1"/>
        <v>45716</v>
      </c>
      <c r="JB263">
        <f ca="1"/>
        <v>0</v>
      </c>
      <c r="JC263" s="3">
        <f ca="1"/>
        <v>45716</v>
      </c>
      <c r="JD263">
        <f ca="1"/>
        <v>0</v>
      </c>
      <c r="JE263" s="3">
        <f ca="1"/>
        <v>45747</v>
      </c>
      <c r="JF263">
        <f ca="1"/>
        <v>0</v>
      </c>
      <c r="JG263" s="3">
        <f ca="1"/>
        <v>45747</v>
      </c>
      <c r="JH263">
        <f ca="1"/>
        <v>0</v>
      </c>
      <c r="JI263" s="3">
        <f ca="1"/>
        <v>45747</v>
      </c>
      <c r="JJ263">
        <f ca="1"/>
        <v>0</v>
      </c>
      <c r="JK263" s="3">
        <f ca="1"/>
        <v>45777</v>
      </c>
      <c r="JL263">
        <f ca="1"/>
        <v>0</v>
      </c>
      <c r="JM263" s="3">
        <f ca="1"/>
        <v>45777</v>
      </c>
      <c r="JN263">
        <f ca="1"/>
        <v>0</v>
      </c>
      <c r="JO263" s="3">
        <f ca="1"/>
        <v>45777</v>
      </c>
      <c r="JP263">
        <f ca="1"/>
        <v>0</v>
      </c>
      <c r="JQ263" s="3">
        <f ca="1"/>
        <v>45777</v>
      </c>
      <c r="JR263">
        <f ca="1"/>
        <v>0</v>
      </c>
      <c r="JS263" s="3">
        <f ca="1"/>
        <v>45777</v>
      </c>
      <c r="JT263">
        <f ca="1"/>
        <v>0</v>
      </c>
      <c r="JU263" s="3">
        <f ca="1"/>
        <v>45777</v>
      </c>
      <c r="JV263">
        <f ca="1"/>
        <v>2.3896110000000002E-2</v>
      </c>
      <c r="JW263" s="3">
        <f ca="1"/>
        <v>45777</v>
      </c>
      <c r="JX263">
        <f ca="1"/>
        <v>0</v>
      </c>
      <c r="JY263" s="3">
        <f ca="1"/>
        <v>45777</v>
      </c>
      <c r="JZ263">
        <f ca="1"/>
        <v>0</v>
      </c>
      <c r="KA263" s="3">
        <f ca="1"/>
        <v>45807</v>
      </c>
      <c r="KB263">
        <f ca="1"/>
        <v>0</v>
      </c>
      <c r="KC263" s="3">
        <f ca="1"/>
        <v>45807</v>
      </c>
      <c r="KD263">
        <f ca="1"/>
        <v>0</v>
      </c>
      <c r="KE263" s="3">
        <f ca="1"/>
        <v>45807</v>
      </c>
      <c r="KF263">
        <f ca="1"/>
        <v>0</v>
      </c>
      <c r="KG263" s="3">
        <f ca="1"/>
        <v>45838</v>
      </c>
      <c r="KH263">
        <f ca="1"/>
        <v>0</v>
      </c>
      <c r="KI263" s="3">
        <f ca="1"/>
        <v>45838</v>
      </c>
      <c r="KJ263">
        <f ca="1"/>
        <v>0</v>
      </c>
      <c r="KK263" s="3">
        <f ca="1"/>
        <v>45838</v>
      </c>
      <c r="KL263">
        <f ca="1"/>
        <v>0</v>
      </c>
      <c r="KM263" s="3">
        <f ca="1"/>
        <v>45869</v>
      </c>
      <c r="KN263">
        <f ca="1"/>
        <v>0</v>
      </c>
      <c r="KO263" s="3">
        <f ca="1"/>
        <v>45869</v>
      </c>
      <c r="KP263">
        <f ca="1"/>
        <v>0</v>
      </c>
      <c r="KQ263" s="3">
        <f ca="1"/>
        <v>45869</v>
      </c>
      <c r="KR263">
        <f ca="1"/>
        <v>0</v>
      </c>
      <c r="KS263" s="3">
        <f ca="1"/>
        <v>45898</v>
      </c>
      <c r="KT263">
        <f ca="1"/>
        <v>0</v>
      </c>
      <c r="KU263" s="3">
        <f ca="1"/>
        <v>45898</v>
      </c>
      <c r="KV263">
        <f ca="1"/>
        <v>0</v>
      </c>
      <c r="KW263" s="3">
        <f ca="1"/>
        <v>45898</v>
      </c>
      <c r="KX263">
        <f ca="1"/>
        <v>0</v>
      </c>
      <c r="KY263" s="3">
        <f ca="1"/>
        <v>45898</v>
      </c>
      <c r="KZ263">
        <f ca="1"/>
        <v>0</v>
      </c>
      <c r="LA263" s="3">
        <f ca="1"/>
        <v>45898</v>
      </c>
      <c r="LB263">
        <f ca="1"/>
        <v>0</v>
      </c>
      <c r="LC263" s="3">
        <f ca="1"/>
        <v>45898</v>
      </c>
      <c r="LD263">
        <f ca="1"/>
        <v>0</v>
      </c>
      <c r="LE263" s="3">
        <f ca="1"/>
        <v>45930</v>
      </c>
      <c r="LF263">
        <f ca="1"/>
        <v>0</v>
      </c>
      <c r="LG263" s="3">
        <f ca="1"/>
        <v>45930</v>
      </c>
      <c r="LH263">
        <f ca="1"/>
        <v>0</v>
      </c>
      <c r="LI263" s="3">
        <f ca="1"/>
        <v>45930</v>
      </c>
      <c r="LJ263">
        <f ca="1"/>
        <v>0</v>
      </c>
      <c r="ME263" s="3">
        <f ca="1"/>
        <v>45961</v>
      </c>
      <c r="MF263">
        <f ca="1"/>
        <v>0</v>
      </c>
      <c r="MG263" s="3">
        <f ca="1"/>
        <v>45961</v>
      </c>
      <c r="MH263">
        <f ca="1"/>
        <v>0</v>
      </c>
      <c r="MI263" s="3">
        <f ca="1"/>
        <v>45961</v>
      </c>
      <c r="MJ263">
        <f ca="1"/>
        <v>0</v>
      </c>
      <c r="MK263" s="3">
        <f ca="1"/>
        <v>45961</v>
      </c>
      <c r="ML263">
        <f ca="1"/>
        <v>0</v>
      </c>
      <c r="MM263" s="3">
        <f ca="1"/>
        <v>45961</v>
      </c>
      <c r="MN263">
        <f ca="1"/>
        <v>0</v>
      </c>
      <c r="MO263" s="3">
        <f ca="1"/>
        <v>45989</v>
      </c>
      <c r="MP263">
        <f ca="1"/>
        <v>0</v>
      </c>
      <c r="MW263" s="3">
        <f ca="1"/>
        <v>46052</v>
      </c>
      <c r="MX263">
        <f ca="1"/>
        <v>0</v>
      </c>
      <c r="MY263" s="3">
        <f ca="1"/>
        <v>46052</v>
      </c>
      <c r="MZ263">
        <f ca="1"/>
        <v>0</v>
      </c>
      <c r="NA263" s="3">
        <f ca="1"/>
        <v>46052</v>
      </c>
      <c r="NB263">
        <f ca="1"/>
        <v>0</v>
      </c>
      <c r="NC263" s="3">
        <f ca="1"/>
        <v>46052</v>
      </c>
      <c r="ND263">
        <f ca="1"/>
        <v>0</v>
      </c>
      <c r="NK263" s="3">
        <f ca="1"/>
        <v>46080</v>
      </c>
      <c r="NL263">
        <f ca="1"/>
        <v>0</v>
      </c>
      <c r="NM263" s="3">
        <f ca="1"/>
        <v>46080</v>
      </c>
      <c r="NN263">
        <f ca="1"/>
        <v>0</v>
      </c>
      <c r="NO263" s="3">
        <f ca="1"/>
        <v>46080</v>
      </c>
      <c r="NP263">
        <f ca="1"/>
        <v>6.6089299999999998E-3</v>
      </c>
      <c r="NQ263" s="3">
        <f ca="1"/>
        <v>46080</v>
      </c>
      <c r="NR263">
        <f ca="1"/>
        <v>0</v>
      </c>
      <c r="NS263" s="3">
        <f ca="1"/>
        <v>46080</v>
      </c>
      <c r="NT263">
        <f ca="1"/>
        <v>0</v>
      </c>
      <c r="NU263" s="3">
        <f ca="1"/>
        <v>46080</v>
      </c>
      <c r="NV263">
        <f ca="1"/>
        <v>6.6089299999999998E-3</v>
      </c>
      <c r="NW263" s="3">
        <f ca="1"/>
        <v>46112</v>
      </c>
      <c r="NX263">
        <f ca="1"/>
        <v>0</v>
      </c>
      <c r="NY263" s="3">
        <f ca="1"/>
        <v>46171</v>
      </c>
      <c r="NZ263">
        <f ca="1"/>
        <v>0</v>
      </c>
      <c r="OA263" s="3">
        <f ca="1"/>
        <v>46203</v>
      </c>
      <c r="OB263">
        <f ca="1"/>
        <v>0</v>
      </c>
      <c r="OC263" s="3">
        <f ca="1"/>
        <v>46234</v>
      </c>
      <c r="OD263">
        <f ca="1"/>
        <v>0</v>
      </c>
      <c r="OE263" s="3">
        <f ca="1"/>
        <v>46265</v>
      </c>
      <c r="OF263">
        <f ca="1"/>
        <v>0</v>
      </c>
      <c r="OG263" s="3">
        <f ca="1"/>
        <v>46265</v>
      </c>
      <c r="OH263">
        <f ca="1"/>
        <v>0</v>
      </c>
      <c r="VG263" s="3">
        <f ca="1"/>
        <v>44742</v>
      </c>
      <c r="VH263">
        <f ca="1"/>
        <v>0</v>
      </c>
      <c r="VI263" s="3">
        <f ca="1"/>
        <v>45838</v>
      </c>
      <c r="VJ263">
        <f ca="1"/>
        <v>0</v>
      </c>
      <c r="VK263" s="3">
        <f ca="1"/>
        <v>45596</v>
      </c>
      <c r="VL263">
        <f ca="1"/>
        <v>0</v>
      </c>
      <c r="VM263" s="3">
        <f ca="1"/>
        <v>45625</v>
      </c>
      <c r="VN263">
        <f ca="1"/>
        <v>0</v>
      </c>
      <c r="VO263" s="3">
        <f ca="1"/>
        <v>45625</v>
      </c>
      <c r="VP263">
        <f ca="1"/>
        <v>0</v>
      </c>
      <c r="VQ263" s="3">
        <f ca="1"/>
        <v>45534</v>
      </c>
      <c r="VR263">
        <f ca="1"/>
        <v>0</v>
      </c>
      <c r="VS263" s="3">
        <f ca="1"/>
        <v>45107</v>
      </c>
      <c r="VT263">
        <f ca="1"/>
        <v>0</v>
      </c>
      <c r="VU263" s="3">
        <f ca="1"/>
        <v>45443</v>
      </c>
      <c r="VV263">
        <f ca="1"/>
        <v>0</v>
      </c>
      <c r="VY263" s="3">
        <f ca="1"/>
        <v>45230</v>
      </c>
      <c r="VZ263">
        <f ca="1"/>
        <v>0</v>
      </c>
      <c r="WA263" s="3">
        <f ca="1"/>
        <v>45260</v>
      </c>
      <c r="WB263">
        <f ca="1"/>
        <v>0</v>
      </c>
      <c r="WC263" s="3">
        <f ca="1"/>
        <v>45322</v>
      </c>
      <c r="WD263">
        <f ca="1"/>
        <v>0</v>
      </c>
      <c r="WE263" s="3">
        <f ca="1"/>
        <v>45289</v>
      </c>
      <c r="WF263">
        <f ca="1"/>
        <v>0</v>
      </c>
      <c r="WG263" s="3">
        <f ca="1"/>
        <v>45504</v>
      </c>
      <c r="WH263">
        <f ca="1"/>
        <v>0</v>
      </c>
      <c r="WI263" s="3">
        <f ca="1"/>
        <v>45471</v>
      </c>
      <c r="WJ263">
        <f ca="1"/>
        <v>0</v>
      </c>
      <c r="WK263" s="3">
        <f ca="1"/>
        <v>45504</v>
      </c>
      <c r="WL263">
        <f ca="1"/>
        <v>0</v>
      </c>
      <c r="WO263" s="3">
        <f ca="1"/>
        <v>45688</v>
      </c>
      <c r="WP263">
        <f ca="1"/>
        <v>0</v>
      </c>
      <c r="WQ263" s="3">
        <f ca="1"/>
        <v>45747</v>
      </c>
      <c r="WR263">
        <f ca="1"/>
        <v>0</v>
      </c>
      <c r="WY263" s="3">
        <f ca="1"/>
        <v>45807</v>
      </c>
      <c r="WZ263">
        <f ca="1"/>
        <v>0</v>
      </c>
      <c r="XA263" s="3">
        <f ca="1"/>
        <v>45838</v>
      </c>
      <c r="XB263">
        <f ca="1"/>
        <v>7.7118430000000003E-3</v>
      </c>
      <c r="XC263" s="3">
        <f ca="1"/>
        <v>45898</v>
      </c>
      <c r="XD263">
        <f ca="1"/>
        <v>1.8002701999999999E-2</v>
      </c>
      <c r="XE263" s="3">
        <f ca="1"/>
        <v>45961</v>
      </c>
      <c r="XF263">
        <f ca="1"/>
        <v>3.1152350999999998E-2</v>
      </c>
      <c r="XG263" s="3">
        <f ca="1"/>
        <v>45989</v>
      </c>
      <c r="XH263">
        <f ca="1"/>
        <v>0</v>
      </c>
      <c r="XI263" s="3">
        <f ca="1"/>
        <v>46112</v>
      </c>
      <c r="XJ263">
        <f ca="1"/>
        <v>2.5347286E-2</v>
      </c>
      <c r="XK263" s="3">
        <f ca="1"/>
        <v>46080</v>
      </c>
      <c r="XL263">
        <f ca="1"/>
        <v>0</v>
      </c>
      <c r="XM263" s="3">
        <f ca="1"/>
        <v>46080</v>
      </c>
      <c r="XN263">
        <f ca="1"/>
        <v>0</v>
      </c>
      <c r="XO263" s="3">
        <f ca="1"/>
        <v>46080</v>
      </c>
      <c r="XP263">
        <f ca="1"/>
        <v>1.2235162000000001E-2</v>
      </c>
      <c r="XQ263" s="3">
        <f ca="1"/>
        <v>46265</v>
      </c>
      <c r="XR263">
        <f ca="1"/>
        <v>1.1798381E-2</v>
      </c>
      <c r="ZK263" s="3">
        <f ca="1"/>
        <v>44407</v>
      </c>
      <c r="ZL263">
        <f ca="1"/>
        <v>0</v>
      </c>
      <c r="ZM263" s="3">
        <f ca="1"/>
        <v>44439</v>
      </c>
      <c r="ZN263">
        <f ca="1"/>
        <v>0</v>
      </c>
      <c r="AAA263" s="3">
        <f ca="1"/>
        <v>46112</v>
      </c>
      <c r="AAB263">
        <f ca="1"/>
        <v>0</v>
      </c>
      <c r="AAC263" s="3">
        <f ca="1"/>
        <v>45777</v>
      </c>
      <c r="AAD263">
        <f ca="1"/>
        <v>0</v>
      </c>
      <c r="AAE263" s="3">
        <f ca="1"/>
        <v>45930</v>
      </c>
      <c r="AAF263">
        <f ca="1"/>
        <v>0</v>
      </c>
      <c r="AAG263" s="3">
        <f ca="1"/>
        <v>46080</v>
      </c>
      <c r="AAH263">
        <f ca="1"/>
        <v>0</v>
      </c>
      <c r="AAI263" s="3">
        <f ca="1"/>
        <v>46112</v>
      </c>
      <c r="AAJ263">
        <f ca="1"/>
        <v>0</v>
      </c>
      <c r="AAM263" s="3">
        <f ca="1"/>
        <v>45930</v>
      </c>
      <c r="AAN263">
        <f ca="1"/>
        <v>0</v>
      </c>
      <c r="AAS263" s="3">
        <f ca="1"/>
        <v>45625</v>
      </c>
      <c r="AAT263">
        <f ca="1"/>
        <v>0</v>
      </c>
      <c r="ABC263" s="3">
        <f ca="1"/>
        <v>45657</v>
      </c>
      <c r="ABD263">
        <f ca="1"/>
        <v>0</v>
      </c>
      <c r="ABO263" s="3">
        <f ca="1"/>
        <v>45777</v>
      </c>
      <c r="ABP263">
        <f ca="1"/>
        <v>0</v>
      </c>
    </row>
    <row r="264" spans="3:744" x14ac:dyDescent="0.25">
      <c r="G264" s="3">
        <f ca="1"/>
        <v>45016</v>
      </c>
      <c r="H264">
        <f ca="1"/>
        <v>0</v>
      </c>
      <c r="I264" s="3">
        <f ca="1"/>
        <v>45016</v>
      </c>
      <c r="J264">
        <f ca="1"/>
        <v>3.3589599999999997E-2</v>
      </c>
      <c r="K264" s="3">
        <f ca="1"/>
        <v>45016</v>
      </c>
      <c r="L264">
        <f ca="1"/>
        <v>3.630854E-2</v>
      </c>
      <c r="M264" s="3">
        <f ca="1"/>
        <v>45016</v>
      </c>
      <c r="N264">
        <f ca="1"/>
        <v>7.4818100000000002E-3</v>
      </c>
      <c r="O264" s="3">
        <f ca="1"/>
        <v>45044</v>
      </c>
      <c r="P264">
        <f ca="1"/>
        <v>0</v>
      </c>
      <c r="Q264" s="3">
        <f ca="1"/>
        <v>45198</v>
      </c>
      <c r="R264">
        <f ca="1"/>
        <v>0</v>
      </c>
      <c r="S264" s="3">
        <f ca="1"/>
        <v>45198</v>
      </c>
      <c r="T264">
        <f ca="1"/>
        <v>3.6205000000000001E-2</v>
      </c>
      <c r="U264" s="3">
        <f ca="1"/>
        <v>45138</v>
      </c>
      <c r="V264">
        <f ca="1"/>
        <v>0</v>
      </c>
      <c r="W264" s="3">
        <f ca="1"/>
        <v>45169</v>
      </c>
      <c r="X264">
        <f ca="1"/>
        <v>2.930578E-2</v>
      </c>
      <c r="Y264" s="3">
        <f ca="1"/>
        <v>45198</v>
      </c>
      <c r="Z264">
        <f ca="1"/>
        <v>0</v>
      </c>
      <c r="AA264" s="3">
        <f ca="1"/>
        <v>45198</v>
      </c>
      <c r="AB264">
        <f ca="1"/>
        <v>1.560312E-2</v>
      </c>
      <c r="AC264" s="3">
        <f ca="1"/>
        <v>45230</v>
      </c>
      <c r="AD264">
        <f ca="1"/>
        <v>0</v>
      </c>
      <c r="AE264" s="3">
        <f ca="1"/>
        <v>45230</v>
      </c>
      <c r="AF264">
        <f ca="1"/>
        <v>0</v>
      </c>
      <c r="AG264" s="3">
        <f ca="1"/>
        <v>45230</v>
      </c>
      <c r="AH264">
        <f ca="1"/>
        <v>4.7766870000000003E-2</v>
      </c>
      <c r="AI264" s="3">
        <f ca="1"/>
        <v>44439</v>
      </c>
      <c r="AJ264">
        <f ca="1"/>
        <v>2.280049E-2</v>
      </c>
      <c r="AK264" s="3">
        <f ca="1"/>
        <v>44439</v>
      </c>
      <c r="AL264">
        <f ca="1"/>
        <v>0</v>
      </c>
      <c r="AM264" s="3">
        <f ca="1"/>
        <v>44439</v>
      </c>
      <c r="AN264">
        <f ca="1"/>
        <v>1.434624E-2</v>
      </c>
      <c r="AO264" s="3">
        <f ca="1"/>
        <v>44680</v>
      </c>
      <c r="AP264">
        <f ca="1"/>
        <v>1.2821809999999999E-2</v>
      </c>
      <c r="AQ264" s="3">
        <f ca="1"/>
        <v>44712</v>
      </c>
      <c r="AR264">
        <f ca="1"/>
        <v>7.1800299999999996E-3</v>
      </c>
      <c r="AS264" s="3">
        <f ca="1"/>
        <v>44895</v>
      </c>
      <c r="AT264">
        <f ca="1"/>
        <v>0</v>
      </c>
      <c r="AU264" s="3">
        <f ca="1"/>
        <v>45044</v>
      </c>
      <c r="AV264">
        <f ca="1"/>
        <v>0</v>
      </c>
      <c r="AW264" s="3">
        <f ca="1"/>
        <v>44439</v>
      </c>
      <c r="AX264">
        <f ca="1"/>
        <v>2.6747099999999998E-3</v>
      </c>
      <c r="AY264" s="3">
        <f ca="1"/>
        <v>44439</v>
      </c>
      <c r="AZ264">
        <f ca="1"/>
        <v>0</v>
      </c>
      <c r="BA264" s="3">
        <f ca="1"/>
        <v>44439</v>
      </c>
      <c r="BB264">
        <f ca="1"/>
        <v>1.9262699999999999E-3</v>
      </c>
      <c r="BC264" s="3">
        <f ca="1"/>
        <v>44439</v>
      </c>
      <c r="BD264">
        <f ca="1"/>
        <v>5.9097469999999999E-2</v>
      </c>
      <c r="BE264" s="3">
        <f ca="1"/>
        <v>44439</v>
      </c>
      <c r="BF264">
        <f ca="1"/>
        <v>6.0256499999999996E-3</v>
      </c>
      <c r="BG264" s="3">
        <f ca="1"/>
        <v>44439</v>
      </c>
      <c r="BH264">
        <f ca="1"/>
        <v>0</v>
      </c>
      <c r="BI264" s="3">
        <f ca="1"/>
        <v>44439</v>
      </c>
      <c r="BJ264">
        <f ca="1"/>
        <v>0</v>
      </c>
      <c r="BK264" s="3">
        <f ca="1"/>
        <v>44439</v>
      </c>
      <c r="BL264">
        <f ca="1"/>
        <v>2.6012000000000002E-4</v>
      </c>
      <c r="BM264" s="3">
        <f ca="1"/>
        <v>45688</v>
      </c>
      <c r="BN264">
        <f ca="1"/>
        <v>0</v>
      </c>
      <c r="BO264" s="3">
        <f ca="1"/>
        <v>45504</v>
      </c>
      <c r="BP264">
        <f ca="1"/>
        <v>3.8370399999999999E-3</v>
      </c>
      <c r="BW264" s="3">
        <f ca="1"/>
        <v>44985</v>
      </c>
      <c r="BX264">
        <f ca="1"/>
        <v>9.6338999999999995E-4</v>
      </c>
      <c r="BY264" s="3">
        <f ca="1"/>
        <v>45107</v>
      </c>
      <c r="BZ264">
        <f ca="1"/>
        <v>0</v>
      </c>
      <c r="CA264" s="3">
        <f ca="1"/>
        <v>45198</v>
      </c>
      <c r="CB264">
        <f ca="1"/>
        <v>0</v>
      </c>
      <c r="CC264" s="3">
        <f ca="1"/>
        <v>45198</v>
      </c>
      <c r="CD264">
        <f ca="1"/>
        <v>0</v>
      </c>
      <c r="CE264" s="3">
        <f ca="1"/>
        <v>45380</v>
      </c>
      <c r="CF264">
        <f ca="1"/>
        <v>0</v>
      </c>
      <c r="CG264" s="3">
        <f ca="1"/>
        <v>45380</v>
      </c>
      <c r="CH264">
        <f ca="1"/>
        <v>0</v>
      </c>
      <c r="CI264" s="3">
        <f ca="1"/>
        <v>45443</v>
      </c>
      <c r="CJ264">
        <f ca="1"/>
        <v>0</v>
      </c>
      <c r="CK264" s="3">
        <f ca="1"/>
        <v>45534</v>
      </c>
      <c r="CL264">
        <f ca="1"/>
        <v>0</v>
      </c>
      <c r="CM264" s="3">
        <f ca="1"/>
        <v>45322</v>
      </c>
      <c r="CN264">
        <f ca="1"/>
        <v>0</v>
      </c>
      <c r="CO264" s="3">
        <f ca="1"/>
        <v>45322</v>
      </c>
      <c r="CP264">
        <f ca="1"/>
        <v>0.10720546</v>
      </c>
      <c r="CQ264" s="3">
        <f ca="1"/>
        <v>45322</v>
      </c>
      <c r="CR264">
        <f ca="1"/>
        <v>2.3403299999999998E-2</v>
      </c>
      <c r="CS264" s="3">
        <f ca="1"/>
        <v>45322</v>
      </c>
      <c r="CT264">
        <f ca="1"/>
        <v>0</v>
      </c>
      <c r="CU264" s="3">
        <f ca="1"/>
        <v>45322</v>
      </c>
      <c r="CV264">
        <f ca="1"/>
        <v>0</v>
      </c>
      <c r="CW264" s="3">
        <f ca="1"/>
        <v>45351</v>
      </c>
      <c r="CX264">
        <f ca="1"/>
        <v>4.9531819999999997E-2</v>
      </c>
      <c r="CY264" s="3">
        <f ca="1"/>
        <v>45380</v>
      </c>
      <c r="CZ264">
        <f ca="1"/>
        <v>0</v>
      </c>
      <c r="DA264" s="3">
        <f ca="1"/>
        <v>45443</v>
      </c>
      <c r="DB264">
        <f ca="1"/>
        <v>0</v>
      </c>
      <c r="DC264" s="3">
        <f ca="1"/>
        <v>45443</v>
      </c>
      <c r="DD264">
        <f ca="1"/>
        <v>0</v>
      </c>
      <c r="DE264" s="3">
        <f ca="1"/>
        <v>45443</v>
      </c>
      <c r="DF264">
        <f ca="1"/>
        <v>0</v>
      </c>
      <c r="DG264" s="3">
        <f ca="1"/>
        <v>45625</v>
      </c>
      <c r="DH264">
        <f ca="1"/>
        <v>3.8520400000000002E-3</v>
      </c>
      <c r="DI264" s="3">
        <f ca="1"/>
        <v>45625</v>
      </c>
      <c r="DJ264">
        <f ca="1"/>
        <v>0</v>
      </c>
      <c r="DK264" s="3">
        <f ca="1"/>
        <v>45625</v>
      </c>
      <c r="DL264">
        <f ca="1"/>
        <v>2.4683999999999999E-3</v>
      </c>
      <c r="DM264" s="3">
        <f ca="1"/>
        <v>45625</v>
      </c>
      <c r="DN264">
        <f ca="1"/>
        <v>0</v>
      </c>
      <c r="DO264" s="3">
        <f ca="1"/>
        <v>45625</v>
      </c>
      <c r="DP264">
        <f ca="1"/>
        <v>0</v>
      </c>
      <c r="DQ264" s="3">
        <f ca="1"/>
        <v>45657</v>
      </c>
      <c r="DR264">
        <f ca="1"/>
        <v>7.8503800000000006E-3</v>
      </c>
      <c r="DS264" s="3">
        <f ca="1"/>
        <v>45657</v>
      </c>
      <c r="DT264">
        <f ca="1"/>
        <v>3.7683600000000001E-3</v>
      </c>
      <c r="DU264" s="3">
        <f ca="1"/>
        <v>45688</v>
      </c>
      <c r="DV264">
        <f ca="1"/>
        <v>0</v>
      </c>
      <c r="DW264" s="3">
        <f ca="1"/>
        <v>45716</v>
      </c>
      <c r="DX264">
        <f ca="1"/>
        <v>0</v>
      </c>
      <c r="DY264" s="3">
        <f ca="1"/>
        <v>45716</v>
      </c>
      <c r="DZ264">
        <f ca="1"/>
        <v>9.0693400000000004E-3</v>
      </c>
      <c r="EA264" s="3">
        <f ca="1"/>
        <v>45716</v>
      </c>
      <c r="EB264">
        <f ca="1"/>
        <v>4.937242E-2</v>
      </c>
      <c r="EC264" s="3">
        <f ca="1"/>
        <v>45747</v>
      </c>
      <c r="ED264">
        <f ca="1"/>
        <v>1.0879059999999999E-2</v>
      </c>
      <c r="EE264" s="3">
        <f ca="1"/>
        <v>45747</v>
      </c>
      <c r="EF264">
        <f ca="1"/>
        <v>0</v>
      </c>
      <c r="EG264" s="3">
        <f ca="1"/>
        <v>45504</v>
      </c>
      <c r="EH264">
        <f ca="1"/>
        <v>0</v>
      </c>
      <c r="EI264" s="3">
        <f ca="1"/>
        <v>45534</v>
      </c>
      <c r="EJ264">
        <f ca="1"/>
        <v>0</v>
      </c>
      <c r="EK264" s="3">
        <f ca="1"/>
        <v>45534</v>
      </c>
      <c r="EL264">
        <f ca="1"/>
        <v>0</v>
      </c>
      <c r="EM264" s="3">
        <f ca="1"/>
        <v>45565</v>
      </c>
      <c r="EN264">
        <f ca="1"/>
        <v>8.7783E-2</v>
      </c>
      <c r="EO264" s="3">
        <f ca="1"/>
        <v>45565</v>
      </c>
      <c r="EP264">
        <f ca="1"/>
        <v>3.8157900000000002E-2</v>
      </c>
      <c r="EQ264" s="3">
        <f ca="1"/>
        <v>45596</v>
      </c>
      <c r="ER264">
        <f ca="1"/>
        <v>0</v>
      </c>
      <c r="ES264" s="3">
        <f ca="1"/>
        <v>45596</v>
      </c>
      <c r="ET264">
        <f ca="1"/>
        <v>0</v>
      </c>
      <c r="EU264" s="3">
        <f ca="1"/>
        <v>45625</v>
      </c>
      <c r="EV264">
        <f ca="1"/>
        <v>0</v>
      </c>
      <c r="EW264" s="3">
        <f ca="1"/>
        <v>45625</v>
      </c>
      <c r="EX264">
        <f ca="1"/>
        <v>0</v>
      </c>
      <c r="EY264" s="3">
        <f ca="1"/>
        <v>45625</v>
      </c>
      <c r="EZ264">
        <f ca="1"/>
        <v>0</v>
      </c>
      <c r="FA264" s="3">
        <f ca="1"/>
        <v>45625</v>
      </c>
      <c r="FB264">
        <f ca="1"/>
        <v>0</v>
      </c>
      <c r="FC264" s="3">
        <f ca="1"/>
        <v>45657</v>
      </c>
      <c r="FD264">
        <f ca="1"/>
        <v>0</v>
      </c>
      <c r="FE264" s="3">
        <f ca="1"/>
        <v>45657</v>
      </c>
      <c r="FF264">
        <f ca="1"/>
        <v>0</v>
      </c>
      <c r="FG264" s="3">
        <f ca="1"/>
        <v>45657</v>
      </c>
      <c r="FH264">
        <f ca="1"/>
        <v>0</v>
      </c>
      <c r="FI264" s="3">
        <f ca="1"/>
        <v>45688</v>
      </c>
      <c r="FJ264">
        <f ca="1"/>
        <v>0</v>
      </c>
      <c r="FK264" s="3">
        <f ca="1"/>
        <v>45688</v>
      </c>
      <c r="FL264">
        <f ca="1"/>
        <v>0</v>
      </c>
      <c r="FM264" s="3">
        <f ca="1"/>
        <v>45807</v>
      </c>
      <c r="FN264">
        <f ca="1"/>
        <v>3.7720200000000001E-3</v>
      </c>
      <c r="FO264" s="3">
        <f ca="1"/>
        <v>45747</v>
      </c>
      <c r="FP264">
        <f ca="1"/>
        <v>0</v>
      </c>
      <c r="FQ264" s="3">
        <f ca="1"/>
        <v>45898</v>
      </c>
      <c r="FR264">
        <f ca="1"/>
        <v>2.1551659000000001E-2</v>
      </c>
      <c r="FS264" s="3">
        <f ca="1"/>
        <v>45930</v>
      </c>
      <c r="FT264">
        <f ca="1"/>
        <v>0</v>
      </c>
      <c r="FU264" s="3">
        <f ca="1"/>
        <v>45898</v>
      </c>
      <c r="FV264">
        <f ca="1"/>
        <v>0.18031378000000001</v>
      </c>
      <c r="FW264" s="3">
        <f ca="1"/>
        <v>45838</v>
      </c>
      <c r="FX264">
        <f ca="1"/>
        <v>0</v>
      </c>
      <c r="FY264" s="3">
        <f ca="1"/>
        <v>45898</v>
      </c>
      <c r="FZ264">
        <f ca="1"/>
        <v>0</v>
      </c>
      <c r="GA264" s="3">
        <f ca="1"/>
        <v>45869</v>
      </c>
      <c r="GB264">
        <f ca="1"/>
        <v>7.0806999999999999E-4</v>
      </c>
      <c r="GC264" s="3">
        <f ca="1"/>
        <v>45869</v>
      </c>
      <c r="GD264">
        <f ca="1"/>
        <v>6.5501000000000003E-4</v>
      </c>
      <c r="GE264" s="3">
        <f ca="1"/>
        <v>45898</v>
      </c>
      <c r="GF264">
        <f ca="1"/>
        <v>0</v>
      </c>
      <c r="GG264" s="3">
        <f ca="1"/>
        <v>45688</v>
      </c>
      <c r="GH264">
        <f ca="1"/>
        <v>0</v>
      </c>
      <c r="GI264" s="3">
        <f ca="1"/>
        <v>45688</v>
      </c>
      <c r="GJ264">
        <f ca="1"/>
        <v>0</v>
      </c>
      <c r="GK264" s="3">
        <f ca="1"/>
        <v>45716</v>
      </c>
      <c r="GL264">
        <f ca="1"/>
        <v>0</v>
      </c>
      <c r="GM264" s="3">
        <f ca="1"/>
        <v>45716</v>
      </c>
      <c r="GN264">
        <f ca="1"/>
        <v>0</v>
      </c>
      <c r="GO264" s="3">
        <f ca="1"/>
        <v>45716</v>
      </c>
      <c r="GP264">
        <f ca="1"/>
        <v>0</v>
      </c>
      <c r="GQ264" s="3">
        <f ca="1"/>
        <v>45716</v>
      </c>
      <c r="GR264">
        <f ca="1"/>
        <v>0</v>
      </c>
      <c r="GS264" s="3">
        <f ca="1"/>
        <v>45716</v>
      </c>
      <c r="GT264">
        <f ca="1"/>
        <v>0</v>
      </c>
      <c r="GU264" s="3">
        <f ca="1"/>
        <v>45716</v>
      </c>
      <c r="GV264">
        <f ca="1"/>
        <v>0</v>
      </c>
      <c r="GW264" s="3">
        <f ca="1"/>
        <v>45989</v>
      </c>
      <c r="GX264">
        <f ca="1"/>
        <v>0</v>
      </c>
      <c r="GY264" s="3">
        <f ca="1"/>
        <v>45989</v>
      </c>
      <c r="GZ264">
        <f ca="1"/>
        <v>0</v>
      </c>
      <c r="HA264" s="3">
        <f ca="1"/>
        <v>45989</v>
      </c>
      <c r="HB264">
        <f ca="1"/>
        <v>1.985518E-2</v>
      </c>
      <c r="HC264" s="3">
        <f ca="1"/>
        <v>45930</v>
      </c>
      <c r="HD264">
        <f ca="1"/>
        <v>0</v>
      </c>
      <c r="HE264" s="3">
        <f ca="1"/>
        <v>45961</v>
      </c>
      <c r="HF264">
        <f ca="1"/>
        <v>0</v>
      </c>
      <c r="HG264" s="3">
        <f ca="1"/>
        <v>45989</v>
      </c>
      <c r="HH264">
        <f ca="1"/>
        <v>0</v>
      </c>
      <c r="HI264" s="3">
        <f ca="1"/>
        <v>45961</v>
      </c>
      <c r="HJ264">
        <f ca="1"/>
        <v>0</v>
      </c>
      <c r="HK264" s="3">
        <f ca="1"/>
        <v>45961</v>
      </c>
      <c r="HL264">
        <f ca="1"/>
        <v>5.2633599999999999E-3</v>
      </c>
      <c r="HM264" s="3">
        <f ca="1"/>
        <v>46022</v>
      </c>
      <c r="HN264">
        <f ca="1"/>
        <v>0</v>
      </c>
      <c r="HO264" s="3">
        <f ca="1"/>
        <v>46022</v>
      </c>
      <c r="HP264">
        <f ca="1"/>
        <v>0</v>
      </c>
      <c r="HQ264" s="3">
        <f ca="1"/>
        <v>46022</v>
      </c>
      <c r="HR264">
        <f ca="1"/>
        <v>1.0650720000000001E-2</v>
      </c>
      <c r="HS264" s="3">
        <f ca="1"/>
        <v>46052</v>
      </c>
      <c r="HT264">
        <f ca="1"/>
        <v>0</v>
      </c>
      <c r="HU264" s="3">
        <f ca="1"/>
        <v>46142</v>
      </c>
      <c r="HV264">
        <f ca="1"/>
        <v>0</v>
      </c>
      <c r="HW264" s="3">
        <f ca="1"/>
        <v>46080</v>
      </c>
      <c r="HX264">
        <f ca="1"/>
        <v>2.475871E-2</v>
      </c>
      <c r="HY264" s="3">
        <f ca="1"/>
        <v>46080</v>
      </c>
      <c r="HZ264">
        <f ca="1"/>
        <v>6.3276499999999998E-3</v>
      </c>
      <c r="IA264" s="3">
        <f ca="1"/>
        <v>46080</v>
      </c>
      <c r="IB264">
        <f ca="1"/>
        <v>0</v>
      </c>
      <c r="IC264" s="3">
        <f ca="1"/>
        <v>46265</v>
      </c>
      <c r="ID264">
        <f ca="1"/>
        <v>0</v>
      </c>
      <c r="IE264" s="3">
        <f ca="1"/>
        <v>46171</v>
      </c>
      <c r="IF264">
        <f ca="1"/>
        <v>0</v>
      </c>
      <c r="IG264" s="3">
        <f ca="1"/>
        <v>46171</v>
      </c>
      <c r="IH264">
        <f ca="1"/>
        <v>0</v>
      </c>
      <c r="II264" s="3">
        <f ca="1"/>
        <v>46295</v>
      </c>
      <c r="IJ264">
        <f ca="1"/>
        <v>0</v>
      </c>
      <c r="IW264" s="3">
        <f ca="1"/>
        <v>45716</v>
      </c>
      <c r="IX264">
        <f ca="1"/>
        <v>0</v>
      </c>
      <c r="IY264" s="3">
        <f ca="1"/>
        <v>45747</v>
      </c>
      <c r="IZ264">
        <f ca="1"/>
        <v>0</v>
      </c>
      <c r="JA264" s="3">
        <f ca="1"/>
        <v>45747</v>
      </c>
      <c r="JB264">
        <f ca="1"/>
        <v>0</v>
      </c>
      <c r="JC264" s="3">
        <f ca="1"/>
        <v>45747</v>
      </c>
      <c r="JD264">
        <f ca="1"/>
        <v>0</v>
      </c>
      <c r="JE264" s="3">
        <f ca="1"/>
        <v>45777</v>
      </c>
      <c r="JF264">
        <f ca="1"/>
        <v>0</v>
      </c>
      <c r="JG264" s="3">
        <f ca="1"/>
        <v>45777</v>
      </c>
      <c r="JH264">
        <f ca="1"/>
        <v>0</v>
      </c>
      <c r="JI264" s="3">
        <f ca="1"/>
        <v>45777</v>
      </c>
      <c r="JJ264">
        <f ca="1"/>
        <v>0</v>
      </c>
      <c r="JK264" s="3">
        <f ca="1"/>
        <v>45807</v>
      </c>
      <c r="JL264">
        <f ca="1"/>
        <v>0</v>
      </c>
      <c r="JM264" s="3">
        <f ca="1"/>
        <v>45807</v>
      </c>
      <c r="JN264">
        <f ca="1"/>
        <v>0</v>
      </c>
      <c r="JO264" s="3">
        <f ca="1"/>
        <v>45807</v>
      </c>
      <c r="JP264">
        <f ca="1"/>
        <v>0</v>
      </c>
      <c r="JQ264" s="3">
        <f ca="1"/>
        <v>45807</v>
      </c>
      <c r="JR264">
        <f ca="1"/>
        <v>0</v>
      </c>
      <c r="JS264" s="3">
        <f ca="1"/>
        <v>45807</v>
      </c>
      <c r="JT264">
        <f ca="1"/>
        <v>0</v>
      </c>
      <c r="JU264" s="3">
        <f ca="1"/>
        <v>45807</v>
      </c>
      <c r="JV264">
        <f ca="1"/>
        <v>2.3539709999999998E-2</v>
      </c>
      <c r="JW264" s="3">
        <f ca="1"/>
        <v>45807</v>
      </c>
      <c r="JX264">
        <f ca="1"/>
        <v>0</v>
      </c>
      <c r="JY264" s="3">
        <f ca="1"/>
        <v>45807</v>
      </c>
      <c r="JZ264">
        <f ca="1"/>
        <v>0</v>
      </c>
      <c r="KA264" s="3">
        <f ca="1"/>
        <v>45838</v>
      </c>
      <c r="KB264">
        <f ca="1"/>
        <v>0</v>
      </c>
      <c r="KC264" s="3">
        <f ca="1"/>
        <v>45838</v>
      </c>
      <c r="KD264">
        <f ca="1"/>
        <v>0</v>
      </c>
      <c r="KE264" s="3">
        <f ca="1"/>
        <v>45838</v>
      </c>
      <c r="KF264">
        <f ca="1"/>
        <v>0</v>
      </c>
      <c r="KG264" s="3">
        <f ca="1"/>
        <v>45869</v>
      </c>
      <c r="KH264">
        <f ca="1"/>
        <v>0</v>
      </c>
      <c r="KI264" s="3">
        <f ca="1"/>
        <v>45869</v>
      </c>
      <c r="KJ264">
        <f ca="1"/>
        <v>0</v>
      </c>
      <c r="KK264" s="3">
        <f ca="1"/>
        <v>45869</v>
      </c>
      <c r="KL264">
        <f ca="1"/>
        <v>0</v>
      </c>
      <c r="KM264" s="3">
        <f ca="1"/>
        <v>45898</v>
      </c>
      <c r="KN264">
        <f ca="1"/>
        <v>0</v>
      </c>
      <c r="KO264" s="3">
        <f ca="1"/>
        <v>45898</v>
      </c>
      <c r="KP264">
        <f ca="1"/>
        <v>0</v>
      </c>
      <c r="KQ264" s="3">
        <f ca="1"/>
        <v>45898</v>
      </c>
      <c r="KR264">
        <f ca="1"/>
        <v>0</v>
      </c>
      <c r="KS264" s="3">
        <f ca="1"/>
        <v>45930</v>
      </c>
      <c r="KT264">
        <f ca="1"/>
        <v>0</v>
      </c>
      <c r="KU264" s="3">
        <f ca="1"/>
        <v>45930</v>
      </c>
      <c r="KV264">
        <f ca="1"/>
        <v>0</v>
      </c>
      <c r="KW264" s="3">
        <f ca="1"/>
        <v>45930</v>
      </c>
      <c r="KX264">
        <f ca="1"/>
        <v>0</v>
      </c>
      <c r="KY264" s="3">
        <f ca="1"/>
        <v>45930</v>
      </c>
      <c r="KZ264">
        <f ca="1"/>
        <v>0</v>
      </c>
      <c r="LA264" s="3">
        <f ca="1"/>
        <v>45930</v>
      </c>
      <c r="LB264">
        <f ca="1"/>
        <v>0</v>
      </c>
      <c r="LC264" s="3">
        <f ca="1"/>
        <v>45930</v>
      </c>
      <c r="LD264">
        <f ca="1"/>
        <v>0</v>
      </c>
      <c r="LE264" s="3">
        <f ca="1"/>
        <v>45961</v>
      </c>
      <c r="LF264">
        <f ca="1"/>
        <v>0</v>
      </c>
      <c r="LG264" s="3">
        <f ca="1"/>
        <v>45961</v>
      </c>
      <c r="LH264">
        <f ca="1"/>
        <v>0</v>
      </c>
      <c r="LI264" s="3">
        <f ca="1"/>
        <v>45961</v>
      </c>
      <c r="LJ264">
        <f ca="1"/>
        <v>0</v>
      </c>
      <c r="ME264" s="3">
        <f ca="1"/>
        <v>45989</v>
      </c>
      <c r="MF264">
        <f ca="1"/>
        <v>0</v>
      </c>
      <c r="MG264" s="3">
        <f ca="1"/>
        <v>45989</v>
      </c>
      <c r="MH264">
        <f ca="1"/>
        <v>0</v>
      </c>
      <c r="MI264" s="3">
        <f ca="1"/>
        <v>45989</v>
      </c>
      <c r="MJ264">
        <f ca="1"/>
        <v>0</v>
      </c>
      <c r="MK264" s="3">
        <f ca="1"/>
        <v>45989</v>
      </c>
      <c r="ML264">
        <f ca="1"/>
        <v>0</v>
      </c>
      <c r="MM264" s="3">
        <f ca="1"/>
        <v>45989</v>
      </c>
      <c r="MN264">
        <f ca="1"/>
        <v>0</v>
      </c>
      <c r="MO264" s="3">
        <f ca="1"/>
        <v>46022</v>
      </c>
      <c r="MP264">
        <f ca="1"/>
        <v>0</v>
      </c>
      <c r="MW264" s="3">
        <f ca="1"/>
        <v>46080</v>
      </c>
      <c r="MX264">
        <f ca="1"/>
        <v>0</v>
      </c>
      <c r="MY264" s="3">
        <f ca="1"/>
        <v>46080</v>
      </c>
      <c r="MZ264">
        <f ca="1"/>
        <v>0</v>
      </c>
      <c r="NA264" s="3">
        <f ca="1"/>
        <v>46080</v>
      </c>
      <c r="NB264">
        <f ca="1"/>
        <v>0</v>
      </c>
      <c r="NC264" s="3">
        <f ca="1"/>
        <v>46080</v>
      </c>
      <c r="ND264">
        <f ca="1"/>
        <v>0</v>
      </c>
      <c r="NK264" s="3">
        <f ca="1"/>
        <v>46112</v>
      </c>
      <c r="NL264">
        <f ca="1"/>
        <v>0</v>
      </c>
      <c r="NM264" s="3">
        <f ca="1"/>
        <v>46112</v>
      </c>
      <c r="NN264">
        <f ca="1"/>
        <v>0</v>
      </c>
      <c r="NO264" s="3">
        <f ca="1"/>
        <v>46112</v>
      </c>
      <c r="NP264">
        <f ca="1"/>
        <v>6.5219400000000004E-3</v>
      </c>
      <c r="NQ264" s="3">
        <f ca="1"/>
        <v>46112</v>
      </c>
      <c r="NR264">
        <f ca="1"/>
        <v>0</v>
      </c>
      <c r="NS264" s="3">
        <f ca="1"/>
        <v>46112</v>
      </c>
      <c r="NT264">
        <f ca="1"/>
        <v>0</v>
      </c>
      <c r="NU264" s="3">
        <f ca="1"/>
        <v>46112</v>
      </c>
      <c r="NV264">
        <f ca="1"/>
        <v>6.5219400000000004E-3</v>
      </c>
      <c r="NW264" s="3">
        <f ca="1"/>
        <v>46142</v>
      </c>
      <c r="NX264">
        <f ca="1"/>
        <v>0</v>
      </c>
      <c r="NY264" s="3">
        <f ca="1"/>
        <v>46203</v>
      </c>
      <c r="NZ264">
        <f ca="1"/>
        <v>0</v>
      </c>
      <c r="OA264" s="3">
        <f ca="1"/>
        <v>46234</v>
      </c>
      <c r="OB264">
        <f ca="1"/>
        <v>0</v>
      </c>
      <c r="OC264" s="3">
        <f ca="1"/>
        <v>46265</v>
      </c>
      <c r="OD264">
        <f ca="1"/>
        <v>0</v>
      </c>
      <c r="OE264" s="3">
        <f ca="1"/>
        <v>46295</v>
      </c>
      <c r="OF264">
        <f ca="1"/>
        <v>0</v>
      </c>
      <c r="OG264" s="3">
        <f ca="1"/>
        <v>46295</v>
      </c>
      <c r="OH264">
        <f ca="1"/>
        <v>0</v>
      </c>
      <c r="VG264" s="3">
        <f ca="1"/>
        <v>44771</v>
      </c>
      <c r="VH264">
        <f ca="1"/>
        <v>0</v>
      </c>
      <c r="VI264" s="3">
        <f ca="1"/>
        <v>45869</v>
      </c>
      <c r="VJ264">
        <f ca="1"/>
        <v>0</v>
      </c>
      <c r="VK264" s="3">
        <f ca="1"/>
        <v>45625</v>
      </c>
      <c r="VL264">
        <f ca="1"/>
        <v>0</v>
      </c>
      <c r="VM264" s="3">
        <f ca="1"/>
        <v>45657</v>
      </c>
      <c r="VN264">
        <f ca="1"/>
        <v>0</v>
      </c>
      <c r="VO264" s="3">
        <f ca="1"/>
        <v>45657</v>
      </c>
      <c r="VP264">
        <f ca="1"/>
        <v>0</v>
      </c>
      <c r="VQ264" s="3">
        <f ca="1"/>
        <v>45565</v>
      </c>
      <c r="VR264">
        <f ca="1"/>
        <v>0</v>
      </c>
      <c r="VS264" s="3">
        <f ca="1"/>
        <v>45138</v>
      </c>
      <c r="VT264">
        <f ca="1"/>
        <v>0</v>
      </c>
      <c r="VU264" s="3">
        <f ca="1"/>
        <v>45471</v>
      </c>
      <c r="VV264">
        <f ca="1"/>
        <v>0</v>
      </c>
      <c r="VY264" s="3">
        <f ca="1"/>
        <v>45260</v>
      </c>
      <c r="VZ264">
        <f ca="1"/>
        <v>0</v>
      </c>
      <c r="WA264" s="3">
        <f ca="1"/>
        <v>45289</v>
      </c>
      <c r="WB264">
        <f ca="1"/>
        <v>0</v>
      </c>
      <c r="WC264" s="3">
        <f ca="1"/>
        <v>45351</v>
      </c>
      <c r="WD264">
        <f ca="1"/>
        <v>0</v>
      </c>
      <c r="WE264" s="3">
        <f ca="1"/>
        <v>45322</v>
      </c>
      <c r="WF264">
        <f ca="1"/>
        <v>0</v>
      </c>
      <c r="WG264" s="3">
        <f ca="1"/>
        <v>45534</v>
      </c>
      <c r="WH264">
        <f ca="1"/>
        <v>0</v>
      </c>
      <c r="WI264" s="3">
        <f ca="1"/>
        <v>45504</v>
      </c>
      <c r="WJ264">
        <f ca="1"/>
        <v>0</v>
      </c>
      <c r="WK264" s="3">
        <f ca="1"/>
        <v>45534</v>
      </c>
      <c r="WL264">
        <f ca="1"/>
        <v>0</v>
      </c>
      <c r="WO264" s="3">
        <f ca="1"/>
        <v>45716</v>
      </c>
      <c r="WP264">
        <f ca="1"/>
        <v>0</v>
      </c>
      <c r="WQ264" s="3">
        <f ca="1"/>
        <v>45777</v>
      </c>
      <c r="WR264">
        <f ca="1"/>
        <v>0</v>
      </c>
      <c r="WY264" s="3">
        <f ca="1"/>
        <v>45838</v>
      </c>
      <c r="WZ264">
        <f ca="1"/>
        <v>0</v>
      </c>
      <c r="XA264" s="3">
        <f ca="1"/>
        <v>45869</v>
      </c>
      <c r="XB264">
        <f ca="1"/>
        <v>7.6056509999999997E-3</v>
      </c>
      <c r="XC264" s="3">
        <f ca="1"/>
        <v>45930</v>
      </c>
      <c r="XD264">
        <f ca="1"/>
        <v>1.7682586E-2</v>
      </c>
      <c r="XE264" s="3">
        <f ca="1"/>
        <v>45989</v>
      </c>
      <c r="XF264">
        <f ca="1"/>
        <v>3.0717332999999999E-2</v>
      </c>
      <c r="XG264" s="3">
        <f ca="1"/>
        <v>46022</v>
      </c>
      <c r="XH264">
        <f ca="1"/>
        <v>0</v>
      </c>
      <c r="XI264" s="3">
        <f ca="1"/>
        <v>46142</v>
      </c>
      <c r="XJ264">
        <f ca="1"/>
        <v>2.5032347E-2</v>
      </c>
      <c r="XK264" s="3">
        <f ca="1"/>
        <v>46112</v>
      </c>
      <c r="XL264">
        <f ca="1"/>
        <v>0</v>
      </c>
      <c r="XM264" s="3">
        <f ca="1"/>
        <v>46112</v>
      </c>
      <c r="XN264">
        <f ca="1"/>
        <v>0</v>
      </c>
      <c r="XO264" s="3">
        <f ca="1"/>
        <v>46112</v>
      </c>
      <c r="XP264">
        <f ca="1"/>
        <v>1.2043547999999999E-2</v>
      </c>
      <c r="XQ264" s="3">
        <f ca="1"/>
        <v>46295</v>
      </c>
      <c r="XR264">
        <f ca="1"/>
        <v>1.1557102E-2</v>
      </c>
      <c r="ZK264" s="3">
        <f ca="1"/>
        <v>44439</v>
      </c>
      <c r="ZL264">
        <f ca="1"/>
        <v>0</v>
      </c>
      <c r="ZM264" s="3">
        <f ca="1"/>
        <v>44469</v>
      </c>
      <c r="ZN264">
        <f ca="1"/>
        <v>0</v>
      </c>
      <c r="AAA264" s="3">
        <f ca="1"/>
        <v>46142</v>
      </c>
      <c r="AAB264">
        <f ca="1"/>
        <v>0</v>
      </c>
      <c r="AAC264" s="3">
        <f ca="1"/>
        <v>45807</v>
      </c>
      <c r="AAD264">
        <f ca="1"/>
        <v>0</v>
      </c>
      <c r="AAE264" s="3">
        <f ca="1"/>
        <v>45961</v>
      </c>
      <c r="AAF264">
        <f ca="1"/>
        <v>0</v>
      </c>
      <c r="AAG264" s="3">
        <f ca="1"/>
        <v>46112</v>
      </c>
      <c r="AAH264">
        <f ca="1"/>
        <v>0</v>
      </c>
      <c r="AAI264" s="3">
        <f ca="1"/>
        <v>46142</v>
      </c>
      <c r="AAJ264">
        <f ca="1"/>
        <v>0</v>
      </c>
      <c r="AAM264" s="3">
        <f ca="1"/>
        <v>45961</v>
      </c>
      <c r="AAN264">
        <f ca="1"/>
        <v>0</v>
      </c>
      <c r="AAS264" s="3">
        <f ca="1"/>
        <v>45657</v>
      </c>
      <c r="AAT264">
        <f ca="1"/>
        <v>0</v>
      </c>
      <c r="ABC264" s="3">
        <f ca="1"/>
        <v>45688</v>
      </c>
      <c r="ABD264">
        <f ca="1"/>
        <v>0</v>
      </c>
      <c r="ABO264" s="3">
        <f ca="1"/>
        <v>45807</v>
      </c>
      <c r="ABP264">
        <f ca="1"/>
        <v>0</v>
      </c>
    </row>
    <row r="265" spans="3:744" x14ac:dyDescent="0.25">
      <c r="G265" s="3">
        <f ca="1"/>
        <v>45044</v>
      </c>
      <c r="H265">
        <f ca="1"/>
        <v>0</v>
      </c>
      <c r="I265" s="3">
        <f ca="1"/>
        <v>45044</v>
      </c>
      <c r="J265">
        <f ca="1"/>
        <v>3.2941600000000001E-2</v>
      </c>
      <c r="K265" s="3">
        <f ca="1"/>
        <v>45044</v>
      </c>
      <c r="L265">
        <f ca="1"/>
        <v>3.59528E-2</v>
      </c>
      <c r="M265" s="3">
        <f ca="1"/>
        <v>45044</v>
      </c>
      <c r="N265">
        <f ca="1"/>
        <v>7.4152799999999998E-3</v>
      </c>
      <c r="O265" s="3">
        <f ca="1"/>
        <v>45077</v>
      </c>
      <c r="P265">
        <f ca="1"/>
        <v>0</v>
      </c>
      <c r="Q265" s="3">
        <f ca="1"/>
        <v>45230</v>
      </c>
      <c r="R265">
        <f ca="1"/>
        <v>0</v>
      </c>
      <c r="S265" s="3">
        <f ca="1"/>
        <v>45230</v>
      </c>
      <c r="T265">
        <f ca="1"/>
        <v>3.5871769999999997E-2</v>
      </c>
      <c r="U265" s="3">
        <f ca="1"/>
        <v>45169</v>
      </c>
      <c r="V265">
        <f ca="1"/>
        <v>0</v>
      </c>
      <c r="W265" s="3">
        <f ca="1"/>
        <v>45198</v>
      </c>
      <c r="X265">
        <f ca="1"/>
        <v>2.8886800000000001E-2</v>
      </c>
      <c r="Y265" s="3">
        <f ca="1"/>
        <v>45230</v>
      </c>
      <c r="Z265">
        <f ca="1"/>
        <v>0</v>
      </c>
      <c r="AA265" s="3">
        <f ca="1"/>
        <v>45230</v>
      </c>
      <c r="AB265">
        <f ca="1"/>
        <v>1.542254E-2</v>
      </c>
      <c r="AC265" s="3">
        <f ca="1"/>
        <v>45260</v>
      </c>
      <c r="AD265">
        <f ca="1"/>
        <v>0</v>
      </c>
      <c r="AE265" s="3">
        <f ca="1"/>
        <v>45260</v>
      </c>
      <c r="AF265">
        <f ca="1"/>
        <v>0</v>
      </c>
      <c r="AG265" s="3">
        <f ca="1"/>
        <v>45260</v>
      </c>
      <c r="AH265">
        <f ca="1"/>
        <v>4.7207310000000002E-2</v>
      </c>
      <c r="AI265" s="3">
        <f ca="1"/>
        <v>44469</v>
      </c>
      <c r="AJ265">
        <f ca="1"/>
        <v>2.177461E-2</v>
      </c>
      <c r="AK265" s="3">
        <f ca="1"/>
        <v>44469</v>
      </c>
      <c r="AL265">
        <f ca="1"/>
        <v>0</v>
      </c>
      <c r="AM265" s="3">
        <f ca="1"/>
        <v>44469</v>
      </c>
      <c r="AN265">
        <f ca="1"/>
        <v>1.412919E-2</v>
      </c>
      <c r="AO265" s="3">
        <f ca="1"/>
        <v>44712</v>
      </c>
      <c r="AP265">
        <f ca="1"/>
        <v>1.268907E-2</v>
      </c>
      <c r="AQ265" s="3">
        <f ca="1"/>
        <v>44742</v>
      </c>
      <c r="AR265">
        <f ca="1"/>
        <v>7.0980399999999999E-3</v>
      </c>
      <c r="AS265" s="3">
        <f ca="1"/>
        <v>44925</v>
      </c>
      <c r="AT265">
        <f ca="1"/>
        <v>0</v>
      </c>
      <c r="AU265" s="3">
        <f ca="1"/>
        <v>45077</v>
      </c>
      <c r="AV265">
        <f ca="1"/>
        <v>0</v>
      </c>
      <c r="AW265" s="3">
        <f ca="1"/>
        <v>44469</v>
      </c>
      <c r="AX265">
        <f ca="1"/>
        <v>2.4949400000000002E-3</v>
      </c>
      <c r="AY265" s="3">
        <f ca="1"/>
        <v>44469</v>
      </c>
      <c r="AZ265">
        <f ca="1"/>
        <v>0</v>
      </c>
      <c r="BA265" s="3">
        <f ca="1"/>
        <v>44469</v>
      </c>
      <c r="BB265">
        <f ca="1"/>
        <v>1.76283E-3</v>
      </c>
      <c r="BC265" s="3">
        <f ca="1"/>
        <v>44469</v>
      </c>
      <c r="BD265">
        <f ca="1"/>
        <v>5.600844E-2</v>
      </c>
      <c r="BE265" s="3">
        <f ca="1"/>
        <v>44469</v>
      </c>
      <c r="BF265">
        <f ca="1"/>
        <v>5.9168500000000004E-3</v>
      </c>
      <c r="BG265" s="3">
        <f ca="1"/>
        <v>44469</v>
      </c>
      <c r="BH265">
        <f ca="1"/>
        <v>0</v>
      </c>
      <c r="BI265" s="3">
        <f ca="1"/>
        <v>44469</v>
      </c>
      <c r="BJ265">
        <f ca="1"/>
        <v>0</v>
      </c>
      <c r="BK265" s="3">
        <f ca="1"/>
        <v>44469</v>
      </c>
      <c r="BL265">
        <f ca="1"/>
        <v>2.3324000000000001E-4</v>
      </c>
      <c r="BM265" s="3">
        <f ca="1"/>
        <v>45716</v>
      </c>
      <c r="BN265">
        <f ca="1"/>
        <v>0</v>
      </c>
      <c r="BO265" s="3">
        <f ca="1"/>
        <v>45534</v>
      </c>
      <c r="BP265">
        <f ca="1"/>
        <v>3.7464299999999998E-3</v>
      </c>
      <c r="BW265" s="3">
        <f ca="1"/>
        <v>45016</v>
      </c>
      <c r="BX265">
        <f ca="1"/>
        <v>9.3147E-4</v>
      </c>
      <c r="BY265" s="3">
        <f ca="1"/>
        <v>45138</v>
      </c>
      <c r="BZ265">
        <f ca="1"/>
        <v>0</v>
      </c>
      <c r="CA265" s="3">
        <f ca="1"/>
        <v>45230</v>
      </c>
      <c r="CB265">
        <f ca="1"/>
        <v>0</v>
      </c>
      <c r="CC265" s="3">
        <f ca="1"/>
        <v>45230</v>
      </c>
      <c r="CD265">
        <f ca="1"/>
        <v>0</v>
      </c>
      <c r="CE265" s="3">
        <f ca="1"/>
        <v>45412</v>
      </c>
      <c r="CF265">
        <f ca="1"/>
        <v>0</v>
      </c>
      <c r="CG265" s="3">
        <f ca="1"/>
        <v>45412</v>
      </c>
      <c r="CH265">
        <f ca="1"/>
        <v>0</v>
      </c>
      <c r="CI265" s="3">
        <f ca="1"/>
        <v>45471</v>
      </c>
      <c r="CJ265">
        <f ca="1"/>
        <v>0</v>
      </c>
      <c r="CK265" s="3">
        <f ca="1"/>
        <v>45565</v>
      </c>
      <c r="CL265">
        <f ca="1"/>
        <v>0</v>
      </c>
      <c r="CM265" s="3">
        <f ca="1"/>
        <v>45351</v>
      </c>
      <c r="CN265">
        <f ca="1"/>
        <v>0</v>
      </c>
      <c r="CO265" s="3">
        <f ca="1"/>
        <v>45351</v>
      </c>
      <c r="CP265">
        <f ca="1"/>
        <v>0.10577161</v>
      </c>
      <c r="CQ265" s="3">
        <f ca="1"/>
        <v>45351</v>
      </c>
      <c r="CR265">
        <f ca="1"/>
        <v>2.3111090000000001E-2</v>
      </c>
      <c r="CS265" s="3">
        <f ca="1"/>
        <v>45351</v>
      </c>
      <c r="CT265">
        <f ca="1"/>
        <v>0</v>
      </c>
      <c r="CU265" s="3">
        <f ca="1"/>
        <v>45351</v>
      </c>
      <c r="CV265">
        <f ca="1"/>
        <v>0</v>
      </c>
      <c r="CW265" s="3">
        <f ca="1"/>
        <v>45380</v>
      </c>
      <c r="CX265">
        <f ca="1"/>
        <v>4.898404E-2</v>
      </c>
      <c r="CY265" s="3">
        <f ca="1"/>
        <v>45412</v>
      </c>
      <c r="CZ265">
        <f ca="1"/>
        <v>0</v>
      </c>
      <c r="DA265" s="3">
        <f ca="1"/>
        <v>45471</v>
      </c>
      <c r="DB265">
        <f ca="1"/>
        <v>0</v>
      </c>
      <c r="DC265" s="3">
        <f ca="1"/>
        <v>45471</v>
      </c>
      <c r="DD265">
        <f ca="1"/>
        <v>0</v>
      </c>
      <c r="DE265" s="3">
        <f ca="1"/>
        <v>45471</v>
      </c>
      <c r="DF265">
        <f ca="1"/>
        <v>0</v>
      </c>
      <c r="DG265" s="3">
        <f ca="1"/>
        <v>45657</v>
      </c>
      <c r="DH265">
        <f ca="1"/>
        <v>3.77918E-3</v>
      </c>
      <c r="DI265" s="3">
        <f ca="1"/>
        <v>45657</v>
      </c>
      <c r="DJ265">
        <f ca="1"/>
        <v>0</v>
      </c>
      <c r="DK265" s="3">
        <f ca="1"/>
        <v>45657</v>
      </c>
      <c r="DL265">
        <f ca="1"/>
        <v>2.4099299999999998E-3</v>
      </c>
      <c r="DM265" s="3">
        <f ca="1"/>
        <v>45657</v>
      </c>
      <c r="DN265">
        <f ca="1"/>
        <v>0</v>
      </c>
      <c r="DO265" s="3">
        <f ca="1"/>
        <v>45657</v>
      </c>
      <c r="DP265">
        <f ca="1"/>
        <v>0</v>
      </c>
      <c r="DQ265" s="3">
        <f ca="1"/>
        <v>45688</v>
      </c>
      <c r="DR265">
        <f ca="1"/>
        <v>7.6680300000000002E-3</v>
      </c>
      <c r="DS265" s="3">
        <f ca="1"/>
        <v>45688</v>
      </c>
      <c r="DT265">
        <f ca="1"/>
        <v>3.6964099999999998E-3</v>
      </c>
      <c r="DU265" s="3">
        <f ca="1"/>
        <v>45716</v>
      </c>
      <c r="DV265">
        <f ca="1"/>
        <v>0</v>
      </c>
      <c r="DW265" s="3">
        <f ca="1"/>
        <v>45747</v>
      </c>
      <c r="DX265">
        <f ca="1"/>
        <v>0</v>
      </c>
      <c r="DY265" s="3">
        <f ca="1"/>
        <v>45747</v>
      </c>
      <c r="DZ265">
        <f ca="1"/>
        <v>8.9820200000000003E-3</v>
      </c>
      <c r="EA265" s="3">
        <f ca="1"/>
        <v>45747</v>
      </c>
      <c r="EB265">
        <f ca="1"/>
        <v>4.857206E-2</v>
      </c>
      <c r="EC265" s="3">
        <f ca="1"/>
        <v>45777</v>
      </c>
      <c r="ED265">
        <f ca="1"/>
        <v>1.074524E-2</v>
      </c>
      <c r="EE265" s="3">
        <f ca="1"/>
        <v>45777</v>
      </c>
      <c r="EF265">
        <f ca="1"/>
        <v>0</v>
      </c>
      <c r="EG265" s="3">
        <f ca="1"/>
        <v>45534</v>
      </c>
      <c r="EH265">
        <f ca="1"/>
        <v>0</v>
      </c>
      <c r="EI265" s="3">
        <f ca="1"/>
        <v>45565</v>
      </c>
      <c r="EJ265">
        <f ca="1"/>
        <v>0</v>
      </c>
      <c r="EK265" s="3">
        <f ca="1"/>
        <v>45565</v>
      </c>
      <c r="EL265">
        <f ca="1"/>
        <v>0</v>
      </c>
      <c r="EM265" s="3">
        <f ca="1"/>
        <v>45596</v>
      </c>
      <c r="EN265">
        <f ca="1"/>
        <v>8.6671230000000002E-2</v>
      </c>
      <c r="EO265" s="3">
        <f ca="1"/>
        <v>45596</v>
      </c>
      <c r="EP265">
        <f ca="1"/>
        <v>3.8019438000000003E-2</v>
      </c>
      <c r="EQ265" s="3">
        <f ca="1"/>
        <v>45625</v>
      </c>
      <c r="ER265">
        <f ca="1"/>
        <v>0</v>
      </c>
      <c r="ES265" s="3">
        <f ca="1"/>
        <v>45625</v>
      </c>
      <c r="ET265">
        <f ca="1"/>
        <v>0</v>
      </c>
      <c r="EU265" s="3">
        <f ca="1"/>
        <v>45657</v>
      </c>
      <c r="EV265">
        <f ca="1"/>
        <v>0</v>
      </c>
      <c r="EW265" s="3">
        <f ca="1"/>
        <v>45657</v>
      </c>
      <c r="EX265">
        <f ca="1"/>
        <v>0</v>
      </c>
      <c r="EY265" s="3">
        <f ca="1"/>
        <v>45657</v>
      </c>
      <c r="EZ265">
        <f ca="1"/>
        <v>0</v>
      </c>
      <c r="FA265" s="3">
        <f ca="1"/>
        <v>45657</v>
      </c>
      <c r="FB265">
        <f ca="1"/>
        <v>0</v>
      </c>
      <c r="FC265" s="3">
        <f ca="1"/>
        <v>45688</v>
      </c>
      <c r="FD265">
        <f ca="1"/>
        <v>0</v>
      </c>
      <c r="FE265" s="3">
        <f ca="1"/>
        <v>45688</v>
      </c>
      <c r="FF265">
        <f ca="1"/>
        <v>0</v>
      </c>
      <c r="FG265" s="3">
        <f ca="1"/>
        <v>45688</v>
      </c>
      <c r="FH265">
        <f ca="1"/>
        <v>0</v>
      </c>
      <c r="FI265" s="3">
        <f ca="1"/>
        <v>45716</v>
      </c>
      <c r="FJ265">
        <f ca="1"/>
        <v>0</v>
      </c>
      <c r="FK265" s="3">
        <f ca="1"/>
        <v>45716</v>
      </c>
      <c r="FL265">
        <f ca="1"/>
        <v>0</v>
      </c>
      <c r="FM265" s="3">
        <f ca="1"/>
        <v>45838</v>
      </c>
      <c r="FN265">
        <f ca="1"/>
        <v>3.7000499999999999E-3</v>
      </c>
      <c r="FO265" s="3">
        <f ca="1"/>
        <v>45777</v>
      </c>
      <c r="FP265">
        <f ca="1"/>
        <v>0</v>
      </c>
      <c r="FQ265" s="3">
        <f ca="1"/>
        <v>45930</v>
      </c>
      <c r="FR265">
        <f ca="1"/>
        <v>2.1263804000000001E-2</v>
      </c>
      <c r="FS265" s="3">
        <f ca="1"/>
        <v>45961</v>
      </c>
      <c r="FT265">
        <f ca="1"/>
        <v>0</v>
      </c>
      <c r="FU265" s="3">
        <f ca="1"/>
        <v>45930</v>
      </c>
      <c r="FV265">
        <f ca="1"/>
        <v>0.17713381</v>
      </c>
      <c r="FW265" s="3">
        <f ca="1"/>
        <v>45869</v>
      </c>
      <c r="FX265">
        <f ca="1"/>
        <v>0</v>
      </c>
      <c r="FY265" s="3">
        <f ca="1"/>
        <v>45930</v>
      </c>
      <c r="FZ265">
        <f ca="1"/>
        <v>0</v>
      </c>
      <c r="GA265" s="3">
        <f ca="1"/>
        <v>45898</v>
      </c>
      <c r="GB265">
        <f ca="1"/>
        <v>6.8548999999999997E-4</v>
      </c>
      <c r="GC265" s="3">
        <f ca="1"/>
        <v>45898</v>
      </c>
      <c r="GD265">
        <f ca="1"/>
        <v>6.3155000000000004E-4</v>
      </c>
      <c r="GE265" s="3">
        <f ca="1"/>
        <v>45930</v>
      </c>
      <c r="GF265">
        <f ca="1"/>
        <v>0</v>
      </c>
      <c r="GG265" s="3">
        <f ca="1"/>
        <v>45716</v>
      </c>
      <c r="GH265">
        <f ca="1"/>
        <v>0</v>
      </c>
      <c r="GI265" s="3">
        <f ca="1"/>
        <v>45716</v>
      </c>
      <c r="GJ265">
        <f ca="1"/>
        <v>0</v>
      </c>
      <c r="GK265" s="3">
        <f ca="1"/>
        <v>45747</v>
      </c>
      <c r="GL265">
        <f ca="1"/>
        <v>0</v>
      </c>
      <c r="GM265" s="3">
        <f ca="1"/>
        <v>45747</v>
      </c>
      <c r="GN265">
        <f ca="1"/>
        <v>0</v>
      </c>
      <c r="GO265" s="3">
        <f ca="1"/>
        <v>45747</v>
      </c>
      <c r="GP265">
        <f ca="1"/>
        <v>0</v>
      </c>
      <c r="GQ265" s="3">
        <f ca="1"/>
        <v>45747</v>
      </c>
      <c r="GR265">
        <f ca="1"/>
        <v>0</v>
      </c>
      <c r="GS265" s="3">
        <f ca="1"/>
        <v>45747</v>
      </c>
      <c r="GT265">
        <f ca="1"/>
        <v>0</v>
      </c>
      <c r="GU265" s="3">
        <f ca="1"/>
        <v>45747</v>
      </c>
      <c r="GV265">
        <f ca="1"/>
        <v>0</v>
      </c>
      <c r="GW265" s="3">
        <f ca="1"/>
        <v>46022</v>
      </c>
      <c r="GX265">
        <f ca="1"/>
        <v>0</v>
      </c>
      <c r="GY265" s="3">
        <f ca="1"/>
        <v>46022</v>
      </c>
      <c r="GZ265">
        <f ca="1"/>
        <v>0</v>
      </c>
      <c r="HA265" s="3">
        <f ca="1"/>
        <v>46022</v>
      </c>
      <c r="HB265">
        <f ca="1"/>
        <v>1.9423220000000001E-2</v>
      </c>
      <c r="HC265" s="3">
        <f ca="1"/>
        <v>45961</v>
      </c>
      <c r="HD265">
        <f ca="1"/>
        <v>0</v>
      </c>
      <c r="HE265" s="3">
        <f ca="1"/>
        <v>45989</v>
      </c>
      <c r="HF265">
        <f ca="1"/>
        <v>0</v>
      </c>
      <c r="HG265" s="3">
        <f ca="1"/>
        <v>46022</v>
      </c>
      <c r="HH265">
        <f ca="1"/>
        <v>0</v>
      </c>
      <c r="HI265" s="3">
        <f ca="1"/>
        <v>45989</v>
      </c>
      <c r="HJ265">
        <f ca="1"/>
        <v>0</v>
      </c>
      <c r="HK265" s="3">
        <f ca="1"/>
        <v>45989</v>
      </c>
      <c r="HL265">
        <f ca="1"/>
        <v>5.1204800000000002E-3</v>
      </c>
      <c r="HM265" s="3">
        <f ca="1"/>
        <v>46052</v>
      </c>
      <c r="HN265">
        <f ca="1"/>
        <v>0</v>
      </c>
      <c r="HO265" s="3">
        <f ca="1"/>
        <v>46052</v>
      </c>
      <c r="HP265">
        <f ca="1"/>
        <v>0</v>
      </c>
      <c r="HQ265" s="3">
        <f ca="1"/>
        <v>46052</v>
      </c>
      <c r="HR265">
        <f ca="1"/>
        <v>1.047177E-2</v>
      </c>
      <c r="HS265" s="3">
        <f ca="1"/>
        <v>46080</v>
      </c>
      <c r="HT265">
        <f ca="1"/>
        <v>0</v>
      </c>
      <c r="HU265" s="3">
        <f ca="1"/>
        <v>46171</v>
      </c>
      <c r="HV265">
        <f ca="1"/>
        <v>0</v>
      </c>
      <c r="HW265" s="3">
        <f ca="1"/>
        <v>46112</v>
      </c>
      <c r="HX265">
        <f ca="1"/>
        <v>2.4117050000000001E-2</v>
      </c>
      <c r="HY265" s="3">
        <f ca="1"/>
        <v>46112</v>
      </c>
      <c r="HZ265">
        <f ca="1"/>
        <v>6.2360599999999999E-3</v>
      </c>
      <c r="IA265" s="3">
        <f ca="1"/>
        <v>46112</v>
      </c>
      <c r="IB265">
        <f ca="1"/>
        <v>0</v>
      </c>
      <c r="IC265" s="3">
        <f ca="1"/>
        <v>46295</v>
      </c>
      <c r="ID265">
        <f ca="1"/>
        <v>0</v>
      </c>
      <c r="IE265" s="3">
        <f ca="1"/>
        <v>46203</v>
      </c>
      <c r="IF265">
        <f ca="1"/>
        <v>0</v>
      </c>
      <c r="IG265" s="3">
        <f ca="1"/>
        <v>46203</v>
      </c>
      <c r="IH265">
        <f ca="1"/>
        <v>0</v>
      </c>
      <c r="IW265" s="3">
        <f ca="1"/>
        <v>45747</v>
      </c>
      <c r="IX265">
        <f ca="1"/>
        <v>0</v>
      </c>
      <c r="IY265" s="3">
        <f ca="1"/>
        <v>45777</v>
      </c>
      <c r="IZ265">
        <f ca="1"/>
        <v>0</v>
      </c>
      <c r="JA265" s="3">
        <f ca="1"/>
        <v>45777</v>
      </c>
      <c r="JB265">
        <f ca="1"/>
        <v>0</v>
      </c>
      <c r="JC265" s="3">
        <f ca="1"/>
        <v>45777</v>
      </c>
      <c r="JD265">
        <f ca="1"/>
        <v>0</v>
      </c>
      <c r="JE265" s="3">
        <f ca="1"/>
        <v>45807</v>
      </c>
      <c r="JF265">
        <f ca="1"/>
        <v>0</v>
      </c>
      <c r="JG265" s="3">
        <f ca="1"/>
        <v>45807</v>
      </c>
      <c r="JH265">
        <f ca="1"/>
        <v>0</v>
      </c>
      <c r="JI265" s="3">
        <f ca="1"/>
        <v>45807</v>
      </c>
      <c r="JJ265">
        <f ca="1"/>
        <v>0</v>
      </c>
      <c r="JK265" s="3">
        <f ca="1"/>
        <v>45838</v>
      </c>
      <c r="JL265">
        <f ca="1"/>
        <v>0</v>
      </c>
      <c r="JM265" s="3">
        <f ca="1"/>
        <v>45838</v>
      </c>
      <c r="JN265">
        <f ca="1"/>
        <v>0</v>
      </c>
      <c r="JO265" s="3">
        <f ca="1"/>
        <v>45838</v>
      </c>
      <c r="JP265">
        <f ca="1"/>
        <v>0</v>
      </c>
      <c r="JQ265" s="3">
        <f ca="1"/>
        <v>45838</v>
      </c>
      <c r="JR265">
        <f ca="1"/>
        <v>0</v>
      </c>
      <c r="JS265" s="3">
        <f ca="1"/>
        <v>45838</v>
      </c>
      <c r="JT265">
        <f ca="1"/>
        <v>0</v>
      </c>
      <c r="JU265" s="3">
        <f ca="1"/>
        <v>45838</v>
      </c>
      <c r="JV265">
        <f ca="1"/>
        <v>2.3216500000000001E-2</v>
      </c>
      <c r="JW265" s="3">
        <f ca="1"/>
        <v>45838</v>
      </c>
      <c r="JX265">
        <f ca="1"/>
        <v>0</v>
      </c>
      <c r="JY265" s="3">
        <f ca="1"/>
        <v>45838</v>
      </c>
      <c r="JZ265">
        <f ca="1"/>
        <v>0</v>
      </c>
      <c r="KA265" s="3">
        <f ca="1"/>
        <v>45869</v>
      </c>
      <c r="KB265">
        <f ca="1"/>
        <v>0</v>
      </c>
      <c r="KC265" s="3">
        <f ca="1"/>
        <v>45869</v>
      </c>
      <c r="KD265">
        <f ca="1"/>
        <v>0</v>
      </c>
      <c r="KE265" s="3">
        <f ca="1"/>
        <v>45869</v>
      </c>
      <c r="KF265">
        <f ca="1"/>
        <v>0</v>
      </c>
      <c r="KG265" s="3">
        <f ca="1"/>
        <v>45898</v>
      </c>
      <c r="KH265">
        <f ca="1"/>
        <v>0</v>
      </c>
      <c r="KI265" s="3">
        <f ca="1"/>
        <v>45898</v>
      </c>
      <c r="KJ265">
        <f ca="1"/>
        <v>0</v>
      </c>
      <c r="KK265" s="3">
        <f ca="1"/>
        <v>45898</v>
      </c>
      <c r="KL265">
        <f ca="1"/>
        <v>0</v>
      </c>
      <c r="KM265" s="3">
        <f ca="1"/>
        <v>45930</v>
      </c>
      <c r="KN265">
        <f ca="1"/>
        <v>0</v>
      </c>
      <c r="KO265" s="3">
        <f ca="1"/>
        <v>45930</v>
      </c>
      <c r="KP265">
        <f ca="1"/>
        <v>0</v>
      </c>
      <c r="KQ265" s="3">
        <f ca="1"/>
        <v>45930</v>
      </c>
      <c r="KR265">
        <f ca="1"/>
        <v>0</v>
      </c>
      <c r="KS265" s="3">
        <f ca="1"/>
        <v>45961</v>
      </c>
      <c r="KT265">
        <f ca="1"/>
        <v>0</v>
      </c>
      <c r="KU265" s="3">
        <f ca="1"/>
        <v>45961</v>
      </c>
      <c r="KV265">
        <f ca="1"/>
        <v>0</v>
      </c>
      <c r="KW265" s="3">
        <f ca="1"/>
        <v>45961</v>
      </c>
      <c r="KX265">
        <f ca="1"/>
        <v>0</v>
      </c>
      <c r="KY265" s="3">
        <f ca="1"/>
        <v>45961</v>
      </c>
      <c r="KZ265">
        <f ca="1"/>
        <v>0</v>
      </c>
      <c r="LA265" s="3">
        <f ca="1"/>
        <v>45961</v>
      </c>
      <c r="LB265">
        <f ca="1"/>
        <v>0</v>
      </c>
      <c r="LC265" s="3">
        <f ca="1"/>
        <v>45961</v>
      </c>
      <c r="LD265">
        <f ca="1"/>
        <v>0</v>
      </c>
      <c r="LE265" s="3">
        <f ca="1"/>
        <v>45989</v>
      </c>
      <c r="LF265">
        <f ca="1"/>
        <v>0</v>
      </c>
      <c r="LG265" s="3">
        <f ca="1"/>
        <v>45989</v>
      </c>
      <c r="LH265">
        <f ca="1"/>
        <v>0</v>
      </c>
      <c r="LI265" s="3">
        <f ca="1"/>
        <v>45989</v>
      </c>
      <c r="LJ265">
        <f ca="1"/>
        <v>0</v>
      </c>
      <c r="ME265" s="3">
        <f ca="1"/>
        <v>46022</v>
      </c>
      <c r="MF265">
        <f ca="1"/>
        <v>0</v>
      </c>
      <c r="MG265" s="3">
        <f ca="1"/>
        <v>46022</v>
      </c>
      <c r="MH265">
        <f ca="1"/>
        <v>0</v>
      </c>
      <c r="MI265" s="3">
        <f ca="1"/>
        <v>46022</v>
      </c>
      <c r="MJ265">
        <f ca="1"/>
        <v>0</v>
      </c>
      <c r="MK265" s="3">
        <f ca="1"/>
        <v>46022</v>
      </c>
      <c r="ML265">
        <f ca="1"/>
        <v>0</v>
      </c>
      <c r="MM265" s="3">
        <f ca="1"/>
        <v>46022</v>
      </c>
      <c r="MN265">
        <f ca="1"/>
        <v>0</v>
      </c>
      <c r="MO265" s="3">
        <f ca="1"/>
        <v>46052</v>
      </c>
      <c r="MP265">
        <f ca="1"/>
        <v>0</v>
      </c>
      <c r="MW265" s="3">
        <f ca="1"/>
        <v>46112</v>
      </c>
      <c r="MX265">
        <f ca="1"/>
        <v>0</v>
      </c>
      <c r="MY265" s="3">
        <f ca="1"/>
        <v>46112</v>
      </c>
      <c r="MZ265">
        <f ca="1"/>
        <v>0</v>
      </c>
      <c r="NA265" s="3">
        <f ca="1"/>
        <v>46112</v>
      </c>
      <c r="NB265">
        <f ca="1"/>
        <v>0</v>
      </c>
      <c r="NC265" s="3">
        <f ca="1"/>
        <v>46112</v>
      </c>
      <c r="ND265">
        <f ca="1"/>
        <v>0</v>
      </c>
      <c r="NK265" s="3">
        <f ca="1"/>
        <v>46142</v>
      </c>
      <c r="NL265">
        <f ca="1"/>
        <v>0</v>
      </c>
      <c r="NM265" s="3">
        <f ca="1"/>
        <v>46142</v>
      </c>
      <c r="NN265">
        <f ca="1"/>
        <v>0</v>
      </c>
      <c r="NO265" s="3">
        <f ca="1"/>
        <v>46142</v>
      </c>
      <c r="NP265">
        <f ca="1"/>
        <v>6.3657799999999997E-3</v>
      </c>
      <c r="NQ265" s="3">
        <f ca="1"/>
        <v>46142</v>
      </c>
      <c r="NR265">
        <f ca="1"/>
        <v>0</v>
      </c>
      <c r="NS265" s="3">
        <f ca="1"/>
        <v>46142</v>
      </c>
      <c r="NT265">
        <f ca="1"/>
        <v>0</v>
      </c>
      <c r="NU265" s="3">
        <f ca="1"/>
        <v>46142</v>
      </c>
      <c r="NV265">
        <f ca="1"/>
        <v>6.3657799999999997E-3</v>
      </c>
      <c r="NW265" s="3">
        <f ca="1"/>
        <v>46171</v>
      </c>
      <c r="NX265">
        <f ca="1"/>
        <v>0</v>
      </c>
      <c r="NY265" s="3">
        <f ca="1"/>
        <v>46234</v>
      </c>
      <c r="NZ265">
        <f ca="1"/>
        <v>0</v>
      </c>
      <c r="OA265" s="3">
        <f ca="1"/>
        <v>46265</v>
      </c>
      <c r="OB265">
        <f ca="1"/>
        <v>0</v>
      </c>
      <c r="OC265" s="3">
        <f ca="1"/>
        <v>46295</v>
      </c>
      <c r="OD265">
        <f ca="1"/>
        <v>0</v>
      </c>
      <c r="VG265" s="3">
        <f ca="1"/>
        <v>44804</v>
      </c>
      <c r="VH265">
        <f ca="1"/>
        <v>0</v>
      </c>
      <c r="VI265" s="3">
        <f ca="1"/>
        <v>45898</v>
      </c>
      <c r="VJ265">
        <f ca="1"/>
        <v>0</v>
      </c>
      <c r="VK265" s="3">
        <f ca="1"/>
        <v>45657</v>
      </c>
      <c r="VL265">
        <f ca="1"/>
        <v>0</v>
      </c>
      <c r="VM265" s="3">
        <f ca="1"/>
        <v>45688</v>
      </c>
      <c r="VN265">
        <f ca="1"/>
        <v>0</v>
      </c>
      <c r="VO265" s="3">
        <f ca="1"/>
        <v>45688</v>
      </c>
      <c r="VP265">
        <f ca="1"/>
        <v>0</v>
      </c>
      <c r="VQ265" s="3">
        <f ca="1"/>
        <v>45596</v>
      </c>
      <c r="VR265">
        <f ca="1"/>
        <v>0</v>
      </c>
      <c r="VS265" s="3">
        <f ca="1"/>
        <v>45169</v>
      </c>
      <c r="VT265">
        <f ca="1"/>
        <v>0</v>
      </c>
      <c r="VU265" s="3">
        <f ca="1"/>
        <v>45504</v>
      </c>
      <c r="VV265">
        <f ca="1"/>
        <v>0</v>
      </c>
      <c r="VY265" s="3">
        <f ca="1"/>
        <v>45289</v>
      </c>
      <c r="VZ265">
        <f ca="1"/>
        <v>0</v>
      </c>
      <c r="WA265" s="3">
        <f ca="1"/>
        <v>45322</v>
      </c>
      <c r="WB265">
        <f ca="1"/>
        <v>0</v>
      </c>
      <c r="WC265" s="3">
        <f ca="1"/>
        <v>45380</v>
      </c>
      <c r="WD265">
        <f ca="1"/>
        <v>0</v>
      </c>
      <c r="WE265" s="3">
        <f ca="1"/>
        <v>45351</v>
      </c>
      <c r="WF265">
        <f ca="1"/>
        <v>0</v>
      </c>
      <c r="WG265" s="3">
        <f ca="1"/>
        <v>45565</v>
      </c>
      <c r="WH265">
        <f ca="1"/>
        <v>0</v>
      </c>
      <c r="WI265" s="3">
        <f ca="1"/>
        <v>45534</v>
      </c>
      <c r="WJ265">
        <f ca="1"/>
        <v>0</v>
      </c>
      <c r="WK265" s="3">
        <f ca="1"/>
        <v>45565</v>
      </c>
      <c r="WL265">
        <f ca="1"/>
        <v>0</v>
      </c>
      <c r="WO265" s="3">
        <f ca="1"/>
        <v>45747</v>
      </c>
      <c r="WP265">
        <f ca="1"/>
        <v>0</v>
      </c>
      <c r="WQ265" s="3">
        <f ca="1"/>
        <v>45807</v>
      </c>
      <c r="WR265">
        <f ca="1"/>
        <v>0</v>
      </c>
      <c r="WY265" s="3">
        <f ca="1"/>
        <v>45869</v>
      </c>
      <c r="WZ265">
        <f ca="1"/>
        <v>0</v>
      </c>
      <c r="XA265" s="3">
        <f ca="1"/>
        <v>45898</v>
      </c>
      <c r="XB265">
        <f ca="1"/>
        <v>7.4662779999999998E-3</v>
      </c>
      <c r="XC265" s="3">
        <f ca="1"/>
        <v>45961</v>
      </c>
      <c r="XD265">
        <f ca="1"/>
        <v>1.7408162000000001E-2</v>
      </c>
      <c r="XE265" s="3">
        <f ca="1"/>
        <v>46022</v>
      </c>
      <c r="XF265">
        <f ca="1"/>
        <v>2.9479261E-2</v>
      </c>
      <c r="XG265" s="3">
        <f ca="1"/>
        <v>46052</v>
      </c>
      <c r="XH265">
        <f ca="1"/>
        <v>0</v>
      </c>
      <c r="XI265" s="3">
        <f ca="1"/>
        <v>46171</v>
      </c>
      <c r="XJ265">
        <f ca="1"/>
        <v>2.4507788999999999E-2</v>
      </c>
      <c r="XK265" s="3">
        <f ca="1"/>
        <v>46142</v>
      </c>
      <c r="XL265">
        <f ca="1"/>
        <v>0</v>
      </c>
      <c r="XM265" s="3">
        <f ca="1"/>
        <v>46142</v>
      </c>
      <c r="XN265">
        <f ca="1"/>
        <v>0</v>
      </c>
      <c r="XO265" s="3">
        <f ca="1"/>
        <v>46142</v>
      </c>
      <c r="XP265">
        <f ca="1"/>
        <v>1.1839812999999999E-2</v>
      </c>
      <c r="ZK265" s="3">
        <f ca="1"/>
        <v>44469</v>
      </c>
      <c r="ZL265">
        <f ca="1"/>
        <v>0</v>
      </c>
      <c r="ZM265" s="3">
        <f ca="1"/>
        <v>44498</v>
      </c>
      <c r="ZN265">
        <f ca="1"/>
        <v>0</v>
      </c>
      <c r="AAA265" s="3">
        <f ca="1"/>
        <v>46171</v>
      </c>
      <c r="AAB265">
        <f ca="1"/>
        <v>0</v>
      </c>
      <c r="AAC265" s="3">
        <f ca="1"/>
        <v>45838</v>
      </c>
      <c r="AAD265">
        <f ca="1"/>
        <v>0</v>
      </c>
      <c r="AAE265" s="3">
        <f ca="1"/>
        <v>45989</v>
      </c>
      <c r="AAF265">
        <f ca="1"/>
        <v>0</v>
      </c>
      <c r="AAG265" s="3">
        <f ca="1"/>
        <v>46142</v>
      </c>
      <c r="AAH265">
        <f ca="1"/>
        <v>0</v>
      </c>
      <c r="AAI265" s="3">
        <f ca="1"/>
        <v>46171</v>
      </c>
      <c r="AAJ265">
        <f ca="1"/>
        <v>0</v>
      </c>
      <c r="AAM265" s="3">
        <f ca="1"/>
        <v>45989</v>
      </c>
      <c r="AAN265">
        <f ca="1"/>
        <v>0</v>
      </c>
      <c r="AAS265" s="3">
        <f ca="1"/>
        <v>45688</v>
      </c>
      <c r="AAT265">
        <f ca="1"/>
        <v>0</v>
      </c>
      <c r="ABC265" s="3">
        <f ca="1"/>
        <v>45716</v>
      </c>
      <c r="ABD265">
        <f ca="1"/>
        <v>0</v>
      </c>
      <c r="ABO265" s="3">
        <f ca="1"/>
        <v>45838</v>
      </c>
      <c r="ABP265">
        <f ca="1"/>
        <v>0</v>
      </c>
    </row>
    <row r="266" spans="3:744" x14ac:dyDescent="0.25">
      <c r="G266" s="3">
        <f ca="1"/>
        <v>45077</v>
      </c>
      <c r="H266">
        <f ca="1"/>
        <v>0</v>
      </c>
      <c r="I266" s="3">
        <f ca="1"/>
        <v>45077</v>
      </c>
      <c r="J266">
        <f ca="1"/>
        <v>3.2568E-2</v>
      </c>
      <c r="K266" s="3">
        <f ca="1"/>
        <v>45077</v>
      </c>
      <c r="L266">
        <f ca="1"/>
        <v>3.5595340000000003E-2</v>
      </c>
      <c r="M266" s="3">
        <f ca="1"/>
        <v>45077</v>
      </c>
      <c r="N266">
        <f ca="1"/>
        <v>7.3026200000000001E-3</v>
      </c>
      <c r="O266" s="3">
        <f ca="1"/>
        <v>45107</v>
      </c>
      <c r="P266">
        <f ca="1"/>
        <v>0</v>
      </c>
      <c r="Q266" s="3">
        <f ca="1"/>
        <v>45260</v>
      </c>
      <c r="R266">
        <f ca="1"/>
        <v>0</v>
      </c>
      <c r="S266" s="3">
        <f ca="1"/>
        <v>45260</v>
      </c>
      <c r="T266">
        <f ca="1"/>
        <v>3.4261609999999998E-2</v>
      </c>
      <c r="U266" s="3">
        <f ca="1"/>
        <v>45198</v>
      </c>
      <c r="V266">
        <f ca="1"/>
        <v>0</v>
      </c>
      <c r="W266" s="3">
        <f ca="1"/>
        <v>45230</v>
      </c>
      <c r="X266">
        <f ca="1"/>
        <v>2.850747E-2</v>
      </c>
      <c r="Y266" s="3">
        <f ca="1"/>
        <v>45260</v>
      </c>
      <c r="Z266">
        <f ca="1"/>
        <v>0</v>
      </c>
      <c r="AA266" s="3">
        <f ca="1"/>
        <v>45260</v>
      </c>
      <c r="AB266">
        <f ca="1"/>
        <v>1.516575E-2</v>
      </c>
      <c r="AC266" s="3">
        <f ca="1"/>
        <v>45289</v>
      </c>
      <c r="AD266">
        <f ca="1"/>
        <v>0</v>
      </c>
      <c r="AE266" s="3">
        <f ca="1"/>
        <v>45289</v>
      </c>
      <c r="AF266">
        <f ca="1"/>
        <v>0</v>
      </c>
      <c r="AG266" s="3">
        <f ca="1"/>
        <v>45289</v>
      </c>
      <c r="AH266">
        <f ca="1"/>
        <v>4.668829E-2</v>
      </c>
      <c r="AI266" s="3">
        <f ca="1"/>
        <v>44498</v>
      </c>
      <c r="AJ266">
        <f ca="1"/>
        <v>2.0609869999999999E-2</v>
      </c>
      <c r="AK266" s="3">
        <f ca="1"/>
        <v>44498</v>
      </c>
      <c r="AL266">
        <f ca="1"/>
        <v>0</v>
      </c>
      <c r="AM266" s="3">
        <f ca="1"/>
        <v>44498</v>
      </c>
      <c r="AN266">
        <f ca="1"/>
        <v>1.370974E-2</v>
      </c>
      <c r="AO266" s="3">
        <f ca="1"/>
        <v>44742</v>
      </c>
      <c r="AP266">
        <f ca="1"/>
        <v>1.2571199999999999E-2</v>
      </c>
      <c r="AQ266" s="3">
        <f ca="1"/>
        <v>44771</v>
      </c>
      <c r="AR266">
        <f ca="1"/>
        <v>6.9104199999999996E-3</v>
      </c>
      <c r="AS266" s="3">
        <f ca="1"/>
        <v>44957</v>
      </c>
      <c r="AT266">
        <f ca="1"/>
        <v>0</v>
      </c>
      <c r="AU266" s="3">
        <f ca="1"/>
        <v>45107</v>
      </c>
      <c r="AV266">
        <f ca="1"/>
        <v>0</v>
      </c>
      <c r="AW266" s="3">
        <f ca="1"/>
        <v>44498</v>
      </c>
      <c r="AX266">
        <f ca="1"/>
        <v>2.3234599999999998E-3</v>
      </c>
      <c r="AY266" s="3">
        <f ca="1"/>
        <v>44498</v>
      </c>
      <c r="AZ266">
        <f ca="1"/>
        <v>0</v>
      </c>
      <c r="BA266" s="3">
        <f ca="1"/>
        <v>44498</v>
      </c>
      <c r="BB266">
        <f ca="1"/>
        <v>1.5936399999999999E-3</v>
      </c>
      <c r="BC266" s="3">
        <f ca="1"/>
        <v>44498</v>
      </c>
      <c r="BD266">
        <f ca="1"/>
        <v>5.3118159999999998E-2</v>
      </c>
      <c r="BE266" s="3">
        <f ca="1"/>
        <v>44498</v>
      </c>
      <c r="BF266">
        <f ca="1"/>
        <v>5.8073899999999999E-3</v>
      </c>
      <c r="BG266" s="3">
        <f ca="1"/>
        <v>44498</v>
      </c>
      <c r="BH266">
        <f ca="1"/>
        <v>0</v>
      </c>
      <c r="BI266" s="3">
        <f ca="1"/>
        <v>44498</v>
      </c>
      <c r="BJ266">
        <f ca="1"/>
        <v>0</v>
      </c>
      <c r="BK266" s="3">
        <f ca="1"/>
        <v>44498</v>
      </c>
      <c r="BL266">
        <f ca="1"/>
        <v>2.1138999999999999E-4</v>
      </c>
      <c r="BM266" s="3">
        <f ca="1"/>
        <v>45747</v>
      </c>
      <c r="BN266">
        <f ca="1"/>
        <v>0</v>
      </c>
      <c r="BO266" s="3">
        <f ca="1"/>
        <v>45565</v>
      </c>
      <c r="BP266">
        <f ca="1"/>
        <v>3.6853300000000001E-3</v>
      </c>
      <c r="BW266" s="3">
        <f ca="1"/>
        <v>45044</v>
      </c>
      <c r="BX266">
        <f ca="1"/>
        <v>9.0344000000000004E-4</v>
      </c>
      <c r="BY266" s="3">
        <f ca="1"/>
        <v>45169</v>
      </c>
      <c r="BZ266">
        <f ca="1"/>
        <v>0</v>
      </c>
      <c r="CA266" s="3">
        <f ca="1"/>
        <v>45260</v>
      </c>
      <c r="CB266">
        <f ca="1"/>
        <v>0</v>
      </c>
      <c r="CC266" s="3">
        <f ca="1"/>
        <v>45260</v>
      </c>
      <c r="CD266">
        <f ca="1"/>
        <v>0</v>
      </c>
      <c r="CE266" s="3">
        <f ca="1"/>
        <v>45443</v>
      </c>
      <c r="CF266">
        <f ca="1"/>
        <v>0</v>
      </c>
      <c r="CG266" s="3">
        <f ca="1"/>
        <v>45443</v>
      </c>
      <c r="CH266">
        <f ca="1"/>
        <v>0</v>
      </c>
      <c r="CI266" s="3">
        <f ca="1"/>
        <v>45504</v>
      </c>
      <c r="CJ266">
        <f ca="1"/>
        <v>0</v>
      </c>
      <c r="CK266" s="3">
        <f ca="1"/>
        <v>45596</v>
      </c>
      <c r="CL266">
        <f ca="1"/>
        <v>0</v>
      </c>
      <c r="CM266" s="3">
        <f ca="1"/>
        <v>45380</v>
      </c>
      <c r="CN266">
        <f ca="1"/>
        <v>0</v>
      </c>
      <c r="CO266" s="3">
        <f ca="1"/>
        <v>45380</v>
      </c>
      <c r="CP266">
        <f ca="1"/>
        <v>0.10449013</v>
      </c>
      <c r="CQ266" s="3">
        <f ca="1"/>
        <v>45380</v>
      </c>
      <c r="CR266">
        <f ca="1"/>
        <v>2.28387E-2</v>
      </c>
      <c r="CS266" s="3">
        <f ca="1"/>
        <v>45380</v>
      </c>
      <c r="CT266">
        <f ca="1"/>
        <v>0</v>
      </c>
      <c r="CU266" s="3">
        <f ca="1"/>
        <v>45380</v>
      </c>
      <c r="CV266">
        <f ca="1"/>
        <v>0</v>
      </c>
      <c r="CW266" s="3">
        <f ca="1"/>
        <v>45412</v>
      </c>
      <c r="CX266">
        <f ca="1"/>
        <v>4.8041840000000002E-2</v>
      </c>
      <c r="CY266" s="3">
        <f ca="1"/>
        <v>45443</v>
      </c>
      <c r="CZ266">
        <f ca="1"/>
        <v>0</v>
      </c>
      <c r="DA266" s="3">
        <f ca="1"/>
        <v>45504</v>
      </c>
      <c r="DB266">
        <f ca="1"/>
        <v>0</v>
      </c>
      <c r="DC266" s="3">
        <f ca="1"/>
        <v>45504</v>
      </c>
      <c r="DD266">
        <f ca="1"/>
        <v>0</v>
      </c>
      <c r="DE266" s="3">
        <f ca="1"/>
        <v>45504</v>
      </c>
      <c r="DF266">
        <f ca="1"/>
        <v>0</v>
      </c>
      <c r="DG266" s="3">
        <f ca="1"/>
        <v>45688</v>
      </c>
      <c r="DH266">
        <f ca="1"/>
        <v>3.7175899999999998E-3</v>
      </c>
      <c r="DI266" s="3">
        <f ca="1"/>
        <v>45688</v>
      </c>
      <c r="DJ266">
        <f ca="1"/>
        <v>0</v>
      </c>
      <c r="DK266" s="3">
        <f ca="1"/>
        <v>45688</v>
      </c>
      <c r="DL266">
        <f ca="1"/>
        <v>2.36776E-3</v>
      </c>
      <c r="DM266" s="3">
        <f ca="1"/>
        <v>45688</v>
      </c>
      <c r="DN266">
        <f ca="1"/>
        <v>0</v>
      </c>
      <c r="DO266" s="3">
        <f ca="1"/>
        <v>45688</v>
      </c>
      <c r="DP266">
        <f ca="1"/>
        <v>0</v>
      </c>
      <c r="DQ266" s="3">
        <f ca="1"/>
        <v>45716</v>
      </c>
      <c r="DR266">
        <f ca="1"/>
        <v>7.5403400000000004E-3</v>
      </c>
      <c r="DS266" s="3">
        <f ca="1"/>
        <v>45716</v>
      </c>
      <c r="DT266">
        <f ca="1"/>
        <v>3.6491000000000002E-3</v>
      </c>
      <c r="DU266" s="3">
        <f ca="1"/>
        <v>45747</v>
      </c>
      <c r="DV266">
        <f ca="1"/>
        <v>0</v>
      </c>
      <c r="DW266" s="3">
        <f ca="1"/>
        <v>45777</v>
      </c>
      <c r="DX266">
        <f ca="1"/>
        <v>0</v>
      </c>
      <c r="DY266" s="3">
        <f ca="1"/>
        <v>45777</v>
      </c>
      <c r="DZ266">
        <f ca="1"/>
        <v>8.8915999999999995E-3</v>
      </c>
      <c r="EA266" s="3">
        <f ca="1"/>
        <v>45777</v>
      </c>
      <c r="EB266">
        <f ca="1"/>
        <v>4.7502519999999999E-2</v>
      </c>
      <c r="EC266" s="3">
        <f ca="1"/>
        <v>45807</v>
      </c>
      <c r="ED266">
        <f ca="1"/>
        <v>1.043903E-2</v>
      </c>
      <c r="EE266" s="3">
        <f ca="1"/>
        <v>45807</v>
      </c>
      <c r="EF266">
        <f ca="1"/>
        <v>0</v>
      </c>
      <c r="EG266" s="3">
        <f ca="1"/>
        <v>45565</v>
      </c>
      <c r="EH266">
        <f ca="1"/>
        <v>0</v>
      </c>
      <c r="EI266" s="3">
        <f ca="1"/>
        <v>45596</v>
      </c>
      <c r="EJ266">
        <f ca="1"/>
        <v>0</v>
      </c>
      <c r="EK266" s="3">
        <f ca="1"/>
        <v>45596</v>
      </c>
      <c r="EL266">
        <f ca="1"/>
        <v>0</v>
      </c>
      <c r="EM266" s="3">
        <f ca="1"/>
        <v>45625</v>
      </c>
      <c r="EN266">
        <f ca="1"/>
        <v>8.5273169999999995E-2</v>
      </c>
      <c r="EO266" s="3">
        <f ca="1"/>
        <v>45625</v>
      </c>
      <c r="EP266">
        <f ca="1"/>
        <v>3.7800715999999998E-2</v>
      </c>
      <c r="EQ266" s="3">
        <f ca="1"/>
        <v>45657</v>
      </c>
      <c r="ER266">
        <f ca="1"/>
        <v>0</v>
      </c>
      <c r="ES266" s="3">
        <f ca="1"/>
        <v>45657</v>
      </c>
      <c r="ET266">
        <f ca="1"/>
        <v>0</v>
      </c>
      <c r="EU266" s="3">
        <f ca="1"/>
        <v>45688</v>
      </c>
      <c r="EV266">
        <f ca="1"/>
        <v>0</v>
      </c>
      <c r="EW266" s="3">
        <f ca="1"/>
        <v>45688</v>
      </c>
      <c r="EX266">
        <f ca="1"/>
        <v>0</v>
      </c>
      <c r="EY266" s="3">
        <f ca="1"/>
        <v>45688</v>
      </c>
      <c r="EZ266">
        <f ca="1"/>
        <v>0</v>
      </c>
      <c r="FA266" s="3">
        <f ca="1"/>
        <v>45688</v>
      </c>
      <c r="FB266">
        <f ca="1"/>
        <v>0</v>
      </c>
      <c r="FC266" s="3">
        <f ca="1"/>
        <v>45716</v>
      </c>
      <c r="FD266">
        <f ca="1"/>
        <v>0</v>
      </c>
      <c r="FE266" s="3">
        <f ca="1"/>
        <v>45716</v>
      </c>
      <c r="FF266">
        <f ca="1"/>
        <v>0</v>
      </c>
      <c r="FG266" s="3">
        <f ca="1"/>
        <v>45716</v>
      </c>
      <c r="FH266">
        <f ca="1"/>
        <v>0</v>
      </c>
      <c r="FI266" s="3">
        <f ca="1"/>
        <v>45747</v>
      </c>
      <c r="FJ266">
        <f ca="1"/>
        <v>0</v>
      </c>
      <c r="FK266" s="3">
        <f ca="1"/>
        <v>45747</v>
      </c>
      <c r="FL266">
        <f ca="1"/>
        <v>0</v>
      </c>
      <c r="FM266" s="3">
        <f ca="1"/>
        <v>45869</v>
      </c>
      <c r="FN266">
        <f ca="1"/>
        <v>3.6397600000000001E-3</v>
      </c>
      <c r="FO266" s="3">
        <f ca="1"/>
        <v>45807</v>
      </c>
      <c r="FP266">
        <f ca="1"/>
        <v>0</v>
      </c>
      <c r="FQ266" s="3">
        <f ca="1"/>
        <v>45961</v>
      </c>
      <c r="FR266">
        <f ca="1"/>
        <v>2.1037024000000001E-2</v>
      </c>
      <c r="FS266" s="3">
        <f ca="1"/>
        <v>45989</v>
      </c>
      <c r="FT266">
        <f ca="1"/>
        <v>0</v>
      </c>
      <c r="FU266" s="3">
        <f ca="1"/>
        <v>45961</v>
      </c>
      <c r="FV266">
        <f ca="1"/>
        <v>0.17474744</v>
      </c>
      <c r="FW266" s="3">
        <f ca="1"/>
        <v>45898</v>
      </c>
      <c r="FX266">
        <f ca="1"/>
        <v>0</v>
      </c>
      <c r="FY266" s="3">
        <f ca="1"/>
        <v>45961</v>
      </c>
      <c r="FZ266">
        <f ca="1"/>
        <v>0</v>
      </c>
      <c r="GA266" s="3">
        <f ca="1"/>
        <v>45930</v>
      </c>
      <c r="GB266">
        <f ca="1"/>
        <v>6.6281000000000001E-4</v>
      </c>
      <c r="GC266" s="3">
        <f ca="1"/>
        <v>45930</v>
      </c>
      <c r="GD266">
        <f ca="1"/>
        <v>6.0886999999999996E-4</v>
      </c>
      <c r="GE266" s="3">
        <f ca="1"/>
        <v>45961</v>
      </c>
      <c r="GF266">
        <f ca="1"/>
        <v>0</v>
      </c>
      <c r="GG266" s="3">
        <f ca="1"/>
        <v>45747</v>
      </c>
      <c r="GH266">
        <f ca="1"/>
        <v>0</v>
      </c>
      <c r="GI266" s="3">
        <f ca="1"/>
        <v>45747</v>
      </c>
      <c r="GJ266">
        <f ca="1"/>
        <v>0</v>
      </c>
      <c r="GK266" s="3">
        <f ca="1"/>
        <v>45777</v>
      </c>
      <c r="GL266">
        <f ca="1"/>
        <v>0</v>
      </c>
      <c r="GM266" s="3">
        <f ca="1"/>
        <v>45777</v>
      </c>
      <c r="GN266">
        <f ca="1"/>
        <v>0</v>
      </c>
      <c r="GO266" s="3">
        <f ca="1"/>
        <v>45777</v>
      </c>
      <c r="GP266">
        <f ca="1"/>
        <v>0</v>
      </c>
      <c r="GQ266" s="3">
        <f ca="1"/>
        <v>45777</v>
      </c>
      <c r="GR266">
        <f ca="1"/>
        <v>0</v>
      </c>
      <c r="GS266" s="3">
        <f ca="1"/>
        <v>45777</v>
      </c>
      <c r="GT266">
        <f ca="1"/>
        <v>0</v>
      </c>
      <c r="GU266" s="3">
        <f ca="1"/>
        <v>45777</v>
      </c>
      <c r="GV266">
        <f ca="1"/>
        <v>0</v>
      </c>
      <c r="GW266" s="3">
        <f ca="1"/>
        <v>46052</v>
      </c>
      <c r="GX266">
        <f ca="1"/>
        <v>0</v>
      </c>
      <c r="GY266" s="3">
        <f ca="1"/>
        <v>46052</v>
      </c>
      <c r="GZ266">
        <f ca="1"/>
        <v>0</v>
      </c>
      <c r="HA266" s="3">
        <f ca="1"/>
        <v>46052</v>
      </c>
      <c r="HB266">
        <f ca="1"/>
        <v>1.898217E-2</v>
      </c>
      <c r="HC266" s="3">
        <f ca="1"/>
        <v>45989</v>
      </c>
      <c r="HD266">
        <f ca="1"/>
        <v>0</v>
      </c>
      <c r="HE266" s="3">
        <f ca="1"/>
        <v>46022</v>
      </c>
      <c r="HF266">
        <f ca="1"/>
        <v>0</v>
      </c>
      <c r="HG266" s="3">
        <f ca="1"/>
        <v>46052</v>
      </c>
      <c r="HH266">
        <f ca="1"/>
        <v>0</v>
      </c>
      <c r="HI266" s="3">
        <f ca="1"/>
        <v>46022</v>
      </c>
      <c r="HJ266">
        <f ca="1"/>
        <v>0</v>
      </c>
      <c r="HK266" s="3">
        <f ca="1"/>
        <v>46022</v>
      </c>
      <c r="HL266">
        <f ca="1"/>
        <v>4.9809700000000004E-3</v>
      </c>
      <c r="HM266" s="3">
        <f ca="1"/>
        <v>46080</v>
      </c>
      <c r="HN266">
        <f ca="1"/>
        <v>0</v>
      </c>
      <c r="HO266" s="3">
        <f ca="1"/>
        <v>46080</v>
      </c>
      <c r="HP266">
        <f ca="1"/>
        <v>0</v>
      </c>
      <c r="HQ266" s="3">
        <f ca="1"/>
        <v>46080</v>
      </c>
      <c r="HR266">
        <f ca="1"/>
        <v>1.028752E-2</v>
      </c>
      <c r="HS266" s="3">
        <f ca="1"/>
        <v>46112</v>
      </c>
      <c r="HT266">
        <f ca="1"/>
        <v>0</v>
      </c>
      <c r="HU266" s="3">
        <f ca="1"/>
        <v>46203</v>
      </c>
      <c r="HV266">
        <f ca="1"/>
        <v>0</v>
      </c>
      <c r="HW266" s="3">
        <f ca="1"/>
        <v>46142</v>
      </c>
      <c r="HX266">
        <f ca="1"/>
        <v>2.355223E-2</v>
      </c>
      <c r="HY266" s="3">
        <f ca="1"/>
        <v>46142</v>
      </c>
      <c r="HZ266">
        <f ca="1"/>
        <v>6.14491E-3</v>
      </c>
      <c r="IA266" s="3">
        <f ca="1"/>
        <v>46142</v>
      </c>
      <c r="IB266">
        <f ca="1"/>
        <v>0</v>
      </c>
      <c r="IE266" s="3">
        <f ca="1"/>
        <v>46234</v>
      </c>
      <c r="IF266">
        <f ca="1"/>
        <v>0</v>
      </c>
      <c r="IG266" s="3">
        <f ca="1"/>
        <v>46234</v>
      </c>
      <c r="IH266">
        <f ca="1"/>
        <v>0</v>
      </c>
      <c r="IW266" s="3">
        <f ca="1"/>
        <v>45777</v>
      </c>
      <c r="IX266">
        <f ca="1"/>
        <v>0</v>
      </c>
      <c r="IY266" s="3">
        <f ca="1"/>
        <v>45807</v>
      </c>
      <c r="IZ266">
        <f ca="1"/>
        <v>0</v>
      </c>
      <c r="JA266" s="3">
        <f ca="1"/>
        <v>45807</v>
      </c>
      <c r="JB266">
        <f ca="1"/>
        <v>0</v>
      </c>
      <c r="JC266" s="3">
        <f ca="1"/>
        <v>45807</v>
      </c>
      <c r="JD266">
        <f ca="1"/>
        <v>0</v>
      </c>
      <c r="JE266" s="3">
        <f ca="1"/>
        <v>45838</v>
      </c>
      <c r="JF266">
        <f ca="1"/>
        <v>0</v>
      </c>
      <c r="JG266" s="3">
        <f ca="1"/>
        <v>45838</v>
      </c>
      <c r="JH266">
        <f ca="1"/>
        <v>0</v>
      </c>
      <c r="JI266" s="3">
        <f ca="1"/>
        <v>45838</v>
      </c>
      <c r="JJ266">
        <f ca="1"/>
        <v>0</v>
      </c>
      <c r="JK266" s="3">
        <f ca="1"/>
        <v>45869</v>
      </c>
      <c r="JL266">
        <f ca="1"/>
        <v>0</v>
      </c>
      <c r="JM266" s="3">
        <f ca="1"/>
        <v>45869</v>
      </c>
      <c r="JN266">
        <f ca="1"/>
        <v>0</v>
      </c>
      <c r="JO266" s="3">
        <f ca="1"/>
        <v>45869</v>
      </c>
      <c r="JP266">
        <f ca="1"/>
        <v>0</v>
      </c>
      <c r="JQ266" s="3">
        <f ca="1"/>
        <v>45869</v>
      </c>
      <c r="JR266">
        <f ca="1"/>
        <v>0</v>
      </c>
      <c r="JS266" s="3">
        <f ca="1"/>
        <v>45869</v>
      </c>
      <c r="JT266">
        <f ca="1"/>
        <v>0</v>
      </c>
      <c r="JU266" s="3">
        <f ca="1"/>
        <v>45869</v>
      </c>
      <c r="JV266">
        <f ca="1"/>
        <v>2.295065E-2</v>
      </c>
      <c r="JW266" s="3">
        <f ca="1"/>
        <v>45869</v>
      </c>
      <c r="JX266">
        <f ca="1"/>
        <v>0</v>
      </c>
      <c r="JY266" s="3">
        <f ca="1"/>
        <v>45869</v>
      </c>
      <c r="JZ266">
        <f ca="1"/>
        <v>0</v>
      </c>
      <c r="KA266" s="3">
        <f ca="1"/>
        <v>45898</v>
      </c>
      <c r="KB266">
        <f ca="1"/>
        <v>0</v>
      </c>
      <c r="KC266" s="3">
        <f ca="1"/>
        <v>45898</v>
      </c>
      <c r="KD266">
        <f ca="1"/>
        <v>0</v>
      </c>
      <c r="KE266" s="3">
        <f ca="1"/>
        <v>45898</v>
      </c>
      <c r="KF266">
        <f ca="1"/>
        <v>0</v>
      </c>
      <c r="KG266" s="3">
        <f ca="1"/>
        <v>45930</v>
      </c>
      <c r="KH266">
        <f ca="1"/>
        <v>0</v>
      </c>
      <c r="KI266" s="3">
        <f ca="1"/>
        <v>45930</v>
      </c>
      <c r="KJ266">
        <f ca="1"/>
        <v>0</v>
      </c>
      <c r="KK266" s="3">
        <f ca="1"/>
        <v>45930</v>
      </c>
      <c r="KL266">
        <f ca="1"/>
        <v>0</v>
      </c>
      <c r="KM266" s="3">
        <f ca="1"/>
        <v>45961</v>
      </c>
      <c r="KN266">
        <f ca="1"/>
        <v>0</v>
      </c>
      <c r="KO266" s="3">
        <f ca="1"/>
        <v>45961</v>
      </c>
      <c r="KP266">
        <f ca="1"/>
        <v>0</v>
      </c>
      <c r="KQ266" s="3">
        <f ca="1"/>
        <v>45961</v>
      </c>
      <c r="KR266">
        <f ca="1"/>
        <v>0</v>
      </c>
      <c r="KS266" s="3">
        <f ca="1"/>
        <v>45989</v>
      </c>
      <c r="KT266">
        <f ca="1"/>
        <v>0</v>
      </c>
      <c r="KU266" s="3">
        <f ca="1"/>
        <v>45989</v>
      </c>
      <c r="KV266">
        <f ca="1"/>
        <v>0</v>
      </c>
      <c r="KW266" s="3">
        <f ca="1"/>
        <v>45989</v>
      </c>
      <c r="KX266">
        <f ca="1"/>
        <v>0</v>
      </c>
      <c r="KY266" s="3">
        <f ca="1"/>
        <v>45989</v>
      </c>
      <c r="KZ266">
        <f ca="1"/>
        <v>0</v>
      </c>
      <c r="LA266" s="3">
        <f ca="1"/>
        <v>45989</v>
      </c>
      <c r="LB266">
        <f ca="1"/>
        <v>0</v>
      </c>
      <c r="LC266" s="3">
        <f ca="1"/>
        <v>45989</v>
      </c>
      <c r="LD266">
        <f ca="1"/>
        <v>0</v>
      </c>
      <c r="LE266" s="3">
        <f ca="1"/>
        <v>46022</v>
      </c>
      <c r="LF266">
        <f ca="1"/>
        <v>0</v>
      </c>
      <c r="LG266" s="3">
        <f ca="1"/>
        <v>46022</v>
      </c>
      <c r="LH266">
        <f ca="1"/>
        <v>0</v>
      </c>
      <c r="LI266" s="3">
        <f ca="1"/>
        <v>46022</v>
      </c>
      <c r="LJ266">
        <f ca="1"/>
        <v>0</v>
      </c>
      <c r="ME266" s="3">
        <f ca="1"/>
        <v>46052</v>
      </c>
      <c r="MF266">
        <f ca="1"/>
        <v>0</v>
      </c>
      <c r="MG266" s="3">
        <f ca="1"/>
        <v>46052</v>
      </c>
      <c r="MH266">
        <f ca="1"/>
        <v>0</v>
      </c>
      <c r="MI266" s="3">
        <f ca="1"/>
        <v>46052</v>
      </c>
      <c r="MJ266">
        <f ca="1"/>
        <v>0</v>
      </c>
      <c r="MK266" s="3">
        <f ca="1"/>
        <v>46052</v>
      </c>
      <c r="ML266">
        <f ca="1"/>
        <v>0</v>
      </c>
      <c r="MM266" s="3">
        <f ca="1"/>
        <v>46052</v>
      </c>
      <c r="MN266">
        <f ca="1"/>
        <v>0</v>
      </c>
      <c r="MO266" s="3">
        <f ca="1"/>
        <v>46080</v>
      </c>
      <c r="MP266">
        <f ca="1"/>
        <v>0</v>
      </c>
      <c r="MW266" s="3">
        <f ca="1"/>
        <v>46142</v>
      </c>
      <c r="MX266">
        <f ca="1"/>
        <v>0</v>
      </c>
      <c r="MY266" s="3">
        <f ca="1"/>
        <v>46142</v>
      </c>
      <c r="MZ266">
        <f ca="1"/>
        <v>0</v>
      </c>
      <c r="NA266" s="3">
        <f ca="1"/>
        <v>46142</v>
      </c>
      <c r="NB266">
        <f ca="1"/>
        <v>0</v>
      </c>
      <c r="NC266" s="3">
        <f ca="1"/>
        <v>46142</v>
      </c>
      <c r="ND266">
        <f ca="1"/>
        <v>0</v>
      </c>
      <c r="NK266" s="3">
        <f ca="1"/>
        <v>46171</v>
      </c>
      <c r="NL266">
        <f ca="1"/>
        <v>0</v>
      </c>
      <c r="NM266" s="3">
        <f ca="1"/>
        <v>46171</v>
      </c>
      <c r="NN266">
        <f ca="1"/>
        <v>0</v>
      </c>
      <c r="NO266" s="3">
        <f ca="1"/>
        <v>46171</v>
      </c>
      <c r="NP266">
        <f ca="1"/>
        <v>6.2518000000000001E-3</v>
      </c>
      <c r="NQ266" s="3">
        <f ca="1"/>
        <v>46171</v>
      </c>
      <c r="NR266">
        <f ca="1"/>
        <v>0</v>
      </c>
      <c r="NS266" s="3">
        <f ca="1"/>
        <v>46171</v>
      </c>
      <c r="NT266">
        <f ca="1"/>
        <v>0</v>
      </c>
      <c r="NU266" s="3">
        <f ca="1"/>
        <v>46171</v>
      </c>
      <c r="NV266">
        <f ca="1"/>
        <v>6.2518000000000001E-3</v>
      </c>
      <c r="NW266" s="3">
        <f ca="1"/>
        <v>46203</v>
      </c>
      <c r="NX266">
        <f ca="1"/>
        <v>0</v>
      </c>
      <c r="NY266" s="3">
        <f ca="1"/>
        <v>46265</v>
      </c>
      <c r="NZ266">
        <f ca="1"/>
        <v>0</v>
      </c>
      <c r="OA266" s="3">
        <f ca="1"/>
        <v>46295</v>
      </c>
      <c r="OB266">
        <f ca="1"/>
        <v>0</v>
      </c>
      <c r="VG266" s="3">
        <f ca="1"/>
        <v>44834</v>
      </c>
      <c r="VH266">
        <f ca="1"/>
        <v>0</v>
      </c>
      <c r="VI266" s="3">
        <f ca="1"/>
        <v>45930</v>
      </c>
      <c r="VJ266">
        <f ca="1"/>
        <v>0</v>
      </c>
      <c r="VK266" s="3">
        <f ca="1"/>
        <v>45688</v>
      </c>
      <c r="VL266">
        <f ca="1"/>
        <v>0</v>
      </c>
      <c r="VM266" s="3">
        <f ca="1"/>
        <v>45716</v>
      </c>
      <c r="VN266">
        <f ca="1"/>
        <v>0</v>
      </c>
      <c r="VO266" s="3">
        <f ca="1"/>
        <v>45716</v>
      </c>
      <c r="VP266">
        <f ca="1"/>
        <v>0</v>
      </c>
      <c r="VQ266" s="3">
        <f ca="1"/>
        <v>45625</v>
      </c>
      <c r="VR266">
        <f ca="1"/>
        <v>0</v>
      </c>
      <c r="VS266" s="3">
        <f ca="1"/>
        <v>45198</v>
      </c>
      <c r="VT266">
        <f ca="1"/>
        <v>0</v>
      </c>
      <c r="VU266" s="3">
        <f ca="1"/>
        <v>45534</v>
      </c>
      <c r="VV266">
        <f ca="1"/>
        <v>0</v>
      </c>
      <c r="VY266" s="3">
        <f ca="1"/>
        <v>45322</v>
      </c>
      <c r="VZ266">
        <f ca="1"/>
        <v>0</v>
      </c>
      <c r="WA266" s="3">
        <f ca="1"/>
        <v>45351</v>
      </c>
      <c r="WB266">
        <f ca="1"/>
        <v>0</v>
      </c>
      <c r="WC266" s="3">
        <f ca="1"/>
        <v>45412</v>
      </c>
      <c r="WD266">
        <f ca="1"/>
        <v>0</v>
      </c>
      <c r="WE266" s="3">
        <f ca="1"/>
        <v>45380</v>
      </c>
      <c r="WF266">
        <f ca="1"/>
        <v>0</v>
      </c>
      <c r="WG266" s="3">
        <f ca="1"/>
        <v>45596</v>
      </c>
      <c r="WH266">
        <f ca="1"/>
        <v>0</v>
      </c>
      <c r="WI266" s="3">
        <f ca="1"/>
        <v>45565</v>
      </c>
      <c r="WJ266">
        <f ca="1"/>
        <v>0</v>
      </c>
      <c r="WK266" s="3">
        <f ca="1"/>
        <v>45596</v>
      </c>
      <c r="WL266">
        <f ca="1"/>
        <v>0</v>
      </c>
      <c r="WO266" s="3">
        <f ca="1"/>
        <v>45777</v>
      </c>
      <c r="WP266">
        <f ca="1"/>
        <v>0</v>
      </c>
      <c r="WQ266" s="3">
        <f ca="1"/>
        <v>45838</v>
      </c>
      <c r="WR266">
        <f ca="1"/>
        <v>0</v>
      </c>
      <c r="WY266" s="3">
        <f ca="1"/>
        <v>45898</v>
      </c>
      <c r="WZ266">
        <f ca="1"/>
        <v>0</v>
      </c>
      <c r="XA266" s="3">
        <f ca="1"/>
        <v>45930</v>
      </c>
      <c r="XB266">
        <f ca="1"/>
        <v>7.2843370000000001E-3</v>
      </c>
      <c r="XC266" s="3">
        <f ca="1"/>
        <v>45989</v>
      </c>
      <c r="XD266">
        <f ca="1"/>
        <v>1.7178241E-2</v>
      </c>
      <c r="XE266" s="3">
        <f ca="1"/>
        <v>46052</v>
      </c>
      <c r="XF266">
        <f ca="1"/>
        <v>2.8985573000000001E-2</v>
      </c>
      <c r="XG266" s="3">
        <f ca="1"/>
        <v>46080</v>
      </c>
      <c r="XH266">
        <f ca="1"/>
        <v>0</v>
      </c>
      <c r="XI266" s="3">
        <f ca="1"/>
        <v>46203</v>
      </c>
      <c r="XJ266">
        <f ca="1"/>
        <v>2.4072977999999998E-2</v>
      </c>
      <c r="XK266" s="3">
        <f ca="1"/>
        <v>46171</v>
      </c>
      <c r="XL266">
        <f ca="1"/>
        <v>0</v>
      </c>
      <c r="XM266" s="3">
        <f ca="1"/>
        <v>46171</v>
      </c>
      <c r="XN266">
        <f ca="1"/>
        <v>0</v>
      </c>
      <c r="XO266" s="3">
        <f ca="1"/>
        <v>46171</v>
      </c>
      <c r="XP266">
        <f ca="1"/>
        <v>1.1652137E-2</v>
      </c>
      <c r="ZK266" s="3">
        <f ca="1"/>
        <v>44498</v>
      </c>
      <c r="ZL266">
        <f ca="1"/>
        <v>0</v>
      </c>
      <c r="ZM266" s="3">
        <f ca="1"/>
        <v>44530</v>
      </c>
      <c r="ZN266">
        <f ca="1"/>
        <v>0</v>
      </c>
      <c r="AAA266" s="3">
        <f ca="1"/>
        <v>46203</v>
      </c>
      <c r="AAB266">
        <f ca="1"/>
        <v>0</v>
      </c>
      <c r="AAC266" s="3">
        <f ca="1"/>
        <v>45869</v>
      </c>
      <c r="AAD266">
        <f ca="1"/>
        <v>0</v>
      </c>
      <c r="AAE266" s="3">
        <f ca="1"/>
        <v>46022</v>
      </c>
      <c r="AAF266">
        <f ca="1"/>
        <v>0</v>
      </c>
      <c r="AAG266" s="3">
        <f ca="1"/>
        <v>46171</v>
      </c>
      <c r="AAH266">
        <f ca="1"/>
        <v>0</v>
      </c>
      <c r="AAI266" s="3">
        <f ca="1"/>
        <v>46203</v>
      </c>
      <c r="AAJ266">
        <f ca="1"/>
        <v>0</v>
      </c>
      <c r="AAM266" s="3">
        <f ca="1"/>
        <v>46022</v>
      </c>
      <c r="AAN266">
        <f ca="1"/>
        <v>0</v>
      </c>
      <c r="AAS266" s="3">
        <f ca="1"/>
        <v>45716</v>
      </c>
      <c r="AAT266">
        <f ca="1"/>
        <v>0</v>
      </c>
      <c r="ABC266" s="3">
        <f ca="1"/>
        <v>45747</v>
      </c>
      <c r="ABD266">
        <f ca="1"/>
        <v>0</v>
      </c>
      <c r="ABO266" s="3">
        <f ca="1"/>
        <v>45869</v>
      </c>
      <c r="ABP266">
        <f ca="1"/>
        <v>0</v>
      </c>
    </row>
    <row r="267" spans="3:744" x14ac:dyDescent="0.25">
      <c r="G267" s="3">
        <f ca="1"/>
        <v>45107</v>
      </c>
      <c r="H267">
        <f ca="1"/>
        <v>0</v>
      </c>
      <c r="I267" s="3">
        <f ca="1"/>
        <v>45107</v>
      </c>
      <c r="J267">
        <f ca="1"/>
        <v>3.2091469999999997E-2</v>
      </c>
      <c r="K267" s="3">
        <f ca="1"/>
        <v>45107</v>
      </c>
      <c r="L267">
        <f ca="1"/>
        <v>3.5237310000000001E-2</v>
      </c>
      <c r="M267" s="3">
        <f ca="1"/>
        <v>45107</v>
      </c>
      <c r="N267">
        <f ca="1"/>
        <v>7.23735E-3</v>
      </c>
      <c r="O267" s="3">
        <f ca="1"/>
        <v>45138</v>
      </c>
      <c r="P267">
        <f ca="1"/>
        <v>0</v>
      </c>
      <c r="Q267" s="3">
        <f ca="1"/>
        <v>45289</v>
      </c>
      <c r="R267">
        <f ca="1"/>
        <v>0</v>
      </c>
      <c r="S267" s="3">
        <f ca="1"/>
        <v>45289</v>
      </c>
      <c r="T267">
        <f ca="1"/>
        <v>3.3939610000000002E-2</v>
      </c>
      <c r="U267" s="3">
        <f ca="1"/>
        <v>45230</v>
      </c>
      <c r="V267">
        <f ca="1"/>
        <v>0</v>
      </c>
      <c r="W267" s="3">
        <f ca="1"/>
        <v>45260</v>
      </c>
      <c r="X267">
        <f ca="1"/>
        <v>2.805819E-2</v>
      </c>
      <c r="Y267" s="3">
        <f ca="1"/>
        <v>45289</v>
      </c>
      <c r="Z267">
        <f ca="1"/>
        <v>0</v>
      </c>
      <c r="AA267" s="3">
        <f ca="1"/>
        <v>45289</v>
      </c>
      <c r="AB267">
        <f ca="1"/>
        <v>1.487843E-2</v>
      </c>
      <c r="AC267" s="3">
        <f ca="1"/>
        <v>45322</v>
      </c>
      <c r="AD267">
        <f ca="1"/>
        <v>0</v>
      </c>
      <c r="AE267" s="3">
        <f ca="1"/>
        <v>45322</v>
      </c>
      <c r="AF267">
        <f ca="1"/>
        <v>0</v>
      </c>
      <c r="AG267" s="3">
        <f ca="1"/>
        <v>45322</v>
      </c>
      <c r="AH267">
        <f ca="1"/>
        <v>4.5921509999999999E-2</v>
      </c>
      <c r="AI267" s="3">
        <f ca="1"/>
        <v>44530</v>
      </c>
      <c r="AJ267">
        <f ca="1"/>
        <v>1.9643529999999999E-2</v>
      </c>
      <c r="AK267" s="3">
        <f ca="1"/>
        <v>44530</v>
      </c>
      <c r="AL267">
        <f ca="1"/>
        <v>0</v>
      </c>
      <c r="AM267" s="3">
        <f ca="1"/>
        <v>44530</v>
      </c>
      <c r="AN267">
        <f ca="1"/>
        <v>1.336394E-2</v>
      </c>
      <c r="AO267" s="3">
        <f ca="1"/>
        <v>44771</v>
      </c>
      <c r="AP267">
        <f ca="1"/>
        <v>9.4272499999999999E-3</v>
      </c>
      <c r="AQ267" s="3">
        <f ca="1"/>
        <v>44804</v>
      </c>
      <c r="AR267">
        <f ca="1"/>
        <v>6.83513E-3</v>
      </c>
      <c r="AS267" s="3">
        <f ca="1"/>
        <v>44985</v>
      </c>
      <c r="AT267">
        <f ca="1"/>
        <v>0</v>
      </c>
      <c r="AU267" s="3">
        <f ca="1"/>
        <v>45138</v>
      </c>
      <c r="AV267">
        <f ca="1"/>
        <v>0</v>
      </c>
      <c r="AW267" s="3">
        <f ca="1"/>
        <v>44530</v>
      </c>
      <c r="AX267">
        <f ca="1"/>
        <v>2.1510700000000002E-3</v>
      </c>
      <c r="AY267" s="3">
        <f ca="1"/>
        <v>44530</v>
      </c>
      <c r="AZ267">
        <f ca="1"/>
        <v>0</v>
      </c>
      <c r="BA267" s="3">
        <f ca="1"/>
        <v>44530</v>
      </c>
      <c r="BB267">
        <f ca="1"/>
        <v>1.44881E-3</v>
      </c>
      <c r="BC267" s="3">
        <f ca="1"/>
        <v>44530</v>
      </c>
      <c r="BD267">
        <f ca="1"/>
        <v>5.0428960000000002E-2</v>
      </c>
      <c r="BE267" s="3">
        <f ca="1"/>
        <v>44530</v>
      </c>
      <c r="BF267">
        <f ca="1"/>
        <v>5.6960999999999999E-3</v>
      </c>
      <c r="BG267" s="3">
        <f ca="1"/>
        <v>44530</v>
      </c>
      <c r="BH267">
        <f ca="1"/>
        <v>0</v>
      </c>
      <c r="BI267" s="3">
        <f ca="1"/>
        <v>44530</v>
      </c>
      <c r="BJ267">
        <f ca="1"/>
        <v>0</v>
      </c>
      <c r="BK267" s="3">
        <f ca="1"/>
        <v>44530</v>
      </c>
      <c r="BL267">
        <f ca="1"/>
        <v>1.9053000000000001E-4</v>
      </c>
      <c r="BM267" s="3">
        <f ca="1"/>
        <v>45777</v>
      </c>
      <c r="BN267">
        <f ca="1"/>
        <v>0</v>
      </c>
      <c r="BO267" s="3">
        <f ca="1"/>
        <v>45596</v>
      </c>
      <c r="BP267">
        <f ca="1"/>
        <v>3.6307900000000001E-3</v>
      </c>
      <c r="BW267" s="3">
        <f ca="1"/>
        <v>45077</v>
      </c>
      <c r="BX267">
        <f ca="1"/>
        <v>8.3080999999999997E-4</v>
      </c>
      <c r="BY267" s="3">
        <f ca="1"/>
        <v>45198</v>
      </c>
      <c r="BZ267">
        <f ca="1"/>
        <v>0</v>
      </c>
      <c r="CA267" s="3">
        <f ca="1"/>
        <v>45289</v>
      </c>
      <c r="CB267">
        <f ca="1"/>
        <v>0</v>
      </c>
      <c r="CC267" s="3">
        <f ca="1"/>
        <v>45289</v>
      </c>
      <c r="CD267">
        <f ca="1"/>
        <v>0</v>
      </c>
      <c r="CE267" s="3">
        <f ca="1"/>
        <v>45471</v>
      </c>
      <c r="CF267">
        <f ca="1"/>
        <v>0</v>
      </c>
      <c r="CG267" s="3">
        <f ca="1"/>
        <v>45471</v>
      </c>
      <c r="CH267">
        <f ca="1"/>
        <v>0</v>
      </c>
      <c r="CI267" s="3">
        <f ca="1"/>
        <v>45534</v>
      </c>
      <c r="CJ267">
        <f ca="1"/>
        <v>0</v>
      </c>
      <c r="CK267" s="3">
        <f ca="1"/>
        <v>45625</v>
      </c>
      <c r="CL267">
        <f ca="1"/>
        <v>0</v>
      </c>
      <c r="CM267" s="3">
        <f ca="1"/>
        <v>45412</v>
      </c>
      <c r="CN267">
        <f ca="1"/>
        <v>0</v>
      </c>
      <c r="CO267" s="3">
        <f ca="1"/>
        <v>45412</v>
      </c>
      <c r="CP267">
        <f ca="1"/>
        <v>0.1031314</v>
      </c>
      <c r="CQ267" s="3">
        <f ca="1"/>
        <v>45412</v>
      </c>
      <c r="CR267">
        <f ca="1"/>
        <v>2.2573010000000001E-2</v>
      </c>
      <c r="CS267" s="3">
        <f ca="1"/>
        <v>45412</v>
      </c>
      <c r="CT267">
        <f ca="1"/>
        <v>0</v>
      </c>
      <c r="CU267" s="3">
        <f ca="1"/>
        <v>45412</v>
      </c>
      <c r="CV267">
        <f ca="1"/>
        <v>0</v>
      </c>
      <c r="CW267" s="3">
        <f ca="1"/>
        <v>45443</v>
      </c>
      <c r="CX267">
        <f ca="1"/>
        <v>4.613109E-2</v>
      </c>
      <c r="CY267" s="3">
        <f ca="1"/>
        <v>45471</v>
      </c>
      <c r="CZ267">
        <f ca="1"/>
        <v>0</v>
      </c>
      <c r="DA267" s="3">
        <f ca="1"/>
        <v>45534</v>
      </c>
      <c r="DB267">
        <f ca="1"/>
        <v>0</v>
      </c>
      <c r="DC267" s="3">
        <f ca="1"/>
        <v>45534</v>
      </c>
      <c r="DD267">
        <f ca="1"/>
        <v>0</v>
      </c>
      <c r="DE267" s="3">
        <f ca="1"/>
        <v>45534</v>
      </c>
      <c r="DF267">
        <f ca="1"/>
        <v>0</v>
      </c>
      <c r="DG267" s="3">
        <f ca="1"/>
        <v>45716</v>
      </c>
      <c r="DH267">
        <f ca="1"/>
        <v>3.6783300000000001E-3</v>
      </c>
      <c r="DI267" s="3">
        <f ca="1"/>
        <v>45716</v>
      </c>
      <c r="DJ267">
        <f ca="1"/>
        <v>0</v>
      </c>
      <c r="DK267" s="3">
        <f ca="1"/>
        <v>45716</v>
      </c>
      <c r="DL267">
        <f ca="1"/>
        <v>2.3264200000000001E-3</v>
      </c>
      <c r="DM267" s="3">
        <f ca="1"/>
        <v>45716</v>
      </c>
      <c r="DN267">
        <f ca="1"/>
        <v>0</v>
      </c>
      <c r="DO267" s="3">
        <f ca="1"/>
        <v>45716</v>
      </c>
      <c r="DP267">
        <f ca="1"/>
        <v>0</v>
      </c>
      <c r="DQ267" s="3">
        <f ca="1"/>
        <v>45747</v>
      </c>
      <c r="DR267">
        <f ca="1"/>
        <v>7.3799900000000003E-3</v>
      </c>
      <c r="DS267" s="3">
        <f ca="1"/>
        <v>45747</v>
      </c>
      <c r="DT267">
        <f ca="1"/>
        <v>3.60079E-3</v>
      </c>
      <c r="DU267" s="3">
        <f ca="1"/>
        <v>45777</v>
      </c>
      <c r="DV267">
        <f ca="1"/>
        <v>0</v>
      </c>
      <c r="DW267" s="3">
        <f ca="1"/>
        <v>45807</v>
      </c>
      <c r="DX267">
        <f ca="1"/>
        <v>0</v>
      </c>
      <c r="DY267" s="3">
        <f ca="1"/>
        <v>45807</v>
      </c>
      <c r="DZ267">
        <f ca="1"/>
        <v>8.8008400000000007E-3</v>
      </c>
      <c r="EA267" s="3">
        <f ca="1"/>
        <v>45807</v>
      </c>
      <c r="EB267">
        <f ca="1"/>
        <v>4.6369670000000002E-2</v>
      </c>
      <c r="EC267" s="3">
        <f ca="1"/>
        <v>45838</v>
      </c>
      <c r="ED267">
        <f ca="1"/>
        <v>1.0203739999999999E-2</v>
      </c>
      <c r="EE267" s="3">
        <f ca="1"/>
        <v>45838</v>
      </c>
      <c r="EF267">
        <f ca="1"/>
        <v>0</v>
      </c>
      <c r="EG267" s="3">
        <f ca="1"/>
        <v>45596</v>
      </c>
      <c r="EH267">
        <f ca="1"/>
        <v>0</v>
      </c>
      <c r="EI267" s="3">
        <f ca="1"/>
        <v>45625</v>
      </c>
      <c r="EJ267">
        <f ca="1"/>
        <v>0</v>
      </c>
      <c r="EK267" s="3">
        <f ca="1"/>
        <v>45625</v>
      </c>
      <c r="EL267">
        <f ca="1"/>
        <v>0</v>
      </c>
      <c r="EM267" s="3">
        <f ca="1"/>
        <v>45657</v>
      </c>
      <c r="EN267">
        <f ca="1"/>
        <v>8.4257719999999994E-2</v>
      </c>
      <c r="EO267" s="3">
        <f ca="1"/>
        <v>45657</v>
      </c>
      <c r="EP267">
        <f ca="1"/>
        <v>3.7475956999999997E-2</v>
      </c>
      <c r="EQ267" s="3">
        <f ca="1"/>
        <v>45688</v>
      </c>
      <c r="ER267">
        <f ca="1"/>
        <v>0</v>
      </c>
      <c r="ES267" s="3">
        <f ca="1"/>
        <v>45688</v>
      </c>
      <c r="ET267">
        <f ca="1"/>
        <v>0</v>
      </c>
      <c r="EU267" s="3">
        <f ca="1"/>
        <v>45716</v>
      </c>
      <c r="EV267">
        <f ca="1"/>
        <v>0</v>
      </c>
      <c r="EW267" s="3">
        <f ca="1"/>
        <v>45716</v>
      </c>
      <c r="EX267">
        <f ca="1"/>
        <v>0</v>
      </c>
      <c r="EY267" s="3">
        <f ca="1"/>
        <v>45716</v>
      </c>
      <c r="EZ267">
        <f ca="1"/>
        <v>0</v>
      </c>
      <c r="FA267" s="3">
        <f ca="1"/>
        <v>45716</v>
      </c>
      <c r="FB267">
        <f ca="1"/>
        <v>0</v>
      </c>
      <c r="FC267" s="3">
        <f ca="1"/>
        <v>45747</v>
      </c>
      <c r="FD267">
        <f ca="1"/>
        <v>0</v>
      </c>
      <c r="FE267" s="3">
        <f ca="1"/>
        <v>45747</v>
      </c>
      <c r="FF267">
        <f ca="1"/>
        <v>0</v>
      </c>
      <c r="FG267" s="3">
        <f ca="1"/>
        <v>45747</v>
      </c>
      <c r="FH267">
        <f ca="1"/>
        <v>0</v>
      </c>
      <c r="FI267" s="3">
        <f ca="1"/>
        <v>45777</v>
      </c>
      <c r="FJ267">
        <f ca="1"/>
        <v>0</v>
      </c>
      <c r="FK267" s="3">
        <f ca="1"/>
        <v>45777</v>
      </c>
      <c r="FL267">
        <f ca="1"/>
        <v>0</v>
      </c>
      <c r="FM267" s="3">
        <f ca="1"/>
        <v>45898</v>
      </c>
      <c r="FN267">
        <f ca="1"/>
        <v>3.5504E-3</v>
      </c>
      <c r="FO267" s="3">
        <f ca="1"/>
        <v>45838</v>
      </c>
      <c r="FP267">
        <f ca="1"/>
        <v>0</v>
      </c>
      <c r="FQ267" s="3">
        <f ca="1"/>
        <v>45989</v>
      </c>
      <c r="FR267">
        <f ca="1"/>
        <v>2.0655966000000001E-2</v>
      </c>
      <c r="FS267" s="3">
        <f ca="1"/>
        <v>46022</v>
      </c>
      <c r="FT267">
        <f ca="1"/>
        <v>0</v>
      </c>
      <c r="FU267" s="3">
        <f ca="1"/>
        <v>45989</v>
      </c>
      <c r="FV267">
        <f ca="1"/>
        <v>0.16960075999999999</v>
      </c>
      <c r="FW267" s="3">
        <f ca="1"/>
        <v>45930</v>
      </c>
      <c r="FX267">
        <f ca="1"/>
        <v>0</v>
      </c>
      <c r="FY267" s="3">
        <f ca="1"/>
        <v>45989</v>
      </c>
      <c r="FZ267">
        <f ca="1"/>
        <v>0</v>
      </c>
      <c r="GA267" s="3">
        <f ca="1"/>
        <v>45961</v>
      </c>
      <c r="GB267">
        <f ca="1"/>
        <v>4.9372999999999995E-4</v>
      </c>
      <c r="GC267" s="3">
        <f ca="1"/>
        <v>45961</v>
      </c>
      <c r="GD267">
        <f ca="1"/>
        <v>5.8693999999999999E-4</v>
      </c>
      <c r="GE267" s="3">
        <f ca="1"/>
        <v>45989</v>
      </c>
      <c r="GF267">
        <f ca="1"/>
        <v>0</v>
      </c>
      <c r="GG267" s="3">
        <f ca="1"/>
        <v>45777</v>
      </c>
      <c r="GH267">
        <f ca="1"/>
        <v>0</v>
      </c>
      <c r="GI267" s="3">
        <f ca="1"/>
        <v>45777</v>
      </c>
      <c r="GJ267">
        <f ca="1"/>
        <v>0</v>
      </c>
      <c r="GK267" s="3">
        <f ca="1"/>
        <v>45807</v>
      </c>
      <c r="GL267">
        <f ca="1"/>
        <v>0</v>
      </c>
      <c r="GM267" s="3">
        <f ca="1"/>
        <v>45807</v>
      </c>
      <c r="GN267">
        <f ca="1"/>
        <v>0</v>
      </c>
      <c r="GO267" s="3">
        <f ca="1"/>
        <v>45807</v>
      </c>
      <c r="GP267">
        <f ca="1"/>
        <v>0</v>
      </c>
      <c r="GQ267" s="3">
        <f ca="1"/>
        <v>45807</v>
      </c>
      <c r="GR267">
        <f ca="1"/>
        <v>0</v>
      </c>
      <c r="GS267" s="3">
        <f ca="1"/>
        <v>45807</v>
      </c>
      <c r="GT267">
        <f ca="1"/>
        <v>0</v>
      </c>
      <c r="GU267" s="3">
        <f ca="1"/>
        <v>45807</v>
      </c>
      <c r="GV267">
        <f ca="1"/>
        <v>0</v>
      </c>
      <c r="GW267" s="3">
        <f ca="1"/>
        <v>46080</v>
      </c>
      <c r="GX267">
        <f ca="1"/>
        <v>0</v>
      </c>
      <c r="GY267" s="3">
        <f ca="1"/>
        <v>46080</v>
      </c>
      <c r="GZ267">
        <f ca="1"/>
        <v>0</v>
      </c>
      <c r="HA267" s="3">
        <f ca="1"/>
        <v>46080</v>
      </c>
      <c r="HB267">
        <f ca="1"/>
        <v>1.8542610000000001E-2</v>
      </c>
      <c r="HC267" s="3">
        <f ca="1"/>
        <v>46022</v>
      </c>
      <c r="HD267">
        <f ca="1"/>
        <v>0</v>
      </c>
      <c r="HE267" s="3">
        <f ca="1"/>
        <v>46052</v>
      </c>
      <c r="HF267">
        <f ca="1"/>
        <v>0</v>
      </c>
      <c r="HG267" s="3">
        <f ca="1"/>
        <v>46080</v>
      </c>
      <c r="HH267">
        <f ca="1"/>
        <v>0</v>
      </c>
      <c r="HI267" s="3">
        <f ca="1"/>
        <v>46052</v>
      </c>
      <c r="HJ267">
        <f ca="1"/>
        <v>0</v>
      </c>
      <c r="HK267" s="3">
        <f ca="1"/>
        <v>46052</v>
      </c>
      <c r="HL267">
        <f ca="1"/>
        <v>4.8447500000000001E-3</v>
      </c>
      <c r="HM267" s="3">
        <f ca="1"/>
        <v>46112</v>
      </c>
      <c r="HN267">
        <f ca="1"/>
        <v>0</v>
      </c>
      <c r="HO267" s="3">
        <f ca="1"/>
        <v>46112</v>
      </c>
      <c r="HP267">
        <f ca="1"/>
        <v>0</v>
      </c>
      <c r="HQ267" s="3">
        <f ca="1"/>
        <v>46112</v>
      </c>
      <c r="HR267">
        <f ca="1"/>
        <v>1.011687E-2</v>
      </c>
      <c r="HS267" s="3">
        <f ca="1"/>
        <v>46142</v>
      </c>
      <c r="HT267">
        <f ca="1"/>
        <v>0</v>
      </c>
      <c r="HU267" s="3">
        <f ca="1"/>
        <v>46234</v>
      </c>
      <c r="HV267">
        <f ca="1"/>
        <v>0</v>
      </c>
      <c r="HW267" s="3">
        <f ca="1"/>
        <v>46171</v>
      </c>
      <c r="HX267">
        <f ca="1"/>
        <v>2.276647E-2</v>
      </c>
      <c r="HY267" s="3">
        <f ca="1"/>
        <v>46171</v>
      </c>
      <c r="HZ267">
        <f ca="1"/>
        <v>6.0380199999999998E-3</v>
      </c>
      <c r="IA267" s="3">
        <f ca="1"/>
        <v>46171</v>
      </c>
      <c r="IB267">
        <f ca="1"/>
        <v>0</v>
      </c>
      <c r="IE267" s="3">
        <f ca="1"/>
        <v>46265</v>
      </c>
      <c r="IF267">
        <f ca="1"/>
        <v>0</v>
      </c>
      <c r="IG267" s="3">
        <f ca="1"/>
        <v>46265</v>
      </c>
      <c r="IH267">
        <f ca="1"/>
        <v>0</v>
      </c>
      <c r="IW267" s="3">
        <f ca="1"/>
        <v>45807</v>
      </c>
      <c r="IX267">
        <f ca="1"/>
        <v>0</v>
      </c>
      <c r="IY267" s="3">
        <f ca="1"/>
        <v>45838</v>
      </c>
      <c r="IZ267">
        <f ca="1"/>
        <v>0</v>
      </c>
      <c r="JA267" s="3">
        <f ca="1"/>
        <v>45838</v>
      </c>
      <c r="JB267">
        <f ca="1"/>
        <v>0</v>
      </c>
      <c r="JC267" s="3">
        <f ca="1"/>
        <v>45838</v>
      </c>
      <c r="JD267">
        <f ca="1"/>
        <v>0</v>
      </c>
      <c r="JE267" s="3">
        <f ca="1"/>
        <v>45869</v>
      </c>
      <c r="JF267">
        <f ca="1"/>
        <v>0</v>
      </c>
      <c r="JG267" s="3">
        <f ca="1"/>
        <v>45869</v>
      </c>
      <c r="JH267">
        <f ca="1"/>
        <v>0</v>
      </c>
      <c r="JI267" s="3">
        <f ca="1"/>
        <v>45869</v>
      </c>
      <c r="JJ267">
        <f ca="1"/>
        <v>0</v>
      </c>
      <c r="JK267" s="3">
        <f ca="1"/>
        <v>45898</v>
      </c>
      <c r="JL267">
        <f ca="1"/>
        <v>0</v>
      </c>
      <c r="JM267" s="3">
        <f ca="1"/>
        <v>45898</v>
      </c>
      <c r="JN267">
        <f ca="1"/>
        <v>0</v>
      </c>
      <c r="JO267" s="3">
        <f ca="1"/>
        <v>45898</v>
      </c>
      <c r="JP267">
        <f ca="1"/>
        <v>0</v>
      </c>
      <c r="JQ267" s="3">
        <f ca="1"/>
        <v>45898</v>
      </c>
      <c r="JR267">
        <f ca="1"/>
        <v>0</v>
      </c>
      <c r="JS267" s="3">
        <f ca="1"/>
        <v>45898</v>
      </c>
      <c r="JT267">
        <f ca="1"/>
        <v>0</v>
      </c>
      <c r="JU267" s="3">
        <f ca="1"/>
        <v>45898</v>
      </c>
      <c r="JV267">
        <f ca="1"/>
        <v>2.2551809999999999E-2</v>
      </c>
      <c r="JW267" s="3">
        <f ca="1"/>
        <v>45898</v>
      </c>
      <c r="JX267">
        <f ca="1"/>
        <v>0</v>
      </c>
      <c r="JY267" s="3">
        <f ca="1"/>
        <v>45898</v>
      </c>
      <c r="JZ267">
        <f ca="1"/>
        <v>0</v>
      </c>
      <c r="KA267" s="3">
        <f ca="1"/>
        <v>45930</v>
      </c>
      <c r="KB267">
        <f ca="1"/>
        <v>0</v>
      </c>
      <c r="KC267" s="3">
        <f ca="1"/>
        <v>45930</v>
      </c>
      <c r="KD267">
        <f ca="1"/>
        <v>0</v>
      </c>
      <c r="KE267" s="3">
        <f ca="1"/>
        <v>45930</v>
      </c>
      <c r="KF267">
        <f ca="1"/>
        <v>0</v>
      </c>
      <c r="KG267" s="3">
        <f ca="1"/>
        <v>45961</v>
      </c>
      <c r="KH267">
        <f ca="1"/>
        <v>0</v>
      </c>
      <c r="KI267" s="3">
        <f ca="1"/>
        <v>45961</v>
      </c>
      <c r="KJ267">
        <f ca="1"/>
        <v>0</v>
      </c>
      <c r="KK267" s="3">
        <f ca="1"/>
        <v>45961</v>
      </c>
      <c r="KL267">
        <f ca="1"/>
        <v>0</v>
      </c>
      <c r="KM267" s="3">
        <f ca="1"/>
        <v>45989</v>
      </c>
      <c r="KN267">
        <f ca="1"/>
        <v>0</v>
      </c>
      <c r="KO267" s="3">
        <f ca="1"/>
        <v>45989</v>
      </c>
      <c r="KP267">
        <f ca="1"/>
        <v>0</v>
      </c>
      <c r="KQ267" s="3">
        <f ca="1"/>
        <v>45989</v>
      </c>
      <c r="KR267">
        <f ca="1"/>
        <v>0</v>
      </c>
      <c r="KS267" s="3">
        <f ca="1"/>
        <v>46022</v>
      </c>
      <c r="KT267">
        <f ca="1"/>
        <v>0</v>
      </c>
      <c r="KU267" s="3">
        <f ca="1"/>
        <v>46022</v>
      </c>
      <c r="KV267">
        <f ca="1"/>
        <v>0</v>
      </c>
      <c r="KW267" s="3">
        <f ca="1"/>
        <v>46022</v>
      </c>
      <c r="KX267">
        <f ca="1"/>
        <v>0</v>
      </c>
      <c r="KY267" s="3">
        <f ca="1"/>
        <v>46022</v>
      </c>
      <c r="KZ267">
        <f ca="1"/>
        <v>0</v>
      </c>
      <c r="LA267" s="3">
        <f ca="1"/>
        <v>46022</v>
      </c>
      <c r="LB267">
        <f ca="1"/>
        <v>0</v>
      </c>
      <c r="LC267" s="3">
        <f ca="1"/>
        <v>46022</v>
      </c>
      <c r="LD267">
        <f ca="1"/>
        <v>0</v>
      </c>
      <c r="LE267" s="3">
        <f ca="1"/>
        <v>46052</v>
      </c>
      <c r="LF267">
        <f ca="1"/>
        <v>0</v>
      </c>
      <c r="LG267" s="3">
        <f ca="1"/>
        <v>46052</v>
      </c>
      <c r="LH267">
        <f ca="1"/>
        <v>0</v>
      </c>
      <c r="LI267" s="3">
        <f ca="1"/>
        <v>46052</v>
      </c>
      <c r="LJ267">
        <f ca="1"/>
        <v>0</v>
      </c>
      <c r="ME267" s="3">
        <f ca="1"/>
        <v>46080</v>
      </c>
      <c r="MF267">
        <f ca="1"/>
        <v>0</v>
      </c>
      <c r="MG267" s="3">
        <f ca="1"/>
        <v>46080</v>
      </c>
      <c r="MH267">
        <f ca="1"/>
        <v>0</v>
      </c>
      <c r="MI267" s="3">
        <f ca="1"/>
        <v>46080</v>
      </c>
      <c r="MJ267">
        <f ca="1"/>
        <v>0</v>
      </c>
      <c r="MK267" s="3">
        <f ca="1"/>
        <v>46080</v>
      </c>
      <c r="ML267">
        <f ca="1"/>
        <v>0</v>
      </c>
      <c r="MM267" s="3">
        <f ca="1"/>
        <v>46080</v>
      </c>
      <c r="MN267">
        <f ca="1"/>
        <v>0</v>
      </c>
      <c r="MO267" s="3">
        <f ca="1"/>
        <v>46112</v>
      </c>
      <c r="MP267">
        <f ca="1"/>
        <v>0</v>
      </c>
      <c r="MW267" s="3">
        <f ca="1"/>
        <v>46171</v>
      </c>
      <c r="MX267">
        <f ca="1"/>
        <v>0</v>
      </c>
      <c r="MY267" s="3">
        <f ca="1"/>
        <v>46171</v>
      </c>
      <c r="MZ267">
        <f ca="1"/>
        <v>0</v>
      </c>
      <c r="NA267" s="3">
        <f ca="1"/>
        <v>46171</v>
      </c>
      <c r="NB267">
        <f ca="1"/>
        <v>0</v>
      </c>
      <c r="NC267" s="3">
        <f ca="1"/>
        <v>46171</v>
      </c>
      <c r="ND267">
        <f ca="1"/>
        <v>0</v>
      </c>
      <c r="NK267" s="3">
        <f ca="1"/>
        <v>46203</v>
      </c>
      <c r="NL267">
        <f ca="1"/>
        <v>0</v>
      </c>
      <c r="NM267" s="3">
        <f ca="1"/>
        <v>46203</v>
      </c>
      <c r="NN267">
        <f ca="1"/>
        <v>0</v>
      </c>
      <c r="NO267" s="3">
        <f ca="1"/>
        <v>46203</v>
      </c>
      <c r="NP267">
        <f ca="1"/>
        <v>6.0875199999999999E-3</v>
      </c>
      <c r="NQ267" s="3">
        <f ca="1"/>
        <v>46203</v>
      </c>
      <c r="NR267">
        <f ca="1"/>
        <v>0</v>
      </c>
      <c r="NS267" s="3">
        <f ca="1"/>
        <v>46203</v>
      </c>
      <c r="NT267">
        <f ca="1"/>
        <v>0</v>
      </c>
      <c r="NU267" s="3">
        <f ca="1"/>
        <v>46203</v>
      </c>
      <c r="NV267">
        <f ca="1"/>
        <v>6.0875199999999999E-3</v>
      </c>
      <c r="NW267" s="3">
        <f ca="1"/>
        <v>46234</v>
      </c>
      <c r="NX267">
        <f ca="1"/>
        <v>0</v>
      </c>
      <c r="NY267" s="3">
        <f ca="1"/>
        <v>46295</v>
      </c>
      <c r="NZ267">
        <f ca="1"/>
        <v>0</v>
      </c>
      <c r="VG267" s="3">
        <f ca="1"/>
        <v>44865</v>
      </c>
      <c r="VH267">
        <f ca="1"/>
        <v>0</v>
      </c>
      <c r="VI267" s="3">
        <f ca="1"/>
        <v>45961</v>
      </c>
      <c r="VJ267">
        <f ca="1"/>
        <v>0</v>
      </c>
      <c r="VK267" s="3">
        <f ca="1"/>
        <v>45716</v>
      </c>
      <c r="VL267">
        <f ca="1"/>
        <v>0</v>
      </c>
      <c r="VM267" s="3">
        <f ca="1"/>
        <v>45747</v>
      </c>
      <c r="VN267">
        <f ca="1"/>
        <v>0</v>
      </c>
      <c r="VO267" s="3">
        <f ca="1"/>
        <v>45747</v>
      </c>
      <c r="VP267">
        <f ca="1"/>
        <v>0</v>
      </c>
      <c r="VQ267" s="3">
        <f ca="1"/>
        <v>45657</v>
      </c>
      <c r="VR267">
        <f ca="1"/>
        <v>0</v>
      </c>
      <c r="VS267" s="3">
        <f ca="1"/>
        <v>45230</v>
      </c>
      <c r="VT267">
        <f ca="1"/>
        <v>0</v>
      </c>
      <c r="VU267" s="3">
        <f ca="1"/>
        <v>45565</v>
      </c>
      <c r="VV267">
        <f ca="1"/>
        <v>0</v>
      </c>
      <c r="VY267" s="3">
        <f ca="1"/>
        <v>45351</v>
      </c>
      <c r="VZ267">
        <f ca="1"/>
        <v>0</v>
      </c>
      <c r="WA267" s="3">
        <f ca="1"/>
        <v>45380</v>
      </c>
      <c r="WB267">
        <f ca="1"/>
        <v>0</v>
      </c>
      <c r="WC267" s="3">
        <f ca="1"/>
        <v>45443</v>
      </c>
      <c r="WD267">
        <f ca="1"/>
        <v>0</v>
      </c>
      <c r="WE267" s="3">
        <f ca="1"/>
        <v>45412</v>
      </c>
      <c r="WF267">
        <f ca="1"/>
        <v>0</v>
      </c>
      <c r="WG267" s="3">
        <f ca="1"/>
        <v>45625</v>
      </c>
      <c r="WH267">
        <f ca="1"/>
        <v>0</v>
      </c>
      <c r="WI267" s="3">
        <f ca="1"/>
        <v>45596</v>
      </c>
      <c r="WJ267">
        <f ca="1"/>
        <v>0</v>
      </c>
      <c r="WK267" s="3">
        <f ca="1"/>
        <v>45625</v>
      </c>
      <c r="WL267">
        <f ca="1"/>
        <v>0</v>
      </c>
      <c r="WO267" s="3">
        <f ca="1"/>
        <v>45807</v>
      </c>
      <c r="WP267">
        <f ca="1"/>
        <v>0</v>
      </c>
      <c r="WQ267" s="3">
        <f ca="1"/>
        <v>45869</v>
      </c>
      <c r="WR267">
        <f ca="1"/>
        <v>0</v>
      </c>
      <c r="WY267" s="3">
        <f ca="1"/>
        <v>45930</v>
      </c>
      <c r="WZ267">
        <f ca="1"/>
        <v>0</v>
      </c>
      <c r="XA267" s="3">
        <f ca="1"/>
        <v>45961</v>
      </c>
      <c r="XB267">
        <f ca="1"/>
        <v>7.1838450000000003E-3</v>
      </c>
      <c r="XC267" s="3">
        <f ca="1"/>
        <v>46022</v>
      </c>
      <c r="XD267">
        <f ca="1"/>
        <v>1.6921609000000001E-2</v>
      </c>
      <c r="XE267" s="3">
        <f ca="1"/>
        <v>46080</v>
      </c>
      <c r="XF267">
        <f ca="1"/>
        <v>2.8540194000000001E-2</v>
      </c>
      <c r="XG267" s="3">
        <f ca="1"/>
        <v>46112</v>
      </c>
      <c r="XH267">
        <f ca="1"/>
        <v>0</v>
      </c>
      <c r="XI267" s="3">
        <f ca="1"/>
        <v>46234</v>
      </c>
      <c r="XJ267">
        <f ca="1"/>
        <v>2.3757802000000001E-2</v>
      </c>
      <c r="XK267" s="3">
        <f ca="1"/>
        <v>46203</v>
      </c>
      <c r="XL267">
        <f ca="1"/>
        <v>0</v>
      </c>
      <c r="XM267" s="3">
        <f ca="1"/>
        <v>46203</v>
      </c>
      <c r="XN267">
        <f ca="1"/>
        <v>0</v>
      </c>
      <c r="XO267" s="3">
        <f ca="1"/>
        <v>46203</v>
      </c>
      <c r="XP267">
        <f ca="1"/>
        <v>1.1446536E-2</v>
      </c>
      <c r="ZK267" s="3">
        <f ca="1"/>
        <v>44530</v>
      </c>
      <c r="ZL267">
        <f ca="1"/>
        <v>0</v>
      </c>
      <c r="ZM267" s="3">
        <f ca="1"/>
        <v>44561</v>
      </c>
      <c r="ZN267">
        <f ca="1"/>
        <v>0</v>
      </c>
      <c r="AAA267" s="3">
        <f ca="1"/>
        <v>46234</v>
      </c>
      <c r="AAB267">
        <f ca="1"/>
        <v>0</v>
      </c>
      <c r="AAC267" s="3">
        <f ca="1"/>
        <v>45898</v>
      </c>
      <c r="AAD267">
        <f ca="1"/>
        <v>0</v>
      </c>
      <c r="AAE267" s="3">
        <f ca="1"/>
        <v>46052</v>
      </c>
      <c r="AAF267">
        <f ca="1"/>
        <v>0</v>
      </c>
      <c r="AAG267" s="3">
        <f ca="1"/>
        <v>46203</v>
      </c>
      <c r="AAH267">
        <f ca="1"/>
        <v>0</v>
      </c>
      <c r="AAI267" s="3">
        <f ca="1"/>
        <v>46234</v>
      </c>
      <c r="AAJ267">
        <f ca="1"/>
        <v>0</v>
      </c>
      <c r="AAM267" s="3">
        <f ca="1"/>
        <v>46052</v>
      </c>
      <c r="AAN267">
        <f ca="1"/>
        <v>0</v>
      </c>
      <c r="AAS267" s="3">
        <f ca="1"/>
        <v>45747</v>
      </c>
      <c r="AAT267">
        <f ca="1"/>
        <v>0</v>
      </c>
      <c r="ABC267" s="3">
        <f ca="1"/>
        <v>45777</v>
      </c>
      <c r="ABD267">
        <f ca="1"/>
        <v>0</v>
      </c>
      <c r="ABO267" s="3">
        <f ca="1"/>
        <v>45898</v>
      </c>
      <c r="ABP267">
        <f ca="1"/>
        <v>0</v>
      </c>
    </row>
    <row r="268" spans="3:744" x14ac:dyDescent="0.25">
      <c r="G268" s="3">
        <f ca="1"/>
        <v>45138</v>
      </c>
      <c r="H268">
        <f ca="1"/>
        <v>0</v>
      </c>
      <c r="I268" s="3">
        <f ca="1"/>
        <v>45138</v>
      </c>
      <c r="J268">
        <f ca="1"/>
        <v>3.1713329999999998E-2</v>
      </c>
      <c r="K268" s="3">
        <f ca="1"/>
        <v>45138</v>
      </c>
      <c r="L268">
        <f ca="1"/>
        <v>3.4875799999999998E-2</v>
      </c>
      <c r="M268" s="3">
        <f ca="1"/>
        <v>45138</v>
      </c>
      <c r="N268">
        <f ca="1"/>
        <v>7.1735999999999996E-3</v>
      </c>
      <c r="O268" s="3">
        <f ca="1"/>
        <v>45169</v>
      </c>
      <c r="P268">
        <f ca="1"/>
        <v>0</v>
      </c>
      <c r="Q268" s="3">
        <f ca="1"/>
        <v>45322</v>
      </c>
      <c r="R268">
        <f ca="1"/>
        <v>0</v>
      </c>
      <c r="S268" s="3">
        <f ca="1"/>
        <v>45322</v>
      </c>
      <c r="T268">
        <f ca="1"/>
        <v>3.3623680000000003E-2</v>
      </c>
      <c r="U268" s="3">
        <f ca="1"/>
        <v>45260</v>
      </c>
      <c r="V268">
        <f ca="1"/>
        <v>0</v>
      </c>
      <c r="W268" s="3">
        <f ca="1"/>
        <v>45289</v>
      </c>
      <c r="X268">
        <f ca="1"/>
        <v>2.7736E-2</v>
      </c>
      <c r="Y268" s="3">
        <f ca="1"/>
        <v>45322</v>
      </c>
      <c r="Z268">
        <f ca="1"/>
        <v>0</v>
      </c>
      <c r="AA268" s="3">
        <f ca="1"/>
        <v>45322</v>
      </c>
      <c r="AB268">
        <f ca="1"/>
        <v>1.4603090000000001E-2</v>
      </c>
      <c r="AC268" s="3">
        <f ca="1"/>
        <v>45351</v>
      </c>
      <c r="AD268">
        <f ca="1"/>
        <v>0</v>
      </c>
      <c r="AE268" s="3">
        <f ca="1"/>
        <v>45351</v>
      </c>
      <c r="AF268">
        <f ca="1"/>
        <v>0</v>
      </c>
      <c r="AG268" s="3">
        <f ca="1"/>
        <v>45351</v>
      </c>
      <c r="AH268">
        <f ca="1"/>
        <v>4.5387339999999998E-2</v>
      </c>
      <c r="AI268" s="3">
        <f ca="1"/>
        <v>44561</v>
      </c>
      <c r="AJ268">
        <f ca="1"/>
        <v>1.8424220000000002E-2</v>
      </c>
      <c r="AK268" s="3">
        <f ca="1"/>
        <v>44561</v>
      </c>
      <c r="AL268">
        <f ca="1"/>
        <v>0</v>
      </c>
      <c r="AM268" s="3">
        <f ca="1"/>
        <v>44561</v>
      </c>
      <c r="AN268">
        <f ca="1"/>
        <v>1.306803E-2</v>
      </c>
      <c r="AO268" s="3">
        <f ca="1"/>
        <v>44804</v>
      </c>
      <c r="AP268">
        <f ca="1"/>
        <v>9.2479099999999998E-3</v>
      </c>
      <c r="AQ268" s="3">
        <f ca="1"/>
        <v>44834</v>
      </c>
      <c r="AR268">
        <f ca="1"/>
        <v>6.7531700000000002E-3</v>
      </c>
      <c r="AS268" s="3">
        <f ca="1"/>
        <v>45016</v>
      </c>
      <c r="AT268">
        <f ca="1"/>
        <v>0</v>
      </c>
      <c r="AU268" s="3">
        <f ca="1"/>
        <v>45169</v>
      </c>
      <c r="AV268">
        <f ca="1"/>
        <v>0</v>
      </c>
      <c r="AW268" s="3">
        <f ca="1"/>
        <v>44561</v>
      </c>
      <c r="AX268">
        <f ca="1"/>
        <v>1.9852699999999999E-3</v>
      </c>
      <c r="AY268" s="3">
        <f ca="1"/>
        <v>44561</v>
      </c>
      <c r="AZ268">
        <f ca="1"/>
        <v>0</v>
      </c>
      <c r="BA268" s="3">
        <f ca="1"/>
        <v>44561</v>
      </c>
      <c r="BB268">
        <f ca="1"/>
        <v>1.23796E-3</v>
      </c>
      <c r="BC268" s="3">
        <f ca="1"/>
        <v>44561</v>
      </c>
      <c r="BD268">
        <f ca="1"/>
        <v>4.794093E-2</v>
      </c>
      <c r="BE268" s="3">
        <f ca="1"/>
        <v>44561</v>
      </c>
      <c r="BF268">
        <f ca="1"/>
        <v>5.5849000000000003E-3</v>
      </c>
      <c r="BG268" s="3">
        <f ca="1"/>
        <v>44561</v>
      </c>
      <c r="BH268">
        <f ca="1"/>
        <v>0</v>
      </c>
      <c r="BI268" s="3">
        <f ca="1"/>
        <v>44561</v>
      </c>
      <c r="BJ268">
        <f ca="1"/>
        <v>0</v>
      </c>
      <c r="BK268" s="3">
        <f ca="1"/>
        <v>44561</v>
      </c>
      <c r="BL268">
        <f ca="1"/>
        <v>1.6262000000000001E-4</v>
      </c>
      <c r="BM268" s="3">
        <f ca="1"/>
        <v>45807</v>
      </c>
      <c r="BN268">
        <f ca="1"/>
        <v>0</v>
      </c>
      <c r="BO268" s="3">
        <f ca="1"/>
        <v>45625</v>
      </c>
      <c r="BP268">
        <f ca="1"/>
        <v>3.5756500000000001E-3</v>
      </c>
      <c r="BW268" s="3">
        <f ca="1"/>
        <v>45107</v>
      </c>
      <c r="BX268">
        <f ca="1"/>
        <v>8.0143E-4</v>
      </c>
      <c r="BY268" s="3">
        <f ca="1"/>
        <v>45230</v>
      </c>
      <c r="BZ268">
        <f ca="1"/>
        <v>0</v>
      </c>
      <c r="CA268" s="3">
        <f ca="1"/>
        <v>45322</v>
      </c>
      <c r="CB268">
        <f ca="1"/>
        <v>0</v>
      </c>
      <c r="CC268" s="3">
        <f ca="1"/>
        <v>45322</v>
      </c>
      <c r="CD268">
        <f ca="1"/>
        <v>0</v>
      </c>
      <c r="CE268" s="3">
        <f ca="1"/>
        <v>45504</v>
      </c>
      <c r="CF268">
        <f ca="1"/>
        <v>0</v>
      </c>
      <c r="CG268" s="3">
        <f ca="1"/>
        <v>45504</v>
      </c>
      <c r="CH268">
        <f ca="1"/>
        <v>0</v>
      </c>
      <c r="CI268" s="3">
        <f ca="1"/>
        <v>45565</v>
      </c>
      <c r="CJ268">
        <f ca="1"/>
        <v>0</v>
      </c>
      <c r="CK268" s="3">
        <f ca="1"/>
        <v>45657</v>
      </c>
      <c r="CL268">
        <f ca="1"/>
        <v>0</v>
      </c>
      <c r="CM268" s="3">
        <f ca="1"/>
        <v>45443</v>
      </c>
      <c r="CN268">
        <f ca="1"/>
        <v>0</v>
      </c>
      <c r="CO268" s="3">
        <f ca="1"/>
        <v>45443</v>
      </c>
      <c r="CP268">
        <f ca="1"/>
        <v>0.10096676</v>
      </c>
      <c r="CQ268" s="3">
        <f ca="1"/>
        <v>45443</v>
      </c>
      <c r="CR268">
        <f ca="1"/>
        <v>2.201055E-2</v>
      </c>
      <c r="CS268" s="3">
        <f ca="1"/>
        <v>45443</v>
      </c>
      <c r="CT268">
        <f ca="1"/>
        <v>0</v>
      </c>
      <c r="CU268" s="3">
        <f ca="1"/>
        <v>45443</v>
      </c>
      <c r="CV268">
        <f ca="1"/>
        <v>0</v>
      </c>
      <c r="CW268" s="3">
        <f ca="1"/>
        <v>45471</v>
      </c>
      <c r="CX268">
        <f ca="1"/>
        <v>4.4550390000000002E-2</v>
      </c>
      <c r="CY268" s="3">
        <f ca="1"/>
        <v>45504</v>
      </c>
      <c r="CZ268">
        <f ca="1"/>
        <v>0</v>
      </c>
      <c r="DA268" s="3">
        <f ca="1"/>
        <v>45565</v>
      </c>
      <c r="DB268">
        <f ca="1"/>
        <v>0</v>
      </c>
      <c r="DC268" s="3">
        <f ca="1"/>
        <v>45565</v>
      </c>
      <c r="DD268">
        <f ca="1"/>
        <v>0</v>
      </c>
      <c r="DE268" s="3">
        <f ca="1"/>
        <v>45565</v>
      </c>
      <c r="DF268">
        <f ca="1"/>
        <v>0</v>
      </c>
      <c r="DG268" s="3">
        <f ca="1"/>
        <v>45747</v>
      </c>
      <c r="DH268">
        <f ca="1"/>
        <v>3.6357099999999999E-3</v>
      </c>
      <c r="DI268" s="3">
        <f ca="1"/>
        <v>45747</v>
      </c>
      <c r="DJ268">
        <f ca="1"/>
        <v>0</v>
      </c>
      <c r="DK268" s="3">
        <f ca="1"/>
        <v>45747</v>
      </c>
      <c r="DL268">
        <f ca="1"/>
        <v>2.2916999999999998E-3</v>
      </c>
      <c r="DM268" s="3">
        <f ca="1"/>
        <v>45747</v>
      </c>
      <c r="DN268">
        <f ca="1"/>
        <v>0</v>
      </c>
      <c r="DO268" s="3">
        <f ca="1"/>
        <v>45747</v>
      </c>
      <c r="DP268">
        <f ca="1"/>
        <v>0</v>
      </c>
      <c r="DQ268" s="3">
        <f ca="1"/>
        <v>45777</v>
      </c>
      <c r="DR268">
        <f ca="1"/>
        <v>7.24948E-3</v>
      </c>
      <c r="DS268" s="3">
        <f ca="1"/>
        <v>45777</v>
      </c>
      <c r="DT268">
        <f ca="1"/>
        <v>3.5100700000000001E-3</v>
      </c>
      <c r="DU268" s="3">
        <f ca="1"/>
        <v>45807</v>
      </c>
      <c r="DV268">
        <f ca="1"/>
        <v>0</v>
      </c>
      <c r="DW268" s="3">
        <f ca="1"/>
        <v>45838</v>
      </c>
      <c r="DX268">
        <f ca="1"/>
        <v>0</v>
      </c>
      <c r="DY268" s="3">
        <f ca="1"/>
        <v>45838</v>
      </c>
      <c r="DZ268">
        <f ca="1"/>
        <v>8.6815599999999996E-3</v>
      </c>
      <c r="EA268" s="3">
        <f ca="1"/>
        <v>45838</v>
      </c>
      <c r="EB268">
        <f ca="1"/>
        <v>4.5272920000000001E-2</v>
      </c>
      <c r="EC268" s="3">
        <f ca="1"/>
        <v>45869</v>
      </c>
      <c r="ED268">
        <f ca="1"/>
        <v>1.0093410000000001E-2</v>
      </c>
      <c r="EE268" s="3">
        <f ca="1"/>
        <v>45869</v>
      </c>
      <c r="EF268">
        <f ca="1"/>
        <v>0</v>
      </c>
      <c r="EG268" s="3">
        <f ca="1"/>
        <v>45625</v>
      </c>
      <c r="EH268">
        <f ca="1"/>
        <v>0</v>
      </c>
      <c r="EI268" s="3">
        <f ca="1"/>
        <v>45657</v>
      </c>
      <c r="EJ268">
        <f ca="1"/>
        <v>0</v>
      </c>
      <c r="EK268" s="3">
        <f ca="1"/>
        <v>45657</v>
      </c>
      <c r="EL268">
        <f ca="1"/>
        <v>0</v>
      </c>
      <c r="EM268" s="3">
        <f ca="1"/>
        <v>45688</v>
      </c>
      <c r="EN268">
        <f ca="1"/>
        <v>8.3197880000000002E-2</v>
      </c>
      <c r="EO268" s="3">
        <f ca="1"/>
        <v>45688</v>
      </c>
      <c r="EP268">
        <f ca="1"/>
        <v>3.7343603000000003E-2</v>
      </c>
      <c r="EQ268" s="3">
        <f ca="1"/>
        <v>45716</v>
      </c>
      <c r="ER268">
        <f ca="1"/>
        <v>0</v>
      </c>
      <c r="ES268" s="3">
        <f ca="1"/>
        <v>45716</v>
      </c>
      <c r="ET268">
        <f ca="1"/>
        <v>0</v>
      </c>
      <c r="EU268" s="3">
        <f ca="1"/>
        <v>45747</v>
      </c>
      <c r="EV268">
        <f ca="1"/>
        <v>0</v>
      </c>
      <c r="EW268" s="3">
        <f ca="1"/>
        <v>45747</v>
      </c>
      <c r="EX268">
        <f ca="1"/>
        <v>0</v>
      </c>
      <c r="EY268" s="3">
        <f ca="1"/>
        <v>45747</v>
      </c>
      <c r="EZ268">
        <f ca="1"/>
        <v>0</v>
      </c>
      <c r="FA268" s="3">
        <f ca="1"/>
        <v>45747</v>
      </c>
      <c r="FB268">
        <f ca="1"/>
        <v>0</v>
      </c>
      <c r="FC268" s="3">
        <f ca="1"/>
        <v>45777</v>
      </c>
      <c r="FD268">
        <f ca="1"/>
        <v>0</v>
      </c>
      <c r="FE268" s="3">
        <f ca="1"/>
        <v>45777</v>
      </c>
      <c r="FF268">
        <f ca="1"/>
        <v>0</v>
      </c>
      <c r="FG268" s="3">
        <f ca="1"/>
        <v>45777</v>
      </c>
      <c r="FH268">
        <f ca="1"/>
        <v>0</v>
      </c>
      <c r="FI268" s="3">
        <f ca="1"/>
        <v>45807</v>
      </c>
      <c r="FJ268">
        <f ca="1"/>
        <v>0</v>
      </c>
      <c r="FK268" s="3">
        <f ca="1"/>
        <v>45807</v>
      </c>
      <c r="FL268">
        <f ca="1"/>
        <v>0</v>
      </c>
      <c r="FM268" s="3">
        <f ca="1"/>
        <v>45930</v>
      </c>
      <c r="FN268">
        <f ca="1"/>
        <v>3.4682699999999999E-3</v>
      </c>
      <c r="FO268" s="3">
        <f ca="1"/>
        <v>45869</v>
      </c>
      <c r="FP268">
        <f ca="1"/>
        <v>0</v>
      </c>
      <c r="FQ268" s="3">
        <f ca="1"/>
        <v>46022</v>
      </c>
      <c r="FR268">
        <f ca="1"/>
        <v>2.0431182999999999E-2</v>
      </c>
      <c r="FS268" s="3">
        <f ca="1"/>
        <v>46052</v>
      </c>
      <c r="FT268">
        <f ca="1"/>
        <v>0</v>
      </c>
      <c r="FU268" s="3">
        <f ca="1"/>
        <v>46022</v>
      </c>
      <c r="FV268">
        <f ca="1"/>
        <v>0.16743499000000001</v>
      </c>
      <c r="FW268" s="3">
        <f ca="1"/>
        <v>45961</v>
      </c>
      <c r="FX268">
        <f ca="1"/>
        <v>0</v>
      </c>
      <c r="FY268" s="3">
        <f ca="1"/>
        <v>46022</v>
      </c>
      <c r="FZ268">
        <f ca="1"/>
        <v>0</v>
      </c>
      <c r="GA268" s="3">
        <f ca="1"/>
        <v>45989</v>
      </c>
      <c r="GB268">
        <f ca="1"/>
        <v>4.7213000000000002E-4</v>
      </c>
      <c r="GC268" s="3">
        <f ca="1"/>
        <v>45989</v>
      </c>
      <c r="GD268">
        <f ca="1"/>
        <v>5.6574000000000001E-4</v>
      </c>
      <c r="GE268" s="3">
        <f ca="1"/>
        <v>46022</v>
      </c>
      <c r="GF268">
        <f ca="1"/>
        <v>0</v>
      </c>
      <c r="GG268" s="3">
        <f ca="1"/>
        <v>45807</v>
      </c>
      <c r="GH268">
        <f ca="1"/>
        <v>0</v>
      </c>
      <c r="GI268" s="3">
        <f ca="1"/>
        <v>45807</v>
      </c>
      <c r="GJ268">
        <f ca="1"/>
        <v>0</v>
      </c>
      <c r="GK268" s="3">
        <f ca="1"/>
        <v>45838</v>
      </c>
      <c r="GL268">
        <f ca="1"/>
        <v>0</v>
      </c>
      <c r="GM268" s="3">
        <f ca="1"/>
        <v>45838</v>
      </c>
      <c r="GN268">
        <f ca="1"/>
        <v>0</v>
      </c>
      <c r="GO268" s="3">
        <f ca="1"/>
        <v>45838</v>
      </c>
      <c r="GP268">
        <f ca="1"/>
        <v>0</v>
      </c>
      <c r="GQ268" s="3">
        <f ca="1"/>
        <v>45838</v>
      </c>
      <c r="GR268">
        <f ca="1"/>
        <v>0</v>
      </c>
      <c r="GS268" s="3">
        <f ca="1"/>
        <v>45838</v>
      </c>
      <c r="GT268">
        <f ca="1"/>
        <v>0</v>
      </c>
      <c r="GU268" s="3">
        <f ca="1"/>
        <v>45838</v>
      </c>
      <c r="GV268">
        <f ca="1"/>
        <v>0</v>
      </c>
      <c r="GW268" s="3">
        <f ca="1"/>
        <v>46112</v>
      </c>
      <c r="GX268">
        <f ca="1"/>
        <v>0</v>
      </c>
      <c r="GY268" s="3">
        <f ca="1"/>
        <v>46112</v>
      </c>
      <c r="GZ268">
        <f ca="1"/>
        <v>0</v>
      </c>
      <c r="HA268" s="3">
        <f ca="1"/>
        <v>46112</v>
      </c>
      <c r="HB268">
        <f ca="1"/>
        <v>1.811979E-2</v>
      </c>
      <c r="HC268" s="3">
        <f ca="1"/>
        <v>46052</v>
      </c>
      <c r="HD268">
        <f ca="1"/>
        <v>0</v>
      </c>
      <c r="HE268" s="3">
        <f ca="1"/>
        <v>46080</v>
      </c>
      <c r="HF268">
        <f ca="1"/>
        <v>0</v>
      </c>
      <c r="HG268" s="3">
        <f ca="1"/>
        <v>46112</v>
      </c>
      <c r="HH268">
        <f ca="1"/>
        <v>0</v>
      </c>
      <c r="HI268" s="3">
        <f ca="1"/>
        <v>46080</v>
      </c>
      <c r="HJ268">
        <f ca="1"/>
        <v>0</v>
      </c>
      <c r="HK268" s="3">
        <f ca="1"/>
        <v>46080</v>
      </c>
      <c r="HL268">
        <f ca="1"/>
        <v>4.7117599999999997E-3</v>
      </c>
      <c r="HM268" s="3">
        <f ca="1"/>
        <v>46142</v>
      </c>
      <c r="HN268">
        <f ca="1"/>
        <v>0</v>
      </c>
      <c r="HO268" s="3">
        <f ca="1"/>
        <v>46142</v>
      </c>
      <c r="HP268">
        <f ca="1"/>
        <v>0</v>
      </c>
      <c r="HQ268" s="3">
        <f ca="1"/>
        <v>46142</v>
      </c>
      <c r="HR268">
        <f ca="1"/>
        <v>9.89664E-3</v>
      </c>
      <c r="HS268" s="3">
        <f ca="1"/>
        <v>46171</v>
      </c>
      <c r="HT268">
        <f ca="1"/>
        <v>0</v>
      </c>
      <c r="HU268" s="3">
        <f ca="1"/>
        <v>46265</v>
      </c>
      <c r="HV268">
        <f ca="1"/>
        <v>0</v>
      </c>
      <c r="HW268" s="3">
        <f ca="1"/>
        <v>46203</v>
      </c>
      <c r="HX268">
        <f ca="1"/>
        <v>2.229306E-2</v>
      </c>
      <c r="HY268" s="3">
        <f ca="1"/>
        <v>46203</v>
      </c>
      <c r="HZ268">
        <f ca="1"/>
        <v>5.93123E-3</v>
      </c>
      <c r="IA268" s="3">
        <f ca="1"/>
        <v>46203</v>
      </c>
      <c r="IB268">
        <f ca="1"/>
        <v>0</v>
      </c>
      <c r="IE268" s="3">
        <f ca="1"/>
        <v>46295</v>
      </c>
      <c r="IF268">
        <f ca="1"/>
        <v>0</v>
      </c>
      <c r="IG268" s="3">
        <f ca="1"/>
        <v>46295</v>
      </c>
      <c r="IH268">
        <f ca="1"/>
        <v>0</v>
      </c>
      <c r="IW268" s="3">
        <f ca="1"/>
        <v>45838</v>
      </c>
      <c r="IX268">
        <f ca="1"/>
        <v>0</v>
      </c>
      <c r="IY268" s="3">
        <f ca="1"/>
        <v>45869</v>
      </c>
      <c r="IZ268">
        <f ca="1"/>
        <v>0</v>
      </c>
      <c r="JA268" s="3">
        <f ca="1"/>
        <v>45869</v>
      </c>
      <c r="JB268">
        <f ca="1"/>
        <v>0</v>
      </c>
      <c r="JC268" s="3">
        <f ca="1"/>
        <v>45869</v>
      </c>
      <c r="JD268">
        <f ca="1"/>
        <v>0</v>
      </c>
      <c r="JE268" s="3">
        <f ca="1"/>
        <v>45898</v>
      </c>
      <c r="JF268">
        <f ca="1"/>
        <v>0</v>
      </c>
      <c r="JG268" s="3">
        <f ca="1"/>
        <v>45898</v>
      </c>
      <c r="JH268">
        <f ca="1"/>
        <v>0</v>
      </c>
      <c r="JI268" s="3">
        <f ca="1"/>
        <v>45898</v>
      </c>
      <c r="JJ268">
        <f ca="1"/>
        <v>0</v>
      </c>
      <c r="JK268" s="3">
        <f ca="1"/>
        <v>45930</v>
      </c>
      <c r="JL268">
        <f ca="1"/>
        <v>0</v>
      </c>
      <c r="JM268" s="3">
        <f ca="1"/>
        <v>45930</v>
      </c>
      <c r="JN268">
        <f ca="1"/>
        <v>0</v>
      </c>
      <c r="JO268" s="3">
        <f ca="1"/>
        <v>45930</v>
      </c>
      <c r="JP268">
        <f ca="1"/>
        <v>0</v>
      </c>
      <c r="JQ268" s="3">
        <f ca="1"/>
        <v>45930</v>
      </c>
      <c r="JR268">
        <f ca="1"/>
        <v>0</v>
      </c>
      <c r="JS268" s="3">
        <f ca="1"/>
        <v>45930</v>
      </c>
      <c r="JT268">
        <f ca="1"/>
        <v>0</v>
      </c>
      <c r="JU268" s="3">
        <f ca="1"/>
        <v>45930</v>
      </c>
      <c r="JV268">
        <f ca="1"/>
        <v>2.221627E-2</v>
      </c>
      <c r="JW268" s="3">
        <f ca="1"/>
        <v>45930</v>
      </c>
      <c r="JX268">
        <f ca="1"/>
        <v>0</v>
      </c>
      <c r="JY268" s="3">
        <f ca="1"/>
        <v>45930</v>
      </c>
      <c r="JZ268">
        <f ca="1"/>
        <v>0</v>
      </c>
      <c r="KA268" s="3">
        <f ca="1"/>
        <v>45961</v>
      </c>
      <c r="KB268">
        <f ca="1"/>
        <v>0</v>
      </c>
      <c r="KC268" s="3">
        <f ca="1"/>
        <v>45961</v>
      </c>
      <c r="KD268">
        <f ca="1"/>
        <v>0</v>
      </c>
      <c r="KE268" s="3">
        <f ca="1"/>
        <v>45961</v>
      </c>
      <c r="KF268">
        <f ca="1"/>
        <v>0</v>
      </c>
      <c r="KG268" s="3">
        <f ca="1"/>
        <v>45989</v>
      </c>
      <c r="KH268">
        <f ca="1"/>
        <v>0</v>
      </c>
      <c r="KI268" s="3">
        <f ca="1"/>
        <v>45989</v>
      </c>
      <c r="KJ268">
        <f ca="1"/>
        <v>0</v>
      </c>
      <c r="KK268" s="3">
        <f ca="1"/>
        <v>45989</v>
      </c>
      <c r="KL268">
        <f ca="1"/>
        <v>0</v>
      </c>
      <c r="KM268" s="3">
        <f ca="1"/>
        <v>46022</v>
      </c>
      <c r="KN268">
        <f ca="1"/>
        <v>0</v>
      </c>
      <c r="KO268" s="3">
        <f ca="1"/>
        <v>46022</v>
      </c>
      <c r="KP268">
        <f ca="1"/>
        <v>0</v>
      </c>
      <c r="KQ268" s="3">
        <f ca="1"/>
        <v>46022</v>
      </c>
      <c r="KR268">
        <f ca="1"/>
        <v>0</v>
      </c>
      <c r="KS268" s="3">
        <f ca="1"/>
        <v>46052</v>
      </c>
      <c r="KT268">
        <f ca="1"/>
        <v>0</v>
      </c>
      <c r="KU268" s="3">
        <f ca="1"/>
        <v>46052</v>
      </c>
      <c r="KV268">
        <f ca="1"/>
        <v>0</v>
      </c>
      <c r="KW268" s="3">
        <f ca="1"/>
        <v>46052</v>
      </c>
      <c r="KX268">
        <f ca="1"/>
        <v>0</v>
      </c>
      <c r="KY268" s="3">
        <f ca="1"/>
        <v>46052</v>
      </c>
      <c r="KZ268">
        <f ca="1"/>
        <v>0</v>
      </c>
      <c r="LA268" s="3">
        <f ca="1"/>
        <v>46052</v>
      </c>
      <c r="LB268">
        <f ca="1"/>
        <v>0</v>
      </c>
      <c r="LC268" s="3">
        <f ca="1"/>
        <v>46052</v>
      </c>
      <c r="LD268">
        <f ca="1"/>
        <v>0</v>
      </c>
      <c r="LE268" s="3">
        <f ca="1"/>
        <v>46080</v>
      </c>
      <c r="LF268">
        <f ca="1"/>
        <v>0</v>
      </c>
      <c r="LG268" s="3">
        <f ca="1"/>
        <v>46080</v>
      </c>
      <c r="LH268">
        <f ca="1"/>
        <v>0</v>
      </c>
      <c r="LI268" s="3">
        <f ca="1"/>
        <v>46080</v>
      </c>
      <c r="LJ268">
        <f ca="1"/>
        <v>0</v>
      </c>
      <c r="ME268" s="3">
        <f ca="1"/>
        <v>46112</v>
      </c>
      <c r="MF268">
        <f ca="1"/>
        <v>0</v>
      </c>
      <c r="MG268" s="3">
        <f ca="1"/>
        <v>46112</v>
      </c>
      <c r="MH268">
        <f ca="1"/>
        <v>0</v>
      </c>
      <c r="MI268" s="3">
        <f ca="1"/>
        <v>46112</v>
      </c>
      <c r="MJ268">
        <f ca="1"/>
        <v>0</v>
      </c>
      <c r="MK268" s="3">
        <f ca="1"/>
        <v>46112</v>
      </c>
      <c r="ML268">
        <f ca="1"/>
        <v>0</v>
      </c>
      <c r="MM268" s="3">
        <f ca="1"/>
        <v>46112</v>
      </c>
      <c r="MN268">
        <f ca="1"/>
        <v>0</v>
      </c>
      <c r="MO268" s="3">
        <f ca="1"/>
        <v>46142</v>
      </c>
      <c r="MP268">
        <f ca="1"/>
        <v>0</v>
      </c>
      <c r="MW268" s="3">
        <f ca="1"/>
        <v>46203</v>
      </c>
      <c r="MX268">
        <f ca="1"/>
        <v>0</v>
      </c>
      <c r="MY268" s="3">
        <f ca="1"/>
        <v>46203</v>
      </c>
      <c r="MZ268">
        <f ca="1"/>
        <v>0</v>
      </c>
      <c r="NA268" s="3">
        <f ca="1"/>
        <v>46203</v>
      </c>
      <c r="NB268">
        <f ca="1"/>
        <v>0</v>
      </c>
      <c r="NC268" s="3">
        <f ca="1"/>
        <v>46203</v>
      </c>
      <c r="ND268">
        <f ca="1"/>
        <v>0</v>
      </c>
      <c r="NK268" s="3">
        <f ca="1"/>
        <v>46234</v>
      </c>
      <c r="NL268">
        <f ca="1"/>
        <v>0</v>
      </c>
      <c r="NM268" s="3">
        <f ca="1"/>
        <v>46234</v>
      </c>
      <c r="NN268">
        <f ca="1"/>
        <v>0</v>
      </c>
      <c r="NO268" s="3">
        <f ca="1"/>
        <v>46234</v>
      </c>
      <c r="NP268">
        <f ca="1"/>
        <v>5.96337E-3</v>
      </c>
      <c r="NQ268" s="3">
        <f ca="1"/>
        <v>46234</v>
      </c>
      <c r="NR268">
        <f ca="1"/>
        <v>0</v>
      </c>
      <c r="NS268" s="3">
        <f ca="1"/>
        <v>46234</v>
      </c>
      <c r="NT268">
        <f ca="1"/>
        <v>0</v>
      </c>
      <c r="NU268" s="3">
        <f ca="1"/>
        <v>46234</v>
      </c>
      <c r="NV268">
        <f ca="1"/>
        <v>5.96337E-3</v>
      </c>
      <c r="NW268" s="3">
        <f ca="1"/>
        <v>46265</v>
      </c>
      <c r="NX268">
        <f ca="1"/>
        <v>0</v>
      </c>
      <c r="VG268" s="3">
        <f ca="1"/>
        <v>44895</v>
      </c>
      <c r="VH268">
        <f ca="1"/>
        <v>0</v>
      </c>
      <c r="VI268" s="3">
        <f ca="1"/>
        <v>45989</v>
      </c>
      <c r="VJ268">
        <f ca="1"/>
        <v>0</v>
      </c>
      <c r="VK268" s="3">
        <f ca="1"/>
        <v>45747</v>
      </c>
      <c r="VL268">
        <f ca="1"/>
        <v>0</v>
      </c>
      <c r="VM268" s="3">
        <f ca="1"/>
        <v>45777</v>
      </c>
      <c r="VN268">
        <f ca="1"/>
        <v>0</v>
      </c>
      <c r="VO268" s="3">
        <f ca="1"/>
        <v>45777</v>
      </c>
      <c r="VP268">
        <f ca="1"/>
        <v>0</v>
      </c>
      <c r="VQ268" s="3">
        <f ca="1"/>
        <v>45688</v>
      </c>
      <c r="VR268">
        <f ca="1"/>
        <v>0</v>
      </c>
      <c r="VS268" s="3">
        <f ca="1"/>
        <v>45260</v>
      </c>
      <c r="VT268">
        <f ca="1"/>
        <v>0</v>
      </c>
      <c r="VU268" s="3">
        <f ca="1"/>
        <v>45596</v>
      </c>
      <c r="VV268">
        <f ca="1"/>
        <v>0</v>
      </c>
      <c r="VY268" s="3">
        <f ca="1"/>
        <v>45380</v>
      </c>
      <c r="VZ268">
        <f ca="1"/>
        <v>0</v>
      </c>
      <c r="WA268" s="3">
        <f ca="1"/>
        <v>45412</v>
      </c>
      <c r="WB268">
        <f ca="1"/>
        <v>0</v>
      </c>
      <c r="WC268" s="3">
        <f ca="1"/>
        <v>45471</v>
      </c>
      <c r="WD268">
        <f ca="1"/>
        <v>0</v>
      </c>
      <c r="WE268" s="3">
        <f ca="1"/>
        <v>45443</v>
      </c>
      <c r="WF268">
        <f ca="1"/>
        <v>0</v>
      </c>
      <c r="WG268" s="3">
        <f ca="1"/>
        <v>45657</v>
      </c>
      <c r="WH268">
        <f ca="1"/>
        <v>0</v>
      </c>
      <c r="WI268" s="3">
        <f ca="1"/>
        <v>45625</v>
      </c>
      <c r="WJ268">
        <f ca="1"/>
        <v>0</v>
      </c>
      <c r="WK268" s="3">
        <f ca="1"/>
        <v>45657</v>
      </c>
      <c r="WL268">
        <f ca="1"/>
        <v>0</v>
      </c>
      <c r="WO268" s="3">
        <f ca="1"/>
        <v>45838</v>
      </c>
      <c r="WP268">
        <f ca="1"/>
        <v>0</v>
      </c>
      <c r="WQ268" s="3">
        <f ca="1"/>
        <v>45898</v>
      </c>
      <c r="WR268">
        <f ca="1"/>
        <v>0</v>
      </c>
      <c r="WY268" s="3">
        <f ca="1"/>
        <v>45961</v>
      </c>
      <c r="WZ268">
        <f ca="1"/>
        <v>0</v>
      </c>
      <c r="XA268" s="3">
        <f ca="1"/>
        <v>45989</v>
      </c>
      <c r="XB268">
        <f ca="1"/>
        <v>7.0696370000000001E-3</v>
      </c>
      <c r="XC268" s="3">
        <f ca="1"/>
        <v>46052</v>
      </c>
      <c r="XD268">
        <f ca="1"/>
        <v>1.6641138E-2</v>
      </c>
      <c r="XE268" s="3">
        <f ca="1"/>
        <v>46112</v>
      </c>
      <c r="XF268">
        <f ca="1"/>
        <v>2.7998751999999998E-2</v>
      </c>
      <c r="XG268" s="3">
        <f ca="1"/>
        <v>46142</v>
      </c>
      <c r="XH268">
        <f ca="1"/>
        <v>0</v>
      </c>
      <c r="XI268" s="3">
        <f ca="1"/>
        <v>46265</v>
      </c>
      <c r="XJ268">
        <f ca="1"/>
        <v>2.3457342999999999E-2</v>
      </c>
      <c r="XK268" s="3">
        <f ca="1"/>
        <v>46234</v>
      </c>
      <c r="XL268">
        <f ca="1"/>
        <v>0</v>
      </c>
      <c r="XM268" s="3">
        <f ca="1"/>
        <v>46234</v>
      </c>
      <c r="XN268">
        <f ca="1"/>
        <v>0</v>
      </c>
      <c r="XO268" s="3">
        <f ca="1"/>
        <v>46234</v>
      </c>
      <c r="XP268">
        <f ca="1"/>
        <v>1.1231174E-2</v>
      </c>
      <c r="ZK268" s="3">
        <f ca="1"/>
        <v>44561</v>
      </c>
      <c r="ZL268">
        <f ca="1"/>
        <v>0</v>
      </c>
      <c r="ZM268" s="3">
        <f ca="1"/>
        <v>44592</v>
      </c>
      <c r="ZN268">
        <f ca="1"/>
        <v>0</v>
      </c>
      <c r="AAA268" s="3">
        <f ca="1"/>
        <v>46265</v>
      </c>
      <c r="AAB268">
        <f ca="1"/>
        <v>0</v>
      </c>
      <c r="AAC268" s="3">
        <f ca="1"/>
        <v>45930</v>
      </c>
      <c r="AAD268">
        <f ca="1"/>
        <v>0</v>
      </c>
      <c r="AAE268" s="3">
        <f ca="1"/>
        <v>46080</v>
      </c>
      <c r="AAF268">
        <f ca="1"/>
        <v>0</v>
      </c>
      <c r="AAG268" s="3">
        <f ca="1"/>
        <v>46234</v>
      </c>
      <c r="AAH268">
        <f ca="1"/>
        <v>0</v>
      </c>
      <c r="AAI268" s="3">
        <f ca="1"/>
        <v>46265</v>
      </c>
      <c r="AAJ268">
        <f ca="1"/>
        <v>0</v>
      </c>
      <c r="AAM268" s="3">
        <f ca="1"/>
        <v>46080</v>
      </c>
      <c r="AAN268">
        <f ca="1"/>
        <v>0</v>
      </c>
      <c r="AAS268" s="3">
        <f ca="1"/>
        <v>45777</v>
      </c>
      <c r="AAT268">
        <f ca="1"/>
        <v>0</v>
      </c>
      <c r="ABC268" s="3">
        <f ca="1"/>
        <v>45807</v>
      </c>
      <c r="ABD268">
        <f ca="1"/>
        <v>0</v>
      </c>
      <c r="ABO268" s="3">
        <f ca="1"/>
        <v>45930</v>
      </c>
      <c r="ABP268">
        <f ca="1"/>
        <v>0</v>
      </c>
    </row>
    <row r="269" spans="3:744" x14ac:dyDescent="0.25">
      <c r="G269" s="3">
        <f ca="1"/>
        <v>45169</v>
      </c>
      <c r="H269">
        <f ca="1"/>
        <v>0</v>
      </c>
      <c r="I269" s="3">
        <f ca="1"/>
        <v>45169</v>
      </c>
      <c r="J269">
        <f ca="1"/>
        <v>3.0579200000000001E-2</v>
      </c>
      <c r="K269" s="3">
        <f ca="1"/>
        <v>45169</v>
      </c>
      <c r="L269">
        <f ca="1"/>
        <v>3.451328E-2</v>
      </c>
      <c r="M269" s="3">
        <f ca="1"/>
        <v>45169</v>
      </c>
      <c r="N269">
        <f ca="1"/>
        <v>7.0821199999999999E-3</v>
      </c>
      <c r="O269" s="3">
        <f ca="1"/>
        <v>45198</v>
      </c>
      <c r="P269">
        <f ca="1"/>
        <v>0</v>
      </c>
      <c r="Q269" s="3">
        <f ca="1"/>
        <v>45351</v>
      </c>
      <c r="R269">
        <f ca="1"/>
        <v>0</v>
      </c>
      <c r="S269" s="3">
        <f ca="1"/>
        <v>45351</v>
      </c>
      <c r="T269">
        <f ca="1"/>
        <v>3.3306450000000001E-2</v>
      </c>
      <c r="U269" s="3">
        <f ca="1"/>
        <v>45289</v>
      </c>
      <c r="V269">
        <f ca="1"/>
        <v>0</v>
      </c>
      <c r="W269" s="3">
        <f ca="1"/>
        <v>45322</v>
      </c>
      <c r="X269">
        <f ca="1"/>
        <v>2.710284E-2</v>
      </c>
      <c r="Y269" s="3">
        <f ca="1"/>
        <v>45351</v>
      </c>
      <c r="Z269">
        <f ca="1"/>
        <v>0</v>
      </c>
      <c r="AA269" s="3">
        <f ca="1"/>
        <v>45351</v>
      </c>
      <c r="AB269">
        <f ca="1"/>
        <v>1.4426370000000001E-2</v>
      </c>
      <c r="AC269" s="3">
        <f ca="1"/>
        <v>45380</v>
      </c>
      <c r="AD269">
        <f ca="1"/>
        <v>0</v>
      </c>
      <c r="AE269" s="3">
        <f ca="1"/>
        <v>45380</v>
      </c>
      <c r="AF269">
        <f ca="1"/>
        <v>0</v>
      </c>
      <c r="AG269" s="3">
        <f ca="1"/>
        <v>45380</v>
      </c>
      <c r="AH269">
        <f ca="1"/>
        <v>4.4862560000000003E-2</v>
      </c>
      <c r="AI269" s="3">
        <f ca="1"/>
        <v>44592</v>
      </c>
      <c r="AJ269">
        <f ca="1"/>
        <v>1.7272570000000001E-2</v>
      </c>
      <c r="AK269" s="3">
        <f ca="1"/>
        <v>44592</v>
      </c>
      <c r="AL269">
        <f ca="1"/>
        <v>0</v>
      </c>
      <c r="AM269" s="3">
        <f ca="1"/>
        <v>44592</v>
      </c>
      <c r="AN269">
        <f ca="1"/>
        <v>1.276796E-2</v>
      </c>
      <c r="AO269" s="3">
        <f ca="1"/>
        <v>44834</v>
      </c>
      <c r="AP269">
        <f ca="1"/>
        <v>9.1623499999999997E-3</v>
      </c>
      <c r="AQ269" s="3">
        <f ca="1"/>
        <v>44865</v>
      </c>
      <c r="AR269">
        <f ca="1"/>
        <v>6.6219599999999997E-3</v>
      </c>
      <c r="AS269" s="3">
        <f ca="1"/>
        <v>45044</v>
      </c>
      <c r="AT269">
        <f ca="1"/>
        <v>0</v>
      </c>
      <c r="AU269" s="3">
        <f ca="1"/>
        <v>45198</v>
      </c>
      <c r="AV269">
        <f ca="1"/>
        <v>0</v>
      </c>
      <c r="AW269" s="3">
        <f ca="1"/>
        <v>44592</v>
      </c>
      <c r="AX269">
        <f ca="1"/>
        <v>1.8117299999999999E-3</v>
      </c>
      <c r="AY269" s="3">
        <f ca="1"/>
        <v>44592</v>
      </c>
      <c r="AZ269">
        <f ca="1"/>
        <v>0</v>
      </c>
      <c r="BA269" s="3">
        <f ca="1"/>
        <v>44592</v>
      </c>
      <c r="BB269">
        <f ca="1"/>
        <v>1.11125E-3</v>
      </c>
      <c r="BC269" s="3">
        <f ca="1"/>
        <v>44592</v>
      </c>
      <c r="BD269">
        <f ca="1"/>
        <v>4.5692879999999998E-2</v>
      </c>
      <c r="BE269" s="3">
        <f ca="1"/>
        <v>44592</v>
      </c>
      <c r="BF269">
        <f ca="1"/>
        <v>5.47234E-3</v>
      </c>
      <c r="BG269" s="3">
        <f ca="1"/>
        <v>44592</v>
      </c>
      <c r="BH269">
        <f ca="1"/>
        <v>0</v>
      </c>
      <c r="BI269" s="3">
        <f ca="1"/>
        <v>44592</v>
      </c>
      <c r="BJ269">
        <f ca="1"/>
        <v>0</v>
      </c>
      <c r="BK269" s="3">
        <f ca="1"/>
        <v>44592</v>
      </c>
      <c r="BL269">
        <f ca="1"/>
        <v>1.3527E-4</v>
      </c>
      <c r="BM269" s="3">
        <f ca="1"/>
        <v>45838</v>
      </c>
      <c r="BN269">
        <f ca="1"/>
        <v>0</v>
      </c>
      <c r="BO269" s="3">
        <f ca="1"/>
        <v>45657</v>
      </c>
      <c r="BP269">
        <f ca="1"/>
        <v>3.4808700000000001E-3</v>
      </c>
      <c r="BW269" s="3">
        <f ca="1"/>
        <v>45138</v>
      </c>
      <c r="BX269">
        <f ca="1"/>
        <v>7.7461999999999995E-4</v>
      </c>
      <c r="BY269" s="3">
        <f ca="1"/>
        <v>45260</v>
      </c>
      <c r="BZ269">
        <f ca="1"/>
        <v>0</v>
      </c>
      <c r="CA269" s="3">
        <f ca="1"/>
        <v>45351</v>
      </c>
      <c r="CB269">
        <f ca="1"/>
        <v>0</v>
      </c>
      <c r="CC269" s="3">
        <f ca="1"/>
        <v>45351</v>
      </c>
      <c r="CD269">
        <f ca="1"/>
        <v>0</v>
      </c>
      <c r="CE269" s="3">
        <f ca="1"/>
        <v>45534</v>
      </c>
      <c r="CF269">
        <f ca="1"/>
        <v>0</v>
      </c>
      <c r="CG269" s="3">
        <f ca="1"/>
        <v>45534</v>
      </c>
      <c r="CH269">
        <f ca="1"/>
        <v>0</v>
      </c>
      <c r="CI269" s="3">
        <f ca="1"/>
        <v>45596</v>
      </c>
      <c r="CJ269">
        <f ca="1"/>
        <v>0</v>
      </c>
      <c r="CK269" s="3">
        <f ca="1"/>
        <v>45688</v>
      </c>
      <c r="CL269">
        <f ca="1"/>
        <v>0</v>
      </c>
      <c r="CM269" s="3">
        <f ca="1"/>
        <v>45471</v>
      </c>
      <c r="CN269">
        <f ca="1"/>
        <v>0</v>
      </c>
      <c r="CO269" s="3">
        <f ca="1"/>
        <v>45471</v>
      </c>
      <c r="CP269">
        <f ca="1"/>
        <v>9.9705530000000001E-2</v>
      </c>
      <c r="CQ269" s="3">
        <f ca="1"/>
        <v>45471</v>
      </c>
      <c r="CR269">
        <f ca="1"/>
        <v>2.16376E-2</v>
      </c>
      <c r="CS269" s="3">
        <f ca="1"/>
        <v>45471</v>
      </c>
      <c r="CT269">
        <f ca="1"/>
        <v>0</v>
      </c>
      <c r="CU269" s="3">
        <f ca="1"/>
        <v>45471</v>
      </c>
      <c r="CV269">
        <f ca="1"/>
        <v>0</v>
      </c>
      <c r="CW269" s="3">
        <f ca="1"/>
        <v>45504</v>
      </c>
      <c r="CX269">
        <f ca="1"/>
        <v>4.4085520000000003E-2</v>
      </c>
      <c r="CY269" s="3">
        <f ca="1"/>
        <v>45534</v>
      </c>
      <c r="CZ269">
        <f ca="1"/>
        <v>0</v>
      </c>
      <c r="DA269" s="3">
        <f ca="1"/>
        <v>45596</v>
      </c>
      <c r="DB269">
        <f ca="1"/>
        <v>0</v>
      </c>
      <c r="DC269" s="3">
        <f ca="1"/>
        <v>45596</v>
      </c>
      <c r="DD269">
        <f ca="1"/>
        <v>0</v>
      </c>
      <c r="DE269" s="3">
        <f ca="1"/>
        <v>45596</v>
      </c>
      <c r="DF269">
        <f ca="1"/>
        <v>0</v>
      </c>
      <c r="DG269" s="3">
        <f ca="1"/>
        <v>45777</v>
      </c>
      <c r="DH269">
        <f ca="1"/>
        <v>3.5940999999999998E-3</v>
      </c>
      <c r="DI269" s="3">
        <f ca="1"/>
        <v>45777</v>
      </c>
      <c r="DJ269">
        <f ca="1"/>
        <v>0</v>
      </c>
      <c r="DK269" s="3">
        <f ca="1"/>
        <v>45777</v>
      </c>
      <c r="DL269">
        <f ca="1"/>
        <v>2.2584200000000001E-3</v>
      </c>
      <c r="DM269" s="3">
        <f ca="1"/>
        <v>45777</v>
      </c>
      <c r="DN269">
        <f ca="1"/>
        <v>0</v>
      </c>
      <c r="DO269" s="3">
        <f ca="1"/>
        <v>45777</v>
      </c>
      <c r="DP269">
        <f ca="1"/>
        <v>0</v>
      </c>
      <c r="DQ269" s="3">
        <f ca="1"/>
        <v>45807</v>
      </c>
      <c r="DR269">
        <f ca="1"/>
        <v>7.1348000000000002E-3</v>
      </c>
      <c r="DS269" s="3">
        <f ca="1"/>
        <v>45807</v>
      </c>
      <c r="DT269">
        <f ca="1"/>
        <v>3.4676500000000001E-3</v>
      </c>
      <c r="DU269" s="3">
        <f ca="1"/>
        <v>45838</v>
      </c>
      <c r="DV269">
        <f ca="1"/>
        <v>0</v>
      </c>
      <c r="DW269" s="3">
        <f ca="1"/>
        <v>45869</v>
      </c>
      <c r="DX269">
        <f ca="1"/>
        <v>0</v>
      </c>
      <c r="DY269" s="3">
        <f ca="1"/>
        <v>45869</v>
      </c>
      <c r="DZ269">
        <f ca="1"/>
        <v>8.58568E-3</v>
      </c>
      <c r="EA269" s="3">
        <f ca="1"/>
        <v>45869</v>
      </c>
      <c r="EB269">
        <f ca="1"/>
        <v>4.4821340000000001E-2</v>
      </c>
      <c r="EC269" s="3">
        <f ca="1"/>
        <v>45898</v>
      </c>
      <c r="ED269">
        <f ca="1"/>
        <v>9.8414399999999999E-3</v>
      </c>
      <c r="EE269" s="3">
        <f ca="1"/>
        <v>45898</v>
      </c>
      <c r="EF269">
        <f ca="1"/>
        <v>0</v>
      </c>
      <c r="EG269" s="3">
        <f ca="1"/>
        <v>45657</v>
      </c>
      <c r="EH269">
        <f ca="1"/>
        <v>0</v>
      </c>
      <c r="EI269" s="3">
        <f ca="1"/>
        <v>45688</v>
      </c>
      <c r="EJ269">
        <f ca="1"/>
        <v>0</v>
      </c>
      <c r="EK269" s="3">
        <f ca="1"/>
        <v>45688</v>
      </c>
      <c r="EL269">
        <f ca="1"/>
        <v>0</v>
      </c>
      <c r="EM269" s="3">
        <f ca="1"/>
        <v>45716</v>
      </c>
      <c r="EN269">
        <f ca="1"/>
        <v>8.218731E-2</v>
      </c>
      <c r="EO269" s="3">
        <f ca="1"/>
        <v>45716</v>
      </c>
      <c r="EP269">
        <f ca="1"/>
        <v>3.7226108000000001E-2</v>
      </c>
      <c r="EQ269" s="3">
        <f ca="1"/>
        <v>45747</v>
      </c>
      <c r="ER269">
        <f ca="1"/>
        <v>0</v>
      </c>
      <c r="ES269" s="3">
        <f ca="1"/>
        <v>45747</v>
      </c>
      <c r="ET269">
        <f ca="1"/>
        <v>0</v>
      </c>
      <c r="EU269" s="3">
        <f ca="1"/>
        <v>45777</v>
      </c>
      <c r="EV269">
        <f ca="1"/>
        <v>0</v>
      </c>
      <c r="EW269" s="3">
        <f ca="1"/>
        <v>45777</v>
      </c>
      <c r="EX269">
        <f ca="1"/>
        <v>0</v>
      </c>
      <c r="EY269" s="3">
        <f ca="1"/>
        <v>45777</v>
      </c>
      <c r="EZ269">
        <f ca="1"/>
        <v>0</v>
      </c>
      <c r="FA269" s="3">
        <f ca="1"/>
        <v>45777</v>
      </c>
      <c r="FB269">
        <f ca="1"/>
        <v>0</v>
      </c>
      <c r="FC269" s="3">
        <f ca="1"/>
        <v>45807</v>
      </c>
      <c r="FD269">
        <f ca="1"/>
        <v>0</v>
      </c>
      <c r="FE269" s="3">
        <f ca="1"/>
        <v>45807</v>
      </c>
      <c r="FF269">
        <f ca="1"/>
        <v>0</v>
      </c>
      <c r="FG269" s="3">
        <f ca="1"/>
        <v>45807</v>
      </c>
      <c r="FH269">
        <f ca="1"/>
        <v>0</v>
      </c>
      <c r="FI269" s="3">
        <f ca="1"/>
        <v>45838</v>
      </c>
      <c r="FJ269">
        <f ca="1"/>
        <v>0</v>
      </c>
      <c r="FK269" s="3">
        <f ca="1"/>
        <v>45838</v>
      </c>
      <c r="FL269">
        <f ca="1"/>
        <v>0</v>
      </c>
      <c r="FM269" s="3">
        <f ca="1"/>
        <v>45961</v>
      </c>
      <c r="FN269">
        <f ca="1"/>
        <v>3.3963800000000001E-3</v>
      </c>
      <c r="FO269" s="3">
        <f ca="1"/>
        <v>45898</v>
      </c>
      <c r="FP269">
        <f ca="1"/>
        <v>0</v>
      </c>
      <c r="FQ269" s="3">
        <f ca="1"/>
        <v>46052</v>
      </c>
      <c r="FR269">
        <f ca="1"/>
        <v>2.0147245000000001E-2</v>
      </c>
      <c r="FS269" s="3">
        <f ca="1"/>
        <v>46080</v>
      </c>
      <c r="FT269">
        <f ca="1"/>
        <v>0</v>
      </c>
      <c r="FU269" s="3">
        <f ca="1"/>
        <v>46052</v>
      </c>
      <c r="FV269">
        <f ca="1"/>
        <v>0.16294876</v>
      </c>
      <c r="FW269" s="3">
        <f ca="1"/>
        <v>45989</v>
      </c>
      <c r="FX269">
        <f ca="1"/>
        <v>0</v>
      </c>
      <c r="FY269" s="3">
        <f ca="1"/>
        <v>46052</v>
      </c>
      <c r="FZ269">
        <f ca="1"/>
        <v>0</v>
      </c>
      <c r="GA269" s="3">
        <f ca="1"/>
        <v>46022</v>
      </c>
      <c r="GB269">
        <f ca="1"/>
        <v>4.5043999999999998E-4</v>
      </c>
      <c r="GC269" s="3">
        <f ca="1"/>
        <v>46022</v>
      </c>
      <c r="GD269">
        <f ca="1"/>
        <v>5.4525000000000005E-4</v>
      </c>
      <c r="GE269" s="3">
        <f ca="1"/>
        <v>46052</v>
      </c>
      <c r="GF269">
        <f ca="1"/>
        <v>0</v>
      </c>
      <c r="GG269" s="3">
        <f ca="1"/>
        <v>45838</v>
      </c>
      <c r="GH269">
        <f ca="1"/>
        <v>0</v>
      </c>
      <c r="GI269" s="3">
        <f ca="1"/>
        <v>45838</v>
      </c>
      <c r="GJ269">
        <f ca="1"/>
        <v>0</v>
      </c>
      <c r="GK269" s="3">
        <f ca="1"/>
        <v>45869</v>
      </c>
      <c r="GL269">
        <f ca="1"/>
        <v>0</v>
      </c>
      <c r="GM269" s="3">
        <f ca="1"/>
        <v>45869</v>
      </c>
      <c r="GN269">
        <f ca="1"/>
        <v>0</v>
      </c>
      <c r="GO269" s="3">
        <f ca="1"/>
        <v>45869</v>
      </c>
      <c r="GP269">
        <f ca="1"/>
        <v>0</v>
      </c>
      <c r="GQ269" s="3">
        <f ca="1"/>
        <v>45869</v>
      </c>
      <c r="GR269">
        <f ca="1"/>
        <v>0</v>
      </c>
      <c r="GS269" s="3">
        <f ca="1"/>
        <v>45869</v>
      </c>
      <c r="GT269">
        <f ca="1"/>
        <v>0</v>
      </c>
      <c r="GU269" s="3">
        <f ca="1"/>
        <v>45869</v>
      </c>
      <c r="GV269">
        <f ca="1"/>
        <v>0</v>
      </c>
      <c r="GW269" s="3">
        <f ca="1"/>
        <v>46142</v>
      </c>
      <c r="GX269">
        <f ca="1"/>
        <v>0</v>
      </c>
      <c r="GY269" s="3">
        <f ca="1"/>
        <v>46142</v>
      </c>
      <c r="GZ269">
        <f ca="1"/>
        <v>0</v>
      </c>
      <c r="HA269" s="3">
        <f ca="1"/>
        <v>46142</v>
      </c>
      <c r="HB269">
        <f ca="1"/>
        <v>1.770414E-2</v>
      </c>
      <c r="HC269" s="3">
        <f ca="1"/>
        <v>46080</v>
      </c>
      <c r="HD269">
        <f ca="1"/>
        <v>0</v>
      </c>
      <c r="HE269" s="3">
        <f ca="1"/>
        <v>46112</v>
      </c>
      <c r="HF269">
        <f ca="1"/>
        <v>0</v>
      </c>
      <c r="HG269" s="3">
        <f ca="1"/>
        <v>46142</v>
      </c>
      <c r="HH269">
        <f ca="1"/>
        <v>0</v>
      </c>
      <c r="HI269" s="3">
        <f ca="1"/>
        <v>46112</v>
      </c>
      <c r="HJ269">
        <f ca="1"/>
        <v>0</v>
      </c>
      <c r="HK269" s="3">
        <f ca="1"/>
        <v>46112</v>
      </c>
      <c r="HL269">
        <f ca="1"/>
        <v>4.5819099999999998E-3</v>
      </c>
      <c r="HM269" s="3">
        <f ca="1"/>
        <v>46171</v>
      </c>
      <c r="HN269">
        <f ca="1"/>
        <v>0</v>
      </c>
      <c r="HO269" s="3">
        <f ca="1"/>
        <v>46171</v>
      </c>
      <c r="HP269">
        <f ca="1"/>
        <v>0</v>
      </c>
      <c r="HQ269" s="3">
        <f ca="1"/>
        <v>46171</v>
      </c>
      <c r="HR269">
        <f ca="1"/>
        <v>9.2603100000000008E-3</v>
      </c>
      <c r="HS269" s="3">
        <f ca="1"/>
        <v>46203</v>
      </c>
      <c r="HT269">
        <f ca="1"/>
        <v>0</v>
      </c>
      <c r="HU269" s="3">
        <f ca="1"/>
        <v>46295</v>
      </c>
      <c r="HV269">
        <f ca="1"/>
        <v>0</v>
      </c>
      <c r="HW269" s="3">
        <f ca="1"/>
        <v>46234</v>
      </c>
      <c r="HX269">
        <f ca="1"/>
        <v>2.1642729999999999E-2</v>
      </c>
      <c r="HY269" s="3">
        <f ca="1"/>
        <v>46234</v>
      </c>
      <c r="HZ269">
        <f ca="1"/>
        <v>5.8429399999999996E-3</v>
      </c>
      <c r="IA269" s="3">
        <f ca="1"/>
        <v>46234</v>
      </c>
      <c r="IB269">
        <f ca="1"/>
        <v>0</v>
      </c>
      <c r="IW269" s="3">
        <f ca="1"/>
        <v>45869</v>
      </c>
      <c r="IX269">
        <f ca="1"/>
        <v>0</v>
      </c>
      <c r="IY269" s="3">
        <f ca="1"/>
        <v>45898</v>
      </c>
      <c r="IZ269">
        <f ca="1"/>
        <v>0</v>
      </c>
      <c r="JA269" s="3">
        <f ca="1"/>
        <v>45898</v>
      </c>
      <c r="JB269">
        <f ca="1"/>
        <v>0</v>
      </c>
      <c r="JC269" s="3">
        <f ca="1"/>
        <v>45898</v>
      </c>
      <c r="JD269">
        <f ca="1"/>
        <v>0</v>
      </c>
      <c r="JE269" s="3">
        <f ca="1"/>
        <v>45930</v>
      </c>
      <c r="JF269">
        <f ca="1"/>
        <v>0</v>
      </c>
      <c r="JG269" s="3">
        <f ca="1"/>
        <v>45930</v>
      </c>
      <c r="JH269">
        <f ca="1"/>
        <v>0</v>
      </c>
      <c r="JI269" s="3">
        <f ca="1"/>
        <v>45930</v>
      </c>
      <c r="JJ269">
        <f ca="1"/>
        <v>0</v>
      </c>
      <c r="JK269" s="3">
        <f ca="1"/>
        <v>45961</v>
      </c>
      <c r="JL269">
        <f ca="1"/>
        <v>0</v>
      </c>
      <c r="JM269" s="3">
        <f ca="1"/>
        <v>45961</v>
      </c>
      <c r="JN269">
        <f ca="1"/>
        <v>0</v>
      </c>
      <c r="JO269" s="3">
        <f ca="1"/>
        <v>45961</v>
      </c>
      <c r="JP269">
        <f ca="1"/>
        <v>0</v>
      </c>
      <c r="JQ269" s="3">
        <f ca="1"/>
        <v>45961</v>
      </c>
      <c r="JR269">
        <f ca="1"/>
        <v>0</v>
      </c>
      <c r="JS269" s="3">
        <f ca="1"/>
        <v>45961</v>
      </c>
      <c r="JT269">
        <f ca="1"/>
        <v>0</v>
      </c>
      <c r="JU269" s="3">
        <f ca="1"/>
        <v>45961</v>
      </c>
      <c r="JV269">
        <f ca="1"/>
        <v>2.1992100000000001E-2</v>
      </c>
      <c r="JW269" s="3">
        <f ca="1"/>
        <v>45961</v>
      </c>
      <c r="JX269">
        <f ca="1"/>
        <v>0</v>
      </c>
      <c r="JY269" s="3">
        <f ca="1"/>
        <v>45961</v>
      </c>
      <c r="JZ269">
        <f ca="1"/>
        <v>0</v>
      </c>
      <c r="KA269" s="3">
        <f ca="1"/>
        <v>45989</v>
      </c>
      <c r="KB269">
        <f ca="1"/>
        <v>0</v>
      </c>
      <c r="KC269" s="3">
        <f ca="1"/>
        <v>45989</v>
      </c>
      <c r="KD269">
        <f ca="1"/>
        <v>0</v>
      </c>
      <c r="KE269" s="3">
        <f ca="1"/>
        <v>45989</v>
      </c>
      <c r="KF269">
        <f ca="1"/>
        <v>0</v>
      </c>
      <c r="KG269" s="3">
        <f ca="1"/>
        <v>46022</v>
      </c>
      <c r="KH269">
        <f ca="1"/>
        <v>0</v>
      </c>
      <c r="KI269" s="3">
        <f ca="1"/>
        <v>46022</v>
      </c>
      <c r="KJ269">
        <f ca="1"/>
        <v>0</v>
      </c>
      <c r="KK269" s="3">
        <f ca="1"/>
        <v>46022</v>
      </c>
      <c r="KL269">
        <f ca="1"/>
        <v>0</v>
      </c>
      <c r="KM269" s="3">
        <f ca="1"/>
        <v>46052</v>
      </c>
      <c r="KN269">
        <f ca="1"/>
        <v>0</v>
      </c>
      <c r="KO269" s="3">
        <f ca="1"/>
        <v>46052</v>
      </c>
      <c r="KP269">
        <f ca="1"/>
        <v>0</v>
      </c>
      <c r="KQ269" s="3">
        <f ca="1"/>
        <v>46052</v>
      </c>
      <c r="KR269">
        <f ca="1"/>
        <v>0</v>
      </c>
      <c r="KS269" s="3">
        <f ca="1"/>
        <v>46080</v>
      </c>
      <c r="KT269">
        <f ca="1"/>
        <v>0</v>
      </c>
      <c r="KU269" s="3">
        <f ca="1"/>
        <v>46080</v>
      </c>
      <c r="KV269">
        <f ca="1"/>
        <v>0</v>
      </c>
      <c r="KW269" s="3">
        <f ca="1"/>
        <v>46080</v>
      </c>
      <c r="KX269">
        <f ca="1"/>
        <v>0</v>
      </c>
      <c r="KY269" s="3">
        <f ca="1"/>
        <v>46080</v>
      </c>
      <c r="KZ269">
        <f ca="1"/>
        <v>0</v>
      </c>
      <c r="LA269" s="3">
        <f ca="1"/>
        <v>46080</v>
      </c>
      <c r="LB269">
        <f ca="1"/>
        <v>0</v>
      </c>
      <c r="LC269" s="3">
        <f ca="1"/>
        <v>46080</v>
      </c>
      <c r="LD269">
        <f ca="1"/>
        <v>0</v>
      </c>
      <c r="LE269" s="3">
        <f ca="1"/>
        <v>46112</v>
      </c>
      <c r="LF269">
        <f ca="1"/>
        <v>0</v>
      </c>
      <c r="LG269" s="3">
        <f ca="1"/>
        <v>46112</v>
      </c>
      <c r="LH269">
        <f ca="1"/>
        <v>0</v>
      </c>
      <c r="LI269" s="3">
        <f ca="1"/>
        <v>46112</v>
      </c>
      <c r="LJ269">
        <f ca="1"/>
        <v>0</v>
      </c>
      <c r="ME269" s="3">
        <f ca="1"/>
        <v>46142</v>
      </c>
      <c r="MF269">
        <f ca="1"/>
        <v>0</v>
      </c>
      <c r="MG269" s="3">
        <f ca="1"/>
        <v>46142</v>
      </c>
      <c r="MH269">
        <f ca="1"/>
        <v>0</v>
      </c>
      <c r="MI269" s="3">
        <f ca="1"/>
        <v>46142</v>
      </c>
      <c r="MJ269">
        <f ca="1"/>
        <v>0</v>
      </c>
      <c r="MK269" s="3">
        <f ca="1"/>
        <v>46142</v>
      </c>
      <c r="ML269">
        <f ca="1"/>
        <v>0</v>
      </c>
      <c r="MM269" s="3">
        <f ca="1"/>
        <v>46142</v>
      </c>
      <c r="MN269">
        <f ca="1"/>
        <v>0</v>
      </c>
      <c r="MO269" s="3">
        <f ca="1"/>
        <v>46171</v>
      </c>
      <c r="MP269">
        <f ca="1"/>
        <v>0</v>
      </c>
      <c r="MW269" s="3">
        <f ca="1"/>
        <v>46234</v>
      </c>
      <c r="MX269">
        <f ca="1"/>
        <v>0</v>
      </c>
      <c r="MY269" s="3">
        <f ca="1"/>
        <v>46234</v>
      </c>
      <c r="MZ269">
        <f ca="1"/>
        <v>0</v>
      </c>
      <c r="NA269" s="3">
        <f ca="1"/>
        <v>46234</v>
      </c>
      <c r="NB269">
        <f ca="1"/>
        <v>0</v>
      </c>
      <c r="NC269" s="3">
        <f ca="1"/>
        <v>46234</v>
      </c>
      <c r="ND269">
        <f ca="1"/>
        <v>0</v>
      </c>
      <c r="NK269" s="3">
        <f ca="1"/>
        <v>46265</v>
      </c>
      <c r="NL269">
        <f ca="1"/>
        <v>0</v>
      </c>
      <c r="NM269" s="3">
        <f ca="1"/>
        <v>46265</v>
      </c>
      <c r="NN269">
        <f ca="1"/>
        <v>0</v>
      </c>
      <c r="NO269" s="3">
        <f ca="1"/>
        <v>46265</v>
      </c>
      <c r="NP269">
        <f ca="1"/>
        <v>5.7629400000000002E-3</v>
      </c>
      <c r="NQ269" s="3">
        <f ca="1"/>
        <v>46265</v>
      </c>
      <c r="NR269">
        <f ca="1"/>
        <v>0</v>
      </c>
      <c r="NS269" s="3">
        <f ca="1"/>
        <v>46265</v>
      </c>
      <c r="NT269">
        <f ca="1"/>
        <v>0</v>
      </c>
      <c r="NU269" s="3">
        <f ca="1"/>
        <v>46265</v>
      </c>
      <c r="NV269">
        <f ca="1"/>
        <v>5.7629400000000002E-3</v>
      </c>
      <c r="NW269" s="3">
        <f ca="1"/>
        <v>46295</v>
      </c>
      <c r="NX269">
        <f ca="1"/>
        <v>0</v>
      </c>
      <c r="VG269" s="3">
        <f ca="1"/>
        <v>44925</v>
      </c>
      <c r="VH269">
        <f ca="1"/>
        <v>0</v>
      </c>
      <c r="VI269" s="3">
        <f ca="1"/>
        <v>46022</v>
      </c>
      <c r="VJ269">
        <f ca="1"/>
        <v>0</v>
      </c>
      <c r="VK269" s="3">
        <f ca="1"/>
        <v>45777</v>
      </c>
      <c r="VL269">
        <f ca="1"/>
        <v>0</v>
      </c>
      <c r="VM269" s="3">
        <f ca="1"/>
        <v>45807</v>
      </c>
      <c r="VN269">
        <f ca="1"/>
        <v>0</v>
      </c>
      <c r="VO269" s="3">
        <f ca="1"/>
        <v>45807</v>
      </c>
      <c r="VP269">
        <f ca="1"/>
        <v>0</v>
      </c>
      <c r="VQ269" s="3">
        <f ca="1"/>
        <v>45716</v>
      </c>
      <c r="VR269">
        <f ca="1"/>
        <v>0</v>
      </c>
      <c r="VS269" s="3">
        <f ca="1"/>
        <v>45289</v>
      </c>
      <c r="VT269">
        <f ca="1"/>
        <v>0</v>
      </c>
      <c r="VU269" s="3">
        <f ca="1"/>
        <v>45625</v>
      </c>
      <c r="VV269">
        <f ca="1"/>
        <v>0</v>
      </c>
      <c r="VY269" s="3">
        <f ca="1"/>
        <v>45412</v>
      </c>
      <c r="VZ269">
        <f ca="1"/>
        <v>0</v>
      </c>
      <c r="WA269" s="3">
        <f ca="1"/>
        <v>45443</v>
      </c>
      <c r="WB269">
        <f ca="1"/>
        <v>0</v>
      </c>
      <c r="WC269" s="3">
        <f ca="1"/>
        <v>45504</v>
      </c>
      <c r="WD269">
        <f ca="1"/>
        <v>0</v>
      </c>
      <c r="WE269" s="3">
        <f ca="1"/>
        <v>45471</v>
      </c>
      <c r="WF269">
        <f ca="1"/>
        <v>0</v>
      </c>
      <c r="WG269" s="3">
        <f ca="1"/>
        <v>45688</v>
      </c>
      <c r="WH269">
        <f ca="1"/>
        <v>0</v>
      </c>
      <c r="WI269" s="3">
        <f ca="1"/>
        <v>45657</v>
      </c>
      <c r="WJ269">
        <f ca="1"/>
        <v>0</v>
      </c>
      <c r="WK269" s="3">
        <f ca="1"/>
        <v>45688</v>
      </c>
      <c r="WL269">
        <f ca="1"/>
        <v>0</v>
      </c>
      <c r="WO269" s="3">
        <f ca="1"/>
        <v>45869</v>
      </c>
      <c r="WP269">
        <f ca="1"/>
        <v>0</v>
      </c>
      <c r="WQ269" s="3">
        <f ca="1"/>
        <v>45930</v>
      </c>
      <c r="WR269">
        <f ca="1"/>
        <v>0</v>
      </c>
      <c r="WY269" s="3">
        <f ca="1"/>
        <v>45989</v>
      </c>
      <c r="WZ269">
        <f ca="1"/>
        <v>0</v>
      </c>
      <c r="XA269" s="3">
        <f ca="1"/>
        <v>46022</v>
      </c>
      <c r="XB269">
        <f ca="1"/>
        <v>6.9559490000000003E-3</v>
      </c>
      <c r="XC269" s="3">
        <f ca="1"/>
        <v>46080</v>
      </c>
      <c r="XD269">
        <f ca="1"/>
        <v>1.6401551E-2</v>
      </c>
      <c r="XE269" s="3">
        <f ca="1"/>
        <v>46142</v>
      </c>
      <c r="XF269">
        <f ca="1"/>
        <v>2.6685891E-2</v>
      </c>
      <c r="XG269" s="3">
        <f ca="1"/>
        <v>46171</v>
      </c>
      <c r="XH269">
        <f ca="1"/>
        <v>0</v>
      </c>
      <c r="XI269" s="3">
        <f ca="1"/>
        <v>46295</v>
      </c>
      <c r="XJ269">
        <f ca="1"/>
        <v>2.3147933999999998E-2</v>
      </c>
      <c r="XK269" s="3">
        <f ca="1"/>
        <v>46265</v>
      </c>
      <c r="XL269">
        <f ca="1"/>
        <v>0</v>
      </c>
      <c r="XM269" s="3">
        <f ca="1"/>
        <v>46265</v>
      </c>
      <c r="XN269">
        <f ca="1"/>
        <v>0</v>
      </c>
      <c r="XO269" s="3">
        <f ca="1"/>
        <v>46265</v>
      </c>
      <c r="XP269">
        <f ca="1"/>
        <v>1.1034303000000001E-2</v>
      </c>
      <c r="ZK269" s="3">
        <f ca="1"/>
        <v>44592</v>
      </c>
      <c r="ZL269">
        <f ca="1"/>
        <v>0</v>
      </c>
      <c r="ZM269" s="3">
        <f ca="1"/>
        <v>44620</v>
      </c>
      <c r="ZN269">
        <f ca="1"/>
        <v>0</v>
      </c>
      <c r="AAA269" s="3">
        <f ca="1"/>
        <v>46295</v>
      </c>
      <c r="AAB269">
        <f ca="1"/>
        <v>0</v>
      </c>
      <c r="AAC269" s="3">
        <f ca="1"/>
        <v>45961</v>
      </c>
      <c r="AAD269">
        <f ca="1"/>
        <v>0</v>
      </c>
      <c r="AAE269" s="3">
        <f ca="1"/>
        <v>46112</v>
      </c>
      <c r="AAF269">
        <f ca="1"/>
        <v>0</v>
      </c>
      <c r="AAG269" s="3">
        <f ca="1"/>
        <v>46265</v>
      </c>
      <c r="AAH269">
        <f ca="1"/>
        <v>0</v>
      </c>
      <c r="AAI269" s="3">
        <f ca="1"/>
        <v>46295</v>
      </c>
      <c r="AAJ269">
        <f ca="1"/>
        <v>0</v>
      </c>
      <c r="AAM269" s="3">
        <f ca="1"/>
        <v>46112</v>
      </c>
      <c r="AAN269">
        <f ca="1"/>
        <v>0</v>
      </c>
      <c r="AAS269" s="3">
        <f ca="1"/>
        <v>45807</v>
      </c>
      <c r="AAT269">
        <f ca="1"/>
        <v>0</v>
      </c>
      <c r="ABC269" s="3">
        <f ca="1"/>
        <v>45838</v>
      </c>
      <c r="ABD269">
        <f ca="1"/>
        <v>0</v>
      </c>
      <c r="ABO269" s="3">
        <f ca="1"/>
        <v>45961</v>
      </c>
      <c r="ABP269">
        <f ca="1"/>
        <v>0</v>
      </c>
    </row>
    <row r="270" spans="3:744" x14ac:dyDescent="0.25">
      <c r="G270" s="3">
        <f ca="1"/>
        <v>45198</v>
      </c>
      <c r="H270">
        <f ca="1"/>
        <v>0</v>
      </c>
      <c r="I270" s="3">
        <f ca="1"/>
        <v>45198</v>
      </c>
      <c r="J270">
        <f ca="1"/>
        <v>2.978053E-2</v>
      </c>
      <c r="K270" s="3">
        <f ca="1"/>
        <v>45198</v>
      </c>
      <c r="L270">
        <f ca="1"/>
        <v>3.4124849999999998E-2</v>
      </c>
      <c r="M270" s="3">
        <f ca="1"/>
        <v>45198</v>
      </c>
      <c r="N270">
        <f ca="1"/>
        <v>7.0332700000000003E-3</v>
      </c>
      <c r="O270" s="3">
        <f ca="1"/>
        <v>45230</v>
      </c>
      <c r="P270">
        <f ca="1"/>
        <v>0</v>
      </c>
      <c r="Q270" s="3">
        <f ca="1"/>
        <v>45380</v>
      </c>
      <c r="R270">
        <f ca="1"/>
        <v>0</v>
      </c>
      <c r="S270" s="3">
        <f ca="1"/>
        <v>45380</v>
      </c>
      <c r="T270">
        <f ca="1"/>
        <v>3.2990430000000001E-2</v>
      </c>
      <c r="U270" s="3">
        <f ca="1"/>
        <v>45322</v>
      </c>
      <c r="V270">
        <f ca="1"/>
        <v>0</v>
      </c>
      <c r="W270" s="3">
        <f ca="1"/>
        <v>45351</v>
      </c>
      <c r="X270">
        <f ca="1"/>
        <v>2.645283E-2</v>
      </c>
      <c r="Y270" s="3">
        <f ca="1"/>
        <v>45380</v>
      </c>
      <c r="Z270">
        <f ca="1"/>
        <v>0</v>
      </c>
      <c r="AA270" s="3">
        <f ca="1"/>
        <v>45380</v>
      </c>
      <c r="AB270">
        <f ca="1"/>
        <v>1.410202E-2</v>
      </c>
      <c r="AC270" s="3">
        <f ca="1"/>
        <v>45412</v>
      </c>
      <c r="AD270">
        <f ca="1"/>
        <v>0</v>
      </c>
      <c r="AE270" s="3">
        <f ca="1"/>
        <v>45412</v>
      </c>
      <c r="AF270">
        <f ca="1"/>
        <v>0</v>
      </c>
      <c r="AG270" s="3">
        <f ca="1"/>
        <v>45412</v>
      </c>
      <c r="AH270">
        <f ca="1"/>
        <v>4.3727219999999997E-2</v>
      </c>
      <c r="AI270" s="3">
        <f ca="1"/>
        <v>44620</v>
      </c>
      <c r="AJ270">
        <f ca="1"/>
        <v>1.637009E-2</v>
      </c>
      <c r="AK270" s="3">
        <f ca="1"/>
        <v>44620</v>
      </c>
      <c r="AL270">
        <f ca="1"/>
        <v>0</v>
      </c>
      <c r="AM270" s="3">
        <f ca="1"/>
        <v>44620</v>
      </c>
      <c r="AN270">
        <f ca="1"/>
        <v>1.2140430000000001E-2</v>
      </c>
      <c r="AO270" s="3">
        <f ca="1"/>
        <v>44865</v>
      </c>
      <c r="AP270">
        <f ca="1"/>
        <v>9.0761799999999997E-3</v>
      </c>
      <c r="AQ270" s="3">
        <f ca="1"/>
        <v>44895</v>
      </c>
      <c r="AR270">
        <f ca="1"/>
        <v>6.5384400000000004E-3</v>
      </c>
      <c r="AS270" s="3">
        <f ca="1"/>
        <v>45077</v>
      </c>
      <c r="AT270">
        <f ca="1"/>
        <v>0</v>
      </c>
      <c r="AU270" s="3">
        <f ca="1"/>
        <v>45230</v>
      </c>
      <c r="AV270">
        <f ca="1"/>
        <v>0</v>
      </c>
      <c r="AW270" s="3">
        <f ca="1"/>
        <v>44620</v>
      </c>
      <c r="AX270">
        <f ca="1"/>
        <v>1.6506299999999999E-3</v>
      </c>
      <c r="AY270" s="3">
        <f ca="1"/>
        <v>44620</v>
      </c>
      <c r="AZ270">
        <f ca="1"/>
        <v>0</v>
      </c>
      <c r="BA270" s="3">
        <f ca="1"/>
        <v>44620</v>
      </c>
      <c r="BB270">
        <f ca="1"/>
        <v>9.8206000000000009E-4</v>
      </c>
      <c r="BC270" s="3">
        <f ca="1"/>
        <v>44620</v>
      </c>
      <c r="BD270">
        <f ca="1"/>
        <v>4.3099350000000002E-2</v>
      </c>
      <c r="BE270" s="3">
        <f ca="1"/>
        <v>44620</v>
      </c>
      <c r="BF270">
        <f ca="1"/>
        <v>5.35916E-3</v>
      </c>
      <c r="BG270" s="3">
        <f ca="1"/>
        <v>44620</v>
      </c>
      <c r="BH270">
        <f ca="1"/>
        <v>0</v>
      </c>
      <c r="BI270" s="3">
        <f ca="1"/>
        <v>44620</v>
      </c>
      <c r="BJ270">
        <f ca="1"/>
        <v>0</v>
      </c>
      <c r="BK270" s="3">
        <f ca="1"/>
        <v>44620</v>
      </c>
      <c r="BL270">
        <f ca="1"/>
        <v>1.1731999999999999E-4</v>
      </c>
      <c r="BM270" s="3">
        <f ca="1"/>
        <v>45869</v>
      </c>
      <c r="BN270">
        <f ca="1"/>
        <v>0</v>
      </c>
      <c r="BO270" s="3">
        <f ca="1"/>
        <v>45688</v>
      </c>
      <c r="BP270">
        <f ca="1"/>
        <v>3.4311200000000002E-3</v>
      </c>
      <c r="BW270" s="3">
        <f ca="1"/>
        <v>45169</v>
      </c>
      <c r="BX270">
        <f ca="1"/>
        <v>7.2628999999999999E-4</v>
      </c>
      <c r="BY270" s="3">
        <f ca="1"/>
        <v>45289</v>
      </c>
      <c r="BZ270">
        <f ca="1"/>
        <v>0</v>
      </c>
      <c r="CA270" s="3">
        <f ca="1"/>
        <v>45380</v>
      </c>
      <c r="CB270">
        <f ca="1"/>
        <v>0</v>
      </c>
      <c r="CC270" s="3">
        <f ca="1"/>
        <v>45380</v>
      </c>
      <c r="CD270">
        <f ca="1"/>
        <v>0</v>
      </c>
      <c r="CE270" s="3">
        <f ca="1"/>
        <v>45565</v>
      </c>
      <c r="CF270">
        <f ca="1"/>
        <v>0</v>
      </c>
      <c r="CG270" s="3">
        <f ca="1"/>
        <v>45565</v>
      </c>
      <c r="CH270">
        <f ca="1"/>
        <v>0</v>
      </c>
      <c r="CI270" s="3">
        <f ca="1"/>
        <v>45625</v>
      </c>
      <c r="CJ270">
        <f ca="1"/>
        <v>0</v>
      </c>
      <c r="CK270" s="3">
        <f ca="1"/>
        <v>45716</v>
      </c>
      <c r="CL270">
        <f ca="1"/>
        <v>0</v>
      </c>
      <c r="CM270" s="3">
        <f ca="1"/>
        <v>45504</v>
      </c>
      <c r="CN270">
        <f ca="1"/>
        <v>0</v>
      </c>
      <c r="CO270" s="3">
        <f ca="1"/>
        <v>45504</v>
      </c>
      <c r="CP270">
        <f ca="1"/>
        <v>9.7843659999999999E-2</v>
      </c>
      <c r="CQ270" s="3">
        <f ca="1"/>
        <v>45504</v>
      </c>
      <c r="CR270">
        <f ca="1"/>
        <v>2.1184140000000001E-2</v>
      </c>
      <c r="CS270" s="3">
        <f ca="1"/>
        <v>45504</v>
      </c>
      <c r="CT270">
        <f ca="1"/>
        <v>0</v>
      </c>
      <c r="CU270" s="3">
        <f ca="1"/>
        <v>45504</v>
      </c>
      <c r="CV270">
        <f ca="1"/>
        <v>0</v>
      </c>
      <c r="CW270" s="3">
        <f ca="1"/>
        <v>45534</v>
      </c>
      <c r="CX270">
        <f ca="1"/>
        <v>4.3616660000000002E-2</v>
      </c>
      <c r="CY270" s="3">
        <f ca="1"/>
        <v>45565</v>
      </c>
      <c r="CZ270">
        <f ca="1"/>
        <v>0</v>
      </c>
      <c r="DA270" s="3">
        <f ca="1"/>
        <v>45625</v>
      </c>
      <c r="DB270">
        <f ca="1"/>
        <v>0</v>
      </c>
      <c r="DC270" s="3">
        <f ca="1"/>
        <v>45625</v>
      </c>
      <c r="DD270">
        <f ca="1"/>
        <v>0</v>
      </c>
      <c r="DE270" s="3">
        <f ca="1"/>
        <v>45625</v>
      </c>
      <c r="DF270">
        <f ca="1"/>
        <v>0</v>
      </c>
      <c r="DG270" s="3">
        <f ca="1"/>
        <v>45807</v>
      </c>
      <c r="DH270">
        <f ca="1"/>
        <v>3.54887E-3</v>
      </c>
      <c r="DI270" s="3">
        <f ca="1"/>
        <v>45807</v>
      </c>
      <c r="DJ270">
        <f ca="1"/>
        <v>0</v>
      </c>
      <c r="DK270" s="3">
        <f ca="1"/>
        <v>45807</v>
      </c>
      <c r="DL270">
        <f ca="1"/>
        <v>2.2141299999999999E-3</v>
      </c>
      <c r="DM270" s="3">
        <f ca="1"/>
        <v>45807</v>
      </c>
      <c r="DN270">
        <f ca="1"/>
        <v>0</v>
      </c>
      <c r="DO270" s="3">
        <f ca="1"/>
        <v>45807</v>
      </c>
      <c r="DP270">
        <f ca="1"/>
        <v>0</v>
      </c>
      <c r="DQ270" s="3">
        <f ca="1"/>
        <v>45838</v>
      </c>
      <c r="DR270">
        <f ca="1"/>
        <v>6.9722600000000001E-3</v>
      </c>
      <c r="DS270" s="3">
        <f ca="1"/>
        <v>45838</v>
      </c>
      <c r="DT270">
        <f ca="1"/>
        <v>3.3547400000000002E-3</v>
      </c>
      <c r="DU270" s="3">
        <f ca="1"/>
        <v>45869</v>
      </c>
      <c r="DV270">
        <f ca="1"/>
        <v>0</v>
      </c>
      <c r="DW270" s="3">
        <f ca="1"/>
        <v>45898</v>
      </c>
      <c r="DX270">
        <f ca="1"/>
        <v>0</v>
      </c>
      <c r="DY270" s="3">
        <f ca="1"/>
        <v>45898</v>
      </c>
      <c r="DZ270">
        <f ca="1"/>
        <v>8.4865300000000008E-3</v>
      </c>
      <c r="EA270" s="3">
        <f ca="1"/>
        <v>45898</v>
      </c>
      <c r="EB270">
        <f ca="1"/>
        <v>4.3940840000000002E-2</v>
      </c>
      <c r="EC270" s="3">
        <f ca="1"/>
        <v>45930</v>
      </c>
      <c r="ED270">
        <f ca="1"/>
        <v>9.7217999999999992E-3</v>
      </c>
      <c r="EE270" s="3">
        <f ca="1"/>
        <v>45930</v>
      </c>
      <c r="EF270">
        <f ca="1"/>
        <v>0</v>
      </c>
      <c r="EG270" s="3">
        <f ca="1"/>
        <v>45688</v>
      </c>
      <c r="EH270">
        <f ca="1"/>
        <v>0</v>
      </c>
      <c r="EI270" s="3">
        <f ca="1"/>
        <v>45716</v>
      </c>
      <c r="EJ270">
        <f ca="1"/>
        <v>0</v>
      </c>
      <c r="EK270" s="3">
        <f ca="1"/>
        <v>45716</v>
      </c>
      <c r="EL270">
        <f ca="1"/>
        <v>0</v>
      </c>
      <c r="EM270" s="3">
        <f ca="1"/>
        <v>45747</v>
      </c>
      <c r="EN270">
        <f ca="1"/>
        <v>8.1155099999999994E-2</v>
      </c>
      <c r="EO270" s="3">
        <f ca="1"/>
        <v>45747</v>
      </c>
      <c r="EP270">
        <f ca="1"/>
        <v>3.7119548000000002E-2</v>
      </c>
      <c r="EQ270" s="3">
        <f ca="1"/>
        <v>45777</v>
      </c>
      <c r="ER270">
        <f ca="1"/>
        <v>0</v>
      </c>
      <c r="ES270" s="3">
        <f ca="1"/>
        <v>45777</v>
      </c>
      <c r="ET270">
        <f ca="1"/>
        <v>0</v>
      </c>
      <c r="EU270" s="3">
        <f ca="1"/>
        <v>45807</v>
      </c>
      <c r="EV270">
        <f ca="1"/>
        <v>0</v>
      </c>
      <c r="EW270" s="3">
        <f ca="1"/>
        <v>45807</v>
      </c>
      <c r="EX270">
        <f ca="1"/>
        <v>0</v>
      </c>
      <c r="EY270" s="3">
        <f ca="1"/>
        <v>45807</v>
      </c>
      <c r="EZ270">
        <f ca="1"/>
        <v>0</v>
      </c>
      <c r="FA270" s="3">
        <f ca="1"/>
        <v>45807</v>
      </c>
      <c r="FB270">
        <f ca="1"/>
        <v>0</v>
      </c>
      <c r="FC270" s="3">
        <f ca="1"/>
        <v>45838</v>
      </c>
      <c r="FD270">
        <f ca="1"/>
        <v>0</v>
      </c>
      <c r="FE270" s="3">
        <f ca="1"/>
        <v>45838</v>
      </c>
      <c r="FF270">
        <f ca="1"/>
        <v>0</v>
      </c>
      <c r="FG270" s="3">
        <f ca="1"/>
        <v>45838</v>
      </c>
      <c r="FH270">
        <f ca="1"/>
        <v>0</v>
      </c>
      <c r="FI270" s="3">
        <f ca="1"/>
        <v>45869</v>
      </c>
      <c r="FJ270">
        <f ca="1"/>
        <v>0</v>
      </c>
      <c r="FK270" s="3">
        <f ca="1"/>
        <v>45869</v>
      </c>
      <c r="FL270">
        <f ca="1"/>
        <v>0</v>
      </c>
      <c r="FM270" s="3">
        <f ca="1"/>
        <v>45989</v>
      </c>
      <c r="FN270">
        <f ca="1"/>
        <v>3.3363199999999998E-3</v>
      </c>
      <c r="FO270" s="3">
        <f ca="1"/>
        <v>45930</v>
      </c>
      <c r="FP270">
        <f ca="1"/>
        <v>0</v>
      </c>
      <c r="FQ270" s="3">
        <f ca="1"/>
        <v>46080</v>
      </c>
      <c r="FR270">
        <f ca="1"/>
        <v>1.9816892999999999E-2</v>
      </c>
      <c r="FS270" s="3">
        <f ca="1"/>
        <v>46112</v>
      </c>
      <c r="FT270">
        <f ca="1"/>
        <v>0</v>
      </c>
      <c r="FU270" s="3">
        <f ca="1"/>
        <v>46080</v>
      </c>
      <c r="FV270">
        <f ca="1"/>
        <v>0.15917212</v>
      </c>
      <c r="FW270" s="3">
        <f ca="1"/>
        <v>46022</v>
      </c>
      <c r="FX270">
        <f ca="1"/>
        <v>0</v>
      </c>
      <c r="FY270" s="3">
        <f ca="1"/>
        <v>46080</v>
      </c>
      <c r="FZ270">
        <f ca="1"/>
        <v>0</v>
      </c>
      <c r="GA270" s="3">
        <f ca="1"/>
        <v>46052</v>
      </c>
      <c r="GB270">
        <f ca="1"/>
        <v>4.2936E-4</v>
      </c>
      <c r="GC270" s="3">
        <f ca="1"/>
        <v>46052</v>
      </c>
      <c r="GD270">
        <f ca="1"/>
        <v>5.2543000000000002E-4</v>
      </c>
      <c r="GE270" s="3">
        <f ca="1"/>
        <v>46080</v>
      </c>
      <c r="GF270">
        <f ca="1"/>
        <v>0</v>
      </c>
      <c r="GG270" s="3">
        <f ca="1"/>
        <v>45869</v>
      </c>
      <c r="GH270">
        <f ca="1"/>
        <v>0</v>
      </c>
      <c r="GI270" s="3">
        <f ca="1"/>
        <v>45869</v>
      </c>
      <c r="GJ270">
        <f ca="1"/>
        <v>0</v>
      </c>
      <c r="GK270" s="3">
        <f ca="1"/>
        <v>45898</v>
      </c>
      <c r="GL270">
        <f ca="1"/>
        <v>0</v>
      </c>
      <c r="GM270" s="3">
        <f ca="1"/>
        <v>45898</v>
      </c>
      <c r="GN270">
        <f ca="1"/>
        <v>0</v>
      </c>
      <c r="GO270" s="3">
        <f ca="1"/>
        <v>45898</v>
      </c>
      <c r="GP270">
        <f ca="1"/>
        <v>0</v>
      </c>
      <c r="GQ270" s="3">
        <f ca="1"/>
        <v>45898</v>
      </c>
      <c r="GR270">
        <f ca="1"/>
        <v>0</v>
      </c>
      <c r="GS270" s="3">
        <f ca="1"/>
        <v>45898</v>
      </c>
      <c r="GT270">
        <f ca="1"/>
        <v>0</v>
      </c>
      <c r="GU270" s="3">
        <f ca="1"/>
        <v>45898</v>
      </c>
      <c r="GV270">
        <f ca="1"/>
        <v>0</v>
      </c>
      <c r="GW270" s="3">
        <f ca="1"/>
        <v>46171</v>
      </c>
      <c r="GX270">
        <f ca="1"/>
        <v>0</v>
      </c>
      <c r="GY270" s="3">
        <f ca="1"/>
        <v>46171</v>
      </c>
      <c r="GZ270">
        <f ca="1"/>
        <v>0</v>
      </c>
      <c r="HA270" s="3">
        <f ca="1"/>
        <v>46171</v>
      </c>
      <c r="HB270">
        <f ca="1"/>
        <v>1.729555E-2</v>
      </c>
      <c r="HC270" s="3">
        <f ca="1"/>
        <v>46112</v>
      </c>
      <c r="HD270">
        <f ca="1"/>
        <v>0</v>
      </c>
      <c r="HE270" s="3">
        <f ca="1"/>
        <v>46142</v>
      </c>
      <c r="HF270">
        <f ca="1"/>
        <v>0</v>
      </c>
      <c r="HG270" s="3">
        <f ca="1"/>
        <v>46171</v>
      </c>
      <c r="HH270">
        <f ca="1"/>
        <v>0</v>
      </c>
      <c r="HI270" s="3">
        <f ca="1"/>
        <v>46142</v>
      </c>
      <c r="HJ270">
        <f ca="1"/>
        <v>0</v>
      </c>
      <c r="HK270" s="3">
        <f ca="1"/>
        <v>46142</v>
      </c>
      <c r="HL270">
        <f ca="1"/>
        <v>4.4551399999999998E-3</v>
      </c>
      <c r="HM270" s="3">
        <f ca="1"/>
        <v>46203</v>
      </c>
      <c r="HN270">
        <f ca="1"/>
        <v>0</v>
      </c>
      <c r="HO270" s="3">
        <f ca="1"/>
        <v>46203</v>
      </c>
      <c r="HP270">
        <f ca="1"/>
        <v>0</v>
      </c>
      <c r="HQ270" s="3">
        <f ca="1"/>
        <v>46203</v>
      </c>
      <c r="HR270">
        <f ca="1"/>
        <v>8.7873099999999996E-3</v>
      </c>
      <c r="HS270" s="3">
        <f ca="1"/>
        <v>46234</v>
      </c>
      <c r="HT270">
        <f ca="1"/>
        <v>0</v>
      </c>
      <c r="HW270" s="3">
        <f ca="1"/>
        <v>46265</v>
      </c>
      <c r="HX270">
        <f ca="1"/>
        <v>2.0877840000000002E-2</v>
      </c>
      <c r="HY270" s="3">
        <f ca="1"/>
        <v>46265</v>
      </c>
      <c r="HZ270">
        <f ca="1"/>
        <v>5.7399199999999999E-3</v>
      </c>
      <c r="IA270" s="3">
        <f ca="1"/>
        <v>46265</v>
      </c>
      <c r="IB270">
        <f ca="1"/>
        <v>0</v>
      </c>
      <c r="IW270" s="3">
        <f ca="1"/>
        <v>45898</v>
      </c>
      <c r="IX270">
        <f ca="1"/>
        <v>0</v>
      </c>
      <c r="IY270" s="3">
        <f ca="1"/>
        <v>45930</v>
      </c>
      <c r="IZ270">
        <f ca="1"/>
        <v>0</v>
      </c>
      <c r="JA270" s="3">
        <f ca="1"/>
        <v>45930</v>
      </c>
      <c r="JB270">
        <f ca="1"/>
        <v>0</v>
      </c>
      <c r="JC270" s="3">
        <f ca="1"/>
        <v>45930</v>
      </c>
      <c r="JD270">
        <f ca="1"/>
        <v>0</v>
      </c>
      <c r="JE270" s="3">
        <f ca="1"/>
        <v>45961</v>
      </c>
      <c r="JF270">
        <f ca="1"/>
        <v>0</v>
      </c>
      <c r="JG270" s="3">
        <f ca="1"/>
        <v>45961</v>
      </c>
      <c r="JH270">
        <f ca="1"/>
        <v>0</v>
      </c>
      <c r="JI270" s="3">
        <f ca="1"/>
        <v>45961</v>
      </c>
      <c r="JJ270">
        <f ca="1"/>
        <v>0</v>
      </c>
      <c r="JK270" s="3">
        <f ca="1"/>
        <v>45989</v>
      </c>
      <c r="JL270">
        <f ca="1"/>
        <v>0</v>
      </c>
      <c r="JM270" s="3">
        <f ca="1"/>
        <v>45989</v>
      </c>
      <c r="JN270">
        <f ca="1"/>
        <v>0</v>
      </c>
      <c r="JO270" s="3">
        <f ca="1"/>
        <v>45989</v>
      </c>
      <c r="JP270">
        <f ca="1"/>
        <v>0</v>
      </c>
      <c r="JQ270" s="3">
        <f ca="1"/>
        <v>45989</v>
      </c>
      <c r="JR270">
        <f ca="1"/>
        <v>0</v>
      </c>
      <c r="JS270" s="3">
        <f ca="1"/>
        <v>45989</v>
      </c>
      <c r="JT270">
        <f ca="1"/>
        <v>0</v>
      </c>
      <c r="JU270" s="3">
        <f ca="1"/>
        <v>45989</v>
      </c>
      <c r="JV270">
        <f ca="1"/>
        <v>2.169803E-2</v>
      </c>
      <c r="JW270" s="3">
        <f ca="1"/>
        <v>45989</v>
      </c>
      <c r="JX270">
        <f ca="1"/>
        <v>0</v>
      </c>
      <c r="JY270" s="3">
        <f ca="1"/>
        <v>45989</v>
      </c>
      <c r="JZ270">
        <f ca="1"/>
        <v>0</v>
      </c>
      <c r="KA270" s="3">
        <f ca="1"/>
        <v>46022</v>
      </c>
      <c r="KB270">
        <f ca="1"/>
        <v>0</v>
      </c>
      <c r="KC270" s="3">
        <f ca="1"/>
        <v>46022</v>
      </c>
      <c r="KD270">
        <f ca="1"/>
        <v>0</v>
      </c>
      <c r="KE270" s="3">
        <f ca="1"/>
        <v>46022</v>
      </c>
      <c r="KF270">
        <f ca="1"/>
        <v>0</v>
      </c>
      <c r="KG270" s="3">
        <f ca="1"/>
        <v>46052</v>
      </c>
      <c r="KH270">
        <f ca="1"/>
        <v>0</v>
      </c>
      <c r="KI270" s="3">
        <f ca="1"/>
        <v>46052</v>
      </c>
      <c r="KJ270">
        <f ca="1"/>
        <v>0</v>
      </c>
      <c r="KK270" s="3">
        <f ca="1"/>
        <v>46052</v>
      </c>
      <c r="KL270">
        <f ca="1"/>
        <v>0</v>
      </c>
      <c r="KM270" s="3">
        <f ca="1"/>
        <v>46080</v>
      </c>
      <c r="KN270">
        <f ca="1"/>
        <v>0</v>
      </c>
      <c r="KO270" s="3">
        <f ca="1"/>
        <v>46080</v>
      </c>
      <c r="KP270">
        <f ca="1"/>
        <v>0</v>
      </c>
      <c r="KQ270" s="3">
        <f ca="1"/>
        <v>46080</v>
      </c>
      <c r="KR270">
        <f ca="1"/>
        <v>0</v>
      </c>
      <c r="KS270" s="3">
        <f ca="1"/>
        <v>46112</v>
      </c>
      <c r="KT270">
        <f ca="1"/>
        <v>0</v>
      </c>
      <c r="KU270" s="3">
        <f ca="1"/>
        <v>46112</v>
      </c>
      <c r="KV270">
        <f ca="1"/>
        <v>0</v>
      </c>
      <c r="KW270" s="3">
        <f ca="1"/>
        <v>46112</v>
      </c>
      <c r="KX270">
        <f ca="1"/>
        <v>0</v>
      </c>
      <c r="KY270" s="3">
        <f ca="1"/>
        <v>46112</v>
      </c>
      <c r="KZ270">
        <f ca="1"/>
        <v>0</v>
      </c>
      <c r="LA270" s="3">
        <f ca="1"/>
        <v>46112</v>
      </c>
      <c r="LB270">
        <f ca="1"/>
        <v>0</v>
      </c>
      <c r="LC270" s="3">
        <f ca="1"/>
        <v>46112</v>
      </c>
      <c r="LD270">
        <f ca="1"/>
        <v>0</v>
      </c>
      <c r="LE270" s="3">
        <f ca="1"/>
        <v>46142</v>
      </c>
      <c r="LF270">
        <f ca="1"/>
        <v>0</v>
      </c>
      <c r="LG270" s="3">
        <f ca="1"/>
        <v>46142</v>
      </c>
      <c r="LH270">
        <f ca="1"/>
        <v>0</v>
      </c>
      <c r="LI270" s="3">
        <f ca="1"/>
        <v>46142</v>
      </c>
      <c r="LJ270">
        <f ca="1"/>
        <v>0</v>
      </c>
      <c r="ME270" s="3">
        <f ca="1"/>
        <v>46171</v>
      </c>
      <c r="MF270">
        <f ca="1"/>
        <v>0</v>
      </c>
      <c r="MG270" s="3">
        <f ca="1"/>
        <v>46171</v>
      </c>
      <c r="MH270">
        <f ca="1"/>
        <v>0</v>
      </c>
      <c r="MI270" s="3">
        <f ca="1"/>
        <v>46171</v>
      </c>
      <c r="MJ270">
        <f ca="1"/>
        <v>0</v>
      </c>
      <c r="MK270" s="3">
        <f ca="1"/>
        <v>46171</v>
      </c>
      <c r="ML270">
        <f ca="1"/>
        <v>0</v>
      </c>
      <c r="MM270" s="3">
        <f ca="1"/>
        <v>46171</v>
      </c>
      <c r="MN270">
        <f ca="1"/>
        <v>0</v>
      </c>
      <c r="MO270" s="3">
        <f ca="1"/>
        <v>46203</v>
      </c>
      <c r="MP270">
        <f ca="1"/>
        <v>0</v>
      </c>
      <c r="MW270" s="3">
        <f ca="1"/>
        <v>46265</v>
      </c>
      <c r="MX270">
        <f ca="1"/>
        <v>0</v>
      </c>
      <c r="MY270" s="3">
        <f ca="1"/>
        <v>46265</v>
      </c>
      <c r="MZ270">
        <f ca="1"/>
        <v>0</v>
      </c>
      <c r="NA270" s="3">
        <f ca="1"/>
        <v>46265</v>
      </c>
      <c r="NB270">
        <f ca="1"/>
        <v>0</v>
      </c>
      <c r="NC270" s="3">
        <f ca="1"/>
        <v>46265</v>
      </c>
      <c r="ND270">
        <f ca="1"/>
        <v>0</v>
      </c>
      <c r="NK270" s="3">
        <f ca="1"/>
        <v>46295</v>
      </c>
      <c r="NL270">
        <f ca="1"/>
        <v>0</v>
      </c>
      <c r="NM270" s="3">
        <f ca="1"/>
        <v>46295</v>
      </c>
      <c r="NN270">
        <f ca="1"/>
        <v>0</v>
      </c>
      <c r="NO270" s="3">
        <f ca="1"/>
        <v>46295</v>
      </c>
      <c r="NP270">
        <f ca="1"/>
        <v>5.6418600000000003E-3</v>
      </c>
      <c r="NQ270" s="3">
        <f ca="1"/>
        <v>46295</v>
      </c>
      <c r="NR270">
        <f ca="1"/>
        <v>0</v>
      </c>
      <c r="NS270" s="3">
        <f ca="1"/>
        <v>46295</v>
      </c>
      <c r="NT270">
        <f ca="1"/>
        <v>0</v>
      </c>
      <c r="NU270" s="3">
        <f ca="1"/>
        <v>46295</v>
      </c>
      <c r="NV270">
        <f ca="1"/>
        <v>5.6418600000000003E-3</v>
      </c>
      <c r="VG270" s="3">
        <f ca="1"/>
        <v>44957</v>
      </c>
      <c r="VH270">
        <f ca="1"/>
        <v>0</v>
      </c>
      <c r="VI270" s="3">
        <f ca="1"/>
        <v>46052</v>
      </c>
      <c r="VJ270">
        <f ca="1"/>
        <v>0</v>
      </c>
      <c r="VK270" s="3">
        <f ca="1"/>
        <v>45807</v>
      </c>
      <c r="VL270">
        <f ca="1"/>
        <v>0</v>
      </c>
      <c r="VM270" s="3">
        <f ca="1"/>
        <v>45838</v>
      </c>
      <c r="VN270">
        <f ca="1"/>
        <v>0</v>
      </c>
      <c r="VO270" s="3">
        <f ca="1"/>
        <v>45838</v>
      </c>
      <c r="VP270">
        <f ca="1"/>
        <v>0</v>
      </c>
      <c r="VQ270" s="3">
        <f ca="1"/>
        <v>45747</v>
      </c>
      <c r="VR270">
        <f ca="1"/>
        <v>0</v>
      </c>
      <c r="VS270" s="3">
        <f ca="1"/>
        <v>45322</v>
      </c>
      <c r="VT270">
        <f ca="1"/>
        <v>0</v>
      </c>
      <c r="VU270" s="3">
        <f ca="1"/>
        <v>45657</v>
      </c>
      <c r="VV270">
        <f ca="1"/>
        <v>0</v>
      </c>
      <c r="VY270" s="3">
        <f ca="1"/>
        <v>45443</v>
      </c>
      <c r="VZ270">
        <f ca="1"/>
        <v>0</v>
      </c>
      <c r="WA270" s="3">
        <f ca="1"/>
        <v>45471</v>
      </c>
      <c r="WB270">
        <f ca="1"/>
        <v>0</v>
      </c>
      <c r="WC270" s="3">
        <f ca="1"/>
        <v>45534</v>
      </c>
      <c r="WD270">
        <f ca="1"/>
        <v>0</v>
      </c>
      <c r="WE270" s="3">
        <f ca="1"/>
        <v>45504</v>
      </c>
      <c r="WF270">
        <f ca="1"/>
        <v>0</v>
      </c>
      <c r="WG270" s="3">
        <f ca="1"/>
        <v>45716</v>
      </c>
      <c r="WH270">
        <f ca="1"/>
        <v>0</v>
      </c>
      <c r="WI270" s="3">
        <f ca="1"/>
        <v>45688</v>
      </c>
      <c r="WJ270">
        <f ca="1"/>
        <v>0</v>
      </c>
      <c r="WK270" s="3">
        <f ca="1"/>
        <v>45716</v>
      </c>
      <c r="WL270">
        <f ca="1"/>
        <v>0</v>
      </c>
      <c r="WO270" s="3">
        <f ca="1"/>
        <v>45898</v>
      </c>
      <c r="WP270">
        <f ca="1"/>
        <v>0</v>
      </c>
      <c r="WQ270" s="3">
        <f ca="1"/>
        <v>45961</v>
      </c>
      <c r="WR270">
        <f ca="1"/>
        <v>0</v>
      </c>
      <c r="WY270" s="3">
        <f ca="1"/>
        <v>46022</v>
      </c>
      <c r="WZ270">
        <f ca="1"/>
        <v>0</v>
      </c>
      <c r="XA270" s="3">
        <f ca="1"/>
        <v>46052</v>
      </c>
      <c r="XB270">
        <f ca="1"/>
        <v>6.8202769999999996E-3</v>
      </c>
      <c r="XC270" s="3">
        <f ca="1"/>
        <v>46112</v>
      </c>
      <c r="XD270">
        <f ca="1"/>
        <v>1.609754E-2</v>
      </c>
      <c r="XE270" s="3">
        <f ca="1"/>
        <v>46171</v>
      </c>
      <c r="XF270">
        <f ca="1"/>
        <v>2.5724179999999999E-2</v>
      </c>
      <c r="XG270" s="3">
        <f ca="1"/>
        <v>46203</v>
      </c>
      <c r="XH270">
        <f ca="1"/>
        <v>0</v>
      </c>
      <c r="XK270" s="3">
        <f ca="1"/>
        <v>46295</v>
      </c>
      <c r="XL270">
        <f ca="1"/>
        <v>0</v>
      </c>
      <c r="XM270" s="3">
        <f ca="1"/>
        <v>46295</v>
      </c>
      <c r="XN270">
        <f ca="1"/>
        <v>0</v>
      </c>
      <c r="XO270" s="3">
        <f ca="1"/>
        <v>46295</v>
      </c>
      <c r="XP270">
        <f ca="1"/>
        <v>1.080865E-2</v>
      </c>
      <c r="ZK270" s="3">
        <f ca="1"/>
        <v>44620</v>
      </c>
      <c r="ZL270">
        <f ca="1"/>
        <v>0</v>
      </c>
      <c r="ZM270" s="3">
        <f ca="1"/>
        <v>44651</v>
      </c>
      <c r="ZN270">
        <f ca="1"/>
        <v>0</v>
      </c>
      <c r="AAC270" s="3">
        <f ca="1"/>
        <v>45989</v>
      </c>
      <c r="AAD270">
        <f ca="1"/>
        <v>0</v>
      </c>
      <c r="AAE270" s="3">
        <f ca="1"/>
        <v>46142</v>
      </c>
      <c r="AAF270">
        <f ca="1"/>
        <v>0</v>
      </c>
      <c r="AAG270" s="3">
        <f ca="1"/>
        <v>46295</v>
      </c>
      <c r="AAH270">
        <f ca="1"/>
        <v>0</v>
      </c>
      <c r="AAM270" s="3">
        <f ca="1"/>
        <v>46142</v>
      </c>
      <c r="AAN270">
        <f ca="1"/>
        <v>0</v>
      </c>
      <c r="AAS270" s="3">
        <f ca="1"/>
        <v>45838</v>
      </c>
      <c r="AAT270">
        <f ca="1"/>
        <v>0</v>
      </c>
      <c r="ABC270" s="3">
        <f ca="1"/>
        <v>45869</v>
      </c>
      <c r="ABD270">
        <f ca="1"/>
        <v>0</v>
      </c>
      <c r="ABO270" s="3">
        <f ca="1"/>
        <v>45989</v>
      </c>
      <c r="ABP270">
        <f ca="1"/>
        <v>0</v>
      </c>
    </row>
    <row r="271" spans="3:744" x14ac:dyDescent="0.25">
      <c r="G271" s="3">
        <f ca="1"/>
        <v>45230</v>
      </c>
      <c r="H271">
        <f ca="1"/>
        <v>0</v>
      </c>
      <c r="I271" s="3">
        <f ca="1"/>
        <v>45230</v>
      </c>
      <c r="J271">
        <f ca="1"/>
        <v>2.9395999999999999E-2</v>
      </c>
      <c r="K271" s="3">
        <f ca="1"/>
        <v>45230</v>
      </c>
      <c r="L271">
        <f ca="1"/>
        <v>3.3759119999999997E-2</v>
      </c>
      <c r="M271" s="3">
        <f ca="1"/>
        <v>45230</v>
      </c>
      <c r="N271">
        <f ca="1"/>
        <v>6.9865700000000001E-3</v>
      </c>
      <c r="O271" s="3">
        <f ca="1"/>
        <v>45260</v>
      </c>
      <c r="P271">
        <f ca="1"/>
        <v>0</v>
      </c>
      <c r="Q271" s="3">
        <f ca="1"/>
        <v>45412</v>
      </c>
      <c r="R271">
        <f ca="1"/>
        <v>0</v>
      </c>
      <c r="S271" s="3">
        <f ca="1"/>
        <v>45412</v>
      </c>
      <c r="T271">
        <f ca="1"/>
        <v>3.2664319999999997E-2</v>
      </c>
      <c r="U271" s="3">
        <f ca="1"/>
        <v>45351</v>
      </c>
      <c r="V271">
        <f ca="1"/>
        <v>0</v>
      </c>
      <c r="W271" s="3">
        <f ca="1"/>
        <v>45380</v>
      </c>
      <c r="X271">
        <f ca="1"/>
        <v>2.6151569999999999E-2</v>
      </c>
      <c r="Y271" s="3">
        <f ca="1"/>
        <v>45412</v>
      </c>
      <c r="Z271">
        <f ca="1"/>
        <v>0</v>
      </c>
      <c r="AA271" s="3">
        <f ca="1"/>
        <v>45412</v>
      </c>
      <c r="AB271">
        <f ca="1"/>
        <v>1.3854470000000001E-2</v>
      </c>
      <c r="AC271" s="3">
        <f ca="1"/>
        <v>45443</v>
      </c>
      <c r="AD271">
        <f ca="1"/>
        <v>0</v>
      </c>
      <c r="AE271" s="3">
        <f ca="1"/>
        <v>45443</v>
      </c>
      <c r="AF271">
        <f ca="1"/>
        <v>0</v>
      </c>
      <c r="AG271" s="3">
        <f ca="1"/>
        <v>45443</v>
      </c>
      <c r="AH271">
        <f ca="1"/>
        <v>4.2953180000000001E-2</v>
      </c>
      <c r="AI271" s="3">
        <f ca="1"/>
        <v>44651</v>
      </c>
      <c r="AJ271">
        <f ca="1"/>
        <v>1.541759E-2</v>
      </c>
      <c r="AK271" s="3">
        <f ca="1"/>
        <v>44651</v>
      </c>
      <c r="AL271">
        <f ca="1"/>
        <v>0</v>
      </c>
      <c r="AM271" s="3">
        <f ca="1"/>
        <v>44651</v>
      </c>
      <c r="AN271">
        <f ca="1"/>
        <v>1.195998E-2</v>
      </c>
      <c r="AO271" s="3">
        <f ca="1"/>
        <v>44895</v>
      </c>
      <c r="AP271">
        <f ca="1"/>
        <v>8.9510500000000003E-3</v>
      </c>
      <c r="AQ271" s="3">
        <f ca="1"/>
        <v>44925</v>
      </c>
      <c r="AR271">
        <f ca="1"/>
        <v>6.4498799999999998E-3</v>
      </c>
      <c r="AS271" s="3">
        <f ca="1"/>
        <v>45107</v>
      </c>
      <c r="AT271">
        <f ca="1"/>
        <v>0</v>
      </c>
      <c r="AU271" s="3">
        <f ca="1"/>
        <v>45260</v>
      </c>
      <c r="AV271">
        <f ca="1"/>
        <v>0</v>
      </c>
      <c r="AW271" s="3">
        <f ca="1"/>
        <v>44651</v>
      </c>
      <c r="AX271">
        <f ca="1"/>
        <v>1.4809599999999999E-3</v>
      </c>
      <c r="AY271" s="3">
        <f ca="1"/>
        <v>44651</v>
      </c>
      <c r="AZ271">
        <f ca="1"/>
        <v>0</v>
      </c>
      <c r="BA271" s="3">
        <f ca="1"/>
        <v>44651</v>
      </c>
      <c r="BB271">
        <f ca="1"/>
        <v>8.4511999999999999E-4</v>
      </c>
      <c r="BC271" s="3">
        <f ca="1"/>
        <v>44651</v>
      </c>
      <c r="BD271">
        <f ca="1"/>
        <v>4.0743059999999998E-2</v>
      </c>
      <c r="BE271" s="3">
        <f ca="1"/>
        <v>44651</v>
      </c>
      <c r="BF271">
        <f ca="1"/>
        <v>5.2470299999999997E-3</v>
      </c>
      <c r="BG271" s="3">
        <f ca="1"/>
        <v>44651</v>
      </c>
      <c r="BH271">
        <f ca="1"/>
        <v>0</v>
      </c>
      <c r="BI271" s="3">
        <f ca="1"/>
        <v>44651</v>
      </c>
      <c r="BJ271">
        <f ca="1"/>
        <v>0</v>
      </c>
      <c r="BK271" s="3">
        <f ca="1"/>
        <v>44651</v>
      </c>
      <c r="BL271">
        <f ca="1"/>
        <v>9.8309999999999999E-5</v>
      </c>
      <c r="BM271" s="3">
        <f ca="1"/>
        <v>45898</v>
      </c>
      <c r="BN271">
        <f ca="1"/>
        <v>0</v>
      </c>
      <c r="BO271" s="3">
        <f ca="1"/>
        <v>45716</v>
      </c>
      <c r="BP271">
        <f ca="1"/>
        <v>3.3801500000000002E-3</v>
      </c>
      <c r="BW271" s="3">
        <f ca="1"/>
        <v>45198</v>
      </c>
      <c r="BX271">
        <f ca="1"/>
        <v>6.9947E-4</v>
      </c>
      <c r="BY271" s="3">
        <f ca="1"/>
        <v>45322</v>
      </c>
      <c r="BZ271">
        <f ca="1"/>
        <v>0</v>
      </c>
      <c r="CA271" s="3">
        <f ca="1"/>
        <v>45412</v>
      </c>
      <c r="CB271">
        <f ca="1"/>
        <v>0</v>
      </c>
      <c r="CC271" s="3">
        <f ca="1"/>
        <v>45412</v>
      </c>
      <c r="CD271">
        <f ca="1"/>
        <v>0</v>
      </c>
      <c r="CE271" s="3">
        <f ca="1"/>
        <v>45596</v>
      </c>
      <c r="CF271">
        <f ca="1"/>
        <v>0</v>
      </c>
      <c r="CG271" s="3">
        <f ca="1"/>
        <v>45596</v>
      </c>
      <c r="CH271">
        <f ca="1"/>
        <v>0</v>
      </c>
      <c r="CI271" s="3">
        <f ca="1"/>
        <v>45657</v>
      </c>
      <c r="CJ271">
        <f ca="1"/>
        <v>0</v>
      </c>
      <c r="CK271" s="3">
        <f ca="1"/>
        <v>45747</v>
      </c>
      <c r="CL271">
        <f ca="1"/>
        <v>0</v>
      </c>
      <c r="CM271" s="3">
        <f ca="1"/>
        <v>45534</v>
      </c>
      <c r="CN271">
        <f ca="1"/>
        <v>0</v>
      </c>
      <c r="CO271" s="3">
        <f ca="1"/>
        <v>45534</v>
      </c>
      <c r="CP271">
        <f ca="1"/>
        <v>9.6539529999999998E-2</v>
      </c>
      <c r="CQ271" s="3">
        <f ca="1"/>
        <v>45534</v>
      </c>
      <c r="CR271">
        <f ca="1"/>
        <v>2.0858040000000001E-2</v>
      </c>
      <c r="CS271" s="3">
        <f ca="1"/>
        <v>45534</v>
      </c>
      <c r="CT271">
        <f ca="1"/>
        <v>0</v>
      </c>
      <c r="CU271" s="3">
        <f ca="1"/>
        <v>45534</v>
      </c>
      <c r="CV271">
        <f ca="1"/>
        <v>0</v>
      </c>
      <c r="CW271" s="3">
        <f ca="1"/>
        <v>45565</v>
      </c>
      <c r="CX271">
        <f ca="1"/>
        <v>4.3143180000000003E-2</v>
      </c>
      <c r="CY271" s="3">
        <f ca="1"/>
        <v>45596</v>
      </c>
      <c r="CZ271">
        <f ca="1"/>
        <v>0</v>
      </c>
      <c r="DA271" s="3">
        <f ca="1"/>
        <v>45657</v>
      </c>
      <c r="DB271">
        <f ca="1"/>
        <v>0</v>
      </c>
      <c r="DC271" s="3">
        <f ca="1"/>
        <v>45657</v>
      </c>
      <c r="DD271">
        <f ca="1"/>
        <v>0</v>
      </c>
      <c r="DE271" s="3">
        <f ca="1"/>
        <v>45657</v>
      </c>
      <c r="DF271">
        <f ca="1"/>
        <v>0</v>
      </c>
      <c r="DG271" s="3">
        <f ca="1"/>
        <v>45838</v>
      </c>
      <c r="DH271">
        <f ca="1"/>
        <v>3.4374000000000002E-3</v>
      </c>
      <c r="DI271" s="3">
        <f ca="1"/>
        <v>45838</v>
      </c>
      <c r="DJ271">
        <f ca="1"/>
        <v>0</v>
      </c>
      <c r="DK271" s="3">
        <f ca="1"/>
        <v>45838</v>
      </c>
      <c r="DL271">
        <f ca="1"/>
        <v>2.1713800000000001E-3</v>
      </c>
      <c r="DM271" s="3">
        <f ca="1"/>
        <v>45838</v>
      </c>
      <c r="DN271">
        <f ca="1"/>
        <v>0</v>
      </c>
      <c r="DO271" s="3">
        <f ca="1"/>
        <v>45838</v>
      </c>
      <c r="DP271">
        <f ca="1"/>
        <v>0</v>
      </c>
      <c r="DQ271" s="3">
        <f ca="1"/>
        <v>45869</v>
      </c>
      <c r="DR271">
        <f ca="1"/>
        <v>6.8337700000000003E-3</v>
      </c>
      <c r="DS271" s="3">
        <f ca="1"/>
        <v>45869</v>
      </c>
      <c r="DT271">
        <f ca="1"/>
        <v>3.3150800000000002E-3</v>
      </c>
      <c r="DU271" s="3">
        <f ca="1"/>
        <v>45898</v>
      </c>
      <c r="DV271">
        <f ca="1"/>
        <v>0</v>
      </c>
      <c r="DW271" s="3">
        <f ca="1"/>
        <v>45930</v>
      </c>
      <c r="DX271">
        <f ca="1"/>
        <v>0</v>
      </c>
      <c r="DY271" s="3">
        <f ca="1"/>
        <v>45930</v>
      </c>
      <c r="DZ271">
        <f ca="1"/>
        <v>8.3868099999999998E-3</v>
      </c>
      <c r="EA271" s="3">
        <f ca="1"/>
        <v>45930</v>
      </c>
      <c r="EB271">
        <f ca="1"/>
        <v>4.3475640000000003E-2</v>
      </c>
      <c r="EC271" s="3">
        <f ca="1"/>
        <v>45961</v>
      </c>
      <c r="ED271">
        <f ca="1"/>
        <v>9.6032900000000004E-3</v>
      </c>
      <c r="EE271" s="3">
        <f ca="1"/>
        <v>45961</v>
      </c>
      <c r="EF271">
        <f ca="1"/>
        <v>0</v>
      </c>
      <c r="EG271" s="3">
        <f ca="1"/>
        <v>45716</v>
      </c>
      <c r="EH271">
        <f ca="1"/>
        <v>0</v>
      </c>
      <c r="EI271" s="3">
        <f ca="1"/>
        <v>45747</v>
      </c>
      <c r="EJ271">
        <f ca="1"/>
        <v>0</v>
      </c>
      <c r="EK271" s="3">
        <f ca="1"/>
        <v>45747</v>
      </c>
      <c r="EL271">
        <f ca="1"/>
        <v>0</v>
      </c>
      <c r="EM271" s="3">
        <f ca="1"/>
        <v>45777</v>
      </c>
      <c r="EN271">
        <f ca="1"/>
        <v>8.0105029999999994E-2</v>
      </c>
      <c r="EO271" s="3">
        <f ca="1"/>
        <v>45777</v>
      </c>
      <c r="EP271">
        <f ca="1"/>
        <v>3.6930697999999998E-2</v>
      </c>
      <c r="EQ271" s="3">
        <f ca="1"/>
        <v>45807</v>
      </c>
      <c r="ER271">
        <f ca="1"/>
        <v>0</v>
      </c>
      <c r="ES271" s="3">
        <f ca="1"/>
        <v>45807</v>
      </c>
      <c r="ET271">
        <f ca="1"/>
        <v>0</v>
      </c>
      <c r="EU271" s="3">
        <f ca="1"/>
        <v>45838</v>
      </c>
      <c r="EV271">
        <f ca="1"/>
        <v>0</v>
      </c>
      <c r="EW271" s="3">
        <f ca="1"/>
        <v>45838</v>
      </c>
      <c r="EX271">
        <f ca="1"/>
        <v>0</v>
      </c>
      <c r="EY271" s="3">
        <f ca="1"/>
        <v>45838</v>
      </c>
      <c r="EZ271">
        <f ca="1"/>
        <v>0</v>
      </c>
      <c r="FA271" s="3">
        <f ca="1"/>
        <v>45838</v>
      </c>
      <c r="FB271">
        <f ca="1"/>
        <v>0</v>
      </c>
      <c r="FC271" s="3">
        <f ca="1"/>
        <v>45869</v>
      </c>
      <c r="FD271">
        <f ca="1"/>
        <v>0</v>
      </c>
      <c r="FE271" s="3">
        <f ca="1"/>
        <v>45869</v>
      </c>
      <c r="FF271">
        <f ca="1"/>
        <v>0</v>
      </c>
      <c r="FG271" s="3">
        <f ca="1"/>
        <v>45869</v>
      </c>
      <c r="FH271">
        <f ca="1"/>
        <v>0</v>
      </c>
      <c r="FI271" s="3">
        <f ca="1"/>
        <v>45898</v>
      </c>
      <c r="FJ271">
        <f ca="1"/>
        <v>0</v>
      </c>
      <c r="FK271" s="3">
        <f ca="1"/>
        <v>45898</v>
      </c>
      <c r="FL271">
        <f ca="1"/>
        <v>0</v>
      </c>
      <c r="FM271" s="3">
        <f ca="1"/>
        <v>46022</v>
      </c>
      <c r="FN271">
        <f ca="1"/>
        <v>3.2585000000000001E-3</v>
      </c>
      <c r="FO271" s="3">
        <f ca="1"/>
        <v>45961</v>
      </c>
      <c r="FP271">
        <f ca="1"/>
        <v>0</v>
      </c>
      <c r="FQ271" s="3">
        <f ca="1"/>
        <v>46112</v>
      </c>
      <c r="FR271">
        <f ca="1"/>
        <v>1.9592394999999999E-2</v>
      </c>
      <c r="FS271" s="3">
        <f ca="1"/>
        <v>46142</v>
      </c>
      <c r="FT271">
        <f ca="1"/>
        <v>0</v>
      </c>
      <c r="FU271" s="3">
        <f ca="1"/>
        <v>46112</v>
      </c>
      <c r="FV271">
        <f ca="1"/>
        <v>0.15174723000000001</v>
      </c>
      <c r="FW271" s="3">
        <f ca="1"/>
        <v>46052</v>
      </c>
      <c r="FX271">
        <f ca="1"/>
        <v>0</v>
      </c>
      <c r="FY271" s="3">
        <f ca="1"/>
        <v>46112</v>
      </c>
      <c r="FZ271">
        <f ca="1"/>
        <v>0</v>
      </c>
      <c r="GA271" s="3">
        <f ca="1"/>
        <v>46080</v>
      </c>
      <c r="GB271">
        <f ca="1"/>
        <v>4.0818000000000001E-4</v>
      </c>
      <c r="GC271" s="3">
        <f ca="1"/>
        <v>46080</v>
      </c>
      <c r="GD271">
        <f ca="1"/>
        <v>5.0628000000000001E-4</v>
      </c>
      <c r="GE271" s="3">
        <f ca="1"/>
        <v>46112</v>
      </c>
      <c r="GF271">
        <f ca="1"/>
        <v>0</v>
      </c>
      <c r="GG271" s="3">
        <f ca="1"/>
        <v>45898</v>
      </c>
      <c r="GH271">
        <f ca="1"/>
        <v>0</v>
      </c>
      <c r="GI271" s="3">
        <f ca="1"/>
        <v>45898</v>
      </c>
      <c r="GJ271">
        <f ca="1"/>
        <v>0</v>
      </c>
      <c r="GK271" s="3">
        <f ca="1"/>
        <v>45930</v>
      </c>
      <c r="GL271">
        <f ca="1"/>
        <v>0</v>
      </c>
      <c r="GM271" s="3">
        <f ca="1"/>
        <v>45930</v>
      </c>
      <c r="GN271">
        <f ca="1"/>
        <v>0</v>
      </c>
      <c r="GO271" s="3">
        <f ca="1"/>
        <v>45930</v>
      </c>
      <c r="GP271">
        <f ca="1"/>
        <v>0</v>
      </c>
      <c r="GQ271" s="3">
        <f ca="1"/>
        <v>45930</v>
      </c>
      <c r="GR271">
        <f ca="1"/>
        <v>0</v>
      </c>
      <c r="GS271" s="3">
        <f ca="1"/>
        <v>45930</v>
      </c>
      <c r="GT271">
        <f ca="1"/>
        <v>0</v>
      </c>
      <c r="GU271" s="3">
        <f ca="1"/>
        <v>45930</v>
      </c>
      <c r="GV271">
        <f ca="1"/>
        <v>0</v>
      </c>
      <c r="GW271" s="3">
        <f ca="1"/>
        <v>46203</v>
      </c>
      <c r="GX271">
        <f ca="1"/>
        <v>0</v>
      </c>
      <c r="GY271" s="3">
        <f ca="1"/>
        <v>46203</v>
      </c>
      <c r="GZ271">
        <f ca="1"/>
        <v>0</v>
      </c>
      <c r="HA271" s="3">
        <f ca="1"/>
        <v>46203</v>
      </c>
      <c r="HB271">
        <f ca="1"/>
        <v>1.6949680000000002E-2</v>
      </c>
      <c r="HC271" s="3">
        <f ca="1"/>
        <v>46142</v>
      </c>
      <c r="HD271">
        <f ca="1"/>
        <v>0</v>
      </c>
      <c r="HE271" s="3">
        <f ca="1"/>
        <v>46171</v>
      </c>
      <c r="HF271">
        <f ca="1"/>
        <v>0</v>
      </c>
      <c r="HG271" s="3">
        <f ca="1"/>
        <v>46203</v>
      </c>
      <c r="HH271">
        <f ca="1"/>
        <v>0</v>
      </c>
      <c r="HI271" s="3">
        <f ca="1"/>
        <v>46171</v>
      </c>
      <c r="HJ271">
        <f ca="1"/>
        <v>0</v>
      </c>
      <c r="HK271" s="3">
        <f ca="1"/>
        <v>46171</v>
      </c>
      <c r="HL271">
        <f ca="1"/>
        <v>4.3313900000000001E-3</v>
      </c>
      <c r="HM271" s="3">
        <f ca="1"/>
        <v>46234</v>
      </c>
      <c r="HN271">
        <f ca="1"/>
        <v>0</v>
      </c>
      <c r="HO271" s="3">
        <f ca="1"/>
        <v>46234</v>
      </c>
      <c r="HP271">
        <f ca="1"/>
        <v>0</v>
      </c>
      <c r="HQ271" s="3">
        <f ca="1"/>
        <v>46234</v>
      </c>
      <c r="HR271">
        <f ca="1"/>
        <v>8.5875900000000008E-3</v>
      </c>
      <c r="HS271" s="3">
        <f ca="1"/>
        <v>46265</v>
      </c>
      <c r="HT271">
        <f ca="1"/>
        <v>0</v>
      </c>
      <c r="HW271" s="3">
        <f ca="1"/>
        <v>46295</v>
      </c>
      <c r="HX271">
        <f ca="1"/>
        <v>2.046831E-2</v>
      </c>
      <c r="HY271" s="3">
        <f ca="1"/>
        <v>46295</v>
      </c>
      <c r="HZ271">
        <f ca="1"/>
        <v>5.5931599999999998E-3</v>
      </c>
      <c r="IA271" s="3">
        <f ca="1"/>
        <v>46295</v>
      </c>
      <c r="IB271">
        <f ca="1"/>
        <v>0</v>
      </c>
      <c r="IW271" s="3">
        <f ca="1"/>
        <v>45930</v>
      </c>
      <c r="IX271">
        <f ca="1"/>
        <v>0</v>
      </c>
      <c r="IY271" s="3">
        <f ca="1"/>
        <v>45961</v>
      </c>
      <c r="IZ271">
        <f ca="1"/>
        <v>0</v>
      </c>
      <c r="JA271" s="3">
        <f ca="1"/>
        <v>45961</v>
      </c>
      <c r="JB271">
        <f ca="1"/>
        <v>0</v>
      </c>
      <c r="JC271" s="3">
        <f ca="1"/>
        <v>45961</v>
      </c>
      <c r="JD271">
        <f ca="1"/>
        <v>0</v>
      </c>
      <c r="JE271" s="3">
        <f ca="1"/>
        <v>45989</v>
      </c>
      <c r="JF271">
        <f ca="1"/>
        <v>0</v>
      </c>
      <c r="JG271" s="3">
        <f ca="1"/>
        <v>45989</v>
      </c>
      <c r="JH271">
        <f ca="1"/>
        <v>0</v>
      </c>
      <c r="JI271" s="3">
        <f ca="1"/>
        <v>45989</v>
      </c>
      <c r="JJ271">
        <f ca="1"/>
        <v>0</v>
      </c>
      <c r="JK271" s="3">
        <f ca="1"/>
        <v>46022</v>
      </c>
      <c r="JL271">
        <f ca="1"/>
        <v>0</v>
      </c>
      <c r="JM271" s="3">
        <f ca="1"/>
        <v>46022</v>
      </c>
      <c r="JN271">
        <f ca="1"/>
        <v>0</v>
      </c>
      <c r="JO271" s="3">
        <f ca="1"/>
        <v>46022</v>
      </c>
      <c r="JP271">
        <f ca="1"/>
        <v>0</v>
      </c>
      <c r="JQ271" s="3">
        <f ca="1"/>
        <v>46022</v>
      </c>
      <c r="JR271">
        <f ca="1"/>
        <v>0</v>
      </c>
      <c r="JS271" s="3">
        <f ca="1"/>
        <v>46022</v>
      </c>
      <c r="JT271">
        <f ca="1"/>
        <v>0</v>
      </c>
      <c r="JU271" s="3">
        <f ca="1"/>
        <v>46022</v>
      </c>
      <c r="JV271">
        <f ca="1"/>
        <v>2.145269E-2</v>
      </c>
      <c r="JW271" s="3">
        <f ca="1"/>
        <v>46022</v>
      </c>
      <c r="JX271">
        <f ca="1"/>
        <v>0</v>
      </c>
      <c r="JY271" s="3">
        <f ca="1"/>
        <v>46022</v>
      </c>
      <c r="JZ271">
        <f ca="1"/>
        <v>0</v>
      </c>
      <c r="KA271" s="3">
        <f ca="1"/>
        <v>46052</v>
      </c>
      <c r="KB271">
        <f ca="1"/>
        <v>0</v>
      </c>
      <c r="KC271" s="3">
        <f ca="1"/>
        <v>46052</v>
      </c>
      <c r="KD271">
        <f ca="1"/>
        <v>0</v>
      </c>
      <c r="KE271" s="3">
        <f ca="1"/>
        <v>46052</v>
      </c>
      <c r="KF271">
        <f ca="1"/>
        <v>0</v>
      </c>
      <c r="KG271" s="3">
        <f ca="1"/>
        <v>46080</v>
      </c>
      <c r="KH271">
        <f ca="1"/>
        <v>0</v>
      </c>
      <c r="KI271" s="3">
        <f ca="1"/>
        <v>46080</v>
      </c>
      <c r="KJ271">
        <f ca="1"/>
        <v>0</v>
      </c>
      <c r="KK271" s="3">
        <f ca="1"/>
        <v>46080</v>
      </c>
      <c r="KL271">
        <f ca="1"/>
        <v>0</v>
      </c>
      <c r="KM271" s="3">
        <f ca="1"/>
        <v>46112</v>
      </c>
      <c r="KN271">
        <f ca="1"/>
        <v>0</v>
      </c>
      <c r="KO271" s="3">
        <f ca="1"/>
        <v>46112</v>
      </c>
      <c r="KP271">
        <f ca="1"/>
        <v>0</v>
      </c>
      <c r="KQ271" s="3">
        <f ca="1"/>
        <v>46112</v>
      </c>
      <c r="KR271">
        <f ca="1"/>
        <v>0</v>
      </c>
      <c r="KS271" s="3">
        <f ca="1"/>
        <v>46142</v>
      </c>
      <c r="KT271">
        <f ca="1"/>
        <v>0</v>
      </c>
      <c r="KU271" s="3">
        <f ca="1"/>
        <v>46142</v>
      </c>
      <c r="KV271">
        <f ca="1"/>
        <v>0</v>
      </c>
      <c r="KW271" s="3">
        <f ca="1"/>
        <v>46142</v>
      </c>
      <c r="KX271">
        <f ca="1"/>
        <v>0</v>
      </c>
      <c r="KY271" s="3">
        <f ca="1"/>
        <v>46142</v>
      </c>
      <c r="KZ271">
        <f ca="1"/>
        <v>0</v>
      </c>
      <c r="LA271" s="3">
        <f ca="1"/>
        <v>46142</v>
      </c>
      <c r="LB271">
        <f ca="1"/>
        <v>0</v>
      </c>
      <c r="LC271" s="3">
        <f ca="1"/>
        <v>46142</v>
      </c>
      <c r="LD271">
        <f ca="1"/>
        <v>0</v>
      </c>
      <c r="LE271" s="3">
        <f ca="1"/>
        <v>46171</v>
      </c>
      <c r="LF271">
        <f ca="1"/>
        <v>0</v>
      </c>
      <c r="LG271" s="3">
        <f ca="1"/>
        <v>46171</v>
      </c>
      <c r="LH271">
        <f ca="1"/>
        <v>0</v>
      </c>
      <c r="LI271" s="3">
        <f ca="1"/>
        <v>46171</v>
      </c>
      <c r="LJ271">
        <f ca="1"/>
        <v>0</v>
      </c>
      <c r="ME271" s="3">
        <f ca="1"/>
        <v>46203</v>
      </c>
      <c r="MF271">
        <f ca="1"/>
        <v>0</v>
      </c>
      <c r="MG271" s="3">
        <f ca="1"/>
        <v>46203</v>
      </c>
      <c r="MH271">
        <f ca="1"/>
        <v>0</v>
      </c>
      <c r="MI271" s="3">
        <f ca="1"/>
        <v>46203</v>
      </c>
      <c r="MJ271">
        <f ca="1"/>
        <v>0</v>
      </c>
      <c r="MK271" s="3">
        <f ca="1"/>
        <v>46203</v>
      </c>
      <c r="ML271">
        <f ca="1"/>
        <v>0</v>
      </c>
      <c r="MM271" s="3">
        <f ca="1"/>
        <v>46203</v>
      </c>
      <c r="MN271">
        <f ca="1"/>
        <v>0</v>
      </c>
      <c r="MO271" s="3">
        <f ca="1"/>
        <v>46234</v>
      </c>
      <c r="MP271">
        <f ca="1"/>
        <v>0</v>
      </c>
      <c r="MW271" s="3">
        <f ca="1"/>
        <v>46295</v>
      </c>
      <c r="MX271">
        <f ca="1"/>
        <v>0</v>
      </c>
      <c r="MY271" s="3">
        <f ca="1"/>
        <v>46295</v>
      </c>
      <c r="MZ271">
        <f ca="1"/>
        <v>0</v>
      </c>
      <c r="NA271" s="3">
        <f ca="1"/>
        <v>46295</v>
      </c>
      <c r="NB271">
        <f ca="1"/>
        <v>0</v>
      </c>
      <c r="NC271" s="3">
        <f ca="1"/>
        <v>46295</v>
      </c>
      <c r="ND271">
        <f ca="1"/>
        <v>0</v>
      </c>
      <c r="VG271" s="3">
        <f ca="1"/>
        <v>44985</v>
      </c>
      <c r="VH271">
        <f ca="1"/>
        <v>0</v>
      </c>
      <c r="VI271" s="3">
        <f ca="1"/>
        <v>46080</v>
      </c>
      <c r="VJ271">
        <f ca="1"/>
        <v>0</v>
      </c>
      <c r="VK271" s="3">
        <f ca="1"/>
        <v>45838</v>
      </c>
      <c r="VL271">
        <f ca="1"/>
        <v>0</v>
      </c>
      <c r="VM271" s="3">
        <f ca="1"/>
        <v>45869</v>
      </c>
      <c r="VN271">
        <f ca="1"/>
        <v>0</v>
      </c>
      <c r="VO271" s="3">
        <f ca="1"/>
        <v>45869</v>
      </c>
      <c r="VP271">
        <f ca="1"/>
        <v>0</v>
      </c>
      <c r="VQ271" s="3">
        <f ca="1"/>
        <v>45777</v>
      </c>
      <c r="VR271">
        <f ca="1"/>
        <v>0</v>
      </c>
      <c r="VS271" s="3">
        <f ca="1"/>
        <v>45351</v>
      </c>
      <c r="VT271">
        <f ca="1"/>
        <v>0</v>
      </c>
      <c r="VU271" s="3">
        <f ca="1"/>
        <v>45688</v>
      </c>
      <c r="VV271">
        <f ca="1"/>
        <v>0</v>
      </c>
      <c r="VY271" s="3">
        <f ca="1"/>
        <v>45471</v>
      </c>
      <c r="VZ271">
        <f ca="1"/>
        <v>0</v>
      </c>
      <c r="WA271" s="3">
        <f ca="1"/>
        <v>45504</v>
      </c>
      <c r="WB271">
        <f ca="1"/>
        <v>0</v>
      </c>
      <c r="WC271" s="3">
        <f ca="1"/>
        <v>45565</v>
      </c>
      <c r="WD271">
        <f ca="1"/>
        <v>0</v>
      </c>
      <c r="WE271" s="3">
        <f ca="1"/>
        <v>45534</v>
      </c>
      <c r="WF271">
        <f ca="1"/>
        <v>0</v>
      </c>
      <c r="WG271" s="3">
        <f ca="1"/>
        <v>45747</v>
      </c>
      <c r="WH271">
        <f ca="1"/>
        <v>0</v>
      </c>
      <c r="WI271" s="3">
        <f ca="1"/>
        <v>45716</v>
      </c>
      <c r="WJ271">
        <f ca="1"/>
        <v>0</v>
      </c>
      <c r="WK271" s="3">
        <f ca="1"/>
        <v>45747</v>
      </c>
      <c r="WL271">
        <f ca="1"/>
        <v>0</v>
      </c>
      <c r="WO271" s="3">
        <f ca="1"/>
        <v>45930</v>
      </c>
      <c r="WP271">
        <f ca="1"/>
        <v>0</v>
      </c>
      <c r="WQ271" s="3">
        <f ca="1"/>
        <v>45989</v>
      </c>
      <c r="WR271">
        <f ca="1"/>
        <v>0</v>
      </c>
      <c r="WY271" s="3">
        <f ca="1"/>
        <v>46052</v>
      </c>
      <c r="WZ271">
        <f ca="1"/>
        <v>0</v>
      </c>
      <c r="XA271" s="3">
        <f ca="1"/>
        <v>46080</v>
      </c>
      <c r="XB271">
        <f ca="1"/>
        <v>6.7195019999999996E-3</v>
      </c>
      <c r="XC271" s="3">
        <f ca="1"/>
        <v>46142</v>
      </c>
      <c r="XD271">
        <f ca="1"/>
        <v>1.5765477999999999E-2</v>
      </c>
      <c r="XE271" s="3">
        <f ca="1"/>
        <v>46203</v>
      </c>
      <c r="XF271">
        <f ca="1"/>
        <v>2.5371866999999999E-2</v>
      </c>
      <c r="XG271" s="3">
        <f ca="1"/>
        <v>46234</v>
      </c>
      <c r="XH271">
        <f ca="1"/>
        <v>0</v>
      </c>
      <c r="ZK271" s="3">
        <f ca="1"/>
        <v>44651</v>
      </c>
      <c r="ZL271">
        <f ca="1"/>
        <v>0</v>
      </c>
      <c r="ZM271" s="3">
        <f ca="1"/>
        <v>44680</v>
      </c>
      <c r="ZN271">
        <f ca="1"/>
        <v>0</v>
      </c>
      <c r="AAC271" s="3">
        <f ca="1"/>
        <v>46022</v>
      </c>
      <c r="AAD271">
        <f ca="1"/>
        <v>0</v>
      </c>
      <c r="AAE271" s="3">
        <f ca="1"/>
        <v>46171</v>
      </c>
      <c r="AAF271">
        <f ca="1"/>
        <v>0</v>
      </c>
      <c r="AAM271" s="3">
        <f ca="1"/>
        <v>46171</v>
      </c>
      <c r="AAN271">
        <f ca="1"/>
        <v>0</v>
      </c>
      <c r="AAS271" s="3">
        <f ca="1"/>
        <v>45869</v>
      </c>
      <c r="AAT271">
        <f ca="1"/>
        <v>0</v>
      </c>
      <c r="ABC271" s="3">
        <f ca="1"/>
        <v>45898</v>
      </c>
      <c r="ABD271">
        <f ca="1"/>
        <v>0</v>
      </c>
      <c r="ABO271" s="3">
        <f ca="1"/>
        <v>46022</v>
      </c>
      <c r="ABP271">
        <f ca="1"/>
        <v>0</v>
      </c>
    </row>
    <row r="272" spans="3:744" x14ac:dyDescent="0.25">
      <c r="G272" s="3">
        <f ca="1"/>
        <v>45260</v>
      </c>
      <c r="H272">
        <f ca="1"/>
        <v>0</v>
      </c>
      <c r="I272" s="3">
        <f ca="1"/>
        <v>45260</v>
      </c>
      <c r="J272">
        <f ca="1"/>
        <v>2.8717329999999999E-2</v>
      </c>
      <c r="K272" s="3">
        <f ca="1"/>
        <v>45260</v>
      </c>
      <c r="L272">
        <f ca="1"/>
        <v>3.3391049999999999E-2</v>
      </c>
      <c r="M272" s="3">
        <f ca="1"/>
        <v>45260</v>
      </c>
      <c r="N272">
        <f ca="1"/>
        <v>6.9076900000000002E-3</v>
      </c>
      <c r="O272" s="3">
        <f ca="1"/>
        <v>45289</v>
      </c>
      <c r="P272">
        <f ca="1"/>
        <v>0</v>
      </c>
      <c r="Q272" s="3">
        <f ca="1"/>
        <v>45443</v>
      </c>
      <c r="R272">
        <f ca="1"/>
        <v>0</v>
      </c>
      <c r="S272" s="3">
        <f ca="1"/>
        <v>45443</v>
      </c>
      <c r="T272">
        <f ca="1"/>
        <v>3.2340290000000001E-2</v>
      </c>
      <c r="U272" s="3">
        <f ca="1"/>
        <v>45380</v>
      </c>
      <c r="V272">
        <f ca="1"/>
        <v>0</v>
      </c>
      <c r="W272" s="3">
        <f ca="1"/>
        <v>45412</v>
      </c>
      <c r="X272">
        <f ca="1"/>
        <v>2.5304299999999998E-2</v>
      </c>
      <c r="Y272" s="3">
        <f ca="1"/>
        <v>45443</v>
      </c>
      <c r="Z272">
        <f ca="1"/>
        <v>0</v>
      </c>
      <c r="AA272" s="3">
        <f ca="1"/>
        <v>45443</v>
      </c>
      <c r="AB272">
        <f ca="1"/>
        <v>1.3495979999999999E-2</v>
      </c>
      <c r="AC272" s="3">
        <f ca="1"/>
        <v>45471</v>
      </c>
      <c r="AD272">
        <f ca="1"/>
        <v>0</v>
      </c>
      <c r="AE272" s="3">
        <f ca="1"/>
        <v>45471</v>
      </c>
      <c r="AF272">
        <f ca="1"/>
        <v>0</v>
      </c>
      <c r="AG272" s="3">
        <f ca="1"/>
        <v>45471</v>
      </c>
      <c r="AH272">
        <f ca="1"/>
        <v>4.2404709999999998E-2</v>
      </c>
      <c r="AI272" s="3">
        <f ca="1"/>
        <v>44680</v>
      </c>
      <c r="AJ272">
        <f ca="1"/>
        <v>1.4279089999999999E-2</v>
      </c>
      <c r="AK272" s="3">
        <f ca="1"/>
        <v>44680</v>
      </c>
      <c r="AL272">
        <f ca="1"/>
        <v>0</v>
      </c>
      <c r="AM272" s="3">
        <f ca="1"/>
        <v>44680</v>
      </c>
      <c r="AN272">
        <f ca="1"/>
        <v>1.1656120000000001E-2</v>
      </c>
      <c r="AO272" s="3">
        <f ca="1"/>
        <v>44925</v>
      </c>
      <c r="AP272">
        <f ca="1"/>
        <v>8.8641699999999993E-3</v>
      </c>
      <c r="AQ272" s="3">
        <f ca="1"/>
        <v>44957</v>
      </c>
      <c r="AR272">
        <f ca="1"/>
        <v>6.17791E-3</v>
      </c>
      <c r="AS272" s="3">
        <f ca="1"/>
        <v>45138</v>
      </c>
      <c r="AT272">
        <f ca="1"/>
        <v>0</v>
      </c>
      <c r="AU272" s="3">
        <f ca="1"/>
        <v>45289</v>
      </c>
      <c r="AV272">
        <f ca="1"/>
        <v>0</v>
      </c>
      <c r="AW272" s="3">
        <f ca="1"/>
        <v>44680</v>
      </c>
      <c r="AX272">
        <f ca="1"/>
        <v>1.30423E-3</v>
      </c>
      <c r="AY272" s="3">
        <f ca="1"/>
        <v>44680</v>
      </c>
      <c r="AZ272">
        <f ca="1"/>
        <v>0</v>
      </c>
      <c r="BA272" s="3">
        <f ca="1"/>
        <v>44680</v>
      </c>
      <c r="BB272">
        <f ca="1"/>
        <v>7.1748999999999999E-4</v>
      </c>
      <c r="BC272" s="3">
        <f ca="1"/>
        <v>44680</v>
      </c>
      <c r="BD272">
        <f ca="1"/>
        <v>3.7213389999999999E-2</v>
      </c>
      <c r="BE272" s="3">
        <f ca="1"/>
        <v>44680</v>
      </c>
      <c r="BF272">
        <f ca="1"/>
        <v>5.1441200000000003E-3</v>
      </c>
      <c r="BG272" s="3">
        <f ca="1"/>
        <v>44680</v>
      </c>
      <c r="BH272">
        <f ca="1"/>
        <v>0</v>
      </c>
      <c r="BI272" s="3">
        <f ca="1"/>
        <v>44680</v>
      </c>
      <c r="BJ272">
        <f ca="1"/>
        <v>0</v>
      </c>
      <c r="BK272" s="3">
        <f ca="1"/>
        <v>44680</v>
      </c>
      <c r="BL272">
        <f ca="1"/>
        <v>8.2550000000000001E-5</v>
      </c>
      <c r="BM272" s="3">
        <f ca="1"/>
        <v>45930</v>
      </c>
      <c r="BN272">
        <f ca="1"/>
        <v>0</v>
      </c>
      <c r="BO272" s="3">
        <f ca="1"/>
        <v>45747</v>
      </c>
      <c r="BP272">
        <f ca="1"/>
        <v>3.3283700000000002E-3</v>
      </c>
      <c r="BW272" s="3">
        <f ca="1"/>
        <v>45230</v>
      </c>
      <c r="BX272">
        <f ca="1"/>
        <v>6.6383000000000002E-4</v>
      </c>
      <c r="BY272" s="3">
        <f ca="1"/>
        <v>45351</v>
      </c>
      <c r="BZ272">
        <f ca="1"/>
        <v>0</v>
      </c>
      <c r="CA272" s="3">
        <f ca="1"/>
        <v>45443</v>
      </c>
      <c r="CB272">
        <f ca="1"/>
        <v>0</v>
      </c>
      <c r="CC272" s="3">
        <f ca="1"/>
        <v>45443</v>
      </c>
      <c r="CD272">
        <f ca="1"/>
        <v>0</v>
      </c>
      <c r="CE272" s="3">
        <f ca="1"/>
        <v>45625</v>
      </c>
      <c r="CF272">
        <f ca="1"/>
        <v>0</v>
      </c>
      <c r="CG272" s="3">
        <f ca="1"/>
        <v>45625</v>
      </c>
      <c r="CH272">
        <f ca="1"/>
        <v>0</v>
      </c>
      <c r="CI272" s="3">
        <f ca="1"/>
        <v>45688</v>
      </c>
      <c r="CJ272">
        <f ca="1"/>
        <v>0</v>
      </c>
      <c r="CK272" s="3">
        <f ca="1"/>
        <v>45777</v>
      </c>
      <c r="CL272">
        <f ca="1"/>
        <v>0</v>
      </c>
      <c r="CM272" s="3">
        <f ca="1"/>
        <v>45565</v>
      </c>
      <c r="CN272">
        <f ca="1"/>
        <v>0</v>
      </c>
      <c r="CO272" s="3">
        <f ca="1"/>
        <v>45565</v>
      </c>
      <c r="CP272">
        <f ca="1"/>
        <v>9.5365720000000001E-2</v>
      </c>
      <c r="CQ272" s="3">
        <f ca="1"/>
        <v>45565</v>
      </c>
      <c r="CR272">
        <f ca="1"/>
        <v>2.0574619999999998E-2</v>
      </c>
      <c r="CS272" s="3">
        <f ca="1"/>
        <v>45565</v>
      </c>
      <c r="CT272">
        <f ca="1"/>
        <v>0</v>
      </c>
      <c r="CU272" s="3">
        <f ca="1"/>
        <v>45565</v>
      </c>
      <c r="CV272">
        <f ca="1"/>
        <v>0</v>
      </c>
      <c r="CW272" s="3">
        <f ca="1"/>
        <v>45596</v>
      </c>
      <c r="CX272">
        <f ca="1"/>
        <v>4.2674770000000001E-2</v>
      </c>
      <c r="CY272" s="3">
        <f ca="1"/>
        <v>45625</v>
      </c>
      <c r="CZ272">
        <f ca="1"/>
        <v>0</v>
      </c>
      <c r="DA272" s="3">
        <f ca="1"/>
        <v>45688</v>
      </c>
      <c r="DB272">
        <f ca="1"/>
        <v>0</v>
      </c>
      <c r="DC272" s="3">
        <f ca="1"/>
        <v>45688</v>
      </c>
      <c r="DD272">
        <f ca="1"/>
        <v>0</v>
      </c>
      <c r="DE272" s="3">
        <f ca="1"/>
        <v>45688</v>
      </c>
      <c r="DF272">
        <f ca="1"/>
        <v>0</v>
      </c>
      <c r="DG272" s="3">
        <f ca="1"/>
        <v>45869</v>
      </c>
      <c r="DH272">
        <f ca="1"/>
        <v>3.3969299999999998E-3</v>
      </c>
      <c r="DI272" s="3">
        <f ca="1"/>
        <v>45869</v>
      </c>
      <c r="DJ272">
        <f ca="1"/>
        <v>0</v>
      </c>
      <c r="DK272" s="3">
        <f ca="1"/>
        <v>45869</v>
      </c>
      <c r="DL272">
        <f ca="1"/>
        <v>2.1287799999999998E-3</v>
      </c>
      <c r="DM272" s="3">
        <f ca="1"/>
        <v>45869</v>
      </c>
      <c r="DN272">
        <f ca="1"/>
        <v>0</v>
      </c>
      <c r="DO272" s="3">
        <f ca="1"/>
        <v>45869</v>
      </c>
      <c r="DP272">
        <f ca="1"/>
        <v>0</v>
      </c>
      <c r="DQ272" s="3">
        <f ca="1"/>
        <v>45898</v>
      </c>
      <c r="DR272">
        <f ca="1"/>
        <v>6.38603E-3</v>
      </c>
      <c r="DS272" s="3">
        <f ca="1"/>
        <v>45898</v>
      </c>
      <c r="DT272">
        <f ca="1"/>
        <v>3.2681799999999999E-3</v>
      </c>
      <c r="DU272" s="3">
        <f ca="1"/>
        <v>45930</v>
      </c>
      <c r="DV272">
        <f ca="1"/>
        <v>0</v>
      </c>
      <c r="DW272" s="3">
        <f ca="1"/>
        <v>45961</v>
      </c>
      <c r="DX272">
        <f ca="1"/>
        <v>0</v>
      </c>
      <c r="DY272" s="3">
        <f ca="1"/>
        <v>45961</v>
      </c>
      <c r="DZ272">
        <f ca="1"/>
        <v>8.2827700000000001E-3</v>
      </c>
      <c r="EA272" s="3">
        <f ca="1"/>
        <v>45961</v>
      </c>
      <c r="EB272">
        <f ca="1"/>
        <v>4.2539779999999999E-2</v>
      </c>
      <c r="EC272" s="3">
        <f ca="1"/>
        <v>45989</v>
      </c>
      <c r="ED272">
        <f ca="1"/>
        <v>9.4797900000000001E-3</v>
      </c>
      <c r="EE272" s="3">
        <f ca="1"/>
        <v>45989</v>
      </c>
      <c r="EF272">
        <f ca="1"/>
        <v>0</v>
      </c>
      <c r="EG272" s="3">
        <f ca="1"/>
        <v>45747</v>
      </c>
      <c r="EH272">
        <f ca="1"/>
        <v>0</v>
      </c>
      <c r="EI272" s="3">
        <f ca="1"/>
        <v>45777</v>
      </c>
      <c r="EJ272">
        <f ca="1"/>
        <v>0</v>
      </c>
      <c r="EK272" s="3">
        <f ca="1"/>
        <v>45777</v>
      </c>
      <c r="EL272">
        <f ca="1"/>
        <v>0</v>
      </c>
      <c r="EM272" s="3">
        <f ca="1"/>
        <v>45807</v>
      </c>
      <c r="EN272">
        <f ca="1"/>
        <v>7.8673569999999998E-2</v>
      </c>
      <c r="EO272" s="3">
        <f ca="1"/>
        <v>45807</v>
      </c>
      <c r="EP272">
        <f ca="1"/>
        <v>3.6694387000000002E-2</v>
      </c>
      <c r="EQ272" s="3">
        <f ca="1"/>
        <v>45838</v>
      </c>
      <c r="ER272">
        <f ca="1"/>
        <v>0</v>
      </c>
      <c r="ES272" s="3">
        <f ca="1"/>
        <v>45838</v>
      </c>
      <c r="ET272">
        <f ca="1"/>
        <v>0</v>
      </c>
      <c r="EU272" s="3">
        <f ca="1"/>
        <v>45869</v>
      </c>
      <c r="EV272">
        <f ca="1"/>
        <v>0</v>
      </c>
      <c r="EW272" s="3">
        <f ca="1"/>
        <v>45869</v>
      </c>
      <c r="EX272">
        <f ca="1"/>
        <v>0</v>
      </c>
      <c r="EY272" s="3">
        <f ca="1"/>
        <v>45869</v>
      </c>
      <c r="EZ272">
        <f ca="1"/>
        <v>0</v>
      </c>
      <c r="FA272" s="3">
        <f ca="1"/>
        <v>45869</v>
      </c>
      <c r="FB272">
        <f ca="1"/>
        <v>0</v>
      </c>
      <c r="FC272" s="3">
        <f ca="1"/>
        <v>45898</v>
      </c>
      <c r="FD272">
        <f ca="1"/>
        <v>0</v>
      </c>
      <c r="FE272" s="3">
        <f ca="1"/>
        <v>45898</v>
      </c>
      <c r="FF272">
        <f ca="1"/>
        <v>0</v>
      </c>
      <c r="FG272" s="3">
        <f ca="1"/>
        <v>45898</v>
      </c>
      <c r="FH272">
        <f ca="1"/>
        <v>0</v>
      </c>
      <c r="FI272" s="3">
        <f ca="1"/>
        <v>45930</v>
      </c>
      <c r="FJ272">
        <f ca="1"/>
        <v>0</v>
      </c>
      <c r="FK272" s="3">
        <f ca="1"/>
        <v>45930</v>
      </c>
      <c r="FL272">
        <f ca="1"/>
        <v>0</v>
      </c>
      <c r="FM272" s="3">
        <f ca="1"/>
        <v>46052</v>
      </c>
      <c r="FN272">
        <f ca="1"/>
        <v>3.19717E-3</v>
      </c>
      <c r="FO272" s="3">
        <f ca="1"/>
        <v>45989</v>
      </c>
      <c r="FP272">
        <f ca="1"/>
        <v>0</v>
      </c>
      <c r="FQ272" s="3">
        <f ca="1"/>
        <v>46142</v>
      </c>
      <c r="FR272">
        <f ca="1"/>
        <v>1.9384229999999999E-2</v>
      </c>
      <c r="FS272" s="3">
        <f ca="1"/>
        <v>46171</v>
      </c>
      <c r="FT272">
        <f ca="1"/>
        <v>0</v>
      </c>
      <c r="FU272" s="3">
        <f ca="1"/>
        <v>46142</v>
      </c>
      <c r="FV272">
        <f ca="1"/>
        <v>0.14733056999999999</v>
      </c>
      <c r="FW272" s="3">
        <f ca="1"/>
        <v>46080</v>
      </c>
      <c r="FX272">
        <f ca="1"/>
        <v>0</v>
      </c>
      <c r="FY272" s="3">
        <f ca="1"/>
        <v>46142</v>
      </c>
      <c r="FZ272">
        <f ca="1"/>
        <v>0</v>
      </c>
      <c r="GA272" s="3">
        <f ca="1"/>
        <v>46112</v>
      </c>
      <c r="GB272">
        <f ca="1"/>
        <v>3.8690000000000003E-4</v>
      </c>
      <c r="GC272" s="3">
        <f ca="1"/>
        <v>46112</v>
      </c>
      <c r="GD272">
        <f ca="1"/>
        <v>4.8777E-4</v>
      </c>
      <c r="GE272" s="3">
        <f ca="1"/>
        <v>46142</v>
      </c>
      <c r="GF272">
        <f ca="1"/>
        <v>0</v>
      </c>
      <c r="GG272" s="3">
        <f ca="1"/>
        <v>45930</v>
      </c>
      <c r="GH272">
        <f ca="1"/>
        <v>0</v>
      </c>
      <c r="GI272" s="3">
        <f ca="1"/>
        <v>45930</v>
      </c>
      <c r="GJ272">
        <f ca="1"/>
        <v>0</v>
      </c>
      <c r="GK272" s="3">
        <f ca="1"/>
        <v>45961</v>
      </c>
      <c r="GL272">
        <f ca="1"/>
        <v>0</v>
      </c>
      <c r="GM272" s="3">
        <f ca="1"/>
        <v>45961</v>
      </c>
      <c r="GN272">
        <f ca="1"/>
        <v>0</v>
      </c>
      <c r="GO272" s="3">
        <f ca="1"/>
        <v>45961</v>
      </c>
      <c r="GP272">
        <f ca="1"/>
        <v>0</v>
      </c>
      <c r="GQ272" s="3">
        <f ca="1"/>
        <v>45961</v>
      </c>
      <c r="GR272">
        <f ca="1"/>
        <v>0</v>
      </c>
      <c r="GS272" s="3">
        <f ca="1"/>
        <v>45961</v>
      </c>
      <c r="GT272">
        <f ca="1"/>
        <v>0</v>
      </c>
      <c r="GU272" s="3">
        <f ca="1"/>
        <v>45961</v>
      </c>
      <c r="GV272">
        <f ca="1"/>
        <v>0</v>
      </c>
      <c r="GW272" s="3">
        <f ca="1"/>
        <v>46234</v>
      </c>
      <c r="GX272">
        <f ca="1"/>
        <v>0</v>
      </c>
      <c r="GY272" s="3">
        <f ca="1"/>
        <v>46234</v>
      </c>
      <c r="GZ272">
        <f ca="1"/>
        <v>0</v>
      </c>
      <c r="HA272" s="3">
        <f ca="1"/>
        <v>46234</v>
      </c>
      <c r="HB272">
        <f ca="1"/>
        <v>1.6521870000000001E-2</v>
      </c>
      <c r="HC272" s="3">
        <f ca="1"/>
        <v>46171</v>
      </c>
      <c r="HD272">
        <f ca="1"/>
        <v>0</v>
      </c>
      <c r="HE272" s="3">
        <f ca="1"/>
        <v>46203</v>
      </c>
      <c r="HF272">
        <f ca="1"/>
        <v>0</v>
      </c>
      <c r="HG272" s="3">
        <f ca="1"/>
        <v>46234</v>
      </c>
      <c r="HH272">
        <f ca="1"/>
        <v>0</v>
      </c>
      <c r="HI272" s="3">
        <f ca="1"/>
        <v>46203</v>
      </c>
      <c r="HJ272">
        <f ca="1"/>
        <v>0</v>
      </c>
      <c r="HK272" s="3">
        <f ca="1"/>
        <v>46203</v>
      </c>
      <c r="HL272">
        <f ca="1"/>
        <v>4.2105800000000002E-3</v>
      </c>
      <c r="HM272" s="3">
        <f ca="1"/>
        <v>46265</v>
      </c>
      <c r="HN272">
        <f ca="1"/>
        <v>0</v>
      </c>
      <c r="HO272" s="3">
        <f ca="1"/>
        <v>46265</v>
      </c>
      <c r="HP272">
        <f ca="1"/>
        <v>0</v>
      </c>
      <c r="HQ272" s="3">
        <f ca="1"/>
        <v>46265</v>
      </c>
      <c r="HR272">
        <f ca="1"/>
        <v>8.3346600000000007E-3</v>
      </c>
      <c r="HS272" s="3">
        <f ca="1"/>
        <v>46295</v>
      </c>
      <c r="HT272">
        <f ca="1"/>
        <v>0</v>
      </c>
      <c r="IW272" s="3">
        <f ca="1"/>
        <v>45961</v>
      </c>
      <c r="IX272">
        <f ca="1"/>
        <v>0</v>
      </c>
      <c r="IY272" s="3">
        <f ca="1"/>
        <v>45989</v>
      </c>
      <c r="IZ272">
        <f ca="1"/>
        <v>0</v>
      </c>
      <c r="JA272" s="3">
        <f ca="1"/>
        <v>45989</v>
      </c>
      <c r="JB272">
        <f ca="1"/>
        <v>0</v>
      </c>
      <c r="JC272" s="3">
        <f ca="1"/>
        <v>45989</v>
      </c>
      <c r="JD272">
        <f ca="1"/>
        <v>0</v>
      </c>
      <c r="JE272" s="3">
        <f ca="1"/>
        <v>46022</v>
      </c>
      <c r="JF272">
        <f ca="1"/>
        <v>0</v>
      </c>
      <c r="JG272" s="3">
        <f ca="1"/>
        <v>46022</v>
      </c>
      <c r="JH272">
        <f ca="1"/>
        <v>0</v>
      </c>
      <c r="JI272" s="3">
        <f ca="1"/>
        <v>46022</v>
      </c>
      <c r="JJ272">
        <f ca="1"/>
        <v>0</v>
      </c>
      <c r="JK272" s="3">
        <f ca="1"/>
        <v>46052</v>
      </c>
      <c r="JL272">
        <f ca="1"/>
        <v>0</v>
      </c>
      <c r="JM272" s="3">
        <f ca="1"/>
        <v>46052</v>
      </c>
      <c r="JN272">
        <f ca="1"/>
        <v>0</v>
      </c>
      <c r="JO272" s="3">
        <f ca="1"/>
        <v>46052</v>
      </c>
      <c r="JP272">
        <f ca="1"/>
        <v>0</v>
      </c>
      <c r="JQ272" s="3">
        <f ca="1"/>
        <v>46052</v>
      </c>
      <c r="JR272">
        <f ca="1"/>
        <v>0</v>
      </c>
      <c r="JS272" s="3">
        <f ca="1"/>
        <v>46052</v>
      </c>
      <c r="JT272">
        <f ca="1"/>
        <v>0</v>
      </c>
      <c r="JU272" s="3">
        <f ca="1"/>
        <v>46052</v>
      </c>
      <c r="JV272">
        <f ca="1"/>
        <v>2.0994200000000001E-2</v>
      </c>
      <c r="JW272" s="3">
        <f ca="1"/>
        <v>46052</v>
      </c>
      <c r="JX272">
        <f ca="1"/>
        <v>0</v>
      </c>
      <c r="JY272" s="3">
        <f ca="1"/>
        <v>46052</v>
      </c>
      <c r="JZ272">
        <f ca="1"/>
        <v>0</v>
      </c>
      <c r="KA272" s="3">
        <f ca="1"/>
        <v>46080</v>
      </c>
      <c r="KB272">
        <f ca="1"/>
        <v>0</v>
      </c>
      <c r="KC272" s="3">
        <f ca="1"/>
        <v>46080</v>
      </c>
      <c r="KD272">
        <f ca="1"/>
        <v>0</v>
      </c>
      <c r="KE272" s="3">
        <f ca="1"/>
        <v>46080</v>
      </c>
      <c r="KF272">
        <f ca="1"/>
        <v>0</v>
      </c>
      <c r="KG272" s="3">
        <f ca="1"/>
        <v>46112</v>
      </c>
      <c r="KH272">
        <f ca="1"/>
        <v>0</v>
      </c>
      <c r="KI272" s="3">
        <f ca="1"/>
        <v>46112</v>
      </c>
      <c r="KJ272">
        <f ca="1"/>
        <v>0</v>
      </c>
      <c r="KK272" s="3">
        <f ca="1"/>
        <v>46112</v>
      </c>
      <c r="KL272">
        <f ca="1"/>
        <v>0</v>
      </c>
      <c r="KM272" s="3">
        <f ca="1"/>
        <v>46142</v>
      </c>
      <c r="KN272">
        <f ca="1"/>
        <v>0</v>
      </c>
      <c r="KO272" s="3">
        <f ca="1"/>
        <v>46142</v>
      </c>
      <c r="KP272">
        <f ca="1"/>
        <v>0</v>
      </c>
      <c r="KQ272" s="3">
        <f ca="1"/>
        <v>46142</v>
      </c>
      <c r="KR272">
        <f ca="1"/>
        <v>0</v>
      </c>
      <c r="KS272" s="3">
        <f ca="1"/>
        <v>46171</v>
      </c>
      <c r="KT272">
        <f ca="1"/>
        <v>0</v>
      </c>
      <c r="KU272" s="3">
        <f ca="1"/>
        <v>46171</v>
      </c>
      <c r="KV272">
        <f ca="1"/>
        <v>0</v>
      </c>
      <c r="KW272" s="3">
        <f ca="1"/>
        <v>46171</v>
      </c>
      <c r="KX272">
        <f ca="1"/>
        <v>0</v>
      </c>
      <c r="KY272" s="3">
        <f ca="1"/>
        <v>46171</v>
      </c>
      <c r="KZ272">
        <f ca="1"/>
        <v>0</v>
      </c>
      <c r="LA272" s="3">
        <f ca="1"/>
        <v>46171</v>
      </c>
      <c r="LB272">
        <f ca="1"/>
        <v>0</v>
      </c>
      <c r="LC272" s="3">
        <f ca="1"/>
        <v>46171</v>
      </c>
      <c r="LD272">
        <f ca="1"/>
        <v>0</v>
      </c>
      <c r="LE272" s="3">
        <f ca="1"/>
        <v>46203</v>
      </c>
      <c r="LF272">
        <f ca="1"/>
        <v>0</v>
      </c>
      <c r="LG272" s="3">
        <f ca="1"/>
        <v>46203</v>
      </c>
      <c r="LH272">
        <f ca="1"/>
        <v>0</v>
      </c>
      <c r="LI272" s="3">
        <f ca="1"/>
        <v>46203</v>
      </c>
      <c r="LJ272">
        <f ca="1"/>
        <v>0</v>
      </c>
      <c r="ME272" s="3">
        <f ca="1"/>
        <v>46234</v>
      </c>
      <c r="MF272">
        <f ca="1"/>
        <v>0</v>
      </c>
      <c r="MG272" s="3">
        <f ca="1"/>
        <v>46234</v>
      </c>
      <c r="MH272">
        <f ca="1"/>
        <v>0</v>
      </c>
      <c r="MI272" s="3">
        <f ca="1"/>
        <v>46234</v>
      </c>
      <c r="MJ272">
        <f ca="1"/>
        <v>0</v>
      </c>
      <c r="MK272" s="3">
        <f ca="1"/>
        <v>46234</v>
      </c>
      <c r="ML272">
        <f ca="1"/>
        <v>0</v>
      </c>
      <c r="MM272" s="3">
        <f ca="1"/>
        <v>46234</v>
      </c>
      <c r="MN272">
        <f ca="1"/>
        <v>0</v>
      </c>
      <c r="MO272" s="3">
        <f ca="1"/>
        <v>46265</v>
      </c>
      <c r="MP272">
        <f ca="1"/>
        <v>0</v>
      </c>
      <c r="VG272" s="3">
        <f ca="1"/>
        <v>45016</v>
      </c>
      <c r="VH272">
        <f ca="1"/>
        <v>0</v>
      </c>
      <c r="VI272" s="3">
        <f ca="1"/>
        <v>46112</v>
      </c>
      <c r="VJ272">
        <f ca="1"/>
        <v>0</v>
      </c>
      <c r="VK272" s="3">
        <f ca="1"/>
        <v>45869</v>
      </c>
      <c r="VL272">
        <f ca="1"/>
        <v>0</v>
      </c>
      <c r="VM272" s="3">
        <f ca="1"/>
        <v>45898</v>
      </c>
      <c r="VN272">
        <f ca="1"/>
        <v>0</v>
      </c>
      <c r="VO272" s="3">
        <f ca="1"/>
        <v>45898</v>
      </c>
      <c r="VP272">
        <f ca="1"/>
        <v>0</v>
      </c>
      <c r="VQ272" s="3">
        <f ca="1"/>
        <v>45807</v>
      </c>
      <c r="VR272">
        <f ca="1"/>
        <v>0</v>
      </c>
      <c r="VS272" s="3">
        <f ca="1"/>
        <v>45380</v>
      </c>
      <c r="VT272">
        <f ca="1"/>
        <v>0</v>
      </c>
      <c r="VU272" s="3">
        <f ca="1"/>
        <v>45716</v>
      </c>
      <c r="VV272">
        <f ca="1"/>
        <v>0</v>
      </c>
      <c r="VY272" s="3">
        <f ca="1"/>
        <v>45504</v>
      </c>
      <c r="VZ272">
        <f ca="1"/>
        <v>0</v>
      </c>
      <c r="WA272" s="3">
        <f ca="1"/>
        <v>45534</v>
      </c>
      <c r="WB272">
        <f ca="1"/>
        <v>0</v>
      </c>
      <c r="WC272" s="3">
        <f ca="1"/>
        <v>45596</v>
      </c>
      <c r="WD272">
        <f ca="1"/>
        <v>0</v>
      </c>
      <c r="WE272" s="3">
        <f ca="1"/>
        <v>45565</v>
      </c>
      <c r="WF272">
        <f ca="1"/>
        <v>0</v>
      </c>
      <c r="WG272" s="3">
        <f ca="1"/>
        <v>45777</v>
      </c>
      <c r="WH272">
        <f ca="1"/>
        <v>0</v>
      </c>
      <c r="WI272" s="3">
        <f ca="1"/>
        <v>45747</v>
      </c>
      <c r="WJ272">
        <f ca="1"/>
        <v>0</v>
      </c>
      <c r="WK272" s="3">
        <f ca="1"/>
        <v>45777</v>
      </c>
      <c r="WL272">
        <f ca="1"/>
        <v>0</v>
      </c>
      <c r="WO272" s="3">
        <f ca="1"/>
        <v>45961</v>
      </c>
      <c r="WP272">
        <f ca="1"/>
        <v>0</v>
      </c>
      <c r="WQ272" s="3">
        <f ca="1"/>
        <v>46022</v>
      </c>
      <c r="WR272">
        <f ca="1"/>
        <v>0</v>
      </c>
      <c r="WY272" s="3">
        <f ca="1"/>
        <v>46080</v>
      </c>
      <c r="WZ272">
        <f ca="1"/>
        <v>0</v>
      </c>
      <c r="XA272" s="3">
        <f ca="1"/>
        <v>46112</v>
      </c>
      <c r="XB272">
        <f ca="1"/>
        <v>6.6131819999999996E-3</v>
      </c>
      <c r="XC272" s="3">
        <f ca="1"/>
        <v>46171</v>
      </c>
      <c r="XD272">
        <f ca="1"/>
        <v>0</v>
      </c>
      <c r="XE272" s="3">
        <f ca="1"/>
        <v>46234</v>
      </c>
      <c r="XF272">
        <f ca="1"/>
        <v>2.4862433999999999E-2</v>
      </c>
      <c r="XG272" s="3">
        <f ca="1"/>
        <v>46265</v>
      </c>
      <c r="XH272">
        <f ca="1"/>
        <v>0</v>
      </c>
      <c r="ZK272" s="3">
        <f ca="1"/>
        <v>44680</v>
      </c>
      <c r="ZL272">
        <f ca="1"/>
        <v>0</v>
      </c>
      <c r="ZM272" s="3">
        <f ca="1"/>
        <v>44712</v>
      </c>
      <c r="ZN272">
        <f ca="1"/>
        <v>0</v>
      </c>
      <c r="AAC272" s="3">
        <f ca="1"/>
        <v>46052</v>
      </c>
      <c r="AAD272">
        <f ca="1"/>
        <v>0</v>
      </c>
      <c r="AAE272" s="3">
        <f ca="1"/>
        <v>46203</v>
      </c>
      <c r="AAF272">
        <f ca="1"/>
        <v>0</v>
      </c>
      <c r="AAM272" s="3">
        <f ca="1"/>
        <v>46203</v>
      </c>
      <c r="AAN272">
        <f ca="1"/>
        <v>0</v>
      </c>
      <c r="AAS272" s="3">
        <f ca="1"/>
        <v>45898</v>
      </c>
      <c r="AAT272">
        <f ca="1"/>
        <v>0</v>
      </c>
      <c r="ABC272" s="3">
        <f ca="1"/>
        <v>45930</v>
      </c>
      <c r="ABD272">
        <f ca="1"/>
        <v>0</v>
      </c>
      <c r="ABO272" s="3">
        <f ca="1"/>
        <v>46052</v>
      </c>
      <c r="ABP272">
        <f ca="1"/>
        <v>0</v>
      </c>
    </row>
    <row r="273" spans="7:744" x14ac:dyDescent="0.25">
      <c r="G273" s="3">
        <f ca="1"/>
        <v>45289</v>
      </c>
      <c r="H273">
        <f ca="1"/>
        <v>0</v>
      </c>
      <c r="I273" s="3">
        <f ca="1"/>
        <v>45289</v>
      </c>
      <c r="J273">
        <f ca="1"/>
        <v>2.837493E-2</v>
      </c>
      <c r="K273" s="3">
        <f ca="1"/>
        <v>45289</v>
      </c>
      <c r="L273">
        <f ca="1"/>
        <v>3.3020639999999997E-2</v>
      </c>
      <c r="M273" s="3">
        <f ca="1"/>
        <v>45289</v>
      </c>
      <c r="N273">
        <f ca="1"/>
        <v>6.8244300000000003E-3</v>
      </c>
      <c r="O273" s="3">
        <f ca="1"/>
        <v>45322</v>
      </c>
      <c r="P273">
        <f ca="1"/>
        <v>0</v>
      </c>
      <c r="Q273" s="3">
        <f ca="1"/>
        <v>45471</v>
      </c>
      <c r="R273">
        <f ca="1"/>
        <v>0</v>
      </c>
      <c r="S273" s="3">
        <f ca="1"/>
        <v>45471</v>
      </c>
      <c r="T273">
        <f ca="1"/>
        <v>3.2014710000000002E-2</v>
      </c>
      <c r="U273" s="3">
        <f ca="1"/>
        <v>45412</v>
      </c>
      <c r="V273">
        <f ca="1"/>
        <v>0</v>
      </c>
      <c r="W273" s="3">
        <f ca="1"/>
        <v>45443</v>
      </c>
      <c r="X273">
        <f ca="1"/>
        <v>2.503091E-2</v>
      </c>
      <c r="Y273" s="3">
        <f ca="1"/>
        <v>45471</v>
      </c>
      <c r="Z273">
        <f ca="1"/>
        <v>0</v>
      </c>
      <c r="AA273" s="3">
        <f ca="1"/>
        <v>45471</v>
      </c>
      <c r="AB273">
        <f ca="1"/>
        <v>1.332436E-2</v>
      </c>
      <c r="AC273" s="3">
        <f ca="1"/>
        <v>45504</v>
      </c>
      <c r="AD273">
        <f ca="1"/>
        <v>0</v>
      </c>
      <c r="AE273" s="3">
        <f ca="1"/>
        <v>45504</v>
      </c>
      <c r="AF273">
        <f ca="1"/>
        <v>0</v>
      </c>
      <c r="AG273" s="3">
        <f ca="1"/>
        <v>45504</v>
      </c>
      <c r="AH273">
        <f ca="1"/>
        <v>4.1527809999999998E-2</v>
      </c>
      <c r="AI273" s="3">
        <f ca="1"/>
        <v>44712</v>
      </c>
      <c r="AJ273">
        <f ca="1"/>
        <v>1.3130080000000001E-2</v>
      </c>
      <c r="AK273" s="3">
        <f ca="1"/>
        <v>44712</v>
      </c>
      <c r="AL273">
        <f ca="1"/>
        <v>0</v>
      </c>
      <c r="AM273" s="3">
        <f ca="1"/>
        <v>44712</v>
      </c>
      <c r="AN273">
        <f ca="1"/>
        <v>1.144853E-2</v>
      </c>
      <c r="AO273" s="3">
        <f ca="1"/>
        <v>44957</v>
      </c>
      <c r="AP273">
        <f ca="1"/>
        <v>8.6987200000000001E-3</v>
      </c>
      <c r="AQ273" s="3">
        <f ca="1"/>
        <v>44985</v>
      </c>
      <c r="AR273">
        <f ca="1"/>
        <v>6.1146400000000002E-3</v>
      </c>
      <c r="AS273" s="3">
        <f ca="1"/>
        <v>45169</v>
      </c>
      <c r="AT273">
        <f ca="1"/>
        <v>0</v>
      </c>
      <c r="AU273" s="3">
        <f ca="1"/>
        <v>45322</v>
      </c>
      <c r="AV273">
        <f ca="1"/>
        <v>0</v>
      </c>
      <c r="AW273" s="3">
        <f ca="1"/>
        <v>44712</v>
      </c>
      <c r="AX273">
        <f ca="1"/>
        <v>1.14999E-3</v>
      </c>
      <c r="AY273" s="3">
        <f ca="1"/>
        <v>44712</v>
      </c>
      <c r="AZ273">
        <f ca="1"/>
        <v>0</v>
      </c>
      <c r="BA273" s="3">
        <f ca="1"/>
        <v>44712</v>
      </c>
      <c r="BB273">
        <f ca="1"/>
        <v>6.0313000000000001E-4</v>
      </c>
      <c r="BC273" s="3">
        <f ca="1"/>
        <v>44712</v>
      </c>
      <c r="BD273">
        <f ca="1"/>
        <v>3.4911459999999998E-2</v>
      </c>
      <c r="BE273" s="3">
        <f ca="1"/>
        <v>44712</v>
      </c>
      <c r="BF273">
        <f ca="1"/>
        <v>5.04062E-3</v>
      </c>
      <c r="BG273" s="3">
        <f ca="1"/>
        <v>44712</v>
      </c>
      <c r="BH273">
        <f ca="1"/>
        <v>0</v>
      </c>
      <c r="BI273" s="3">
        <f ca="1"/>
        <v>44712</v>
      </c>
      <c r="BJ273">
        <f ca="1"/>
        <v>0</v>
      </c>
      <c r="BK273" s="3">
        <f ca="1"/>
        <v>44712</v>
      </c>
      <c r="BL273">
        <f ca="1"/>
        <v>6.8659999999999997E-5</v>
      </c>
      <c r="BM273" s="3">
        <f ca="1"/>
        <v>45961</v>
      </c>
      <c r="BN273">
        <f ca="1"/>
        <v>0</v>
      </c>
      <c r="BO273" s="3">
        <f ca="1"/>
        <v>45777</v>
      </c>
      <c r="BP273">
        <f ca="1"/>
        <v>3.2426199999999999E-3</v>
      </c>
      <c r="BW273" s="3">
        <f ca="1"/>
        <v>45260</v>
      </c>
      <c r="BX273">
        <f ca="1"/>
        <v>6.3843000000000005E-4</v>
      </c>
      <c r="BY273" s="3">
        <f ca="1"/>
        <v>45380</v>
      </c>
      <c r="BZ273">
        <f ca="1"/>
        <v>0</v>
      </c>
      <c r="CA273" s="3">
        <f ca="1"/>
        <v>45471</v>
      </c>
      <c r="CB273">
        <f ca="1"/>
        <v>0</v>
      </c>
      <c r="CC273" s="3">
        <f ca="1"/>
        <v>45471</v>
      </c>
      <c r="CD273">
        <f ca="1"/>
        <v>0</v>
      </c>
      <c r="CE273" s="3">
        <f ca="1"/>
        <v>45657</v>
      </c>
      <c r="CF273">
        <f ca="1"/>
        <v>0</v>
      </c>
      <c r="CG273" s="3">
        <f ca="1"/>
        <v>45657</v>
      </c>
      <c r="CH273">
        <f ca="1"/>
        <v>0</v>
      </c>
      <c r="CI273" s="3">
        <f ca="1"/>
        <v>45716</v>
      </c>
      <c r="CJ273">
        <f ca="1"/>
        <v>0</v>
      </c>
      <c r="CK273" s="3">
        <f ca="1"/>
        <v>45807</v>
      </c>
      <c r="CL273">
        <f ca="1"/>
        <v>0</v>
      </c>
      <c r="CM273" s="3">
        <f ca="1"/>
        <v>45596</v>
      </c>
      <c r="CN273">
        <f ca="1"/>
        <v>0</v>
      </c>
      <c r="CO273" s="3">
        <f ca="1"/>
        <v>45596</v>
      </c>
      <c r="CP273">
        <f ca="1"/>
        <v>9.3899860000000002E-2</v>
      </c>
      <c r="CQ273" s="3">
        <f ca="1"/>
        <v>45596</v>
      </c>
      <c r="CR273">
        <f ca="1"/>
        <v>2.0147089999999999E-2</v>
      </c>
      <c r="CS273" s="3">
        <f ca="1"/>
        <v>45596</v>
      </c>
      <c r="CT273">
        <f ca="1"/>
        <v>0</v>
      </c>
      <c r="CU273" s="3">
        <f ca="1"/>
        <v>45596</v>
      </c>
      <c r="CV273">
        <f ca="1"/>
        <v>0</v>
      </c>
      <c r="CW273" s="3">
        <f ca="1"/>
        <v>45625</v>
      </c>
      <c r="CX273">
        <f ca="1"/>
        <v>4.1218699999999997E-2</v>
      </c>
      <c r="CY273" s="3">
        <f ca="1"/>
        <v>45657</v>
      </c>
      <c r="CZ273">
        <f ca="1"/>
        <v>0</v>
      </c>
      <c r="DA273" s="3">
        <f ca="1"/>
        <v>45716</v>
      </c>
      <c r="DB273">
        <f ca="1"/>
        <v>0</v>
      </c>
      <c r="DC273" s="3">
        <f ca="1"/>
        <v>45716</v>
      </c>
      <c r="DD273">
        <f ca="1"/>
        <v>0</v>
      </c>
      <c r="DE273" s="3">
        <f ca="1"/>
        <v>45716</v>
      </c>
      <c r="DF273">
        <f ca="1"/>
        <v>0</v>
      </c>
      <c r="DG273" s="3">
        <f ca="1"/>
        <v>45898</v>
      </c>
      <c r="DH273">
        <f ca="1"/>
        <v>3.35264E-3</v>
      </c>
      <c r="DI273" s="3">
        <f ca="1"/>
        <v>45898</v>
      </c>
      <c r="DJ273">
        <f ca="1"/>
        <v>0</v>
      </c>
      <c r="DK273" s="3">
        <f ca="1"/>
        <v>45898</v>
      </c>
      <c r="DL273">
        <f ca="1"/>
        <v>2.08851E-3</v>
      </c>
      <c r="DM273" s="3">
        <f ca="1"/>
        <v>45898</v>
      </c>
      <c r="DN273">
        <f ca="1"/>
        <v>0</v>
      </c>
      <c r="DO273" s="3">
        <f ca="1"/>
        <v>45898</v>
      </c>
      <c r="DP273">
        <f ca="1"/>
        <v>0</v>
      </c>
      <c r="DQ273" s="3">
        <f ca="1"/>
        <v>45930</v>
      </c>
      <c r="DR273">
        <f ca="1"/>
        <v>6.2574500000000003E-3</v>
      </c>
      <c r="DS273" s="3">
        <f ca="1"/>
        <v>45930</v>
      </c>
      <c r="DT273">
        <f ca="1"/>
        <v>3.2279800000000001E-3</v>
      </c>
      <c r="DU273" s="3">
        <f ca="1"/>
        <v>45961</v>
      </c>
      <c r="DV273">
        <f ca="1"/>
        <v>0</v>
      </c>
      <c r="DW273" s="3">
        <f ca="1"/>
        <v>45989</v>
      </c>
      <c r="DX273">
        <f ca="1"/>
        <v>0</v>
      </c>
      <c r="DY273" s="3">
        <f ca="1"/>
        <v>45989</v>
      </c>
      <c r="DZ273">
        <f ca="1"/>
        <v>8.1545100000000002E-3</v>
      </c>
      <c r="EA273" s="3">
        <f ca="1"/>
        <v>45989</v>
      </c>
      <c r="EB273">
        <f ca="1"/>
        <v>4.1973509999999999E-2</v>
      </c>
      <c r="EC273" s="3">
        <f ca="1"/>
        <v>46022</v>
      </c>
      <c r="ED273">
        <f ca="1"/>
        <v>9.3441700000000006E-3</v>
      </c>
      <c r="EE273" s="3">
        <f ca="1"/>
        <v>46022</v>
      </c>
      <c r="EF273">
        <f ca="1"/>
        <v>0</v>
      </c>
      <c r="EG273" s="3">
        <f ca="1"/>
        <v>45777</v>
      </c>
      <c r="EH273">
        <f ca="1"/>
        <v>0</v>
      </c>
      <c r="EI273" s="3">
        <f ca="1"/>
        <v>45807</v>
      </c>
      <c r="EJ273">
        <f ca="1"/>
        <v>0</v>
      </c>
      <c r="EK273" s="3">
        <f ca="1"/>
        <v>45807</v>
      </c>
      <c r="EL273">
        <f ca="1"/>
        <v>0</v>
      </c>
      <c r="EM273" s="3">
        <f ca="1"/>
        <v>45838</v>
      </c>
      <c r="EN273">
        <f ca="1"/>
        <v>7.7698199999999995E-2</v>
      </c>
      <c r="EO273" s="3">
        <f ca="1"/>
        <v>45838</v>
      </c>
      <c r="EP273">
        <f ca="1"/>
        <v>3.6502749000000001E-2</v>
      </c>
      <c r="EQ273" s="3">
        <f ca="1"/>
        <v>45869</v>
      </c>
      <c r="ER273">
        <f ca="1"/>
        <v>0</v>
      </c>
      <c r="ES273" s="3">
        <f ca="1"/>
        <v>45869</v>
      </c>
      <c r="ET273">
        <f ca="1"/>
        <v>0</v>
      </c>
      <c r="EU273" s="3">
        <f ca="1"/>
        <v>45898</v>
      </c>
      <c r="EV273">
        <f ca="1"/>
        <v>0</v>
      </c>
      <c r="EW273" s="3">
        <f ca="1"/>
        <v>45898</v>
      </c>
      <c r="EX273">
        <f ca="1"/>
        <v>0</v>
      </c>
      <c r="EY273" s="3">
        <f ca="1"/>
        <v>45898</v>
      </c>
      <c r="EZ273">
        <f ca="1"/>
        <v>0</v>
      </c>
      <c r="FA273" s="3">
        <f ca="1"/>
        <v>45898</v>
      </c>
      <c r="FB273">
        <f ca="1"/>
        <v>0</v>
      </c>
      <c r="FC273" s="3">
        <f ca="1"/>
        <v>45930</v>
      </c>
      <c r="FD273">
        <f ca="1"/>
        <v>0</v>
      </c>
      <c r="FE273" s="3">
        <f ca="1"/>
        <v>45930</v>
      </c>
      <c r="FF273">
        <f ca="1"/>
        <v>0</v>
      </c>
      <c r="FG273" s="3">
        <f ca="1"/>
        <v>45930</v>
      </c>
      <c r="FH273">
        <f ca="1"/>
        <v>0</v>
      </c>
      <c r="FI273" s="3">
        <f ca="1"/>
        <v>45961</v>
      </c>
      <c r="FJ273">
        <f ca="1"/>
        <v>0</v>
      </c>
      <c r="FK273" s="3">
        <f ca="1"/>
        <v>45961</v>
      </c>
      <c r="FL273">
        <f ca="1"/>
        <v>0</v>
      </c>
      <c r="FM273" s="3">
        <f ca="1"/>
        <v>46080</v>
      </c>
      <c r="FN273">
        <f ca="1"/>
        <v>3.1335099999999999E-3</v>
      </c>
      <c r="FO273" s="3">
        <f ca="1"/>
        <v>46022</v>
      </c>
      <c r="FP273">
        <f ca="1"/>
        <v>0</v>
      </c>
      <c r="FQ273" s="3">
        <f ca="1"/>
        <v>46171</v>
      </c>
      <c r="FR273">
        <f ca="1"/>
        <v>1.9106037999999999E-2</v>
      </c>
      <c r="FS273" s="3">
        <f ca="1"/>
        <v>46203</v>
      </c>
      <c r="FT273">
        <f ca="1"/>
        <v>0</v>
      </c>
      <c r="FU273" s="3">
        <f ca="1"/>
        <v>46171</v>
      </c>
      <c r="FV273">
        <f ca="1"/>
        <v>0.14490544</v>
      </c>
      <c r="FW273" s="3">
        <f ca="1"/>
        <v>46112</v>
      </c>
      <c r="FX273">
        <f ca="1"/>
        <v>0</v>
      </c>
      <c r="FY273" s="3">
        <f ca="1"/>
        <v>46171</v>
      </c>
      <c r="FZ273">
        <f ca="1"/>
        <v>0</v>
      </c>
      <c r="GA273" s="3">
        <f ca="1"/>
        <v>46142</v>
      </c>
      <c r="GB273">
        <f ca="1"/>
        <v>3.6550999999999999E-4</v>
      </c>
      <c r="GC273" s="3">
        <f ca="1"/>
        <v>46142</v>
      </c>
      <c r="GD273">
        <f ca="1"/>
        <v>4.6987999999999999E-4</v>
      </c>
      <c r="GE273" s="3">
        <f ca="1"/>
        <v>46171</v>
      </c>
      <c r="GF273">
        <f ca="1"/>
        <v>0</v>
      </c>
      <c r="GG273" s="3">
        <f ca="1"/>
        <v>45961</v>
      </c>
      <c r="GH273">
        <f ca="1"/>
        <v>0</v>
      </c>
      <c r="GI273" s="3">
        <f ca="1"/>
        <v>45961</v>
      </c>
      <c r="GJ273">
        <f ca="1"/>
        <v>0</v>
      </c>
      <c r="GK273" s="3">
        <f ca="1"/>
        <v>45989</v>
      </c>
      <c r="GL273">
        <f ca="1"/>
        <v>0</v>
      </c>
      <c r="GM273" s="3">
        <f ca="1"/>
        <v>45989</v>
      </c>
      <c r="GN273">
        <f ca="1"/>
        <v>0</v>
      </c>
      <c r="GO273" s="3">
        <f ca="1"/>
        <v>45989</v>
      </c>
      <c r="GP273">
        <f ca="1"/>
        <v>0</v>
      </c>
      <c r="GQ273" s="3">
        <f ca="1"/>
        <v>45989</v>
      </c>
      <c r="GR273">
        <f ca="1"/>
        <v>0</v>
      </c>
      <c r="GS273" s="3">
        <f ca="1"/>
        <v>45989</v>
      </c>
      <c r="GT273">
        <f ca="1"/>
        <v>0</v>
      </c>
      <c r="GU273" s="3">
        <f ca="1"/>
        <v>45989</v>
      </c>
      <c r="GV273">
        <f ca="1"/>
        <v>0</v>
      </c>
      <c r="GW273" s="3">
        <f ca="1"/>
        <v>46265</v>
      </c>
      <c r="GX273">
        <f ca="1"/>
        <v>0</v>
      </c>
      <c r="GY273" s="3">
        <f ca="1"/>
        <v>46265</v>
      </c>
      <c r="GZ273">
        <f ca="1"/>
        <v>0</v>
      </c>
      <c r="HA273" s="3">
        <f ca="1"/>
        <v>46265</v>
      </c>
      <c r="HB273">
        <f ca="1"/>
        <v>1.611106E-2</v>
      </c>
      <c r="HC273" s="3">
        <f ca="1"/>
        <v>46203</v>
      </c>
      <c r="HD273">
        <f ca="1"/>
        <v>0</v>
      </c>
      <c r="HE273" s="3">
        <f ca="1"/>
        <v>46234</v>
      </c>
      <c r="HF273">
        <f ca="1"/>
        <v>0</v>
      </c>
      <c r="HG273" s="3">
        <f ca="1"/>
        <v>46265</v>
      </c>
      <c r="HH273">
        <f ca="1"/>
        <v>0</v>
      </c>
      <c r="HI273" s="3">
        <f ca="1"/>
        <v>46234</v>
      </c>
      <c r="HJ273">
        <f ca="1"/>
        <v>0</v>
      </c>
      <c r="HK273" s="3">
        <f ca="1"/>
        <v>46234</v>
      </c>
      <c r="HL273">
        <f ca="1"/>
        <v>4.0926499999999998E-3</v>
      </c>
      <c r="HM273" s="3">
        <f ca="1"/>
        <v>46295</v>
      </c>
      <c r="HN273">
        <f ca="1"/>
        <v>0</v>
      </c>
      <c r="HO273" s="3">
        <f ca="1"/>
        <v>46295</v>
      </c>
      <c r="HP273">
        <f ca="1"/>
        <v>0</v>
      </c>
      <c r="HQ273" s="3">
        <f ca="1"/>
        <v>46295</v>
      </c>
      <c r="HR273">
        <f ca="1"/>
        <v>7.8004399999999996E-3</v>
      </c>
      <c r="IW273" s="3">
        <f ca="1"/>
        <v>45989</v>
      </c>
      <c r="IX273">
        <f ca="1"/>
        <v>0</v>
      </c>
      <c r="IY273" s="3">
        <f ca="1"/>
        <v>46022</v>
      </c>
      <c r="IZ273">
        <f ca="1"/>
        <v>0</v>
      </c>
      <c r="JA273" s="3">
        <f ca="1"/>
        <v>46022</v>
      </c>
      <c r="JB273">
        <f ca="1"/>
        <v>0</v>
      </c>
      <c r="JC273" s="3">
        <f ca="1"/>
        <v>46022</v>
      </c>
      <c r="JD273">
        <f ca="1"/>
        <v>0</v>
      </c>
      <c r="JE273" s="3">
        <f ca="1"/>
        <v>46052</v>
      </c>
      <c r="JF273">
        <f ca="1"/>
        <v>0</v>
      </c>
      <c r="JG273" s="3">
        <f ca="1"/>
        <v>46052</v>
      </c>
      <c r="JH273">
        <f ca="1"/>
        <v>0</v>
      </c>
      <c r="JI273" s="3">
        <f ca="1"/>
        <v>46052</v>
      </c>
      <c r="JJ273">
        <f ca="1"/>
        <v>0</v>
      </c>
      <c r="JK273" s="3">
        <f ca="1"/>
        <v>46080</v>
      </c>
      <c r="JL273">
        <f ca="1"/>
        <v>0</v>
      </c>
      <c r="JM273" s="3">
        <f ca="1"/>
        <v>46080</v>
      </c>
      <c r="JN273">
        <f ca="1"/>
        <v>0</v>
      </c>
      <c r="JO273" s="3">
        <f ca="1"/>
        <v>46080</v>
      </c>
      <c r="JP273">
        <f ca="1"/>
        <v>0</v>
      </c>
      <c r="JQ273" s="3">
        <f ca="1"/>
        <v>46080</v>
      </c>
      <c r="JR273">
        <f ca="1"/>
        <v>0</v>
      </c>
      <c r="JS273" s="3">
        <f ca="1"/>
        <v>46080</v>
      </c>
      <c r="JT273">
        <f ca="1"/>
        <v>0</v>
      </c>
      <c r="JU273" s="3">
        <f ca="1"/>
        <v>46080</v>
      </c>
      <c r="JV273">
        <f ca="1"/>
        <v>2.0679260000000001E-2</v>
      </c>
      <c r="JW273" s="3">
        <f ca="1"/>
        <v>46080</v>
      </c>
      <c r="JX273">
        <f ca="1"/>
        <v>0</v>
      </c>
      <c r="JY273" s="3">
        <f ca="1"/>
        <v>46080</v>
      </c>
      <c r="JZ273">
        <f ca="1"/>
        <v>0</v>
      </c>
      <c r="KA273" s="3">
        <f ca="1"/>
        <v>46112</v>
      </c>
      <c r="KB273">
        <f ca="1"/>
        <v>0</v>
      </c>
      <c r="KC273" s="3">
        <f ca="1"/>
        <v>46112</v>
      </c>
      <c r="KD273">
        <f ca="1"/>
        <v>0</v>
      </c>
      <c r="KE273" s="3">
        <f ca="1"/>
        <v>46112</v>
      </c>
      <c r="KF273">
        <f ca="1"/>
        <v>0</v>
      </c>
      <c r="KG273" s="3">
        <f ca="1"/>
        <v>46142</v>
      </c>
      <c r="KH273">
        <f ca="1"/>
        <v>0</v>
      </c>
      <c r="KI273" s="3">
        <f ca="1"/>
        <v>46142</v>
      </c>
      <c r="KJ273">
        <f ca="1"/>
        <v>0</v>
      </c>
      <c r="KK273" s="3">
        <f ca="1"/>
        <v>46142</v>
      </c>
      <c r="KL273">
        <f ca="1"/>
        <v>0</v>
      </c>
      <c r="KM273" s="3">
        <f ca="1"/>
        <v>46171</v>
      </c>
      <c r="KN273">
        <f ca="1"/>
        <v>0</v>
      </c>
      <c r="KO273" s="3">
        <f ca="1"/>
        <v>46171</v>
      </c>
      <c r="KP273">
        <f ca="1"/>
        <v>0</v>
      </c>
      <c r="KQ273" s="3">
        <f ca="1"/>
        <v>46171</v>
      </c>
      <c r="KR273">
        <f ca="1"/>
        <v>0</v>
      </c>
      <c r="KS273" s="3">
        <f ca="1"/>
        <v>46203</v>
      </c>
      <c r="KT273">
        <f ca="1"/>
        <v>0</v>
      </c>
      <c r="KU273" s="3">
        <f ca="1"/>
        <v>46203</v>
      </c>
      <c r="KV273">
        <f ca="1"/>
        <v>0</v>
      </c>
      <c r="KW273" s="3">
        <f ca="1"/>
        <v>46203</v>
      </c>
      <c r="KX273">
        <f ca="1"/>
        <v>0</v>
      </c>
      <c r="KY273" s="3">
        <f ca="1"/>
        <v>46203</v>
      </c>
      <c r="KZ273">
        <f ca="1"/>
        <v>0</v>
      </c>
      <c r="LA273" s="3">
        <f ca="1"/>
        <v>46203</v>
      </c>
      <c r="LB273">
        <f ca="1"/>
        <v>0</v>
      </c>
      <c r="LC273" s="3">
        <f ca="1"/>
        <v>46203</v>
      </c>
      <c r="LD273">
        <f ca="1"/>
        <v>0</v>
      </c>
      <c r="LE273" s="3">
        <f ca="1"/>
        <v>46234</v>
      </c>
      <c r="LF273">
        <f ca="1"/>
        <v>0</v>
      </c>
      <c r="LG273" s="3">
        <f ca="1"/>
        <v>46234</v>
      </c>
      <c r="LH273">
        <f ca="1"/>
        <v>0</v>
      </c>
      <c r="LI273" s="3">
        <f ca="1"/>
        <v>46234</v>
      </c>
      <c r="LJ273">
        <f ca="1"/>
        <v>0</v>
      </c>
      <c r="ME273" s="3">
        <f ca="1"/>
        <v>46265</v>
      </c>
      <c r="MF273">
        <f ca="1"/>
        <v>0</v>
      </c>
      <c r="MG273" s="3">
        <f ca="1"/>
        <v>46265</v>
      </c>
      <c r="MH273">
        <f ca="1"/>
        <v>0</v>
      </c>
      <c r="MI273" s="3">
        <f ca="1"/>
        <v>46265</v>
      </c>
      <c r="MJ273">
        <f ca="1"/>
        <v>0</v>
      </c>
      <c r="MK273" s="3">
        <f ca="1"/>
        <v>46265</v>
      </c>
      <c r="ML273">
        <f ca="1"/>
        <v>0</v>
      </c>
      <c r="MM273" s="3">
        <f ca="1"/>
        <v>46265</v>
      </c>
      <c r="MN273">
        <f ca="1"/>
        <v>0</v>
      </c>
      <c r="MO273" s="3">
        <f ca="1"/>
        <v>46295</v>
      </c>
      <c r="MP273">
        <f ca="1"/>
        <v>0</v>
      </c>
      <c r="VG273" s="3">
        <f ca="1"/>
        <v>45044</v>
      </c>
      <c r="VH273">
        <f ca="1"/>
        <v>0</v>
      </c>
      <c r="VI273" s="3">
        <f ca="1"/>
        <v>46142</v>
      </c>
      <c r="VJ273">
        <f ca="1"/>
        <v>0</v>
      </c>
      <c r="VK273" s="3">
        <f ca="1"/>
        <v>45898</v>
      </c>
      <c r="VL273">
        <f ca="1"/>
        <v>0</v>
      </c>
      <c r="VM273" s="3">
        <f ca="1"/>
        <v>45930</v>
      </c>
      <c r="VN273">
        <f ca="1"/>
        <v>0</v>
      </c>
      <c r="VO273" s="3">
        <f ca="1"/>
        <v>45930</v>
      </c>
      <c r="VP273">
        <f ca="1"/>
        <v>0</v>
      </c>
      <c r="VQ273" s="3">
        <f ca="1"/>
        <v>45838</v>
      </c>
      <c r="VR273">
        <f ca="1"/>
        <v>0</v>
      </c>
      <c r="VS273" s="3">
        <f ca="1"/>
        <v>45412</v>
      </c>
      <c r="VT273">
        <f ca="1"/>
        <v>0</v>
      </c>
      <c r="VU273" s="3">
        <f ca="1"/>
        <v>45747</v>
      </c>
      <c r="VV273">
        <f ca="1"/>
        <v>0</v>
      </c>
      <c r="VY273" s="3">
        <f ca="1"/>
        <v>45534</v>
      </c>
      <c r="VZ273">
        <f ca="1"/>
        <v>0</v>
      </c>
      <c r="WA273" s="3">
        <f ca="1"/>
        <v>45565</v>
      </c>
      <c r="WB273">
        <f ca="1"/>
        <v>0</v>
      </c>
      <c r="WC273" s="3">
        <f ca="1"/>
        <v>45625</v>
      </c>
      <c r="WD273">
        <f ca="1"/>
        <v>0</v>
      </c>
      <c r="WE273" s="3">
        <f ca="1"/>
        <v>45596</v>
      </c>
      <c r="WF273">
        <f ca="1"/>
        <v>0</v>
      </c>
      <c r="WG273" s="3">
        <f ca="1"/>
        <v>45807</v>
      </c>
      <c r="WH273">
        <f ca="1"/>
        <v>0</v>
      </c>
      <c r="WI273" s="3">
        <f ca="1"/>
        <v>45777</v>
      </c>
      <c r="WJ273">
        <f ca="1"/>
        <v>0</v>
      </c>
      <c r="WK273" s="3">
        <f ca="1"/>
        <v>45807</v>
      </c>
      <c r="WL273">
        <f ca="1"/>
        <v>0</v>
      </c>
      <c r="WO273" s="3">
        <f ca="1"/>
        <v>45989</v>
      </c>
      <c r="WP273">
        <f ca="1"/>
        <v>0</v>
      </c>
      <c r="WQ273" s="3">
        <f ca="1"/>
        <v>46052</v>
      </c>
      <c r="WR273">
        <f ca="1"/>
        <v>0</v>
      </c>
      <c r="WY273" s="3">
        <f ca="1"/>
        <v>46112</v>
      </c>
      <c r="WZ273">
        <f ca="1"/>
        <v>0</v>
      </c>
      <c r="XA273" s="3">
        <f ca="1"/>
        <v>46142</v>
      </c>
      <c r="XB273">
        <f ca="1"/>
        <v>6.5029880000000003E-3</v>
      </c>
      <c r="XC273" s="3">
        <f ca="1"/>
        <v>46203</v>
      </c>
      <c r="XD273">
        <f ca="1"/>
        <v>0</v>
      </c>
      <c r="XE273" s="3">
        <f ca="1"/>
        <v>46265</v>
      </c>
      <c r="XF273">
        <f ca="1"/>
        <v>2.4498247000000001E-2</v>
      </c>
      <c r="XG273" s="3">
        <f ca="1"/>
        <v>46295</v>
      </c>
      <c r="XH273">
        <f ca="1"/>
        <v>0</v>
      </c>
      <c r="ZK273" s="3">
        <f ca="1"/>
        <v>44712</v>
      </c>
      <c r="ZL273">
        <f ca="1"/>
        <v>0</v>
      </c>
      <c r="ZM273" s="3">
        <f ca="1"/>
        <v>44742</v>
      </c>
      <c r="ZN273">
        <f ca="1"/>
        <v>0</v>
      </c>
      <c r="AAC273" s="3">
        <f ca="1"/>
        <v>46080</v>
      </c>
      <c r="AAD273">
        <f ca="1"/>
        <v>0</v>
      </c>
      <c r="AAE273" s="3">
        <f ca="1"/>
        <v>46234</v>
      </c>
      <c r="AAF273">
        <f ca="1"/>
        <v>0</v>
      </c>
      <c r="AAM273" s="3">
        <f ca="1"/>
        <v>46234</v>
      </c>
      <c r="AAN273">
        <f ca="1"/>
        <v>0</v>
      </c>
      <c r="AAS273" s="3">
        <f ca="1"/>
        <v>45930</v>
      </c>
      <c r="AAT273">
        <f ca="1"/>
        <v>0</v>
      </c>
      <c r="ABC273" s="3">
        <f ca="1"/>
        <v>45961</v>
      </c>
      <c r="ABD273">
        <f ca="1"/>
        <v>0</v>
      </c>
      <c r="ABO273" s="3">
        <f ca="1"/>
        <v>46080</v>
      </c>
      <c r="ABP273">
        <f ca="1"/>
        <v>0</v>
      </c>
    </row>
    <row r="274" spans="7:744" x14ac:dyDescent="0.25">
      <c r="G274" s="3">
        <f ca="1"/>
        <v>45322</v>
      </c>
      <c r="H274">
        <f ca="1"/>
        <v>0</v>
      </c>
      <c r="I274" s="3">
        <f ca="1"/>
        <v>45322</v>
      </c>
      <c r="J274">
        <f ca="1"/>
        <v>2.7849470000000001E-2</v>
      </c>
      <c r="K274" s="3">
        <f ca="1"/>
        <v>45322</v>
      </c>
      <c r="L274">
        <f ca="1"/>
        <v>3.2586560000000001E-2</v>
      </c>
      <c r="M274" s="3">
        <f ca="1"/>
        <v>45322</v>
      </c>
      <c r="N274">
        <f ca="1"/>
        <v>6.7496099999999996E-3</v>
      </c>
      <c r="O274" s="3">
        <f ca="1"/>
        <v>45351</v>
      </c>
      <c r="P274">
        <f ca="1"/>
        <v>0</v>
      </c>
      <c r="Q274" s="3">
        <f ca="1"/>
        <v>45504</v>
      </c>
      <c r="R274">
        <f ca="1"/>
        <v>0</v>
      </c>
      <c r="S274" s="3">
        <f ca="1"/>
        <v>45504</v>
      </c>
      <c r="T274">
        <f ca="1"/>
        <v>3.1687130000000001E-2</v>
      </c>
      <c r="U274" s="3">
        <f ca="1"/>
        <v>45443</v>
      </c>
      <c r="V274">
        <f ca="1"/>
        <v>0</v>
      </c>
      <c r="W274" s="3">
        <f ca="1"/>
        <v>45471</v>
      </c>
      <c r="X274">
        <f ca="1"/>
        <v>2.4761720000000001E-2</v>
      </c>
      <c r="Y274" s="3">
        <f ca="1"/>
        <v>45504</v>
      </c>
      <c r="Z274">
        <f ca="1"/>
        <v>0</v>
      </c>
      <c r="AA274" s="3">
        <f ca="1"/>
        <v>45504</v>
      </c>
      <c r="AB274">
        <f ca="1"/>
        <v>1.301182E-2</v>
      </c>
      <c r="AC274" s="3">
        <f ca="1"/>
        <v>45534</v>
      </c>
      <c r="AD274">
        <f ca="1"/>
        <v>0</v>
      </c>
      <c r="AE274" s="3">
        <f ca="1"/>
        <v>45534</v>
      </c>
      <c r="AF274">
        <f ca="1"/>
        <v>0</v>
      </c>
      <c r="AG274" s="3">
        <f ca="1"/>
        <v>45534</v>
      </c>
      <c r="AH274">
        <f ca="1"/>
        <v>4.0714710000000001E-2</v>
      </c>
      <c r="AI274" s="3">
        <f ca="1"/>
        <v>44742</v>
      </c>
      <c r="AJ274">
        <f ca="1"/>
        <v>1.2143670000000001E-2</v>
      </c>
      <c r="AK274" s="3">
        <f ca="1"/>
        <v>44742</v>
      </c>
      <c r="AL274">
        <f ca="1"/>
        <v>0</v>
      </c>
      <c r="AM274" s="3">
        <f ca="1"/>
        <v>44742</v>
      </c>
      <c r="AN274">
        <f ca="1"/>
        <v>1.117099E-2</v>
      </c>
      <c r="AO274" s="3">
        <f ca="1"/>
        <v>44985</v>
      </c>
      <c r="AP274">
        <f ca="1"/>
        <v>8.5620799999999997E-3</v>
      </c>
      <c r="AQ274" s="3">
        <f ca="1"/>
        <v>45016</v>
      </c>
      <c r="AR274">
        <f ca="1"/>
        <v>6.0383600000000004E-3</v>
      </c>
      <c r="AS274" s="3">
        <f ca="1"/>
        <v>45198</v>
      </c>
      <c r="AT274">
        <f ca="1"/>
        <v>0</v>
      </c>
      <c r="AU274" s="3">
        <f ca="1"/>
        <v>45351</v>
      </c>
      <c r="AV274">
        <f ca="1"/>
        <v>0</v>
      </c>
      <c r="AW274" s="3">
        <f ca="1"/>
        <v>44742</v>
      </c>
      <c r="AX274">
        <f ca="1"/>
        <v>9.9576000000000005E-4</v>
      </c>
      <c r="AY274" s="3">
        <f ca="1"/>
        <v>44742</v>
      </c>
      <c r="AZ274">
        <f ca="1"/>
        <v>0</v>
      </c>
      <c r="BA274" s="3">
        <f ca="1"/>
        <v>44742</v>
      </c>
      <c r="BB274">
        <f ca="1"/>
        <v>4.9828000000000003E-4</v>
      </c>
      <c r="BC274" s="3">
        <f ca="1"/>
        <v>44742</v>
      </c>
      <c r="BD274">
        <f ca="1"/>
        <v>3.2308629999999998E-2</v>
      </c>
      <c r="BE274" s="3">
        <f ca="1"/>
        <v>44742</v>
      </c>
      <c r="BF274">
        <f ca="1"/>
        <v>4.9364999999999999E-3</v>
      </c>
      <c r="BG274" s="3">
        <f ca="1"/>
        <v>44742</v>
      </c>
      <c r="BH274">
        <f ca="1"/>
        <v>0</v>
      </c>
      <c r="BI274" s="3">
        <f ca="1"/>
        <v>44742</v>
      </c>
      <c r="BJ274">
        <f ca="1"/>
        <v>0</v>
      </c>
      <c r="BK274" s="3">
        <f ca="1"/>
        <v>44742</v>
      </c>
      <c r="BL274">
        <f ca="1"/>
        <v>5.6029999999999997E-5</v>
      </c>
      <c r="BM274" s="3">
        <f ca="1"/>
        <v>45989</v>
      </c>
      <c r="BN274">
        <f ca="1"/>
        <v>0</v>
      </c>
      <c r="BO274" s="3">
        <f ca="1"/>
        <v>45807</v>
      </c>
      <c r="BP274">
        <f ca="1"/>
        <v>3.1770800000000001E-3</v>
      </c>
      <c r="BW274" s="3">
        <f ca="1"/>
        <v>45289</v>
      </c>
      <c r="BX274">
        <f ca="1"/>
        <v>6.1319E-4</v>
      </c>
      <c r="BY274" s="3">
        <f ca="1"/>
        <v>45412</v>
      </c>
      <c r="BZ274">
        <f ca="1"/>
        <v>0</v>
      </c>
      <c r="CA274" s="3">
        <f ca="1"/>
        <v>45504</v>
      </c>
      <c r="CB274">
        <f ca="1"/>
        <v>0</v>
      </c>
      <c r="CC274" s="3">
        <f ca="1"/>
        <v>45504</v>
      </c>
      <c r="CD274">
        <f ca="1"/>
        <v>0</v>
      </c>
      <c r="CE274" s="3">
        <f ca="1"/>
        <v>45688</v>
      </c>
      <c r="CF274">
        <f ca="1"/>
        <v>0</v>
      </c>
      <c r="CG274" s="3">
        <f ca="1"/>
        <v>45688</v>
      </c>
      <c r="CH274">
        <f ca="1"/>
        <v>0</v>
      </c>
      <c r="CI274" s="3">
        <f ca="1"/>
        <v>45747</v>
      </c>
      <c r="CJ274">
        <f ca="1"/>
        <v>0</v>
      </c>
      <c r="CK274" s="3">
        <f ca="1"/>
        <v>45838</v>
      </c>
      <c r="CL274">
        <f ca="1"/>
        <v>0</v>
      </c>
      <c r="CM274" s="3">
        <f ca="1"/>
        <v>45625</v>
      </c>
      <c r="CN274">
        <f ca="1"/>
        <v>0</v>
      </c>
      <c r="CO274" s="3">
        <f ca="1"/>
        <v>45625</v>
      </c>
      <c r="CP274">
        <f ca="1"/>
        <v>9.2267479999999999E-2</v>
      </c>
      <c r="CQ274" s="3">
        <f ca="1"/>
        <v>45625</v>
      </c>
      <c r="CR274">
        <f ca="1"/>
        <v>1.9775689999999999E-2</v>
      </c>
      <c r="CS274" s="3">
        <f ca="1"/>
        <v>45625</v>
      </c>
      <c r="CT274">
        <f ca="1"/>
        <v>0</v>
      </c>
      <c r="CU274" s="3">
        <f ca="1"/>
        <v>45625</v>
      </c>
      <c r="CV274">
        <f ca="1"/>
        <v>0</v>
      </c>
      <c r="CW274" s="3">
        <f ca="1"/>
        <v>45657</v>
      </c>
      <c r="CX274">
        <f ca="1"/>
        <v>4.0336860000000002E-2</v>
      </c>
      <c r="CY274" s="3">
        <f ca="1"/>
        <v>45688</v>
      </c>
      <c r="CZ274">
        <f ca="1"/>
        <v>0</v>
      </c>
      <c r="DA274" s="3">
        <f ca="1"/>
        <v>45747</v>
      </c>
      <c r="DB274">
        <f ca="1"/>
        <v>0</v>
      </c>
      <c r="DC274" s="3">
        <f ca="1"/>
        <v>45747</v>
      </c>
      <c r="DD274">
        <f ca="1"/>
        <v>0</v>
      </c>
      <c r="DE274" s="3">
        <f ca="1"/>
        <v>45747</v>
      </c>
      <c r="DF274">
        <f ca="1"/>
        <v>0</v>
      </c>
      <c r="DG274" s="3">
        <f ca="1"/>
        <v>45930</v>
      </c>
      <c r="DH274">
        <f ca="1"/>
        <v>3.3084899999999999E-3</v>
      </c>
      <c r="DI274" s="3">
        <f ca="1"/>
        <v>45930</v>
      </c>
      <c r="DJ274">
        <f ca="1"/>
        <v>0</v>
      </c>
      <c r="DK274" s="3">
        <f ca="1"/>
        <v>45930</v>
      </c>
      <c r="DL274">
        <f ca="1"/>
        <v>2.0562000000000002E-3</v>
      </c>
      <c r="DM274" s="3">
        <f ca="1"/>
        <v>45930</v>
      </c>
      <c r="DN274">
        <f ca="1"/>
        <v>0</v>
      </c>
      <c r="DO274" s="3">
        <f ca="1"/>
        <v>45930</v>
      </c>
      <c r="DP274">
        <f ca="1"/>
        <v>0</v>
      </c>
      <c r="DQ274" s="3">
        <f ca="1"/>
        <v>45961</v>
      </c>
      <c r="DR274">
        <f ca="1"/>
        <v>6.1351899999999996E-3</v>
      </c>
      <c r="DS274" s="3">
        <f ca="1"/>
        <v>45961</v>
      </c>
      <c r="DT274">
        <f ca="1"/>
        <v>3.1626100000000002E-3</v>
      </c>
      <c r="DU274" s="3">
        <f ca="1"/>
        <v>45989</v>
      </c>
      <c r="DV274">
        <f ca="1"/>
        <v>0</v>
      </c>
      <c r="DW274" s="3">
        <f ca="1"/>
        <v>46022</v>
      </c>
      <c r="DX274">
        <f ca="1"/>
        <v>0</v>
      </c>
      <c r="DY274" s="3">
        <f ca="1"/>
        <v>46022</v>
      </c>
      <c r="DZ274">
        <f ca="1"/>
        <v>7.9315600000000007E-3</v>
      </c>
      <c r="EA274" s="3">
        <f ca="1"/>
        <v>46022</v>
      </c>
      <c r="EB274">
        <f ca="1"/>
        <v>4.1259850000000001E-2</v>
      </c>
      <c r="EC274" s="3">
        <f ca="1"/>
        <v>46052</v>
      </c>
      <c r="ED274">
        <f ca="1"/>
        <v>9.2266999999999991E-3</v>
      </c>
      <c r="EE274" s="3">
        <f ca="1"/>
        <v>46052</v>
      </c>
      <c r="EF274">
        <f ca="1"/>
        <v>0</v>
      </c>
      <c r="EG274" s="3">
        <f ca="1"/>
        <v>45807</v>
      </c>
      <c r="EH274">
        <f ca="1"/>
        <v>0</v>
      </c>
      <c r="EI274" s="3">
        <f ca="1"/>
        <v>45838</v>
      </c>
      <c r="EJ274">
        <f ca="1"/>
        <v>0</v>
      </c>
      <c r="EK274" s="3">
        <f ca="1"/>
        <v>45838</v>
      </c>
      <c r="EL274">
        <f ca="1"/>
        <v>0</v>
      </c>
      <c r="EM274" s="3">
        <f ca="1"/>
        <v>45869</v>
      </c>
      <c r="EN274">
        <f ca="1"/>
        <v>7.6676889999999998E-2</v>
      </c>
      <c r="EO274" s="3">
        <f ca="1"/>
        <v>45869</v>
      </c>
      <c r="EP274">
        <f ca="1"/>
        <v>3.6365822999999999E-2</v>
      </c>
      <c r="EQ274" s="3">
        <f ca="1"/>
        <v>45898</v>
      </c>
      <c r="ER274">
        <f ca="1"/>
        <v>0</v>
      </c>
      <c r="ES274" s="3">
        <f ca="1"/>
        <v>45898</v>
      </c>
      <c r="ET274">
        <f ca="1"/>
        <v>0</v>
      </c>
      <c r="EU274" s="3">
        <f ca="1"/>
        <v>45930</v>
      </c>
      <c r="EV274">
        <f ca="1"/>
        <v>0</v>
      </c>
      <c r="EW274" s="3">
        <f ca="1"/>
        <v>45930</v>
      </c>
      <c r="EX274">
        <f ca="1"/>
        <v>0</v>
      </c>
      <c r="EY274" s="3">
        <f ca="1"/>
        <v>45930</v>
      </c>
      <c r="EZ274">
        <f ca="1"/>
        <v>0</v>
      </c>
      <c r="FA274" s="3">
        <f ca="1"/>
        <v>45930</v>
      </c>
      <c r="FB274">
        <f ca="1"/>
        <v>0</v>
      </c>
      <c r="FC274" s="3">
        <f ca="1"/>
        <v>45961</v>
      </c>
      <c r="FD274">
        <f ca="1"/>
        <v>0</v>
      </c>
      <c r="FE274" s="3">
        <f ca="1"/>
        <v>45961</v>
      </c>
      <c r="FF274">
        <f ca="1"/>
        <v>0</v>
      </c>
      <c r="FG274" s="3">
        <f ca="1"/>
        <v>45961</v>
      </c>
      <c r="FH274">
        <f ca="1"/>
        <v>0</v>
      </c>
      <c r="FI274" s="3">
        <f ca="1"/>
        <v>45989</v>
      </c>
      <c r="FJ274">
        <f ca="1"/>
        <v>0</v>
      </c>
      <c r="FK274" s="3">
        <f ca="1"/>
        <v>45989</v>
      </c>
      <c r="FL274">
        <f ca="1"/>
        <v>0</v>
      </c>
      <c r="FM274" s="3">
        <f ca="1"/>
        <v>46112</v>
      </c>
      <c r="FN274">
        <f ca="1"/>
        <v>3.0597100000000002E-3</v>
      </c>
      <c r="FO274" s="3">
        <f ca="1"/>
        <v>46052</v>
      </c>
      <c r="FP274">
        <f ca="1"/>
        <v>0</v>
      </c>
      <c r="FQ274" s="3">
        <f ca="1"/>
        <v>46203</v>
      </c>
      <c r="FR274">
        <f ca="1"/>
        <v>1.8878049000000001E-2</v>
      </c>
      <c r="FS274" s="3">
        <f ca="1"/>
        <v>46234</v>
      </c>
      <c r="FT274">
        <f ca="1"/>
        <v>0</v>
      </c>
      <c r="FU274" s="3">
        <f ca="1"/>
        <v>46203</v>
      </c>
      <c r="FV274">
        <f ca="1"/>
        <v>0.14260034999999999</v>
      </c>
      <c r="FW274" s="3">
        <f ca="1"/>
        <v>46142</v>
      </c>
      <c r="FX274">
        <f ca="1"/>
        <v>0</v>
      </c>
      <c r="FY274" s="3">
        <f ca="1"/>
        <v>46203</v>
      </c>
      <c r="FZ274">
        <f ca="1"/>
        <v>0</v>
      </c>
      <c r="GA274" s="3">
        <f ca="1"/>
        <v>46171</v>
      </c>
      <c r="GB274">
        <f ca="1"/>
        <v>3.4402E-4</v>
      </c>
      <c r="GC274" s="3">
        <f ca="1"/>
        <v>46171</v>
      </c>
      <c r="GD274">
        <f ca="1"/>
        <v>4.5259E-4</v>
      </c>
      <c r="GE274" s="3">
        <f ca="1"/>
        <v>46203</v>
      </c>
      <c r="GF274">
        <f ca="1"/>
        <v>0</v>
      </c>
      <c r="GG274" s="3">
        <f ca="1"/>
        <v>45989</v>
      </c>
      <c r="GH274">
        <f ca="1"/>
        <v>0</v>
      </c>
      <c r="GI274" s="3">
        <f ca="1"/>
        <v>45989</v>
      </c>
      <c r="GJ274">
        <f ca="1"/>
        <v>0</v>
      </c>
      <c r="GK274" s="3">
        <f ca="1"/>
        <v>46022</v>
      </c>
      <c r="GL274">
        <f ca="1"/>
        <v>0</v>
      </c>
      <c r="GM274" s="3">
        <f ca="1"/>
        <v>46022</v>
      </c>
      <c r="GN274">
        <f ca="1"/>
        <v>0</v>
      </c>
      <c r="GO274" s="3">
        <f ca="1"/>
        <v>46022</v>
      </c>
      <c r="GP274">
        <f ca="1"/>
        <v>0</v>
      </c>
      <c r="GQ274" s="3">
        <f ca="1"/>
        <v>46022</v>
      </c>
      <c r="GR274">
        <f ca="1"/>
        <v>0</v>
      </c>
      <c r="GS274" s="3">
        <f ca="1"/>
        <v>46022</v>
      </c>
      <c r="GT274">
        <f ca="1"/>
        <v>0</v>
      </c>
      <c r="GU274" s="3">
        <f ca="1"/>
        <v>46022</v>
      </c>
      <c r="GV274">
        <f ca="1"/>
        <v>0</v>
      </c>
      <c r="GW274" s="3">
        <f ca="1"/>
        <v>46295</v>
      </c>
      <c r="GX274">
        <f ca="1"/>
        <v>0</v>
      </c>
      <c r="GY274" s="3">
        <f ca="1"/>
        <v>46295</v>
      </c>
      <c r="GZ274">
        <f ca="1"/>
        <v>0</v>
      </c>
      <c r="HA274" s="3">
        <f ca="1"/>
        <v>46295</v>
      </c>
      <c r="HB274">
        <f ca="1"/>
        <v>1.572964E-2</v>
      </c>
      <c r="HC274" s="3">
        <f ca="1"/>
        <v>46234</v>
      </c>
      <c r="HD274">
        <f ca="1"/>
        <v>0</v>
      </c>
      <c r="HE274" s="3">
        <f ca="1"/>
        <v>46265</v>
      </c>
      <c r="HF274">
        <f ca="1"/>
        <v>0</v>
      </c>
      <c r="HG274" s="3">
        <f ca="1"/>
        <v>46295</v>
      </c>
      <c r="HH274">
        <f ca="1"/>
        <v>0</v>
      </c>
      <c r="HI274" s="3">
        <f ca="1"/>
        <v>46265</v>
      </c>
      <c r="HJ274">
        <f ca="1"/>
        <v>0</v>
      </c>
      <c r="HK274" s="3">
        <f ca="1"/>
        <v>46265</v>
      </c>
      <c r="HL274">
        <f ca="1"/>
        <v>3.9775399999999999E-3</v>
      </c>
      <c r="IW274" s="3">
        <f ca="1"/>
        <v>46022</v>
      </c>
      <c r="IX274">
        <f ca="1"/>
        <v>0</v>
      </c>
      <c r="IY274" s="3">
        <f ca="1"/>
        <v>46052</v>
      </c>
      <c r="IZ274">
        <f ca="1"/>
        <v>0</v>
      </c>
      <c r="JA274" s="3">
        <f ca="1"/>
        <v>46052</v>
      </c>
      <c r="JB274">
        <f ca="1"/>
        <v>0</v>
      </c>
      <c r="JC274" s="3">
        <f ca="1"/>
        <v>46052</v>
      </c>
      <c r="JD274">
        <f ca="1"/>
        <v>0</v>
      </c>
      <c r="JE274" s="3">
        <f ca="1"/>
        <v>46080</v>
      </c>
      <c r="JF274">
        <f ca="1"/>
        <v>0</v>
      </c>
      <c r="JG274" s="3">
        <f ca="1"/>
        <v>46080</v>
      </c>
      <c r="JH274">
        <f ca="1"/>
        <v>0</v>
      </c>
      <c r="JI274" s="3">
        <f ca="1"/>
        <v>46080</v>
      </c>
      <c r="JJ274">
        <f ca="1"/>
        <v>0</v>
      </c>
      <c r="JK274" s="3">
        <f ca="1"/>
        <v>46112</v>
      </c>
      <c r="JL274">
        <f ca="1"/>
        <v>0</v>
      </c>
      <c r="JM274" s="3">
        <f ca="1"/>
        <v>46112</v>
      </c>
      <c r="JN274">
        <f ca="1"/>
        <v>0</v>
      </c>
      <c r="JO274" s="3">
        <f ca="1"/>
        <v>46112</v>
      </c>
      <c r="JP274">
        <f ca="1"/>
        <v>0</v>
      </c>
      <c r="JQ274" s="3">
        <f ca="1"/>
        <v>46112</v>
      </c>
      <c r="JR274">
        <f ca="1"/>
        <v>0</v>
      </c>
      <c r="JS274" s="3">
        <f ca="1"/>
        <v>46112</v>
      </c>
      <c r="JT274">
        <f ca="1"/>
        <v>0</v>
      </c>
      <c r="JU274" s="3">
        <f ca="1"/>
        <v>46112</v>
      </c>
      <c r="JV274">
        <f ca="1"/>
        <v>2.0245340000000001E-2</v>
      </c>
      <c r="JW274" s="3">
        <f ca="1"/>
        <v>46112</v>
      </c>
      <c r="JX274">
        <f ca="1"/>
        <v>0</v>
      </c>
      <c r="JY274" s="3">
        <f ca="1"/>
        <v>46112</v>
      </c>
      <c r="JZ274">
        <f ca="1"/>
        <v>0</v>
      </c>
      <c r="KA274" s="3">
        <f ca="1"/>
        <v>46142</v>
      </c>
      <c r="KB274">
        <f ca="1"/>
        <v>0</v>
      </c>
      <c r="KC274" s="3">
        <f ca="1"/>
        <v>46142</v>
      </c>
      <c r="KD274">
        <f ca="1"/>
        <v>0</v>
      </c>
      <c r="KE274" s="3">
        <f ca="1"/>
        <v>46142</v>
      </c>
      <c r="KF274">
        <f ca="1"/>
        <v>0</v>
      </c>
      <c r="KG274" s="3">
        <f ca="1"/>
        <v>46171</v>
      </c>
      <c r="KH274">
        <f ca="1"/>
        <v>0</v>
      </c>
      <c r="KI274" s="3">
        <f ca="1"/>
        <v>46171</v>
      </c>
      <c r="KJ274">
        <f ca="1"/>
        <v>0</v>
      </c>
      <c r="KK274" s="3">
        <f ca="1"/>
        <v>46171</v>
      </c>
      <c r="KL274">
        <f ca="1"/>
        <v>0</v>
      </c>
      <c r="KM274" s="3">
        <f ca="1"/>
        <v>46203</v>
      </c>
      <c r="KN274">
        <f ca="1"/>
        <v>0</v>
      </c>
      <c r="KO274" s="3">
        <f ca="1"/>
        <v>46203</v>
      </c>
      <c r="KP274">
        <f ca="1"/>
        <v>0</v>
      </c>
      <c r="KQ274" s="3">
        <f ca="1"/>
        <v>46203</v>
      </c>
      <c r="KR274">
        <f ca="1"/>
        <v>0</v>
      </c>
      <c r="KS274" s="3">
        <f ca="1"/>
        <v>46234</v>
      </c>
      <c r="KT274">
        <f ca="1"/>
        <v>0</v>
      </c>
      <c r="KU274" s="3">
        <f ca="1"/>
        <v>46234</v>
      </c>
      <c r="KV274">
        <f ca="1"/>
        <v>0</v>
      </c>
      <c r="KW274" s="3">
        <f ca="1"/>
        <v>46234</v>
      </c>
      <c r="KX274">
        <f ca="1"/>
        <v>0</v>
      </c>
      <c r="KY274" s="3">
        <f ca="1"/>
        <v>46234</v>
      </c>
      <c r="KZ274">
        <f ca="1"/>
        <v>0</v>
      </c>
      <c r="LA274" s="3">
        <f ca="1"/>
        <v>46234</v>
      </c>
      <c r="LB274">
        <f ca="1"/>
        <v>0</v>
      </c>
      <c r="LC274" s="3">
        <f ca="1"/>
        <v>46234</v>
      </c>
      <c r="LD274">
        <f ca="1"/>
        <v>0</v>
      </c>
      <c r="LE274" s="3">
        <f ca="1"/>
        <v>46265</v>
      </c>
      <c r="LF274">
        <f ca="1"/>
        <v>0</v>
      </c>
      <c r="LG274" s="3">
        <f ca="1"/>
        <v>46265</v>
      </c>
      <c r="LH274">
        <f ca="1"/>
        <v>0</v>
      </c>
      <c r="LI274" s="3">
        <f ca="1"/>
        <v>46265</v>
      </c>
      <c r="LJ274">
        <f ca="1"/>
        <v>0</v>
      </c>
      <c r="ME274" s="3">
        <f ca="1"/>
        <v>46295</v>
      </c>
      <c r="MF274">
        <f ca="1"/>
        <v>0</v>
      </c>
      <c r="MG274" s="3">
        <f ca="1"/>
        <v>46295</v>
      </c>
      <c r="MH274">
        <f ca="1"/>
        <v>0</v>
      </c>
      <c r="MI274" s="3">
        <f ca="1"/>
        <v>46295</v>
      </c>
      <c r="MJ274">
        <f ca="1"/>
        <v>0</v>
      </c>
      <c r="MK274" s="3">
        <f ca="1"/>
        <v>46295</v>
      </c>
      <c r="ML274">
        <f ca="1"/>
        <v>0</v>
      </c>
      <c r="MM274" s="3">
        <f ca="1"/>
        <v>46295</v>
      </c>
      <c r="MN274">
        <f ca="1"/>
        <v>0</v>
      </c>
      <c r="VG274" s="3">
        <f ca="1"/>
        <v>45077</v>
      </c>
      <c r="VH274">
        <f ca="1"/>
        <v>0</v>
      </c>
      <c r="VI274" s="3">
        <f ca="1"/>
        <v>46171</v>
      </c>
      <c r="VJ274">
        <f ca="1"/>
        <v>0</v>
      </c>
      <c r="VK274" s="3">
        <f ca="1"/>
        <v>45930</v>
      </c>
      <c r="VL274">
        <f ca="1"/>
        <v>0</v>
      </c>
      <c r="VM274" s="3">
        <f ca="1"/>
        <v>45961</v>
      </c>
      <c r="VN274">
        <f ca="1"/>
        <v>0</v>
      </c>
      <c r="VO274" s="3">
        <f ca="1"/>
        <v>45961</v>
      </c>
      <c r="VP274">
        <f ca="1"/>
        <v>0</v>
      </c>
      <c r="VQ274" s="3">
        <f ca="1"/>
        <v>45869</v>
      </c>
      <c r="VR274">
        <f ca="1"/>
        <v>0</v>
      </c>
      <c r="VS274" s="3">
        <f ca="1"/>
        <v>45443</v>
      </c>
      <c r="VT274">
        <f ca="1"/>
        <v>0</v>
      </c>
      <c r="VU274" s="3">
        <f ca="1"/>
        <v>45777</v>
      </c>
      <c r="VV274">
        <f ca="1"/>
        <v>0</v>
      </c>
      <c r="VY274" s="3">
        <f ca="1"/>
        <v>45565</v>
      </c>
      <c r="VZ274">
        <f ca="1"/>
        <v>0</v>
      </c>
      <c r="WA274" s="3">
        <f ca="1"/>
        <v>45596</v>
      </c>
      <c r="WB274">
        <f ca="1"/>
        <v>0</v>
      </c>
      <c r="WC274" s="3">
        <f ca="1"/>
        <v>45657</v>
      </c>
      <c r="WD274">
        <f ca="1"/>
        <v>0</v>
      </c>
      <c r="WE274" s="3">
        <f ca="1"/>
        <v>45625</v>
      </c>
      <c r="WF274">
        <f ca="1"/>
        <v>0</v>
      </c>
      <c r="WG274" s="3">
        <f ca="1"/>
        <v>45838</v>
      </c>
      <c r="WH274">
        <f ca="1"/>
        <v>0</v>
      </c>
      <c r="WI274" s="3">
        <f ca="1"/>
        <v>45807</v>
      </c>
      <c r="WJ274">
        <f ca="1"/>
        <v>0</v>
      </c>
      <c r="WK274" s="3">
        <f ca="1"/>
        <v>45838</v>
      </c>
      <c r="WL274">
        <f ca="1"/>
        <v>0</v>
      </c>
      <c r="WO274" s="3">
        <f ca="1"/>
        <v>46022</v>
      </c>
      <c r="WP274">
        <f ca="1"/>
        <v>0</v>
      </c>
      <c r="WQ274" s="3">
        <f ca="1"/>
        <v>46080</v>
      </c>
      <c r="WR274">
        <f ca="1"/>
        <v>0</v>
      </c>
      <c r="WY274" s="3">
        <f ca="1"/>
        <v>46142</v>
      </c>
      <c r="WZ274">
        <f ca="1"/>
        <v>0</v>
      </c>
      <c r="XA274" s="3">
        <f ca="1"/>
        <v>46171</v>
      </c>
      <c r="XB274">
        <f ca="1"/>
        <v>6.3924170000000001E-3</v>
      </c>
      <c r="XC274" s="3">
        <f ca="1"/>
        <v>46234</v>
      </c>
      <c r="XD274">
        <f ca="1"/>
        <v>0</v>
      </c>
      <c r="XE274" s="3">
        <f ca="1"/>
        <v>46295</v>
      </c>
      <c r="XF274">
        <f ca="1"/>
        <v>2.4133168E-2</v>
      </c>
      <c r="ZK274" s="3">
        <f ca="1"/>
        <v>44742</v>
      </c>
      <c r="ZL274">
        <f ca="1"/>
        <v>0</v>
      </c>
      <c r="ZM274" s="3">
        <f ca="1"/>
        <v>44771</v>
      </c>
      <c r="ZN274">
        <f ca="1"/>
        <v>0</v>
      </c>
      <c r="AAC274" s="3">
        <f ca="1"/>
        <v>46112</v>
      </c>
      <c r="AAD274">
        <f ca="1"/>
        <v>0</v>
      </c>
      <c r="AAE274" s="3">
        <f ca="1"/>
        <v>46265</v>
      </c>
      <c r="AAF274">
        <f ca="1"/>
        <v>0</v>
      </c>
      <c r="AAM274" s="3">
        <f ca="1"/>
        <v>46265</v>
      </c>
      <c r="AAN274">
        <f ca="1"/>
        <v>0</v>
      </c>
      <c r="AAS274" s="3">
        <f ca="1"/>
        <v>45961</v>
      </c>
      <c r="AAT274">
        <f ca="1"/>
        <v>0</v>
      </c>
      <c r="ABC274" s="3">
        <f ca="1"/>
        <v>45989</v>
      </c>
      <c r="ABD274">
        <f ca="1"/>
        <v>0</v>
      </c>
      <c r="ABO274" s="3">
        <f ca="1"/>
        <v>46112</v>
      </c>
      <c r="ABP274">
        <f ca="1"/>
        <v>0</v>
      </c>
    </row>
    <row r="275" spans="7:744" x14ac:dyDescent="0.25">
      <c r="G275" s="3">
        <f ca="1"/>
        <v>45351</v>
      </c>
      <c r="H275">
        <f ca="1"/>
        <v>0</v>
      </c>
      <c r="I275" s="3">
        <f ca="1"/>
        <v>45351</v>
      </c>
      <c r="J275">
        <f ca="1"/>
        <v>2.7377470000000001E-2</v>
      </c>
      <c r="K275" s="3">
        <f ca="1"/>
        <v>45351</v>
      </c>
      <c r="L275">
        <f ca="1"/>
        <v>3.2212919999999999E-2</v>
      </c>
      <c r="M275" s="3">
        <f ca="1"/>
        <v>45351</v>
      </c>
      <c r="N275">
        <f ca="1"/>
        <v>6.6829699999999999E-3</v>
      </c>
      <c r="O275" s="3">
        <f ca="1"/>
        <v>45380</v>
      </c>
      <c r="P275">
        <f ca="1"/>
        <v>0</v>
      </c>
      <c r="Q275" s="3">
        <f ca="1"/>
        <v>45534</v>
      </c>
      <c r="R275">
        <f ca="1"/>
        <v>0</v>
      </c>
      <c r="S275" s="3">
        <f ca="1"/>
        <v>45534</v>
      </c>
      <c r="T275">
        <f ca="1"/>
        <v>3.1361529999999999E-2</v>
      </c>
      <c r="U275" s="3">
        <f ca="1"/>
        <v>45471</v>
      </c>
      <c r="V275">
        <f ca="1"/>
        <v>0</v>
      </c>
      <c r="W275" s="3">
        <f ca="1"/>
        <v>45504</v>
      </c>
      <c r="X275">
        <f ca="1"/>
        <v>2.3983520000000001E-2</v>
      </c>
      <c r="Y275" s="3">
        <f ca="1"/>
        <v>45534</v>
      </c>
      <c r="Z275">
        <f ca="1"/>
        <v>0</v>
      </c>
      <c r="AA275" s="3">
        <f ca="1"/>
        <v>45534</v>
      </c>
      <c r="AB275">
        <f ca="1"/>
        <v>1.2819809999999999E-2</v>
      </c>
      <c r="AC275" s="3">
        <f ca="1"/>
        <v>45565</v>
      </c>
      <c r="AD275">
        <f ca="1"/>
        <v>0</v>
      </c>
      <c r="AE275" s="3">
        <f ca="1"/>
        <v>45565</v>
      </c>
      <c r="AF275">
        <f ca="1"/>
        <v>0</v>
      </c>
      <c r="AG275" s="3">
        <f ca="1"/>
        <v>45565</v>
      </c>
      <c r="AH275">
        <f ca="1"/>
        <v>3.9870460000000003E-2</v>
      </c>
      <c r="AI275" s="3">
        <f ca="1"/>
        <v>44771</v>
      </c>
      <c r="AJ275">
        <f ca="1"/>
        <v>1.092139E-2</v>
      </c>
      <c r="AK275" s="3">
        <f ca="1"/>
        <v>44771</v>
      </c>
      <c r="AL275">
        <f ca="1"/>
        <v>0</v>
      </c>
      <c r="AM275" s="3">
        <f ca="1"/>
        <v>44771</v>
      </c>
      <c r="AN275">
        <f ca="1"/>
        <v>1.097563E-2</v>
      </c>
      <c r="AO275" s="3">
        <f ca="1"/>
        <v>45016</v>
      </c>
      <c r="AP275">
        <f ca="1"/>
        <v>8.4788099999999998E-3</v>
      </c>
      <c r="AQ275" s="3">
        <f ca="1"/>
        <v>45044</v>
      </c>
      <c r="AR275">
        <f ca="1"/>
        <v>5.9297300000000002E-3</v>
      </c>
      <c r="AS275" s="3">
        <f ca="1"/>
        <v>45230</v>
      </c>
      <c r="AT275">
        <f ca="1"/>
        <v>0</v>
      </c>
      <c r="AU275" s="3">
        <f ca="1"/>
        <v>45380</v>
      </c>
      <c r="AV275">
        <f ca="1"/>
        <v>0</v>
      </c>
      <c r="AW275" s="3">
        <f ca="1"/>
        <v>44771</v>
      </c>
      <c r="AX275">
        <f ca="1"/>
        <v>8.4480000000000004E-4</v>
      </c>
      <c r="AY275" s="3">
        <f ca="1"/>
        <v>44771</v>
      </c>
      <c r="AZ275">
        <f ca="1"/>
        <v>0</v>
      </c>
      <c r="BA275" s="3">
        <f ca="1"/>
        <v>44771</v>
      </c>
      <c r="BB275">
        <f ca="1"/>
        <v>4.0643E-4</v>
      </c>
      <c r="BC275" s="3">
        <f ca="1"/>
        <v>44771</v>
      </c>
      <c r="BD275">
        <f ca="1"/>
        <v>3.023961E-2</v>
      </c>
      <c r="BE275" s="3">
        <f ca="1"/>
        <v>44771</v>
      </c>
      <c r="BF275">
        <f ca="1"/>
        <v>4.8317999999999998E-3</v>
      </c>
      <c r="BG275" s="3">
        <f ca="1"/>
        <v>44771</v>
      </c>
      <c r="BH275">
        <f ca="1"/>
        <v>0</v>
      </c>
      <c r="BI275" s="3">
        <f ca="1"/>
        <v>44771</v>
      </c>
      <c r="BJ275">
        <f ca="1"/>
        <v>0</v>
      </c>
      <c r="BK275" s="3">
        <f ca="1"/>
        <v>44771</v>
      </c>
      <c r="BL275">
        <f ca="1"/>
        <v>4.3399999999999998E-5</v>
      </c>
      <c r="BM275" s="3">
        <f ca="1"/>
        <v>46022</v>
      </c>
      <c r="BN275">
        <f ca="1"/>
        <v>0</v>
      </c>
      <c r="BO275" s="3">
        <f ca="1"/>
        <v>45838</v>
      </c>
      <c r="BP275">
        <f ca="1"/>
        <v>3.10948E-3</v>
      </c>
      <c r="BW275" s="3">
        <f ca="1"/>
        <v>45322</v>
      </c>
      <c r="BX275">
        <f ca="1"/>
        <v>5.8732999999999995E-4</v>
      </c>
      <c r="BY275" s="3">
        <f ca="1"/>
        <v>45443</v>
      </c>
      <c r="BZ275">
        <f ca="1"/>
        <v>0</v>
      </c>
      <c r="CA275" s="3">
        <f ca="1"/>
        <v>45534</v>
      </c>
      <c r="CB275">
        <f ca="1"/>
        <v>0</v>
      </c>
      <c r="CC275" s="3">
        <f ca="1"/>
        <v>45534</v>
      </c>
      <c r="CD275">
        <f ca="1"/>
        <v>0</v>
      </c>
      <c r="CE275" s="3">
        <f ca="1"/>
        <v>45716</v>
      </c>
      <c r="CF275">
        <f ca="1"/>
        <v>0</v>
      </c>
      <c r="CG275" s="3">
        <f ca="1"/>
        <v>45716</v>
      </c>
      <c r="CH275">
        <f ca="1"/>
        <v>0</v>
      </c>
      <c r="CI275" s="3">
        <f ca="1"/>
        <v>45777</v>
      </c>
      <c r="CJ275">
        <f ca="1"/>
        <v>0</v>
      </c>
      <c r="CK275" s="3">
        <f ca="1"/>
        <v>45869</v>
      </c>
      <c r="CL275">
        <f ca="1"/>
        <v>0</v>
      </c>
      <c r="CM275" s="3">
        <f ca="1"/>
        <v>45657</v>
      </c>
      <c r="CN275">
        <f ca="1"/>
        <v>0</v>
      </c>
      <c r="CO275" s="3">
        <f ca="1"/>
        <v>45657</v>
      </c>
      <c r="CP275">
        <f ca="1"/>
        <v>9.0857179999999996E-2</v>
      </c>
      <c r="CQ275" s="3">
        <f ca="1"/>
        <v>45657</v>
      </c>
      <c r="CR275">
        <f ca="1"/>
        <v>1.9449999999999999E-2</v>
      </c>
      <c r="CS275" s="3">
        <f ca="1"/>
        <v>45657</v>
      </c>
      <c r="CT275">
        <f ca="1"/>
        <v>0</v>
      </c>
      <c r="CU275" s="3">
        <f ca="1"/>
        <v>45657</v>
      </c>
      <c r="CV275">
        <f ca="1"/>
        <v>0</v>
      </c>
      <c r="CW275" s="3">
        <f ca="1"/>
        <v>45688</v>
      </c>
      <c r="CX275">
        <f ca="1"/>
        <v>3.98086E-2</v>
      </c>
      <c r="CY275" s="3">
        <f ca="1"/>
        <v>45716</v>
      </c>
      <c r="CZ275">
        <f ca="1"/>
        <v>0</v>
      </c>
      <c r="DA275" s="3">
        <f ca="1"/>
        <v>45777</v>
      </c>
      <c r="DB275">
        <f ca="1"/>
        <v>0</v>
      </c>
      <c r="DC275" s="3">
        <f ca="1"/>
        <v>45777</v>
      </c>
      <c r="DD275">
        <f ca="1"/>
        <v>0</v>
      </c>
      <c r="DE275" s="3">
        <f ca="1"/>
        <v>45777</v>
      </c>
      <c r="DF275">
        <f ca="1"/>
        <v>0</v>
      </c>
      <c r="DG275" s="3">
        <f ca="1"/>
        <v>45961</v>
      </c>
      <c r="DH275">
        <f ca="1"/>
        <v>3.2673099999999998E-3</v>
      </c>
      <c r="DI275" s="3">
        <f ca="1"/>
        <v>45961</v>
      </c>
      <c r="DJ275">
        <f ca="1"/>
        <v>0</v>
      </c>
      <c r="DK275" s="3">
        <f ca="1"/>
        <v>45961</v>
      </c>
      <c r="DL275">
        <f ca="1"/>
        <v>2.0228999999999998E-3</v>
      </c>
      <c r="DM275" s="3">
        <f ca="1"/>
        <v>45961</v>
      </c>
      <c r="DN275">
        <f ca="1"/>
        <v>0</v>
      </c>
      <c r="DO275" s="3">
        <f ca="1"/>
        <v>45961</v>
      </c>
      <c r="DP275">
        <f ca="1"/>
        <v>0</v>
      </c>
      <c r="DQ275" s="3">
        <f ca="1"/>
        <v>45989</v>
      </c>
      <c r="DR275">
        <f ca="1"/>
        <v>6.0193800000000004E-3</v>
      </c>
      <c r="DS275" s="3">
        <f ca="1"/>
        <v>45989</v>
      </c>
      <c r="DT275">
        <f ca="1"/>
        <v>3.11561E-3</v>
      </c>
      <c r="DU275" s="3">
        <f ca="1"/>
        <v>46022</v>
      </c>
      <c r="DV275">
        <f ca="1"/>
        <v>0</v>
      </c>
      <c r="DW275" s="3">
        <f ca="1"/>
        <v>46052</v>
      </c>
      <c r="DX275">
        <f ca="1"/>
        <v>0</v>
      </c>
      <c r="DY275" s="3">
        <f ca="1"/>
        <v>46052</v>
      </c>
      <c r="DZ275">
        <f ca="1"/>
        <v>7.8411699999999997E-3</v>
      </c>
      <c r="EA275" s="3">
        <f ca="1"/>
        <v>46052</v>
      </c>
      <c r="EB275">
        <f ca="1"/>
        <v>4.0221519999999997E-2</v>
      </c>
      <c r="EC275" s="3">
        <f ca="1"/>
        <v>46080</v>
      </c>
      <c r="ED275">
        <f ca="1"/>
        <v>9.1161699999999998E-3</v>
      </c>
      <c r="EE275" s="3">
        <f ca="1"/>
        <v>46080</v>
      </c>
      <c r="EF275">
        <f ca="1"/>
        <v>0</v>
      </c>
      <c r="EG275" s="3">
        <f ca="1"/>
        <v>45838</v>
      </c>
      <c r="EH275">
        <f ca="1"/>
        <v>0</v>
      </c>
      <c r="EI275" s="3">
        <f ca="1"/>
        <v>45869</v>
      </c>
      <c r="EJ275">
        <f ca="1"/>
        <v>0</v>
      </c>
      <c r="EK275" s="3">
        <f ca="1"/>
        <v>45869</v>
      </c>
      <c r="EL275">
        <f ca="1"/>
        <v>0</v>
      </c>
      <c r="EM275" s="3">
        <f ca="1"/>
        <v>45898</v>
      </c>
      <c r="EN275">
        <f ca="1"/>
        <v>7.5670609999999999E-2</v>
      </c>
      <c r="EO275" s="3">
        <f ca="1"/>
        <v>45898</v>
      </c>
      <c r="EP275">
        <f ca="1"/>
        <v>3.6028921999999998E-2</v>
      </c>
      <c r="EQ275" s="3">
        <f ca="1"/>
        <v>45930</v>
      </c>
      <c r="ER275">
        <f ca="1"/>
        <v>0</v>
      </c>
      <c r="ES275" s="3">
        <f ca="1"/>
        <v>45930</v>
      </c>
      <c r="ET275">
        <f ca="1"/>
        <v>0</v>
      </c>
      <c r="EU275" s="3">
        <f ca="1"/>
        <v>45961</v>
      </c>
      <c r="EV275">
        <f ca="1"/>
        <v>0</v>
      </c>
      <c r="EW275" s="3">
        <f ca="1"/>
        <v>45961</v>
      </c>
      <c r="EX275">
        <f ca="1"/>
        <v>0</v>
      </c>
      <c r="EY275" s="3">
        <f ca="1"/>
        <v>45961</v>
      </c>
      <c r="EZ275">
        <f ca="1"/>
        <v>0</v>
      </c>
      <c r="FA275" s="3">
        <f ca="1"/>
        <v>45961</v>
      </c>
      <c r="FB275">
        <f ca="1"/>
        <v>0</v>
      </c>
      <c r="FC275" s="3">
        <f ca="1"/>
        <v>45989</v>
      </c>
      <c r="FD275">
        <f ca="1"/>
        <v>0</v>
      </c>
      <c r="FE275" s="3">
        <f ca="1"/>
        <v>45989</v>
      </c>
      <c r="FF275">
        <f ca="1"/>
        <v>0</v>
      </c>
      <c r="FG275" s="3">
        <f ca="1"/>
        <v>45989</v>
      </c>
      <c r="FH275">
        <f ca="1"/>
        <v>0</v>
      </c>
      <c r="FI275" s="3">
        <f ca="1"/>
        <v>46022</v>
      </c>
      <c r="FJ275">
        <f ca="1"/>
        <v>0</v>
      </c>
      <c r="FK275" s="3">
        <f ca="1"/>
        <v>46022</v>
      </c>
      <c r="FL275">
        <f ca="1"/>
        <v>0</v>
      </c>
      <c r="FM275" s="3">
        <f ca="1"/>
        <v>46142</v>
      </c>
      <c r="FN275">
        <f ca="1"/>
        <v>2.9992299999999999E-3</v>
      </c>
      <c r="FO275" s="3">
        <f ca="1"/>
        <v>46080</v>
      </c>
      <c r="FP275">
        <f ca="1"/>
        <v>0</v>
      </c>
      <c r="FQ275" s="3">
        <f ca="1"/>
        <v>46234</v>
      </c>
      <c r="FR275">
        <f ca="1"/>
        <v>1.8465435999999998E-2</v>
      </c>
      <c r="FS275" s="3">
        <f ca="1"/>
        <v>46265</v>
      </c>
      <c r="FT275">
        <f ca="1"/>
        <v>0</v>
      </c>
      <c r="FU275" s="3">
        <f ca="1"/>
        <v>46234</v>
      </c>
      <c r="FV275">
        <f ca="1"/>
        <v>0.13981789</v>
      </c>
      <c r="FW275" s="3">
        <f ca="1"/>
        <v>46171</v>
      </c>
      <c r="FX275">
        <f ca="1"/>
        <v>0</v>
      </c>
      <c r="FY275" s="3">
        <f ca="1"/>
        <v>46234</v>
      </c>
      <c r="FZ275">
        <f ca="1"/>
        <v>0</v>
      </c>
      <c r="GA275" s="3">
        <f ca="1"/>
        <v>46203</v>
      </c>
      <c r="GB275">
        <f ca="1"/>
        <v>3.2193E-4</v>
      </c>
      <c r="GC275" s="3">
        <f ca="1"/>
        <v>46203</v>
      </c>
      <c r="GD275">
        <f ca="1"/>
        <v>4.3587999999999998E-4</v>
      </c>
      <c r="GE275" s="3">
        <f ca="1"/>
        <v>46234</v>
      </c>
      <c r="GF275">
        <f ca="1"/>
        <v>0</v>
      </c>
      <c r="GG275" s="3">
        <f ca="1"/>
        <v>46022</v>
      </c>
      <c r="GH275">
        <f ca="1"/>
        <v>0</v>
      </c>
      <c r="GI275" s="3">
        <f ca="1"/>
        <v>46022</v>
      </c>
      <c r="GJ275">
        <f ca="1"/>
        <v>0</v>
      </c>
      <c r="GK275" s="3">
        <f ca="1"/>
        <v>46052</v>
      </c>
      <c r="GL275">
        <f ca="1"/>
        <v>0</v>
      </c>
      <c r="GM275" s="3">
        <f ca="1"/>
        <v>46052</v>
      </c>
      <c r="GN275">
        <f ca="1"/>
        <v>0</v>
      </c>
      <c r="GO275" s="3">
        <f ca="1"/>
        <v>46052</v>
      </c>
      <c r="GP275">
        <f ca="1"/>
        <v>0</v>
      </c>
      <c r="GQ275" s="3">
        <f ca="1"/>
        <v>46052</v>
      </c>
      <c r="GR275">
        <f ca="1"/>
        <v>0</v>
      </c>
      <c r="GS275" s="3">
        <f ca="1"/>
        <v>46052</v>
      </c>
      <c r="GT275">
        <f ca="1"/>
        <v>0</v>
      </c>
      <c r="GU275" s="3">
        <f ca="1"/>
        <v>46052</v>
      </c>
      <c r="GV275">
        <f ca="1"/>
        <v>0</v>
      </c>
      <c r="HC275" s="3">
        <f ca="1"/>
        <v>46265</v>
      </c>
      <c r="HD275">
        <f ca="1"/>
        <v>0</v>
      </c>
      <c r="HE275" s="3">
        <f ca="1"/>
        <v>46295</v>
      </c>
      <c r="HF275">
        <f ca="1"/>
        <v>0</v>
      </c>
      <c r="HI275" s="3">
        <f ca="1"/>
        <v>46295</v>
      </c>
      <c r="HJ275">
        <f ca="1"/>
        <v>0</v>
      </c>
      <c r="HK275" s="3">
        <f ca="1"/>
        <v>46295</v>
      </c>
      <c r="HL275">
        <f ca="1"/>
        <v>3.8651900000000001E-3</v>
      </c>
      <c r="IW275" s="3">
        <f ca="1"/>
        <v>46052</v>
      </c>
      <c r="IX275">
        <f ca="1"/>
        <v>0</v>
      </c>
      <c r="IY275" s="3">
        <f ca="1"/>
        <v>46080</v>
      </c>
      <c r="IZ275">
        <f ca="1"/>
        <v>0</v>
      </c>
      <c r="JA275" s="3">
        <f ca="1"/>
        <v>46080</v>
      </c>
      <c r="JB275">
        <f ca="1"/>
        <v>0</v>
      </c>
      <c r="JC275" s="3">
        <f ca="1"/>
        <v>46080</v>
      </c>
      <c r="JD275">
        <f ca="1"/>
        <v>0</v>
      </c>
      <c r="JE275" s="3">
        <f ca="1"/>
        <v>46112</v>
      </c>
      <c r="JF275">
        <f ca="1"/>
        <v>0</v>
      </c>
      <c r="JG275" s="3">
        <f ca="1"/>
        <v>46112</v>
      </c>
      <c r="JH275">
        <f ca="1"/>
        <v>0</v>
      </c>
      <c r="JI275" s="3">
        <f ca="1"/>
        <v>46112</v>
      </c>
      <c r="JJ275">
        <f ca="1"/>
        <v>0</v>
      </c>
      <c r="JK275" s="3">
        <f ca="1"/>
        <v>46142</v>
      </c>
      <c r="JL275">
        <f ca="1"/>
        <v>0</v>
      </c>
      <c r="JM275" s="3">
        <f ca="1"/>
        <v>46142</v>
      </c>
      <c r="JN275">
        <f ca="1"/>
        <v>0</v>
      </c>
      <c r="JO275" s="3">
        <f ca="1"/>
        <v>46142</v>
      </c>
      <c r="JP275">
        <f ca="1"/>
        <v>0</v>
      </c>
      <c r="JQ275" s="3">
        <f ca="1"/>
        <v>46142</v>
      </c>
      <c r="JR275">
        <f ca="1"/>
        <v>0</v>
      </c>
      <c r="JS275" s="3">
        <f ca="1"/>
        <v>46142</v>
      </c>
      <c r="JT275">
        <f ca="1"/>
        <v>0</v>
      </c>
      <c r="JU275" s="3">
        <f ca="1"/>
        <v>46142</v>
      </c>
      <c r="JV275">
        <f ca="1"/>
        <v>1.9975929999999999E-2</v>
      </c>
      <c r="JW275" s="3">
        <f ca="1"/>
        <v>46142</v>
      </c>
      <c r="JX275">
        <f ca="1"/>
        <v>0</v>
      </c>
      <c r="JY275" s="3">
        <f ca="1"/>
        <v>46142</v>
      </c>
      <c r="JZ275">
        <f ca="1"/>
        <v>0</v>
      </c>
      <c r="KA275" s="3">
        <f ca="1"/>
        <v>46171</v>
      </c>
      <c r="KB275">
        <f ca="1"/>
        <v>0</v>
      </c>
      <c r="KC275" s="3">
        <f ca="1"/>
        <v>46171</v>
      </c>
      <c r="KD275">
        <f ca="1"/>
        <v>0</v>
      </c>
      <c r="KE275" s="3">
        <f ca="1"/>
        <v>46171</v>
      </c>
      <c r="KF275">
        <f ca="1"/>
        <v>0</v>
      </c>
      <c r="KG275" s="3">
        <f ca="1"/>
        <v>46203</v>
      </c>
      <c r="KH275">
        <f ca="1"/>
        <v>0</v>
      </c>
      <c r="KI275" s="3">
        <f ca="1"/>
        <v>46203</v>
      </c>
      <c r="KJ275">
        <f ca="1"/>
        <v>0</v>
      </c>
      <c r="KK275" s="3">
        <f ca="1"/>
        <v>46203</v>
      </c>
      <c r="KL275">
        <f ca="1"/>
        <v>0</v>
      </c>
      <c r="KM275" s="3">
        <f ca="1"/>
        <v>46234</v>
      </c>
      <c r="KN275">
        <f ca="1"/>
        <v>0</v>
      </c>
      <c r="KO275" s="3">
        <f ca="1"/>
        <v>46234</v>
      </c>
      <c r="KP275">
        <f ca="1"/>
        <v>0</v>
      </c>
      <c r="KQ275" s="3">
        <f ca="1"/>
        <v>46234</v>
      </c>
      <c r="KR275">
        <f ca="1"/>
        <v>0</v>
      </c>
      <c r="KS275" s="3">
        <f ca="1"/>
        <v>46265</v>
      </c>
      <c r="KT275">
        <f ca="1"/>
        <v>0</v>
      </c>
      <c r="KU275" s="3">
        <f ca="1"/>
        <v>46265</v>
      </c>
      <c r="KV275">
        <f ca="1"/>
        <v>0</v>
      </c>
      <c r="KW275" s="3">
        <f ca="1"/>
        <v>46265</v>
      </c>
      <c r="KX275">
        <f ca="1"/>
        <v>0</v>
      </c>
      <c r="KY275" s="3">
        <f ca="1"/>
        <v>46265</v>
      </c>
      <c r="KZ275">
        <f ca="1"/>
        <v>0</v>
      </c>
      <c r="LA275" s="3">
        <f ca="1"/>
        <v>46265</v>
      </c>
      <c r="LB275">
        <f ca="1"/>
        <v>0</v>
      </c>
      <c r="LC275" s="3">
        <f ca="1"/>
        <v>46265</v>
      </c>
      <c r="LD275">
        <f ca="1"/>
        <v>0</v>
      </c>
      <c r="LE275" s="3">
        <f ca="1"/>
        <v>46295</v>
      </c>
      <c r="LF275">
        <f ca="1"/>
        <v>0</v>
      </c>
      <c r="LG275" s="3">
        <f ca="1"/>
        <v>46295</v>
      </c>
      <c r="LH275">
        <f ca="1"/>
        <v>0</v>
      </c>
      <c r="LI275" s="3">
        <f ca="1"/>
        <v>46295</v>
      </c>
      <c r="LJ275">
        <f ca="1"/>
        <v>0</v>
      </c>
      <c r="VG275" s="3">
        <f ca="1"/>
        <v>45107</v>
      </c>
      <c r="VH275">
        <f ca="1"/>
        <v>0</v>
      </c>
      <c r="VI275" s="3">
        <f ca="1"/>
        <v>46203</v>
      </c>
      <c r="VJ275">
        <f ca="1"/>
        <v>0</v>
      </c>
      <c r="VK275" s="3">
        <f ca="1"/>
        <v>45961</v>
      </c>
      <c r="VL275">
        <f ca="1"/>
        <v>0</v>
      </c>
      <c r="VM275" s="3">
        <f ca="1"/>
        <v>45989</v>
      </c>
      <c r="VN275">
        <f ca="1"/>
        <v>0</v>
      </c>
      <c r="VO275" s="3">
        <f ca="1"/>
        <v>45989</v>
      </c>
      <c r="VP275">
        <f ca="1"/>
        <v>0</v>
      </c>
      <c r="VQ275" s="3">
        <f ca="1"/>
        <v>45898</v>
      </c>
      <c r="VR275">
        <f ca="1"/>
        <v>0</v>
      </c>
      <c r="VS275" s="3">
        <f ca="1"/>
        <v>45471</v>
      </c>
      <c r="VT275">
        <f ca="1"/>
        <v>0</v>
      </c>
      <c r="VU275" s="3">
        <f ca="1"/>
        <v>45807</v>
      </c>
      <c r="VV275">
        <f ca="1"/>
        <v>0</v>
      </c>
      <c r="VY275" s="3">
        <f ca="1"/>
        <v>45596</v>
      </c>
      <c r="VZ275">
        <f ca="1"/>
        <v>0</v>
      </c>
      <c r="WA275" s="3">
        <f ca="1"/>
        <v>45625</v>
      </c>
      <c r="WB275">
        <f ca="1"/>
        <v>0</v>
      </c>
      <c r="WC275" s="3">
        <f ca="1"/>
        <v>45688</v>
      </c>
      <c r="WD275">
        <f ca="1"/>
        <v>0</v>
      </c>
      <c r="WE275" s="3">
        <f ca="1"/>
        <v>45657</v>
      </c>
      <c r="WF275">
        <f ca="1"/>
        <v>0</v>
      </c>
      <c r="WG275" s="3">
        <f ca="1"/>
        <v>45869</v>
      </c>
      <c r="WH275">
        <f ca="1"/>
        <v>0</v>
      </c>
      <c r="WI275" s="3">
        <f ca="1"/>
        <v>45838</v>
      </c>
      <c r="WJ275">
        <f ca="1"/>
        <v>0</v>
      </c>
      <c r="WK275" s="3">
        <f ca="1"/>
        <v>45869</v>
      </c>
      <c r="WL275">
        <f ca="1"/>
        <v>0</v>
      </c>
      <c r="WO275" s="3">
        <f ca="1"/>
        <v>46052</v>
      </c>
      <c r="WP275">
        <f ca="1"/>
        <v>0</v>
      </c>
      <c r="WQ275" s="3">
        <f ca="1"/>
        <v>46112</v>
      </c>
      <c r="WR275">
        <f ca="1"/>
        <v>0</v>
      </c>
      <c r="WY275" s="3">
        <f ca="1"/>
        <v>46171</v>
      </c>
      <c r="WZ275">
        <f ca="1"/>
        <v>0</v>
      </c>
      <c r="XA275" s="3">
        <f ca="1"/>
        <v>46203</v>
      </c>
      <c r="XB275">
        <f ca="1"/>
        <v>6.2851679999999998E-3</v>
      </c>
      <c r="XC275" s="3">
        <f ca="1"/>
        <v>46265</v>
      </c>
      <c r="XD275">
        <f ca="1"/>
        <v>0</v>
      </c>
      <c r="ZK275" s="3">
        <f ca="1"/>
        <v>44771</v>
      </c>
      <c r="ZL275">
        <f ca="1"/>
        <v>0</v>
      </c>
      <c r="ZM275" s="3">
        <f ca="1"/>
        <v>44804</v>
      </c>
      <c r="ZN275">
        <f ca="1"/>
        <v>0</v>
      </c>
      <c r="AAC275" s="3">
        <f ca="1"/>
        <v>46142</v>
      </c>
      <c r="AAD275">
        <f ca="1"/>
        <v>0</v>
      </c>
      <c r="AAE275" s="3">
        <f ca="1"/>
        <v>46295</v>
      </c>
      <c r="AAF275">
        <f ca="1"/>
        <v>0</v>
      </c>
      <c r="AAM275" s="3">
        <f ca="1"/>
        <v>46295</v>
      </c>
      <c r="AAN275">
        <f ca="1"/>
        <v>0</v>
      </c>
      <c r="AAS275" s="3">
        <f ca="1"/>
        <v>45989</v>
      </c>
      <c r="AAT275">
        <f ca="1"/>
        <v>0</v>
      </c>
      <c r="ABC275" s="3">
        <f ca="1"/>
        <v>46022</v>
      </c>
      <c r="ABD275">
        <f ca="1"/>
        <v>0</v>
      </c>
      <c r="ABO275" s="3">
        <f ca="1"/>
        <v>46142</v>
      </c>
      <c r="ABP275">
        <f ca="1"/>
        <v>0</v>
      </c>
    </row>
    <row r="276" spans="7:744" x14ac:dyDescent="0.25">
      <c r="G276" s="3">
        <f ca="1"/>
        <v>45380</v>
      </c>
      <c r="H276">
        <f ca="1"/>
        <v>0</v>
      </c>
      <c r="I276" s="3">
        <f ca="1"/>
        <v>45380</v>
      </c>
      <c r="J276">
        <f ca="1"/>
        <v>2.6924529999999999E-2</v>
      </c>
      <c r="K276" s="3">
        <f ca="1"/>
        <v>45380</v>
      </c>
      <c r="L276">
        <f ca="1"/>
        <v>3.1840670000000001E-2</v>
      </c>
      <c r="M276" s="3">
        <f ca="1"/>
        <v>45380</v>
      </c>
      <c r="N276">
        <f ca="1"/>
        <v>6.6126700000000002E-3</v>
      </c>
      <c r="O276" s="3">
        <f ca="1"/>
        <v>45412</v>
      </c>
      <c r="P276">
        <f ca="1"/>
        <v>0</v>
      </c>
      <c r="Q276" s="3">
        <f ca="1"/>
        <v>45565</v>
      </c>
      <c r="R276">
        <f ca="1"/>
        <v>0</v>
      </c>
      <c r="S276" s="3">
        <f ca="1"/>
        <v>45565</v>
      </c>
      <c r="T276">
        <f ca="1"/>
        <v>3.102976E-2</v>
      </c>
      <c r="U276" s="3">
        <f ca="1"/>
        <v>45504</v>
      </c>
      <c r="V276">
        <f ca="1"/>
        <v>0</v>
      </c>
      <c r="W276" s="3">
        <f ca="1"/>
        <v>45534</v>
      </c>
      <c r="X276">
        <f ca="1"/>
        <v>2.3719230000000001E-2</v>
      </c>
      <c r="Y276" s="3">
        <f ca="1"/>
        <v>45565</v>
      </c>
      <c r="Z276">
        <f ca="1"/>
        <v>0</v>
      </c>
      <c r="AA276" s="3">
        <f ca="1"/>
        <v>45565</v>
      </c>
      <c r="AB276">
        <f ca="1"/>
        <v>1.2639299999999999E-2</v>
      </c>
      <c r="AC276" s="3">
        <f ca="1"/>
        <v>45596</v>
      </c>
      <c r="AD276">
        <f ca="1"/>
        <v>0</v>
      </c>
      <c r="AE276" s="3">
        <f ca="1"/>
        <v>45596</v>
      </c>
      <c r="AF276">
        <f ca="1"/>
        <v>0</v>
      </c>
      <c r="AG276" s="3">
        <f ca="1"/>
        <v>45596</v>
      </c>
      <c r="AH276">
        <f ca="1"/>
        <v>3.9188609999999999E-2</v>
      </c>
      <c r="AI276" s="3">
        <f ca="1"/>
        <v>44804</v>
      </c>
      <c r="AJ276">
        <f ca="1"/>
        <v>1.006335E-2</v>
      </c>
      <c r="AK276" s="3">
        <f ca="1"/>
        <v>44804</v>
      </c>
      <c r="AL276">
        <f ca="1"/>
        <v>0</v>
      </c>
      <c r="AM276" s="3">
        <f ca="1"/>
        <v>44804</v>
      </c>
      <c r="AN276">
        <f ca="1"/>
        <v>1.050423E-2</v>
      </c>
      <c r="AO276" s="3">
        <f ca="1"/>
        <v>45044</v>
      </c>
      <c r="AP276">
        <f ca="1"/>
        <v>8.3958000000000001E-3</v>
      </c>
      <c r="AQ276" s="3">
        <f ca="1"/>
        <v>45077</v>
      </c>
      <c r="AR276">
        <f ca="1"/>
        <v>5.8635900000000001E-3</v>
      </c>
      <c r="AS276" s="3">
        <f ca="1"/>
        <v>45260</v>
      </c>
      <c r="AT276">
        <f ca="1"/>
        <v>0</v>
      </c>
      <c r="AU276" s="3">
        <f ca="1"/>
        <v>45412</v>
      </c>
      <c r="AV276">
        <f ca="1"/>
        <v>0</v>
      </c>
      <c r="AW276" s="3">
        <f ca="1"/>
        <v>44804</v>
      </c>
      <c r="AX276">
        <f ca="1"/>
        <v>6.3940999999999998E-4</v>
      </c>
      <c r="AY276" s="3">
        <f ca="1"/>
        <v>44804</v>
      </c>
      <c r="AZ276">
        <f ca="1"/>
        <v>0</v>
      </c>
      <c r="BA276" s="3">
        <f ca="1"/>
        <v>44804</v>
      </c>
      <c r="BB276">
        <f ca="1"/>
        <v>3.2038999999999999E-4</v>
      </c>
      <c r="BC276" s="3">
        <f ca="1"/>
        <v>44804</v>
      </c>
      <c r="BD276">
        <f ca="1"/>
        <v>2.8071369999999998E-2</v>
      </c>
      <c r="BE276" s="3">
        <f ca="1"/>
        <v>44804</v>
      </c>
      <c r="BF276">
        <f ca="1"/>
        <v>4.7264999999999998E-3</v>
      </c>
      <c r="BG276" s="3">
        <f ca="1"/>
        <v>44804</v>
      </c>
      <c r="BH276">
        <f ca="1"/>
        <v>0</v>
      </c>
      <c r="BI276" s="3">
        <f ca="1"/>
        <v>44804</v>
      </c>
      <c r="BJ276">
        <f ca="1"/>
        <v>0</v>
      </c>
      <c r="BK276" s="3">
        <f ca="1"/>
        <v>44804</v>
      </c>
      <c r="BL276">
        <f ca="1"/>
        <v>3.3729999999999997E-5</v>
      </c>
      <c r="BM276" s="3">
        <f ca="1"/>
        <v>46052</v>
      </c>
      <c r="BN276">
        <f ca="1"/>
        <v>0</v>
      </c>
      <c r="BO276" s="3">
        <f ca="1"/>
        <v>45869</v>
      </c>
      <c r="BP276">
        <f ca="1"/>
        <v>3.0349999999999999E-3</v>
      </c>
      <c r="BW276" s="3">
        <f ca="1"/>
        <v>45351</v>
      </c>
      <c r="BX276">
        <f ca="1"/>
        <v>5.6128000000000005E-4</v>
      </c>
      <c r="BY276" s="3">
        <f ca="1"/>
        <v>45471</v>
      </c>
      <c r="BZ276">
        <f ca="1"/>
        <v>0</v>
      </c>
      <c r="CA276" s="3">
        <f ca="1"/>
        <v>45565</v>
      </c>
      <c r="CB276">
        <f ca="1"/>
        <v>0</v>
      </c>
      <c r="CC276" s="3">
        <f ca="1"/>
        <v>45565</v>
      </c>
      <c r="CD276">
        <f ca="1"/>
        <v>0</v>
      </c>
      <c r="CE276" s="3">
        <f ca="1"/>
        <v>45747</v>
      </c>
      <c r="CF276">
        <f ca="1"/>
        <v>0</v>
      </c>
      <c r="CG276" s="3">
        <f ca="1"/>
        <v>45747</v>
      </c>
      <c r="CH276">
        <f ca="1"/>
        <v>0</v>
      </c>
      <c r="CI276" s="3">
        <f ca="1"/>
        <v>45807</v>
      </c>
      <c r="CJ276">
        <f ca="1"/>
        <v>0</v>
      </c>
      <c r="CK276" s="3">
        <f ca="1"/>
        <v>45898</v>
      </c>
      <c r="CL276">
        <f ca="1"/>
        <v>0</v>
      </c>
      <c r="CM276" s="3">
        <f ca="1"/>
        <v>45688</v>
      </c>
      <c r="CN276">
        <f ca="1"/>
        <v>0</v>
      </c>
      <c r="CO276" s="3">
        <f ca="1"/>
        <v>45688</v>
      </c>
      <c r="CP276">
        <f ca="1"/>
        <v>8.9420509999999995E-2</v>
      </c>
      <c r="CQ276" s="3">
        <f ca="1"/>
        <v>45688</v>
      </c>
      <c r="CR276">
        <f ca="1"/>
        <v>1.8070590000000001E-2</v>
      </c>
      <c r="CS276" s="3">
        <f ca="1"/>
        <v>45688</v>
      </c>
      <c r="CT276">
        <f ca="1"/>
        <v>0</v>
      </c>
      <c r="CU276" s="3">
        <f ca="1"/>
        <v>45688</v>
      </c>
      <c r="CV276">
        <f ca="1"/>
        <v>0</v>
      </c>
      <c r="CW276" s="3">
        <f ca="1"/>
        <v>45716</v>
      </c>
      <c r="CX276">
        <f ca="1"/>
        <v>3.9349240000000001E-2</v>
      </c>
      <c r="CY276" s="3">
        <f ca="1"/>
        <v>45747</v>
      </c>
      <c r="CZ276">
        <f ca="1"/>
        <v>0</v>
      </c>
      <c r="DA276" s="3">
        <f ca="1"/>
        <v>45807</v>
      </c>
      <c r="DB276">
        <f ca="1"/>
        <v>0</v>
      </c>
      <c r="DC276" s="3">
        <f ca="1"/>
        <v>45807</v>
      </c>
      <c r="DD276">
        <f ca="1"/>
        <v>0</v>
      </c>
      <c r="DE276" s="3">
        <f ca="1"/>
        <v>45807</v>
      </c>
      <c r="DF276">
        <f ca="1"/>
        <v>0</v>
      </c>
      <c r="DG276" s="3">
        <f ca="1"/>
        <v>45989</v>
      </c>
      <c r="DH276">
        <f ca="1"/>
        <v>3.2225299999999999E-3</v>
      </c>
      <c r="DI276" s="3">
        <f ca="1"/>
        <v>45989</v>
      </c>
      <c r="DJ276">
        <f ca="1"/>
        <v>0</v>
      </c>
      <c r="DK276" s="3">
        <f ca="1"/>
        <v>45989</v>
      </c>
      <c r="DL276">
        <f ca="1"/>
        <v>1.9891499999999999E-3</v>
      </c>
      <c r="DM276" s="3">
        <f ca="1"/>
        <v>45989</v>
      </c>
      <c r="DN276">
        <f ca="1"/>
        <v>0</v>
      </c>
      <c r="DO276" s="3">
        <f ca="1"/>
        <v>45989</v>
      </c>
      <c r="DP276">
        <f ca="1"/>
        <v>0</v>
      </c>
      <c r="DQ276" s="3">
        <f ca="1"/>
        <v>46022</v>
      </c>
      <c r="DR276">
        <f ca="1"/>
        <v>5.89837E-3</v>
      </c>
      <c r="DS276" s="3">
        <f ca="1"/>
        <v>46022</v>
      </c>
      <c r="DT276">
        <f ca="1"/>
        <v>3.07435E-3</v>
      </c>
      <c r="DU276" s="3">
        <f ca="1"/>
        <v>46052</v>
      </c>
      <c r="DV276">
        <f ca="1"/>
        <v>0</v>
      </c>
      <c r="DW276" s="3">
        <f ca="1"/>
        <v>46080</v>
      </c>
      <c r="DX276">
        <f ca="1"/>
        <v>0</v>
      </c>
      <c r="DY276" s="3">
        <f ca="1"/>
        <v>46080</v>
      </c>
      <c r="DZ276">
        <f ca="1"/>
        <v>7.7496400000000003E-3</v>
      </c>
      <c r="EA276" s="3">
        <f ca="1"/>
        <v>46080</v>
      </c>
      <c r="EB276">
        <f ca="1"/>
        <v>3.9321090000000003E-2</v>
      </c>
      <c r="EC276" s="3">
        <f ca="1"/>
        <v>46112</v>
      </c>
      <c r="ED276">
        <f ca="1"/>
        <v>8.9428600000000004E-3</v>
      </c>
      <c r="EE276" s="3">
        <f ca="1"/>
        <v>46112</v>
      </c>
      <c r="EF276">
        <f ca="1"/>
        <v>0</v>
      </c>
      <c r="EG276" s="3">
        <f ca="1"/>
        <v>45869</v>
      </c>
      <c r="EH276">
        <f ca="1"/>
        <v>0</v>
      </c>
      <c r="EI276" s="3">
        <f ca="1"/>
        <v>45898</v>
      </c>
      <c r="EJ276">
        <f ca="1"/>
        <v>0</v>
      </c>
      <c r="EK276" s="3">
        <f ca="1"/>
        <v>45898</v>
      </c>
      <c r="EL276">
        <f ca="1"/>
        <v>0</v>
      </c>
      <c r="EM276" s="3">
        <f ca="1"/>
        <v>45930</v>
      </c>
      <c r="EN276">
        <f ca="1"/>
        <v>7.4207019999999999E-2</v>
      </c>
      <c r="EO276" s="3">
        <f ca="1"/>
        <v>45930</v>
      </c>
      <c r="EP276">
        <f ca="1"/>
        <v>3.5756731E-2</v>
      </c>
      <c r="EQ276" s="3">
        <f ca="1"/>
        <v>45961</v>
      </c>
      <c r="ER276">
        <f ca="1"/>
        <v>0</v>
      </c>
      <c r="ES276" s="3">
        <f ca="1"/>
        <v>45961</v>
      </c>
      <c r="ET276">
        <f ca="1"/>
        <v>0</v>
      </c>
      <c r="EU276" s="3">
        <f ca="1"/>
        <v>45989</v>
      </c>
      <c r="EV276">
        <f ca="1"/>
        <v>0</v>
      </c>
      <c r="EW276" s="3">
        <f ca="1"/>
        <v>45989</v>
      </c>
      <c r="EX276">
        <f ca="1"/>
        <v>0</v>
      </c>
      <c r="EY276" s="3">
        <f ca="1"/>
        <v>45989</v>
      </c>
      <c r="EZ276">
        <f ca="1"/>
        <v>0</v>
      </c>
      <c r="FA276" s="3">
        <f ca="1"/>
        <v>45989</v>
      </c>
      <c r="FB276">
        <f ca="1"/>
        <v>0</v>
      </c>
      <c r="FC276" s="3">
        <f ca="1"/>
        <v>46022</v>
      </c>
      <c r="FD276">
        <f ca="1"/>
        <v>0</v>
      </c>
      <c r="FE276" s="3">
        <f ca="1"/>
        <v>46022</v>
      </c>
      <c r="FF276">
        <f ca="1"/>
        <v>0</v>
      </c>
      <c r="FG276" s="3">
        <f ca="1"/>
        <v>46022</v>
      </c>
      <c r="FH276">
        <f ca="1"/>
        <v>0</v>
      </c>
      <c r="FI276" s="3">
        <f ca="1"/>
        <v>46052</v>
      </c>
      <c r="FJ276">
        <f ca="1"/>
        <v>0</v>
      </c>
      <c r="FK276" s="3">
        <f ca="1"/>
        <v>46052</v>
      </c>
      <c r="FL276">
        <f ca="1"/>
        <v>0</v>
      </c>
      <c r="FM276" s="3">
        <f ca="1"/>
        <v>46171</v>
      </c>
      <c r="FN276">
        <f ca="1"/>
        <v>2.93305E-3</v>
      </c>
      <c r="FO276" s="3">
        <f ca="1"/>
        <v>46112</v>
      </c>
      <c r="FP276">
        <f ca="1"/>
        <v>0</v>
      </c>
      <c r="FQ276" s="3">
        <f ca="1"/>
        <v>46265</v>
      </c>
      <c r="FR276">
        <f ca="1"/>
        <v>1.8273467000000002E-2</v>
      </c>
      <c r="FS276" s="3">
        <f ca="1"/>
        <v>46295</v>
      </c>
      <c r="FT276">
        <f ca="1"/>
        <v>0</v>
      </c>
      <c r="FU276" s="3">
        <f ca="1"/>
        <v>46265</v>
      </c>
      <c r="FV276">
        <f ca="1"/>
        <v>0.13656477</v>
      </c>
      <c r="FW276" s="3">
        <f ca="1"/>
        <v>46203</v>
      </c>
      <c r="FX276">
        <f ca="1"/>
        <v>0</v>
      </c>
      <c r="FY276" s="3">
        <f ca="1"/>
        <v>46265</v>
      </c>
      <c r="FZ276">
        <f ca="1"/>
        <v>0</v>
      </c>
      <c r="GA276" s="3">
        <f ca="1"/>
        <v>46234</v>
      </c>
      <c r="GB276">
        <f ca="1"/>
        <v>2.9974E-4</v>
      </c>
      <c r="GC276" s="3">
        <f ca="1"/>
        <v>46234</v>
      </c>
      <c r="GD276">
        <f ca="1"/>
        <v>4.1972999999999999E-4</v>
      </c>
      <c r="GE276" s="3">
        <f ca="1"/>
        <v>46265</v>
      </c>
      <c r="GF276">
        <f ca="1"/>
        <v>0</v>
      </c>
      <c r="GG276" s="3">
        <f ca="1"/>
        <v>46052</v>
      </c>
      <c r="GH276">
        <f ca="1"/>
        <v>0</v>
      </c>
      <c r="GI276" s="3">
        <f ca="1"/>
        <v>46052</v>
      </c>
      <c r="GJ276">
        <f ca="1"/>
        <v>0</v>
      </c>
      <c r="GK276" s="3">
        <f ca="1"/>
        <v>46080</v>
      </c>
      <c r="GL276">
        <f ca="1"/>
        <v>0</v>
      </c>
      <c r="GM276" s="3">
        <f ca="1"/>
        <v>46080</v>
      </c>
      <c r="GN276">
        <f ca="1"/>
        <v>0</v>
      </c>
      <c r="GO276" s="3">
        <f ca="1"/>
        <v>46080</v>
      </c>
      <c r="GP276">
        <f ca="1"/>
        <v>0</v>
      </c>
      <c r="GQ276" s="3">
        <f ca="1"/>
        <v>46080</v>
      </c>
      <c r="GR276">
        <f ca="1"/>
        <v>0</v>
      </c>
      <c r="GS276" s="3">
        <f ca="1"/>
        <v>46080</v>
      </c>
      <c r="GT276">
        <f ca="1"/>
        <v>0</v>
      </c>
      <c r="GU276" s="3">
        <f ca="1"/>
        <v>46080</v>
      </c>
      <c r="GV276">
        <f ca="1"/>
        <v>0</v>
      </c>
      <c r="HC276" s="3">
        <f ca="1"/>
        <v>46295</v>
      </c>
      <c r="HD276">
        <f ca="1"/>
        <v>0</v>
      </c>
      <c r="IW276" s="3">
        <f ca="1"/>
        <v>46080</v>
      </c>
      <c r="IX276">
        <f ca="1"/>
        <v>0</v>
      </c>
      <c r="IY276" s="3">
        <f ca="1"/>
        <v>46112</v>
      </c>
      <c r="IZ276">
        <f ca="1"/>
        <v>0</v>
      </c>
      <c r="JA276" s="3">
        <f ca="1"/>
        <v>46112</v>
      </c>
      <c r="JB276">
        <f ca="1"/>
        <v>0</v>
      </c>
      <c r="JC276" s="3">
        <f ca="1"/>
        <v>46112</v>
      </c>
      <c r="JD276">
        <f ca="1"/>
        <v>0</v>
      </c>
      <c r="JE276" s="3">
        <f ca="1"/>
        <v>46142</v>
      </c>
      <c r="JF276">
        <f ca="1"/>
        <v>0</v>
      </c>
      <c r="JG276" s="3">
        <f ca="1"/>
        <v>46142</v>
      </c>
      <c r="JH276">
        <f ca="1"/>
        <v>0</v>
      </c>
      <c r="JI276" s="3">
        <f ca="1"/>
        <v>46142</v>
      </c>
      <c r="JJ276">
        <f ca="1"/>
        <v>0</v>
      </c>
      <c r="JK276" s="3">
        <f ca="1"/>
        <v>46171</v>
      </c>
      <c r="JL276">
        <f ca="1"/>
        <v>0</v>
      </c>
      <c r="JM276" s="3">
        <f ca="1"/>
        <v>46171</v>
      </c>
      <c r="JN276">
        <f ca="1"/>
        <v>0</v>
      </c>
      <c r="JO276" s="3">
        <f ca="1"/>
        <v>46171</v>
      </c>
      <c r="JP276">
        <f ca="1"/>
        <v>0</v>
      </c>
      <c r="JQ276" s="3">
        <f ca="1"/>
        <v>46171</v>
      </c>
      <c r="JR276">
        <f ca="1"/>
        <v>0</v>
      </c>
      <c r="JS276" s="3">
        <f ca="1"/>
        <v>46171</v>
      </c>
      <c r="JT276">
        <f ca="1"/>
        <v>0</v>
      </c>
      <c r="JU276" s="3">
        <f ca="1"/>
        <v>46171</v>
      </c>
      <c r="JV276">
        <f ca="1"/>
        <v>1.965248E-2</v>
      </c>
      <c r="JW276" s="3">
        <f ca="1"/>
        <v>46171</v>
      </c>
      <c r="JX276">
        <f ca="1"/>
        <v>0</v>
      </c>
      <c r="JY276" s="3">
        <f ca="1"/>
        <v>46171</v>
      </c>
      <c r="JZ276">
        <f ca="1"/>
        <v>0</v>
      </c>
      <c r="KA276" s="3">
        <f ca="1"/>
        <v>46203</v>
      </c>
      <c r="KB276">
        <f ca="1"/>
        <v>0</v>
      </c>
      <c r="KC276" s="3">
        <f ca="1"/>
        <v>46203</v>
      </c>
      <c r="KD276">
        <f ca="1"/>
        <v>0</v>
      </c>
      <c r="KE276" s="3">
        <f ca="1"/>
        <v>46203</v>
      </c>
      <c r="KF276">
        <f ca="1"/>
        <v>0</v>
      </c>
      <c r="KG276" s="3">
        <f ca="1"/>
        <v>46234</v>
      </c>
      <c r="KH276">
        <f ca="1"/>
        <v>0</v>
      </c>
      <c r="KI276" s="3">
        <f ca="1"/>
        <v>46234</v>
      </c>
      <c r="KJ276">
        <f ca="1"/>
        <v>0</v>
      </c>
      <c r="KK276" s="3">
        <f ca="1"/>
        <v>46234</v>
      </c>
      <c r="KL276">
        <f ca="1"/>
        <v>0</v>
      </c>
      <c r="KM276" s="3">
        <f ca="1"/>
        <v>46265</v>
      </c>
      <c r="KN276">
        <f ca="1"/>
        <v>0</v>
      </c>
      <c r="KO276" s="3">
        <f ca="1"/>
        <v>46265</v>
      </c>
      <c r="KP276">
        <f ca="1"/>
        <v>0</v>
      </c>
      <c r="KQ276" s="3">
        <f ca="1"/>
        <v>46265</v>
      </c>
      <c r="KR276">
        <f ca="1"/>
        <v>0</v>
      </c>
      <c r="KS276" s="3">
        <f ca="1"/>
        <v>46295</v>
      </c>
      <c r="KT276">
        <f ca="1"/>
        <v>0</v>
      </c>
      <c r="KU276" s="3">
        <f ca="1"/>
        <v>46295</v>
      </c>
      <c r="KV276">
        <f ca="1"/>
        <v>0</v>
      </c>
      <c r="KW276" s="3">
        <f ca="1"/>
        <v>46295</v>
      </c>
      <c r="KX276">
        <f ca="1"/>
        <v>0</v>
      </c>
      <c r="KY276" s="3">
        <f ca="1"/>
        <v>46295</v>
      </c>
      <c r="KZ276">
        <f ca="1"/>
        <v>0</v>
      </c>
      <c r="LA276" s="3">
        <f ca="1"/>
        <v>46295</v>
      </c>
      <c r="LB276">
        <f ca="1"/>
        <v>0</v>
      </c>
      <c r="LC276" s="3">
        <f ca="1"/>
        <v>46295</v>
      </c>
      <c r="LD276">
        <f ca="1"/>
        <v>0</v>
      </c>
      <c r="VG276" s="3">
        <f ca="1"/>
        <v>45138</v>
      </c>
      <c r="VH276">
        <f ca="1"/>
        <v>0</v>
      </c>
      <c r="VI276" s="3">
        <f ca="1"/>
        <v>46234</v>
      </c>
      <c r="VJ276">
        <f ca="1"/>
        <v>0</v>
      </c>
      <c r="VK276" s="3">
        <f ca="1"/>
        <v>45989</v>
      </c>
      <c r="VL276">
        <f ca="1"/>
        <v>0</v>
      </c>
      <c r="VM276" s="3">
        <f ca="1"/>
        <v>46022</v>
      </c>
      <c r="VN276">
        <f ca="1"/>
        <v>0</v>
      </c>
      <c r="VO276" s="3">
        <f ca="1"/>
        <v>46022</v>
      </c>
      <c r="VP276">
        <f ca="1"/>
        <v>0</v>
      </c>
      <c r="VQ276" s="3">
        <f ca="1"/>
        <v>45930</v>
      </c>
      <c r="VR276">
        <f ca="1"/>
        <v>0</v>
      </c>
      <c r="VS276" s="3">
        <f ca="1"/>
        <v>45504</v>
      </c>
      <c r="VT276">
        <f ca="1"/>
        <v>0</v>
      </c>
      <c r="VU276" s="3">
        <f ca="1"/>
        <v>45838</v>
      </c>
      <c r="VV276">
        <f ca="1"/>
        <v>0</v>
      </c>
      <c r="VY276" s="3">
        <f ca="1"/>
        <v>45625</v>
      </c>
      <c r="VZ276">
        <f ca="1"/>
        <v>0</v>
      </c>
      <c r="WA276" s="3">
        <f ca="1"/>
        <v>45657</v>
      </c>
      <c r="WB276">
        <f ca="1"/>
        <v>0</v>
      </c>
      <c r="WC276" s="3">
        <f ca="1"/>
        <v>45716</v>
      </c>
      <c r="WD276">
        <f ca="1"/>
        <v>0</v>
      </c>
      <c r="WE276" s="3">
        <f ca="1"/>
        <v>45688</v>
      </c>
      <c r="WF276">
        <f ca="1"/>
        <v>0</v>
      </c>
      <c r="WG276" s="3">
        <f ca="1"/>
        <v>45898</v>
      </c>
      <c r="WH276">
        <f ca="1"/>
        <v>0</v>
      </c>
      <c r="WI276" s="3">
        <f ca="1"/>
        <v>45869</v>
      </c>
      <c r="WJ276">
        <f ca="1"/>
        <v>0</v>
      </c>
      <c r="WK276" s="3">
        <f ca="1"/>
        <v>45898</v>
      </c>
      <c r="WL276">
        <f ca="1"/>
        <v>0</v>
      </c>
      <c r="WO276" s="3">
        <f ca="1"/>
        <v>46080</v>
      </c>
      <c r="WP276">
        <f ca="1"/>
        <v>0</v>
      </c>
      <c r="WQ276" s="3">
        <f ca="1"/>
        <v>46142</v>
      </c>
      <c r="WR276">
        <f ca="1"/>
        <v>0</v>
      </c>
      <c r="WY276" s="3">
        <f ca="1"/>
        <v>46203</v>
      </c>
      <c r="WZ276">
        <f ca="1"/>
        <v>0</v>
      </c>
      <c r="XA276" s="3">
        <f ca="1"/>
        <v>46234</v>
      </c>
      <c r="XB276">
        <f ca="1"/>
        <v>6.1910230000000004E-3</v>
      </c>
      <c r="XC276" s="3">
        <f ca="1"/>
        <v>46295</v>
      </c>
      <c r="XD276">
        <f ca="1"/>
        <v>0</v>
      </c>
      <c r="ZK276" s="3">
        <f ca="1"/>
        <v>44804</v>
      </c>
      <c r="ZL276">
        <f ca="1"/>
        <v>0</v>
      </c>
      <c r="ZM276" s="3">
        <f ca="1"/>
        <v>44834</v>
      </c>
      <c r="ZN276">
        <f ca="1"/>
        <v>0</v>
      </c>
      <c r="AAC276" s="3">
        <f ca="1"/>
        <v>46171</v>
      </c>
      <c r="AAD276">
        <f ca="1"/>
        <v>0</v>
      </c>
      <c r="AAS276" s="3">
        <f ca="1"/>
        <v>46022</v>
      </c>
      <c r="AAT276">
        <f ca="1"/>
        <v>0</v>
      </c>
      <c r="ABC276" s="3">
        <f ca="1"/>
        <v>46052</v>
      </c>
      <c r="ABD276">
        <f ca="1"/>
        <v>0</v>
      </c>
      <c r="ABO276" s="3">
        <f ca="1"/>
        <v>46171</v>
      </c>
      <c r="ABP276">
        <f ca="1"/>
        <v>0</v>
      </c>
    </row>
    <row r="277" spans="7:744" x14ac:dyDescent="0.25">
      <c r="G277" s="3">
        <f ca="1"/>
        <v>45412</v>
      </c>
      <c r="H277">
        <f ca="1"/>
        <v>0</v>
      </c>
      <c r="I277" s="3">
        <f ca="1"/>
        <v>45412</v>
      </c>
      <c r="J277">
        <f ca="1"/>
        <v>2.651773E-2</v>
      </c>
      <c r="K277" s="3">
        <f ca="1"/>
        <v>45412</v>
      </c>
      <c r="L277">
        <f ca="1"/>
        <v>2.8436179999999998E-2</v>
      </c>
      <c r="M277" s="3">
        <f ca="1"/>
        <v>45412</v>
      </c>
      <c r="N277">
        <f ca="1"/>
        <v>6.5131099999999999E-3</v>
      </c>
      <c r="O277" s="3">
        <f ca="1"/>
        <v>45443</v>
      </c>
      <c r="P277">
        <f ca="1"/>
        <v>0</v>
      </c>
      <c r="Q277" s="3">
        <f ca="1"/>
        <v>45596</v>
      </c>
      <c r="R277">
        <f ca="1"/>
        <v>0</v>
      </c>
      <c r="S277" s="3">
        <f ca="1"/>
        <v>45596</v>
      </c>
      <c r="T277">
        <f ca="1"/>
        <v>3.0692400000000002E-2</v>
      </c>
      <c r="U277" s="3">
        <f ca="1"/>
        <v>45534</v>
      </c>
      <c r="V277">
        <f ca="1"/>
        <v>0</v>
      </c>
      <c r="W277" s="3">
        <f ca="1"/>
        <v>45565</v>
      </c>
      <c r="X277">
        <f ca="1"/>
        <v>2.332683E-2</v>
      </c>
      <c r="Y277" s="3">
        <f ca="1"/>
        <v>45596</v>
      </c>
      <c r="Z277">
        <f ca="1"/>
        <v>0</v>
      </c>
      <c r="AA277" s="3">
        <f ca="1"/>
        <v>45596</v>
      </c>
      <c r="AB277">
        <f ca="1"/>
        <v>1.237826E-2</v>
      </c>
      <c r="AC277" s="3">
        <f ca="1"/>
        <v>45625</v>
      </c>
      <c r="AD277">
        <f ca="1"/>
        <v>0</v>
      </c>
      <c r="AE277" s="3">
        <f ca="1"/>
        <v>45625</v>
      </c>
      <c r="AF277">
        <f ca="1"/>
        <v>0</v>
      </c>
      <c r="AG277" s="3">
        <f ca="1"/>
        <v>45625</v>
      </c>
      <c r="AH277">
        <f ca="1"/>
        <v>3.8694989999999999E-2</v>
      </c>
      <c r="AI277" s="3">
        <f ca="1"/>
        <v>44834</v>
      </c>
      <c r="AJ277">
        <f ca="1"/>
        <v>9.0045500000000001E-3</v>
      </c>
      <c r="AK277" s="3">
        <f ca="1"/>
        <v>44834</v>
      </c>
      <c r="AL277">
        <f ca="1"/>
        <v>0</v>
      </c>
      <c r="AM277" s="3">
        <f ca="1"/>
        <v>44834</v>
      </c>
      <c r="AN277">
        <f ca="1"/>
        <v>1.0269230000000001E-2</v>
      </c>
      <c r="AO277" s="3">
        <f ca="1"/>
        <v>45077</v>
      </c>
      <c r="AP277">
        <f ca="1"/>
        <v>8.3096100000000003E-3</v>
      </c>
      <c r="AQ277" s="3">
        <f ca="1"/>
        <v>45107</v>
      </c>
      <c r="AR277">
        <f ca="1"/>
        <v>5.7549000000000003E-3</v>
      </c>
      <c r="AS277" s="3">
        <f ca="1"/>
        <v>45289</v>
      </c>
      <c r="AT277">
        <f ca="1"/>
        <v>0</v>
      </c>
      <c r="AU277" s="3">
        <f ca="1"/>
        <v>45443</v>
      </c>
      <c r="AV277">
        <f ca="1"/>
        <v>0</v>
      </c>
      <c r="AW277" s="3">
        <f ca="1"/>
        <v>44834</v>
      </c>
      <c r="AX277">
        <f ca="1"/>
        <v>4.8484999999999999E-4</v>
      </c>
      <c r="AY277" s="3">
        <f ca="1"/>
        <v>44834</v>
      </c>
      <c r="AZ277">
        <f ca="1"/>
        <v>0</v>
      </c>
      <c r="BA277" s="3">
        <f ca="1"/>
        <v>44834</v>
      </c>
      <c r="BB277">
        <f ca="1"/>
        <v>2.3806000000000001E-4</v>
      </c>
      <c r="BC277" s="3">
        <f ca="1"/>
        <v>44834</v>
      </c>
      <c r="BD277">
        <f ca="1"/>
        <v>2.6225430000000001E-2</v>
      </c>
      <c r="BE277" s="3">
        <f ca="1"/>
        <v>44834</v>
      </c>
      <c r="BF277">
        <f ca="1"/>
        <v>4.6218500000000003E-3</v>
      </c>
      <c r="BG277" s="3">
        <f ca="1"/>
        <v>44834</v>
      </c>
      <c r="BH277">
        <f ca="1"/>
        <v>0</v>
      </c>
      <c r="BI277" s="3">
        <f ca="1"/>
        <v>44834</v>
      </c>
      <c r="BJ277">
        <f ca="1"/>
        <v>0</v>
      </c>
      <c r="BK277" s="3">
        <f ca="1"/>
        <v>44834</v>
      </c>
      <c r="BL277">
        <f ca="1"/>
        <v>2.461E-5</v>
      </c>
      <c r="BM277" s="3">
        <f ca="1"/>
        <v>46080</v>
      </c>
      <c r="BN277">
        <f ca="1"/>
        <v>0</v>
      </c>
      <c r="BO277" s="3">
        <f ca="1"/>
        <v>45898</v>
      </c>
      <c r="BP277">
        <f ca="1"/>
        <v>2.9879500000000001E-3</v>
      </c>
      <c r="BW277" s="3">
        <f ca="1"/>
        <v>45380</v>
      </c>
      <c r="BX277">
        <f ca="1"/>
        <v>5.3686999999999995E-4</v>
      </c>
      <c r="BY277" s="3">
        <f ca="1"/>
        <v>45504</v>
      </c>
      <c r="BZ277">
        <f ca="1"/>
        <v>0</v>
      </c>
      <c r="CA277" s="3">
        <f ca="1"/>
        <v>45596</v>
      </c>
      <c r="CB277">
        <f ca="1"/>
        <v>0</v>
      </c>
      <c r="CC277" s="3">
        <f ca="1"/>
        <v>45596</v>
      </c>
      <c r="CD277">
        <f ca="1"/>
        <v>0</v>
      </c>
      <c r="CE277" s="3">
        <f ca="1"/>
        <v>45777</v>
      </c>
      <c r="CF277">
        <f ca="1"/>
        <v>0</v>
      </c>
      <c r="CG277" s="3">
        <f ca="1"/>
        <v>45777</v>
      </c>
      <c r="CH277">
        <f ca="1"/>
        <v>0</v>
      </c>
      <c r="CI277" s="3">
        <f ca="1"/>
        <v>45838</v>
      </c>
      <c r="CJ277">
        <f ca="1"/>
        <v>0</v>
      </c>
      <c r="CK277" s="3">
        <f ca="1"/>
        <v>45930</v>
      </c>
      <c r="CL277">
        <f ca="1"/>
        <v>0</v>
      </c>
      <c r="CM277" s="3">
        <f ca="1"/>
        <v>45716</v>
      </c>
      <c r="CN277">
        <f ca="1"/>
        <v>0</v>
      </c>
      <c r="CO277" s="3">
        <f ca="1"/>
        <v>45716</v>
      </c>
      <c r="CP277">
        <f ca="1"/>
        <v>8.8078080000000003E-2</v>
      </c>
      <c r="CQ277" s="3">
        <f ca="1"/>
        <v>45716</v>
      </c>
      <c r="CR277">
        <f ca="1"/>
        <v>1.7791689999999999E-2</v>
      </c>
      <c r="CS277" s="3">
        <f ca="1"/>
        <v>45716</v>
      </c>
      <c r="CT277">
        <f ca="1"/>
        <v>0</v>
      </c>
      <c r="CU277" s="3">
        <f ca="1"/>
        <v>45716</v>
      </c>
      <c r="CV277">
        <f ca="1"/>
        <v>0</v>
      </c>
      <c r="CW277" s="3">
        <f ca="1"/>
        <v>45747</v>
      </c>
      <c r="CX277">
        <f ca="1"/>
        <v>3.8874640000000002E-2</v>
      </c>
      <c r="CY277" s="3">
        <f ca="1"/>
        <v>45777</v>
      </c>
      <c r="CZ277">
        <f ca="1"/>
        <v>0</v>
      </c>
      <c r="DA277" s="3">
        <f ca="1"/>
        <v>45838</v>
      </c>
      <c r="DB277">
        <f ca="1"/>
        <v>0</v>
      </c>
      <c r="DC277" s="3">
        <f ca="1"/>
        <v>45838</v>
      </c>
      <c r="DD277">
        <f ca="1"/>
        <v>0</v>
      </c>
      <c r="DE277" s="3">
        <f ca="1"/>
        <v>45838</v>
      </c>
      <c r="DF277">
        <f ca="1"/>
        <v>0</v>
      </c>
      <c r="DG277" s="3">
        <f ca="1"/>
        <v>46022</v>
      </c>
      <c r="DH277">
        <f ca="1"/>
        <v>3.1771199999999999E-3</v>
      </c>
      <c r="DI277" s="3">
        <f ca="1"/>
        <v>46022</v>
      </c>
      <c r="DJ277">
        <f ca="1"/>
        <v>0</v>
      </c>
      <c r="DK277" s="3">
        <f ca="1"/>
        <v>46022</v>
      </c>
      <c r="DL277">
        <f ca="1"/>
        <v>1.9535899999999998E-3</v>
      </c>
      <c r="DM277" s="3">
        <f ca="1"/>
        <v>46022</v>
      </c>
      <c r="DN277">
        <f ca="1"/>
        <v>0</v>
      </c>
      <c r="DO277" s="3">
        <f ca="1"/>
        <v>46022</v>
      </c>
      <c r="DP277">
        <f ca="1"/>
        <v>0</v>
      </c>
      <c r="DQ277" s="3">
        <f ca="1"/>
        <v>46052</v>
      </c>
      <c r="DR277">
        <f ca="1"/>
        <v>5.7869499999999999E-3</v>
      </c>
      <c r="DS277" s="3">
        <f ca="1"/>
        <v>46052</v>
      </c>
      <c r="DT277">
        <f ca="1"/>
        <v>3.02462E-3</v>
      </c>
      <c r="DU277" s="3">
        <f ca="1"/>
        <v>46080</v>
      </c>
      <c r="DV277">
        <f ca="1"/>
        <v>0</v>
      </c>
      <c r="DW277" s="3">
        <f ca="1"/>
        <v>46112</v>
      </c>
      <c r="DX277">
        <f ca="1"/>
        <v>0</v>
      </c>
      <c r="DY277" s="3">
        <f ca="1"/>
        <v>46112</v>
      </c>
      <c r="DZ277">
        <f ca="1"/>
        <v>7.6574399999999997E-3</v>
      </c>
      <c r="EA277" s="3">
        <f ca="1"/>
        <v>46112</v>
      </c>
      <c r="EB277">
        <f ca="1"/>
        <v>3.854229E-2</v>
      </c>
      <c r="EC277" s="3">
        <f ca="1"/>
        <v>46142</v>
      </c>
      <c r="ED277">
        <f ca="1"/>
        <v>8.8147999999999994E-3</v>
      </c>
      <c r="EE277" s="3">
        <f ca="1"/>
        <v>46142</v>
      </c>
      <c r="EF277">
        <f ca="1"/>
        <v>0</v>
      </c>
      <c r="EG277" s="3">
        <f ca="1"/>
        <v>45898</v>
      </c>
      <c r="EH277">
        <f ca="1"/>
        <v>0</v>
      </c>
      <c r="EI277" s="3">
        <f ca="1"/>
        <v>45930</v>
      </c>
      <c r="EJ277">
        <f ca="1"/>
        <v>0</v>
      </c>
      <c r="EK277" s="3">
        <f ca="1"/>
        <v>45930</v>
      </c>
      <c r="EL277">
        <f ca="1"/>
        <v>0</v>
      </c>
      <c r="EM277" s="3">
        <f ca="1"/>
        <v>45961</v>
      </c>
      <c r="EN277">
        <f ca="1"/>
        <v>7.3085579999999997E-2</v>
      </c>
      <c r="EO277" s="3">
        <f ca="1"/>
        <v>45961</v>
      </c>
      <c r="EP277">
        <f ca="1"/>
        <v>3.5751785000000001E-2</v>
      </c>
      <c r="EQ277" s="3">
        <f ca="1"/>
        <v>45989</v>
      </c>
      <c r="ER277">
        <f ca="1"/>
        <v>0</v>
      </c>
      <c r="ES277" s="3">
        <f ca="1"/>
        <v>45989</v>
      </c>
      <c r="ET277">
        <f ca="1"/>
        <v>0</v>
      </c>
      <c r="EU277" s="3">
        <f ca="1"/>
        <v>46022</v>
      </c>
      <c r="EV277">
        <f ca="1"/>
        <v>0</v>
      </c>
      <c r="EW277" s="3">
        <f ca="1"/>
        <v>46022</v>
      </c>
      <c r="EX277">
        <f ca="1"/>
        <v>0</v>
      </c>
      <c r="EY277" s="3">
        <f ca="1"/>
        <v>46022</v>
      </c>
      <c r="EZ277">
        <f ca="1"/>
        <v>0</v>
      </c>
      <c r="FA277" s="3">
        <f ca="1"/>
        <v>46022</v>
      </c>
      <c r="FB277">
        <f ca="1"/>
        <v>0</v>
      </c>
      <c r="FC277" s="3">
        <f ca="1"/>
        <v>46052</v>
      </c>
      <c r="FD277">
        <f ca="1"/>
        <v>0</v>
      </c>
      <c r="FE277" s="3">
        <f ca="1"/>
        <v>46052</v>
      </c>
      <c r="FF277">
        <f ca="1"/>
        <v>0</v>
      </c>
      <c r="FG277" s="3">
        <f ca="1"/>
        <v>46052</v>
      </c>
      <c r="FH277">
        <f ca="1"/>
        <v>0</v>
      </c>
      <c r="FI277" s="3">
        <f ca="1"/>
        <v>46080</v>
      </c>
      <c r="FJ277">
        <f ca="1"/>
        <v>0</v>
      </c>
      <c r="FK277" s="3">
        <f ca="1"/>
        <v>46080</v>
      </c>
      <c r="FL277">
        <f ca="1"/>
        <v>0</v>
      </c>
      <c r="FM277" s="3">
        <f ca="1"/>
        <v>46203</v>
      </c>
      <c r="FN277">
        <f ca="1"/>
        <v>2.86835E-3</v>
      </c>
      <c r="FO277" s="3">
        <f ca="1"/>
        <v>46142</v>
      </c>
      <c r="FP277">
        <f ca="1"/>
        <v>0</v>
      </c>
      <c r="FQ277" s="3">
        <f ca="1"/>
        <v>46295</v>
      </c>
      <c r="FR277">
        <f ca="1"/>
        <v>1.7913140000000001E-2</v>
      </c>
      <c r="FU277" s="3">
        <f ca="1"/>
        <v>46295</v>
      </c>
      <c r="FV277">
        <f ca="1"/>
        <v>0.13415451</v>
      </c>
      <c r="FW277" s="3">
        <f ca="1"/>
        <v>46234</v>
      </c>
      <c r="FX277">
        <f ca="1"/>
        <v>0</v>
      </c>
      <c r="FY277" s="3">
        <f ca="1"/>
        <v>46295</v>
      </c>
      <c r="FZ277">
        <f ca="1"/>
        <v>0</v>
      </c>
      <c r="GA277" s="3">
        <f ca="1"/>
        <v>46265</v>
      </c>
      <c r="GB277">
        <f ca="1"/>
        <v>2.7841999999999998E-4</v>
      </c>
      <c r="GC277" s="3">
        <f ca="1"/>
        <v>46265</v>
      </c>
      <c r="GD277">
        <f ca="1"/>
        <v>4.0412999999999999E-4</v>
      </c>
      <c r="GE277" s="3">
        <f ca="1"/>
        <v>46295</v>
      </c>
      <c r="GF277">
        <f ca="1"/>
        <v>0</v>
      </c>
      <c r="GG277" s="3">
        <f ca="1"/>
        <v>46080</v>
      </c>
      <c r="GH277">
        <f ca="1"/>
        <v>0</v>
      </c>
      <c r="GI277" s="3">
        <f ca="1"/>
        <v>46080</v>
      </c>
      <c r="GJ277">
        <f ca="1"/>
        <v>0</v>
      </c>
      <c r="GK277" s="3">
        <f ca="1"/>
        <v>46112</v>
      </c>
      <c r="GL277">
        <f ca="1"/>
        <v>0</v>
      </c>
      <c r="GM277" s="3">
        <f ca="1"/>
        <v>46112</v>
      </c>
      <c r="GN277">
        <f ca="1"/>
        <v>0</v>
      </c>
      <c r="GO277" s="3">
        <f ca="1"/>
        <v>46112</v>
      </c>
      <c r="GP277">
        <f ca="1"/>
        <v>0</v>
      </c>
      <c r="GQ277" s="3">
        <f ca="1"/>
        <v>46112</v>
      </c>
      <c r="GR277">
        <f ca="1"/>
        <v>0</v>
      </c>
      <c r="GS277" s="3">
        <f ca="1"/>
        <v>46112</v>
      </c>
      <c r="GT277">
        <f ca="1"/>
        <v>0</v>
      </c>
      <c r="GU277" s="3">
        <f ca="1"/>
        <v>46112</v>
      </c>
      <c r="GV277">
        <f ca="1"/>
        <v>0</v>
      </c>
      <c r="IW277" s="3">
        <f ca="1"/>
        <v>46112</v>
      </c>
      <c r="IX277">
        <f ca="1"/>
        <v>0</v>
      </c>
      <c r="IY277" s="3">
        <f ca="1"/>
        <v>46142</v>
      </c>
      <c r="IZ277">
        <f ca="1"/>
        <v>0</v>
      </c>
      <c r="JA277" s="3">
        <f ca="1"/>
        <v>46142</v>
      </c>
      <c r="JB277">
        <f ca="1"/>
        <v>0</v>
      </c>
      <c r="JC277" s="3">
        <f ca="1"/>
        <v>46142</v>
      </c>
      <c r="JD277">
        <f ca="1"/>
        <v>0</v>
      </c>
      <c r="JE277" s="3">
        <f ca="1"/>
        <v>46171</v>
      </c>
      <c r="JF277">
        <f ca="1"/>
        <v>0</v>
      </c>
      <c r="JG277" s="3">
        <f ca="1"/>
        <v>46171</v>
      </c>
      <c r="JH277">
        <f ca="1"/>
        <v>0</v>
      </c>
      <c r="JI277" s="3">
        <f ca="1"/>
        <v>46171</v>
      </c>
      <c r="JJ277">
        <f ca="1"/>
        <v>0</v>
      </c>
      <c r="JK277" s="3">
        <f ca="1"/>
        <v>46203</v>
      </c>
      <c r="JL277">
        <f ca="1"/>
        <v>0</v>
      </c>
      <c r="JM277" s="3">
        <f ca="1"/>
        <v>46203</v>
      </c>
      <c r="JN277">
        <f ca="1"/>
        <v>0</v>
      </c>
      <c r="JO277" s="3">
        <f ca="1"/>
        <v>46203</v>
      </c>
      <c r="JP277">
        <f ca="1"/>
        <v>0</v>
      </c>
      <c r="JQ277" s="3">
        <f ca="1"/>
        <v>46203</v>
      </c>
      <c r="JR277">
        <f ca="1"/>
        <v>0</v>
      </c>
      <c r="JS277" s="3">
        <f ca="1"/>
        <v>46203</v>
      </c>
      <c r="JT277">
        <f ca="1"/>
        <v>0</v>
      </c>
      <c r="JU277" s="3">
        <f ca="1"/>
        <v>46203</v>
      </c>
      <c r="JV277">
        <f ca="1"/>
        <v>1.93931E-2</v>
      </c>
      <c r="JW277" s="3">
        <f ca="1"/>
        <v>46203</v>
      </c>
      <c r="JX277">
        <f ca="1"/>
        <v>0</v>
      </c>
      <c r="JY277" s="3">
        <f ca="1"/>
        <v>46203</v>
      </c>
      <c r="JZ277">
        <f ca="1"/>
        <v>0</v>
      </c>
      <c r="KA277" s="3">
        <f ca="1"/>
        <v>46234</v>
      </c>
      <c r="KB277">
        <f ca="1"/>
        <v>0</v>
      </c>
      <c r="KC277" s="3">
        <f ca="1"/>
        <v>46234</v>
      </c>
      <c r="KD277">
        <f ca="1"/>
        <v>0</v>
      </c>
      <c r="KE277" s="3">
        <f ca="1"/>
        <v>46234</v>
      </c>
      <c r="KF277">
        <f ca="1"/>
        <v>0</v>
      </c>
      <c r="KG277" s="3">
        <f ca="1"/>
        <v>46265</v>
      </c>
      <c r="KH277">
        <f ca="1"/>
        <v>0</v>
      </c>
      <c r="KI277" s="3">
        <f ca="1"/>
        <v>46265</v>
      </c>
      <c r="KJ277">
        <f ca="1"/>
        <v>0</v>
      </c>
      <c r="KK277" s="3">
        <f ca="1"/>
        <v>46265</v>
      </c>
      <c r="KL277">
        <f ca="1"/>
        <v>0</v>
      </c>
      <c r="KM277" s="3">
        <f ca="1"/>
        <v>46295</v>
      </c>
      <c r="KN277">
        <f ca="1"/>
        <v>0</v>
      </c>
      <c r="KO277" s="3">
        <f ca="1"/>
        <v>46295</v>
      </c>
      <c r="KP277">
        <f ca="1"/>
        <v>0</v>
      </c>
      <c r="KQ277" s="3">
        <f ca="1"/>
        <v>46295</v>
      </c>
      <c r="KR277">
        <f ca="1"/>
        <v>0</v>
      </c>
      <c r="VG277" s="3">
        <f ca="1"/>
        <v>45169</v>
      </c>
      <c r="VH277">
        <f ca="1"/>
        <v>0</v>
      </c>
      <c r="VI277" s="3">
        <f ca="1"/>
        <v>46265</v>
      </c>
      <c r="VJ277">
        <f ca="1"/>
        <v>0</v>
      </c>
      <c r="VK277" s="3">
        <f ca="1"/>
        <v>46022</v>
      </c>
      <c r="VL277">
        <f ca="1"/>
        <v>0</v>
      </c>
      <c r="VM277" s="3">
        <f ca="1"/>
        <v>46052</v>
      </c>
      <c r="VN277">
        <f ca="1"/>
        <v>0</v>
      </c>
      <c r="VO277" s="3">
        <f ca="1"/>
        <v>46052</v>
      </c>
      <c r="VP277">
        <f ca="1"/>
        <v>0</v>
      </c>
      <c r="VQ277" s="3">
        <f ca="1"/>
        <v>45961</v>
      </c>
      <c r="VR277">
        <f ca="1"/>
        <v>0</v>
      </c>
      <c r="VS277" s="3">
        <f ca="1"/>
        <v>45534</v>
      </c>
      <c r="VT277">
        <f ca="1"/>
        <v>0</v>
      </c>
      <c r="VU277" s="3">
        <f ca="1"/>
        <v>45869</v>
      </c>
      <c r="VV277">
        <f ca="1"/>
        <v>0</v>
      </c>
      <c r="VY277" s="3">
        <f ca="1"/>
        <v>45657</v>
      </c>
      <c r="VZ277">
        <f ca="1"/>
        <v>0</v>
      </c>
      <c r="WA277" s="3">
        <f ca="1"/>
        <v>45688</v>
      </c>
      <c r="WB277">
        <f ca="1"/>
        <v>0</v>
      </c>
      <c r="WC277" s="3">
        <f ca="1"/>
        <v>45747</v>
      </c>
      <c r="WD277">
        <f ca="1"/>
        <v>0</v>
      </c>
      <c r="WE277" s="3">
        <f ca="1"/>
        <v>45716</v>
      </c>
      <c r="WF277">
        <f ca="1"/>
        <v>0</v>
      </c>
      <c r="WG277" s="3">
        <f ca="1"/>
        <v>45930</v>
      </c>
      <c r="WH277">
        <f ca="1"/>
        <v>0</v>
      </c>
      <c r="WI277" s="3">
        <f ca="1"/>
        <v>45898</v>
      </c>
      <c r="WJ277">
        <f ca="1"/>
        <v>0</v>
      </c>
      <c r="WK277" s="3">
        <f ca="1"/>
        <v>45930</v>
      </c>
      <c r="WL277">
        <f ca="1"/>
        <v>0</v>
      </c>
      <c r="WO277" s="3">
        <f ca="1"/>
        <v>46112</v>
      </c>
      <c r="WP277">
        <f ca="1"/>
        <v>0</v>
      </c>
      <c r="WQ277" s="3">
        <f ca="1"/>
        <v>46171</v>
      </c>
      <c r="WR277">
        <f ca="1"/>
        <v>0</v>
      </c>
      <c r="WY277" s="3">
        <f ca="1"/>
        <v>46234</v>
      </c>
      <c r="WZ277">
        <f ca="1"/>
        <v>0</v>
      </c>
      <c r="XA277" s="3">
        <f ca="1"/>
        <v>46265</v>
      </c>
      <c r="XB277">
        <f ca="1"/>
        <v>6.0623639999999998E-3</v>
      </c>
      <c r="ZK277" s="3">
        <f ca="1"/>
        <v>44834</v>
      </c>
      <c r="ZL277">
        <f ca="1"/>
        <v>0</v>
      </c>
      <c r="ZM277" s="3">
        <f ca="1"/>
        <v>44865</v>
      </c>
      <c r="ZN277">
        <f ca="1"/>
        <v>0</v>
      </c>
      <c r="AAC277" s="3">
        <f ca="1"/>
        <v>46203</v>
      </c>
      <c r="AAD277">
        <f ca="1"/>
        <v>0</v>
      </c>
      <c r="AAS277" s="3">
        <f ca="1"/>
        <v>46052</v>
      </c>
      <c r="AAT277">
        <f ca="1"/>
        <v>0</v>
      </c>
      <c r="ABC277" s="3">
        <f ca="1"/>
        <v>46080</v>
      </c>
      <c r="ABD277">
        <f ca="1"/>
        <v>0</v>
      </c>
      <c r="ABO277" s="3">
        <f ca="1"/>
        <v>46203</v>
      </c>
      <c r="ABP277">
        <f ca="1"/>
        <v>0</v>
      </c>
    </row>
    <row r="278" spans="7:744" x14ac:dyDescent="0.25">
      <c r="G278" s="3">
        <f ca="1"/>
        <v>45443</v>
      </c>
      <c r="H278">
        <f ca="1"/>
        <v>0</v>
      </c>
      <c r="I278" s="3">
        <f ca="1"/>
        <v>45443</v>
      </c>
      <c r="J278">
        <f ca="1"/>
        <v>2.59204E-2</v>
      </c>
      <c r="K278" s="3">
        <f ca="1"/>
        <v>45443</v>
      </c>
      <c r="L278">
        <f ca="1"/>
        <v>2.8059270000000001E-2</v>
      </c>
      <c r="M278" s="3">
        <f ca="1"/>
        <v>45443</v>
      </c>
      <c r="N278">
        <f ca="1"/>
        <v>6.4425400000000001E-3</v>
      </c>
      <c r="O278" s="3">
        <f ca="1"/>
        <v>45471</v>
      </c>
      <c r="P278">
        <f ca="1"/>
        <v>0</v>
      </c>
      <c r="Q278" s="3">
        <f ca="1"/>
        <v>45625</v>
      </c>
      <c r="R278">
        <f ca="1"/>
        <v>0</v>
      </c>
      <c r="S278" s="3">
        <f ca="1"/>
        <v>45625</v>
      </c>
      <c r="T278">
        <f ca="1"/>
        <v>3.035707E-2</v>
      </c>
      <c r="U278" s="3">
        <f ca="1"/>
        <v>45565</v>
      </c>
      <c r="V278">
        <f ca="1"/>
        <v>0</v>
      </c>
      <c r="W278" s="3">
        <f ca="1"/>
        <v>45596</v>
      </c>
      <c r="X278">
        <f ca="1"/>
        <v>2.295173E-2</v>
      </c>
      <c r="Y278" s="3">
        <f ca="1"/>
        <v>45625</v>
      </c>
      <c r="Z278">
        <f ca="1"/>
        <v>0</v>
      </c>
      <c r="AA278" s="3">
        <f ca="1"/>
        <v>45625</v>
      </c>
      <c r="AB278">
        <f ca="1"/>
        <v>1.2175E-2</v>
      </c>
      <c r="AC278" s="3">
        <f ca="1"/>
        <v>45657</v>
      </c>
      <c r="AD278">
        <f ca="1"/>
        <v>0</v>
      </c>
      <c r="AE278" s="3">
        <f ca="1"/>
        <v>45657</v>
      </c>
      <c r="AF278">
        <f ca="1"/>
        <v>0</v>
      </c>
      <c r="AG278" s="3">
        <f ca="1"/>
        <v>45657</v>
      </c>
      <c r="AH278">
        <f ca="1"/>
        <v>3.8191559999999999E-2</v>
      </c>
      <c r="AI278" s="3">
        <f ca="1"/>
        <v>44865</v>
      </c>
      <c r="AJ278">
        <f ca="1"/>
        <v>8.0182199999999995E-3</v>
      </c>
      <c r="AK278" s="3">
        <f ca="1"/>
        <v>44865</v>
      </c>
      <c r="AL278">
        <f ca="1"/>
        <v>0</v>
      </c>
      <c r="AM278" s="3">
        <f ca="1"/>
        <v>44865</v>
      </c>
      <c r="AN278">
        <f ca="1"/>
        <v>9.9338499999999993E-3</v>
      </c>
      <c r="AO278" s="3">
        <f ca="1"/>
        <v>45107</v>
      </c>
      <c r="AP278">
        <f ca="1"/>
        <v>7.8913200000000003E-3</v>
      </c>
      <c r="AQ278" s="3">
        <f ca="1"/>
        <v>45138</v>
      </c>
      <c r="AR278">
        <f ca="1"/>
        <v>5.6866699999999996E-3</v>
      </c>
      <c r="AS278" s="3">
        <f ca="1"/>
        <v>45322</v>
      </c>
      <c r="AT278">
        <f ca="1"/>
        <v>0</v>
      </c>
      <c r="AU278" s="3">
        <f ca="1"/>
        <v>45471</v>
      </c>
      <c r="AV278">
        <f ca="1"/>
        <v>0</v>
      </c>
      <c r="AW278" s="3">
        <f ca="1"/>
        <v>44865</v>
      </c>
      <c r="AX278">
        <f ca="1"/>
        <v>3.5956999999999997E-4</v>
      </c>
      <c r="AY278" s="3">
        <f ca="1"/>
        <v>44865</v>
      </c>
      <c r="AZ278">
        <f ca="1"/>
        <v>0</v>
      </c>
      <c r="BA278" s="3">
        <f ca="1"/>
        <v>44865</v>
      </c>
      <c r="BB278">
        <f ca="1"/>
        <v>1.6906000000000001E-4</v>
      </c>
      <c r="BC278" s="3">
        <f ca="1"/>
        <v>44865</v>
      </c>
      <c r="BD278">
        <f ca="1"/>
        <v>2.4377159999999998E-2</v>
      </c>
      <c r="BE278" s="3">
        <f ca="1"/>
        <v>44865</v>
      </c>
      <c r="BF278">
        <f ca="1"/>
        <v>4.51659E-3</v>
      </c>
      <c r="BG278" s="3">
        <f ca="1"/>
        <v>44865</v>
      </c>
      <c r="BH278">
        <f ca="1"/>
        <v>0</v>
      </c>
      <c r="BI278" s="3">
        <f ca="1"/>
        <v>44865</v>
      </c>
      <c r="BJ278">
        <f ca="1"/>
        <v>0</v>
      </c>
      <c r="BK278" s="3">
        <f ca="1"/>
        <v>44865</v>
      </c>
      <c r="BL278">
        <f ca="1"/>
        <v>1.6560000000000001E-5</v>
      </c>
      <c r="BM278" s="3">
        <f ca="1"/>
        <v>46112</v>
      </c>
      <c r="BN278">
        <f ca="1"/>
        <v>0</v>
      </c>
      <c r="BO278" s="3">
        <f ca="1"/>
        <v>45930</v>
      </c>
      <c r="BP278">
        <f ca="1"/>
        <v>2.9399000000000001E-3</v>
      </c>
      <c r="BW278" s="3">
        <f ca="1"/>
        <v>45412</v>
      </c>
      <c r="BX278">
        <f ca="1"/>
        <v>5.1312000000000005E-4</v>
      </c>
      <c r="BY278" s="3">
        <f ca="1"/>
        <v>45534</v>
      </c>
      <c r="BZ278">
        <f ca="1"/>
        <v>0</v>
      </c>
      <c r="CA278" s="3">
        <f ca="1"/>
        <v>45625</v>
      </c>
      <c r="CB278">
        <f ca="1"/>
        <v>0</v>
      </c>
      <c r="CC278" s="3">
        <f ca="1"/>
        <v>45625</v>
      </c>
      <c r="CD278">
        <f ca="1"/>
        <v>0</v>
      </c>
      <c r="CE278" s="3">
        <f ca="1"/>
        <v>45807</v>
      </c>
      <c r="CF278">
        <f ca="1"/>
        <v>0</v>
      </c>
      <c r="CG278" s="3">
        <f ca="1"/>
        <v>45807</v>
      </c>
      <c r="CH278">
        <f ca="1"/>
        <v>0</v>
      </c>
      <c r="CI278" s="3">
        <f ca="1"/>
        <v>45869</v>
      </c>
      <c r="CJ278">
        <f ca="1"/>
        <v>0</v>
      </c>
      <c r="CK278" s="3">
        <f ca="1"/>
        <v>45961</v>
      </c>
      <c r="CL278">
        <f ca="1"/>
        <v>0</v>
      </c>
      <c r="CM278" s="3">
        <f ca="1"/>
        <v>45747</v>
      </c>
      <c r="CN278">
        <f ca="1"/>
        <v>0</v>
      </c>
      <c r="CO278" s="3">
        <f ca="1"/>
        <v>45747</v>
      </c>
      <c r="CP278">
        <f ca="1"/>
        <v>8.6475389999999999E-2</v>
      </c>
      <c r="CQ278" s="3">
        <f ca="1"/>
        <v>45747</v>
      </c>
      <c r="CR278">
        <f ca="1"/>
        <v>1.743857E-2</v>
      </c>
      <c r="CS278" s="3">
        <f ca="1"/>
        <v>45747</v>
      </c>
      <c r="CT278">
        <f ca="1"/>
        <v>0</v>
      </c>
      <c r="CU278" s="3">
        <f ca="1"/>
        <v>45747</v>
      </c>
      <c r="CV278">
        <f ca="1"/>
        <v>0</v>
      </c>
      <c r="CW278" s="3">
        <f ca="1"/>
        <v>45777</v>
      </c>
      <c r="CX278">
        <f ca="1"/>
        <v>3.8394589999999999E-2</v>
      </c>
      <c r="CY278" s="3">
        <f ca="1"/>
        <v>45807</v>
      </c>
      <c r="CZ278">
        <f ca="1"/>
        <v>0</v>
      </c>
      <c r="DA278" s="3">
        <f ca="1"/>
        <v>45869</v>
      </c>
      <c r="DB278">
        <f ca="1"/>
        <v>0</v>
      </c>
      <c r="DC278" s="3">
        <f ca="1"/>
        <v>45869</v>
      </c>
      <c r="DD278">
        <f ca="1"/>
        <v>0</v>
      </c>
      <c r="DE278" s="3">
        <f ca="1"/>
        <v>45869</v>
      </c>
      <c r="DF278">
        <f ca="1"/>
        <v>0</v>
      </c>
      <c r="DG278" s="3">
        <f ca="1"/>
        <v>46052</v>
      </c>
      <c r="DH278">
        <f ca="1"/>
        <v>3.1351199999999999E-3</v>
      </c>
      <c r="DI278" s="3">
        <f ca="1"/>
        <v>46052</v>
      </c>
      <c r="DJ278">
        <f ca="1"/>
        <v>0</v>
      </c>
      <c r="DK278" s="3">
        <f ca="1"/>
        <v>46052</v>
      </c>
      <c r="DL278">
        <f ca="1"/>
        <v>1.90255E-3</v>
      </c>
      <c r="DM278" s="3">
        <f ca="1"/>
        <v>46052</v>
      </c>
      <c r="DN278">
        <f ca="1"/>
        <v>0</v>
      </c>
      <c r="DO278" s="3">
        <f ca="1"/>
        <v>46052</v>
      </c>
      <c r="DP278">
        <f ca="1"/>
        <v>0</v>
      </c>
      <c r="DQ278" s="3">
        <f ca="1"/>
        <v>46080</v>
      </c>
      <c r="DR278">
        <f ca="1"/>
        <v>5.6707800000000003E-3</v>
      </c>
      <c r="DS278" s="3">
        <f ca="1"/>
        <v>46080</v>
      </c>
      <c r="DT278">
        <f ca="1"/>
        <v>2.96992E-3</v>
      </c>
      <c r="DU278" s="3">
        <f ca="1"/>
        <v>46112</v>
      </c>
      <c r="DV278">
        <f ca="1"/>
        <v>0</v>
      </c>
      <c r="DW278" s="3">
        <f ca="1"/>
        <v>46142</v>
      </c>
      <c r="DX278">
        <f ca="1"/>
        <v>0</v>
      </c>
      <c r="DY278" s="3">
        <f ca="1"/>
        <v>46142</v>
      </c>
      <c r="DZ278">
        <f ca="1"/>
        <v>7.5395100000000001E-3</v>
      </c>
      <c r="EA278" s="3">
        <f ca="1"/>
        <v>46142</v>
      </c>
      <c r="EB278">
        <f ca="1"/>
        <v>3.7933880000000003E-2</v>
      </c>
      <c r="EC278" s="3">
        <f ca="1"/>
        <v>46171</v>
      </c>
      <c r="ED278">
        <f ca="1"/>
        <v>8.6995800000000002E-3</v>
      </c>
      <c r="EE278" s="3">
        <f ca="1"/>
        <v>46171</v>
      </c>
      <c r="EF278">
        <f ca="1"/>
        <v>0</v>
      </c>
      <c r="EG278" s="3">
        <f ca="1"/>
        <v>45930</v>
      </c>
      <c r="EH278">
        <f ca="1"/>
        <v>0</v>
      </c>
      <c r="EI278" s="3">
        <f ca="1"/>
        <v>45961</v>
      </c>
      <c r="EJ278">
        <f ca="1"/>
        <v>0</v>
      </c>
      <c r="EK278" s="3">
        <f ca="1"/>
        <v>45961</v>
      </c>
      <c r="EL278">
        <f ca="1"/>
        <v>0</v>
      </c>
      <c r="EM278" s="3">
        <f ca="1"/>
        <v>45989</v>
      </c>
      <c r="EN278">
        <f ca="1"/>
        <v>7.0967520000000006E-2</v>
      </c>
      <c r="EO278" s="3">
        <f ca="1"/>
        <v>45989</v>
      </c>
      <c r="EP278">
        <f ca="1"/>
        <v>3.5654142E-2</v>
      </c>
      <c r="EQ278" s="3">
        <f ca="1"/>
        <v>46022</v>
      </c>
      <c r="ER278">
        <f ca="1"/>
        <v>0</v>
      </c>
      <c r="ES278" s="3">
        <f ca="1"/>
        <v>46022</v>
      </c>
      <c r="ET278">
        <f ca="1"/>
        <v>0</v>
      </c>
      <c r="EU278" s="3">
        <f ca="1"/>
        <v>46052</v>
      </c>
      <c r="EV278">
        <f ca="1"/>
        <v>0</v>
      </c>
      <c r="EW278" s="3">
        <f ca="1"/>
        <v>46052</v>
      </c>
      <c r="EX278">
        <f ca="1"/>
        <v>0</v>
      </c>
      <c r="EY278" s="3">
        <f ca="1"/>
        <v>46052</v>
      </c>
      <c r="EZ278">
        <f ca="1"/>
        <v>0</v>
      </c>
      <c r="FA278" s="3">
        <f ca="1"/>
        <v>46052</v>
      </c>
      <c r="FB278">
        <f ca="1"/>
        <v>0</v>
      </c>
      <c r="FC278" s="3">
        <f ca="1"/>
        <v>46080</v>
      </c>
      <c r="FD278">
        <f ca="1"/>
        <v>0</v>
      </c>
      <c r="FE278" s="3">
        <f ca="1"/>
        <v>46080</v>
      </c>
      <c r="FF278">
        <f ca="1"/>
        <v>0</v>
      </c>
      <c r="FG278" s="3">
        <f ca="1"/>
        <v>46080</v>
      </c>
      <c r="FH278">
        <f ca="1"/>
        <v>0</v>
      </c>
      <c r="FI278" s="3">
        <f ca="1"/>
        <v>46112</v>
      </c>
      <c r="FJ278">
        <f ca="1"/>
        <v>0</v>
      </c>
      <c r="FK278" s="3">
        <f ca="1"/>
        <v>46112</v>
      </c>
      <c r="FL278">
        <f ca="1"/>
        <v>0</v>
      </c>
      <c r="FM278" s="3">
        <f ca="1"/>
        <v>46234</v>
      </c>
      <c r="FN278">
        <f ca="1"/>
        <v>2.8001900000000001E-3</v>
      </c>
      <c r="FO278" s="3">
        <f ca="1"/>
        <v>46171</v>
      </c>
      <c r="FP278">
        <f ca="1"/>
        <v>0</v>
      </c>
      <c r="FW278" s="3">
        <f ca="1"/>
        <v>46265</v>
      </c>
      <c r="FX278">
        <f ca="1"/>
        <v>0</v>
      </c>
      <c r="GA278" s="3">
        <f ca="1"/>
        <v>46295</v>
      </c>
      <c r="GB278">
        <f ca="1"/>
        <v>2.565E-4</v>
      </c>
      <c r="GC278" s="3">
        <f ca="1"/>
        <v>46295</v>
      </c>
      <c r="GD278">
        <f ca="1"/>
        <v>3.8905E-4</v>
      </c>
      <c r="GG278" s="3">
        <f ca="1"/>
        <v>46112</v>
      </c>
      <c r="GH278">
        <f ca="1"/>
        <v>0</v>
      </c>
      <c r="GI278" s="3">
        <f ca="1"/>
        <v>46112</v>
      </c>
      <c r="GJ278">
        <f ca="1"/>
        <v>0</v>
      </c>
      <c r="GK278" s="3">
        <f ca="1"/>
        <v>46142</v>
      </c>
      <c r="GL278">
        <f ca="1"/>
        <v>0</v>
      </c>
      <c r="GM278" s="3">
        <f ca="1"/>
        <v>46142</v>
      </c>
      <c r="GN278">
        <f ca="1"/>
        <v>0</v>
      </c>
      <c r="GO278" s="3">
        <f ca="1"/>
        <v>46142</v>
      </c>
      <c r="GP278">
        <f ca="1"/>
        <v>0</v>
      </c>
      <c r="GQ278" s="3">
        <f ca="1"/>
        <v>46142</v>
      </c>
      <c r="GR278">
        <f ca="1"/>
        <v>0</v>
      </c>
      <c r="GS278" s="3">
        <f ca="1"/>
        <v>46142</v>
      </c>
      <c r="GT278">
        <f ca="1"/>
        <v>0</v>
      </c>
      <c r="GU278" s="3">
        <f ca="1"/>
        <v>46142</v>
      </c>
      <c r="GV278">
        <f ca="1"/>
        <v>0</v>
      </c>
      <c r="IW278" s="3">
        <f ca="1"/>
        <v>46142</v>
      </c>
      <c r="IX278">
        <f ca="1"/>
        <v>0</v>
      </c>
      <c r="IY278" s="3">
        <f ca="1"/>
        <v>46171</v>
      </c>
      <c r="IZ278">
        <f ca="1"/>
        <v>0</v>
      </c>
      <c r="JA278" s="3">
        <f ca="1"/>
        <v>46171</v>
      </c>
      <c r="JB278">
        <f ca="1"/>
        <v>0</v>
      </c>
      <c r="JC278" s="3">
        <f ca="1"/>
        <v>46171</v>
      </c>
      <c r="JD278">
        <f ca="1"/>
        <v>0</v>
      </c>
      <c r="JE278" s="3">
        <f ca="1"/>
        <v>46203</v>
      </c>
      <c r="JF278">
        <f ca="1"/>
        <v>0</v>
      </c>
      <c r="JG278" s="3">
        <f ca="1"/>
        <v>46203</v>
      </c>
      <c r="JH278">
        <f ca="1"/>
        <v>0</v>
      </c>
      <c r="JI278" s="3">
        <f ca="1"/>
        <v>46203</v>
      </c>
      <c r="JJ278">
        <f ca="1"/>
        <v>0</v>
      </c>
      <c r="JK278" s="3">
        <f ca="1"/>
        <v>46234</v>
      </c>
      <c r="JL278">
        <f ca="1"/>
        <v>0</v>
      </c>
      <c r="JM278" s="3">
        <f ca="1"/>
        <v>46234</v>
      </c>
      <c r="JN278">
        <f ca="1"/>
        <v>0</v>
      </c>
      <c r="JO278" s="3">
        <f ca="1"/>
        <v>46234</v>
      </c>
      <c r="JP278">
        <f ca="1"/>
        <v>0</v>
      </c>
      <c r="JQ278" s="3">
        <f ca="1"/>
        <v>46234</v>
      </c>
      <c r="JR278">
        <f ca="1"/>
        <v>0</v>
      </c>
      <c r="JS278" s="3">
        <f ca="1"/>
        <v>46234</v>
      </c>
      <c r="JT278">
        <f ca="1"/>
        <v>0</v>
      </c>
      <c r="JU278" s="3">
        <f ca="1"/>
        <v>46234</v>
      </c>
      <c r="JV278">
        <f ca="1"/>
        <v>1.902769E-2</v>
      </c>
      <c r="JW278" s="3">
        <f ca="1"/>
        <v>46234</v>
      </c>
      <c r="JX278">
        <f ca="1"/>
        <v>0</v>
      </c>
      <c r="JY278" s="3">
        <f ca="1"/>
        <v>46234</v>
      </c>
      <c r="JZ278">
        <f ca="1"/>
        <v>0</v>
      </c>
      <c r="KA278" s="3">
        <f ca="1"/>
        <v>46265</v>
      </c>
      <c r="KB278">
        <f ca="1"/>
        <v>0</v>
      </c>
      <c r="KC278" s="3">
        <f ca="1"/>
        <v>46265</v>
      </c>
      <c r="KD278">
        <f ca="1"/>
        <v>0</v>
      </c>
      <c r="KE278" s="3">
        <f ca="1"/>
        <v>46265</v>
      </c>
      <c r="KF278">
        <f ca="1"/>
        <v>0</v>
      </c>
      <c r="KG278" s="3">
        <f ca="1"/>
        <v>46295</v>
      </c>
      <c r="KH278">
        <f ca="1"/>
        <v>0</v>
      </c>
      <c r="KI278" s="3">
        <f ca="1"/>
        <v>46295</v>
      </c>
      <c r="KJ278">
        <f ca="1"/>
        <v>0</v>
      </c>
      <c r="KK278" s="3">
        <f ca="1"/>
        <v>46295</v>
      </c>
      <c r="KL278">
        <f ca="1"/>
        <v>0</v>
      </c>
      <c r="VG278" s="3">
        <f ca="1"/>
        <v>45198</v>
      </c>
      <c r="VH278">
        <f ca="1"/>
        <v>0</v>
      </c>
      <c r="VI278" s="3">
        <f ca="1"/>
        <v>46295</v>
      </c>
      <c r="VJ278">
        <f ca="1"/>
        <v>0</v>
      </c>
      <c r="VK278" s="3">
        <f ca="1"/>
        <v>46052</v>
      </c>
      <c r="VL278">
        <f ca="1"/>
        <v>0</v>
      </c>
      <c r="VM278" s="3">
        <f ca="1"/>
        <v>46080</v>
      </c>
      <c r="VN278">
        <f ca="1"/>
        <v>0</v>
      </c>
      <c r="VO278" s="3">
        <f ca="1"/>
        <v>46080</v>
      </c>
      <c r="VP278">
        <f ca="1"/>
        <v>0</v>
      </c>
      <c r="VQ278" s="3">
        <f ca="1"/>
        <v>45989</v>
      </c>
      <c r="VR278">
        <f ca="1"/>
        <v>0</v>
      </c>
      <c r="VS278" s="3">
        <f ca="1"/>
        <v>45565</v>
      </c>
      <c r="VT278">
        <f ca="1"/>
        <v>0</v>
      </c>
      <c r="VU278" s="3">
        <f ca="1"/>
        <v>45898</v>
      </c>
      <c r="VV278">
        <f ca="1"/>
        <v>0</v>
      </c>
      <c r="VY278" s="3">
        <f ca="1"/>
        <v>45688</v>
      </c>
      <c r="VZ278">
        <f ca="1"/>
        <v>0</v>
      </c>
      <c r="WA278" s="3">
        <f ca="1"/>
        <v>45716</v>
      </c>
      <c r="WB278">
        <f ca="1"/>
        <v>0</v>
      </c>
      <c r="WC278" s="3">
        <f ca="1"/>
        <v>45777</v>
      </c>
      <c r="WD278">
        <f ca="1"/>
        <v>0</v>
      </c>
      <c r="WE278" s="3">
        <f ca="1"/>
        <v>45747</v>
      </c>
      <c r="WF278">
        <f ca="1"/>
        <v>0</v>
      </c>
      <c r="WG278" s="3">
        <f ca="1"/>
        <v>45961</v>
      </c>
      <c r="WH278">
        <f ca="1"/>
        <v>0</v>
      </c>
      <c r="WI278" s="3">
        <f ca="1"/>
        <v>45930</v>
      </c>
      <c r="WJ278">
        <f ca="1"/>
        <v>0</v>
      </c>
      <c r="WK278" s="3">
        <f ca="1"/>
        <v>45961</v>
      </c>
      <c r="WL278">
        <f ca="1"/>
        <v>0</v>
      </c>
      <c r="WO278" s="3">
        <f ca="1"/>
        <v>46142</v>
      </c>
      <c r="WP278">
        <f ca="1"/>
        <v>0</v>
      </c>
      <c r="WQ278" s="3">
        <f ca="1"/>
        <v>46203</v>
      </c>
      <c r="WR278">
        <f ca="1"/>
        <v>0</v>
      </c>
      <c r="WY278" s="3">
        <f ca="1"/>
        <v>46265</v>
      </c>
      <c r="WZ278">
        <f ca="1"/>
        <v>0</v>
      </c>
      <c r="XA278" s="3">
        <f ca="1"/>
        <v>46295</v>
      </c>
      <c r="XB278">
        <f ca="1"/>
        <v>5.949195E-3</v>
      </c>
      <c r="ZK278" s="3">
        <f ca="1"/>
        <v>44865</v>
      </c>
      <c r="ZL278">
        <f ca="1"/>
        <v>0</v>
      </c>
      <c r="ZM278" s="3">
        <f ca="1"/>
        <v>44895</v>
      </c>
      <c r="ZN278">
        <f ca="1"/>
        <v>0</v>
      </c>
      <c r="AAC278" s="3">
        <f ca="1"/>
        <v>46234</v>
      </c>
      <c r="AAD278">
        <f ca="1"/>
        <v>0</v>
      </c>
      <c r="AAS278" s="3">
        <f ca="1"/>
        <v>46080</v>
      </c>
      <c r="AAT278">
        <f ca="1"/>
        <v>0</v>
      </c>
      <c r="ABC278" s="3">
        <f ca="1"/>
        <v>46112</v>
      </c>
      <c r="ABD278">
        <f ca="1"/>
        <v>0</v>
      </c>
      <c r="ABO278" s="3">
        <f ca="1"/>
        <v>46234</v>
      </c>
      <c r="ABP278">
        <f ca="1"/>
        <v>0</v>
      </c>
    </row>
    <row r="279" spans="7:744" x14ac:dyDescent="0.25">
      <c r="G279" s="3">
        <f ca="1"/>
        <v>45471</v>
      </c>
      <c r="H279">
        <f ca="1"/>
        <v>0</v>
      </c>
      <c r="I279" s="3">
        <f ca="1"/>
        <v>45471</v>
      </c>
      <c r="J279">
        <f ca="1"/>
        <v>2.5546929999999999E-2</v>
      </c>
      <c r="K279" s="3">
        <f ca="1"/>
        <v>45471</v>
      </c>
      <c r="L279">
        <f ca="1"/>
        <v>2.7717749999999999E-2</v>
      </c>
      <c r="M279" s="3">
        <f ca="1"/>
        <v>45471</v>
      </c>
      <c r="N279">
        <f ca="1"/>
        <v>6.2982100000000003E-3</v>
      </c>
      <c r="O279" s="3">
        <f ca="1"/>
        <v>45504</v>
      </c>
      <c r="P279">
        <f ca="1"/>
        <v>0</v>
      </c>
      <c r="Q279" s="3">
        <f ca="1"/>
        <v>45657</v>
      </c>
      <c r="R279">
        <f ca="1"/>
        <v>0</v>
      </c>
      <c r="S279" s="3">
        <f ca="1"/>
        <v>45657</v>
      </c>
      <c r="T279">
        <f ca="1"/>
        <v>3.0019899999999999E-2</v>
      </c>
      <c r="U279" s="3">
        <f ca="1"/>
        <v>45596</v>
      </c>
      <c r="V279">
        <f ca="1"/>
        <v>0</v>
      </c>
      <c r="W279" s="3">
        <f ca="1"/>
        <v>45625</v>
      </c>
      <c r="X279">
        <f ca="1"/>
        <v>2.2690080000000001E-2</v>
      </c>
      <c r="Y279" s="3">
        <f ca="1"/>
        <v>45657</v>
      </c>
      <c r="Z279">
        <f ca="1"/>
        <v>0</v>
      </c>
      <c r="AA279" s="3">
        <f ca="1"/>
        <v>45657</v>
      </c>
      <c r="AB279">
        <f ca="1"/>
        <v>1.20027E-2</v>
      </c>
      <c r="AC279" s="3">
        <f ca="1"/>
        <v>45688</v>
      </c>
      <c r="AD279">
        <f ca="1"/>
        <v>0</v>
      </c>
      <c r="AE279" s="3">
        <f ca="1"/>
        <v>45688</v>
      </c>
      <c r="AF279">
        <f ca="1"/>
        <v>0</v>
      </c>
      <c r="AG279" s="3">
        <f ca="1"/>
        <v>45688</v>
      </c>
      <c r="AH279">
        <f ca="1"/>
        <v>3.7560080000000003E-2</v>
      </c>
      <c r="AI279" s="3">
        <f ca="1"/>
        <v>44895</v>
      </c>
      <c r="AJ279">
        <f ca="1"/>
        <v>7.1843899999999997E-3</v>
      </c>
      <c r="AK279" s="3">
        <f ca="1"/>
        <v>44895</v>
      </c>
      <c r="AL279">
        <f ca="1"/>
        <v>0</v>
      </c>
      <c r="AM279" s="3">
        <f ca="1"/>
        <v>44895</v>
      </c>
      <c r="AN279">
        <f ca="1"/>
        <v>9.7394000000000005E-3</v>
      </c>
      <c r="AO279" s="3">
        <f ca="1"/>
        <v>45138</v>
      </c>
      <c r="AP279">
        <f ca="1"/>
        <v>7.7997400000000003E-3</v>
      </c>
      <c r="AQ279" s="3">
        <f ca="1"/>
        <v>45169</v>
      </c>
      <c r="AR279">
        <f ca="1"/>
        <v>5.6194900000000004E-3</v>
      </c>
      <c r="AS279" s="3">
        <f ca="1"/>
        <v>45351</v>
      </c>
      <c r="AT279">
        <f ca="1"/>
        <v>0</v>
      </c>
      <c r="AU279" s="3">
        <f ca="1"/>
        <v>45504</v>
      </c>
      <c r="AV279">
        <f ca="1"/>
        <v>0</v>
      </c>
      <c r="AW279" s="3">
        <f ca="1"/>
        <v>44895</v>
      </c>
      <c r="AX279">
        <f ca="1"/>
        <v>2.4158E-4</v>
      </c>
      <c r="AY279" s="3">
        <f ca="1"/>
        <v>44895</v>
      </c>
      <c r="AZ279">
        <f ca="1"/>
        <v>0</v>
      </c>
      <c r="BA279" s="3">
        <f ca="1"/>
        <v>44895</v>
      </c>
      <c r="BB279">
        <f ca="1"/>
        <v>1.1174E-4</v>
      </c>
      <c r="BC279" s="3">
        <f ca="1"/>
        <v>44895</v>
      </c>
      <c r="BD279">
        <f ca="1"/>
        <v>2.2583829999999999E-2</v>
      </c>
      <c r="BE279" s="3">
        <f ca="1"/>
        <v>44895</v>
      </c>
      <c r="BF279">
        <f ca="1"/>
        <v>3.9210900000000003E-3</v>
      </c>
      <c r="BG279" s="3">
        <f ca="1"/>
        <v>44895</v>
      </c>
      <c r="BH279">
        <f ca="1"/>
        <v>0</v>
      </c>
      <c r="BI279" s="3">
        <f ca="1"/>
        <v>44895</v>
      </c>
      <c r="BJ279">
        <f ca="1"/>
        <v>0</v>
      </c>
      <c r="BK279" s="3">
        <f ca="1"/>
        <v>44895</v>
      </c>
      <c r="BL279">
        <f ca="1"/>
        <v>9.5999999999999996E-6</v>
      </c>
      <c r="BM279" s="3">
        <f ca="1"/>
        <v>46142</v>
      </c>
      <c r="BN279">
        <f ca="1"/>
        <v>0</v>
      </c>
      <c r="BO279" s="3">
        <f ca="1"/>
        <v>45961</v>
      </c>
      <c r="BP279">
        <f ca="1"/>
        <v>2.8736399999999998E-3</v>
      </c>
      <c r="BW279" s="3">
        <f ca="1"/>
        <v>45443</v>
      </c>
      <c r="BX279">
        <f ca="1"/>
        <v>4.7967000000000002E-4</v>
      </c>
      <c r="BY279" s="3">
        <f ca="1"/>
        <v>45565</v>
      </c>
      <c r="BZ279">
        <f ca="1"/>
        <v>0</v>
      </c>
      <c r="CA279" s="3">
        <f ca="1"/>
        <v>45657</v>
      </c>
      <c r="CB279">
        <f ca="1"/>
        <v>0</v>
      </c>
      <c r="CC279" s="3">
        <f ca="1"/>
        <v>45657</v>
      </c>
      <c r="CD279">
        <f ca="1"/>
        <v>0</v>
      </c>
      <c r="CE279" s="3">
        <f ca="1"/>
        <v>45838</v>
      </c>
      <c r="CF279">
        <f ca="1"/>
        <v>0</v>
      </c>
      <c r="CG279" s="3">
        <f ca="1"/>
        <v>45838</v>
      </c>
      <c r="CH279">
        <f ca="1"/>
        <v>0</v>
      </c>
      <c r="CI279" s="3">
        <f ca="1"/>
        <v>45898</v>
      </c>
      <c r="CJ279">
        <f ca="1"/>
        <v>0</v>
      </c>
      <c r="CK279" s="3">
        <f ca="1"/>
        <v>45989</v>
      </c>
      <c r="CL279">
        <f ca="1"/>
        <v>0</v>
      </c>
      <c r="CM279" s="3">
        <f ca="1"/>
        <v>45777</v>
      </c>
      <c r="CN279">
        <f ca="1"/>
        <v>0</v>
      </c>
      <c r="CO279" s="3">
        <f ca="1"/>
        <v>45777</v>
      </c>
      <c r="CP279">
        <f ca="1"/>
        <v>8.5025180000000006E-2</v>
      </c>
      <c r="CQ279" s="3">
        <f ca="1"/>
        <v>45777</v>
      </c>
      <c r="CR279">
        <f ca="1"/>
        <v>1.7124420000000001E-2</v>
      </c>
      <c r="CS279" s="3">
        <f ca="1"/>
        <v>45777</v>
      </c>
      <c r="CT279">
        <f ca="1"/>
        <v>0</v>
      </c>
      <c r="CU279" s="3">
        <f ca="1"/>
        <v>45777</v>
      </c>
      <c r="CV279">
        <f ca="1"/>
        <v>0</v>
      </c>
      <c r="CW279" s="3">
        <f ca="1"/>
        <v>45807</v>
      </c>
      <c r="CX279">
        <f ca="1"/>
        <v>3.7412300000000002E-2</v>
      </c>
      <c r="CY279" s="3">
        <f ca="1"/>
        <v>45838</v>
      </c>
      <c r="CZ279">
        <f ca="1"/>
        <v>0</v>
      </c>
      <c r="DA279" s="3">
        <f ca="1"/>
        <v>45898</v>
      </c>
      <c r="DB279">
        <f ca="1"/>
        <v>0</v>
      </c>
      <c r="DC279" s="3">
        <f ca="1"/>
        <v>45898</v>
      </c>
      <c r="DD279">
        <f ca="1"/>
        <v>0</v>
      </c>
      <c r="DE279" s="3">
        <f ca="1"/>
        <v>45898</v>
      </c>
      <c r="DF279">
        <f ca="1"/>
        <v>0</v>
      </c>
      <c r="DG279" s="3">
        <f ca="1"/>
        <v>46080</v>
      </c>
      <c r="DH279">
        <f ca="1"/>
        <v>2.8157299999999998E-3</v>
      </c>
      <c r="DI279" s="3">
        <f ca="1"/>
        <v>46080</v>
      </c>
      <c r="DJ279">
        <f ca="1"/>
        <v>0</v>
      </c>
      <c r="DK279" s="3">
        <f ca="1"/>
        <v>46080</v>
      </c>
      <c r="DL279">
        <f ca="1"/>
        <v>1.8682600000000001E-3</v>
      </c>
      <c r="DM279" s="3">
        <f ca="1"/>
        <v>46080</v>
      </c>
      <c r="DN279">
        <f ca="1"/>
        <v>0</v>
      </c>
      <c r="DO279" s="3">
        <f ca="1"/>
        <v>46080</v>
      </c>
      <c r="DP279">
        <f ca="1"/>
        <v>0</v>
      </c>
      <c r="DQ279" s="3">
        <f ca="1"/>
        <v>46112</v>
      </c>
      <c r="DR279">
        <f ca="1"/>
        <v>5.44561E-3</v>
      </c>
      <c r="DS279" s="3">
        <f ca="1"/>
        <v>46112</v>
      </c>
      <c r="DT279">
        <f ca="1"/>
        <v>2.9008699999999998E-3</v>
      </c>
      <c r="DU279" s="3">
        <f ca="1"/>
        <v>46142</v>
      </c>
      <c r="DV279">
        <f ca="1"/>
        <v>0</v>
      </c>
      <c r="DW279" s="3">
        <f ca="1"/>
        <v>46171</v>
      </c>
      <c r="DX279">
        <f ca="1"/>
        <v>0</v>
      </c>
      <c r="DY279" s="3">
        <f ca="1"/>
        <v>46171</v>
      </c>
      <c r="DZ279">
        <f ca="1"/>
        <v>7.3107900000000002E-3</v>
      </c>
      <c r="EA279" s="3">
        <f ca="1"/>
        <v>46171</v>
      </c>
      <c r="EB279">
        <f ca="1"/>
        <v>3.682643E-2</v>
      </c>
      <c r="EC279" s="3">
        <f ca="1"/>
        <v>46203</v>
      </c>
      <c r="ED279">
        <f ca="1"/>
        <v>8.5472800000000008E-3</v>
      </c>
      <c r="EE279" s="3">
        <f ca="1"/>
        <v>46203</v>
      </c>
      <c r="EF279">
        <f ca="1"/>
        <v>0</v>
      </c>
      <c r="EG279" s="3">
        <f ca="1"/>
        <v>45961</v>
      </c>
      <c r="EH279">
        <f ca="1"/>
        <v>0</v>
      </c>
      <c r="EI279" s="3">
        <f ca="1"/>
        <v>45989</v>
      </c>
      <c r="EJ279">
        <f ca="1"/>
        <v>0</v>
      </c>
      <c r="EK279" s="3">
        <f ca="1"/>
        <v>45989</v>
      </c>
      <c r="EL279">
        <f ca="1"/>
        <v>0</v>
      </c>
      <c r="EM279" s="3">
        <f ca="1"/>
        <v>46022</v>
      </c>
      <c r="EN279">
        <f ca="1"/>
        <v>6.9990949999999996E-2</v>
      </c>
      <c r="EO279" s="3">
        <f ca="1"/>
        <v>46022</v>
      </c>
      <c r="EP279">
        <f ca="1"/>
        <v>3.5563704000000002E-2</v>
      </c>
      <c r="EQ279" s="3">
        <f ca="1"/>
        <v>46052</v>
      </c>
      <c r="ER279">
        <f ca="1"/>
        <v>0</v>
      </c>
      <c r="ES279" s="3">
        <f ca="1"/>
        <v>46052</v>
      </c>
      <c r="ET279">
        <f ca="1"/>
        <v>0</v>
      </c>
      <c r="EU279" s="3">
        <f ca="1"/>
        <v>46080</v>
      </c>
      <c r="EV279">
        <f ca="1"/>
        <v>0</v>
      </c>
      <c r="EW279" s="3">
        <f ca="1"/>
        <v>46080</v>
      </c>
      <c r="EX279">
        <f ca="1"/>
        <v>0</v>
      </c>
      <c r="EY279" s="3">
        <f ca="1"/>
        <v>46080</v>
      </c>
      <c r="EZ279">
        <f ca="1"/>
        <v>0</v>
      </c>
      <c r="FA279" s="3">
        <f ca="1"/>
        <v>46080</v>
      </c>
      <c r="FB279">
        <f ca="1"/>
        <v>0</v>
      </c>
      <c r="FC279" s="3">
        <f ca="1"/>
        <v>46112</v>
      </c>
      <c r="FD279">
        <f ca="1"/>
        <v>0</v>
      </c>
      <c r="FE279" s="3">
        <f ca="1"/>
        <v>46112</v>
      </c>
      <c r="FF279">
        <f ca="1"/>
        <v>0</v>
      </c>
      <c r="FG279" s="3">
        <f ca="1"/>
        <v>46112</v>
      </c>
      <c r="FH279">
        <f ca="1"/>
        <v>0</v>
      </c>
      <c r="FI279" s="3">
        <f ca="1"/>
        <v>46142</v>
      </c>
      <c r="FJ279">
        <f ca="1"/>
        <v>0</v>
      </c>
      <c r="FK279" s="3">
        <f ca="1"/>
        <v>46142</v>
      </c>
      <c r="FL279">
        <f ca="1"/>
        <v>0</v>
      </c>
      <c r="FM279" s="3">
        <f ca="1"/>
        <v>46265</v>
      </c>
      <c r="FN279">
        <f ca="1"/>
        <v>2.7292900000000001E-3</v>
      </c>
      <c r="FO279" s="3">
        <f ca="1"/>
        <v>46203</v>
      </c>
      <c r="FP279">
        <f ca="1"/>
        <v>0</v>
      </c>
      <c r="FW279" s="3">
        <f ca="1"/>
        <v>46295</v>
      </c>
      <c r="FX279">
        <f ca="1"/>
        <v>0</v>
      </c>
      <c r="GG279" s="3">
        <f ca="1"/>
        <v>46142</v>
      </c>
      <c r="GH279">
        <f ca="1"/>
        <v>0</v>
      </c>
      <c r="GI279" s="3">
        <f ca="1"/>
        <v>46142</v>
      </c>
      <c r="GJ279">
        <f ca="1"/>
        <v>0</v>
      </c>
      <c r="GK279" s="3">
        <f ca="1"/>
        <v>46171</v>
      </c>
      <c r="GL279">
        <f ca="1"/>
        <v>0</v>
      </c>
      <c r="GM279" s="3">
        <f ca="1"/>
        <v>46171</v>
      </c>
      <c r="GN279">
        <f ca="1"/>
        <v>0</v>
      </c>
      <c r="GO279" s="3">
        <f ca="1"/>
        <v>46171</v>
      </c>
      <c r="GP279">
        <f ca="1"/>
        <v>0</v>
      </c>
      <c r="GQ279" s="3">
        <f ca="1"/>
        <v>46171</v>
      </c>
      <c r="GR279">
        <f ca="1"/>
        <v>0</v>
      </c>
      <c r="GS279" s="3">
        <f ca="1"/>
        <v>46171</v>
      </c>
      <c r="GT279">
        <f ca="1"/>
        <v>0</v>
      </c>
      <c r="GU279" s="3">
        <f ca="1"/>
        <v>46171</v>
      </c>
      <c r="GV279">
        <f ca="1"/>
        <v>0</v>
      </c>
      <c r="IW279" s="3">
        <f ca="1"/>
        <v>46171</v>
      </c>
      <c r="IX279">
        <f ca="1"/>
        <v>0</v>
      </c>
      <c r="IY279" s="3">
        <f ca="1"/>
        <v>46203</v>
      </c>
      <c r="IZ279">
        <f ca="1"/>
        <v>0</v>
      </c>
      <c r="JA279" s="3">
        <f ca="1"/>
        <v>46203</v>
      </c>
      <c r="JB279">
        <f ca="1"/>
        <v>0</v>
      </c>
      <c r="JC279" s="3">
        <f ca="1"/>
        <v>46203</v>
      </c>
      <c r="JD279">
        <f ca="1"/>
        <v>0</v>
      </c>
      <c r="JE279" s="3">
        <f ca="1"/>
        <v>46234</v>
      </c>
      <c r="JF279">
        <f ca="1"/>
        <v>0</v>
      </c>
      <c r="JG279" s="3">
        <f ca="1"/>
        <v>46234</v>
      </c>
      <c r="JH279">
        <f ca="1"/>
        <v>0</v>
      </c>
      <c r="JI279" s="3">
        <f ca="1"/>
        <v>46234</v>
      </c>
      <c r="JJ279">
        <f ca="1"/>
        <v>0</v>
      </c>
      <c r="JK279" s="3">
        <f ca="1"/>
        <v>46265</v>
      </c>
      <c r="JL279">
        <f ca="1"/>
        <v>0</v>
      </c>
      <c r="JM279" s="3">
        <f ca="1"/>
        <v>46265</v>
      </c>
      <c r="JN279">
        <f ca="1"/>
        <v>0</v>
      </c>
      <c r="JO279" s="3">
        <f ca="1"/>
        <v>46265</v>
      </c>
      <c r="JP279">
        <f ca="1"/>
        <v>0</v>
      </c>
      <c r="JQ279" s="3">
        <f ca="1"/>
        <v>46265</v>
      </c>
      <c r="JR279">
        <f ca="1"/>
        <v>0</v>
      </c>
      <c r="JS279" s="3">
        <f ca="1"/>
        <v>46265</v>
      </c>
      <c r="JT279">
        <f ca="1"/>
        <v>0</v>
      </c>
      <c r="JU279" s="3">
        <f ca="1"/>
        <v>46265</v>
      </c>
      <c r="JV279">
        <f ca="1"/>
        <v>1.8732889999999999E-2</v>
      </c>
      <c r="JW279" s="3">
        <f ca="1"/>
        <v>46265</v>
      </c>
      <c r="JX279">
        <f ca="1"/>
        <v>0</v>
      </c>
      <c r="JY279" s="3">
        <f ca="1"/>
        <v>46265</v>
      </c>
      <c r="JZ279">
        <f ca="1"/>
        <v>0</v>
      </c>
      <c r="KA279" s="3">
        <f ca="1"/>
        <v>46295</v>
      </c>
      <c r="KB279">
        <f ca="1"/>
        <v>0</v>
      </c>
      <c r="KC279" s="3">
        <f ca="1"/>
        <v>46295</v>
      </c>
      <c r="KD279">
        <f ca="1"/>
        <v>0</v>
      </c>
      <c r="KE279" s="3">
        <f ca="1"/>
        <v>46295</v>
      </c>
      <c r="KF279">
        <f ca="1"/>
        <v>0</v>
      </c>
      <c r="VG279" s="3">
        <f ca="1"/>
        <v>45230</v>
      </c>
      <c r="VH279">
        <f ca="1"/>
        <v>0</v>
      </c>
      <c r="VK279" s="3">
        <f ca="1"/>
        <v>46080</v>
      </c>
      <c r="VL279">
        <f ca="1"/>
        <v>0</v>
      </c>
      <c r="VM279" s="3">
        <f ca="1"/>
        <v>46112</v>
      </c>
      <c r="VN279">
        <f ca="1"/>
        <v>0</v>
      </c>
      <c r="VO279" s="3">
        <f ca="1"/>
        <v>46112</v>
      </c>
      <c r="VP279">
        <f ca="1"/>
        <v>0</v>
      </c>
      <c r="VQ279" s="3">
        <f ca="1"/>
        <v>46022</v>
      </c>
      <c r="VR279">
        <f ca="1"/>
        <v>0</v>
      </c>
      <c r="VS279" s="3">
        <f ca="1"/>
        <v>45596</v>
      </c>
      <c r="VT279">
        <f ca="1"/>
        <v>0</v>
      </c>
      <c r="VU279" s="3">
        <f ca="1"/>
        <v>45930</v>
      </c>
      <c r="VV279">
        <f ca="1"/>
        <v>0</v>
      </c>
      <c r="VY279" s="3">
        <f ca="1"/>
        <v>45716</v>
      </c>
      <c r="VZ279">
        <f ca="1"/>
        <v>0</v>
      </c>
      <c r="WA279" s="3">
        <f ca="1"/>
        <v>45747</v>
      </c>
      <c r="WB279">
        <f ca="1"/>
        <v>0</v>
      </c>
      <c r="WC279" s="3">
        <f ca="1"/>
        <v>45807</v>
      </c>
      <c r="WD279">
        <f ca="1"/>
        <v>0</v>
      </c>
      <c r="WE279" s="3">
        <f ca="1"/>
        <v>45777</v>
      </c>
      <c r="WF279">
        <f ca="1"/>
        <v>0</v>
      </c>
      <c r="WG279" s="3">
        <f ca="1"/>
        <v>45989</v>
      </c>
      <c r="WH279">
        <f ca="1"/>
        <v>0</v>
      </c>
      <c r="WI279" s="3">
        <f ca="1"/>
        <v>45961</v>
      </c>
      <c r="WJ279">
        <f ca="1"/>
        <v>0</v>
      </c>
      <c r="WK279" s="3">
        <f ca="1"/>
        <v>45989</v>
      </c>
      <c r="WL279">
        <f ca="1"/>
        <v>0</v>
      </c>
      <c r="WO279" s="3">
        <f ca="1"/>
        <v>46171</v>
      </c>
      <c r="WP279">
        <f ca="1"/>
        <v>0</v>
      </c>
      <c r="WQ279" s="3">
        <f ca="1"/>
        <v>46234</v>
      </c>
      <c r="WR279">
        <f ca="1"/>
        <v>0</v>
      </c>
      <c r="WY279" s="3">
        <f ca="1"/>
        <v>46295</v>
      </c>
      <c r="WZ279">
        <f ca="1"/>
        <v>0</v>
      </c>
      <c r="ZK279" s="3">
        <f ca="1"/>
        <v>44895</v>
      </c>
      <c r="ZL279">
        <f ca="1"/>
        <v>0</v>
      </c>
      <c r="ZM279" s="3">
        <f ca="1"/>
        <v>44925</v>
      </c>
      <c r="ZN279">
        <f ca="1"/>
        <v>0</v>
      </c>
      <c r="AAC279" s="3">
        <f ca="1"/>
        <v>46265</v>
      </c>
      <c r="AAD279">
        <f ca="1"/>
        <v>0</v>
      </c>
      <c r="AAS279" s="3">
        <f ca="1"/>
        <v>46112</v>
      </c>
      <c r="AAT279">
        <f ca="1"/>
        <v>0</v>
      </c>
      <c r="ABC279" s="3">
        <f ca="1"/>
        <v>46142</v>
      </c>
      <c r="ABD279">
        <f ca="1"/>
        <v>0</v>
      </c>
      <c r="ABO279" s="3">
        <f ca="1"/>
        <v>46265</v>
      </c>
      <c r="ABP279">
        <f ca="1"/>
        <v>0</v>
      </c>
    </row>
    <row r="280" spans="7:744" x14ac:dyDescent="0.25">
      <c r="G280" s="3">
        <f ca="1"/>
        <v>45504</v>
      </c>
      <c r="H280">
        <f ca="1"/>
        <v>0</v>
      </c>
      <c r="I280" s="3">
        <f ca="1"/>
        <v>45504</v>
      </c>
      <c r="J280">
        <f ca="1"/>
        <v>2.499533E-2</v>
      </c>
      <c r="K280" s="3">
        <f ca="1"/>
        <v>45504</v>
      </c>
      <c r="L280">
        <f ca="1"/>
        <v>2.73224E-2</v>
      </c>
      <c r="M280" s="3">
        <f ca="1"/>
        <v>45504</v>
      </c>
      <c r="N280">
        <f ca="1"/>
        <v>6.22553E-3</v>
      </c>
      <c r="O280" s="3">
        <f ca="1"/>
        <v>45534</v>
      </c>
      <c r="P280">
        <f ca="1"/>
        <v>0</v>
      </c>
      <c r="Q280" s="3">
        <f ca="1"/>
        <v>45688</v>
      </c>
      <c r="R280">
        <f ca="1"/>
        <v>0</v>
      </c>
      <c r="S280" s="3">
        <f ca="1"/>
        <v>45688</v>
      </c>
      <c r="T280">
        <f ca="1"/>
        <v>2.968088E-2</v>
      </c>
      <c r="U280" s="3">
        <f ca="1"/>
        <v>45625</v>
      </c>
      <c r="V280">
        <f ca="1"/>
        <v>0</v>
      </c>
      <c r="W280" s="3">
        <f ca="1"/>
        <v>45657</v>
      </c>
      <c r="X280">
        <f ca="1"/>
        <v>2.2314230000000001E-2</v>
      </c>
      <c r="Y280" s="3">
        <f ca="1"/>
        <v>45688</v>
      </c>
      <c r="Z280">
        <f ca="1"/>
        <v>0</v>
      </c>
      <c r="AA280" s="3">
        <f ca="1"/>
        <v>45688</v>
      </c>
      <c r="AB280">
        <f ca="1"/>
        <v>1.174971E-2</v>
      </c>
      <c r="AC280" s="3">
        <f ca="1"/>
        <v>45716</v>
      </c>
      <c r="AD280">
        <f ca="1"/>
        <v>0</v>
      </c>
      <c r="AE280" s="3">
        <f ca="1"/>
        <v>45716</v>
      </c>
      <c r="AF280">
        <f ca="1"/>
        <v>0</v>
      </c>
      <c r="AG280" s="3">
        <f ca="1"/>
        <v>45716</v>
      </c>
      <c r="AH280">
        <f ca="1"/>
        <v>3.6711979999999998E-2</v>
      </c>
      <c r="AI280" s="3">
        <f ca="1"/>
        <v>44925</v>
      </c>
      <c r="AJ280">
        <f ca="1"/>
        <v>6.3505799999999998E-3</v>
      </c>
      <c r="AK280" s="3">
        <f ca="1"/>
        <v>44925</v>
      </c>
      <c r="AL280">
        <f ca="1"/>
        <v>0</v>
      </c>
      <c r="AM280" s="3">
        <f ca="1"/>
        <v>44925</v>
      </c>
      <c r="AN280">
        <f ca="1"/>
        <v>9.3958500000000007E-3</v>
      </c>
      <c r="AO280" s="3">
        <f ca="1"/>
        <v>45169</v>
      </c>
      <c r="AP280">
        <f ca="1"/>
        <v>7.7181100000000002E-3</v>
      </c>
      <c r="AQ280" s="3">
        <f ca="1"/>
        <v>45198</v>
      </c>
      <c r="AR280">
        <f ca="1"/>
        <v>5.4988900000000002E-3</v>
      </c>
      <c r="AS280" s="3">
        <f ca="1"/>
        <v>45380</v>
      </c>
      <c r="AT280">
        <f ca="1"/>
        <v>0</v>
      </c>
      <c r="AU280" s="3">
        <f ca="1"/>
        <v>45534</v>
      </c>
      <c r="AV280">
        <f ca="1"/>
        <v>0</v>
      </c>
      <c r="AW280" s="3">
        <f ca="1"/>
        <v>44925</v>
      </c>
      <c r="AX280">
        <f ca="1"/>
        <v>1.4792000000000001E-4</v>
      </c>
      <c r="AY280" s="3">
        <f ca="1"/>
        <v>44925</v>
      </c>
      <c r="AZ280">
        <f ca="1"/>
        <v>0</v>
      </c>
      <c r="BA280" s="3">
        <f ca="1"/>
        <v>44925</v>
      </c>
      <c r="BB280">
        <f ca="1"/>
        <v>6.4449999999999994E-5</v>
      </c>
      <c r="BC280" s="3">
        <f ca="1"/>
        <v>44925</v>
      </c>
      <c r="BD280">
        <f ca="1"/>
        <v>2.0437159999999999E-2</v>
      </c>
      <c r="BE280" s="3">
        <f ca="1"/>
        <v>44925</v>
      </c>
      <c r="BF280">
        <f ca="1"/>
        <v>3.8300000000000001E-3</v>
      </c>
      <c r="BG280" s="3">
        <f ca="1"/>
        <v>44925</v>
      </c>
      <c r="BH280">
        <f ca="1"/>
        <v>0</v>
      </c>
      <c r="BI280" s="3">
        <f ca="1"/>
        <v>44925</v>
      </c>
      <c r="BJ280">
        <f ca="1"/>
        <v>0</v>
      </c>
      <c r="BK280" s="3">
        <f ca="1"/>
        <v>44925</v>
      </c>
      <c r="BL280">
        <f ca="1"/>
        <v>4.3800000000000004E-6</v>
      </c>
      <c r="BM280" s="3">
        <f ca="1"/>
        <v>46171</v>
      </c>
      <c r="BN280">
        <f ca="1"/>
        <v>0</v>
      </c>
      <c r="BO280" s="3">
        <f ca="1"/>
        <v>45989</v>
      </c>
      <c r="BP280">
        <f ca="1"/>
        <v>2.8097199999999999E-3</v>
      </c>
      <c r="BW280" s="3">
        <f ca="1"/>
        <v>45471</v>
      </c>
      <c r="BX280">
        <f ca="1"/>
        <v>4.5898E-4</v>
      </c>
      <c r="BY280" s="3">
        <f ca="1"/>
        <v>45596</v>
      </c>
      <c r="BZ280">
        <f ca="1"/>
        <v>0</v>
      </c>
      <c r="CA280" s="3">
        <f ca="1"/>
        <v>45688</v>
      </c>
      <c r="CB280">
        <f ca="1"/>
        <v>0</v>
      </c>
      <c r="CC280" s="3">
        <f ca="1"/>
        <v>45688</v>
      </c>
      <c r="CD280">
        <f ca="1"/>
        <v>0</v>
      </c>
      <c r="CE280" s="3">
        <f ca="1"/>
        <v>45869</v>
      </c>
      <c r="CF280">
        <f ca="1"/>
        <v>0</v>
      </c>
      <c r="CG280" s="3">
        <f ca="1"/>
        <v>45869</v>
      </c>
      <c r="CH280">
        <f ca="1"/>
        <v>0</v>
      </c>
      <c r="CI280" s="3">
        <f ca="1"/>
        <v>45930</v>
      </c>
      <c r="CJ280">
        <f ca="1"/>
        <v>0</v>
      </c>
      <c r="CK280" s="3">
        <f ca="1"/>
        <v>46022</v>
      </c>
      <c r="CL280">
        <f ca="1"/>
        <v>0</v>
      </c>
      <c r="CM280" s="3">
        <f ca="1"/>
        <v>45807</v>
      </c>
      <c r="CN280">
        <f ca="1"/>
        <v>0</v>
      </c>
      <c r="CO280" s="3">
        <f ca="1"/>
        <v>45807</v>
      </c>
      <c r="CP280">
        <f ca="1"/>
        <v>8.3703059999999996E-2</v>
      </c>
      <c r="CQ280" s="3">
        <f ca="1"/>
        <v>45807</v>
      </c>
      <c r="CR280">
        <f ca="1"/>
        <v>1.687715E-2</v>
      </c>
      <c r="CS280" s="3">
        <f ca="1"/>
        <v>45807</v>
      </c>
      <c r="CT280">
        <f ca="1"/>
        <v>0</v>
      </c>
      <c r="CU280" s="3">
        <f ca="1"/>
        <v>45807</v>
      </c>
      <c r="CV280">
        <f ca="1"/>
        <v>0</v>
      </c>
      <c r="CW280" s="3">
        <f ca="1"/>
        <v>45838</v>
      </c>
      <c r="CX280">
        <f ca="1"/>
        <v>3.629984E-2</v>
      </c>
      <c r="CY280" s="3">
        <f ca="1"/>
        <v>45869</v>
      </c>
      <c r="CZ280">
        <f ca="1"/>
        <v>0</v>
      </c>
      <c r="DA280" s="3">
        <f ca="1"/>
        <v>45930</v>
      </c>
      <c r="DB280">
        <f ca="1"/>
        <v>0</v>
      </c>
      <c r="DC280" s="3">
        <f ca="1"/>
        <v>45930</v>
      </c>
      <c r="DD280">
        <f ca="1"/>
        <v>0</v>
      </c>
      <c r="DE280" s="3">
        <f ca="1"/>
        <v>45930</v>
      </c>
      <c r="DF280">
        <f ca="1"/>
        <v>0</v>
      </c>
      <c r="DG280" s="3">
        <f ca="1"/>
        <v>46112</v>
      </c>
      <c r="DH280">
        <f ca="1"/>
        <v>2.77575E-3</v>
      </c>
      <c r="DI280" s="3">
        <f ca="1"/>
        <v>46112</v>
      </c>
      <c r="DJ280">
        <f ca="1"/>
        <v>0</v>
      </c>
      <c r="DK280" s="3">
        <f ca="1"/>
        <v>46112</v>
      </c>
      <c r="DL280">
        <f ca="1"/>
        <v>1.8328400000000001E-3</v>
      </c>
      <c r="DM280" s="3">
        <f ca="1"/>
        <v>46112</v>
      </c>
      <c r="DN280">
        <f ca="1"/>
        <v>0</v>
      </c>
      <c r="DO280" s="3">
        <f ca="1"/>
        <v>46112</v>
      </c>
      <c r="DP280">
        <f ca="1"/>
        <v>0</v>
      </c>
      <c r="DQ280" s="3">
        <f ca="1"/>
        <v>46142</v>
      </c>
      <c r="DR280">
        <f ca="1"/>
        <v>5.3317199999999999E-3</v>
      </c>
      <c r="DS280" s="3">
        <f ca="1"/>
        <v>46142</v>
      </c>
      <c r="DT280">
        <f ca="1"/>
        <v>2.8234499999999999E-3</v>
      </c>
      <c r="DU280" s="3">
        <f ca="1"/>
        <v>46171</v>
      </c>
      <c r="DV280">
        <f ca="1"/>
        <v>0</v>
      </c>
      <c r="DW280" s="3">
        <f ca="1"/>
        <v>46203</v>
      </c>
      <c r="DX280">
        <f ca="1"/>
        <v>0</v>
      </c>
      <c r="DY280" s="3">
        <f ca="1"/>
        <v>46203</v>
      </c>
      <c r="DZ280">
        <f ca="1"/>
        <v>7.2135200000000002E-3</v>
      </c>
      <c r="EA280" s="3">
        <f ca="1"/>
        <v>46203</v>
      </c>
      <c r="EB280">
        <f ca="1"/>
        <v>3.609362E-2</v>
      </c>
      <c r="EC280" s="3">
        <f ca="1"/>
        <v>46234</v>
      </c>
      <c r="ED280">
        <f ca="1"/>
        <v>8.4209599999999999E-3</v>
      </c>
      <c r="EE280" s="3">
        <f ca="1"/>
        <v>46234</v>
      </c>
      <c r="EF280">
        <f ca="1"/>
        <v>0</v>
      </c>
      <c r="EG280" s="3">
        <f ca="1"/>
        <v>45989</v>
      </c>
      <c r="EH280">
        <f ca="1"/>
        <v>0</v>
      </c>
      <c r="EI280" s="3">
        <f ca="1"/>
        <v>46022</v>
      </c>
      <c r="EJ280">
        <f ca="1"/>
        <v>0</v>
      </c>
      <c r="EK280" s="3">
        <f ca="1"/>
        <v>46022</v>
      </c>
      <c r="EL280">
        <f ca="1"/>
        <v>0</v>
      </c>
      <c r="EM280" s="3">
        <f ca="1"/>
        <v>46052</v>
      </c>
      <c r="EN280">
        <f ca="1"/>
        <v>6.8975430000000004E-2</v>
      </c>
      <c r="EO280" s="3">
        <f ca="1"/>
        <v>46052</v>
      </c>
      <c r="EP280">
        <f ca="1"/>
        <v>3.5355089999999999E-2</v>
      </c>
      <c r="EQ280" s="3">
        <f ca="1"/>
        <v>46080</v>
      </c>
      <c r="ER280">
        <f ca="1"/>
        <v>0</v>
      </c>
      <c r="ES280" s="3">
        <f ca="1"/>
        <v>46080</v>
      </c>
      <c r="ET280">
        <f ca="1"/>
        <v>0</v>
      </c>
      <c r="EU280" s="3">
        <f ca="1"/>
        <v>46112</v>
      </c>
      <c r="EV280">
        <f ca="1"/>
        <v>0</v>
      </c>
      <c r="EW280" s="3">
        <f ca="1"/>
        <v>46112</v>
      </c>
      <c r="EX280">
        <f ca="1"/>
        <v>0</v>
      </c>
      <c r="EY280" s="3">
        <f ca="1"/>
        <v>46112</v>
      </c>
      <c r="EZ280">
        <f ca="1"/>
        <v>0</v>
      </c>
      <c r="FA280" s="3">
        <f ca="1"/>
        <v>46112</v>
      </c>
      <c r="FB280">
        <f ca="1"/>
        <v>0</v>
      </c>
      <c r="FC280" s="3">
        <f ca="1"/>
        <v>46142</v>
      </c>
      <c r="FD280">
        <f ca="1"/>
        <v>0</v>
      </c>
      <c r="FE280" s="3">
        <f ca="1"/>
        <v>46142</v>
      </c>
      <c r="FF280">
        <f ca="1"/>
        <v>0</v>
      </c>
      <c r="FG280" s="3">
        <f ca="1"/>
        <v>46142</v>
      </c>
      <c r="FH280">
        <f ca="1"/>
        <v>0</v>
      </c>
      <c r="FI280" s="3">
        <f ca="1"/>
        <v>46171</v>
      </c>
      <c r="FJ280">
        <f ca="1"/>
        <v>0</v>
      </c>
      <c r="FK280" s="3">
        <f ca="1"/>
        <v>46171</v>
      </c>
      <c r="FL280">
        <f ca="1"/>
        <v>0</v>
      </c>
      <c r="FM280" s="3">
        <f ca="1"/>
        <v>46295</v>
      </c>
      <c r="FN280">
        <f ca="1"/>
        <v>2.6258599999999998E-3</v>
      </c>
      <c r="FO280" s="3">
        <f ca="1"/>
        <v>46234</v>
      </c>
      <c r="FP280">
        <f ca="1"/>
        <v>0</v>
      </c>
      <c r="GG280" s="3">
        <f ca="1"/>
        <v>46171</v>
      </c>
      <c r="GH280">
        <f ca="1"/>
        <v>0</v>
      </c>
      <c r="GI280" s="3">
        <f ca="1"/>
        <v>46171</v>
      </c>
      <c r="GJ280">
        <f ca="1"/>
        <v>0</v>
      </c>
      <c r="GK280" s="3">
        <f ca="1"/>
        <v>46203</v>
      </c>
      <c r="GL280">
        <f ca="1"/>
        <v>0</v>
      </c>
      <c r="GM280" s="3">
        <f ca="1"/>
        <v>46203</v>
      </c>
      <c r="GN280">
        <f ca="1"/>
        <v>0</v>
      </c>
      <c r="GO280" s="3">
        <f ca="1"/>
        <v>46203</v>
      </c>
      <c r="GP280">
        <f ca="1"/>
        <v>0</v>
      </c>
      <c r="GQ280" s="3">
        <f ca="1"/>
        <v>46203</v>
      </c>
      <c r="GR280">
        <f ca="1"/>
        <v>0</v>
      </c>
      <c r="GS280" s="3">
        <f ca="1"/>
        <v>46203</v>
      </c>
      <c r="GT280">
        <f ca="1"/>
        <v>0</v>
      </c>
      <c r="GU280" s="3">
        <f ca="1"/>
        <v>46203</v>
      </c>
      <c r="GV280">
        <f ca="1"/>
        <v>0</v>
      </c>
      <c r="IW280" s="3">
        <f ca="1"/>
        <v>46203</v>
      </c>
      <c r="IX280">
        <f ca="1"/>
        <v>0</v>
      </c>
      <c r="IY280" s="3">
        <f ca="1"/>
        <v>46234</v>
      </c>
      <c r="IZ280">
        <f ca="1"/>
        <v>0</v>
      </c>
      <c r="JA280" s="3">
        <f ca="1"/>
        <v>46234</v>
      </c>
      <c r="JB280">
        <f ca="1"/>
        <v>0</v>
      </c>
      <c r="JC280" s="3">
        <f ca="1"/>
        <v>46234</v>
      </c>
      <c r="JD280">
        <f ca="1"/>
        <v>0</v>
      </c>
      <c r="JE280" s="3">
        <f ca="1"/>
        <v>46265</v>
      </c>
      <c r="JF280">
        <f ca="1"/>
        <v>0</v>
      </c>
      <c r="JG280" s="3">
        <f ca="1"/>
        <v>46265</v>
      </c>
      <c r="JH280">
        <f ca="1"/>
        <v>0</v>
      </c>
      <c r="JI280" s="3">
        <f ca="1"/>
        <v>46265</v>
      </c>
      <c r="JJ280">
        <f ca="1"/>
        <v>0</v>
      </c>
      <c r="JK280" s="3">
        <f ca="1"/>
        <v>46295</v>
      </c>
      <c r="JL280">
        <f ca="1"/>
        <v>0</v>
      </c>
      <c r="JM280" s="3">
        <f ca="1"/>
        <v>46295</v>
      </c>
      <c r="JN280">
        <f ca="1"/>
        <v>0</v>
      </c>
      <c r="JO280" s="3">
        <f ca="1"/>
        <v>46295</v>
      </c>
      <c r="JP280">
        <f ca="1"/>
        <v>0</v>
      </c>
      <c r="JQ280" s="3">
        <f ca="1"/>
        <v>46295</v>
      </c>
      <c r="JR280">
        <f ca="1"/>
        <v>0</v>
      </c>
      <c r="JS280" s="3">
        <f ca="1"/>
        <v>46295</v>
      </c>
      <c r="JT280">
        <f ca="1"/>
        <v>0</v>
      </c>
      <c r="JU280" s="3">
        <f ca="1"/>
        <v>46295</v>
      </c>
      <c r="JV280">
        <f ca="1"/>
        <v>1.8390090000000001E-2</v>
      </c>
      <c r="JW280" s="3">
        <f ca="1"/>
        <v>46295</v>
      </c>
      <c r="JX280">
        <f ca="1"/>
        <v>0</v>
      </c>
      <c r="JY280" s="3">
        <f ca="1"/>
        <v>46295</v>
      </c>
      <c r="JZ280">
        <f ca="1"/>
        <v>0</v>
      </c>
      <c r="VG280" s="3">
        <f ca="1"/>
        <v>45260</v>
      </c>
      <c r="VH280">
        <f ca="1"/>
        <v>0</v>
      </c>
      <c r="VK280" s="3">
        <f ca="1"/>
        <v>46112</v>
      </c>
      <c r="VL280">
        <f ca="1"/>
        <v>0</v>
      </c>
      <c r="VM280" s="3">
        <f ca="1"/>
        <v>46142</v>
      </c>
      <c r="VN280">
        <f ca="1"/>
        <v>0</v>
      </c>
      <c r="VO280" s="3">
        <f ca="1"/>
        <v>46142</v>
      </c>
      <c r="VP280">
        <f ca="1"/>
        <v>0</v>
      </c>
      <c r="VQ280" s="3">
        <f ca="1"/>
        <v>46052</v>
      </c>
      <c r="VR280">
        <f ca="1"/>
        <v>0</v>
      </c>
      <c r="VS280" s="3">
        <f ca="1"/>
        <v>45625</v>
      </c>
      <c r="VT280">
        <f ca="1"/>
        <v>0</v>
      </c>
      <c r="VU280" s="3">
        <f ca="1"/>
        <v>45961</v>
      </c>
      <c r="VV280">
        <f ca="1"/>
        <v>0</v>
      </c>
      <c r="VY280" s="3">
        <f ca="1"/>
        <v>45747</v>
      </c>
      <c r="VZ280">
        <f ca="1"/>
        <v>0</v>
      </c>
      <c r="WA280" s="3">
        <f ca="1"/>
        <v>45777</v>
      </c>
      <c r="WB280">
        <f ca="1"/>
        <v>0</v>
      </c>
      <c r="WC280" s="3">
        <f ca="1"/>
        <v>45838</v>
      </c>
      <c r="WD280">
        <f ca="1"/>
        <v>0</v>
      </c>
      <c r="WE280" s="3">
        <f ca="1"/>
        <v>45807</v>
      </c>
      <c r="WF280">
        <f ca="1"/>
        <v>0</v>
      </c>
      <c r="WG280" s="3">
        <f ca="1"/>
        <v>46022</v>
      </c>
      <c r="WH280">
        <f ca="1"/>
        <v>0</v>
      </c>
      <c r="WI280" s="3">
        <f ca="1"/>
        <v>45989</v>
      </c>
      <c r="WJ280">
        <f ca="1"/>
        <v>0</v>
      </c>
      <c r="WK280" s="3">
        <f ca="1"/>
        <v>46022</v>
      </c>
      <c r="WL280">
        <f ca="1"/>
        <v>0</v>
      </c>
      <c r="WO280" s="3">
        <f ca="1"/>
        <v>46203</v>
      </c>
      <c r="WP280">
        <f ca="1"/>
        <v>0</v>
      </c>
      <c r="WQ280" s="3">
        <f ca="1"/>
        <v>46265</v>
      </c>
      <c r="WR280">
        <f ca="1"/>
        <v>0</v>
      </c>
      <c r="ZK280" s="3">
        <f ca="1"/>
        <v>44925</v>
      </c>
      <c r="ZL280">
        <f ca="1"/>
        <v>0</v>
      </c>
      <c r="ZM280" s="3">
        <f ca="1"/>
        <v>44957</v>
      </c>
      <c r="ZN280">
        <f ca="1"/>
        <v>0</v>
      </c>
      <c r="AAC280" s="3">
        <f ca="1"/>
        <v>46295</v>
      </c>
      <c r="AAD280">
        <f ca="1"/>
        <v>0</v>
      </c>
      <c r="AAS280" s="3">
        <f ca="1"/>
        <v>46142</v>
      </c>
      <c r="AAT280">
        <f ca="1"/>
        <v>0</v>
      </c>
      <c r="ABC280" s="3">
        <f ca="1"/>
        <v>46171</v>
      </c>
      <c r="ABD280">
        <f ca="1"/>
        <v>0</v>
      </c>
      <c r="ABO280" s="3">
        <f ca="1"/>
        <v>46295</v>
      </c>
      <c r="ABP280">
        <f ca="1"/>
        <v>0</v>
      </c>
    </row>
    <row r="281" spans="7:744" x14ac:dyDescent="0.25">
      <c r="G281" s="3">
        <f ca="1"/>
        <v>45534</v>
      </c>
      <c r="H281">
        <f ca="1"/>
        <v>0</v>
      </c>
      <c r="I281" s="3">
        <f ca="1"/>
        <v>45534</v>
      </c>
      <c r="J281">
        <f ca="1"/>
        <v>2.4416400000000001E-2</v>
      </c>
      <c r="K281" s="3">
        <f ca="1"/>
        <v>45534</v>
      </c>
      <c r="L281">
        <f ca="1"/>
        <v>2.6977629999999999E-2</v>
      </c>
      <c r="M281" s="3">
        <f ca="1"/>
        <v>45534</v>
      </c>
      <c r="N281">
        <f ca="1"/>
        <v>6.1573699999999997E-3</v>
      </c>
      <c r="O281" s="3">
        <f ca="1"/>
        <v>45565</v>
      </c>
      <c r="P281">
        <f ca="1"/>
        <v>0</v>
      </c>
      <c r="Q281" s="3">
        <f ca="1"/>
        <v>45716</v>
      </c>
      <c r="R281">
        <f ca="1"/>
        <v>0</v>
      </c>
      <c r="S281" s="3">
        <f ca="1"/>
        <v>45716</v>
      </c>
      <c r="T281">
        <f ca="1"/>
        <v>2.933993E-2</v>
      </c>
      <c r="U281" s="3">
        <f ca="1"/>
        <v>45657</v>
      </c>
      <c r="V281">
        <f ca="1"/>
        <v>0</v>
      </c>
      <c r="W281" s="3">
        <f ca="1"/>
        <v>45688</v>
      </c>
      <c r="X281">
        <f ca="1"/>
        <v>2.205348E-2</v>
      </c>
      <c r="Y281" s="3">
        <f ca="1"/>
        <v>45716</v>
      </c>
      <c r="Z281">
        <f ca="1"/>
        <v>0</v>
      </c>
      <c r="AA281" s="3">
        <f ca="1"/>
        <v>45716</v>
      </c>
      <c r="AB281">
        <f ca="1"/>
        <v>1.1395870000000001E-2</v>
      </c>
      <c r="AC281" s="3">
        <f ca="1"/>
        <v>45747</v>
      </c>
      <c r="AD281">
        <f ca="1"/>
        <v>0</v>
      </c>
      <c r="AE281" s="3">
        <f ca="1"/>
        <v>45747</v>
      </c>
      <c r="AF281">
        <f ca="1"/>
        <v>0</v>
      </c>
      <c r="AG281" s="3">
        <f ca="1"/>
        <v>45747</v>
      </c>
      <c r="AH281">
        <f ca="1"/>
        <v>3.6202570000000003E-2</v>
      </c>
      <c r="AI281" s="3">
        <f ca="1"/>
        <v>44957</v>
      </c>
      <c r="AJ281">
        <f ca="1"/>
        <v>5.6236999999999997E-3</v>
      </c>
      <c r="AK281" s="3">
        <f ca="1"/>
        <v>44957</v>
      </c>
      <c r="AL281">
        <f ca="1"/>
        <v>0</v>
      </c>
      <c r="AM281" s="3">
        <f ca="1"/>
        <v>44957</v>
      </c>
      <c r="AN281">
        <f ca="1"/>
        <v>9.1525100000000009E-3</v>
      </c>
      <c r="AO281" s="3">
        <f ca="1"/>
        <v>45198</v>
      </c>
      <c r="AP281">
        <f ca="1"/>
        <v>7.6346299999999999E-3</v>
      </c>
      <c r="AQ281" s="3">
        <f ca="1"/>
        <v>45230</v>
      </c>
      <c r="AR281">
        <f ca="1"/>
        <v>5.4205499999999997E-3</v>
      </c>
      <c r="AS281" s="3">
        <f ca="1"/>
        <v>45412</v>
      </c>
      <c r="AT281">
        <f ca="1"/>
        <v>0</v>
      </c>
      <c r="AU281" s="3">
        <f ca="1"/>
        <v>45565</v>
      </c>
      <c r="AV281">
        <f ca="1"/>
        <v>0</v>
      </c>
      <c r="AW281" s="3">
        <f ca="1"/>
        <v>44957</v>
      </c>
      <c r="AX281">
        <f ca="1"/>
        <v>6.3440000000000002E-5</v>
      </c>
      <c r="AY281" s="3">
        <f ca="1"/>
        <v>44957</v>
      </c>
      <c r="AZ281">
        <f ca="1"/>
        <v>0</v>
      </c>
      <c r="BA281" s="3">
        <f ca="1"/>
        <v>44957</v>
      </c>
      <c r="BB281">
        <f ca="1"/>
        <v>2.654E-5</v>
      </c>
      <c r="BC281" s="3">
        <f ca="1"/>
        <v>44957</v>
      </c>
      <c r="BD281">
        <f ca="1"/>
        <v>1.866891E-2</v>
      </c>
      <c r="BE281" s="3">
        <f ca="1"/>
        <v>44957</v>
      </c>
      <c r="BF281">
        <f ca="1"/>
        <v>3.7383999999999998E-3</v>
      </c>
      <c r="BG281" s="3">
        <f ca="1"/>
        <v>44957</v>
      </c>
      <c r="BH281">
        <f ca="1"/>
        <v>0</v>
      </c>
      <c r="BI281" s="3">
        <f ca="1"/>
        <v>44957</v>
      </c>
      <c r="BJ281">
        <f ca="1"/>
        <v>0</v>
      </c>
      <c r="BK281" s="3">
        <f ca="1"/>
        <v>44957</v>
      </c>
      <c r="BL281">
        <f ca="1"/>
        <v>1.3E-6</v>
      </c>
      <c r="BM281" s="3">
        <f ca="1"/>
        <v>46203</v>
      </c>
      <c r="BN281">
        <f ca="1"/>
        <v>0</v>
      </c>
      <c r="BO281" s="3">
        <f ca="1"/>
        <v>46022</v>
      </c>
      <c r="BP281">
        <f ca="1"/>
        <v>2.76429E-3</v>
      </c>
      <c r="BW281" s="3">
        <f ca="1"/>
        <v>45504</v>
      </c>
      <c r="BX281">
        <f ca="1"/>
        <v>4.3806999999999999E-4</v>
      </c>
      <c r="BY281" s="3">
        <f ca="1"/>
        <v>45625</v>
      </c>
      <c r="BZ281">
        <f ca="1"/>
        <v>0</v>
      </c>
      <c r="CA281" s="3">
        <f ca="1"/>
        <v>45716</v>
      </c>
      <c r="CB281">
        <f ca="1"/>
        <v>0</v>
      </c>
      <c r="CC281" s="3">
        <f ca="1"/>
        <v>45716</v>
      </c>
      <c r="CD281">
        <f ca="1"/>
        <v>0</v>
      </c>
      <c r="CE281" s="3">
        <f ca="1"/>
        <v>45898</v>
      </c>
      <c r="CF281">
        <f ca="1"/>
        <v>0</v>
      </c>
      <c r="CG281" s="3">
        <f ca="1"/>
        <v>45898</v>
      </c>
      <c r="CH281">
        <f ca="1"/>
        <v>0</v>
      </c>
      <c r="CI281" s="3">
        <f ca="1"/>
        <v>45961</v>
      </c>
      <c r="CJ281">
        <f ca="1"/>
        <v>0</v>
      </c>
      <c r="CK281" s="3">
        <f ca="1"/>
        <v>46052</v>
      </c>
      <c r="CL281">
        <f ca="1"/>
        <v>0</v>
      </c>
      <c r="CM281" s="3">
        <f ca="1"/>
        <v>45838</v>
      </c>
      <c r="CN281">
        <f ca="1"/>
        <v>0</v>
      </c>
      <c r="CO281" s="3">
        <f ca="1"/>
        <v>45838</v>
      </c>
      <c r="CP281">
        <f ca="1"/>
        <v>8.2572039999999999E-2</v>
      </c>
      <c r="CQ281" s="3">
        <f ca="1"/>
        <v>45838</v>
      </c>
      <c r="CR281">
        <f ca="1"/>
        <v>1.667693E-2</v>
      </c>
      <c r="CS281" s="3">
        <f ca="1"/>
        <v>45838</v>
      </c>
      <c r="CT281">
        <f ca="1"/>
        <v>0</v>
      </c>
      <c r="CU281" s="3">
        <f ca="1"/>
        <v>45838</v>
      </c>
      <c r="CV281">
        <f ca="1"/>
        <v>0</v>
      </c>
      <c r="CW281" s="3">
        <f ca="1"/>
        <v>45869</v>
      </c>
      <c r="CX281">
        <f ca="1"/>
        <v>3.4803149999999998E-2</v>
      </c>
      <c r="CY281" s="3">
        <f ca="1"/>
        <v>45898</v>
      </c>
      <c r="CZ281">
        <f ca="1"/>
        <v>0</v>
      </c>
      <c r="DA281" s="3">
        <f ca="1"/>
        <v>45961</v>
      </c>
      <c r="DB281">
        <f ca="1"/>
        <v>0</v>
      </c>
      <c r="DC281" s="3">
        <f ca="1"/>
        <v>45961</v>
      </c>
      <c r="DD281">
        <f ca="1"/>
        <v>0</v>
      </c>
      <c r="DE281" s="3">
        <f ca="1"/>
        <v>45961</v>
      </c>
      <c r="DF281">
        <f ca="1"/>
        <v>0</v>
      </c>
      <c r="DG281" s="3">
        <f ca="1"/>
        <v>46142</v>
      </c>
      <c r="DH281">
        <f ca="1"/>
        <v>2.7354200000000001E-3</v>
      </c>
      <c r="DI281" s="3">
        <f ca="1"/>
        <v>46142</v>
      </c>
      <c r="DJ281">
        <f ca="1"/>
        <v>0</v>
      </c>
      <c r="DK281" s="3">
        <f ca="1"/>
        <v>46142</v>
      </c>
      <c r="DL281">
        <f ca="1"/>
        <v>1.7936E-3</v>
      </c>
      <c r="DM281" s="3">
        <f ca="1"/>
        <v>46142</v>
      </c>
      <c r="DN281">
        <f ca="1"/>
        <v>0</v>
      </c>
      <c r="DO281" s="3">
        <f ca="1"/>
        <v>46142</v>
      </c>
      <c r="DP281">
        <f ca="1"/>
        <v>0</v>
      </c>
      <c r="DQ281" s="3">
        <f ca="1"/>
        <v>46171</v>
      </c>
      <c r="DR281">
        <f ca="1"/>
        <v>5.12416E-3</v>
      </c>
      <c r="DS281" s="3">
        <f ca="1"/>
        <v>46171</v>
      </c>
      <c r="DT281">
        <f ca="1"/>
        <v>2.7850599999999998E-3</v>
      </c>
      <c r="DU281" s="3">
        <f ca="1"/>
        <v>46203</v>
      </c>
      <c r="DV281">
        <f ca="1"/>
        <v>0</v>
      </c>
      <c r="DW281" s="3">
        <f ca="1"/>
        <v>46234</v>
      </c>
      <c r="DX281">
        <f ca="1"/>
        <v>0</v>
      </c>
      <c r="DY281" s="3">
        <f ca="1"/>
        <v>46234</v>
      </c>
      <c r="DZ281">
        <f ca="1"/>
        <v>7.1246E-3</v>
      </c>
      <c r="EA281" s="3">
        <f ca="1"/>
        <v>46234</v>
      </c>
      <c r="EB281">
        <f ca="1"/>
        <v>3.4934420000000001E-2</v>
      </c>
      <c r="EC281" s="3">
        <f ca="1"/>
        <v>46265</v>
      </c>
      <c r="ED281">
        <f ca="1"/>
        <v>8.2406500000000004E-3</v>
      </c>
      <c r="EE281" s="3">
        <f ca="1"/>
        <v>46265</v>
      </c>
      <c r="EF281">
        <f ca="1"/>
        <v>0</v>
      </c>
      <c r="EG281" s="3">
        <f ca="1"/>
        <v>46022</v>
      </c>
      <c r="EH281">
        <f ca="1"/>
        <v>0</v>
      </c>
      <c r="EI281" s="3">
        <f ca="1"/>
        <v>46052</v>
      </c>
      <c r="EJ281">
        <f ca="1"/>
        <v>0</v>
      </c>
      <c r="EK281" s="3">
        <f ca="1"/>
        <v>46052</v>
      </c>
      <c r="EL281">
        <f ca="1"/>
        <v>0</v>
      </c>
      <c r="EM281" s="3">
        <f ca="1"/>
        <v>46080</v>
      </c>
      <c r="EN281">
        <f ca="1"/>
        <v>6.8015199999999998E-2</v>
      </c>
      <c r="EO281" s="3">
        <f ca="1"/>
        <v>46080</v>
      </c>
      <c r="EP281">
        <f ca="1"/>
        <v>3.5296756999999998E-2</v>
      </c>
      <c r="EQ281" s="3">
        <f ca="1"/>
        <v>46112</v>
      </c>
      <c r="ER281">
        <f ca="1"/>
        <v>0</v>
      </c>
      <c r="ES281" s="3">
        <f ca="1"/>
        <v>46112</v>
      </c>
      <c r="ET281">
        <f ca="1"/>
        <v>0</v>
      </c>
      <c r="EU281" s="3">
        <f ca="1"/>
        <v>46142</v>
      </c>
      <c r="EV281">
        <f ca="1"/>
        <v>0</v>
      </c>
      <c r="EW281" s="3">
        <f ca="1"/>
        <v>46142</v>
      </c>
      <c r="EX281">
        <f ca="1"/>
        <v>0</v>
      </c>
      <c r="EY281" s="3">
        <f ca="1"/>
        <v>46142</v>
      </c>
      <c r="EZ281">
        <f ca="1"/>
        <v>0</v>
      </c>
      <c r="FA281" s="3">
        <f ca="1"/>
        <v>46142</v>
      </c>
      <c r="FB281">
        <f ca="1"/>
        <v>0</v>
      </c>
      <c r="FC281" s="3">
        <f ca="1"/>
        <v>46171</v>
      </c>
      <c r="FD281">
        <f ca="1"/>
        <v>0</v>
      </c>
      <c r="FE281" s="3">
        <f ca="1"/>
        <v>46171</v>
      </c>
      <c r="FF281">
        <f ca="1"/>
        <v>0</v>
      </c>
      <c r="FG281" s="3">
        <f ca="1"/>
        <v>46171</v>
      </c>
      <c r="FH281">
        <f ca="1"/>
        <v>0</v>
      </c>
      <c r="FI281" s="3">
        <f ca="1"/>
        <v>46203</v>
      </c>
      <c r="FJ281">
        <f ca="1"/>
        <v>0</v>
      </c>
      <c r="FK281" s="3">
        <f ca="1"/>
        <v>46203</v>
      </c>
      <c r="FL281">
        <f ca="1"/>
        <v>0</v>
      </c>
      <c r="FO281" s="3">
        <f ca="1"/>
        <v>46265</v>
      </c>
      <c r="FP281">
        <f ca="1"/>
        <v>0</v>
      </c>
      <c r="GG281" s="3">
        <f ca="1"/>
        <v>46203</v>
      </c>
      <c r="GH281">
        <f ca="1"/>
        <v>0</v>
      </c>
      <c r="GI281" s="3">
        <f ca="1"/>
        <v>46203</v>
      </c>
      <c r="GJ281">
        <f ca="1"/>
        <v>0</v>
      </c>
      <c r="GK281" s="3">
        <f ca="1"/>
        <v>46234</v>
      </c>
      <c r="GL281">
        <f ca="1"/>
        <v>0</v>
      </c>
      <c r="GM281" s="3">
        <f ca="1"/>
        <v>46234</v>
      </c>
      <c r="GN281">
        <f ca="1"/>
        <v>0</v>
      </c>
      <c r="GO281" s="3">
        <f ca="1"/>
        <v>46234</v>
      </c>
      <c r="GP281">
        <f ca="1"/>
        <v>0</v>
      </c>
      <c r="GQ281" s="3">
        <f ca="1"/>
        <v>46234</v>
      </c>
      <c r="GR281">
        <f ca="1"/>
        <v>0</v>
      </c>
      <c r="GS281" s="3">
        <f ca="1"/>
        <v>46234</v>
      </c>
      <c r="GT281">
        <f ca="1"/>
        <v>0</v>
      </c>
      <c r="GU281" s="3">
        <f ca="1"/>
        <v>46234</v>
      </c>
      <c r="GV281">
        <f ca="1"/>
        <v>0</v>
      </c>
      <c r="IW281" s="3">
        <f ca="1"/>
        <v>46234</v>
      </c>
      <c r="IX281">
        <f ca="1"/>
        <v>0</v>
      </c>
      <c r="IY281" s="3">
        <f ca="1"/>
        <v>46265</v>
      </c>
      <c r="IZ281">
        <f ca="1"/>
        <v>0</v>
      </c>
      <c r="JA281" s="3">
        <f ca="1"/>
        <v>46265</v>
      </c>
      <c r="JB281">
        <f ca="1"/>
        <v>0</v>
      </c>
      <c r="JC281" s="3">
        <f ca="1"/>
        <v>46265</v>
      </c>
      <c r="JD281">
        <f ca="1"/>
        <v>0</v>
      </c>
      <c r="JE281" s="3">
        <f ca="1"/>
        <v>46295</v>
      </c>
      <c r="JF281">
        <f ca="1"/>
        <v>0</v>
      </c>
      <c r="JG281" s="3">
        <f ca="1"/>
        <v>46295</v>
      </c>
      <c r="JH281">
        <f ca="1"/>
        <v>0</v>
      </c>
      <c r="JI281" s="3">
        <f ca="1"/>
        <v>46295</v>
      </c>
      <c r="JJ281">
        <f ca="1"/>
        <v>0</v>
      </c>
      <c r="VG281" s="3">
        <f ca="1"/>
        <v>45289</v>
      </c>
      <c r="VH281">
        <f ca="1"/>
        <v>0</v>
      </c>
      <c r="VK281" s="3">
        <f ca="1"/>
        <v>46142</v>
      </c>
      <c r="VL281">
        <f ca="1"/>
        <v>0</v>
      </c>
      <c r="VM281" s="3">
        <f ca="1"/>
        <v>46171</v>
      </c>
      <c r="VN281">
        <f ca="1"/>
        <v>0</v>
      </c>
      <c r="VO281" s="3">
        <f ca="1"/>
        <v>46171</v>
      </c>
      <c r="VP281">
        <f ca="1"/>
        <v>0</v>
      </c>
      <c r="VQ281" s="3">
        <f ca="1"/>
        <v>46080</v>
      </c>
      <c r="VR281">
        <f ca="1"/>
        <v>0</v>
      </c>
      <c r="VS281" s="3">
        <f ca="1"/>
        <v>45657</v>
      </c>
      <c r="VT281">
        <f ca="1"/>
        <v>0</v>
      </c>
      <c r="VU281" s="3">
        <f ca="1"/>
        <v>45989</v>
      </c>
      <c r="VV281">
        <f ca="1"/>
        <v>0</v>
      </c>
      <c r="VY281" s="3">
        <f ca="1"/>
        <v>45777</v>
      </c>
      <c r="VZ281">
        <f ca="1"/>
        <v>0</v>
      </c>
      <c r="WA281" s="3">
        <f ca="1"/>
        <v>45807</v>
      </c>
      <c r="WB281">
        <f ca="1"/>
        <v>0</v>
      </c>
      <c r="WC281" s="3">
        <f ca="1"/>
        <v>45869</v>
      </c>
      <c r="WD281">
        <f ca="1"/>
        <v>0</v>
      </c>
      <c r="WE281" s="3">
        <f ca="1"/>
        <v>45838</v>
      </c>
      <c r="WF281">
        <f ca="1"/>
        <v>0</v>
      </c>
      <c r="WG281" s="3">
        <f ca="1"/>
        <v>46052</v>
      </c>
      <c r="WH281">
        <f ca="1"/>
        <v>0</v>
      </c>
      <c r="WI281" s="3">
        <f ca="1"/>
        <v>46022</v>
      </c>
      <c r="WJ281">
        <f ca="1"/>
        <v>0</v>
      </c>
      <c r="WK281" s="3">
        <f ca="1"/>
        <v>46052</v>
      </c>
      <c r="WL281">
        <f ca="1"/>
        <v>0</v>
      </c>
      <c r="WO281" s="3">
        <f ca="1"/>
        <v>46234</v>
      </c>
      <c r="WP281">
        <f ca="1"/>
        <v>0</v>
      </c>
      <c r="WQ281" s="3">
        <f ca="1"/>
        <v>46295</v>
      </c>
      <c r="WR281">
        <f ca="1"/>
        <v>0</v>
      </c>
      <c r="ZK281" s="3">
        <f ca="1"/>
        <v>44957</v>
      </c>
      <c r="ZL281">
        <f ca="1"/>
        <v>0</v>
      </c>
      <c r="ZM281" s="3">
        <f ca="1"/>
        <v>44985</v>
      </c>
      <c r="ZN281">
        <f ca="1"/>
        <v>0</v>
      </c>
      <c r="AAS281" s="3">
        <f ca="1"/>
        <v>46171</v>
      </c>
      <c r="AAT281">
        <f ca="1"/>
        <v>0</v>
      </c>
      <c r="ABC281" s="3">
        <f ca="1"/>
        <v>46203</v>
      </c>
      <c r="ABD281">
        <f ca="1"/>
        <v>0</v>
      </c>
    </row>
    <row r="282" spans="7:744" x14ac:dyDescent="0.25">
      <c r="G282" s="3">
        <f ca="1"/>
        <v>45565</v>
      </c>
      <c r="H282">
        <f ca="1"/>
        <v>0</v>
      </c>
      <c r="I282" s="3">
        <f ca="1"/>
        <v>45565</v>
      </c>
      <c r="J282">
        <f ca="1"/>
        <v>2.3845470000000001E-2</v>
      </c>
      <c r="K282" s="3">
        <f ca="1"/>
        <v>45565</v>
      </c>
      <c r="L282">
        <f ca="1"/>
        <v>2.6629110000000001E-2</v>
      </c>
      <c r="M282" s="3">
        <f ca="1"/>
        <v>45565</v>
      </c>
      <c r="N282">
        <f ca="1"/>
        <v>6.04033E-3</v>
      </c>
      <c r="O282" s="3">
        <f ca="1"/>
        <v>45596</v>
      </c>
      <c r="P282">
        <f ca="1"/>
        <v>0</v>
      </c>
      <c r="Q282" s="3">
        <f ca="1"/>
        <v>45747</v>
      </c>
      <c r="R282">
        <f ca="1"/>
        <v>0</v>
      </c>
      <c r="S282" s="3">
        <f ca="1"/>
        <v>45747</v>
      </c>
      <c r="T282">
        <f ca="1"/>
        <v>2.899587E-2</v>
      </c>
      <c r="U282" s="3">
        <f ca="1"/>
        <v>45688</v>
      </c>
      <c r="V282">
        <f ca="1"/>
        <v>0</v>
      </c>
      <c r="W282" s="3">
        <f ca="1"/>
        <v>45716</v>
      </c>
      <c r="X282">
        <f ca="1"/>
        <v>2.1753829999999998E-2</v>
      </c>
      <c r="Y282" s="3">
        <f ca="1"/>
        <v>45747</v>
      </c>
      <c r="Z282">
        <f ca="1"/>
        <v>0</v>
      </c>
      <c r="AA282" s="3">
        <f ca="1"/>
        <v>45747</v>
      </c>
      <c r="AB282">
        <f ca="1"/>
        <v>1.1104640000000001E-2</v>
      </c>
      <c r="AC282" s="3">
        <f ca="1"/>
        <v>45777</v>
      </c>
      <c r="AD282">
        <f ca="1"/>
        <v>0</v>
      </c>
      <c r="AE282" s="3">
        <f ca="1"/>
        <v>45777</v>
      </c>
      <c r="AF282">
        <f ca="1"/>
        <v>0</v>
      </c>
      <c r="AG282" s="3">
        <f ca="1"/>
        <v>45777</v>
      </c>
      <c r="AH282">
        <f ca="1"/>
        <v>3.5257370000000003E-2</v>
      </c>
      <c r="AI282" s="3">
        <f ca="1"/>
        <v>44985</v>
      </c>
      <c r="AJ282">
        <f ca="1"/>
        <v>4.8904200000000004E-3</v>
      </c>
      <c r="AK282" s="3">
        <f ca="1"/>
        <v>44985</v>
      </c>
      <c r="AL282">
        <f ca="1"/>
        <v>0</v>
      </c>
      <c r="AM282" s="3">
        <f ca="1"/>
        <v>44985</v>
      </c>
      <c r="AN282">
        <f ca="1"/>
        <v>8.9780899999999993E-3</v>
      </c>
      <c r="AO282" s="3">
        <f ca="1"/>
        <v>45230</v>
      </c>
      <c r="AP282">
        <f ca="1"/>
        <v>6.9347100000000002E-3</v>
      </c>
      <c r="AQ282" s="3">
        <f ca="1"/>
        <v>45260</v>
      </c>
      <c r="AR282">
        <f ca="1"/>
        <v>5.3108000000000001E-3</v>
      </c>
      <c r="AS282" s="3">
        <f ca="1"/>
        <v>45443</v>
      </c>
      <c r="AT282">
        <f ca="1"/>
        <v>0</v>
      </c>
      <c r="AU282" s="3">
        <f ca="1"/>
        <v>45596</v>
      </c>
      <c r="AV282">
        <f ca="1"/>
        <v>0</v>
      </c>
      <c r="AW282" s="3">
        <f ca="1"/>
        <v>44985</v>
      </c>
      <c r="AX282">
        <f ca="1"/>
        <v>6.8499999999999996E-6</v>
      </c>
      <c r="AY282" s="3">
        <f ca="1"/>
        <v>44985</v>
      </c>
      <c r="AZ282">
        <f ca="1"/>
        <v>0</v>
      </c>
      <c r="BA282" s="3">
        <f ca="1"/>
        <v>44985</v>
      </c>
      <c r="BB282">
        <f ca="1"/>
        <v>1.1590000000000001E-5</v>
      </c>
      <c r="BC282" s="3">
        <f ca="1"/>
        <v>44985</v>
      </c>
      <c r="BD282">
        <f ca="1"/>
        <v>1.6998860000000001E-2</v>
      </c>
      <c r="BE282" s="3">
        <f ca="1"/>
        <v>44985</v>
      </c>
      <c r="BF282">
        <f ca="1"/>
        <v>3.6462700000000001E-3</v>
      </c>
      <c r="BG282" s="3">
        <f ca="1"/>
        <v>44985</v>
      </c>
      <c r="BH282">
        <f ca="1"/>
        <v>0</v>
      </c>
      <c r="BI282" s="3">
        <f ca="1"/>
        <v>44985</v>
      </c>
      <c r="BJ282">
        <f ca="1"/>
        <v>0</v>
      </c>
      <c r="BK282" s="3">
        <f ca="1"/>
        <v>44985</v>
      </c>
      <c r="BL282">
        <f ca="1"/>
        <v>0</v>
      </c>
      <c r="BM282" s="3">
        <f ca="1"/>
        <v>46234</v>
      </c>
      <c r="BN282">
        <f ca="1"/>
        <v>0</v>
      </c>
      <c r="BO282" s="3">
        <f ca="1"/>
        <v>46052</v>
      </c>
      <c r="BP282">
        <f ca="1"/>
        <v>2.6985300000000002E-3</v>
      </c>
      <c r="BW282" s="3">
        <f ca="1"/>
        <v>45534</v>
      </c>
      <c r="BX282">
        <f ca="1"/>
        <v>4.1661999999999998E-4</v>
      </c>
      <c r="BY282" s="3">
        <f ca="1"/>
        <v>45657</v>
      </c>
      <c r="BZ282">
        <f ca="1"/>
        <v>0</v>
      </c>
      <c r="CA282" s="3">
        <f ca="1"/>
        <v>45747</v>
      </c>
      <c r="CB282">
        <f ca="1"/>
        <v>0</v>
      </c>
      <c r="CC282" s="3">
        <f ca="1"/>
        <v>45747</v>
      </c>
      <c r="CD282">
        <f ca="1"/>
        <v>0</v>
      </c>
      <c r="CE282" s="3">
        <f ca="1"/>
        <v>45930</v>
      </c>
      <c r="CF282">
        <f ca="1"/>
        <v>0</v>
      </c>
      <c r="CG282" s="3">
        <f ca="1"/>
        <v>45930</v>
      </c>
      <c r="CH282">
        <f ca="1"/>
        <v>0</v>
      </c>
      <c r="CI282" s="3">
        <f ca="1"/>
        <v>45989</v>
      </c>
      <c r="CJ282">
        <f ca="1"/>
        <v>0</v>
      </c>
      <c r="CK282" s="3">
        <f ca="1"/>
        <v>46080</v>
      </c>
      <c r="CL282">
        <f ca="1"/>
        <v>0</v>
      </c>
      <c r="CM282" s="3">
        <f ca="1"/>
        <v>45869</v>
      </c>
      <c r="CN282">
        <f ca="1"/>
        <v>0</v>
      </c>
      <c r="CO282" s="3">
        <f ca="1"/>
        <v>45869</v>
      </c>
      <c r="CP282">
        <f ca="1"/>
        <v>8.1424399999999994E-2</v>
      </c>
      <c r="CQ282" s="3">
        <f ca="1"/>
        <v>45869</v>
      </c>
      <c r="CR282">
        <f ca="1"/>
        <v>1.6475750000000001E-2</v>
      </c>
      <c r="CS282" s="3">
        <f ca="1"/>
        <v>45869</v>
      </c>
      <c r="CT282">
        <f ca="1"/>
        <v>0</v>
      </c>
      <c r="CU282" s="3">
        <f ca="1"/>
        <v>45869</v>
      </c>
      <c r="CV282">
        <f ca="1"/>
        <v>0</v>
      </c>
      <c r="CW282" s="3">
        <f ca="1"/>
        <v>45898</v>
      </c>
      <c r="CX282">
        <f ca="1"/>
        <v>3.4251299999999998E-2</v>
      </c>
      <c r="CY282" s="3">
        <f ca="1"/>
        <v>45930</v>
      </c>
      <c r="CZ282">
        <f ca="1"/>
        <v>0</v>
      </c>
      <c r="DA282" s="3">
        <f ca="1"/>
        <v>45989</v>
      </c>
      <c r="DB282">
        <f ca="1"/>
        <v>0</v>
      </c>
      <c r="DC282" s="3">
        <f ca="1"/>
        <v>45989</v>
      </c>
      <c r="DD282">
        <f ca="1"/>
        <v>0</v>
      </c>
      <c r="DE282" s="3">
        <f ca="1"/>
        <v>45989</v>
      </c>
      <c r="DF282">
        <f ca="1"/>
        <v>0</v>
      </c>
      <c r="DG282" s="3">
        <f ca="1"/>
        <v>46171</v>
      </c>
      <c r="DH282">
        <f ca="1"/>
        <v>2.6951599999999998E-3</v>
      </c>
      <c r="DI282" s="3">
        <f ca="1"/>
        <v>46171</v>
      </c>
      <c r="DJ282">
        <f ca="1"/>
        <v>0</v>
      </c>
      <c r="DK282" s="3">
        <f ca="1"/>
        <v>46171</v>
      </c>
      <c r="DL282">
        <f ca="1"/>
        <v>1.7560799999999999E-3</v>
      </c>
      <c r="DM282" s="3">
        <f ca="1"/>
        <v>46171</v>
      </c>
      <c r="DN282">
        <f ca="1"/>
        <v>0</v>
      </c>
      <c r="DO282" s="3">
        <f ca="1"/>
        <v>46171</v>
      </c>
      <c r="DP282">
        <f ca="1"/>
        <v>0</v>
      </c>
      <c r="DQ282" s="3">
        <f ca="1"/>
        <v>46203</v>
      </c>
      <c r="DR282">
        <f ca="1"/>
        <v>5.0216100000000001E-3</v>
      </c>
      <c r="DS282" s="3">
        <f ca="1"/>
        <v>46203</v>
      </c>
      <c r="DT282">
        <f ca="1"/>
        <v>2.7161500000000001E-3</v>
      </c>
      <c r="DU282" s="3">
        <f ca="1"/>
        <v>46234</v>
      </c>
      <c r="DV282">
        <f ca="1"/>
        <v>0</v>
      </c>
      <c r="DW282" s="3">
        <f ca="1"/>
        <v>46265</v>
      </c>
      <c r="DX282">
        <f ca="1"/>
        <v>0</v>
      </c>
      <c r="DY282" s="3">
        <f ca="1"/>
        <v>46265</v>
      </c>
      <c r="DZ282">
        <f ca="1"/>
        <v>7.0296300000000003E-3</v>
      </c>
      <c r="EA282" s="3">
        <f ca="1"/>
        <v>46265</v>
      </c>
      <c r="EB282">
        <f ca="1"/>
        <v>3.4151720000000003E-2</v>
      </c>
      <c r="EC282" s="3">
        <f ca="1"/>
        <v>46295</v>
      </c>
      <c r="ED282">
        <f ca="1"/>
        <v>8.1253499999999999E-3</v>
      </c>
      <c r="EE282" s="3">
        <f ca="1"/>
        <v>46295</v>
      </c>
      <c r="EF282">
        <f ca="1"/>
        <v>0</v>
      </c>
      <c r="EG282" s="3">
        <f ca="1"/>
        <v>46052</v>
      </c>
      <c r="EH282">
        <f ca="1"/>
        <v>0</v>
      </c>
      <c r="EI282" s="3">
        <f ca="1"/>
        <v>46080</v>
      </c>
      <c r="EJ282">
        <f ca="1"/>
        <v>0</v>
      </c>
      <c r="EK282" s="3">
        <f ca="1"/>
        <v>46080</v>
      </c>
      <c r="EL282">
        <f ca="1"/>
        <v>0</v>
      </c>
      <c r="EM282" s="3">
        <f ca="1"/>
        <v>46112</v>
      </c>
      <c r="EN282">
        <f ca="1"/>
        <v>6.5393209999999993E-2</v>
      </c>
      <c r="EO282" s="3">
        <f ca="1"/>
        <v>46112</v>
      </c>
      <c r="EP282">
        <f ca="1"/>
        <v>3.5296756999999998E-2</v>
      </c>
      <c r="EQ282" s="3">
        <f ca="1"/>
        <v>46142</v>
      </c>
      <c r="ER282">
        <f ca="1"/>
        <v>0</v>
      </c>
      <c r="ES282" s="3">
        <f ca="1"/>
        <v>46142</v>
      </c>
      <c r="ET282">
        <f ca="1"/>
        <v>0</v>
      </c>
      <c r="EU282" s="3">
        <f ca="1"/>
        <v>46171</v>
      </c>
      <c r="EV282">
        <f ca="1"/>
        <v>0</v>
      </c>
      <c r="EW282" s="3">
        <f ca="1"/>
        <v>46171</v>
      </c>
      <c r="EX282">
        <f ca="1"/>
        <v>0</v>
      </c>
      <c r="EY282" s="3">
        <f ca="1"/>
        <v>46171</v>
      </c>
      <c r="EZ282">
        <f ca="1"/>
        <v>0</v>
      </c>
      <c r="FA282" s="3">
        <f ca="1"/>
        <v>46171</v>
      </c>
      <c r="FB282">
        <f ca="1"/>
        <v>0</v>
      </c>
      <c r="FC282" s="3">
        <f ca="1"/>
        <v>46203</v>
      </c>
      <c r="FD282">
        <f ca="1"/>
        <v>0</v>
      </c>
      <c r="FE282" s="3">
        <f ca="1"/>
        <v>46203</v>
      </c>
      <c r="FF282">
        <f ca="1"/>
        <v>0</v>
      </c>
      <c r="FG282" s="3">
        <f ca="1"/>
        <v>46203</v>
      </c>
      <c r="FH282">
        <f ca="1"/>
        <v>0</v>
      </c>
      <c r="FI282" s="3">
        <f ca="1"/>
        <v>46234</v>
      </c>
      <c r="FJ282">
        <f ca="1"/>
        <v>0</v>
      </c>
      <c r="FK282" s="3">
        <f ca="1"/>
        <v>46234</v>
      </c>
      <c r="FL282">
        <f ca="1"/>
        <v>0</v>
      </c>
      <c r="FO282" s="3">
        <f ca="1"/>
        <v>46295</v>
      </c>
      <c r="FP282">
        <f ca="1"/>
        <v>0</v>
      </c>
      <c r="GG282" s="3">
        <f ca="1"/>
        <v>46234</v>
      </c>
      <c r="GH282">
        <f ca="1"/>
        <v>0</v>
      </c>
      <c r="GI282" s="3">
        <f ca="1"/>
        <v>46234</v>
      </c>
      <c r="GJ282">
        <f ca="1"/>
        <v>0</v>
      </c>
      <c r="GK282" s="3">
        <f ca="1"/>
        <v>46265</v>
      </c>
      <c r="GL282">
        <f ca="1"/>
        <v>0</v>
      </c>
      <c r="GM282" s="3">
        <f ca="1"/>
        <v>46265</v>
      </c>
      <c r="GN282">
        <f ca="1"/>
        <v>0</v>
      </c>
      <c r="GO282" s="3">
        <f ca="1"/>
        <v>46265</v>
      </c>
      <c r="GP282">
        <f ca="1"/>
        <v>0</v>
      </c>
      <c r="GQ282" s="3">
        <f ca="1"/>
        <v>46265</v>
      </c>
      <c r="GR282">
        <f ca="1"/>
        <v>0</v>
      </c>
      <c r="GS282" s="3">
        <f ca="1"/>
        <v>46265</v>
      </c>
      <c r="GT282">
        <f ca="1"/>
        <v>0</v>
      </c>
      <c r="GU282" s="3">
        <f ca="1"/>
        <v>46265</v>
      </c>
      <c r="GV282">
        <f ca="1"/>
        <v>0</v>
      </c>
      <c r="IW282" s="3">
        <f ca="1"/>
        <v>46265</v>
      </c>
      <c r="IX282">
        <f ca="1"/>
        <v>0</v>
      </c>
      <c r="IY282" s="3">
        <f ca="1"/>
        <v>46295</v>
      </c>
      <c r="IZ282">
        <f ca="1"/>
        <v>0</v>
      </c>
      <c r="JA282" s="3">
        <f ca="1"/>
        <v>46295</v>
      </c>
      <c r="JB282">
        <f ca="1"/>
        <v>0</v>
      </c>
      <c r="JC282" s="3">
        <f ca="1"/>
        <v>46295</v>
      </c>
      <c r="JD282">
        <f ca="1"/>
        <v>0</v>
      </c>
      <c r="VG282" s="3">
        <f ca="1"/>
        <v>45322</v>
      </c>
      <c r="VH282">
        <f ca="1"/>
        <v>0</v>
      </c>
      <c r="VK282" s="3">
        <f ca="1"/>
        <v>46171</v>
      </c>
      <c r="VL282">
        <f ca="1"/>
        <v>0</v>
      </c>
      <c r="VM282" s="3">
        <f ca="1"/>
        <v>46203</v>
      </c>
      <c r="VN282">
        <f ca="1"/>
        <v>0</v>
      </c>
      <c r="VO282" s="3">
        <f ca="1"/>
        <v>46203</v>
      </c>
      <c r="VP282">
        <f ca="1"/>
        <v>0</v>
      </c>
      <c r="VQ282" s="3">
        <f ca="1"/>
        <v>46112</v>
      </c>
      <c r="VR282">
        <f ca="1"/>
        <v>0</v>
      </c>
      <c r="VS282" s="3">
        <f ca="1"/>
        <v>45688</v>
      </c>
      <c r="VT282">
        <f ca="1"/>
        <v>0</v>
      </c>
      <c r="VU282" s="3">
        <f ca="1"/>
        <v>46022</v>
      </c>
      <c r="VV282">
        <f ca="1"/>
        <v>0</v>
      </c>
      <c r="VY282" s="3">
        <f ca="1"/>
        <v>45807</v>
      </c>
      <c r="VZ282">
        <f ca="1"/>
        <v>0</v>
      </c>
      <c r="WA282" s="3">
        <f ca="1"/>
        <v>45838</v>
      </c>
      <c r="WB282">
        <f ca="1"/>
        <v>0</v>
      </c>
      <c r="WC282" s="3">
        <f ca="1"/>
        <v>45898</v>
      </c>
      <c r="WD282">
        <f ca="1"/>
        <v>0</v>
      </c>
      <c r="WE282" s="3">
        <f ca="1"/>
        <v>45869</v>
      </c>
      <c r="WF282">
        <f ca="1"/>
        <v>0</v>
      </c>
      <c r="WG282" s="3">
        <f ca="1"/>
        <v>46080</v>
      </c>
      <c r="WH282">
        <f ca="1"/>
        <v>0</v>
      </c>
      <c r="WI282" s="3">
        <f ca="1"/>
        <v>46052</v>
      </c>
      <c r="WJ282">
        <f ca="1"/>
        <v>0</v>
      </c>
      <c r="WK282" s="3">
        <f ca="1"/>
        <v>46080</v>
      </c>
      <c r="WL282">
        <f ca="1"/>
        <v>0</v>
      </c>
      <c r="WO282" s="3">
        <f ca="1"/>
        <v>46265</v>
      </c>
      <c r="WP282">
        <f ca="1"/>
        <v>0</v>
      </c>
      <c r="ZK282" s="3">
        <f ca="1"/>
        <v>44985</v>
      </c>
      <c r="ZL282">
        <f ca="1"/>
        <v>0</v>
      </c>
      <c r="ZM282" s="3">
        <f ca="1"/>
        <v>45016</v>
      </c>
      <c r="ZN282">
        <f ca="1"/>
        <v>0</v>
      </c>
      <c r="AAS282" s="3">
        <f ca="1"/>
        <v>46203</v>
      </c>
      <c r="AAT282">
        <f ca="1"/>
        <v>0</v>
      </c>
      <c r="ABC282" s="3">
        <f ca="1"/>
        <v>46234</v>
      </c>
      <c r="ABD282">
        <f ca="1"/>
        <v>0</v>
      </c>
    </row>
    <row r="283" spans="7:744" x14ac:dyDescent="0.25">
      <c r="G283" s="3">
        <f ca="1"/>
        <v>45596</v>
      </c>
      <c r="H283">
        <f ca="1"/>
        <v>0</v>
      </c>
      <c r="I283" s="3">
        <f ca="1"/>
        <v>45596</v>
      </c>
      <c r="J283">
        <f ca="1"/>
        <v>2.351027E-2</v>
      </c>
      <c r="K283" s="3">
        <f ca="1"/>
        <v>45596</v>
      </c>
      <c r="L283">
        <f ca="1"/>
        <v>2.6249560000000002E-2</v>
      </c>
      <c r="M283" s="3">
        <f ca="1"/>
        <v>45596</v>
      </c>
      <c r="N283">
        <f ca="1"/>
        <v>5.9701299999999997E-3</v>
      </c>
      <c r="O283" s="3">
        <f ca="1"/>
        <v>45625</v>
      </c>
      <c r="P283">
        <f ca="1"/>
        <v>0</v>
      </c>
      <c r="Q283" s="3">
        <f ca="1"/>
        <v>45777</v>
      </c>
      <c r="R283">
        <f ca="1"/>
        <v>0</v>
      </c>
      <c r="S283" s="3">
        <f ca="1"/>
        <v>45777</v>
      </c>
      <c r="T283">
        <f ca="1"/>
        <v>2.7224390000000001E-2</v>
      </c>
      <c r="U283" s="3">
        <f ca="1"/>
        <v>45716</v>
      </c>
      <c r="V283">
        <f ca="1"/>
        <v>0</v>
      </c>
      <c r="W283" s="3">
        <f ca="1"/>
        <v>45747</v>
      </c>
      <c r="X283">
        <f ca="1"/>
        <v>2.1427370000000001E-2</v>
      </c>
      <c r="Y283" s="3">
        <f ca="1"/>
        <v>45777</v>
      </c>
      <c r="Z283">
        <f ca="1"/>
        <v>0</v>
      </c>
      <c r="AA283" s="3">
        <f ca="1"/>
        <v>45777</v>
      </c>
      <c r="AB283">
        <f ca="1"/>
        <v>1.0928749999999999E-2</v>
      </c>
      <c r="AC283" s="3">
        <f ca="1"/>
        <v>45807</v>
      </c>
      <c r="AD283">
        <f ca="1"/>
        <v>0</v>
      </c>
      <c r="AE283" s="3">
        <f ca="1"/>
        <v>45807</v>
      </c>
      <c r="AF283">
        <f ca="1"/>
        <v>0</v>
      </c>
      <c r="AG283" s="3">
        <f ca="1"/>
        <v>45807</v>
      </c>
      <c r="AH283">
        <f ca="1"/>
        <v>3.4696530000000003E-2</v>
      </c>
      <c r="AI283" s="3">
        <f ca="1"/>
        <v>45016</v>
      </c>
      <c r="AJ283">
        <f ca="1"/>
        <v>4.16345E-3</v>
      </c>
      <c r="AK283" s="3">
        <f ca="1"/>
        <v>45016</v>
      </c>
      <c r="AL283">
        <f ca="1"/>
        <v>0</v>
      </c>
      <c r="AM283" s="3">
        <f ca="1"/>
        <v>45016</v>
      </c>
      <c r="AN283">
        <f ca="1"/>
        <v>8.8017300000000007E-3</v>
      </c>
      <c r="AO283" s="3">
        <f ca="1"/>
        <v>45260</v>
      </c>
      <c r="AP283">
        <f ca="1"/>
        <v>6.8526999999999998E-3</v>
      </c>
      <c r="AQ283" s="3">
        <f ca="1"/>
        <v>45289</v>
      </c>
      <c r="AR283">
        <f ca="1"/>
        <v>5.2364999999999998E-3</v>
      </c>
      <c r="AS283" s="3">
        <f ca="1"/>
        <v>45471</v>
      </c>
      <c r="AT283">
        <f ca="1"/>
        <v>0</v>
      </c>
      <c r="AU283" s="3">
        <f ca="1"/>
        <v>45625</v>
      </c>
      <c r="AV283">
        <f ca="1"/>
        <v>0</v>
      </c>
      <c r="AW283" s="3">
        <f ca="1"/>
        <v>45016</v>
      </c>
      <c r="AX283">
        <f ca="1"/>
        <v>0</v>
      </c>
      <c r="AY283" s="3">
        <f ca="1"/>
        <v>45016</v>
      </c>
      <c r="AZ283">
        <f ca="1"/>
        <v>0</v>
      </c>
      <c r="BA283" s="3">
        <f ca="1"/>
        <v>45016</v>
      </c>
      <c r="BB283">
        <f ca="1"/>
        <v>4.9200000000000003E-6</v>
      </c>
      <c r="BC283" s="3">
        <f ca="1"/>
        <v>45016</v>
      </c>
      <c r="BD283">
        <f ca="1"/>
        <v>1.5173799999999999E-2</v>
      </c>
      <c r="BE283" s="3">
        <f ca="1"/>
        <v>45016</v>
      </c>
      <c r="BF283">
        <f ca="1"/>
        <v>3.55361E-3</v>
      </c>
      <c r="BG283" s="3">
        <f ca="1"/>
        <v>45016</v>
      </c>
      <c r="BH283">
        <f ca="1"/>
        <v>0</v>
      </c>
      <c r="BI283" s="3">
        <f ca="1"/>
        <v>45016</v>
      </c>
      <c r="BJ283">
        <f ca="1"/>
        <v>0</v>
      </c>
      <c r="BK283" s="3">
        <f ca="1"/>
        <v>45016</v>
      </c>
      <c r="BL283">
        <f ca="1"/>
        <v>0</v>
      </c>
      <c r="BM283" s="3">
        <f ca="1"/>
        <v>46265</v>
      </c>
      <c r="BN283">
        <f ca="1"/>
        <v>0</v>
      </c>
      <c r="BO283" s="3">
        <f ca="1"/>
        <v>46080</v>
      </c>
      <c r="BP283">
        <f ca="1"/>
        <v>2.61349E-3</v>
      </c>
      <c r="BW283" s="3">
        <f ca="1"/>
        <v>45565</v>
      </c>
      <c r="BX283">
        <f ca="1"/>
        <v>3.9617E-4</v>
      </c>
      <c r="BY283" s="3">
        <f ca="1"/>
        <v>45688</v>
      </c>
      <c r="BZ283">
        <f ca="1"/>
        <v>0</v>
      </c>
      <c r="CA283" s="3">
        <f ca="1"/>
        <v>45777</v>
      </c>
      <c r="CB283">
        <f ca="1"/>
        <v>0</v>
      </c>
      <c r="CC283" s="3">
        <f ca="1"/>
        <v>45777</v>
      </c>
      <c r="CD283">
        <f ca="1"/>
        <v>0</v>
      </c>
      <c r="CE283" s="3">
        <f ca="1"/>
        <v>45961</v>
      </c>
      <c r="CF283">
        <f ca="1"/>
        <v>0</v>
      </c>
      <c r="CG283" s="3">
        <f ca="1"/>
        <v>45961</v>
      </c>
      <c r="CH283">
        <f ca="1"/>
        <v>0</v>
      </c>
      <c r="CI283" s="3">
        <f ca="1"/>
        <v>46022</v>
      </c>
      <c r="CJ283">
        <f ca="1"/>
        <v>0</v>
      </c>
      <c r="CK283" s="3">
        <f ca="1"/>
        <v>46112</v>
      </c>
      <c r="CL283">
        <f ca="1"/>
        <v>0</v>
      </c>
      <c r="CM283" s="3">
        <f ca="1"/>
        <v>45898</v>
      </c>
      <c r="CN283">
        <f ca="1"/>
        <v>0</v>
      </c>
      <c r="CO283" s="3">
        <f ca="1"/>
        <v>45898</v>
      </c>
      <c r="CP283">
        <f ca="1"/>
        <v>7.9586599999999993E-2</v>
      </c>
      <c r="CQ283" s="3">
        <f ca="1"/>
        <v>45898</v>
      </c>
      <c r="CR283">
        <f ca="1"/>
        <v>1.6234080000000001E-2</v>
      </c>
      <c r="CS283" s="3">
        <f ca="1"/>
        <v>45898</v>
      </c>
      <c r="CT283">
        <f ca="1"/>
        <v>0</v>
      </c>
      <c r="CU283" s="3">
        <f ca="1"/>
        <v>45898</v>
      </c>
      <c r="CV283">
        <f ca="1"/>
        <v>0</v>
      </c>
      <c r="CW283" s="3">
        <f ca="1"/>
        <v>45930</v>
      </c>
      <c r="CX283">
        <f ca="1"/>
        <v>3.3803859999999998E-2</v>
      </c>
      <c r="CY283" s="3">
        <f ca="1"/>
        <v>45961</v>
      </c>
      <c r="CZ283">
        <f ca="1"/>
        <v>0</v>
      </c>
      <c r="DA283" s="3">
        <f ca="1"/>
        <v>46022</v>
      </c>
      <c r="DB283">
        <f ca="1"/>
        <v>0</v>
      </c>
      <c r="DC283" s="3">
        <f ca="1"/>
        <v>46022</v>
      </c>
      <c r="DD283">
        <f ca="1"/>
        <v>0</v>
      </c>
      <c r="DE283" s="3">
        <f ca="1"/>
        <v>46022</v>
      </c>
      <c r="DF283">
        <f ca="1"/>
        <v>0</v>
      </c>
      <c r="DG283" s="3">
        <f ca="1"/>
        <v>46203</v>
      </c>
      <c r="DH283">
        <f ca="1"/>
        <v>2.6530500000000001E-3</v>
      </c>
      <c r="DI283" s="3">
        <f ca="1"/>
        <v>46203</v>
      </c>
      <c r="DJ283">
        <f ca="1"/>
        <v>0</v>
      </c>
      <c r="DK283" s="3">
        <f ca="1"/>
        <v>46203</v>
      </c>
      <c r="DL283">
        <f ca="1"/>
        <v>1.71963E-3</v>
      </c>
      <c r="DM283" s="3">
        <f ca="1"/>
        <v>46203</v>
      </c>
      <c r="DN283">
        <f ca="1"/>
        <v>0</v>
      </c>
      <c r="DO283" s="3">
        <f ca="1"/>
        <v>46203</v>
      </c>
      <c r="DP283">
        <f ca="1"/>
        <v>0</v>
      </c>
      <c r="DQ283" s="3">
        <f ca="1"/>
        <v>46234</v>
      </c>
      <c r="DR283">
        <f ca="1"/>
        <v>4.9264299999999999E-3</v>
      </c>
      <c r="DS283" s="3">
        <f ca="1"/>
        <v>46234</v>
      </c>
      <c r="DT283">
        <f ca="1"/>
        <v>2.6772300000000001E-3</v>
      </c>
      <c r="DU283" s="3">
        <f ca="1"/>
        <v>46265</v>
      </c>
      <c r="DV283">
        <f ca="1"/>
        <v>0</v>
      </c>
      <c r="DW283" s="3">
        <f ca="1"/>
        <v>46295</v>
      </c>
      <c r="DX283">
        <f ca="1"/>
        <v>0</v>
      </c>
      <c r="DY283" s="3">
        <f ca="1"/>
        <v>46295</v>
      </c>
      <c r="DZ283">
        <f ca="1"/>
        <v>6.9438499999999997E-3</v>
      </c>
      <c r="EA283" s="3">
        <f ca="1"/>
        <v>46295</v>
      </c>
      <c r="EB283">
        <f ca="1"/>
        <v>3.327749E-2</v>
      </c>
      <c r="EG283" s="3">
        <f ca="1"/>
        <v>46080</v>
      </c>
      <c r="EH283">
        <f ca="1"/>
        <v>0</v>
      </c>
      <c r="EI283" s="3">
        <f ca="1"/>
        <v>46112</v>
      </c>
      <c r="EJ283">
        <f ca="1"/>
        <v>0</v>
      </c>
      <c r="EK283" s="3">
        <f ca="1"/>
        <v>46112</v>
      </c>
      <c r="EL283">
        <f ca="1"/>
        <v>0</v>
      </c>
      <c r="EM283" s="3">
        <f ca="1"/>
        <v>46142</v>
      </c>
      <c r="EN283">
        <f ca="1"/>
        <v>6.4496280000000003E-2</v>
      </c>
      <c r="EO283" s="3">
        <f ca="1"/>
        <v>46142</v>
      </c>
      <c r="EP283">
        <f ca="1"/>
        <v>3.5204183999999999E-2</v>
      </c>
      <c r="EQ283" s="3">
        <f ca="1"/>
        <v>46171</v>
      </c>
      <c r="ER283">
        <f ca="1"/>
        <v>0</v>
      </c>
      <c r="ES283" s="3">
        <f ca="1"/>
        <v>46171</v>
      </c>
      <c r="ET283">
        <f ca="1"/>
        <v>0</v>
      </c>
      <c r="EU283" s="3">
        <f ca="1"/>
        <v>46203</v>
      </c>
      <c r="EV283">
        <f ca="1"/>
        <v>0</v>
      </c>
      <c r="EW283" s="3">
        <f ca="1"/>
        <v>46203</v>
      </c>
      <c r="EX283">
        <f ca="1"/>
        <v>0</v>
      </c>
      <c r="EY283" s="3">
        <f ca="1"/>
        <v>46203</v>
      </c>
      <c r="EZ283">
        <f ca="1"/>
        <v>0</v>
      </c>
      <c r="FA283" s="3">
        <f ca="1"/>
        <v>46203</v>
      </c>
      <c r="FB283">
        <f ca="1"/>
        <v>0</v>
      </c>
      <c r="FC283" s="3">
        <f ca="1"/>
        <v>46234</v>
      </c>
      <c r="FD283">
        <f ca="1"/>
        <v>0</v>
      </c>
      <c r="FE283" s="3">
        <f ca="1"/>
        <v>46234</v>
      </c>
      <c r="FF283">
        <f ca="1"/>
        <v>0</v>
      </c>
      <c r="FG283" s="3">
        <f ca="1"/>
        <v>46234</v>
      </c>
      <c r="FH283">
        <f ca="1"/>
        <v>0</v>
      </c>
      <c r="FI283" s="3">
        <f ca="1"/>
        <v>46265</v>
      </c>
      <c r="FJ283">
        <f ca="1"/>
        <v>0</v>
      </c>
      <c r="FK283" s="3">
        <f ca="1"/>
        <v>46265</v>
      </c>
      <c r="FL283">
        <f ca="1"/>
        <v>0</v>
      </c>
      <c r="GG283" s="3">
        <f ca="1"/>
        <v>46265</v>
      </c>
      <c r="GH283">
        <f ca="1"/>
        <v>0</v>
      </c>
      <c r="GI283" s="3">
        <f ca="1"/>
        <v>46265</v>
      </c>
      <c r="GJ283">
        <f ca="1"/>
        <v>0</v>
      </c>
      <c r="GK283" s="3">
        <f ca="1"/>
        <v>46295</v>
      </c>
      <c r="GL283">
        <f ca="1"/>
        <v>0</v>
      </c>
      <c r="GM283" s="3">
        <f ca="1"/>
        <v>46295</v>
      </c>
      <c r="GN283">
        <f ca="1"/>
        <v>0</v>
      </c>
      <c r="GO283" s="3">
        <f ca="1"/>
        <v>46295</v>
      </c>
      <c r="GP283">
        <f ca="1"/>
        <v>0</v>
      </c>
      <c r="GQ283" s="3">
        <f ca="1"/>
        <v>46295</v>
      </c>
      <c r="GR283">
        <f ca="1"/>
        <v>0</v>
      </c>
      <c r="GS283" s="3">
        <f ca="1"/>
        <v>46295</v>
      </c>
      <c r="GT283">
        <f ca="1"/>
        <v>0</v>
      </c>
      <c r="GU283" s="3">
        <f ca="1"/>
        <v>46295</v>
      </c>
      <c r="GV283">
        <f ca="1"/>
        <v>0</v>
      </c>
      <c r="IW283" s="3">
        <f ca="1"/>
        <v>46295</v>
      </c>
      <c r="IX283">
        <f ca="1"/>
        <v>0</v>
      </c>
      <c r="VG283" s="3">
        <f ca="1"/>
        <v>45351</v>
      </c>
      <c r="VH283">
        <f ca="1"/>
        <v>0</v>
      </c>
      <c r="VK283" s="3">
        <f ca="1"/>
        <v>46203</v>
      </c>
      <c r="VL283">
        <f ca="1"/>
        <v>0</v>
      </c>
      <c r="VM283" s="3">
        <f ca="1"/>
        <v>46234</v>
      </c>
      <c r="VN283">
        <f ca="1"/>
        <v>0</v>
      </c>
      <c r="VO283" s="3">
        <f ca="1"/>
        <v>46234</v>
      </c>
      <c r="VP283">
        <f ca="1"/>
        <v>0</v>
      </c>
      <c r="VQ283" s="3">
        <f ca="1"/>
        <v>46142</v>
      </c>
      <c r="VR283">
        <f ca="1"/>
        <v>0</v>
      </c>
      <c r="VS283" s="3">
        <f ca="1"/>
        <v>45716</v>
      </c>
      <c r="VT283">
        <f ca="1"/>
        <v>0</v>
      </c>
      <c r="VU283" s="3">
        <f ca="1"/>
        <v>46052</v>
      </c>
      <c r="VV283">
        <f ca="1"/>
        <v>0</v>
      </c>
      <c r="VY283" s="3">
        <f ca="1"/>
        <v>45838</v>
      </c>
      <c r="VZ283">
        <f ca="1"/>
        <v>0</v>
      </c>
      <c r="WA283" s="3">
        <f ca="1"/>
        <v>45869</v>
      </c>
      <c r="WB283">
        <f ca="1"/>
        <v>0</v>
      </c>
      <c r="WC283" s="3">
        <f ca="1"/>
        <v>45930</v>
      </c>
      <c r="WD283">
        <f ca="1"/>
        <v>0</v>
      </c>
      <c r="WE283" s="3">
        <f ca="1"/>
        <v>45898</v>
      </c>
      <c r="WF283">
        <f ca="1"/>
        <v>0</v>
      </c>
      <c r="WG283" s="3">
        <f ca="1"/>
        <v>46112</v>
      </c>
      <c r="WH283">
        <f ca="1"/>
        <v>0</v>
      </c>
      <c r="WI283" s="3">
        <f ca="1"/>
        <v>46080</v>
      </c>
      <c r="WJ283">
        <f ca="1"/>
        <v>0</v>
      </c>
      <c r="WK283" s="3">
        <f ca="1"/>
        <v>46112</v>
      </c>
      <c r="WL283">
        <f ca="1"/>
        <v>0</v>
      </c>
      <c r="WO283" s="3">
        <f ca="1"/>
        <v>46295</v>
      </c>
      <c r="WP283">
        <f ca="1"/>
        <v>0</v>
      </c>
      <c r="ZK283" s="3">
        <f ca="1"/>
        <v>45016</v>
      </c>
      <c r="ZL283">
        <f ca="1"/>
        <v>0</v>
      </c>
      <c r="ZM283" s="3">
        <f ca="1"/>
        <v>45044</v>
      </c>
      <c r="ZN283">
        <f ca="1"/>
        <v>0</v>
      </c>
      <c r="AAS283" s="3">
        <f ca="1"/>
        <v>46234</v>
      </c>
      <c r="AAT283">
        <f ca="1"/>
        <v>0</v>
      </c>
      <c r="ABC283" s="3">
        <f ca="1"/>
        <v>46265</v>
      </c>
      <c r="ABD283">
        <f ca="1"/>
        <v>0</v>
      </c>
    </row>
    <row r="284" spans="7:744" x14ac:dyDescent="0.25">
      <c r="G284" s="3">
        <f ca="1"/>
        <v>45625</v>
      </c>
      <c r="H284">
        <f ca="1"/>
        <v>0</v>
      </c>
      <c r="I284" s="3">
        <f ca="1"/>
        <v>45625</v>
      </c>
      <c r="J284">
        <f ca="1"/>
        <v>2.3071330000000001E-2</v>
      </c>
      <c r="K284" s="3">
        <f ca="1"/>
        <v>45625</v>
      </c>
      <c r="L284">
        <f ca="1"/>
        <v>2.5898350000000001E-2</v>
      </c>
      <c r="M284" s="3">
        <f ca="1"/>
        <v>45625</v>
      </c>
      <c r="N284">
        <f ca="1"/>
        <v>5.9034200000000004E-3</v>
      </c>
      <c r="O284" s="3">
        <f ca="1"/>
        <v>45657</v>
      </c>
      <c r="P284">
        <f ca="1"/>
        <v>0</v>
      </c>
      <c r="Q284" s="3">
        <f ca="1"/>
        <v>45807</v>
      </c>
      <c r="R284">
        <f ca="1"/>
        <v>0</v>
      </c>
      <c r="S284" s="3">
        <f ca="1"/>
        <v>45807</v>
      </c>
      <c r="T284">
        <f ca="1"/>
        <v>2.6899329999999999E-2</v>
      </c>
      <c r="U284" s="3">
        <f ca="1"/>
        <v>45747</v>
      </c>
      <c r="V284">
        <f ca="1"/>
        <v>0</v>
      </c>
      <c r="W284" s="3">
        <f ca="1"/>
        <v>45777</v>
      </c>
      <c r="X284">
        <f ca="1"/>
        <v>1.9943570000000001E-2</v>
      </c>
      <c r="Y284" s="3">
        <f ca="1"/>
        <v>45807</v>
      </c>
      <c r="Z284">
        <f ca="1"/>
        <v>0</v>
      </c>
      <c r="AA284" s="3">
        <f ca="1"/>
        <v>45807</v>
      </c>
      <c r="AB284">
        <f ca="1"/>
        <v>1.068885E-2</v>
      </c>
      <c r="AC284" s="3">
        <f ca="1"/>
        <v>45838</v>
      </c>
      <c r="AD284">
        <f ca="1"/>
        <v>0</v>
      </c>
      <c r="AE284" s="3">
        <f ca="1"/>
        <v>45838</v>
      </c>
      <c r="AF284">
        <f ca="1"/>
        <v>0</v>
      </c>
      <c r="AG284" s="3">
        <f ca="1"/>
        <v>45838</v>
      </c>
      <c r="AH284">
        <f ca="1"/>
        <v>3.4031970000000002E-2</v>
      </c>
      <c r="AI284" s="3">
        <f ca="1"/>
        <v>45044</v>
      </c>
      <c r="AJ284">
        <f ca="1"/>
        <v>3.4384699999999999E-3</v>
      </c>
      <c r="AK284" s="3">
        <f ca="1"/>
        <v>45044</v>
      </c>
      <c r="AL284">
        <f ca="1"/>
        <v>0</v>
      </c>
      <c r="AM284" s="3">
        <f ca="1"/>
        <v>45044</v>
      </c>
      <c r="AN284">
        <f ca="1"/>
        <v>8.5930499999999996E-3</v>
      </c>
      <c r="AO284" s="3">
        <f ca="1"/>
        <v>45289</v>
      </c>
      <c r="AP284">
        <f ca="1"/>
        <v>6.7601199999999997E-3</v>
      </c>
      <c r="AQ284" s="3">
        <f ca="1"/>
        <v>45322</v>
      </c>
      <c r="AR284">
        <f ca="1"/>
        <v>5.1686600000000003E-3</v>
      </c>
      <c r="AS284" s="3">
        <f ca="1"/>
        <v>45504</v>
      </c>
      <c r="AT284">
        <f ca="1"/>
        <v>0</v>
      </c>
      <c r="AU284" s="3">
        <f ca="1"/>
        <v>45657</v>
      </c>
      <c r="AV284">
        <f ca="1"/>
        <v>0</v>
      </c>
      <c r="AW284" s="3">
        <f ca="1"/>
        <v>45044</v>
      </c>
      <c r="AX284">
        <f ca="1"/>
        <v>0</v>
      </c>
      <c r="AY284" s="3">
        <f ca="1"/>
        <v>45044</v>
      </c>
      <c r="AZ284">
        <f ca="1"/>
        <v>0</v>
      </c>
      <c r="BA284" s="3">
        <f ca="1"/>
        <v>45044</v>
      </c>
      <c r="BB284">
        <f ca="1"/>
        <v>2.1500000000000002E-6</v>
      </c>
      <c r="BC284" s="3">
        <f ca="1"/>
        <v>45044</v>
      </c>
      <c r="BD284">
        <f ca="1"/>
        <v>1.293774E-2</v>
      </c>
      <c r="BE284" s="3">
        <f ca="1"/>
        <v>45044</v>
      </c>
      <c r="BF284">
        <f ca="1"/>
        <v>3.46073E-3</v>
      </c>
      <c r="BG284" s="3">
        <f ca="1"/>
        <v>45044</v>
      </c>
      <c r="BH284">
        <f ca="1"/>
        <v>0</v>
      </c>
      <c r="BI284" s="3">
        <f ca="1"/>
        <v>45044</v>
      </c>
      <c r="BJ284">
        <f ca="1"/>
        <v>0</v>
      </c>
      <c r="BK284" s="3">
        <f ca="1"/>
        <v>45044</v>
      </c>
      <c r="BL284">
        <f ca="1"/>
        <v>0</v>
      </c>
      <c r="BM284" s="3">
        <f ca="1"/>
        <v>46295</v>
      </c>
      <c r="BN284">
        <f ca="1"/>
        <v>0</v>
      </c>
      <c r="BO284" s="3">
        <f ca="1"/>
        <v>46112</v>
      </c>
      <c r="BP284">
        <f ca="1"/>
        <v>2.5700699999999998E-3</v>
      </c>
      <c r="BW284" s="3">
        <f ca="1"/>
        <v>45596</v>
      </c>
      <c r="BX284">
        <f ca="1"/>
        <v>3.7453999999999997E-4</v>
      </c>
      <c r="BY284" s="3">
        <f ca="1"/>
        <v>45716</v>
      </c>
      <c r="BZ284">
        <f ca="1"/>
        <v>0</v>
      </c>
      <c r="CA284" s="3">
        <f ca="1"/>
        <v>45807</v>
      </c>
      <c r="CB284">
        <f ca="1"/>
        <v>0</v>
      </c>
      <c r="CC284" s="3">
        <f ca="1"/>
        <v>45807</v>
      </c>
      <c r="CD284">
        <f ca="1"/>
        <v>0</v>
      </c>
      <c r="CE284" s="3">
        <f ca="1"/>
        <v>45989</v>
      </c>
      <c r="CF284">
        <f ca="1"/>
        <v>0</v>
      </c>
      <c r="CG284" s="3">
        <f ca="1"/>
        <v>45989</v>
      </c>
      <c r="CH284">
        <f ca="1"/>
        <v>0</v>
      </c>
      <c r="CI284" s="3">
        <f ca="1"/>
        <v>46052</v>
      </c>
      <c r="CJ284">
        <f ca="1"/>
        <v>0</v>
      </c>
      <c r="CK284" s="3">
        <f ca="1"/>
        <v>46142</v>
      </c>
      <c r="CL284">
        <f ca="1"/>
        <v>0</v>
      </c>
      <c r="CM284" s="3">
        <f ca="1"/>
        <v>45930</v>
      </c>
      <c r="CN284">
        <f ca="1"/>
        <v>0</v>
      </c>
      <c r="CO284" s="3">
        <f ca="1"/>
        <v>45930</v>
      </c>
      <c r="CP284">
        <f ca="1"/>
        <v>7.8251860000000006E-2</v>
      </c>
      <c r="CQ284" s="3">
        <f ca="1"/>
        <v>45930</v>
      </c>
      <c r="CR284">
        <f ca="1"/>
        <v>1.597587E-2</v>
      </c>
      <c r="CS284" s="3">
        <f ca="1"/>
        <v>45930</v>
      </c>
      <c r="CT284">
        <f ca="1"/>
        <v>0</v>
      </c>
      <c r="CU284" s="3">
        <f ca="1"/>
        <v>45930</v>
      </c>
      <c r="CV284">
        <f ca="1"/>
        <v>0</v>
      </c>
      <c r="CW284" s="3">
        <f ca="1"/>
        <v>45961</v>
      </c>
      <c r="CX284">
        <f ca="1"/>
        <v>3.3173189999999998E-2</v>
      </c>
      <c r="CY284" s="3">
        <f ca="1"/>
        <v>45989</v>
      </c>
      <c r="CZ284">
        <f ca="1"/>
        <v>0</v>
      </c>
      <c r="DA284" s="3">
        <f ca="1"/>
        <v>46052</v>
      </c>
      <c r="DB284">
        <f ca="1"/>
        <v>0</v>
      </c>
      <c r="DC284" s="3">
        <f ca="1"/>
        <v>46052</v>
      </c>
      <c r="DD284">
        <f ca="1"/>
        <v>0</v>
      </c>
      <c r="DE284" s="3">
        <f ca="1"/>
        <v>46052</v>
      </c>
      <c r="DF284">
        <f ca="1"/>
        <v>0</v>
      </c>
      <c r="DG284" s="3">
        <f ca="1"/>
        <v>46234</v>
      </c>
      <c r="DH284">
        <f ca="1"/>
        <v>2.5182799999999999E-3</v>
      </c>
      <c r="DI284" s="3">
        <f ca="1"/>
        <v>46234</v>
      </c>
      <c r="DJ284">
        <f ca="1"/>
        <v>0</v>
      </c>
      <c r="DK284" s="3">
        <f ca="1"/>
        <v>46234</v>
      </c>
      <c r="DL284">
        <f ca="1"/>
        <v>1.6840500000000001E-3</v>
      </c>
      <c r="DM284" s="3">
        <f ca="1"/>
        <v>46234</v>
      </c>
      <c r="DN284">
        <f ca="1"/>
        <v>0</v>
      </c>
      <c r="DO284" s="3">
        <f ca="1"/>
        <v>46234</v>
      </c>
      <c r="DP284">
        <f ca="1"/>
        <v>0</v>
      </c>
      <c r="DQ284" s="3">
        <f ca="1"/>
        <v>46265</v>
      </c>
      <c r="DR284">
        <f ca="1"/>
        <v>4.82783E-3</v>
      </c>
      <c r="DS284" s="3">
        <f ca="1"/>
        <v>46265</v>
      </c>
      <c r="DT284">
        <f ca="1"/>
        <v>2.6305299999999998E-3</v>
      </c>
      <c r="DU284" s="3">
        <f ca="1"/>
        <v>46295</v>
      </c>
      <c r="DV284">
        <f ca="1"/>
        <v>0</v>
      </c>
      <c r="EG284" s="3">
        <f ca="1"/>
        <v>46112</v>
      </c>
      <c r="EH284">
        <f ca="1"/>
        <v>0</v>
      </c>
      <c r="EI284" s="3">
        <f ca="1"/>
        <v>46142</v>
      </c>
      <c r="EJ284">
        <f ca="1"/>
        <v>0</v>
      </c>
      <c r="EK284" s="3">
        <f ca="1"/>
        <v>46142</v>
      </c>
      <c r="EL284">
        <f ca="1"/>
        <v>0</v>
      </c>
      <c r="EM284" s="3">
        <f ca="1"/>
        <v>46171</v>
      </c>
      <c r="EN284">
        <f ca="1"/>
        <v>6.3502080000000002E-2</v>
      </c>
      <c r="EO284" s="3">
        <f ca="1"/>
        <v>46171</v>
      </c>
      <c r="EP284">
        <f ca="1"/>
        <v>3.5157213E-2</v>
      </c>
      <c r="EQ284" s="3">
        <f ca="1"/>
        <v>46203</v>
      </c>
      <c r="ER284">
        <f ca="1"/>
        <v>0</v>
      </c>
      <c r="ES284" s="3">
        <f ca="1"/>
        <v>46203</v>
      </c>
      <c r="ET284">
        <f ca="1"/>
        <v>0</v>
      </c>
      <c r="EU284" s="3">
        <f ca="1"/>
        <v>46234</v>
      </c>
      <c r="EV284">
        <f ca="1"/>
        <v>0</v>
      </c>
      <c r="EW284" s="3">
        <f ca="1"/>
        <v>46234</v>
      </c>
      <c r="EX284">
        <f ca="1"/>
        <v>0</v>
      </c>
      <c r="EY284" s="3">
        <f ca="1"/>
        <v>46234</v>
      </c>
      <c r="EZ284">
        <f ca="1"/>
        <v>0</v>
      </c>
      <c r="FA284" s="3">
        <f ca="1"/>
        <v>46234</v>
      </c>
      <c r="FB284">
        <f ca="1"/>
        <v>0</v>
      </c>
      <c r="FC284" s="3">
        <f ca="1"/>
        <v>46265</v>
      </c>
      <c r="FD284">
        <f ca="1"/>
        <v>0</v>
      </c>
      <c r="FE284" s="3">
        <f ca="1"/>
        <v>46265</v>
      </c>
      <c r="FF284">
        <f ca="1"/>
        <v>0</v>
      </c>
      <c r="FG284" s="3">
        <f ca="1"/>
        <v>46265</v>
      </c>
      <c r="FH284">
        <f ca="1"/>
        <v>0</v>
      </c>
      <c r="FI284" s="3">
        <f ca="1"/>
        <v>46295</v>
      </c>
      <c r="FJ284">
        <f ca="1"/>
        <v>0</v>
      </c>
      <c r="FK284" s="3">
        <f ca="1"/>
        <v>46295</v>
      </c>
      <c r="FL284">
        <f ca="1"/>
        <v>0</v>
      </c>
      <c r="GG284" s="3">
        <f ca="1"/>
        <v>46295</v>
      </c>
      <c r="GH284">
        <f ca="1"/>
        <v>0</v>
      </c>
      <c r="GI284" s="3">
        <f ca="1"/>
        <v>46295</v>
      </c>
      <c r="GJ284">
        <f ca="1"/>
        <v>0</v>
      </c>
      <c r="VG284" s="3">
        <f ca="1"/>
        <v>45380</v>
      </c>
      <c r="VH284">
        <f ca="1"/>
        <v>0</v>
      </c>
      <c r="VK284" s="3">
        <f ca="1"/>
        <v>46234</v>
      </c>
      <c r="VL284">
        <f ca="1"/>
        <v>0</v>
      </c>
      <c r="VM284" s="3">
        <f ca="1"/>
        <v>46265</v>
      </c>
      <c r="VN284">
        <f ca="1"/>
        <v>0</v>
      </c>
      <c r="VO284" s="3">
        <f ca="1"/>
        <v>46265</v>
      </c>
      <c r="VP284">
        <f ca="1"/>
        <v>0</v>
      </c>
      <c r="VQ284" s="3">
        <f ca="1"/>
        <v>46171</v>
      </c>
      <c r="VR284">
        <f ca="1"/>
        <v>0</v>
      </c>
      <c r="VS284" s="3">
        <f ca="1"/>
        <v>45747</v>
      </c>
      <c r="VT284">
        <f ca="1"/>
        <v>0</v>
      </c>
      <c r="VU284" s="3">
        <f ca="1"/>
        <v>46080</v>
      </c>
      <c r="VV284">
        <f ca="1"/>
        <v>0</v>
      </c>
      <c r="VY284" s="3">
        <f ca="1"/>
        <v>45869</v>
      </c>
      <c r="VZ284">
        <f ca="1"/>
        <v>0</v>
      </c>
      <c r="WA284" s="3">
        <f ca="1"/>
        <v>45898</v>
      </c>
      <c r="WB284">
        <f ca="1"/>
        <v>0</v>
      </c>
      <c r="WC284" s="3">
        <f ca="1"/>
        <v>45961</v>
      </c>
      <c r="WD284">
        <f ca="1"/>
        <v>0</v>
      </c>
      <c r="WE284" s="3">
        <f ca="1"/>
        <v>45930</v>
      </c>
      <c r="WF284">
        <f ca="1"/>
        <v>0</v>
      </c>
      <c r="WG284" s="3">
        <f ca="1"/>
        <v>46142</v>
      </c>
      <c r="WH284">
        <f ca="1"/>
        <v>0</v>
      </c>
      <c r="WI284" s="3">
        <f ca="1"/>
        <v>46112</v>
      </c>
      <c r="WJ284">
        <f ca="1"/>
        <v>0</v>
      </c>
      <c r="WK284" s="3">
        <f ca="1"/>
        <v>46142</v>
      </c>
      <c r="WL284">
        <f ca="1"/>
        <v>0</v>
      </c>
      <c r="ZK284" s="3">
        <f ca="1"/>
        <v>45044</v>
      </c>
      <c r="ZL284">
        <f ca="1"/>
        <v>0</v>
      </c>
      <c r="ZM284" s="3">
        <f ca="1"/>
        <v>45077</v>
      </c>
      <c r="ZN284">
        <f ca="1"/>
        <v>0</v>
      </c>
      <c r="AAS284" s="3">
        <f ca="1"/>
        <v>46265</v>
      </c>
      <c r="AAT284">
        <f ca="1"/>
        <v>0</v>
      </c>
      <c r="ABC284" s="3">
        <f ca="1"/>
        <v>46295</v>
      </c>
      <c r="ABD284">
        <f ca="1"/>
        <v>0</v>
      </c>
    </row>
    <row r="285" spans="7:744" x14ac:dyDescent="0.25">
      <c r="G285" s="3">
        <f ca="1"/>
        <v>45657</v>
      </c>
      <c r="H285">
        <f ca="1"/>
        <v>0</v>
      </c>
      <c r="I285" s="3">
        <f ca="1"/>
        <v>45657</v>
      </c>
      <c r="J285">
        <f ca="1"/>
        <v>2.2583599999999999E-2</v>
      </c>
      <c r="K285" s="3">
        <f ca="1"/>
        <v>45657</v>
      </c>
      <c r="L285">
        <f ca="1"/>
        <v>2.5545169999999999E-2</v>
      </c>
      <c r="M285" s="3">
        <f ca="1"/>
        <v>45657</v>
      </c>
      <c r="N285">
        <f ca="1"/>
        <v>5.8350900000000002E-3</v>
      </c>
      <c r="O285" s="3">
        <f ca="1"/>
        <v>45688</v>
      </c>
      <c r="P285">
        <f ca="1"/>
        <v>0</v>
      </c>
      <c r="Q285" s="3">
        <f ca="1"/>
        <v>45838</v>
      </c>
      <c r="R285">
        <f ca="1"/>
        <v>0</v>
      </c>
      <c r="S285" s="3">
        <f ca="1"/>
        <v>45838</v>
      </c>
      <c r="T285">
        <f ca="1"/>
        <v>2.6572100000000001E-2</v>
      </c>
      <c r="U285" s="3">
        <f ca="1"/>
        <v>45777</v>
      </c>
      <c r="V285">
        <f ca="1"/>
        <v>0</v>
      </c>
      <c r="W285" s="3">
        <f ca="1"/>
        <v>45807</v>
      </c>
      <c r="X285">
        <f ca="1"/>
        <v>1.9591580000000001E-2</v>
      </c>
      <c r="Y285" s="3">
        <f ca="1"/>
        <v>45838</v>
      </c>
      <c r="Z285">
        <f ca="1"/>
        <v>0</v>
      </c>
      <c r="AA285" s="3">
        <f ca="1"/>
        <v>45838</v>
      </c>
      <c r="AB285">
        <f ca="1"/>
        <v>1.044784E-2</v>
      </c>
      <c r="AC285" s="3">
        <f ca="1"/>
        <v>45869</v>
      </c>
      <c r="AD285">
        <f ca="1"/>
        <v>0</v>
      </c>
      <c r="AE285" s="3">
        <f ca="1"/>
        <v>45869</v>
      </c>
      <c r="AF285">
        <f ca="1"/>
        <v>0</v>
      </c>
      <c r="AG285" s="3">
        <f ca="1"/>
        <v>45869</v>
      </c>
      <c r="AH285">
        <f ca="1"/>
        <v>3.3143329999999999E-2</v>
      </c>
      <c r="AI285" s="3">
        <f ca="1"/>
        <v>45077</v>
      </c>
      <c r="AJ285">
        <f ca="1"/>
        <v>2.6866799999999999E-3</v>
      </c>
      <c r="AK285" s="3">
        <f ca="1"/>
        <v>45077</v>
      </c>
      <c r="AL285">
        <f ca="1"/>
        <v>0</v>
      </c>
      <c r="AM285" s="3">
        <f ca="1"/>
        <v>45077</v>
      </c>
      <c r="AN285">
        <f ca="1"/>
        <v>8.42299E-3</v>
      </c>
      <c r="AO285" s="3">
        <f ca="1"/>
        <v>45322</v>
      </c>
      <c r="AP285">
        <f ca="1"/>
        <v>6.5568400000000004E-3</v>
      </c>
      <c r="AQ285" s="3">
        <f ca="1"/>
        <v>45351</v>
      </c>
      <c r="AR285">
        <f ca="1"/>
        <v>5.1024199999999999E-3</v>
      </c>
      <c r="AS285" s="3">
        <f ca="1"/>
        <v>45534</v>
      </c>
      <c r="AT285">
        <f ca="1"/>
        <v>0</v>
      </c>
      <c r="AU285" s="3">
        <f ca="1"/>
        <v>45688</v>
      </c>
      <c r="AV285">
        <f ca="1"/>
        <v>0</v>
      </c>
      <c r="AW285" s="3">
        <f ca="1"/>
        <v>45077</v>
      </c>
      <c r="AX285">
        <f ca="1"/>
        <v>0</v>
      </c>
      <c r="AY285" s="3">
        <f ca="1"/>
        <v>45077</v>
      </c>
      <c r="AZ285">
        <f ca="1"/>
        <v>0</v>
      </c>
      <c r="BA285" s="3">
        <f ca="1"/>
        <v>45077</v>
      </c>
      <c r="BB285">
        <f ca="1"/>
        <v>0</v>
      </c>
      <c r="BC285" s="3">
        <f ca="1"/>
        <v>45077</v>
      </c>
      <c r="BD285">
        <f ca="1"/>
        <v>1.137119E-2</v>
      </c>
      <c r="BE285" s="3">
        <f ca="1"/>
        <v>45077</v>
      </c>
      <c r="BF285">
        <f ca="1"/>
        <v>3.3673399999999999E-3</v>
      </c>
      <c r="BG285" s="3">
        <f ca="1"/>
        <v>45077</v>
      </c>
      <c r="BH285">
        <f ca="1"/>
        <v>0</v>
      </c>
      <c r="BI285" s="3">
        <f ca="1"/>
        <v>45077</v>
      </c>
      <c r="BJ285">
        <f ca="1"/>
        <v>0</v>
      </c>
      <c r="BK285" s="3">
        <f ca="1"/>
        <v>45077</v>
      </c>
      <c r="BL285">
        <f ca="1"/>
        <v>0</v>
      </c>
      <c r="BO285" s="3">
        <f ca="1"/>
        <v>46142</v>
      </c>
      <c r="BP285">
        <f ca="1"/>
        <v>2.5302200000000001E-3</v>
      </c>
      <c r="BW285" s="3">
        <f ca="1"/>
        <v>45625</v>
      </c>
      <c r="BX285">
        <f ca="1"/>
        <v>3.5295999999999998E-4</v>
      </c>
      <c r="BY285" s="3">
        <f ca="1"/>
        <v>45747</v>
      </c>
      <c r="BZ285">
        <f ca="1"/>
        <v>0</v>
      </c>
      <c r="CA285" s="3">
        <f ca="1"/>
        <v>45838</v>
      </c>
      <c r="CB285">
        <f ca="1"/>
        <v>0</v>
      </c>
      <c r="CC285" s="3">
        <f ca="1"/>
        <v>45838</v>
      </c>
      <c r="CD285">
        <f ca="1"/>
        <v>0</v>
      </c>
      <c r="CE285" s="3">
        <f ca="1"/>
        <v>46022</v>
      </c>
      <c r="CF285">
        <f ca="1"/>
        <v>0</v>
      </c>
      <c r="CG285" s="3">
        <f ca="1"/>
        <v>46022</v>
      </c>
      <c r="CH285">
        <f ca="1"/>
        <v>0</v>
      </c>
      <c r="CI285" s="3">
        <f ca="1"/>
        <v>46080</v>
      </c>
      <c r="CJ285">
        <f ca="1"/>
        <v>0</v>
      </c>
      <c r="CK285" s="3">
        <f ca="1"/>
        <v>46171</v>
      </c>
      <c r="CL285">
        <f ca="1"/>
        <v>0</v>
      </c>
      <c r="CM285" s="3">
        <f ca="1"/>
        <v>45961</v>
      </c>
      <c r="CN285">
        <f ca="1"/>
        <v>0</v>
      </c>
      <c r="CO285" s="3">
        <f ca="1"/>
        <v>45961</v>
      </c>
      <c r="CP285">
        <f ca="1"/>
        <v>7.6697039999999994E-2</v>
      </c>
      <c r="CQ285" s="3">
        <f ca="1"/>
        <v>45961</v>
      </c>
      <c r="CR285">
        <f ca="1"/>
        <v>1.564341E-2</v>
      </c>
      <c r="CS285" s="3">
        <f ca="1"/>
        <v>45961</v>
      </c>
      <c r="CT285">
        <f ca="1"/>
        <v>0</v>
      </c>
      <c r="CU285" s="3">
        <f ca="1"/>
        <v>45961</v>
      </c>
      <c r="CV285">
        <f ca="1"/>
        <v>0</v>
      </c>
      <c r="CW285" s="3">
        <f ca="1"/>
        <v>45989</v>
      </c>
      <c r="CX285">
        <f ca="1"/>
        <v>3.2720260000000001E-2</v>
      </c>
      <c r="CY285" s="3">
        <f ca="1"/>
        <v>46022</v>
      </c>
      <c r="CZ285">
        <f ca="1"/>
        <v>0</v>
      </c>
      <c r="DA285" s="3">
        <f ca="1"/>
        <v>46080</v>
      </c>
      <c r="DB285">
        <f ca="1"/>
        <v>0</v>
      </c>
      <c r="DC285" s="3">
        <f ca="1"/>
        <v>46080</v>
      </c>
      <c r="DD285">
        <f ca="1"/>
        <v>0</v>
      </c>
      <c r="DE285" s="3">
        <f ca="1"/>
        <v>46080</v>
      </c>
      <c r="DF285">
        <f ca="1"/>
        <v>0</v>
      </c>
      <c r="DG285" s="3">
        <f ca="1"/>
        <v>46265</v>
      </c>
      <c r="DH285">
        <f ca="1"/>
        <v>2.3943300000000001E-3</v>
      </c>
      <c r="DI285" s="3">
        <f ca="1"/>
        <v>46265</v>
      </c>
      <c r="DJ285">
        <f ca="1"/>
        <v>0</v>
      </c>
      <c r="DK285" s="3">
        <f ca="1"/>
        <v>46265</v>
      </c>
      <c r="DL285">
        <f ca="1"/>
        <v>1.6531300000000001E-3</v>
      </c>
      <c r="DM285" s="3">
        <f ca="1"/>
        <v>46265</v>
      </c>
      <c r="DN285">
        <f ca="1"/>
        <v>0</v>
      </c>
      <c r="DO285" s="3">
        <f ca="1"/>
        <v>46265</v>
      </c>
      <c r="DP285">
        <f ca="1"/>
        <v>0</v>
      </c>
      <c r="DQ285" s="3">
        <f ca="1"/>
        <v>46295</v>
      </c>
      <c r="DR285">
        <f ca="1"/>
        <v>4.7275299999999998E-3</v>
      </c>
      <c r="DS285" s="3">
        <f ca="1"/>
        <v>46295</v>
      </c>
      <c r="DT285">
        <f ca="1"/>
        <v>2.5918099999999999E-3</v>
      </c>
      <c r="EG285" s="3">
        <f ca="1"/>
        <v>46142</v>
      </c>
      <c r="EH285">
        <f ca="1"/>
        <v>0</v>
      </c>
      <c r="EI285" s="3">
        <f ca="1"/>
        <v>46171</v>
      </c>
      <c r="EJ285">
        <f ca="1"/>
        <v>0</v>
      </c>
      <c r="EK285" s="3">
        <f ca="1"/>
        <v>46171</v>
      </c>
      <c r="EL285">
        <f ca="1"/>
        <v>0</v>
      </c>
      <c r="EM285" s="3">
        <f ca="1"/>
        <v>46203</v>
      </c>
      <c r="EN285">
        <f ca="1"/>
        <v>6.2235319999999997E-2</v>
      </c>
      <c r="EO285" s="3">
        <f ca="1"/>
        <v>46203</v>
      </c>
      <c r="EP285">
        <f ca="1"/>
        <v>3.5034903999999999E-2</v>
      </c>
      <c r="EQ285" s="3">
        <f ca="1"/>
        <v>46234</v>
      </c>
      <c r="ER285">
        <f ca="1"/>
        <v>0</v>
      </c>
      <c r="ES285" s="3">
        <f ca="1"/>
        <v>46234</v>
      </c>
      <c r="ET285">
        <f ca="1"/>
        <v>0</v>
      </c>
      <c r="EU285" s="3">
        <f ca="1"/>
        <v>46265</v>
      </c>
      <c r="EV285">
        <f ca="1"/>
        <v>0</v>
      </c>
      <c r="EW285" s="3">
        <f ca="1"/>
        <v>46265</v>
      </c>
      <c r="EX285">
        <f ca="1"/>
        <v>0</v>
      </c>
      <c r="EY285" s="3">
        <f ca="1"/>
        <v>46265</v>
      </c>
      <c r="EZ285">
        <f ca="1"/>
        <v>0</v>
      </c>
      <c r="FA285" s="3">
        <f ca="1"/>
        <v>46265</v>
      </c>
      <c r="FB285">
        <f ca="1"/>
        <v>0</v>
      </c>
      <c r="FC285" s="3">
        <f ca="1"/>
        <v>46295</v>
      </c>
      <c r="FD285">
        <f ca="1"/>
        <v>0</v>
      </c>
      <c r="FE285" s="3">
        <f ca="1"/>
        <v>46295</v>
      </c>
      <c r="FF285">
        <f ca="1"/>
        <v>0</v>
      </c>
      <c r="FG285" s="3">
        <f ca="1"/>
        <v>46295</v>
      </c>
      <c r="FH285">
        <f ca="1"/>
        <v>0</v>
      </c>
      <c r="VG285" s="3">
        <f ca="1"/>
        <v>45412</v>
      </c>
      <c r="VH285">
        <f ca="1"/>
        <v>0</v>
      </c>
      <c r="VK285" s="3">
        <f ca="1"/>
        <v>46265</v>
      </c>
      <c r="VL285">
        <f ca="1"/>
        <v>0</v>
      </c>
      <c r="VM285" s="3">
        <f ca="1"/>
        <v>46295</v>
      </c>
      <c r="VN285">
        <f ca="1"/>
        <v>0</v>
      </c>
      <c r="VO285" s="3">
        <f ca="1"/>
        <v>46295</v>
      </c>
      <c r="VP285">
        <f ca="1"/>
        <v>0</v>
      </c>
      <c r="VQ285" s="3">
        <f ca="1"/>
        <v>46203</v>
      </c>
      <c r="VR285">
        <f ca="1"/>
        <v>0</v>
      </c>
      <c r="VS285" s="3">
        <f ca="1"/>
        <v>45777</v>
      </c>
      <c r="VT285">
        <f ca="1"/>
        <v>0</v>
      </c>
      <c r="VU285" s="3">
        <f ca="1"/>
        <v>46112</v>
      </c>
      <c r="VV285">
        <f ca="1"/>
        <v>0</v>
      </c>
      <c r="VY285" s="3">
        <f ca="1"/>
        <v>45898</v>
      </c>
      <c r="VZ285">
        <f ca="1"/>
        <v>0</v>
      </c>
      <c r="WA285" s="3">
        <f ca="1"/>
        <v>45930</v>
      </c>
      <c r="WB285">
        <f ca="1"/>
        <v>0</v>
      </c>
      <c r="WC285" s="3">
        <f ca="1"/>
        <v>45989</v>
      </c>
      <c r="WD285">
        <f ca="1"/>
        <v>0</v>
      </c>
      <c r="WE285" s="3">
        <f ca="1"/>
        <v>45961</v>
      </c>
      <c r="WF285">
        <f ca="1"/>
        <v>0</v>
      </c>
      <c r="WG285" s="3">
        <f ca="1"/>
        <v>46171</v>
      </c>
      <c r="WH285">
        <f ca="1"/>
        <v>0</v>
      </c>
      <c r="WI285" s="3">
        <f ca="1"/>
        <v>46142</v>
      </c>
      <c r="WJ285">
        <f ca="1"/>
        <v>0</v>
      </c>
      <c r="WK285" s="3">
        <f ca="1"/>
        <v>46171</v>
      </c>
      <c r="WL285">
        <f ca="1"/>
        <v>0</v>
      </c>
      <c r="ZK285" s="3">
        <f ca="1"/>
        <v>45077</v>
      </c>
      <c r="ZL285">
        <f ca="1"/>
        <v>0</v>
      </c>
      <c r="ZM285" s="3">
        <f ca="1"/>
        <v>45107</v>
      </c>
      <c r="ZN285">
        <f ca="1"/>
        <v>0</v>
      </c>
      <c r="AAS285" s="3">
        <f ca="1"/>
        <v>46295</v>
      </c>
      <c r="AAT285">
        <f ca="1"/>
        <v>0</v>
      </c>
    </row>
    <row r="286" spans="7:744" x14ac:dyDescent="0.25">
      <c r="G286" s="3">
        <f ca="1"/>
        <v>45688</v>
      </c>
      <c r="H286">
        <f ca="1"/>
        <v>0</v>
      </c>
      <c r="I286" s="3">
        <f ca="1"/>
        <v>45688</v>
      </c>
      <c r="J286">
        <f ca="1"/>
        <v>2.216067E-2</v>
      </c>
      <c r="K286" s="3">
        <f ca="1"/>
        <v>45688</v>
      </c>
      <c r="L286">
        <f ca="1"/>
        <v>2.5184560000000002E-2</v>
      </c>
      <c r="M286" s="3">
        <f ca="1"/>
        <v>45688</v>
      </c>
      <c r="N286">
        <f ca="1"/>
        <v>5.7661500000000003E-3</v>
      </c>
      <c r="O286" s="3">
        <f ca="1"/>
        <v>45716</v>
      </c>
      <c r="P286">
        <f ca="1"/>
        <v>0</v>
      </c>
      <c r="Q286" s="3">
        <f ca="1"/>
        <v>45869</v>
      </c>
      <c r="R286">
        <f ca="1"/>
        <v>0</v>
      </c>
      <c r="S286" s="3">
        <f ca="1"/>
        <v>45869</v>
      </c>
      <c r="T286">
        <f ca="1"/>
        <v>2.6242330000000001E-2</v>
      </c>
      <c r="U286" s="3">
        <f ca="1"/>
        <v>45807</v>
      </c>
      <c r="V286">
        <f ca="1"/>
        <v>0</v>
      </c>
      <c r="W286" s="3">
        <f ca="1"/>
        <v>45838</v>
      </c>
      <c r="X286">
        <f ca="1"/>
        <v>1.9228180000000001E-2</v>
      </c>
      <c r="Y286" s="3">
        <f ca="1"/>
        <v>45869</v>
      </c>
      <c r="Z286">
        <f ca="1"/>
        <v>0</v>
      </c>
      <c r="AA286" s="3">
        <f ca="1"/>
        <v>45869</v>
      </c>
      <c r="AB286">
        <f ca="1"/>
        <v>1.0230670000000001E-2</v>
      </c>
      <c r="AC286" s="3">
        <f ca="1"/>
        <v>45898</v>
      </c>
      <c r="AD286">
        <f ca="1"/>
        <v>0</v>
      </c>
      <c r="AE286" s="3">
        <f ca="1"/>
        <v>45898</v>
      </c>
      <c r="AF286">
        <f ca="1"/>
        <v>0</v>
      </c>
      <c r="AG286" s="3">
        <f ca="1"/>
        <v>45898</v>
      </c>
      <c r="AH286">
        <f ca="1"/>
        <v>3.2506720000000003E-2</v>
      </c>
      <c r="AI286" s="3">
        <f ca="1"/>
        <v>45107</v>
      </c>
      <c r="AJ286">
        <f ca="1"/>
        <v>1.9869200000000001E-3</v>
      </c>
      <c r="AK286" s="3">
        <f ca="1"/>
        <v>45107</v>
      </c>
      <c r="AL286">
        <f ca="1"/>
        <v>0</v>
      </c>
      <c r="AM286" s="3">
        <f ca="1"/>
        <v>45107</v>
      </c>
      <c r="AN286">
        <f ca="1"/>
        <v>8.2096400000000007E-3</v>
      </c>
      <c r="AO286" s="3">
        <f ca="1"/>
        <v>45351</v>
      </c>
      <c r="AP286">
        <f ca="1"/>
        <v>6.4785299999999997E-3</v>
      </c>
      <c r="AQ286" s="3">
        <f ca="1"/>
        <v>45380</v>
      </c>
      <c r="AR286">
        <f ca="1"/>
        <v>5.0296300000000002E-3</v>
      </c>
      <c r="AS286" s="3">
        <f ca="1"/>
        <v>45565</v>
      </c>
      <c r="AT286">
        <f ca="1"/>
        <v>0</v>
      </c>
      <c r="AU286" s="3">
        <f ca="1"/>
        <v>45716</v>
      </c>
      <c r="AV286">
        <f ca="1"/>
        <v>0</v>
      </c>
      <c r="AW286" s="3">
        <f ca="1"/>
        <v>45107</v>
      </c>
      <c r="AX286">
        <f ca="1"/>
        <v>0</v>
      </c>
      <c r="AY286" s="3">
        <f ca="1"/>
        <v>45107</v>
      </c>
      <c r="AZ286">
        <f ca="1"/>
        <v>0</v>
      </c>
      <c r="BA286" s="3">
        <f ca="1"/>
        <v>45107</v>
      </c>
      <c r="BB286">
        <f ca="1"/>
        <v>0</v>
      </c>
      <c r="BC286" s="3">
        <f ca="1"/>
        <v>45107</v>
      </c>
      <c r="BD286">
        <f ca="1"/>
        <v>9.7253800000000005E-3</v>
      </c>
      <c r="BE286" s="3">
        <f ca="1"/>
        <v>45107</v>
      </c>
      <c r="BF286">
        <f ca="1"/>
        <v>3.2733900000000002E-3</v>
      </c>
      <c r="BG286" s="3">
        <f ca="1"/>
        <v>45107</v>
      </c>
      <c r="BH286">
        <f ca="1"/>
        <v>0</v>
      </c>
      <c r="BI286" s="3">
        <f ca="1"/>
        <v>45107</v>
      </c>
      <c r="BJ286">
        <f ca="1"/>
        <v>0</v>
      </c>
      <c r="BK286" s="3">
        <f ca="1"/>
        <v>45107</v>
      </c>
      <c r="BL286">
        <f ca="1"/>
        <v>0</v>
      </c>
      <c r="BO286" s="3">
        <f ca="1"/>
        <v>46171</v>
      </c>
      <c r="BP286">
        <f ca="1"/>
        <v>2.4606200000000002E-3</v>
      </c>
      <c r="BW286" s="3">
        <f ca="1"/>
        <v>45657</v>
      </c>
      <c r="BX286">
        <f ca="1"/>
        <v>3.3288000000000002E-4</v>
      </c>
      <c r="BY286" s="3">
        <f ca="1"/>
        <v>45777</v>
      </c>
      <c r="BZ286">
        <f ca="1"/>
        <v>0</v>
      </c>
      <c r="CA286" s="3">
        <f ca="1"/>
        <v>45869</v>
      </c>
      <c r="CB286">
        <f ca="1"/>
        <v>0</v>
      </c>
      <c r="CC286" s="3">
        <f ca="1"/>
        <v>45869</v>
      </c>
      <c r="CD286">
        <f ca="1"/>
        <v>0</v>
      </c>
      <c r="CE286" s="3">
        <f ca="1"/>
        <v>46052</v>
      </c>
      <c r="CF286">
        <f ca="1"/>
        <v>0</v>
      </c>
      <c r="CG286" s="3">
        <f ca="1"/>
        <v>46052</v>
      </c>
      <c r="CH286">
        <f ca="1"/>
        <v>0</v>
      </c>
      <c r="CI286" s="3">
        <f ca="1"/>
        <v>46112</v>
      </c>
      <c r="CJ286">
        <f ca="1"/>
        <v>0</v>
      </c>
      <c r="CK286" s="3">
        <f ca="1"/>
        <v>46203</v>
      </c>
      <c r="CL286">
        <f ca="1"/>
        <v>0</v>
      </c>
      <c r="CM286" s="3">
        <f ca="1"/>
        <v>45989</v>
      </c>
      <c r="CN286">
        <f ca="1"/>
        <v>0</v>
      </c>
      <c r="CO286" s="3">
        <f ca="1"/>
        <v>45989</v>
      </c>
      <c r="CP286">
        <f ca="1"/>
        <v>7.5530260000000002E-2</v>
      </c>
      <c r="CQ286" s="3">
        <f ca="1"/>
        <v>45989</v>
      </c>
      <c r="CR286">
        <f ca="1"/>
        <v>1.542905E-2</v>
      </c>
      <c r="CS286" s="3">
        <f ca="1"/>
        <v>45989</v>
      </c>
      <c r="CT286">
        <f ca="1"/>
        <v>0</v>
      </c>
      <c r="CU286" s="3">
        <f ca="1"/>
        <v>45989</v>
      </c>
      <c r="CV286">
        <f ca="1"/>
        <v>0</v>
      </c>
      <c r="CW286" s="3">
        <f ca="1"/>
        <v>46022</v>
      </c>
      <c r="CX286">
        <f ca="1"/>
        <v>3.2276920000000001E-2</v>
      </c>
      <c r="CY286" s="3">
        <f ca="1"/>
        <v>46052</v>
      </c>
      <c r="CZ286">
        <f ca="1"/>
        <v>0</v>
      </c>
      <c r="DA286" s="3">
        <f ca="1"/>
        <v>46112</v>
      </c>
      <c r="DB286">
        <f ca="1"/>
        <v>0</v>
      </c>
      <c r="DC286" s="3">
        <f ca="1"/>
        <v>46112</v>
      </c>
      <c r="DD286">
        <f ca="1"/>
        <v>0</v>
      </c>
      <c r="DE286" s="3">
        <f ca="1"/>
        <v>46112</v>
      </c>
      <c r="DF286">
        <f ca="1"/>
        <v>0</v>
      </c>
      <c r="DG286" s="3">
        <f ca="1"/>
        <v>46295</v>
      </c>
      <c r="DH286">
        <f ca="1"/>
        <v>2.3555400000000002E-3</v>
      </c>
      <c r="DI286" s="3">
        <f ca="1"/>
        <v>46295</v>
      </c>
      <c r="DJ286">
        <f ca="1"/>
        <v>0</v>
      </c>
      <c r="DK286" s="3">
        <f ca="1"/>
        <v>46295</v>
      </c>
      <c r="DL286">
        <f ca="1"/>
        <v>1.6095700000000001E-3</v>
      </c>
      <c r="DM286" s="3">
        <f ca="1"/>
        <v>46295</v>
      </c>
      <c r="DN286">
        <f ca="1"/>
        <v>0</v>
      </c>
      <c r="DO286" s="3">
        <f ca="1"/>
        <v>46295</v>
      </c>
      <c r="DP286">
        <f ca="1"/>
        <v>0</v>
      </c>
      <c r="EG286" s="3">
        <f ca="1"/>
        <v>46171</v>
      </c>
      <c r="EH286">
        <f ca="1"/>
        <v>0</v>
      </c>
      <c r="EI286" s="3">
        <f ca="1"/>
        <v>46203</v>
      </c>
      <c r="EJ286">
        <f ca="1"/>
        <v>0</v>
      </c>
      <c r="EK286" s="3">
        <f ca="1"/>
        <v>46203</v>
      </c>
      <c r="EL286">
        <f ca="1"/>
        <v>0</v>
      </c>
      <c r="EM286" s="3">
        <f ca="1"/>
        <v>46234</v>
      </c>
      <c r="EN286">
        <f ca="1"/>
        <v>6.1313140000000002E-2</v>
      </c>
      <c r="EO286" s="3">
        <f ca="1"/>
        <v>46234</v>
      </c>
      <c r="EP286">
        <f ca="1"/>
        <v>3.4895541000000002E-2</v>
      </c>
      <c r="EQ286" s="3">
        <f ca="1"/>
        <v>46265</v>
      </c>
      <c r="ER286">
        <f ca="1"/>
        <v>0</v>
      </c>
      <c r="ES286" s="3">
        <f ca="1"/>
        <v>46265</v>
      </c>
      <c r="ET286">
        <f ca="1"/>
        <v>0</v>
      </c>
      <c r="EU286" s="3">
        <f ca="1"/>
        <v>46295</v>
      </c>
      <c r="EV286">
        <f ca="1"/>
        <v>0</v>
      </c>
      <c r="EW286" s="3">
        <f ca="1"/>
        <v>46295</v>
      </c>
      <c r="EX286">
        <f ca="1"/>
        <v>0</v>
      </c>
      <c r="EY286" s="3">
        <f ca="1"/>
        <v>46295</v>
      </c>
      <c r="EZ286">
        <f ca="1"/>
        <v>0</v>
      </c>
      <c r="FA286" s="3">
        <f ca="1"/>
        <v>46295</v>
      </c>
      <c r="FB286">
        <f ca="1"/>
        <v>0</v>
      </c>
      <c r="VG286" s="3">
        <f ca="1"/>
        <v>45443</v>
      </c>
      <c r="VH286">
        <f ca="1"/>
        <v>0</v>
      </c>
      <c r="VK286" s="3">
        <f ca="1"/>
        <v>46295</v>
      </c>
      <c r="VL286">
        <f ca="1"/>
        <v>0</v>
      </c>
      <c r="VQ286" s="3">
        <f ca="1"/>
        <v>46234</v>
      </c>
      <c r="VR286">
        <f ca="1"/>
        <v>0</v>
      </c>
      <c r="VS286" s="3">
        <f ca="1"/>
        <v>45807</v>
      </c>
      <c r="VT286">
        <f ca="1"/>
        <v>0</v>
      </c>
      <c r="VU286" s="3">
        <f ca="1"/>
        <v>46142</v>
      </c>
      <c r="VV286">
        <f ca="1"/>
        <v>0</v>
      </c>
      <c r="VY286" s="3">
        <f ca="1"/>
        <v>45930</v>
      </c>
      <c r="VZ286">
        <f ca="1"/>
        <v>0</v>
      </c>
      <c r="WA286" s="3">
        <f ca="1"/>
        <v>45961</v>
      </c>
      <c r="WB286">
        <f ca="1"/>
        <v>0</v>
      </c>
      <c r="WC286" s="3">
        <f ca="1"/>
        <v>46022</v>
      </c>
      <c r="WD286">
        <f ca="1"/>
        <v>0</v>
      </c>
      <c r="WE286" s="3">
        <f ca="1"/>
        <v>45989</v>
      </c>
      <c r="WF286">
        <f ca="1"/>
        <v>0</v>
      </c>
      <c r="WG286" s="3">
        <f ca="1"/>
        <v>46203</v>
      </c>
      <c r="WH286">
        <f ca="1"/>
        <v>0</v>
      </c>
      <c r="WI286" s="3">
        <f ca="1"/>
        <v>46171</v>
      </c>
      <c r="WJ286">
        <f ca="1"/>
        <v>0</v>
      </c>
      <c r="WK286" s="3">
        <f ca="1"/>
        <v>46203</v>
      </c>
      <c r="WL286">
        <f ca="1"/>
        <v>0</v>
      </c>
      <c r="ZK286" s="3">
        <f ca="1"/>
        <v>45107</v>
      </c>
      <c r="ZL286">
        <f ca="1"/>
        <v>0</v>
      </c>
      <c r="ZM286" s="3">
        <f ca="1"/>
        <v>45138</v>
      </c>
      <c r="ZN286">
        <f ca="1"/>
        <v>0</v>
      </c>
    </row>
    <row r="287" spans="7:744" x14ac:dyDescent="0.25">
      <c r="G287" s="3">
        <f ca="1"/>
        <v>45716</v>
      </c>
      <c r="H287">
        <f ca="1"/>
        <v>0</v>
      </c>
      <c r="I287" s="3">
        <f ca="1"/>
        <v>45716</v>
      </c>
      <c r="J287">
        <f ca="1"/>
        <v>2.163E-2</v>
      </c>
      <c r="K287" s="3">
        <f ca="1"/>
        <v>45716</v>
      </c>
      <c r="L287">
        <f ca="1"/>
        <v>2.4828630000000001E-2</v>
      </c>
      <c r="M287" s="3">
        <f ca="1"/>
        <v>45716</v>
      </c>
      <c r="N287">
        <f ca="1"/>
        <v>5.6930399999999999E-3</v>
      </c>
      <c r="O287" s="3">
        <f ca="1"/>
        <v>45747</v>
      </c>
      <c r="P287">
        <f ca="1"/>
        <v>0</v>
      </c>
      <c r="Q287" s="3">
        <f ca="1"/>
        <v>45898</v>
      </c>
      <c r="R287">
        <f ca="1"/>
        <v>0</v>
      </c>
      <c r="S287" s="3">
        <f ca="1"/>
        <v>45898</v>
      </c>
      <c r="T287">
        <f ca="1"/>
        <v>2.5911819999999999E-2</v>
      </c>
      <c r="U287" s="3">
        <f ca="1"/>
        <v>45838</v>
      </c>
      <c r="V287">
        <f ca="1"/>
        <v>0</v>
      </c>
      <c r="W287" s="3">
        <f ca="1"/>
        <v>45869</v>
      </c>
      <c r="X287">
        <f ca="1"/>
        <v>1.8980299999999999E-2</v>
      </c>
      <c r="Y287" s="3">
        <f ca="1"/>
        <v>45898</v>
      </c>
      <c r="Z287">
        <f ca="1"/>
        <v>0</v>
      </c>
      <c r="AA287" s="3">
        <f ca="1"/>
        <v>45898</v>
      </c>
      <c r="AB287">
        <f ca="1"/>
        <v>9.9423399999999992E-3</v>
      </c>
      <c r="AC287" s="3">
        <f ca="1"/>
        <v>45930</v>
      </c>
      <c r="AD287">
        <f ca="1"/>
        <v>0</v>
      </c>
      <c r="AE287" s="3">
        <f ca="1"/>
        <v>45930</v>
      </c>
      <c r="AF287">
        <f ca="1"/>
        <v>0</v>
      </c>
      <c r="AG287" s="3">
        <f ca="1"/>
        <v>45930</v>
      </c>
      <c r="AH287">
        <f ca="1"/>
        <v>3.1993470000000003E-2</v>
      </c>
      <c r="AI287" s="3">
        <f ca="1"/>
        <v>45138</v>
      </c>
      <c r="AJ287">
        <f ca="1"/>
        <v>1.4205699999999999E-3</v>
      </c>
      <c r="AK287" s="3">
        <f ca="1"/>
        <v>45138</v>
      </c>
      <c r="AL287">
        <f ca="1"/>
        <v>0</v>
      </c>
      <c r="AM287" s="3">
        <f ca="1"/>
        <v>45138</v>
      </c>
      <c r="AN287">
        <f ca="1"/>
        <v>8.0361400000000006E-3</v>
      </c>
      <c r="AO287" s="3">
        <f ca="1"/>
        <v>45380</v>
      </c>
      <c r="AP287">
        <f ca="1"/>
        <v>6.3941400000000004E-3</v>
      </c>
      <c r="AQ287" s="3">
        <f ca="1"/>
        <v>45412</v>
      </c>
      <c r="AR287">
        <f ca="1"/>
        <v>4.9618900000000001E-3</v>
      </c>
      <c r="AS287" s="3">
        <f ca="1"/>
        <v>45596</v>
      </c>
      <c r="AT287">
        <f ca="1"/>
        <v>0</v>
      </c>
      <c r="AU287" s="3">
        <f ca="1"/>
        <v>45747</v>
      </c>
      <c r="AV287">
        <f ca="1"/>
        <v>0</v>
      </c>
      <c r="AW287" s="3">
        <f ca="1"/>
        <v>45138</v>
      </c>
      <c r="AX287">
        <f ca="1"/>
        <v>0</v>
      </c>
      <c r="AY287" s="3">
        <f ca="1"/>
        <v>45138</v>
      </c>
      <c r="AZ287">
        <f ca="1"/>
        <v>0</v>
      </c>
      <c r="BA287" s="3">
        <f ca="1"/>
        <v>45138</v>
      </c>
      <c r="BB287">
        <f ca="1"/>
        <v>0</v>
      </c>
      <c r="BC287" s="3">
        <f ca="1"/>
        <v>45138</v>
      </c>
      <c r="BD287">
        <f ca="1"/>
        <v>8.1784200000000005E-3</v>
      </c>
      <c r="BE287" s="3">
        <f ca="1"/>
        <v>45138</v>
      </c>
      <c r="BF287">
        <f ca="1"/>
        <v>3.1941299999999999E-3</v>
      </c>
      <c r="BG287" s="3">
        <f ca="1"/>
        <v>45138</v>
      </c>
      <c r="BH287">
        <f ca="1"/>
        <v>0</v>
      </c>
      <c r="BI287" s="3">
        <f ca="1"/>
        <v>45138</v>
      </c>
      <c r="BJ287">
        <f ca="1"/>
        <v>0</v>
      </c>
      <c r="BK287" s="3">
        <f ca="1"/>
        <v>45138</v>
      </c>
      <c r="BL287">
        <f ca="1"/>
        <v>0</v>
      </c>
      <c r="BO287" s="3">
        <f ca="1"/>
        <v>46203</v>
      </c>
      <c r="BP287">
        <f ca="1"/>
        <v>2.4103599999999998E-3</v>
      </c>
      <c r="BW287" s="3">
        <f ca="1"/>
        <v>45688</v>
      </c>
      <c r="BX287">
        <f ca="1"/>
        <v>2.8129000000000001E-4</v>
      </c>
      <c r="BY287" s="3">
        <f ca="1"/>
        <v>45807</v>
      </c>
      <c r="BZ287">
        <f ca="1"/>
        <v>0</v>
      </c>
      <c r="CA287" s="3">
        <f ca="1"/>
        <v>45898</v>
      </c>
      <c r="CB287">
        <f ca="1"/>
        <v>0</v>
      </c>
      <c r="CC287" s="3">
        <f ca="1"/>
        <v>45898</v>
      </c>
      <c r="CD287">
        <f ca="1"/>
        <v>0</v>
      </c>
      <c r="CE287" s="3">
        <f ca="1"/>
        <v>46080</v>
      </c>
      <c r="CF287">
        <f ca="1"/>
        <v>0</v>
      </c>
      <c r="CG287" s="3">
        <f ca="1"/>
        <v>46080</v>
      </c>
      <c r="CH287">
        <f ca="1"/>
        <v>0</v>
      </c>
      <c r="CI287" s="3">
        <f ca="1"/>
        <v>46142</v>
      </c>
      <c r="CJ287">
        <f ca="1"/>
        <v>0</v>
      </c>
      <c r="CK287" s="3">
        <f ca="1"/>
        <v>46234</v>
      </c>
      <c r="CL287">
        <f ca="1"/>
        <v>0</v>
      </c>
      <c r="CM287" s="3">
        <f ca="1"/>
        <v>46022</v>
      </c>
      <c r="CN287">
        <f ca="1"/>
        <v>0</v>
      </c>
      <c r="CO287" s="3">
        <f ca="1"/>
        <v>46022</v>
      </c>
      <c r="CP287">
        <f ca="1"/>
        <v>7.4265970000000001E-2</v>
      </c>
      <c r="CQ287" s="3">
        <f ca="1"/>
        <v>46022</v>
      </c>
      <c r="CR287">
        <f ca="1"/>
        <v>1.5229319999999999E-2</v>
      </c>
      <c r="CS287" s="3">
        <f ca="1"/>
        <v>46022</v>
      </c>
      <c r="CT287">
        <f ca="1"/>
        <v>0</v>
      </c>
      <c r="CU287" s="3">
        <f ca="1"/>
        <v>46022</v>
      </c>
      <c r="CV287">
        <f ca="1"/>
        <v>0</v>
      </c>
      <c r="CW287" s="3">
        <f ca="1"/>
        <v>46052</v>
      </c>
      <c r="CX287">
        <f ca="1"/>
        <v>3.183213E-2</v>
      </c>
      <c r="CY287" s="3">
        <f ca="1"/>
        <v>46080</v>
      </c>
      <c r="CZ287">
        <f ca="1"/>
        <v>0</v>
      </c>
      <c r="DA287" s="3">
        <f ca="1"/>
        <v>46142</v>
      </c>
      <c r="DB287">
        <f ca="1"/>
        <v>0</v>
      </c>
      <c r="DC287" s="3">
        <f ca="1"/>
        <v>46142</v>
      </c>
      <c r="DD287">
        <f ca="1"/>
        <v>0</v>
      </c>
      <c r="DE287" s="3">
        <f ca="1"/>
        <v>46142</v>
      </c>
      <c r="DF287">
        <f ca="1"/>
        <v>0</v>
      </c>
      <c r="EG287" s="3">
        <f ca="1"/>
        <v>46203</v>
      </c>
      <c r="EH287">
        <f ca="1"/>
        <v>0</v>
      </c>
      <c r="EI287" s="3">
        <f ca="1"/>
        <v>46234</v>
      </c>
      <c r="EJ287">
        <f ca="1"/>
        <v>0</v>
      </c>
      <c r="EK287" s="3">
        <f ca="1"/>
        <v>46234</v>
      </c>
      <c r="EL287">
        <f ca="1"/>
        <v>0</v>
      </c>
      <c r="EM287" s="3">
        <f ca="1"/>
        <v>46265</v>
      </c>
      <c r="EN287">
        <f ca="1"/>
        <v>5.9825080000000003E-2</v>
      </c>
      <c r="EO287" s="3">
        <f ca="1"/>
        <v>46265</v>
      </c>
      <c r="EP287">
        <f ca="1"/>
        <v>3.4811806000000001E-2</v>
      </c>
      <c r="EQ287" s="3">
        <f ca="1"/>
        <v>46295</v>
      </c>
      <c r="ER287">
        <f ca="1"/>
        <v>0</v>
      </c>
      <c r="ES287" s="3">
        <f ca="1"/>
        <v>46295</v>
      </c>
      <c r="ET287">
        <f ca="1"/>
        <v>0</v>
      </c>
      <c r="VG287" s="3">
        <f ca="1"/>
        <v>45471</v>
      </c>
      <c r="VH287">
        <f ca="1"/>
        <v>0</v>
      </c>
      <c r="VQ287" s="3">
        <f ca="1"/>
        <v>46265</v>
      </c>
      <c r="VR287">
        <f ca="1"/>
        <v>0</v>
      </c>
      <c r="VS287" s="3">
        <f ca="1"/>
        <v>45838</v>
      </c>
      <c r="VT287">
        <f ca="1"/>
        <v>0</v>
      </c>
      <c r="VU287" s="3">
        <f ca="1"/>
        <v>46171</v>
      </c>
      <c r="VV287">
        <f ca="1"/>
        <v>0</v>
      </c>
      <c r="VY287" s="3">
        <f ca="1"/>
        <v>45961</v>
      </c>
      <c r="VZ287">
        <f ca="1"/>
        <v>0</v>
      </c>
      <c r="WA287" s="3">
        <f ca="1"/>
        <v>45989</v>
      </c>
      <c r="WB287">
        <f ca="1"/>
        <v>0</v>
      </c>
      <c r="WC287" s="3">
        <f ca="1"/>
        <v>46052</v>
      </c>
      <c r="WD287">
        <f ca="1"/>
        <v>0</v>
      </c>
      <c r="WE287" s="3">
        <f ca="1"/>
        <v>46022</v>
      </c>
      <c r="WF287">
        <f ca="1"/>
        <v>0</v>
      </c>
      <c r="WG287" s="3">
        <f ca="1"/>
        <v>46234</v>
      </c>
      <c r="WH287">
        <f ca="1"/>
        <v>0</v>
      </c>
      <c r="WI287" s="3">
        <f ca="1"/>
        <v>46203</v>
      </c>
      <c r="WJ287">
        <f ca="1"/>
        <v>0</v>
      </c>
      <c r="WK287" s="3">
        <f ca="1"/>
        <v>46234</v>
      </c>
      <c r="WL287">
        <f ca="1"/>
        <v>0</v>
      </c>
      <c r="ZK287" s="3">
        <f ca="1"/>
        <v>45138</v>
      </c>
      <c r="ZL287">
        <f ca="1"/>
        <v>0</v>
      </c>
      <c r="ZM287" s="3">
        <f ca="1"/>
        <v>45169</v>
      </c>
      <c r="ZN287">
        <f ca="1"/>
        <v>0</v>
      </c>
    </row>
    <row r="288" spans="7:744" x14ac:dyDescent="0.25">
      <c r="G288" s="3">
        <f ca="1"/>
        <v>45747</v>
      </c>
      <c r="H288">
        <f ca="1"/>
        <v>0</v>
      </c>
      <c r="I288" s="3">
        <f ca="1"/>
        <v>45747</v>
      </c>
      <c r="J288">
        <f ca="1"/>
        <v>2.1288399999999999E-2</v>
      </c>
      <c r="K288" s="3">
        <f ca="1"/>
        <v>45747</v>
      </c>
      <c r="L288">
        <f ca="1"/>
        <v>2.4472939999999999E-2</v>
      </c>
      <c r="M288" s="3">
        <f ca="1"/>
        <v>45747</v>
      </c>
      <c r="N288">
        <f ca="1"/>
        <v>5.6243500000000002E-3</v>
      </c>
      <c r="O288" s="3">
        <f ca="1"/>
        <v>45777</v>
      </c>
      <c r="P288">
        <f ca="1"/>
        <v>0</v>
      </c>
      <c r="Q288" s="3">
        <f ca="1"/>
        <v>45930</v>
      </c>
      <c r="R288">
        <f ca="1"/>
        <v>0</v>
      </c>
      <c r="S288" s="3">
        <f ca="1"/>
        <v>45930</v>
      </c>
      <c r="T288">
        <f ca="1"/>
        <v>2.558305E-2</v>
      </c>
      <c r="U288" s="3">
        <f ca="1"/>
        <v>45869</v>
      </c>
      <c r="V288">
        <f ca="1"/>
        <v>0</v>
      </c>
      <c r="W288" s="3">
        <f ca="1"/>
        <v>45898</v>
      </c>
      <c r="X288">
        <f ca="1"/>
        <v>1.8673619999999998E-2</v>
      </c>
      <c r="Y288" s="3">
        <f ca="1"/>
        <v>45930</v>
      </c>
      <c r="Z288">
        <f ca="1"/>
        <v>0</v>
      </c>
      <c r="AA288" s="3">
        <f ca="1"/>
        <v>45930</v>
      </c>
      <c r="AB288">
        <f ca="1"/>
        <v>9.6086799999999997E-3</v>
      </c>
      <c r="AC288" s="3">
        <f ca="1"/>
        <v>45961</v>
      </c>
      <c r="AD288">
        <f ca="1"/>
        <v>0</v>
      </c>
      <c r="AE288" s="3">
        <f ca="1"/>
        <v>45961</v>
      </c>
      <c r="AF288">
        <f ca="1"/>
        <v>0</v>
      </c>
      <c r="AG288" s="3">
        <f ca="1"/>
        <v>45961</v>
      </c>
      <c r="AH288">
        <f ca="1"/>
        <v>3.1423880000000001E-2</v>
      </c>
      <c r="AI288" s="3">
        <f ca="1"/>
        <v>45169</v>
      </c>
      <c r="AJ288">
        <f ca="1"/>
        <v>9.4216000000000005E-4</v>
      </c>
      <c r="AK288" s="3">
        <f ca="1"/>
        <v>45169</v>
      </c>
      <c r="AL288">
        <f ca="1"/>
        <v>0</v>
      </c>
      <c r="AM288" s="3">
        <f ca="1"/>
        <v>45169</v>
      </c>
      <c r="AN288">
        <f ca="1"/>
        <v>7.8323999999999998E-3</v>
      </c>
      <c r="AO288" s="3">
        <f ca="1"/>
        <v>45412</v>
      </c>
      <c r="AP288">
        <f ca="1"/>
        <v>6.3125799999999999E-3</v>
      </c>
      <c r="AQ288" s="3">
        <f ca="1"/>
        <v>45443</v>
      </c>
      <c r="AR288">
        <f ca="1"/>
        <v>4.8936700000000001E-3</v>
      </c>
      <c r="AS288" s="3">
        <f ca="1"/>
        <v>45625</v>
      </c>
      <c r="AT288">
        <f ca="1"/>
        <v>0</v>
      </c>
      <c r="AU288" s="3">
        <f ca="1"/>
        <v>45777</v>
      </c>
      <c r="AV288">
        <f ca="1"/>
        <v>0</v>
      </c>
      <c r="AW288" s="3">
        <f ca="1"/>
        <v>45169</v>
      </c>
      <c r="AX288">
        <f ca="1"/>
        <v>0</v>
      </c>
      <c r="AY288" s="3">
        <f ca="1"/>
        <v>45169</v>
      </c>
      <c r="AZ288">
        <f ca="1"/>
        <v>0</v>
      </c>
      <c r="BA288" s="3">
        <f ca="1"/>
        <v>45169</v>
      </c>
      <c r="BB288">
        <f ca="1"/>
        <v>0</v>
      </c>
      <c r="BC288" s="3">
        <f ca="1"/>
        <v>45169</v>
      </c>
      <c r="BD288">
        <f ca="1"/>
        <v>6.5576200000000001E-3</v>
      </c>
      <c r="BE288" s="3">
        <f ca="1"/>
        <v>45169</v>
      </c>
      <c r="BF288">
        <f ca="1"/>
        <v>3.12254E-3</v>
      </c>
      <c r="BG288" s="3">
        <f ca="1"/>
        <v>45169</v>
      </c>
      <c r="BH288">
        <f ca="1"/>
        <v>0</v>
      </c>
      <c r="BI288" s="3">
        <f ca="1"/>
        <v>45169</v>
      </c>
      <c r="BJ288">
        <f ca="1"/>
        <v>0</v>
      </c>
      <c r="BK288" s="3">
        <f ca="1"/>
        <v>45169</v>
      </c>
      <c r="BL288">
        <f ca="1"/>
        <v>0</v>
      </c>
      <c r="BO288" s="3">
        <f ca="1"/>
        <v>46234</v>
      </c>
      <c r="BP288">
        <f ca="1"/>
        <v>2.3595299999999999E-3</v>
      </c>
      <c r="BW288" s="3">
        <f ca="1"/>
        <v>45716</v>
      </c>
      <c r="BX288">
        <f ca="1"/>
        <v>2.6291999999999998E-4</v>
      </c>
      <c r="BY288" s="3">
        <f ca="1"/>
        <v>45838</v>
      </c>
      <c r="BZ288">
        <f ca="1"/>
        <v>0</v>
      </c>
      <c r="CA288" s="3">
        <f ca="1"/>
        <v>45930</v>
      </c>
      <c r="CB288">
        <f ca="1"/>
        <v>0</v>
      </c>
      <c r="CC288" s="3">
        <f ca="1"/>
        <v>45930</v>
      </c>
      <c r="CD288">
        <f ca="1"/>
        <v>0</v>
      </c>
      <c r="CE288" s="3">
        <f ca="1"/>
        <v>46112</v>
      </c>
      <c r="CF288">
        <f ca="1"/>
        <v>0</v>
      </c>
      <c r="CG288" s="3">
        <f ca="1"/>
        <v>46112</v>
      </c>
      <c r="CH288">
        <f ca="1"/>
        <v>0</v>
      </c>
      <c r="CI288" s="3">
        <f ca="1"/>
        <v>46171</v>
      </c>
      <c r="CJ288">
        <f ca="1"/>
        <v>0</v>
      </c>
      <c r="CK288" s="3">
        <f ca="1"/>
        <v>46265</v>
      </c>
      <c r="CL288">
        <f ca="1"/>
        <v>0</v>
      </c>
      <c r="CM288" s="3">
        <f ca="1"/>
        <v>46052</v>
      </c>
      <c r="CN288">
        <f ca="1"/>
        <v>0</v>
      </c>
      <c r="CO288" s="3">
        <f ca="1"/>
        <v>46052</v>
      </c>
      <c r="CP288">
        <f ca="1"/>
        <v>7.2183639999999993E-2</v>
      </c>
      <c r="CQ288" s="3">
        <f ca="1"/>
        <v>46052</v>
      </c>
      <c r="CR288">
        <f ca="1"/>
        <v>1.489438E-2</v>
      </c>
      <c r="CS288" s="3">
        <f ca="1"/>
        <v>46052</v>
      </c>
      <c r="CT288">
        <f ca="1"/>
        <v>0</v>
      </c>
      <c r="CU288" s="3">
        <f ca="1"/>
        <v>46052</v>
      </c>
      <c r="CV288">
        <f ca="1"/>
        <v>0</v>
      </c>
      <c r="CW288" s="3">
        <f ca="1"/>
        <v>46080</v>
      </c>
      <c r="CX288">
        <f ca="1"/>
        <v>3.0577380000000001E-2</v>
      </c>
      <c r="CY288" s="3">
        <f ca="1"/>
        <v>46112</v>
      </c>
      <c r="CZ288">
        <f ca="1"/>
        <v>0</v>
      </c>
      <c r="DA288" s="3">
        <f ca="1"/>
        <v>46171</v>
      </c>
      <c r="DB288">
        <f ca="1"/>
        <v>0</v>
      </c>
      <c r="DC288" s="3">
        <f ca="1"/>
        <v>46171</v>
      </c>
      <c r="DD288">
        <f ca="1"/>
        <v>0</v>
      </c>
      <c r="DE288" s="3">
        <f ca="1"/>
        <v>46171</v>
      </c>
      <c r="DF288">
        <f ca="1"/>
        <v>0</v>
      </c>
      <c r="EG288" s="3">
        <f ca="1"/>
        <v>46234</v>
      </c>
      <c r="EH288">
        <f ca="1"/>
        <v>0</v>
      </c>
      <c r="EI288" s="3">
        <f ca="1"/>
        <v>46265</v>
      </c>
      <c r="EJ288">
        <f ca="1"/>
        <v>0</v>
      </c>
      <c r="EK288" s="3">
        <f ca="1"/>
        <v>46265</v>
      </c>
      <c r="EL288">
        <f ca="1"/>
        <v>0</v>
      </c>
      <c r="EM288" s="3">
        <f ca="1"/>
        <v>46295</v>
      </c>
      <c r="EN288">
        <f ca="1"/>
        <v>5.8910160000000003E-2</v>
      </c>
      <c r="EO288" s="3">
        <f ca="1"/>
        <v>46295</v>
      </c>
      <c r="EP288">
        <f ca="1"/>
        <v>3.4799251000000003E-2</v>
      </c>
      <c r="VG288" s="3">
        <f ca="1"/>
        <v>45504</v>
      </c>
      <c r="VH288">
        <f ca="1"/>
        <v>0</v>
      </c>
      <c r="VQ288" s="3">
        <f ca="1"/>
        <v>46295</v>
      </c>
      <c r="VR288">
        <f ca="1"/>
        <v>0</v>
      </c>
      <c r="VS288" s="3">
        <f ca="1"/>
        <v>45869</v>
      </c>
      <c r="VT288">
        <f ca="1"/>
        <v>0</v>
      </c>
      <c r="VU288" s="3">
        <f ca="1"/>
        <v>46203</v>
      </c>
      <c r="VV288">
        <f ca="1"/>
        <v>0</v>
      </c>
      <c r="VY288" s="3">
        <f ca="1"/>
        <v>45989</v>
      </c>
      <c r="VZ288">
        <f ca="1"/>
        <v>0</v>
      </c>
      <c r="WA288" s="3">
        <f ca="1"/>
        <v>46022</v>
      </c>
      <c r="WB288">
        <f ca="1"/>
        <v>0</v>
      </c>
      <c r="WC288" s="3">
        <f ca="1"/>
        <v>46080</v>
      </c>
      <c r="WD288">
        <f ca="1"/>
        <v>0</v>
      </c>
      <c r="WE288" s="3">
        <f ca="1"/>
        <v>46052</v>
      </c>
      <c r="WF288">
        <f ca="1"/>
        <v>0</v>
      </c>
      <c r="WG288" s="3">
        <f ca="1"/>
        <v>46265</v>
      </c>
      <c r="WH288">
        <f ca="1"/>
        <v>0</v>
      </c>
      <c r="WI288" s="3">
        <f ca="1"/>
        <v>46234</v>
      </c>
      <c r="WJ288">
        <f ca="1"/>
        <v>0</v>
      </c>
      <c r="WK288" s="3">
        <f ca="1"/>
        <v>46265</v>
      </c>
      <c r="WL288">
        <f ca="1"/>
        <v>0</v>
      </c>
      <c r="ZK288" s="3">
        <f ca="1"/>
        <v>45169</v>
      </c>
      <c r="ZL288">
        <f ca="1"/>
        <v>0</v>
      </c>
      <c r="ZM288" s="3">
        <f ca="1"/>
        <v>45198</v>
      </c>
      <c r="ZN288">
        <f ca="1"/>
        <v>0</v>
      </c>
    </row>
    <row r="289" spans="7:690" x14ac:dyDescent="0.25">
      <c r="G289" s="3">
        <f ca="1"/>
        <v>45777</v>
      </c>
      <c r="H289">
        <f ca="1"/>
        <v>0</v>
      </c>
      <c r="I289" s="3">
        <f ca="1"/>
        <v>45777</v>
      </c>
      <c r="J289">
        <f ca="1"/>
        <v>2.0959999999999999E-2</v>
      </c>
      <c r="K289" s="3">
        <f ca="1"/>
        <v>45777</v>
      </c>
      <c r="L289">
        <f ca="1"/>
        <v>2.3393779999999999E-2</v>
      </c>
      <c r="M289" s="3">
        <f ca="1"/>
        <v>45777</v>
      </c>
      <c r="N289">
        <f ca="1"/>
        <v>5.5498700000000002E-3</v>
      </c>
      <c r="O289" s="3">
        <f ca="1"/>
        <v>45807</v>
      </c>
      <c r="P289">
        <f ca="1"/>
        <v>0</v>
      </c>
      <c r="Q289" s="3">
        <f ca="1"/>
        <v>45961</v>
      </c>
      <c r="R289">
        <f ca="1"/>
        <v>0</v>
      </c>
      <c r="S289" s="3">
        <f ca="1"/>
        <v>45961</v>
      </c>
      <c r="T289">
        <f ca="1"/>
        <v>2.5245199999999999E-2</v>
      </c>
      <c r="U289" s="3">
        <f ca="1"/>
        <v>45898</v>
      </c>
      <c r="V289">
        <f ca="1"/>
        <v>0</v>
      </c>
      <c r="W289" s="3">
        <f ca="1"/>
        <v>45930</v>
      </c>
      <c r="X289">
        <f ca="1"/>
        <v>1.825245E-2</v>
      </c>
      <c r="Y289" s="3">
        <f ca="1"/>
        <v>45961</v>
      </c>
      <c r="Z289">
        <f ca="1"/>
        <v>0</v>
      </c>
      <c r="AA289" s="3">
        <f ca="1"/>
        <v>45961</v>
      </c>
      <c r="AB289">
        <f ca="1"/>
        <v>9.3031899999999994E-3</v>
      </c>
      <c r="AC289" s="3">
        <f ca="1"/>
        <v>45989</v>
      </c>
      <c r="AD289">
        <f ca="1"/>
        <v>0</v>
      </c>
      <c r="AE289" s="3">
        <f ca="1"/>
        <v>45989</v>
      </c>
      <c r="AF289">
        <f ca="1"/>
        <v>0</v>
      </c>
      <c r="AG289" s="3">
        <f ca="1"/>
        <v>45989</v>
      </c>
      <c r="AH289">
        <f ca="1"/>
        <v>3.0773189999999999E-2</v>
      </c>
      <c r="AI289" s="3">
        <f ca="1"/>
        <v>45198</v>
      </c>
      <c r="AJ289">
        <f ca="1"/>
        <v>0</v>
      </c>
      <c r="AK289" s="3">
        <f ca="1"/>
        <v>45198</v>
      </c>
      <c r="AL289">
        <f ca="1"/>
        <v>0</v>
      </c>
      <c r="AM289" s="3">
        <f ca="1"/>
        <v>45198</v>
      </c>
      <c r="AN289">
        <f ca="1"/>
        <v>7.5740199999999999E-3</v>
      </c>
      <c r="AO289" s="3">
        <f ca="1"/>
        <v>45443</v>
      </c>
      <c r="AP289">
        <f ca="1"/>
        <v>6.2335000000000003E-3</v>
      </c>
      <c r="AQ289" s="3">
        <f ca="1"/>
        <v>45471</v>
      </c>
      <c r="AR289">
        <f ca="1"/>
        <v>4.8257999999999999E-3</v>
      </c>
      <c r="AS289" s="3">
        <f ca="1"/>
        <v>45657</v>
      </c>
      <c r="AT289">
        <f ca="1"/>
        <v>0</v>
      </c>
      <c r="AU289" s="3">
        <f ca="1"/>
        <v>45807</v>
      </c>
      <c r="AV289">
        <f ca="1"/>
        <v>0</v>
      </c>
      <c r="AW289" s="3">
        <f ca="1"/>
        <v>45198</v>
      </c>
      <c r="AX289">
        <f ca="1"/>
        <v>0</v>
      </c>
      <c r="AY289" s="3">
        <f ca="1"/>
        <v>45198</v>
      </c>
      <c r="AZ289">
        <f ca="1"/>
        <v>0</v>
      </c>
      <c r="BA289" s="3">
        <f ca="1"/>
        <v>45198</v>
      </c>
      <c r="BB289">
        <f ca="1"/>
        <v>0</v>
      </c>
      <c r="BC289" s="3">
        <f ca="1"/>
        <v>45198</v>
      </c>
      <c r="BD289">
        <f ca="1"/>
        <v>5.0720499999999998E-3</v>
      </c>
      <c r="BE289" s="3">
        <f ca="1"/>
        <v>45198</v>
      </c>
      <c r="BF289">
        <f ca="1"/>
        <v>3.0506600000000002E-3</v>
      </c>
      <c r="BG289" s="3">
        <f ca="1"/>
        <v>45198</v>
      </c>
      <c r="BH289">
        <f ca="1"/>
        <v>0</v>
      </c>
      <c r="BI289" s="3">
        <f ca="1"/>
        <v>45198</v>
      </c>
      <c r="BJ289">
        <f ca="1"/>
        <v>0</v>
      </c>
      <c r="BK289" s="3">
        <f ca="1"/>
        <v>45198</v>
      </c>
      <c r="BL289">
        <f ca="1"/>
        <v>0</v>
      </c>
      <c r="BO289" s="3">
        <f ca="1"/>
        <v>46265</v>
      </c>
      <c r="BP289">
        <f ca="1"/>
        <v>2.31861E-3</v>
      </c>
      <c r="BW289" s="3">
        <f ca="1"/>
        <v>45747</v>
      </c>
      <c r="BX289">
        <f ca="1"/>
        <v>2.2610999999999999E-4</v>
      </c>
      <c r="BY289" s="3">
        <f ca="1"/>
        <v>45869</v>
      </c>
      <c r="BZ289">
        <f ca="1"/>
        <v>0</v>
      </c>
      <c r="CA289" s="3">
        <f ca="1"/>
        <v>45961</v>
      </c>
      <c r="CB289">
        <f ca="1"/>
        <v>0</v>
      </c>
      <c r="CC289" s="3">
        <f ca="1"/>
        <v>45961</v>
      </c>
      <c r="CD289">
        <f ca="1"/>
        <v>0</v>
      </c>
      <c r="CE289" s="3">
        <f ca="1"/>
        <v>46142</v>
      </c>
      <c r="CF289">
        <f ca="1"/>
        <v>0</v>
      </c>
      <c r="CG289" s="3">
        <f ca="1"/>
        <v>46142</v>
      </c>
      <c r="CH289">
        <f ca="1"/>
        <v>0</v>
      </c>
      <c r="CI289" s="3">
        <f ca="1"/>
        <v>46203</v>
      </c>
      <c r="CJ289">
        <f ca="1"/>
        <v>0</v>
      </c>
      <c r="CK289" s="3">
        <f ca="1"/>
        <v>46295</v>
      </c>
      <c r="CL289">
        <f ca="1"/>
        <v>0</v>
      </c>
      <c r="CM289" s="3">
        <f ca="1"/>
        <v>46080</v>
      </c>
      <c r="CN289">
        <f ca="1"/>
        <v>0</v>
      </c>
      <c r="CO289" s="3">
        <f ca="1"/>
        <v>46080</v>
      </c>
      <c r="CP289">
        <f ca="1"/>
        <v>7.0704760000000005E-2</v>
      </c>
      <c r="CQ289" s="3">
        <f ca="1"/>
        <v>46080</v>
      </c>
      <c r="CR289">
        <f ca="1"/>
        <v>1.458576E-2</v>
      </c>
      <c r="CS289" s="3">
        <f ca="1"/>
        <v>46080</v>
      </c>
      <c r="CT289">
        <f ca="1"/>
        <v>0</v>
      </c>
      <c r="CU289" s="3">
        <f ca="1"/>
        <v>46080</v>
      </c>
      <c r="CV289">
        <f ca="1"/>
        <v>0</v>
      </c>
      <c r="CW289" s="3">
        <f ca="1"/>
        <v>46112</v>
      </c>
      <c r="CX289">
        <f ca="1"/>
        <v>2.9670769999999999E-2</v>
      </c>
      <c r="CY289" s="3">
        <f ca="1"/>
        <v>46142</v>
      </c>
      <c r="CZ289">
        <f ca="1"/>
        <v>0</v>
      </c>
      <c r="DA289" s="3">
        <f ca="1"/>
        <v>46203</v>
      </c>
      <c r="DB289">
        <f ca="1"/>
        <v>0</v>
      </c>
      <c r="DC289" s="3">
        <f ca="1"/>
        <v>46203</v>
      </c>
      <c r="DD289">
        <f ca="1"/>
        <v>0</v>
      </c>
      <c r="DE289" s="3">
        <f ca="1"/>
        <v>46203</v>
      </c>
      <c r="DF289">
        <f ca="1"/>
        <v>0</v>
      </c>
      <c r="EG289" s="3">
        <f ca="1"/>
        <v>46265</v>
      </c>
      <c r="EH289">
        <f ca="1"/>
        <v>0</v>
      </c>
      <c r="EI289" s="3">
        <f ca="1"/>
        <v>46295</v>
      </c>
      <c r="EJ289">
        <f ca="1"/>
        <v>0</v>
      </c>
      <c r="EK289" s="3">
        <f ca="1"/>
        <v>46295</v>
      </c>
      <c r="EL289">
        <f ca="1"/>
        <v>0</v>
      </c>
      <c r="VG289" s="3">
        <f ca="1"/>
        <v>45534</v>
      </c>
      <c r="VH289">
        <f ca="1"/>
        <v>0</v>
      </c>
      <c r="VS289" s="3">
        <f ca="1"/>
        <v>45898</v>
      </c>
      <c r="VT289">
        <f ca="1"/>
        <v>0</v>
      </c>
      <c r="VU289" s="3">
        <f ca="1"/>
        <v>46234</v>
      </c>
      <c r="VV289">
        <f ca="1"/>
        <v>0</v>
      </c>
      <c r="VY289" s="3">
        <f ca="1"/>
        <v>46022</v>
      </c>
      <c r="VZ289">
        <f ca="1"/>
        <v>0</v>
      </c>
      <c r="WA289" s="3">
        <f ca="1"/>
        <v>46052</v>
      </c>
      <c r="WB289">
        <f ca="1"/>
        <v>0</v>
      </c>
      <c r="WC289" s="3">
        <f ca="1"/>
        <v>46112</v>
      </c>
      <c r="WD289">
        <f ca="1"/>
        <v>0</v>
      </c>
      <c r="WE289" s="3">
        <f ca="1"/>
        <v>46080</v>
      </c>
      <c r="WF289">
        <f ca="1"/>
        <v>0</v>
      </c>
      <c r="WG289" s="3">
        <f ca="1"/>
        <v>46295</v>
      </c>
      <c r="WH289">
        <f ca="1"/>
        <v>0</v>
      </c>
      <c r="WI289" s="3">
        <f ca="1"/>
        <v>46265</v>
      </c>
      <c r="WJ289">
        <f ca="1"/>
        <v>0</v>
      </c>
      <c r="WK289" s="3">
        <f ca="1"/>
        <v>46295</v>
      </c>
      <c r="WL289">
        <f ca="1"/>
        <v>0</v>
      </c>
      <c r="ZK289" s="3">
        <f ca="1"/>
        <v>45198</v>
      </c>
      <c r="ZL289">
        <f ca="1"/>
        <v>0</v>
      </c>
      <c r="ZM289" s="3">
        <f ca="1"/>
        <v>45230</v>
      </c>
      <c r="ZN289">
        <f ca="1"/>
        <v>0</v>
      </c>
    </row>
    <row r="290" spans="7:690" x14ac:dyDescent="0.25">
      <c r="G290" s="3">
        <f ca="1"/>
        <v>45807</v>
      </c>
      <c r="H290">
        <f ca="1"/>
        <v>0</v>
      </c>
      <c r="I290" s="3">
        <f ca="1"/>
        <v>45807</v>
      </c>
      <c r="J290">
        <f ca="1"/>
        <v>2.0407330000000001E-2</v>
      </c>
      <c r="K290" s="3">
        <f ca="1"/>
        <v>45807</v>
      </c>
      <c r="L290">
        <f ca="1"/>
        <v>2.288629E-2</v>
      </c>
      <c r="M290" s="3">
        <f ca="1"/>
        <v>45807</v>
      </c>
      <c r="N290">
        <f ca="1"/>
        <v>5.4516199999999999E-3</v>
      </c>
      <c r="O290" s="3">
        <f ca="1"/>
        <v>45838</v>
      </c>
      <c r="P290">
        <f ca="1"/>
        <v>0</v>
      </c>
      <c r="Q290" s="3">
        <f ca="1"/>
        <v>45989</v>
      </c>
      <c r="R290">
        <f ca="1"/>
        <v>0</v>
      </c>
      <c r="S290" s="3">
        <f ca="1"/>
        <v>45989</v>
      </c>
      <c r="T290">
        <f ca="1"/>
        <v>2.491169E-2</v>
      </c>
      <c r="U290" s="3">
        <f ca="1"/>
        <v>45930</v>
      </c>
      <c r="V290">
        <f ca="1"/>
        <v>0</v>
      </c>
      <c r="W290" s="3">
        <f ca="1"/>
        <v>45961</v>
      </c>
      <c r="X290">
        <f ca="1"/>
        <v>1.7938200000000001E-2</v>
      </c>
      <c r="Y290" s="3">
        <f ca="1"/>
        <v>45989</v>
      </c>
      <c r="Z290">
        <f ca="1"/>
        <v>0</v>
      </c>
      <c r="AA290" s="3">
        <f ca="1"/>
        <v>45989</v>
      </c>
      <c r="AB290">
        <f ca="1"/>
        <v>9.1408300000000008E-3</v>
      </c>
      <c r="AC290" s="3">
        <f ca="1"/>
        <v>46022</v>
      </c>
      <c r="AD290">
        <f ca="1"/>
        <v>0</v>
      </c>
      <c r="AE290" s="3">
        <f ca="1"/>
        <v>46022</v>
      </c>
      <c r="AF290">
        <f ca="1"/>
        <v>0</v>
      </c>
      <c r="AG290" s="3">
        <f ca="1"/>
        <v>46022</v>
      </c>
      <c r="AH290">
        <f ca="1"/>
        <v>3.035063E-2</v>
      </c>
      <c r="AI290" s="3">
        <f ca="1"/>
        <v>45230</v>
      </c>
      <c r="AJ290">
        <f ca="1"/>
        <v>0</v>
      </c>
      <c r="AK290" s="3">
        <f ca="1"/>
        <v>45230</v>
      </c>
      <c r="AL290">
        <f ca="1"/>
        <v>0</v>
      </c>
      <c r="AM290" s="3">
        <f ca="1"/>
        <v>45230</v>
      </c>
      <c r="AN290">
        <f ca="1"/>
        <v>7.3851799999999999E-3</v>
      </c>
      <c r="AO290" s="3">
        <f ca="1"/>
        <v>45471</v>
      </c>
      <c r="AP290">
        <f ca="1"/>
        <v>5.5047400000000002E-3</v>
      </c>
      <c r="AQ290" s="3">
        <f ca="1"/>
        <v>45504</v>
      </c>
      <c r="AR290">
        <f ca="1"/>
        <v>4.7566900000000001E-3</v>
      </c>
      <c r="AS290" s="3">
        <f ca="1"/>
        <v>45688</v>
      </c>
      <c r="AT290">
        <f ca="1"/>
        <v>0</v>
      </c>
      <c r="AU290" s="3">
        <f ca="1"/>
        <v>45838</v>
      </c>
      <c r="AV290">
        <f ca="1"/>
        <v>0</v>
      </c>
      <c r="AW290" s="3">
        <f ca="1"/>
        <v>45230</v>
      </c>
      <c r="AX290">
        <f ca="1"/>
        <v>0</v>
      </c>
      <c r="AY290" s="3">
        <f ca="1"/>
        <v>45230</v>
      </c>
      <c r="AZ290">
        <f ca="1"/>
        <v>0</v>
      </c>
      <c r="BA290" s="3">
        <f ca="1"/>
        <v>45230</v>
      </c>
      <c r="BB290">
        <f ca="1"/>
        <v>0</v>
      </c>
      <c r="BC290" s="3">
        <f ca="1"/>
        <v>45230</v>
      </c>
      <c r="BD290">
        <f ca="1"/>
        <v>3.8576299999999999E-3</v>
      </c>
      <c r="BE290" s="3">
        <f ca="1"/>
        <v>45230</v>
      </c>
      <c r="BF290">
        <f ca="1"/>
        <v>2.97833E-3</v>
      </c>
      <c r="BG290" s="3">
        <f ca="1"/>
        <v>45230</v>
      </c>
      <c r="BH290">
        <f ca="1"/>
        <v>0</v>
      </c>
      <c r="BI290" s="3">
        <f ca="1"/>
        <v>45230</v>
      </c>
      <c r="BJ290">
        <f ca="1"/>
        <v>0</v>
      </c>
      <c r="BK290" s="3">
        <f ca="1"/>
        <v>45230</v>
      </c>
      <c r="BL290">
        <f ca="1"/>
        <v>0</v>
      </c>
      <c r="BO290" s="3">
        <f ca="1"/>
        <v>46295</v>
      </c>
      <c r="BP290">
        <f ca="1"/>
        <v>2.2706800000000002E-3</v>
      </c>
      <c r="BW290" s="3">
        <f ca="1"/>
        <v>45777</v>
      </c>
      <c r="BX290">
        <f ca="1"/>
        <v>2.0646999999999999E-4</v>
      </c>
      <c r="BY290" s="3">
        <f ca="1"/>
        <v>45898</v>
      </c>
      <c r="BZ290">
        <f ca="1"/>
        <v>0</v>
      </c>
      <c r="CA290" s="3">
        <f ca="1"/>
        <v>45989</v>
      </c>
      <c r="CB290">
        <f ca="1"/>
        <v>0</v>
      </c>
      <c r="CC290" s="3">
        <f ca="1"/>
        <v>45989</v>
      </c>
      <c r="CD290">
        <f ca="1"/>
        <v>0</v>
      </c>
      <c r="CE290" s="3">
        <f ca="1"/>
        <v>46171</v>
      </c>
      <c r="CF290">
        <f ca="1"/>
        <v>0</v>
      </c>
      <c r="CG290" s="3">
        <f ca="1"/>
        <v>46171</v>
      </c>
      <c r="CH290">
        <f ca="1"/>
        <v>0</v>
      </c>
      <c r="CI290" s="3">
        <f ca="1"/>
        <v>46234</v>
      </c>
      <c r="CJ290">
        <f ca="1"/>
        <v>0</v>
      </c>
      <c r="CM290" s="3">
        <f ca="1"/>
        <v>46112</v>
      </c>
      <c r="CN290">
        <f ca="1"/>
        <v>0</v>
      </c>
      <c r="CO290" s="3">
        <f ca="1"/>
        <v>46112</v>
      </c>
      <c r="CP290">
        <f ca="1"/>
        <v>6.953223E-2</v>
      </c>
      <c r="CQ290" s="3">
        <f ca="1"/>
        <v>46112</v>
      </c>
      <c r="CR290">
        <f ca="1"/>
        <v>1.4365930000000001E-2</v>
      </c>
      <c r="CS290" s="3">
        <f ca="1"/>
        <v>46112</v>
      </c>
      <c r="CT290">
        <f ca="1"/>
        <v>0</v>
      </c>
      <c r="CU290" s="3">
        <f ca="1"/>
        <v>46112</v>
      </c>
      <c r="CV290">
        <f ca="1"/>
        <v>0</v>
      </c>
      <c r="CW290" s="3">
        <f ca="1"/>
        <v>46142</v>
      </c>
      <c r="CX290">
        <f ca="1"/>
        <v>2.861056E-2</v>
      </c>
      <c r="CY290" s="3">
        <f ca="1"/>
        <v>46171</v>
      </c>
      <c r="CZ290">
        <f ca="1"/>
        <v>0</v>
      </c>
      <c r="DA290" s="3">
        <f ca="1"/>
        <v>46234</v>
      </c>
      <c r="DB290">
        <f ca="1"/>
        <v>0</v>
      </c>
      <c r="DC290" s="3">
        <f ca="1"/>
        <v>46234</v>
      </c>
      <c r="DD290">
        <f ca="1"/>
        <v>0</v>
      </c>
      <c r="DE290" s="3">
        <f ca="1"/>
        <v>46234</v>
      </c>
      <c r="DF290">
        <f ca="1"/>
        <v>0</v>
      </c>
      <c r="EG290" s="3">
        <f ca="1"/>
        <v>46295</v>
      </c>
      <c r="EH290">
        <f ca="1"/>
        <v>0</v>
      </c>
      <c r="VG290" s="3">
        <f ca="1"/>
        <v>45565</v>
      </c>
      <c r="VH290">
        <f ca="1"/>
        <v>0</v>
      </c>
      <c r="VS290" s="3">
        <f ca="1"/>
        <v>45930</v>
      </c>
      <c r="VT290">
        <f ca="1"/>
        <v>0</v>
      </c>
      <c r="VU290" s="3">
        <f ca="1"/>
        <v>46265</v>
      </c>
      <c r="VV290">
        <f ca="1"/>
        <v>0</v>
      </c>
      <c r="VY290" s="3">
        <f ca="1"/>
        <v>46052</v>
      </c>
      <c r="VZ290">
        <f ca="1"/>
        <v>0</v>
      </c>
      <c r="WA290" s="3">
        <f ca="1"/>
        <v>46080</v>
      </c>
      <c r="WB290">
        <f ca="1"/>
        <v>0</v>
      </c>
      <c r="WC290" s="3">
        <f ca="1"/>
        <v>46142</v>
      </c>
      <c r="WD290">
        <f ca="1"/>
        <v>0</v>
      </c>
      <c r="WE290" s="3">
        <f ca="1"/>
        <v>46112</v>
      </c>
      <c r="WF290">
        <f ca="1"/>
        <v>0</v>
      </c>
      <c r="WI290" s="3">
        <f ca="1"/>
        <v>46295</v>
      </c>
      <c r="WJ290">
        <f ca="1"/>
        <v>0</v>
      </c>
      <c r="ZK290" s="3">
        <f ca="1"/>
        <v>45230</v>
      </c>
      <c r="ZL290">
        <f ca="1"/>
        <v>0</v>
      </c>
      <c r="ZM290" s="3">
        <f ca="1"/>
        <v>45260</v>
      </c>
      <c r="ZN290">
        <f ca="1"/>
        <v>0</v>
      </c>
    </row>
    <row r="291" spans="7:690" x14ac:dyDescent="0.25">
      <c r="G291" s="3">
        <f ca="1"/>
        <v>45838</v>
      </c>
      <c r="H291">
        <f ca="1"/>
        <v>0</v>
      </c>
      <c r="I291" s="3">
        <f ca="1"/>
        <v>45838</v>
      </c>
      <c r="J291">
        <f ca="1"/>
        <v>1.9856800000000001E-2</v>
      </c>
      <c r="K291" s="3">
        <f ca="1"/>
        <v>45838</v>
      </c>
      <c r="L291">
        <f ca="1"/>
        <v>2.253351E-2</v>
      </c>
      <c r="M291" s="3">
        <f ca="1"/>
        <v>45838</v>
      </c>
      <c r="N291">
        <f ca="1"/>
        <v>5.3834E-3</v>
      </c>
      <c r="O291" s="3">
        <f ca="1"/>
        <v>45869</v>
      </c>
      <c r="P291">
        <f ca="1"/>
        <v>0</v>
      </c>
      <c r="Q291" s="3">
        <f ca="1"/>
        <v>46022</v>
      </c>
      <c r="R291">
        <f ca="1"/>
        <v>0</v>
      </c>
      <c r="S291" s="3">
        <f ca="1"/>
        <v>46022</v>
      </c>
      <c r="T291">
        <f ca="1"/>
        <v>2.457252E-2</v>
      </c>
      <c r="U291" s="3">
        <f ca="1"/>
        <v>45961</v>
      </c>
      <c r="V291">
        <f ca="1"/>
        <v>0</v>
      </c>
      <c r="W291" s="3">
        <f ca="1"/>
        <v>45989</v>
      </c>
      <c r="X291">
        <f ca="1"/>
        <v>1.6397499999999999E-2</v>
      </c>
      <c r="Y291" s="3">
        <f ca="1"/>
        <v>46022</v>
      </c>
      <c r="Z291">
        <f ca="1"/>
        <v>0</v>
      </c>
      <c r="AA291" s="3">
        <f ca="1"/>
        <v>46022</v>
      </c>
      <c r="AB291">
        <f ca="1"/>
        <v>8.9846600000000002E-3</v>
      </c>
      <c r="AC291" s="3">
        <f ca="1"/>
        <v>46052</v>
      </c>
      <c r="AD291">
        <f ca="1"/>
        <v>0</v>
      </c>
      <c r="AE291" s="3">
        <f ca="1"/>
        <v>46052</v>
      </c>
      <c r="AF291">
        <f ca="1"/>
        <v>0</v>
      </c>
      <c r="AG291" s="3">
        <f ca="1"/>
        <v>46052</v>
      </c>
      <c r="AH291">
        <f ca="1"/>
        <v>2.977869E-2</v>
      </c>
      <c r="AI291" s="3">
        <f ca="1"/>
        <v>45260</v>
      </c>
      <c r="AJ291">
        <f ca="1"/>
        <v>0</v>
      </c>
      <c r="AK291" s="3">
        <f ca="1"/>
        <v>45260</v>
      </c>
      <c r="AL291">
        <f ca="1"/>
        <v>0</v>
      </c>
      <c r="AM291" s="3">
        <f ca="1"/>
        <v>45260</v>
      </c>
      <c r="AN291">
        <f ca="1"/>
        <v>7.2277699999999997E-3</v>
      </c>
      <c r="AO291" s="3">
        <f ca="1"/>
        <v>45504</v>
      </c>
      <c r="AP291">
        <f ca="1"/>
        <v>5.4144700000000002E-3</v>
      </c>
      <c r="AQ291" s="3">
        <f ca="1"/>
        <v>45534</v>
      </c>
      <c r="AR291">
        <f ca="1"/>
        <v>4.5709000000000001E-3</v>
      </c>
      <c r="AS291" s="3">
        <f ca="1"/>
        <v>45716</v>
      </c>
      <c r="AT291">
        <f ca="1"/>
        <v>0</v>
      </c>
      <c r="AU291" s="3">
        <f ca="1"/>
        <v>45869</v>
      </c>
      <c r="AV291">
        <f ca="1"/>
        <v>0</v>
      </c>
      <c r="AW291" s="3">
        <f ca="1"/>
        <v>45260</v>
      </c>
      <c r="AX291">
        <f ca="1"/>
        <v>0</v>
      </c>
      <c r="AY291" s="3">
        <f ca="1"/>
        <v>45260</v>
      </c>
      <c r="AZ291">
        <f ca="1"/>
        <v>0</v>
      </c>
      <c r="BA291" s="3">
        <f ca="1"/>
        <v>45260</v>
      </c>
      <c r="BB291">
        <f ca="1"/>
        <v>0</v>
      </c>
      <c r="BC291" s="3">
        <f ca="1"/>
        <v>45260</v>
      </c>
      <c r="BD291">
        <f ca="1"/>
        <v>2.7066999999999998E-3</v>
      </c>
      <c r="BE291" s="3">
        <f ca="1"/>
        <v>45260</v>
      </c>
      <c r="BF291">
        <f ca="1"/>
        <v>2.9056199999999998E-3</v>
      </c>
      <c r="BG291" s="3">
        <f ca="1"/>
        <v>45260</v>
      </c>
      <c r="BH291">
        <f ca="1"/>
        <v>0</v>
      </c>
      <c r="BI291" s="3">
        <f ca="1"/>
        <v>45260</v>
      </c>
      <c r="BJ291">
        <f ca="1"/>
        <v>0</v>
      </c>
      <c r="BK291" s="3">
        <f ca="1"/>
        <v>45260</v>
      </c>
      <c r="BL291">
        <f ca="1"/>
        <v>0</v>
      </c>
      <c r="BW291" s="3">
        <f ca="1"/>
        <v>45807</v>
      </c>
      <c r="BX291">
        <f ca="1"/>
        <v>1.7105000000000001E-4</v>
      </c>
      <c r="BY291" s="3">
        <f ca="1"/>
        <v>45930</v>
      </c>
      <c r="BZ291">
        <f ca="1"/>
        <v>0</v>
      </c>
      <c r="CA291" s="3">
        <f ca="1"/>
        <v>46022</v>
      </c>
      <c r="CB291">
        <f ca="1"/>
        <v>0</v>
      </c>
      <c r="CC291" s="3">
        <f ca="1"/>
        <v>46022</v>
      </c>
      <c r="CD291">
        <f ca="1"/>
        <v>0</v>
      </c>
      <c r="CE291" s="3">
        <f ca="1"/>
        <v>46203</v>
      </c>
      <c r="CF291">
        <f ca="1"/>
        <v>0</v>
      </c>
      <c r="CG291" s="3">
        <f ca="1"/>
        <v>46203</v>
      </c>
      <c r="CH291">
        <f ca="1"/>
        <v>0</v>
      </c>
      <c r="CI291" s="3">
        <f ca="1"/>
        <v>46265</v>
      </c>
      <c r="CJ291">
        <f ca="1"/>
        <v>0</v>
      </c>
      <c r="CM291" s="3">
        <f ca="1"/>
        <v>46142</v>
      </c>
      <c r="CN291">
        <f ca="1"/>
        <v>0</v>
      </c>
      <c r="CO291" s="3">
        <f ca="1"/>
        <v>46142</v>
      </c>
      <c r="CP291">
        <f ca="1"/>
        <v>6.7753640000000004E-2</v>
      </c>
      <c r="CQ291" s="3">
        <f ca="1"/>
        <v>46142</v>
      </c>
      <c r="CR291">
        <f ca="1"/>
        <v>1.401167E-2</v>
      </c>
      <c r="CS291" s="3">
        <f ca="1"/>
        <v>46142</v>
      </c>
      <c r="CT291">
        <f ca="1"/>
        <v>0</v>
      </c>
      <c r="CU291" s="3">
        <f ca="1"/>
        <v>46142</v>
      </c>
      <c r="CV291">
        <f ca="1"/>
        <v>0</v>
      </c>
      <c r="CW291" s="3">
        <f ca="1"/>
        <v>46171</v>
      </c>
      <c r="CX291">
        <f ca="1"/>
        <v>2.7877829999999999E-2</v>
      </c>
      <c r="CY291" s="3">
        <f ca="1"/>
        <v>46203</v>
      </c>
      <c r="CZ291">
        <f ca="1"/>
        <v>0</v>
      </c>
      <c r="DA291" s="3">
        <f ca="1"/>
        <v>46265</v>
      </c>
      <c r="DB291">
        <f ca="1"/>
        <v>0</v>
      </c>
      <c r="DC291" s="3">
        <f ca="1"/>
        <v>46265</v>
      </c>
      <c r="DD291">
        <f ca="1"/>
        <v>0</v>
      </c>
      <c r="DE291" s="3">
        <f ca="1"/>
        <v>46265</v>
      </c>
      <c r="DF291">
        <f ca="1"/>
        <v>0</v>
      </c>
      <c r="VG291" s="3">
        <f ca="1"/>
        <v>45596</v>
      </c>
      <c r="VH291">
        <f ca="1"/>
        <v>0</v>
      </c>
      <c r="VS291" s="3">
        <f ca="1"/>
        <v>45961</v>
      </c>
      <c r="VT291">
        <f ca="1"/>
        <v>0</v>
      </c>
      <c r="VU291" s="3">
        <f ca="1"/>
        <v>46295</v>
      </c>
      <c r="VV291">
        <f ca="1"/>
        <v>0</v>
      </c>
      <c r="VY291" s="3">
        <f ca="1"/>
        <v>46080</v>
      </c>
      <c r="VZ291">
        <f ca="1"/>
        <v>0</v>
      </c>
      <c r="WA291" s="3">
        <f ca="1"/>
        <v>46112</v>
      </c>
      <c r="WB291">
        <f ca="1"/>
        <v>0</v>
      </c>
      <c r="WC291" s="3">
        <f ca="1"/>
        <v>46171</v>
      </c>
      <c r="WD291">
        <f ca="1"/>
        <v>0</v>
      </c>
      <c r="WE291" s="3">
        <f ca="1"/>
        <v>46142</v>
      </c>
      <c r="WF291">
        <f ca="1"/>
        <v>0</v>
      </c>
      <c r="ZK291" s="3">
        <f ca="1"/>
        <v>45260</v>
      </c>
      <c r="ZL291">
        <f ca="1"/>
        <v>0</v>
      </c>
      <c r="ZM291" s="3">
        <f ca="1"/>
        <v>45289</v>
      </c>
      <c r="ZN291">
        <f ca="1"/>
        <v>0</v>
      </c>
    </row>
    <row r="292" spans="7:690" x14ac:dyDescent="0.25">
      <c r="G292" s="3">
        <f ca="1"/>
        <v>45869</v>
      </c>
      <c r="H292">
        <f ca="1"/>
        <v>0</v>
      </c>
      <c r="I292" s="3">
        <f ca="1"/>
        <v>45869</v>
      </c>
      <c r="J292">
        <f ca="1"/>
        <v>1.9503469999999998E-2</v>
      </c>
      <c r="K292" s="3">
        <f ca="1"/>
        <v>45869</v>
      </c>
      <c r="L292">
        <f ca="1"/>
        <v>2.213352E-2</v>
      </c>
      <c r="M292" s="3">
        <f ca="1"/>
        <v>45869</v>
      </c>
      <c r="N292">
        <f ca="1"/>
        <v>5.3100100000000004E-3</v>
      </c>
      <c r="O292" s="3">
        <f ca="1"/>
        <v>45898</v>
      </c>
      <c r="P292">
        <f ca="1"/>
        <v>0</v>
      </c>
      <c r="Q292" s="3">
        <f ca="1"/>
        <v>46052</v>
      </c>
      <c r="R292">
        <f ca="1"/>
        <v>0</v>
      </c>
      <c r="S292" s="3">
        <f ca="1"/>
        <v>46052</v>
      </c>
      <c r="T292">
        <f ca="1"/>
        <v>2.3548650000000001E-2</v>
      </c>
      <c r="U292" s="3">
        <f ca="1"/>
        <v>45989</v>
      </c>
      <c r="V292">
        <f ca="1"/>
        <v>0</v>
      </c>
      <c r="W292" s="3">
        <f ca="1"/>
        <v>46022</v>
      </c>
      <c r="X292">
        <f ca="1"/>
        <v>1.6174600000000001E-2</v>
      </c>
      <c r="Y292" s="3">
        <f ca="1"/>
        <v>46052</v>
      </c>
      <c r="Z292">
        <f ca="1"/>
        <v>0</v>
      </c>
      <c r="AA292" s="3">
        <f ca="1"/>
        <v>46052</v>
      </c>
      <c r="AB292">
        <f ca="1"/>
        <v>8.6761500000000005E-3</v>
      </c>
      <c r="AC292" s="3">
        <f ca="1"/>
        <v>46080</v>
      </c>
      <c r="AD292">
        <f ca="1"/>
        <v>0</v>
      </c>
      <c r="AE292" s="3">
        <f ca="1"/>
        <v>46080</v>
      </c>
      <c r="AF292">
        <f ca="1"/>
        <v>0</v>
      </c>
      <c r="AG292" s="3">
        <f ca="1"/>
        <v>46080</v>
      </c>
      <c r="AH292">
        <f ca="1"/>
        <v>2.9214650000000002E-2</v>
      </c>
      <c r="AI292" s="3">
        <f ca="1"/>
        <v>45289</v>
      </c>
      <c r="AJ292">
        <f ca="1"/>
        <v>0</v>
      </c>
      <c r="AK292" s="3">
        <f ca="1"/>
        <v>45289</v>
      </c>
      <c r="AL292">
        <f ca="1"/>
        <v>0</v>
      </c>
      <c r="AM292" s="3">
        <f ca="1"/>
        <v>45289</v>
      </c>
      <c r="AN292">
        <f ca="1"/>
        <v>7.06866E-3</v>
      </c>
      <c r="AO292" s="3">
        <f ca="1"/>
        <v>45534</v>
      </c>
      <c r="AP292">
        <f ca="1"/>
        <v>5.0928400000000004E-3</v>
      </c>
      <c r="AQ292" s="3">
        <f ca="1"/>
        <v>45565</v>
      </c>
      <c r="AR292">
        <f ca="1"/>
        <v>4.5015799999999998E-3</v>
      </c>
      <c r="AS292" s="3">
        <f ca="1"/>
        <v>45747</v>
      </c>
      <c r="AT292">
        <f ca="1"/>
        <v>0</v>
      </c>
      <c r="AU292" s="3">
        <f ca="1"/>
        <v>45898</v>
      </c>
      <c r="AV292">
        <f ca="1"/>
        <v>0</v>
      </c>
      <c r="AW292" s="3">
        <f ca="1"/>
        <v>45289</v>
      </c>
      <c r="AX292">
        <f ca="1"/>
        <v>0</v>
      </c>
      <c r="AY292" s="3">
        <f ca="1"/>
        <v>45289</v>
      </c>
      <c r="AZ292">
        <f ca="1"/>
        <v>0</v>
      </c>
      <c r="BA292" s="3">
        <f ca="1"/>
        <v>45289</v>
      </c>
      <c r="BB292">
        <f ca="1"/>
        <v>0</v>
      </c>
      <c r="BC292" s="3">
        <f ca="1"/>
        <v>45289</v>
      </c>
      <c r="BD292">
        <f ca="1"/>
        <v>1.72664E-3</v>
      </c>
      <c r="BE292" s="3">
        <f ca="1"/>
        <v>45289</v>
      </c>
      <c r="BF292">
        <f ca="1"/>
        <v>2.8324800000000001E-3</v>
      </c>
      <c r="BG292" s="3">
        <f ca="1"/>
        <v>45289</v>
      </c>
      <c r="BH292">
        <f ca="1"/>
        <v>0</v>
      </c>
      <c r="BI292" s="3">
        <f ca="1"/>
        <v>45289</v>
      </c>
      <c r="BJ292">
        <f ca="1"/>
        <v>0</v>
      </c>
      <c r="BK292" s="3">
        <f ca="1"/>
        <v>45289</v>
      </c>
      <c r="BL292">
        <f ca="1"/>
        <v>0</v>
      </c>
      <c r="BW292" s="3">
        <f ca="1"/>
        <v>45838</v>
      </c>
      <c r="BX292">
        <f ca="1"/>
        <v>1.5312999999999999E-4</v>
      </c>
      <c r="BY292" s="3">
        <f ca="1"/>
        <v>45961</v>
      </c>
      <c r="BZ292">
        <f ca="1"/>
        <v>0</v>
      </c>
      <c r="CA292" s="3">
        <f ca="1"/>
        <v>46052</v>
      </c>
      <c r="CB292">
        <f ca="1"/>
        <v>0</v>
      </c>
      <c r="CC292" s="3">
        <f ca="1"/>
        <v>46052</v>
      </c>
      <c r="CD292">
        <f ca="1"/>
        <v>0</v>
      </c>
      <c r="CE292" s="3">
        <f ca="1"/>
        <v>46234</v>
      </c>
      <c r="CF292">
        <f ca="1"/>
        <v>0</v>
      </c>
      <c r="CG292" s="3">
        <f ca="1"/>
        <v>46234</v>
      </c>
      <c r="CH292">
        <f ca="1"/>
        <v>0</v>
      </c>
      <c r="CI292" s="3">
        <f ca="1"/>
        <v>46295</v>
      </c>
      <c r="CJ292">
        <f ca="1"/>
        <v>0</v>
      </c>
      <c r="CM292" s="3">
        <f ca="1"/>
        <v>46171</v>
      </c>
      <c r="CN292">
        <f ca="1"/>
        <v>0</v>
      </c>
      <c r="CO292" s="3">
        <f ca="1"/>
        <v>46171</v>
      </c>
      <c r="CP292">
        <f ca="1"/>
        <v>6.6444340000000005E-2</v>
      </c>
      <c r="CQ292" s="3">
        <f ca="1"/>
        <v>46171</v>
      </c>
      <c r="CR292">
        <f ca="1"/>
        <v>1.375728E-2</v>
      </c>
      <c r="CS292" s="3">
        <f ca="1"/>
        <v>46171</v>
      </c>
      <c r="CT292">
        <f ca="1"/>
        <v>0</v>
      </c>
      <c r="CU292" s="3">
        <f ca="1"/>
        <v>46171</v>
      </c>
      <c r="CV292">
        <f ca="1"/>
        <v>0</v>
      </c>
      <c r="CW292" s="3">
        <f ca="1"/>
        <v>46203</v>
      </c>
      <c r="CX292">
        <f ca="1"/>
        <v>2.7455460000000001E-2</v>
      </c>
      <c r="CY292" s="3">
        <f ca="1"/>
        <v>46234</v>
      </c>
      <c r="CZ292">
        <f ca="1"/>
        <v>0</v>
      </c>
      <c r="DA292" s="3">
        <f ca="1"/>
        <v>46295</v>
      </c>
      <c r="DB292">
        <f ca="1"/>
        <v>0</v>
      </c>
      <c r="DC292" s="3">
        <f ca="1"/>
        <v>46295</v>
      </c>
      <c r="DD292">
        <f ca="1"/>
        <v>0</v>
      </c>
      <c r="DE292" s="3">
        <f ca="1"/>
        <v>46295</v>
      </c>
      <c r="DF292">
        <f ca="1"/>
        <v>0</v>
      </c>
      <c r="VG292" s="3">
        <f ca="1"/>
        <v>45625</v>
      </c>
      <c r="VH292">
        <f ca="1"/>
        <v>0</v>
      </c>
      <c r="VS292" s="3">
        <f ca="1"/>
        <v>45989</v>
      </c>
      <c r="VT292">
        <f ca="1"/>
        <v>0</v>
      </c>
      <c r="VY292" s="3">
        <f ca="1"/>
        <v>46112</v>
      </c>
      <c r="VZ292">
        <f ca="1"/>
        <v>0</v>
      </c>
      <c r="WA292" s="3">
        <f ca="1"/>
        <v>46142</v>
      </c>
      <c r="WB292">
        <f ca="1"/>
        <v>0</v>
      </c>
      <c r="WC292" s="3">
        <f ca="1"/>
        <v>46203</v>
      </c>
      <c r="WD292">
        <f ca="1"/>
        <v>0</v>
      </c>
      <c r="WE292" s="3">
        <f ca="1"/>
        <v>46171</v>
      </c>
      <c r="WF292">
        <f ca="1"/>
        <v>0</v>
      </c>
      <c r="ZK292" s="3">
        <f ca="1"/>
        <v>45289</v>
      </c>
      <c r="ZL292">
        <f ca="1"/>
        <v>0</v>
      </c>
      <c r="ZM292" s="3">
        <f ca="1"/>
        <v>45322</v>
      </c>
      <c r="ZN292">
        <f ca="1"/>
        <v>0</v>
      </c>
    </row>
    <row r="293" spans="7:690" x14ac:dyDescent="0.25">
      <c r="G293" s="3">
        <f ca="1"/>
        <v>45898</v>
      </c>
      <c r="H293">
        <f ca="1"/>
        <v>0</v>
      </c>
      <c r="I293" s="3">
        <f ca="1"/>
        <v>45898</v>
      </c>
      <c r="J293">
        <f ca="1"/>
        <v>1.9032799999999999E-2</v>
      </c>
      <c r="K293" s="3">
        <f ca="1"/>
        <v>45898</v>
      </c>
      <c r="L293">
        <f ca="1"/>
        <v>2.1777189999999998E-2</v>
      </c>
      <c r="M293" s="3">
        <f ca="1"/>
        <v>45898</v>
      </c>
      <c r="N293">
        <f ca="1"/>
        <v>5.1763499999999997E-3</v>
      </c>
      <c r="O293" s="3">
        <f ca="1"/>
        <v>45930</v>
      </c>
      <c r="P293">
        <f ca="1"/>
        <v>0</v>
      </c>
      <c r="Q293" s="3">
        <f ca="1"/>
        <v>46080</v>
      </c>
      <c r="R293">
        <f ca="1"/>
        <v>0</v>
      </c>
      <c r="S293" s="3">
        <f ca="1"/>
        <v>46080</v>
      </c>
      <c r="T293">
        <f ca="1"/>
        <v>2.321252E-2</v>
      </c>
      <c r="U293" s="3">
        <f ca="1"/>
        <v>46022</v>
      </c>
      <c r="V293">
        <f ca="1"/>
        <v>0</v>
      </c>
      <c r="W293" s="3">
        <f ca="1"/>
        <v>46052</v>
      </c>
      <c r="X293">
        <f ca="1"/>
        <v>1.5949020000000001E-2</v>
      </c>
      <c r="Y293" s="3">
        <f ca="1"/>
        <v>46080</v>
      </c>
      <c r="Z293">
        <f ca="1"/>
        <v>0</v>
      </c>
      <c r="AA293" s="3">
        <f ca="1"/>
        <v>46080</v>
      </c>
      <c r="AB293">
        <f ca="1"/>
        <v>8.5166200000000008E-3</v>
      </c>
      <c r="AC293" s="3">
        <f ca="1"/>
        <v>46112</v>
      </c>
      <c r="AD293">
        <f ca="1"/>
        <v>0</v>
      </c>
      <c r="AE293" s="3">
        <f ca="1"/>
        <v>46112</v>
      </c>
      <c r="AF293">
        <f ca="1"/>
        <v>0</v>
      </c>
      <c r="AG293" s="3">
        <f ca="1"/>
        <v>46112</v>
      </c>
      <c r="AH293">
        <f ca="1"/>
        <v>2.8697130000000001E-2</v>
      </c>
      <c r="AI293" s="3">
        <f ca="1"/>
        <v>45322</v>
      </c>
      <c r="AJ293">
        <f ca="1"/>
        <v>0</v>
      </c>
      <c r="AK293" s="3">
        <f ca="1"/>
        <v>45322</v>
      </c>
      <c r="AL293">
        <f ca="1"/>
        <v>0</v>
      </c>
      <c r="AM293" s="3">
        <f ca="1"/>
        <v>45322</v>
      </c>
      <c r="AN293">
        <f ca="1"/>
        <v>6.8809700000000001E-3</v>
      </c>
      <c r="AO293" s="3">
        <f ca="1"/>
        <v>45565</v>
      </c>
      <c r="AP293">
        <f ca="1"/>
        <v>4.9971E-3</v>
      </c>
      <c r="AQ293" s="3">
        <f ca="1"/>
        <v>45596</v>
      </c>
      <c r="AR293">
        <f ca="1"/>
        <v>4.4282000000000002E-3</v>
      </c>
      <c r="AS293" s="3">
        <f ca="1"/>
        <v>45777</v>
      </c>
      <c r="AT293">
        <f ca="1"/>
        <v>0</v>
      </c>
      <c r="AU293" s="3">
        <f ca="1"/>
        <v>45930</v>
      </c>
      <c r="AV293">
        <f ca="1"/>
        <v>0</v>
      </c>
      <c r="AW293" s="3">
        <f ca="1"/>
        <v>45322</v>
      </c>
      <c r="AX293">
        <f ca="1"/>
        <v>0</v>
      </c>
      <c r="AY293" s="3">
        <f ca="1"/>
        <v>45322</v>
      </c>
      <c r="AZ293">
        <f ca="1"/>
        <v>0</v>
      </c>
      <c r="BA293" s="3">
        <f ca="1"/>
        <v>45322</v>
      </c>
      <c r="BB293">
        <f ca="1"/>
        <v>0</v>
      </c>
      <c r="BC293" s="3">
        <f ca="1"/>
        <v>45322</v>
      </c>
      <c r="BD293">
        <f ca="1"/>
        <v>8.5309999999999997E-4</v>
      </c>
      <c r="BE293" s="3">
        <f ca="1"/>
        <v>45322</v>
      </c>
      <c r="BF293">
        <f ca="1"/>
        <v>2.7589699999999999E-3</v>
      </c>
      <c r="BG293" s="3">
        <f ca="1"/>
        <v>45322</v>
      </c>
      <c r="BH293">
        <f ca="1"/>
        <v>0</v>
      </c>
      <c r="BI293" s="3">
        <f ca="1"/>
        <v>45322</v>
      </c>
      <c r="BJ293">
        <f ca="1"/>
        <v>0</v>
      </c>
      <c r="BK293" s="3">
        <f ca="1"/>
        <v>45322</v>
      </c>
      <c r="BL293">
        <f ca="1"/>
        <v>0</v>
      </c>
      <c r="BW293" s="3">
        <f ca="1"/>
        <v>45869</v>
      </c>
      <c r="BX293">
        <f ca="1"/>
        <v>1.4081E-4</v>
      </c>
      <c r="BY293" s="3">
        <f ca="1"/>
        <v>45989</v>
      </c>
      <c r="BZ293">
        <f ca="1"/>
        <v>0</v>
      </c>
      <c r="CA293" s="3">
        <f ca="1"/>
        <v>46080</v>
      </c>
      <c r="CB293">
        <f ca="1"/>
        <v>0</v>
      </c>
      <c r="CC293" s="3">
        <f ca="1"/>
        <v>46080</v>
      </c>
      <c r="CD293">
        <f ca="1"/>
        <v>0</v>
      </c>
      <c r="CE293" s="3">
        <f ca="1"/>
        <v>46265</v>
      </c>
      <c r="CF293">
        <f ca="1"/>
        <v>0</v>
      </c>
      <c r="CG293" s="3">
        <f ca="1"/>
        <v>46265</v>
      </c>
      <c r="CH293">
        <f ca="1"/>
        <v>0</v>
      </c>
      <c r="CM293" s="3">
        <f ca="1"/>
        <v>46203</v>
      </c>
      <c r="CN293">
        <f ca="1"/>
        <v>0</v>
      </c>
      <c r="CO293" s="3">
        <f ca="1"/>
        <v>46203</v>
      </c>
      <c r="CP293">
        <f ca="1"/>
        <v>6.5224229999999994E-2</v>
      </c>
      <c r="CQ293" s="3">
        <f ca="1"/>
        <v>46203</v>
      </c>
      <c r="CR293">
        <f ca="1"/>
        <v>1.354529E-2</v>
      </c>
      <c r="CS293" s="3">
        <f ca="1"/>
        <v>46203</v>
      </c>
      <c r="CT293">
        <f ca="1"/>
        <v>0</v>
      </c>
      <c r="CU293" s="3">
        <f ca="1"/>
        <v>46203</v>
      </c>
      <c r="CV293">
        <f ca="1"/>
        <v>0</v>
      </c>
      <c r="CW293" s="3">
        <f ca="1"/>
        <v>46234</v>
      </c>
      <c r="CX293">
        <f ca="1"/>
        <v>2.6273729999999999E-2</v>
      </c>
      <c r="CY293" s="3">
        <f ca="1"/>
        <v>46265</v>
      </c>
      <c r="CZ293">
        <f ca="1"/>
        <v>0</v>
      </c>
      <c r="VG293" s="3">
        <f ca="1"/>
        <v>45657</v>
      </c>
      <c r="VH293">
        <f ca="1"/>
        <v>0</v>
      </c>
      <c r="VS293" s="3">
        <f ca="1"/>
        <v>46022</v>
      </c>
      <c r="VT293">
        <f ca="1"/>
        <v>0</v>
      </c>
      <c r="VY293" s="3">
        <f ca="1"/>
        <v>46142</v>
      </c>
      <c r="VZ293">
        <f ca="1"/>
        <v>0</v>
      </c>
      <c r="WA293" s="3">
        <f ca="1"/>
        <v>46171</v>
      </c>
      <c r="WB293">
        <f ca="1"/>
        <v>0</v>
      </c>
      <c r="WC293" s="3">
        <f ca="1"/>
        <v>46234</v>
      </c>
      <c r="WD293">
        <f ca="1"/>
        <v>0</v>
      </c>
      <c r="WE293" s="3">
        <f ca="1"/>
        <v>46203</v>
      </c>
      <c r="WF293">
        <f ca="1"/>
        <v>0</v>
      </c>
      <c r="ZK293" s="3">
        <f ca="1"/>
        <v>45322</v>
      </c>
      <c r="ZL293">
        <f ca="1"/>
        <v>0</v>
      </c>
      <c r="ZM293" s="3">
        <f ca="1"/>
        <v>45351</v>
      </c>
      <c r="ZN293">
        <f ca="1"/>
        <v>0</v>
      </c>
    </row>
    <row r="294" spans="7:690" x14ac:dyDescent="0.25">
      <c r="G294" s="3">
        <f ca="1"/>
        <v>45930</v>
      </c>
      <c r="H294">
        <f ca="1"/>
        <v>0</v>
      </c>
      <c r="I294" s="3">
        <f ca="1"/>
        <v>45930</v>
      </c>
      <c r="J294">
        <f ca="1"/>
        <v>1.8026400000000001E-2</v>
      </c>
      <c r="K294" s="3">
        <f ca="1"/>
        <v>45930</v>
      </c>
      <c r="L294">
        <f ca="1"/>
        <v>2.1418099999999999E-2</v>
      </c>
      <c r="M294" s="3">
        <f ca="1"/>
        <v>45930</v>
      </c>
      <c r="N294">
        <f ca="1"/>
        <v>5.1087600000000004E-3</v>
      </c>
      <c r="O294" s="3">
        <f ca="1"/>
        <v>45961</v>
      </c>
      <c r="P294">
        <f ca="1"/>
        <v>0</v>
      </c>
      <c r="Q294" s="3">
        <f ca="1"/>
        <v>46112</v>
      </c>
      <c r="R294">
        <f ca="1"/>
        <v>0</v>
      </c>
      <c r="S294" s="3">
        <f ca="1"/>
        <v>46112</v>
      </c>
      <c r="T294">
        <f ca="1"/>
        <v>2.288109E-2</v>
      </c>
      <c r="U294" s="3">
        <f ca="1"/>
        <v>46052</v>
      </c>
      <c r="V294">
        <f ca="1"/>
        <v>0</v>
      </c>
      <c r="W294" s="3">
        <f ca="1"/>
        <v>46080</v>
      </c>
      <c r="X294">
        <f ca="1"/>
        <v>1.572105E-2</v>
      </c>
      <c r="Y294" s="3">
        <f ca="1"/>
        <v>46112</v>
      </c>
      <c r="Z294">
        <f ca="1"/>
        <v>0</v>
      </c>
      <c r="AA294" s="3">
        <f ca="1"/>
        <v>46112</v>
      </c>
      <c r="AB294">
        <f ca="1"/>
        <v>8.21004E-3</v>
      </c>
      <c r="AC294" s="3">
        <f ca="1"/>
        <v>46142</v>
      </c>
      <c r="AD294">
        <f ca="1"/>
        <v>0</v>
      </c>
      <c r="AE294" s="3">
        <f ca="1"/>
        <v>46142</v>
      </c>
      <c r="AF294">
        <f ca="1"/>
        <v>0</v>
      </c>
      <c r="AG294" s="3">
        <f ca="1"/>
        <v>46142</v>
      </c>
      <c r="AH294">
        <f ca="1"/>
        <v>2.812775E-2</v>
      </c>
      <c r="AI294" s="3">
        <f ca="1"/>
        <v>45351</v>
      </c>
      <c r="AJ294">
        <f ca="1"/>
        <v>0</v>
      </c>
      <c r="AK294" s="3">
        <f ca="1"/>
        <v>45351</v>
      </c>
      <c r="AL294">
        <f ca="1"/>
        <v>0</v>
      </c>
      <c r="AM294" s="3">
        <f ca="1"/>
        <v>45351</v>
      </c>
      <c r="AN294">
        <f ca="1"/>
        <v>6.7342299999999999E-3</v>
      </c>
      <c r="AO294" s="3">
        <f ca="1"/>
        <v>45596</v>
      </c>
      <c r="AP294">
        <f ca="1"/>
        <v>4.9098600000000003E-3</v>
      </c>
      <c r="AQ294" s="3">
        <f ca="1"/>
        <v>45625</v>
      </c>
      <c r="AR294">
        <f ca="1"/>
        <v>4.3414600000000001E-3</v>
      </c>
      <c r="AS294" s="3">
        <f ca="1"/>
        <v>45807</v>
      </c>
      <c r="AT294">
        <f ca="1"/>
        <v>0</v>
      </c>
      <c r="AU294" s="3">
        <f ca="1"/>
        <v>45961</v>
      </c>
      <c r="AV294">
        <f ca="1"/>
        <v>0</v>
      </c>
      <c r="AW294" s="3">
        <f ca="1"/>
        <v>45351</v>
      </c>
      <c r="AX294">
        <f ca="1"/>
        <v>0</v>
      </c>
      <c r="AY294" s="3">
        <f ca="1"/>
        <v>45351</v>
      </c>
      <c r="AZ294">
        <f ca="1"/>
        <v>0</v>
      </c>
      <c r="BA294" s="3">
        <f ca="1"/>
        <v>45351</v>
      </c>
      <c r="BB294">
        <f ca="1"/>
        <v>0</v>
      </c>
      <c r="BC294" s="3">
        <f ca="1"/>
        <v>45351</v>
      </c>
      <c r="BD294">
        <f ca="1"/>
        <v>2.3643000000000001E-4</v>
      </c>
      <c r="BE294" s="3">
        <f ca="1"/>
        <v>45351</v>
      </c>
      <c r="BF294">
        <f ca="1"/>
        <v>2.6849999999999999E-3</v>
      </c>
      <c r="BG294" s="3">
        <f ca="1"/>
        <v>45351</v>
      </c>
      <c r="BH294">
        <f ca="1"/>
        <v>0</v>
      </c>
      <c r="BI294" s="3">
        <f ca="1"/>
        <v>45351</v>
      </c>
      <c r="BJ294">
        <f ca="1"/>
        <v>0</v>
      </c>
      <c r="BK294" s="3">
        <f ca="1"/>
        <v>45351</v>
      </c>
      <c r="BL294">
        <f ca="1"/>
        <v>0</v>
      </c>
      <c r="BW294" s="3">
        <f ca="1"/>
        <v>45898</v>
      </c>
      <c r="BX294">
        <f ca="1"/>
        <v>1.2846999999999999E-4</v>
      </c>
      <c r="BY294" s="3">
        <f ca="1"/>
        <v>46022</v>
      </c>
      <c r="BZ294">
        <f ca="1"/>
        <v>0</v>
      </c>
      <c r="CA294" s="3">
        <f ca="1"/>
        <v>46112</v>
      </c>
      <c r="CB294">
        <f ca="1"/>
        <v>0</v>
      </c>
      <c r="CC294" s="3">
        <f ca="1"/>
        <v>46112</v>
      </c>
      <c r="CD294">
        <f ca="1"/>
        <v>0</v>
      </c>
      <c r="CE294" s="3">
        <f ca="1"/>
        <v>46295</v>
      </c>
      <c r="CF294">
        <f ca="1"/>
        <v>0</v>
      </c>
      <c r="CG294" s="3">
        <f ca="1"/>
        <v>46295</v>
      </c>
      <c r="CH294">
        <f ca="1"/>
        <v>0</v>
      </c>
      <c r="CM294" s="3">
        <f ca="1"/>
        <v>46234</v>
      </c>
      <c r="CN294">
        <f ca="1"/>
        <v>0</v>
      </c>
      <c r="CO294" s="3">
        <f ca="1"/>
        <v>46234</v>
      </c>
      <c r="CP294">
        <f ca="1"/>
        <v>6.4093849999999994E-2</v>
      </c>
      <c r="CQ294" s="3">
        <f ca="1"/>
        <v>46234</v>
      </c>
      <c r="CR294">
        <f ca="1"/>
        <v>1.32839E-2</v>
      </c>
      <c r="CS294" s="3">
        <f ca="1"/>
        <v>46234</v>
      </c>
      <c r="CT294">
        <f ca="1"/>
        <v>0</v>
      </c>
      <c r="CU294" s="3">
        <f ca="1"/>
        <v>46234</v>
      </c>
      <c r="CV294">
        <f ca="1"/>
        <v>0</v>
      </c>
      <c r="CW294" s="3">
        <f ca="1"/>
        <v>46265</v>
      </c>
      <c r="CX294">
        <f ca="1"/>
        <v>2.5855019999999999E-2</v>
      </c>
      <c r="CY294" s="3">
        <f ca="1"/>
        <v>46295</v>
      </c>
      <c r="CZ294">
        <f ca="1"/>
        <v>0</v>
      </c>
      <c r="VG294" s="3">
        <f ca="1"/>
        <v>45688</v>
      </c>
      <c r="VH294">
        <f ca="1"/>
        <v>0</v>
      </c>
      <c r="VS294" s="3">
        <f ca="1"/>
        <v>46052</v>
      </c>
      <c r="VT294">
        <f ca="1"/>
        <v>0</v>
      </c>
      <c r="VY294" s="3">
        <f ca="1"/>
        <v>46171</v>
      </c>
      <c r="VZ294">
        <f ca="1"/>
        <v>0</v>
      </c>
      <c r="WA294" s="3">
        <f ca="1"/>
        <v>46203</v>
      </c>
      <c r="WB294">
        <f ca="1"/>
        <v>0</v>
      </c>
      <c r="WC294" s="3">
        <f ca="1"/>
        <v>46265</v>
      </c>
      <c r="WD294">
        <f ca="1"/>
        <v>0</v>
      </c>
      <c r="WE294" s="3">
        <f ca="1"/>
        <v>46234</v>
      </c>
      <c r="WF294">
        <f ca="1"/>
        <v>0</v>
      </c>
      <c r="ZK294" s="3">
        <f ca="1"/>
        <v>45351</v>
      </c>
      <c r="ZL294">
        <f ca="1"/>
        <v>0</v>
      </c>
      <c r="ZM294" s="3">
        <f ca="1"/>
        <v>45380</v>
      </c>
      <c r="ZN294">
        <f ca="1"/>
        <v>0</v>
      </c>
    </row>
    <row r="295" spans="7:690" x14ac:dyDescent="0.25">
      <c r="G295" s="3">
        <f ca="1"/>
        <v>45961</v>
      </c>
      <c r="H295">
        <f ca="1"/>
        <v>0</v>
      </c>
      <c r="I295" s="3">
        <f ca="1"/>
        <v>45961</v>
      </c>
      <c r="J295">
        <f ca="1"/>
        <v>1.7515070000000001E-2</v>
      </c>
      <c r="K295" s="3">
        <f ca="1"/>
        <v>45961</v>
      </c>
      <c r="L295">
        <f ca="1"/>
        <v>2.1058070000000002E-2</v>
      </c>
      <c r="M295" s="3">
        <f ca="1"/>
        <v>45961</v>
      </c>
      <c r="N295">
        <f ca="1"/>
        <v>5.0019900000000004E-3</v>
      </c>
      <c r="O295" s="3">
        <f ca="1"/>
        <v>45989</v>
      </c>
      <c r="P295">
        <f ca="1"/>
        <v>0</v>
      </c>
      <c r="Q295" s="3">
        <f ca="1"/>
        <v>46142</v>
      </c>
      <c r="R295">
        <f ca="1"/>
        <v>0</v>
      </c>
      <c r="S295" s="3">
        <f ca="1"/>
        <v>46142</v>
      </c>
      <c r="T295">
        <f ca="1"/>
        <v>2.2544999999999999E-2</v>
      </c>
      <c r="U295" s="3">
        <f ca="1"/>
        <v>46080</v>
      </c>
      <c r="V295">
        <f ca="1"/>
        <v>0</v>
      </c>
      <c r="W295" s="3">
        <f ca="1"/>
        <v>46112</v>
      </c>
      <c r="X295">
        <f ca="1"/>
        <v>1.547332E-2</v>
      </c>
      <c r="Y295" s="3">
        <f ca="1"/>
        <v>46142</v>
      </c>
      <c r="Z295">
        <f ca="1"/>
        <v>0</v>
      </c>
      <c r="AA295" s="3">
        <f ca="1"/>
        <v>46142</v>
      </c>
      <c r="AB295">
        <f ca="1"/>
        <v>7.5510500000000001E-3</v>
      </c>
      <c r="AC295" s="3">
        <f ca="1"/>
        <v>46171</v>
      </c>
      <c r="AD295">
        <f ca="1"/>
        <v>0</v>
      </c>
      <c r="AE295" s="3">
        <f ca="1"/>
        <v>46171</v>
      </c>
      <c r="AF295">
        <f ca="1"/>
        <v>0</v>
      </c>
      <c r="AG295" s="3">
        <f ca="1"/>
        <v>46171</v>
      </c>
      <c r="AH295">
        <f ca="1"/>
        <v>2.7076059999999999E-2</v>
      </c>
      <c r="AI295" s="3">
        <f ca="1"/>
        <v>45380</v>
      </c>
      <c r="AJ295">
        <f ca="1"/>
        <v>0</v>
      </c>
      <c r="AK295" s="3">
        <f ca="1"/>
        <v>45380</v>
      </c>
      <c r="AL295">
        <f ca="1"/>
        <v>0</v>
      </c>
      <c r="AM295" s="3">
        <f ca="1"/>
        <v>45380</v>
      </c>
      <c r="AN295">
        <f ca="1"/>
        <v>6.5843400000000002E-3</v>
      </c>
      <c r="AO295" s="3">
        <f ca="1"/>
        <v>45625</v>
      </c>
      <c r="AP295">
        <f ca="1"/>
        <v>4.8346400000000003E-3</v>
      </c>
      <c r="AQ295" s="3">
        <f ca="1"/>
        <v>45657</v>
      </c>
      <c r="AR295">
        <f ca="1"/>
        <v>4.2702900000000004E-3</v>
      </c>
      <c r="AS295" s="3">
        <f ca="1"/>
        <v>45838</v>
      </c>
      <c r="AT295">
        <f ca="1"/>
        <v>0</v>
      </c>
      <c r="AU295" s="3">
        <f ca="1"/>
        <v>45989</v>
      </c>
      <c r="AV295">
        <f ca="1"/>
        <v>0</v>
      </c>
      <c r="AW295" s="3">
        <f ca="1"/>
        <v>45380</v>
      </c>
      <c r="AX295">
        <f ca="1"/>
        <v>0</v>
      </c>
      <c r="AY295" s="3">
        <f ca="1"/>
        <v>45380</v>
      </c>
      <c r="AZ295">
        <f ca="1"/>
        <v>0</v>
      </c>
      <c r="BA295" s="3">
        <f ca="1"/>
        <v>45380</v>
      </c>
      <c r="BB295">
        <f ca="1"/>
        <v>0</v>
      </c>
      <c r="BC295" s="3">
        <f ca="1"/>
        <v>45380</v>
      </c>
      <c r="BD295">
        <f ca="1"/>
        <v>0</v>
      </c>
      <c r="BE295" s="3">
        <f ca="1"/>
        <v>45380</v>
      </c>
      <c r="BF295">
        <f ca="1"/>
        <v>2.6105999999999998E-3</v>
      </c>
      <c r="BG295" s="3">
        <f ca="1"/>
        <v>45380</v>
      </c>
      <c r="BH295">
        <f ca="1"/>
        <v>0</v>
      </c>
      <c r="BI295" s="3">
        <f ca="1"/>
        <v>45380</v>
      </c>
      <c r="BJ295">
        <f ca="1"/>
        <v>0</v>
      </c>
      <c r="BK295" s="3">
        <f ca="1"/>
        <v>45380</v>
      </c>
      <c r="BL295">
        <f ca="1"/>
        <v>0</v>
      </c>
      <c r="BW295" s="3">
        <f ca="1"/>
        <v>45930</v>
      </c>
      <c r="BX295">
        <f ca="1"/>
        <v>1.1657E-4</v>
      </c>
      <c r="BY295" s="3">
        <f ca="1"/>
        <v>46052</v>
      </c>
      <c r="BZ295">
        <f ca="1"/>
        <v>0</v>
      </c>
      <c r="CA295" s="3">
        <f ca="1"/>
        <v>46142</v>
      </c>
      <c r="CB295">
        <f ca="1"/>
        <v>0</v>
      </c>
      <c r="CC295" s="3">
        <f ca="1"/>
        <v>46142</v>
      </c>
      <c r="CD295">
        <f ca="1"/>
        <v>0</v>
      </c>
      <c r="CM295" s="3">
        <f ca="1"/>
        <v>46265</v>
      </c>
      <c r="CN295">
        <f ca="1"/>
        <v>0</v>
      </c>
      <c r="CO295" s="3">
        <f ca="1"/>
        <v>46265</v>
      </c>
      <c r="CP295">
        <f ca="1"/>
        <v>5.5172079999999998E-2</v>
      </c>
      <c r="CQ295" s="3">
        <f ca="1"/>
        <v>46265</v>
      </c>
      <c r="CR295">
        <f ca="1"/>
        <v>1.2978460000000001E-2</v>
      </c>
      <c r="CS295" s="3">
        <f ca="1"/>
        <v>46265</v>
      </c>
      <c r="CT295">
        <f ca="1"/>
        <v>0</v>
      </c>
      <c r="CU295" s="3">
        <f ca="1"/>
        <v>46265</v>
      </c>
      <c r="CV295">
        <f ca="1"/>
        <v>0</v>
      </c>
      <c r="CW295" s="3">
        <f ca="1"/>
        <v>46295</v>
      </c>
      <c r="CX295">
        <f ca="1"/>
        <v>2.543509E-2</v>
      </c>
      <c r="VG295" s="3">
        <f ca="1"/>
        <v>45716</v>
      </c>
      <c r="VH295">
        <f ca="1"/>
        <v>0</v>
      </c>
      <c r="VS295" s="3">
        <f ca="1"/>
        <v>46080</v>
      </c>
      <c r="VT295">
        <f ca="1"/>
        <v>0</v>
      </c>
      <c r="VY295" s="3">
        <f ca="1"/>
        <v>46203</v>
      </c>
      <c r="VZ295">
        <f ca="1"/>
        <v>0</v>
      </c>
      <c r="WA295" s="3">
        <f ca="1"/>
        <v>46234</v>
      </c>
      <c r="WB295">
        <f ca="1"/>
        <v>0</v>
      </c>
      <c r="WC295" s="3">
        <f ca="1"/>
        <v>46295</v>
      </c>
      <c r="WD295">
        <f ca="1"/>
        <v>0</v>
      </c>
      <c r="WE295" s="3">
        <f ca="1"/>
        <v>46265</v>
      </c>
      <c r="WF295">
        <f ca="1"/>
        <v>0</v>
      </c>
      <c r="ZK295" s="3">
        <f ca="1"/>
        <v>45380</v>
      </c>
      <c r="ZL295">
        <f ca="1"/>
        <v>0</v>
      </c>
      <c r="ZM295" s="3">
        <f ca="1"/>
        <v>45412</v>
      </c>
      <c r="ZN295">
        <f ca="1"/>
        <v>0</v>
      </c>
    </row>
    <row r="296" spans="7:690" x14ac:dyDescent="0.25">
      <c r="G296" s="3">
        <f ca="1"/>
        <v>45989</v>
      </c>
      <c r="H296">
        <f ca="1"/>
        <v>0</v>
      </c>
      <c r="I296" s="3">
        <f ca="1"/>
        <v>45989</v>
      </c>
      <c r="J296">
        <f ca="1"/>
        <v>1.6692930000000002E-2</v>
      </c>
      <c r="K296" s="3">
        <f ca="1"/>
        <v>45989</v>
      </c>
      <c r="L296">
        <f ca="1"/>
        <v>2.06952E-2</v>
      </c>
      <c r="M296" s="3">
        <f ca="1"/>
        <v>45989</v>
      </c>
      <c r="N296">
        <f ca="1"/>
        <v>4.91502E-3</v>
      </c>
      <c r="O296" s="3">
        <f ca="1"/>
        <v>46022</v>
      </c>
      <c r="P296">
        <f ca="1"/>
        <v>0</v>
      </c>
      <c r="Q296" s="3">
        <f ca="1"/>
        <v>46171</v>
      </c>
      <c r="R296">
        <f ca="1"/>
        <v>0</v>
      </c>
      <c r="S296" s="3">
        <f ca="1"/>
        <v>46171</v>
      </c>
      <c r="T296">
        <f ca="1"/>
        <v>2.2204069999999999E-2</v>
      </c>
      <c r="U296" s="3">
        <f ca="1"/>
        <v>46112</v>
      </c>
      <c r="V296">
        <f ca="1"/>
        <v>0</v>
      </c>
      <c r="W296" s="3">
        <f ca="1"/>
        <v>46142</v>
      </c>
      <c r="X296">
        <f ca="1"/>
        <v>1.5169530000000001E-2</v>
      </c>
      <c r="Y296" s="3">
        <f ca="1"/>
        <v>46171</v>
      </c>
      <c r="Z296">
        <f ca="1"/>
        <v>0</v>
      </c>
      <c r="AA296" s="3">
        <f ca="1"/>
        <v>46171</v>
      </c>
      <c r="AB296">
        <f ca="1"/>
        <v>7.3829000000000004E-3</v>
      </c>
      <c r="AC296" s="3">
        <f ca="1"/>
        <v>46203</v>
      </c>
      <c r="AD296">
        <f ca="1"/>
        <v>0</v>
      </c>
      <c r="AE296" s="3">
        <f ca="1"/>
        <v>46203</v>
      </c>
      <c r="AF296">
        <f ca="1"/>
        <v>0</v>
      </c>
      <c r="AG296" s="3">
        <f ca="1"/>
        <v>46203</v>
      </c>
      <c r="AH296">
        <f ca="1"/>
        <v>2.6647959999999998E-2</v>
      </c>
      <c r="AI296" s="3">
        <f ca="1"/>
        <v>45412</v>
      </c>
      <c r="AJ296">
        <f ca="1"/>
        <v>0</v>
      </c>
      <c r="AK296" s="3">
        <f ca="1"/>
        <v>45412</v>
      </c>
      <c r="AL296">
        <f ca="1"/>
        <v>0</v>
      </c>
      <c r="AM296" s="3">
        <f ca="1"/>
        <v>45412</v>
      </c>
      <c r="AN296">
        <f ca="1"/>
        <v>6.3262300000000004E-3</v>
      </c>
      <c r="AO296" s="3">
        <f ca="1"/>
        <v>45657</v>
      </c>
      <c r="AP296">
        <f ca="1"/>
        <v>4.75977E-3</v>
      </c>
      <c r="AQ296" s="3">
        <f ca="1"/>
        <v>45688</v>
      </c>
      <c r="AR296">
        <f ca="1"/>
        <v>4.2002999999999997E-3</v>
      </c>
      <c r="AS296" s="3">
        <f ca="1"/>
        <v>45869</v>
      </c>
      <c r="AT296">
        <f ca="1"/>
        <v>0</v>
      </c>
      <c r="AU296" s="3">
        <f ca="1"/>
        <v>46022</v>
      </c>
      <c r="AV296">
        <f ca="1"/>
        <v>0</v>
      </c>
      <c r="AW296" s="3">
        <f ca="1"/>
        <v>45412</v>
      </c>
      <c r="AX296">
        <f ca="1"/>
        <v>0</v>
      </c>
      <c r="AY296" s="3">
        <f ca="1"/>
        <v>45412</v>
      </c>
      <c r="AZ296">
        <f ca="1"/>
        <v>0</v>
      </c>
      <c r="BA296" s="3">
        <f ca="1"/>
        <v>45412</v>
      </c>
      <c r="BB296">
        <f ca="1"/>
        <v>0</v>
      </c>
      <c r="BC296" s="3">
        <f ca="1"/>
        <v>45412</v>
      </c>
      <c r="BD296">
        <f ca="1"/>
        <v>0</v>
      </c>
      <c r="BE296" s="3">
        <f ca="1"/>
        <v>45412</v>
      </c>
      <c r="BF296">
        <f ca="1"/>
        <v>2.4197200000000002E-3</v>
      </c>
      <c r="BG296" s="3">
        <f ca="1"/>
        <v>45412</v>
      </c>
      <c r="BH296">
        <f ca="1"/>
        <v>0</v>
      </c>
      <c r="BI296" s="3">
        <f ca="1"/>
        <v>45412</v>
      </c>
      <c r="BJ296">
        <f ca="1"/>
        <v>0</v>
      </c>
      <c r="BK296" s="3">
        <f ca="1"/>
        <v>45412</v>
      </c>
      <c r="BL296">
        <f ca="1"/>
        <v>0</v>
      </c>
      <c r="BW296" s="3">
        <f ca="1"/>
        <v>45961</v>
      </c>
      <c r="BX296">
        <f ca="1"/>
        <v>1.0072E-4</v>
      </c>
      <c r="BY296" s="3">
        <f ca="1"/>
        <v>46080</v>
      </c>
      <c r="BZ296">
        <f ca="1"/>
        <v>0</v>
      </c>
      <c r="CA296" s="3">
        <f ca="1"/>
        <v>46171</v>
      </c>
      <c r="CB296">
        <f ca="1"/>
        <v>0</v>
      </c>
      <c r="CC296" s="3">
        <f ca="1"/>
        <v>46171</v>
      </c>
      <c r="CD296">
        <f ca="1"/>
        <v>0</v>
      </c>
      <c r="CM296" s="3">
        <f ca="1"/>
        <v>46295</v>
      </c>
      <c r="CN296">
        <f ca="1"/>
        <v>0</v>
      </c>
      <c r="CO296" s="3">
        <f ca="1"/>
        <v>46295</v>
      </c>
      <c r="CP296">
        <f ca="1"/>
        <v>5.1809760000000003E-2</v>
      </c>
      <c r="CQ296" s="3">
        <f ca="1"/>
        <v>46295</v>
      </c>
      <c r="CR296">
        <f ca="1"/>
        <v>1.270378E-2</v>
      </c>
      <c r="CS296" s="3">
        <f ca="1"/>
        <v>46295</v>
      </c>
      <c r="CT296">
        <f ca="1"/>
        <v>0</v>
      </c>
      <c r="CU296" s="3">
        <f ca="1"/>
        <v>46295</v>
      </c>
      <c r="CV296">
        <f ca="1"/>
        <v>0</v>
      </c>
      <c r="VG296" s="3">
        <f ca="1"/>
        <v>45747</v>
      </c>
      <c r="VH296">
        <f ca="1"/>
        <v>0</v>
      </c>
      <c r="VS296" s="3">
        <f ca="1"/>
        <v>46112</v>
      </c>
      <c r="VT296">
        <f ca="1"/>
        <v>0</v>
      </c>
      <c r="VY296" s="3">
        <f ca="1"/>
        <v>46234</v>
      </c>
      <c r="VZ296">
        <f ca="1"/>
        <v>0</v>
      </c>
      <c r="WA296" s="3">
        <f ca="1"/>
        <v>46265</v>
      </c>
      <c r="WB296">
        <f ca="1"/>
        <v>0</v>
      </c>
      <c r="WE296" s="3">
        <f ca="1"/>
        <v>46295</v>
      </c>
      <c r="WF296">
        <f ca="1"/>
        <v>0</v>
      </c>
      <c r="ZK296" s="3">
        <f ca="1"/>
        <v>45412</v>
      </c>
      <c r="ZL296">
        <f ca="1"/>
        <v>0</v>
      </c>
      <c r="ZM296" s="3">
        <f ca="1"/>
        <v>45443</v>
      </c>
      <c r="ZN296">
        <f ca="1"/>
        <v>0</v>
      </c>
    </row>
    <row r="297" spans="7:690" x14ac:dyDescent="0.25">
      <c r="G297" s="3">
        <f ca="1"/>
        <v>46022</v>
      </c>
      <c r="H297">
        <f ca="1"/>
        <v>0</v>
      </c>
      <c r="I297" s="3">
        <f ca="1"/>
        <v>46022</v>
      </c>
      <c r="J297">
        <f ca="1"/>
        <v>1.598933E-2</v>
      </c>
      <c r="K297" s="3">
        <f ca="1"/>
        <v>46022</v>
      </c>
      <c r="L297">
        <f ca="1"/>
        <v>2.0329679999999999E-2</v>
      </c>
      <c r="M297" s="3">
        <f ca="1"/>
        <v>46022</v>
      </c>
      <c r="N297">
        <f ca="1"/>
        <v>4.8473700000000002E-3</v>
      </c>
      <c r="O297" s="3">
        <f ca="1"/>
        <v>46052</v>
      </c>
      <c r="P297">
        <f ca="1"/>
        <v>0</v>
      </c>
      <c r="Q297" s="3">
        <f ca="1"/>
        <v>46203</v>
      </c>
      <c r="R297">
        <f ca="1"/>
        <v>0</v>
      </c>
      <c r="S297" s="3">
        <f ca="1"/>
        <v>46203</v>
      </c>
      <c r="T297">
        <f ca="1"/>
        <v>2.0516090000000001E-2</v>
      </c>
      <c r="U297" s="3">
        <f ca="1"/>
        <v>46142</v>
      </c>
      <c r="V297">
        <f ca="1"/>
        <v>0</v>
      </c>
      <c r="W297" s="3">
        <f ca="1"/>
        <v>46171</v>
      </c>
      <c r="X297">
        <f ca="1"/>
        <v>1.2307810000000001E-2</v>
      </c>
      <c r="Y297" s="3">
        <f ca="1"/>
        <v>46203</v>
      </c>
      <c r="Z297">
        <f ca="1"/>
        <v>0</v>
      </c>
      <c r="AA297" s="3">
        <f ca="1"/>
        <v>46203</v>
      </c>
      <c r="AB297">
        <f ca="1"/>
        <v>7.2607399999999999E-3</v>
      </c>
      <c r="AC297" s="3">
        <f ca="1"/>
        <v>46234</v>
      </c>
      <c r="AD297">
        <f ca="1"/>
        <v>0</v>
      </c>
      <c r="AE297" s="3">
        <f ca="1"/>
        <v>46234</v>
      </c>
      <c r="AF297">
        <f ca="1"/>
        <v>0</v>
      </c>
      <c r="AG297" s="3">
        <f ca="1"/>
        <v>46234</v>
      </c>
      <c r="AH297">
        <f ca="1"/>
        <v>2.621153E-2</v>
      </c>
      <c r="AI297" s="3">
        <f ca="1"/>
        <v>45443</v>
      </c>
      <c r="AJ297">
        <f ca="1"/>
        <v>0</v>
      </c>
      <c r="AK297" s="3">
        <f ca="1"/>
        <v>45443</v>
      </c>
      <c r="AL297">
        <f ca="1"/>
        <v>0</v>
      </c>
      <c r="AM297" s="3">
        <f ca="1"/>
        <v>45443</v>
      </c>
      <c r="AN297">
        <f ca="1"/>
        <v>6.0268500000000003E-3</v>
      </c>
      <c r="AO297" s="3">
        <f ca="1"/>
        <v>45688</v>
      </c>
      <c r="AP297">
        <f ca="1"/>
        <v>4.6835599999999998E-3</v>
      </c>
      <c r="AQ297" s="3">
        <f ca="1"/>
        <v>45716</v>
      </c>
      <c r="AR297">
        <f ca="1"/>
        <v>4.1251899999999999E-3</v>
      </c>
      <c r="AS297" s="3">
        <f ca="1"/>
        <v>45898</v>
      </c>
      <c r="AT297">
        <f ca="1"/>
        <v>0</v>
      </c>
      <c r="AU297" s="3">
        <f ca="1"/>
        <v>46052</v>
      </c>
      <c r="AV297">
        <f ca="1"/>
        <v>0</v>
      </c>
      <c r="AW297" s="3">
        <f ca="1"/>
        <v>45443</v>
      </c>
      <c r="AX297">
        <f ca="1"/>
        <v>0</v>
      </c>
      <c r="AY297" s="3">
        <f ca="1"/>
        <v>45443</v>
      </c>
      <c r="AZ297">
        <f ca="1"/>
        <v>0</v>
      </c>
      <c r="BA297" s="3">
        <f ca="1"/>
        <v>45443</v>
      </c>
      <c r="BB297">
        <f ca="1"/>
        <v>0</v>
      </c>
      <c r="BC297" s="3">
        <f ca="1"/>
        <v>45443</v>
      </c>
      <c r="BD297">
        <f ca="1"/>
        <v>0</v>
      </c>
      <c r="BE297" s="3">
        <f ca="1"/>
        <v>45443</v>
      </c>
      <c r="BF297">
        <f ca="1"/>
        <v>2.3219299999999998E-3</v>
      </c>
      <c r="BG297" s="3">
        <f ca="1"/>
        <v>45443</v>
      </c>
      <c r="BH297">
        <f ca="1"/>
        <v>0</v>
      </c>
      <c r="BI297" s="3">
        <f ca="1"/>
        <v>45443</v>
      </c>
      <c r="BJ297">
        <f ca="1"/>
        <v>0</v>
      </c>
      <c r="BK297" s="3">
        <f ca="1"/>
        <v>45443</v>
      </c>
      <c r="BL297">
        <f ca="1"/>
        <v>0</v>
      </c>
      <c r="BW297" s="3">
        <f ca="1"/>
        <v>45989</v>
      </c>
      <c r="BX297">
        <f ca="1"/>
        <v>9.0320000000000003E-5</v>
      </c>
      <c r="BY297" s="3">
        <f ca="1"/>
        <v>46112</v>
      </c>
      <c r="BZ297">
        <f ca="1"/>
        <v>0</v>
      </c>
      <c r="CA297" s="3">
        <f ca="1"/>
        <v>46203</v>
      </c>
      <c r="CB297">
        <f ca="1"/>
        <v>0</v>
      </c>
      <c r="CC297" s="3">
        <f ca="1"/>
        <v>46203</v>
      </c>
      <c r="CD297">
        <f ca="1"/>
        <v>0</v>
      </c>
      <c r="VG297" s="3">
        <f ca="1"/>
        <v>45777</v>
      </c>
      <c r="VH297">
        <f ca="1"/>
        <v>0</v>
      </c>
      <c r="VS297" s="3">
        <f ca="1"/>
        <v>46142</v>
      </c>
      <c r="VT297">
        <f ca="1"/>
        <v>0</v>
      </c>
      <c r="VY297" s="3">
        <f ca="1"/>
        <v>46265</v>
      </c>
      <c r="VZ297">
        <f ca="1"/>
        <v>0</v>
      </c>
      <c r="WA297" s="3">
        <f ca="1"/>
        <v>46295</v>
      </c>
      <c r="WB297">
        <f ca="1"/>
        <v>0</v>
      </c>
      <c r="ZK297" s="3">
        <f ca="1"/>
        <v>45443</v>
      </c>
      <c r="ZL297">
        <f ca="1"/>
        <v>0</v>
      </c>
      <c r="ZM297" s="3">
        <f ca="1"/>
        <v>45471</v>
      </c>
      <c r="ZN297">
        <f ca="1"/>
        <v>0</v>
      </c>
    </row>
    <row r="298" spans="7:690" x14ac:dyDescent="0.25">
      <c r="G298" s="3">
        <f ca="1"/>
        <v>46052</v>
      </c>
      <c r="H298">
        <f ca="1"/>
        <v>0</v>
      </c>
      <c r="I298" s="3">
        <f ca="1"/>
        <v>46052</v>
      </c>
      <c r="J298">
        <f ca="1"/>
        <v>1.55832E-2</v>
      </c>
      <c r="K298" s="3">
        <f ca="1"/>
        <v>46052</v>
      </c>
      <c r="L298">
        <f ca="1"/>
        <v>1.9963669999999999E-2</v>
      </c>
      <c r="M298" s="3">
        <f ca="1"/>
        <v>46052</v>
      </c>
      <c r="N298">
        <f ca="1"/>
        <v>4.7780499999999998E-3</v>
      </c>
      <c r="O298" s="3">
        <f ca="1"/>
        <v>46080</v>
      </c>
      <c r="P298">
        <f ca="1"/>
        <v>0</v>
      </c>
      <c r="Q298" s="3">
        <f ca="1"/>
        <v>46234</v>
      </c>
      <c r="R298">
        <f ca="1"/>
        <v>0</v>
      </c>
      <c r="S298" s="3">
        <f ca="1"/>
        <v>46234</v>
      </c>
      <c r="T298">
        <f ca="1"/>
        <v>2.01935E-2</v>
      </c>
      <c r="U298" s="3">
        <f ca="1"/>
        <v>46171</v>
      </c>
      <c r="V298">
        <f ca="1"/>
        <v>0</v>
      </c>
      <c r="W298" s="3">
        <f ca="1"/>
        <v>46203</v>
      </c>
      <c r="X298">
        <f ca="1"/>
        <v>1.207301E-2</v>
      </c>
      <c r="Y298" s="3">
        <f ca="1"/>
        <v>46234</v>
      </c>
      <c r="Z298">
        <f ca="1"/>
        <v>0</v>
      </c>
      <c r="AA298" s="3">
        <f ca="1"/>
        <v>46234</v>
      </c>
      <c r="AB298">
        <f ca="1"/>
        <v>7.1342599999999999E-3</v>
      </c>
      <c r="AC298" s="3">
        <f ca="1"/>
        <v>46265</v>
      </c>
      <c r="AD298">
        <f ca="1"/>
        <v>0</v>
      </c>
      <c r="AE298" s="3">
        <f ca="1"/>
        <v>46265</v>
      </c>
      <c r="AF298">
        <f ca="1"/>
        <v>0</v>
      </c>
      <c r="AG298" s="3">
        <f ca="1"/>
        <v>46265</v>
      </c>
      <c r="AH298">
        <f ca="1"/>
        <v>2.574651E-2</v>
      </c>
      <c r="AI298" s="3">
        <f ca="1"/>
        <v>45471</v>
      </c>
      <c r="AJ298">
        <f ca="1"/>
        <v>0</v>
      </c>
      <c r="AK298" s="3">
        <f ca="1"/>
        <v>45471</v>
      </c>
      <c r="AL298">
        <f ca="1"/>
        <v>0</v>
      </c>
      <c r="AM298" s="3">
        <f ca="1"/>
        <v>45471</v>
      </c>
      <c r="AN298">
        <f ca="1"/>
        <v>5.8667900000000002E-3</v>
      </c>
      <c r="AO298" s="3">
        <f ca="1"/>
        <v>45716</v>
      </c>
      <c r="AP298">
        <f ca="1"/>
        <v>4.4614700000000004E-3</v>
      </c>
      <c r="AQ298" s="3">
        <f ca="1"/>
        <v>45747</v>
      </c>
      <c r="AR298">
        <f ca="1"/>
        <v>4.0538900000000001E-3</v>
      </c>
      <c r="AS298" s="3">
        <f ca="1"/>
        <v>45930</v>
      </c>
      <c r="AT298">
        <f ca="1"/>
        <v>0</v>
      </c>
      <c r="AU298" s="3">
        <f ca="1"/>
        <v>46080</v>
      </c>
      <c r="AV298">
        <f ca="1"/>
        <v>0</v>
      </c>
      <c r="AW298" s="3">
        <f ca="1"/>
        <v>45471</v>
      </c>
      <c r="AX298">
        <f ca="1"/>
        <v>0</v>
      </c>
      <c r="AY298" s="3">
        <f ca="1"/>
        <v>45471</v>
      </c>
      <c r="AZ298">
        <f ca="1"/>
        <v>0</v>
      </c>
      <c r="BA298" s="3">
        <f ca="1"/>
        <v>45471</v>
      </c>
      <c r="BB298">
        <f ca="1"/>
        <v>0</v>
      </c>
      <c r="BC298" s="3">
        <f ca="1"/>
        <v>45471</v>
      </c>
      <c r="BD298">
        <f ca="1"/>
        <v>0</v>
      </c>
      <c r="BE298" s="3">
        <f ca="1"/>
        <v>45471</v>
      </c>
      <c r="BF298">
        <f ca="1"/>
        <v>2.2660599999999999E-3</v>
      </c>
      <c r="BG298" s="3">
        <f ca="1"/>
        <v>45471</v>
      </c>
      <c r="BH298">
        <f ca="1"/>
        <v>0</v>
      </c>
      <c r="BI298" s="3">
        <f ca="1"/>
        <v>45471</v>
      </c>
      <c r="BJ298">
        <f ca="1"/>
        <v>0</v>
      </c>
      <c r="BK298" s="3">
        <f ca="1"/>
        <v>45471</v>
      </c>
      <c r="BL298">
        <f ca="1"/>
        <v>0</v>
      </c>
      <c r="BW298" s="3">
        <f ca="1"/>
        <v>46022</v>
      </c>
      <c r="BX298">
        <f ca="1"/>
        <v>7.8280000000000003E-5</v>
      </c>
      <c r="BY298" s="3">
        <f ca="1"/>
        <v>46142</v>
      </c>
      <c r="BZ298">
        <f ca="1"/>
        <v>0</v>
      </c>
      <c r="CA298" s="3">
        <f ca="1"/>
        <v>46234</v>
      </c>
      <c r="CB298">
        <f ca="1"/>
        <v>0</v>
      </c>
      <c r="CC298" s="3">
        <f ca="1"/>
        <v>46234</v>
      </c>
      <c r="CD298">
        <f ca="1"/>
        <v>0</v>
      </c>
      <c r="VG298" s="3">
        <f ca="1"/>
        <v>45807</v>
      </c>
      <c r="VH298">
        <f ca="1"/>
        <v>0</v>
      </c>
      <c r="VS298" s="3">
        <f ca="1"/>
        <v>46171</v>
      </c>
      <c r="VT298">
        <f ca="1"/>
        <v>0</v>
      </c>
      <c r="VY298" s="3">
        <f ca="1"/>
        <v>46295</v>
      </c>
      <c r="VZ298">
        <f ca="1"/>
        <v>0</v>
      </c>
      <c r="ZK298" s="3">
        <f ca="1"/>
        <v>45471</v>
      </c>
      <c r="ZL298">
        <f ca="1"/>
        <v>0</v>
      </c>
      <c r="ZM298" s="3">
        <f ca="1"/>
        <v>45504</v>
      </c>
      <c r="ZN298">
        <f ca="1"/>
        <v>0</v>
      </c>
    </row>
    <row r="299" spans="7:690" x14ac:dyDescent="0.25">
      <c r="G299" s="3">
        <f ca="1"/>
        <v>46080</v>
      </c>
      <c r="H299">
        <f ca="1"/>
        <v>0</v>
      </c>
      <c r="I299" s="3">
        <f ca="1"/>
        <v>46080</v>
      </c>
      <c r="J299">
        <f ca="1"/>
        <v>1.521133E-2</v>
      </c>
      <c r="K299" s="3">
        <f ca="1"/>
        <v>46080</v>
      </c>
      <c r="L299">
        <f ca="1"/>
        <v>1.9592459999999999E-2</v>
      </c>
      <c r="M299" s="3">
        <f ca="1"/>
        <v>46080</v>
      </c>
      <c r="N299">
        <f ca="1"/>
        <v>4.6929099999999998E-3</v>
      </c>
      <c r="O299" s="3">
        <f ca="1"/>
        <v>46112</v>
      </c>
      <c r="P299">
        <f ca="1"/>
        <v>0</v>
      </c>
      <c r="Q299" s="3">
        <f ca="1"/>
        <v>46265</v>
      </c>
      <c r="R299">
        <f ca="1"/>
        <v>0</v>
      </c>
      <c r="S299" s="3">
        <f ca="1"/>
        <v>46265</v>
      </c>
      <c r="T299">
        <f ca="1"/>
        <v>1.986914E-2</v>
      </c>
      <c r="U299" s="3">
        <f ca="1"/>
        <v>46203</v>
      </c>
      <c r="V299">
        <f ca="1"/>
        <v>0</v>
      </c>
      <c r="W299" s="3">
        <f ca="1"/>
        <v>46234</v>
      </c>
      <c r="X299">
        <f ca="1"/>
        <v>1.1808569999999999E-2</v>
      </c>
      <c r="Y299" s="3">
        <f ca="1"/>
        <v>46265</v>
      </c>
      <c r="Z299">
        <f ca="1"/>
        <v>0</v>
      </c>
      <c r="AA299" s="3">
        <f ca="1"/>
        <v>46265</v>
      </c>
      <c r="AB299">
        <f ca="1"/>
        <v>7.0121699999999999E-3</v>
      </c>
      <c r="AC299" s="3">
        <f ca="1"/>
        <v>46295</v>
      </c>
      <c r="AD299">
        <f ca="1"/>
        <v>0</v>
      </c>
      <c r="AE299" s="3">
        <f ca="1"/>
        <v>46295</v>
      </c>
      <c r="AF299">
        <f ca="1"/>
        <v>0</v>
      </c>
      <c r="AG299" s="3">
        <f ca="1"/>
        <v>46295</v>
      </c>
      <c r="AH299">
        <f ca="1"/>
        <v>2.4792140000000001E-2</v>
      </c>
      <c r="AI299" s="3">
        <f ca="1"/>
        <v>45504</v>
      </c>
      <c r="AJ299">
        <f ca="1"/>
        <v>0</v>
      </c>
      <c r="AK299" s="3">
        <f ca="1"/>
        <v>45504</v>
      </c>
      <c r="AL299">
        <f ca="1"/>
        <v>0</v>
      </c>
      <c r="AM299" s="3">
        <f ca="1"/>
        <v>45504</v>
      </c>
      <c r="AN299">
        <f ca="1"/>
        <v>5.6426200000000001E-3</v>
      </c>
      <c r="AO299" s="3">
        <f ca="1"/>
        <v>45747</v>
      </c>
      <c r="AP299">
        <f ca="1"/>
        <v>4.3793499999999997E-3</v>
      </c>
      <c r="AQ299" s="3">
        <f ca="1"/>
        <v>45777</v>
      </c>
      <c r="AR299">
        <f ca="1"/>
        <v>3.9781299999999999E-3</v>
      </c>
      <c r="AS299" s="3">
        <f ca="1"/>
        <v>45961</v>
      </c>
      <c r="AT299">
        <f ca="1"/>
        <v>0</v>
      </c>
      <c r="AU299" s="3">
        <f ca="1"/>
        <v>46112</v>
      </c>
      <c r="AV299">
        <f ca="1"/>
        <v>0</v>
      </c>
      <c r="AW299" s="3">
        <f ca="1"/>
        <v>45504</v>
      </c>
      <c r="AX299">
        <f ca="1"/>
        <v>0</v>
      </c>
      <c r="AY299" s="3">
        <f ca="1"/>
        <v>45504</v>
      </c>
      <c r="AZ299">
        <f ca="1"/>
        <v>0</v>
      </c>
      <c r="BA299" s="3">
        <f ca="1"/>
        <v>45504</v>
      </c>
      <c r="BB299">
        <f ca="1"/>
        <v>0</v>
      </c>
      <c r="BC299" s="3">
        <f ca="1"/>
        <v>45504</v>
      </c>
      <c r="BD299">
        <f ca="1"/>
        <v>0</v>
      </c>
      <c r="BE299" s="3">
        <f ca="1"/>
        <v>45504</v>
      </c>
      <c r="BF299">
        <f ca="1"/>
        <v>2.2098700000000001E-3</v>
      </c>
      <c r="BG299" s="3">
        <f ca="1"/>
        <v>45504</v>
      </c>
      <c r="BH299">
        <f ca="1"/>
        <v>0</v>
      </c>
      <c r="BI299" s="3">
        <f ca="1"/>
        <v>45504</v>
      </c>
      <c r="BJ299">
        <f ca="1"/>
        <v>0</v>
      </c>
      <c r="BK299" s="3">
        <f ca="1"/>
        <v>45504</v>
      </c>
      <c r="BL299">
        <f ca="1"/>
        <v>0</v>
      </c>
      <c r="BW299" s="3">
        <f ca="1"/>
        <v>46052</v>
      </c>
      <c r="BX299">
        <f ca="1"/>
        <v>7.0080000000000007E-5</v>
      </c>
      <c r="BY299" s="3">
        <f ca="1"/>
        <v>46171</v>
      </c>
      <c r="BZ299">
        <f ca="1"/>
        <v>0</v>
      </c>
      <c r="CA299" s="3">
        <f ca="1"/>
        <v>46265</v>
      </c>
      <c r="CB299">
        <f ca="1"/>
        <v>0</v>
      </c>
      <c r="CC299" s="3">
        <f ca="1"/>
        <v>46265</v>
      </c>
      <c r="CD299">
        <f ca="1"/>
        <v>0</v>
      </c>
      <c r="VG299" s="3">
        <f ca="1"/>
        <v>45838</v>
      </c>
      <c r="VH299">
        <f ca="1"/>
        <v>0</v>
      </c>
      <c r="VS299" s="3">
        <f ca="1"/>
        <v>46203</v>
      </c>
      <c r="VT299">
        <f ca="1"/>
        <v>0</v>
      </c>
      <c r="ZK299" s="3">
        <f ca="1"/>
        <v>45504</v>
      </c>
      <c r="ZL299">
        <f ca="1"/>
        <v>0</v>
      </c>
      <c r="ZM299" s="3">
        <f ca="1"/>
        <v>45534</v>
      </c>
      <c r="ZN299">
        <f ca="1"/>
        <v>0</v>
      </c>
    </row>
    <row r="300" spans="7:690" x14ac:dyDescent="0.25">
      <c r="G300" s="3">
        <f ca="1"/>
        <v>46112</v>
      </c>
      <c r="H300">
        <f ca="1"/>
        <v>0</v>
      </c>
      <c r="I300" s="3">
        <f ca="1"/>
        <v>46112</v>
      </c>
      <c r="J300">
        <f ca="1"/>
        <v>1.439853E-2</v>
      </c>
      <c r="K300" s="3">
        <f ca="1"/>
        <v>46112</v>
      </c>
      <c r="L300">
        <f ca="1"/>
        <v>1.9221459999999999E-2</v>
      </c>
      <c r="M300" s="3">
        <f ca="1"/>
        <v>46112</v>
      </c>
      <c r="N300">
        <f ca="1"/>
        <v>4.6219700000000004E-3</v>
      </c>
      <c r="O300" s="3">
        <f ca="1"/>
        <v>46142</v>
      </c>
      <c r="P300">
        <f ca="1"/>
        <v>0</v>
      </c>
      <c r="Q300" s="3">
        <f ca="1"/>
        <v>46295</v>
      </c>
      <c r="R300">
        <f ca="1"/>
        <v>0</v>
      </c>
      <c r="S300" s="3">
        <f ca="1"/>
        <v>46295</v>
      </c>
      <c r="T300">
        <f ca="1"/>
        <v>1.954299E-2</v>
      </c>
      <c r="U300" s="3">
        <f ca="1"/>
        <v>46234</v>
      </c>
      <c r="V300">
        <f ca="1"/>
        <v>0</v>
      </c>
      <c r="W300" s="3">
        <f ca="1"/>
        <v>46265</v>
      </c>
      <c r="X300">
        <f ca="1"/>
        <v>1.16141E-2</v>
      </c>
      <c r="Y300" s="3">
        <f ca="1"/>
        <v>46295</v>
      </c>
      <c r="Z300">
        <f ca="1"/>
        <v>0</v>
      </c>
      <c r="AA300" s="3">
        <f ca="1"/>
        <v>46295</v>
      </c>
      <c r="AB300">
        <f ca="1"/>
        <v>6.8356900000000002E-3</v>
      </c>
      <c r="AI300" s="3">
        <f ca="1"/>
        <v>45534</v>
      </c>
      <c r="AJ300">
        <f ca="1"/>
        <v>0</v>
      </c>
      <c r="AK300" s="3">
        <f ca="1"/>
        <v>45534</v>
      </c>
      <c r="AL300">
        <f ca="1"/>
        <v>0</v>
      </c>
      <c r="AM300" s="3">
        <f ca="1"/>
        <v>45534</v>
      </c>
      <c r="AN300">
        <f ca="1"/>
        <v>5.42619E-3</v>
      </c>
      <c r="AO300" s="3">
        <f ca="1"/>
        <v>45777</v>
      </c>
      <c r="AP300">
        <f ca="1"/>
        <v>3.86733E-3</v>
      </c>
      <c r="AQ300" s="3">
        <f ca="1"/>
        <v>45807</v>
      </c>
      <c r="AR300">
        <f ca="1"/>
        <v>3.3230899999999999E-3</v>
      </c>
      <c r="AS300" s="3">
        <f ca="1"/>
        <v>45989</v>
      </c>
      <c r="AT300">
        <f ca="1"/>
        <v>0</v>
      </c>
      <c r="AU300" s="3">
        <f ca="1"/>
        <v>46142</v>
      </c>
      <c r="AV300">
        <f ca="1"/>
        <v>0</v>
      </c>
      <c r="AW300" s="3">
        <f ca="1"/>
        <v>45534</v>
      </c>
      <c r="AX300">
        <f ca="1"/>
        <v>0</v>
      </c>
      <c r="AY300" s="3">
        <f ca="1"/>
        <v>45534</v>
      </c>
      <c r="AZ300">
        <f ca="1"/>
        <v>0</v>
      </c>
      <c r="BA300" s="3">
        <f ca="1"/>
        <v>45534</v>
      </c>
      <c r="BB300">
        <f ca="1"/>
        <v>0</v>
      </c>
      <c r="BC300" s="3">
        <f ca="1"/>
        <v>45534</v>
      </c>
      <c r="BD300">
        <f ca="1"/>
        <v>0</v>
      </c>
      <c r="BE300" s="3">
        <f ca="1"/>
        <v>45534</v>
      </c>
      <c r="BF300">
        <f ca="1"/>
        <v>2.1533400000000001E-3</v>
      </c>
      <c r="BG300" s="3">
        <f ca="1"/>
        <v>45534</v>
      </c>
      <c r="BH300">
        <f ca="1"/>
        <v>0</v>
      </c>
      <c r="BI300" s="3">
        <f ca="1"/>
        <v>45534</v>
      </c>
      <c r="BJ300">
        <f ca="1"/>
        <v>0</v>
      </c>
      <c r="BK300" s="3">
        <f ca="1"/>
        <v>45534</v>
      </c>
      <c r="BL300">
        <f ca="1"/>
        <v>0</v>
      </c>
      <c r="BW300" s="3">
        <f ca="1"/>
        <v>46080</v>
      </c>
      <c r="BX300">
        <f ca="1"/>
        <v>6.2249999999999995E-5</v>
      </c>
      <c r="BY300" s="3">
        <f ca="1"/>
        <v>46203</v>
      </c>
      <c r="BZ300">
        <f ca="1"/>
        <v>0</v>
      </c>
      <c r="CA300" s="3">
        <f ca="1"/>
        <v>46295</v>
      </c>
      <c r="CB300">
        <f ca="1"/>
        <v>0</v>
      </c>
      <c r="CC300" s="3">
        <f ca="1"/>
        <v>46295</v>
      </c>
      <c r="CD300">
        <f ca="1"/>
        <v>0</v>
      </c>
      <c r="VG300" s="3">
        <f ca="1"/>
        <v>45869</v>
      </c>
      <c r="VH300">
        <f ca="1"/>
        <v>0</v>
      </c>
      <c r="VS300" s="3">
        <f ca="1"/>
        <v>46234</v>
      </c>
      <c r="VT300">
        <f ca="1"/>
        <v>0</v>
      </c>
      <c r="ZK300" s="3">
        <f ca="1"/>
        <v>45534</v>
      </c>
      <c r="ZL300">
        <f ca="1"/>
        <v>0</v>
      </c>
      <c r="ZM300" s="3">
        <f ca="1"/>
        <v>45565</v>
      </c>
      <c r="ZN300">
        <f ca="1"/>
        <v>0</v>
      </c>
    </row>
    <row r="301" spans="7:690" x14ac:dyDescent="0.25">
      <c r="G301" s="3">
        <f ca="1"/>
        <v>46142</v>
      </c>
      <c r="H301">
        <f ca="1"/>
        <v>0</v>
      </c>
      <c r="I301" s="3">
        <f ca="1"/>
        <v>46142</v>
      </c>
      <c r="J301">
        <f ca="1"/>
        <v>1.4084670000000001E-2</v>
      </c>
      <c r="K301" s="3">
        <f ca="1"/>
        <v>46142</v>
      </c>
      <c r="L301">
        <f ca="1"/>
        <v>1.8848400000000001E-2</v>
      </c>
      <c r="M301" s="3">
        <f ca="1"/>
        <v>46142</v>
      </c>
      <c r="N301">
        <f ca="1"/>
        <v>4.5521199999999998E-3</v>
      </c>
      <c r="O301" s="3">
        <f ca="1"/>
        <v>46171</v>
      </c>
      <c r="P301">
        <f ca="1"/>
        <v>0</v>
      </c>
      <c r="U301" s="3">
        <f ca="1"/>
        <v>46265</v>
      </c>
      <c r="V301">
        <f ca="1"/>
        <v>0</v>
      </c>
      <c r="W301" s="3">
        <f ca="1"/>
        <v>46295</v>
      </c>
      <c r="X301">
        <f ca="1"/>
        <v>1.1386510000000001E-2</v>
      </c>
      <c r="AI301" s="3">
        <f ca="1"/>
        <v>45565</v>
      </c>
      <c r="AJ301">
        <f ca="1"/>
        <v>0</v>
      </c>
      <c r="AK301" s="3">
        <f ca="1"/>
        <v>45565</v>
      </c>
      <c r="AL301">
        <f ca="1"/>
        <v>0</v>
      </c>
      <c r="AM301" s="3">
        <f ca="1"/>
        <v>45565</v>
      </c>
      <c r="AN301">
        <f ca="1"/>
        <v>5.23355E-3</v>
      </c>
      <c r="AO301" s="3">
        <f ca="1"/>
        <v>45807</v>
      </c>
      <c r="AP301">
        <f ca="1"/>
        <v>3.7952099999999998E-3</v>
      </c>
      <c r="AQ301" s="3">
        <f ca="1"/>
        <v>45838</v>
      </c>
      <c r="AR301">
        <f ca="1"/>
        <v>3.2599999999999999E-3</v>
      </c>
      <c r="AS301" s="3">
        <f ca="1"/>
        <v>46022</v>
      </c>
      <c r="AT301">
        <f ca="1"/>
        <v>0</v>
      </c>
      <c r="AU301" s="3">
        <f ca="1"/>
        <v>46171</v>
      </c>
      <c r="AV301">
        <f ca="1"/>
        <v>0</v>
      </c>
      <c r="AW301" s="3">
        <f ca="1"/>
        <v>45565</v>
      </c>
      <c r="AX301">
        <f ca="1"/>
        <v>0</v>
      </c>
      <c r="AY301" s="3">
        <f ca="1"/>
        <v>45565</v>
      </c>
      <c r="AZ301">
        <f ca="1"/>
        <v>0</v>
      </c>
      <c r="BA301" s="3">
        <f ca="1"/>
        <v>45565</v>
      </c>
      <c r="BB301">
        <f ca="1"/>
        <v>0</v>
      </c>
      <c r="BC301" s="3">
        <f ca="1"/>
        <v>45565</v>
      </c>
      <c r="BD301">
        <f ca="1"/>
        <v>0</v>
      </c>
      <c r="BE301" s="3">
        <f ca="1"/>
        <v>45565</v>
      </c>
      <c r="BF301">
        <f ca="1"/>
        <v>2.0965200000000002E-3</v>
      </c>
      <c r="BG301" s="3">
        <f ca="1"/>
        <v>45565</v>
      </c>
      <c r="BH301">
        <f ca="1"/>
        <v>0</v>
      </c>
      <c r="BI301" s="3">
        <f ca="1"/>
        <v>45565</v>
      </c>
      <c r="BJ301">
        <f ca="1"/>
        <v>0</v>
      </c>
      <c r="BK301" s="3">
        <f ca="1"/>
        <v>45565</v>
      </c>
      <c r="BL301">
        <f ca="1"/>
        <v>0</v>
      </c>
      <c r="BW301" s="3">
        <f ca="1"/>
        <v>46112</v>
      </c>
      <c r="BX301">
        <f ca="1"/>
        <v>5.4729999999999999E-5</v>
      </c>
      <c r="BY301" s="3">
        <f ca="1"/>
        <v>46234</v>
      </c>
      <c r="BZ301">
        <f ca="1"/>
        <v>0</v>
      </c>
      <c r="VG301" s="3">
        <f ca="1"/>
        <v>45898</v>
      </c>
      <c r="VH301">
        <f ca="1"/>
        <v>0</v>
      </c>
      <c r="VS301" s="3">
        <f ca="1"/>
        <v>46265</v>
      </c>
      <c r="VT301">
        <f ca="1"/>
        <v>0</v>
      </c>
      <c r="ZK301" s="3">
        <f ca="1"/>
        <v>45565</v>
      </c>
      <c r="ZL301">
        <f ca="1"/>
        <v>0</v>
      </c>
      <c r="ZM301" s="3">
        <f ca="1"/>
        <v>45596</v>
      </c>
      <c r="ZN301">
        <f ca="1"/>
        <v>0</v>
      </c>
    </row>
    <row r="302" spans="7:690" x14ac:dyDescent="0.25">
      <c r="G302" s="3">
        <f ca="1"/>
        <v>46171</v>
      </c>
      <c r="H302">
        <f ca="1"/>
        <v>0</v>
      </c>
      <c r="I302" s="3">
        <f ca="1"/>
        <v>46171</v>
      </c>
      <c r="J302">
        <f ca="1"/>
        <v>1.3516E-2</v>
      </c>
      <c r="K302" s="3">
        <f ca="1"/>
        <v>46171</v>
      </c>
      <c r="L302">
        <f ca="1"/>
        <v>1.846283E-2</v>
      </c>
      <c r="M302" s="3">
        <f ca="1"/>
        <v>46171</v>
      </c>
      <c r="N302">
        <f ca="1"/>
        <v>4.4740300000000004E-3</v>
      </c>
      <c r="O302" s="3">
        <f ca="1"/>
        <v>46203</v>
      </c>
      <c r="P302">
        <f ca="1"/>
        <v>0</v>
      </c>
      <c r="U302" s="3">
        <f ca="1"/>
        <v>46295</v>
      </c>
      <c r="V302">
        <f ca="1"/>
        <v>0</v>
      </c>
      <c r="AI302" s="3">
        <f ca="1"/>
        <v>45596</v>
      </c>
      <c r="AJ302">
        <f ca="1"/>
        <v>0</v>
      </c>
      <c r="AK302" s="3">
        <f ca="1"/>
        <v>45596</v>
      </c>
      <c r="AL302">
        <f ca="1"/>
        <v>0</v>
      </c>
      <c r="AM302" s="3">
        <f ca="1"/>
        <v>45596</v>
      </c>
      <c r="AN302">
        <f ca="1"/>
        <v>5.0816400000000001E-3</v>
      </c>
      <c r="AO302" s="3">
        <f ca="1"/>
        <v>45838</v>
      </c>
      <c r="AP302">
        <f ca="1"/>
        <v>3.72303E-3</v>
      </c>
      <c r="AQ302" s="3">
        <f ca="1"/>
        <v>45869</v>
      </c>
      <c r="AR302">
        <f ca="1"/>
        <v>3.18907E-3</v>
      </c>
      <c r="AS302" s="3">
        <f ca="1"/>
        <v>46052</v>
      </c>
      <c r="AT302">
        <f ca="1"/>
        <v>0</v>
      </c>
      <c r="AU302" s="3">
        <f ca="1"/>
        <v>46203</v>
      </c>
      <c r="AV302">
        <f ca="1"/>
        <v>0</v>
      </c>
      <c r="AW302" s="3">
        <f ca="1"/>
        <v>45596</v>
      </c>
      <c r="AX302">
        <f ca="1"/>
        <v>0</v>
      </c>
      <c r="AY302" s="3">
        <f ca="1"/>
        <v>45596</v>
      </c>
      <c r="AZ302">
        <f ca="1"/>
        <v>0</v>
      </c>
      <c r="BA302" s="3">
        <f ca="1"/>
        <v>45596</v>
      </c>
      <c r="BB302">
        <f ca="1"/>
        <v>0</v>
      </c>
      <c r="BC302" s="3">
        <f ca="1"/>
        <v>45596</v>
      </c>
      <c r="BD302">
        <f ca="1"/>
        <v>0</v>
      </c>
      <c r="BE302" s="3">
        <f ca="1"/>
        <v>45596</v>
      </c>
      <c r="BF302">
        <f ca="1"/>
        <v>2.03936E-3</v>
      </c>
      <c r="BG302" s="3">
        <f ca="1"/>
        <v>45596</v>
      </c>
      <c r="BH302">
        <f ca="1"/>
        <v>0</v>
      </c>
      <c r="BI302" s="3">
        <f ca="1"/>
        <v>45596</v>
      </c>
      <c r="BJ302">
        <f ca="1"/>
        <v>0</v>
      </c>
      <c r="BK302" s="3">
        <f ca="1"/>
        <v>45596</v>
      </c>
      <c r="BL302">
        <f ca="1"/>
        <v>0</v>
      </c>
      <c r="BW302" s="3">
        <f ca="1"/>
        <v>46142</v>
      </c>
      <c r="BX302">
        <f ca="1"/>
        <v>5.1249999999999999E-5</v>
      </c>
      <c r="BY302" s="3">
        <f ca="1"/>
        <v>46265</v>
      </c>
      <c r="BZ302">
        <f ca="1"/>
        <v>0</v>
      </c>
      <c r="VG302" s="3">
        <f ca="1"/>
        <v>45930</v>
      </c>
      <c r="VH302">
        <f ca="1"/>
        <v>0</v>
      </c>
      <c r="VS302" s="3">
        <f ca="1"/>
        <v>46295</v>
      </c>
      <c r="VT302">
        <f ca="1"/>
        <v>0</v>
      </c>
      <c r="ZK302" s="3">
        <f ca="1"/>
        <v>45596</v>
      </c>
      <c r="ZL302">
        <f ca="1"/>
        <v>0</v>
      </c>
      <c r="ZM302" s="3">
        <f ca="1"/>
        <v>45625</v>
      </c>
      <c r="ZN302">
        <f ca="1"/>
        <v>0</v>
      </c>
    </row>
    <row r="303" spans="7:690" x14ac:dyDescent="0.25">
      <c r="G303" s="3">
        <f ca="1"/>
        <v>46203</v>
      </c>
      <c r="H303">
        <f ca="1"/>
        <v>0</v>
      </c>
      <c r="I303" s="3">
        <f ca="1"/>
        <v>46203</v>
      </c>
      <c r="J303">
        <f ca="1"/>
        <v>1.312107E-2</v>
      </c>
      <c r="K303" s="3">
        <f ca="1"/>
        <v>46203</v>
      </c>
      <c r="L303">
        <f ca="1"/>
        <v>1.8084840000000001E-2</v>
      </c>
      <c r="M303" s="3">
        <f ca="1"/>
        <v>46203</v>
      </c>
      <c r="N303">
        <f ca="1"/>
        <v>4.4020200000000004E-3</v>
      </c>
      <c r="O303" s="3">
        <f ca="1"/>
        <v>46234</v>
      </c>
      <c r="P303">
        <f ca="1"/>
        <v>0</v>
      </c>
      <c r="AI303" s="3">
        <f ca="1"/>
        <v>45625</v>
      </c>
      <c r="AJ303">
        <f ca="1"/>
        <v>0</v>
      </c>
      <c r="AK303" s="3">
        <f ca="1"/>
        <v>45625</v>
      </c>
      <c r="AL303">
        <f ca="1"/>
        <v>0</v>
      </c>
      <c r="AM303" s="3">
        <f ca="1"/>
        <v>45625</v>
      </c>
      <c r="AN303">
        <f ca="1"/>
        <v>4.8742799999999999E-3</v>
      </c>
      <c r="AO303" s="3">
        <f ca="1"/>
        <v>45869</v>
      </c>
      <c r="AP303">
        <f ca="1"/>
        <v>3.6024400000000002E-3</v>
      </c>
      <c r="AQ303" s="3">
        <f ca="1"/>
        <v>45898</v>
      </c>
      <c r="AR303">
        <f ca="1"/>
        <v>3.0593899999999999E-3</v>
      </c>
      <c r="AS303" s="3">
        <f ca="1"/>
        <v>46080</v>
      </c>
      <c r="AT303">
        <f ca="1"/>
        <v>0</v>
      </c>
      <c r="AU303" s="3">
        <f ca="1"/>
        <v>46234</v>
      </c>
      <c r="AV303">
        <f ca="1"/>
        <v>0</v>
      </c>
      <c r="AW303" s="3">
        <f ca="1"/>
        <v>45625</v>
      </c>
      <c r="AX303">
        <f ca="1"/>
        <v>0</v>
      </c>
      <c r="AY303" s="3">
        <f ca="1"/>
        <v>45625</v>
      </c>
      <c r="AZ303">
        <f ca="1"/>
        <v>0</v>
      </c>
      <c r="BA303" s="3">
        <f ca="1"/>
        <v>45625</v>
      </c>
      <c r="BB303">
        <f ca="1"/>
        <v>0</v>
      </c>
      <c r="BC303" s="3">
        <f ca="1"/>
        <v>45625</v>
      </c>
      <c r="BD303">
        <f ca="1"/>
        <v>0</v>
      </c>
      <c r="BE303" s="3">
        <f ca="1"/>
        <v>45625</v>
      </c>
      <c r="BF303">
        <f ca="1"/>
        <v>1.9818599999999998E-3</v>
      </c>
      <c r="BG303" s="3">
        <f ca="1"/>
        <v>45625</v>
      </c>
      <c r="BH303">
        <f ca="1"/>
        <v>0</v>
      </c>
      <c r="BI303" s="3">
        <f ca="1"/>
        <v>45625</v>
      </c>
      <c r="BJ303">
        <f ca="1"/>
        <v>0</v>
      </c>
      <c r="BK303" s="3">
        <f ca="1"/>
        <v>45625</v>
      </c>
      <c r="BL303">
        <f ca="1"/>
        <v>0</v>
      </c>
      <c r="BW303" s="3">
        <f ca="1"/>
        <v>46171</v>
      </c>
      <c r="BX303">
        <f ca="1"/>
        <v>4.7830000000000001E-5</v>
      </c>
      <c r="BY303" s="3">
        <f ca="1"/>
        <v>46295</v>
      </c>
      <c r="BZ303">
        <f ca="1"/>
        <v>0</v>
      </c>
      <c r="VG303" s="3">
        <f ca="1"/>
        <v>45961</v>
      </c>
      <c r="VH303">
        <f ca="1"/>
        <v>0</v>
      </c>
      <c r="ZK303" s="3">
        <f ca="1"/>
        <v>45625</v>
      </c>
      <c r="ZL303">
        <f ca="1"/>
        <v>0</v>
      </c>
      <c r="ZM303" s="3">
        <f ca="1"/>
        <v>45657</v>
      </c>
      <c r="ZN303">
        <f ca="1"/>
        <v>0</v>
      </c>
    </row>
    <row r="304" spans="7:690" x14ac:dyDescent="0.25">
      <c r="G304" s="3">
        <f ca="1"/>
        <v>46234</v>
      </c>
      <c r="H304">
        <f ca="1"/>
        <v>0</v>
      </c>
      <c r="I304" s="3">
        <f ca="1"/>
        <v>46234</v>
      </c>
      <c r="J304">
        <f ca="1"/>
        <v>1.28656E-2</v>
      </c>
      <c r="K304" s="3">
        <f ca="1"/>
        <v>46234</v>
      </c>
      <c r="L304">
        <f ca="1"/>
        <v>1.7692889999999999E-2</v>
      </c>
      <c r="M304" s="3">
        <f ca="1"/>
        <v>46234</v>
      </c>
      <c r="N304">
        <f ca="1"/>
        <v>4.3271500000000001E-3</v>
      </c>
      <c r="O304" s="3">
        <f ca="1"/>
        <v>46265</v>
      </c>
      <c r="P304">
        <f ca="1"/>
        <v>0</v>
      </c>
      <c r="AI304" s="3">
        <f ca="1"/>
        <v>45657</v>
      </c>
      <c r="AJ304">
        <f ca="1"/>
        <v>0</v>
      </c>
      <c r="AK304" s="3">
        <f ca="1"/>
        <v>45657</v>
      </c>
      <c r="AL304">
        <f ca="1"/>
        <v>0</v>
      </c>
      <c r="AM304" s="3">
        <f ca="1"/>
        <v>45657</v>
      </c>
      <c r="AN304">
        <f ca="1"/>
        <v>4.7327200000000002E-3</v>
      </c>
      <c r="AO304" s="3">
        <f ca="1"/>
        <v>45898</v>
      </c>
      <c r="AP304">
        <f ca="1"/>
        <v>3.5252600000000001E-3</v>
      </c>
      <c r="AQ304" s="3">
        <f ca="1"/>
        <v>45930</v>
      </c>
      <c r="AR304">
        <f ca="1"/>
        <v>2.9934699999999998E-3</v>
      </c>
      <c r="AS304" s="3">
        <f ca="1"/>
        <v>46112</v>
      </c>
      <c r="AT304">
        <f ca="1"/>
        <v>0</v>
      </c>
      <c r="AU304" s="3">
        <f ca="1"/>
        <v>46265</v>
      </c>
      <c r="AV304">
        <f ca="1"/>
        <v>0</v>
      </c>
      <c r="AW304" s="3">
        <f ca="1"/>
        <v>45657</v>
      </c>
      <c r="AX304">
        <f ca="1"/>
        <v>0</v>
      </c>
      <c r="AY304" s="3">
        <f ca="1"/>
        <v>45657</v>
      </c>
      <c r="AZ304">
        <f ca="1"/>
        <v>0</v>
      </c>
      <c r="BA304" s="3">
        <f ca="1"/>
        <v>45657</v>
      </c>
      <c r="BB304">
        <f ca="1"/>
        <v>0</v>
      </c>
      <c r="BC304" s="3">
        <f ca="1"/>
        <v>45657</v>
      </c>
      <c r="BD304">
        <f ca="1"/>
        <v>0</v>
      </c>
      <c r="BE304" s="3">
        <f ca="1"/>
        <v>45657</v>
      </c>
      <c r="BF304">
        <f ca="1"/>
        <v>1.92402E-3</v>
      </c>
      <c r="BG304" s="3">
        <f ca="1"/>
        <v>45657</v>
      </c>
      <c r="BH304">
        <f ca="1"/>
        <v>0</v>
      </c>
      <c r="BI304" s="3">
        <f ca="1"/>
        <v>45657</v>
      </c>
      <c r="BJ304">
        <f ca="1"/>
        <v>0</v>
      </c>
      <c r="BK304" s="3">
        <f ca="1"/>
        <v>45657</v>
      </c>
      <c r="BL304">
        <f ca="1"/>
        <v>0</v>
      </c>
      <c r="BW304" s="3">
        <f ca="1"/>
        <v>46203</v>
      </c>
      <c r="BX304">
        <f ca="1"/>
        <v>4.456E-5</v>
      </c>
      <c r="VG304" s="3">
        <f ca="1"/>
        <v>45989</v>
      </c>
      <c r="VH304">
        <f ca="1"/>
        <v>0</v>
      </c>
      <c r="ZK304" s="3">
        <f ca="1"/>
        <v>45657</v>
      </c>
      <c r="ZL304">
        <f ca="1"/>
        <v>0</v>
      </c>
      <c r="ZM304" s="3">
        <f ca="1"/>
        <v>45688</v>
      </c>
      <c r="ZN304">
        <f ca="1"/>
        <v>0</v>
      </c>
    </row>
    <row r="305" spans="7:690" x14ac:dyDescent="0.25">
      <c r="G305" s="3">
        <f ca="1"/>
        <v>46265</v>
      </c>
      <c r="H305">
        <f ca="1"/>
        <v>0</v>
      </c>
      <c r="I305" s="3">
        <f ca="1"/>
        <v>46265</v>
      </c>
      <c r="J305">
        <f ca="1"/>
        <v>1.262053E-2</v>
      </c>
      <c r="K305" s="3">
        <f ca="1"/>
        <v>46265</v>
      </c>
      <c r="L305">
        <f ca="1"/>
        <v>1.724622E-2</v>
      </c>
      <c r="M305" s="3">
        <f ca="1"/>
        <v>46265</v>
      </c>
      <c r="N305">
        <f ca="1"/>
        <v>4.1979399999999998E-3</v>
      </c>
      <c r="O305" s="3">
        <f ca="1"/>
        <v>46295</v>
      </c>
      <c r="P305">
        <f ca="1"/>
        <v>0</v>
      </c>
      <c r="AI305" s="3">
        <f ca="1"/>
        <v>45688</v>
      </c>
      <c r="AJ305">
        <f ca="1"/>
        <v>0</v>
      </c>
      <c r="AK305" s="3">
        <f ca="1"/>
        <v>45688</v>
      </c>
      <c r="AL305">
        <f ca="1"/>
        <v>0</v>
      </c>
      <c r="AM305" s="3">
        <f ca="1"/>
        <v>45688</v>
      </c>
      <c r="AN305">
        <f ca="1"/>
        <v>4.5280299999999997E-3</v>
      </c>
      <c r="AO305" s="3">
        <f ca="1"/>
        <v>45930</v>
      </c>
      <c r="AP305">
        <f ca="1"/>
        <v>3.45437E-3</v>
      </c>
      <c r="AQ305" s="3">
        <f ca="1"/>
        <v>45961</v>
      </c>
      <c r="AR305">
        <f ca="1"/>
        <v>2.9306200000000001E-3</v>
      </c>
      <c r="AS305" s="3">
        <f ca="1"/>
        <v>46142</v>
      </c>
      <c r="AT305">
        <f ca="1"/>
        <v>0</v>
      </c>
      <c r="AU305" s="3">
        <f ca="1"/>
        <v>46295</v>
      </c>
      <c r="AV305">
        <f ca="1"/>
        <v>0</v>
      </c>
      <c r="AW305" s="3">
        <f ca="1"/>
        <v>45688</v>
      </c>
      <c r="AX305">
        <f ca="1"/>
        <v>0</v>
      </c>
      <c r="AY305" s="3">
        <f ca="1"/>
        <v>45688</v>
      </c>
      <c r="AZ305">
        <f ca="1"/>
        <v>0</v>
      </c>
      <c r="BA305" s="3">
        <f ca="1"/>
        <v>45688</v>
      </c>
      <c r="BB305">
        <f ca="1"/>
        <v>0</v>
      </c>
      <c r="BC305" s="3">
        <f ca="1"/>
        <v>45688</v>
      </c>
      <c r="BD305">
        <f ca="1"/>
        <v>0</v>
      </c>
      <c r="BE305" s="3">
        <f ca="1"/>
        <v>45688</v>
      </c>
      <c r="BF305">
        <f ca="1"/>
        <v>1.8658500000000001E-3</v>
      </c>
      <c r="BG305" s="3">
        <f ca="1"/>
        <v>45688</v>
      </c>
      <c r="BH305">
        <f ca="1"/>
        <v>0</v>
      </c>
      <c r="BI305" s="3">
        <f ca="1"/>
        <v>45688</v>
      </c>
      <c r="BJ305">
        <f ca="1"/>
        <v>0</v>
      </c>
      <c r="BK305" s="3">
        <f ca="1"/>
        <v>45688</v>
      </c>
      <c r="BL305">
        <f ca="1"/>
        <v>0</v>
      </c>
      <c r="BW305" s="3">
        <f ca="1"/>
        <v>46234</v>
      </c>
      <c r="BX305">
        <f ca="1"/>
        <v>4.1459999999999999E-5</v>
      </c>
      <c r="VG305" s="3">
        <f ca="1"/>
        <v>46022</v>
      </c>
      <c r="VH305">
        <f ca="1"/>
        <v>0</v>
      </c>
      <c r="ZK305" s="3">
        <f ca="1"/>
        <v>45688</v>
      </c>
      <c r="ZL305">
        <f ca="1"/>
        <v>0</v>
      </c>
      <c r="ZM305" s="3">
        <f ca="1"/>
        <v>45716</v>
      </c>
      <c r="ZN305">
        <f ca="1"/>
        <v>0</v>
      </c>
    </row>
    <row r="306" spans="7:690" x14ac:dyDescent="0.25">
      <c r="G306" s="3">
        <f ca="1"/>
        <v>46295</v>
      </c>
      <c r="H306">
        <f ca="1"/>
        <v>0</v>
      </c>
      <c r="I306" s="3">
        <f ca="1"/>
        <v>46295</v>
      </c>
      <c r="J306">
        <f ca="1"/>
        <v>1.2325600000000001E-2</v>
      </c>
      <c r="K306" s="3">
        <f ca="1"/>
        <v>46295</v>
      </c>
      <c r="L306">
        <f ca="1"/>
        <v>1.6856820000000002E-2</v>
      </c>
      <c r="M306" s="3">
        <f ca="1"/>
        <v>46295</v>
      </c>
      <c r="N306">
        <f ca="1"/>
        <v>4.0606100000000001E-3</v>
      </c>
      <c r="AI306" s="3">
        <f ca="1"/>
        <v>45716</v>
      </c>
      <c r="AJ306">
        <f ca="1"/>
        <v>0</v>
      </c>
      <c r="AK306" s="3">
        <f ca="1"/>
        <v>45716</v>
      </c>
      <c r="AL306">
        <f ca="1"/>
        <v>0</v>
      </c>
      <c r="AM306" s="3">
        <f ca="1"/>
        <v>45716</v>
      </c>
      <c r="AN306">
        <f ca="1"/>
        <v>4.40019E-3</v>
      </c>
      <c r="AO306" s="3">
        <f ca="1"/>
        <v>45961</v>
      </c>
      <c r="AP306">
        <f ca="1"/>
        <v>3.3896400000000002E-3</v>
      </c>
      <c r="AQ306" s="3">
        <f ca="1"/>
        <v>45989</v>
      </c>
      <c r="AR306">
        <f ca="1"/>
        <v>2.6309800000000002E-3</v>
      </c>
      <c r="AS306" s="3">
        <f ca="1"/>
        <v>46171</v>
      </c>
      <c r="AT306">
        <f ca="1"/>
        <v>0</v>
      </c>
      <c r="AW306" s="3">
        <f ca="1"/>
        <v>45716</v>
      </c>
      <c r="AX306">
        <f ca="1"/>
        <v>0</v>
      </c>
      <c r="AY306" s="3">
        <f ca="1"/>
        <v>45716</v>
      </c>
      <c r="AZ306">
        <f ca="1"/>
        <v>0</v>
      </c>
      <c r="BA306" s="3">
        <f ca="1"/>
        <v>45716</v>
      </c>
      <c r="BB306">
        <f ca="1"/>
        <v>0</v>
      </c>
      <c r="BC306" s="3">
        <f ca="1"/>
        <v>45716</v>
      </c>
      <c r="BD306">
        <f ca="1"/>
        <v>0</v>
      </c>
      <c r="BE306" s="3">
        <f ca="1"/>
        <v>45716</v>
      </c>
      <c r="BF306">
        <f ca="1"/>
        <v>1.80736E-3</v>
      </c>
      <c r="BG306" s="3">
        <f ca="1"/>
        <v>45716</v>
      </c>
      <c r="BH306">
        <f ca="1"/>
        <v>0</v>
      </c>
      <c r="BI306" s="3">
        <f ca="1"/>
        <v>45716</v>
      </c>
      <c r="BJ306">
        <f ca="1"/>
        <v>0</v>
      </c>
      <c r="BK306" s="3">
        <f ca="1"/>
        <v>45716</v>
      </c>
      <c r="BL306">
        <f ca="1"/>
        <v>0</v>
      </c>
      <c r="BW306" s="3">
        <f ca="1"/>
        <v>46265</v>
      </c>
      <c r="BX306">
        <f ca="1"/>
        <v>3.8340000000000002E-5</v>
      </c>
      <c r="VG306" s="3">
        <f ca="1"/>
        <v>46052</v>
      </c>
      <c r="VH306">
        <f ca="1"/>
        <v>0</v>
      </c>
      <c r="ZK306" s="3">
        <f ca="1"/>
        <v>45716</v>
      </c>
      <c r="ZL306">
        <f ca="1"/>
        <v>0</v>
      </c>
      <c r="ZM306" s="3">
        <f ca="1"/>
        <v>45747</v>
      </c>
      <c r="ZN306">
        <f ca="1"/>
        <v>0</v>
      </c>
    </row>
    <row r="307" spans="7:690" x14ac:dyDescent="0.25">
      <c r="AI307" s="3">
        <f ca="1"/>
        <v>45747</v>
      </c>
      <c r="AJ307">
        <f ca="1"/>
        <v>0</v>
      </c>
      <c r="AK307" s="3">
        <f ca="1"/>
        <v>45747</v>
      </c>
      <c r="AL307">
        <f ca="1"/>
        <v>0</v>
      </c>
      <c r="AM307" s="3">
        <f ca="1"/>
        <v>45747</v>
      </c>
      <c r="AN307">
        <f ca="1"/>
        <v>4.2483900000000003E-3</v>
      </c>
      <c r="AO307" s="3">
        <f ca="1"/>
        <v>45989</v>
      </c>
      <c r="AP307">
        <f ca="1"/>
        <v>3.3241299999999998E-3</v>
      </c>
      <c r="AQ307" s="3">
        <f ca="1"/>
        <v>46022</v>
      </c>
      <c r="AR307">
        <f ca="1"/>
        <v>2.57018E-3</v>
      </c>
      <c r="AS307" s="3">
        <f ca="1"/>
        <v>46203</v>
      </c>
      <c r="AT307">
        <f ca="1"/>
        <v>0</v>
      </c>
      <c r="AW307" s="3">
        <f ca="1"/>
        <v>45747</v>
      </c>
      <c r="AX307">
        <f ca="1"/>
        <v>0</v>
      </c>
      <c r="AY307" s="3">
        <f ca="1"/>
        <v>45747</v>
      </c>
      <c r="AZ307">
        <f ca="1"/>
        <v>0</v>
      </c>
      <c r="BA307" s="3">
        <f ca="1"/>
        <v>45747</v>
      </c>
      <c r="BB307">
        <f ca="1"/>
        <v>0</v>
      </c>
      <c r="BC307" s="3">
        <f ca="1"/>
        <v>45747</v>
      </c>
      <c r="BD307">
        <f ca="1"/>
        <v>0</v>
      </c>
      <c r="BE307" s="3">
        <f ca="1"/>
        <v>45747</v>
      </c>
      <c r="BF307">
        <f ca="1"/>
        <v>1.74854E-3</v>
      </c>
      <c r="BG307" s="3">
        <f ca="1"/>
        <v>45747</v>
      </c>
      <c r="BH307">
        <f ca="1"/>
        <v>0</v>
      </c>
      <c r="BI307" s="3">
        <f ca="1"/>
        <v>45747</v>
      </c>
      <c r="BJ307">
        <f ca="1"/>
        <v>0</v>
      </c>
      <c r="BK307" s="3">
        <f ca="1"/>
        <v>45747</v>
      </c>
      <c r="BL307">
        <f ca="1"/>
        <v>0</v>
      </c>
      <c r="BW307" s="3">
        <f ca="1"/>
        <v>46295</v>
      </c>
      <c r="BX307">
        <f ca="1"/>
        <v>3.5219999999999998E-5</v>
      </c>
      <c r="VG307" s="3">
        <f ca="1"/>
        <v>46080</v>
      </c>
      <c r="VH307">
        <f ca="1"/>
        <v>0</v>
      </c>
      <c r="ZK307" s="3">
        <f ca="1"/>
        <v>45747</v>
      </c>
      <c r="ZL307">
        <f ca="1"/>
        <v>0</v>
      </c>
      <c r="ZM307" s="3">
        <f ca="1"/>
        <v>45777</v>
      </c>
      <c r="ZN307">
        <f ca="1"/>
        <v>0</v>
      </c>
    </row>
    <row r="308" spans="7:690" x14ac:dyDescent="0.25">
      <c r="AI308" s="3">
        <f ca="1"/>
        <v>45777</v>
      </c>
      <c r="AJ308">
        <f ca="1"/>
        <v>0</v>
      </c>
      <c r="AK308" s="3">
        <f ca="1"/>
        <v>45777</v>
      </c>
      <c r="AL308">
        <f ca="1"/>
        <v>0</v>
      </c>
      <c r="AM308" s="3">
        <f ca="1"/>
        <v>45777</v>
      </c>
      <c r="AN308">
        <f ca="1"/>
        <v>4.07041E-3</v>
      </c>
      <c r="AO308" s="3">
        <f ca="1"/>
        <v>46022</v>
      </c>
      <c r="AP308">
        <f ca="1"/>
        <v>3.25662E-3</v>
      </c>
      <c r="AQ308" s="3">
        <f ca="1"/>
        <v>46052</v>
      </c>
      <c r="AR308">
        <f ca="1"/>
        <v>2.47795E-3</v>
      </c>
      <c r="AS308" s="3">
        <f ca="1"/>
        <v>46234</v>
      </c>
      <c r="AT308">
        <f ca="1"/>
        <v>0</v>
      </c>
      <c r="AW308" s="3">
        <f ca="1"/>
        <v>45777</v>
      </c>
      <c r="AX308">
        <f ca="1"/>
        <v>0</v>
      </c>
      <c r="AY308" s="3">
        <f ca="1"/>
        <v>45777</v>
      </c>
      <c r="AZ308">
        <f ca="1"/>
        <v>0</v>
      </c>
      <c r="BA308" s="3">
        <f ca="1"/>
        <v>45777</v>
      </c>
      <c r="BB308">
        <f ca="1"/>
        <v>0</v>
      </c>
      <c r="BC308" s="3">
        <f ca="1"/>
        <v>45777</v>
      </c>
      <c r="BD308">
        <f ca="1"/>
        <v>0</v>
      </c>
      <c r="BE308" s="3">
        <f ca="1"/>
        <v>45777</v>
      </c>
      <c r="BF308">
        <f ca="1"/>
        <v>1.6893800000000001E-3</v>
      </c>
      <c r="BG308" s="3">
        <f ca="1"/>
        <v>45777</v>
      </c>
      <c r="BH308">
        <f ca="1"/>
        <v>0</v>
      </c>
      <c r="BI308" s="3">
        <f ca="1"/>
        <v>45777</v>
      </c>
      <c r="BJ308">
        <f ca="1"/>
        <v>0</v>
      </c>
      <c r="BK308" s="3">
        <f ca="1"/>
        <v>45777</v>
      </c>
      <c r="BL308">
        <f ca="1"/>
        <v>0</v>
      </c>
      <c r="VG308" s="3">
        <f ca="1"/>
        <v>46112</v>
      </c>
      <c r="VH308">
        <f ca="1"/>
        <v>0</v>
      </c>
      <c r="ZK308" s="3">
        <f ca="1"/>
        <v>45777</v>
      </c>
      <c r="ZL308">
        <f ca="1"/>
        <v>0</v>
      </c>
      <c r="ZM308" s="3">
        <f ca="1"/>
        <v>45807</v>
      </c>
      <c r="ZN308">
        <f ca="1"/>
        <v>0</v>
      </c>
    </row>
    <row r="309" spans="7:690" x14ac:dyDescent="0.25">
      <c r="AI309" s="3">
        <f ca="1"/>
        <v>45807</v>
      </c>
      <c r="AJ309">
        <f ca="1"/>
        <v>0</v>
      </c>
      <c r="AK309" s="3">
        <f ca="1"/>
        <v>45807</v>
      </c>
      <c r="AL309">
        <f ca="1"/>
        <v>0</v>
      </c>
      <c r="AM309" s="3">
        <f ca="1"/>
        <v>45807</v>
      </c>
      <c r="AN309">
        <f ca="1"/>
        <v>3.7525499999999999E-3</v>
      </c>
      <c r="AO309" s="3">
        <f ca="1"/>
        <v>46052</v>
      </c>
      <c r="AP309">
        <f ca="1"/>
        <v>3.1910200000000001E-3</v>
      </c>
      <c r="AQ309" s="3">
        <f ca="1"/>
        <v>46080</v>
      </c>
      <c r="AR309">
        <f ca="1"/>
        <v>2.3971299999999999E-3</v>
      </c>
      <c r="AS309" s="3">
        <f ca="1"/>
        <v>46265</v>
      </c>
      <c r="AT309">
        <f ca="1"/>
        <v>0</v>
      </c>
      <c r="AW309" s="3">
        <f ca="1"/>
        <v>45807</v>
      </c>
      <c r="AX309">
        <f ca="1"/>
        <v>0</v>
      </c>
      <c r="AY309" s="3">
        <f ca="1"/>
        <v>45807</v>
      </c>
      <c r="AZ309">
        <f ca="1"/>
        <v>0</v>
      </c>
      <c r="BA309" s="3">
        <f ca="1"/>
        <v>45807</v>
      </c>
      <c r="BB309">
        <f ca="1"/>
        <v>0</v>
      </c>
      <c r="BC309" s="3">
        <f ca="1"/>
        <v>45807</v>
      </c>
      <c r="BD309">
        <f ca="1"/>
        <v>0</v>
      </c>
      <c r="BE309" s="3">
        <f ca="1"/>
        <v>45807</v>
      </c>
      <c r="BF309">
        <f ca="1"/>
        <v>1.62988E-3</v>
      </c>
      <c r="BG309" s="3">
        <f ca="1"/>
        <v>45807</v>
      </c>
      <c r="BH309">
        <f ca="1"/>
        <v>0</v>
      </c>
      <c r="BI309" s="3">
        <f ca="1"/>
        <v>45807</v>
      </c>
      <c r="BJ309">
        <f ca="1"/>
        <v>0</v>
      </c>
      <c r="BK309" s="3">
        <f ca="1"/>
        <v>45807</v>
      </c>
      <c r="BL309">
        <f ca="1"/>
        <v>0</v>
      </c>
      <c r="VG309" s="3">
        <f ca="1"/>
        <v>46142</v>
      </c>
      <c r="VH309">
        <f ca="1"/>
        <v>0</v>
      </c>
      <c r="ZK309" s="3">
        <f ca="1"/>
        <v>45807</v>
      </c>
      <c r="ZL309">
        <f ca="1"/>
        <v>0</v>
      </c>
      <c r="ZM309" s="3">
        <f ca="1"/>
        <v>45838</v>
      </c>
      <c r="ZN309">
        <f ca="1"/>
        <v>0</v>
      </c>
    </row>
    <row r="310" spans="7:690" x14ac:dyDescent="0.25">
      <c r="AI310" s="3">
        <f ca="1"/>
        <v>45838</v>
      </c>
      <c r="AJ310">
        <f ca="1"/>
        <v>0</v>
      </c>
      <c r="AK310" s="3">
        <f ca="1"/>
        <v>45838</v>
      </c>
      <c r="AL310">
        <f ca="1"/>
        <v>0</v>
      </c>
      <c r="AM310" s="3">
        <f ca="1"/>
        <v>45838</v>
      </c>
      <c r="AN310">
        <f ca="1"/>
        <v>3.56786E-3</v>
      </c>
      <c r="AO310" s="3">
        <f ca="1"/>
        <v>46080</v>
      </c>
      <c r="AP310">
        <f ca="1"/>
        <v>3.1231200000000001E-3</v>
      </c>
      <c r="AQ310" s="3">
        <f ca="1"/>
        <v>46112</v>
      </c>
      <c r="AR310">
        <f ca="1"/>
        <v>2.3209699999999999E-3</v>
      </c>
      <c r="AS310" s="3">
        <f ca="1"/>
        <v>46295</v>
      </c>
      <c r="AT310">
        <f ca="1"/>
        <v>0</v>
      </c>
      <c r="AW310" s="3">
        <f ca="1"/>
        <v>45838</v>
      </c>
      <c r="AX310">
        <f ca="1"/>
        <v>0</v>
      </c>
      <c r="AY310" s="3">
        <f ca="1"/>
        <v>45838</v>
      </c>
      <c r="AZ310">
        <f ca="1"/>
        <v>0</v>
      </c>
      <c r="BA310" s="3">
        <f ca="1"/>
        <v>45838</v>
      </c>
      <c r="BB310">
        <f ca="1"/>
        <v>0</v>
      </c>
      <c r="BC310" s="3">
        <f ca="1"/>
        <v>45838</v>
      </c>
      <c r="BD310">
        <f ca="1"/>
        <v>0</v>
      </c>
      <c r="BE310" s="3">
        <f ca="1"/>
        <v>45838</v>
      </c>
      <c r="BF310">
        <f ca="1"/>
        <v>1.57004E-3</v>
      </c>
      <c r="BG310" s="3">
        <f ca="1"/>
        <v>45838</v>
      </c>
      <c r="BH310">
        <f ca="1"/>
        <v>0</v>
      </c>
      <c r="BI310" s="3">
        <f ca="1"/>
        <v>45838</v>
      </c>
      <c r="BJ310">
        <f ca="1"/>
        <v>0</v>
      </c>
      <c r="BK310" s="3">
        <f ca="1"/>
        <v>45838</v>
      </c>
      <c r="BL310">
        <f ca="1"/>
        <v>0</v>
      </c>
      <c r="VG310" s="3">
        <f ca="1"/>
        <v>46171</v>
      </c>
      <c r="VH310">
        <f ca="1"/>
        <v>0</v>
      </c>
      <c r="ZK310" s="3">
        <f ca="1"/>
        <v>45838</v>
      </c>
      <c r="ZL310">
        <f ca="1"/>
        <v>0</v>
      </c>
      <c r="ZM310" s="3">
        <f ca="1"/>
        <v>45869</v>
      </c>
      <c r="ZN310">
        <f ca="1"/>
        <v>0</v>
      </c>
    </row>
    <row r="311" spans="7:690" x14ac:dyDescent="0.25">
      <c r="AI311" s="3">
        <f ca="1"/>
        <v>45869</v>
      </c>
      <c r="AJ311">
        <f ca="1"/>
        <v>0</v>
      </c>
      <c r="AK311" s="3">
        <f ca="1"/>
        <v>45869</v>
      </c>
      <c r="AL311">
        <f ca="1"/>
        <v>0</v>
      </c>
      <c r="AM311" s="3">
        <f ca="1"/>
        <v>45869</v>
      </c>
      <c r="AN311">
        <f ca="1"/>
        <v>3.4295900000000002E-3</v>
      </c>
      <c r="AO311" s="3">
        <f ca="1"/>
        <v>46112</v>
      </c>
      <c r="AP311">
        <f ca="1"/>
        <v>3.0562599999999999E-3</v>
      </c>
      <c r="AQ311" s="3">
        <f ca="1"/>
        <v>46142</v>
      </c>
      <c r="AR311">
        <f ca="1"/>
        <v>2.2439299999999999E-3</v>
      </c>
      <c r="AW311" s="3">
        <f ca="1"/>
        <v>45869</v>
      </c>
      <c r="AX311">
        <f ca="1"/>
        <v>0</v>
      </c>
      <c r="AY311" s="3">
        <f ca="1"/>
        <v>45869</v>
      </c>
      <c r="AZ311">
        <f ca="1"/>
        <v>0</v>
      </c>
      <c r="BA311" s="3">
        <f ca="1"/>
        <v>45869</v>
      </c>
      <c r="BB311">
        <f ca="1"/>
        <v>0</v>
      </c>
      <c r="BC311" s="3">
        <f ca="1"/>
        <v>45869</v>
      </c>
      <c r="BD311">
        <f ca="1"/>
        <v>0</v>
      </c>
      <c r="BE311" s="3">
        <f ca="1"/>
        <v>45869</v>
      </c>
      <c r="BF311">
        <f ca="1"/>
        <v>1.50986E-3</v>
      </c>
      <c r="BG311" s="3">
        <f ca="1"/>
        <v>45869</v>
      </c>
      <c r="BH311">
        <f ca="1"/>
        <v>0</v>
      </c>
      <c r="BI311" s="3">
        <f ca="1"/>
        <v>45869</v>
      </c>
      <c r="BJ311">
        <f ca="1"/>
        <v>0</v>
      </c>
      <c r="BK311" s="3">
        <f ca="1"/>
        <v>45869</v>
      </c>
      <c r="BL311">
        <f ca="1"/>
        <v>0</v>
      </c>
      <c r="VG311" s="3">
        <f ca="1"/>
        <v>46203</v>
      </c>
      <c r="VH311">
        <f ca="1"/>
        <v>0</v>
      </c>
      <c r="ZK311" s="3">
        <f ca="1"/>
        <v>45869</v>
      </c>
      <c r="ZL311">
        <f ca="1"/>
        <v>0</v>
      </c>
      <c r="ZM311" s="3">
        <f ca="1"/>
        <v>45898</v>
      </c>
      <c r="ZN311">
        <f ca="1"/>
        <v>0</v>
      </c>
    </row>
    <row r="312" spans="7:690" x14ac:dyDescent="0.25">
      <c r="AI312" s="3">
        <f ca="1"/>
        <v>45898</v>
      </c>
      <c r="AJ312">
        <f ca="1"/>
        <v>0</v>
      </c>
      <c r="AK312" s="3">
        <f ca="1"/>
        <v>45898</v>
      </c>
      <c r="AL312">
        <f ca="1"/>
        <v>0</v>
      </c>
      <c r="AM312" s="3">
        <f ca="1"/>
        <v>45898</v>
      </c>
      <c r="AN312">
        <f ca="1"/>
        <v>3.3016500000000002E-3</v>
      </c>
      <c r="AO312" s="3">
        <f ca="1"/>
        <v>46142</v>
      </c>
      <c r="AP312">
        <f ca="1"/>
        <v>2.9881500000000002E-3</v>
      </c>
      <c r="AQ312" s="3">
        <f ca="1"/>
        <v>46171</v>
      </c>
      <c r="AR312">
        <f ca="1"/>
        <v>2.18425E-3</v>
      </c>
      <c r="AW312" s="3">
        <f ca="1"/>
        <v>45898</v>
      </c>
      <c r="AX312">
        <f ca="1"/>
        <v>0</v>
      </c>
      <c r="AY312" s="3">
        <f ca="1"/>
        <v>45898</v>
      </c>
      <c r="AZ312">
        <f ca="1"/>
        <v>0</v>
      </c>
      <c r="BA312" s="3">
        <f ca="1"/>
        <v>45898</v>
      </c>
      <c r="BB312">
        <f ca="1"/>
        <v>0</v>
      </c>
      <c r="BC312" s="3">
        <f ca="1"/>
        <v>45898</v>
      </c>
      <c r="BD312">
        <f ca="1"/>
        <v>0</v>
      </c>
      <c r="BE312" s="3">
        <f ca="1"/>
        <v>45898</v>
      </c>
      <c r="BF312">
        <f ca="1"/>
        <v>1.44933E-3</v>
      </c>
      <c r="BG312" s="3">
        <f ca="1"/>
        <v>45898</v>
      </c>
      <c r="BH312">
        <f ca="1"/>
        <v>0</v>
      </c>
      <c r="BI312" s="3">
        <f ca="1"/>
        <v>45898</v>
      </c>
      <c r="BJ312">
        <f ca="1"/>
        <v>0</v>
      </c>
      <c r="BK312" s="3">
        <f ca="1"/>
        <v>45898</v>
      </c>
      <c r="BL312">
        <f ca="1"/>
        <v>0</v>
      </c>
      <c r="VG312" s="3">
        <f ca="1"/>
        <v>46234</v>
      </c>
      <c r="VH312">
        <f ca="1"/>
        <v>0</v>
      </c>
      <c r="ZK312" s="3">
        <f ca="1"/>
        <v>45898</v>
      </c>
      <c r="ZL312">
        <f ca="1"/>
        <v>0</v>
      </c>
      <c r="ZM312" s="3">
        <f ca="1"/>
        <v>45930</v>
      </c>
      <c r="ZN312">
        <f ca="1"/>
        <v>0</v>
      </c>
    </row>
    <row r="313" spans="7:690" x14ac:dyDescent="0.25">
      <c r="AI313" s="3">
        <f ca="1"/>
        <v>45930</v>
      </c>
      <c r="AJ313">
        <f ca="1"/>
        <v>0</v>
      </c>
      <c r="AK313" s="3">
        <f ca="1"/>
        <v>45930</v>
      </c>
      <c r="AL313">
        <f ca="1"/>
        <v>0</v>
      </c>
      <c r="AM313" s="3">
        <f ca="1"/>
        <v>45930</v>
      </c>
      <c r="AN313">
        <f ca="1"/>
        <v>3.1753599999999999E-3</v>
      </c>
      <c r="AO313" s="3">
        <f ca="1"/>
        <v>46171</v>
      </c>
      <c r="AP313">
        <f ca="1"/>
        <v>2.6819299999999999E-3</v>
      </c>
      <c r="AQ313" s="3">
        <f ca="1"/>
        <v>46203</v>
      </c>
      <c r="AR313">
        <f ca="1"/>
        <v>2.1242499999999998E-3</v>
      </c>
      <c r="AW313" s="3">
        <f ca="1"/>
        <v>45930</v>
      </c>
      <c r="AX313">
        <f ca="1"/>
        <v>0</v>
      </c>
      <c r="AY313" s="3">
        <f ca="1"/>
        <v>45930</v>
      </c>
      <c r="AZ313">
        <f ca="1"/>
        <v>0</v>
      </c>
      <c r="BA313" s="3">
        <f ca="1"/>
        <v>45930</v>
      </c>
      <c r="BB313">
        <f ca="1"/>
        <v>0</v>
      </c>
      <c r="BC313" s="3">
        <f ca="1"/>
        <v>45930</v>
      </c>
      <c r="BD313">
        <f ca="1"/>
        <v>0</v>
      </c>
      <c r="BE313" s="3">
        <f ca="1"/>
        <v>45930</v>
      </c>
      <c r="BF313">
        <f ca="1"/>
        <v>1.3884699999999999E-3</v>
      </c>
      <c r="BG313" s="3">
        <f ca="1"/>
        <v>45930</v>
      </c>
      <c r="BH313">
        <f ca="1"/>
        <v>0</v>
      </c>
      <c r="BI313" s="3">
        <f ca="1"/>
        <v>45930</v>
      </c>
      <c r="BJ313">
        <f ca="1"/>
        <v>0</v>
      </c>
      <c r="BK313" s="3">
        <f ca="1"/>
        <v>45930</v>
      </c>
      <c r="BL313">
        <f ca="1"/>
        <v>0</v>
      </c>
      <c r="VG313" s="3">
        <f ca="1"/>
        <v>46265</v>
      </c>
      <c r="VH313">
        <f ca="1"/>
        <v>0</v>
      </c>
      <c r="ZK313" s="3">
        <f ca="1"/>
        <v>45930</v>
      </c>
      <c r="ZL313">
        <f ca="1"/>
        <v>0</v>
      </c>
      <c r="ZM313" s="3">
        <f ca="1"/>
        <v>45961</v>
      </c>
      <c r="ZN313">
        <f ca="1"/>
        <v>0</v>
      </c>
    </row>
    <row r="314" spans="7:690" x14ac:dyDescent="0.25">
      <c r="AI314" s="3">
        <f ca="1"/>
        <v>45961</v>
      </c>
      <c r="AJ314">
        <f ca="1"/>
        <v>0</v>
      </c>
      <c r="AK314" s="3">
        <f ca="1"/>
        <v>45961</v>
      </c>
      <c r="AL314">
        <f ca="1"/>
        <v>0</v>
      </c>
      <c r="AM314" s="3">
        <f ca="1"/>
        <v>45961</v>
      </c>
      <c r="AN314">
        <f ca="1"/>
        <v>2.9743600000000001E-3</v>
      </c>
      <c r="AO314" s="3">
        <f ca="1"/>
        <v>46203</v>
      </c>
      <c r="AP314">
        <f ca="1"/>
        <v>2.6205500000000001E-3</v>
      </c>
      <c r="AQ314" s="3">
        <f ca="1"/>
        <v>46234</v>
      </c>
      <c r="AR314">
        <f ca="1"/>
        <v>2.0495499999999998E-3</v>
      </c>
      <c r="AW314" s="3">
        <f ca="1"/>
        <v>45961</v>
      </c>
      <c r="AX314">
        <f ca="1"/>
        <v>0</v>
      </c>
      <c r="AY314" s="3">
        <f ca="1"/>
        <v>45961</v>
      </c>
      <c r="AZ314">
        <f ca="1"/>
        <v>0</v>
      </c>
      <c r="BA314" s="3">
        <f ca="1"/>
        <v>45961</v>
      </c>
      <c r="BB314">
        <f ca="1"/>
        <v>0</v>
      </c>
      <c r="BC314" s="3">
        <f ca="1"/>
        <v>45961</v>
      </c>
      <c r="BD314">
        <f ca="1"/>
        <v>0</v>
      </c>
      <c r="BE314" s="3">
        <f ca="1"/>
        <v>45961</v>
      </c>
      <c r="BF314">
        <f ca="1"/>
        <v>1.32726E-3</v>
      </c>
      <c r="BG314" s="3">
        <f ca="1"/>
        <v>45961</v>
      </c>
      <c r="BH314">
        <f ca="1"/>
        <v>0</v>
      </c>
      <c r="BI314" s="3">
        <f ca="1"/>
        <v>45961</v>
      </c>
      <c r="BJ314">
        <f ca="1"/>
        <v>0</v>
      </c>
      <c r="BK314" s="3">
        <f ca="1"/>
        <v>45961</v>
      </c>
      <c r="BL314">
        <f ca="1"/>
        <v>0</v>
      </c>
      <c r="VG314" s="3">
        <f ca="1"/>
        <v>46295</v>
      </c>
      <c r="VH314">
        <f ca="1"/>
        <v>0</v>
      </c>
      <c r="ZK314" s="3">
        <f ca="1"/>
        <v>45961</v>
      </c>
      <c r="ZL314">
        <f ca="1"/>
        <v>0</v>
      </c>
      <c r="ZM314" s="3">
        <f ca="1"/>
        <v>45989</v>
      </c>
      <c r="ZN314">
        <f ca="1"/>
        <v>0</v>
      </c>
    </row>
    <row r="315" spans="7:690" x14ac:dyDescent="0.25">
      <c r="AI315" s="3">
        <f ca="1"/>
        <v>45989</v>
      </c>
      <c r="AJ315">
        <f ca="1"/>
        <v>0</v>
      </c>
      <c r="AK315" s="3">
        <f ca="1"/>
        <v>45989</v>
      </c>
      <c r="AL315">
        <f ca="1"/>
        <v>0</v>
      </c>
      <c r="AM315" s="3">
        <f ca="1"/>
        <v>45989</v>
      </c>
      <c r="AN315">
        <f ca="1"/>
        <v>2.8479500000000001E-3</v>
      </c>
      <c r="AO315" s="3">
        <f ca="1"/>
        <v>46234</v>
      </c>
      <c r="AP315">
        <f ca="1"/>
        <v>2.5601299999999999E-3</v>
      </c>
      <c r="AQ315" s="3">
        <f ca="1"/>
        <v>46265</v>
      </c>
      <c r="AR315">
        <f ca="1"/>
        <v>1.98963E-3</v>
      </c>
      <c r="AW315" s="3">
        <f ca="1"/>
        <v>45989</v>
      </c>
      <c r="AX315">
        <f ca="1"/>
        <v>0</v>
      </c>
      <c r="AY315" s="3">
        <f ca="1"/>
        <v>45989</v>
      </c>
      <c r="AZ315">
        <f ca="1"/>
        <v>0</v>
      </c>
      <c r="BA315" s="3">
        <f ca="1"/>
        <v>45989</v>
      </c>
      <c r="BB315">
        <f ca="1"/>
        <v>0</v>
      </c>
      <c r="BC315" s="3">
        <f ca="1"/>
        <v>45989</v>
      </c>
      <c r="BD315">
        <f ca="1"/>
        <v>0</v>
      </c>
      <c r="BE315" s="3">
        <f ca="1"/>
        <v>45989</v>
      </c>
      <c r="BF315">
        <f ca="1"/>
        <v>1.2656900000000001E-3</v>
      </c>
      <c r="BG315" s="3">
        <f ca="1"/>
        <v>45989</v>
      </c>
      <c r="BH315">
        <f ca="1"/>
        <v>0</v>
      </c>
      <c r="BI315" s="3">
        <f ca="1"/>
        <v>45989</v>
      </c>
      <c r="BJ315">
        <f ca="1"/>
        <v>0</v>
      </c>
      <c r="BK315" s="3">
        <f ca="1"/>
        <v>45989</v>
      </c>
      <c r="BL315">
        <f ca="1"/>
        <v>0</v>
      </c>
      <c r="ZK315" s="3">
        <f ca="1"/>
        <v>45989</v>
      </c>
      <c r="ZL315">
        <f ca="1"/>
        <v>0</v>
      </c>
      <c r="ZM315" s="3">
        <f ca="1"/>
        <v>46022</v>
      </c>
      <c r="ZN315">
        <f ca="1"/>
        <v>0</v>
      </c>
    </row>
    <row r="316" spans="7:690" x14ac:dyDescent="0.25">
      <c r="AI316" s="3">
        <f ca="1"/>
        <v>46022</v>
      </c>
      <c r="AJ316">
        <f ca="1"/>
        <v>0</v>
      </c>
      <c r="AK316" s="3">
        <f ca="1"/>
        <v>46022</v>
      </c>
      <c r="AL316">
        <f ca="1"/>
        <v>0</v>
      </c>
      <c r="AM316" s="3">
        <f ca="1"/>
        <v>46022</v>
      </c>
      <c r="AN316">
        <f ca="1"/>
        <v>2.71966E-3</v>
      </c>
      <c r="AO316" s="3">
        <f ca="1"/>
        <v>46265</v>
      </c>
      <c r="AP316">
        <f ca="1"/>
        <v>2.4996200000000001E-3</v>
      </c>
      <c r="AQ316" s="3">
        <f ca="1"/>
        <v>46295</v>
      </c>
      <c r="AR316">
        <f ca="1"/>
        <v>1.92796E-3</v>
      </c>
      <c r="AW316" s="3">
        <f ca="1"/>
        <v>46022</v>
      </c>
      <c r="AX316">
        <f ca="1"/>
        <v>0</v>
      </c>
      <c r="AY316" s="3">
        <f ca="1"/>
        <v>46022</v>
      </c>
      <c r="AZ316">
        <f ca="1"/>
        <v>0</v>
      </c>
      <c r="BA316" s="3">
        <f ca="1"/>
        <v>46022</v>
      </c>
      <c r="BB316">
        <f ca="1"/>
        <v>0</v>
      </c>
      <c r="BC316" s="3">
        <f ca="1"/>
        <v>46022</v>
      </c>
      <c r="BD316">
        <f ca="1"/>
        <v>0</v>
      </c>
      <c r="BE316" s="3">
        <f ca="1"/>
        <v>46022</v>
      </c>
      <c r="BF316">
        <f ca="1"/>
        <v>1.20378E-3</v>
      </c>
      <c r="BG316" s="3">
        <f ca="1"/>
        <v>46022</v>
      </c>
      <c r="BH316">
        <f ca="1"/>
        <v>0</v>
      </c>
      <c r="BI316" s="3">
        <f ca="1"/>
        <v>46022</v>
      </c>
      <c r="BJ316">
        <f ca="1"/>
        <v>0</v>
      </c>
      <c r="BK316" s="3">
        <f ca="1"/>
        <v>46022</v>
      </c>
      <c r="BL316">
        <f ca="1"/>
        <v>0</v>
      </c>
      <c r="ZK316" s="3">
        <f ca="1"/>
        <v>46022</v>
      </c>
      <c r="ZL316">
        <f ca="1"/>
        <v>0</v>
      </c>
      <c r="ZM316" s="3">
        <f ca="1"/>
        <v>46052</v>
      </c>
      <c r="ZN316">
        <f ca="1"/>
        <v>0</v>
      </c>
    </row>
    <row r="317" spans="7:690" x14ac:dyDescent="0.25">
      <c r="AI317" s="3">
        <f ca="1"/>
        <v>46052</v>
      </c>
      <c r="AJ317">
        <f ca="1"/>
        <v>0</v>
      </c>
      <c r="AK317" s="3">
        <f ca="1"/>
        <v>46052</v>
      </c>
      <c r="AL317">
        <f ca="1"/>
        <v>0</v>
      </c>
      <c r="AM317" s="3">
        <f ca="1"/>
        <v>46052</v>
      </c>
      <c r="AN317">
        <f ca="1"/>
        <v>2.59092E-3</v>
      </c>
      <c r="AO317" s="3">
        <f ca="1"/>
        <v>46295</v>
      </c>
      <c r="AP317">
        <f ca="1"/>
        <v>2.4384799999999998E-3</v>
      </c>
      <c r="AW317" s="3">
        <f ca="1"/>
        <v>46052</v>
      </c>
      <c r="AX317">
        <f ca="1"/>
        <v>0</v>
      </c>
      <c r="AY317" s="3">
        <f ca="1"/>
        <v>46052</v>
      </c>
      <c r="AZ317">
        <f ca="1"/>
        <v>0</v>
      </c>
      <c r="BA317" s="3">
        <f ca="1"/>
        <v>46052</v>
      </c>
      <c r="BB317">
        <f ca="1"/>
        <v>0</v>
      </c>
      <c r="BC317" s="3">
        <f ca="1"/>
        <v>46052</v>
      </c>
      <c r="BD317">
        <f ca="1"/>
        <v>0</v>
      </c>
      <c r="BE317" s="3">
        <f ca="1"/>
        <v>46052</v>
      </c>
      <c r="BF317">
        <f ca="1"/>
        <v>1.14153E-3</v>
      </c>
      <c r="BG317" s="3">
        <f ca="1"/>
        <v>46052</v>
      </c>
      <c r="BH317">
        <f ca="1"/>
        <v>0</v>
      </c>
      <c r="BI317" s="3">
        <f ca="1"/>
        <v>46052</v>
      </c>
      <c r="BJ317">
        <f ca="1"/>
        <v>0</v>
      </c>
      <c r="BK317" s="3">
        <f ca="1"/>
        <v>46052</v>
      </c>
      <c r="BL317">
        <f ca="1"/>
        <v>0</v>
      </c>
      <c r="ZK317" s="3">
        <f ca="1"/>
        <v>46052</v>
      </c>
      <c r="ZL317">
        <f ca="1"/>
        <v>0</v>
      </c>
      <c r="ZM317" s="3">
        <f ca="1"/>
        <v>46080</v>
      </c>
      <c r="ZN317">
        <f ca="1"/>
        <v>0</v>
      </c>
    </row>
    <row r="318" spans="7:690" x14ac:dyDescent="0.25">
      <c r="AI318" s="3">
        <f ca="1"/>
        <v>46080</v>
      </c>
      <c r="AJ318">
        <f ca="1"/>
        <v>0</v>
      </c>
      <c r="AK318" s="3">
        <f ca="1"/>
        <v>46080</v>
      </c>
      <c r="AL318">
        <f ca="1"/>
        <v>0</v>
      </c>
      <c r="AM318" s="3">
        <f ca="1"/>
        <v>46080</v>
      </c>
      <c r="AN318">
        <f ca="1"/>
        <v>2.4682699999999998E-3</v>
      </c>
      <c r="AW318" s="3">
        <f ca="1"/>
        <v>46080</v>
      </c>
      <c r="AX318">
        <f ca="1"/>
        <v>0</v>
      </c>
      <c r="AY318" s="3">
        <f ca="1"/>
        <v>46080</v>
      </c>
      <c r="AZ318">
        <f ca="1"/>
        <v>0</v>
      </c>
      <c r="BA318" s="3">
        <f ca="1"/>
        <v>46080</v>
      </c>
      <c r="BB318">
        <f ca="1"/>
        <v>0</v>
      </c>
      <c r="BC318" s="3">
        <f ca="1"/>
        <v>46080</v>
      </c>
      <c r="BD318">
        <f ca="1"/>
        <v>0</v>
      </c>
      <c r="BE318" s="3">
        <f ca="1"/>
        <v>46080</v>
      </c>
      <c r="BF318">
        <f ca="1"/>
        <v>1.0789E-3</v>
      </c>
      <c r="BG318" s="3">
        <f ca="1"/>
        <v>46080</v>
      </c>
      <c r="BH318">
        <f ca="1"/>
        <v>0</v>
      </c>
      <c r="BI318" s="3">
        <f ca="1"/>
        <v>46080</v>
      </c>
      <c r="BJ318">
        <f ca="1"/>
        <v>0</v>
      </c>
      <c r="BK318" s="3">
        <f ca="1"/>
        <v>46080</v>
      </c>
      <c r="BL318">
        <f ca="1"/>
        <v>0</v>
      </c>
      <c r="ZK318" s="3">
        <f ca="1"/>
        <v>46080</v>
      </c>
      <c r="ZL318">
        <f ca="1"/>
        <v>0</v>
      </c>
      <c r="ZM318" s="3">
        <f ca="1"/>
        <v>46112</v>
      </c>
      <c r="ZN318">
        <f ca="1"/>
        <v>0</v>
      </c>
    </row>
    <row r="319" spans="7:690" x14ac:dyDescent="0.25">
      <c r="AI319" s="3">
        <f ca="1"/>
        <v>46112</v>
      </c>
      <c r="AJ319">
        <f ca="1"/>
        <v>0</v>
      </c>
      <c r="AK319" s="3">
        <f ca="1"/>
        <v>46112</v>
      </c>
      <c r="AL319">
        <f ca="1"/>
        <v>0</v>
      </c>
      <c r="AM319" s="3">
        <f ca="1"/>
        <v>46112</v>
      </c>
      <c r="AN319">
        <f ca="1"/>
        <v>2.3531799999999999E-3</v>
      </c>
      <c r="AW319" s="3">
        <f ca="1"/>
        <v>46112</v>
      </c>
      <c r="AX319">
        <f ca="1"/>
        <v>0</v>
      </c>
      <c r="AY319" s="3">
        <f ca="1"/>
        <v>46112</v>
      </c>
      <c r="AZ319">
        <f ca="1"/>
        <v>0</v>
      </c>
      <c r="BA319" s="3">
        <f ca="1"/>
        <v>46112</v>
      </c>
      <c r="BB319">
        <f ca="1"/>
        <v>0</v>
      </c>
      <c r="BC319" s="3">
        <f ca="1"/>
        <v>46112</v>
      </c>
      <c r="BD319">
        <f ca="1"/>
        <v>0</v>
      </c>
      <c r="BE319" s="3">
        <f ca="1"/>
        <v>46112</v>
      </c>
      <c r="BF319">
        <f ca="1"/>
        <v>1.0159399999999999E-3</v>
      </c>
      <c r="BG319" s="3">
        <f ca="1"/>
        <v>46112</v>
      </c>
      <c r="BH319">
        <f ca="1"/>
        <v>0</v>
      </c>
      <c r="BI319" s="3">
        <f ca="1"/>
        <v>46112</v>
      </c>
      <c r="BJ319">
        <f ca="1"/>
        <v>0</v>
      </c>
      <c r="BK319" s="3">
        <f ca="1"/>
        <v>46112</v>
      </c>
      <c r="BL319">
        <f ca="1"/>
        <v>0</v>
      </c>
      <c r="ZK319" s="3">
        <f ca="1"/>
        <v>46112</v>
      </c>
      <c r="ZL319">
        <f ca="1"/>
        <v>0</v>
      </c>
      <c r="ZM319" s="3">
        <f ca="1"/>
        <v>46142</v>
      </c>
      <c r="ZN319">
        <f ca="1"/>
        <v>0</v>
      </c>
    </row>
    <row r="320" spans="7:690" x14ac:dyDescent="0.25">
      <c r="AI320" s="3">
        <f ca="1"/>
        <v>46142</v>
      </c>
      <c r="AJ320">
        <f ca="1"/>
        <v>0</v>
      </c>
      <c r="AK320" s="3">
        <f ca="1"/>
        <v>46142</v>
      </c>
      <c r="AL320">
        <f ca="1"/>
        <v>0</v>
      </c>
      <c r="AM320" s="3">
        <f ca="1"/>
        <v>46142</v>
      </c>
      <c r="AN320">
        <f ca="1"/>
        <v>2.2090600000000001E-3</v>
      </c>
      <c r="AW320" s="3">
        <f ca="1"/>
        <v>46142</v>
      </c>
      <c r="AX320">
        <f ca="1"/>
        <v>0</v>
      </c>
      <c r="AY320" s="3">
        <f ca="1"/>
        <v>46142</v>
      </c>
      <c r="AZ320">
        <f ca="1"/>
        <v>0</v>
      </c>
      <c r="BA320" s="3">
        <f ca="1"/>
        <v>46142</v>
      </c>
      <c r="BB320">
        <f ca="1"/>
        <v>0</v>
      </c>
      <c r="BC320" s="3">
        <f ca="1"/>
        <v>46142</v>
      </c>
      <c r="BD320">
        <f ca="1"/>
        <v>0</v>
      </c>
      <c r="BE320" s="3">
        <f ca="1"/>
        <v>46142</v>
      </c>
      <c r="BF320">
        <f ca="1"/>
        <v>9.5261E-4</v>
      </c>
      <c r="BG320" s="3">
        <f ca="1"/>
        <v>46142</v>
      </c>
      <c r="BH320">
        <f ca="1"/>
        <v>0</v>
      </c>
      <c r="BI320" s="3">
        <f ca="1"/>
        <v>46142</v>
      </c>
      <c r="BJ320">
        <f ca="1"/>
        <v>0</v>
      </c>
      <c r="BK320" s="3">
        <f ca="1"/>
        <v>46142</v>
      </c>
      <c r="BL320">
        <f ca="1"/>
        <v>0</v>
      </c>
      <c r="ZK320" s="3">
        <f ca="1"/>
        <v>46142</v>
      </c>
      <c r="ZL320">
        <f ca="1"/>
        <v>0</v>
      </c>
      <c r="ZM320" s="3">
        <f ca="1"/>
        <v>46171</v>
      </c>
      <c r="ZN320">
        <f ca="1"/>
        <v>0</v>
      </c>
    </row>
    <row r="321" spans="35:690" x14ac:dyDescent="0.25">
      <c r="AI321" s="3">
        <f ca="1"/>
        <v>46171</v>
      </c>
      <c r="AJ321">
        <f ca="1"/>
        <v>0</v>
      </c>
      <c r="AK321" s="3">
        <f ca="1"/>
        <v>46171</v>
      </c>
      <c r="AL321">
        <f ca="1"/>
        <v>0</v>
      </c>
      <c r="AM321" s="3">
        <f ca="1"/>
        <v>46171</v>
      </c>
      <c r="AN321">
        <f ca="1"/>
        <v>2.0921199999999998E-3</v>
      </c>
      <c r="AW321" s="3">
        <f ca="1"/>
        <v>46171</v>
      </c>
      <c r="AX321">
        <f ca="1"/>
        <v>0</v>
      </c>
      <c r="AY321" s="3">
        <f ca="1"/>
        <v>46171</v>
      </c>
      <c r="AZ321">
        <f ca="1"/>
        <v>0</v>
      </c>
      <c r="BA321" s="3">
        <f ca="1"/>
        <v>46171</v>
      </c>
      <c r="BB321">
        <f ca="1"/>
        <v>0</v>
      </c>
      <c r="BC321" s="3">
        <f ca="1"/>
        <v>46171</v>
      </c>
      <c r="BD321">
        <f ca="1"/>
        <v>0</v>
      </c>
      <c r="BE321" s="3">
        <f ca="1"/>
        <v>46171</v>
      </c>
      <c r="BF321">
        <f ca="1"/>
        <v>8.8889999999999998E-4</v>
      </c>
      <c r="BG321" s="3">
        <f ca="1"/>
        <v>46171</v>
      </c>
      <c r="BH321">
        <f ca="1"/>
        <v>0</v>
      </c>
      <c r="BI321" s="3">
        <f ca="1"/>
        <v>46171</v>
      </c>
      <c r="BJ321">
        <f ca="1"/>
        <v>0</v>
      </c>
      <c r="BK321" s="3">
        <f ca="1"/>
        <v>46171</v>
      </c>
      <c r="BL321">
        <f ca="1"/>
        <v>0</v>
      </c>
      <c r="ZK321" s="3">
        <f ca="1"/>
        <v>46171</v>
      </c>
      <c r="ZL321">
        <f ca="1"/>
        <v>0</v>
      </c>
      <c r="ZM321" s="3">
        <f ca="1"/>
        <v>46203</v>
      </c>
      <c r="ZN321">
        <f ca="1"/>
        <v>0</v>
      </c>
    </row>
    <row r="322" spans="35:690" x14ac:dyDescent="0.25">
      <c r="AI322" s="3">
        <f ca="1"/>
        <v>46203</v>
      </c>
      <c r="AJ322">
        <f ca="1"/>
        <v>0</v>
      </c>
      <c r="AK322" s="3">
        <f ca="1"/>
        <v>46203</v>
      </c>
      <c r="AL322">
        <f ca="1"/>
        <v>0</v>
      </c>
      <c r="AM322" s="3">
        <f ca="1"/>
        <v>46203</v>
      </c>
      <c r="AN322">
        <f ca="1"/>
        <v>1.9497799999999999E-3</v>
      </c>
      <c r="AW322" s="3">
        <f ca="1"/>
        <v>46203</v>
      </c>
      <c r="AX322">
        <f ca="1"/>
        <v>0</v>
      </c>
      <c r="AY322" s="3">
        <f ca="1"/>
        <v>46203</v>
      </c>
      <c r="AZ322">
        <f ca="1"/>
        <v>0</v>
      </c>
      <c r="BA322" s="3">
        <f ca="1"/>
        <v>46203</v>
      </c>
      <c r="BB322">
        <f ca="1"/>
        <v>0</v>
      </c>
      <c r="BC322" s="3">
        <f ca="1"/>
        <v>46203</v>
      </c>
      <c r="BD322">
        <f ca="1"/>
        <v>0</v>
      </c>
      <c r="BE322" s="3">
        <f ca="1"/>
        <v>46203</v>
      </c>
      <c r="BF322">
        <f ca="1"/>
        <v>8.2485000000000002E-4</v>
      </c>
      <c r="BG322" s="3">
        <f ca="1"/>
        <v>46203</v>
      </c>
      <c r="BH322">
        <f ca="1"/>
        <v>0</v>
      </c>
      <c r="BI322" s="3">
        <f ca="1"/>
        <v>46203</v>
      </c>
      <c r="BJ322">
        <f ca="1"/>
        <v>0</v>
      </c>
      <c r="BK322" s="3">
        <f ca="1"/>
        <v>46203</v>
      </c>
      <c r="BL322">
        <f ca="1"/>
        <v>0</v>
      </c>
      <c r="ZK322" s="3">
        <f ca="1"/>
        <v>46203</v>
      </c>
      <c r="ZL322">
        <f ca="1"/>
        <v>0</v>
      </c>
      <c r="ZM322" s="3">
        <f ca="1"/>
        <v>46234</v>
      </c>
      <c r="ZN322">
        <f ca="1"/>
        <v>0</v>
      </c>
    </row>
    <row r="323" spans="35:690" x14ac:dyDescent="0.25">
      <c r="AI323" s="3">
        <f ca="1"/>
        <v>46234</v>
      </c>
      <c r="AJ323">
        <f ca="1"/>
        <v>0</v>
      </c>
      <c r="AK323" s="3">
        <f ca="1"/>
        <v>46234</v>
      </c>
      <c r="AL323">
        <f ca="1"/>
        <v>0</v>
      </c>
      <c r="AM323" s="3">
        <f ca="1"/>
        <v>46234</v>
      </c>
      <c r="AN323">
        <f ca="1"/>
        <v>1.86002E-3</v>
      </c>
      <c r="AW323" s="3">
        <f ca="1"/>
        <v>46234</v>
      </c>
      <c r="AX323">
        <f ca="1"/>
        <v>0</v>
      </c>
      <c r="AY323" s="3">
        <f ca="1"/>
        <v>46234</v>
      </c>
      <c r="AZ323">
        <f ca="1"/>
        <v>0</v>
      </c>
      <c r="BA323" s="3">
        <f ca="1"/>
        <v>46234</v>
      </c>
      <c r="BB323">
        <f ca="1"/>
        <v>0</v>
      </c>
      <c r="BC323" s="3">
        <f ca="1"/>
        <v>46234</v>
      </c>
      <c r="BD323">
        <f ca="1"/>
        <v>0</v>
      </c>
      <c r="BE323" s="3">
        <f ca="1"/>
        <v>46234</v>
      </c>
      <c r="BF323">
        <f ca="1"/>
        <v>7.6042000000000004E-4</v>
      </c>
      <c r="BG323" s="3">
        <f ca="1"/>
        <v>46234</v>
      </c>
      <c r="BH323">
        <f ca="1"/>
        <v>0</v>
      </c>
      <c r="BI323" s="3">
        <f ca="1"/>
        <v>46234</v>
      </c>
      <c r="BJ323">
        <f ca="1"/>
        <v>0</v>
      </c>
      <c r="BK323" s="3">
        <f ca="1"/>
        <v>46234</v>
      </c>
      <c r="BL323">
        <f ca="1"/>
        <v>0</v>
      </c>
      <c r="ZK323" s="3">
        <f ca="1"/>
        <v>46234</v>
      </c>
      <c r="ZL323">
        <f ca="1"/>
        <v>0</v>
      </c>
      <c r="ZM323" s="3">
        <f ca="1"/>
        <v>46265</v>
      </c>
      <c r="ZN323">
        <f ca="1"/>
        <v>0</v>
      </c>
    </row>
    <row r="324" spans="35:690" x14ac:dyDescent="0.25">
      <c r="AI324" s="3">
        <f ca="1"/>
        <v>46265</v>
      </c>
      <c r="AJ324">
        <f ca="1"/>
        <v>0</v>
      </c>
      <c r="AK324" s="3">
        <f ca="1"/>
        <v>46265</v>
      </c>
      <c r="AL324">
        <f ca="1"/>
        <v>0</v>
      </c>
      <c r="AM324" s="3">
        <f ca="1"/>
        <v>46265</v>
      </c>
      <c r="AN324">
        <f ca="1"/>
        <v>1.75756E-3</v>
      </c>
      <c r="AW324" s="3">
        <f ca="1"/>
        <v>46265</v>
      </c>
      <c r="AX324">
        <f ca="1"/>
        <v>0</v>
      </c>
      <c r="AY324" s="3">
        <f ca="1"/>
        <v>46265</v>
      </c>
      <c r="AZ324">
        <f ca="1"/>
        <v>0</v>
      </c>
      <c r="BA324" s="3">
        <f ca="1"/>
        <v>46265</v>
      </c>
      <c r="BB324">
        <f ca="1"/>
        <v>0</v>
      </c>
      <c r="BC324" s="3">
        <f ca="1"/>
        <v>46265</v>
      </c>
      <c r="BD324">
        <f ca="1"/>
        <v>0</v>
      </c>
      <c r="BE324" s="3">
        <f ca="1"/>
        <v>46265</v>
      </c>
      <c r="BF324">
        <f ca="1"/>
        <v>6.9563000000000003E-4</v>
      </c>
      <c r="BG324" s="3">
        <f ca="1"/>
        <v>46265</v>
      </c>
      <c r="BH324">
        <f ca="1"/>
        <v>0</v>
      </c>
      <c r="BI324" s="3">
        <f ca="1"/>
        <v>46265</v>
      </c>
      <c r="BJ324">
        <f ca="1"/>
        <v>0</v>
      </c>
      <c r="BK324" s="3">
        <f ca="1"/>
        <v>46265</v>
      </c>
      <c r="BL324">
        <f ca="1"/>
        <v>0</v>
      </c>
      <c r="ZK324" s="3">
        <f ca="1"/>
        <v>46265</v>
      </c>
      <c r="ZL324">
        <f ca="1"/>
        <v>0</v>
      </c>
      <c r="ZM324" s="3">
        <f ca="1"/>
        <v>46295</v>
      </c>
      <c r="ZN324">
        <f ca="1"/>
        <v>0</v>
      </c>
    </row>
    <row r="325" spans="35:690" x14ac:dyDescent="0.25">
      <c r="AI325" s="3">
        <f ca="1"/>
        <v>46295</v>
      </c>
      <c r="AJ325">
        <f ca="1"/>
        <v>0</v>
      </c>
      <c r="AK325" s="3">
        <f ca="1"/>
        <v>46295</v>
      </c>
      <c r="AL325">
        <f ca="1"/>
        <v>0</v>
      </c>
      <c r="AM325" s="3">
        <f ca="1"/>
        <v>46295</v>
      </c>
      <c r="AN325">
        <f ca="1"/>
        <v>1.66314E-3</v>
      </c>
      <c r="AW325" s="3">
        <f ca="1"/>
        <v>46295</v>
      </c>
      <c r="AX325">
        <f ca="1"/>
        <v>0</v>
      </c>
      <c r="AY325" s="3">
        <f ca="1"/>
        <v>46295</v>
      </c>
      <c r="AZ325">
        <f ca="1"/>
        <v>0</v>
      </c>
      <c r="BA325" s="3">
        <f ca="1"/>
        <v>46295</v>
      </c>
      <c r="BB325">
        <f ca="1"/>
        <v>0</v>
      </c>
      <c r="BC325" s="3">
        <f ca="1"/>
        <v>46295</v>
      </c>
      <c r="BD325">
        <f ca="1"/>
        <v>0</v>
      </c>
      <c r="BE325" s="3">
        <f ca="1"/>
        <v>46295</v>
      </c>
      <c r="BF325">
        <f ca="1"/>
        <v>6.3046E-4</v>
      </c>
      <c r="BG325" s="3">
        <f ca="1"/>
        <v>46295</v>
      </c>
      <c r="BH325">
        <f ca="1"/>
        <v>0</v>
      </c>
      <c r="BI325" s="3">
        <f ca="1"/>
        <v>46295</v>
      </c>
      <c r="BJ325">
        <f ca="1"/>
        <v>0</v>
      </c>
      <c r="BK325" s="3">
        <f ca="1"/>
        <v>46295</v>
      </c>
      <c r="BL325">
        <f ca="1"/>
        <v>0</v>
      </c>
      <c r="ZK325" s="3">
        <f ca="1"/>
        <v>46295</v>
      </c>
      <c r="ZL325">
        <f ca="1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EB8E-CA90-4E46-B0D0-62261905E08A}">
  <sheetPr codeName="Sheet3"/>
  <dimension ref="A1:ABZ325"/>
  <sheetViews>
    <sheetView tabSelected="1" workbookViewId="0">
      <selection sqref="A1:XFD1048576"/>
    </sheetView>
  </sheetViews>
  <sheetFormatPr defaultRowHeight="15" x14ac:dyDescent="0.25"/>
  <sheetData>
    <row r="1" spans="1:754" x14ac:dyDescent="0.25">
      <c r="A1" t="s">
        <v>11</v>
      </c>
      <c r="C1" t="s">
        <v>12</v>
      </c>
      <c r="E1" t="s">
        <v>13</v>
      </c>
      <c r="G1" t="s">
        <v>14</v>
      </c>
      <c r="I1" t="s">
        <v>15</v>
      </c>
      <c r="K1" t="s">
        <v>16</v>
      </c>
      <c r="M1" t="s">
        <v>17</v>
      </c>
      <c r="O1" t="s">
        <v>18</v>
      </c>
      <c r="Q1" t="s">
        <v>19</v>
      </c>
      <c r="S1" t="s">
        <v>20</v>
      </c>
      <c r="U1" t="s">
        <v>21</v>
      </c>
      <c r="W1" t="s">
        <v>22</v>
      </c>
      <c r="Y1" t="s">
        <v>23</v>
      </c>
      <c r="AA1" t="s">
        <v>24</v>
      </c>
      <c r="AC1" t="s">
        <v>25</v>
      </c>
      <c r="AE1" t="s">
        <v>26</v>
      </c>
      <c r="AG1" t="s">
        <v>27</v>
      </c>
      <c r="AI1" t="s">
        <v>28</v>
      </c>
      <c r="AK1" t="s">
        <v>29</v>
      </c>
      <c r="AM1" t="s">
        <v>30</v>
      </c>
      <c r="AO1" t="s">
        <v>31</v>
      </c>
      <c r="AQ1" t="s">
        <v>32</v>
      </c>
      <c r="AS1" t="s">
        <v>33</v>
      </c>
      <c r="AU1" t="s">
        <v>34</v>
      </c>
      <c r="AW1" t="s">
        <v>35</v>
      </c>
      <c r="AY1" t="s">
        <v>36</v>
      </c>
      <c r="BA1" t="s">
        <v>37</v>
      </c>
      <c r="BC1" t="s">
        <v>38</v>
      </c>
      <c r="BE1" t="s">
        <v>39</v>
      </c>
      <c r="BG1" t="s">
        <v>40</v>
      </c>
      <c r="BI1" t="s">
        <v>41</v>
      </c>
      <c r="BK1" t="s">
        <v>42</v>
      </c>
      <c r="BM1" t="s">
        <v>43</v>
      </c>
      <c r="BO1" t="s">
        <v>44</v>
      </c>
      <c r="BQ1" t="s">
        <v>45</v>
      </c>
      <c r="BS1" t="s">
        <v>46</v>
      </c>
      <c r="BU1" t="s">
        <v>47</v>
      </c>
      <c r="BW1" t="s">
        <v>48</v>
      </c>
      <c r="BY1" t="s">
        <v>49</v>
      </c>
      <c r="CA1" t="s">
        <v>50</v>
      </c>
      <c r="CC1" t="s">
        <v>51</v>
      </c>
      <c r="CE1" t="s">
        <v>52</v>
      </c>
      <c r="CG1" t="s">
        <v>53</v>
      </c>
      <c r="CI1" t="s">
        <v>54</v>
      </c>
      <c r="CK1" t="s">
        <v>55</v>
      </c>
      <c r="CM1" t="s">
        <v>56</v>
      </c>
      <c r="CO1" t="s">
        <v>57</v>
      </c>
      <c r="CQ1" t="s">
        <v>58</v>
      </c>
      <c r="CS1" t="s">
        <v>59</v>
      </c>
      <c r="CU1" t="s">
        <v>60</v>
      </c>
      <c r="CW1" t="s">
        <v>61</v>
      </c>
      <c r="CY1" t="s">
        <v>62</v>
      </c>
      <c r="DA1" t="s">
        <v>63</v>
      </c>
      <c r="DC1" t="s">
        <v>64</v>
      </c>
      <c r="DE1" t="s">
        <v>65</v>
      </c>
      <c r="DG1" t="s">
        <v>66</v>
      </c>
      <c r="DI1" t="s">
        <v>67</v>
      </c>
      <c r="DK1" t="s">
        <v>68</v>
      </c>
      <c r="DM1" t="s">
        <v>69</v>
      </c>
      <c r="DO1" t="s">
        <v>70</v>
      </c>
      <c r="DQ1" t="s">
        <v>71</v>
      </c>
      <c r="DS1" t="s">
        <v>72</v>
      </c>
      <c r="DU1" t="s">
        <v>73</v>
      </c>
      <c r="DW1" t="s">
        <v>74</v>
      </c>
      <c r="DY1" t="s">
        <v>75</v>
      </c>
      <c r="EA1" t="s">
        <v>76</v>
      </c>
      <c r="EC1" t="s">
        <v>77</v>
      </c>
      <c r="EE1" t="s">
        <v>78</v>
      </c>
      <c r="EG1" t="s">
        <v>79</v>
      </c>
      <c r="EI1" t="s">
        <v>80</v>
      </c>
      <c r="EK1" t="s">
        <v>81</v>
      </c>
      <c r="EM1" t="s">
        <v>82</v>
      </c>
      <c r="EO1" t="s">
        <v>83</v>
      </c>
      <c r="EQ1" t="s">
        <v>84</v>
      </c>
      <c r="ES1" t="s">
        <v>85</v>
      </c>
      <c r="EU1" t="s">
        <v>86</v>
      </c>
      <c r="EW1" t="s">
        <v>87</v>
      </c>
      <c r="EY1" t="s">
        <v>88</v>
      </c>
      <c r="FA1" t="s">
        <v>89</v>
      </c>
      <c r="FC1" t="s">
        <v>90</v>
      </c>
      <c r="FE1" t="s">
        <v>91</v>
      </c>
      <c r="FG1" t="s">
        <v>92</v>
      </c>
      <c r="FI1" t="s">
        <v>93</v>
      </c>
      <c r="FK1" t="s">
        <v>94</v>
      </c>
      <c r="FM1" t="s">
        <v>95</v>
      </c>
      <c r="FO1" t="s">
        <v>96</v>
      </c>
      <c r="FQ1" t="s">
        <v>97</v>
      </c>
      <c r="FS1" t="s">
        <v>98</v>
      </c>
      <c r="FU1" t="s">
        <v>99</v>
      </c>
      <c r="FW1" t="s">
        <v>100</v>
      </c>
      <c r="FY1" t="s">
        <v>101</v>
      </c>
      <c r="GA1" t="s">
        <v>102</v>
      </c>
      <c r="GC1" t="s">
        <v>103</v>
      </c>
      <c r="GE1" t="s">
        <v>104</v>
      </c>
      <c r="GG1" t="s">
        <v>105</v>
      </c>
      <c r="GI1" t="s">
        <v>106</v>
      </c>
      <c r="GK1" t="s">
        <v>107</v>
      </c>
      <c r="GM1" t="s">
        <v>108</v>
      </c>
      <c r="GO1" t="s">
        <v>109</v>
      </c>
      <c r="GQ1" t="s">
        <v>110</v>
      </c>
      <c r="GS1" t="s">
        <v>111</v>
      </c>
      <c r="GU1" t="s">
        <v>112</v>
      </c>
      <c r="GW1" t="s">
        <v>113</v>
      </c>
      <c r="GY1" t="s">
        <v>114</v>
      </c>
      <c r="HA1" t="s">
        <v>115</v>
      </c>
      <c r="HC1" t="s">
        <v>116</v>
      </c>
      <c r="HE1" t="s">
        <v>117</v>
      </c>
      <c r="HG1" t="s">
        <v>118</v>
      </c>
      <c r="HI1" t="s">
        <v>119</v>
      </c>
      <c r="HK1" t="s">
        <v>120</v>
      </c>
      <c r="HM1" t="s">
        <v>121</v>
      </c>
      <c r="HO1" t="s">
        <v>122</v>
      </c>
      <c r="HQ1" t="s">
        <v>123</v>
      </c>
      <c r="HS1" t="s">
        <v>124</v>
      </c>
      <c r="HU1" t="s">
        <v>125</v>
      </c>
      <c r="HW1" t="s">
        <v>126</v>
      </c>
      <c r="HY1" t="s">
        <v>127</v>
      </c>
      <c r="IA1" t="s">
        <v>128</v>
      </c>
      <c r="IC1" t="s">
        <v>129</v>
      </c>
      <c r="IE1" t="s">
        <v>130</v>
      </c>
      <c r="IG1" t="s">
        <v>131</v>
      </c>
      <c r="II1" t="s">
        <v>132</v>
      </c>
      <c r="IK1" t="s">
        <v>133</v>
      </c>
      <c r="IM1" t="s">
        <v>134</v>
      </c>
      <c r="IO1" t="s">
        <v>135</v>
      </c>
      <c r="IQ1" t="s">
        <v>136</v>
      </c>
      <c r="IS1" t="s">
        <v>137</v>
      </c>
      <c r="IU1" t="s">
        <v>138</v>
      </c>
      <c r="IW1" t="s">
        <v>139</v>
      </c>
      <c r="IY1" t="s">
        <v>140</v>
      </c>
      <c r="JA1" t="s">
        <v>141</v>
      </c>
      <c r="JC1" t="s">
        <v>142</v>
      </c>
      <c r="JE1" t="s">
        <v>143</v>
      </c>
      <c r="JG1" t="s">
        <v>144</v>
      </c>
      <c r="JI1" t="s">
        <v>145</v>
      </c>
      <c r="JK1" t="s">
        <v>146</v>
      </c>
      <c r="JM1" t="s">
        <v>147</v>
      </c>
      <c r="JO1" t="s">
        <v>148</v>
      </c>
      <c r="JQ1" t="s">
        <v>149</v>
      </c>
      <c r="JS1" t="s">
        <v>150</v>
      </c>
      <c r="JU1" t="s">
        <v>151</v>
      </c>
      <c r="JW1" t="s">
        <v>152</v>
      </c>
      <c r="JY1" t="s">
        <v>153</v>
      </c>
      <c r="KA1" t="s">
        <v>154</v>
      </c>
      <c r="KC1" t="s">
        <v>155</v>
      </c>
      <c r="KE1" t="s">
        <v>156</v>
      </c>
      <c r="KG1" t="s">
        <v>157</v>
      </c>
      <c r="KI1" t="s">
        <v>158</v>
      </c>
      <c r="KK1" t="s">
        <v>159</v>
      </c>
      <c r="KM1" t="s">
        <v>160</v>
      </c>
      <c r="KO1" t="s">
        <v>161</v>
      </c>
      <c r="KQ1" t="s">
        <v>162</v>
      </c>
      <c r="KS1" t="s">
        <v>163</v>
      </c>
      <c r="KU1" t="s">
        <v>164</v>
      </c>
      <c r="KW1" t="s">
        <v>165</v>
      </c>
      <c r="KY1" t="s">
        <v>166</v>
      </c>
      <c r="LA1" t="s">
        <v>167</v>
      </c>
      <c r="LC1" t="s">
        <v>168</v>
      </c>
      <c r="LE1" t="s">
        <v>169</v>
      </c>
      <c r="LG1" t="s">
        <v>170</v>
      </c>
      <c r="LI1" t="s">
        <v>171</v>
      </c>
      <c r="LK1" t="s">
        <v>172</v>
      </c>
      <c r="LM1" t="s">
        <v>173</v>
      </c>
      <c r="LO1" t="s">
        <v>174</v>
      </c>
      <c r="LQ1" t="s">
        <v>175</v>
      </c>
      <c r="LS1" t="s">
        <v>176</v>
      </c>
      <c r="LU1" t="s">
        <v>177</v>
      </c>
      <c r="LW1" t="s">
        <v>178</v>
      </c>
      <c r="LY1" t="s">
        <v>179</v>
      </c>
      <c r="MA1" t="s">
        <v>180</v>
      </c>
      <c r="MC1" t="s">
        <v>181</v>
      </c>
      <c r="ME1" t="s">
        <v>182</v>
      </c>
      <c r="MG1" t="s">
        <v>183</v>
      </c>
      <c r="MI1" t="s">
        <v>184</v>
      </c>
      <c r="MK1" t="s">
        <v>185</v>
      </c>
      <c r="MM1" t="s">
        <v>186</v>
      </c>
      <c r="MO1" t="s">
        <v>187</v>
      </c>
      <c r="MQ1" t="s">
        <v>188</v>
      </c>
      <c r="MS1" t="s">
        <v>189</v>
      </c>
      <c r="MU1" t="s">
        <v>190</v>
      </c>
      <c r="MW1" t="s">
        <v>191</v>
      </c>
      <c r="MY1" t="s">
        <v>192</v>
      </c>
      <c r="NA1" t="s">
        <v>193</v>
      </c>
      <c r="NC1" t="s">
        <v>194</v>
      </c>
      <c r="NE1" t="s">
        <v>195</v>
      </c>
      <c r="NG1" t="s">
        <v>196</v>
      </c>
      <c r="NI1" t="s">
        <v>197</v>
      </c>
      <c r="NK1" t="s">
        <v>198</v>
      </c>
      <c r="NM1" t="s">
        <v>199</v>
      </c>
      <c r="NO1" t="s">
        <v>200</v>
      </c>
      <c r="NQ1" t="s">
        <v>201</v>
      </c>
      <c r="NS1" t="s">
        <v>202</v>
      </c>
      <c r="NU1" t="s">
        <v>203</v>
      </c>
      <c r="NW1" t="s">
        <v>204</v>
      </c>
      <c r="NY1" t="s">
        <v>205</v>
      </c>
      <c r="OA1" t="s">
        <v>206</v>
      </c>
      <c r="OC1" t="s">
        <v>207</v>
      </c>
      <c r="OE1" t="s">
        <v>208</v>
      </c>
      <c r="OG1" t="s">
        <v>209</v>
      </c>
      <c r="OI1" t="s">
        <v>210</v>
      </c>
      <c r="OK1" t="s">
        <v>211</v>
      </c>
      <c r="OM1" t="s">
        <v>212</v>
      </c>
      <c r="OO1" t="s">
        <v>213</v>
      </c>
      <c r="OQ1" t="s">
        <v>214</v>
      </c>
      <c r="OS1" t="s">
        <v>215</v>
      </c>
      <c r="OU1" t="s">
        <v>216</v>
      </c>
      <c r="OW1" t="s">
        <v>217</v>
      </c>
      <c r="OY1" t="s">
        <v>218</v>
      </c>
      <c r="PA1" t="s">
        <v>219</v>
      </c>
      <c r="PC1" t="s">
        <v>220</v>
      </c>
      <c r="PE1" t="s">
        <v>221</v>
      </c>
      <c r="PG1" t="s">
        <v>222</v>
      </c>
      <c r="PI1" t="s">
        <v>223</v>
      </c>
      <c r="PK1" t="s">
        <v>224</v>
      </c>
      <c r="PM1" t="s">
        <v>225</v>
      </c>
      <c r="PO1" t="s">
        <v>226</v>
      </c>
      <c r="PQ1" t="s">
        <v>227</v>
      </c>
      <c r="PS1" t="s">
        <v>228</v>
      </c>
      <c r="PU1" t="s">
        <v>229</v>
      </c>
      <c r="PW1" t="s">
        <v>230</v>
      </c>
      <c r="PY1" t="s">
        <v>231</v>
      </c>
      <c r="QA1" t="s">
        <v>232</v>
      </c>
      <c r="QC1" t="s">
        <v>233</v>
      </c>
      <c r="QE1" t="s">
        <v>234</v>
      </c>
      <c r="QG1" t="s">
        <v>235</v>
      </c>
      <c r="QI1" t="s">
        <v>236</v>
      </c>
      <c r="QK1" t="s">
        <v>237</v>
      </c>
      <c r="QM1" t="s">
        <v>238</v>
      </c>
      <c r="QO1" t="s">
        <v>239</v>
      </c>
      <c r="QQ1" t="s">
        <v>240</v>
      </c>
      <c r="QS1" t="s">
        <v>241</v>
      </c>
      <c r="QU1" t="s">
        <v>242</v>
      </c>
      <c r="QW1" t="s">
        <v>243</v>
      </c>
      <c r="QY1" t="s">
        <v>244</v>
      </c>
      <c r="RA1" t="s">
        <v>245</v>
      </c>
      <c r="RC1" t="s">
        <v>246</v>
      </c>
      <c r="RE1" t="s">
        <v>247</v>
      </c>
      <c r="RG1" t="s">
        <v>248</v>
      </c>
      <c r="RI1" t="s">
        <v>249</v>
      </c>
      <c r="RK1" t="s">
        <v>250</v>
      </c>
      <c r="RM1" t="s">
        <v>251</v>
      </c>
      <c r="RO1" t="s">
        <v>252</v>
      </c>
      <c r="RQ1" t="s">
        <v>253</v>
      </c>
      <c r="RS1" t="s">
        <v>254</v>
      </c>
      <c r="RU1" t="s">
        <v>255</v>
      </c>
      <c r="RW1" t="s">
        <v>256</v>
      </c>
      <c r="RY1" t="s">
        <v>257</v>
      </c>
      <c r="SA1" t="s">
        <v>258</v>
      </c>
      <c r="SC1" t="s">
        <v>259</v>
      </c>
      <c r="SE1" t="s">
        <v>260</v>
      </c>
      <c r="SG1" t="s">
        <v>261</v>
      </c>
      <c r="SI1" t="s">
        <v>262</v>
      </c>
      <c r="SK1" t="s">
        <v>263</v>
      </c>
      <c r="SM1" t="s">
        <v>264</v>
      </c>
      <c r="SO1" t="s">
        <v>265</v>
      </c>
      <c r="SQ1" t="s">
        <v>266</v>
      </c>
      <c r="SS1" t="s">
        <v>267</v>
      </c>
      <c r="SU1" t="s">
        <v>268</v>
      </c>
      <c r="SW1" t="s">
        <v>269</v>
      </c>
      <c r="SY1" t="s">
        <v>270</v>
      </c>
      <c r="TA1" t="s">
        <v>271</v>
      </c>
      <c r="TC1" t="s">
        <v>272</v>
      </c>
      <c r="TE1" t="s">
        <v>273</v>
      </c>
      <c r="TG1" t="s">
        <v>274</v>
      </c>
      <c r="TI1" t="s">
        <v>275</v>
      </c>
      <c r="TK1" t="s">
        <v>276</v>
      </c>
      <c r="TM1" t="s">
        <v>277</v>
      </c>
      <c r="TO1" t="s">
        <v>278</v>
      </c>
      <c r="TQ1" t="s">
        <v>279</v>
      </c>
      <c r="TS1" t="s">
        <v>280</v>
      </c>
      <c r="TU1" t="s">
        <v>281</v>
      </c>
      <c r="TW1" t="s">
        <v>282</v>
      </c>
      <c r="TY1" t="s">
        <v>283</v>
      </c>
      <c r="UA1" t="s">
        <v>284</v>
      </c>
      <c r="UC1" t="s">
        <v>285</v>
      </c>
      <c r="UE1" t="s">
        <v>286</v>
      </c>
      <c r="UG1" t="s">
        <v>287</v>
      </c>
      <c r="UI1" t="s">
        <v>288</v>
      </c>
      <c r="UK1" t="s">
        <v>289</v>
      </c>
      <c r="UM1" t="s">
        <v>290</v>
      </c>
      <c r="UO1" t="s">
        <v>291</v>
      </c>
      <c r="UQ1" t="s">
        <v>292</v>
      </c>
      <c r="US1" t="s">
        <v>293</v>
      </c>
      <c r="UU1" t="s">
        <v>294</v>
      </c>
      <c r="UW1" t="s">
        <v>295</v>
      </c>
      <c r="UY1" t="s">
        <v>296</v>
      </c>
      <c r="VA1" t="s">
        <v>297</v>
      </c>
      <c r="VC1" t="s">
        <v>298</v>
      </c>
      <c r="VE1" t="s">
        <v>299</v>
      </c>
      <c r="VG1" t="s">
        <v>300</v>
      </c>
      <c r="VI1" t="s">
        <v>301</v>
      </c>
      <c r="VK1" t="s">
        <v>302</v>
      </c>
      <c r="VM1" t="s">
        <v>303</v>
      </c>
      <c r="VO1" t="s">
        <v>304</v>
      </c>
      <c r="VQ1" t="s">
        <v>305</v>
      </c>
      <c r="VS1" t="s">
        <v>306</v>
      </c>
      <c r="VU1" t="s">
        <v>307</v>
      </c>
      <c r="VW1" t="s">
        <v>308</v>
      </c>
      <c r="VY1" t="s">
        <v>309</v>
      </c>
      <c r="WA1" t="s">
        <v>310</v>
      </c>
      <c r="WC1" t="s">
        <v>311</v>
      </c>
      <c r="WE1" t="s">
        <v>312</v>
      </c>
      <c r="WG1" t="s">
        <v>313</v>
      </c>
      <c r="WI1" t="s">
        <v>314</v>
      </c>
      <c r="WK1" t="s">
        <v>315</v>
      </c>
      <c r="WM1" t="s">
        <v>316</v>
      </c>
      <c r="WO1" t="s">
        <v>317</v>
      </c>
      <c r="WQ1" t="s">
        <v>318</v>
      </c>
      <c r="WS1" t="s">
        <v>319</v>
      </c>
      <c r="WU1" t="s">
        <v>320</v>
      </c>
      <c r="WW1" t="s">
        <v>321</v>
      </c>
      <c r="WY1" t="s">
        <v>322</v>
      </c>
      <c r="XA1" t="s">
        <v>323</v>
      </c>
      <c r="XC1" t="s">
        <v>324</v>
      </c>
      <c r="XE1" t="s">
        <v>325</v>
      </c>
      <c r="XG1" t="s">
        <v>326</v>
      </c>
      <c r="XI1" t="s">
        <v>327</v>
      </c>
      <c r="XK1" t="s">
        <v>328</v>
      </c>
      <c r="XM1" t="s">
        <v>329</v>
      </c>
      <c r="XO1" t="s">
        <v>330</v>
      </c>
      <c r="XQ1" t="s">
        <v>331</v>
      </c>
      <c r="XS1" t="s">
        <v>332</v>
      </c>
      <c r="XU1" t="s">
        <v>333</v>
      </c>
      <c r="XW1" t="s">
        <v>334</v>
      </c>
      <c r="XY1" t="s">
        <v>335</v>
      </c>
      <c r="YA1" t="s">
        <v>336</v>
      </c>
      <c r="YC1" t="s">
        <v>337</v>
      </c>
      <c r="YE1" t="s">
        <v>338</v>
      </c>
      <c r="YG1" t="s">
        <v>339</v>
      </c>
      <c r="YI1" t="s">
        <v>340</v>
      </c>
      <c r="YK1" t="s">
        <v>341</v>
      </c>
      <c r="YM1" t="s">
        <v>342</v>
      </c>
      <c r="YO1" t="s">
        <v>343</v>
      </c>
      <c r="YQ1" t="s">
        <v>344</v>
      </c>
      <c r="YS1" t="s">
        <v>345</v>
      </c>
      <c r="YU1" t="s">
        <v>346</v>
      </c>
      <c r="YW1" t="s">
        <v>347</v>
      </c>
      <c r="YY1" t="s">
        <v>348</v>
      </c>
      <c r="ZA1" t="s">
        <v>349</v>
      </c>
      <c r="ZC1" t="s">
        <v>350</v>
      </c>
      <c r="ZE1" t="s">
        <v>351</v>
      </c>
      <c r="ZG1" t="s">
        <v>352</v>
      </c>
      <c r="ZI1" t="s">
        <v>353</v>
      </c>
      <c r="ZK1" t="s">
        <v>354</v>
      </c>
      <c r="ZM1" t="s">
        <v>355</v>
      </c>
      <c r="ZO1" t="s">
        <v>356</v>
      </c>
      <c r="ZQ1" t="s">
        <v>357</v>
      </c>
      <c r="ZS1" t="s">
        <v>358</v>
      </c>
      <c r="ZU1" t="s">
        <v>359</v>
      </c>
      <c r="ZW1" t="s">
        <v>360</v>
      </c>
      <c r="ZY1" t="s">
        <v>361</v>
      </c>
      <c r="AAA1" t="s">
        <v>362</v>
      </c>
      <c r="AAC1" t="s">
        <v>363</v>
      </c>
      <c r="AAE1" t="s">
        <v>364</v>
      </c>
      <c r="AAG1" t="s">
        <v>365</v>
      </c>
      <c r="AAI1" t="s">
        <v>366</v>
      </c>
      <c r="AAK1" t="s">
        <v>367</v>
      </c>
      <c r="AAM1" t="s">
        <v>368</v>
      </c>
      <c r="AAO1" t="s">
        <v>369</v>
      </c>
      <c r="AAQ1" t="s">
        <v>370</v>
      </c>
      <c r="AAS1" t="s">
        <v>371</v>
      </c>
      <c r="AAU1" t="s">
        <v>372</v>
      </c>
      <c r="AAW1" t="s">
        <v>373</v>
      </c>
      <c r="AAY1" t="s">
        <v>374</v>
      </c>
      <c r="ABA1" t="s">
        <v>375</v>
      </c>
      <c r="ABC1" t="s">
        <v>376</v>
      </c>
      <c r="ABE1" t="s">
        <v>377</v>
      </c>
      <c r="ABG1" t="s">
        <v>378</v>
      </c>
      <c r="ABI1" t="s">
        <v>379</v>
      </c>
      <c r="ABK1" t="s">
        <v>380</v>
      </c>
      <c r="ABM1" t="s">
        <v>381</v>
      </c>
      <c r="ABO1" t="s">
        <v>382</v>
      </c>
      <c r="ABQ1" t="s">
        <v>383</v>
      </c>
      <c r="ABS1" t="s">
        <v>384</v>
      </c>
      <c r="ABU1" t="s">
        <v>385</v>
      </c>
      <c r="ABW1" t="s">
        <v>386</v>
      </c>
      <c r="ABY1" t="s">
        <v>387</v>
      </c>
    </row>
    <row r="2" spans="1:754" x14ac:dyDescent="0.25">
      <c r="A2" t="s">
        <v>388</v>
      </c>
      <c r="C2" t="s">
        <v>389</v>
      </c>
      <c r="E2" t="s">
        <v>389</v>
      </c>
      <c r="G2" t="s">
        <v>389</v>
      </c>
      <c r="I2" t="s">
        <v>389</v>
      </c>
      <c r="K2" t="s">
        <v>389</v>
      </c>
      <c r="M2" t="s">
        <v>389</v>
      </c>
      <c r="O2" t="s">
        <v>389</v>
      </c>
      <c r="Q2" t="s">
        <v>389</v>
      </c>
      <c r="S2" t="s">
        <v>389</v>
      </c>
      <c r="U2" t="s">
        <v>389</v>
      </c>
      <c r="W2" t="s">
        <v>389</v>
      </c>
      <c r="Y2" t="s">
        <v>389</v>
      </c>
      <c r="AA2" t="s">
        <v>389</v>
      </c>
      <c r="AC2" t="s">
        <v>389</v>
      </c>
      <c r="AE2" t="s">
        <v>389</v>
      </c>
      <c r="AG2" t="s">
        <v>389</v>
      </c>
      <c r="AI2" t="s">
        <v>389</v>
      </c>
      <c r="AK2" t="s">
        <v>389</v>
      </c>
      <c r="AM2" t="s">
        <v>389</v>
      </c>
      <c r="AO2" t="s">
        <v>389</v>
      </c>
      <c r="AQ2" t="s">
        <v>389</v>
      </c>
      <c r="AS2" t="s">
        <v>389</v>
      </c>
      <c r="AU2" t="s">
        <v>389</v>
      </c>
      <c r="AW2" t="s">
        <v>389</v>
      </c>
      <c r="AY2" t="s">
        <v>389</v>
      </c>
      <c r="BA2" t="s">
        <v>389</v>
      </c>
      <c r="BC2" t="s">
        <v>389</v>
      </c>
      <c r="BE2" t="s">
        <v>389</v>
      </c>
      <c r="BG2" t="s">
        <v>389</v>
      </c>
      <c r="BI2" t="s">
        <v>389</v>
      </c>
      <c r="BK2" t="s">
        <v>389</v>
      </c>
      <c r="BM2" t="s">
        <v>389</v>
      </c>
      <c r="BO2" t="s">
        <v>389</v>
      </c>
      <c r="BQ2" t="s">
        <v>389</v>
      </c>
      <c r="BS2" t="s">
        <v>389</v>
      </c>
      <c r="BU2" t="s">
        <v>389</v>
      </c>
      <c r="BW2" t="s">
        <v>389</v>
      </c>
      <c r="BY2" t="s">
        <v>389</v>
      </c>
      <c r="CA2" t="s">
        <v>389</v>
      </c>
      <c r="CC2" t="s">
        <v>389</v>
      </c>
      <c r="CE2" t="s">
        <v>389</v>
      </c>
      <c r="CG2" t="s">
        <v>389</v>
      </c>
      <c r="CI2" t="s">
        <v>389</v>
      </c>
      <c r="CK2" t="s">
        <v>389</v>
      </c>
      <c r="CM2" t="s">
        <v>389</v>
      </c>
      <c r="CO2" t="s">
        <v>389</v>
      </c>
      <c r="CQ2" t="s">
        <v>389</v>
      </c>
      <c r="CS2" t="s">
        <v>389</v>
      </c>
      <c r="CU2" t="s">
        <v>389</v>
      </c>
      <c r="CW2" t="s">
        <v>389</v>
      </c>
      <c r="CY2" t="s">
        <v>389</v>
      </c>
      <c r="DA2" t="s">
        <v>389</v>
      </c>
      <c r="DC2" t="s">
        <v>389</v>
      </c>
      <c r="DE2" t="s">
        <v>389</v>
      </c>
      <c r="DG2" t="s">
        <v>389</v>
      </c>
      <c r="DI2" t="s">
        <v>389</v>
      </c>
      <c r="DK2" t="s">
        <v>389</v>
      </c>
      <c r="DM2" t="s">
        <v>389</v>
      </c>
      <c r="DO2" t="s">
        <v>389</v>
      </c>
      <c r="DQ2" t="s">
        <v>389</v>
      </c>
      <c r="DS2" t="s">
        <v>389</v>
      </c>
      <c r="DU2" t="s">
        <v>389</v>
      </c>
      <c r="DW2" t="s">
        <v>389</v>
      </c>
      <c r="DY2" t="s">
        <v>389</v>
      </c>
      <c r="EA2" t="s">
        <v>389</v>
      </c>
      <c r="EC2" t="s">
        <v>389</v>
      </c>
      <c r="EE2" t="s">
        <v>389</v>
      </c>
      <c r="EG2" t="s">
        <v>389</v>
      </c>
      <c r="EI2" t="s">
        <v>389</v>
      </c>
      <c r="EK2" t="s">
        <v>389</v>
      </c>
      <c r="EM2" t="s">
        <v>389</v>
      </c>
      <c r="EO2" t="s">
        <v>389</v>
      </c>
      <c r="EQ2" t="s">
        <v>389</v>
      </c>
      <c r="ES2" t="s">
        <v>389</v>
      </c>
      <c r="EU2" t="s">
        <v>389</v>
      </c>
      <c r="EW2" t="s">
        <v>389</v>
      </c>
      <c r="EY2" t="s">
        <v>389</v>
      </c>
      <c r="FA2" t="s">
        <v>389</v>
      </c>
      <c r="FC2" t="s">
        <v>389</v>
      </c>
      <c r="FE2" t="s">
        <v>389</v>
      </c>
      <c r="FG2" t="s">
        <v>389</v>
      </c>
      <c r="FI2" t="s">
        <v>389</v>
      </c>
      <c r="FK2" t="s">
        <v>389</v>
      </c>
      <c r="FM2" t="s">
        <v>389</v>
      </c>
      <c r="FO2" t="s">
        <v>389</v>
      </c>
      <c r="FQ2" t="s">
        <v>389</v>
      </c>
      <c r="FS2" t="s">
        <v>389</v>
      </c>
      <c r="FU2" t="s">
        <v>389</v>
      </c>
      <c r="FW2" t="s">
        <v>389</v>
      </c>
      <c r="FY2" t="s">
        <v>389</v>
      </c>
      <c r="GA2" t="s">
        <v>389</v>
      </c>
      <c r="GC2" t="s">
        <v>389</v>
      </c>
      <c r="GE2" t="s">
        <v>389</v>
      </c>
      <c r="GG2" t="s">
        <v>389</v>
      </c>
      <c r="GI2" t="s">
        <v>389</v>
      </c>
      <c r="GK2" t="s">
        <v>389</v>
      </c>
      <c r="GM2" t="s">
        <v>389</v>
      </c>
      <c r="GO2" t="s">
        <v>389</v>
      </c>
      <c r="GQ2" t="s">
        <v>389</v>
      </c>
      <c r="GS2" t="s">
        <v>389</v>
      </c>
      <c r="GU2" t="s">
        <v>389</v>
      </c>
      <c r="GW2" t="s">
        <v>389</v>
      </c>
      <c r="GY2" t="s">
        <v>389</v>
      </c>
      <c r="HA2" t="s">
        <v>389</v>
      </c>
      <c r="HC2" t="s">
        <v>389</v>
      </c>
      <c r="HE2" t="s">
        <v>389</v>
      </c>
      <c r="HG2" t="s">
        <v>389</v>
      </c>
      <c r="HI2" t="s">
        <v>389</v>
      </c>
      <c r="HK2" t="s">
        <v>389</v>
      </c>
      <c r="HM2" t="s">
        <v>389</v>
      </c>
      <c r="HO2" t="s">
        <v>389</v>
      </c>
      <c r="HQ2" t="s">
        <v>389</v>
      </c>
      <c r="HS2" t="s">
        <v>389</v>
      </c>
      <c r="HU2" t="s">
        <v>389</v>
      </c>
      <c r="HW2" t="s">
        <v>389</v>
      </c>
      <c r="HY2" t="s">
        <v>389</v>
      </c>
      <c r="IA2" t="s">
        <v>389</v>
      </c>
      <c r="IC2" t="s">
        <v>389</v>
      </c>
      <c r="IE2" t="s">
        <v>389</v>
      </c>
      <c r="IG2" t="s">
        <v>389</v>
      </c>
      <c r="II2" t="s">
        <v>389</v>
      </c>
      <c r="IK2" t="s">
        <v>389</v>
      </c>
      <c r="IM2" t="s">
        <v>389</v>
      </c>
      <c r="IO2" t="s">
        <v>389</v>
      </c>
      <c r="IQ2" t="s">
        <v>389</v>
      </c>
      <c r="IS2" t="s">
        <v>389</v>
      </c>
      <c r="IU2" t="s">
        <v>389</v>
      </c>
      <c r="IW2" t="s">
        <v>389</v>
      </c>
      <c r="IY2" t="s">
        <v>389</v>
      </c>
      <c r="JA2" t="s">
        <v>389</v>
      </c>
      <c r="JC2" t="s">
        <v>389</v>
      </c>
      <c r="JE2" t="s">
        <v>389</v>
      </c>
      <c r="JG2" t="s">
        <v>389</v>
      </c>
      <c r="JI2" t="s">
        <v>389</v>
      </c>
      <c r="JK2" t="s">
        <v>389</v>
      </c>
      <c r="JM2" t="s">
        <v>389</v>
      </c>
      <c r="JO2" t="s">
        <v>389</v>
      </c>
      <c r="JQ2" t="s">
        <v>389</v>
      </c>
      <c r="JS2" t="s">
        <v>389</v>
      </c>
      <c r="JU2" t="s">
        <v>389</v>
      </c>
      <c r="JW2" t="s">
        <v>389</v>
      </c>
      <c r="JY2" t="s">
        <v>389</v>
      </c>
      <c r="KA2" t="s">
        <v>389</v>
      </c>
      <c r="KC2" t="s">
        <v>389</v>
      </c>
      <c r="KE2" t="s">
        <v>389</v>
      </c>
      <c r="KG2" t="s">
        <v>389</v>
      </c>
      <c r="KI2" t="s">
        <v>389</v>
      </c>
      <c r="KK2" t="s">
        <v>389</v>
      </c>
      <c r="KM2" t="s">
        <v>389</v>
      </c>
      <c r="KO2" t="s">
        <v>389</v>
      </c>
      <c r="KQ2" t="s">
        <v>389</v>
      </c>
      <c r="KS2" t="s">
        <v>389</v>
      </c>
      <c r="KU2" t="s">
        <v>389</v>
      </c>
      <c r="KW2" t="s">
        <v>389</v>
      </c>
      <c r="KY2" t="s">
        <v>389</v>
      </c>
      <c r="LA2" t="s">
        <v>389</v>
      </c>
      <c r="LC2" t="s">
        <v>389</v>
      </c>
      <c r="LE2" t="s">
        <v>389</v>
      </c>
      <c r="LG2" t="s">
        <v>389</v>
      </c>
      <c r="LI2" t="s">
        <v>389</v>
      </c>
      <c r="LK2" t="s">
        <v>389</v>
      </c>
      <c r="LM2" t="s">
        <v>389</v>
      </c>
      <c r="LO2" t="s">
        <v>389</v>
      </c>
      <c r="LQ2" t="s">
        <v>389</v>
      </c>
      <c r="LS2" t="s">
        <v>389</v>
      </c>
      <c r="LU2" t="s">
        <v>389</v>
      </c>
      <c r="LW2" t="s">
        <v>389</v>
      </c>
      <c r="LY2" t="s">
        <v>389</v>
      </c>
      <c r="MA2" t="s">
        <v>389</v>
      </c>
      <c r="MC2" t="s">
        <v>389</v>
      </c>
      <c r="ME2" t="s">
        <v>389</v>
      </c>
      <c r="MG2" t="s">
        <v>389</v>
      </c>
      <c r="MI2" t="s">
        <v>389</v>
      </c>
      <c r="MK2" t="s">
        <v>389</v>
      </c>
      <c r="MM2" t="s">
        <v>389</v>
      </c>
      <c r="MO2" t="s">
        <v>389</v>
      </c>
      <c r="MQ2" t="s">
        <v>389</v>
      </c>
      <c r="MS2" t="s">
        <v>389</v>
      </c>
      <c r="MU2" t="s">
        <v>389</v>
      </c>
      <c r="MW2" t="s">
        <v>389</v>
      </c>
      <c r="MY2" t="s">
        <v>389</v>
      </c>
      <c r="NA2" t="s">
        <v>389</v>
      </c>
      <c r="NC2" t="s">
        <v>389</v>
      </c>
      <c r="NE2" t="s">
        <v>389</v>
      </c>
      <c r="NG2" t="s">
        <v>389</v>
      </c>
      <c r="NI2" t="s">
        <v>389</v>
      </c>
      <c r="NK2" t="s">
        <v>389</v>
      </c>
      <c r="NM2" t="s">
        <v>389</v>
      </c>
      <c r="NO2" t="s">
        <v>389</v>
      </c>
      <c r="NQ2" t="s">
        <v>389</v>
      </c>
      <c r="NS2" t="s">
        <v>389</v>
      </c>
      <c r="NU2" t="s">
        <v>389</v>
      </c>
      <c r="NW2" t="s">
        <v>389</v>
      </c>
      <c r="NY2" t="s">
        <v>389</v>
      </c>
      <c r="OA2" t="s">
        <v>389</v>
      </c>
      <c r="OC2" t="s">
        <v>389</v>
      </c>
      <c r="OE2" t="s">
        <v>389</v>
      </c>
      <c r="OG2" t="s">
        <v>389</v>
      </c>
      <c r="OI2" t="s">
        <v>389</v>
      </c>
      <c r="OK2" t="s">
        <v>389</v>
      </c>
      <c r="OM2" t="s">
        <v>389</v>
      </c>
      <c r="OO2" t="s">
        <v>389</v>
      </c>
      <c r="OQ2" t="s">
        <v>389</v>
      </c>
      <c r="OS2" t="s">
        <v>389</v>
      </c>
      <c r="OU2" t="s">
        <v>389</v>
      </c>
      <c r="OW2" t="s">
        <v>389</v>
      </c>
      <c r="OY2" t="s">
        <v>389</v>
      </c>
      <c r="PA2" t="s">
        <v>389</v>
      </c>
      <c r="PC2" t="s">
        <v>389</v>
      </c>
      <c r="PE2" t="s">
        <v>389</v>
      </c>
      <c r="PG2" t="s">
        <v>389</v>
      </c>
      <c r="PI2" t="s">
        <v>389</v>
      </c>
      <c r="PK2" t="s">
        <v>389</v>
      </c>
      <c r="PM2" t="s">
        <v>389</v>
      </c>
      <c r="PO2" t="s">
        <v>389</v>
      </c>
      <c r="PQ2" t="s">
        <v>389</v>
      </c>
      <c r="PS2" t="s">
        <v>389</v>
      </c>
      <c r="PU2" t="s">
        <v>389</v>
      </c>
      <c r="PW2" t="s">
        <v>389</v>
      </c>
      <c r="PY2" t="s">
        <v>389</v>
      </c>
      <c r="QA2" t="s">
        <v>389</v>
      </c>
      <c r="QC2" t="s">
        <v>389</v>
      </c>
      <c r="QE2" t="s">
        <v>389</v>
      </c>
      <c r="QG2" t="s">
        <v>389</v>
      </c>
      <c r="QI2" t="s">
        <v>389</v>
      </c>
      <c r="QK2" t="s">
        <v>389</v>
      </c>
      <c r="QM2" t="s">
        <v>389</v>
      </c>
      <c r="QO2" t="s">
        <v>389</v>
      </c>
      <c r="QQ2" t="s">
        <v>389</v>
      </c>
      <c r="QS2" t="s">
        <v>389</v>
      </c>
      <c r="QU2" t="s">
        <v>389</v>
      </c>
      <c r="QW2" t="s">
        <v>389</v>
      </c>
      <c r="QY2" t="s">
        <v>389</v>
      </c>
      <c r="RA2" t="s">
        <v>389</v>
      </c>
      <c r="RC2" t="s">
        <v>389</v>
      </c>
      <c r="RE2" t="s">
        <v>389</v>
      </c>
      <c r="RG2" t="s">
        <v>389</v>
      </c>
      <c r="RI2" t="s">
        <v>389</v>
      </c>
      <c r="RK2" t="s">
        <v>389</v>
      </c>
      <c r="RM2" t="s">
        <v>389</v>
      </c>
      <c r="RO2" t="s">
        <v>389</v>
      </c>
      <c r="RQ2" t="s">
        <v>389</v>
      </c>
      <c r="RS2" t="s">
        <v>389</v>
      </c>
      <c r="RU2" t="s">
        <v>389</v>
      </c>
      <c r="RW2" t="s">
        <v>389</v>
      </c>
      <c r="RY2" t="s">
        <v>389</v>
      </c>
      <c r="SA2" t="s">
        <v>389</v>
      </c>
      <c r="SC2" t="s">
        <v>389</v>
      </c>
      <c r="SE2" t="s">
        <v>389</v>
      </c>
      <c r="SG2" t="s">
        <v>389</v>
      </c>
      <c r="SI2" t="s">
        <v>389</v>
      </c>
      <c r="SK2" t="s">
        <v>389</v>
      </c>
      <c r="SM2" t="s">
        <v>389</v>
      </c>
      <c r="SO2" t="s">
        <v>389</v>
      </c>
      <c r="SQ2" t="s">
        <v>389</v>
      </c>
      <c r="SS2" t="s">
        <v>389</v>
      </c>
      <c r="SU2" t="s">
        <v>389</v>
      </c>
      <c r="SW2" t="s">
        <v>389</v>
      </c>
      <c r="SY2" t="s">
        <v>389</v>
      </c>
      <c r="TA2" t="s">
        <v>389</v>
      </c>
      <c r="TC2" t="s">
        <v>389</v>
      </c>
      <c r="TE2" t="s">
        <v>389</v>
      </c>
      <c r="TG2" t="s">
        <v>389</v>
      </c>
      <c r="TI2" t="s">
        <v>389</v>
      </c>
      <c r="TK2" t="s">
        <v>389</v>
      </c>
      <c r="TM2" t="s">
        <v>389</v>
      </c>
      <c r="TO2" t="s">
        <v>389</v>
      </c>
      <c r="TQ2" t="s">
        <v>389</v>
      </c>
      <c r="TS2" t="s">
        <v>389</v>
      </c>
      <c r="TU2" t="s">
        <v>389</v>
      </c>
      <c r="TW2" t="s">
        <v>389</v>
      </c>
      <c r="TY2" t="s">
        <v>389</v>
      </c>
      <c r="UA2" t="s">
        <v>389</v>
      </c>
      <c r="UC2" t="s">
        <v>389</v>
      </c>
      <c r="UE2" t="s">
        <v>389</v>
      </c>
      <c r="UG2" t="s">
        <v>389</v>
      </c>
      <c r="UI2" t="s">
        <v>389</v>
      </c>
      <c r="UK2" t="s">
        <v>389</v>
      </c>
      <c r="UM2" t="s">
        <v>389</v>
      </c>
      <c r="UO2" t="s">
        <v>389</v>
      </c>
      <c r="UQ2" t="s">
        <v>389</v>
      </c>
      <c r="US2" t="s">
        <v>389</v>
      </c>
      <c r="UU2" t="s">
        <v>389</v>
      </c>
      <c r="UW2" t="s">
        <v>389</v>
      </c>
      <c r="UY2" t="s">
        <v>389</v>
      </c>
      <c r="VA2" t="s">
        <v>389</v>
      </c>
      <c r="VC2" t="s">
        <v>389</v>
      </c>
      <c r="VE2" t="s">
        <v>389</v>
      </c>
      <c r="VG2" t="s">
        <v>389</v>
      </c>
      <c r="VI2" t="s">
        <v>389</v>
      </c>
      <c r="VK2" t="s">
        <v>389</v>
      </c>
      <c r="VM2" t="s">
        <v>389</v>
      </c>
      <c r="VO2" t="s">
        <v>389</v>
      </c>
      <c r="VQ2" t="s">
        <v>389</v>
      </c>
      <c r="VS2" t="s">
        <v>389</v>
      </c>
      <c r="VU2" t="s">
        <v>389</v>
      </c>
      <c r="VW2" t="s">
        <v>389</v>
      </c>
      <c r="VY2" t="s">
        <v>389</v>
      </c>
      <c r="WA2" t="s">
        <v>389</v>
      </c>
      <c r="WC2" t="s">
        <v>389</v>
      </c>
      <c r="WE2" t="s">
        <v>389</v>
      </c>
      <c r="WG2" t="s">
        <v>389</v>
      </c>
      <c r="WI2" t="s">
        <v>389</v>
      </c>
      <c r="WK2" t="s">
        <v>389</v>
      </c>
      <c r="WM2" t="s">
        <v>389</v>
      </c>
      <c r="WO2" t="s">
        <v>389</v>
      </c>
      <c r="WQ2" t="s">
        <v>389</v>
      </c>
      <c r="WS2" t="s">
        <v>389</v>
      </c>
      <c r="WU2" t="s">
        <v>389</v>
      </c>
      <c r="WW2" t="s">
        <v>389</v>
      </c>
      <c r="WY2" t="s">
        <v>389</v>
      </c>
      <c r="XA2" t="s">
        <v>389</v>
      </c>
      <c r="XC2" t="s">
        <v>389</v>
      </c>
      <c r="XE2" t="s">
        <v>389</v>
      </c>
      <c r="XG2" t="s">
        <v>389</v>
      </c>
      <c r="XI2" t="s">
        <v>389</v>
      </c>
      <c r="XK2" t="s">
        <v>389</v>
      </c>
      <c r="XM2" t="s">
        <v>389</v>
      </c>
      <c r="XO2" t="s">
        <v>389</v>
      </c>
      <c r="XQ2" t="s">
        <v>389</v>
      </c>
      <c r="XS2" t="s">
        <v>389</v>
      </c>
      <c r="XU2" t="s">
        <v>389</v>
      </c>
      <c r="XW2" t="s">
        <v>389</v>
      </c>
      <c r="XY2" t="s">
        <v>389</v>
      </c>
      <c r="YA2" t="s">
        <v>389</v>
      </c>
      <c r="YC2" t="s">
        <v>389</v>
      </c>
      <c r="YE2" t="s">
        <v>389</v>
      </c>
      <c r="YG2" t="s">
        <v>389</v>
      </c>
      <c r="YI2" t="s">
        <v>389</v>
      </c>
      <c r="YK2" t="s">
        <v>389</v>
      </c>
      <c r="YM2" t="s">
        <v>389</v>
      </c>
      <c r="YO2" t="s">
        <v>389</v>
      </c>
      <c r="YQ2" t="s">
        <v>389</v>
      </c>
      <c r="YS2" t="s">
        <v>389</v>
      </c>
      <c r="YU2" t="s">
        <v>389</v>
      </c>
      <c r="YW2" t="s">
        <v>389</v>
      </c>
      <c r="YY2" t="s">
        <v>389</v>
      </c>
      <c r="ZA2" t="s">
        <v>389</v>
      </c>
      <c r="ZC2" t="s">
        <v>389</v>
      </c>
      <c r="ZE2" t="s">
        <v>389</v>
      </c>
      <c r="ZG2" t="s">
        <v>389</v>
      </c>
      <c r="ZI2" t="s">
        <v>389</v>
      </c>
      <c r="ZK2" t="s">
        <v>389</v>
      </c>
      <c r="ZM2" t="s">
        <v>389</v>
      </c>
      <c r="ZO2" t="s">
        <v>390</v>
      </c>
      <c r="ZQ2" t="s">
        <v>390</v>
      </c>
      <c r="ZS2" t="s">
        <v>390</v>
      </c>
      <c r="ZU2" t="s">
        <v>390</v>
      </c>
      <c r="ZW2" t="s">
        <v>390</v>
      </c>
      <c r="ZY2" t="s">
        <v>390</v>
      </c>
      <c r="AAA2" t="s">
        <v>390</v>
      </c>
      <c r="AAC2" t="s">
        <v>390</v>
      </c>
      <c r="AAE2" t="s">
        <v>390</v>
      </c>
      <c r="AAG2" t="s">
        <v>390</v>
      </c>
      <c r="AAI2" t="s">
        <v>390</v>
      </c>
      <c r="AAK2" t="s">
        <v>390</v>
      </c>
      <c r="AAM2" t="s">
        <v>391</v>
      </c>
      <c r="AAO2" t="s">
        <v>391</v>
      </c>
      <c r="AAQ2" t="s">
        <v>391</v>
      </c>
      <c r="AAS2" t="s">
        <v>391</v>
      </c>
      <c r="AAU2" t="s">
        <v>391</v>
      </c>
      <c r="AAW2" t="s">
        <v>391</v>
      </c>
      <c r="AAY2" t="s">
        <v>391</v>
      </c>
      <c r="ABA2" t="s">
        <v>391</v>
      </c>
      <c r="ABC2" t="s">
        <v>391</v>
      </c>
      <c r="ABE2" t="s">
        <v>391</v>
      </c>
      <c r="ABG2" t="s">
        <v>391</v>
      </c>
      <c r="ABI2" t="s">
        <v>391</v>
      </c>
      <c r="ABK2" t="s">
        <v>391</v>
      </c>
      <c r="ABM2" t="s">
        <v>391</v>
      </c>
      <c r="ABO2" t="s">
        <v>391</v>
      </c>
      <c r="ABQ2" t="s">
        <v>391</v>
      </c>
      <c r="ABS2" t="s">
        <v>391</v>
      </c>
      <c r="ABU2" t="s">
        <v>391</v>
      </c>
      <c r="ABW2" t="s">
        <v>391</v>
      </c>
      <c r="ABY2" t="s">
        <v>391</v>
      </c>
    </row>
    <row r="3" spans="1:754" x14ac:dyDescent="0.25">
      <c r="A3" t="s">
        <v>392</v>
      </c>
      <c r="C3" t="s">
        <v>396</v>
      </c>
      <c r="E3" t="s">
        <v>396</v>
      </c>
      <c r="G3" t="s">
        <v>397</v>
      </c>
      <c r="I3" t="s">
        <v>398</v>
      </c>
      <c r="K3" t="s">
        <v>399</v>
      </c>
      <c r="M3" t="s">
        <v>397</v>
      </c>
      <c r="O3" t="s">
        <v>397</v>
      </c>
      <c r="Q3" t="s">
        <v>397</v>
      </c>
      <c r="S3" t="s">
        <v>400</v>
      </c>
      <c r="U3" t="s">
        <v>397</v>
      </c>
      <c r="W3" t="s">
        <v>400</v>
      </c>
      <c r="Y3" t="s">
        <v>397</v>
      </c>
      <c r="AA3" t="s">
        <v>400</v>
      </c>
      <c r="AC3" t="s">
        <v>401</v>
      </c>
      <c r="AE3" t="s">
        <v>397</v>
      </c>
      <c r="AG3" t="s">
        <v>397</v>
      </c>
      <c r="AI3" t="s">
        <v>397</v>
      </c>
      <c r="AK3" t="s">
        <v>401</v>
      </c>
      <c r="AM3" t="s">
        <v>397</v>
      </c>
      <c r="AO3" t="s">
        <v>398</v>
      </c>
      <c r="AQ3" t="s">
        <v>398</v>
      </c>
      <c r="AS3" t="s">
        <v>400</v>
      </c>
      <c r="AU3" t="s">
        <v>402</v>
      </c>
      <c r="AW3" t="s">
        <v>397</v>
      </c>
      <c r="AY3" t="s">
        <v>403</v>
      </c>
      <c r="BA3" t="s">
        <v>404</v>
      </c>
      <c r="BC3" t="s">
        <v>399</v>
      </c>
      <c r="BE3" t="s">
        <v>398</v>
      </c>
      <c r="BG3" t="s">
        <v>398</v>
      </c>
      <c r="BI3" t="s">
        <v>397</v>
      </c>
      <c r="BK3" t="s">
        <v>396</v>
      </c>
      <c r="BM3" t="s">
        <v>405</v>
      </c>
      <c r="BO3" t="s">
        <v>406</v>
      </c>
      <c r="BQ3" t="s">
        <v>396</v>
      </c>
      <c r="BS3" t="s">
        <v>396</v>
      </c>
      <c r="BU3" t="s">
        <v>396</v>
      </c>
      <c r="BW3" t="s">
        <v>407</v>
      </c>
      <c r="BY3" t="s">
        <v>408</v>
      </c>
      <c r="CA3" t="s">
        <v>400</v>
      </c>
      <c r="CC3" t="s">
        <v>400</v>
      </c>
      <c r="CE3" t="s">
        <v>409</v>
      </c>
      <c r="CG3" t="s">
        <v>397</v>
      </c>
      <c r="CI3" t="s">
        <v>410</v>
      </c>
      <c r="CK3" t="s">
        <v>411</v>
      </c>
      <c r="CM3" t="s">
        <v>397</v>
      </c>
      <c r="CO3" t="s">
        <v>397</v>
      </c>
      <c r="CQ3" t="s">
        <v>400</v>
      </c>
      <c r="CS3" t="s">
        <v>400</v>
      </c>
      <c r="CU3" t="s">
        <v>398</v>
      </c>
      <c r="CW3" t="s">
        <v>398</v>
      </c>
      <c r="CY3" t="s">
        <v>397</v>
      </c>
      <c r="DA3" t="s">
        <v>400</v>
      </c>
      <c r="DC3" t="s">
        <v>400</v>
      </c>
      <c r="DE3" t="s">
        <v>412</v>
      </c>
      <c r="DG3" t="s">
        <v>413</v>
      </c>
      <c r="DI3" t="s">
        <v>400</v>
      </c>
      <c r="DK3" t="s">
        <v>396</v>
      </c>
      <c r="DM3" t="s">
        <v>401</v>
      </c>
      <c r="DO3" t="s">
        <v>397</v>
      </c>
      <c r="DQ3" t="s">
        <v>408</v>
      </c>
      <c r="DS3" t="s">
        <v>396</v>
      </c>
      <c r="DU3" t="s">
        <v>396</v>
      </c>
      <c r="DW3" t="s">
        <v>411</v>
      </c>
      <c r="DY3" t="s">
        <v>396</v>
      </c>
      <c r="EA3" t="s">
        <v>400</v>
      </c>
      <c r="EC3" t="s">
        <v>414</v>
      </c>
      <c r="EE3" t="s">
        <v>397</v>
      </c>
      <c r="EG3" t="s">
        <v>401</v>
      </c>
      <c r="EI3" t="s">
        <v>402</v>
      </c>
      <c r="EK3" t="s">
        <v>397</v>
      </c>
      <c r="EM3" t="s">
        <v>397</v>
      </c>
      <c r="EO3" t="s">
        <v>415</v>
      </c>
      <c r="EQ3" t="s">
        <v>405</v>
      </c>
      <c r="ES3" t="s">
        <v>401</v>
      </c>
      <c r="EU3" t="s">
        <v>411</v>
      </c>
      <c r="EW3" t="s">
        <v>416</v>
      </c>
      <c r="EY3" t="s">
        <v>408</v>
      </c>
      <c r="FA3" t="s">
        <v>400</v>
      </c>
      <c r="FC3" t="s">
        <v>397</v>
      </c>
      <c r="FE3" t="s">
        <v>411</v>
      </c>
      <c r="FG3" t="s">
        <v>411</v>
      </c>
      <c r="FI3" t="s">
        <v>398</v>
      </c>
      <c r="FK3" t="s">
        <v>397</v>
      </c>
      <c r="FM3" t="s">
        <v>411</v>
      </c>
      <c r="FO3" t="s">
        <v>397</v>
      </c>
      <c r="FQ3" t="s">
        <v>417</v>
      </c>
      <c r="FS3" t="s">
        <v>400</v>
      </c>
      <c r="FU3" t="s">
        <v>398</v>
      </c>
      <c r="FW3" t="s">
        <v>418</v>
      </c>
      <c r="FY3" t="s">
        <v>419</v>
      </c>
      <c r="GA3" t="s">
        <v>408</v>
      </c>
      <c r="GC3" t="s">
        <v>400</v>
      </c>
      <c r="GE3" t="s">
        <v>420</v>
      </c>
      <c r="GG3" t="s">
        <v>400</v>
      </c>
      <c r="GI3" t="s">
        <v>411</v>
      </c>
      <c r="GK3" t="s">
        <v>400</v>
      </c>
      <c r="GM3" t="s">
        <v>400</v>
      </c>
      <c r="GO3" t="s">
        <v>412</v>
      </c>
      <c r="GQ3" t="s">
        <v>412</v>
      </c>
      <c r="GS3" t="s">
        <v>405</v>
      </c>
      <c r="GU3" t="s">
        <v>405</v>
      </c>
      <c r="GW3" t="s">
        <v>397</v>
      </c>
      <c r="GY3" t="s">
        <v>421</v>
      </c>
      <c r="HA3" t="s">
        <v>400</v>
      </c>
      <c r="HC3" t="s">
        <v>400</v>
      </c>
      <c r="HE3" t="s">
        <v>422</v>
      </c>
      <c r="HG3" t="s">
        <v>400</v>
      </c>
      <c r="HI3" t="s">
        <v>423</v>
      </c>
      <c r="HK3" t="s">
        <v>424</v>
      </c>
      <c r="HM3" t="s">
        <v>397</v>
      </c>
      <c r="HO3" t="s">
        <v>425</v>
      </c>
      <c r="HQ3" t="s">
        <v>408</v>
      </c>
      <c r="HS3" t="s">
        <v>397</v>
      </c>
      <c r="HU3" t="s">
        <v>401</v>
      </c>
      <c r="HW3" t="s">
        <v>408</v>
      </c>
      <c r="HY3" t="s">
        <v>426</v>
      </c>
      <c r="IA3" t="s">
        <v>408</v>
      </c>
      <c r="IC3" t="s">
        <v>427</v>
      </c>
      <c r="IE3" t="s">
        <v>400</v>
      </c>
      <c r="IG3" t="s">
        <v>400</v>
      </c>
      <c r="II3" t="s">
        <v>400</v>
      </c>
      <c r="IK3" t="s">
        <v>411</v>
      </c>
      <c r="IM3" t="s">
        <v>397</v>
      </c>
      <c r="IO3" t="s">
        <v>428</v>
      </c>
      <c r="IQ3" t="s">
        <v>400</v>
      </c>
      <c r="IS3" t="s">
        <v>400</v>
      </c>
      <c r="IU3" t="s">
        <v>400</v>
      </c>
      <c r="IW3" t="s">
        <v>411</v>
      </c>
      <c r="IY3" t="s">
        <v>428</v>
      </c>
      <c r="JA3" t="s">
        <v>403</v>
      </c>
      <c r="JC3" t="s">
        <v>426</v>
      </c>
      <c r="JE3" t="s">
        <v>403</v>
      </c>
      <c r="JG3" t="s">
        <v>403</v>
      </c>
      <c r="JI3" t="s">
        <v>400</v>
      </c>
      <c r="JK3" t="s">
        <v>429</v>
      </c>
      <c r="JM3" t="s">
        <v>397</v>
      </c>
      <c r="JO3" t="s">
        <v>411</v>
      </c>
      <c r="JQ3" t="s">
        <v>404</v>
      </c>
      <c r="JS3" t="s">
        <v>421</v>
      </c>
      <c r="JU3" t="s">
        <v>430</v>
      </c>
      <c r="JW3" t="s">
        <v>412</v>
      </c>
      <c r="JY3" t="s">
        <v>403</v>
      </c>
      <c r="KA3" t="s">
        <v>403</v>
      </c>
      <c r="KC3" t="s">
        <v>403</v>
      </c>
      <c r="KE3" t="s">
        <v>403</v>
      </c>
      <c r="KG3" t="s">
        <v>405</v>
      </c>
      <c r="KI3" t="s">
        <v>397</v>
      </c>
      <c r="KK3" t="s">
        <v>400</v>
      </c>
      <c r="KM3" t="s">
        <v>431</v>
      </c>
      <c r="KO3" t="s">
        <v>400</v>
      </c>
      <c r="KQ3" t="s">
        <v>404</v>
      </c>
      <c r="KS3" t="s">
        <v>431</v>
      </c>
      <c r="KU3" t="s">
        <v>412</v>
      </c>
      <c r="KW3" t="s">
        <v>400</v>
      </c>
      <c r="KY3" t="s">
        <v>432</v>
      </c>
      <c r="LA3" t="s">
        <v>397</v>
      </c>
      <c r="LC3" t="s">
        <v>400</v>
      </c>
      <c r="LE3" t="s">
        <v>429</v>
      </c>
      <c r="LG3" t="s">
        <v>404</v>
      </c>
      <c r="LI3" t="s">
        <v>404</v>
      </c>
      <c r="LK3" t="s">
        <v>404</v>
      </c>
      <c r="LM3" t="s">
        <v>397</v>
      </c>
      <c r="LO3" t="s">
        <v>397</v>
      </c>
      <c r="LQ3" t="s">
        <v>397</v>
      </c>
      <c r="LS3" t="s">
        <v>397</v>
      </c>
      <c r="LU3" t="s">
        <v>428</v>
      </c>
      <c r="LW3" t="s">
        <v>427</v>
      </c>
      <c r="LY3" t="s">
        <v>433</v>
      </c>
      <c r="MA3" t="s">
        <v>418</v>
      </c>
      <c r="MC3" t="s">
        <v>408</v>
      </c>
      <c r="ME3" t="s">
        <v>403</v>
      </c>
      <c r="MG3" t="s">
        <v>431</v>
      </c>
      <c r="MI3" t="s">
        <v>411</v>
      </c>
      <c r="MK3" t="s">
        <v>401</v>
      </c>
      <c r="MM3" t="s">
        <v>434</v>
      </c>
      <c r="MO3" t="s">
        <v>403</v>
      </c>
      <c r="MQ3" t="s">
        <v>423</v>
      </c>
      <c r="MS3" t="s">
        <v>412</v>
      </c>
      <c r="MU3" t="s">
        <v>433</v>
      </c>
      <c r="MW3" t="s">
        <v>428</v>
      </c>
      <c r="MY3" t="s">
        <v>411</v>
      </c>
      <c r="NA3" t="s">
        <v>408</v>
      </c>
      <c r="NC3" t="s">
        <v>426</v>
      </c>
      <c r="NE3" t="s">
        <v>412</v>
      </c>
      <c r="NG3" t="s">
        <v>412</v>
      </c>
      <c r="NI3" t="s">
        <v>435</v>
      </c>
      <c r="NK3" t="s">
        <v>401</v>
      </c>
      <c r="NM3" t="s">
        <v>426</v>
      </c>
      <c r="NO3" t="s">
        <v>408</v>
      </c>
      <c r="NQ3" t="s">
        <v>429</v>
      </c>
      <c r="NS3" t="s">
        <v>408</v>
      </c>
      <c r="NU3" t="s">
        <v>426</v>
      </c>
      <c r="NW3" t="s">
        <v>400</v>
      </c>
      <c r="NY3" t="s">
        <v>404</v>
      </c>
      <c r="OA3" t="s">
        <v>426</v>
      </c>
      <c r="OC3" t="s">
        <v>432</v>
      </c>
      <c r="OE3" t="s">
        <v>436</v>
      </c>
      <c r="OG3" t="s">
        <v>408</v>
      </c>
      <c r="OI3" t="s">
        <v>426</v>
      </c>
      <c r="OK3" t="s">
        <v>412</v>
      </c>
      <c r="OM3" t="s">
        <v>412</v>
      </c>
      <c r="OO3" t="s">
        <v>411</v>
      </c>
      <c r="OQ3" t="s">
        <v>426</v>
      </c>
      <c r="OS3" t="s">
        <v>412</v>
      </c>
      <c r="OU3" t="s">
        <v>400</v>
      </c>
      <c r="OW3" t="s">
        <v>397</v>
      </c>
      <c r="OY3" t="s">
        <v>401</v>
      </c>
      <c r="PA3" t="s">
        <v>404</v>
      </c>
      <c r="PC3" t="s">
        <v>426</v>
      </c>
      <c r="PE3" t="s">
        <v>437</v>
      </c>
      <c r="PG3" t="s">
        <v>418</v>
      </c>
      <c r="PI3" t="s">
        <v>403</v>
      </c>
      <c r="PK3" t="s">
        <v>397</v>
      </c>
      <c r="PM3" t="s">
        <v>397</v>
      </c>
      <c r="PO3" t="s">
        <v>398</v>
      </c>
      <c r="PQ3" t="s">
        <v>426</v>
      </c>
      <c r="PS3" t="s">
        <v>408</v>
      </c>
      <c r="PU3" t="s">
        <v>404</v>
      </c>
      <c r="PW3" t="s">
        <v>397</v>
      </c>
      <c r="PY3" t="s">
        <v>400</v>
      </c>
      <c r="QA3" t="s">
        <v>408</v>
      </c>
      <c r="QC3" t="s">
        <v>412</v>
      </c>
      <c r="QE3" t="s">
        <v>423</v>
      </c>
      <c r="QG3" t="s">
        <v>412</v>
      </c>
      <c r="QI3" t="s">
        <v>412</v>
      </c>
      <c r="QK3" t="s">
        <v>400</v>
      </c>
      <c r="QM3" t="s">
        <v>412</v>
      </c>
      <c r="QO3" t="s">
        <v>412</v>
      </c>
      <c r="QQ3" t="s">
        <v>412</v>
      </c>
      <c r="QS3" t="s">
        <v>436</v>
      </c>
      <c r="QU3" t="s">
        <v>412</v>
      </c>
      <c r="QW3" t="s">
        <v>436</v>
      </c>
      <c r="QY3" t="s">
        <v>423</v>
      </c>
      <c r="RA3" t="s">
        <v>412</v>
      </c>
      <c r="RC3" t="s">
        <v>412</v>
      </c>
      <c r="RE3" t="s">
        <v>412</v>
      </c>
      <c r="RG3" t="s">
        <v>397</v>
      </c>
      <c r="RI3" t="s">
        <v>437</v>
      </c>
      <c r="RK3" t="s">
        <v>411</v>
      </c>
      <c r="RM3" t="s">
        <v>412</v>
      </c>
      <c r="RO3" t="s">
        <v>425</v>
      </c>
      <c r="RQ3" t="s">
        <v>423</v>
      </c>
      <c r="RS3" t="s">
        <v>438</v>
      </c>
      <c r="RU3" t="s">
        <v>412</v>
      </c>
      <c r="RW3" t="s">
        <v>412</v>
      </c>
      <c r="RY3" t="s">
        <v>400</v>
      </c>
      <c r="SA3" t="s">
        <v>400</v>
      </c>
      <c r="SC3" t="s">
        <v>412</v>
      </c>
      <c r="SE3" t="s">
        <v>437</v>
      </c>
      <c r="SG3" t="s">
        <v>400</v>
      </c>
      <c r="SI3" t="s">
        <v>439</v>
      </c>
      <c r="SK3" t="s">
        <v>397</v>
      </c>
      <c r="SM3" t="s">
        <v>411</v>
      </c>
      <c r="SO3" t="s">
        <v>413</v>
      </c>
      <c r="SQ3" t="s">
        <v>412</v>
      </c>
      <c r="SS3" t="s">
        <v>440</v>
      </c>
      <c r="SU3" t="s">
        <v>397</v>
      </c>
      <c r="SW3" t="s">
        <v>397</v>
      </c>
      <c r="SY3" t="s">
        <v>397</v>
      </c>
      <c r="TA3" t="s">
        <v>425</v>
      </c>
      <c r="TC3" t="s">
        <v>411</v>
      </c>
      <c r="TE3" t="s">
        <v>425</v>
      </c>
      <c r="TG3" t="s">
        <v>411</v>
      </c>
      <c r="TI3" t="s">
        <v>411</v>
      </c>
      <c r="TK3" t="s">
        <v>441</v>
      </c>
      <c r="TM3" t="s">
        <v>412</v>
      </c>
      <c r="TO3" t="s">
        <v>423</v>
      </c>
      <c r="TQ3" t="s">
        <v>439</v>
      </c>
      <c r="TS3" t="s">
        <v>412</v>
      </c>
      <c r="TU3" t="s">
        <v>436</v>
      </c>
      <c r="TW3" t="s">
        <v>411</v>
      </c>
      <c r="TY3" t="s">
        <v>412</v>
      </c>
      <c r="UA3" t="s">
        <v>435</v>
      </c>
      <c r="UC3" t="s">
        <v>411</v>
      </c>
      <c r="UE3" t="s">
        <v>397</v>
      </c>
      <c r="UG3" t="s">
        <v>436</v>
      </c>
      <c r="UI3" t="s">
        <v>439</v>
      </c>
      <c r="UK3" t="s">
        <v>412</v>
      </c>
      <c r="UM3" t="s">
        <v>411</v>
      </c>
      <c r="UO3" t="s">
        <v>442</v>
      </c>
      <c r="UQ3" t="s">
        <v>411</v>
      </c>
      <c r="US3" t="s">
        <v>405</v>
      </c>
      <c r="UU3" t="s">
        <v>411</v>
      </c>
      <c r="UW3" t="s">
        <v>443</v>
      </c>
      <c r="UY3" t="s">
        <v>426</v>
      </c>
      <c r="VA3" t="s">
        <v>405</v>
      </c>
      <c r="VC3" t="s">
        <v>411</v>
      </c>
      <c r="VE3" t="s">
        <v>411</v>
      </c>
      <c r="VG3" t="s">
        <v>400</v>
      </c>
      <c r="VI3" t="s">
        <v>409</v>
      </c>
      <c r="VK3" t="s">
        <v>412</v>
      </c>
      <c r="VM3" t="s">
        <v>416</v>
      </c>
      <c r="VO3" t="s">
        <v>416</v>
      </c>
      <c r="VQ3" t="s">
        <v>411</v>
      </c>
      <c r="VS3" t="s">
        <v>397</v>
      </c>
      <c r="VU3" t="s">
        <v>411</v>
      </c>
      <c r="VW3" t="s">
        <v>411</v>
      </c>
      <c r="VY3" t="s">
        <v>400</v>
      </c>
      <c r="WA3" t="s">
        <v>411</v>
      </c>
      <c r="WC3" t="s">
        <v>408</v>
      </c>
      <c r="WE3" t="s">
        <v>397</v>
      </c>
      <c r="WG3" t="s">
        <v>443</v>
      </c>
      <c r="WI3" t="s">
        <v>410</v>
      </c>
      <c r="WK3" t="s">
        <v>412</v>
      </c>
      <c r="WM3" t="s">
        <v>405</v>
      </c>
      <c r="WO3" t="s">
        <v>419</v>
      </c>
      <c r="WQ3" t="s">
        <v>443</v>
      </c>
      <c r="WS3" t="s">
        <v>401</v>
      </c>
      <c r="WU3" t="s">
        <v>411</v>
      </c>
      <c r="WW3" t="s">
        <v>411</v>
      </c>
      <c r="WY3" t="s">
        <v>425</v>
      </c>
      <c r="XA3" t="s">
        <v>411</v>
      </c>
      <c r="XC3" t="s">
        <v>411</v>
      </c>
      <c r="XE3" t="s">
        <v>424</v>
      </c>
      <c r="XG3" t="s">
        <v>425</v>
      </c>
      <c r="XI3" t="s">
        <v>411</v>
      </c>
      <c r="XK3" t="s">
        <v>433</v>
      </c>
      <c r="XM3" t="s">
        <v>411</v>
      </c>
      <c r="XO3" t="s">
        <v>425</v>
      </c>
      <c r="XQ3" t="s">
        <v>408</v>
      </c>
      <c r="XS3" t="s">
        <v>443</v>
      </c>
      <c r="XU3" t="s">
        <v>408</v>
      </c>
      <c r="XW3" t="s">
        <v>436</v>
      </c>
      <c r="XY3" t="s">
        <v>408</v>
      </c>
      <c r="YA3" t="s">
        <v>426</v>
      </c>
      <c r="YC3" t="s">
        <v>412</v>
      </c>
      <c r="YE3" t="s">
        <v>399</v>
      </c>
      <c r="YG3" t="s">
        <v>412</v>
      </c>
      <c r="YI3" t="s">
        <v>423</v>
      </c>
      <c r="YK3" t="s">
        <v>411</v>
      </c>
      <c r="YM3" t="s">
        <v>411</v>
      </c>
      <c r="YO3" t="s">
        <v>436</v>
      </c>
      <c r="YQ3" t="s">
        <v>418</v>
      </c>
      <c r="YS3" t="s">
        <v>412</v>
      </c>
      <c r="YU3" t="s">
        <v>433</v>
      </c>
      <c r="YW3" t="s">
        <v>433</v>
      </c>
      <c r="YY3" t="s">
        <v>411</v>
      </c>
      <c r="ZA3" t="s">
        <v>433</v>
      </c>
      <c r="ZC3" t="s">
        <v>411</v>
      </c>
      <c r="ZE3" t="s">
        <v>411</v>
      </c>
      <c r="ZG3" t="s">
        <v>443</v>
      </c>
      <c r="ZI3" t="s">
        <v>411</v>
      </c>
      <c r="ZK3" t="s">
        <v>399</v>
      </c>
      <c r="ZM3" t="s">
        <v>398</v>
      </c>
    </row>
    <row r="4" spans="1:754" x14ac:dyDescent="0.25">
      <c r="A4" t="s">
        <v>393</v>
      </c>
      <c r="C4" t="s">
        <v>394</v>
      </c>
      <c r="E4" t="s">
        <v>395</v>
      </c>
      <c r="G4" t="s">
        <v>395</v>
      </c>
      <c r="I4" t="s">
        <v>394</v>
      </c>
      <c r="K4" t="s">
        <v>394</v>
      </c>
      <c r="M4" t="s">
        <v>394</v>
      </c>
      <c r="O4" t="s">
        <v>395</v>
      </c>
      <c r="Q4" t="s">
        <v>395</v>
      </c>
      <c r="S4" t="s">
        <v>394</v>
      </c>
      <c r="U4" t="s">
        <v>395</v>
      </c>
      <c r="W4" t="s">
        <v>394</v>
      </c>
      <c r="Y4" t="s">
        <v>394</v>
      </c>
      <c r="AA4" t="s">
        <v>394</v>
      </c>
      <c r="AC4" t="s">
        <v>395</v>
      </c>
      <c r="AE4" t="s">
        <v>395</v>
      </c>
      <c r="AG4" t="s">
        <v>394</v>
      </c>
      <c r="AI4" t="s">
        <v>394</v>
      </c>
      <c r="AK4" t="s">
        <v>395</v>
      </c>
      <c r="AM4" t="s">
        <v>394</v>
      </c>
      <c r="AO4" t="s">
        <v>394</v>
      </c>
      <c r="AQ4" t="s">
        <v>394</v>
      </c>
      <c r="AS4" t="s">
        <v>395</v>
      </c>
      <c r="AU4" t="s">
        <v>395</v>
      </c>
      <c r="AW4" t="s">
        <v>395</v>
      </c>
      <c r="AY4" t="s">
        <v>395</v>
      </c>
      <c r="BA4" t="s">
        <v>395</v>
      </c>
      <c r="BC4" t="s">
        <v>395</v>
      </c>
      <c r="BE4" t="s">
        <v>394</v>
      </c>
      <c r="BG4" t="s">
        <v>395</v>
      </c>
      <c r="BI4" t="s">
        <v>395</v>
      </c>
      <c r="BK4" t="s">
        <v>395</v>
      </c>
      <c r="BM4" t="s">
        <v>394</v>
      </c>
      <c r="BO4" t="s">
        <v>394</v>
      </c>
      <c r="BQ4" t="s">
        <v>395</v>
      </c>
      <c r="BS4" t="s">
        <v>394</v>
      </c>
      <c r="BU4" t="s">
        <v>394</v>
      </c>
      <c r="BW4" t="s">
        <v>394</v>
      </c>
      <c r="BY4" t="s">
        <v>395</v>
      </c>
      <c r="CA4" t="s">
        <v>395</v>
      </c>
      <c r="CC4" t="s">
        <v>395</v>
      </c>
      <c r="CE4" t="s">
        <v>394</v>
      </c>
      <c r="CG4" t="s">
        <v>395</v>
      </c>
      <c r="CI4" t="s">
        <v>394</v>
      </c>
      <c r="CK4" t="s">
        <v>395</v>
      </c>
      <c r="CM4" t="s">
        <v>394</v>
      </c>
      <c r="CO4" t="s">
        <v>394</v>
      </c>
      <c r="CQ4" t="s">
        <v>394</v>
      </c>
      <c r="CS4" t="s">
        <v>395</v>
      </c>
      <c r="CU4" t="s">
        <v>394</v>
      </c>
      <c r="CW4" t="s">
        <v>394</v>
      </c>
      <c r="CY4" t="s">
        <v>395</v>
      </c>
      <c r="DA4" t="s">
        <v>395</v>
      </c>
      <c r="DC4" t="s">
        <v>394</v>
      </c>
      <c r="DE4" t="s">
        <v>394</v>
      </c>
      <c r="DG4" t="s">
        <v>394</v>
      </c>
      <c r="DI4" t="s">
        <v>395</v>
      </c>
      <c r="DK4" t="s">
        <v>394</v>
      </c>
      <c r="DM4" t="s">
        <v>395</v>
      </c>
      <c r="DO4" t="s">
        <v>395</v>
      </c>
      <c r="DQ4" t="s">
        <v>394</v>
      </c>
      <c r="DS4" t="s">
        <v>394</v>
      </c>
      <c r="DU4" t="s">
        <v>395</v>
      </c>
      <c r="DW4" t="s">
        <v>395</v>
      </c>
      <c r="DY4" t="s">
        <v>394</v>
      </c>
      <c r="EA4" t="s">
        <v>394</v>
      </c>
      <c r="EC4" t="s">
        <v>394</v>
      </c>
      <c r="EE4" t="s">
        <v>395</v>
      </c>
      <c r="EG4" t="s">
        <v>395</v>
      </c>
      <c r="EI4" t="s">
        <v>394</v>
      </c>
      <c r="EK4" t="s">
        <v>395</v>
      </c>
      <c r="EM4" t="s">
        <v>394</v>
      </c>
      <c r="EO4" t="s">
        <v>394</v>
      </c>
      <c r="EQ4" t="s">
        <v>394</v>
      </c>
      <c r="ES4" t="s">
        <v>395</v>
      </c>
      <c r="EU4" t="s">
        <v>394</v>
      </c>
      <c r="EW4" t="s">
        <v>394</v>
      </c>
      <c r="EY4" t="s">
        <v>394</v>
      </c>
      <c r="FA4" t="s">
        <v>395</v>
      </c>
      <c r="FC4" t="s">
        <v>394</v>
      </c>
      <c r="FE4" t="s">
        <v>394</v>
      </c>
      <c r="FG4" t="s">
        <v>395</v>
      </c>
      <c r="FI4" t="s">
        <v>395</v>
      </c>
      <c r="FK4" t="s">
        <v>394</v>
      </c>
      <c r="FM4" t="s">
        <v>394</v>
      </c>
      <c r="FO4" t="s">
        <v>395</v>
      </c>
      <c r="FQ4" t="s">
        <v>394</v>
      </c>
      <c r="FS4" t="s">
        <v>394</v>
      </c>
      <c r="FU4" t="s">
        <v>394</v>
      </c>
      <c r="FW4" t="s">
        <v>395</v>
      </c>
      <c r="FY4" t="s">
        <v>394</v>
      </c>
      <c r="GA4" t="s">
        <v>394</v>
      </c>
      <c r="GC4" t="s">
        <v>394</v>
      </c>
      <c r="GE4" t="s">
        <v>395</v>
      </c>
      <c r="GG4" t="s">
        <v>395</v>
      </c>
      <c r="GI4" t="s">
        <v>395</v>
      </c>
      <c r="GK4" t="s">
        <v>395</v>
      </c>
      <c r="GM4" t="s">
        <v>395</v>
      </c>
      <c r="GO4" t="s">
        <v>394</v>
      </c>
      <c r="GQ4" t="s">
        <v>394</v>
      </c>
      <c r="GS4" t="s">
        <v>394</v>
      </c>
      <c r="GU4" t="s">
        <v>395</v>
      </c>
      <c r="GW4" t="s">
        <v>394</v>
      </c>
      <c r="GY4" t="s">
        <v>394</v>
      </c>
      <c r="HA4" t="s">
        <v>394</v>
      </c>
      <c r="HC4" t="s">
        <v>394</v>
      </c>
      <c r="HE4" t="s">
        <v>395</v>
      </c>
      <c r="HG4" t="s">
        <v>395</v>
      </c>
      <c r="HI4" t="s">
        <v>394</v>
      </c>
      <c r="HK4" t="s">
        <v>394</v>
      </c>
      <c r="HM4" t="s">
        <v>394</v>
      </c>
      <c r="HO4" t="s">
        <v>395</v>
      </c>
      <c r="HQ4" t="s">
        <v>394</v>
      </c>
      <c r="HS4" t="s">
        <v>395</v>
      </c>
      <c r="HU4" t="s">
        <v>395</v>
      </c>
      <c r="HW4" t="s">
        <v>394</v>
      </c>
      <c r="HY4" t="s">
        <v>394</v>
      </c>
      <c r="IA4" t="s">
        <v>394</v>
      </c>
      <c r="IC4" t="s">
        <v>394</v>
      </c>
      <c r="IE4" t="s">
        <v>394</v>
      </c>
      <c r="IG4" t="s">
        <v>394</v>
      </c>
      <c r="II4" t="s">
        <v>394</v>
      </c>
      <c r="IK4" t="s">
        <v>394</v>
      </c>
      <c r="IM4" t="s">
        <v>394</v>
      </c>
      <c r="IO4" t="s">
        <v>394</v>
      </c>
      <c r="IQ4" t="s">
        <v>394</v>
      </c>
      <c r="IS4" t="s">
        <v>394</v>
      </c>
      <c r="IU4" t="s">
        <v>394</v>
      </c>
      <c r="IW4" t="s">
        <v>395</v>
      </c>
      <c r="IY4" t="s">
        <v>394</v>
      </c>
      <c r="JA4" t="s">
        <v>394</v>
      </c>
      <c r="JC4" t="s">
        <v>395</v>
      </c>
      <c r="JE4" t="s">
        <v>394</v>
      </c>
      <c r="JG4" t="s">
        <v>395</v>
      </c>
      <c r="JI4" t="s">
        <v>395</v>
      </c>
      <c r="JK4" t="s">
        <v>394</v>
      </c>
      <c r="JM4" t="s">
        <v>395</v>
      </c>
      <c r="JO4" t="s">
        <v>395</v>
      </c>
      <c r="JQ4" t="s">
        <v>395</v>
      </c>
      <c r="JS4" t="s">
        <v>394</v>
      </c>
      <c r="JU4" t="s">
        <v>394</v>
      </c>
      <c r="JW4" t="s">
        <v>394</v>
      </c>
      <c r="JY4" t="s">
        <v>394</v>
      </c>
      <c r="KA4" t="s">
        <v>394</v>
      </c>
      <c r="KC4" t="s">
        <v>394</v>
      </c>
      <c r="KE4" t="s">
        <v>394</v>
      </c>
      <c r="KG4" t="s">
        <v>395</v>
      </c>
      <c r="KI4" t="s">
        <v>395</v>
      </c>
      <c r="KK4" t="s">
        <v>395</v>
      </c>
      <c r="KM4" t="s">
        <v>394</v>
      </c>
      <c r="KO4" t="s">
        <v>394</v>
      </c>
      <c r="KQ4" t="s">
        <v>394</v>
      </c>
      <c r="KS4" t="s">
        <v>394</v>
      </c>
      <c r="KU4" t="s">
        <v>394</v>
      </c>
      <c r="KW4" t="s">
        <v>394</v>
      </c>
      <c r="KY4" t="s">
        <v>394</v>
      </c>
      <c r="LA4" t="s">
        <v>394</v>
      </c>
      <c r="LC4" t="s">
        <v>394</v>
      </c>
      <c r="LE4" t="s">
        <v>394</v>
      </c>
      <c r="LG4" t="s">
        <v>394</v>
      </c>
      <c r="LI4" t="s">
        <v>394</v>
      </c>
      <c r="LK4" t="s">
        <v>394</v>
      </c>
      <c r="LM4" t="s">
        <v>394</v>
      </c>
      <c r="LO4" t="s">
        <v>394</v>
      </c>
      <c r="LQ4" t="s">
        <v>394</v>
      </c>
      <c r="LS4" t="s">
        <v>394</v>
      </c>
      <c r="LU4" t="s">
        <v>394</v>
      </c>
      <c r="LW4" t="s">
        <v>394</v>
      </c>
      <c r="LY4" t="s">
        <v>394</v>
      </c>
      <c r="MA4" t="s">
        <v>394</v>
      </c>
      <c r="MC4" t="s">
        <v>394</v>
      </c>
      <c r="ME4" t="s">
        <v>394</v>
      </c>
      <c r="MG4" t="s">
        <v>394</v>
      </c>
      <c r="MI4" t="s">
        <v>394</v>
      </c>
      <c r="MK4" t="s">
        <v>395</v>
      </c>
      <c r="MM4" t="s">
        <v>395</v>
      </c>
      <c r="MO4" t="s">
        <v>394</v>
      </c>
      <c r="MQ4" t="s">
        <v>394</v>
      </c>
      <c r="MS4" t="s">
        <v>394</v>
      </c>
      <c r="MU4" t="s">
        <v>394</v>
      </c>
      <c r="MW4" t="s">
        <v>394</v>
      </c>
      <c r="MY4" t="s">
        <v>394</v>
      </c>
      <c r="NA4" t="s">
        <v>395</v>
      </c>
      <c r="NC4" t="s">
        <v>395</v>
      </c>
      <c r="NE4" t="s">
        <v>394</v>
      </c>
      <c r="NG4" t="s">
        <v>394</v>
      </c>
      <c r="NI4" t="s">
        <v>394</v>
      </c>
      <c r="NK4" t="s">
        <v>395</v>
      </c>
      <c r="NM4" t="s">
        <v>395</v>
      </c>
      <c r="NO4" t="s">
        <v>394</v>
      </c>
      <c r="NQ4" t="s">
        <v>394</v>
      </c>
      <c r="NS4" t="s">
        <v>395</v>
      </c>
      <c r="NU4" t="s">
        <v>394</v>
      </c>
      <c r="NW4" t="s">
        <v>395</v>
      </c>
      <c r="NY4" t="s">
        <v>394</v>
      </c>
      <c r="OA4" t="s">
        <v>394</v>
      </c>
      <c r="OC4" t="s">
        <v>394</v>
      </c>
      <c r="OE4" t="s">
        <v>395</v>
      </c>
      <c r="OG4" t="s">
        <v>395</v>
      </c>
      <c r="OI4" t="s">
        <v>394</v>
      </c>
      <c r="OK4" t="s">
        <v>394</v>
      </c>
      <c r="OM4" t="s">
        <v>394</v>
      </c>
      <c r="OO4" t="s">
        <v>394</v>
      </c>
      <c r="OQ4" t="s">
        <v>395</v>
      </c>
      <c r="OS4" t="s">
        <v>394</v>
      </c>
      <c r="OU4" t="s">
        <v>394</v>
      </c>
      <c r="OW4" t="s">
        <v>395</v>
      </c>
      <c r="OY4" t="s">
        <v>395</v>
      </c>
      <c r="PA4" t="s">
        <v>394</v>
      </c>
      <c r="PC4" t="s">
        <v>395</v>
      </c>
      <c r="PE4" t="s">
        <v>394</v>
      </c>
      <c r="PG4" t="s">
        <v>395</v>
      </c>
      <c r="PI4" t="s">
        <v>394</v>
      </c>
      <c r="PK4" t="s">
        <v>394</v>
      </c>
      <c r="PM4" t="s">
        <v>394</v>
      </c>
      <c r="PO4" t="s">
        <v>394</v>
      </c>
      <c r="PQ4" t="s">
        <v>394</v>
      </c>
      <c r="PS4" t="s">
        <v>394</v>
      </c>
      <c r="PU4" t="s">
        <v>394</v>
      </c>
      <c r="PW4" t="s">
        <v>394</v>
      </c>
      <c r="PY4" t="s">
        <v>394</v>
      </c>
      <c r="QA4" t="s">
        <v>395</v>
      </c>
      <c r="QC4" t="s">
        <v>394</v>
      </c>
      <c r="QE4" t="s">
        <v>394</v>
      </c>
      <c r="QG4" t="s">
        <v>394</v>
      </c>
      <c r="QI4" t="s">
        <v>394</v>
      </c>
      <c r="QK4" t="s">
        <v>394</v>
      </c>
      <c r="QM4" t="s">
        <v>394</v>
      </c>
      <c r="QO4" t="s">
        <v>394</v>
      </c>
      <c r="QQ4" t="s">
        <v>394</v>
      </c>
      <c r="QS4" t="s">
        <v>394</v>
      </c>
      <c r="QU4" t="s">
        <v>394</v>
      </c>
      <c r="QW4" t="s">
        <v>394</v>
      </c>
      <c r="QY4" t="s">
        <v>394</v>
      </c>
      <c r="RA4" t="s">
        <v>394</v>
      </c>
      <c r="RC4" t="s">
        <v>394</v>
      </c>
      <c r="RE4" t="s">
        <v>394</v>
      </c>
      <c r="RG4" t="s">
        <v>394</v>
      </c>
      <c r="RI4" t="s">
        <v>394</v>
      </c>
      <c r="RK4" t="s">
        <v>394</v>
      </c>
      <c r="RM4" t="s">
        <v>394</v>
      </c>
      <c r="RO4" t="s">
        <v>394</v>
      </c>
      <c r="RQ4" t="s">
        <v>395</v>
      </c>
      <c r="RS4" t="s">
        <v>394</v>
      </c>
      <c r="RU4" t="s">
        <v>394</v>
      </c>
      <c r="RW4" t="s">
        <v>394</v>
      </c>
      <c r="RY4" t="s">
        <v>394</v>
      </c>
      <c r="SA4" t="s">
        <v>394</v>
      </c>
      <c r="SC4" t="s">
        <v>394</v>
      </c>
      <c r="SE4" t="s">
        <v>394</v>
      </c>
      <c r="SG4" t="s">
        <v>394</v>
      </c>
      <c r="SI4" t="s">
        <v>394</v>
      </c>
      <c r="SK4" t="s">
        <v>394</v>
      </c>
      <c r="SM4" t="s">
        <v>394</v>
      </c>
      <c r="SO4" t="s">
        <v>394</v>
      </c>
      <c r="SQ4" t="s">
        <v>394</v>
      </c>
      <c r="SS4" t="s">
        <v>394</v>
      </c>
      <c r="SU4" t="s">
        <v>394</v>
      </c>
      <c r="SW4" t="s">
        <v>394</v>
      </c>
      <c r="SY4" t="s">
        <v>394</v>
      </c>
      <c r="TA4" t="s">
        <v>394</v>
      </c>
      <c r="TC4" t="s">
        <v>394</v>
      </c>
      <c r="TE4" t="s">
        <v>395</v>
      </c>
      <c r="TG4" t="s">
        <v>394</v>
      </c>
      <c r="TI4" t="s">
        <v>394</v>
      </c>
      <c r="TK4" t="s">
        <v>394</v>
      </c>
      <c r="TM4" t="s">
        <v>394</v>
      </c>
      <c r="TO4" t="s">
        <v>394</v>
      </c>
      <c r="TQ4" t="s">
        <v>394</v>
      </c>
      <c r="TS4" t="s">
        <v>394</v>
      </c>
      <c r="TU4" t="s">
        <v>395</v>
      </c>
      <c r="TW4" t="s">
        <v>394</v>
      </c>
      <c r="TY4" t="s">
        <v>394</v>
      </c>
      <c r="UA4" t="s">
        <v>394</v>
      </c>
      <c r="UC4" t="s">
        <v>394</v>
      </c>
      <c r="UE4" t="s">
        <v>394</v>
      </c>
      <c r="UG4" t="s">
        <v>394</v>
      </c>
      <c r="UI4" t="s">
        <v>394</v>
      </c>
      <c r="UK4" t="s">
        <v>394</v>
      </c>
      <c r="UM4" t="s">
        <v>394</v>
      </c>
      <c r="UO4" t="s">
        <v>394</v>
      </c>
      <c r="UQ4" t="s">
        <v>394</v>
      </c>
      <c r="US4" t="s">
        <v>394</v>
      </c>
      <c r="UU4" t="s">
        <v>395</v>
      </c>
      <c r="UW4" t="s">
        <v>394</v>
      </c>
      <c r="UY4" t="s">
        <v>395</v>
      </c>
      <c r="VA4" t="s">
        <v>394</v>
      </c>
      <c r="VC4" t="s">
        <v>394</v>
      </c>
      <c r="VE4" t="s">
        <v>394</v>
      </c>
      <c r="VG4" t="s">
        <v>394</v>
      </c>
      <c r="VI4" t="s">
        <v>394</v>
      </c>
      <c r="VK4" t="s">
        <v>394</v>
      </c>
      <c r="VM4" t="s">
        <v>395</v>
      </c>
      <c r="VO4" t="s">
        <v>395</v>
      </c>
      <c r="VQ4" t="s">
        <v>394</v>
      </c>
      <c r="VS4" t="s">
        <v>394</v>
      </c>
      <c r="VU4" t="s">
        <v>394</v>
      </c>
      <c r="VW4" t="s">
        <v>394</v>
      </c>
      <c r="VY4" t="s">
        <v>394</v>
      </c>
      <c r="WA4" t="s">
        <v>394</v>
      </c>
      <c r="WC4" t="s">
        <v>395</v>
      </c>
      <c r="WE4" t="s">
        <v>394</v>
      </c>
      <c r="WG4" t="s">
        <v>394</v>
      </c>
      <c r="WI4" t="s">
        <v>395</v>
      </c>
      <c r="WK4" t="s">
        <v>394</v>
      </c>
      <c r="WM4" t="s">
        <v>394</v>
      </c>
      <c r="WO4" t="s">
        <v>394</v>
      </c>
      <c r="WQ4" t="s">
        <v>394</v>
      </c>
      <c r="WS4" t="s">
        <v>395</v>
      </c>
      <c r="WU4" t="s">
        <v>394</v>
      </c>
      <c r="WW4" t="s">
        <v>394</v>
      </c>
      <c r="WY4" t="s">
        <v>395</v>
      </c>
      <c r="XA4" t="s">
        <v>394</v>
      </c>
      <c r="XC4" t="s">
        <v>394</v>
      </c>
      <c r="XE4" t="s">
        <v>394</v>
      </c>
      <c r="XG4" t="s">
        <v>394</v>
      </c>
      <c r="XI4" t="s">
        <v>394</v>
      </c>
      <c r="XK4" t="s">
        <v>394</v>
      </c>
      <c r="XM4" t="s">
        <v>394</v>
      </c>
      <c r="XO4" t="s">
        <v>394</v>
      </c>
      <c r="XQ4" t="s">
        <v>394</v>
      </c>
      <c r="XS4" t="s">
        <v>394</v>
      </c>
      <c r="XU4" t="s">
        <v>394</v>
      </c>
      <c r="XW4" t="s">
        <v>394</v>
      </c>
      <c r="XY4" t="s">
        <v>394</v>
      </c>
      <c r="YA4" t="s">
        <v>395</v>
      </c>
      <c r="YC4" t="s">
        <v>394</v>
      </c>
      <c r="YE4" t="s">
        <v>394</v>
      </c>
      <c r="YG4" t="s">
        <v>394</v>
      </c>
      <c r="YI4" t="s">
        <v>394</v>
      </c>
      <c r="YK4" t="s">
        <v>394</v>
      </c>
      <c r="YM4" t="s">
        <v>394</v>
      </c>
      <c r="YO4" t="s">
        <v>394</v>
      </c>
      <c r="YQ4" t="s">
        <v>394</v>
      </c>
      <c r="YS4" t="s">
        <v>394</v>
      </c>
      <c r="YU4" t="s">
        <v>394</v>
      </c>
      <c r="YW4" t="s">
        <v>394</v>
      </c>
      <c r="YY4" t="s">
        <v>394</v>
      </c>
      <c r="ZA4" t="s">
        <v>394</v>
      </c>
      <c r="ZC4" t="s">
        <v>394</v>
      </c>
      <c r="ZE4" t="s">
        <v>394</v>
      </c>
      <c r="ZG4" t="s">
        <v>394</v>
      </c>
      <c r="ZI4" t="s">
        <v>394</v>
      </c>
      <c r="ZK4" t="s">
        <v>394</v>
      </c>
      <c r="ZM4" t="s">
        <v>394</v>
      </c>
      <c r="ZO4" t="s">
        <v>395</v>
      </c>
      <c r="ZQ4" t="s">
        <v>395</v>
      </c>
      <c r="ZS4" t="s">
        <v>395</v>
      </c>
      <c r="ZU4" t="s">
        <v>394</v>
      </c>
      <c r="ZW4" t="s">
        <v>395</v>
      </c>
      <c r="ZY4" t="s">
        <v>395</v>
      </c>
      <c r="AAA4" t="s">
        <v>395</v>
      </c>
      <c r="AAC4" t="s">
        <v>395</v>
      </c>
      <c r="AAE4" t="s">
        <v>395</v>
      </c>
      <c r="AAG4" t="s">
        <v>395</v>
      </c>
      <c r="AAI4" t="s">
        <v>395</v>
      </c>
      <c r="AAK4" t="s">
        <v>395</v>
      </c>
      <c r="AAM4" t="s">
        <v>395</v>
      </c>
      <c r="AAO4" t="s">
        <v>394</v>
      </c>
      <c r="AAQ4" t="s">
        <v>394</v>
      </c>
      <c r="AAS4" t="s">
        <v>395</v>
      </c>
      <c r="AAU4" t="s">
        <v>395</v>
      </c>
      <c r="AAW4" t="s">
        <v>394</v>
      </c>
      <c r="AAY4" t="s">
        <v>394</v>
      </c>
      <c r="ABA4" t="s">
        <v>394</v>
      </c>
      <c r="ABC4" t="s">
        <v>395</v>
      </c>
      <c r="ABE4" t="s">
        <v>395</v>
      </c>
      <c r="ABG4" t="s">
        <v>394</v>
      </c>
      <c r="ABI4" t="s">
        <v>394</v>
      </c>
      <c r="ABK4" t="s">
        <v>394</v>
      </c>
      <c r="ABM4" t="s">
        <v>394</v>
      </c>
      <c r="ABO4" t="s">
        <v>395</v>
      </c>
      <c r="ABQ4" t="s">
        <v>394</v>
      </c>
      <c r="ABS4" t="s">
        <v>394</v>
      </c>
      <c r="ABU4" t="s">
        <v>394</v>
      </c>
      <c r="ABW4" t="s">
        <v>394</v>
      </c>
      <c r="ABY4" t="s">
        <v>394</v>
      </c>
    </row>
    <row r="5" spans="1:754" x14ac:dyDescent="0.25">
      <c r="C5">
        <v>38625</v>
      </c>
      <c r="D5">
        <v>1</v>
      </c>
      <c r="E5">
        <v>39021</v>
      </c>
      <c r="F5">
        <v>1</v>
      </c>
      <c r="G5">
        <v>37134</v>
      </c>
      <c r="H5">
        <v>1</v>
      </c>
      <c r="I5">
        <v>37134</v>
      </c>
      <c r="J5">
        <v>1</v>
      </c>
      <c r="K5">
        <v>37134</v>
      </c>
      <c r="L5">
        <v>1</v>
      </c>
      <c r="M5">
        <v>37134</v>
      </c>
      <c r="N5">
        <v>1</v>
      </c>
      <c r="O5">
        <v>37162</v>
      </c>
      <c r="P5">
        <v>1</v>
      </c>
      <c r="Q5">
        <v>37315</v>
      </c>
      <c r="R5">
        <v>1</v>
      </c>
      <c r="S5">
        <v>37315</v>
      </c>
      <c r="T5">
        <v>1</v>
      </c>
      <c r="U5">
        <v>37256</v>
      </c>
      <c r="V5">
        <v>1</v>
      </c>
      <c r="W5">
        <v>37287</v>
      </c>
      <c r="X5">
        <v>1</v>
      </c>
      <c r="Y5">
        <v>37315</v>
      </c>
      <c r="Z5">
        <v>1</v>
      </c>
      <c r="AA5">
        <v>37315</v>
      </c>
      <c r="AB5">
        <v>1</v>
      </c>
      <c r="AC5">
        <v>37344</v>
      </c>
      <c r="AD5">
        <v>1</v>
      </c>
      <c r="AE5">
        <v>37344</v>
      </c>
      <c r="AF5">
        <v>1</v>
      </c>
      <c r="AG5">
        <v>37344</v>
      </c>
      <c r="AH5">
        <v>1</v>
      </c>
      <c r="AI5">
        <v>36556</v>
      </c>
      <c r="AJ5">
        <v>1</v>
      </c>
      <c r="AK5">
        <v>36556</v>
      </c>
      <c r="AL5">
        <v>1</v>
      </c>
      <c r="AM5">
        <v>36556</v>
      </c>
      <c r="AN5">
        <v>1</v>
      </c>
      <c r="AO5">
        <v>36798</v>
      </c>
      <c r="AP5">
        <v>1</v>
      </c>
      <c r="AQ5">
        <v>36830</v>
      </c>
      <c r="AR5">
        <v>1</v>
      </c>
      <c r="AS5">
        <v>37011</v>
      </c>
      <c r="AT5">
        <v>1</v>
      </c>
      <c r="AU5">
        <v>37162</v>
      </c>
      <c r="AV5">
        <v>1</v>
      </c>
      <c r="AW5">
        <v>36556</v>
      </c>
      <c r="AX5">
        <v>1</v>
      </c>
      <c r="AY5">
        <v>36556</v>
      </c>
      <c r="AZ5">
        <v>1</v>
      </c>
      <c r="BA5">
        <v>36556</v>
      </c>
      <c r="BB5">
        <v>0.34074072</v>
      </c>
      <c r="BC5">
        <v>36556</v>
      </c>
      <c r="BD5">
        <v>1.4595723</v>
      </c>
      <c r="BE5">
        <v>36556</v>
      </c>
      <c r="BF5">
        <v>1.0993985799999999</v>
      </c>
      <c r="BG5">
        <v>36556</v>
      </c>
      <c r="BH5">
        <v>1.0125390599999999</v>
      </c>
      <c r="BI5">
        <v>36556</v>
      </c>
      <c r="BJ5">
        <v>0.62469465999999996</v>
      </c>
      <c r="BK5">
        <v>36556</v>
      </c>
      <c r="BL5">
        <v>0.24390663000000001</v>
      </c>
      <c r="BM5">
        <v>37802</v>
      </c>
      <c r="BN5">
        <v>1</v>
      </c>
      <c r="BO5">
        <v>37621</v>
      </c>
      <c r="BP5">
        <v>1</v>
      </c>
      <c r="BQ5">
        <v>38807</v>
      </c>
      <c r="BR5">
        <v>1</v>
      </c>
      <c r="BS5">
        <v>38716</v>
      </c>
      <c r="BT5">
        <v>1</v>
      </c>
      <c r="BU5">
        <v>39721</v>
      </c>
      <c r="BV5">
        <v>1</v>
      </c>
      <c r="BW5">
        <v>37103</v>
      </c>
      <c r="BX5">
        <v>1</v>
      </c>
      <c r="BY5">
        <v>37225</v>
      </c>
      <c r="BZ5">
        <v>1</v>
      </c>
      <c r="CA5">
        <v>37315</v>
      </c>
      <c r="CB5">
        <v>1</v>
      </c>
      <c r="CC5">
        <v>37315</v>
      </c>
      <c r="CD5">
        <v>1</v>
      </c>
      <c r="CE5">
        <v>37498</v>
      </c>
      <c r="CF5">
        <v>1</v>
      </c>
      <c r="CG5">
        <v>37498</v>
      </c>
      <c r="CH5">
        <v>1</v>
      </c>
      <c r="CI5">
        <v>37560</v>
      </c>
      <c r="CJ5">
        <v>1</v>
      </c>
      <c r="CK5">
        <v>37652</v>
      </c>
      <c r="CL5">
        <v>1</v>
      </c>
      <c r="CM5">
        <v>37435</v>
      </c>
      <c r="CN5">
        <v>1</v>
      </c>
      <c r="CO5">
        <v>37435</v>
      </c>
      <c r="CP5">
        <v>1</v>
      </c>
      <c r="CQ5">
        <v>37435</v>
      </c>
      <c r="CR5">
        <v>1</v>
      </c>
      <c r="CS5">
        <v>37435</v>
      </c>
      <c r="CT5">
        <v>1</v>
      </c>
      <c r="CU5">
        <v>37435</v>
      </c>
      <c r="CV5">
        <v>1</v>
      </c>
      <c r="CW5">
        <v>37468</v>
      </c>
      <c r="CX5">
        <v>1</v>
      </c>
      <c r="CY5">
        <v>37498</v>
      </c>
      <c r="CZ5">
        <v>1</v>
      </c>
      <c r="DA5">
        <v>37560</v>
      </c>
      <c r="DB5">
        <v>1</v>
      </c>
      <c r="DC5">
        <v>37560</v>
      </c>
      <c r="DD5">
        <v>1</v>
      </c>
      <c r="DE5">
        <v>37560</v>
      </c>
      <c r="DF5">
        <v>1</v>
      </c>
      <c r="DG5">
        <v>37741</v>
      </c>
      <c r="DH5">
        <v>1</v>
      </c>
      <c r="DI5">
        <v>37741</v>
      </c>
      <c r="DJ5">
        <v>1</v>
      </c>
      <c r="DK5">
        <v>37741</v>
      </c>
      <c r="DL5">
        <v>1</v>
      </c>
      <c r="DM5">
        <v>37741</v>
      </c>
      <c r="DN5">
        <v>1</v>
      </c>
      <c r="DO5">
        <v>37741</v>
      </c>
      <c r="DP5">
        <v>1</v>
      </c>
      <c r="DQ5">
        <v>37771</v>
      </c>
      <c r="DR5">
        <v>1</v>
      </c>
      <c r="DS5">
        <v>37771</v>
      </c>
      <c r="DT5">
        <v>1</v>
      </c>
      <c r="DU5">
        <v>37802</v>
      </c>
      <c r="DV5">
        <v>1</v>
      </c>
      <c r="DW5">
        <v>37833</v>
      </c>
      <c r="DX5">
        <v>1</v>
      </c>
      <c r="DY5">
        <v>37833</v>
      </c>
      <c r="DZ5">
        <v>1</v>
      </c>
      <c r="EA5">
        <v>37833</v>
      </c>
      <c r="EB5">
        <v>1</v>
      </c>
      <c r="EC5">
        <v>37862</v>
      </c>
      <c r="ED5">
        <v>1</v>
      </c>
      <c r="EE5">
        <v>37862</v>
      </c>
      <c r="EF5">
        <v>1</v>
      </c>
      <c r="EG5">
        <v>37621</v>
      </c>
      <c r="EH5">
        <v>1</v>
      </c>
      <c r="EI5">
        <v>37652</v>
      </c>
      <c r="EJ5">
        <v>1</v>
      </c>
      <c r="EK5">
        <v>37652</v>
      </c>
      <c r="EL5">
        <v>1</v>
      </c>
      <c r="EM5">
        <v>37680</v>
      </c>
      <c r="EN5">
        <v>1</v>
      </c>
      <c r="EO5">
        <v>37680</v>
      </c>
      <c r="EP5">
        <v>1</v>
      </c>
      <c r="EQ5">
        <v>37711</v>
      </c>
      <c r="ER5">
        <v>1</v>
      </c>
      <c r="ES5">
        <v>37711</v>
      </c>
      <c r="ET5">
        <v>1</v>
      </c>
      <c r="EU5">
        <v>37741</v>
      </c>
      <c r="EV5">
        <v>1</v>
      </c>
      <c r="EW5">
        <v>37741</v>
      </c>
      <c r="EX5">
        <v>1</v>
      </c>
      <c r="EY5">
        <v>37741</v>
      </c>
      <c r="EZ5">
        <v>1</v>
      </c>
      <c r="FA5">
        <v>37741</v>
      </c>
      <c r="FB5">
        <v>1</v>
      </c>
      <c r="FC5">
        <v>37771</v>
      </c>
      <c r="FD5">
        <v>1</v>
      </c>
      <c r="FE5">
        <v>37771</v>
      </c>
      <c r="FF5">
        <v>1</v>
      </c>
      <c r="FG5">
        <v>37771</v>
      </c>
      <c r="FH5">
        <v>1</v>
      </c>
      <c r="FI5">
        <v>37802</v>
      </c>
      <c r="FJ5">
        <v>1</v>
      </c>
      <c r="FK5">
        <v>37802</v>
      </c>
      <c r="FL5">
        <v>1</v>
      </c>
      <c r="FM5">
        <v>37925</v>
      </c>
      <c r="FN5">
        <v>1</v>
      </c>
      <c r="FO5">
        <v>37862</v>
      </c>
      <c r="FP5">
        <v>1</v>
      </c>
      <c r="FQ5">
        <v>38016</v>
      </c>
      <c r="FR5">
        <v>1</v>
      </c>
      <c r="FS5">
        <v>38044</v>
      </c>
      <c r="FT5">
        <v>1</v>
      </c>
      <c r="FU5">
        <v>38016</v>
      </c>
      <c r="FV5">
        <v>1</v>
      </c>
      <c r="FW5">
        <v>37953</v>
      </c>
      <c r="FX5">
        <v>1</v>
      </c>
      <c r="FY5">
        <v>38016</v>
      </c>
      <c r="FZ5">
        <v>1</v>
      </c>
      <c r="GA5">
        <v>37986</v>
      </c>
      <c r="GB5">
        <v>1</v>
      </c>
      <c r="GC5">
        <v>37986</v>
      </c>
      <c r="GD5">
        <v>1</v>
      </c>
      <c r="GE5">
        <v>38016</v>
      </c>
      <c r="GF5">
        <v>1</v>
      </c>
      <c r="GG5">
        <v>37802</v>
      </c>
      <c r="GH5">
        <v>1</v>
      </c>
      <c r="GI5">
        <v>37802</v>
      </c>
      <c r="GJ5">
        <v>1</v>
      </c>
      <c r="GK5">
        <v>37833</v>
      </c>
      <c r="GL5">
        <v>1</v>
      </c>
      <c r="GM5">
        <v>37833</v>
      </c>
      <c r="GN5">
        <v>1</v>
      </c>
      <c r="GO5">
        <v>37833</v>
      </c>
      <c r="GP5">
        <v>1</v>
      </c>
      <c r="GQ5">
        <v>37833</v>
      </c>
      <c r="GR5">
        <v>1</v>
      </c>
      <c r="GS5">
        <v>37833</v>
      </c>
      <c r="GT5">
        <v>1</v>
      </c>
      <c r="GU5">
        <v>37833</v>
      </c>
      <c r="GV5">
        <v>1</v>
      </c>
      <c r="GW5">
        <v>38107</v>
      </c>
      <c r="GX5">
        <v>1</v>
      </c>
      <c r="GY5">
        <v>38107</v>
      </c>
      <c r="GZ5">
        <v>1</v>
      </c>
      <c r="HA5">
        <v>38107</v>
      </c>
      <c r="HB5">
        <v>1</v>
      </c>
      <c r="HC5">
        <v>38044</v>
      </c>
      <c r="HD5">
        <v>1</v>
      </c>
      <c r="HE5">
        <v>38077</v>
      </c>
      <c r="HF5">
        <v>1</v>
      </c>
      <c r="HG5">
        <v>38107</v>
      </c>
      <c r="HH5">
        <v>1</v>
      </c>
      <c r="HI5">
        <v>38077</v>
      </c>
      <c r="HJ5">
        <v>1</v>
      </c>
      <c r="HK5">
        <v>38077</v>
      </c>
      <c r="HL5">
        <v>1</v>
      </c>
      <c r="HM5">
        <v>38138</v>
      </c>
      <c r="HN5">
        <v>1</v>
      </c>
      <c r="HO5">
        <v>38138</v>
      </c>
      <c r="HP5">
        <v>1</v>
      </c>
      <c r="HQ5">
        <v>38138</v>
      </c>
      <c r="HR5">
        <v>1</v>
      </c>
      <c r="HS5">
        <v>38168</v>
      </c>
      <c r="HT5">
        <v>1</v>
      </c>
      <c r="HU5">
        <v>38260</v>
      </c>
      <c r="HV5">
        <v>1</v>
      </c>
      <c r="HW5">
        <v>38198</v>
      </c>
      <c r="HX5">
        <v>1</v>
      </c>
      <c r="HY5">
        <v>38198</v>
      </c>
      <c r="HZ5">
        <v>1</v>
      </c>
      <c r="IA5">
        <v>38198</v>
      </c>
      <c r="IB5">
        <v>1</v>
      </c>
      <c r="IC5">
        <v>38383</v>
      </c>
      <c r="ID5">
        <v>1</v>
      </c>
      <c r="IE5">
        <v>38289</v>
      </c>
      <c r="IF5">
        <v>1</v>
      </c>
      <c r="IG5">
        <v>38289</v>
      </c>
      <c r="IH5">
        <v>1</v>
      </c>
      <c r="II5">
        <v>38411</v>
      </c>
      <c r="IJ5">
        <v>1</v>
      </c>
      <c r="IK5">
        <v>38533</v>
      </c>
      <c r="IL5">
        <v>1</v>
      </c>
      <c r="IM5">
        <v>38442</v>
      </c>
      <c r="IN5">
        <v>1</v>
      </c>
      <c r="IO5">
        <v>38503</v>
      </c>
      <c r="IP5">
        <v>1</v>
      </c>
      <c r="IQ5">
        <v>38562</v>
      </c>
      <c r="IR5">
        <v>1</v>
      </c>
      <c r="IS5">
        <v>38533</v>
      </c>
      <c r="IT5">
        <v>1</v>
      </c>
      <c r="IU5">
        <v>38625</v>
      </c>
      <c r="IV5">
        <v>1</v>
      </c>
      <c r="IW5">
        <v>37833</v>
      </c>
      <c r="IX5">
        <v>1</v>
      </c>
      <c r="IY5">
        <v>37862</v>
      </c>
      <c r="IZ5">
        <v>1</v>
      </c>
      <c r="JA5">
        <v>37862</v>
      </c>
      <c r="JB5">
        <v>1</v>
      </c>
      <c r="JC5">
        <v>37862</v>
      </c>
      <c r="JD5">
        <v>1</v>
      </c>
      <c r="JE5">
        <v>37894</v>
      </c>
      <c r="JF5">
        <v>1</v>
      </c>
      <c r="JG5">
        <v>37894</v>
      </c>
      <c r="JH5">
        <v>1</v>
      </c>
      <c r="JI5">
        <v>37894</v>
      </c>
      <c r="JJ5">
        <v>1</v>
      </c>
      <c r="JK5">
        <v>37925</v>
      </c>
      <c r="JL5">
        <v>1</v>
      </c>
      <c r="JM5">
        <v>37925</v>
      </c>
      <c r="JN5">
        <v>1</v>
      </c>
      <c r="JO5">
        <v>37925</v>
      </c>
      <c r="JP5">
        <v>1</v>
      </c>
      <c r="JQ5">
        <v>37925</v>
      </c>
      <c r="JR5">
        <v>1</v>
      </c>
      <c r="JS5">
        <v>37925</v>
      </c>
      <c r="JT5">
        <v>1</v>
      </c>
      <c r="JU5">
        <v>37925</v>
      </c>
      <c r="JV5">
        <v>1</v>
      </c>
      <c r="JW5">
        <v>37925</v>
      </c>
      <c r="JX5">
        <v>1</v>
      </c>
      <c r="JY5">
        <v>37925</v>
      </c>
      <c r="JZ5">
        <v>1</v>
      </c>
      <c r="KA5">
        <v>37953</v>
      </c>
      <c r="KB5">
        <v>1</v>
      </c>
      <c r="KC5">
        <v>37953</v>
      </c>
      <c r="KD5">
        <v>1</v>
      </c>
      <c r="KE5">
        <v>37953</v>
      </c>
      <c r="KF5">
        <v>1</v>
      </c>
      <c r="KG5">
        <v>37986</v>
      </c>
      <c r="KH5">
        <v>1</v>
      </c>
      <c r="KI5">
        <v>37986</v>
      </c>
      <c r="KJ5">
        <v>1</v>
      </c>
      <c r="KK5">
        <v>37986</v>
      </c>
      <c r="KL5">
        <v>1</v>
      </c>
      <c r="KM5">
        <v>38016</v>
      </c>
      <c r="KN5">
        <v>1</v>
      </c>
      <c r="KO5">
        <v>38016</v>
      </c>
      <c r="KP5">
        <v>1</v>
      </c>
      <c r="KQ5">
        <v>38016</v>
      </c>
      <c r="KR5">
        <v>1</v>
      </c>
      <c r="KS5">
        <v>38044</v>
      </c>
      <c r="KT5">
        <v>1</v>
      </c>
      <c r="KU5">
        <v>38044</v>
      </c>
      <c r="KV5">
        <v>1</v>
      </c>
      <c r="KW5">
        <v>38044</v>
      </c>
      <c r="KX5">
        <v>1</v>
      </c>
      <c r="KY5">
        <v>38044</v>
      </c>
      <c r="KZ5">
        <v>1</v>
      </c>
      <c r="LA5">
        <v>38044</v>
      </c>
      <c r="LB5">
        <v>1</v>
      </c>
      <c r="LC5">
        <v>38044</v>
      </c>
      <c r="LD5">
        <v>1</v>
      </c>
      <c r="LE5">
        <v>38077</v>
      </c>
      <c r="LF5">
        <v>1</v>
      </c>
      <c r="LG5">
        <v>38077</v>
      </c>
      <c r="LH5">
        <v>1</v>
      </c>
      <c r="LI5">
        <v>38077</v>
      </c>
      <c r="LJ5">
        <v>1</v>
      </c>
      <c r="LK5">
        <v>38656</v>
      </c>
      <c r="LL5">
        <v>1</v>
      </c>
      <c r="LM5">
        <v>38686</v>
      </c>
      <c r="LN5">
        <v>1</v>
      </c>
      <c r="LO5">
        <v>38686</v>
      </c>
      <c r="LP5">
        <v>1</v>
      </c>
      <c r="LQ5">
        <v>38686</v>
      </c>
      <c r="LR5">
        <v>1</v>
      </c>
      <c r="LS5">
        <v>38686</v>
      </c>
      <c r="LT5">
        <v>1</v>
      </c>
      <c r="LU5">
        <v>38686</v>
      </c>
      <c r="LV5">
        <v>1</v>
      </c>
      <c r="LW5">
        <v>38686</v>
      </c>
      <c r="LX5">
        <v>1</v>
      </c>
      <c r="LY5">
        <v>38776</v>
      </c>
      <c r="LZ5">
        <v>1</v>
      </c>
      <c r="MA5">
        <v>38716</v>
      </c>
      <c r="MB5">
        <v>1</v>
      </c>
      <c r="MC5">
        <v>38716</v>
      </c>
      <c r="MD5">
        <v>1</v>
      </c>
      <c r="ME5">
        <v>38107</v>
      </c>
      <c r="MF5">
        <v>1</v>
      </c>
      <c r="MG5">
        <v>38107</v>
      </c>
      <c r="MH5">
        <v>1</v>
      </c>
      <c r="MI5">
        <v>38107</v>
      </c>
      <c r="MJ5">
        <v>1</v>
      </c>
      <c r="MK5">
        <v>38107</v>
      </c>
      <c r="ML5">
        <v>1</v>
      </c>
      <c r="MM5">
        <v>38107</v>
      </c>
      <c r="MN5">
        <v>1</v>
      </c>
      <c r="MO5">
        <v>38138</v>
      </c>
      <c r="MP5">
        <v>1</v>
      </c>
      <c r="MQ5">
        <v>38807</v>
      </c>
      <c r="MR5">
        <v>1</v>
      </c>
      <c r="MS5">
        <v>38807</v>
      </c>
      <c r="MT5">
        <v>1</v>
      </c>
      <c r="MU5">
        <v>38776</v>
      </c>
      <c r="MV5">
        <v>1</v>
      </c>
      <c r="MW5">
        <v>38198</v>
      </c>
      <c r="MX5">
        <v>1</v>
      </c>
      <c r="MY5">
        <v>38198</v>
      </c>
      <c r="MZ5">
        <v>1</v>
      </c>
      <c r="NA5">
        <v>38198</v>
      </c>
      <c r="NB5">
        <v>1</v>
      </c>
      <c r="NC5">
        <v>38198</v>
      </c>
      <c r="ND5">
        <v>1</v>
      </c>
      <c r="NE5">
        <v>38868</v>
      </c>
      <c r="NF5">
        <v>1</v>
      </c>
      <c r="NG5">
        <v>38868</v>
      </c>
      <c r="NH5">
        <v>1</v>
      </c>
      <c r="NI5">
        <v>38868</v>
      </c>
      <c r="NJ5">
        <v>1</v>
      </c>
      <c r="NK5">
        <v>38230</v>
      </c>
      <c r="NL5">
        <v>1</v>
      </c>
      <c r="NM5">
        <v>38230</v>
      </c>
      <c r="NN5">
        <v>1</v>
      </c>
      <c r="NO5">
        <v>38230</v>
      </c>
      <c r="NP5">
        <v>1</v>
      </c>
      <c r="NQ5">
        <v>38230</v>
      </c>
      <c r="NR5">
        <v>1</v>
      </c>
      <c r="NS5">
        <v>38230</v>
      </c>
      <c r="NT5">
        <v>1</v>
      </c>
      <c r="NU5">
        <v>38230</v>
      </c>
      <c r="NV5">
        <v>1</v>
      </c>
      <c r="NW5">
        <v>38260</v>
      </c>
      <c r="NX5">
        <v>1</v>
      </c>
      <c r="NY5">
        <v>38321</v>
      </c>
      <c r="NZ5">
        <v>1</v>
      </c>
      <c r="OA5">
        <v>38352</v>
      </c>
      <c r="OB5">
        <v>1</v>
      </c>
      <c r="OC5">
        <v>38383</v>
      </c>
      <c r="OD5">
        <v>1</v>
      </c>
      <c r="OE5">
        <v>38411</v>
      </c>
      <c r="OF5">
        <v>1</v>
      </c>
      <c r="OG5">
        <v>38411</v>
      </c>
      <c r="OH5">
        <v>1</v>
      </c>
      <c r="OI5">
        <v>38868</v>
      </c>
      <c r="OJ5">
        <v>1</v>
      </c>
      <c r="OK5">
        <v>38898</v>
      </c>
      <c r="OL5">
        <v>1</v>
      </c>
      <c r="OM5">
        <v>38898</v>
      </c>
      <c r="ON5">
        <v>1</v>
      </c>
      <c r="OO5">
        <v>38868</v>
      </c>
      <c r="OP5">
        <v>1</v>
      </c>
      <c r="OQ5">
        <v>38898</v>
      </c>
      <c r="OR5">
        <v>1</v>
      </c>
      <c r="OS5">
        <v>38898</v>
      </c>
      <c r="OT5">
        <v>1</v>
      </c>
      <c r="OU5">
        <v>38471</v>
      </c>
      <c r="OV5">
        <v>1</v>
      </c>
      <c r="OW5">
        <v>38471</v>
      </c>
      <c r="OX5">
        <v>1</v>
      </c>
      <c r="OY5">
        <v>38471</v>
      </c>
      <c r="OZ5">
        <v>1</v>
      </c>
      <c r="PA5">
        <v>38503</v>
      </c>
      <c r="PB5">
        <v>1</v>
      </c>
      <c r="PC5">
        <v>38533</v>
      </c>
      <c r="PD5">
        <v>1</v>
      </c>
      <c r="PE5">
        <v>38562</v>
      </c>
      <c r="PF5">
        <v>1</v>
      </c>
      <c r="PG5">
        <v>38562</v>
      </c>
      <c r="PH5">
        <v>1</v>
      </c>
      <c r="PI5">
        <v>38625</v>
      </c>
      <c r="PJ5">
        <v>1</v>
      </c>
      <c r="PK5">
        <v>38656</v>
      </c>
      <c r="PL5">
        <v>1</v>
      </c>
      <c r="PM5">
        <v>38686</v>
      </c>
      <c r="PN5">
        <v>1</v>
      </c>
      <c r="PO5">
        <v>38686</v>
      </c>
      <c r="PP5">
        <v>1</v>
      </c>
      <c r="PQ5">
        <v>38686</v>
      </c>
      <c r="PR5">
        <v>1</v>
      </c>
      <c r="PS5">
        <v>38686</v>
      </c>
      <c r="PT5">
        <v>1</v>
      </c>
      <c r="PU5">
        <v>38686</v>
      </c>
      <c r="PV5">
        <v>1</v>
      </c>
      <c r="PW5">
        <v>38716</v>
      </c>
      <c r="PX5">
        <v>1</v>
      </c>
      <c r="PY5">
        <v>38748</v>
      </c>
      <c r="PZ5">
        <v>1</v>
      </c>
      <c r="QA5">
        <v>38776</v>
      </c>
      <c r="QB5">
        <v>1</v>
      </c>
      <c r="QC5">
        <v>38776</v>
      </c>
      <c r="QD5">
        <v>1</v>
      </c>
      <c r="QE5">
        <v>38776</v>
      </c>
      <c r="QF5">
        <v>1</v>
      </c>
      <c r="QG5">
        <v>38807</v>
      </c>
      <c r="QH5">
        <v>1</v>
      </c>
      <c r="QI5">
        <v>38898</v>
      </c>
      <c r="QJ5">
        <v>1</v>
      </c>
      <c r="QK5">
        <v>38929</v>
      </c>
      <c r="QL5">
        <v>1</v>
      </c>
      <c r="QM5">
        <v>38929</v>
      </c>
      <c r="QN5">
        <v>1</v>
      </c>
      <c r="QO5">
        <v>38929</v>
      </c>
      <c r="QP5">
        <v>1</v>
      </c>
      <c r="QQ5">
        <v>38960</v>
      </c>
      <c r="QR5">
        <v>1</v>
      </c>
      <c r="QS5">
        <v>39080</v>
      </c>
      <c r="QT5">
        <v>1</v>
      </c>
      <c r="QU5">
        <v>39051</v>
      </c>
      <c r="QV5">
        <v>1</v>
      </c>
      <c r="QW5">
        <v>39021</v>
      </c>
      <c r="QX5">
        <v>1</v>
      </c>
      <c r="QY5">
        <v>39021</v>
      </c>
      <c r="QZ5">
        <v>1</v>
      </c>
      <c r="RA5">
        <v>39051</v>
      </c>
      <c r="RB5">
        <v>1</v>
      </c>
      <c r="RC5">
        <v>39021</v>
      </c>
      <c r="RD5">
        <v>1</v>
      </c>
      <c r="RE5">
        <v>38835</v>
      </c>
      <c r="RF5">
        <v>1</v>
      </c>
      <c r="RG5">
        <v>38868</v>
      </c>
      <c r="RH5">
        <v>1</v>
      </c>
      <c r="RI5">
        <v>38868</v>
      </c>
      <c r="RJ5">
        <v>1</v>
      </c>
      <c r="RK5">
        <v>39141</v>
      </c>
      <c r="RL5">
        <v>1</v>
      </c>
      <c r="RM5">
        <v>39141</v>
      </c>
      <c r="RN5">
        <v>1</v>
      </c>
      <c r="RO5">
        <v>39113</v>
      </c>
      <c r="RP5">
        <v>1</v>
      </c>
      <c r="RQ5">
        <v>39141</v>
      </c>
      <c r="RR5">
        <v>1</v>
      </c>
      <c r="RS5">
        <v>39141</v>
      </c>
      <c r="RT5">
        <v>1</v>
      </c>
      <c r="RU5">
        <v>38868</v>
      </c>
      <c r="RV5">
        <v>1</v>
      </c>
      <c r="RW5">
        <v>38868</v>
      </c>
      <c r="RX5">
        <v>1</v>
      </c>
      <c r="RY5">
        <v>38929</v>
      </c>
      <c r="RZ5">
        <v>1</v>
      </c>
      <c r="SA5">
        <v>38929</v>
      </c>
      <c r="SB5">
        <v>1</v>
      </c>
      <c r="SC5">
        <v>38929</v>
      </c>
      <c r="SD5">
        <v>1</v>
      </c>
      <c r="SE5">
        <v>38929</v>
      </c>
      <c r="SF5">
        <v>1</v>
      </c>
      <c r="SG5">
        <v>39171</v>
      </c>
      <c r="SH5">
        <v>1</v>
      </c>
      <c r="SI5">
        <v>39202</v>
      </c>
      <c r="SJ5">
        <v>1</v>
      </c>
      <c r="SK5">
        <v>39202</v>
      </c>
      <c r="SL5">
        <v>1</v>
      </c>
      <c r="SM5">
        <v>39233</v>
      </c>
      <c r="SN5">
        <v>1</v>
      </c>
      <c r="SO5">
        <v>39447</v>
      </c>
      <c r="SP5">
        <v>1</v>
      </c>
      <c r="SQ5">
        <v>39294</v>
      </c>
      <c r="SR5">
        <v>1</v>
      </c>
      <c r="SS5">
        <v>39386</v>
      </c>
      <c r="ST5">
        <v>1</v>
      </c>
      <c r="SU5">
        <v>39294</v>
      </c>
      <c r="SV5">
        <v>1</v>
      </c>
      <c r="SW5">
        <v>39294</v>
      </c>
      <c r="SX5">
        <v>1</v>
      </c>
      <c r="SY5">
        <v>39294</v>
      </c>
      <c r="SZ5">
        <v>1</v>
      </c>
      <c r="TA5">
        <v>39325</v>
      </c>
      <c r="TB5">
        <v>1</v>
      </c>
      <c r="TC5">
        <v>39538</v>
      </c>
      <c r="TD5">
        <v>1</v>
      </c>
      <c r="TE5">
        <v>39447</v>
      </c>
      <c r="TF5">
        <v>1</v>
      </c>
      <c r="TG5">
        <v>39507</v>
      </c>
      <c r="TH5">
        <v>1</v>
      </c>
      <c r="TI5">
        <v>39507</v>
      </c>
      <c r="TJ5">
        <v>1</v>
      </c>
      <c r="TK5">
        <v>38960</v>
      </c>
      <c r="TL5">
        <v>1</v>
      </c>
      <c r="TM5">
        <v>38989</v>
      </c>
      <c r="TN5">
        <v>1</v>
      </c>
      <c r="TO5">
        <v>38989</v>
      </c>
      <c r="TP5">
        <v>1</v>
      </c>
      <c r="TQ5">
        <v>39021</v>
      </c>
      <c r="TR5">
        <v>1</v>
      </c>
      <c r="TS5">
        <v>39021</v>
      </c>
      <c r="TT5">
        <v>1</v>
      </c>
      <c r="TU5">
        <v>39080</v>
      </c>
      <c r="TV5">
        <v>1</v>
      </c>
      <c r="TW5">
        <v>39113</v>
      </c>
      <c r="TX5">
        <v>1</v>
      </c>
      <c r="TY5">
        <v>39141</v>
      </c>
      <c r="TZ5">
        <v>1</v>
      </c>
      <c r="UA5">
        <v>39141</v>
      </c>
      <c r="UB5">
        <v>1</v>
      </c>
      <c r="UC5">
        <v>39171</v>
      </c>
      <c r="UD5">
        <v>1</v>
      </c>
      <c r="UE5">
        <v>39171</v>
      </c>
      <c r="UF5">
        <v>1</v>
      </c>
      <c r="UG5">
        <v>39233</v>
      </c>
      <c r="UH5">
        <v>1</v>
      </c>
      <c r="UI5">
        <v>39262</v>
      </c>
      <c r="UJ5">
        <v>1</v>
      </c>
      <c r="UK5">
        <v>39262</v>
      </c>
      <c r="UL5">
        <v>1</v>
      </c>
      <c r="UM5">
        <v>39294</v>
      </c>
      <c r="UN5">
        <v>1</v>
      </c>
      <c r="UO5">
        <v>39325</v>
      </c>
      <c r="UP5">
        <v>1</v>
      </c>
      <c r="UQ5">
        <v>39629</v>
      </c>
      <c r="UR5">
        <v>1</v>
      </c>
      <c r="US5">
        <v>39568</v>
      </c>
      <c r="UT5">
        <v>1</v>
      </c>
      <c r="UU5">
        <v>39598</v>
      </c>
      <c r="UV5">
        <v>1</v>
      </c>
      <c r="UW5">
        <v>39843</v>
      </c>
      <c r="UX5">
        <v>1</v>
      </c>
      <c r="UY5">
        <v>39447</v>
      </c>
      <c r="UZ5">
        <v>1</v>
      </c>
      <c r="VA5">
        <v>39538</v>
      </c>
      <c r="VB5">
        <v>1</v>
      </c>
      <c r="VC5">
        <v>39568</v>
      </c>
      <c r="VD5">
        <v>1</v>
      </c>
      <c r="VE5">
        <v>39843</v>
      </c>
      <c r="VF5">
        <v>1</v>
      </c>
      <c r="VG5">
        <v>36889</v>
      </c>
      <c r="VH5">
        <v>1</v>
      </c>
      <c r="VI5">
        <v>37986</v>
      </c>
      <c r="VJ5">
        <v>1</v>
      </c>
      <c r="VK5">
        <v>37741</v>
      </c>
      <c r="VL5">
        <v>1</v>
      </c>
      <c r="VM5">
        <v>37771</v>
      </c>
      <c r="VN5">
        <v>1</v>
      </c>
      <c r="VO5">
        <v>37771</v>
      </c>
      <c r="VP5">
        <v>1</v>
      </c>
      <c r="VQ5">
        <v>37680</v>
      </c>
      <c r="VR5">
        <v>1</v>
      </c>
      <c r="VS5">
        <v>37256</v>
      </c>
      <c r="VT5">
        <v>1</v>
      </c>
      <c r="VU5">
        <v>37589</v>
      </c>
      <c r="VV5">
        <v>1</v>
      </c>
      <c r="VW5">
        <v>39538</v>
      </c>
      <c r="VX5">
        <v>1</v>
      </c>
      <c r="VY5">
        <v>37376</v>
      </c>
      <c r="VZ5">
        <v>1</v>
      </c>
      <c r="WA5">
        <v>37407</v>
      </c>
      <c r="WB5">
        <v>1</v>
      </c>
      <c r="WC5">
        <v>37468</v>
      </c>
      <c r="WD5">
        <v>1</v>
      </c>
      <c r="WE5">
        <v>37435</v>
      </c>
      <c r="WF5">
        <v>1</v>
      </c>
      <c r="WG5">
        <v>37652</v>
      </c>
      <c r="WH5">
        <v>1</v>
      </c>
      <c r="WI5">
        <v>37621</v>
      </c>
      <c r="WJ5">
        <v>1</v>
      </c>
      <c r="WK5">
        <v>37652</v>
      </c>
      <c r="WL5">
        <v>1</v>
      </c>
      <c r="WM5">
        <v>39568</v>
      </c>
      <c r="WN5">
        <v>1</v>
      </c>
      <c r="WO5">
        <v>37833</v>
      </c>
      <c r="WP5">
        <v>1</v>
      </c>
      <c r="WQ5">
        <v>37894</v>
      </c>
      <c r="WR5">
        <v>1</v>
      </c>
      <c r="WS5">
        <v>39568</v>
      </c>
      <c r="WT5">
        <v>1</v>
      </c>
      <c r="WU5">
        <v>39568</v>
      </c>
      <c r="WV5">
        <v>1</v>
      </c>
      <c r="WW5">
        <v>39598</v>
      </c>
      <c r="WX5">
        <v>1</v>
      </c>
      <c r="WY5">
        <v>37953</v>
      </c>
      <c r="WZ5">
        <v>1</v>
      </c>
      <c r="XA5">
        <v>37986</v>
      </c>
      <c r="XB5">
        <v>1</v>
      </c>
      <c r="XC5">
        <v>38044</v>
      </c>
      <c r="XD5">
        <v>1</v>
      </c>
      <c r="XE5">
        <v>38107</v>
      </c>
      <c r="XF5">
        <v>1</v>
      </c>
      <c r="XG5">
        <v>38138</v>
      </c>
      <c r="XH5">
        <v>1</v>
      </c>
      <c r="XI5">
        <v>38260</v>
      </c>
      <c r="XJ5">
        <v>1</v>
      </c>
      <c r="XK5">
        <v>38230</v>
      </c>
      <c r="XL5">
        <v>1</v>
      </c>
      <c r="XM5">
        <v>38230</v>
      </c>
      <c r="XN5">
        <v>1</v>
      </c>
      <c r="XO5">
        <v>38230</v>
      </c>
      <c r="XP5">
        <v>1</v>
      </c>
      <c r="XQ5">
        <v>38411</v>
      </c>
      <c r="XR5">
        <v>1</v>
      </c>
      <c r="XS5">
        <v>38533</v>
      </c>
      <c r="XT5">
        <v>1</v>
      </c>
      <c r="XU5">
        <v>38625</v>
      </c>
      <c r="XV5">
        <v>1</v>
      </c>
      <c r="XW5">
        <v>38656</v>
      </c>
      <c r="XX5">
        <v>1</v>
      </c>
      <c r="XY5">
        <v>38835</v>
      </c>
      <c r="XZ5">
        <v>1</v>
      </c>
      <c r="YA5">
        <v>38716</v>
      </c>
      <c r="YB5">
        <v>1</v>
      </c>
      <c r="YC5">
        <v>38898</v>
      </c>
      <c r="YD5">
        <v>1</v>
      </c>
      <c r="YE5">
        <v>39021</v>
      </c>
      <c r="YF5">
        <v>1</v>
      </c>
      <c r="YG5">
        <v>39660</v>
      </c>
      <c r="YH5">
        <v>1</v>
      </c>
      <c r="YI5">
        <v>39233</v>
      </c>
      <c r="YJ5">
        <v>1</v>
      </c>
      <c r="YK5">
        <v>39233</v>
      </c>
      <c r="YL5">
        <v>1</v>
      </c>
      <c r="YM5">
        <v>39202</v>
      </c>
      <c r="YN5">
        <v>1</v>
      </c>
      <c r="YO5">
        <v>39202</v>
      </c>
      <c r="YP5">
        <v>1</v>
      </c>
      <c r="YQ5">
        <v>39294</v>
      </c>
      <c r="YR5">
        <v>1</v>
      </c>
      <c r="YS5">
        <v>39325</v>
      </c>
      <c r="YT5">
        <v>1</v>
      </c>
      <c r="YU5">
        <v>39386</v>
      </c>
      <c r="YV5">
        <v>1</v>
      </c>
      <c r="YW5">
        <v>39386</v>
      </c>
      <c r="YX5">
        <v>1</v>
      </c>
      <c r="YY5">
        <v>39416</v>
      </c>
      <c r="YZ5">
        <v>1</v>
      </c>
      <c r="ZA5">
        <v>39538</v>
      </c>
      <c r="ZB5">
        <v>1</v>
      </c>
      <c r="ZC5">
        <v>39598</v>
      </c>
      <c r="ZD5">
        <v>1</v>
      </c>
      <c r="ZE5">
        <v>39660</v>
      </c>
      <c r="ZF5">
        <v>1</v>
      </c>
      <c r="ZG5">
        <v>39689</v>
      </c>
      <c r="ZH5">
        <v>1</v>
      </c>
      <c r="ZI5">
        <v>39871</v>
      </c>
      <c r="ZJ5">
        <v>1</v>
      </c>
      <c r="ZK5">
        <v>36556</v>
      </c>
      <c r="ZL5">
        <v>1.04981971</v>
      </c>
      <c r="ZM5">
        <v>36585</v>
      </c>
      <c r="ZN5">
        <v>1</v>
      </c>
      <c r="ZO5">
        <v>39294</v>
      </c>
      <c r="ZP5">
        <v>1</v>
      </c>
      <c r="ZQ5">
        <v>39568</v>
      </c>
      <c r="ZR5">
        <v>1</v>
      </c>
      <c r="ZS5">
        <v>39141</v>
      </c>
      <c r="ZT5">
        <v>1</v>
      </c>
      <c r="ZU5">
        <v>39021</v>
      </c>
      <c r="ZV5">
        <v>1</v>
      </c>
      <c r="ZW5">
        <v>39021</v>
      </c>
      <c r="ZX5">
        <v>1</v>
      </c>
      <c r="ZY5">
        <v>39233</v>
      </c>
      <c r="ZZ5">
        <v>1</v>
      </c>
      <c r="AAA5">
        <v>38260</v>
      </c>
      <c r="AAB5">
        <v>1</v>
      </c>
      <c r="AAC5">
        <v>37925</v>
      </c>
      <c r="AAD5">
        <v>1</v>
      </c>
      <c r="AAE5">
        <v>38077</v>
      </c>
      <c r="AAF5">
        <v>1</v>
      </c>
      <c r="AAG5">
        <v>38230</v>
      </c>
      <c r="AAH5">
        <v>1</v>
      </c>
      <c r="AAI5">
        <v>38260</v>
      </c>
      <c r="AAJ5">
        <v>1</v>
      </c>
      <c r="AAK5">
        <v>38868</v>
      </c>
      <c r="AAL5">
        <v>1</v>
      </c>
      <c r="AAM5">
        <v>38077</v>
      </c>
      <c r="AAN5">
        <v>1</v>
      </c>
      <c r="AAO5">
        <v>39660</v>
      </c>
      <c r="AAP5">
        <v>1</v>
      </c>
      <c r="AAQ5">
        <v>39660</v>
      </c>
      <c r="AAR5">
        <v>1</v>
      </c>
      <c r="AAS5">
        <v>37771</v>
      </c>
      <c r="AAT5">
        <v>1</v>
      </c>
      <c r="AAU5">
        <v>39325</v>
      </c>
      <c r="AAV5">
        <v>1</v>
      </c>
      <c r="AAW5">
        <v>39689</v>
      </c>
      <c r="AAX5">
        <v>1</v>
      </c>
      <c r="AAY5">
        <v>39386</v>
      </c>
      <c r="AAZ5">
        <v>1</v>
      </c>
      <c r="ABA5">
        <v>39507</v>
      </c>
      <c r="ABB5">
        <v>1</v>
      </c>
      <c r="ABC5">
        <v>37802</v>
      </c>
      <c r="ABD5">
        <v>1</v>
      </c>
      <c r="ABE5">
        <v>39843</v>
      </c>
      <c r="ABF5">
        <v>1</v>
      </c>
      <c r="ABG5">
        <v>38533</v>
      </c>
      <c r="ABH5">
        <v>1</v>
      </c>
      <c r="ABI5">
        <v>39416</v>
      </c>
      <c r="ABJ5">
        <v>1</v>
      </c>
      <c r="ABK5">
        <v>38533</v>
      </c>
      <c r="ABL5">
        <v>1</v>
      </c>
      <c r="ABM5">
        <v>39021</v>
      </c>
      <c r="ABN5">
        <v>1</v>
      </c>
      <c r="ABO5">
        <v>37925</v>
      </c>
      <c r="ABP5">
        <v>1</v>
      </c>
      <c r="ABQ5">
        <v>39660</v>
      </c>
      <c r="ABR5">
        <v>1</v>
      </c>
      <c r="ABS5">
        <v>39752</v>
      </c>
      <c r="ABT5">
        <v>1</v>
      </c>
      <c r="ABU5">
        <v>39141</v>
      </c>
      <c r="ABV5">
        <v>1</v>
      </c>
      <c r="ABW5">
        <v>38898</v>
      </c>
      <c r="ABX5">
        <v>1</v>
      </c>
      <c r="ABY5">
        <v>39202</v>
      </c>
      <c r="ABZ5">
        <v>1</v>
      </c>
    </row>
    <row r="6" spans="1:754" x14ac:dyDescent="0.25">
      <c r="C6">
        <v>38656</v>
      </c>
      <c r="D6">
        <v>0.99530277</v>
      </c>
      <c r="E6">
        <v>39051</v>
      </c>
      <c r="F6">
        <v>0.98879335999999995</v>
      </c>
      <c r="G6">
        <v>37162</v>
      </c>
      <c r="H6">
        <v>1</v>
      </c>
      <c r="I6">
        <v>37162</v>
      </c>
      <c r="J6">
        <v>1.0054166</v>
      </c>
      <c r="K6">
        <v>37162</v>
      </c>
      <c r="L6">
        <v>1.0054166</v>
      </c>
      <c r="M6">
        <v>37162</v>
      </c>
      <c r="N6">
        <v>1</v>
      </c>
      <c r="O6">
        <v>37195</v>
      </c>
      <c r="P6">
        <v>1</v>
      </c>
      <c r="Q6">
        <v>37344</v>
      </c>
      <c r="R6">
        <v>1</v>
      </c>
      <c r="S6">
        <v>37344</v>
      </c>
      <c r="T6">
        <v>1</v>
      </c>
      <c r="U6">
        <v>37287</v>
      </c>
      <c r="V6">
        <v>1</v>
      </c>
      <c r="W6">
        <v>37315</v>
      </c>
      <c r="X6">
        <v>1</v>
      </c>
      <c r="Y6">
        <v>37344</v>
      </c>
      <c r="Z6">
        <v>0.97867769999999998</v>
      </c>
      <c r="AA6">
        <v>37344</v>
      </c>
      <c r="AB6">
        <v>1</v>
      </c>
      <c r="AC6">
        <v>37376</v>
      </c>
      <c r="AD6">
        <v>1</v>
      </c>
      <c r="AE6">
        <v>37376</v>
      </c>
      <c r="AF6">
        <v>1</v>
      </c>
      <c r="AG6">
        <v>37376</v>
      </c>
      <c r="AH6">
        <v>1</v>
      </c>
      <c r="AI6">
        <v>36585</v>
      </c>
      <c r="AJ6">
        <v>1</v>
      </c>
      <c r="AK6">
        <v>36585</v>
      </c>
      <c r="AL6">
        <v>1</v>
      </c>
      <c r="AM6">
        <v>36585</v>
      </c>
      <c r="AN6">
        <v>1</v>
      </c>
      <c r="AO6">
        <v>36830</v>
      </c>
      <c r="AP6">
        <v>1.0062500009999999</v>
      </c>
      <c r="AQ6">
        <v>36860</v>
      </c>
      <c r="AR6">
        <v>1.0062500000000001</v>
      </c>
      <c r="AS6">
        <v>37042</v>
      </c>
      <c r="AT6">
        <v>1</v>
      </c>
      <c r="AU6">
        <v>37195</v>
      </c>
      <c r="AV6">
        <v>1</v>
      </c>
      <c r="AW6">
        <v>36585</v>
      </c>
      <c r="AX6">
        <v>1</v>
      </c>
      <c r="AY6">
        <v>36585</v>
      </c>
      <c r="AZ6">
        <v>1</v>
      </c>
      <c r="BA6">
        <v>36585</v>
      </c>
      <c r="BB6">
        <v>0.34074072</v>
      </c>
      <c r="BC6">
        <v>36585</v>
      </c>
      <c r="BD6">
        <v>1.4674783199999999</v>
      </c>
      <c r="BE6">
        <v>36585</v>
      </c>
      <c r="BF6">
        <v>1.10489558</v>
      </c>
      <c r="BG6">
        <v>36585</v>
      </c>
      <c r="BH6">
        <v>1.01886743</v>
      </c>
      <c r="BI6">
        <v>36585</v>
      </c>
      <c r="BJ6">
        <v>0.61525536999999997</v>
      </c>
      <c r="BK6">
        <v>36585</v>
      </c>
      <c r="BL6">
        <v>0.24112444</v>
      </c>
      <c r="BM6">
        <v>37833</v>
      </c>
      <c r="BN6">
        <v>0.97127189999999997</v>
      </c>
      <c r="BO6">
        <v>37652</v>
      </c>
      <c r="BP6">
        <v>0.99708954000000005</v>
      </c>
      <c r="BQ6">
        <v>38835</v>
      </c>
      <c r="BR6">
        <v>0.98602487000000005</v>
      </c>
      <c r="BS6">
        <v>38748</v>
      </c>
      <c r="BT6">
        <v>0.99354984999999996</v>
      </c>
      <c r="BU6">
        <v>39752</v>
      </c>
      <c r="BV6">
        <v>0.99214944999999999</v>
      </c>
      <c r="BW6">
        <v>37134</v>
      </c>
      <c r="BX6">
        <v>0.99042980999999997</v>
      </c>
      <c r="BY6">
        <v>37256</v>
      </c>
      <c r="BZ6">
        <v>1</v>
      </c>
      <c r="CA6">
        <v>37344</v>
      </c>
      <c r="CB6">
        <v>1</v>
      </c>
      <c r="CC6">
        <v>37344</v>
      </c>
      <c r="CD6">
        <v>1</v>
      </c>
      <c r="CE6">
        <v>37529</v>
      </c>
      <c r="CF6">
        <v>1</v>
      </c>
      <c r="CG6">
        <v>37529</v>
      </c>
      <c r="CH6">
        <v>1</v>
      </c>
      <c r="CI6">
        <v>37589</v>
      </c>
      <c r="CJ6">
        <v>1</v>
      </c>
      <c r="CK6">
        <v>37680</v>
      </c>
      <c r="CL6">
        <v>0.99341467000000006</v>
      </c>
      <c r="CM6">
        <v>37468</v>
      </c>
      <c r="CN6">
        <v>1</v>
      </c>
      <c r="CO6">
        <v>37468</v>
      </c>
      <c r="CP6">
        <v>1</v>
      </c>
      <c r="CQ6">
        <v>37468</v>
      </c>
      <c r="CR6">
        <v>1</v>
      </c>
      <c r="CS6">
        <v>37468</v>
      </c>
      <c r="CT6">
        <v>1</v>
      </c>
      <c r="CU6">
        <v>37468</v>
      </c>
      <c r="CV6">
        <v>1.0049999999999999</v>
      </c>
      <c r="CW6">
        <v>37498</v>
      </c>
      <c r="CX6">
        <v>1.0054166</v>
      </c>
      <c r="CY6">
        <v>37529</v>
      </c>
      <c r="CZ6">
        <v>1</v>
      </c>
      <c r="DA6">
        <v>37589</v>
      </c>
      <c r="DB6">
        <v>0.99508370000000002</v>
      </c>
      <c r="DC6">
        <v>37589</v>
      </c>
      <c r="DD6">
        <v>1</v>
      </c>
      <c r="DE6">
        <v>37589</v>
      </c>
      <c r="DF6">
        <v>1</v>
      </c>
      <c r="DG6">
        <v>37771</v>
      </c>
      <c r="DH6">
        <v>0.98092453000000002</v>
      </c>
      <c r="DI6">
        <v>37771</v>
      </c>
      <c r="DJ6">
        <v>1</v>
      </c>
      <c r="DK6">
        <v>37771</v>
      </c>
      <c r="DL6">
        <v>0.90675247999999997</v>
      </c>
      <c r="DM6">
        <v>37771</v>
      </c>
      <c r="DN6">
        <v>0.99108627999999999</v>
      </c>
      <c r="DO6">
        <v>37771</v>
      </c>
      <c r="DP6">
        <v>1</v>
      </c>
      <c r="DQ6">
        <v>37802</v>
      </c>
      <c r="DR6">
        <v>1</v>
      </c>
      <c r="DS6">
        <v>37802</v>
      </c>
      <c r="DT6">
        <v>0.92333067999999996</v>
      </c>
      <c r="DU6">
        <v>37833</v>
      </c>
      <c r="DV6">
        <v>1</v>
      </c>
      <c r="DW6">
        <v>37862</v>
      </c>
      <c r="DX6">
        <v>0.994896</v>
      </c>
      <c r="DY6">
        <v>37862</v>
      </c>
      <c r="DZ6">
        <v>0.99217299000000003</v>
      </c>
      <c r="EA6">
        <v>37862</v>
      </c>
      <c r="EB6">
        <v>0.99036968999999997</v>
      </c>
      <c r="EC6">
        <v>37894</v>
      </c>
      <c r="ED6">
        <v>0.99674403</v>
      </c>
      <c r="EE6">
        <v>37894</v>
      </c>
      <c r="EF6">
        <v>1</v>
      </c>
      <c r="EG6">
        <v>37652</v>
      </c>
      <c r="EH6">
        <v>1</v>
      </c>
      <c r="EI6">
        <v>37680</v>
      </c>
      <c r="EJ6">
        <v>1</v>
      </c>
      <c r="EK6">
        <v>37680</v>
      </c>
      <c r="EL6">
        <v>1</v>
      </c>
      <c r="EM6">
        <v>37711</v>
      </c>
      <c r="EN6">
        <v>1</v>
      </c>
      <c r="EO6">
        <v>37711</v>
      </c>
      <c r="EP6">
        <v>0.98605043999999997</v>
      </c>
      <c r="EQ6">
        <v>37741</v>
      </c>
      <c r="ER6">
        <v>1</v>
      </c>
      <c r="ES6">
        <v>37741</v>
      </c>
      <c r="ET6">
        <v>1</v>
      </c>
      <c r="EU6">
        <v>37771</v>
      </c>
      <c r="EV6">
        <v>0.99840830000000003</v>
      </c>
      <c r="EW6">
        <v>37771</v>
      </c>
      <c r="EX6">
        <v>0.99452229999999997</v>
      </c>
      <c r="EY6">
        <v>37771</v>
      </c>
      <c r="EZ6">
        <v>1</v>
      </c>
      <c r="FA6">
        <v>37771</v>
      </c>
      <c r="FB6">
        <v>1</v>
      </c>
      <c r="FC6">
        <v>37802</v>
      </c>
      <c r="FD6">
        <v>1</v>
      </c>
      <c r="FE6">
        <v>37802</v>
      </c>
      <c r="FF6">
        <v>0.99684149</v>
      </c>
      <c r="FG6">
        <v>37802</v>
      </c>
      <c r="FH6">
        <v>0.99642995999999995</v>
      </c>
      <c r="FI6">
        <v>37833</v>
      </c>
      <c r="FJ6">
        <v>1.0037499999999999</v>
      </c>
      <c r="FK6">
        <v>37833</v>
      </c>
      <c r="FL6">
        <v>1</v>
      </c>
      <c r="FM6">
        <v>37953</v>
      </c>
      <c r="FN6">
        <v>0.92469292000000003</v>
      </c>
      <c r="FO6">
        <v>37894</v>
      </c>
      <c r="FP6">
        <v>1</v>
      </c>
      <c r="FQ6">
        <v>38044</v>
      </c>
      <c r="FR6">
        <v>0.98355915999999999</v>
      </c>
      <c r="FS6">
        <v>38077</v>
      </c>
      <c r="FT6">
        <v>0.99915893</v>
      </c>
      <c r="FU6">
        <v>38044</v>
      </c>
      <c r="FV6">
        <v>1.00458333</v>
      </c>
      <c r="FW6">
        <v>37986</v>
      </c>
      <c r="FX6">
        <v>1</v>
      </c>
      <c r="FY6">
        <v>38044</v>
      </c>
      <c r="FZ6">
        <v>0.99462667000000005</v>
      </c>
      <c r="GA6">
        <v>38016</v>
      </c>
      <c r="GB6">
        <v>0.99346484000000002</v>
      </c>
      <c r="GC6">
        <v>38016</v>
      </c>
      <c r="GD6">
        <v>0.99599006999999995</v>
      </c>
      <c r="GE6">
        <v>38044</v>
      </c>
      <c r="GF6">
        <v>1</v>
      </c>
      <c r="GG6">
        <v>37833</v>
      </c>
      <c r="GH6">
        <v>1</v>
      </c>
      <c r="GI6">
        <v>37833</v>
      </c>
      <c r="GJ6">
        <v>0.99240152999999998</v>
      </c>
      <c r="GK6">
        <v>37862</v>
      </c>
      <c r="GL6">
        <v>0.99349938999999998</v>
      </c>
      <c r="GM6">
        <v>37862</v>
      </c>
      <c r="GN6">
        <v>0.99349938999999998</v>
      </c>
      <c r="GO6">
        <v>37862</v>
      </c>
      <c r="GP6">
        <v>0.99735547999999996</v>
      </c>
      <c r="GQ6">
        <v>37862</v>
      </c>
      <c r="GR6">
        <v>0.99738417999999995</v>
      </c>
      <c r="GS6">
        <v>37862</v>
      </c>
      <c r="GT6">
        <v>0.99923236999999998</v>
      </c>
      <c r="GU6">
        <v>37862</v>
      </c>
      <c r="GV6">
        <v>0.97780549999999999</v>
      </c>
      <c r="GW6">
        <v>38138</v>
      </c>
      <c r="GX6">
        <v>1</v>
      </c>
      <c r="GY6">
        <v>38138</v>
      </c>
      <c r="GZ6">
        <v>0.98980999000000003</v>
      </c>
      <c r="HA6">
        <v>38138</v>
      </c>
      <c r="HB6">
        <v>0.99588308000000003</v>
      </c>
      <c r="HC6">
        <v>38077</v>
      </c>
      <c r="HD6">
        <v>0.98871739000000003</v>
      </c>
      <c r="HE6">
        <v>38107</v>
      </c>
      <c r="HF6">
        <v>1</v>
      </c>
      <c r="HG6">
        <v>38138</v>
      </c>
      <c r="HH6">
        <v>1</v>
      </c>
      <c r="HI6">
        <v>38107</v>
      </c>
      <c r="HJ6">
        <v>0.98652901999999998</v>
      </c>
      <c r="HK6">
        <v>38107</v>
      </c>
      <c r="HL6">
        <v>0.99752437000000005</v>
      </c>
      <c r="HM6">
        <v>38168</v>
      </c>
      <c r="HN6">
        <v>1</v>
      </c>
      <c r="HO6">
        <v>38168</v>
      </c>
      <c r="HP6">
        <v>0.99190142999999997</v>
      </c>
      <c r="HQ6">
        <v>38168</v>
      </c>
      <c r="HR6">
        <v>0.99583160999999998</v>
      </c>
      <c r="HS6">
        <v>38198</v>
      </c>
      <c r="HT6">
        <v>1</v>
      </c>
      <c r="HU6">
        <v>38289</v>
      </c>
      <c r="HV6">
        <v>1</v>
      </c>
      <c r="HW6">
        <v>38230</v>
      </c>
      <c r="HX6">
        <v>0.93753883999999998</v>
      </c>
      <c r="HY6">
        <v>38230</v>
      </c>
      <c r="HZ6">
        <v>0.99287890000000001</v>
      </c>
      <c r="IA6">
        <v>38230</v>
      </c>
      <c r="IB6">
        <v>0.99462474999999995</v>
      </c>
      <c r="IC6">
        <v>38411</v>
      </c>
      <c r="ID6">
        <v>0.99523788999999996</v>
      </c>
      <c r="IE6">
        <v>38321</v>
      </c>
      <c r="IF6">
        <v>0.99294218000000001</v>
      </c>
      <c r="IG6">
        <v>38321</v>
      </c>
      <c r="IH6">
        <v>0.98916808000000001</v>
      </c>
      <c r="II6">
        <v>38442</v>
      </c>
      <c r="IJ6">
        <v>1</v>
      </c>
      <c r="IK6">
        <v>38562</v>
      </c>
      <c r="IL6">
        <v>0.95077820999999996</v>
      </c>
      <c r="IM6">
        <v>38471</v>
      </c>
      <c r="IN6">
        <v>1</v>
      </c>
      <c r="IO6">
        <v>38533</v>
      </c>
      <c r="IP6">
        <v>0.99123351000000004</v>
      </c>
      <c r="IQ6">
        <v>38595</v>
      </c>
      <c r="IR6">
        <v>1</v>
      </c>
      <c r="IS6">
        <v>38562</v>
      </c>
      <c r="IT6">
        <v>0.99512020999999995</v>
      </c>
      <c r="IU6">
        <v>38656</v>
      </c>
      <c r="IV6">
        <v>1</v>
      </c>
      <c r="IW6">
        <v>37862</v>
      </c>
      <c r="IX6">
        <v>0.99358840000000004</v>
      </c>
      <c r="IY6">
        <v>37894</v>
      </c>
      <c r="IZ6">
        <v>0.99439856999999998</v>
      </c>
      <c r="JA6">
        <v>37894</v>
      </c>
      <c r="JB6">
        <v>0.99167245000000004</v>
      </c>
      <c r="JC6">
        <v>37894</v>
      </c>
      <c r="JD6">
        <v>0.90473853999999998</v>
      </c>
      <c r="JE6">
        <v>37925</v>
      </c>
      <c r="JF6">
        <v>0.99848081</v>
      </c>
      <c r="JG6">
        <v>37925</v>
      </c>
      <c r="JH6">
        <v>0.99597457</v>
      </c>
      <c r="JI6">
        <v>37925</v>
      </c>
      <c r="JJ6">
        <v>1</v>
      </c>
      <c r="JK6">
        <v>37953</v>
      </c>
      <c r="JL6">
        <v>0.99730260999999998</v>
      </c>
      <c r="JM6">
        <v>37953</v>
      </c>
      <c r="JN6">
        <v>1</v>
      </c>
      <c r="JO6">
        <v>37953</v>
      </c>
      <c r="JP6">
        <v>0.99563241000000002</v>
      </c>
      <c r="JQ6">
        <v>37953</v>
      </c>
      <c r="JR6">
        <v>0.97297076000000005</v>
      </c>
      <c r="JS6">
        <v>37953</v>
      </c>
      <c r="JT6">
        <v>0.97438064000000002</v>
      </c>
      <c r="JU6">
        <v>37953</v>
      </c>
      <c r="JV6">
        <v>0.99894192999999998</v>
      </c>
      <c r="JW6">
        <v>37953</v>
      </c>
      <c r="JX6">
        <v>1</v>
      </c>
      <c r="JY6">
        <v>37953</v>
      </c>
      <c r="JZ6">
        <v>0.99983628999999996</v>
      </c>
      <c r="KA6">
        <v>37986</v>
      </c>
      <c r="KB6">
        <v>0.99875966999999999</v>
      </c>
      <c r="KC6">
        <v>37986</v>
      </c>
      <c r="KD6">
        <v>0.99407827000000004</v>
      </c>
      <c r="KE6">
        <v>37986</v>
      </c>
      <c r="KF6">
        <v>0.99407827000000004</v>
      </c>
      <c r="KG6">
        <v>38016</v>
      </c>
      <c r="KH6">
        <v>1</v>
      </c>
      <c r="KI6">
        <v>38016</v>
      </c>
      <c r="KJ6">
        <v>1</v>
      </c>
      <c r="KK6">
        <v>38016</v>
      </c>
      <c r="KL6">
        <v>1</v>
      </c>
      <c r="KM6">
        <v>38044</v>
      </c>
      <c r="KN6">
        <v>1</v>
      </c>
      <c r="KO6">
        <v>38044</v>
      </c>
      <c r="KP6">
        <v>1</v>
      </c>
      <c r="KQ6">
        <v>38044</v>
      </c>
      <c r="KR6">
        <v>1</v>
      </c>
      <c r="KS6">
        <v>38077</v>
      </c>
      <c r="KT6">
        <v>1</v>
      </c>
      <c r="KU6">
        <v>38077</v>
      </c>
      <c r="KV6">
        <v>0.99626758000000004</v>
      </c>
      <c r="KW6">
        <v>38077</v>
      </c>
      <c r="KX6">
        <v>0.99488052999999999</v>
      </c>
      <c r="KY6">
        <v>38077</v>
      </c>
      <c r="KZ6">
        <v>0.98578867999999997</v>
      </c>
      <c r="LA6">
        <v>38077</v>
      </c>
      <c r="LB6">
        <v>1</v>
      </c>
      <c r="LC6">
        <v>38077</v>
      </c>
      <c r="LD6">
        <v>1</v>
      </c>
      <c r="LE6">
        <v>38107</v>
      </c>
      <c r="LF6">
        <v>0.99101808999999996</v>
      </c>
      <c r="LG6">
        <v>38107</v>
      </c>
      <c r="LH6">
        <v>1</v>
      </c>
      <c r="LI6">
        <v>38107</v>
      </c>
      <c r="LJ6">
        <v>0.97630145000000002</v>
      </c>
      <c r="LK6">
        <v>38686</v>
      </c>
      <c r="LL6">
        <v>0.98647171</v>
      </c>
      <c r="LM6">
        <v>38716</v>
      </c>
      <c r="LN6">
        <v>1</v>
      </c>
      <c r="LO6">
        <v>38716</v>
      </c>
      <c r="LP6">
        <v>1</v>
      </c>
      <c r="LQ6">
        <v>38716</v>
      </c>
      <c r="LR6">
        <v>1</v>
      </c>
      <c r="LS6">
        <v>38716</v>
      </c>
      <c r="LT6">
        <v>1</v>
      </c>
      <c r="LU6">
        <v>38716</v>
      </c>
      <c r="LV6">
        <v>1</v>
      </c>
      <c r="LW6">
        <v>38716</v>
      </c>
      <c r="LX6">
        <v>1</v>
      </c>
      <c r="LY6">
        <v>38807</v>
      </c>
      <c r="LZ6">
        <v>0.99561515</v>
      </c>
      <c r="MA6">
        <v>38748</v>
      </c>
      <c r="MB6">
        <v>1</v>
      </c>
      <c r="MC6">
        <v>38748</v>
      </c>
      <c r="MD6">
        <v>1</v>
      </c>
      <c r="ME6">
        <v>38138</v>
      </c>
      <c r="MF6">
        <v>0.98992444000000002</v>
      </c>
      <c r="MG6">
        <v>38138</v>
      </c>
      <c r="MH6">
        <v>0.99999640000000001</v>
      </c>
      <c r="MI6">
        <v>38138</v>
      </c>
      <c r="MJ6">
        <v>0.98927054999999997</v>
      </c>
      <c r="MK6">
        <v>38138</v>
      </c>
      <c r="ML6">
        <v>1</v>
      </c>
      <c r="MM6">
        <v>38138</v>
      </c>
      <c r="MN6">
        <v>0.99863404</v>
      </c>
      <c r="MO6">
        <v>38168</v>
      </c>
      <c r="MP6">
        <v>0.99220257000000001</v>
      </c>
      <c r="MQ6">
        <v>38835</v>
      </c>
      <c r="MR6">
        <v>0.99798147999999998</v>
      </c>
      <c r="MS6">
        <v>38835</v>
      </c>
      <c r="MT6">
        <v>0.99447222000000002</v>
      </c>
      <c r="MU6">
        <v>38807</v>
      </c>
      <c r="MV6">
        <v>0.9952609</v>
      </c>
      <c r="MW6">
        <v>38230</v>
      </c>
      <c r="MX6">
        <v>0.99440167999999995</v>
      </c>
      <c r="MY6">
        <v>38230</v>
      </c>
      <c r="MZ6">
        <v>0.98928592999999998</v>
      </c>
      <c r="NA6">
        <v>38230</v>
      </c>
      <c r="NB6">
        <v>0.97348785000000004</v>
      </c>
      <c r="NC6">
        <v>38230</v>
      </c>
      <c r="ND6">
        <v>0.99017082000000001</v>
      </c>
      <c r="NE6">
        <v>38898</v>
      </c>
      <c r="NF6">
        <v>0.99099760000000003</v>
      </c>
      <c r="NG6">
        <v>38898</v>
      </c>
      <c r="NH6">
        <v>0.99099839000000001</v>
      </c>
      <c r="NI6">
        <v>38898</v>
      </c>
      <c r="NJ6">
        <v>0.98579892000000002</v>
      </c>
      <c r="NK6">
        <v>38260</v>
      </c>
      <c r="NL6">
        <v>1</v>
      </c>
      <c r="NM6">
        <v>38260</v>
      </c>
      <c r="NN6">
        <v>0.98445822000000005</v>
      </c>
      <c r="NO6">
        <v>38260</v>
      </c>
      <c r="NP6">
        <v>0.99169985999999999</v>
      </c>
      <c r="NQ6">
        <v>38260</v>
      </c>
      <c r="NR6">
        <v>0.98870818000000005</v>
      </c>
      <c r="NS6">
        <v>38260</v>
      </c>
      <c r="NT6">
        <v>0.98474393999999998</v>
      </c>
      <c r="NU6">
        <v>38260</v>
      </c>
      <c r="NV6">
        <v>0.99169985999999999</v>
      </c>
      <c r="NW6">
        <v>38289</v>
      </c>
      <c r="NX6">
        <v>0.99851785999999998</v>
      </c>
      <c r="NY6">
        <v>38352</v>
      </c>
      <c r="NZ6">
        <v>1</v>
      </c>
      <c r="OA6">
        <v>38383</v>
      </c>
      <c r="OB6">
        <v>1</v>
      </c>
      <c r="OC6">
        <v>38411</v>
      </c>
      <c r="OD6">
        <v>1</v>
      </c>
      <c r="OE6">
        <v>38442</v>
      </c>
      <c r="OF6">
        <v>0.99387910000000002</v>
      </c>
      <c r="OG6">
        <v>38442</v>
      </c>
      <c r="OH6">
        <v>0.98984742999999997</v>
      </c>
      <c r="OI6">
        <v>38898</v>
      </c>
      <c r="OJ6">
        <v>0.99119299999999999</v>
      </c>
      <c r="OK6">
        <v>38929</v>
      </c>
      <c r="OL6">
        <v>0.99313604</v>
      </c>
      <c r="OM6">
        <v>38929</v>
      </c>
      <c r="ON6">
        <v>0.99790754000000004</v>
      </c>
      <c r="OO6">
        <v>38898</v>
      </c>
      <c r="OP6">
        <v>0.98658080000000004</v>
      </c>
      <c r="OQ6">
        <v>38929</v>
      </c>
      <c r="OR6">
        <v>0.99046615000000005</v>
      </c>
      <c r="OS6">
        <v>38929</v>
      </c>
      <c r="OT6">
        <v>1</v>
      </c>
      <c r="OU6">
        <v>38503</v>
      </c>
      <c r="OV6">
        <v>0.99105091999999995</v>
      </c>
      <c r="OW6">
        <v>38503</v>
      </c>
      <c r="OX6">
        <v>1</v>
      </c>
      <c r="OY6">
        <v>38503</v>
      </c>
      <c r="OZ6">
        <v>1</v>
      </c>
      <c r="PA6">
        <v>38533</v>
      </c>
      <c r="PB6">
        <v>1</v>
      </c>
      <c r="PC6">
        <v>38562</v>
      </c>
      <c r="PD6">
        <v>0.97369357999999995</v>
      </c>
      <c r="PE6">
        <v>38595</v>
      </c>
      <c r="PF6">
        <v>0.99342050999999998</v>
      </c>
      <c r="PG6">
        <v>38595</v>
      </c>
      <c r="PH6">
        <v>1</v>
      </c>
      <c r="PI6">
        <v>38656</v>
      </c>
      <c r="PJ6">
        <v>0.97153864000000001</v>
      </c>
      <c r="PK6">
        <v>38686</v>
      </c>
      <c r="PL6">
        <v>1</v>
      </c>
      <c r="PM6">
        <v>38716</v>
      </c>
      <c r="PN6">
        <v>1</v>
      </c>
      <c r="PO6">
        <v>38716</v>
      </c>
      <c r="PP6">
        <v>1.0045833289999999</v>
      </c>
      <c r="PQ6">
        <v>38716</v>
      </c>
      <c r="PR6">
        <v>0.98851341999999998</v>
      </c>
      <c r="PS6">
        <v>38716</v>
      </c>
      <c r="PT6">
        <v>0.94998245999999997</v>
      </c>
      <c r="PU6">
        <v>38716</v>
      </c>
      <c r="PV6">
        <v>1</v>
      </c>
      <c r="PW6">
        <v>38748</v>
      </c>
      <c r="PX6">
        <v>0.99285838000000004</v>
      </c>
      <c r="PY6">
        <v>38776</v>
      </c>
      <c r="PZ6">
        <v>0.97864954000000004</v>
      </c>
      <c r="QA6">
        <v>38807</v>
      </c>
      <c r="QB6">
        <v>0.97641708999999999</v>
      </c>
      <c r="QC6">
        <v>38807</v>
      </c>
      <c r="QD6">
        <v>0.99682470000000001</v>
      </c>
      <c r="QE6">
        <v>38807</v>
      </c>
      <c r="QF6">
        <v>0.99598308999999996</v>
      </c>
      <c r="QG6">
        <v>38835</v>
      </c>
      <c r="QH6">
        <v>0.99766938999999999</v>
      </c>
      <c r="QI6">
        <v>38929</v>
      </c>
      <c r="QJ6">
        <v>0.99061825999999997</v>
      </c>
      <c r="QK6">
        <v>38960</v>
      </c>
      <c r="QL6">
        <v>1</v>
      </c>
      <c r="QM6">
        <v>38960</v>
      </c>
      <c r="QN6">
        <v>0.99736522000000005</v>
      </c>
      <c r="QO6">
        <v>38960</v>
      </c>
      <c r="QP6">
        <v>0.99017584999999997</v>
      </c>
      <c r="QQ6">
        <v>38989</v>
      </c>
      <c r="QR6">
        <v>0.99026837000000001</v>
      </c>
      <c r="QS6">
        <v>39113</v>
      </c>
      <c r="QT6">
        <v>0.98428013000000003</v>
      </c>
      <c r="QU6">
        <v>39080</v>
      </c>
      <c r="QV6">
        <v>0.99372057999999996</v>
      </c>
      <c r="QW6">
        <v>39051</v>
      </c>
      <c r="QX6">
        <v>0.99232936999999999</v>
      </c>
      <c r="QY6">
        <v>39051</v>
      </c>
      <c r="QZ6">
        <v>0.98886366000000003</v>
      </c>
      <c r="RA6">
        <v>39080</v>
      </c>
      <c r="RB6">
        <v>0.99799581999999998</v>
      </c>
      <c r="RC6">
        <v>39051</v>
      </c>
      <c r="RD6">
        <v>0.99275007999999998</v>
      </c>
      <c r="RE6">
        <v>38868</v>
      </c>
      <c r="RF6">
        <v>0.99779985999999998</v>
      </c>
      <c r="RG6">
        <v>38898</v>
      </c>
      <c r="RH6">
        <v>1</v>
      </c>
      <c r="RI6">
        <v>38898</v>
      </c>
      <c r="RJ6">
        <v>0.99823287999999999</v>
      </c>
      <c r="RK6">
        <v>39171</v>
      </c>
      <c r="RL6">
        <v>0.99548696999999997</v>
      </c>
      <c r="RM6">
        <v>39171</v>
      </c>
      <c r="RN6">
        <v>0.99758495999999997</v>
      </c>
      <c r="RO6">
        <v>39141</v>
      </c>
      <c r="RP6">
        <v>0.97897098000000005</v>
      </c>
      <c r="RQ6">
        <v>39171</v>
      </c>
      <c r="RR6">
        <v>0.99242392000000001</v>
      </c>
      <c r="RS6">
        <v>39171</v>
      </c>
      <c r="RT6">
        <v>0.99186505999999997</v>
      </c>
      <c r="RU6">
        <v>38898</v>
      </c>
      <c r="RV6">
        <v>0.99778506</v>
      </c>
      <c r="RW6">
        <v>38898</v>
      </c>
      <c r="RX6">
        <v>0.99813658999999999</v>
      </c>
      <c r="RY6">
        <v>38960</v>
      </c>
      <c r="RZ6">
        <v>0.97483253000000003</v>
      </c>
      <c r="SA6">
        <v>38960</v>
      </c>
      <c r="SB6">
        <v>1</v>
      </c>
      <c r="SC6">
        <v>38960</v>
      </c>
      <c r="SD6">
        <v>1</v>
      </c>
      <c r="SE6">
        <v>38960</v>
      </c>
      <c r="SF6">
        <v>0.99808439000000004</v>
      </c>
      <c r="SG6">
        <v>39202</v>
      </c>
      <c r="SH6">
        <v>0.99673212</v>
      </c>
      <c r="SI6">
        <v>39233</v>
      </c>
      <c r="SJ6">
        <v>1</v>
      </c>
      <c r="SK6">
        <v>39233</v>
      </c>
      <c r="SL6">
        <v>0.99699017999999995</v>
      </c>
      <c r="SM6">
        <v>39262</v>
      </c>
      <c r="SN6">
        <v>0.99460519000000003</v>
      </c>
      <c r="SO6">
        <v>39478</v>
      </c>
      <c r="SP6">
        <v>0.98936838999999999</v>
      </c>
      <c r="SQ6">
        <v>39325</v>
      </c>
      <c r="SR6">
        <v>0.99673588000000002</v>
      </c>
      <c r="SS6">
        <v>39416</v>
      </c>
      <c r="ST6">
        <v>0.99333570999999998</v>
      </c>
      <c r="SU6">
        <v>39325</v>
      </c>
      <c r="SV6">
        <v>1</v>
      </c>
      <c r="SW6">
        <v>39325</v>
      </c>
      <c r="SX6">
        <v>1</v>
      </c>
      <c r="SY6">
        <v>39325</v>
      </c>
      <c r="SZ6">
        <v>1</v>
      </c>
      <c r="TA6">
        <v>39353</v>
      </c>
      <c r="TB6">
        <v>0.98802502000000003</v>
      </c>
      <c r="TC6">
        <v>39568</v>
      </c>
      <c r="TD6">
        <v>0.99797426</v>
      </c>
      <c r="TE6">
        <v>39478</v>
      </c>
      <c r="TF6">
        <v>0.99373297000000005</v>
      </c>
      <c r="TG6">
        <v>39538</v>
      </c>
      <c r="TH6">
        <v>0.98757987000000003</v>
      </c>
      <c r="TI6">
        <v>39538</v>
      </c>
      <c r="TJ6">
        <v>0.97830938000000001</v>
      </c>
      <c r="TK6">
        <v>38989</v>
      </c>
      <c r="TL6">
        <v>1</v>
      </c>
      <c r="TM6">
        <v>39021</v>
      </c>
      <c r="TN6">
        <v>0.99764386000000005</v>
      </c>
      <c r="TO6">
        <v>39021</v>
      </c>
      <c r="TP6">
        <v>0.99393856000000003</v>
      </c>
      <c r="TQ6">
        <v>39051</v>
      </c>
      <c r="TR6">
        <v>0.99185345000000003</v>
      </c>
      <c r="TS6">
        <v>39051</v>
      </c>
      <c r="TT6">
        <v>0.99570897999999997</v>
      </c>
      <c r="TU6">
        <v>39113</v>
      </c>
      <c r="TV6">
        <v>0.98736446</v>
      </c>
      <c r="TW6">
        <v>39141</v>
      </c>
      <c r="TX6">
        <v>0.99616930999999997</v>
      </c>
      <c r="TY6">
        <v>39171</v>
      </c>
      <c r="TZ6">
        <v>0.99943886999999998</v>
      </c>
      <c r="UA6">
        <v>39171</v>
      </c>
      <c r="UB6">
        <v>0.99299952999999996</v>
      </c>
      <c r="UC6">
        <v>39202</v>
      </c>
      <c r="UD6">
        <v>0.99077218</v>
      </c>
      <c r="UE6">
        <v>39202</v>
      </c>
      <c r="UF6">
        <v>0.99433168000000005</v>
      </c>
      <c r="UG6">
        <v>39262</v>
      </c>
      <c r="UH6">
        <v>0.98667265900000001</v>
      </c>
      <c r="UI6">
        <v>39294</v>
      </c>
      <c r="UJ6">
        <v>1</v>
      </c>
      <c r="UK6">
        <v>39294</v>
      </c>
      <c r="UL6">
        <v>0.99754602999999997</v>
      </c>
      <c r="UM6">
        <v>39325</v>
      </c>
      <c r="UN6">
        <v>0.98383560999999997</v>
      </c>
      <c r="UO6">
        <v>39353</v>
      </c>
      <c r="UP6">
        <v>0.99977556999999995</v>
      </c>
      <c r="UQ6">
        <v>39660</v>
      </c>
      <c r="UR6">
        <v>0.97705602000000003</v>
      </c>
      <c r="US6">
        <v>39598</v>
      </c>
      <c r="UT6">
        <v>0.98074967000000002</v>
      </c>
      <c r="UU6">
        <v>39629</v>
      </c>
      <c r="UV6">
        <v>0.97786971</v>
      </c>
      <c r="UW6">
        <v>39871</v>
      </c>
      <c r="UX6">
        <v>0.98816669000000001</v>
      </c>
      <c r="UY6">
        <v>39478</v>
      </c>
      <c r="UZ6">
        <v>0.99567368999999994</v>
      </c>
      <c r="VA6">
        <v>39568</v>
      </c>
      <c r="VB6">
        <v>1</v>
      </c>
      <c r="VC6">
        <v>39598</v>
      </c>
      <c r="VD6">
        <v>0.99650072000000001</v>
      </c>
      <c r="VE6">
        <v>39871</v>
      </c>
      <c r="VF6">
        <v>0.98229838000000003</v>
      </c>
      <c r="VG6">
        <v>36922</v>
      </c>
      <c r="VH6">
        <v>1</v>
      </c>
      <c r="VI6">
        <v>38016</v>
      </c>
      <c r="VJ6">
        <v>0.99304031999999998</v>
      </c>
      <c r="VK6">
        <v>37771</v>
      </c>
      <c r="VL6">
        <v>1</v>
      </c>
      <c r="VM6">
        <v>37802</v>
      </c>
      <c r="VN6">
        <v>1</v>
      </c>
      <c r="VO6">
        <v>37802</v>
      </c>
      <c r="VP6">
        <v>1</v>
      </c>
      <c r="VQ6">
        <v>37711</v>
      </c>
      <c r="VR6">
        <v>0.95122446000000005</v>
      </c>
      <c r="VS6">
        <v>37287</v>
      </c>
      <c r="VT6">
        <v>1</v>
      </c>
      <c r="VU6">
        <v>37621</v>
      </c>
      <c r="VV6">
        <v>0.99476010999999998</v>
      </c>
      <c r="VW6">
        <v>39568</v>
      </c>
      <c r="VX6">
        <v>0.98964085999999996</v>
      </c>
      <c r="VY6">
        <v>37407</v>
      </c>
      <c r="VZ6">
        <v>0.95440868999999995</v>
      </c>
      <c r="WA6">
        <v>37435</v>
      </c>
      <c r="WB6">
        <v>0.96597738</v>
      </c>
      <c r="WC6">
        <v>37498</v>
      </c>
      <c r="WD6">
        <v>1</v>
      </c>
      <c r="WE6">
        <v>37468</v>
      </c>
      <c r="WF6">
        <v>1</v>
      </c>
      <c r="WG6">
        <v>37680</v>
      </c>
      <c r="WH6">
        <v>0.99797152</v>
      </c>
      <c r="WI6">
        <v>37652</v>
      </c>
      <c r="WJ6">
        <v>0.99654149999999997</v>
      </c>
      <c r="WK6">
        <v>37680</v>
      </c>
      <c r="WL6">
        <v>1</v>
      </c>
      <c r="WM6">
        <v>39598</v>
      </c>
      <c r="WN6">
        <v>0.98997162999999999</v>
      </c>
      <c r="WO6">
        <v>37862</v>
      </c>
      <c r="WP6">
        <v>0.99960254999999998</v>
      </c>
      <c r="WQ6">
        <v>37925</v>
      </c>
      <c r="WR6">
        <v>0.99225478</v>
      </c>
      <c r="WS6">
        <v>39598</v>
      </c>
      <c r="WT6">
        <v>1</v>
      </c>
      <c r="WU6">
        <v>39598</v>
      </c>
      <c r="WV6">
        <v>0.99009438999999999</v>
      </c>
      <c r="WW6">
        <v>39629</v>
      </c>
      <c r="WX6">
        <v>0.99513470999999998</v>
      </c>
      <c r="WY6">
        <v>37986</v>
      </c>
      <c r="WZ6">
        <v>0.99995632000000001</v>
      </c>
      <c r="XA6">
        <v>38016</v>
      </c>
      <c r="XB6">
        <v>0.95345981000000002</v>
      </c>
      <c r="XC6">
        <v>38077</v>
      </c>
      <c r="XD6">
        <v>0.99363237999999998</v>
      </c>
      <c r="XE6">
        <v>38138</v>
      </c>
      <c r="XF6">
        <v>0.99815005000000001</v>
      </c>
      <c r="XG6">
        <v>38168</v>
      </c>
      <c r="XH6">
        <v>1</v>
      </c>
      <c r="XI6">
        <v>38289</v>
      </c>
      <c r="XJ6">
        <v>0.99219553999999999</v>
      </c>
      <c r="XK6">
        <v>38260</v>
      </c>
      <c r="XL6">
        <v>0.99364564</v>
      </c>
      <c r="XM6">
        <v>38260</v>
      </c>
      <c r="XN6">
        <v>0.99364564</v>
      </c>
      <c r="XO6">
        <v>38260</v>
      </c>
      <c r="XP6">
        <v>0.99336323999999998</v>
      </c>
      <c r="XQ6">
        <v>38442</v>
      </c>
      <c r="XR6">
        <v>0.98358908</v>
      </c>
      <c r="XS6">
        <v>38562</v>
      </c>
      <c r="XT6">
        <v>1</v>
      </c>
      <c r="XU6">
        <v>38656</v>
      </c>
      <c r="XV6">
        <v>0.99961133000000002</v>
      </c>
      <c r="XW6">
        <v>38686</v>
      </c>
      <c r="XX6">
        <v>0.99338757</v>
      </c>
      <c r="XY6">
        <v>38868</v>
      </c>
      <c r="XZ6">
        <v>0.99673219000000002</v>
      </c>
      <c r="YA6">
        <v>38748</v>
      </c>
      <c r="YB6">
        <v>0.98702266999999999</v>
      </c>
      <c r="YC6">
        <v>38929</v>
      </c>
      <c r="YD6">
        <v>0.99761975000000003</v>
      </c>
      <c r="YE6">
        <v>39051</v>
      </c>
      <c r="YF6">
        <v>1.0046373310000001</v>
      </c>
      <c r="YG6">
        <v>39689</v>
      </c>
      <c r="YH6">
        <v>0.99697913999999999</v>
      </c>
      <c r="YI6">
        <v>39262</v>
      </c>
      <c r="YJ6">
        <v>0.99845753999999998</v>
      </c>
      <c r="YK6">
        <v>39262</v>
      </c>
      <c r="YL6">
        <v>0.99717831000000001</v>
      </c>
      <c r="YM6">
        <v>39233</v>
      </c>
      <c r="YN6">
        <v>0.99431115000000003</v>
      </c>
      <c r="YO6">
        <v>39233</v>
      </c>
      <c r="YP6">
        <v>0.99431115000000003</v>
      </c>
      <c r="YQ6">
        <v>39325</v>
      </c>
      <c r="YR6">
        <v>1</v>
      </c>
      <c r="YS6">
        <v>39353</v>
      </c>
      <c r="YT6">
        <v>0.99719201000000002</v>
      </c>
      <c r="YU6">
        <v>39416</v>
      </c>
      <c r="YV6">
        <v>0.99754343999999995</v>
      </c>
      <c r="YW6">
        <v>39416</v>
      </c>
      <c r="YX6">
        <v>0.99141818000000004</v>
      </c>
      <c r="YY6">
        <v>39447</v>
      </c>
      <c r="YZ6">
        <v>0.99874602999999995</v>
      </c>
      <c r="ZA6">
        <v>39568</v>
      </c>
      <c r="ZB6">
        <v>0.99777830000000001</v>
      </c>
      <c r="ZC6">
        <v>39629</v>
      </c>
      <c r="ZD6">
        <v>0.98373595000000003</v>
      </c>
      <c r="ZE6">
        <v>39689</v>
      </c>
      <c r="ZF6">
        <v>0.98233846000000002</v>
      </c>
      <c r="ZG6">
        <v>39721</v>
      </c>
      <c r="ZH6">
        <v>0.99845616000000004</v>
      </c>
      <c r="ZI6">
        <v>39903</v>
      </c>
      <c r="ZJ6">
        <v>0.95003420999999999</v>
      </c>
      <c r="ZK6">
        <v>36585</v>
      </c>
      <c r="ZL6">
        <v>1.0555040600000001</v>
      </c>
      <c r="ZM6">
        <v>36616</v>
      </c>
      <c r="ZN6">
        <v>1.0062500000000001</v>
      </c>
      <c r="ZO6">
        <v>39325</v>
      </c>
      <c r="ZP6">
        <v>1</v>
      </c>
      <c r="ZQ6">
        <v>39598</v>
      </c>
      <c r="ZR6">
        <v>1</v>
      </c>
      <c r="ZS6">
        <v>39171</v>
      </c>
      <c r="ZT6">
        <v>1</v>
      </c>
      <c r="ZU6">
        <v>39051</v>
      </c>
      <c r="ZV6">
        <v>1</v>
      </c>
      <c r="ZW6">
        <v>39051</v>
      </c>
      <c r="ZX6">
        <v>0.99971346000000005</v>
      </c>
      <c r="ZY6">
        <v>39262</v>
      </c>
      <c r="ZZ6">
        <v>1</v>
      </c>
      <c r="AAA6">
        <v>38289</v>
      </c>
      <c r="AAB6">
        <v>1</v>
      </c>
      <c r="AAC6">
        <v>37953</v>
      </c>
      <c r="AAD6">
        <v>0.99800911999999997</v>
      </c>
      <c r="AAE6">
        <v>38107</v>
      </c>
      <c r="AAF6">
        <v>0.99998746999999999</v>
      </c>
      <c r="AAG6">
        <v>38260</v>
      </c>
      <c r="AAH6">
        <v>0.99887892</v>
      </c>
      <c r="AAI6">
        <v>38289</v>
      </c>
      <c r="AAJ6">
        <v>0.99902584000000005</v>
      </c>
      <c r="AAK6">
        <v>38898</v>
      </c>
      <c r="AAL6">
        <v>0.99374872000000003</v>
      </c>
      <c r="AAM6">
        <v>38107</v>
      </c>
      <c r="AAN6">
        <v>0.99320496000000003</v>
      </c>
      <c r="AAO6">
        <v>39689</v>
      </c>
      <c r="AAP6">
        <v>0.99362174000000003</v>
      </c>
      <c r="AAQ6">
        <v>39689</v>
      </c>
      <c r="AAR6">
        <v>0.99217325999999995</v>
      </c>
      <c r="AAS6">
        <v>37802</v>
      </c>
      <c r="AAT6">
        <v>0.99584971</v>
      </c>
      <c r="AAU6">
        <v>39353</v>
      </c>
      <c r="AAV6">
        <v>0.98759538999999996</v>
      </c>
      <c r="AAW6">
        <v>39721</v>
      </c>
      <c r="AAX6">
        <v>0.99766343999999996</v>
      </c>
      <c r="AAY6">
        <v>39416</v>
      </c>
      <c r="AAZ6">
        <v>0.99827281999999995</v>
      </c>
      <c r="ABA6">
        <v>39538</v>
      </c>
      <c r="ABB6">
        <v>0.99892818000000005</v>
      </c>
      <c r="ABC6">
        <v>37833</v>
      </c>
      <c r="ABD6">
        <v>0.99353696999999996</v>
      </c>
      <c r="ABE6">
        <v>39871</v>
      </c>
      <c r="ABF6">
        <v>0.98598213000000001</v>
      </c>
      <c r="ABG6">
        <v>38562</v>
      </c>
      <c r="ABH6">
        <v>0.98608773999999999</v>
      </c>
      <c r="ABI6">
        <v>39447</v>
      </c>
      <c r="ABJ6">
        <v>0.99169101999999998</v>
      </c>
      <c r="ABK6">
        <v>38562</v>
      </c>
      <c r="ABL6">
        <v>0.97097182000000004</v>
      </c>
      <c r="ABM6">
        <v>39051</v>
      </c>
      <c r="ABN6">
        <v>0.99493034000000002</v>
      </c>
      <c r="ABO6">
        <v>37953</v>
      </c>
      <c r="ABP6">
        <v>0.99588067000000002</v>
      </c>
      <c r="ABQ6">
        <v>39689</v>
      </c>
      <c r="ABR6">
        <v>0.99874428000000004</v>
      </c>
      <c r="ABS6">
        <v>39780</v>
      </c>
      <c r="ABT6">
        <v>0.99619201999999996</v>
      </c>
      <c r="ABU6">
        <v>39171</v>
      </c>
      <c r="ABV6">
        <v>0.99790089999999998</v>
      </c>
      <c r="ABW6">
        <v>38929</v>
      </c>
      <c r="ABX6">
        <v>0.99220412999999996</v>
      </c>
      <c r="ABY6">
        <v>39233</v>
      </c>
      <c r="ABZ6">
        <v>0.99343543000000001</v>
      </c>
    </row>
    <row r="7" spans="1:754" x14ac:dyDescent="0.25">
      <c r="C7">
        <v>38686</v>
      </c>
      <c r="D7">
        <v>0.98920969000000003</v>
      </c>
      <c r="E7">
        <v>39080</v>
      </c>
      <c r="F7">
        <v>0.97706422999999998</v>
      </c>
      <c r="G7">
        <v>37195</v>
      </c>
      <c r="H7">
        <v>1</v>
      </c>
      <c r="I7">
        <v>37195</v>
      </c>
      <c r="J7">
        <v>1.0108626000000001</v>
      </c>
      <c r="K7">
        <v>37195</v>
      </c>
      <c r="L7">
        <v>1.0108626000000001</v>
      </c>
      <c r="M7">
        <v>37195</v>
      </c>
      <c r="N7">
        <v>1</v>
      </c>
      <c r="O7">
        <v>37225</v>
      </c>
      <c r="P7">
        <v>1</v>
      </c>
      <c r="Q7">
        <v>37376</v>
      </c>
      <c r="R7">
        <v>1</v>
      </c>
      <c r="S7">
        <v>37376</v>
      </c>
      <c r="T7">
        <v>1</v>
      </c>
      <c r="U7">
        <v>37315</v>
      </c>
      <c r="V7">
        <v>1</v>
      </c>
      <c r="W7">
        <v>37344</v>
      </c>
      <c r="X7">
        <v>1</v>
      </c>
      <c r="Y7">
        <v>37376</v>
      </c>
      <c r="Z7">
        <v>0.95750380000000002</v>
      </c>
      <c r="AA7">
        <v>37376</v>
      </c>
      <c r="AB7">
        <v>1</v>
      </c>
      <c r="AC7">
        <v>37407</v>
      </c>
      <c r="AD7">
        <v>1</v>
      </c>
      <c r="AE7">
        <v>37407</v>
      </c>
      <c r="AF7">
        <v>1</v>
      </c>
      <c r="AG7">
        <v>37407</v>
      </c>
      <c r="AH7">
        <v>1</v>
      </c>
      <c r="AI7">
        <v>36616</v>
      </c>
      <c r="AJ7">
        <v>1</v>
      </c>
      <c r="AK7">
        <v>36616</v>
      </c>
      <c r="AL7">
        <v>1</v>
      </c>
      <c r="AM7">
        <v>36616</v>
      </c>
      <c r="AN7">
        <v>1</v>
      </c>
      <c r="AO7">
        <v>36860</v>
      </c>
      <c r="AP7">
        <v>1.0125390000000001</v>
      </c>
      <c r="AQ7">
        <v>36889</v>
      </c>
      <c r="AR7">
        <v>1.0125390000000001</v>
      </c>
      <c r="AS7">
        <v>37071</v>
      </c>
      <c r="AT7">
        <v>1</v>
      </c>
      <c r="AU7">
        <v>37225</v>
      </c>
      <c r="AV7">
        <v>1</v>
      </c>
      <c r="AW7">
        <v>36616</v>
      </c>
      <c r="AX7">
        <v>1</v>
      </c>
      <c r="AY7">
        <v>36616</v>
      </c>
      <c r="AZ7">
        <v>1</v>
      </c>
      <c r="BA7">
        <v>36616</v>
      </c>
      <c r="BB7">
        <v>0.34074072</v>
      </c>
      <c r="BC7">
        <v>36616</v>
      </c>
      <c r="BD7">
        <v>1.47542716</v>
      </c>
      <c r="BE7">
        <v>36616</v>
      </c>
      <c r="BF7">
        <v>1.11042006</v>
      </c>
      <c r="BG7">
        <v>36616</v>
      </c>
      <c r="BH7">
        <v>1.02523535</v>
      </c>
      <c r="BI7">
        <v>36616</v>
      </c>
      <c r="BJ7">
        <v>0.60739226000000002</v>
      </c>
      <c r="BK7">
        <v>36616</v>
      </c>
      <c r="BL7">
        <v>0.23841586000000001</v>
      </c>
      <c r="BM7">
        <v>37862</v>
      </c>
      <c r="BN7">
        <v>0.92684142999999997</v>
      </c>
      <c r="BO7">
        <v>37680</v>
      </c>
      <c r="BP7">
        <v>0.99337942000000001</v>
      </c>
      <c r="BQ7">
        <v>38868</v>
      </c>
      <c r="BR7">
        <v>0.97210171000000001</v>
      </c>
      <c r="BS7">
        <v>38776</v>
      </c>
      <c r="BT7">
        <v>0.98795456999999998</v>
      </c>
      <c r="BU7">
        <v>39780</v>
      </c>
      <c r="BV7">
        <v>0.98155789000000004</v>
      </c>
      <c r="BW7">
        <v>37162</v>
      </c>
      <c r="BX7">
        <v>0.97647470999999997</v>
      </c>
      <c r="BY7">
        <v>37287</v>
      </c>
      <c r="BZ7">
        <v>1</v>
      </c>
      <c r="CA7">
        <v>37376</v>
      </c>
      <c r="CB7">
        <v>1</v>
      </c>
      <c r="CC7">
        <v>37376</v>
      </c>
      <c r="CD7">
        <v>1</v>
      </c>
      <c r="CE7">
        <v>37560</v>
      </c>
      <c r="CF7">
        <v>1</v>
      </c>
      <c r="CG7">
        <v>37560</v>
      </c>
      <c r="CH7">
        <v>1</v>
      </c>
      <c r="CI7">
        <v>37621</v>
      </c>
      <c r="CJ7">
        <v>1</v>
      </c>
      <c r="CK7">
        <v>37711</v>
      </c>
      <c r="CL7">
        <v>0.98444960999999997</v>
      </c>
      <c r="CM7">
        <v>37498</v>
      </c>
      <c r="CN7">
        <v>1</v>
      </c>
      <c r="CO7">
        <v>37498</v>
      </c>
      <c r="CP7">
        <v>1</v>
      </c>
      <c r="CQ7">
        <v>37498</v>
      </c>
      <c r="CR7">
        <v>1</v>
      </c>
      <c r="CS7">
        <v>37498</v>
      </c>
      <c r="CT7">
        <v>1</v>
      </c>
      <c r="CU7">
        <v>37498</v>
      </c>
      <c r="CV7">
        <v>1.010025</v>
      </c>
      <c r="CW7">
        <v>37529</v>
      </c>
      <c r="CX7">
        <v>1.0108626000000001</v>
      </c>
      <c r="CY7">
        <v>37560</v>
      </c>
      <c r="CZ7">
        <v>1</v>
      </c>
      <c r="DA7">
        <v>37621</v>
      </c>
      <c r="DB7">
        <v>0.98334659999999996</v>
      </c>
      <c r="DC7">
        <v>37621</v>
      </c>
      <c r="DD7">
        <v>1</v>
      </c>
      <c r="DE7">
        <v>37621</v>
      </c>
      <c r="DF7">
        <v>1</v>
      </c>
      <c r="DG7">
        <v>37802</v>
      </c>
      <c r="DH7">
        <v>0.95501601999999997</v>
      </c>
      <c r="DI7">
        <v>37802</v>
      </c>
      <c r="DJ7">
        <v>1</v>
      </c>
      <c r="DK7">
        <v>37802</v>
      </c>
      <c r="DL7">
        <v>0.82586170000000003</v>
      </c>
      <c r="DM7">
        <v>37802</v>
      </c>
      <c r="DN7">
        <v>0.97838727999999997</v>
      </c>
      <c r="DO7">
        <v>37802</v>
      </c>
      <c r="DP7">
        <v>1</v>
      </c>
      <c r="DQ7">
        <v>37833</v>
      </c>
      <c r="DR7">
        <v>1</v>
      </c>
      <c r="DS7">
        <v>37833</v>
      </c>
      <c r="DT7">
        <v>0.85148301000000004</v>
      </c>
      <c r="DU7">
        <v>37862</v>
      </c>
      <c r="DV7">
        <v>1</v>
      </c>
      <c r="DW7">
        <v>37894</v>
      </c>
      <c r="DX7">
        <v>0.98930768999999996</v>
      </c>
      <c r="DY7">
        <v>37894</v>
      </c>
      <c r="DZ7">
        <v>0.98176896000000002</v>
      </c>
      <c r="EA7">
        <v>37894</v>
      </c>
      <c r="EB7">
        <v>0.97878202999999997</v>
      </c>
      <c r="EC7">
        <v>37925</v>
      </c>
      <c r="ED7">
        <v>0.99225814999999995</v>
      </c>
      <c r="EE7">
        <v>37925</v>
      </c>
      <c r="EF7">
        <v>1</v>
      </c>
      <c r="EG7">
        <v>37680</v>
      </c>
      <c r="EH7">
        <v>1</v>
      </c>
      <c r="EI7">
        <v>37711</v>
      </c>
      <c r="EJ7">
        <v>1</v>
      </c>
      <c r="EK7">
        <v>37711</v>
      </c>
      <c r="EL7">
        <v>1</v>
      </c>
      <c r="EM7">
        <v>37741</v>
      </c>
      <c r="EN7">
        <v>1</v>
      </c>
      <c r="EO7">
        <v>37741</v>
      </c>
      <c r="EP7">
        <v>0.96580619999999995</v>
      </c>
      <c r="EQ7">
        <v>37771</v>
      </c>
      <c r="ER7">
        <v>1</v>
      </c>
      <c r="ES7">
        <v>37771</v>
      </c>
      <c r="ET7">
        <v>1</v>
      </c>
      <c r="EU7">
        <v>37802</v>
      </c>
      <c r="EV7">
        <v>0.99416603999999997</v>
      </c>
      <c r="EW7">
        <v>37802</v>
      </c>
      <c r="EX7">
        <v>0.98901726999999995</v>
      </c>
      <c r="EY7">
        <v>37802</v>
      </c>
      <c r="EZ7">
        <v>1</v>
      </c>
      <c r="FA7">
        <v>37802</v>
      </c>
      <c r="FB7">
        <v>1</v>
      </c>
      <c r="FC7">
        <v>37833</v>
      </c>
      <c r="FD7">
        <v>1</v>
      </c>
      <c r="FE7">
        <v>37833</v>
      </c>
      <c r="FF7">
        <v>0.99285668000000005</v>
      </c>
      <c r="FG7">
        <v>37833</v>
      </c>
      <c r="FH7">
        <v>0.98373756999999995</v>
      </c>
      <c r="FI7">
        <v>37862</v>
      </c>
      <c r="FJ7">
        <v>1.0075140600000001</v>
      </c>
      <c r="FK7">
        <v>37862</v>
      </c>
      <c r="FL7">
        <v>1</v>
      </c>
      <c r="FM7">
        <v>37986</v>
      </c>
      <c r="FN7">
        <v>0.87202853000000002</v>
      </c>
      <c r="FO7">
        <v>37925</v>
      </c>
      <c r="FP7">
        <v>1</v>
      </c>
      <c r="FQ7">
        <v>38077</v>
      </c>
      <c r="FR7">
        <v>0.96595397000000005</v>
      </c>
      <c r="FS7">
        <v>38107</v>
      </c>
      <c r="FT7">
        <v>0.98571423999999996</v>
      </c>
      <c r="FU7">
        <v>38077</v>
      </c>
      <c r="FV7">
        <v>1.00918767</v>
      </c>
      <c r="FW7">
        <v>38016</v>
      </c>
      <c r="FX7">
        <v>1</v>
      </c>
      <c r="FY7">
        <v>38077</v>
      </c>
      <c r="FZ7">
        <v>0.98883524</v>
      </c>
      <c r="GA7">
        <v>38044</v>
      </c>
      <c r="GB7">
        <v>0.9865216</v>
      </c>
      <c r="GC7">
        <v>38044</v>
      </c>
      <c r="GD7">
        <v>0.99159514999999998</v>
      </c>
      <c r="GE7">
        <v>38077</v>
      </c>
      <c r="GF7">
        <v>1</v>
      </c>
      <c r="GG7">
        <v>37862</v>
      </c>
      <c r="GH7">
        <v>1</v>
      </c>
      <c r="GI7">
        <v>37862</v>
      </c>
      <c r="GJ7">
        <v>0.98393293999999998</v>
      </c>
      <c r="GK7">
        <v>37894</v>
      </c>
      <c r="GL7">
        <v>0.98269863000000002</v>
      </c>
      <c r="GM7">
        <v>37894</v>
      </c>
      <c r="GN7">
        <v>0.98269863000000002</v>
      </c>
      <c r="GO7">
        <v>37894</v>
      </c>
      <c r="GP7">
        <v>0.99438567</v>
      </c>
      <c r="GQ7">
        <v>37894</v>
      </c>
      <c r="GR7">
        <v>0.99444270999999995</v>
      </c>
      <c r="GS7">
        <v>37894</v>
      </c>
      <c r="GT7">
        <v>0.99838203999999997</v>
      </c>
      <c r="GU7">
        <v>37894</v>
      </c>
      <c r="GV7">
        <v>0.95360155000000002</v>
      </c>
      <c r="GW7">
        <v>38168</v>
      </c>
      <c r="GX7">
        <v>1</v>
      </c>
      <c r="GY7">
        <v>38168</v>
      </c>
      <c r="GZ7">
        <v>0.98017158999999998</v>
      </c>
      <c r="HA7">
        <v>38168</v>
      </c>
      <c r="HB7">
        <v>0.99153082000000003</v>
      </c>
      <c r="HC7">
        <v>38107</v>
      </c>
      <c r="HD7">
        <v>0.97656896999999998</v>
      </c>
      <c r="HE7">
        <v>38138</v>
      </c>
      <c r="HF7">
        <v>1</v>
      </c>
      <c r="HG7">
        <v>38168</v>
      </c>
      <c r="HH7">
        <v>1</v>
      </c>
      <c r="HI7">
        <v>38138</v>
      </c>
      <c r="HJ7">
        <v>0.97080398999999995</v>
      </c>
      <c r="HK7">
        <v>38138</v>
      </c>
      <c r="HL7">
        <v>0.99469048999999998</v>
      </c>
      <c r="HM7">
        <v>38198</v>
      </c>
      <c r="HN7">
        <v>1</v>
      </c>
      <c r="HO7">
        <v>38198</v>
      </c>
      <c r="HP7">
        <v>0.98349909000000002</v>
      </c>
      <c r="HQ7">
        <v>38198</v>
      </c>
      <c r="HR7">
        <v>0.99113364000000004</v>
      </c>
      <c r="HS7">
        <v>38230</v>
      </c>
      <c r="HT7">
        <v>1</v>
      </c>
      <c r="HU7">
        <v>38321</v>
      </c>
      <c r="HV7">
        <v>1</v>
      </c>
      <c r="HW7">
        <v>38260</v>
      </c>
      <c r="HX7">
        <v>0.89510924000000003</v>
      </c>
      <c r="HY7">
        <v>38260</v>
      </c>
      <c r="HZ7">
        <v>0.98554045999999995</v>
      </c>
      <c r="IA7">
        <v>38260</v>
      </c>
      <c r="IB7">
        <v>0.98899092</v>
      </c>
      <c r="IC7">
        <v>38442</v>
      </c>
      <c r="ID7">
        <v>0.99014641999999997</v>
      </c>
      <c r="IE7">
        <v>38352</v>
      </c>
      <c r="IF7">
        <v>0.98553230999999997</v>
      </c>
      <c r="IG7">
        <v>38352</v>
      </c>
      <c r="IH7">
        <v>0.97525417000000003</v>
      </c>
      <c r="II7">
        <v>38471</v>
      </c>
      <c r="IJ7">
        <v>1</v>
      </c>
      <c r="IK7">
        <v>38595</v>
      </c>
      <c r="IL7">
        <v>0.90694903000000004</v>
      </c>
      <c r="IM7">
        <v>38503</v>
      </c>
      <c r="IN7">
        <v>1</v>
      </c>
      <c r="IO7">
        <v>38562</v>
      </c>
      <c r="IP7">
        <v>0.98202909000000005</v>
      </c>
      <c r="IQ7">
        <v>38625</v>
      </c>
      <c r="IR7">
        <v>1</v>
      </c>
      <c r="IS7">
        <v>38595</v>
      </c>
      <c r="IT7">
        <v>0.98977760000000004</v>
      </c>
      <c r="IU7">
        <v>38686</v>
      </c>
      <c r="IV7">
        <v>1</v>
      </c>
      <c r="IW7">
        <v>37894</v>
      </c>
      <c r="IX7">
        <v>0.97875745999999997</v>
      </c>
      <c r="IY7">
        <v>37925</v>
      </c>
      <c r="IZ7">
        <v>0.98877148000000004</v>
      </c>
      <c r="JA7">
        <v>37925</v>
      </c>
      <c r="JB7">
        <v>0.98050961000000003</v>
      </c>
      <c r="JC7">
        <v>37925</v>
      </c>
      <c r="JD7">
        <v>0.87070223899999999</v>
      </c>
      <c r="JE7">
        <v>37953</v>
      </c>
      <c r="JF7">
        <v>0.99251259000000003</v>
      </c>
      <c r="JG7">
        <v>37953</v>
      </c>
      <c r="JH7">
        <v>0.99246422000000001</v>
      </c>
      <c r="JI7">
        <v>37953</v>
      </c>
      <c r="JJ7">
        <v>1</v>
      </c>
      <c r="JK7">
        <v>37986</v>
      </c>
      <c r="JL7">
        <v>0.99332874999999998</v>
      </c>
      <c r="JM7">
        <v>37986</v>
      </c>
      <c r="JN7">
        <v>1</v>
      </c>
      <c r="JO7">
        <v>37986</v>
      </c>
      <c r="JP7">
        <v>0.99058997999999998</v>
      </c>
      <c r="JQ7">
        <v>37986</v>
      </c>
      <c r="JR7">
        <v>0.94746899100000004</v>
      </c>
      <c r="JS7">
        <v>37986</v>
      </c>
      <c r="JT7">
        <v>0.94821933000000003</v>
      </c>
      <c r="JU7">
        <v>37986</v>
      </c>
      <c r="JV7">
        <v>0.99787946000000005</v>
      </c>
      <c r="JW7">
        <v>37986</v>
      </c>
      <c r="JX7">
        <v>1</v>
      </c>
      <c r="JY7">
        <v>37986</v>
      </c>
      <c r="JZ7">
        <v>0.99727345000000001</v>
      </c>
      <c r="KA7">
        <v>38016</v>
      </c>
      <c r="KB7">
        <v>0.99729981000000001</v>
      </c>
      <c r="KC7">
        <v>38016</v>
      </c>
      <c r="KD7">
        <v>0.98136164000000004</v>
      </c>
      <c r="KE7">
        <v>38016</v>
      </c>
      <c r="KF7">
        <v>0.98136164000000004</v>
      </c>
      <c r="KG7">
        <v>38044</v>
      </c>
      <c r="KH7">
        <v>1</v>
      </c>
      <c r="KI7">
        <v>38044</v>
      </c>
      <c r="KJ7">
        <v>1</v>
      </c>
      <c r="KK7">
        <v>38044</v>
      </c>
      <c r="KL7">
        <v>1</v>
      </c>
      <c r="KM7">
        <v>38077</v>
      </c>
      <c r="KN7">
        <v>1</v>
      </c>
      <c r="KO7">
        <v>38077</v>
      </c>
      <c r="KP7">
        <v>1</v>
      </c>
      <c r="KQ7">
        <v>38077</v>
      </c>
      <c r="KR7">
        <v>1</v>
      </c>
      <c r="KS7">
        <v>38107</v>
      </c>
      <c r="KT7">
        <v>1</v>
      </c>
      <c r="KU7">
        <v>38107</v>
      </c>
      <c r="KV7">
        <v>0.99215304000000004</v>
      </c>
      <c r="KW7">
        <v>38107</v>
      </c>
      <c r="KX7">
        <v>0.98454900999999995</v>
      </c>
      <c r="KY7">
        <v>38107</v>
      </c>
      <c r="KZ7">
        <v>0.95249724000000002</v>
      </c>
      <c r="LA7">
        <v>38107</v>
      </c>
      <c r="LB7">
        <v>1</v>
      </c>
      <c r="LC7">
        <v>38107</v>
      </c>
      <c r="LD7">
        <v>1</v>
      </c>
      <c r="LE7">
        <v>38138</v>
      </c>
      <c r="LF7">
        <v>0.98113678999999998</v>
      </c>
      <c r="LG7">
        <v>38138</v>
      </c>
      <c r="LH7">
        <v>1</v>
      </c>
      <c r="LI7">
        <v>38138</v>
      </c>
      <c r="LJ7">
        <v>0.94260312999999996</v>
      </c>
      <c r="LK7">
        <v>38716</v>
      </c>
      <c r="LL7">
        <v>0.97930050999999996</v>
      </c>
      <c r="LM7">
        <v>38748</v>
      </c>
      <c r="LN7">
        <v>1</v>
      </c>
      <c r="LO7">
        <v>38748</v>
      </c>
      <c r="LP7">
        <v>1</v>
      </c>
      <c r="LQ7">
        <v>38748</v>
      </c>
      <c r="LR7">
        <v>1</v>
      </c>
      <c r="LS7">
        <v>38748</v>
      </c>
      <c r="LT7">
        <v>1</v>
      </c>
      <c r="LU7">
        <v>38748</v>
      </c>
      <c r="LV7">
        <v>1</v>
      </c>
      <c r="LW7">
        <v>38748</v>
      </c>
      <c r="LX7">
        <v>1</v>
      </c>
      <c r="LY7">
        <v>38835</v>
      </c>
      <c r="LZ7">
        <v>0.99083933999999996</v>
      </c>
      <c r="MA7">
        <v>38776</v>
      </c>
      <c r="MB7">
        <v>1</v>
      </c>
      <c r="MC7">
        <v>38776</v>
      </c>
      <c r="MD7">
        <v>1</v>
      </c>
      <c r="ME7">
        <v>38168</v>
      </c>
      <c r="MF7">
        <v>0.97410014</v>
      </c>
      <c r="MG7">
        <v>38168</v>
      </c>
      <c r="MH7">
        <v>0.99999280000000002</v>
      </c>
      <c r="MI7">
        <v>38168</v>
      </c>
      <c r="MJ7">
        <v>0.97812540000000003</v>
      </c>
      <c r="MK7">
        <v>38168</v>
      </c>
      <c r="ML7">
        <v>1</v>
      </c>
      <c r="MM7">
        <v>38168</v>
      </c>
      <c r="MN7">
        <v>0.99778803000000005</v>
      </c>
      <c r="MO7">
        <v>38198</v>
      </c>
      <c r="MP7">
        <v>0.96955051999999997</v>
      </c>
      <c r="MQ7">
        <v>38868</v>
      </c>
      <c r="MR7">
        <v>0.99558117000000002</v>
      </c>
      <c r="MS7">
        <v>38868</v>
      </c>
      <c r="MT7">
        <v>0.98878074999999999</v>
      </c>
      <c r="MU7">
        <v>38835</v>
      </c>
      <c r="MV7">
        <v>0.99074271999999997</v>
      </c>
      <c r="MW7">
        <v>38260</v>
      </c>
      <c r="MX7">
        <v>0.98877769999999998</v>
      </c>
      <c r="MY7">
        <v>38260</v>
      </c>
      <c r="MZ7">
        <v>0.97804263000000002</v>
      </c>
      <c r="NA7">
        <v>38260</v>
      </c>
      <c r="NB7">
        <v>0.95312173</v>
      </c>
      <c r="NC7">
        <v>38260</v>
      </c>
      <c r="ND7">
        <v>0.97833305999999998</v>
      </c>
      <c r="NE7">
        <v>38929</v>
      </c>
      <c r="NF7">
        <v>0.98204192000000001</v>
      </c>
      <c r="NG7">
        <v>38929</v>
      </c>
      <c r="NH7">
        <v>0.98204353</v>
      </c>
      <c r="NI7">
        <v>38929</v>
      </c>
      <c r="NJ7">
        <v>0.97190451</v>
      </c>
      <c r="NK7">
        <v>38289</v>
      </c>
      <c r="NL7">
        <v>1</v>
      </c>
      <c r="NM7">
        <v>38289</v>
      </c>
      <c r="NN7">
        <v>0.96917781999999997</v>
      </c>
      <c r="NO7">
        <v>38289</v>
      </c>
      <c r="NP7">
        <v>0.98311968999999999</v>
      </c>
      <c r="NQ7">
        <v>38289</v>
      </c>
      <c r="NR7">
        <v>0.97611113999999999</v>
      </c>
      <c r="NS7">
        <v>38289</v>
      </c>
      <c r="NT7">
        <v>0.96867342999999995</v>
      </c>
      <c r="NU7">
        <v>38289</v>
      </c>
      <c r="NV7">
        <v>0.98311968999999999</v>
      </c>
      <c r="NW7">
        <v>38321</v>
      </c>
      <c r="NX7">
        <v>0.99724760000000001</v>
      </c>
      <c r="NY7">
        <v>38383</v>
      </c>
      <c r="NZ7">
        <v>1</v>
      </c>
      <c r="OA7">
        <v>38411</v>
      </c>
      <c r="OB7">
        <v>1</v>
      </c>
      <c r="OC7">
        <v>38442</v>
      </c>
      <c r="OD7">
        <v>1</v>
      </c>
      <c r="OE7">
        <v>38471</v>
      </c>
      <c r="OF7">
        <v>0.98484415999999997</v>
      </c>
      <c r="OG7">
        <v>38471</v>
      </c>
      <c r="OH7">
        <v>0.97776375999999998</v>
      </c>
      <c r="OI7">
        <v>38929</v>
      </c>
      <c r="OJ7">
        <v>0.98227076000000002</v>
      </c>
      <c r="OK7">
        <v>38960</v>
      </c>
      <c r="OL7">
        <v>0.98602581</v>
      </c>
      <c r="OM7">
        <v>38960</v>
      </c>
      <c r="ON7">
        <v>0.99554997999999995</v>
      </c>
      <c r="OO7">
        <v>38929</v>
      </c>
      <c r="OP7">
        <v>0.97378697999999997</v>
      </c>
      <c r="OQ7">
        <v>38960</v>
      </c>
      <c r="OR7">
        <v>0.98096278999999997</v>
      </c>
      <c r="OS7">
        <v>38960</v>
      </c>
      <c r="OT7">
        <v>1</v>
      </c>
      <c r="OU7">
        <v>38533</v>
      </c>
      <c r="OV7">
        <v>0.98132427</v>
      </c>
      <c r="OW7">
        <v>38533</v>
      </c>
      <c r="OX7">
        <v>1</v>
      </c>
      <c r="OY7">
        <v>38533</v>
      </c>
      <c r="OZ7">
        <v>1</v>
      </c>
      <c r="PA7">
        <v>38562</v>
      </c>
      <c r="PB7">
        <v>1</v>
      </c>
      <c r="PC7">
        <v>38595</v>
      </c>
      <c r="PD7">
        <v>0.94657080000000005</v>
      </c>
      <c r="PE7">
        <v>38625</v>
      </c>
      <c r="PF7">
        <v>0.98629524999999996</v>
      </c>
      <c r="PG7">
        <v>38625</v>
      </c>
      <c r="PH7">
        <v>1</v>
      </c>
      <c r="PI7">
        <v>38686</v>
      </c>
      <c r="PJ7">
        <v>0.95111174899999995</v>
      </c>
      <c r="PK7">
        <v>38716</v>
      </c>
      <c r="PL7">
        <v>1</v>
      </c>
      <c r="PM7">
        <v>38748</v>
      </c>
      <c r="PN7">
        <v>1</v>
      </c>
      <c r="PO7">
        <v>38748</v>
      </c>
      <c r="PP7">
        <v>1.0091876710000001</v>
      </c>
      <c r="PQ7">
        <v>38748</v>
      </c>
      <c r="PR7">
        <v>0.97623468999999996</v>
      </c>
      <c r="PS7">
        <v>38748</v>
      </c>
      <c r="PT7">
        <v>0.92549009000000004</v>
      </c>
      <c r="PU7">
        <v>38748</v>
      </c>
      <c r="PV7">
        <v>0.99526622799999998</v>
      </c>
      <c r="PW7">
        <v>38776</v>
      </c>
      <c r="PX7">
        <v>0.98499548999999997</v>
      </c>
      <c r="PY7">
        <v>38807</v>
      </c>
      <c r="PZ7">
        <v>0.95178825</v>
      </c>
      <c r="QA7">
        <v>38835</v>
      </c>
      <c r="QB7">
        <v>0.96357565999999994</v>
      </c>
      <c r="QC7">
        <v>38835</v>
      </c>
      <c r="QD7">
        <v>0.99325512000000005</v>
      </c>
      <c r="QE7">
        <v>38835</v>
      </c>
      <c r="QF7">
        <v>0.98985716000000001</v>
      </c>
      <c r="QG7">
        <v>38868</v>
      </c>
      <c r="QH7">
        <v>0.99507502000000003</v>
      </c>
      <c r="QI7">
        <v>38960</v>
      </c>
      <c r="QJ7">
        <v>0.98101252000000005</v>
      </c>
      <c r="QK7">
        <v>38989</v>
      </c>
      <c r="QL7">
        <v>1</v>
      </c>
      <c r="QM7">
        <v>38989</v>
      </c>
      <c r="QN7">
        <v>0.99446581000000001</v>
      </c>
      <c r="QO7">
        <v>38989</v>
      </c>
      <c r="QP7">
        <v>0.98040174000000002</v>
      </c>
      <c r="QQ7">
        <v>39021</v>
      </c>
      <c r="QR7">
        <v>0.98058559000000001</v>
      </c>
      <c r="QS7">
        <v>39141</v>
      </c>
      <c r="QT7">
        <v>0.96576419999999996</v>
      </c>
      <c r="QU7">
        <v>39113</v>
      </c>
      <c r="QV7">
        <v>0.98730348000000001</v>
      </c>
      <c r="QW7">
        <v>39080</v>
      </c>
      <c r="QX7">
        <v>0.98579698000000004</v>
      </c>
      <c r="QY7">
        <v>39080</v>
      </c>
      <c r="QZ7">
        <v>0.98243170999999996</v>
      </c>
      <c r="RA7">
        <v>39113</v>
      </c>
      <c r="RB7">
        <v>0.99575040000000004</v>
      </c>
      <c r="RC7">
        <v>39080</v>
      </c>
      <c r="RD7">
        <v>0.98552839999999997</v>
      </c>
      <c r="RE7">
        <v>38898</v>
      </c>
      <c r="RF7">
        <v>0.99533172000000003</v>
      </c>
      <c r="RG7">
        <v>38929</v>
      </c>
      <c r="RH7">
        <v>1</v>
      </c>
      <c r="RI7">
        <v>38929</v>
      </c>
      <c r="RJ7">
        <v>0.99587731999999995</v>
      </c>
      <c r="RK7">
        <v>39202</v>
      </c>
      <c r="RL7">
        <v>0.98963336000000002</v>
      </c>
      <c r="RM7">
        <v>39202</v>
      </c>
      <c r="RN7">
        <v>0.99490564000000004</v>
      </c>
      <c r="RO7">
        <v>39171</v>
      </c>
      <c r="RP7">
        <v>0.95696139999999996</v>
      </c>
      <c r="RQ7">
        <v>39202</v>
      </c>
      <c r="RR7">
        <v>0.98009305999999996</v>
      </c>
      <c r="RS7">
        <v>39202</v>
      </c>
      <c r="RT7">
        <v>0.98161600000000004</v>
      </c>
      <c r="RU7">
        <v>38929</v>
      </c>
      <c r="RV7">
        <v>0.99530346999999997</v>
      </c>
      <c r="RW7">
        <v>38929</v>
      </c>
      <c r="RX7">
        <v>0.99569260000000004</v>
      </c>
      <c r="RY7">
        <v>38989</v>
      </c>
      <c r="RZ7">
        <v>0.95785662000000005</v>
      </c>
      <c r="SA7">
        <v>38989</v>
      </c>
      <c r="SB7">
        <v>1</v>
      </c>
      <c r="SC7">
        <v>38989</v>
      </c>
      <c r="SD7">
        <v>1</v>
      </c>
      <c r="SE7">
        <v>38989</v>
      </c>
      <c r="SF7">
        <v>0.99553086999999996</v>
      </c>
      <c r="SG7">
        <v>39233</v>
      </c>
      <c r="SH7">
        <v>0.99316099000000002</v>
      </c>
      <c r="SI7">
        <v>39262</v>
      </c>
      <c r="SJ7">
        <v>1</v>
      </c>
      <c r="SK7">
        <v>39262</v>
      </c>
      <c r="SL7">
        <v>0.99371746999999999</v>
      </c>
      <c r="SM7">
        <v>39294</v>
      </c>
      <c r="SN7">
        <v>0.98951997999999997</v>
      </c>
      <c r="SO7">
        <v>39507</v>
      </c>
      <c r="SP7">
        <v>0.97952276000000005</v>
      </c>
      <c r="SQ7">
        <v>39353</v>
      </c>
      <c r="SR7">
        <v>0.99320909099999999</v>
      </c>
      <c r="SS7">
        <v>39447</v>
      </c>
      <c r="ST7">
        <v>0.97861410999999998</v>
      </c>
      <c r="SU7">
        <v>39353</v>
      </c>
      <c r="SV7">
        <v>1</v>
      </c>
      <c r="SW7">
        <v>39353</v>
      </c>
      <c r="SX7">
        <v>1</v>
      </c>
      <c r="SY7">
        <v>39353</v>
      </c>
      <c r="SZ7">
        <v>1</v>
      </c>
      <c r="TA7">
        <v>39386</v>
      </c>
      <c r="TB7">
        <v>0.96801539000000003</v>
      </c>
      <c r="TC7">
        <v>39598</v>
      </c>
      <c r="TD7">
        <v>0.99522714999999995</v>
      </c>
      <c r="TE7">
        <v>39507</v>
      </c>
      <c r="TF7">
        <v>0.98718846900000001</v>
      </c>
      <c r="TG7">
        <v>39568</v>
      </c>
      <c r="TH7">
        <v>0.97825784999999998</v>
      </c>
      <c r="TI7">
        <v>39568</v>
      </c>
      <c r="TJ7">
        <v>0.96162897999999997</v>
      </c>
      <c r="TK7">
        <v>39021</v>
      </c>
      <c r="TL7">
        <v>1</v>
      </c>
      <c r="TM7">
        <v>39051</v>
      </c>
      <c r="TN7">
        <v>0.99503531999999995</v>
      </c>
      <c r="TO7">
        <v>39051</v>
      </c>
      <c r="TP7">
        <v>0.98846034000000005</v>
      </c>
      <c r="TQ7">
        <v>39080</v>
      </c>
      <c r="TR7">
        <v>0.98322381999999997</v>
      </c>
      <c r="TS7">
        <v>39080</v>
      </c>
      <c r="TT7">
        <v>0.99111336999999999</v>
      </c>
      <c r="TU7">
        <v>39141</v>
      </c>
      <c r="TV7">
        <v>0.97652278999999997</v>
      </c>
      <c r="TW7">
        <v>39171</v>
      </c>
      <c r="TX7">
        <v>0.97544242000000003</v>
      </c>
      <c r="TY7">
        <v>39202</v>
      </c>
      <c r="TZ7">
        <v>0.99859668999999995</v>
      </c>
      <c r="UA7">
        <v>39202</v>
      </c>
      <c r="UB7">
        <v>0.98864770999999996</v>
      </c>
      <c r="UC7">
        <v>39233</v>
      </c>
      <c r="UD7">
        <v>0.98060928999999997</v>
      </c>
      <c r="UE7">
        <v>39233</v>
      </c>
      <c r="UF7">
        <v>0.98807517</v>
      </c>
      <c r="UG7">
        <v>39294</v>
      </c>
      <c r="UH7">
        <v>0.97372151900000004</v>
      </c>
      <c r="UI7">
        <v>39325</v>
      </c>
      <c r="UJ7">
        <v>1</v>
      </c>
      <c r="UK7">
        <v>39325</v>
      </c>
      <c r="UL7">
        <v>0.99481359000000003</v>
      </c>
      <c r="UM7">
        <v>39353</v>
      </c>
      <c r="UN7">
        <v>0.96110881999999997</v>
      </c>
      <c r="UO7">
        <v>39386</v>
      </c>
      <c r="UP7">
        <v>0.99977556999999995</v>
      </c>
      <c r="UQ7">
        <v>39689</v>
      </c>
      <c r="UR7">
        <v>0.95694360000000001</v>
      </c>
      <c r="US7">
        <v>39629</v>
      </c>
      <c r="UT7">
        <v>0.96120925999999995</v>
      </c>
      <c r="UU7">
        <v>39660</v>
      </c>
      <c r="UV7">
        <v>0.95514759999999999</v>
      </c>
      <c r="UW7">
        <v>39903</v>
      </c>
      <c r="UX7">
        <v>0.96770732000000004</v>
      </c>
      <c r="UY7">
        <v>39507</v>
      </c>
      <c r="UZ7">
        <v>0.99107230000000002</v>
      </c>
      <c r="VA7">
        <v>39598</v>
      </c>
      <c r="VB7">
        <v>0.98997471000000004</v>
      </c>
      <c r="VC7">
        <v>39629</v>
      </c>
      <c r="VD7">
        <v>0.99110465999999997</v>
      </c>
      <c r="VE7">
        <v>39903</v>
      </c>
      <c r="VF7">
        <v>0.95499535999999996</v>
      </c>
      <c r="VG7">
        <v>36950</v>
      </c>
      <c r="VH7">
        <v>1</v>
      </c>
      <c r="VI7">
        <v>38044</v>
      </c>
      <c r="VJ7">
        <v>0.98604875000000003</v>
      </c>
      <c r="VK7">
        <v>37802</v>
      </c>
      <c r="VL7">
        <v>1</v>
      </c>
      <c r="VM7">
        <v>37833</v>
      </c>
      <c r="VN7">
        <v>1</v>
      </c>
      <c r="VO7">
        <v>37833</v>
      </c>
      <c r="VP7">
        <v>1</v>
      </c>
      <c r="VQ7">
        <v>37741</v>
      </c>
      <c r="VR7">
        <v>0.90419221999999999</v>
      </c>
      <c r="VS7">
        <v>37315</v>
      </c>
      <c r="VT7">
        <v>1</v>
      </c>
      <c r="VU7">
        <v>37652</v>
      </c>
      <c r="VV7">
        <v>0.98949620000000005</v>
      </c>
      <c r="VW7">
        <v>39598</v>
      </c>
      <c r="VX7">
        <v>0.96705717000000002</v>
      </c>
      <c r="VY7">
        <v>37435</v>
      </c>
      <c r="VZ7">
        <v>0.90990599999999999</v>
      </c>
      <c r="WA7">
        <v>37468</v>
      </c>
      <c r="WB7">
        <v>0.93455966999999995</v>
      </c>
      <c r="WC7">
        <v>37529</v>
      </c>
      <c r="WD7">
        <v>1</v>
      </c>
      <c r="WE7">
        <v>37498</v>
      </c>
      <c r="WF7">
        <v>1</v>
      </c>
      <c r="WG7">
        <v>37711</v>
      </c>
      <c r="WH7">
        <v>0.99797152</v>
      </c>
      <c r="WI7">
        <v>37680</v>
      </c>
      <c r="WJ7">
        <v>0.99306572000000004</v>
      </c>
      <c r="WK7">
        <v>37711</v>
      </c>
      <c r="WL7">
        <v>1</v>
      </c>
      <c r="WM7">
        <v>39629</v>
      </c>
      <c r="WN7">
        <v>0.98000156999999999</v>
      </c>
      <c r="WO7">
        <v>37894</v>
      </c>
      <c r="WP7">
        <v>0.98300359999999998</v>
      </c>
      <c r="WQ7">
        <v>37953</v>
      </c>
      <c r="WR7">
        <v>0.98414782000000001</v>
      </c>
      <c r="WS7">
        <v>39629</v>
      </c>
      <c r="WT7">
        <v>1</v>
      </c>
      <c r="WU7">
        <v>39629</v>
      </c>
      <c r="WV7">
        <v>0.97589002999999996</v>
      </c>
      <c r="WW7">
        <v>39660</v>
      </c>
      <c r="WX7">
        <v>0.99127551000000003</v>
      </c>
      <c r="WY7">
        <v>38016</v>
      </c>
      <c r="WZ7">
        <v>0.99991240000000003</v>
      </c>
      <c r="XA7">
        <v>38044</v>
      </c>
      <c r="XB7">
        <v>0.91788420000000004</v>
      </c>
      <c r="XC7">
        <v>38107</v>
      </c>
      <c r="XD7">
        <v>0.98567134999999995</v>
      </c>
      <c r="XE7">
        <v>38168</v>
      </c>
      <c r="XF7">
        <v>0.9960658</v>
      </c>
      <c r="XG7">
        <v>38198</v>
      </c>
      <c r="XH7">
        <v>1</v>
      </c>
      <c r="XI7">
        <v>38321</v>
      </c>
      <c r="XJ7">
        <v>0.98348228000000004</v>
      </c>
      <c r="XK7">
        <v>38289</v>
      </c>
      <c r="XL7">
        <v>0.98682857000000002</v>
      </c>
      <c r="XM7">
        <v>38289</v>
      </c>
      <c r="XN7">
        <v>0.98682857000000002</v>
      </c>
      <c r="XO7">
        <v>38289</v>
      </c>
      <c r="XP7">
        <v>0.98549814999999996</v>
      </c>
      <c r="XQ7">
        <v>38471</v>
      </c>
      <c r="XR7">
        <v>0.96635621000000005</v>
      </c>
      <c r="XS7">
        <v>38595</v>
      </c>
      <c r="XT7">
        <v>1</v>
      </c>
      <c r="XU7">
        <v>38686</v>
      </c>
      <c r="XV7">
        <v>0.99922069000000002</v>
      </c>
      <c r="XW7">
        <v>38716</v>
      </c>
      <c r="XX7">
        <v>0.98672729100000001</v>
      </c>
      <c r="XY7">
        <v>38898</v>
      </c>
      <c r="XZ7">
        <v>0.99245379</v>
      </c>
      <c r="YA7">
        <v>38776</v>
      </c>
      <c r="YB7">
        <v>0.97411303999999999</v>
      </c>
      <c r="YC7">
        <v>38960</v>
      </c>
      <c r="YD7">
        <v>0.99495666999999999</v>
      </c>
      <c r="YE7">
        <v>39080</v>
      </c>
      <c r="YF7">
        <v>1.00929617</v>
      </c>
      <c r="YG7">
        <v>39721</v>
      </c>
      <c r="YH7">
        <v>0.99361418000000001</v>
      </c>
      <c r="YI7">
        <v>39294</v>
      </c>
      <c r="YJ7">
        <v>0.99563902999999998</v>
      </c>
      <c r="YK7">
        <v>39294</v>
      </c>
      <c r="YL7">
        <v>0.99262720000000004</v>
      </c>
      <c r="YM7">
        <v>39262</v>
      </c>
      <c r="YN7">
        <v>0.98970590000000003</v>
      </c>
      <c r="YO7">
        <v>39262</v>
      </c>
      <c r="YP7">
        <v>0.98970590000000003</v>
      </c>
      <c r="YQ7">
        <v>39353</v>
      </c>
      <c r="YR7">
        <v>1</v>
      </c>
      <c r="YS7">
        <v>39386</v>
      </c>
      <c r="YT7">
        <v>0.99405072000000005</v>
      </c>
      <c r="YU7">
        <v>39447</v>
      </c>
      <c r="YV7">
        <v>0.99477546900000002</v>
      </c>
      <c r="YW7">
        <v>39447</v>
      </c>
      <c r="YX7">
        <v>0.98275259999999998</v>
      </c>
      <c r="YY7">
        <v>39478</v>
      </c>
      <c r="YZ7">
        <v>0.99545366000000002</v>
      </c>
      <c r="ZA7">
        <v>39598</v>
      </c>
      <c r="ZB7">
        <v>0.99526148999999997</v>
      </c>
      <c r="ZC7">
        <v>39660</v>
      </c>
      <c r="ZD7">
        <v>0.96769216000000002</v>
      </c>
      <c r="ZE7">
        <v>39721</v>
      </c>
      <c r="ZF7">
        <v>0.96940950999999997</v>
      </c>
      <c r="ZG7">
        <v>39752</v>
      </c>
      <c r="ZH7">
        <v>0.99508160999999995</v>
      </c>
      <c r="ZI7">
        <v>39933</v>
      </c>
      <c r="ZJ7">
        <v>0.89141713</v>
      </c>
      <c r="ZK7">
        <v>36616</v>
      </c>
      <c r="ZL7">
        <v>1.0612213699999999</v>
      </c>
      <c r="ZM7">
        <v>36644</v>
      </c>
      <c r="ZN7">
        <v>1.0125390599999999</v>
      </c>
      <c r="ZO7">
        <v>39353</v>
      </c>
      <c r="ZP7">
        <v>0.99319710000000005</v>
      </c>
      <c r="ZQ7">
        <v>39629</v>
      </c>
      <c r="ZR7">
        <v>0.98670296000000002</v>
      </c>
      <c r="ZS7">
        <v>39202</v>
      </c>
      <c r="ZT7">
        <v>0.99343501999999995</v>
      </c>
      <c r="ZU7">
        <v>39080</v>
      </c>
      <c r="ZV7">
        <v>0.97381227000000004</v>
      </c>
      <c r="ZW7">
        <v>39080</v>
      </c>
      <c r="ZX7">
        <v>0.99841904999999997</v>
      </c>
      <c r="ZY7">
        <v>39294</v>
      </c>
      <c r="ZZ7">
        <v>0.99566149999999998</v>
      </c>
      <c r="AAA7">
        <v>38321</v>
      </c>
      <c r="AAB7">
        <v>0.99879079000000004</v>
      </c>
      <c r="AAC7">
        <v>37986</v>
      </c>
      <c r="AAD7">
        <v>0.99587075999999997</v>
      </c>
      <c r="AAE7">
        <v>38138</v>
      </c>
      <c r="AAF7">
        <v>0.97837965999999998</v>
      </c>
      <c r="AAG7">
        <v>38289</v>
      </c>
      <c r="AAH7">
        <v>0.97323908999999997</v>
      </c>
      <c r="AAI7">
        <v>38321</v>
      </c>
      <c r="AAJ7">
        <v>0.99802986999999999</v>
      </c>
      <c r="AAK7">
        <v>38929</v>
      </c>
      <c r="AAL7">
        <v>0.98475511999999998</v>
      </c>
      <c r="AAM7">
        <v>38138</v>
      </c>
      <c r="AAN7">
        <v>0.97469313000000002</v>
      </c>
      <c r="AAO7">
        <v>39721</v>
      </c>
      <c r="AAP7">
        <v>0.98798184</v>
      </c>
      <c r="AAQ7">
        <v>39721</v>
      </c>
      <c r="AAR7">
        <v>0.98657998000000002</v>
      </c>
      <c r="AAS7">
        <v>37833</v>
      </c>
      <c r="AAT7">
        <v>0.98809314999999998</v>
      </c>
      <c r="AAU7">
        <v>39386</v>
      </c>
      <c r="AAV7">
        <v>0.97849127999999996</v>
      </c>
      <c r="AAW7">
        <v>39752</v>
      </c>
      <c r="AAX7">
        <v>0.99422326000000005</v>
      </c>
      <c r="AAY7">
        <v>39447</v>
      </c>
      <c r="AAZ7">
        <v>0.99439789999999995</v>
      </c>
      <c r="ABA7">
        <v>39568</v>
      </c>
      <c r="ABB7">
        <v>0.99528985000000003</v>
      </c>
      <c r="ABC7">
        <v>37862</v>
      </c>
      <c r="ABD7">
        <v>0.97854213000000001</v>
      </c>
      <c r="ABE7">
        <v>39903</v>
      </c>
      <c r="ABF7">
        <v>0.96583145000000004</v>
      </c>
      <c r="ABG7">
        <v>38595</v>
      </c>
      <c r="ABH7">
        <v>0.97121303000000003</v>
      </c>
      <c r="ABI7">
        <v>39478</v>
      </c>
      <c r="ABJ7">
        <v>0.98364220999999996</v>
      </c>
      <c r="ABK7">
        <v>38595</v>
      </c>
      <c r="ABL7">
        <v>0.93509695000000004</v>
      </c>
      <c r="ABM7">
        <v>39080</v>
      </c>
      <c r="ABN7">
        <v>0.99059127000000002</v>
      </c>
      <c r="ABO7">
        <v>37986</v>
      </c>
      <c r="ABP7">
        <v>0.99096523999999997</v>
      </c>
      <c r="ABQ7">
        <v>39721</v>
      </c>
      <c r="ABR7">
        <v>0.99598679000000001</v>
      </c>
      <c r="ABS7">
        <v>39813</v>
      </c>
      <c r="ABT7">
        <v>0.99283100999999996</v>
      </c>
      <c r="ABU7">
        <v>39202</v>
      </c>
      <c r="ABV7">
        <v>0.99299002999999997</v>
      </c>
      <c r="ABW7">
        <v>38960</v>
      </c>
      <c r="ABX7">
        <v>0.98148371999999995</v>
      </c>
      <c r="ABY7">
        <v>39262</v>
      </c>
      <c r="ABZ7">
        <v>0.98250203999999997</v>
      </c>
    </row>
    <row r="8" spans="1:754" x14ac:dyDescent="0.25">
      <c r="C8">
        <v>38716</v>
      </c>
      <c r="D8">
        <v>0.98354034999999995</v>
      </c>
      <c r="E8">
        <v>39113</v>
      </c>
      <c r="F8">
        <v>0.96414127000000005</v>
      </c>
      <c r="G8">
        <v>37225</v>
      </c>
      <c r="H8">
        <v>1</v>
      </c>
      <c r="I8">
        <v>37225</v>
      </c>
      <c r="J8">
        <v>1.0163381</v>
      </c>
      <c r="K8">
        <v>37225</v>
      </c>
      <c r="L8">
        <v>1.0163381</v>
      </c>
      <c r="M8">
        <v>37225</v>
      </c>
      <c r="N8">
        <v>1</v>
      </c>
      <c r="O8">
        <v>37256</v>
      </c>
      <c r="P8">
        <v>1</v>
      </c>
      <c r="Q8">
        <v>37407</v>
      </c>
      <c r="R8">
        <v>1</v>
      </c>
      <c r="S8">
        <v>37407</v>
      </c>
      <c r="T8">
        <v>1</v>
      </c>
      <c r="U8">
        <v>37344</v>
      </c>
      <c r="V8">
        <v>1</v>
      </c>
      <c r="W8">
        <v>37376</v>
      </c>
      <c r="X8">
        <v>1</v>
      </c>
      <c r="Y8">
        <v>37407</v>
      </c>
      <c r="Z8">
        <v>0.93647720000000001</v>
      </c>
      <c r="AA8">
        <v>37407</v>
      </c>
      <c r="AB8">
        <v>1</v>
      </c>
      <c r="AC8">
        <v>37435</v>
      </c>
      <c r="AD8">
        <v>1</v>
      </c>
      <c r="AE8">
        <v>37435</v>
      </c>
      <c r="AF8">
        <v>1</v>
      </c>
      <c r="AG8">
        <v>37435</v>
      </c>
      <c r="AH8">
        <v>1</v>
      </c>
      <c r="AI8">
        <v>36644</v>
      </c>
      <c r="AJ8">
        <v>1</v>
      </c>
      <c r="AK8">
        <v>36644</v>
      </c>
      <c r="AL8">
        <v>1</v>
      </c>
      <c r="AM8">
        <v>36644</v>
      </c>
      <c r="AN8">
        <v>1</v>
      </c>
      <c r="AO8">
        <v>36889</v>
      </c>
      <c r="AP8">
        <v>1.0188674010000001</v>
      </c>
      <c r="AQ8">
        <v>36922</v>
      </c>
      <c r="AR8">
        <v>1.0188674</v>
      </c>
      <c r="AS8">
        <v>37103</v>
      </c>
      <c r="AT8">
        <v>1</v>
      </c>
      <c r="AU8">
        <v>37256</v>
      </c>
      <c r="AV8">
        <v>1</v>
      </c>
      <c r="AW8">
        <v>36644</v>
      </c>
      <c r="AX8">
        <v>1</v>
      </c>
      <c r="AY8">
        <v>36644</v>
      </c>
      <c r="AZ8">
        <v>1</v>
      </c>
      <c r="BA8">
        <v>36644</v>
      </c>
      <c r="BB8">
        <v>0.34074072</v>
      </c>
      <c r="BC8">
        <v>36644</v>
      </c>
      <c r="BD8">
        <v>1.48341905</v>
      </c>
      <c r="BE8">
        <v>36644</v>
      </c>
      <c r="BF8">
        <v>1.1159721600000001</v>
      </c>
      <c r="BG8">
        <v>36644</v>
      </c>
      <c r="BH8">
        <v>1.0316430700000001</v>
      </c>
      <c r="BI8">
        <v>36644</v>
      </c>
      <c r="BJ8">
        <v>0.59474189</v>
      </c>
      <c r="BK8">
        <v>36644</v>
      </c>
      <c r="BL8">
        <v>0.23487582000000001</v>
      </c>
      <c r="BM8">
        <v>37894</v>
      </c>
      <c r="BN8">
        <v>0.89823841000000004</v>
      </c>
      <c r="BO8">
        <v>37711</v>
      </c>
      <c r="BP8">
        <v>0.98863955000000003</v>
      </c>
      <c r="BQ8">
        <v>38898</v>
      </c>
      <c r="BR8">
        <v>0.95829447000000001</v>
      </c>
      <c r="BS8">
        <v>38807</v>
      </c>
      <c r="BT8">
        <v>0.98205611000000004</v>
      </c>
      <c r="BU8">
        <v>39813</v>
      </c>
      <c r="BV8">
        <v>0.97256142999999995</v>
      </c>
      <c r="BW8">
        <v>37195</v>
      </c>
      <c r="BX8">
        <v>0.97039914999999999</v>
      </c>
      <c r="BY8">
        <v>37315</v>
      </c>
      <c r="BZ8">
        <v>1</v>
      </c>
      <c r="CA8">
        <v>37407</v>
      </c>
      <c r="CB8">
        <v>1</v>
      </c>
      <c r="CC8">
        <v>37407</v>
      </c>
      <c r="CD8">
        <v>1</v>
      </c>
      <c r="CE8">
        <v>37589</v>
      </c>
      <c r="CF8">
        <v>1</v>
      </c>
      <c r="CG8">
        <v>37589</v>
      </c>
      <c r="CH8">
        <v>1</v>
      </c>
      <c r="CI8">
        <v>37652</v>
      </c>
      <c r="CJ8">
        <v>1</v>
      </c>
      <c r="CK8">
        <v>37741</v>
      </c>
      <c r="CL8">
        <v>0.97130353000000003</v>
      </c>
      <c r="CM8">
        <v>37529</v>
      </c>
      <c r="CN8">
        <v>1</v>
      </c>
      <c r="CO8">
        <v>37529</v>
      </c>
      <c r="CP8">
        <v>1</v>
      </c>
      <c r="CQ8">
        <v>37529</v>
      </c>
      <c r="CR8">
        <v>1</v>
      </c>
      <c r="CS8">
        <v>37529</v>
      </c>
      <c r="CT8">
        <v>1</v>
      </c>
      <c r="CU8">
        <v>37529</v>
      </c>
      <c r="CV8">
        <v>1.0150751</v>
      </c>
      <c r="CW8">
        <v>37560</v>
      </c>
      <c r="CX8">
        <v>1.0163381</v>
      </c>
      <c r="CY8">
        <v>37589</v>
      </c>
      <c r="CZ8">
        <v>1</v>
      </c>
      <c r="DA8">
        <v>37652</v>
      </c>
      <c r="DB8">
        <v>0.96835769999999999</v>
      </c>
      <c r="DC8">
        <v>37652</v>
      </c>
      <c r="DD8">
        <v>1</v>
      </c>
      <c r="DE8">
        <v>37652</v>
      </c>
      <c r="DF8">
        <v>1</v>
      </c>
      <c r="DG8">
        <v>37833</v>
      </c>
      <c r="DH8">
        <v>0.90839387999999999</v>
      </c>
      <c r="DI8">
        <v>37833</v>
      </c>
      <c r="DJ8">
        <v>1</v>
      </c>
      <c r="DK8">
        <v>37833</v>
      </c>
      <c r="DL8">
        <v>0.74338086000000003</v>
      </c>
      <c r="DM8">
        <v>37833</v>
      </c>
      <c r="DN8">
        <v>0.95390335999999998</v>
      </c>
      <c r="DO8">
        <v>37833</v>
      </c>
      <c r="DP8">
        <v>1</v>
      </c>
      <c r="DQ8">
        <v>37862</v>
      </c>
      <c r="DR8">
        <v>1</v>
      </c>
      <c r="DS8">
        <v>37862</v>
      </c>
      <c r="DT8">
        <v>0.78259069999999997</v>
      </c>
      <c r="DU8">
        <v>37894</v>
      </c>
      <c r="DV8">
        <v>1</v>
      </c>
      <c r="DW8">
        <v>37925</v>
      </c>
      <c r="DX8">
        <v>0.98323970999999999</v>
      </c>
      <c r="DY8">
        <v>37925</v>
      </c>
      <c r="DZ8">
        <v>0.97338404999999995</v>
      </c>
      <c r="EA8">
        <v>37925</v>
      </c>
      <c r="EB8">
        <v>0.96686614999999998</v>
      </c>
      <c r="EC8">
        <v>37953</v>
      </c>
      <c r="ED8">
        <v>0.98918413999999999</v>
      </c>
      <c r="EE8">
        <v>37953</v>
      </c>
      <c r="EF8">
        <v>1</v>
      </c>
      <c r="EG8">
        <v>37711</v>
      </c>
      <c r="EH8">
        <v>1</v>
      </c>
      <c r="EI8">
        <v>37741</v>
      </c>
      <c r="EJ8">
        <v>1</v>
      </c>
      <c r="EK8">
        <v>37741</v>
      </c>
      <c r="EL8">
        <v>1</v>
      </c>
      <c r="EM8">
        <v>37771</v>
      </c>
      <c r="EN8">
        <v>1</v>
      </c>
      <c r="EO8">
        <v>37771</v>
      </c>
      <c r="EP8">
        <v>0.94754039999999995</v>
      </c>
      <c r="EQ8">
        <v>37802</v>
      </c>
      <c r="ER8">
        <v>1</v>
      </c>
      <c r="ES8">
        <v>37802</v>
      </c>
      <c r="ET8">
        <v>1</v>
      </c>
      <c r="EU8">
        <v>37833</v>
      </c>
      <c r="EV8">
        <v>0.98335916000000001</v>
      </c>
      <c r="EW8">
        <v>37833</v>
      </c>
      <c r="EX8">
        <v>0.98348469000000005</v>
      </c>
      <c r="EY8">
        <v>37833</v>
      </c>
      <c r="EZ8">
        <v>1</v>
      </c>
      <c r="FA8">
        <v>37833</v>
      </c>
      <c r="FB8">
        <v>1</v>
      </c>
      <c r="FC8">
        <v>37862</v>
      </c>
      <c r="FD8">
        <v>1</v>
      </c>
      <c r="FE8">
        <v>37862</v>
      </c>
      <c r="FF8">
        <v>0.98804665999999997</v>
      </c>
      <c r="FG8">
        <v>37862</v>
      </c>
      <c r="FH8">
        <v>0.95366488999999999</v>
      </c>
      <c r="FI8">
        <v>37894</v>
      </c>
      <c r="FJ8">
        <v>1.01129224</v>
      </c>
      <c r="FK8">
        <v>37894</v>
      </c>
      <c r="FL8">
        <v>1</v>
      </c>
      <c r="FM8">
        <v>38016</v>
      </c>
      <c r="FN8">
        <v>0.81853345</v>
      </c>
      <c r="FO8">
        <v>37953</v>
      </c>
      <c r="FP8">
        <v>1</v>
      </c>
      <c r="FQ8">
        <v>38107</v>
      </c>
      <c r="FR8">
        <v>0.93397149000000002</v>
      </c>
      <c r="FS8">
        <v>38138</v>
      </c>
      <c r="FT8">
        <v>0.97580465999999999</v>
      </c>
      <c r="FU8">
        <v>38107</v>
      </c>
      <c r="FV8">
        <v>1.01381312</v>
      </c>
      <c r="FW8">
        <v>38044</v>
      </c>
      <c r="FX8">
        <v>1</v>
      </c>
      <c r="FY8">
        <v>38107</v>
      </c>
      <c r="FZ8">
        <v>0.98263043999999999</v>
      </c>
      <c r="GA8">
        <v>38077</v>
      </c>
      <c r="GB8">
        <v>0.97917496999999998</v>
      </c>
      <c r="GC8">
        <v>38077</v>
      </c>
      <c r="GD8">
        <v>0.98681649999999999</v>
      </c>
      <c r="GE8">
        <v>38107</v>
      </c>
      <c r="GF8">
        <v>1</v>
      </c>
      <c r="GG8">
        <v>37894</v>
      </c>
      <c r="GH8">
        <v>1</v>
      </c>
      <c r="GI8">
        <v>37894</v>
      </c>
      <c r="GJ8">
        <v>0.97460373</v>
      </c>
      <c r="GK8">
        <v>37925</v>
      </c>
      <c r="GL8">
        <v>0.97536789999999995</v>
      </c>
      <c r="GM8">
        <v>37925</v>
      </c>
      <c r="GN8">
        <v>0.97536789999999995</v>
      </c>
      <c r="GO8">
        <v>37925</v>
      </c>
      <c r="GP8">
        <v>0.99109159999999996</v>
      </c>
      <c r="GQ8">
        <v>37925</v>
      </c>
      <c r="GR8">
        <v>0.99117661000000001</v>
      </c>
      <c r="GS8">
        <v>37925</v>
      </c>
      <c r="GT8">
        <v>0.99744927000000005</v>
      </c>
      <c r="GU8">
        <v>37925</v>
      </c>
      <c r="GV8">
        <v>0.94087469999999995</v>
      </c>
      <c r="GW8">
        <v>38198</v>
      </c>
      <c r="GX8">
        <v>1</v>
      </c>
      <c r="GY8">
        <v>38198</v>
      </c>
      <c r="GZ8">
        <v>0.97231716000000001</v>
      </c>
      <c r="HA8">
        <v>38198</v>
      </c>
      <c r="HB8">
        <v>0.98694493000000005</v>
      </c>
      <c r="HC8">
        <v>38138</v>
      </c>
      <c r="HD8">
        <v>0.96357674000000004</v>
      </c>
      <c r="HE8">
        <v>38168</v>
      </c>
      <c r="HF8">
        <v>1</v>
      </c>
      <c r="HG8">
        <v>38198</v>
      </c>
      <c r="HH8">
        <v>1</v>
      </c>
      <c r="HI8">
        <v>38168</v>
      </c>
      <c r="HJ8">
        <v>0.96204279999999998</v>
      </c>
      <c r="HK8">
        <v>38168</v>
      </c>
      <c r="HL8">
        <v>0.99149938999999998</v>
      </c>
      <c r="HM8">
        <v>38230</v>
      </c>
      <c r="HN8">
        <v>1</v>
      </c>
      <c r="HO8">
        <v>38230</v>
      </c>
      <c r="HP8">
        <v>0.97479727999999999</v>
      </c>
      <c r="HQ8">
        <v>38230</v>
      </c>
      <c r="HR8">
        <v>0.98590997999999996</v>
      </c>
      <c r="HS8">
        <v>38260</v>
      </c>
      <c r="HT8">
        <v>1</v>
      </c>
      <c r="HU8">
        <v>38352</v>
      </c>
      <c r="HV8">
        <v>1</v>
      </c>
      <c r="HW8">
        <v>38289</v>
      </c>
      <c r="HX8">
        <v>0.85545793999999997</v>
      </c>
      <c r="HY8">
        <v>38289</v>
      </c>
      <c r="HZ8">
        <v>0.97798790000000002</v>
      </c>
      <c r="IA8">
        <v>38289</v>
      </c>
      <c r="IB8">
        <v>0.98310041999999997</v>
      </c>
      <c r="IC8">
        <v>38471</v>
      </c>
      <c r="ID8">
        <v>0.98472694000000005</v>
      </c>
      <c r="IE8">
        <v>38383</v>
      </c>
      <c r="IF8">
        <v>0.97777639999999999</v>
      </c>
      <c r="IG8">
        <v>38383</v>
      </c>
      <c r="IH8">
        <v>0.96092390000000005</v>
      </c>
      <c r="II8">
        <v>38503</v>
      </c>
      <c r="IJ8">
        <v>1</v>
      </c>
      <c r="IK8">
        <v>38625</v>
      </c>
      <c r="IL8">
        <v>0.86585089999999998</v>
      </c>
      <c r="IM8">
        <v>38533</v>
      </c>
      <c r="IN8">
        <v>1</v>
      </c>
      <c r="IO8">
        <v>38595</v>
      </c>
      <c r="IP8">
        <v>0.97239140999999996</v>
      </c>
      <c r="IQ8">
        <v>38656</v>
      </c>
      <c r="IR8">
        <v>1</v>
      </c>
      <c r="IS8">
        <v>38625</v>
      </c>
      <c r="IT8">
        <v>0.98411588999999999</v>
      </c>
      <c r="IU8">
        <v>38716</v>
      </c>
      <c r="IV8">
        <v>1</v>
      </c>
      <c r="IW8">
        <v>37925</v>
      </c>
      <c r="IX8">
        <v>0.97064070000000002</v>
      </c>
      <c r="IY8">
        <v>37953</v>
      </c>
      <c r="IZ8">
        <v>0.98311859000000001</v>
      </c>
      <c r="JA8">
        <v>37953</v>
      </c>
      <c r="JB8">
        <v>0.96848002</v>
      </c>
      <c r="JC8">
        <v>37953</v>
      </c>
      <c r="JD8">
        <v>0.84886013100000002</v>
      </c>
      <c r="JE8">
        <v>37986</v>
      </c>
      <c r="JF8">
        <v>0.98787981000000002</v>
      </c>
      <c r="JG8">
        <v>37986</v>
      </c>
      <c r="JH8">
        <v>0.99193774999999995</v>
      </c>
      <c r="JI8">
        <v>37986</v>
      </c>
      <c r="JJ8">
        <v>1</v>
      </c>
      <c r="JK8">
        <v>38016</v>
      </c>
      <c r="JL8">
        <v>0.99024411000000001</v>
      </c>
      <c r="JM8">
        <v>38016</v>
      </c>
      <c r="JN8">
        <v>1</v>
      </c>
      <c r="JO8">
        <v>38016</v>
      </c>
      <c r="JP8">
        <v>0.98429904999999995</v>
      </c>
      <c r="JQ8">
        <v>38016</v>
      </c>
      <c r="JR8">
        <v>0.92012873100000003</v>
      </c>
      <c r="JS8">
        <v>38016</v>
      </c>
      <c r="JT8">
        <v>0.92497773000000005</v>
      </c>
      <c r="JU8">
        <v>38016</v>
      </c>
      <c r="JV8">
        <v>0.99681255999999996</v>
      </c>
      <c r="JW8">
        <v>38016</v>
      </c>
      <c r="JX8">
        <v>1</v>
      </c>
      <c r="JY8">
        <v>38016</v>
      </c>
      <c r="JZ8">
        <v>0.99572099000000003</v>
      </c>
      <c r="KA8">
        <v>38044</v>
      </c>
      <c r="KB8">
        <v>0.99653480000000005</v>
      </c>
      <c r="KC8">
        <v>38044</v>
      </c>
      <c r="KD8">
        <v>0.98136164000000004</v>
      </c>
      <c r="KE8">
        <v>38044</v>
      </c>
      <c r="KF8">
        <v>0.98136164000000004</v>
      </c>
      <c r="KG8">
        <v>38077</v>
      </c>
      <c r="KH8">
        <v>1</v>
      </c>
      <c r="KI8">
        <v>38077</v>
      </c>
      <c r="KJ8">
        <v>1</v>
      </c>
      <c r="KK8">
        <v>38077</v>
      </c>
      <c r="KL8">
        <v>1</v>
      </c>
      <c r="KM8">
        <v>38107</v>
      </c>
      <c r="KN8">
        <v>1</v>
      </c>
      <c r="KO8">
        <v>38107</v>
      </c>
      <c r="KP8">
        <v>1</v>
      </c>
      <c r="KQ8">
        <v>38107</v>
      </c>
      <c r="KR8">
        <v>1</v>
      </c>
      <c r="KS8">
        <v>38138</v>
      </c>
      <c r="KT8">
        <v>1</v>
      </c>
      <c r="KU8">
        <v>38138</v>
      </c>
      <c r="KV8">
        <v>0.98765800000000004</v>
      </c>
      <c r="KW8">
        <v>38138</v>
      </c>
      <c r="KX8">
        <v>0.97367504999999999</v>
      </c>
      <c r="KY8">
        <v>38138</v>
      </c>
      <c r="KZ8">
        <v>0.89726337</v>
      </c>
      <c r="LA8">
        <v>38138</v>
      </c>
      <c r="LB8">
        <v>1</v>
      </c>
      <c r="LC8">
        <v>38138</v>
      </c>
      <c r="LD8">
        <v>1</v>
      </c>
      <c r="LE8">
        <v>38168</v>
      </c>
      <c r="LF8">
        <v>0.97036043999999999</v>
      </c>
      <c r="LG8">
        <v>38168</v>
      </c>
      <c r="LH8">
        <v>1</v>
      </c>
      <c r="LI8">
        <v>38168</v>
      </c>
      <c r="LJ8">
        <v>0.91682556000000004</v>
      </c>
      <c r="LK8">
        <v>38748</v>
      </c>
      <c r="LL8">
        <v>0.97177473000000003</v>
      </c>
      <c r="LM8">
        <v>38776</v>
      </c>
      <c r="LN8">
        <v>1</v>
      </c>
      <c r="LO8">
        <v>38776</v>
      </c>
      <c r="LP8">
        <v>1</v>
      </c>
      <c r="LQ8">
        <v>38776</v>
      </c>
      <c r="LR8">
        <v>1</v>
      </c>
      <c r="LS8">
        <v>38776</v>
      </c>
      <c r="LT8">
        <v>1</v>
      </c>
      <c r="LU8">
        <v>38776</v>
      </c>
      <c r="LV8">
        <v>1</v>
      </c>
      <c r="LW8">
        <v>38776</v>
      </c>
      <c r="LX8">
        <v>1</v>
      </c>
      <c r="LY8">
        <v>38868</v>
      </c>
      <c r="LZ8">
        <v>0.98567579000000005</v>
      </c>
      <c r="MA8">
        <v>38807</v>
      </c>
      <c r="MB8">
        <v>1</v>
      </c>
      <c r="MC8">
        <v>38807</v>
      </c>
      <c r="MD8">
        <v>1</v>
      </c>
      <c r="ME8">
        <v>38198</v>
      </c>
      <c r="MF8">
        <v>0.95927432000000001</v>
      </c>
      <c r="MG8">
        <v>38198</v>
      </c>
      <c r="MH8">
        <v>0.99998916999999998</v>
      </c>
      <c r="MI8">
        <v>38198</v>
      </c>
      <c r="MJ8">
        <v>0.96657093000000005</v>
      </c>
      <c r="MK8">
        <v>38198</v>
      </c>
      <c r="ML8">
        <v>1</v>
      </c>
      <c r="MM8">
        <v>38198</v>
      </c>
      <c r="MN8">
        <v>0.99720560999999996</v>
      </c>
      <c r="MO8">
        <v>38230</v>
      </c>
      <c r="MP8">
        <v>0.95985489999999996</v>
      </c>
      <c r="MQ8">
        <v>38898</v>
      </c>
      <c r="MR8">
        <v>0.99282601000000004</v>
      </c>
      <c r="MS8">
        <v>38898</v>
      </c>
      <c r="MT8">
        <v>0.98292690999999999</v>
      </c>
      <c r="MU8">
        <v>38868</v>
      </c>
      <c r="MV8">
        <v>0.98554779000000003</v>
      </c>
      <c r="MW8">
        <v>38289</v>
      </c>
      <c r="MX8">
        <v>0.98312794999999997</v>
      </c>
      <c r="MY8">
        <v>38289</v>
      </c>
      <c r="MZ8">
        <v>0.96628709000000002</v>
      </c>
      <c r="NA8">
        <v>38289</v>
      </c>
      <c r="NB8">
        <v>0.92318049999999996</v>
      </c>
      <c r="NC8">
        <v>38289</v>
      </c>
      <c r="ND8">
        <v>0.96684988000000005</v>
      </c>
      <c r="NE8">
        <v>38960</v>
      </c>
      <c r="NF8">
        <v>0.97313273</v>
      </c>
      <c r="NG8">
        <v>38960</v>
      </c>
      <c r="NH8">
        <v>0.97313519000000004</v>
      </c>
      <c r="NI8">
        <v>38960</v>
      </c>
      <c r="NJ8">
        <v>0.96101800999999998</v>
      </c>
      <c r="NK8">
        <v>38321</v>
      </c>
      <c r="NL8">
        <v>1</v>
      </c>
      <c r="NM8">
        <v>38321</v>
      </c>
      <c r="NN8">
        <v>0.95333688000000005</v>
      </c>
      <c r="NO8">
        <v>38321</v>
      </c>
      <c r="NP8">
        <v>0.97426363000000005</v>
      </c>
      <c r="NQ8">
        <v>38321</v>
      </c>
      <c r="NR8">
        <v>0.96221577000000003</v>
      </c>
      <c r="NS8">
        <v>38321</v>
      </c>
      <c r="NT8">
        <v>0.95179773999999995</v>
      </c>
      <c r="NU8">
        <v>38321</v>
      </c>
      <c r="NV8">
        <v>0.97426363000000005</v>
      </c>
      <c r="NW8">
        <v>38352</v>
      </c>
      <c r="NX8">
        <v>0.99623092999999996</v>
      </c>
      <c r="NY8">
        <v>38411</v>
      </c>
      <c r="NZ8">
        <v>1</v>
      </c>
      <c r="OA8">
        <v>38442</v>
      </c>
      <c r="OB8">
        <v>1</v>
      </c>
      <c r="OC8">
        <v>38471</v>
      </c>
      <c r="OD8">
        <v>1</v>
      </c>
      <c r="OE8">
        <v>38503</v>
      </c>
      <c r="OF8">
        <v>0.98044485000000003</v>
      </c>
      <c r="OG8">
        <v>38503</v>
      </c>
      <c r="OH8">
        <v>0.96658149999999998</v>
      </c>
      <c r="OI8">
        <v>38960</v>
      </c>
      <c r="OJ8">
        <v>0.97339478999999995</v>
      </c>
      <c r="OK8">
        <v>38989</v>
      </c>
      <c r="OL8">
        <v>0.97867241000000005</v>
      </c>
      <c r="OM8">
        <v>38989</v>
      </c>
      <c r="ON8">
        <v>0.99292796000000005</v>
      </c>
      <c r="OO8">
        <v>38960</v>
      </c>
      <c r="OP8">
        <v>0.96364749999999999</v>
      </c>
      <c r="OQ8">
        <v>38989</v>
      </c>
      <c r="OR8">
        <v>0.97150776999999999</v>
      </c>
      <c r="OS8">
        <v>38989</v>
      </c>
      <c r="OT8">
        <v>1</v>
      </c>
      <c r="OU8">
        <v>38562</v>
      </c>
      <c r="OV8">
        <v>0.97082621999999996</v>
      </c>
      <c r="OW8">
        <v>38562</v>
      </c>
      <c r="OX8">
        <v>1</v>
      </c>
      <c r="OY8">
        <v>38562</v>
      </c>
      <c r="OZ8">
        <v>1</v>
      </c>
      <c r="PA8">
        <v>38595</v>
      </c>
      <c r="PB8">
        <v>1</v>
      </c>
      <c r="PC8">
        <v>38625</v>
      </c>
      <c r="PD8">
        <v>0.92100954000000002</v>
      </c>
      <c r="PE8">
        <v>38656</v>
      </c>
      <c r="PF8">
        <v>0.97861492999999999</v>
      </c>
      <c r="PG8">
        <v>38656</v>
      </c>
      <c r="PH8">
        <v>1</v>
      </c>
      <c r="PI8">
        <v>38716</v>
      </c>
      <c r="PJ8">
        <v>0.91631037999999998</v>
      </c>
      <c r="PK8">
        <v>38748</v>
      </c>
      <c r="PL8">
        <v>1</v>
      </c>
      <c r="PM8">
        <v>38776</v>
      </c>
      <c r="PN8">
        <v>1</v>
      </c>
      <c r="PO8">
        <v>38776</v>
      </c>
      <c r="PP8">
        <v>1.013813112</v>
      </c>
      <c r="PQ8">
        <v>38776</v>
      </c>
      <c r="PR8">
        <v>0.96318205999999995</v>
      </c>
      <c r="PS8">
        <v>38776</v>
      </c>
      <c r="PT8">
        <v>0.91566053000000003</v>
      </c>
      <c r="PU8">
        <v>38776</v>
      </c>
      <c r="PV8">
        <v>0.99526622799999998</v>
      </c>
      <c r="PW8">
        <v>38807</v>
      </c>
      <c r="PX8">
        <v>0.97641381000000005</v>
      </c>
      <c r="PY8">
        <v>38835</v>
      </c>
      <c r="PZ8">
        <v>0.91954614999999995</v>
      </c>
      <c r="QA8">
        <v>38868</v>
      </c>
      <c r="QB8">
        <v>0.94073063000000001</v>
      </c>
      <c r="QC8">
        <v>38868</v>
      </c>
      <c r="QD8">
        <v>0.98929327</v>
      </c>
      <c r="QE8">
        <v>38868</v>
      </c>
      <c r="QF8">
        <v>0.98561873</v>
      </c>
      <c r="QG8">
        <v>38898</v>
      </c>
      <c r="QH8">
        <v>0.99221766</v>
      </c>
      <c r="QI8">
        <v>38989</v>
      </c>
      <c r="QJ8">
        <v>0.97145583999999996</v>
      </c>
      <c r="QK8">
        <v>39021</v>
      </c>
      <c r="QL8">
        <v>1</v>
      </c>
      <c r="QM8">
        <v>39021</v>
      </c>
      <c r="QN8">
        <v>0.99130269999999998</v>
      </c>
      <c r="QO8">
        <v>39021</v>
      </c>
      <c r="QP8">
        <v>0.97067740000000002</v>
      </c>
      <c r="QQ8">
        <v>39051</v>
      </c>
      <c r="QR8">
        <v>0.97095140999999996</v>
      </c>
      <c r="QS8">
        <v>39171</v>
      </c>
      <c r="QT8">
        <v>0.95406291099999996</v>
      </c>
      <c r="QU8">
        <v>39141</v>
      </c>
      <c r="QV8">
        <v>0.98075667</v>
      </c>
      <c r="QW8">
        <v>39113</v>
      </c>
      <c r="QX8">
        <v>0.97841173000000004</v>
      </c>
      <c r="QY8">
        <v>39113</v>
      </c>
      <c r="QZ8">
        <v>0.96980405999999997</v>
      </c>
      <c r="RA8">
        <v>39141</v>
      </c>
      <c r="RB8">
        <v>0.99326437000000001</v>
      </c>
      <c r="RC8">
        <v>39113</v>
      </c>
      <c r="RD8">
        <v>0.97833482999999999</v>
      </c>
      <c r="RE8">
        <v>38929</v>
      </c>
      <c r="RF8">
        <v>0.99260048999999995</v>
      </c>
      <c r="RG8">
        <v>38960</v>
      </c>
      <c r="RH8">
        <v>1</v>
      </c>
      <c r="RI8">
        <v>38960</v>
      </c>
      <c r="RJ8">
        <v>0.99293498000000002</v>
      </c>
      <c r="RK8">
        <v>39233</v>
      </c>
      <c r="RL8">
        <v>0.98253561</v>
      </c>
      <c r="RM8">
        <v>39233</v>
      </c>
      <c r="RN8">
        <v>0.99196284999999995</v>
      </c>
      <c r="RO8">
        <v>39202</v>
      </c>
      <c r="RP8">
        <v>0.93503203000000001</v>
      </c>
      <c r="RQ8">
        <v>39233</v>
      </c>
      <c r="RR8">
        <v>0.96831562999999998</v>
      </c>
      <c r="RS8">
        <v>39233</v>
      </c>
      <c r="RT8">
        <v>0.96961381000000002</v>
      </c>
      <c r="RU8">
        <v>38960</v>
      </c>
      <c r="RV8">
        <v>0.99255897999999998</v>
      </c>
      <c r="RW8">
        <v>38960</v>
      </c>
      <c r="RX8">
        <v>0.99266968</v>
      </c>
      <c r="RY8">
        <v>39021</v>
      </c>
      <c r="RZ8">
        <v>0.94319684000000004</v>
      </c>
      <c r="SA8">
        <v>39021</v>
      </c>
      <c r="SB8">
        <v>1</v>
      </c>
      <c r="SC8">
        <v>39021</v>
      </c>
      <c r="SD8">
        <v>1</v>
      </c>
      <c r="SE8">
        <v>39021</v>
      </c>
      <c r="SF8">
        <v>0.99234122000000002</v>
      </c>
      <c r="SG8">
        <v>39262</v>
      </c>
      <c r="SH8">
        <v>0.98930589000000002</v>
      </c>
      <c r="SI8">
        <v>39294</v>
      </c>
      <c r="SJ8">
        <v>1</v>
      </c>
      <c r="SK8">
        <v>39294</v>
      </c>
      <c r="SL8">
        <v>0.99018298000000005</v>
      </c>
      <c r="SM8">
        <v>39325</v>
      </c>
      <c r="SN8">
        <v>0.98431239999999998</v>
      </c>
      <c r="SO8">
        <v>39538</v>
      </c>
      <c r="SP8">
        <v>0.97198728000000001</v>
      </c>
      <c r="SQ8">
        <v>39386</v>
      </c>
      <c r="SR8">
        <v>0.98942085999999996</v>
      </c>
      <c r="SS8">
        <v>39478</v>
      </c>
      <c r="ST8">
        <v>0.97486008000000002</v>
      </c>
      <c r="SU8">
        <v>39386</v>
      </c>
      <c r="SV8">
        <v>1</v>
      </c>
      <c r="SW8">
        <v>39386</v>
      </c>
      <c r="SX8">
        <v>1</v>
      </c>
      <c r="SY8">
        <v>39386</v>
      </c>
      <c r="SZ8">
        <v>1</v>
      </c>
      <c r="TA8">
        <v>39416</v>
      </c>
      <c r="TB8">
        <v>0.95221568000000001</v>
      </c>
      <c r="TC8">
        <v>39629</v>
      </c>
      <c r="TD8">
        <v>0.98311004000000002</v>
      </c>
      <c r="TE8">
        <v>39538</v>
      </c>
      <c r="TF8">
        <v>0.98036926000000002</v>
      </c>
      <c r="TG8">
        <v>39598</v>
      </c>
      <c r="TH8">
        <v>0.96913647999999997</v>
      </c>
      <c r="TI8">
        <v>39598</v>
      </c>
      <c r="TJ8">
        <v>0.95149611000000001</v>
      </c>
      <c r="TK8">
        <v>39051</v>
      </c>
      <c r="TL8">
        <v>1</v>
      </c>
      <c r="TM8">
        <v>39080</v>
      </c>
      <c r="TN8">
        <v>0.99217517</v>
      </c>
      <c r="TO8">
        <v>39080</v>
      </c>
      <c r="TP8">
        <v>0.98186490000000004</v>
      </c>
      <c r="TQ8">
        <v>39113</v>
      </c>
      <c r="TR8">
        <v>0.97411446999999995</v>
      </c>
      <c r="TS8">
        <v>39113</v>
      </c>
      <c r="TT8">
        <v>0.98621486000000003</v>
      </c>
      <c r="TU8">
        <v>39171</v>
      </c>
      <c r="TV8">
        <v>0.96529640000000005</v>
      </c>
      <c r="TW8">
        <v>39202</v>
      </c>
      <c r="TX8">
        <v>0.94818725999999998</v>
      </c>
      <c r="TY8">
        <v>39233</v>
      </c>
      <c r="TZ8">
        <v>0.99747330000000001</v>
      </c>
      <c r="UA8">
        <v>39233</v>
      </c>
      <c r="UB8">
        <v>0.98208536000000002</v>
      </c>
      <c r="UC8">
        <v>39262</v>
      </c>
      <c r="UD8">
        <v>0.96556076000000002</v>
      </c>
      <c r="UE8">
        <v>39262</v>
      </c>
      <c r="UF8">
        <v>0.98123238999999995</v>
      </c>
      <c r="UG8">
        <v>39325</v>
      </c>
      <c r="UH8">
        <v>0.94478834899999997</v>
      </c>
      <c r="UI8">
        <v>39353</v>
      </c>
      <c r="UJ8">
        <v>1</v>
      </c>
      <c r="UK8">
        <v>39353</v>
      </c>
      <c r="UL8">
        <v>0.99181834000000002</v>
      </c>
      <c r="UM8">
        <v>39386</v>
      </c>
      <c r="UN8">
        <v>0.94943774000000003</v>
      </c>
      <c r="UO8">
        <v>39416</v>
      </c>
      <c r="UP8">
        <v>0.99977556999999995</v>
      </c>
      <c r="UQ8">
        <v>39721</v>
      </c>
      <c r="UR8">
        <v>0.93823721999999998</v>
      </c>
      <c r="US8">
        <v>39660</v>
      </c>
      <c r="UT8">
        <v>0.95060606999999997</v>
      </c>
      <c r="UU8">
        <v>39689</v>
      </c>
      <c r="UV8">
        <v>0.93944126999999999</v>
      </c>
      <c r="UW8">
        <v>39933</v>
      </c>
      <c r="UX8">
        <v>0.95356489</v>
      </c>
      <c r="UY8">
        <v>39538</v>
      </c>
      <c r="UZ8">
        <v>0.98619756999999997</v>
      </c>
      <c r="VA8">
        <v>39629</v>
      </c>
      <c r="VB8">
        <v>0.97302138000000005</v>
      </c>
      <c r="VC8">
        <v>39660</v>
      </c>
      <c r="VD8">
        <v>0.98474771999999999</v>
      </c>
      <c r="VE8">
        <v>39933</v>
      </c>
      <c r="VF8">
        <v>0.93120610000000004</v>
      </c>
      <c r="VG8">
        <v>36980</v>
      </c>
      <c r="VH8">
        <v>1</v>
      </c>
      <c r="VI8">
        <v>38077</v>
      </c>
      <c r="VJ8">
        <v>0.97902513000000002</v>
      </c>
      <c r="VK8">
        <v>37833</v>
      </c>
      <c r="VL8">
        <v>1</v>
      </c>
      <c r="VM8">
        <v>37862</v>
      </c>
      <c r="VN8">
        <v>1</v>
      </c>
      <c r="VO8">
        <v>37862</v>
      </c>
      <c r="VP8">
        <v>1</v>
      </c>
      <c r="VQ8">
        <v>37771</v>
      </c>
      <c r="VR8">
        <v>0.85554797999999999</v>
      </c>
      <c r="VS8">
        <v>37344</v>
      </c>
      <c r="VT8">
        <v>1</v>
      </c>
      <c r="VU8">
        <v>37680</v>
      </c>
      <c r="VV8">
        <v>0.98420817000000005</v>
      </c>
      <c r="VW8">
        <v>39629</v>
      </c>
      <c r="VX8">
        <v>0.94473616999999999</v>
      </c>
      <c r="VY8">
        <v>37468</v>
      </c>
      <c r="VZ8">
        <v>0.86768586000000003</v>
      </c>
      <c r="WA8">
        <v>37498</v>
      </c>
      <c r="WB8">
        <v>0.90021536000000002</v>
      </c>
      <c r="WC8">
        <v>37560</v>
      </c>
      <c r="WD8">
        <v>1</v>
      </c>
      <c r="WE8">
        <v>37529</v>
      </c>
      <c r="WF8">
        <v>1</v>
      </c>
      <c r="WG8">
        <v>37741</v>
      </c>
      <c r="WH8">
        <v>0.99310392999999997</v>
      </c>
      <c r="WI8">
        <v>37711</v>
      </c>
      <c r="WJ8">
        <v>0.98957256000000005</v>
      </c>
      <c r="WK8">
        <v>37741</v>
      </c>
      <c r="WL8">
        <v>1</v>
      </c>
      <c r="WM8">
        <v>39660</v>
      </c>
      <c r="WN8">
        <v>0.97008949</v>
      </c>
      <c r="WO8">
        <v>37925</v>
      </c>
      <c r="WP8">
        <v>0.95680443999999998</v>
      </c>
      <c r="WQ8">
        <v>37986</v>
      </c>
      <c r="WR8">
        <v>0.97568279999999996</v>
      </c>
      <c r="WS8">
        <v>39660</v>
      </c>
      <c r="WT8">
        <v>1</v>
      </c>
      <c r="WU8">
        <v>39660</v>
      </c>
      <c r="WV8">
        <v>0.96252979999999999</v>
      </c>
      <c r="WW8">
        <v>39689</v>
      </c>
      <c r="WX8">
        <v>0.98717312000000002</v>
      </c>
      <c r="WY8">
        <v>38044</v>
      </c>
      <c r="WZ8">
        <v>0.99986823999999996</v>
      </c>
      <c r="XA8">
        <v>38077</v>
      </c>
      <c r="XB8">
        <v>0.86710803999999997</v>
      </c>
      <c r="XC8">
        <v>38138</v>
      </c>
      <c r="XD8">
        <v>0.97612551999999997</v>
      </c>
      <c r="XE8">
        <v>38198</v>
      </c>
      <c r="XF8">
        <v>0.99374797000000004</v>
      </c>
      <c r="XG8">
        <v>38230</v>
      </c>
      <c r="XH8">
        <v>1</v>
      </c>
      <c r="XI8">
        <v>38352</v>
      </c>
      <c r="XJ8">
        <v>0.97415379999999996</v>
      </c>
      <c r="XK8">
        <v>38321</v>
      </c>
      <c r="XL8">
        <v>0.97955342000000001</v>
      </c>
      <c r="XM8">
        <v>38321</v>
      </c>
      <c r="XN8">
        <v>0.97955342000000001</v>
      </c>
      <c r="XO8">
        <v>38321</v>
      </c>
      <c r="XP8">
        <v>0.97504995999999999</v>
      </c>
      <c r="XQ8">
        <v>38503</v>
      </c>
      <c r="XR8">
        <v>0.95122432999999995</v>
      </c>
      <c r="XS8">
        <v>38625</v>
      </c>
      <c r="XT8">
        <v>1</v>
      </c>
      <c r="XU8">
        <v>38716</v>
      </c>
      <c r="XV8">
        <v>0.9988281</v>
      </c>
      <c r="XW8">
        <v>38748</v>
      </c>
      <c r="XX8">
        <v>0.97705886900000005</v>
      </c>
      <c r="XY8">
        <v>38929</v>
      </c>
      <c r="XZ8">
        <v>0.98540958000000001</v>
      </c>
      <c r="YA8">
        <v>38807</v>
      </c>
      <c r="YB8">
        <v>0.96127077000000005</v>
      </c>
      <c r="YC8">
        <v>38989</v>
      </c>
      <c r="YD8">
        <v>0.99201152999999997</v>
      </c>
      <c r="YE8">
        <v>39113</v>
      </c>
      <c r="YF8">
        <v>1.0139766100000001</v>
      </c>
      <c r="YG8">
        <v>39752</v>
      </c>
      <c r="YH8">
        <v>0.98990984999999998</v>
      </c>
      <c r="YI8">
        <v>39325</v>
      </c>
      <c r="YJ8">
        <v>0.99271363999999995</v>
      </c>
      <c r="YK8">
        <v>39325</v>
      </c>
      <c r="YL8">
        <v>0.99067978999999995</v>
      </c>
      <c r="YM8">
        <v>39294</v>
      </c>
      <c r="YN8">
        <v>0.98553840999999998</v>
      </c>
      <c r="YO8">
        <v>39294</v>
      </c>
      <c r="YP8">
        <v>0.98553840999999998</v>
      </c>
      <c r="YQ8">
        <v>39386</v>
      </c>
      <c r="YR8">
        <v>1</v>
      </c>
      <c r="YS8">
        <v>39416</v>
      </c>
      <c r="YT8">
        <v>0.99057700000000004</v>
      </c>
      <c r="YU8">
        <v>39478</v>
      </c>
      <c r="YV8">
        <v>0.99169682000000003</v>
      </c>
      <c r="YW8">
        <v>39478</v>
      </c>
      <c r="YX8">
        <v>0.97400481999999999</v>
      </c>
      <c r="YY8">
        <v>39507</v>
      </c>
      <c r="YZ8">
        <v>0.99110180999999997</v>
      </c>
      <c r="ZA8">
        <v>39629</v>
      </c>
      <c r="ZB8">
        <v>0.99245019000000001</v>
      </c>
      <c r="ZC8">
        <v>39689</v>
      </c>
      <c r="ZD8">
        <v>0.95104462999999995</v>
      </c>
      <c r="ZE8">
        <v>39752</v>
      </c>
      <c r="ZF8">
        <v>0.95577701000000004</v>
      </c>
      <c r="ZG8">
        <v>39780</v>
      </c>
      <c r="ZH8">
        <v>0.98849028999999999</v>
      </c>
      <c r="ZI8">
        <v>39962</v>
      </c>
      <c r="ZJ8">
        <v>0.83326683000000001</v>
      </c>
      <c r="ZK8">
        <v>36644</v>
      </c>
      <c r="ZL8">
        <v>1.06696966</v>
      </c>
      <c r="ZM8">
        <v>36677</v>
      </c>
      <c r="ZN8">
        <v>1.01886743</v>
      </c>
      <c r="ZO8">
        <v>39386</v>
      </c>
      <c r="ZP8">
        <v>0.99226557000000004</v>
      </c>
      <c r="ZQ8">
        <v>39660</v>
      </c>
      <c r="ZR8">
        <v>0.98539723000000001</v>
      </c>
      <c r="ZS8">
        <v>39233</v>
      </c>
      <c r="ZT8">
        <v>0.99334593999999998</v>
      </c>
      <c r="ZU8">
        <v>39113</v>
      </c>
      <c r="ZV8">
        <v>0.96660482999999997</v>
      </c>
      <c r="ZW8">
        <v>39113</v>
      </c>
      <c r="ZX8">
        <v>0.99649752000000003</v>
      </c>
      <c r="ZY8">
        <v>39325</v>
      </c>
      <c r="ZZ8">
        <v>0.99454292</v>
      </c>
      <c r="AAA8">
        <v>38352</v>
      </c>
      <c r="AAB8">
        <v>0.99753263000000003</v>
      </c>
      <c r="AAC8">
        <v>38016</v>
      </c>
      <c r="AAD8">
        <v>0.98677468999999995</v>
      </c>
      <c r="AAE8">
        <v>38168</v>
      </c>
      <c r="AAF8">
        <v>0.92924289000000004</v>
      </c>
      <c r="AAG8">
        <v>38321</v>
      </c>
      <c r="AAH8">
        <v>0.96107144</v>
      </c>
      <c r="AAI8">
        <v>38352</v>
      </c>
      <c r="AAJ8">
        <v>0.99700266000000004</v>
      </c>
      <c r="AAK8">
        <v>38960</v>
      </c>
      <c r="AAL8">
        <v>0.98472393000000003</v>
      </c>
      <c r="AAM8">
        <v>38168</v>
      </c>
      <c r="AAN8">
        <v>0.96612564000000001</v>
      </c>
      <c r="AAO8">
        <v>39752</v>
      </c>
      <c r="AAP8">
        <v>0.98181611999999996</v>
      </c>
      <c r="AAQ8">
        <v>39752</v>
      </c>
      <c r="AAR8">
        <v>0.98045855000000004</v>
      </c>
      <c r="AAS8">
        <v>37862</v>
      </c>
      <c r="AAT8">
        <v>0.97723230999999999</v>
      </c>
      <c r="AAU8">
        <v>39416</v>
      </c>
      <c r="AAV8">
        <v>0.96820328</v>
      </c>
      <c r="AAW8">
        <v>39780</v>
      </c>
      <c r="AAX8">
        <v>0.99051738</v>
      </c>
      <c r="AAY8">
        <v>39478</v>
      </c>
      <c r="AAZ8">
        <v>0.98278195000000002</v>
      </c>
      <c r="ABA8">
        <v>39598</v>
      </c>
      <c r="ABB8">
        <v>0.99093136999999998</v>
      </c>
      <c r="ABC8">
        <v>37894</v>
      </c>
      <c r="ABD8">
        <v>0.96895682000000005</v>
      </c>
      <c r="ABE8">
        <v>39933</v>
      </c>
      <c r="ABF8">
        <v>0.94816509999999998</v>
      </c>
      <c r="ABG8">
        <v>38625</v>
      </c>
      <c r="ABH8">
        <v>0.95597140000000003</v>
      </c>
      <c r="ABI8">
        <v>39507</v>
      </c>
      <c r="ABJ8">
        <v>0.97504990999999996</v>
      </c>
      <c r="ABK8">
        <v>38625</v>
      </c>
      <c r="ABL8">
        <v>0.89939356999999998</v>
      </c>
      <c r="ABM8">
        <v>39113</v>
      </c>
      <c r="ABN8">
        <v>0.98380999999999996</v>
      </c>
      <c r="ABO8">
        <v>38016</v>
      </c>
      <c r="ABP8">
        <v>0.98182627</v>
      </c>
      <c r="ABQ8">
        <v>39752</v>
      </c>
      <c r="ABR8">
        <v>0.99302785000000005</v>
      </c>
      <c r="ABS8">
        <v>39843</v>
      </c>
      <c r="ABT8">
        <v>0.97746334999999995</v>
      </c>
      <c r="ABU8">
        <v>39233</v>
      </c>
      <c r="ABV8">
        <v>0.98818015999999997</v>
      </c>
      <c r="ABW8">
        <v>38989</v>
      </c>
      <c r="ABX8">
        <v>0.97712768999999999</v>
      </c>
      <c r="ABY8">
        <v>39294</v>
      </c>
      <c r="ABZ8">
        <v>0.96327404999999999</v>
      </c>
    </row>
    <row r="9" spans="1:754" x14ac:dyDescent="0.25">
      <c r="C9">
        <v>38748</v>
      </c>
      <c r="D9">
        <v>0.97747154000000003</v>
      </c>
      <c r="E9">
        <v>39141</v>
      </c>
      <c r="F9">
        <v>0.95248516999999999</v>
      </c>
      <c r="G9">
        <v>37256</v>
      </c>
      <c r="H9">
        <v>1</v>
      </c>
      <c r="I9">
        <v>37256</v>
      </c>
      <c r="J9">
        <v>1.0218433</v>
      </c>
      <c r="K9">
        <v>37256</v>
      </c>
      <c r="L9">
        <v>1.0218433</v>
      </c>
      <c r="M9">
        <v>37256</v>
      </c>
      <c r="N9">
        <v>1</v>
      </c>
      <c r="O9">
        <v>37287</v>
      </c>
      <c r="P9">
        <v>1</v>
      </c>
      <c r="Q9">
        <v>37435</v>
      </c>
      <c r="R9">
        <v>1</v>
      </c>
      <c r="S9">
        <v>37435</v>
      </c>
      <c r="T9">
        <v>1</v>
      </c>
      <c r="U9">
        <v>37376</v>
      </c>
      <c r="V9">
        <v>1</v>
      </c>
      <c r="W9">
        <v>37407</v>
      </c>
      <c r="X9">
        <v>1</v>
      </c>
      <c r="Y9">
        <v>37435</v>
      </c>
      <c r="Z9">
        <v>0.91559670000000004</v>
      </c>
      <c r="AA9">
        <v>37435</v>
      </c>
      <c r="AB9">
        <v>1</v>
      </c>
      <c r="AC9">
        <v>37468</v>
      </c>
      <c r="AD9">
        <v>1</v>
      </c>
      <c r="AE9">
        <v>37468</v>
      </c>
      <c r="AF9">
        <v>1</v>
      </c>
      <c r="AG9">
        <v>37468</v>
      </c>
      <c r="AH9">
        <v>1</v>
      </c>
      <c r="AI9">
        <v>36677</v>
      </c>
      <c r="AJ9">
        <v>1</v>
      </c>
      <c r="AK9">
        <v>36677</v>
      </c>
      <c r="AL9">
        <v>1</v>
      </c>
      <c r="AM9">
        <v>36677</v>
      </c>
      <c r="AN9">
        <v>1</v>
      </c>
      <c r="AO9">
        <v>36922</v>
      </c>
      <c r="AP9">
        <v>1.0252353000000001</v>
      </c>
      <c r="AQ9">
        <v>36950</v>
      </c>
      <c r="AR9">
        <v>1.0252353000000001</v>
      </c>
      <c r="AS9">
        <v>37134</v>
      </c>
      <c r="AT9">
        <v>1</v>
      </c>
      <c r="AU9">
        <v>37287</v>
      </c>
      <c r="AV9">
        <v>1</v>
      </c>
      <c r="AW9">
        <v>36677</v>
      </c>
      <c r="AX9">
        <v>1</v>
      </c>
      <c r="AY9">
        <v>36677</v>
      </c>
      <c r="AZ9">
        <v>1</v>
      </c>
      <c r="BA9">
        <v>36677</v>
      </c>
      <c r="BB9">
        <v>0.34074072</v>
      </c>
      <c r="BC9">
        <v>36677</v>
      </c>
      <c r="BD9">
        <v>1.4914542399999999</v>
      </c>
      <c r="BE9">
        <v>36677</v>
      </c>
      <c r="BF9">
        <v>1.12155202</v>
      </c>
      <c r="BG9">
        <v>36677</v>
      </c>
      <c r="BH9">
        <v>1.03809084</v>
      </c>
      <c r="BI9">
        <v>36677</v>
      </c>
      <c r="BJ9">
        <v>0.58818256000000002</v>
      </c>
      <c r="BK9">
        <v>36677</v>
      </c>
      <c r="BL9">
        <v>0.23237411999999999</v>
      </c>
      <c r="BM9">
        <v>37925</v>
      </c>
      <c r="BN9">
        <v>0.88622699000000005</v>
      </c>
      <c r="BO9">
        <v>37741</v>
      </c>
      <c r="BP9">
        <v>0.97838687999999996</v>
      </c>
      <c r="BQ9">
        <v>38929</v>
      </c>
      <c r="BR9">
        <v>0.94626982000000004</v>
      </c>
      <c r="BS9">
        <v>38835</v>
      </c>
      <c r="BT9">
        <v>0.97414716000000001</v>
      </c>
      <c r="BU9">
        <v>39843</v>
      </c>
      <c r="BV9">
        <v>0.96292423000000005</v>
      </c>
      <c r="BW9">
        <v>37225</v>
      </c>
      <c r="BX9">
        <v>0.95806376000000004</v>
      </c>
      <c r="BY9">
        <v>37344</v>
      </c>
      <c r="BZ9">
        <v>1</v>
      </c>
      <c r="CA9">
        <v>37435</v>
      </c>
      <c r="CB9">
        <v>1</v>
      </c>
      <c r="CC9">
        <v>37435</v>
      </c>
      <c r="CD9">
        <v>1</v>
      </c>
      <c r="CE9">
        <v>37621</v>
      </c>
      <c r="CF9">
        <v>1</v>
      </c>
      <c r="CG9">
        <v>37621</v>
      </c>
      <c r="CH9">
        <v>1</v>
      </c>
      <c r="CI9">
        <v>37680</v>
      </c>
      <c r="CJ9">
        <v>1</v>
      </c>
      <c r="CK9">
        <v>37771</v>
      </c>
      <c r="CL9">
        <v>0.94476004999999996</v>
      </c>
      <c r="CM9">
        <v>37560</v>
      </c>
      <c r="CN9">
        <v>1</v>
      </c>
      <c r="CO9">
        <v>37560</v>
      </c>
      <c r="CP9">
        <v>1</v>
      </c>
      <c r="CQ9">
        <v>37560</v>
      </c>
      <c r="CR9">
        <v>1</v>
      </c>
      <c r="CS9">
        <v>37560</v>
      </c>
      <c r="CT9">
        <v>1</v>
      </c>
      <c r="CU9">
        <v>37560</v>
      </c>
      <c r="CV9">
        <v>1.0201505</v>
      </c>
      <c r="CW9">
        <v>37589</v>
      </c>
      <c r="CX9">
        <v>1.0218433</v>
      </c>
      <c r="CY9">
        <v>37621</v>
      </c>
      <c r="CZ9">
        <v>1</v>
      </c>
      <c r="DA9">
        <v>37680</v>
      </c>
      <c r="DB9">
        <v>0.94210020000000005</v>
      </c>
      <c r="DC9">
        <v>37680</v>
      </c>
      <c r="DD9">
        <v>1</v>
      </c>
      <c r="DE9">
        <v>37680</v>
      </c>
      <c r="DF9">
        <v>1</v>
      </c>
      <c r="DG9">
        <v>37862</v>
      </c>
      <c r="DH9">
        <v>0.83171021000000001</v>
      </c>
      <c r="DI9">
        <v>37862</v>
      </c>
      <c r="DJ9">
        <v>1</v>
      </c>
      <c r="DK9">
        <v>37862</v>
      </c>
      <c r="DL9">
        <v>0.65195223999999996</v>
      </c>
      <c r="DM9">
        <v>37862</v>
      </c>
      <c r="DN9">
        <v>0.90083181000000001</v>
      </c>
      <c r="DO9">
        <v>37862</v>
      </c>
      <c r="DP9">
        <v>1</v>
      </c>
      <c r="DQ9">
        <v>37894</v>
      </c>
      <c r="DR9">
        <v>1</v>
      </c>
      <c r="DS9">
        <v>37894</v>
      </c>
      <c r="DT9">
        <v>0.71473127999999997</v>
      </c>
      <c r="DU9">
        <v>37925</v>
      </c>
      <c r="DV9">
        <v>1</v>
      </c>
      <c r="DW9">
        <v>37953</v>
      </c>
      <c r="DX9">
        <v>0.97669733999999997</v>
      </c>
      <c r="DY9">
        <v>37953</v>
      </c>
      <c r="DZ9">
        <v>0.96159077999999998</v>
      </c>
      <c r="EA9">
        <v>37953</v>
      </c>
      <c r="EB9">
        <v>0.95939927999999997</v>
      </c>
      <c r="EC9">
        <v>37986</v>
      </c>
      <c r="ED9">
        <v>0.98411643999999998</v>
      </c>
      <c r="EE9">
        <v>37986</v>
      </c>
      <c r="EF9">
        <v>1</v>
      </c>
      <c r="EG9">
        <v>37741</v>
      </c>
      <c r="EH9">
        <v>1</v>
      </c>
      <c r="EI9">
        <v>37771</v>
      </c>
      <c r="EJ9">
        <v>1</v>
      </c>
      <c r="EK9">
        <v>37771</v>
      </c>
      <c r="EL9">
        <v>1</v>
      </c>
      <c r="EM9">
        <v>37802</v>
      </c>
      <c r="EN9">
        <v>1</v>
      </c>
      <c r="EO9">
        <v>37802</v>
      </c>
      <c r="EP9">
        <v>0.92895249000000002</v>
      </c>
      <c r="EQ9">
        <v>37833</v>
      </c>
      <c r="ER9">
        <v>1</v>
      </c>
      <c r="ES9">
        <v>37833</v>
      </c>
      <c r="ET9">
        <v>1</v>
      </c>
      <c r="EU9">
        <v>37862</v>
      </c>
      <c r="EV9">
        <v>0.97620925000000003</v>
      </c>
      <c r="EW9">
        <v>37862</v>
      </c>
      <c r="EX9">
        <v>0.97792444000000001</v>
      </c>
      <c r="EY9">
        <v>37862</v>
      </c>
      <c r="EZ9">
        <v>1</v>
      </c>
      <c r="FA9">
        <v>37862</v>
      </c>
      <c r="FB9">
        <v>1</v>
      </c>
      <c r="FC9">
        <v>37894</v>
      </c>
      <c r="FD9">
        <v>1</v>
      </c>
      <c r="FE9">
        <v>37894</v>
      </c>
      <c r="FF9">
        <v>0.98241389000000001</v>
      </c>
      <c r="FG9">
        <v>37894</v>
      </c>
      <c r="FH9">
        <v>0.93574665000000001</v>
      </c>
      <c r="FI9">
        <v>37925</v>
      </c>
      <c r="FJ9">
        <v>1.0150845799999999</v>
      </c>
      <c r="FK9">
        <v>37925</v>
      </c>
      <c r="FL9">
        <v>1</v>
      </c>
      <c r="FM9">
        <v>38044</v>
      </c>
      <c r="FN9">
        <v>0.77928465000000002</v>
      </c>
      <c r="FO9">
        <v>37986</v>
      </c>
      <c r="FP9">
        <v>1</v>
      </c>
      <c r="FQ9">
        <v>38138</v>
      </c>
      <c r="FR9">
        <v>0.90440927000000004</v>
      </c>
      <c r="FS9">
        <v>38168</v>
      </c>
      <c r="FT9">
        <v>0.9452062</v>
      </c>
      <c r="FU9">
        <v>38138</v>
      </c>
      <c r="FV9">
        <v>1.01845976</v>
      </c>
      <c r="FW9">
        <v>38077</v>
      </c>
      <c r="FX9">
        <v>1</v>
      </c>
      <c r="FY9">
        <v>38138</v>
      </c>
      <c r="FZ9">
        <v>0.97601746</v>
      </c>
      <c r="GA9">
        <v>38107</v>
      </c>
      <c r="GB9">
        <v>0.97142998999999997</v>
      </c>
      <c r="GC9">
        <v>38107</v>
      </c>
      <c r="GD9">
        <v>0.98165566999999998</v>
      </c>
      <c r="GE9">
        <v>38138</v>
      </c>
      <c r="GF9">
        <v>1</v>
      </c>
      <c r="GG9">
        <v>37925</v>
      </c>
      <c r="GH9">
        <v>1</v>
      </c>
      <c r="GI9">
        <v>37925</v>
      </c>
      <c r="GJ9">
        <v>0.96442505000000001</v>
      </c>
      <c r="GK9">
        <v>37953</v>
      </c>
      <c r="GL9">
        <v>0.96431990999999995</v>
      </c>
      <c r="GM9">
        <v>37953</v>
      </c>
      <c r="GN9">
        <v>0.96431990999999995</v>
      </c>
      <c r="GO9">
        <v>37953</v>
      </c>
      <c r="GP9">
        <v>0.98747452999999996</v>
      </c>
      <c r="GQ9">
        <v>37953</v>
      </c>
      <c r="GR9">
        <v>0.98758710999999999</v>
      </c>
      <c r="GS9">
        <v>37953</v>
      </c>
      <c r="GT9">
        <v>0.99643435000000002</v>
      </c>
      <c r="GU9">
        <v>37953</v>
      </c>
      <c r="GV9">
        <v>0.93044172999999997</v>
      </c>
      <c r="GW9">
        <v>38230</v>
      </c>
      <c r="GX9">
        <v>1</v>
      </c>
      <c r="GY9">
        <v>38230</v>
      </c>
      <c r="GZ9">
        <v>0.96635241999999999</v>
      </c>
      <c r="HA9">
        <v>38230</v>
      </c>
      <c r="HB9">
        <v>0.98212725000000001</v>
      </c>
      <c r="HC9">
        <v>38168</v>
      </c>
      <c r="HD9">
        <v>0.94976499000000003</v>
      </c>
      <c r="HE9">
        <v>38198</v>
      </c>
      <c r="HF9">
        <v>1</v>
      </c>
      <c r="HG9">
        <v>38230</v>
      </c>
      <c r="HH9">
        <v>1</v>
      </c>
      <c r="HI9">
        <v>38198</v>
      </c>
      <c r="HJ9">
        <v>0.9418841</v>
      </c>
      <c r="HK9">
        <v>38198</v>
      </c>
      <c r="HL9">
        <v>0.98795242000000005</v>
      </c>
      <c r="HM9">
        <v>38260</v>
      </c>
      <c r="HN9">
        <v>1</v>
      </c>
      <c r="HO9">
        <v>38260</v>
      </c>
      <c r="HP9">
        <v>0.94813848999999994</v>
      </c>
      <c r="HQ9">
        <v>38260</v>
      </c>
      <c r="HR9">
        <v>0.98016535000000005</v>
      </c>
      <c r="HS9">
        <v>38289</v>
      </c>
      <c r="HT9">
        <v>1</v>
      </c>
      <c r="HU9">
        <v>38383</v>
      </c>
      <c r="HV9">
        <v>1</v>
      </c>
      <c r="HW9">
        <v>38321</v>
      </c>
      <c r="HX9">
        <v>0.82059532999999996</v>
      </c>
      <c r="HY9">
        <v>38321</v>
      </c>
      <c r="HZ9">
        <v>0.97022456000000001</v>
      </c>
      <c r="IA9">
        <v>38321</v>
      </c>
      <c r="IB9">
        <v>0.97695529000000003</v>
      </c>
      <c r="IC9">
        <v>38503</v>
      </c>
      <c r="ID9">
        <v>0.97898094999999996</v>
      </c>
      <c r="IE9">
        <v>38411</v>
      </c>
      <c r="IF9">
        <v>0.96968078999999996</v>
      </c>
      <c r="IG9">
        <v>38411</v>
      </c>
      <c r="IH9">
        <v>0.94864877000000003</v>
      </c>
      <c r="II9">
        <v>38533</v>
      </c>
      <c r="IJ9">
        <v>1</v>
      </c>
      <c r="IK9">
        <v>38656</v>
      </c>
      <c r="IL9">
        <v>0.82709180000000004</v>
      </c>
      <c r="IM9">
        <v>38562</v>
      </c>
      <c r="IN9">
        <v>1</v>
      </c>
      <c r="IO9">
        <v>38625</v>
      </c>
      <c r="IP9">
        <v>0.96232545000000003</v>
      </c>
      <c r="IQ9">
        <v>38686</v>
      </c>
      <c r="IR9">
        <v>1</v>
      </c>
      <c r="IS9">
        <v>38656</v>
      </c>
      <c r="IT9">
        <v>0.97717825000000003</v>
      </c>
      <c r="IU9">
        <v>38748</v>
      </c>
      <c r="IV9">
        <v>1</v>
      </c>
      <c r="IW9">
        <v>37953</v>
      </c>
      <c r="IX9">
        <v>0.96126162000000004</v>
      </c>
      <c r="IY9">
        <v>37986</v>
      </c>
      <c r="IZ9">
        <v>0.97743979000000003</v>
      </c>
      <c r="JA9">
        <v>37986</v>
      </c>
      <c r="JB9">
        <v>0.95801764</v>
      </c>
      <c r="JC9">
        <v>37986</v>
      </c>
      <c r="JD9">
        <v>0.83609602199999999</v>
      </c>
      <c r="JE9">
        <v>38016</v>
      </c>
      <c r="JF9">
        <v>0.97951816000000003</v>
      </c>
      <c r="JG9">
        <v>38016</v>
      </c>
      <c r="JH9">
        <v>0.98604654999999997</v>
      </c>
      <c r="JI9">
        <v>38016</v>
      </c>
      <c r="JJ9">
        <v>1</v>
      </c>
      <c r="JK9">
        <v>38044</v>
      </c>
      <c r="JL9">
        <v>0.98770398000000004</v>
      </c>
      <c r="JM9">
        <v>38044</v>
      </c>
      <c r="JN9">
        <v>1</v>
      </c>
      <c r="JO9">
        <v>38044</v>
      </c>
      <c r="JP9">
        <v>0.97846219000000001</v>
      </c>
      <c r="JQ9">
        <v>38044</v>
      </c>
      <c r="JR9">
        <v>0.89268472899999995</v>
      </c>
      <c r="JS9">
        <v>38044</v>
      </c>
      <c r="JT9">
        <v>0.90303157000000001</v>
      </c>
      <c r="JU9">
        <v>38044</v>
      </c>
      <c r="JV9">
        <v>0.99574121999999998</v>
      </c>
      <c r="JW9">
        <v>38044</v>
      </c>
      <c r="JX9">
        <v>1</v>
      </c>
      <c r="JY9">
        <v>38044</v>
      </c>
      <c r="JZ9">
        <v>0.99503388999999998</v>
      </c>
      <c r="KA9">
        <v>38077</v>
      </c>
      <c r="KB9">
        <v>0.99603903999999999</v>
      </c>
      <c r="KC9">
        <v>38077</v>
      </c>
      <c r="KD9">
        <v>0.97818024000000003</v>
      </c>
      <c r="KE9">
        <v>38077</v>
      </c>
      <c r="KF9">
        <v>0.97818024000000003</v>
      </c>
      <c r="KG9">
        <v>38107</v>
      </c>
      <c r="KH9">
        <v>1</v>
      </c>
      <c r="KI9">
        <v>38107</v>
      </c>
      <c r="KJ9">
        <v>1</v>
      </c>
      <c r="KK9">
        <v>38107</v>
      </c>
      <c r="KL9">
        <v>1</v>
      </c>
      <c r="KM9">
        <v>38138</v>
      </c>
      <c r="KN9">
        <v>1</v>
      </c>
      <c r="KO9">
        <v>38138</v>
      </c>
      <c r="KP9">
        <v>1</v>
      </c>
      <c r="KQ9">
        <v>38138</v>
      </c>
      <c r="KR9">
        <v>1</v>
      </c>
      <c r="KS9">
        <v>38168</v>
      </c>
      <c r="KT9">
        <v>1</v>
      </c>
      <c r="KU9">
        <v>38168</v>
      </c>
      <c r="KV9">
        <v>0.98278434000000003</v>
      </c>
      <c r="KW9">
        <v>38168</v>
      </c>
      <c r="KX9">
        <v>0.96292741000000004</v>
      </c>
      <c r="KY9">
        <v>38168</v>
      </c>
      <c r="KZ9">
        <v>0.85867422000000004</v>
      </c>
      <c r="LA9">
        <v>38168</v>
      </c>
      <c r="LB9">
        <v>1</v>
      </c>
      <c r="LC9">
        <v>38168</v>
      </c>
      <c r="LD9">
        <v>1</v>
      </c>
      <c r="LE9">
        <v>38198</v>
      </c>
      <c r="LF9">
        <v>0.95869409999999999</v>
      </c>
      <c r="LG9">
        <v>38198</v>
      </c>
      <c r="LH9">
        <v>1</v>
      </c>
      <c r="LI9">
        <v>38198</v>
      </c>
      <c r="LJ9">
        <v>0.89104764999999997</v>
      </c>
      <c r="LK9">
        <v>38776</v>
      </c>
      <c r="LL9">
        <v>0.96837276999999999</v>
      </c>
      <c r="LM9">
        <v>38807</v>
      </c>
      <c r="LN9">
        <v>1</v>
      </c>
      <c r="LO9">
        <v>38807</v>
      </c>
      <c r="LP9">
        <v>1</v>
      </c>
      <c r="LQ9">
        <v>38807</v>
      </c>
      <c r="LR9">
        <v>1</v>
      </c>
      <c r="LS9">
        <v>38807</v>
      </c>
      <c r="LT9">
        <v>1</v>
      </c>
      <c r="LU9">
        <v>38807</v>
      </c>
      <c r="LV9">
        <v>1</v>
      </c>
      <c r="LW9">
        <v>38807</v>
      </c>
      <c r="LX9">
        <v>1</v>
      </c>
      <c r="LY9">
        <v>38898</v>
      </c>
      <c r="LZ9">
        <v>0.98012816000000003</v>
      </c>
      <c r="MA9">
        <v>38835</v>
      </c>
      <c r="MB9">
        <v>1</v>
      </c>
      <c r="MC9">
        <v>38835</v>
      </c>
      <c r="MD9">
        <v>1</v>
      </c>
      <c r="ME9">
        <v>38230</v>
      </c>
      <c r="MF9">
        <v>0.95241279000000001</v>
      </c>
      <c r="MG9">
        <v>38230</v>
      </c>
      <c r="MH9">
        <v>0.99998553999999995</v>
      </c>
      <c r="MI9">
        <v>38230</v>
      </c>
      <c r="MJ9">
        <v>0.95461386000000004</v>
      </c>
      <c r="MK9">
        <v>38230</v>
      </c>
      <c r="ML9">
        <v>1</v>
      </c>
      <c r="MM9">
        <v>38230</v>
      </c>
      <c r="MN9">
        <v>0.99690193999999999</v>
      </c>
      <c r="MO9">
        <v>38260</v>
      </c>
      <c r="MP9">
        <v>0.94721929999999999</v>
      </c>
      <c r="MQ9">
        <v>38929</v>
      </c>
      <c r="MR9">
        <v>0.98971697000000003</v>
      </c>
      <c r="MS9">
        <v>38929</v>
      </c>
      <c r="MT9">
        <v>0.97691211</v>
      </c>
      <c r="MU9">
        <v>38898</v>
      </c>
      <c r="MV9">
        <v>0.97968034999999998</v>
      </c>
      <c r="MW9">
        <v>38321</v>
      </c>
      <c r="MX9">
        <v>0.97745230000000005</v>
      </c>
      <c r="MY9">
        <v>38321</v>
      </c>
      <c r="MZ9">
        <v>0.95402538999999997</v>
      </c>
      <c r="NA9">
        <v>38321</v>
      </c>
      <c r="NB9">
        <v>0.90089149999999996</v>
      </c>
      <c r="NC9">
        <v>38321</v>
      </c>
      <c r="ND9">
        <v>0.95446900000000001</v>
      </c>
      <c r="NE9">
        <v>38989</v>
      </c>
      <c r="NF9">
        <v>0.96426977999999997</v>
      </c>
      <c r="NG9">
        <v>38989</v>
      </c>
      <c r="NH9">
        <v>0.96427313000000003</v>
      </c>
      <c r="NI9">
        <v>38989</v>
      </c>
      <c r="NJ9">
        <v>0.94919184000000001</v>
      </c>
      <c r="NK9">
        <v>38352</v>
      </c>
      <c r="NL9">
        <v>1</v>
      </c>
      <c r="NM9">
        <v>38352</v>
      </c>
      <c r="NN9">
        <v>0.93567069999999997</v>
      </c>
      <c r="NO9">
        <v>38352</v>
      </c>
      <c r="NP9">
        <v>0.96513590000000005</v>
      </c>
      <c r="NQ9">
        <v>38352</v>
      </c>
      <c r="NR9">
        <v>0.94703029000000005</v>
      </c>
      <c r="NS9">
        <v>38352</v>
      </c>
      <c r="NT9">
        <v>0.92439799</v>
      </c>
      <c r="NU9">
        <v>38352</v>
      </c>
      <c r="NV9">
        <v>0.96513590000000005</v>
      </c>
      <c r="NW9">
        <v>38383</v>
      </c>
      <c r="NX9">
        <v>0.99545397999999996</v>
      </c>
      <c r="NY9">
        <v>38442</v>
      </c>
      <c r="NZ9">
        <v>1</v>
      </c>
      <c r="OA9">
        <v>38471</v>
      </c>
      <c r="OB9">
        <v>1</v>
      </c>
      <c r="OC9">
        <v>38503</v>
      </c>
      <c r="OD9">
        <v>1</v>
      </c>
      <c r="OE9">
        <v>38533</v>
      </c>
      <c r="OF9">
        <v>0.97239553000000001</v>
      </c>
      <c r="OG9">
        <v>38533</v>
      </c>
      <c r="OH9">
        <v>0.95641516000000004</v>
      </c>
      <c r="OI9">
        <v>38989</v>
      </c>
      <c r="OJ9">
        <v>0.96456485999999997</v>
      </c>
      <c r="OK9">
        <v>39021</v>
      </c>
      <c r="OL9">
        <v>0.97107900000000003</v>
      </c>
      <c r="OM9">
        <v>39021</v>
      </c>
      <c r="ON9">
        <v>0.99004225000000001</v>
      </c>
      <c r="OO9">
        <v>38989</v>
      </c>
      <c r="OP9">
        <v>0.95035309000000001</v>
      </c>
      <c r="OQ9">
        <v>39021</v>
      </c>
      <c r="OR9">
        <v>0.96210083999999996</v>
      </c>
      <c r="OS9">
        <v>39021</v>
      </c>
      <c r="OT9">
        <v>1</v>
      </c>
      <c r="OU9">
        <v>38595</v>
      </c>
      <c r="OV9">
        <v>0.95956390000000003</v>
      </c>
      <c r="OW9">
        <v>38595</v>
      </c>
      <c r="OX9">
        <v>1</v>
      </c>
      <c r="OY9">
        <v>38595</v>
      </c>
      <c r="OZ9">
        <v>1</v>
      </c>
      <c r="PA9">
        <v>38625</v>
      </c>
      <c r="PB9">
        <v>1</v>
      </c>
      <c r="PC9">
        <v>38656</v>
      </c>
      <c r="PD9">
        <v>0.90128585000000006</v>
      </c>
      <c r="PE9">
        <v>38686</v>
      </c>
      <c r="PF9">
        <v>0.97038327999999996</v>
      </c>
      <c r="PG9">
        <v>38686</v>
      </c>
      <c r="PH9">
        <v>1</v>
      </c>
      <c r="PI9">
        <v>38748</v>
      </c>
      <c r="PJ9">
        <v>0.88319349999999996</v>
      </c>
      <c r="PK9">
        <v>38776</v>
      </c>
      <c r="PL9">
        <v>1</v>
      </c>
      <c r="PM9">
        <v>38807</v>
      </c>
      <c r="PN9">
        <v>1</v>
      </c>
      <c r="PO9">
        <v>38807</v>
      </c>
      <c r="PP9">
        <v>1.0184597529999999</v>
      </c>
      <c r="PQ9">
        <v>38807</v>
      </c>
      <c r="PR9">
        <v>0.94937543999999996</v>
      </c>
      <c r="PS9">
        <v>38807</v>
      </c>
      <c r="PT9">
        <v>0.90431591</v>
      </c>
      <c r="PU9">
        <v>38807</v>
      </c>
      <c r="PV9">
        <v>0.99526622799999998</v>
      </c>
      <c r="PW9">
        <v>38835</v>
      </c>
      <c r="PX9">
        <v>0.96711617000000005</v>
      </c>
      <c r="PY9">
        <v>38868</v>
      </c>
      <c r="PZ9">
        <v>0.90033275999999995</v>
      </c>
      <c r="QA9">
        <v>38898</v>
      </c>
      <c r="QB9">
        <v>0.93738041000000005</v>
      </c>
      <c r="QC9">
        <v>38898</v>
      </c>
      <c r="QD9">
        <v>0.98494155000000005</v>
      </c>
      <c r="QE9">
        <v>38898</v>
      </c>
      <c r="QF9">
        <v>0.97749277999999995</v>
      </c>
      <c r="QG9">
        <v>38929</v>
      </c>
      <c r="QH9">
        <v>0.98909820000000004</v>
      </c>
      <c r="QI9">
        <v>39021</v>
      </c>
      <c r="QJ9">
        <v>0.96194795</v>
      </c>
      <c r="QK9">
        <v>39051</v>
      </c>
      <c r="QL9">
        <v>1</v>
      </c>
      <c r="QM9">
        <v>39051</v>
      </c>
      <c r="QN9">
        <v>0.98787692000000005</v>
      </c>
      <c r="QO9">
        <v>39051</v>
      </c>
      <c r="QP9">
        <v>0.96100257</v>
      </c>
      <c r="QQ9">
        <v>39080</v>
      </c>
      <c r="QR9">
        <v>0.96136558000000005</v>
      </c>
      <c r="QS9">
        <v>39202</v>
      </c>
      <c r="QT9">
        <v>0.94632435000000004</v>
      </c>
      <c r="QU9">
        <v>39171</v>
      </c>
      <c r="QV9">
        <v>0.97408079999999997</v>
      </c>
      <c r="QW9">
        <v>39141</v>
      </c>
      <c r="QX9">
        <v>0.96908822999999999</v>
      </c>
      <c r="QY9">
        <v>39141</v>
      </c>
      <c r="QZ9">
        <v>0.96070157</v>
      </c>
      <c r="RA9">
        <v>39171</v>
      </c>
      <c r="RB9">
        <v>0.99053846999999995</v>
      </c>
      <c r="RC9">
        <v>39141</v>
      </c>
      <c r="RD9">
        <v>0.97116926999999997</v>
      </c>
      <c r="RE9">
        <v>38960</v>
      </c>
      <c r="RF9">
        <v>0.98960703000000005</v>
      </c>
      <c r="RG9">
        <v>38989</v>
      </c>
      <c r="RH9">
        <v>1</v>
      </c>
      <c r="RI9">
        <v>38989</v>
      </c>
      <c r="RJ9">
        <v>0.98940850999999996</v>
      </c>
      <c r="RK9">
        <v>39262</v>
      </c>
      <c r="RL9">
        <v>0.97556781000000004</v>
      </c>
      <c r="RM9">
        <v>39262</v>
      </c>
      <c r="RN9">
        <v>0.98875751999999995</v>
      </c>
      <c r="RO9">
        <v>39233</v>
      </c>
      <c r="RP9">
        <v>0.91351134000000001</v>
      </c>
      <c r="RQ9">
        <v>39262</v>
      </c>
      <c r="RR9">
        <v>0.95109663</v>
      </c>
      <c r="RS9">
        <v>39262</v>
      </c>
      <c r="RT9">
        <v>0.95957402000000003</v>
      </c>
      <c r="RU9">
        <v>38989</v>
      </c>
      <c r="RV9">
        <v>0.98955241000000005</v>
      </c>
      <c r="RW9">
        <v>38989</v>
      </c>
      <c r="RX9">
        <v>0.98907049000000002</v>
      </c>
      <c r="RY9">
        <v>39051</v>
      </c>
      <c r="RZ9">
        <v>0.91014086000000005</v>
      </c>
      <c r="SA9">
        <v>39051</v>
      </c>
      <c r="SB9">
        <v>1</v>
      </c>
      <c r="SC9">
        <v>39051</v>
      </c>
      <c r="SD9">
        <v>1</v>
      </c>
      <c r="SE9">
        <v>39051</v>
      </c>
      <c r="SF9">
        <v>0.98851825999999998</v>
      </c>
      <c r="SG9">
        <v>39294</v>
      </c>
      <c r="SH9">
        <v>0.98516819</v>
      </c>
      <c r="SI9">
        <v>39325</v>
      </c>
      <c r="SJ9">
        <v>1</v>
      </c>
      <c r="SK9">
        <v>39325</v>
      </c>
      <c r="SL9">
        <v>0.98638795999999995</v>
      </c>
      <c r="SM9">
        <v>39353</v>
      </c>
      <c r="SN9">
        <v>0.97750177000000005</v>
      </c>
      <c r="SO9">
        <v>39568</v>
      </c>
      <c r="SP9">
        <v>0.95812379000000003</v>
      </c>
      <c r="SQ9">
        <v>39416</v>
      </c>
      <c r="SR9">
        <v>0.98537255999999995</v>
      </c>
      <c r="SS9">
        <v>39507</v>
      </c>
      <c r="ST9">
        <v>0.96880672999999995</v>
      </c>
      <c r="SU9">
        <v>39416</v>
      </c>
      <c r="SV9">
        <v>1</v>
      </c>
      <c r="SW9">
        <v>39416</v>
      </c>
      <c r="SX9">
        <v>1</v>
      </c>
      <c r="SY9">
        <v>39416</v>
      </c>
      <c r="SZ9">
        <v>1</v>
      </c>
      <c r="TA9">
        <v>39447</v>
      </c>
      <c r="TB9">
        <v>0.94630725000000004</v>
      </c>
      <c r="TC9">
        <v>39660</v>
      </c>
      <c r="TD9">
        <v>0.97726044999999995</v>
      </c>
      <c r="TE9">
        <v>39568</v>
      </c>
      <c r="TF9">
        <v>0.97327819000000004</v>
      </c>
      <c r="TG9">
        <v>39629</v>
      </c>
      <c r="TH9">
        <v>0.95956461000000004</v>
      </c>
      <c r="TI9">
        <v>39629</v>
      </c>
      <c r="TJ9">
        <v>0.94046715999999997</v>
      </c>
      <c r="TK9">
        <v>39080</v>
      </c>
      <c r="TL9">
        <v>1</v>
      </c>
      <c r="TM9">
        <v>39113</v>
      </c>
      <c r="TN9">
        <v>0.98906432</v>
      </c>
      <c r="TO9">
        <v>39113</v>
      </c>
      <c r="TP9">
        <v>0.97273920999999997</v>
      </c>
      <c r="TQ9">
        <v>39141</v>
      </c>
      <c r="TR9">
        <v>0.96647488999999998</v>
      </c>
      <c r="TS9">
        <v>39141</v>
      </c>
      <c r="TT9">
        <v>0.98101530000000003</v>
      </c>
      <c r="TU9">
        <v>39202</v>
      </c>
      <c r="TV9">
        <v>0.95452035999999996</v>
      </c>
      <c r="TW9">
        <v>39233</v>
      </c>
      <c r="TX9">
        <v>0.93131852000000004</v>
      </c>
      <c r="TY9">
        <v>39262</v>
      </c>
      <c r="TZ9">
        <v>0.99606870999999997</v>
      </c>
      <c r="UA9">
        <v>39262</v>
      </c>
      <c r="UB9">
        <v>0.97651199</v>
      </c>
      <c r="UC9">
        <v>39294</v>
      </c>
      <c r="UD9">
        <v>0.95868633999999997</v>
      </c>
      <c r="UE9">
        <v>39294</v>
      </c>
      <c r="UF9">
        <v>0.97380560000000005</v>
      </c>
      <c r="UG9">
        <v>39353</v>
      </c>
      <c r="UH9">
        <v>0.93980634900000004</v>
      </c>
      <c r="UI9">
        <v>39386</v>
      </c>
      <c r="UJ9">
        <v>1</v>
      </c>
      <c r="UK9">
        <v>39386</v>
      </c>
      <c r="UL9">
        <v>0.98856127999999999</v>
      </c>
      <c r="UM9">
        <v>39416</v>
      </c>
      <c r="UN9">
        <v>0.92910442000000004</v>
      </c>
      <c r="UO9">
        <v>39447</v>
      </c>
      <c r="UP9">
        <v>0.99977556999999995</v>
      </c>
      <c r="UQ9">
        <v>39752</v>
      </c>
      <c r="UR9">
        <v>0.92124746999999996</v>
      </c>
      <c r="US9">
        <v>39689</v>
      </c>
      <c r="UT9">
        <v>0.94314558999999998</v>
      </c>
      <c r="UU9">
        <v>39721</v>
      </c>
      <c r="UV9">
        <v>0.92482487000000002</v>
      </c>
      <c r="UW9">
        <v>39962</v>
      </c>
      <c r="UX9">
        <v>0.93054822000000004</v>
      </c>
      <c r="UY9">
        <v>39568</v>
      </c>
      <c r="UZ9">
        <v>0.98105140000000002</v>
      </c>
      <c r="VA9">
        <v>39660</v>
      </c>
      <c r="VB9">
        <v>0.95960011000000001</v>
      </c>
      <c r="VC9">
        <v>39689</v>
      </c>
      <c r="VD9">
        <v>0.97303127</v>
      </c>
      <c r="VE9">
        <v>39962</v>
      </c>
      <c r="VF9">
        <v>0.91040896999999998</v>
      </c>
      <c r="VG9">
        <v>37011</v>
      </c>
      <c r="VH9">
        <v>1</v>
      </c>
      <c r="VI9">
        <v>38107</v>
      </c>
      <c r="VJ9">
        <v>0.97196932000000003</v>
      </c>
      <c r="VK9">
        <v>37862</v>
      </c>
      <c r="VL9">
        <v>1</v>
      </c>
      <c r="VM9">
        <v>37894</v>
      </c>
      <c r="VN9">
        <v>1</v>
      </c>
      <c r="VO9">
        <v>37894</v>
      </c>
      <c r="VP9">
        <v>1</v>
      </c>
      <c r="VQ9">
        <v>37802</v>
      </c>
      <c r="VR9">
        <v>0.80520188999999998</v>
      </c>
      <c r="VS9">
        <v>37376</v>
      </c>
      <c r="VT9">
        <v>1</v>
      </c>
      <c r="VU9">
        <v>37711</v>
      </c>
      <c r="VV9">
        <v>0.97889590000000004</v>
      </c>
      <c r="VW9">
        <v>39660</v>
      </c>
      <c r="VX9">
        <v>0.92790043</v>
      </c>
      <c r="VY9">
        <v>37498</v>
      </c>
      <c r="VZ9">
        <v>0.82446147000000003</v>
      </c>
      <c r="WA9">
        <v>37529</v>
      </c>
      <c r="WB9">
        <v>0.87029944999999997</v>
      </c>
      <c r="WC9">
        <v>37589</v>
      </c>
      <c r="WD9">
        <v>1</v>
      </c>
      <c r="WE9">
        <v>37560</v>
      </c>
      <c r="WF9">
        <v>1</v>
      </c>
      <c r="WG9">
        <v>37771</v>
      </c>
      <c r="WH9">
        <v>0.99026614999999996</v>
      </c>
      <c r="WI9">
        <v>37741</v>
      </c>
      <c r="WJ9">
        <v>0.98606192999999998</v>
      </c>
      <c r="WK9">
        <v>37771</v>
      </c>
      <c r="WL9">
        <v>1</v>
      </c>
      <c r="WM9">
        <v>39689</v>
      </c>
      <c r="WN9">
        <v>0.96023506000000003</v>
      </c>
      <c r="WO9">
        <v>37953</v>
      </c>
      <c r="WP9">
        <v>0.92573232000000005</v>
      </c>
      <c r="WQ9">
        <v>38016</v>
      </c>
      <c r="WR9">
        <v>0.96686360000000005</v>
      </c>
      <c r="WS9">
        <v>39689</v>
      </c>
      <c r="WT9">
        <v>1</v>
      </c>
      <c r="WU9">
        <v>39689</v>
      </c>
      <c r="WV9">
        <v>0.94509445000000003</v>
      </c>
      <c r="WW9">
        <v>39721</v>
      </c>
      <c r="WX9">
        <v>0.98216093999999998</v>
      </c>
      <c r="WY9">
        <v>38077</v>
      </c>
      <c r="WZ9">
        <v>0.99982384000000002</v>
      </c>
      <c r="XA9">
        <v>38107</v>
      </c>
      <c r="XB9">
        <v>0.81019180000000002</v>
      </c>
      <c r="XC9">
        <v>38168</v>
      </c>
      <c r="XD9">
        <v>0.96501137999999997</v>
      </c>
      <c r="XE9">
        <v>38230</v>
      </c>
      <c r="XF9">
        <v>0.99119742</v>
      </c>
      <c r="XG9">
        <v>38260</v>
      </c>
      <c r="XH9">
        <v>1</v>
      </c>
      <c r="XI9">
        <v>38383</v>
      </c>
      <c r="XJ9">
        <v>0.96403528999999999</v>
      </c>
      <c r="XK9">
        <v>38352</v>
      </c>
      <c r="XL9">
        <v>0.97182537000000002</v>
      </c>
      <c r="XM9">
        <v>38352</v>
      </c>
      <c r="XN9">
        <v>0.97182537000000002</v>
      </c>
      <c r="XO9">
        <v>38352</v>
      </c>
      <c r="XP9">
        <v>0.96109290000000003</v>
      </c>
      <c r="XQ9">
        <v>38533</v>
      </c>
      <c r="XR9">
        <v>0.93149590000000004</v>
      </c>
      <c r="XS9">
        <v>38656</v>
      </c>
      <c r="XT9">
        <v>1</v>
      </c>
      <c r="XU9">
        <v>38748</v>
      </c>
      <c r="XV9">
        <v>0.99843355</v>
      </c>
      <c r="XW9">
        <v>38776</v>
      </c>
      <c r="XX9">
        <v>0.95592912900000004</v>
      </c>
      <c r="XY9">
        <v>38960</v>
      </c>
      <c r="XZ9">
        <v>0.98126676000000002</v>
      </c>
      <c r="YA9">
        <v>38835</v>
      </c>
      <c r="YB9">
        <v>0.94849550999999999</v>
      </c>
      <c r="YC9">
        <v>39021</v>
      </c>
      <c r="YD9">
        <v>0.98878520999999997</v>
      </c>
      <c r="YE9">
        <v>39141</v>
      </c>
      <c r="YF9">
        <v>1.0186787589999999</v>
      </c>
      <c r="YG9">
        <v>39780</v>
      </c>
      <c r="YH9">
        <v>0.9858673</v>
      </c>
      <c r="YI9">
        <v>39353</v>
      </c>
      <c r="YJ9">
        <v>0.98955510999999996</v>
      </c>
      <c r="YK9">
        <v>39353</v>
      </c>
      <c r="YL9">
        <v>0.98320998000000004</v>
      </c>
      <c r="YM9">
        <v>39325</v>
      </c>
      <c r="YN9">
        <v>0.97857249999999996</v>
      </c>
      <c r="YO9">
        <v>39325</v>
      </c>
      <c r="YP9">
        <v>0.97857249999999996</v>
      </c>
      <c r="YQ9">
        <v>39416</v>
      </c>
      <c r="YR9">
        <v>1</v>
      </c>
      <c r="YS9">
        <v>39447</v>
      </c>
      <c r="YT9">
        <v>0.98677192000000002</v>
      </c>
      <c r="YU9">
        <v>39507</v>
      </c>
      <c r="YV9">
        <v>0.98830839999999998</v>
      </c>
      <c r="YW9">
        <v>39507</v>
      </c>
      <c r="YX9">
        <v>0.96517644000000002</v>
      </c>
      <c r="YY9">
        <v>39538</v>
      </c>
      <c r="YZ9">
        <v>0.98307391</v>
      </c>
      <c r="ZA9">
        <v>39660</v>
      </c>
      <c r="ZB9">
        <v>0.98934515999999995</v>
      </c>
      <c r="ZC9">
        <v>39721</v>
      </c>
      <c r="ZD9">
        <v>0.93753408000000005</v>
      </c>
      <c r="ZE9">
        <v>39780</v>
      </c>
      <c r="ZF9">
        <v>0.93116471999999995</v>
      </c>
      <c r="ZG9">
        <v>39813</v>
      </c>
      <c r="ZH9">
        <v>0.98415483000000004</v>
      </c>
      <c r="ZI9">
        <v>39994</v>
      </c>
      <c r="ZJ9">
        <v>0.78249756999999998</v>
      </c>
      <c r="ZK9">
        <v>36677</v>
      </c>
      <c r="ZL9">
        <v>1.07274907</v>
      </c>
      <c r="ZM9">
        <v>36707</v>
      </c>
      <c r="ZN9">
        <v>1.02523535</v>
      </c>
      <c r="ZO9">
        <v>39416</v>
      </c>
      <c r="ZP9">
        <v>0.97957808999999996</v>
      </c>
      <c r="ZQ9">
        <v>39689</v>
      </c>
      <c r="ZR9">
        <v>0.98409279000000005</v>
      </c>
      <c r="ZS9">
        <v>39262</v>
      </c>
      <c r="ZT9">
        <v>0.99328375999999996</v>
      </c>
      <c r="ZU9">
        <v>39141</v>
      </c>
      <c r="ZV9">
        <v>0.95944388000000003</v>
      </c>
      <c r="ZW9">
        <v>39141</v>
      </c>
      <c r="ZX9">
        <v>0.99571149000000003</v>
      </c>
      <c r="ZY9">
        <v>39353</v>
      </c>
      <c r="ZZ9">
        <v>0.98771125999999998</v>
      </c>
      <c r="AAA9">
        <v>38383</v>
      </c>
      <c r="AAB9">
        <v>0.99633274999999999</v>
      </c>
      <c r="AAC9">
        <v>38044</v>
      </c>
      <c r="AAD9">
        <v>0.96826299999999998</v>
      </c>
      <c r="AAE9">
        <v>38198</v>
      </c>
      <c r="AAF9">
        <v>0.91368035000000003</v>
      </c>
      <c r="AAG9">
        <v>38352</v>
      </c>
      <c r="AAH9">
        <v>0.94936262999999999</v>
      </c>
      <c r="AAI9">
        <v>38383</v>
      </c>
      <c r="AAJ9">
        <v>0.94121476999999998</v>
      </c>
      <c r="AAK9">
        <v>38989</v>
      </c>
      <c r="AAL9">
        <v>0.93130765999999998</v>
      </c>
      <c r="AAM9">
        <v>38198</v>
      </c>
      <c r="AAN9">
        <v>0.95728205</v>
      </c>
      <c r="AAO9">
        <v>39780</v>
      </c>
      <c r="AAP9">
        <v>0.97618066999999997</v>
      </c>
      <c r="AAQ9">
        <v>39780</v>
      </c>
      <c r="AAR9">
        <v>0.97343926000000003</v>
      </c>
      <c r="AAS9">
        <v>37894</v>
      </c>
      <c r="AAT9">
        <v>0.97060915999999997</v>
      </c>
      <c r="AAU9">
        <v>39447</v>
      </c>
      <c r="AAV9">
        <v>0.95774049000000006</v>
      </c>
      <c r="AAW9">
        <v>39813</v>
      </c>
      <c r="AAX9">
        <v>0.98724232000000001</v>
      </c>
      <c r="AAY9">
        <v>39507</v>
      </c>
      <c r="AAZ9">
        <v>0.96692783000000004</v>
      </c>
      <c r="ABA9">
        <v>39629</v>
      </c>
      <c r="ABB9">
        <v>0.98878840000000001</v>
      </c>
      <c r="ABC9">
        <v>37925</v>
      </c>
      <c r="ABD9">
        <v>0.96191621999999999</v>
      </c>
      <c r="ABE9">
        <v>39962</v>
      </c>
      <c r="ABF9">
        <v>0.92826072999999998</v>
      </c>
      <c r="ABG9">
        <v>38656</v>
      </c>
      <c r="ABH9">
        <v>0.94397863000000004</v>
      </c>
      <c r="ABI9">
        <v>39538</v>
      </c>
      <c r="ABJ9">
        <v>0.96198428999999996</v>
      </c>
      <c r="ABK9">
        <v>38656</v>
      </c>
      <c r="ABL9">
        <v>0.86760842999999999</v>
      </c>
      <c r="ABM9">
        <v>39141</v>
      </c>
      <c r="ABN9">
        <v>0.97632205999999999</v>
      </c>
      <c r="ABO9">
        <v>38044</v>
      </c>
      <c r="ABP9">
        <v>0.97729010000000005</v>
      </c>
      <c r="ABQ9">
        <v>39780</v>
      </c>
      <c r="ABR9">
        <v>0.99096030999999996</v>
      </c>
      <c r="ABS9">
        <v>39871</v>
      </c>
      <c r="ABT9">
        <v>0.95145038999999998</v>
      </c>
      <c r="ABU9">
        <v>39262</v>
      </c>
      <c r="ABV9">
        <v>0.97791598999999996</v>
      </c>
      <c r="ABW9">
        <v>39021</v>
      </c>
      <c r="ABX9">
        <v>0.97070734000000003</v>
      </c>
      <c r="ABY9">
        <v>39325</v>
      </c>
      <c r="ABZ9">
        <v>0.94685849</v>
      </c>
    </row>
    <row r="10" spans="1:754" x14ac:dyDescent="0.25">
      <c r="C10">
        <v>38776</v>
      </c>
      <c r="D10">
        <v>0.97197964999999997</v>
      </c>
      <c r="E10">
        <v>39171</v>
      </c>
      <c r="F10">
        <v>0.94154064999999998</v>
      </c>
      <c r="G10">
        <v>37287</v>
      </c>
      <c r="H10">
        <v>1</v>
      </c>
      <c r="I10">
        <v>37287</v>
      </c>
      <c r="J10">
        <v>1.0273783000000001</v>
      </c>
      <c r="K10">
        <v>37287</v>
      </c>
      <c r="L10">
        <v>1.0273783000000001</v>
      </c>
      <c r="M10">
        <v>37287</v>
      </c>
      <c r="N10">
        <v>1</v>
      </c>
      <c r="O10">
        <v>37315</v>
      </c>
      <c r="P10">
        <v>1</v>
      </c>
      <c r="Q10">
        <v>37468</v>
      </c>
      <c r="R10">
        <v>1</v>
      </c>
      <c r="S10">
        <v>37468</v>
      </c>
      <c r="T10">
        <v>1</v>
      </c>
      <c r="U10">
        <v>37407</v>
      </c>
      <c r="V10">
        <v>1</v>
      </c>
      <c r="W10">
        <v>37435</v>
      </c>
      <c r="X10">
        <v>1</v>
      </c>
      <c r="Y10">
        <v>37468</v>
      </c>
      <c r="Z10">
        <v>0.89486149999999998</v>
      </c>
      <c r="AA10">
        <v>37468</v>
      </c>
      <c r="AB10">
        <v>1</v>
      </c>
      <c r="AC10">
        <v>37498</v>
      </c>
      <c r="AD10">
        <v>1</v>
      </c>
      <c r="AE10">
        <v>37498</v>
      </c>
      <c r="AF10">
        <v>1</v>
      </c>
      <c r="AG10">
        <v>37498</v>
      </c>
      <c r="AH10">
        <v>1</v>
      </c>
      <c r="AI10">
        <v>36707</v>
      </c>
      <c r="AJ10">
        <v>1</v>
      </c>
      <c r="AK10">
        <v>36707</v>
      </c>
      <c r="AL10">
        <v>1</v>
      </c>
      <c r="AM10">
        <v>36707</v>
      </c>
      <c r="AN10">
        <v>1</v>
      </c>
      <c r="AO10">
        <v>36950</v>
      </c>
      <c r="AP10">
        <v>1.031642999</v>
      </c>
      <c r="AQ10">
        <v>36980</v>
      </c>
      <c r="AR10">
        <v>1.0316430000000001</v>
      </c>
      <c r="AS10">
        <v>37162</v>
      </c>
      <c r="AT10">
        <v>0.98738490000000001</v>
      </c>
      <c r="AU10">
        <v>37315</v>
      </c>
      <c r="AV10">
        <v>1</v>
      </c>
      <c r="AW10">
        <v>36707</v>
      </c>
      <c r="AX10">
        <v>1</v>
      </c>
      <c r="AY10">
        <v>36707</v>
      </c>
      <c r="AZ10">
        <v>1</v>
      </c>
      <c r="BA10">
        <v>36707</v>
      </c>
      <c r="BB10">
        <v>0.34074072</v>
      </c>
      <c r="BC10">
        <v>36707</v>
      </c>
      <c r="BD10">
        <v>1.4995329500000001</v>
      </c>
      <c r="BE10">
        <v>36707</v>
      </c>
      <c r="BF10">
        <v>1.1271597799999999</v>
      </c>
      <c r="BG10">
        <v>36707</v>
      </c>
      <c r="BH10">
        <v>1.04457891</v>
      </c>
      <c r="BI10">
        <v>36707</v>
      </c>
      <c r="BJ10">
        <v>0.58179175000000005</v>
      </c>
      <c r="BK10">
        <v>36707</v>
      </c>
      <c r="BL10">
        <v>0.22879422999999999</v>
      </c>
      <c r="BM10">
        <v>37953</v>
      </c>
      <c r="BN10">
        <v>0.87407869999999999</v>
      </c>
      <c r="BO10">
        <v>37771</v>
      </c>
      <c r="BP10">
        <v>0.95847638000000002</v>
      </c>
      <c r="BQ10">
        <v>38960</v>
      </c>
      <c r="BR10">
        <v>0.93378227000000003</v>
      </c>
      <c r="BS10">
        <v>38868</v>
      </c>
      <c r="BT10">
        <v>0.96709274999999995</v>
      </c>
      <c r="BU10">
        <v>39871</v>
      </c>
      <c r="BV10">
        <v>0.94387982000000004</v>
      </c>
      <c r="BW10">
        <v>37256</v>
      </c>
      <c r="BX10">
        <v>0.93552774999999999</v>
      </c>
      <c r="BY10">
        <v>37376</v>
      </c>
      <c r="BZ10">
        <v>1</v>
      </c>
      <c r="CA10">
        <v>37468</v>
      </c>
      <c r="CB10">
        <v>1</v>
      </c>
      <c r="CC10">
        <v>37468</v>
      </c>
      <c r="CD10">
        <v>1</v>
      </c>
      <c r="CE10">
        <v>37652</v>
      </c>
      <c r="CF10">
        <v>1</v>
      </c>
      <c r="CG10">
        <v>37652</v>
      </c>
      <c r="CH10">
        <v>1</v>
      </c>
      <c r="CI10">
        <v>37711</v>
      </c>
      <c r="CJ10">
        <v>1</v>
      </c>
      <c r="CK10">
        <v>37802</v>
      </c>
      <c r="CL10">
        <v>0.92131569999999996</v>
      </c>
      <c r="CM10">
        <v>37589</v>
      </c>
      <c r="CN10">
        <v>1</v>
      </c>
      <c r="CO10">
        <v>37589</v>
      </c>
      <c r="CP10">
        <v>1</v>
      </c>
      <c r="CQ10">
        <v>37589</v>
      </c>
      <c r="CR10">
        <v>1</v>
      </c>
      <c r="CS10">
        <v>37589</v>
      </c>
      <c r="CT10">
        <v>1</v>
      </c>
      <c r="CU10">
        <v>37589</v>
      </c>
      <c r="CV10">
        <v>1.0252512</v>
      </c>
      <c r="CW10">
        <v>37621</v>
      </c>
      <c r="CX10">
        <v>1.0273783000000001</v>
      </c>
      <c r="CY10">
        <v>37652</v>
      </c>
      <c r="CZ10">
        <v>1</v>
      </c>
      <c r="DA10">
        <v>37711</v>
      </c>
      <c r="DB10">
        <v>0.91242120000000004</v>
      </c>
      <c r="DC10">
        <v>37711</v>
      </c>
      <c r="DD10">
        <v>1</v>
      </c>
      <c r="DE10">
        <v>37711</v>
      </c>
      <c r="DF10">
        <v>1</v>
      </c>
      <c r="DG10">
        <v>37894</v>
      </c>
      <c r="DH10">
        <v>0.77990972999999997</v>
      </c>
      <c r="DI10">
        <v>37894</v>
      </c>
      <c r="DJ10">
        <v>1</v>
      </c>
      <c r="DK10">
        <v>37894</v>
      </c>
      <c r="DL10">
        <v>0.57939673999999997</v>
      </c>
      <c r="DM10">
        <v>37894</v>
      </c>
      <c r="DN10">
        <v>0.86439129999999997</v>
      </c>
      <c r="DO10">
        <v>37894</v>
      </c>
      <c r="DP10">
        <v>1</v>
      </c>
      <c r="DQ10">
        <v>37925</v>
      </c>
      <c r="DR10">
        <v>1</v>
      </c>
      <c r="DS10">
        <v>37925</v>
      </c>
      <c r="DT10">
        <v>0.66356484000000004</v>
      </c>
      <c r="DU10">
        <v>37953</v>
      </c>
      <c r="DV10">
        <v>1</v>
      </c>
      <c r="DW10">
        <v>37986</v>
      </c>
      <c r="DX10">
        <v>0.97020154999999997</v>
      </c>
      <c r="DY10">
        <v>37986</v>
      </c>
      <c r="DZ10">
        <v>0.95102746999999999</v>
      </c>
      <c r="EA10">
        <v>37986</v>
      </c>
      <c r="EB10">
        <v>0.95377212</v>
      </c>
      <c r="EC10">
        <v>38016</v>
      </c>
      <c r="ED10">
        <v>0.98068805000000003</v>
      </c>
      <c r="EE10">
        <v>38016</v>
      </c>
      <c r="EF10">
        <v>1</v>
      </c>
      <c r="EG10">
        <v>37771</v>
      </c>
      <c r="EH10">
        <v>1</v>
      </c>
      <c r="EI10">
        <v>37802</v>
      </c>
      <c r="EJ10">
        <v>1</v>
      </c>
      <c r="EK10">
        <v>37802</v>
      </c>
      <c r="EL10">
        <v>1</v>
      </c>
      <c r="EM10">
        <v>37833</v>
      </c>
      <c r="EN10">
        <v>1</v>
      </c>
      <c r="EO10">
        <v>37833</v>
      </c>
      <c r="EP10">
        <v>0.91141797999999996</v>
      </c>
      <c r="EQ10">
        <v>37862</v>
      </c>
      <c r="ER10">
        <v>1</v>
      </c>
      <c r="ES10">
        <v>37862</v>
      </c>
      <c r="ET10">
        <v>1</v>
      </c>
      <c r="EU10">
        <v>37894</v>
      </c>
      <c r="EV10">
        <v>0.96826763999999999</v>
      </c>
      <c r="EW10">
        <v>37894</v>
      </c>
      <c r="EX10">
        <v>0.97233639000000005</v>
      </c>
      <c r="EY10">
        <v>37894</v>
      </c>
      <c r="EZ10">
        <v>1</v>
      </c>
      <c r="FA10">
        <v>37894</v>
      </c>
      <c r="FB10">
        <v>1</v>
      </c>
      <c r="FC10">
        <v>37925</v>
      </c>
      <c r="FD10">
        <v>1</v>
      </c>
      <c r="FE10">
        <v>37925</v>
      </c>
      <c r="FF10">
        <v>0.97596223999999998</v>
      </c>
      <c r="FG10">
        <v>37925</v>
      </c>
      <c r="FH10">
        <v>0.92617581999999998</v>
      </c>
      <c r="FI10">
        <v>37953</v>
      </c>
      <c r="FJ10">
        <v>1.01889115</v>
      </c>
      <c r="FK10">
        <v>37953</v>
      </c>
      <c r="FL10">
        <v>1</v>
      </c>
      <c r="FM10">
        <v>38077</v>
      </c>
      <c r="FN10">
        <v>0.73774132999999997</v>
      </c>
      <c r="FO10">
        <v>38016</v>
      </c>
      <c r="FP10">
        <v>1</v>
      </c>
      <c r="FQ10">
        <v>38168</v>
      </c>
      <c r="FR10">
        <v>0.87055280000000002</v>
      </c>
      <c r="FS10">
        <v>38198</v>
      </c>
      <c r="FT10">
        <v>0.92449722999999995</v>
      </c>
      <c r="FU10">
        <v>38168</v>
      </c>
      <c r="FV10">
        <v>1.0231277000000001</v>
      </c>
      <c r="FW10">
        <v>38107</v>
      </c>
      <c r="FX10">
        <v>1</v>
      </c>
      <c r="FY10">
        <v>38168</v>
      </c>
      <c r="FZ10">
        <v>0.96900202999999996</v>
      </c>
      <c r="GA10">
        <v>38138</v>
      </c>
      <c r="GB10">
        <v>0.96329209999999998</v>
      </c>
      <c r="GC10">
        <v>38138</v>
      </c>
      <c r="GD10">
        <v>0.97611448000000001</v>
      </c>
      <c r="GE10">
        <v>38168</v>
      </c>
      <c r="GF10">
        <v>1</v>
      </c>
      <c r="GG10">
        <v>37953</v>
      </c>
      <c r="GH10">
        <v>1</v>
      </c>
      <c r="GI10">
        <v>37953</v>
      </c>
      <c r="GJ10">
        <v>0.95560864000000001</v>
      </c>
      <c r="GK10">
        <v>37986</v>
      </c>
      <c r="GL10">
        <v>0.95574687000000003</v>
      </c>
      <c r="GM10">
        <v>37986</v>
      </c>
      <c r="GN10">
        <v>0.95574687000000003</v>
      </c>
      <c r="GO10">
        <v>37986</v>
      </c>
      <c r="GP10">
        <v>0.98353592000000001</v>
      </c>
      <c r="GQ10">
        <v>37986</v>
      </c>
      <c r="GR10">
        <v>0.98367565000000001</v>
      </c>
      <c r="GS10">
        <v>37986</v>
      </c>
      <c r="GT10">
        <v>0.99533762999999997</v>
      </c>
      <c r="GU10">
        <v>37986</v>
      </c>
      <c r="GV10">
        <v>0.92065383999999995</v>
      </c>
      <c r="GW10">
        <v>38260</v>
      </c>
      <c r="GX10">
        <v>1</v>
      </c>
      <c r="GY10">
        <v>38260</v>
      </c>
      <c r="GZ10">
        <v>0.95802416999999995</v>
      </c>
      <c r="HA10">
        <v>38260</v>
      </c>
      <c r="HB10">
        <v>0.97707975000000002</v>
      </c>
      <c r="HC10">
        <v>38198</v>
      </c>
      <c r="HD10">
        <v>0.93619467000000001</v>
      </c>
      <c r="HE10">
        <v>38230</v>
      </c>
      <c r="HF10">
        <v>0.97078750000000003</v>
      </c>
      <c r="HG10">
        <v>38260</v>
      </c>
      <c r="HH10">
        <v>1</v>
      </c>
      <c r="HI10">
        <v>38230</v>
      </c>
      <c r="HJ10">
        <v>0.92434167</v>
      </c>
      <c r="HK10">
        <v>38230</v>
      </c>
      <c r="HL10">
        <v>0.98405116999999998</v>
      </c>
      <c r="HM10">
        <v>38289</v>
      </c>
      <c r="HN10">
        <v>1</v>
      </c>
      <c r="HO10">
        <v>38289</v>
      </c>
      <c r="HP10">
        <v>0.91518787000000001</v>
      </c>
      <c r="HQ10">
        <v>38289</v>
      </c>
      <c r="HR10">
        <v>0.97390529000000003</v>
      </c>
      <c r="HS10">
        <v>38321</v>
      </c>
      <c r="HT10">
        <v>1</v>
      </c>
      <c r="HU10">
        <v>38411</v>
      </c>
      <c r="HV10">
        <v>1</v>
      </c>
      <c r="HW10">
        <v>38352</v>
      </c>
      <c r="HX10">
        <v>0.79175026100000001</v>
      </c>
      <c r="HY10">
        <v>38352</v>
      </c>
      <c r="HZ10">
        <v>0.96225384999999997</v>
      </c>
      <c r="IA10">
        <v>38352</v>
      </c>
      <c r="IB10">
        <v>0.97055769000000003</v>
      </c>
      <c r="IC10">
        <v>38533</v>
      </c>
      <c r="ID10">
        <v>0.97291013999999998</v>
      </c>
      <c r="IE10">
        <v>38442</v>
      </c>
      <c r="IF10">
        <v>0.96125216000000002</v>
      </c>
      <c r="IG10">
        <v>38442</v>
      </c>
      <c r="IH10">
        <v>0.93667871000000003</v>
      </c>
      <c r="II10">
        <v>38562</v>
      </c>
      <c r="IJ10">
        <v>1</v>
      </c>
      <c r="IK10">
        <v>38686</v>
      </c>
      <c r="IL10">
        <v>0.79639897000000004</v>
      </c>
      <c r="IM10">
        <v>38595</v>
      </c>
      <c r="IN10">
        <v>1</v>
      </c>
      <c r="IO10">
        <v>38656</v>
      </c>
      <c r="IP10">
        <v>0.95183642999999996</v>
      </c>
      <c r="IQ10">
        <v>38716</v>
      </c>
      <c r="IR10">
        <v>1</v>
      </c>
      <c r="IS10">
        <v>38686</v>
      </c>
      <c r="IT10">
        <v>0.97117715999999998</v>
      </c>
      <c r="IU10">
        <v>38776</v>
      </c>
      <c r="IV10">
        <v>1</v>
      </c>
      <c r="IW10">
        <v>37986</v>
      </c>
      <c r="IX10">
        <v>0.95253602000000004</v>
      </c>
      <c r="IY10">
        <v>38016</v>
      </c>
      <c r="IZ10">
        <v>0.97173496999999998</v>
      </c>
      <c r="JA10">
        <v>38016</v>
      </c>
      <c r="JB10">
        <v>0.94583238999999997</v>
      </c>
      <c r="JC10">
        <v>38016</v>
      </c>
      <c r="JD10">
        <v>0.82546182899999998</v>
      </c>
      <c r="JE10">
        <v>38044</v>
      </c>
      <c r="JF10">
        <v>0.97951816000000003</v>
      </c>
      <c r="JG10">
        <v>38044</v>
      </c>
      <c r="JH10">
        <v>0.98498043000000002</v>
      </c>
      <c r="JI10">
        <v>38044</v>
      </c>
      <c r="JJ10">
        <v>1</v>
      </c>
      <c r="JK10">
        <v>38077</v>
      </c>
      <c r="JL10">
        <v>0.98371392999999996</v>
      </c>
      <c r="JM10">
        <v>38077</v>
      </c>
      <c r="JN10">
        <v>1</v>
      </c>
      <c r="JO10">
        <v>38077</v>
      </c>
      <c r="JP10">
        <v>0.96920647000000004</v>
      </c>
      <c r="JQ10">
        <v>38077</v>
      </c>
      <c r="JR10">
        <v>0.86188494999999998</v>
      </c>
      <c r="JS10">
        <v>38077</v>
      </c>
      <c r="JT10">
        <v>0.87422138000000005</v>
      </c>
      <c r="JU10">
        <v>38077</v>
      </c>
      <c r="JV10">
        <v>0.99466542000000002</v>
      </c>
      <c r="JW10">
        <v>38077</v>
      </c>
      <c r="JX10">
        <v>1</v>
      </c>
      <c r="JY10">
        <v>38077</v>
      </c>
      <c r="JZ10">
        <v>0.99423790000000001</v>
      </c>
      <c r="KA10">
        <v>38107</v>
      </c>
      <c r="KB10">
        <v>0.99057459999999997</v>
      </c>
      <c r="KC10">
        <v>38107</v>
      </c>
      <c r="KD10">
        <v>0.96500114999999997</v>
      </c>
      <c r="KE10">
        <v>38107</v>
      </c>
      <c r="KF10">
        <v>0.96500114999999997</v>
      </c>
      <c r="KG10">
        <v>38138</v>
      </c>
      <c r="KH10">
        <v>1</v>
      </c>
      <c r="KI10">
        <v>38138</v>
      </c>
      <c r="KJ10">
        <v>1</v>
      </c>
      <c r="KK10">
        <v>38138</v>
      </c>
      <c r="KL10">
        <v>1</v>
      </c>
      <c r="KM10">
        <v>38168</v>
      </c>
      <c r="KN10">
        <v>1</v>
      </c>
      <c r="KO10">
        <v>38168</v>
      </c>
      <c r="KP10">
        <v>1</v>
      </c>
      <c r="KQ10">
        <v>38168</v>
      </c>
      <c r="KR10">
        <v>1</v>
      </c>
      <c r="KS10">
        <v>38198</v>
      </c>
      <c r="KT10">
        <v>1</v>
      </c>
      <c r="KU10">
        <v>38198</v>
      </c>
      <c r="KV10">
        <v>0.97753416000000004</v>
      </c>
      <c r="KW10">
        <v>38198</v>
      </c>
      <c r="KX10">
        <v>0.95386119000000003</v>
      </c>
      <c r="KY10">
        <v>38198</v>
      </c>
      <c r="KZ10">
        <v>0.83746061999999999</v>
      </c>
      <c r="LA10">
        <v>38198</v>
      </c>
      <c r="LB10">
        <v>1</v>
      </c>
      <c r="LC10">
        <v>38198</v>
      </c>
      <c r="LD10">
        <v>1</v>
      </c>
      <c r="LE10">
        <v>38230</v>
      </c>
      <c r="LF10">
        <v>0.94614348000000004</v>
      </c>
      <c r="LG10">
        <v>38230</v>
      </c>
      <c r="LH10">
        <v>1</v>
      </c>
      <c r="LI10">
        <v>38230</v>
      </c>
      <c r="LJ10">
        <v>0.87619449999999999</v>
      </c>
      <c r="LK10">
        <v>38807</v>
      </c>
      <c r="LL10">
        <v>0.96700403999999995</v>
      </c>
      <c r="LM10">
        <v>38835</v>
      </c>
      <c r="LN10">
        <v>1</v>
      </c>
      <c r="LO10">
        <v>38835</v>
      </c>
      <c r="LP10">
        <v>1</v>
      </c>
      <c r="LQ10">
        <v>38835</v>
      </c>
      <c r="LR10">
        <v>1</v>
      </c>
      <c r="LS10">
        <v>38835</v>
      </c>
      <c r="LT10">
        <v>1</v>
      </c>
      <c r="LU10">
        <v>38835</v>
      </c>
      <c r="LV10">
        <v>1</v>
      </c>
      <c r="LW10">
        <v>38835</v>
      </c>
      <c r="LX10">
        <v>1</v>
      </c>
      <c r="LY10">
        <v>38929</v>
      </c>
      <c r="LZ10">
        <v>0.97420050000000002</v>
      </c>
      <c r="MA10">
        <v>38868</v>
      </c>
      <c r="MB10">
        <v>1</v>
      </c>
      <c r="MC10">
        <v>38868</v>
      </c>
      <c r="MD10">
        <v>1</v>
      </c>
      <c r="ME10">
        <v>38260</v>
      </c>
      <c r="MF10">
        <v>0.93746434999999995</v>
      </c>
      <c r="MG10">
        <v>38260</v>
      </c>
      <c r="MH10">
        <v>0.99998189000000004</v>
      </c>
      <c r="MI10">
        <v>38260</v>
      </c>
      <c r="MJ10">
        <v>0.94226118999999997</v>
      </c>
      <c r="MK10">
        <v>38260</v>
      </c>
      <c r="ML10">
        <v>1</v>
      </c>
      <c r="MM10">
        <v>38260</v>
      </c>
      <c r="MN10">
        <v>0.95827596999999998</v>
      </c>
      <c r="MO10">
        <v>38289</v>
      </c>
      <c r="MP10">
        <v>0.93498835000000002</v>
      </c>
      <c r="MQ10">
        <v>38960</v>
      </c>
      <c r="MR10">
        <v>0.98625525000000003</v>
      </c>
      <c r="MS10">
        <v>38960</v>
      </c>
      <c r="MT10">
        <v>0.97073785000000001</v>
      </c>
      <c r="MU10">
        <v>38929</v>
      </c>
      <c r="MV10">
        <v>0.97314579999999995</v>
      </c>
      <c r="MW10">
        <v>38352</v>
      </c>
      <c r="MX10">
        <v>0.97175064</v>
      </c>
      <c r="MY10">
        <v>38352</v>
      </c>
      <c r="MZ10">
        <v>0.94126396000000001</v>
      </c>
      <c r="NA10">
        <v>38352</v>
      </c>
      <c r="NB10">
        <v>0.85522691900000003</v>
      </c>
      <c r="NC10">
        <v>38352</v>
      </c>
      <c r="ND10">
        <v>0.94051821000000002</v>
      </c>
      <c r="NE10">
        <v>39021</v>
      </c>
      <c r="NF10">
        <v>0.95545283000000003</v>
      </c>
      <c r="NG10">
        <v>39021</v>
      </c>
      <c r="NH10">
        <v>0.95545709999999995</v>
      </c>
      <c r="NI10">
        <v>39021</v>
      </c>
      <c r="NJ10">
        <v>0.93967462000000002</v>
      </c>
      <c r="NK10">
        <v>38383</v>
      </c>
      <c r="NL10">
        <v>1</v>
      </c>
      <c r="NM10">
        <v>38383</v>
      </c>
      <c r="NN10">
        <v>0.91622395000000001</v>
      </c>
      <c r="NO10">
        <v>38383</v>
      </c>
      <c r="NP10">
        <v>0.95574091999999999</v>
      </c>
      <c r="NQ10">
        <v>38383</v>
      </c>
      <c r="NR10">
        <v>0.93056422000000005</v>
      </c>
      <c r="NS10">
        <v>38383</v>
      </c>
      <c r="NT10">
        <v>0.87658108999999995</v>
      </c>
      <c r="NU10">
        <v>38383</v>
      </c>
      <c r="NV10">
        <v>0.95574091999999999</v>
      </c>
      <c r="NW10">
        <v>38411</v>
      </c>
      <c r="NX10">
        <v>0.99496795999999998</v>
      </c>
      <c r="NY10">
        <v>38471</v>
      </c>
      <c r="NZ10">
        <v>1</v>
      </c>
      <c r="OA10">
        <v>38503</v>
      </c>
      <c r="OB10">
        <v>1</v>
      </c>
      <c r="OC10">
        <v>38533</v>
      </c>
      <c r="OD10">
        <v>1</v>
      </c>
      <c r="OE10">
        <v>38562</v>
      </c>
      <c r="OF10">
        <v>0.96202206999999995</v>
      </c>
      <c r="OG10">
        <v>38562</v>
      </c>
      <c r="OH10">
        <v>0.94556894999999996</v>
      </c>
      <c r="OI10">
        <v>39021</v>
      </c>
      <c r="OJ10">
        <v>0.95578074000000002</v>
      </c>
      <c r="OK10">
        <v>39051</v>
      </c>
      <c r="OL10">
        <v>0.96324889999999996</v>
      </c>
      <c r="OM10">
        <v>39051</v>
      </c>
      <c r="ON10">
        <v>0.98689375000000001</v>
      </c>
      <c r="OO10">
        <v>39021</v>
      </c>
      <c r="OP10">
        <v>0.93942744</v>
      </c>
      <c r="OQ10">
        <v>39051</v>
      </c>
      <c r="OR10">
        <v>0.95274174</v>
      </c>
      <c r="OS10">
        <v>39051</v>
      </c>
      <c r="OT10">
        <v>1</v>
      </c>
      <c r="OU10">
        <v>38625</v>
      </c>
      <c r="OV10">
        <v>0.94754537000000005</v>
      </c>
      <c r="OW10">
        <v>38625</v>
      </c>
      <c r="OX10">
        <v>1</v>
      </c>
      <c r="OY10">
        <v>38625</v>
      </c>
      <c r="OZ10">
        <v>1</v>
      </c>
      <c r="PA10">
        <v>38656</v>
      </c>
      <c r="PB10">
        <v>1</v>
      </c>
      <c r="PC10">
        <v>38686</v>
      </c>
      <c r="PD10">
        <v>0.88094729000000005</v>
      </c>
      <c r="PE10">
        <v>38716</v>
      </c>
      <c r="PF10">
        <v>0.96160475000000001</v>
      </c>
      <c r="PG10">
        <v>38716</v>
      </c>
      <c r="PH10">
        <v>1</v>
      </c>
      <c r="PI10">
        <v>38776</v>
      </c>
      <c r="PJ10">
        <v>0.87780806</v>
      </c>
      <c r="PK10">
        <v>38807</v>
      </c>
      <c r="PL10">
        <v>1</v>
      </c>
      <c r="PM10">
        <v>38835</v>
      </c>
      <c r="PN10">
        <v>1</v>
      </c>
      <c r="PO10">
        <v>38835</v>
      </c>
      <c r="PP10">
        <v>1.0231277000000001</v>
      </c>
      <c r="PQ10">
        <v>38835</v>
      </c>
      <c r="PR10">
        <v>0.93483638999999996</v>
      </c>
      <c r="PS10">
        <v>38835</v>
      </c>
      <c r="PT10">
        <v>0.88777651999999996</v>
      </c>
      <c r="PU10">
        <v>38835</v>
      </c>
      <c r="PV10">
        <v>0.949386803</v>
      </c>
      <c r="PW10">
        <v>38868</v>
      </c>
      <c r="PX10">
        <v>0.95710580999999995</v>
      </c>
      <c r="PY10">
        <v>38898</v>
      </c>
      <c r="PZ10">
        <v>0.86716563999999996</v>
      </c>
      <c r="QA10">
        <v>38929</v>
      </c>
      <c r="QB10">
        <v>0.92081990000000002</v>
      </c>
      <c r="QC10">
        <v>38929</v>
      </c>
      <c r="QD10">
        <v>0.98020278999999999</v>
      </c>
      <c r="QE10">
        <v>38929</v>
      </c>
      <c r="QF10">
        <v>0.96719352000000003</v>
      </c>
      <c r="QG10">
        <v>38960</v>
      </c>
      <c r="QH10">
        <v>0.98571766999999999</v>
      </c>
      <c r="QI10">
        <v>39051</v>
      </c>
      <c r="QJ10">
        <v>0.95248860999999996</v>
      </c>
      <c r="QK10">
        <v>39080</v>
      </c>
      <c r="QL10">
        <v>1</v>
      </c>
      <c r="QM10">
        <v>39080</v>
      </c>
      <c r="QN10">
        <v>0.98418967999999996</v>
      </c>
      <c r="QO10">
        <v>39080</v>
      </c>
      <c r="QP10">
        <v>0.95137700999999997</v>
      </c>
      <c r="QQ10">
        <v>39113</v>
      </c>
      <c r="QR10">
        <v>0.95182783999999998</v>
      </c>
      <c r="QS10">
        <v>39233</v>
      </c>
      <c r="QT10">
        <v>0.92951919000000005</v>
      </c>
      <c r="QU10">
        <v>39202</v>
      </c>
      <c r="QV10">
        <v>0.96727655000000001</v>
      </c>
      <c r="QW10">
        <v>39171</v>
      </c>
      <c r="QX10">
        <v>0.95994016000000004</v>
      </c>
      <c r="QY10">
        <v>39171</v>
      </c>
      <c r="QZ10">
        <v>0.95808501999999995</v>
      </c>
      <c r="RA10">
        <v>39202</v>
      </c>
      <c r="RB10">
        <v>0.98757359</v>
      </c>
      <c r="RC10">
        <v>39171</v>
      </c>
      <c r="RD10">
        <v>0.96403159000000005</v>
      </c>
      <c r="RE10">
        <v>38989</v>
      </c>
      <c r="RF10">
        <v>0.98635227999999997</v>
      </c>
      <c r="RG10">
        <v>39021</v>
      </c>
      <c r="RH10">
        <v>1</v>
      </c>
      <c r="RI10">
        <v>39021</v>
      </c>
      <c r="RJ10">
        <v>0.98530156000000002</v>
      </c>
      <c r="RK10">
        <v>39294</v>
      </c>
      <c r="RL10">
        <v>0.96914462000000001</v>
      </c>
      <c r="RM10">
        <v>39294</v>
      </c>
      <c r="RN10">
        <v>0.98529073</v>
      </c>
      <c r="RO10">
        <v>39262</v>
      </c>
      <c r="RP10">
        <v>0.88396191000000002</v>
      </c>
      <c r="RQ10">
        <v>39294</v>
      </c>
      <c r="RR10">
        <v>0.93576225000000002</v>
      </c>
      <c r="RS10">
        <v>39294</v>
      </c>
      <c r="RT10">
        <v>0.94775166</v>
      </c>
      <c r="RU10">
        <v>39021</v>
      </c>
      <c r="RV10">
        <v>0.98628475000000004</v>
      </c>
      <c r="RW10">
        <v>39021</v>
      </c>
      <c r="RX10">
        <v>0.98474698999999999</v>
      </c>
      <c r="RY10">
        <v>39080</v>
      </c>
      <c r="RZ10">
        <v>0.88697904999999999</v>
      </c>
      <c r="SA10">
        <v>39080</v>
      </c>
      <c r="SB10">
        <v>1</v>
      </c>
      <c r="SC10">
        <v>39080</v>
      </c>
      <c r="SD10">
        <v>1</v>
      </c>
      <c r="SE10">
        <v>39080</v>
      </c>
      <c r="SF10">
        <v>0.98406587999999995</v>
      </c>
      <c r="SG10">
        <v>39325</v>
      </c>
      <c r="SH10">
        <v>0.98074939000000005</v>
      </c>
      <c r="SI10">
        <v>39353</v>
      </c>
      <c r="SJ10">
        <v>1</v>
      </c>
      <c r="SK10">
        <v>39353</v>
      </c>
      <c r="SL10">
        <v>0.98233378000000005</v>
      </c>
      <c r="SM10">
        <v>39386</v>
      </c>
      <c r="SN10">
        <v>0.97270500000000004</v>
      </c>
      <c r="SO10">
        <v>39598</v>
      </c>
      <c r="SP10">
        <v>0.94847636999999996</v>
      </c>
      <c r="SQ10">
        <v>39447</v>
      </c>
      <c r="SR10">
        <v>0.98355741100000005</v>
      </c>
      <c r="SS10">
        <v>39538</v>
      </c>
      <c r="ST10">
        <v>0.96228552999999994</v>
      </c>
      <c r="SU10">
        <v>39447</v>
      </c>
      <c r="SV10">
        <v>1</v>
      </c>
      <c r="SW10">
        <v>39447</v>
      </c>
      <c r="SX10">
        <v>1</v>
      </c>
      <c r="SY10">
        <v>39447</v>
      </c>
      <c r="SZ10">
        <v>1</v>
      </c>
      <c r="TA10">
        <v>39478</v>
      </c>
      <c r="TB10">
        <v>0.93844004000000003</v>
      </c>
      <c r="TC10">
        <v>39689</v>
      </c>
      <c r="TD10">
        <v>0.96674791000000004</v>
      </c>
      <c r="TE10">
        <v>39598</v>
      </c>
      <c r="TF10">
        <v>0.96591828999999996</v>
      </c>
      <c r="TG10">
        <v>39660</v>
      </c>
      <c r="TH10">
        <v>0.94878317000000001</v>
      </c>
      <c r="TI10">
        <v>39660</v>
      </c>
      <c r="TJ10">
        <v>0.92366594999999996</v>
      </c>
      <c r="TK10">
        <v>39113</v>
      </c>
      <c r="TL10">
        <v>1</v>
      </c>
      <c r="TM10">
        <v>39141</v>
      </c>
      <c r="TN10">
        <v>0.98570383100000003</v>
      </c>
      <c r="TO10">
        <v>39141</v>
      </c>
      <c r="TP10">
        <v>0.96548065000000005</v>
      </c>
      <c r="TQ10">
        <v>39171</v>
      </c>
      <c r="TR10">
        <v>0.95771505000000001</v>
      </c>
      <c r="TS10">
        <v>39171</v>
      </c>
      <c r="TT10">
        <v>0.97551670999999995</v>
      </c>
      <c r="TU10">
        <v>39233</v>
      </c>
      <c r="TV10">
        <v>0.94140544000000004</v>
      </c>
      <c r="TW10">
        <v>39262</v>
      </c>
      <c r="TX10">
        <v>0.92015575999999999</v>
      </c>
      <c r="TY10">
        <v>39294</v>
      </c>
      <c r="TZ10">
        <v>0.99438305999999999</v>
      </c>
      <c r="UA10">
        <v>39294</v>
      </c>
      <c r="UB10">
        <v>0.96630742999999997</v>
      </c>
      <c r="UC10">
        <v>39325</v>
      </c>
      <c r="UD10">
        <v>0.94842720000000003</v>
      </c>
      <c r="UE10">
        <v>39325</v>
      </c>
      <c r="UF10">
        <v>0.96579733000000001</v>
      </c>
      <c r="UG10">
        <v>39386</v>
      </c>
      <c r="UH10">
        <v>0.93697705899999995</v>
      </c>
      <c r="UI10">
        <v>39416</v>
      </c>
      <c r="UJ10">
        <v>1</v>
      </c>
      <c r="UK10">
        <v>39416</v>
      </c>
      <c r="UL10">
        <v>0.98504349999999996</v>
      </c>
      <c r="UM10">
        <v>39447</v>
      </c>
      <c r="UN10">
        <v>0.91757973999999998</v>
      </c>
      <c r="UO10">
        <v>39478</v>
      </c>
      <c r="UP10">
        <v>0.99977556999999995</v>
      </c>
      <c r="UQ10">
        <v>39780</v>
      </c>
      <c r="UR10">
        <v>0.89781763000000003</v>
      </c>
      <c r="US10">
        <v>39721</v>
      </c>
      <c r="UT10">
        <v>0.92663991999999995</v>
      </c>
      <c r="UU10">
        <v>39752</v>
      </c>
      <c r="UV10">
        <v>0.91184551999999996</v>
      </c>
      <c r="UW10">
        <v>39994</v>
      </c>
      <c r="UX10">
        <v>0.91650953000000002</v>
      </c>
      <c r="UY10">
        <v>39598</v>
      </c>
      <c r="UZ10">
        <v>0.97563582999999998</v>
      </c>
      <c r="VA10">
        <v>39689</v>
      </c>
      <c r="VB10">
        <v>0.94278907000000001</v>
      </c>
      <c r="VC10">
        <v>39721</v>
      </c>
      <c r="VD10">
        <v>0.96904685999999995</v>
      </c>
      <c r="VE10">
        <v>39994</v>
      </c>
      <c r="VF10">
        <v>0.89299845</v>
      </c>
      <c r="VG10">
        <v>37042</v>
      </c>
      <c r="VH10">
        <v>1</v>
      </c>
      <c r="VI10">
        <v>38138</v>
      </c>
      <c r="VJ10">
        <v>0.96488116999999995</v>
      </c>
      <c r="VK10">
        <v>37894</v>
      </c>
      <c r="VL10">
        <v>1</v>
      </c>
      <c r="VM10">
        <v>37925</v>
      </c>
      <c r="VN10">
        <v>1</v>
      </c>
      <c r="VO10">
        <v>37925</v>
      </c>
      <c r="VP10">
        <v>1</v>
      </c>
      <c r="VQ10">
        <v>37833</v>
      </c>
      <c r="VR10">
        <v>0.76022009000000001</v>
      </c>
      <c r="VS10">
        <v>37407</v>
      </c>
      <c r="VT10">
        <v>1</v>
      </c>
      <c r="VU10">
        <v>37741</v>
      </c>
      <c r="VV10">
        <v>0.97355928000000003</v>
      </c>
      <c r="VW10">
        <v>39689</v>
      </c>
      <c r="VX10">
        <v>0.91068119000000003</v>
      </c>
      <c r="VY10">
        <v>37529</v>
      </c>
      <c r="VZ10">
        <v>0.77424181000000003</v>
      </c>
      <c r="WA10">
        <v>37560</v>
      </c>
      <c r="WB10">
        <v>0.83597494999999999</v>
      </c>
      <c r="WC10">
        <v>37621</v>
      </c>
      <c r="WD10">
        <v>0.93772502000000002</v>
      </c>
      <c r="WE10">
        <v>37589</v>
      </c>
      <c r="WF10">
        <v>1</v>
      </c>
      <c r="WG10">
        <v>37802</v>
      </c>
      <c r="WH10">
        <v>0.98716015999999995</v>
      </c>
      <c r="WI10">
        <v>37771</v>
      </c>
      <c r="WJ10">
        <v>0.98253374999999998</v>
      </c>
      <c r="WK10">
        <v>37802</v>
      </c>
      <c r="WL10">
        <v>1</v>
      </c>
      <c r="WM10">
        <v>39721</v>
      </c>
      <c r="WN10">
        <v>0.95043796000000003</v>
      </c>
      <c r="WO10">
        <v>37986</v>
      </c>
      <c r="WP10">
        <v>0.91115818000000004</v>
      </c>
      <c r="WQ10">
        <v>38044</v>
      </c>
      <c r="WR10">
        <v>0.95769433999999998</v>
      </c>
      <c r="WS10">
        <v>39721</v>
      </c>
      <c r="WT10">
        <v>1</v>
      </c>
      <c r="WU10">
        <v>39721</v>
      </c>
      <c r="WV10">
        <v>0.93016191000000004</v>
      </c>
      <c r="WW10">
        <v>39752</v>
      </c>
      <c r="WX10">
        <v>0.97086507</v>
      </c>
      <c r="WY10">
        <v>38107</v>
      </c>
      <c r="WZ10">
        <v>0.99977921000000003</v>
      </c>
      <c r="XA10">
        <v>38138</v>
      </c>
      <c r="XB10">
        <v>0.76111253000000001</v>
      </c>
      <c r="XC10">
        <v>38198</v>
      </c>
      <c r="XD10">
        <v>0.95235179999999997</v>
      </c>
      <c r="XE10">
        <v>38260</v>
      </c>
      <c r="XF10">
        <v>0.98841519</v>
      </c>
      <c r="XG10">
        <v>38289</v>
      </c>
      <c r="XH10">
        <v>1</v>
      </c>
      <c r="XI10">
        <v>38411</v>
      </c>
      <c r="XJ10">
        <v>0.95314281000000001</v>
      </c>
      <c r="XK10">
        <v>38383</v>
      </c>
      <c r="XL10">
        <v>0.96365011</v>
      </c>
      <c r="XM10">
        <v>38383</v>
      </c>
      <c r="XN10">
        <v>0.96365011</v>
      </c>
      <c r="XO10">
        <v>38383</v>
      </c>
      <c r="XP10">
        <v>0.94780876999999997</v>
      </c>
      <c r="XQ10">
        <v>38562</v>
      </c>
      <c r="XR10">
        <v>0.90955721</v>
      </c>
      <c r="XS10">
        <v>38686</v>
      </c>
      <c r="XT10">
        <v>1</v>
      </c>
      <c r="XU10">
        <v>38776</v>
      </c>
      <c r="XV10">
        <v>0.99803702000000005</v>
      </c>
      <c r="XW10">
        <v>38807</v>
      </c>
      <c r="XX10">
        <v>0.94128650999999997</v>
      </c>
      <c r="XY10">
        <v>38989</v>
      </c>
      <c r="XZ10">
        <v>0.97563873000000001</v>
      </c>
      <c r="YA10">
        <v>38868</v>
      </c>
      <c r="YB10">
        <v>0.93578691999999997</v>
      </c>
      <c r="YC10">
        <v>39051</v>
      </c>
      <c r="YD10">
        <v>0.98527876000000003</v>
      </c>
      <c r="YE10">
        <v>39171</v>
      </c>
      <c r="YF10">
        <v>1.023402709</v>
      </c>
      <c r="YG10">
        <v>39813</v>
      </c>
      <c r="YH10">
        <v>0.98148787999999998</v>
      </c>
      <c r="YI10">
        <v>39386</v>
      </c>
      <c r="YJ10">
        <v>0.98403019999999997</v>
      </c>
      <c r="YK10">
        <v>39386</v>
      </c>
      <c r="YL10">
        <v>0.96661483999999998</v>
      </c>
      <c r="YM10">
        <v>39353</v>
      </c>
      <c r="YN10">
        <v>0.97275754000000003</v>
      </c>
      <c r="YO10">
        <v>39353</v>
      </c>
      <c r="YP10">
        <v>0.97275754000000003</v>
      </c>
      <c r="YQ10">
        <v>39447</v>
      </c>
      <c r="YR10">
        <v>1</v>
      </c>
      <c r="YS10">
        <v>39478</v>
      </c>
      <c r="YT10">
        <v>0.98263670999999997</v>
      </c>
      <c r="YU10">
        <v>39538</v>
      </c>
      <c r="YV10">
        <v>0.98461127999999998</v>
      </c>
      <c r="YW10">
        <v>39538</v>
      </c>
      <c r="YX10">
        <v>0.95626913000000002</v>
      </c>
      <c r="YY10">
        <v>39568</v>
      </c>
      <c r="YZ10">
        <v>0.97398375000000004</v>
      </c>
      <c r="ZA10">
        <v>39689</v>
      </c>
      <c r="ZB10">
        <v>0.98594731999999996</v>
      </c>
      <c r="ZC10">
        <v>39752</v>
      </c>
      <c r="ZD10">
        <v>0.92277176000000005</v>
      </c>
      <c r="ZE10">
        <v>39813</v>
      </c>
      <c r="ZF10">
        <v>0.91758116999999995</v>
      </c>
      <c r="ZG10">
        <v>39843</v>
      </c>
      <c r="ZH10">
        <v>0.96136264999999999</v>
      </c>
      <c r="ZI10">
        <v>40025</v>
      </c>
      <c r="ZJ10">
        <v>0.75464679000000001</v>
      </c>
      <c r="ZK10">
        <v>36707</v>
      </c>
      <c r="ZL10">
        <v>1.0785620199999999</v>
      </c>
      <c r="ZM10">
        <v>36738</v>
      </c>
      <c r="ZN10">
        <v>1.0316430700000001</v>
      </c>
      <c r="ZO10">
        <v>39447</v>
      </c>
      <c r="ZP10">
        <v>0.92526227000000005</v>
      </c>
      <c r="ZQ10">
        <v>39721</v>
      </c>
      <c r="ZR10">
        <v>0.98267216000000002</v>
      </c>
      <c r="ZS10">
        <v>39294</v>
      </c>
      <c r="ZT10">
        <v>0.96102498999999997</v>
      </c>
      <c r="ZU10">
        <v>39171</v>
      </c>
      <c r="ZV10">
        <v>0.95018652000000003</v>
      </c>
      <c r="ZW10">
        <v>39171</v>
      </c>
      <c r="ZX10">
        <v>0.99451929999999999</v>
      </c>
      <c r="ZY10">
        <v>39386</v>
      </c>
      <c r="ZZ10">
        <v>0.92964674999999997</v>
      </c>
      <c r="AAA10">
        <v>38411</v>
      </c>
      <c r="AAB10">
        <v>0.99403277000000001</v>
      </c>
      <c r="AAC10">
        <v>38077</v>
      </c>
      <c r="AAD10">
        <v>0.96562629</v>
      </c>
      <c r="AAE10">
        <v>38230</v>
      </c>
      <c r="AAF10">
        <v>0.90283853999999997</v>
      </c>
      <c r="AAG10">
        <v>38383</v>
      </c>
      <c r="AAH10">
        <v>0.91715095999999996</v>
      </c>
      <c r="AAI10">
        <v>38411</v>
      </c>
      <c r="AAJ10">
        <v>0.94025987</v>
      </c>
      <c r="AAK10">
        <v>39021</v>
      </c>
      <c r="AAL10">
        <v>0.90778300000000001</v>
      </c>
      <c r="AAM10">
        <v>38230</v>
      </c>
      <c r="AAN10">
        <v>0.94964857999999996</v>
      </c>
      <c r="AAO10">
        <v>39813</v>
      </c>
      <c r="AAP10">
        <v>0.97205651999999998</v>
      </c>
      <c r="AAQ10">
        <v>39813</v>
      </c>
      <c r="AAR10">
        <v>0.96865641999999996</v>
      </c>
      <c r="AAS10">
        <v>37925</v>
      </c>
      <c r="AAT10">
        <v>0.96480916999999999</v>
      </c>
      <c r="AAU10">
        <v>39478</v>
      </c>
      <c r="AAV10">
        <v>0.94768333000000005</v>
      </c>
      <c r="AAW10">
        <v>39843</v>
      </c>
      <c r="AAX10">
        <v>0.98303943999999999</v>
      </c>
      <c r="AAY10">
        <v>39538</v>
      </c>
      <c r="AAZ10">
        <v>0.93101325000000001</v>
      </c>
      <c r="ABA10">
        <v>39660</v>
      </c>
      <c r="ABB10">
        <v>0.98743314000000004</v>
      </c>
      <c r="ABC10">
        <v>37953</v>
      </c>
      <c r="ABD10">
        <v>0.95155635999999999</v>
      </c>
      <c r="ABE10">
        <v>39994</v>
      </c>
      <c r="ABF10">
        <v>0.90650878999999995</v>
      </c>
      <c r="ABG10">
        <v>38686</v>
      </c>
      <c r="ABH10">
        <v>0.93254714999999999</v>
      </c>
      <c r="ABI10">
        <v>39568</v>
      </c>
      <c r="ABJ10">
        <v>0.94915868000000003</v>
      </c>
      <c r="ABK10">
        <v>38686</v>
      </c>
      <c r="ABL10">
        <v>0.84146982999999997</v>
      </c>
      <c r="ABM10">
        <v>39171</v>
      </c>
      <c r="ABN10">
        <v>0.97012834000000003</v>
      </c>
      <c r="ABO10">
        <v>38077</v>
      </c>
      <c r="ABP10">
        <v>0.97208799999999995</v>
      </c>
      <c r="ABQ10">
        <v>39813</v>
      </c>
      <c r="ABR10">
        <v>0.98821829000000005</v>
      </c>
      <c r="ABS10">
        <v>39903</v>
      </c>
      <c r="ABT10">
        <v>0.92105236000000001</v>
      </c>
      <c r="ABU10">
        <v>39294</v>
      </c>
      <c r="ABV10">
        <v>0.96324147999999998</v>
      </c>
      <c r="ABW10">
        <v>39051</v>
      </c>
      <c r="ABX10">
        <v>0.96500666999999996</v>
      </c>
      <c r="ABY10">
        <v>39353</v>
      </c>
      <c r="ABZ10">
        <v>0.93667995999999998</v>
      </c>
    </row>
    <row r="11" spans="1:754" x14ac:dyDescent="0.25">
      <c r="C11">
        <v>38807</v>
      </c>
      <c r="D11">
        <v>0.96524354999999995</v>
      </c>
      <c r="E11">
        <v>39202</v>
      </c>
      <c r="F11">
        <v>0.93039976999999996</v>
      </c>
      <c r="G11">
        <v>37315</v>
      </c>
      <c r="H11">
        <v>1</v>
      </c>
      <c r="I11">
        <v>37315</v>
      </c>
      <c r="J11">
        <v>1.0329432000000001</v>
      </c>
      <c r="K11">
        <v>37315</v>
      </c>
      <c r="L11">
        <v>1.0329432000000001</v>
      </c>
      <c r="M11">
        <v>37315</v>
      </c>
      <c r="N11">
        <v>1</v>
      </c>
      <c r="O11">
        <v>37344</v>
      </c>
      <c r="P11">
        <v>1</v>
      </c>
      <c r="Q11">
        <v>37498</v>
      </c>
      <c r="R11">
        <v>1</v>
      </c>
      <c r="S11">
        <v>37498</v>
      </c>
      <c r="T11">
        <v>1</v>
      </c>
      <c r="U11">
        <v>37435</v>
      </c>
      <c r="V11">
        <v>1</v>
      </c>
      <c r="W11">
        <v>37468</v>
      </c>
      <c r="X11">
        <v>1</v>
      </c>
      <c r="Y11">
        <v>37498</v>
      </c>
      <c r="Z11">
        <v>0.87427060000000001</v>
      </c>
      <c r="AA11">
        <v>37498</v>
      </c>
      <c r="AB11">
        <v>1</v>
      </c>
      <c r="AC11">
        <v>37529</v>
      </c>
      <c r="AD11">
        <v>1</v>
      </c>
      <c r="AE11">
        <v>37529</v>
      </c>
      <c r="AF11">
        <v>1</v>
      </c>
      <c r="AG11">
        <v>37529</v>
      </c>
      <c r="AH11">
        <v>1</v>
      </c>
      <c r="AI11">
        <v>36738</v>
      </c>
      <c r="AJ11">
        <v>1</v>
      </c>
      <c r="AK11">
        <v>36738</v>
      </c>
      <c r="AL11">
        <v>1</v>
      </c>
      <c r="AM11">
        <v>36738</v>
      </c>
      <c r="AN11">
        <v>1</v>
      </c>
      <c r="AO11">
        <v>36980</v>
      </c>
      <c r="AP11">
        <v>1.0380908</v>
      </c>
      <c r="AQ11">
        <v>37011</v>
      </c>
      <c r="AR11">
        <v>1.0380908</v>
      </c>
      <c r="AS11">
        <v>37195</v>
      </c>
      <c r="AT11">
        <v>0.97483249999999999</v>
      </c>
      <c r="AU11">
        <v>37344</v>
      </c>
      <c r="AV11">
        <v>1</v>
      </c>
      <c r="AW11">
        <v>36738</v>
      </c>
      <c r="AX11">
        <v>1</v>
      </c>
      <c r="AY11">
        <v>36738</v>
      </c>
      <c r="AZ11">
        <v>1</v>
      </c>
      <c r="BA11">
        <v>36738</v>
      </c>
      <c r="BB11">
        <v>0.34074072</v>
      </c>
      <c r="BC11">
        <v>36738</v>
      </c>
      <c r="BD11">
        <v>1.5076554200000001</v>
      </c>
      <c r="BE11">
        <v>36738</v>
      </c>
      <c r="BF11">
        <v>1.13279558</v>
      </c>
      <c r="BG11">
        <v>36738</v>
      </c>
      <c r="BH11">
        <v>1.0511075299999999</v>
      </c>
      <c r="BI11">
        <v>36738</v>
      </c>
      <c r="BJ11">
        <v>0.57282785999999997</v>
      </c>
      <c r="BK11">
        <v>36738</v>
      </c>
      <c r="BL11">
        <v>0.22619819999999999</v>
      </c>
      <c r="BM11">
        <v>37986</v>
      </c>
      <c r="BN11">
        <v>0.86676348000000003</v>
      </c>
      <c r="BO11">
        <v>37802</v>
      </c>
      <c r="BP11">
        <v>0.94038407999999996</v>
      </c>
      <c r="BQ11">
        <v>38989</v>
      </c>
      <c r="BR11">
        <v>0.92206451</v>
      </c>
      <c r="BS11">
        <v>38898</v>
      </c>
      <c r="BT11">
        <v>0.95783792999999995</v>
      </c>
      <c r="BU11">
        <v>39903</v>
      </c>
      <c r="BV11">
        <v>0.90170070000000002</v>
      </c>
      <c r="BW11">
        <v>37287</v>
      </c>
      <c r="BX11">
        <v>0.91225677000000005</v>
      </c>
      <c r="BY11">
        <v>37407</v>
      </c>
      <c r="BZ11">
        <v>1</v>
      </c>
      <c r="CA11">
        <v>37498</v>
      </c>
      <c r="CB11">
        <v>1</v>
      </c>
      <c r="CC11">
        <v>37498</v>
      </c>
      <c r="CD11">
        <v>1</v>
      </c>
      <c r="CE11">
        <v>37680</v>
      </c>
      <c r="CF11">
        <v>1</v>
      </c>
      <c r="CG11">
        <v>37680</v>
      </c>
      <c r="CH11">
        <v>1</v>
      </c>
      <c r="CI11">
        <v>37741</v>
      </c>
      <c r="CJ11">
        <v>1</v>
      </c>
      <c r="CK11">
        <v>37833</v>
      </c>
      <c r="CL11">
        <v>0.87646168999999996</v>
      </c>
      <c r="CM11">
        <v>37621</v>
      </c>
      <c r="CN11">
        <v>1</v>
      </c>
      <c r="CO11">
        <v>37621</v>
      </c>
      <c r="CP11">
        <v>1</v>
      </c>
      <c r="CQ11">
        <v>37621</v>
      </c>
      <c r="CR11">
        <v>1</v>
      </c>
      <c r="CS11">
        <v>37621</v>
      </c>
      <c r="CT11">
        <v>1</v>
      </c>
      <c r="CU11">
        <v>37621</v>
      </c>
      <c r="CV11">
        <v>1.0303774999999999</v>
      </c>
      <c r="CW11">
        <v>37652</v>
      </c>
      <c r="CX11">
        <v>1.0329432000000001</v>
      </c>
      <c r="CY11">
        <v>37680</v>
      </c>
      <c r="CZ11">
        <v>1</v>
      </c>
      <c r="DA11">
        <v>37741</v>
      </c>
      <c r="DB11">
        <v>0.86394530000000003</v>
      </c>
      <c r="DC11">
        <v>37741</v>
      </c>
      <c r="DD11">
        <v>1</v>
      </c>
      <c r="DE11">
        <v>37741</v>
      </c>
      <c r="DF11">
        <v>1</v>
      </c>
      <c r="DG11">
        <v>37925</v>
      </c>
      <c r="DH11">
        <v>0.74905074000000005</v>
      </c>
      <c r="DI11">
        <v>37925</v>
      </c>
      <c r="DJ11">
        <v>1</v>
      </c>
      <c r="DK11">
        <v>37925</v>
      </c>
      <c r="DL11">
        <v>0.52913262000000005</v>
      </c>
      <c r="DM11">
        <v>37925</v>
      </c>
      <c r="DN11">
        <v>0.84540230999999999</v>
      </c>
      <c r="DO11">
        <v>37925</v>
      </c>
      <c r="DP11">
        <v>1</v>
      </c>
      <c r="DQ11">
        <v>37953</v>
      </c>
      <c r="DR11">
        <v>1</v>
      </c>
      <c r="DS11">
        <v>37953</v>
      </c>
      <c r="DT11">
        <v>0.61824524999999997</v>
      </c>
      <c r="DU11">
        <v>37986</v>
      </c>
      <c r="DV11">
        <v>1</v>
      </c>
      <c r="DW11">
        <v>38016</v>
      </c>
      <c r="DX11">
        <v>0.96221358000000001</v>
      </c>
      <c r="DY11">
        <v>38016</v>
      </c>
      <c r="DZ11">
        <v>0.93886115999999997</v>
      </c>
      <c r="EA11">
        <v>38016</v>
      </c>
      <c r="EB11">
        <v>0.94594624999999999</v>
      </c>
      <c r="EC11">
        <v>38044</v>
      </c>
      <c r="ED11">
        <v>0.97697745999999996</v>
      </c>
      <c r="EE11">
        <v>38044</v>
      </c>
      <c r="EF11">
        <v>1</v>
      </c>
      <c r="EG11">
        <v>37802</v>
      </c>
      <c r="EH11">
        <v>1</v>
      </c>
      <c r="EI11">
        <v>37833</v>
      </c>
      <c r="EJ11">
        <v>1</v>
      </c>
      <c r="EK11">
        <v>37833</v>
      </c>
      <c r="EL11">
        <v>1</v>
      </c>
      <c r="EM11">
        <v>37862</v>
      </c>
      <c r="EN11">
        <v>1</v>
      </c>
      <c r="EO11">
        <v>37862</v>
      </c>
      <c r="EP11">
        <v>0.88834778999999997</v>
      </c>
      <c r="EQ11">
        <v>37894</v>
      </c>
      <c r="ER11">
        <v>1</v>
      </c>
      <c r="ES11">
        <v>37894</v>
      </c>
      <c r="ET11">
        <v>1</v>
      </c>
      <c r="EU11">
        <v>37925</v>
      </c>
      <c r="EV11">
        <v>0.95954223000000005</v>
      </c>
      <c r="EW11">
        <v>37925</v>
      </c>
      <c r="EX11">
        <v>0.96672040999999997</v>
      </c>
      <c r="EY11">
        <v>37925</v>
      </c>
      <c r="EZ11">
        <v>1</v>
      </c>
      <c r="FA11">
        <v>37925</v>
      </c>
      <c r="FB11">
        <v>1</v>
      </c>
      <c r="FC11">
        <v>37953</v>
      </c>
      <c r="FD11">
        <v>1</v>
      </c>
      <c r="FE11">
        <v>37953</v>
      </c>
      <c r="FF11">
        <v>0.96869693000000001</v>
      </c>
      <c r="FG11">
        <v>37953</v>
      </c>
      <c r="FH11">
        <v>0.91868216000000003</v>
      </c>
      <c r="FI11">
        <v>37986</v>
      </c>
      <c r="FJ11">
        <v>1.0227119899999999</v>
      </c>
      <c r="FK11">
        <v>37986</v>
      </c>
      <c r="FL11">
        <v>1</v>
      </c>
      <c r="FM11">
        <v>38107</v>
      </c>
      <c r="FN11">
        <v>0.68588146999999999</v>
      </c>
      <c r="FO11">
        <v>38044</v>
      </c>
      <c r="FP11">
        <v>1</v>
      </c>
      <c r="FQ11">
        <v>38198</v>
      </c>
      <c r="FR11">
        <v>0.83418130000000001</v>
      </c>
      <c r="FS11">
        <v>38230</v>
      </c>
      <c r="FT11">
        <v>0.91192678999999999</v>
      </c>
      <c r="FU11">
        <v>38198</v>
      </c>
      <c r="FV11">
        <v>1.02781704</v>
      </c>
      <c r="FW11">
        <v>38138</v>
      </c>
      <c r="FX11">
        <v>1</v>
      </c>
      <c r="FY11">
        <v>38198</v>
      </c>
      <c r="FZ11">
        <v>0.96159032</v>
      </c>
      <c r="GA11">
        <v>38168</v>
      </c>
      <c r="GB11">
        <v>0.95476707999999999</v>
      </c>
      <c r="GC11">
        <v>38168</v>
      </c>
      <c r="GD11">
        <v>0.97019502000000002</v>
      </c>
      <c r="GE11">
        <v>38198</v>
      </c>
      <c r="GF11">
        <v>1</v>
      </c>
      <c r="GG11">
        <v>37986</v>
      </c>
      <c r="GH11">
        <v>1</v>
      </c>
      <c r="GI11">
        <v>37986</v>
      </c>
      <c r="GJ11">
        <v>0.94751920999999995</v>
      </c>
      <c r="GK11">
        <v>38016</v>
      </c>
      <c r="GL11">
        <v>0.94880869000000001</v>
      </c>
      <c r="GM11">
        <v>38016</v>
      </c>
      <c r="GN11">
        <v>0.94880869000000001</v>
      </c>
      <c r="GO11">
        <v>38016</v>
      </c>
      <c r="GP11">
        <v>0.97927744000000005</v>
      </c>
      <c r="GQ11">
        <v>38016</v>
      </c>
      <c r="GR11">
        <v>0.97944390000000003</v>
      </c>
      <c r="GS11">
        <v>38016</v>
      </c>
      <c r="GT11">
        <v>0.99415949999999997</v>
      </c>
      <c r="GU11">
        <v>38016</v>
      </c>
      <c r="GV11">
        <v>0.91006944000000001</v>
      </c>
      <c r="GW11">
        <v>38289</v>
      </c>
      <c r="GX11">
        <v>1</v>
      </c>
      <c r="GY11">
        <v>38289</v>
      </c>
      <c r="GZ11">
        <v>0.94898660999999995</v>
      </c>
      <c r="HA11">
        <v>38289</v>
      </c>
      <c r="HB11">
        <v>0.97180449000000002</v>
      </c>
      <c r="HC11">
        <v>38230</v>
      </c>
      <c r="HD11">
        <v>0.92099288000000001</v>
      </c>
      <c r="HE11">
        <v>38260</v>
      </c>
      <c r="HF11">
        <v>0.92687417000000005</v>
      </c>
      <c r="HG11">
        <v>38289</v>
      </c>
      <c r="HH11">
        <v>1</v>
      </c>
      <c r="HI11">
        <v>38260</v>
      </c>
      <c r="HJ11">
        <v>0.91062664999999998</v>
      </c>
      <c r="HK11">
        <v>38260</v>
      </c>
      <c r="HL11">
        <v>0.97979753000000003</v>
      </c>
      <c r="HM11">
        <v>38321</v>
      </c>
      <c r="HN11">
        <v>1</v>
      </c>
      <c r="HO11">
        <v>38321</v>
      </c>
      <c r="HP11">
        <v>0.88416647999999998</v>
      </c>
      <c r="HQ11">
        <v>38321</v>
      </c>
      <c r="HR11">
        <v>0.96150546000000003</v>
      </c>
      <c r="HS11">
        <v>38352</v>
      </c>
      <c r="HT11">
        <v>1</v>
      </c>
      <c r="HU11">
        <v>38442</v>
      </c>
      <c r="HV11">
        <v>1</v>
      </c>
      <c r="HW11">
        <v>38383</v>
      </c>
      <c r="HX11">
        <v>0.74713182</v>
      </c>
      <c r="HY11">
        <v>38383</v>
      </c>
      <c r="HZ11">
        <v>0.95407933</v>
      </c>
      <c r="IA11">
        <v>38383</v>
      </c>
      <c r="IB11">
        <v>0.96390993000000003</v>
      </c>
      <c r="IC11">
        <v>38562</v>
      </c>
      <c r="ID11">
        <v>0.96651635999999996</v>
      </c>
      <c r="IE11">
        <v>38471</v>
      </c>
      <c r="IF11">
        <v>0.95249753999999998</v>
      </c>
      <c r="IG11">
        <v>38471</v>
      </c>
      <c r="IH11">
        <v>0.92288694999999998</v>
      </c>
      <c r="II11">
        <v>38595</v>
      </c>
      <c r="IJ11">
        <v>1</v>
      </c>
      <c r="IK11">
        <v>38716</v>
      </c>
      <c r="IL11">
        <v>0.76904287999999998</v>
      </c>
      <c r="IM11">
        <v>38625</v>
      </c>
      <c r="IN11">
        <v>1</v>
      </c>
      <c r="IO11">
        <v>38686</v>
      </c>
      <c r="IP11">
        <v>0.94092986999999995</v>
      </c>
      <c r="IQ11">
        <v>38748</v>
      </c>
      <c r="IR11">
        <v>1</v>
      </c>
      <c r="IS11">
        <v>38716</v>
      </c>
      <c r="IT11">
        <v>0.96395894999999998</v>
      </c>
      <c r="IU11">
        <v>38807</v>
      </c>
      <c r="IV11">
        <v>1</v>
      </c>
      <c r="IW11">
        <v>38016</v>
      </c>
      <c r="IX11">
        <v>0.94226153000000001</v>
      </c>
      <c r="IY11">
        <v>38044</v>
      </c>
      <c r="IZ11">
        <v>0.96600399000000003</v>
      </c>
      <c r="JA11">
        <v>38044</v>
      </c>
      <c r="JB11">
        <v>0.93781652000000004</v>
      </c>
      <c r="JC11">
        <v>38044</v>
      </c>
      <c r="JD11">
        <v>0.82177135099999998</v>
      </c>
      <c r="JE11">
        <v>38077</v>
      </c>
      <c r="JF11">
        <v>0.97679386000000001</v>
      </c>
      <c r="JG11">
        <v>38077</v>
      </c>
      <c r="JH11">
        <v>0.98188182999999996</v>
      </c>
      <c r="JI11">
        <v>38077</v>
      </c>
      <c r="JJ11">
        <v>1</v>
      </c>
      <c r="JK11">
        <v>38107</v>
      </c>
      <c r="JL11">
        <v>0.97489897000000003</v>
      </c>
      <c r="JM11">
        <v>38107</v>
      </c>
      <c r="JN11">
        <v>1</v>
      </c>
      <c r="JO11">
        <v>38107</v>
      </c>
      <c r="JP11">
        <v>0.95755917999999995</v>
      </c>
      <c r="JQ11">
        <v>38107</v>
      </c>
      <c r="JR11">
        <v>0.81778367900000004</v>
      </c>
      <c r="JS11">
        <v>38107</v>
      </c>
      <c r="JT11">
        <v>0.83910386999999997</v>
      </c>
      <c r="JU11">
        <v>38107</v>
      </c>
      <c r="JV11">
        <v>0.99358513000000004</v>
      </c>
      <c r="JW11">
        <v>38107</v>
      </c>
      <c r="JX11">
        <v>1</v>
      </c>
      <c r="JY11">
        <v>38107</v>
      </c>
      <c r="JZ11">
        <v>0.99035870999999998</v>
      </c>
      <c r="KA11">
        <v>38138</v>
      </c>
      <c r="KB11">
        <v>0.98240609999999995</v>
      </c>
      <c r="KC11">
        <v>38138</v>
      </c>
      <c r="KD11">
        <v>0.95803366999999995</v>
      </c>
      <c r="KE11">
        <v>38138</v>
      </c>
      <c r="KF11">
        <v>0.95803366999999995</v>
      </c>
      <c r="KG11">
        <v>38168</v>
      </c>
      <c r="KH11">
        <v>1</v>
      </c>
      <c r="KI11">
        <v>38168</v>
      </c>
      <c r="KJ11">
        <v>1</v>
      </c>
      <c r="KK11">
        <v>38168</v>
      </c>
      <c r="KL11">
        <v>1</v>
      </c>
      <c r="KM11">
        <v>38198</v>
      </c>
      <c r="KN11">
        <v>1</v>
      </c>
      <c r="KO11">
        <v>38198</v>
      </c>
      <c r="KP11">
        <v>1</v>
      </c>
      <c r="KQ11">
        <v>38198</v>
      </c>
      <c r="KR11">
        <v>1</v>
      </c>
      <c r="KS11">
        <v>38230</v>
      </c>
      <c r="KT11">
        <v>1</v>
      </c>
      <c r="KU11">
        <v>38230</v>
      </c>
      <c r="KV11">
        <v>0.97190982999999997</v>
      </c>
      <c r="KW11">
        <v>38230</v>
      </c>
      <c r="KX11">
        <v>0.94110623999999998</v>
      </c>
      <c r="KY11">
        <v>38230</v>
      </c>
      <c r="KZ11">
        <v>0.82167626000000005</v>
      </c>
      <c r="LA11">
        <v>38230</v>
      </c>
      <c r="LB11">
        <v>1</v>
      </c>
      <c r="LC11">
        <v>38230</v>
      </c>
      <c r="LD11">
        <v>1</v>
      </c>
      <c r="LE11">
        <v>38260</v>
      </c>
      <c r="LF11">
        <v>0.93271501999999995</v>
      </c>
      <c r="LG11">
        <v>38260</v>
      </c>
      <c r="LH11">
        <v>1</v>
      </c>
      <c r="LI11">
        <v>38260</v>
      </c>
      <c r="LJ11">
        <v>0.85421126999999997</v>
      </c>
      <c r="LK11">
        <v>38835</v>
      </c>
      <c r="LL11">
        <v>0.96248166999999996</v>
      </c>
      <c r="LM11">
        <v>38868</v>
      </c>
      <c r="LN11">
        <v>1</v>
      </c>
      <c r="LO11">
        <v>38868</v>
      </c>
      <c r="LP11">
        <v>1</v>
      </c>
      <c r="LQ11">
        <v>38868</v>
      </c>
      <c r="LR11">
        <v>1</v>
      </c>
      <c r="LS11">
        <v>38868</v>
      </c>
      <c r="LT11">
        <v>1</v>
      </c>
      <c r="LU11">
        <v>38868</v>
      </c>
      <c r="LV11">
        <v>1</v>
      </c>
      <c r="LW11">
        <v>38868</v>
      </c>
      <c r="LX11">
        <v>1</v>
      </c>
      <c r="LY11">
        <v>38960</v>
      </c>
      <c r="LZ11">
        <v>0.96789725000000004</v>
      </c>
      <c r="MA11">
        <v>38898</v>
      </c>
      <c r="MB11">
        <v>1</v>
      </c>
      <c r="MC11">
        <v>38898</v>
      </c>
      <c r="MD11">
        <v>1</v>
      </c>
      <c r="ME11">
        <v>38289</v>
      </c>
      <c r="MF11">
        <v>0.92761369000000005</v>
      </c>
      <c r="MG11">
        <v>38289</v>
      </c>
      <c r="MH11">
        <v>0.99997822000000003</v>
      </c>
      <c r="MI11">
        <v>38289</v>
      </c>
      <c r="MJ11">
        <v>0.92952022999999995</v>
      </c>
      <c r="MK11">
        <v>38289</v>
      </c>
      <c r="ML11">
        <v>1</v>
      </c>
      <c r="MM11">
        <v>38289</v>
      </c>
      <c r="MN11">
        <v>0.92480129</v>
      </c>
      <c r="MO11">
        <v>38321</v>
      </c>
      <c r="MP11">
        <v>0.92710968999999999</v>
      </c>
      <c r="MQ11">
        <v>38989</v>
      </c>
      <c r="MR11">
        <v>0.98244233999999997</v>
      </c>
      <c r="MS11">
        <v>38989</v>
      </c>
      <c r="MT11">
        <v>0.96440572000000002</v>
      </c>
      <c r="MU11">
        <v>38960</v>
      </c>
      <c r="MV11">
        <v>0.96595072999999998</v>
      </c>
      <c r="MW11">
        <v>38383</v>
      </c>
      <c r="MX11">
        <v>0.96602284999999999</v>
      </c>
      <c r="MY11">
        <v>38383</v>
      </c>
      <c r="MZ11">
        <v>0.92800954999999996</v>
      </c>
      <c r="NA11">
        <v>38383</v>
      </c>
      <c r="NB11">
        <v>0.82446450000000004</v>
      </c>
      <c r="NC11">
        <v>38383</v>
      </c>
      <c r="ND11">
        <v>0.92570448999999999</v>
      </c>
      <c r="NE11">
        <v>39051</v>
      </c>
      <c r="NF11">
        <v>0.94668163999999999</v>
      </c>
      <c r="NG11">
        <v>39051</v>
      </c>
      <c r="NH11">
        <v>0.94668686999999996</v>
      </c>
      <c r="NI11">
        <v>39051</v>
      </c>
      <c r="NJ11">
        <v>0.93040151999999998</v>
      </c>
      <c r="NK11">
        <v>38411</v>
      </c>
      <c r="NL11">
        <v>1</v>
      </c>
      <c r="NM11">
        <v>38411</v>
      </c>
      <c r="NN11">
        <v>0.90213293000000006</v>
      </c>
      <c r="NO11">
        <v>38411</v>
      </c>
      <c r="NP11">
        <v>0.94608320999999995</v>
      </c>
      <c r="NQ11">
        <v>38411</v>
      </c>
      <c r="NR11">
        <v>0.91282836000000001</v>
      </c>
      <c r="NS11">
        <v>38411</v>
      </c>
      <c r="NT11">
        <v>0.85045424000000003</v>
      </c>
      <c r="NU11">
        <v>38411</v>
      </c>
      <c r="NV11">
        <v>0.94608320999999995</v>
      </c>
      <c r="NW11">
        <v>38442</v>
      </c>
      <c r="NX11">
        <v>0.99151056000000004</v>
      </c>
      <c r="NY11">
        <v>38503</v>
      </c>
      <c r="NZ11">
        <v>1</v>
      </c>
      <c r="OA11">
        <v>38533</v>
      </c>
      <c r="OB11">
        <v>1</v>
      </c>
      <c r="OC11">
        <v>38562</v>
      </c>
      <c r="OD11">
        <v>1</v>
      </c>
      <c r="OE11">
        <v>38595</v>
      </c>
      <c r="OF11">
        <v>0.95264618000000001</v>
      </c>
      <c r="OG11">
        <v>38595</v>
      </c>
      <c r="OH11">
        <v>0.93300249000000002</v>
      </c>
      <c r="OI11">
        <v>39051</v>
      </c>
      <c r="OJ11">
        <v>0.94704217000000002</v>
      </c>
      <c r="OK11">
        <v>39080</v>
      </c>
      <c r="OL11">
        <v>0.95518555000000005</v>
      </c>
      <c r="OM11">
        <v>39080</v>
      </c>
      <c r="ON11">
        <v>0.98348351000000001</v>
      </c>
      <c r="OO11">
        <v>39051</v>
      </c>
      <c r="OP11">
        <v>0.92783587999999995</v>
      </c>
      <c r="OQ11">
        <v>39080</v>
      </c>
      <c r="OR11">
        <v>0.94343023000000004</v>
      </c>
      <c r="OS11">
        <v>39080</v>
      </c>
      <c r="OT11">
        <v>1</v>
      </c>
      <c r="OU11">
        <v>38656</v>
      </c>
      <c r="OV11">
        <v>0.93477966000000001</v>
      </c>
      <c r="OW11">
        <v>38656</v>
      </c>
      <c r="OX11">
        <v>1</v>
      </c>
      <c r="OY11">
        <v>38656</v>
      </c>
      <c r="OZ11">
        <v>1</v>
      </c>
      <c r="PA11">
        <v>38686</v>
      </c>
      <c r="PB11">
        <v>1</v>
      </c>
      <c r="PC11">
        <v>38716</v>
      </c>
      <c r="PD11">
        <v>0.86155139999999997</v>
      </c>
      <c r="PE11">
        <v>38748</v>
      </c>
      <c r="PF11">
        <v>0.95228447000000005</v>
      </c>
      <c r="PG11">
        <v>38748</v>
      </c>
      <c r="PH11">
        <v>1</v>
      </c>
      <c r="PI11">
        <v>38807</v>
      </c>
      <c r="PJ11">
        <v>0.85932933</v>
      </c>
      <c r="PK11">
        <v>38835</v>
      </c>
      <c r="PL11">
        <v>1</v>
      </c>
      <c r="PM11">
        <v>38868</v>
      </c>
      <c r="PN11">
        <v>1</v>
      </c>
      <c r="PO11">
        <v>38868</v>
      </c>
      <c r="PP11">
        <v>1.0278170289999999</v>
      </c>
      <c r="PQ11">
        <v>38868</v>
      </c>
      <c r="PR11">
        <v>0.92238423999999997</v>
      </c>
      <c r="PS11">
        <v>38868</v>
      </c>
      <c r="PT11">
        <v>0.87478610000000001</v>
      </c>
      <c r="PU11">
        <v>38868</v>
      </c>
      <c r="PV11">
        <v>0.949386803</v>
      </c>
      <c r="PW11">
        <v>38898</v>
      </c>
      <c r="PX11">
        <v>0.94638630999999995</v>
      </c>
      <c r="PY11">
        <v>38929</v>
      </c>
      <c r="PZ11">
        <v>0.82289824</v>
      </c>
      <c r="QA11">
        <v>38960</v>
      </c>
      <c r="QB11">
        <v>0.92080256999999999</v>
      </c>
      <c r="QC11">
        <v>38960</v>
      </c>
      <c r="QD11">
        <v>0.97508019999999995</v>
      </c>
      <c r="QE11">
        <v>38960</v>
      </c>
      <c r="QF11">
        <v>0.95931440000000001</v>
      </c>
      <c r="QG11">
        <v>38989</v>
      </c>
      <c r="QH11">
        <v>0.98207723999999996</v>
      </c>
      <c r="QI11">
        <v>39080</v>
      </c>
      <c r="QJ11">
        <v>0.94307757000000003</v>
      </c>
      <c r="QK11">
        <v>39113</v>
      </c>
      <c r="QL11">
        <v>1</v>
      </c>
      <c r="QM11">
        <v>39113</v>
      </c>
      <c r="QN11">
        <v>0.98024228000000002</v>
      </c>
      <c r="QO11">
        <v>39113</v>
      </c>
      <c r="QP11">
        <v>0.94180045000000001</v>
      </c>
      <c r="QQ11">
        <v>39141</v>
      </c>
      <c r="QR11">
        <v>0.94233796000000003</v>
      </c>
      <c r="QS11">
        <v>39262</v>
      </c>
      <c r="QT11">
        <v>0.91751033999999998</v>
      </c>
      <c r="QU11">
        <v>39233</v>
      </c>
      <c r="QV11">
        <v>0.96034472999999998</v>
      </c>
      <c r="QW11">
        <v>39202</v>
      </c>
      <c r="QX11">
        <v>0.949653101</v>
      </c>
      <c r="QY11">
        <v>39202</v>
      </c>
      <c r="QZ11">
        <v>0.94853617000000001</v>
      </c>
      <c r="RA11">
        <v>39233</v>
      </c>
      <c r="RB11">
        <v>0.98437072999999997</v>
      </c>
      <c r="RC11">
        <v>39202</v>
      </c>
      <c r="RD11">
        <v>0.95692168</v>
      </c>
      <c r="RE11">
        <v>39021</v>
      </c>
      <c r="RF11">
        <v>0.98283735999999999</v>
      </c>
      <c r="RG11">
        <v>39051</v>
      </c>
      <c r="RH11">
        <v>1</v>
      </c>
      <c r="RI11">
        <v>39051</v>
      </c>
      <c r="RJ11">
        <v>0.98061878999999996</v>
      </c>
      <c r="RK11">
        <v>39325</v>
      </c>
      <c r="RL11">
        <v>0.96409100999999997</v>
      </c>
      <c r="RM11">
        <v>39325</v>
      </c>
      <c r="RN11">
        <v>0.98156368000000005</v>
      </c>
      <c r="RO11">
        <v>39294</v>
      </c>
      <c r="RP11">
        <v>0.85675256</v>
      </c>
      <c r="RQ11">
        <v>39325</v>
      </c>
      <c r="RR11">
        <v>0.92420449000000005</v>
      </c>
      <c r="RS11">
        <v>39325</v>
      </c>
      <c r="RT11">
        <v>0.93984701000000004</v>
      </c>
      <c r="RU11">
        <v>39051</v>
      </c>
      <c r="RV11">
        <v>0.98275710000000005</v>
      </c>
      <c r="RW11">
        <v>39051</v>
      </c>
      <c r="RX11">
        <v>0.97645689000000002</v>
      </c>
      <c r="RY11">
        <v>39113</v>
      </c>
      <c r="RZ11">
        <v>0.85696170000000005</v>
      </c>
      <c r="SA11">
        <v>39113</v>
      </c>
      <c r="SB11">
        <v>1</v>
      </c>
      <c r="SC11">
        <v>39113</v>
      </c>
      <c r="SD11">
        <v>1</v>
      </c>
      <c r="SE11">
        <v>39113</v>
      </c>
      <c r="SF11">
        <v>0.97898903999999998</v>
      </c>
      <c r="SG11">
        <v>39353</v>
      </c>
      <c r="SH11">
        <v>0.97605114999999998</v>
      </c>
      <c r="SI11">
        <v>39386</v>
      </c>
      <c r="SJ11">
        <v>1</v>
      </c>
      <c r="SK11">
        <v>39386</v>
      </c>
      <c r="SL11">
        <v>0.97802197000000002</v>
      </c>
      <c r="SM11">
        <v>39416</v>
      </c>
      <c r="SN11">
        <v>0.95811131000000005</v>
      </c>
      <c r="SO11">
        <v>39629</v>
      </c>
      <c r="SP11">
        <v>0.93984526000000002</v>
      </c>
      <c r="SQ11">
        <v>39478</v>
      </c>
      <c r="SR11">
        <v>0.97650194899999998</v>
      </c>
      <c r="SS11">
        <v>39568</v>
      </c>
      <c r="ST11">
        <v>0.95532011999999999</v>
      </c>
      <c r="SU11">
        <v>39478</v>
      </c>
      <c r="SV11">
        <v>1</v>
      </c>
      <c r="SW11">
        <v>39478</v>
      </c>
      <c r="SX11">
        <v>1</v>
      </c>
      <c r="SY11">
        <v>39478</v>
      </c>
      <c r="SZ11">
        <v>1</v>
      </c>
      <c r="TA11">
        <v>39507</v>
      </c>
      <c r="TB11">
        <v>0.92535630000000002</v>
      </c>
      <c r="TC11">
        <v>39721</v>
      </c>
      <c r="TD11">
        <v>0.95973578000000004</v>
      </c>
      <c r="TE11">
        <v>39629</v>
      </c>
      <c r="TF11">
        <v>0.9582927</v>
      </c>
      <c r="TG11">
        <v>39689</v>
      </c>
      <c r="TH11">
        <v>0.93969630000000004</v>
      </c>
      <c r="TI11">
        <v>39689</v>
      </c>
      <c r="TJ11">
        <v>0.91087083999999996</v>
      </c>
      <c r="TK11">
        <v>39141</v>
      </c>
      <c r="TL11">
        <v>1</v>
      </c>
      <c r="TM11">
        <v>39171</v>
      </c>
      <c r="TN11">
        <v>0.98209488</v>
      </c>
      <c r="TO11">
        <v>39171</v>
      </c>
      <c r="TP11">
        <v>0.95705735999999997</v>
      </c>
      <c r="TQ11">
        <v>39202</v>
      </c>
      <c r="TR11">
        <v>0.94394559</v>
      </c>
      <c r="TS11">
        <v>39202</v>
      </c>
      <c r="TT11">
        <v>0.96972124999999998</v>
      </c>
      <c r="TU11">
        <v>39262</v>
      </c>
      <c r="TV11">
        <v>0.92890178000000001</v>
      </c>
      <c r="TW11">
        <v>39294</v>
      </c>
      <c r="TX11">
        <v>0.90989935</v>
      </c>
      <c r="TY11">
        <v>39325</v>
      </c>
      <c r="TZ11">
        <v>0.99241663000000002</v>
      </c>
      <c r="UA11">
        <v>39325</v>
      </c>
      <c r="UB11">
        <v>0.95662354999999999</v>
      </c>
      <c r="UC11">
        <v>39353</v>
      </c>
      <c r="UD11">
        <v>0.93831962000000002</v>
      </c>
      <c r="UE11">
        <v>39353</v>
      </c>
      <c r="UF11">
        <v>0.95721044</v>
      </c>
      <c r="UG11">
        <v>39416</v>
      </c>
      <c r="UH11">
        <v>0.92395203000000004</v>
      </c>
      <c r="UI11">
        <v>39447</v>
      </c>
      <c r="UJ11">
        <v>1</v>
      </c>
      <c r="UK11">
        <v>39447</v>
      </c>
      <c r="UL11">
        <v>0.98126623000000002</v>
      </c>
      <c r="UM11">
        <v>39478</v>
      </c>
      <c r="UN11">
        <v>0.90782006999999998</v>
      </c>
      <c r="UO11">
        <v>39507</v>
      </c>
      <c r="UP11">
        <v>0.99977556999999995</v>
      </c>
      <c r="UQ11">
        <v>39813</v>
      </c>
      <c r="UR11">
        <v>0.88817029000000003</v>
      </c>
      <c r="US11">
        <v>39752</v>
      </c>
      <c r="UT11">
        <v>0.91300543999999995</v>
      </c>
      <c r="UU11">
        <v>39780</v>
      </c>
      <c r="UV11">
        <v>0.89753316999999999</v>
      </c>
      <c r="UW11">
        <v>40025</v>
      </c>
      <c r="UX11">
        <v>0.89732573999999998</v>
      </c>
      <c r="UY11">
        <v>39629</v>
      </c>
      <c r="UZ11">
        <v>0.96995306999999997</v>
      </c>
      <c r="VA11">
        <v>39721</v>
      </c>
      <c r="VB11">
        <v>0.92612731000000004</v>
      </c>
      <c r="VC11">
        <v>39752</v>
      </c>
      <c r="VD11">
        <v>0.94880960999999997</v>
      </c>
      <c r="VE11">
        <v>40025</v>
      </c>
      <c r="VF11">
        <v>0.87183211999999999</v>
      </c>
      <c r="VG11">
        <v>37071</v>
      </c>
      <c r="VH11">
        <v>1</v>
      </c>
      <c r="VI11">
        <v>38168</v>
      </c>
      <c r="VJ11">
        <v>0.95776053000000005</v>
      </c>
      <c r="VK11">
        <v>37925</v>
      </c>
      <c r="VL11">
        <v>1</v>
      </c>
      <c r="VM11">
        <v>37953</v>
      </c>
      <c r="VN11">
        <v>1</v>
      </c>
      <c r="VO11">
        <v>37953</v>
      </c>
      <c r="VP11">
        <v>1</v>
      </c>
      <c r="VQ11">
        <v>37862</v>
      </c>
      <c r="VR11">
        <v>0.71416820999999997</v>
      </c>
      <c r="VS11">
        <v>37435</v>
      </c>
      <c r="VT11">
        <v>1</v>
      </c>
      <c r="VU11">
        <v>37771</v>
      </c>
      <c r="VV11">
        <v>0.96819820099999998</v>
      </c>
      <c r="VW11">
        <v>39721</v>
      </c>
      <c r="VX11">
        <v>0.89792077000000003</v>
      </c>
      <c r="VY11">
        <v>37560</v>
      </c>
      <c r="VZ11">
        <v>0.72416747000000004</v>
      </c>
      <c r="WA11">
        <v>37589</v>
      </c>
      <c r="WB11">
        <v>0.79924918</v>
      </c>
      <c r="WC11">
        <v>37652</v>
      </c>
      <c r="WD11">
        <v>0.86898812000000003</v>
      </c>
      <c r="WE11">
        <v>37621</v>
      </c>
      <c r="WF11">
        <v>1</v>
      </c>
      <c r="WG11">
        <v>37833</v>
      </c>
      <c r="WH11">
        <v>0.98378697000000004</v>
      </c>
      <c r="WI11">
        <v>37802</v>
      </c>
      <c r="WJ11">
        <v>0.97898792999999995</v>
      </c>
      <c r="WK11">
        <v>37833</v>
      </c>
      <c r="WL11">
        <v>1</v>
      </c>
      <c r="WM11">
        <v>39752</v>
      </c>
      <c r="WN11">
        <v>0.94069784999999995</v>
      </c>
      <c r="WO11">
        <v>38016</v>
      </c>
      <c r="WP11">
        <v>0.89598434000000005</v>
      </c>
      <c r="WQ11">
        <v>38077</v>
      </c>
      <c r="WR11">
        <v>0.94817932999999999</v>
      </c>
      <c r="WS11">
        <v>39752</v>
      </c>
      <c r="WT11">
        <v>1</v>
      </c>
      <c r="WU11">
        <v>39752</v>
      </c>
      <c r="WV11">
        <v>0.90710603999999995</v>
      </c>
      <c r="WW11">
        <v>39780</v>
      </c>
      <c r="WX11">
        <v>0.95917889000000001</v>
      </c>
      <c r="WY11">
        <v>38138</v>
      </c>
      <c r="WZ11">
        <v>0.99973433</v>
      </c>
      <c r="XA11">
        <v>38168</v>
      </c>
      <c r="XB11">
        <v>0.72051706000000004</v>
      </c>
      <c r="XC11">
        <v>38230</v>
      </c>
      <c r="XD11">
        <v>0.93817607999999997</v>
      </c>
      <c r="XE11">
        <v>38289</v>
      </c>
      <c r="XF11">
        <v>0.98540245000000004</v>
      </c>
      <c r="XG11">
        <v>38321</v>
      </c>
      <c r="XH11">
        <v>1</v>
      </c>
      <c r="XI11">
        <v>38442</v>
      </c>
      <c r="XJ11">
        <v>0.94149437999999996</v>
      </c>
      <c r="XK11">
        <v>38411</v>
      </c>
      <c r="XL11">
        <v>0.95270326000000005</v>
      </c>
      <c r="XM11">
        <v>38411</v>
      </c>
      <c r="XN11">
        <v>0.95270326000000005</v>
      </c>
      <c r="XO11">
        <v>38411</v>
      </c>
      <c r="XP11">
        <v>0.93523820000000002</v>
      </c>
      <c r="XQ11">
        <v>38595</v>
      </c>
      <c r="XR11">
        <v>0.88878961000000001</v>
      </c>
      <c r="XS11">
        <v>38716</v>
      </c>
      <c r="XT11">
        <v>1</v>
      </c>
      <c r="XU11">
        <v>38807</v>
      </c>
      <c r="XV11">
        <v>0.99763851999999997</v>
      </c>
      <c r="XW11">
        <v>38835</v>
      </c>
      <c r="XX11">
        <v>0.93033546</v>
      </c>
      <c r="XY11">
        <v>39021</v>
      </c>
      <c r="XZ11">
        <v>0.96969150999999998</v>
      </c>
      <c r="YA11">
        <v>38898</v>
      </c>
      <c r="YB11">
        <v>0.92314463000000002</v>
      </c>
      <c r="YC11">
        <v>39080</v>
      </c>
      <c r="YD11">
        <v>0.98149337999999997</v>
      </c>
      <c r="YE11">
        <v>39202</v>
      </c>
      <c r="YF11">
        <v>1.028148581</v>
      </c>
      <c r="YG11">
        <v>39843</v>
      </c>
      <c r="YH11">
        <v>0.97677309999999995</v>
      </c>
      <c r="YI11">
        <v>39416</v>
      </c>
      <c r="YJ11">
        <v>0.97772833000000003</v>
      </c>
      <c r="YK11">
        <v>39416</v>
      </c>
      <c r="YL11">
        <v>0.95116451000000002</v>
      </c>
      <c r="YM11">
        <v>39386</v>
      </c>
      <c r="YN11">
        <v>0.9620126</v>
      </c>
      <c r="YO11">
        <v>39386</v>
      </c>
      <c r="YP11">
        <v>0.9620126</v>
      </c>
      <c r="YQ11">
        <v>39478</v>
      </c>
      <c r="YR11">
        <v>1</v>
      </c>
      <c r="YS11">
        <v>39507</v>
      </c>
      <c r="YT11">
        <v>0.97817277999999996</v>
      </c>
      <c r="YU11">
        <v>39568</v>
      </c>
      <c r="YV11">
        <v>0.98060666100000005</v>
      </c>
      <c r="YW11">
        <v>39568</v>
      </c>
      <c r="YX11">
        <v>0.94728460999999997</v>
      </c>
      <c r="YY11">
        <v>39598</v>
      </c>
      <c r="YZ11">
        <v>0.95807587000000005</v>
      </c>
      <c r="ZA11">
        <v>39721</v>
      </c>
      <c r="ZB11">
        <v>0.98225773999999999</v>
      </c>
      <c r="ZC11">
        <v>39780</v>
      </c>
      <c r="ZD11">
        <v>0.91255027</v>
      </c>
      <c r="ZE11">
        <v>39843</v>
      </c>
      <c r="ZF11">
        <v>0.89476834000000005</v>
      </c>
      <c r="ZG11">
        <v>39871</v>
      </c>
      <c r="ZH11">
        <v>0.92288387000000005</v>
      </c>
      <c r="ZI11">
        <v>40056</v>
      </c>
      <c r="ZJ11">
        <v>0.72646465999999998</v>
      </c>
      <c r="ZK11">
        <v>36738</v>
      </c>
      <c r="ZL11">
        <v>1.0844042300000001</v>
      </c>
      <c r="ZM11">
        <v>36769</v>
      </c>
      <c r="ZN11">
        <v>1.03809084</v>
      </c>
      <c r="ZO11">
        <v>39478</v>
      </c>
      <c r="ZP11">
        <v>0.92427493999999999</v>
      </c>
      <c r="ZQ11">
        <v>39752</v>
      </c>
      <c r="ZR11">
        <v>0.96751598999999999</v>
      </c>
      <c r="ZS11">
        <v>39325</v>
      </c>
      <c r="ZT11">
        <v>0.96094290000000004</v>
      </c>
      <c r="ZU11">
        <v>39202</v>
      </c>
      <c r="ZV11">
        <v>0.92830725000000003</v>
      </c>
      <c r="ZW11">
        <v>39202</v>
      </c>
      <c r="ZX11">
        <v>0.9579628</v>
      </c>
      <c r="ZY11">
        <v>39416</v>
      </c>
      <c r="ZZ11">
        <v>0.92854656999999996</v>
      </c>
      <c r="AAA11">
        <v>38442</v>
      </c>
      <c r="AAB11">
        <v>0.95616389999999996</v>
      </c>
      <c r="AAC11">
        <v>38107</v>
      </c>
      <c r="AAD11">
        <v>0.94950195000000004</v>
      </c>
      <c r="AAE11">
        <v>38260</v>
      </c>
      <c r="AAF11">
        <v>0.88994242000000001</v>
      </c>
      <c r="AAG11">
        <v>38411</v>
      </c>
      <c r="AAH11">
        <v>0.89514826000000003</v>
      </c>
      <c r="AAI11">
        <v>38442</v>
      </c>
      <c r="AAJ11">
        <v>0.92563355000000003</v>
      </c>
      <c r="AAK11">
        <v>39051</v>
      </c>
      <c r="AAL11">
        <v>0.89514994000000003</v>
      </c>
      <c r="AAM11">
        <v>38260</v>
      </c>
      <c r="AAN11">
        <v>0.94095218000000003</v>
      </c>
      <c r="AAO11">
        <v>39843</v>
      </c>
      <c r="AAP11">
        <v>0.96601665000000003</v>
      </c>
      <c r="AAQ11">
        <v>39843</v>
      </c>
      <c r="AAR11">
        <v>0.96368520999999996</v>
      </c>
      <c r="AAS11">
        <v>37953</v>
      </c>
      <c r="AAT11">
        <v>0.95784088999999994</v>
      </c>
      <c r="AAU11">
        <v>39507</v>
      </c>
      <c r="AAV11">
        <v>0.93806098999999998</v>
      </c>
      <c r="AAW11">
        <v>39871</v>
      </c>
      <c r="AAX11">
        <v>0.97442885000000001</v>
      </c>
      <c r="AAY11">
        <v>39568</v>
      </c>
      <c r="AAZ11">
        <v>0.90875996000000003</v>
      </c>
      <c r="ABA11">
        <v>39689</v>
      </c>
      <c r="ABB11">
        <v>0.98348323999999998</v>
      </c>
      <c r="ABC11">
        <v>37986</v>
      </c>
      <c r="ABD11">
        <v>0.94265403999999997</v>
      </c>
      <c r="ABE11">
        <v>40025</v>
      </c>
      <c r="ABF11">
        <v>0.88749884999999995</v>
      </c>
      <c r="ABG11">
        <v>38716</v>
      </c>
      <c r="ABH11">
        <v>0.92259309</v>
      </c>
      <c r="ABI11">
        <v>39598</v>
      </c>
      <c r="ABJ11">
        <v>0.93615685000000004</v>
      </c>
      <c r="ABK11">
        <v>38716</v>
      </c>
      <c r="ABL11">
        <v>0.82361832000000001</v>
      </c>
      <c r="ABM11">
        <v>39202</v>
      </c>
      <c r="ABN11">
        <v>0.96242939000000005</v>
      </c>
      <c r="ABO11">
        <v>38107</v>
      </c>
      <c r="ABP11">
        <v>0.96368821000000005</v>
      </c>
      <c r="ABQ11">
        <v>39843</v>
      </c>
      <c r="ABR11">
        <v>0.98381812999999996</v>
      </c>
      <c r="ABS11">
        <v>39933</v>
      </c>
      <c r="ABT11">
        <v>0.89703674</v>
      </c>
      <c r="ABU11">
        <v>39325</v>
      </c>
      <c r="ABV11">
        <v>0.95477632000000001</v>
      </c>
      <c r="ABW11">
        <v>39080</v>
      </c>
      <c r="ABX11">
        <v>0.95772146999999996</v>
      </c>
      <c r="ABY11">
        <v>39386</v>
      </c>
      <c r="ABZ11">
        <v>0.92945442</v>
      </c>
    </row>
    <row r="12" spans="1:754" x14ac:dyDescent="0.25">
      <c r="C12">
        <v>38835</v>
      </c>
      <c r="D12">
        <v>0.95884627</v>
      </c>
      <c r="E12">
        <v>39233</v>
      </c>
      <c r="F12">
        <v>0.91907605000000003</v>
      </c>
      <c r="G12">
        <v>37344</v>
      </c>
      <c r="H12">
        <v>1</v>
      </c>
      <c r="I12">
        <v>37344</v>
      </c>
      <c r="J12">
        <v>1.0385384</v>
      </c>
      <c r="K12">
        <v>37344</v>
      </c>
      <c r="L12">
        <v>1.0385384</v>
      </c>
      <c r="M12">
        <v>37344</v>
      </c>
      <c r="N12">
        <v>1</v>
      </c>
      <c r="O12">
        <v>37376</v>
      </c>
      <c r="P12">
        <v>1</v>
      </c>
      <c r="Q12">
        <v>37529</v>
      </c>
      <c r="R12">
        <v>1</v>
      </c>
      <c r="S12">
        <v>37529</v>
      </c>
      <c r="T12">
        <v>1</v>
      </c>
      <c r="U12">
        <v>37468</v>
      </c>
      <c r="V12">
        <v>1</v>
      </c>
      <c r="W12">
        <v>37498</v>
      </c>
      <c r="X12">
        <v>1</v>
      </c>
      <c r="Y12">
        <v>37529</v>
      </c>
      <c r="Z12">
        <v>0.85382279999999999</v>
      </c>
      <c r="AA12">
        <v>37529</v>
      </c>
      <c r="AB12">
        <v>1</v>
      </c>
      <c r="AC12">
        <v>37560</v>
      </c>
      <c r="AD12">
        <v>1</v>
      </c>
      <c r="AE12">
        <v>37560</v>
      </c>
      <c r="AF12">
        <v>1</v>
      </c>
      <c r="AG12">
        <v>37560</v>
      </c>
      <c r="AH12">
        <v>1</v>
      </c>
      <c r="AI12">
        <v>36769</v>
      </c>
      <c r="AJ12">
        <v>1</v>
      </c>
      <c r="AK12">
        <v>36769</v>
      </c>
      <c r="AL12">
        <v>1</v>
      </c>
      <c r="AM12">
        <v>36769</v>
      </c>
      <c r="AN12">
        <v>1</v>
      </c>
      <c r="AO12">
        <v>37011</v>
      </c>
      <c r="AP12">
        <v>1.0445789000000001</v>
      </c>
      <c r="AQ12">
        <v>37042</v>
      </c>
      <c r="AR12">
        <v>1.0445789000000001</v>
      </c>
      <c r="AS12">
        <v>37225</v>
      </c>
      <c r="AT12">
        <v>0.96234249999999999</v>
      </c>
      <c r="AU12">
        <v>37376</v>
      </c>
      <c r="AV12">
        <v>1</v>
      </c>
      <c r="AW12">
        <v>36769</v>
      </c>
      <c r="AX12">
        <v>1</v>
      </c>
      <c r="AY12">
        <v>36769</v>
      </c>
      <c r="AZ12">
        <v>1</v>
      </c>
      <c r="BA12">
        <v>36769</v>
      </c>
      <c r="BB12">
        <v>0.34074072</v>
      </c>
      <c r="BC12">
        <v>36769</v>
      </c>
      <c r="BD12">
        <v>1.51582189</v>
      </c>
      <c r="BE12">
        <v>36769</v>
      </c>
      <c r="BF12">
        <v>1.1384595500000001</v>
      </c>
      <c r="BG12">
        <v>36769</v>
      </c>
      <c r="BH12">
        <v>1.0576769500000001</v>
      </c>
      <c r="BI12">
        <v>36769</v>
      </c>
      <c r="BJ12">
        <v>0.56629187000000003</v>
      </c>
      <c r="BK12">
        <v>36769</v>
      </c>
      <c r="BL12">
        <v>0.22340194999999999</v>
      </c>
      <c r="BM12">
        <v>38016</v>
      </c>
      <c r="BN12">
        <v>0.85865519999999995</v>
      </c>
      <c r="BO12">
        <v>37833</v>
      </c>
      <c r="BP12">
        <v>0.89604729999999999</v>
      </c>
      <c r="BQ12">
        <v>39021</v>
      </c>
      <c r="BR12">
        <v>0.90992450000000002</v>
      </c>
      <c r="BS12">
        <v>38929</v>
      </c>
      <c r="BT12">
        <v>0.94851730000000001</v>
      </c>
      <c r="BU12">
        <v>39933</v>
      </c>
      <c r="BV12">
        <v>0.84658308000000004</v>
      </c>
      <c r="BW12">
        <v>37315</v>
      </c>
      <c r="BX12">
        <v>0.89877887999999995</v>
      </c>
      <c r="BY12">
        <v>37435</v>
      </c>
      <c r="BZ12">
        <v>1</v>
      </c>
      <c r="CA12">
        <v>37529</v>
      </c>
      <c r="CB12">
        <v>1</v>
      </c>
      <c r="CC12">
        <v>37529</v>
      </c>
      <c r="CD12">
        <v>1</v>
      </c>
      <c r="CE12">
        <v>37711</v>
      </c>
      <c r="CF12">
        <v>1</v>
      </c>
      <c r="CG12">
        <v>37711</v>
      </c>
      <c r="CH12">
        <v>1</v>
      </c>
      <c r="CI12">
        <v>37771</v>
      </c>
      <c r="CJ12">
        <v>1</v>
      </c>
      <c r="CK12">
        <v>37862</v>
      </c>
      <c r="CL12">
        <v>0.81066890000000003</v>
      </c>
      <c r="CM12">
        <v>37652</v>
      </c>
      <c r="CN12">
        <v>1</v>
      </c>
      <c r="CO12">
        <v>37652</v>
      </c>
      <c r="CP12">
        <v>1</v>
      </c>
      <c r="CQ12">
        <v>37652</v>
      </c>
      <c r="CR12">
        <v>1</v>
      </c>
      <c r="CS12">
        <v>37652</v>
      </c>
      <c r="CT12">
        <v>1</v>
      </c>
      <c r="CU12">
        <v>37652</v>
      </c>
      <c r="CV12">
        <v>1.0355293000000001</v>
      </c>
      <c r="CW12">
        <v>37680</v>
      </c>
      <c r="CX12">
        <v>1.0385384</v>
      </c>
      <c r="CY12">
        <v>37711</v>
      </c>
      <c r="CZ12">
        <v>1</v>
      </c>
      <c r="DA12">
        <v>37771</v>
      </c>
      <c r="DB12">
        <v>0.7932787</v>
      </c>
      <c r="DC12">
        <v>37771</v>
      </c>
      <c r="DD12">
        <v>1</v>
      </c>
      <c r="DE12">
        <v>37771</v>
      </c>
      <c r="DF12">
        <v>1</v>
      </c>
      <c r="DG12">
        <v>37953</v>
      </c>
      <c r="DH12">
        <v>0.72725719</v>
      </c>
      <c r="DI12">
        <v>37953</v>
      </c>
      <c r="DJ12">
        <v>1</v>
      </c>
      <c r="DK12">
        <v>37953</v>
      </c>
      <c r="DL12">
        <v>0.49475143999999999</v>
      </c>
      <c r="DM12">
        <v>37953</v>
      </c>
      <c r="DN12">
        <v>0.83338056999999999</v>
      </c>
      <c r="DO12">
        <v>37953</v>
      </c>
      <c r="DP12">
        <v>1</v>
      </c>
      <c r="DQ12">
        <v>37986</v>
      </c>
      <c r="DR12">
        <v>1</v>
      </c>
      <c r="DS12">
        <v>37986</v>
      </c>
      <c r="DT12">
        <v>0.58210357000000001</v>
      </c>
      <c r="DU12">
        <v>38016</v>
      </c>
      <c r="DV12">
        <v>1</v>
      </c>
      <c r="DW12">
        <v>38044</v>
      </c>
      <c r="DX12">
        <v>0.95430055000000003</v>
      </c>
      <c r="DY12">
        <v>38044</v>
      </c>
      <c r="DZ12">
        <v>0.92899023999999997</v>
      </c>
      <c r="EA12">
        <v>38044</v>
      </c>
      <c r="EB12">
        <v>0.93926038000000001</v>
      </c>
      <c r="EC12">
        <v>38077</v>
      </c>
      <c r="ED12">
        <v>0.97017087000000002</v>
      </c>
      <c r="EE12">
        <v>38077</v>
      </c>
      <c r="EF12">
        <v>1</v>
      </c>
      <c r="EG12">
        <v>37833</v>
      </c>
      <c r="EH12">
        <v>1</v>
      </c>
      <c r="EI12">
        <v>37862</v>
      </c>
      <c r="EJ12">
        <v>1</v>
      </c>
      <c r="EK12">
        <v>37862</v>
      </c>
      <c r="EL12">
        <v>1</v>
      </c>
      <c r="EM12">
        <v>37894</v>
      </c>
      <c r="EN12">
        <v>1</v>
      </c>
      <c r="EO12">
        <v>37894</v>
      </c>
      <c r="EP12">
        <v>0.86448972999999996</v>
      </c>
      <c r="EQ12">
        <v>37925</v>
      </c>
      <c r="ER12">
        <v>1</v>
      </c>
      <c r="ES12">
        <v>37925</v>
      </c>
      <c r="ET12">
        <v>1</v>
      </c>
      <c r="EU12">
        <v>37953</v>
      </c>
      <c r="EV12">
        <v>0.95004228000000002</v>
      </c>
      <c r="EW12">
        <v>37953</v>
      </c>
      <c r="EX12">
        <v>0.96107633999999997</v>
      </c>
      <c r="EY12">
        <v>37953</v>
      </c>
      <c r="EZ12">
        <v>1</v>
      </c>
      <c r="FA12">
        <v>37953</v>
      </c>
      <c r="FB12">
        <v>1</v>
      </c>
      <c r="FC12">
        <v>37986</v>
      </c>
      <c r="FD12">
        <v>1</v>
      </c>
      <c r="FE12">
        <v>37986</v>
      </c>
      <c r="FF12">
        <v>0.96062462000000004</v>
      </c>
      <c r="FG12">
        <v>37986</v>
      </c>
      <c r="FH12">
        <v>0.91212143000000001</v>
      </c>
      <c r="FI12">
        <v>38016</v>
      </c>
      <c r="FJ12">
        <v>1.02654716</v>
      </c>
      <c r="FK12">
        <v>38016</v>
      </c>
      <c r="FL12">
        <v>1</v>
      </c>
      <c r="FM12">
        <v>38138</v>
      </c>
      <c r="FN12">
        <v>0.64195342</v>
      </c>
      <c r="FO12">
        <v>38077</v>
      </c>
      <c r="FP12">
        <v>1</v>
      </c>
      <c r="FQ12">
        <v>38230</v>
      </c>
      <c r="FR12">
        <v>0.80850506</v>
      </c>
      <c r="FS12">
        <v>38260</v>
      </c>
      <c r="FT12">
        <v>0.88996392000000002</v>
      </c>
      <c r="FU12">
        <v>38230</v>
      </c>
      <c r="FV12">
        <v>1.0325278600000001</v>
      </c>
      <c r="FW12">
        <v>38168</v>
      </c>
      <c r="FX12">
        <v>1</v>
      </c>
      <c r="FY12">
        <v>38230</v>
      </c>
      <c r="FZ12">
        <v>0.953789</v>
      </c>
      <c r="GA12">
        <v>38198</v>
      </c>
      <c r="GB12">
        <v>0.94586110000000001</v>
      </c>
      <c r="GC12">
        <v>38198</v>
      </c>
      <c r="GD12">
        <v>0.96389963000000001</v>
      </c>
      <c r="GE12">
        <v>38230</v>
      </c>
      <c r="GF12">
        <v>1</v>
      </c>
      <c r="GG12">
        <v>38016</v>
      </c>
      <c r="GH12">
        <v>1</v>
      </c>
      <c r="GI12">
        <v>38016</v>
      </c>
      <c r="GJ12">
        <v>0.93861534000000002</v>
      </c>
      <c r="GK12">
        <v>38044</v>
      </c>
      <c r="GL12">
        <v>0.94156108999999999</v>
      </c>
      <c r="GM12">
        <v>38044</v>
      </c>
      <c r="GN12">
        <v>0.94156108999999999</v>
      </c>
      <c r="GO12">
        <v>38044</v>
      </c>
      <c r="GP12">
        <v>0.97532348000000002</v>
      </c>
      <c r="GQ12">
        <v>38044</v>
      </c>
      <c r="GR12">
        <v>0.97489369999999997</v>
      </c>
      <c r="GS12">
        <v>38044</v>
      </c>
      <c r="GT12">
        <v>0.99290038000000003</v>
      </c>
      <c r="GU12">
        <v>38044</v>
      </c>
      <c r="GV12">
        <v>0.90041234999999997</v>
      </c>
      <c r="GW12">
        <v>38321</v>
      </c>
      <c r="GX12">
        <v>1</v>
      </c>
      <c r="GY12">
        <v>38321</v>
      </c>
      <c r="GZ12">
        <v>0.93407392</v>
      </c>
      <c r="HA12">
        <v>38321</v>
      </c>
      <c r="HB12">
        <v>0.96630369000000005</v>
      </c>
      <c r="HC12">
        <v>38260</v>
      </c>
      <c r="HD12">
        <v>0.90447882000000002</v>
      </c>
      <c r="HE12">
        <v>38289</v>
      </c>
      <c r="HF12">
        <v>0.89213357000000004</v>
      </c>
      <c r="HG12">
        <v>38321</v>
      </c>
      <c r="HH12">
        <v>1</v>
      </c>
      <c r="HI12">
        <v>38289</v>
      </c>
      <c r="HJ12">
        <v>0.89195400000000002</v>
      </c>
      <c r="HK12">
        <v>38289</v>
      </c>
      <c r="HL12">
        <v>0.97519365000000002</v>
      </c>
      <c r="HM12">
        <v>38352</v>
      </c>
      <c r="HN12">
        <v>1</v>
      </c>
      <c r="HO12">
        <v>38352</v>
      </c>
      <c r="HP12">
        <v>0.85071580999999996</v>
      </c>
      <c r="HQ12">
        <v>38352</v>
      </c>
      <c r="HR12">
        <v>0.93308782000000001</v>
      </c>
      <c r="HS12">
        <v>38383</v>
      </c>
      <c r="HT12">
        <v>1</v>
      </c>
      <c r="HU12">
        <v>38471</v>
      </c>
      <c r="HV12">
        <v>1</v>
      </c>
      <c r="HW12">
        <v>38411</v>
      </c>
      <c r="HX12">
        <v>0.72786747900000004</v>
      </c>
      <c r="HY12">
        <v>38411</v>
      </c>
      <c r="HZ12">
        <v>0.94570460999999995</v>
      </c>
      <c r="IA12">
        <v>38411</v>
      </c>
      <c r="IB12">
        <v>0.95701442000000003</v>
      </c>
      <c r="IC12">
        <v>38595</v>
      </c>
      <c r="ID12">
        <v>0.95980162000000002</v>
      </c>
      <c r="IE12">
        <v>38503</v>
      </c>
      <c r="IF12">
        <v>0.94342424999999996</v>
      </c>
      <c r="IG12">
        <v>38503</v>
      </c>
      <c r="IH12">
        <v>0.90889047999999995</v>
      </c>
      <c r="II12">
        <v>38625</v>
      </c>
      <c r="IJ12">
        <v>1</v>
      </c>
      <c r="IK12">
        <v>38748</v>
      </c>
      <c r="IL12">
        <v>0.74087521999999995</v>
      </c>
      <c r="IM12">
        <v>38656</v>
      </c>
      <c r="IN12">
        <v>1</v>
      </c>
      <c r="IO12">
        <v>38716</v>
      </c>
      <c r="IP12">
        <v>0.92961154000000001</v>
      </c>
      <c r="IQ12">
        <v>38776</v>
      </c>
      <c r="IR12">
        <v>1</v>
      </c>
      <c r="IS12">
        <v>38748</v>
      </c>
      <c r="IT12">
        <v>0.95628440999999997</v>
      </c>
      <c r="IU12">
        <v>38835</v>
      </c>
      <c r="IV12">
        <v>1</v>
      </c>
      <c r="IW12">
        <v>38044</v>
      </c>
      <c r="IX12">
        <v>0.93372964000000003</v>
      </c>
      <c r="IY12">
        <v>38077</v>
      </c>
      <c r="IZ12">
        <v>0.96024675999999998</v>
      </c>
      <c r="JA12">
        <v>38077</v>
      </c>
      <c r="JB12">
        <v>0.92321898999999996</v>
      </c>
      <c r="JC12">
        <v>38077</v>
      </c>
      <c r="JD12">
        <v>0.79710267999999995</v>
      </c>
      <c r="JE12">
        <v>38107</v>
      </c>
      <c r="JF12">
        <v>0.95686895000000005</v>
      </c>
      <c r="JG12">
        <v>38107</v>
      </c>
      <c r="JH12">
        <v>0.97680697000000005</v>
      </c>
      <c r="JI12">
        <v>38107</v>
      </c>
      <c r="JJ12">
        <v>1</v>
      </c>
      <c r="JK12">
        <v>38138</v>
      </c>
      <c r="JL12">
        <v>0.96453330999999998</v>
      </c>
      <c r="JM12">
        <v>38138</v>
      </c>
      <c r="JN12">
        <v>1</v>
      </c>
      <c r="JO12">
        <v>38138</v>
      </c>
      <c r="JP12">
        <v>0.94105508000000004</v>
      </c>
      <c r="JQ12">
        <v>38138</v>
      </c>
      <c r="JR12">
        <v>0.75269543100000003</v>
      </c>
      <c r="JS12">
        <v>38138</v>
      </c>
      <c r="JT12">
        <v>0.78935434999999998</v>
      </c>
      <c r="JU12">
        <v>38138</v>
      </c>
      <c r="JV12">
        <v>0.99170179000000003</v>
      </c>
      <c r="JW12">
        <v>38138</v>
      </c>
      <c r="JX12">
        <v>1</v>
      </c>
      <c r="JY12">
        <v>38138</v>
      </c>
      <c r="JZ12">
        <v>0.97879629999999995</v>
      </c>
      <c r="KA12">
        <v>38168</v>
      </c>
      <c r="KB12">
        <v>0.97416897999999996</v>
      </c>
      <c r="KC12">
        <v>38168</v>
      </c>
      <c r="KD12">
        <v>0.94719567000000005</v>
      </c>
      <c r="KE12">
        <v>38168</v>
      </c>
      <c r="KF12">
        <v>0.94719567000000005</v>
      </c>
      <c r="KG12">
        <v>38198</v>
      </c>
      <c r="KH12">
        <v>1</v>
      </c>
      <c r="KI12">
        <v>38198</v>
      </c>
      <c r="KJ12">
        <v>1</v>
      </c>
      <c r="KK12">
        <v>38198</v>
      </c>
      <c r="KL12">
        <v>1</v>
      </c>
      <c r="KM12">
        <v>38230</v>
      </c>
      <c r="KN12">
        <v>1</v>
      </c>
      <c r="KO12">
        <v>38230</v>
      </c>
      <c r="KP12">
        <v>1</v>
      </c>
      <c r="KQ12">
        <v>38230</v>
      </c>
      <c r="KR12">
        <v>1</v>
      </c>
      <c r="KS12">
        <v>38260</v>
      </c>
      <c r="KT12">
        <v>1</v>
      </c>
      <c r="KU12">
        <v>38260</v>
      </c>
      <c r="KV12">
        <v>0.96591395999999996</v>
      </c>
      <c r="KW12">
        <v>38260</v>
      </c>
      <c r="KX12">
        <v>0.92885625000000005</v>
      </c>
      <c r="KY12">
        <v>38260</v>
      </c>
      <c r="KZ12">
        <v>0.79817342000000002</v>
      </c>
      <c r="LA12">
        <v>38260</v>
      </c>
      <c r="LB12">
        <v>1</v>
      </c>
      <c r="LC12">
        <v>38260</v>
      </c>
      <c r="LD12">
        <v>1</v>
      </c>
      <c r="LE12">
        <v>38289</v>
      </c>
      <c r="LF12">
        <v>0.91841581999999999</v>
      </c>
      <c r="LG12">
        <v>38289</v>
      </c>
      <c r="LH12">
        <v>1</v>
      </c>
      <c r="LI12">
        <v>38289</v>
      </c>
      <c r="LJ12">
        <v>0.83100209999999997</v>
      </c>
      <c r="LK12">
        <v>38868</v>
      </c>
      <c r="LL12">
        <v>0.95895974900000003</v>
      </c>
      <c r="LM12">
        <v>38898</v>
      </c>
      <c r="LN12">
        <v>1</v>
      </c>
      <c r="LO12">
        <v>38898</v>
      </c>
      <c r="LP12">
        <v>1</v>
      </c>
      <c r="LQ12">
        <v>38898</v>
      </c>
      <c r="LR12">
        <v>1</v>
      </c>
      <c r="LS12">
        <v>38898</v>
      </c>
      <c r="LT12">
        <v>1</v>
      </c>
      <c r="LU12">
        <v>38898</v>
      </c>
      <c r="LV12">
        <v>1</v>
      </c>
      <c r="LW12">
        <v>38898</v>
      </c>
      <c r="LX12">
        <v>1</v>
      </c>
      <c r="LY12">
        <v>38989</v>
      </c>
      <c r="LZ12">
        <v>0.96167729000000002</v>
      </c>
      <c r="MA12">
        <v>38929</v>
      </c>
      <c r="MB12">
        <v>1</v>
      </c>
      <c r="MC12">
        <v>38929</v>
      </c>
      <c r="MD12">
        <v>1</v>
      </c>
      <c r="ME12">
        <v>38321</v>
      </c>
      <c r="MF12">
        <v>0.92455416999999995</v>
      </c>
      <c r="MG12">
        <v>38321</v>
      </c>
      <c r="MH12">
        <v>0.99997453999999997</v>
      </c>
      <c r="MI12">
        <v>38321</v>
      </c>
      <c r="MJ12">
        <v>0.91639855999999997</v>
      </c>
      <c r="MK12">
        <v>38321</v>
      </c>
      <c r="ML12">
        <v>1</v>
      </c>
      <c r="MM12">
        <v>38321</v>
      </c>
      <c r="MN12">
        <v>0.86969843999999996</v>
      </c>
      <c r="MO12">
        <v>38352</v>
      </c>
      <c r="MP12">
        <v>0.92092898000000001</v>
      </c>
      <c r="MQ12">
        <v>39021</v>
      </c>
      <c r="MR12">
        <v>0.97827998999999999</v>
      </c>
      <c r="MS12">
        <v>39021</v>
      </c>
      <c r="MT12">
        <v>0.95791740000000003</v>
      </c>
      <c r="MU12">
        <v>38989</v>
      </c>
      <c r="MV12">
        <v>0.95810293000000002</v>
      </c>
      <c r="MW12">
        <v>38411</v>
      </c>
      <c r="MX12">
        <v>0.96026880999999997</v>
      </c>
      <c r="MY12">
        <v>38411</v>
      </c>
      <c r="MZ12">
        <v>0.9142692</v>
      </c>
      <c r="NA12">
        <v>38411</v>
      </c>
      <c r="NB12">
        <v>0.80427981900000001</v>
      </c>
      <c r="NC12">
        <v>38411</v>
      </c>
      <c r="ND12">
        <v>0.91545854000000004</v>
      </c>
      <c r="NE12">
        <v>39080</v>
      </c>
      <c r="NF12">
        <v>0.93795600000000001</v>
      </c>
      <c r="NG12">
        <v>39080</v>
      </c>
      <c r="NH12">
        <v>0.93796221000000002</v>
      </c>
      <c r="NI12">
        <v>39080</v>
      </c>
      <c r="NJ12">
        <v>0.92075578999999996</v>
      </c>
      <c r="NK12">
        <v>38442</v>
      </c>
      <c r="NL12">
        <v>1</v>
      </c>
      <c r="NM12">
        <v>38442</v>
      </c>
      <c r="NN12">
        <v>0.88788526999999995</v>
      </c>
      <c r="NO12">
        <v>38442</v>
      </c>
      <c r="NP12">
        <v>0.93616748000000005</v>
      </c>
      <c r="NQ12">
        <v>38442</v>
      </c>
      <c r="NR12">
        <v>0.89383480999999998</v>
      </c>
      <c r="NS12">
        <v>38442</v>
      </c>
      <c r="NT12">
        <v>0.81817255</v>
      </c>
      <c r="NU12">
        <v>38442</v>
      </c>
      <c r="NV12">
        <v>0.93616748000000005</v>
      </c>
      <c r="NW12">
        <v>38471</v>
      </c>
      <c r="NX12">
        <v>0.9165645</v>
      </c>
      <c r="NY12">
        <v>38533</v>
      </c>
      <c r="NZ12">
        <v>1</v>
      </c>
      <c r="OA12">
        <v>38562</v>
      </c>
      <c r="OB12">
        <v>1</v>
      </c>
      <c r="OC12">
        <v>38595</v>
      </c>
      <c r="OD12">
        <v>1</v>
      </c>
      <c r="OE12">
        <v>38625</v>
      </c>
      <c r="OF12">
        <v>0.93744293000000001</v>
      </c>
      <c r="OG12">
        <v>38625</v>
      </c>
      <c r="OH12">
        <v>0.92263256999999999</v>
      </c>
      <c r="OI12">
        <v>39080</v>
      </c>
      <c r="OJ12">
        <v>0.93834894000000002</v>
      </c>
      <c r="OK12">
        <v>39113</v>
      </c>
      <c r="OL12">
        <v>0.94689248000000004</v>
      </c>
      <c r="OM12">
        <v>39113</v>
      </c>
      <c r="ON12">
        <v>0.97981271000000003</v>
      </c>
      <c r="OO12">
        <v>39080</v>
      </c>
      <c r="OP12">
        <v>0.91721244000000002</v>
      </c>
      <c r="OQ12">
        <v>39113</v>
      </c>
      <c r="OR12">
        <v>0.93416606000000002</v>
      </c>
      <c r="OS12">
        <v>39113</v>
      </c>
      <c r="OT12">
        <v>1</v>
      </c>
      <c r="OU12">
        <v>38686</v>
      </c>
      <c r="OV12">
        <v>0.92127669999999995</v>
      </c>
      <c r="OW12">
        <v>38686</v>
      </c>
      <c r="OX12">
        <v>1</v>
      </c>
      <c r="OY12">
        <v>38686</v>
      </c>
      <c r="OZ12">
        <v>1</v>
      </c>
      <c r="PA12">
        <v>38716</v>
      </c>
      <c r="PB12">
        <v>1</v>
      </c>
      <c r="PC12">
        <v>38748</v>
      </c>
      <c r="PD12">
        <v>0.84505134000000004</v>
      </c>
      <c r="PE12">
        <v>38776</v>
      </c>
      <c r="PF12">
        <v>0.94242828000000001</v>
      </c>
      <c r="PG12">
        <v>38776</v>
      </c>
      <c r="PH12">
        <v>1</v>
      </c>
      <c r="PI12">
        <v>38835</v>
      </c>
      <c r="PJ12">
        <v>0.85398247999999999</v>
      </c>
      <c r="PK12">
        <v>38868</v>
      </c>
      <c r="PL12">
        <v>1</v>
      </c>
      <c r="PM12">
        <v>38898</v>
      </c>
      <c r="PN12">
        <v>1</v>
      </c>
      <c r="PO12">
        <v>38898</v>
      </c>
      <c r="PP12">
        <v>1.032527859</v>
      </c>
      <c r="PQ12">
        <v>38898</v>
      </c>
      <c r="PR12">
        <v>0.90922437</v>
      </c>
      <c r="PS12">
        <v>38898</v>
      </c>
      <c r="PT12">
        <v>0.85710491</v>
      </c>
      <c r="PU12">
        <v>38898</v>
      </c>
      <c r="PV12">
        <v>0.949386803</v>
      </c>
      <c r="PW12">
        <v>38929</v>
      </c>
      <c r="PX12">
        <v>0.93496164000000004</v>
      </c>
      <c r="PY12">
        <v>38960</v>
      </c>
      <c r="PZ12">
        <v>0.78349948000000003</v>
      </c>
      <c r="QA12">
        <v>38989</v>
      </c>
      <c r="QB12">
        <v>0.90306626000000001</v>
      </c>
      <c r="QC12">
        <v>38989</v>
      </c>
      <c r="QD12">
        <v>0.96957742000000002</v>
      </c>
      <c r="QE12">
        <v>38989</v>
      </c>
      <c r="QF12">
        <v>0.95432326999999995</v>
      </c>
      <c r="QG12">
        <v>39021</v>
      </c>
      <c r="QH12">
        <v>0.97817821000000005</v>
      </c>
      <c r="QI12">
        <v>39113</v>
      </c>
      <c r="QJ12">
        <v>0.93371457999999996</v>
      </c>
      <c r="QK12">
        <v>39141</v>
      </c>
      <c r="QL12">
        <v>1</v>
      </c>
      <c r="QM12">
        <v>39141</v>
      </c>
      <c r="QN12">
        <v>0.97603620000000002</v>
      </c>
      <c r="QO12">
        <v>39141</v>
      </c>
      <c r="QP12">
        <v>0.93227265000000004</v>
      </c>
      <c r="QQ12">
        <v>39171</v>
      </c>
      <c r="QR12">
        <v>0.93289568</v>
      </c>
      <c r="QS12">
        <v>39294</v>
      </c>
      <c r="QT12">
        <v>0.90532360999999995</v>
      </c>
      <c r="QU12">
        <v>39262</v>
      </c>
      <c r="QV12">
        <v>0.95328623000000001</v>
      </c>
      <c r="QW12">
        <v>39233</v>
      </c>
      <c r="QX12">
        <v>0.94162060999999997</v>
      </c>
      <c r="QY12">
        <v>39233</v>
      </c>
      <c r="QZ12">
        <v>0.92939070000000001</v>
      </c>
      <c r="RA12">
        <v>39262</v>
      </c>
      <c r="RB12">
        <v>0.98093101000000005</v>
      </c>
      <c r="RC12">
        <v>39233</v>
      </c>
      <c r="RD12">
        <v>0.94983943000000004</v>
      </c>
      <c r="RE12">
        <v>39051</v>
      </c>
      <c r="RF12">
        <v>0.97906349999999998</v>
      </c>
      <c r="RG12">
        <v>39080</v>
      </c>
      <c r="RH12">
        <v>1</v>
      </c>
      <c r="RI12">
        <v>39080</v>
      </c>
      <c r="RJ12">
        <v>0.97536584000000004</v>
      </c>
      <c r="RK12">
        <v>39353</v>
      </c>
      <c r="RL12">
        <v>0.95760933000000004</v>
      </c>
      <c r="RM12">
        <v>39353</v>
      </c>
      <c r="RN12">
        <v>0.97757773000000003</v>
      </c>
      <c r="RO12">
        <v>39325</v>
      </c>
      <c r="RP12">
        <v>0.83649379000000001</v>
      </c>
      <c r="RQ12">
        <v>39353</v>
      </c>
      <c r="RR12">
        <v>0.90585510999999996</v>
      </c>
      <c r="RS12">
        <v>39353</v>
      </c>
      <c r="RT12">
        <v>0.93283729999999998</v>
      </c>
      <c r="RU12">
        <v>39080</v>
      </c>
      <c r="RV12">
        <v>0.97897071000000002</v>
      </c>
      <c r="RW12">
        <v>39080</v>
      </c>
      <c r="RX12">
        <v>0.96547284</v>
      </c>
      <c r="RY12">
        <v>39141</v>
      </c>
      <c r="RZ12">
        <v>0.82506089999999999</v>
      </c>
      <c r="SA12">
        <v>39141</v>
      </c>
      <c r="SB12">
        <v>1</v>
      </c>
      <c r="SC12">
        <v>39141</v>
      </c>
      <c r="SD12">
        <v>1</v>
      </c>
      <c r="SE12">
        <v>39141</v>
      </c>
      <c r="SF12">
        <v>0.94503811000000004</v>
      </c>
      <c r="SG12">
        <v>39386</v>
      </c>
      <c r="SH12">
        <v>0.97107527000000005</v>
      </c>
      <c r="SI12">
        <v>39416</v>
      </c>
      <c r="SJ12">
        <v>1</v>
      </c>
      <c r="SK12">
        <v>39416</v>
      </c>
      <c r="SL12">
        <v>0.97345417000000001</v>
      </c>
      <c r="SM12">
        <v>39447</v>
      </c>
      <c r="SN12">
        <v>0.94909681000000001</v>
      </c>
      <c r="SO12">
        <v>39660</v>
      </c>
      <c r="SP12">
        <v>0.92264128999999995</v>
      </c>
      <c r="SQ12">
        <v>39507</v>
      </c>
      <c r="SR12">
        <v>0.97168306999999998</v>
      </c>
      <c r="SS12">
        <v>39598</v>
      </c>
      <c r="ST12">
        <v>0.94185436</v>
      </c>
      <c r="SU12">
        <v>39507</v>
      </c>
      <c r="SV12">
        <v>1</v>
      </c>
      <c r="SW12">
        <v>39507</v>
      </c>
      <c r="SX12">
        <v>1</v>
      </c>
      <c r="SY12">
        <v>39507</v>
      </c>
      <c r="SZ12">
        <v>1</v>
      </c>
      <c r="TA12">
        <v>39538</v>
      </c>
      <c r="TB12">
        <v>0.91287359999999995</v>
      </c>
      <c r="TC12">
        <v>39752</v>
      </c>
      <c r="TD12">
        <v>0.95402370000000003</v>
      </c>
      <c r="TE12">
        <v>39660</v>
      </c>
      <c r="TF12">
        <v>0.95040471000000004</v>
      </c>
      <c r="TG12">
        <v>39721</v>
      </c>
      <c r="TH12">
        <v>0.93280269000000005</v>
      </c>
      <c r="TI12">
        <v>39721</v>
      </c>
      <c r="TJ12">
        <v>0.90353189</v>
      </c>
      <c r="TK12">
        <v>39171</v>
      </c>
      <c r="TL12">
        <v>1</v>
      </c>
      <c r="TM12">
        <v>39202</v>
      </c>
      <c r="TN12">
        <v>0.97823877999999997</v>
      </c>
      <c r="TO12">
        <v>39202</v>
      </c>
      <c r="TP12">
        <v>0.94520550999999997</v>
      </c>
      <c r="TQ12">
        <v>39233</v>
      </c>
      <c r="TR12">
        <v>0.93295607999999997</v>
      </c>
      <c r="TS12">
        <v>39233</v>
      </c>
      <c r="TT12">
        <v>0.96363125000000005</v>
      </c>
      <c r="TU12">
        <v>39294</v>
      </c>
      <c r="TV12">
        <v>0.91519702999999997</v>
      </c>
      <c r="TW12">
        <v>39325</v>
      </c>
      <c r="TX12">
        <v>0.90168696999999998</v>
      </c>
      <c r="TY12">
        <v>39353</v>
      </c>
      <c r="TZ12">
        <v>0.99016983000000003</v>
      </c>
      <c r="UA12">
        <v>39353</v>
      </c>
      <c r="UB12">
        <v>0.94703501000000001</v>
      </c>
      <c r="UC12">
        <v>39386</v>
      </c>
      <c r="UD12">
        <v>0.92487045000000001</v>
      </c>
      <c r="UE12">
        <v>39386</v>
      </c>
      <c r="UF12">
        <v>0.94804807000000002</v>
      </c>
      <c r="UG12">
        <v>39447</v>
      </c>
      <c r="UH12">
        <v>0.91749566999999999</v>
      </c>
      <c r="UI12">
        <v>39478</v>
      </c>
      <c r="UJ12">
        <v>1</v>
      </c>
      <c r="UK12">
        <v>39478</v>
      </c>
      <c r="UL12">
        <v>0.97723086000000003</v>
      </c>
      <c r="UM12">
        <v>39507</v>
      </c>
      <c r="UN12">
        <v>0.89414987000000001</v>
      </c>
      <c r="UO12">
        <v>39538</v>
      </c>
      <c r="UP12">
        <v>0.99977556999999995</v>
      </c>
      <c r="UQ12">
        <v>39843</v>
      </c>
      <c r="UR12">
        <v>0.8748319</v>
      </c>
      <c r="US12">
        <v>39780</v>
      </c>
      <c r="UT12">
        <v>0.89873729999999996</v>
      </c>
      <c r="UU12">
        <v>39813</v>
      </c>
      <c r="UV12">
        <v>0.88792046999999996</v>
      </c>
      <c r="UW12">
        <v>40056</v>
      </c>
      <c r="UX12">
        <v>0.87995778000000002</v>
      </c>
      <c r="UY12">
        <v>39660</v>
      </c>
      <c r="UZ12">
        <v>0.96400540999999995</v>
      </c>
      <c r="VA12">
        <v>39752</v>
      </c>
      <c r="VB12">
        <v>0.91348035000000005</v>
      </c>
      <c r="VC12">
        <v>39780</v>
      </c>
      <c r="VD12">
        <v>0.93062338</v>
      </c>
      <c r="VE12">
        <v>40056</v>
      </c>
      <c r="VF12">
        <v>0.85033722</v>
      </c>
      <c r="VG12">
        <v>37103</v>
      </c>
      <c r="VH12">
        <v>1</v>
      </c>
      <c r="VI12">
        <v>38198</v>
      </c>
      <c r="VJ12">
        <v>0.95060725999999995</v>
      </c>
      <c r="VK12">
        <v>37953</v>
      </c>
      <c r="VL12">
        <v>1</v>
      </c>
      <c r="VM12">
        <v>37986</v>
      </c>
      <c r="VN12">
        <v>1</v>
      </c>
      <c r="VO12">
        <v>37986</v>
      </c>
      <c r="VP12">
        <v>1</v>
      </c>
      <c r="VQ12">
        <v>37894</v>
      </c>
      <c r="VR12">
        <v>0.66853326999999996</v>
      </c>
      <c r="VS12">
        <v>37468</v>
      </c>
      <c r="VT12">
        <v>1</v>
      </c>
      <c r="VU12">
        <v>37802</v>
      </c>
      <c r="VV12">
        <v>0.96281255099999996</v>
      </c>
      <c r="VW12">
        <v>39752</v>
      </c>
      <c r="VX12">
        <v>0.87736738000000003</v>
      </c>
      <c r="VY12">
        <v>37589</v>
      </c>
      <c r="VZ12">
        <v>0.66698268000000005</v>
      </c>
      <c r="WA12">
        <v>37621</v>
      </c>
      <c r="WB12">
        <v>0.76254520000000003</v>
      </c>
      <c r="WC12">
        <v>37680</v>
      </c>
      <c r="WD12">
        <v>0.80654831000000005</v>
      </c>
      <c r="WE12">
        <v>37652</v>
      </c>
      <c r="WF12">
        <v>1</v>
      </c>
      <c r="WG12">
        <v>37862</v>
      </c>
      <c r="WH12">
        <v>0.98014774000000005</v>
      </c>
      <c r="WI12">
        <v>37833</v>
      </c>
      <c r="WJ12">
        <v>0.97542437999999998</v>
      </c>
      <c r="WK12">
        <v>37862</v>
      </c>
      <c r="WL12">
        <v>1</v>
      </c>
      <c r="WM12">
        <v>39780</v>
      </c>
      <c r="WN12">
        <v>0.93101440999999996</v>
      </c>
      <c r="WO12">
        <v>38044</v>
      </c>
      <c r="WP12">
        <v>0.87554332000000001</v>
      </c>
      <c r="WQ12">
        <v>38107</v>
      </c>
      <c r="WR12">
        <v>0.93832307000000004</v>
      </c>
      <c r="WS12">
        <v>39780</v>
      </c>
      <c r="WT12">
        <v>1</v>
      </c>
      <c r="WU12">
        <v>39780</v>
      </c>
      <c r="WV12">
        <v>0.88038300999999997</v>
      </c>
      <c r="WW12">
        <v>39813</v>
      </c>
      <c r="WX12">
        <v>0.95144165000000003</v>
      </c>
      <c r="WY12">
        <v>38168</v>
      </c>
      <c r="WZ12">
        <v>0.99968920999999999</v>
      </c>
      <c r="XA12">
        <v>38198</v>
      </c>
      <c r="XB12">
        <v>0.68204679999999995</v>
      </c>
      <c r="XC12">
        <v>38260</v>
      </c>
      <c r="XD12">
        <v>0.92035155000000002</v>
      </c>
      <c r="XE12">
        <v>38321</v>
      </c>
      <c r="XF12">
        <v>0.98216053000000003</v>
      </c>
      <c r="XG12">
        <v>38352</v>
      </c>
      <c r="XH12">
        <v>1</v>
      </c>
      <c r="XI12">
        <v>38471</v>
      </c>
      <c r="XJ12">
        <v>0.92910988000000005</v>
      </c>
      <c r="XK12">
        <v>38442</v>
      </c>
      <c r="XL12">
        <v>0.91843565999999999</v>
      </c>
      <c r="XM12">
        <v>38442</v>
      </c>
      <c r="XN12">
        <v>0.91843565999999999</v>
      </c>
      <c r="XO12">
        <v>38442</v>
      </c>
      <c r="XP12">
        <v>0.91989008000000005</v>
      </c>
      <c r="XQ12">
        <v>38625</v>
      </c>
      <c r="XR12">
        <v>0.86643711999999995</v>
      </c>
      <c r="XS12">
        <v>38748</v>
      </c>
      <c r="XT12">
        <v>1</v>
      </c>
      <c r="XU12">
        <v>38835</v>
      </c>
      <c r="XV12">
        <v>0.99723801999999995</v>
      </c>
      <c r="XW12">
        <v>38868</v>
      </c>
      <c r="XX12">
        <v>0.91638863999999998</v>
      </c>
      <c r="XY12">
        <v>39051</v>
      </c>
      <c r="XZ12">
        <v>0.96026043000000005</v>
      </c>
      <c r="YA12">
        <v>38929</v>
      </c>
      <c r="YB12">
        <v>0.90876299999999999</v>
      </c>
      <c r="YC12">
        <v>39113</v>
      </c>
      <c r="YD12">
        <v>0.97743040999999997</v>
      </c>
      <c r="YE12">
        <v>39233</v>
      </c>
      <c r="YF12">
        <v>1.032916441</v>
      </c>
      <c r="YG12">
        <v>39871</v>
      </c>
      <c r="YH12">
        <v>0.97172464000000003</v>
      </c>
      <c r="YI12">
        <v>39447</v>
      </c>
      <c r="YJ12">
        <v>0.96989254000000003</v>
      </c>
      <c r="YK12">
        <v>39447</v>
      </c>
      <c r="YL12">
        <v>0.93307247999999998</v>
      </c>
      <c r="YM12">
        <v>39416</v>
      </c>
      <c r="YN12">
        <v>0.95763971000000003</v>
      </c>
      <c r="YO12">
        <v>39416</v>
      </c>
      <c r="YP12">
        <v>0.95763971000000003</v>
      </c>
      <c r="YQ12">
        <v>39507</v>
      </c>
      <c r="YR12">
        <v>1</v>
      </c>
      <c r="YS12">
        <v>39538</v>
      </c>
      <c r="YT12">
        <v>0.97338170000000002</v>
      </c>
      <c r="YU12">
        <v>39598</v>
      </c>
      <c r="YV12">
        <v>0.97629593999999997</v>
      </c>
      <c r="YW12">
        <v>39598</v>
      </c>
      <c r="YX12">
        <v>0.93822464000000005</v>
      </c>
      <c r="YY12">
        <v>39629</v>
      </c>
      <c r="YZ12">
        <v>0.94333504999999995</v>
      </c>
      <c r="ZA12">
        <v>39752</v>
      </c>
      <c r="ZB12">
        <v>0.97827765</v>
      </c>
      <c r="ZC12">
        <v>39813</v>
      </c>
      <c r="ZD12">
        <v>0.90301348999999997</v>
      </c>
      <c r="ZE12">
        <v>39871</v>
      </c>
      <c r="ZF12">
        <v>0.86175230999999997</v>
      </c>
      <c r="ZG12">
        <v>39903</v>
      </c>
      <c r="ZH12">
        <v>0.88782327000000005</v>
      </c>
      <c r="ZI12">
        <v>40086</v>
      </c>
      <c r="ZJ12">
        <v>0.69235484000000003</v>
      </c>
      <c r="ZK12">
        <v>36769</v>
      </c>
      <c r="ZL12">
        <v>1.09027809</v>
      </c>
      <c r="ZM12">
        <v>36798</v>
      </c>
      <c r="ZN12">
        <v>1.04457891</v>
      </c>
      <c r="ZO12">
        <v>39507</v>
      </c>
      <c r="ZP12">
        <v>0.89914344000000002</v>
      </c>
      <c r="ZQ12">
        <v>39780</v>
      </c>
      <c r="ZR12">
        <v>0.96083949999999996</v>
      </c>
      <c r="ZS12">
        <v>39353</v>
      </c>
      <c r="ZT12">
        <v>0.96087834000000005</v>
      </c>
      <c r="ZU12">
        <v>39233</v>
      </c>
      <c r="ZV12">
        <v>0.90638485999999996</v>
      </c>
      <c r="ZW12">
        <v>39233</v>
      </c>
      <c r="ZX12">
        <v>0.95670491000000002</v>
      </c>
      <c r="ZY12">
        <v>39447</v>
      </c>
      <c r="ZZ12">
        <v>0.88062203999999999</v>
      </c>
      <c r="AAA12">
        <v>38471</v>
      </c>
      <c r="AAB12">
        <v>0.85056496999999998</v>
      </c>
      <c r="AAC12">
        <v>38138</v>
      </c>
      <c r="AAD12">
        <v>0.9188463</v>
      </c>
      <c r="AAE12">
        <v>38289</v>
      </c>
      <c r="AAF12">
        <v>0.88986728000000004</v>
      </c>
      <c r="AAG12">
        <v>38442</v>
      </c>
      <c r="AAH12">
        <v>0.87131634000000002</v>
      </c>
      <c r="AAI12">
        <v>38471</v>
      </c>
      <c r="AAJ12">
        <v>0.87562711000000004</v>
      </c>
      <c r="AAK12">
        <v>39080</v>
      </c>
      <c r="AAL12">
        <v>0.87513238000000004</v>
      </c>
      <c r="AAM12">
        <v>38289</v>
      </c>
      <c r="AAN12">
        <v>0.93138091000000001</v>
      </c>
      <c r="AAO12">
        <v>39871</v>
      </c>
      <c r="AAP12">
        <v>0.95557303000000005</v>
      </c>
      <c r="AAQ12">
        <v>39871</v>
      </c>
      <c r="AAR12">
        <v>0.95434958000000003</v>
      </c>
      <c r="AAS12">
        <v>37986</v>
      </c>
      <c r="AAT12">
        <v>0.94990388999999997</v>
      </c>
      <c r="AAU12">
        <v>39538</v>
      </c>
      <c r="AAV12">
        <v>0.92813548000000001</v>
      </c>
      <c r="AAW12">
        <v>39903</v>
      </c>
      <c r="AAX12">
        <v>0.95708791999999998</v>
      </c>
      <c r="AAY12">
        <v>39598</v>
      </c>
      <c r="AAZ12">
        <v>0.88769664999999998</v>
      </c>
      <c r="ABA12">
        <v>39721</v>
      </c>
      <c r="ABB12">
        <v>0.97964271000000003</v>
      </c>
      <c r="ABC12">
        <v>38016</v>
      </c>
      <c r="ABD12">
        <v>0.92443757000000004</v>
      </c>
      <c r="ABE12">
        <v>40056</v>
      </c>
      <c r="ABF12">
        <v>0.86425465999999995</v>
      </c>
      <c r="ABG12">
        <v>38748</v>
      </c>
      <c r="ABH12">
        <v>0.91327491000000005</v>
      </c>
      <c r="ABI12">
        <v>39629</v>
      </c>
      <c r="ABJ12">
        <v>0.92534232999999999</v>
      </c>
      <c r="ABK12">
        <v>38748</v>
      </c>
      <c r="ABL12">
        <v>0.80474520000000005</v>
      </c>
      <c r="ABM12">
        <v>39233</v>
      </c>
      <c r="ABN12">
        <v>0.95412399000000003</v>
      </c>
      <c r="ABO12">
        <v>38138</v>
      </c>
      <c r="ABP12">
        <v>0.95920388999999995</v>
      </c>
      <c r="ABQ12">
        <v>39871</v>
      </c>
      <c r="ABR12">
        <v>0.97338477000000001</v>
      </c>
      <c r="ABS12">
        <v>39962</v>
      </c>
      <c r="ABT12">
        <v>0.87187809999999999</v>
      </c>
      <c r="ABU12">
        <v>39353</v>
      </c>
      <c r="ABV12">
        <v>0.94987723000000002</v>
      </c>
      <c r="ABW12">
        <v>39113</v>
      </c>
      <c r="ABX12">
        <v>0.94678348000000001</v>
      </c>
      <c r="ABY12">
        <v>39416</v>
      </c>
      <c r="ABZ12">
        <v>0.92521089000000001</v>
      </c>
    </row>
    <row r="13" spans="1:754" x14ac:dyDescent="0.25">
      <c r="C13">
        <v>38868</v>
      </c>
      <c r="D13">
        <v>0.95117543999999998</v>
      </c>
      <c r="E13">
        <v>39262</v>
      </c>
      <c r="F13">
        <v>0.90609828000000003</v>
      </c>
      <c r="G13">
        <v>37376</v>
      </c>
      <c r="H13">
        <v>1</v>
      </c>
      <c r="I13">
        <v>37376</v>
      </c>
      <c r="J13">
        <v>1.0441638</v>
      </c>
      <c r="K13">
        <v>37376</v>
      </c>
      <c r="L13">
        <v>1.0441638</v>
      </c>
      <c r="M13">
        <v>37376</v>
      </c>
      <c r="N13">
        <v>1</v>
      </c>
      <c r="O13">
        <v>37407</v>
      </c>
      <c r="P13">
        <v>1</v>
      </c>
      <c r="Q13">
        <v>37560</v>
      </c>
      <c r="R13">
        <v>1</v>
      </c>
      <c r="S13">
        <v>37560</v>
      </c>
      <c r="T13">
        <v>1</v>
      </c>
      <c r="U13">
        <v>37498</v>
      </c>
      <c r="V13">
        <v>1</v>
      </c>
      <c r="W13">
        <v>37529</v>
      </c>
      <c r="X13">
        <v>1</v>
      </c>
      <c r="Y13">
        <v>37560</v>
      </c>
      <c r="Z13">
        <v>0.83351730000000002</v>
      </c>
      <c r="AA13">
        <v>37560</v>
      </c>
      <c r="AB13">
        <v>1</v>
      </c>
      <c r="AC13">
        <v>37589</v>
      </c>
      <c r="AD13">
        <v>1</v>
      </c>
      <c r="AE13">
        <v>37589</v>
      </c>
      <c r="AF13">
        <v>1</v>
      </c>
      <c r="AG13">
        <v>37589</v>
      </c>
      <c r="AH13">
        <v>1</v>
      </c>
      <c r="AI13">
        <v>36798</v>
      </c>
      <c r="AJ13">
        <v>1</v>
      </c>
      <c r="AK13">
        <v>36798</v>
      </c>
      <c r="AL13">
        <v>1</v>
      </c>
      <c r="AM13">
        <v>36798</v>
      </c>
      <c r="AN13">
        <v>1</v>
      </c>
      <c r="AO13">
        <v>37042</v>
      </c>
      <c r="AP13">
        <v>1.0511075000000001</v>
      </c>
      <c r="AQ13">
        <v>37071</v>
      </c>
      <c r="AR13">
        <v>1.0511075000000001</v>
      </c>
      <c r="AS13">
        <v>37256</v>
      </c>
      <c r="AT13">
        <v>0.94991460000000005</v>
      </c>
      <c r="AU13">
        <v>37407</v>
      </c>
      <c r="AV13">
        <v>1</v>
      </c>
      <c r="AW13">
        <v>36798</v>
      </c>
      <c r="AX13">
        <v>1</v>
      </c>
      <c r="AY13">
        <v>36798</v>
      </c>
      <c r="AZ13">
        <v>1</v>
      </c>
      <c r="BA13">
        <v>36798</v>
      </c>
      <c r="BB13">
        <v>0.34074072</v>
      </c>
      <c r="BC13">
        <v>36798</v>
      </c>
      <c r="BD13">
        <v>1.52403259</v>
      </c>
      <c r="BE13">
        <v>36798</v>
      </c>
      <c r="BF13">
        <v>1.1441518500000001</v>
      </c>
      <c r="BG13">
        <v>36798</v>
      </c>
      <c r="BH13">
        <v>1.06428743</v>
      </c>
      <c r="BI13">
        <v>36798</v>
      </c>
      <c r="BJ13">
        <v>0.55948376</v>
      </c>
      <c r="BK13">
        <v>36798</v>
      </c>
      <c r="BL13">
        <v>0.21902336</v>
      </c>
      <c r="BM13">
        <v>38044</v>
      </c>
      <c r="BN13">
        <v>0.84983154000000005</v>
      </c>
      <c r="BO13">
        <v>37862</v>
      </c>
      <c r="BP13">
        <v>0.82500887000000001</v>
      </c>
      <c r="BQ13">
        <v>39051</v>
      </c>
      <c r="BR13">
        <v>0.89685258000000001</v>
      </c>
      <c r="BS13">
        <v>38960</v>
      </c>
      <c r="BT13">
        <v>0.94049510000000003</v>
      </c>
      <c r="BU13">
        <v>39962</v>
      </c>
      <c r="BV13">
        <v>0.77719338999999998</v>
      </c>
      <c r="BW13">
        <v>37344</v>
      </c>
      <c r="BX13">
        <v>0.88778420999999996</v>
      </c>
      <c r="BY13">
        <v>37468</v>
      </c>
      <c r="BZ13">
        <v>1</v>
      </c>
      <c r="CA13">
        <v>37560</v>
      </c>
      <c r="CB13">
        <v>1</v>
      </c>
      <c r="CC13">
        <v>37560</v>
      </c>
      <c r="CD13">
        <v>1</v>
      </c>
      <c r="CE13">
        <v>37741</v>
      </c>
      <c r="CF13">
        <v>1</v>
      </c>
      <c r="CG13">
        <v>37741</v>
      </c>
      <c r="CH13">
        <v>1</v>
      </c>
      <c r="CI13">
        <v>37802</v>
      </c>
      <c r="CJ13">
        <v>1</v>
      </c>
      <c r="CK13">
        <v>37894</v>
      </c>
      <c r="CL13">
        <v>0.76758088999999996</v>
      </c>
      <c r="CM13">
        <v>37680</v>
      </c>
      <c r="CN13">
        <v>1</v>
      </c>
      <c r="CO13">
        <v>37680</v>
      </c>
      <c r="CP13">
        <v>1</v>
      </c>
      <c r="CQ13">
        <v>37680</v>
      </c>
      <c r="CR13">
        <v>1</v>
      </c>
      <c r="CS13">
        <v>37680</v>
      </c>
      <c r="CT13">
        <v>1</v>
      </c>
      <c r="CU13">
        <v>37680</v>
      </c>
      <c r="CV13">
        <v>1.040707</v>
      </c>
      <c r="CW13">
        <v>37711</v>
      </c>
      <c r="CX13">
        <v>1.0441638</v>
      </c>
      <c r="CY13">
        <v>37741</v>
      </c>
      <c r="CZ13">
        <v>1</v>
      </c>
      <c r="DA13">
        <v>37802</v>
      </c>
      <c r="DB13">
        <v>0.74464421000000003</v>
      </c>
      <c r="DC13">
        <v>37802</v>
      </c>
      <c r="DD13">
        <v>1</v>
      </c>
      <c r="DE13">
        <v>37802</v>
      </c>
      <c r="DF13">
        <v>1</v>
      </c>
      <c r="DG13">
        <v>37986</v>
      </c>
      <c r="DH13">
        <v>0.70800699</v>
      </c>
      <c r="DI13">
        <v>37986</v>
      </c>
      <c r="DJ13">
        <v>1</v>
      </c>
      <c r="DK13">
        <v>37986</v>
      </c>
      <c r="DL13">
        <v>0.47010748000000002</v>
      </c>
      <c r="DM13">
        <v>37986</v>
      </c>
      <c r="DN13">
        <v>0.82133133000000003</v>
      </c>
      <c r="DO13">
        <v>37986</v>
      </c>
      <c r="DP13">
        <v>1</v>
      </c>
      <c r="DQ13">
        <v>38016</v>
      </c>
      <c r="DR13">
        <v>1</v>
      </c>
      <c r="DS13">
        <v>38016</v>
      </c>
      <c r="DT13">
        <v>0.54634738000000005</v>
      </c>
      <c r="DU13">
        <v>38044</v>
      </c>
      <c r="DV13">
        <v>1</v>
      </c>
      <c r="DW13">
        <v>38077</v>
      </c>
      <c r="DX13">
        <v>0.94591095000000003</v>
      </c>
      <c r="DY13">
        <v>38077</v>
      </c>
      <c r="DZ13">
        <v>0.90910221999999996</v>
      </c>
      <c r="EA13">
        <v>38077</v>
      </c>
      <c r="EB13">
        <v>0.92498754999999999</v>
      </c>
      <c r="EC13">
        <v>38107</v>
      </c>
      <c r="ED13">
        <v>0.96052645999999997</v>
      </c>
      <c r="EE13">
        <v>38107</v>
      </c>
      <c r="EF13">
        <v>1</v>
      </c>
      <c r="EG13">
        <v>37862</v>
      </c>
      <c r="EH13">
        <v>1</v>
      </c>
      <c r="EI13">
        <v>37894</v>
      </c>
      <c r="EJ13">
        <v>1</v>
      </c>
      <c r="EK13">
        <v>37894</v>
      </c>
      <c r="EL13">
        <v>1</v>
      </c>
      <c r="EM13">
        <v>37925</v>
      </c>
      <c r="EN13">
        <v>1</v>
      </c>
      <c r="EO13">
        <v>37925</v>
      </c>
      <c r="EP13">
        <v>0.84173260000000005</v>
      </c>
      <c r="EQ13">
        <v>37953</v>
      </c>
      <c r="ER13">
        <v>1</v>
      </c>
      <c r="ES13">
        <v>37953</v>
      </c>
      <c r="ET13">
        <v>1</v>
      </c>
      <c r="EU13">
        <v>37986</v>
      </c>
      <c r="EV13">
        <v>0.94204938000000005</v>
      </c>
      <c r="EW13">
        <v>37986</v>
      </c>
      <c r="EX13">
        <v>0.95540404999999995</v>
      </c>
      <c r="EY13">
        <v>37986</v>
      </c>
      <c r="EZ13">
        <v>1</v>
      </c>
      <c r="FA13">
        <v>37986</v>
      </c>
      <c r="FB13">
        <v>1</v>
      </c>
      <c r="FC13">
        <v>38016</v>
      </c>
      <c r="FD13">
        <v>1</v>
      </c>
      <c r="FE13">
        <v>38016</v>
      </c>
      <c r="FF13">
        <v>0.95175330000000002</v>
      </c>
      <c r="FG13">
        <v>38016</v>
      </c>
      <c r="FH13">
        <v>0.90426877999999999</v>
      </c>
      <c r="FI13">
        <v>38044</v>
      </c>
      <c r="FJ13">
        <v>1.03039671</v>
      </c>
      <c r="FK13">
        <v>38044</v>
      </c>
      <c r="FL13">
        <v>1</v>
      </c>
      <c r="FM13">
        <v>38168</v>
      </c>
      <c r="FN13">
        <v>0.59907365999999995</v>
      </c>
      <c r="FO13">
        <v>38107</v>
      </c>
      <c r="FP13">
        <v>1</v>
      </c>
      <c r="FQ13">
        <v>38260</v>
      </c>
      <c r="FR13">
        <v>0.78142171000000005</v>
      </c>
      <c r="FS13">
        <v>38289</v>
      </c>
      <c r="FT13">
        <v>0.87987126000000004</v>
      </c>
      <c r="FU13">
        <v>38260</v>
      </c>
      <c r="FV13">
        <v>1.0372602799999999</v>
      </c>
      <c r="FW13">
        <v>38198</v>
      </c>
      <c r="FX13">
        <v>1</v>
      </c>
      <c r="FY13">
        <v>38260</v>
      </c>
      <c r="FZ13">
        <v>0.94560518999999998</v>
      </c>
      <c r="GA13">
        <v>38230</v>
      </c>
      <c r="GB13">
        <v>0.93658068000000005</v>
      </c>
      <c r="GC13">
        <v>38230</v>
      </c>
      <c r="GD13">
        <v>0.95723097000000001</v>
      </c>
      <c r="GE13">
        <v>38260</v>
      </c>
      <c r="GF13">
        <v>1</v>
      </c>
      <c r="GG13">
        <v>38044</v>
      </c>
      <c r="GH13">
        <v>1</v>
      </c>
      <c r="GI13">
        <v>38044</v>
      </c>
      <c r="GJ13">
        <v>0.93064135000000003</v>
      </c>
      <c r="GK13">
        <v>38077</v>
      </c>
      <c r="GL13">
        <v>0.93130634999999995</v>
      </c>
      <c r="GM13">
        <v>38077</v>
      </c>
      <c r="GN13">
        <v>0.93130634999999995</v>
      </c>
      <c r="GO13">
        <v>38077</v>
      </c>
      <c r="GP13">
        <v>0.96980860000000002</v>
      </c>
      <c r="GQ13">
        <v>38077</v>
      </c>
      <c r="GR13">
        <v>0.97002712000000002</v>
      </c>
      <c r="GS13">
        <v>38077</v>
      </c>
      <c r="GT13">
        <v>0.99156074000000005</v>
      </c>
      <c r="GU13">
        <v>38077</v>
      </c>
      <c r="GV13">
        <v>0.88510787999999996</v>
      </c>
      <c r="GW13">
        <v>38352</v>
      </c>
      <c r="GX13">
        <v>1</v>
      </c>
      <c r="GY13">
        <v>38352</v>
      </c>
      <c r="GZ13">
        <v>0.92049612999999997</v>
      </c>
      <c r="HA13">
        <v>38352</v>
      </c>
      <c r="HB13">
        <v>0.96057963999999996</v>
      </c>
      <c r="HC13">
        <v>38289</v>
      </c>
      <c r="HD13">
        <v>0.88688652999999995</v>
      </c>
      <c r="HE13">
        <v>38321</v>
      </c>
      <c r="HF13">
        <v>0.85367740999999997</v>
      </c>
      <c r="HG13">
        <v>38352</v>
      </c>
      <c r="HH13">
        <v>1</v>
      </c>
      <c r="HI13">
        <v>38321</v>
      </c>
      <c r="HJ13">
        <v>0.87845514000000002</v>
      </c>
      <c r="HK13">
        <v>38321</v>
      </c>
      <c r="HL13">
        <v>0.97024195000000002</v>
      </c>
      <c r="HM13">
        <v>38383</v>
      </c>
      <c r="HN13">
        <v>1</v>
      </c>
      <c r="HO13">
        <v>38383</v>
      </c>
      <c r="HP13">
        <v>0.81567476999999999</v>
      </c>
      <c r="HQ13">
        <v>38383</v>
      </c>
      <c r="HR13">
        <v>0.91637826</v>
      </c>
      <c r="HS13">
        <v>38411</v>
      </c>
      <c r="HT13">
        <v>1</v>
      </c>
      <c r="HU13">
        <v>38503</v>
      </c>
      <c r="HV13">
        <v>1</v>
      </c>
      <c r="HW13">
        <v>38442</v>
      </c>
      <c r="HX13">
        <v>0.71908582099999996</v>
      </c>
      <c r="HY13">
        <v>38442</v>
      </c>
      <c r="HZ13">
        <v>0.93713343000000005</v>
      </c>
      <c r="IA13">
        <v>38442</v>
      </c>
      <c r="IB13">
        <v>0.94987370000000004</v>
      </c>
      <c r="IC13">
        <v>38625</v>
      </c>
      <c r="ID13">
        <v>0.95276810000000001</v>
      </c>
      <c r="IE13">
        <v>38533</v>
      </c>
      <c r="IF13">
        <v>0.93403997000000005</v>
      </c>
      <c r="IG13">
        <v>38533</v>
      </c>
      <c r="IH13">
        <v>0.89400215000000005</v>
      </c>
      <c r="II13">
        <v>38656</v>
      </c>
      <c r="IJ13">
        <v>1</v>
      </c>
      <c r="IK13">
        <v>38776</v>
      </c>
      <c r="IL13">
        <v>0.71670871999999997</v>
      </c>
      <c r="IM13">
        <v>38686</v>
      </c>
      <c r="IN13">
        <v>1</v>
      </c>
      <c r="IO13">
        <v>38748</v>
      </c>
      <c r="IP13">
        <v>0.91788747000000004</v>
      </c>
      <c r="IQ13">
        <v>38807</v>
      </c>
      <c r="IR13">
        <v>1</v>
      </c>
      <c r="IS13">
        <v>38776</v>
      </c>
      <c r="IT13">
        <v>0.94478386999999997</v>
      </c>
      <c r="IU13">
        <v>38868</v>
      </c>
      <c r="IV13">
        <v>1</v>
      </c>
      <c r="IW13">
        <v>38077</v>
      </c>
      <c r="IX13">
        <v>0.92190349000000005</v>
      </c>
      <c r="IY13">
        <v>38107</v>
      </c>
      <c r="IZ13">
        <v>0.95446313000000005</v>
      </c>
      <c r="JA13">
        <v>38107</v>
      </c>
      <c r="JB13">
        <v>0.90070912999999997</v>
      </c>
      <c r="JC13">
        <v>38107</v>
      </c>
      <c r="JD13">
        <v>0.73738166999999999</v>
      </c>
      <c r="JE13">
        <v>38138</v>
      </c>
      <c r="JF13">
        <v>0.92347261999999997</v>
      </c>
      <c r="JG13">
        <v>38138</v>
      </c>
      <c r="JH13">
        <v>0.95664775000000002</v>
      </c>
      <c r="JI13">
        <v>38138</v>
      </c>
      <c r="JJ13">
        <v>1</v>
      </c>
      <c r="JK13">
        <v>38168</v>
      </c>
      <c r="JL13">
        <v>0.95451534000000005</v>
      </c>
      <c r="JM13">
        <v>38168</v>
      </c>
      <c r="JN13">
        <v>1</v>
      </c>
      <c r="JO13">
        <v>38168</v>
      </c>
      <c r="JP13">
        <v>0.92826556000000005</v>
      </c>
      <c r="JQ13">
        <v>38168</v>
      </c>
      <c r="JR13">
        <v>0.71341388100000003</v>
      </c>
      <c r="JS13">
        <v>38168</v>
      </c>
      <c r="JT13">
        <v>0.75308076000000002</v>
      </c>
      <c r="JU13">
        <v>38168</v>
      </c>
      <c r="JV13">
        <v>0.95505384999999998</v>
      </c>
      <c r="JW13">
        <v>38168</v>
      </c>
      <c r="JX13">
        <v>1</v>
      </c>
      <c r="JY13">
        <v>38168</v>
      </c>
      <c r="JZ13">
        <v>0.96803905999999995</v>
      </c>
      <c r="KA13">
        <v>38198</v>
      </c>
      <c r="KB13">
        <v>0.96053657000000003</v>
      </c>
      <c r="KC13">
        <v>38198</v>
      </c>
      <c r="KD13">
        <v>0.92895125000000001</v>
      </c>
      <c r="KE13">
        <v>38198</v>
      </c>
      <c r="KF13">
        <v>0.92895125000000001</v>
      </c>
      <c r="KG13">
        <v>38230</v>
      </c>
      <c r="KH13">
        <v>1</v>
      </c>
      <c r="KI13">
        <v>38230</v>
      </c>
      <c r="KJ13">
        <v>1</v>
      </c>
      <c r="KK13">
        <v>38230</v>
      </c>
      <c r="KL13">
        <v>1</v>
      </c>
      <c r="KM13">
        <v>38260</v>
      </c>
      <c r="KN13">
        <v>1</v>
      </c>
      <c r="KO13">
        <v>38260</v>
      </c>
      <c r="KP13">
        <v>1</v>
      </c>
      <c r="KQ13">
        <v>38260</v>
      </c>
      <c r="KR13">
        <v>1</v>
      </c>
      <c r="KS13">
        <v>38289</v>
      </c>
      <c r="KT13">
        <v>1</v>
      </c>
      <c r="KU13">
        <v>38289</v>
      </c>
      <c r="KV13">
        <v>0.96219226999999996</v>
      </c>
      <c r="KW13">
        <v>38289</v>
      </c>
      <c r="KX13">
        <v>0.92043470999999999</v>
      </c>
      <c r="KY13">
        <v>38289</v>
      </c>
      <c r="KZ13">
        <v>0.78705912</v>
      </c>
      <c r="LA13">
        <v>38289</v>
      </c>
      <c r="LB13">
        <v>1</v>
      </c>
      <c r="LC13">
        <v>38289</v>
      </c>
      <c r="LD13">
        <v>1</v>
      </c>
      <c r="LE13">
        <v>38321</v>
      </c>
      <c r="LF13">
        <v>0.90325363999999997</v>
      </c>
      <c r="LG13">
        <v>38321</v>
      </c>
      <c r="LH13">
        <v>1</v>
      </c>
      <c r="LI13">
        <v>38321</v>
      </c>
      <c r="LJ13">
        <v>0.80479022</v>
      </c>
      <c r="LK13">
        <v>38898</v>
      </c>
      <c r="LL13">
        <v>0.95570276899999995</v>
      </c>
      <c r="LM13">
        <v>38929</v>
      </c>
      <c r="LN13">
        <v>1</v>
      </c>
      <c r="LO13">
        <v>38929</v>
      </c>
      <c r="LP13">
        <v>1</v>
      </c>
      <c r="LQ13">
        <v>38929</v>
      </c>
      <c r="LR13">
        <v>1</v>
      </c>
      <c r="LS13">
        <v>38929</v>
      </c>
      <c r="LT13">
        <v>1</v>
      </c>
      <c r="LU13">
        <v>38929</v>
      </c>
      <c r="LV13">
        <v>1</v>
      </c>
      <c r="LW13">
        <v>38929</v>
      </c>
      <c r="LX13">
        <v>1</v>
      </c>
      <c r="LY13">
        <v>39021</v>
      </c>
      <c r="LZ13">
        <v>0.95418367999999998</v>
      </c>
      <c r="MA13">
        <v>38960</v>
      </c>
      <c r="MB13">
        <v>1</v>
      </c>
      <c r="MC13">
        <v>38960</v>
      </c>
      <c r="MD13">
        <v>1</v>
      </c>
      <c r="ME13">
        <v>38352</v>
      </c>
      <c r="MF13">
        <v>0.91862266999999997</v>
      </c>
      <c r="MG13">
        <v>38352</v>
      </c>
      <c r="MH13">
        <v>0.99997084000000003</v>
      </c>
      <c r="MI13">
        <v>38352</v>
      </c>
      <c r="MJ13">
        <v>0.90290404000000002</v>
      </c>
      <c r="MK13">
        <v>38352</v>
      </c>
      <c r="ML13">
        <v>1</v>
      </c>
      <c r="MM13">
        <v>38352</v>
      </c>
      <c r="MN13">
        <v>0.81619927000000003</v>
      </c>
      <c r="MO13">
        <v>38383</v>
      </c>
      <c r="MP13">
        <v>0.91014910000000004</v>
      </c>
      <c r="MQ13">
        <v>39051</v>
      </c>
      <c r="MR13">
        <v>0.97377018000000004</v>
      </c>
      <c r="MS13">
        <v>39051</v>
      </c>
      <c r="MT13">
        <v>0.95127463000000001</v>
      </c>
      <c r="MU13">
        <v>39021</v>
      </c>
      <c r="MV13">
        <v>0.94961134000000003</v>
      </c>
      <c r="MW13">
        <v>38442</v>
      </c>
      <c r="MX13">
        <v>0.95448838999999996</v>
      </c>
      <c r="MY13">
        <v>38442</v>
      </c>
      <c r="MZ13">
        <v>0.90005027999999998</v>
      </c>
      <c r="NA13">
        <v>38442</v>
      </c>
      <c r="NB13">
        <v>0.78934512999999995</v>
      </c>
      <c r="NC13">
        <v>38442</v>
      </c>
      <c r="ND13">
        <v>0.90474030000000005</v>
      </c>
      <c r="NE13">
        <v>39113</v>
      </c>
      <c r="NF13">
        <v>0.92927563999999996</v>
      </c>
      <c r="NG13">
        <v>39113</v>
      </c>
      <c r="NH13">
        <v>0.92928286999999998</v>
      </c>
      <c r="NI13">
        <v>39113</v>
      </c>
      <c r="NJ13">
        <v>0.90934084000000004</v>
      </c>
      <c r="NK13">
        <v>38471</v>
      </c>
      <c r="NL13">
        <v>1</v>
      </c>
      <c r="NM13">
        <v>38471</v>
      </c>
      <c r="NN13">
        <v>0.86875848</v>
      </c>
      <c r="NO13">
        <v>38471</v>
      </c>
      <c r="NP13">
        <v>0.92599852999999999</v>
      </c>
      <c r="NQ13">
        <v>38471</v>
      </c>
      <c r="NR13">
        <v>0.86907763000000005</v>
      </c>
      <c r="NS13">
        <v>38471</v>
      </c>
      <c r="NT13">
        <v>0.77354500999999998</v>
      </c>
      <c r="NU13">
        <v>38471</v>
      </c>
      <c r="NV13">
        <v>0.92599852999999999</v>
      </c>
      <c r="NW13">
        <v>38503</v>
      </c>
      <c r="NX13">
        <v>0.88149469999999996</v>
      </c>
      <c r="NY13">
        <v>38562</v>
      </c>
      <c r="NZ13">
        <v>1</v>
      </c>
      <c r="OA13">
        <v>38595</v>
      </c>
      <c r="OB13">
        <v>1</v>
      </c>
      <c r="OC13">
        <v>38625</v>
      </c>
      <c r="OD13">
        <v>1</v>
      </c>
      <c r="OE13">
        <v>38656</v>
      </c>
      <c r="OF13">
        <v>0.92556393000000003</v>
      </c>
      <c r="OG13">
        <v>38656</v>
      </c>
      <c r="OH13">
        <v>0.91401999</v>
      </c>
      <c r="OI13">
        <v>39113</v>
      </c>
      <c r="OJ13">
        <v>0.92970081000000004</v>
      </c>
      <c r="OK13">
        <v>39141</v>
      </c>
      <c r="OL13">
        <v>0.93837336999999998</v>
      </c>
      <c r="OM13">
        <v>39141</v>
      </c>
      <c r="ON13">
        <v>0.97588266999999995</v>
      </c>
      <c r="OO13">
        <v>39113</v>
      </c>
      <c r="OP13">
        <v>0.90619475000000005</v>
      </c>
      <c r="OQ13">
        <v>39141</v>
      </c>
      <c r="OR13">
        <v>0.92494898000000003</v>
      </c>
      <c r="OS13">
        <v>39141</v>
      </c>
      <c r="OT13">
        <v>1</v>
      </c>
      <c r="OU13">
        <v>38716</v>
      </c>
      <c r="OV13">
        <v>0.90704735999999997</v>
      </c>
      <c r="OW13">
        <v>38716</v>
      </c>
      <c r="OX13">
        <v>1</v>
      </c>
      <c r="OY13">
        <v>38716</v>
      </c>
      <c r="OZ13">
        <v>1</v>
      </c>
      <c r="PA13">
        <v>38748</v>
      </c>
      <c r="PB13">
        <v>1</v>
      </c>
      <c r="PC13">
        <v>38776</v>
      </c>
      <c r="PD13">
        <v>0.83382065000000005</v>
      </c>
      <c r="PE13">
        <v>38807</v>
      </c>
      <c r="PF13">
        <v>0.93204266999999996</v>
      </c>
      <c r="PG13">
        <v>38807</v>
      </c>
      <c r="PH13">
        <v>1</v>
      </c>
      <c r="PI13">
        <v>38868</v>
      </c>
      <c r="PJ13">
        <v>0.84496088899999999</v>
      </c>
      <c r="PK13">
        <v>38898</v>
      </c>
      <c r="PL13">
        <v>1</v>
      </c>
      <c r="PM13">
        <v>38929</v>
      </c>
      <c r="PN13">
        <v>1</v>
      </c>
      <c r="PO13">
        <v>38929</v>
      </c>
      <c r="PP13">
        <v>1.0372602820000001</v>
      </c>
      <c r="PQ13">
        <v>38929</v>
      </c>
      <c r="PR13">
        <v>0.89647038999999995</v>
      </c>
      <c r="PS13">
        <v>38929</v>
      </c>
      <c r="PT13">
        <v>0.84202315999999999</v>
      </c>
      <c r="PU13">
        <v>38929</v>
      </c>
      <c r="PV13">
        <v>0.91241159999999999</v>
      </c>
      <c r="PW13">
        <v>38960</v>
      </c>
      <c r="PX13">
        <v>0.92283612999999998</v>
      </c>
      <c r="PY13">
        <v>38989</v>
      </c>
      <c r="PZ13">
        <v>0.75078071000000002</v>
      </c>
      <c r="QA13">
        <v>39021</v>
      </c>
      <c r="QB13">
        <v>0.89905170000000001</v>
      </c>
      <c r="QC13">
        <v>39021</v>
      </c>
      <c r="QD13">
        <v>0.96369844999999998</v>
      </c>
      <c r="QE13">
        <v>39021</v>
      </c>
      <c r="QF13">
        <v>0.94848927999999999</v>
      </c>
      <c r="QG13">
        <v>39051</v>
      </c>
      <c r="QH13">
        <v>0.97402202000000004</v>
      </c>
      <c r="QI13">
        <v>39141</v>
      </c>
      <c r="QJ13">
        <v>0.92439939000000004</v>
      </c>
      <c r="QK13">
        <v>39171</v>
      </c>
      <c r="QL13">
        <v>1</v>
      </c>
      <c r="QM13">
        <v>39171</v>
      </c>
      <c r="QN13">
        <v>0.97157300999999996</v>
      </c>
      <c r="QO13">
        <v>39171</v>
      </c>
      <c r="QP13">
        <v>0.92279334999999996</v>
      </c>
      <c r="QQ13">
        <v>39202</v>
      </c>
      <c r="QR13">
        <v>0.92350074999999998</v>
      </c>
      <c r="QS13">
        <v>39325</v>
      </c>
      <c r="QT13">
        <v>0.89213089000000001</v>
      </c>
      <c r="QU13">
        <v>39294</v>
      </c>
      <c r="QV13">
        <v>0.94610201000000005</v>
      </c>
      <c r="QW13">
        <v>39262</v>
      </c>
      <c r="QX13">
        <v>0.93342582100000004</v>
      </c>
      <c r="QY13">
        <v>39262</v>
      </c>
      <c r="QZ13">
        <v>0.91952979000000001</v>
      </c>
      <c r="RA13">
        <v>39294</v>
      </c>
      <c r="RB13">
        <v>0.97725569999999995</v>
      </c>
      <c r="RC13">
        <v>39262</v>
      </c>
      <c r="RD13">
        <v>0.94278472000000002</v>
      </c>
      <c r="RE13">
        <v>39080</v>
      </c>
      <c r="RF13">
        <v>0.97503209000000002</v>
      </c>
      <c r="RG13">
        <v>39113</v>
      </c>
      <c r="RH13">
        <v>1</v>
      </c>
      <c r="RI13">
        <v>39113</v>
      </c>
      <c r="RJ13">
        <v>0.95538506999999995</v>
      </c>
      <c r="RK13">
        <v>39386</v>
      </c>
      <c r="RL13">
        <v>0.95144764000000004</v>
      </c>
      <c r="RM13">
        <v>39386</v>
      </c>
      <c r="RN13">
        <v>0.97333435000000001</v>
      </c>
      <c r="RO13">
        <v>39353</v>
      </c>
      <c r="RP13">
        <v>0.81980887000000002</v>
      </c>
      <c r="RQ13">
        <v>39386</v>
      </c>
      <c r="RR13">
        <v>0.89532378999999995</v>
      </c>
      <c r="RS13">
        <v>39386</v>
      </c>
      <c r="RT13">
        <v>0.92629037999999997</v>
      </c>
      <c r="RU13">
        <v>39113</v>
      </c>
      <c r="RV13">
        <v>0.97492696999999995</v>
      </c>
      <c r="RW13">
        <v>39113</v>
      </c>
      <c r="RX13">
        <v>0.95568808999999999</v>
      </c>
      <c r="RY13">
        <v>39171</v>
      </c>
      <c r="RZ13">
        <v>0.80447994</v>
      </c>
      <c r="SA13">
        <v>39171</v>
      </c>
      <c r="SB13">
        <v>1</v>
      </c>
      <c r="SC13">
        <v>39171</v>
      </c>
      <c r="SD13">
        <v>1</v>
      </c>
      <c r="SE13">
        <v>39171</v>
      </c>
      <c r="SF13">
        <v>0.89817738999999996</v>
      </c>
      <c r="SG13">
        <v>39416</v>
      </c>
      <c r="SH13">
        <v>0.96582369000000001</v>
      </c>
      <c r="SI13">
        <v>39447</v>
      </c>
      <c r="SJ13">
        <v>1</v>
      </c>
      <c r="SK13">
        <v>39447</v>
      </c>
      <c r="SL13">
        <v>0.96863217000000001</v>
      </c>
      <c r="SM13">
        <v>39478</v>
      </c>
      <c r="SN13">
        <v>0.94531580999999998</v>
      </c>
      <c r="SO13">
        <v>39689</v>
      </c>
      <c r="SP13">
        <v>0.90941274000000005</v>
      </c>
      <c r="SQ13">
        <v>39538</v>
      </c>
      <c r="SR13">
        <v>0.96661096000000002</v>
      </c>
      <c r="SS13">
        <v>39629</v>
      </c>
      <c r="ST13">
        <v>0.93107938999999995</v>
      </c>
      <c r="SU13">
        <v>39538</v>
      </c>
      <c r="SV13">
        <v>1</v>
      </c>
      <c r="SW13">
        <v>39538</v>
      </c>
      <c r="SX13">
        <v>1</v>
      </c>
      <c r="SY13">
        <v>39538</v>
      </c>
      <c r="SZ13">
        <v>1</v>
      </c>
      <c r="TA13">
        <v>39568</v>
      </c>
      <c r="TB13">
        <v>0.89943329000000005</v>
      </c>
      <c r="TC13">
        <v>39780</v>
      </c>
      <c r="TD13">
        <v>0.94951859999999999</v>
      </c>
      <c r="TE13">
        <v>39689</v>
      </c>
      <c r="TF13">
        <v>0.94225773999999995</v>
      </c>
      <c r="TG13">
        <v>39752</v>
      </c>
      <c r="TH13">
        <v>0.92566859000000001</v>
      </c>
      <c r="TI13">
        <v>39752</v>
      </c>
      <c r="TJ13">
        <v>0.89831187999999995</v>
      </c>
      <c r="TK13">
        <v>39202</v>
      </c>
      <c r="TL13">
        <v>1</v>
      </c>
      <c r="TM13">
        <v>39233</v>
      </c>
      <c r="TN13">
        <v>0.97413696999999999</v>
      </c>
      <c r="TO13">
        <v>39233</v>
      </c>
      <c r="TP13">
        <v>0.93447601999999996</v>
      </c>
      <c r="TQ13">
        <v>39262</v>
      </c>
      <c r="TR13">
        <v>0.92150741999999997</v>
      </c>
      <c r="TS13">
        <v>39262</v>
      </c>
      <c r="TT13">
        <v>0.95724916999999998</v>
      </c>
      <c r="TU13">
        <v>39325</v>
      </c>
      <c r="TV13">
        <v>0.90282326999999996</v>
      </c>
      <c r="TW13">
        <v>39353</v>
      </c>
      <c r="TX13">
        <v>0.88234758999999996</v>
      </c>
      <c r="TY13">
        <v>39386</v>
      </c>
      <c r="TZ13">
        <v>0.98764322000000004</v>
      </c>
      <c r="UA13">
        <v>39386</v>
      </c>
      <c r="UB13">
        <v>0.94312649000000004</v>
      </c>
      <c r="UC13">
        <v>39416</v>
      </c>
      <c r="UD13">
        <v>0.91131731999999999</v>
      </c>
      <c r="UE13">
        <v>39416</v>
      </c>
      <c r="UF13">
        <v>0.93831366999999999</v>
      </c>
      <c r="UG13">
        <v>39478</v>
      </c>
      <c r="UH13">
        <v>0.90922389100000001</v>
      </c>
      <c r="UI13">
        <v>39507</v>
      </c>
      <c r="UJ13">
        <v>1</v>
      </c>
      <c r="UK13">
        <v>39507</v>
      </c>
      <c r="UL13">
        <v>0.97293887999999995</v>
      </c>
      <c r="UM13">
        <v>39538</v>
      </c>
      <c r="UN13">
        <v>0.88850258000000004</v>
      </c>
      <c r="UO13">
        <v>39568</v>
      </c>
      <c r="UP13">
        <v>0.99977556999999995</v>
      </c>
      <c r="UQ13">
        <v>39871</v>
      </c>
      <c r="UR13">
        <v>0.86560212000000003</v>
      </c>
      <c r="US13">
        <v>39813</v>
      </c>
      <c r="UT13">
        <v>0.89121485</v>
      </c>
      <c r="UU13">
        <v>39843</v>
      </c>
      <c r="UV13">
        <v>0.87382199999999999</v>
      </c>
      <c r="UW13">
        <v>40086</v>
      </c>
      <c r="UX13">
        <v>0.84412405000000001</v>
      </c>
      <c r="UY13">
        <v>39689</v>
      </c>
      <c r="UZ13">
        <v>0.95779532999999994</v>
      </c>
      <c r="VA13">
        <v>39780</v>
      </c>
      <c r="VB13">
        <v>0.90269007000000001</v>
      </c>
      <c r="VC13">
        <v>39813</v>
      </c>
      <c r="VD13">
        <v>0.92284213000000004</v>
      </c>
      <c r="VE13">
        <v>40086</v>
      </c>
      <c r="VF13">
        <v>0.83224748999999998</v>
      </c>
      <c r="VG13">
        <v>37134</v>
      </c>
      <c r="VH13">
        <v>1</v>
      </c>
      <c r="VI13">
        <v>38230</v>
      </c>
      <c r="VJ13">
        <v>0.94342119999999996</v>
      </c>
      <c r="VK13">
        <v>37986</v>
      </c>
      <c r="VL13">
        <v>1</v>
      </c>
      <c r="VM13">
        <v>38016</v>
      </c>
      <c r="VN13">
        <v>1</v>
      </c>
      <c r="VO13">
        <v>38016</v>
      </c>
      <c r="VP13">
        <v>1</v>
      </c>
      <c r="VQ13">
        <v>37925</v>
      </c>
      <c r="VR13">
        <v>0.62582475000000004</v>
      </c>
      <c r="VS13">
        <v>37498</v>
      </c>
      <c r="VT13">
        <v>1</v>
      </c>
      <c r="VU13">
        <v>37833</v>
      </c>
      <c r="VV13">
        <v>0.957402211</v>
      </c>
      <c r="VW13">
        <v>39780</v>
      </c>
      <c r="VX13">
        <v>0.84971792999999995</v>
      </c>
      <c r="VY13">
        <v>37621</v>
      </c>
      <c r="VZ13">
        <v>0.61655861999999995</v>
      </c>
      <c r="WA13">
        <v>37652</v>
      </c>
      <c r="WB13">
        <v>0.72273502000000001</v>
      </c>
      <c r="WC13">
        <v>37711</v>
      </c>
      <c r="WD13">
        <v>0.74837036999999995</v>
      </c>
      <c r="WE13">
        <v>37680</v>
      </c>
      <c r="WF13">
        <v>1</v>
      </c>
      <c r="WG13">
        <v>37894</v>
      </c>
      <c r="WH13">
        <v>0.97624376000000002</v>
      </c>
      <c r="WI13">
        <v>37862</v>
      </c>
      <c r="WJ13">
        <v>0.97184300999999995</v>
      </c>
      <c r="WK13">
        <v>37894</v>
      </c>
      <c r="WL13">
        <v>1</v>
      </c>
      <c r="WM13">
        <v>39813</v>
      </c>
      <c r="WN13">
        <v>0.92389924000000001</v>
      </c>
      <c r="WO13">
        <v>38077</v>
      </c>
      <c r="WP13">
        <v>0.84987911999999999</v>
      </c>
      <c r="WQ13">
        <v>38138</v>
      </c>
      <c r="WR13">
        <v>0.92813027999999997</v>
      </c>
      <c r="WS13">
        <v>39813</v>
      </c>
      <c r="WT13">
        <v>1</v>
      </c>
      <c r="WU13">
        <v>39813</v>
      </c>
      <c r="WV13">
        <v>0.86464273000000003</v>
      </c>
      <c r="WW13">
        <v>39843</v>
      </c>
      <c r="WX13">
        <v>0.92838635000000003</v>
      </c>
      <c r="WY13">
        <v>38198</v>
      </c>
      <c r="WZ13">
        <v>0.97467479000000001</v>
      </c>
      <c r="XA13">
        <v>38230</v>
      </c>
      <c r="XB13">
        <v>0.65035538999999998</v>
      </c>
      <c r="XC13">
        <v>38289</v>
      </c>
      <c r="XD13">
        <v>0.89346190999999997</v>
      </c>
      <c r="XE13">
        <v>38352</v>
      </c>
      <c r="XF13">
        <v>0.97869090000000003</v>
      </c>
      <c r="XG13">
        <v>38383</v>
      </c>
      <c r="XH13">
        <v>1</v>
      </c>
      <c r="XI13">
        <v>38503</v>
      </c>
      <c r="XJ13">
        <v>0.91601102000000001</v>
      </c>
      <c r="XK13">
        <v>38471</v>
      </c>
      <c r="XL13">
        <v>0.88640152000000005</v>
      </c>
      <c r="XM13">
        <v>38471</v>
      </c>
      <c r="XN13">
        <v>0.88640152000000005</v>
      </c>
      <c r="XO13">
        <v>38471</v>
      </c>
      <c r="XP13">
        <v>0.90377322999999998</v>
      </c>
      <c r="XQ13">
        <v>38656</v>
      </c>
      <c r="XR13">
        <v>0.84847331000000004</v>
      </c>
      <c r="XS13">
        <v>38776</v>
      </c>
      <c r="XT13">
        <v>1</v>
      </c>
      <c r="XU13">
        <v>38868</v>
      </c>
      <c r="XV13">
        <v>0.99683551000000004</v>
      </c>
      <c r="XW13">
        <v>38898</v>
      </c>
      <c r="XX13">
        <v>0.90548994900000002</v>
      </c>
      <c r="XY13">
        <v>39080</v>
      </c>
      <c r="XZ13">
        <v>0.94796515999999997</v>
      </c>
      <c r="YA13">
        <v>38960</v>
      </c>
      <c r="YB13">
        <v>0.88841647000000001</v>
      </c>
      <c r="YC13">
        <v>39141</v>
      </c>
      <c r="YD13">
        <v>0.97309132099999995</v>
      </c>
      <c r="YE13">
        <v>39262</v>
      </c>
      <c r="YF13">
        <v>1.0377064199999999</v>
      </c>
      <c r="YG13">
        <v>39903</v>
      </c>
      <c r="YH13">
        <v>0.96634436999999995</v>
      </c>
      <c r="YI13">
        <v>39478</v>
      </c>
      <c r="YJ13">
        <v>0.95719346999999999</v>
      </c>
      <c r="YK13">
        <v>39478</v>
      </c>
      <c r="YL13">
        <v>0.90621532000000005</v>
      </c>
      <c r="YM13">
        <v>39447</v>
      </c>
      <c r="YN13">
        <v>0.95056193</v>
      </c>
      <c r="YO13">
        <v>39447</v>
      </c>
      <c r="YP13">
        <v>0.95056193</v>
      </c>
      <c r="YQ13">
        <v>39538</v>
      </c>
      <c r="YR13">
        <v>1</v>
      </c>
      <c r="YS13">
        <v>39568</v>
      </c>
      <c r="YT13">
        <v>0.96826522999999998</v>
      </c>
      <c r="YU13">
        <v>39629</v>
      </c>
      <c r="YV13">
        <v>0.97168065000000003</v>
      </c>
      <c r="YW13">
        <v>39629</v>
      </c>
      <c r="YX13">
        <v>0.92921100000000001</v>
      </c>
      <c r="YY13">
        <v>39660</v>
      </c>
      <c r="YZ13">
        <v>0.93996011999999995</v>
      </c>
      <c r="ZA13">
        <v>39780</v>
      </c>
      <c r="ZB13">
        <v>0.97400841999999999</v>
      </c>
      <c r="ZC13">
        <v>39843</v>
      </c>
      <c r="ZD13">
        <v>0.89163214999999996</v>
      </c>
      <c r="ZE13">
        <v>39903</v>
      </c>
      <c r="ZF13">
        <v>0.82516679000000004</v>
      </c>
      <c r="ZG13">
        <v>39933</v>
      </c>
      <c r="ZH13">
        <v>0.85201388</v>
      </c>
      <c r="ZI13">
        <v>40116</v>
      </c>
      <c r="ZJ13">
        <v>0.66033505000000003</v>
      </c>
      <c r="ZK13">
        <v>36798</v>
      </c>
      <c r="ZL13">
        <v>1.09618376</v>
      </c>
      <c r="ZM13">
        <v>36830</v>
      </c>
      <c r="ZN13">
        <v>1.0511075299999999</v>
      </c>
      <c r="ZO13">
        <v>39538</v>
      </c>
      <c r="ZP13">
        <v>0.89823655000000002</v>
      </c>
      <c r="ZQ13">
        <v>39813</v>
      </c>
      <c r="ZR13">
        <v>0.95949932999999998</v>
      </c>
      <c r="ZS13">
        <v>39386</v>
      </c>
      <c r="ZT13">
        <v>0.96076824000000005</v>
      </c>
      <c r="ZU13">
        <v>39262</v>
      </c>
      <c r="ZV13">
        <v>0.86067945999999995</v>
      </c>
      <c r="ZW13">
        <v>39262</v>
      </c>
      <c r="ZX13">
        <v>0.95314144999999995</v>
      </c>
      <c r="ZY13">
        <v>39478</v>
      </c>
      <c r="ZZ13">
        <v>0.87909055000000003</v>
      </c>
      <c r="AAA13">
        <v>38503</v>
      </c>
      <c r="AAB13">
        <v>0.82993024999999998</v>
      </c>
      <c r="AAC13">
        <v>38168</v>
      </c>
      <c r="AAD13">
        <v>0.89621227999999997</v>
      </c>
      <c r="AAE13">
        <v>38321</v>
      </c>
      <c r="AAF13">
        <v>0.88975598</v>
      </c>
      <c r="AAG13">
        <v>38471</v>
      </c>
      <c r="AAH13">
        <v>0.81818077</v>
      </c>
      <c r="AAI13">
        <v>38503</v>
      </c>
      <c r="AAJ13">
        <v>0.87468058000000004</v>
      </c>
      <c r="AAK13">
        <v>39113</v>
      </c>
      <c r="AAL13">
        <v>0.86267400999999999</v>
      </c>
      <c r="AAM13">
        <v>38321</v>
      </c>
      <c r="AAN13">
        <v>0.92058613</v>
      </c>
      <c r="AAO13">
        <v>39903</v>
      </c>
      <c r="AAP13">
        <v>0.93935212000000001</v>
      </c>
      <c r="AAQ13">
        <v>39903</v>
      </c>
      <c r="AAR13">
        <v>0.93627685999999999</v>
      </c>
      <c r="AAS13">
        <v>38016</v>
      </c>
      <c r="AAT13">
        <v>0.94024949000000002</v>
      </c>
      <c r="AAU13">
        <v>39568</v>
      </c>
      <c r="AAV13">
        <v>0.91629377000000001</v>
      </c>
      <c r="AAW13">
        <v>39933</v>
      </c>
      <c r="AAX13">
        <v>0.93924989000000003</v>
      </c>
      <c r="AAY13">
        <v>39629</v>
      </c>
      <c r="AAZ13">
        <v>0.87726320000000002</v>
      </c>
      <c r="ABA13">
        <v>39752</v>
      </c>
      <c r="ABB13">
        <v>0.97516497999999996</v>
      </c>
      <c r="ABC13">
        <v>38044</v>
      </c>
      <c r="ABD13">
        <v>0.90714309000000004</v>
      </c>
      <c r="ABE13">
        <v>40086</v>
      </c>
      <c r="ABF13">
        <v>0.84899354000000005</v>
      </c>
      <c r="ABG13">
        <v>38776</v>
      </c>
      <c r="ABH13">
        <v>0.90625385000000003</v>
      </c>
      <c r="ABI13">
        <v>39660</v>
      </c>
      <c r="ABJ13">
        <v>0.91398420000000002</v>
      </c>
      <c r="ABK13">
        <v>38776</v>
      </c>
      <c r="ABL13">
        <v>0.79014039999999996</v>
      </c>
      <c r="ABM13">
        <v>39262</v>
      </c>
      <c r="ABN13">
        <v>0.94667537999999996</v>
      </c>
      <c r="ABO13">
        <v>38168</v>
      </c>
      <c r="ABP13">
        <v>0.95445709999999995</v>
      </c>
      <c r="ABQ13">
        <v>39903</v>
      </c>
      <c r="ABR13">
        <v>0.95843615000000004</v>
      </c>
      <c r="ABS13">
        <v>39994</v>
      </c>
      <c r="ABT13">
        <v>0.84663602000000004</v>
      </c>
      <c r="ABU13">
        <v>39386</v>
      </c>
      <c r="ABV13">
        <v>0.94148111000000001</v>
      </c>
      <c r="ABW13">
        <v>39141</v>
      </c>
      <c r="ABX13">
        <v>0.92651466000000005</v>
      </c>
      <c r="ABY13">
        <v>39447</v>
      </c>
      <c r="ABZ13">
        <v>0.91502972000000005</v>
      </c>
    </row>
    <row r="14" spans="1:754" x14ac:dyDescent="0.25">
      <c r="C14">
        <v>38898</v>
      </c>
      <c r="D14">
        <v>0.94307677999999995</v>
      </c>
      <c r="E14">
        <v>39294</v>
      </c>
      <c r="F14">
        <v>0.89445925999999998</v>
      </c>
      <c r="G14">
        <v>37407</v>
      </c>
      <c r="H14">
        <v>1</v>
      </c>
      <c r="I14">
        <v>37407</v>
      </c>
      <c r="J14">
        <v>1.0498197</v>
      </c>
      <c r="K14">
        <v>37407</v>
      </c>
      <c r="L14">
        <v>1.0498197</v>
      </c>
      <c r="M14">
        <v>37407</v>
      </c>
      <c r="N14">
        <v>1</v>
      </c>
      <c r="O14">
        <v>37435</v>
      </c>
      <c r="P14">
        <v>1</v>
      </c>
      <c r="Q14">
        <v>37589</v>
      </c>
      <c r="R14">
        <v>1</v>
      </c>
      <c r="S14">
        <v>37589</v>
      </c>
      <c r="T14">
        <v>1</v>
      </c>
      <c r="U14">
        <v>37529</v>
      </c>
      <c r="V14">
        <v>1</v>
      </c>
      <c r="W14">
        <v>37560</v>
      </c>
      <c r="X14">
        <v>1</v>
      </c>
      <c r="Y14">
        <v>37589</v>
      </c>
      <c r="Z14">
        <v>0.81335310000000005</v>
      </c>
      <c r="AA14">
        <v>37589</v>
      </c>
      <c r="AB14">
        <v>1</v>
      </c>
      <c r="AC14">
        <v>37621</v>
      </c>
      <c r="AD14">
        <v>1</v>
      </c>
      <c r="AE14">
        <v>37621</v>
      </c>
      <c r="AF14">
        <v>1</v>
      </c>
      <c r="AG14">
        <v>37621</v>
      </c>
      <c r="AH14">
        <v>1</v>
      </c>
      <c r="AI14">
        <v>36830</v>
      </c>
      <c r="AJ14">
        <v>1</v>
      </c>
      <c r="AK14">
        <v>36830</v>
      </c>
      <c r="AL14">
        <v>1</v>
      </c>
      <c r="AM14">
        <v>36830</v>
      </c>
      <c r="AN14">
        <v>1</v>
      </c>
      <c r="AO14">
        <v>37071</v>
      </c>
      <c r="AP14">
        <v>1.0576768990000001</v>
      </c>
      <c r="AQ14">
        <v>37103</v>
      </c>
      <c r="AR14">
        <v>1.0576768999999999</v>
      </c>
      <c r="AS14">
        <v>37287</v>
      </c>
      <c r="AT14">
        <v>0.93754839999999995</v>
      </c>
      <c r="AU14">
        <v>37435</v>
      </c>
      <c r="AV14">
        <v>1</v>
      </c>
      <c r="AW14">
        <v>36830</v>
      </c>
      <c r="AX14">
        <v>1</v>
      </c>
      <c r="AY14">
        <v>36830</v>
      </c>
      <c r="AZ14">
        <v>1</v>
      </c>
      <c r="BA14">
        <v>36830</v>
      </c>
      <c r="BB14">
        <v>0.34074072</v>
      </c>
      <c r="BC14">
        <v>36830</v>
      </c>
      <c r="BD14">
        <v>1.5322877699999999</v>
      </c>
      <c r="BE14">
        <v>36830</v>
      </c>
      <c r="BF14">
        <v>1.1498726100000001</v>
      </c>
      <c r="BG14">
        <v>36830</v>
      </c>
      <c r="BH14">
        <v>1.07093923</v>
      </c>
      <c r="BI14">
        <v>36830</v>
      </c>
      <c r="BJ14">
        <v>0.54906686999999998</v>
      </c>
      <c r="BK14">
        <v>36830</v>
      </c>
      <c r="BL14">
        <v>0.21706463000000001</v>
      </c>
      <c r="BM14">
        <v>38077</v>
      </c>
      <c r="BN14">
        <v>0.83561061000000003</v>
      </c>
      <c r="BO14">
        <v>37894</v>
      </c>
      <c r="BP14">
        <v>0.78200733</v>
      </c>
      <c r="BQ14">
        <v>39080</v>
      </c>
      <c r="BR14">
        <v>0.88552390000000003</v>
      </c>
      <c r="BS14">
        <v>38989</v>
      </c>
      <c r="BT14">
        <v>0.93150418000000001</v>
      </c>
      <c r="BU14">
        <v>39994</v>
      </c>
      <c r="BV14">
        <v>0.72780509000000004</v>
      </c>
      <c r="BW14">
        <v>37376</v>
      </c>
      <c r="BX14">
        <v>0.87418105000000002</v>
      </c>
      <c r="BY14">
        <v>37498</v>
      </c>
      <c r="BZ14">
        <v>1</v>
      </c>
      <c r="CA14">
        <v>37589</v>
      </c>
      <c r="CB14">
        <v>1</v>
      </c>
      <c r="CC14">
        <v>37589</v>
      </c>
      <c r="CD14">
        <v>1</v>
      </c>
      <c r="CE14">
        <v>37771</v>
      </c>
      <c r="CF14">
        <v>1</v>
      </c>
      <c r="CG14">
        <v>37771</v>
      </c>
      <c r="CH14">
        <v>1</v>
      </c>
      <c r="CI14">
        <v>37833</v>
      </c>
      <c r="CJ14">
        <v>1</v>
      </c>
      <c r="CK14">
        <v>37925</v>
      </c>
      <c r="CL14">
        <v>0.74795995000000004</v>
      </c>
      <c r="CM14">
        <v>37711</v>
      </c>
      <c r="CN14">
        <v>1</v>
      </c>
      <c r="CO14">
        <v>37711</v>
      </c>
      <c r="CP14">
        <v>1</v>
      </c>
      <c r="CQ14">
        <v>37711</v>
      </c>
      <c r="CR14">
        <v>1</v>
      </c>
      <c r="CS14">
        <v>37711</v>
      </c>
      <c r="CT14">
        <v>1</v>
      </c>
      <c r="CU14">
        <v>37711</v>
      </c>
      <c r="CV14">
        <v>1.0459105</v>
      </c>
      <c r="CW14">
        <v>37741</v>
      </c>
      <c r="CX14">
        <v>1.0498197</v>
      </c>
      <c r="CY14">
        <v>37771</v>
      </c>
      <c r="CZ14">
        <v>1</v>
      </c>
      <c r="DA14">
        <v>37833</v>
      </c>
      <c r="DB14">
        <v>0.69259203999999996</v>
      </c>
      <c r="DC14">
        <v>37833</v>
      </c>
      <c r="DD14">
        <v>1</v>
      </c>
      <c r="DE14">
        <v>37833</v>
      </c>
      <c r="DF14">
        <v>1</v>
      </c>
      <c r="DG14">
        <v>38016</v>
      </c>
      <c r="DH14">
        <v>0.68722134999999995</v>
      </c>
      <c r="DI14">
        <v>38016</v>
      </c>
      <c r="DJ14">
        <v>1</v>
      </c>
      <c r="DK14">
        <v>38016</v>
      </c>
      <c r="DL14">
        <v>0.44521224999999998</v>
      </c>
      <c r="DM14">
        <v>38016</v>
      </c>
      <c r="DN14">
        <v>0.81086088999999995</v>
      </c>
      <c r="DO14">
        <v>38016</v>
      </c>
      <c r="DP14">
        <v>1</v>
      </c>
      <c r="DQ14">
        <v>38044</v>
      </c>
      <c r="DR14">
        <v>1</v>
      </c>
      <c r="DS14">
        <v>38044</v>
      </c>
      <c r="DT14">
        <v>0.52242206999999996</v>
      </c>
      <c r="DU14">
        <v>38077</v>
      </c>
      <c r="DV14">
        <v>1</v>
      </c>
      <c r="DW14">
        <v>38107</v>
      </c>
      <c r="DX14">
        <v>0.93709723</v>
      </c>
      <c r="DY14">
        <v>38107</v>
      </c>
      <c r="DZ14">
        <v>0.88729619999999998</v>
      </c>
      <c r="EA14">
        <v>38107</v>
      </c>
      <c r="EB14">
        <v>0.89874343999999995</v>
      </c>
      <c r="EC14">
        <v>38138</v>
      </c>
      <c r="ED14">
        <v>0.94700260000000003</v>
      </c>
      <c r="EE14">
        <v>38138</v>
      </c>
      <c r="EF14">
        <v>1</v>
      </c>
      <c r="EG14">
        <v>37894</v>
      </c>
      <c r="EH14">
        <v>1</v>
      </c>
      <c r="EI14">
        <v>37925</v>
      </c>
      <c r="EJ14">
        <v>1</v>
      </c>
      <c r="EK14">
        <v>37925</v>
      </c>
      <c r="EL14">
        <v>1</v>
      </c>
      <c r="EM14">
        <v>37953</v>
      </c>
      <c r="EN14">
        <v>1</v>
      </c>
      <c r="EO14">
        <v>37953</v>
      </c>
      <c r="EP14">
        <v>0.81707808999999998</v>
      </c>
      <c r="EQ14">
        <v>37986</v>
      </c>
      <c r="ER14">
        <v>1</v>
      </c>
      <c r="ES14">
        <v>37986</v>
      </c>
      <c r="ET14">
        <v>1</v>
      </c>
      <c r="EU14">
        <v>38016</v>
      </c>
      <c r="EV14">
        <v>0.92907879000000004</v>
      </c>
      <c r="EW14">
        <v>38016</v>
      </c>
      <c r="EX14">
        <v>0.94970339999999998</v>
      </c>
      <c r="EY14">
        <v>38016</v>
      </c>
      <c r="EZ14">
        <v>1</v>
      </c>
      <c r="FA14">
        <v>38016</v>
      </c>
      <c r="FB14">
        <v>1</v>
      </c>
      <c r="FC14">
        <v>38044</v>
      </c>
      <c r="FD14">
        <v>1</v>
      </c>
      <c r="FE14">
        <v>38044</v>
      </c>
      <c r="FF14">
        <v>0.94209240999999999</v>
      </c>
      <c r="FG14">
        <v>38044</v>
      </c>
      <c r="FH14">
        <v>0.89770371000000004</v>
      </c>
      <c r="FI14">
        <v>38077</v>
      </c>
      <c r="FJ14">
        <v>1.0342606999999999</v>
      </c>
      <c r="FK14">
        <v>38077</v>
      </c>
      <c r="FL14">
        <v>1</v>
      </c>
      <c r="FM14">
        <v>38198</v>
      </c>
      <c r="FN14">
        <v>0.56098013999999996</v>
      </c>
      <c r="FO14">
        <v>38138</v>
      </c>
      <c r="FP14">
        <v>1</v>
      </c>
      <c r="FQ14">
        <v>38289</v>
      </c>
      <c r="FR14">
        <v>0.75453179999999997</v>
      </c>
      <c r="FS14">
        <v>38321</v>
      </c>
      <c r="FT14">
        <v>0.87478581</v>
      </c>
      <c r="FU14">
        <v>38289</v>
      </c>
      <c r="FV14">
        <v>1.0420143900000001</v>
      </c>
      <c r="FW14">
        <v>38230</v>
      </c>
      <c r="FX14">
        <v>1</v>
      </c>
      <c r="FY14">
        <v>38289</v>
      </c>
      <c r="FZ14">
        <v>0.92756654000000005</v>
      </c>
      <c r="GA14">
        <v>38260</v>
      </c>
      <c r="GB14">
        <v>0.92693269</v>
      </c>
      <c r="GC14">
        <v>38260</v>
      </c>
      <c r="GD14">
        <v>0.95019191000000003</v>
      </c>
      <c r="GE14">
        <v>38289</v>
      </c>
      <c r="GF14">
        <v>1</v>
      </c>
      <c r="GG14">
        <v>38077</v>
      </c>
      <c r="GH14">
        <v>1</v>
      </c>
      <c r="GI14">
        <v>38077</v>
      </c>
      <c r="GJ14">
        <v>0.91601710000000003</v>
      </c>
      <c r="GK14">
        <v>38107</v>
      </c>
      <c r="GL14">
        <v>0.91925535000000003</v>
      </c>
      <c r="GM14">
        <v>38107</v>
      </c>
      <c r="GN14">
        <v>0.91925535000000003</v>
      </c>
      <c r="GO14">
        <v>38107</v>
      </c>
      <c r="GP14">
        <v>0.96460261000000003</v>
      </c>
      <c r="GQ14">
        <v>38107</v>
      </c>
      <c r="GR14">
        <v>0.96484643999999997</v>
      </c>
      <c r="GS14">
        <v>38107</v>
      </c>
      <c r="GT14">
        <v>0.9901411</v>
      </c>
      <c r="GU14">
        <v>38107</v>
      </c>
      <c r="GV14">
        <v>0.86195330999999997</v>
      </c>
      <c r="GW14">
        <v>38383</v>
      </c>
      <c r="GX14">
        <v>1</v>
      </c>
      <c r="GY14">
        <v>38383</v>
      </c>
      <c r="GZ14">
        <v>0.91128056999999996</v>
      </c>
      <c r="HA14">
        <v>38383</v>
      </c>
      <c r="HB14">
        <v>0.95463478999999996</v>
      </c>
      <c r="HC14">
        <v>38321</v>
      </c>
      <c r="HD14">
        <v>0.86941818000000004</v>
      </c>
      <c r="HE14">
        <v>38352</v>
      </c>
      <c r="HF14">
        <v>0.80488232999999998</v>
      </c>
      <c r="HG14">
        <v>38383</v>
      </c>
      <c r="HH14">
        <v>1</v>
      </c>
      <c r="HI14">
        <v>38352</v>
      </c>
      <c r="HJ14">
        <v>0.84966969000000003</v>
      </c>
      <c r="HK14">
        <v>38352</v>
      </c>
      <c r="HL14">
        <v>0.96494513999999998</v>
      </c>
      <c r="HM14">
        <v>38411</v>
      </c>
      <c r="HN14">
        <v>1</v>
      </c>
      <c r="HO14">
        <v>38411</v>
      </c>
      <c r="HP14">
        <v>0.79011865999999997</v>
      </c>
      <c r="HQ14">
        <v>38411</v>
      </c>
      <c r="HR14">
        <v>0.90309914999999996</v>
      </c>
      <c r="HS14">
        <v>38442</v>
      </c>
      <c r="HT14">
        <v>1</v>
      </c>
      <c r="HU14">
        <v>38533</v>
      </c>
      <c r="HV14">
        <v>1</v>
      </c>
      <c r="HW14">
        <v>38471</v>
      </c>
      <c r="HX14">
        <v>0.69590748999999996</v>
      </c>
      <c r="HY14">
        <v>38471</v>
      </c>
      <c r="HZ14">
        <v>0.92860651000000005</v>
      </c>
      <c r="IA14">
        <v>38471</v>
      </c>
      <c r="IB14">
        <v>0.94249044999999998</v>
      </c>
      <c r="IC14">
        <v>38656</v>
      </c>
      <c r="ID14">
        <v>0.94541814999999996</v>
      </c>
      <c r="IE14">
        <v>38562</v>
      </c>
      <c r="IF14">
        <v>0.92435265</v>
      </c>
      <c r="IG14">
        <v>38562</v>
      </c>
      <c r="IH14">
        <v>0.87834022</v>
      </c>
      <c r="II14">
        <v>38686</v>
      </c>
      <c r="IJ14">
        <v>1</v>
      </c>
      <c r="IK14">
        <v>38807</v>
      </c>
      <c r="IL14">
        <v>0.69136774000000001</v>
      </c>
      <c r="IM14">
        <v>38716</v>
      </c>
      <c r="IN14">
        <v>1</v>
      </c>
      <c r="IO14">
        <v>38776</v>
      </c>
      <c r="IP14">
        <v>0.90576396999999997</v>
      </c>
      <c r="IQ14">
        <v>38835</v>
      </c>
      <c r="IR14">
        <v>1</v>
      </c>
      <c r="IS14">
        <v>38807</v>
      </c>
      <c r="IT14">
        <v>0.93440248000000004</v>
      </c>
      <c r="IU14">
        <v>38898</v>
      </c>
      <c r="IV14">
        <v>1</v>
      </c>
      <c r="IW14">
        <v>38107</v>
      </c>
      <c r="IX14">
        <v>0.90765518000000001</v>
      </c>
      <c r="IY14">
        <v>38138</v>
      </c>
      <c r="IZ14">
        <v>0.94865299999999997</v>
      </c>
      <c r="JA14">
        <v>38138</v>
      </c>
      <c r="JB14">
        <v>0.85890166000000001</v>
      </c>
      <c r="JC14">
        <v>38138</v>
      </c>
      <c r="JD14">
        <v>0.62685350900000003</v>
      </c>
      <c r="JE14">
        <v>38168</v>
      </c>
      <c r="JF14">
        <v>0.89476442</v>
      </c>
      <c r="JG14">
        <v>38168</v>
      </c>
      <c r="JH14">
        <v>0.95167924999999998</v>
      </c>
      <c r="JI14">
        <v>38168</v>
      </c>
      <c r="JJ14">
        <v>1</v>
      </c>
      <c r="JK14">
        <v>38198</v>
      </c>
      <c r="JL14">
        <v>0.94346715999999997</v>
      </c>
      <c r="JM14">
        <v>38198</v>
      </c>
      <c r="JN14">
        <v>1</v>
      </c>
      <c r="JO14">
        <v>38198</v>
      </c>
      <c r="JP14">
        <v>0.91754449000000005</v>
      </c>
      <c r="JQ14">
        <v>38198</v>
      </c>
      <c r="JR14">
        <v>0.67161022000000004</v>
      </c>
      <c r="JS14">
        <v>38198</v>
      </c>
      <c r="JT14">
        <v>0.72528435000000002</v>
      </c>
      <c r="JU14">
        <v>38198</v>
      </c>
      <c r="JV14">
        <v>0.92441412000000001</v>
      </c>
      <c r="JW14">
        <v>38198</v>
      </c>
      <c r="JX14">
        <v>1</v>
      </c>
      <c r="JY14">
        <v>38198</v>
      </c>
      <c r="JZ14">
        <v>0.95281132000000002</v>
      </c>
      <c r="KA14">
        <v>38230</v>
      </c>
      <c r="KB14">
        <v>0.94987482999999995</v>
      </c>
      <c r="KC14">
        <v>38230</v>
      </c>
      <c r="KD14">
        <v>0.91515751000000001</v>
      </c>
      <c r="KE14">
        <v>38230</v>
      </c>
      <c r="KF14">
        <v>0.91515751000000001</v>
      </c>
      <c r="KG14">
        <v>38260</v>
      </c>
      <c r="KH14">
        <v>1</v>
      </c>
      <c r="KI14">
        <v>38260</v>
      </c>
      <c r="KJ14">
        <v>1</v>
      </c>
      <c r="KK14">
        <v>38260</v>
      </c>
      <c r="KL14">
        <v>1</v>
      </c>
      <c r="KM14">
        <v>38289</v>
      </c>
      <c r="KN14">
        <v>1</v>
      </c>
      <c r="KO14">
        <v>38289</v>
      </c>
      <c r="KP14">
        <v>1</v>
      </c>
      <c r="KQ14">
        <v>38289</v>
      </c>
      <c r="KR14">
        <v>1</v>
      </c>
      <c r="KS14">
        <v>38321</v>
      </c>
      <c r="KT14">
        <v>1</v>
      </c>
      <c r="KU14">
        <v>38321</v>
      </c>
      <c r="KV14">
        <v>0.95281919999999998</v>
      </c>
      <c r="KW14">
        <v>38321</v>
      </c>
      <c r="KX14">
        <v>0.91177567000000004</v>
      </c>
      <c r="KY14">
        <v>38321</v>
      </c>
      <c r="KZ14">
        <v>0.75505356000000001</v>
      </c>
      <c r="LA14">
        <v>38321</v>
      </c>
      <c r="LB14">
        <v>1</v>
      </c>
      <c r="LC14">
        <v>38321</v>
      </c>
      <c r="LD14">
        <v>1</v>
      </c>
      <c r="LE14">
        <v>38352</v>
      </c>
      <c r="LF14">
        <v>0.87595056000000004</v>
      </c>
      <c r="LG14">
        <v>38352</v>
      </c>
      <c r="LH14">
        <v>0.97743579000000003</v>
      </c>
      <c r="LI14">
        <v>38352</v>
      </c>
      <c r="LJ14">
        <v>0.78234769000000004</v>
      </c>
      <c r="LK14">
        <v>38929</v>
      </c>
      <c r="LL14">
        <v>0.95144799000000002</v>
      </c>
      <c r="LM14">
        <v>38960</v>
      </c>
      <c r="LN14">
        <v>1</v>
      </c>
      <c r="LO14">
        <v>38960</v>
      </c>
      <c r="LP14">
        <v>1</v>
      </c>
      <c r="LQ14">
        <v>38960</v>
      </c>
      <c r="LR14">
        <v>1</v>
      </c>
      <c r="LS14">
        <v>38960</v>
      </c>
      <c r="LT14">
        <v>1</v>
      </c>
      <c r="LU14">
        <v>38960</v>
      </c>
      <c r="LV14">
        <v>1</v>
      </c>
      <c r="LW14">
        <v>38960</v>
      </c>
      <c r="LX14">
        <v>1</v>
      </c>
      <c r="LY14">
        <v>39051</v>
      </c>
      <c r="LZ14">
        <v>0.94828369999999995</v>
      </c>
      <c r="MA14">
        <v>38989</v>
      </c>
      <c r="MB14">
        <v>1</v>
      </c>
      <c r="MC14">
        <v>38989</v>
      </c>
      <c r="MD14">
        <v>1</v>
      </c>
      <c r="ME14">
        <v>38383</v>
      </c>
      <c r="MF14">
        <v>0.91017534</v>
      </c>
      <c r="MG14">
        <v>38383</v>
      </c>
      <c r="MH14">
        <v>0.99996711999999999</v>
      </c>
      <c r="MI14">
        <v>38383</v>
      </c>
      <c r="MJ14">
        <v>0.88904481999999996</v>
      </c>
      <c r="MK14">
        <v>38383</v>
      </c>
      <c r="ML14">
        <v>1</v>
      </c>
      <c r="MM14">
        <v>38383</v>
      </c>
      <c r="MN14">
        <v>0.74600628999999996</v>
      </c>
      <c r="MO14">
        <v>38411</v>
      </c>
      <c r="MP14">
        <v>0.90955375000000005</v>
      </c>
      <c r="MQ14">
        <v>39080</v>
      </c>
      <c r="MR14">
        <v>0.96891521000000003</v>
      </c>
      <c r="MS14">
        <v>39080</v>
      </c>
      <c r="MT14">
        <v>0.94447928999999997</v>
      </c>
      <c r="MU14">
        <v>39051</v>
      </c>
      <c r="MV14">
        <v>0.94048604000000002</v>
      </c>
      <c r="MW14">
        <v>38471</v>
      </c>
      <c r="MX14">
        <v>0.94868147999999997</v>
      </c>
      <c r="MY14">
        <v>38471</v>
      </c>
      <c r="MZ14">
        <v>0.88536046000000002</v>
      </c>
      <c r="NA14">
        <v>38471</v>
      </c>
      <c r="NB14">
        <v>0.74411634000000004</v>
      </c>
      <c r="NC14">
        <v>38471</v>
      </c>
      <c r="ND14">
        <v>0.88895842000000003</v>
      </c>
      <c r="NE14">
        <v>39141</v>
      </c>
      <c r="NF14">
        <v>0.92064036000000005</v>
      </c>
      <c r="NG14">
        <v>39141</v>
      </c>
      <c r="NH14">
        <v>0.92064864000000002</v>
      </c>
      <c r="NI14">
        <v>39141</v>
      </c>
      <c r="NJ14">
        <v>0.89997050000000001</v>
      </c>
      <c r="NK14">
        <v>38503</v>
      </c>
      <c r="NL14">
        <v>1</v>
      </c>
      <c r="NM14">
        <v>38503</v>
      </c>
      <c r="NN14">
        <v>0.85329038999999995</v>
      </c>
      <c r="NO14">
        <v>38503</v>
      </c>
      <c r="NP14">
        <v>0.91558132000000003</v>
      </c>
      <c r="NQ14">
        <v>38503</v>
      </c>
      <c r="NR14">
        <v>0.83100644999999995</v>
      </c>
      <c r="NS14">
        <v>38503</v>
      </c>
      <c r="NT14">
        <v>0.73476881999999999</v>
      </c>
      <c r="NU14">
        <v>38503</v>
      </c>
      <c r="NV14">
        <v>0.91558132000000003</v>
      </c>
      <c r="NW14">
        <v>38533</v>
      </c>
      <c r="NX14">
        <v>0.84696673</v>
      </c>
      <c r="NY14">
        <v>38595</v>
      </c>
      <c r="NZ14">
        <v>1</v>
      </c>
      <c r="OA14">
        <v>38625</v>
      </c>
      <c r="OB14">
        <v>1</v>
      </c>
      <c r="OC14">
        <v>38656</v>
      </c>
      <c r="OD14">
        <v>1</v>
      </c>
      <c r="OE14">
        <v>38686</v>
      </c>
      <c r="OF14">
        <v>0.91246585999999996</v>
      </c>
      <c r="OG14">
        <v>38686</v>
      </c>
      <c r="OH14">
        <v>0.90474405000000002</v>
      </c>
      <c r="OI14">
        <v>39141</v>
      </c>
      <c r="OJ14">
        <v>0.92109753999999999</v>
      </c>
      <c r="OK14">
        <v>39171</v>
      </c>
      <c r="OL14">
        <v>0.92963196999999997</v>
      </c>
      <c r="OM14">
        <v>39171</v>
      </c>
      <c r="ON14">
        <v>0.97169483999999995</v>
      </c>
      <c r="OO14">
        <v>39141</v>
      </c>
      <c r="OP14">
        <v>0.89613454999999997</v>
      </c>
      <c r="OQ14">
        <v>39171</v>
      </c>
      <c r="OR14">
        <v>0.91577874999999997</v>
      </c>
      <c r="OS14">
        <v>39171</v>
      </c>
      <c r="OT14">
        <v>1</v>
      </c>
      <c r="OU14">
        <v>38748</v>
      </c>
      <c r="OV14">
        <v>0.89210341000000004</v>
      </c>
      <c r="OW14">
        <v>38748</v>
      </c>
      <c r="OX14">
        <v>1</v>
      </c>
      <c r="OY14">
        <v>38748</v>
      </c>
      <c r="OZ14">
        <v>1</v>
      </c>
      <c r="PA14">
        <v>38776</v>
      </c>
      <c r="PB14">
        <v>1</v>
      </c>
      <c r="PC14">
        <v>38807</v>
      </c>
      <c r="PD14">
        <v>0.81994677999999999</v>
      </c>
      <c r="PE14">
        <v>38835</v>
      </c>
      <c r="PF14">
        <v>0.92113482999999996</v>
      </c>
      <c r="PG14">
        <v>38835</v>
      </c>
      <c r="PH14">
        <v>1</v>
      </c>
      <c r="PI14">
        <v>38898</v>
      </c>
      <c r="PJ14">
        <v>0.81395938899999998</v>
      </c>
      <c r="PK14">
        <v>38929</v>
      </c>
      <c r="PL14">
        <v>1</v>
      </c>
      <c r="PM14">
        <v>38960</v>
      </c>
      <c r="PN14">
        <v>1</v>
      </c>
      <c r="PO14">
        <v>38960</v>
      </c>
      <c r="PP14">
        <v>1.0420143879999999</v>
      </c>
      <c r="PQ14">
        <v>38960</v>
      </c>
      <c r="PR14">
        <v>0.87950284000000001</v>
      </c>
      <c r="PS14">
        <v>38960</v>
      </c>
      <c r="PT14">
        <v>0.83137603999999998</v>
      </c>
      <c r="PU14">
        <v>38960</v>
      </c>
      <c r="PV14">
        <v>0.91241159999999999</v>
      </c>
      <c r="PW14">
        <v>38989</v>
      </c>
      <c r="PX14">
        <v>0.91001445999999997</v>
      </c>
      <c r="PY14">
        <v>39021</v>
      </c>
      <c r="PZ14">
        <v>0.72155789000000004</v>
      </c>
      <c r="QA14">
        <v>39051</v>
      </c>
      <c r="QB14">
        <v>0.89697923000000002</v>
      </c>
      <c r="QC14">
        <v>39051</v>
      </c>
      <c r="QD14">
        <v>0.95744770999999995</v>
      </c>
      <c r="QE14">
        <v>39051</v>
      </c>
      <c r="QF14">
        <v>0.93860027000000001</v>
      </c>
      <c r="QG14">
        <v>39080</v>
      </c>
      <c r="QH14">
        <v>0.96961025000000001</v>
      </c>
      <c r="QI14">
        <v>39171</v>
      </c>
      <c r="QJ14">
        <v>0.91513175999999996</v>
      </c>
      <c r="QK14">
        <v>39202</v>
      </c>
      <c r="QL14">
        <v>1</v>
      </c>
      <c r="QM14">
        <v>39202</v>
      </c>
      <c r="QN14">
        <v>0.96685445000000003</v>
      </c>
      <c r="QO14">
        <v>39202</v>
      </c>
      <c r="QP14">
        <v>0.91336231000000001</v>
      </c>
      <c r="QQ14">
        <v>39233</v>
      </c>
      <c r="QR14">
        <v>0.91415294000000002</v>
      </c>
      <c r="QS14">
        <v>39353</v>
      </c>
      <c r="QT14">
        <v>0.88068761900000003</v>
      </c>
      <c r="QU14">
        <v>39325</v>
      </c>
      <c r="QV14">
        <v>0.93879314000000003</v>
      </c>
      <c r="QW14">
        <v>39294</v>
      </c>
      <c r="QX14">
        <v>0.91908118000000005</v>
      </c>
      <c r="QY14">
        <v>39294</v>
      </c>
      <c r="QZ14">
        <v>0.91038796</v>
      </c>
      <c r="RA14">
        <v>39325</v>
      </c>
      <c r="RB14">
        <v>0.97334615000000002</v>
      </c>
      <c r="RC14">
        <v>39294</v>
      </c>
      <c r="RD14">
        <v>0.93575743</v>
      </c>
      <c r="RE14">
        <v>39113</v>
      </c>
      <c r="RF14">
        <v>0.97074461999999995</v>
      </c>
      <c r="RG14">
        <v>39141</v>
      </c>
      <c r="RH14">
        <v>1</v>
      </c>
      <c r="RI14">
        <v>39141</v>
      </c>
      <c r="RJ14">
        <v>0.93473972999999999</v>
      </c>
      <c r="RK14">
        <v>39416</v>
      </c>
      <c r="RL14">
        <v>0.94433418000000002</v>
      </c>
      <c r="RM14">
        <v>39416</v>
      </c>
      <c r="RN14">
        <v>0.96883516000000003</v>
      </c>
      <c r="RO14">
        <v>39386</v>
      </c>
      <c r="RP14">
        <v>0.81277277999999997</v>
      </c>
      <c r="RQ14">
        <v>39416</v>
      </c>
      <c r="RR14">
        <v>0.88491841999999998</v>
      </c>
      <c r="RS14">
        <v>39416</v>
      </c>
      <c r="RT14">
        <v>0.91779725000000001</v>
      </c>
      <c r="RU14">
        <v>39141</v>
      </c>
      <c r="RV14">
        <v>0.97062738000000004</v>
      </c>
      <c r="RW14">
        <v>39141</v>
      </c>
      <c r="RX14">
        <v>0.94460599999999995</v>
      </c>
      <c r="RY14">
        <v>39202</v>
      </c>
      <c r="RZ14">
        <v>0.77748289999999998</v>
      </c>
      <c r="SA14">
        <v>39202</v>
      </c>
      <c r="SB14">
        <v>1</v>
      </c>
      <c r="SC14">
        <v>39202</v>
      </c>
      <c r="SD14">
        <v>1</v>
      </c>
      <c r="SE14">
        <v>39202</v>
      </c>
      <c r="SF14">
        <v>0.86614771999999995</v>
      </c>
      <c r="SG14">
        <v>39447</v>
      </c>
      <c r="SH14">
        <v>0.96029850000000005</v>
      </c>
      <c r="SI14">
        <v>39478</v>
      </c>
      <c r="SJ14">
        <v>1</v>
      </c>
      <c r="SK14">
        <v>39478</v>
      </c>
      <c r="SL14">
        <v>0.96355787999999998</v>
      </c>
      <c r="SM14">
        <v>39507</v>
      </c>
      <c r="SN14">
        <v>0.93928875000000001</v>
      </c>
      <c r="SO14">
        <v>39721</v>
      </c>
      <c r="SP14">
        <v>0.90242988999999996</v>
      </c>
      <c r="SQ14">
        <v>39568</v>
      </c>
      <c r="SR14">
        <v>0.96128769000000003</v>
      </c>
      <c r="SS14">
        <v>39660</v>
      </c>
      <c r="ST14">
        <v>0.92369038000000003</v>
      </c>
      <c r="SU14">
        <v>39568</v>
      </c>
      <c r="SV14">
        <v>1</v>
      </c>
      <c r="SW14">
        <v>39568</v>
      </c>
      <c r="SX14">
        <v>1</v>
      </c>
      <c r="SY14">
        <v>39568</v>
      </c>
      <c r="SZ14">
        <v>1</v>
      </c>
      <c r="TA14">
        <v>39598</v>
      </c>
      <c r="TB14">
        <v>0.88531736999999999</v>
      </c>
      <c r="TC14">
        <v>39813</v>
      </c>
      <c r="TD14">
        <v>0.94208495999999997</v>
      </c>
      <c r="TE14">
        <v>39721</v>
      </c>
      <c r="TF14">
        <v>0.93385534000000003</v>
      </c>
      <c r="TG14">
        <v>39780</v>
      </c>
      <c r="TH14">
        <v>0.91781508999999994</v>
      </c>
      <c r="TI14">
        <v>39780</v>
      </c>
      <c r="TJ14">
        <v>0.88883281999999997</v>
      </c>
      <c r="TK14">
        <v>39233</v>
      </c>
      <c r="TL14">
        <v>1</v>
      </c>
      <c r="TM14">
        <v>39262</v>
      </c>
      <c r="TN14">
        <v>0.96979103</v>
      </c>
      <c r="TO14">
        <v>39262</v>
      </c>
      <c r="TP14">
        <v>0.92041927000000001</v>
      </c>
      <c r="TQ14">
        <v>39294</v>
      </c>
      <c r="TR14">
        <v>0.90960445000000001</v>
      </c>
      <c r="TS14">
        <v>39294</v>
      </c>
      <c r="TT14">
        <v>0.95057765000000005</v>
      </c>
      <c r="TU14">
        <v>39353</v>
      </c>
      <c r="TV14">
        <v>0.88943618999999996</v>
      </c>
      <c r="TW14">
        <v>39386</v>
      </c>
      <c r="TX14">
        <v>0.87273721999999998</v>
      </c>
      <c r="TY14">
        <v>39416</v>
      </c>
      <c r="TZ14">
        <v>0.98483752000000002</v>
      </c>
      <c r="UA14">
        <v>39416</v>
      </c>
      <c r="UB14">
        <v>0.93437802000000003</v>
      </c>
      <c r="UC14">
        <v>39447</v>
      </c>
      <c r="UD14">
        <v>0.89165903000000002</v>
      </c>
      <c r="UE14">
        <v>39447</v>
      </c>
      <c r="UF14">
        <v>0.92801098999999998</v>
      </c>
      <c r="UG14">
        <v>39507</v>
      </c>
      <c r="UH14">
        <v>0.90323324000000005</v>
      </c>
      <c r="UI14">
        <v>39538</v>
      </c>
      <c r="UJ14">
        <v>1</v>
      </c>
      <c r="UK14">
        <v>39538</v>
      </c>
      <c r="UL14">
        <v>0.96839195</v>
      </c>
      <c r="UM14">
        <v>39568</v>
      </c>
      <c r="UN14">
        <v>0.88425288999999996</v>
      </c>
      <c r="UO14">
        <v>39598</v>
      </c>
      <c r="UP14">
        <v>0.99977556999999995</v>
      </c>
      <c r="UQ14">
        <v>39903</v>
      </c>
      <c r="UR14">
        <v>0.85336069000000003</v>
      </c>
      <c r="US14">
        <v>39843</v>
      </c>
      <c r="UT14">
        <v>0.88424802999999996</v>
      </c>
      <c r="UU14">
        <v>39871</v>
      </c>
      <c r="UV14">
        <v>0.85458604000000005</v>
      </c>
      <c r="UW14">
        <v>40116</v>
      </c>
      <c r="UX14">
        <v>0.82264424999999997</v>
      </c>
      <c r="UY14">
        <v>39721</v>
      </c>
      <c r="UZ14">
        <v>0.95132541999999998</v>
      </c>
      <c r="VA14">
        <v>39813</v>
      </c>
      <c r="VB14">
        <v>0.89183466</v>
      </c>
      <c r="VC14">
        <v>39843</v>
      </c>
      <c r="VD14">
        <v>0.91649256000000001</v>
      </c>
      <c r="VE14">
        <v>40116</v>
      </c>
      <c r="VF14">
        <v>0.81217521000000004</v>
      </c>
      <c r="VG14">
        <v>37162</v>
      </c>
      <c r="VH14">
        <v>1</v>
      </c>
      <c r="VI14">
        <v>38260</v>
      </c>
      <c r="VJ14">
        <v>0.93620221000000003</v>
      </c>
      <c r="VK14">
        <v>38016</v>
      </c>
      <c r="VL14">
        <v>1</v>
      </c>
      <c r="VM14">
        <v>38044</v>
      </c>
      <c r="VN14">
        <v>1</v>
      </c>
      <c r="VO14">
        <v>38044</v>
      </c>
      <c r="VP14">
        <v>1</v>
      </c>
      <c r="VQ14">
        <v>37953</v>
      </c>
      <c r="VR14">
        <v>0.59052165999999995</v>
      </c>
      <c r="VS14">
        <v>37529</v>
      </c>
      <c r="VT14">
        <v>1</v>
      </c>
      <c r="VU14">
        <v>37862</v>
      </c>
      <c r="VV14">
        <v>0.95196707899999999</v>
      </c>
      <c r="VW14">
        <v>39813</v>
      </c>
      <c r="VX14">
        <v>0.83324545000000005</v>
      </c>
      <c r="VY14">
        <v>37652</v>
      </c>
      <c r="VZ14">
        <v>0.57219145000000005</v>
      </c>
      <c r="WA14">
        <v>37680</v>
      </c>
      <c r="WB14">
        <v>0.68870396</v>
      </c>
      <c r="WC14">
        <v>37741</v>
      </c>
      <c r="WD14">
        <v>0.68759899000000002</v>
      </c>
      <c r="WE14">
        <v>37711</v>
      </c>
      <c r="WF14">
        <v>1</v>
      </c>
      <c r="WG14">
        <v>37925</v>
      </c>
      <c r="WH14">
        <v>0.97207644999999998</v>
      </c>
      <c r="WI14">
        <v>37894</v>
      </c>
      <c r="WJ14">
        <v>0.96824374000000002</v>
      </c>
      <c r="WK14">
        <v>37925</v>
      </c>
      <c r="WL14">
        <v>1</v>
      </c>
      <c r="WM14">
        <v>39843</v>
      </c>
      <c r="WN14">
        <v>0.91181626999999998</v>
      </c>
      <c r="WO14">
        <v>38107</v>
      </c>
      <c r="WP14">
        <v>0.80318391</v>
      </c>
      <c r="WQ14">
        <v>38168</v>
      </c>
      <c r="WR14">
        <v>0.91760584999999995</v>
      </c>
      <c r="WS14">
        <v>39843</v>
      </c>
      <c r="WT14">
        <v>1</v>
      </c>
      <c r="WU14">
        <v>39843</v>
      </c>
      <c r="WV14">
        <v>0.83426328000000005</v>
      </c>
      <c r="WW14">
        <v>39871</v>
      </c>
      <c r="WX14">
        <v>0.89509406999999996</v>
      </c>
      <c r="WY14">
        <v>38230</v>
      </c>
      <c r="WZ14">
        <v>0.91332652999999997</v>
      </c>
      <c r="XA14">
        <v>38260</v>
      </c>
      <c r="XB14">
        <v>0.61406704000000001</v>
      </c>
      <c r="XC14">
        <v>38321</v>
      </c>
      <c r="XD14">
        <v>0.85952799000000002</v>
      </c>
      <c r="XE14">
        <v>38383</v>
      </c>
      <c r="XF14">
        <v>0.97499519999999995</v>
      </c>
      <c r="XG14">
        <v>38411</v>
      </c>
      <c r="XH14">
        <v>1</v>
      </c>
      <c r="XI14">
        <v>38533</v>
      </c>
      <c r="XJ14">
        <v>0.90222131999999999</v>
      </c>
      <c r="XK14">
        <v>38503</v>
      </c>
      <c r="XL14">
        <v>0.85843884000000004</v>
      </c>
      <c r="XM14">
        <v>38503</v>
      </c>
      <c r="XN14">
        <v>0.85843884000000004</v>
      </c>
      <c r="XO14">
        <v>38503</v>
      </c>
      <c r="XP14">
        <v>0.88962132000000005</v>
      </c>
      <c r="XQ14">
        <v>38686</v>
      </c>
      <c r="XR14">
        <v>0.83329403999999996</v>
      </c>
      <c r="XS14">
        <v>38807</v>
      </c>
      <c r="XT14">
        <v>1</v>
      </c>
      <c r="XU14">
        <v>38898</v>
      </c>
      <c r="XV14">
        <v>0.99643099999999996</v>
      </c>
      <c r="XW14">
        <v>38929</v>
      </c>
      <c r="XX14">
        <v>0.89706702100000002</v>
      </c>
      <c r="XY14">
        <v>39113</v>
      </c>
      <c r="XZ14">
        <v>0.93856271000000002</v>
      </c>
      <c r="YA14">
        <v>38989</v>
      </c>
      <c r="YB14">
        <v>0.86761372999999997</v>
      </c>
      <c r="YC14">
        <v>39171</v>
      </c>
      <c r="YD14">
        <v>0.96847773100000001</v>
      </c>
      <c r="YE14">
        <v>39294</v>
      </c>
      <c r="YF14">
        <v>1.042518609</v>
      </c>
      <c r="YG14">
        <v>39933</v>
      </c>
      <c r="YH14">
        <v>0.96063432999999998</v>
      </c>
      <c r="YI14">
        <v>39507</v>
      </c>
      <c r="YJ14">
        <v>0.94239764000000004</v>
      </c>
      <c r="YK14">
        <v>39507</v>
      </c>
      <c r="YL14">
        <v>0.87990515000000002</v>
      </c>
      <c r="YM14">
        <v>39478</v>
      </c>
      <c r="YN14">
        <v>0.94097476000000002</v>
      </c>
      <c r="YO14">
        <v>39478</v>
      </c>
      <c r="YP14">
        <v>0.94097476000000002</v>
      </c>
      <c r="YQ14">
        <v>39568</v>
      </c>
      <c r="YR14">
        <v>1</v>
      </c>
      <c r="YS14">
        <v>39598</v>
      </c>
      <c r="YT14">
        <v>0.96282526999999996</v>
      </c>
      <c r="YU14">
        <v>39660</v>
      </c>
      <c r="YV14">
        <v>0.96676249000000003</v>
      </c>
      <c r="YW14">
        <v>39660</v>
      </c>
      <c r="YX14">
        <v>0.92024346000000001</v>
      </c>
      <c r="YY14">
        <v>39689</v>
      </c>
      <c r="YZ14">
        <v>0.93235805999999999</v>
      </c>
      <c r="ZA14">
        <v>39813</v>
      </c>
      <c r="ZB14">
        <v>0.96945157999999998</v>
      </c>
      <c r="ZC14">
        <v>39871</v>
      </c>
      <c r="ZD14">
        <v>0.87882115000000005</v>
      </c>
      <c r="ZE14">
        <v>39933</v>
      </c>
      <c r="ZF14">
        <v>0.78502662999999995</v>
      </c>
      <c r="ZG14">
        <v>39962</v>
      </c>
      <c r="ZH14">
        <v>0.81119006000000005</v>
      </c>
      <c r="ZI14">
        <v>40147</v>
      </c>
      <c r="ZJ14">
        <v>0.62803416999999995</v>
      </c>
      <c r="ZK14">
        <v>36830</v>
      </c>
      <c r="ZL14">
        <v>1.10212142</v>
      </c>
      <c r="ZM14">
        <v>36860</v>
      </c>
      <c r="ZN14">
        <v>1.0576769500000001</v>
      </c>
      <c r="ZO14">
        <v>39568</v>
      </c>
      <c r="ZP14">
        <v>0.80903882000000005</v>
      </c>
      <c r="ZQ14">
        <v>39843</v>
      </c>
      <c r="ZR14">
        <v>0.94827373000000004</v>
      </c>
      <c r="ZS14">
        <v>39416</v>
      </c>
      <c r="ZT14">
        <v>0.94803117000000003</v>
      </c>
      <c r="ZU14">
        <v>39294</v>
      </c>
      <c r="ZV14">
        <v>0.84284811000000004</v>
      </c>
      <c r="ZW14">
        <v>39294</v>
      </c>
      <c r="ZX14">
        <v>0.94548642999999999</v>
      </c>
      <c r="ZY14">
        <v>39507</v>
      </c>
      <c r="ZZ14">
        <v>0.87772156999999995</v>
      </c>
      <c r="AAA14">
        <v>38533</v>
      </c>
      <c r="AAB14">
        <v>0.81061961999999999</v>
      </c>
      <c r="AAC14">
        <v>38198</v>
      </c>
      <c r="AAD14">
        <v>0.84895880999999995</v>
      </c>
      <c r="AAE14">
        <v>38352</v>
      </c>
      <c r="AAF14">
        <v>0.88971895999999995</v>
      </c>
      <c r="AAG14">
        <v>38503</v>
      </c>
      <c r="AAH14">
        <v>0.79873388000000001</v>
      </c>
      <c r="AAI14">
        <v>38533</v>
      </c>
      <c r="AAJ14">
        <v>0.83816338000000001</v>
      </c>
      <c r="AAK14">
        <v>39141</v>
      </c>
      <c r="AAL14">
        <v>0.81620029999999999</v>
      </c>
      <c r="AAM14">
        <v>38352</v>
      </c>
      <c r="AAN14">
        <v>0.90711125999999997</v>
      </c>
      <c r="AAO14">
        <v>39933</v>
      </c>
      <c r="AAP14">
        <v>0.92335339999999999</v>
      </c>
      <c r="AAQ14">
        <v>39933</v>
      </c>
      <c r="AAR14">
        <v>0.91902468000000004</v>
      </c>
      <c r="AAS14">
        <v>38044</v>
      </c>
      <c r="AAT14">
        <v>0.93192984999999995</v>
      </c>
      <c r="AAU14">
        <v>39598</v>
      </c>
      <c r="AAV14">
        <v>0.90555037000000005</v>
      </c>
      <c r="AAW14">
        <v>39962</v>
      </c>
      <c r="AAX14">
        <v>0.91888572999999996</v>
      </c>
      <c r="AAY14">
        <v>39660</v>
      </c>
      <c r="AAZ14">
        <v>0.86565570000000003</v>
      </c>
      <c r="ABA14">
        <v>39780</v>
      </c>
      <c r="ABB14">
        <v>0.97094126999999997</v>
      </c>
      <c r="ABC14">
        <v>38077</v>
      </c>
      <c r="ABD14">
        <v>0.88498942000000003</v>
      </c>
      <c r="ABE14">
        <v>40116</v>
      </c>
      <c r="ABF14">
        <v>0.83126195000000003</v>
      </c>
      <c r="ABG14">
        <v>38807</v>
      </c>
      <c r="ABH14">
        <v>0.89861855999999996</v>
      </c>
      <c r="ABI14">
        <v>39689</v>
      </c>
      <c r="ABJ14">
        <v>0.9042114</v>
      </c>
      <c r="ABK14">
        <v>38807</v>
      </c>
      <c r="ABL14">
        <v>0.77560326999999996</v>
      </c>
      <c r="ABM14">
        <v>39294</v>
      </c>
      <c r="ABN14">
        <v>0.93783733000000002</v>
      </c>
      <c r="ABO14">
        <v>38198</v>
      </c>
      <c r="ABP14">
        <v>0.95021688000000004</v>
      </c>
      <c r="ABQ14">
        <v>39933</v>
      </c>
      <c r="ABR14">
        <v>0.93725831000000004</v>
      </c>
      <c r="ABS14">
        <v>40025</v>
      </c>
      <c r="ABT14">
        <v>0.82130544999999999</v>
      </c>
      <c r="ABU14">
        <v>39416</v>
      </c>
      <c r="ABV14">
        <v>0.92979756999999996</v>
      </c>
      <c r="ABW14">
        <v>39171</v>
      </c>
      <c r="ABX14">
        <v>0.92362630999999995</v>
      </c>
      <c r="ABY14">
        <v>39478</v>
      </c>
      <c r="ABZ14">
        <v>0.90672626000000001</v>
      </c>
    </row>
    <row r="15" spans="1:754" x14ac:dyDescent="0.25">
      <c r="C15">
        <v>38929</v>
      </c>
      <c r="D15">
        <v>0.93452603000000001</v>
      </c>
      <c r="E15">
        <v>39325</v>
      </c>
      <c r="F15">
        <v>0.88277298999999998</v>
      </c>
      <c r="G15">
        <v>37435</v>
      </c>
      <c r="H15">
        <v>1</v>
      </c>
      <c r="I15">
        <v>37435</v>
      </c>
      <c r="J15">
        <v>1.0555062</v>
      </c>
      <c r="K15">
        <v>37435</v>
      </c>
      <c r="L15">
        <v>1.0555062</v>
      </c>
      <c r="M15">
        <v>37435</v>
      </c>
      <c r="N15">
        <v>1</v>
      </c>
      <c r="O15">
        <v>37468</v>
      </c>
      <c r="P15">
        <v>1</v>
      </c>
      <c r="Q15">
        <v>37621</v>
      </c>
      <c r="R15">
        <v>1</v>
      </c>
      <c r="S15">
        <v>37621</v>
      </c>
      <c r="T15">
        <v>1</v>
      </c>
      <c r="U15">
        <v>37560</v>
      </c>
      <c r="V15">
        <v>1</v>
      </c>
      <c r="W15">
        <v>37589</v>
      </c>
      <c r="X15">
        <v>1</v>
      </c>
      <c r="Y15">
        <v>37621</v>
      </c>
      <c r="Z15">
        <v>0.79332910000000001</v>
      </c>
      <c r="AA15">
        <v>37621</v>
      </c>
      <c r="AB15">
        <v>1</v>
      </c>
      <c r="AC15">
        <v>37652</v>
      </c>
      <c r="AD15">
        <v>1</v>
      </c>
      <c r="AE15">
        <v>37652</v>
      </c>
      <c r="AF15">
        <v>1</v>
      </c>
      <c r="AG15">
        <v>37652</v>
      </c>
      <c r="AH15">
        <v>1</v>
      </c>
      <c r="AI15">
        <v>36860</v>
      </c>
      <c r="AJ15">
        <v>1</v>
      </c>
      <c r="AK15">
        <v>36860</v>
      </c>
      <c r="AL15">
        <v>1</v>
      </c>
      <c r="AM15">
        <v>36860</v>
      </c>
      <c r="AN15">
        <v>1</v>
      </c>
      <c r="AO15">
        <v>37103</v>
      </c>
      <c r="AP15">
        <v>1.0642874</v>
      </c>
      <c r="AQ15">
        <v>37134</v>
      </c>
      <c r="AR15">
        <v>1.0642874</v>
      </c>
      <c r="AS15">
        <v>37315</v>
      </c>
      <c r="AT15">
        <v>0.92524360000000005</v>
      </c>
      <c r="AU15">
        <v>37468</v>
      </c>
      <c r="AV15">
        <v>1</v>
      </c>
      <c r="AW15">
        <v>36860</v>
      </c>
      <c r="AX15">
        <v>1</v>
      </c>
      <c r="AY15">
        <v>36860</v>
      </c>
      <c r="AZ15">
        <v>1</v>
      </c>
      <c r="BA15">
        <v>36860</v>
      </c>
      <c r="BB15">
        <v>0.34074072</v>
      </c>
      <c r="BC15">
        <v>36860</v>
      </c>
      <c r="BD15">
        <v>1.5405876599999999</v>
      </c>
      <c r="BE15">
        <v>36860</v>
      </c>
      <c r="BF15">
        <v>1.1556219700000001</v>
      </c>
      <c r="BG15">
        <v>36860</v>
      </c>
      <c r="BH15">
        <v>1.0776326000000001</v>
      </c>
      <c r="BI15">
        <v>36860</v>
      </c>
      <c r="BJ15">
        <v>0.54010225000000001</v>
      </c>
      <c r="BK15">
        <v>36860</v>
      </c>
      <c r="BL15">
        <v>0.21315132000000001</v>
      </c>
      <c r="BM15">
        <v>38107</v>
      </c>
      <c r="BN15">
        <v>0.81448087000000002</v>
      </c>
      <c r="BO15">
        <v>37925</v>
      </c>
      <c r="BP15">
        <v>0.76236413000000003</v>
      </c>
      <c r="BQ15">
        <v>39113</v>
      </c>
      <c r="BR15">
        <v>0.87667817999999997</v>
      </c>
      <c r="BS15">
        <v>39021</v>
      </c>
      <c r="BT15">
        <v>0.92359005000000005</v>
      </c>
      <c r="BU15">
        <v>40025</v>
      </c>
      <c r="BV15">
        <v>0.68406805000000004</v>
      </c>
      <c r="BW15">
        <v>37407</v>
      </c>
      <c r="BX15">
        <v>0.86175785999999999</v>
      </c>
      <c r="BY15">
        <v>37529</v>
      </c>
      <c r="BZ15">
        <v>1</v>
      </c>
      <c r="CA15">
        <v>37621</v>
      </c>
      <c r="CB15">
        <v>1</v>
      </c>
      <c r="CC15">
        <v>37621</v>
      </c>
      <c r="CD15">
        <v>1</v>
      </c>
      <c r="CE15">
        <v>37802</v>
      </c>
      <c r="CF15">
        <v>1</v>
      </c>
      <c r="CG15">
        <v>37802</v>
      </c>
      <c r="CH15">
        <v>1</v>
      </c>
      <c r="CI15">
        <v>37862</v>
      </c>
      <c r="CJ15">
        <v>1</v>
      </c>
      <c r="CK15">
        <v>37953</v>
      </c>
      <c r="CL15">
        <v>0.73032576999999999</v>
      </c>
      <c r="CM15">
        <v>37741</v>
      </c>
      <c r="CN15">
        <v>1</v>
      </c>
      <c r="CO15">
        <v>37741</v>
      </c>
      <c r="CP15">
        <v>1</v>
      </c>
      <c r="CQ15">
        <v>37741</v>
      </c>
      <c r="CR15">
        <v>1</v>
      </c>
      <c r="CS15">
        <v>37741</v>
      </c>
      <c r="CT15">
        <v>1</v>
      </c>
      <c r="CU15">
        <v>37741</v>
      </c>
      <c r="CV15">
        <v>1.0511401</v>
      </c>
      <c r="CW15">
        <v>37771</v>
      </c>
      <c r="CX15">
        <v>1.0555062</v>
      </c>
      <c r="CY15">
        <v>37802</v>
      </c>
      <c r="CZ15">
        <v>1</v>
      </c>
      <c r="DA15">
        <v>37862</v>
      </c>
      <c r="DB15">
        <v>0.60803401000000001</v>
      </c>
      <c r="DC15">
        <v>37862</v>
      </c>
      <c r="DD15">
        <v>1</v>
      </c>
      <c r="DE15">
        <v>37862</v>
      </c>
      <c r="DF15">
        <v>1</v>
      </c>
      <c r="DG15">
        <v>38044</v>
      </c>
      <c r="DH15">
        <v>0.66531182</v>
      </c>
      <c r="DI15">
        <v>38044</v>
      </c>
      <c r="DJ15">
        <v>1</v>
      </c>
      <c r="DK15">
        <v>38044</v>
      </c>
      <c r="DL15">
        <v>0.42751165000000002</v>
      </c>
      <c r="DM15">
        <v>38044</v>
      </c>
      <c r="DN15">
        <v>0.79889646999999997</v>
      </c>
      <c r="DO15">
        <v>38044</v>
      </c>
      <c r="DP15">
        <v>1</v>
      </c>
      <c r="DQ15">
        <v>38077</v>
      </c>
      <c r="DR15">
        <v>1</v>
      </c>
      <c r="DS15">
        <v>38077</v>
      </c>
      <c r="DT15">
        <v>0.49562916000000001</v>
      </c>
      <c r="DU15">
        <v>38107</v>
      </c>
      <c r="DV15">
        <v>1</v>
      </c>
      <c r="DW15">
        <v>38138</v>
      </c>
      <c r="DX15">
        <v>0.92785355999999997</v>
      </c>
      <c r="DY15">
        <v>38138</v>
      </c>
      <c r="DZ15">
        <v>0.85554220000000003</v>
      </c>
      <c r="EA15">
        <v>38138</v>
      </c>
      <c r="EB15">
        <v>0.87827484</v>
      </c>
      <c r="EC15">
        <v>38168</v>
      </c>
      <c r="ED15">
        <v>0.93896961999999995</v>
      </c>
      <c r="EE15">
        <v>38168</v>
      </c>
      <c r="EF15">
        <v>1</v>
      </c>
      <c r="EG15">
        <v>37925</v>
      </c>
      <c r="EH15">
        <v>1</v>
      </c>
      <c r="EI15">
        <v>37953</v>
      </c>
      <c r="EJ15">
        <v>1</v>
      </c>
      <c r="EK15">
        <v>37953</v>
      </c>
      <c r="EL15">
        <v>1</v>
      </c>
      <c r="EM15">
        <v>37986</v>
      </c>
      <c r="EN15">
        <v>1</v>
      </c>
      <c r="EO15">
        <v>37986</v>
      </c>
      <c r="EP15">
        <v>0.79281250000000003</v>
      </c>
      <c r="EQ15">
        <v>38016</v>
      </c>
      <c r="ER15">
        <v>1</v>
      </c>
      <c r="ES15">
        <v>38016</v>
      </c>
      <c r="ET15">
        <v>1</v>
      </c>
      <c r="EU15">
        <v>38044</v>
      </c>
      <c r="EV15">
        <v>0.91700795999999996</v>
      </c>
      <c r="EW15">
        <v>38044</v>
      </c>
      <c r="EX15">
        <v>0.94397425000000001</v>
      </c>
      <c r="EY15">
        <v>38044</v>
      </c>
      <c r="EZ15">
        <v>1</v>
      </c>
      <c r="FA15">
        <v>38044</v>
      </c>
      <c r="FB15">
        <v>1</v>
      </c>
      <c r="FC15">
        <v>38077</v>
      </c>
      <c r="FD15">
        <v>1</v>
      </c>
      <c r="FE15">
        <v>38077</v>
      </c>
      <c r="FF15">
        <v>0.9316527</v>
      </c>
      <c r="FG15">
        <v>38077</v>
      </c>
      <c r="FH15">
        <v>0.88425916999999998</v>
      </c>
      <c r="FI15">
        <v>38107</v>
      </c>
      <c r="FJ15">
        <v>1.0381391799999999</v>
      </c>
      <c r="FK15">
        <v>38107</v>
      </c>
      <c r="FL15">
        <v>1</v>
      </c>
      <c r="FM15">
        <v>38230</v>
      </c>
      <c r="FN15">
        <v>0.53465545999999997</v>
      </c>
      <c r="FO15">
        <v>38168</v>
      </c>
      <c r="FP15">
        <v>1</v>
      </c>
      <c r="FQ15">
        <v>38321</v>
      </c>
      <c r="FR15">
        <v>0.73222396000000001</v>
      </c>
      <c r="FS15">
        <v>38352</v>
      </c>
      <c r="FT15">
        <v>0.86318645999999999</v>
      </c>
      <c r="FU15">
        <v>38321</v>
      </c>
      <c r="FV15">
        <v>1.0467902899999999</v>
      </c>
      <c r="FW15">
        <v>38260</v>
      </c>
      <c r="FX15">
        <v>1</v>
      </c>
      <c r="FY15">
        <v>38321</v>
      </c>
      <c r="FZ15">
        <v>0.90385707999999998</v>
      </c>
      <c r="GA15">
        <v>38289</v>
      </c>
      <c r="GB15">
        <v>0.91692432000000001</v>
      </c>
      <c r="GC15">
        <v>38289</v>
      </c>
      <c r="GD15">
        <v>0.94278563000000004</v>
      </c>
      <c r="GE15">
        <v>38321</v>
      </c>
      <c r="GF15">
        <v>1</v>
      </c>
      <c r="GG15">
        <v>38107</v>
      </c>
      <c r="GH15">
        <v>1</v>
      </c>
      <c r="GI15">
        <v>38107</v>
      </c>
      <c r="GJ15">
        <v>0.89617961999999995</v>
      </c>
      <c r="GK15">
        <v>38138</v>
      </c>
      <c r="GL15">
        <v>0.89833967000000003</v>
      </c>
      <c r="GM15">
        <v>38138</v>
      </c>
      <c r="GN15">
        <v>0.89833967000000003</v>
      </c>
      <c r="GO15">
        <v>38138</v>
      </c>
      <c r="GP15">
        <v>0.95908550000000004</v>
      </c>
      <c r="GQ15">
        <v>38138</v>
      </c>
      <c r="GR15">
        <v>0.95935413000000003</v>
      </c>
      <c r="GS15">
        <v>38138</v>
      </c>
      <c r="GT15">
        <v>0.98864200999999996</v>
      </c>
      <c r="GU15">
        <v>38138</v>
      </c>
      <c r="GV15">
        <v>0.81939066000000005</v>
      </c>
      <c r="GW15">
        <v>38411</v>
      </c>
      <c r="GX15">
        <v>1</v>
      </c>
      <c r="GY15">
        <v>38411</v>
      </c>
      <c r="GZ15">
        <v>0.90665366999999997</v>
      </c>
      <c r="HA15">
        <v>38411</v>
      </c>
      <c r="HB15">
        <v>0.94847166000000005</v>
      </c>
      <c r="HC15">
        <v>38352</v>
      </c>
      <c r="HD15">
        <v>0.85148296999999995</v>
      </c>
      <c r="HE15">
        <v>38383</v>
      </c>
      <c r="HF15">
        <v>0.75801081999999997</v>
      </c>
      <c r="HG15">
        <v>38411</v>
      </c>
      <c r="HH15">
        <v>1</v>
      </c>
      <c r="HI15">
        <v>38383</v>
      </c>
      <c r="HJ15">
        <v>0.82392173000000002</v>
      </c>
      <c r="HK15">
        <v>38383</v>
      </c>
      <c r="HL15">
        <v>0.95930618000000001</v>
      </c>
      <c r="HM15">
        <v>38442</v>
      </c>
      <c r="HN15">
        <v>1</v>
      </c>
      <c r="HO15">
        <v>38442</v>
      </c>
      <c r="HP15">
        <v>0.76917144999999998</v>
      </c>
      <c r="HQ15">
        <v>38442</v>
      </c>
      <c r="HR15">
        <v>0.88770349000000004</v>
      </c>
      <c r="HS15">
        <v>38471</v>
      </c>
      <c r="HT15">
        <v>1</v>
      </c>
      <c r="HU15">
        <v>38562</v>
      </c>
      <c r="HV15">
        <v>1</v>
      </c>
      <c r="HW15">
        <v>38503</v>
      </c>
      <c r="HX15">
        <v>0.67839349999999998</v>
      </c>
      <c r="HY15">
        <v>38503</v>
      </c>
      <c r="HZ15">
        <v>0.92012364000000002</v>
      </c>
      <c r="IA15">
        <v>38503</v>
      </c>
      <c r="IB15">
        <v>0.93486745999999998</v>
      </c>
      <c r="IC15">
        <v>38686</v>
      </c>
      <c r="ID15">
        <v>0.93775425000000001</v>
      </c>
      <c r="IE15">
        <v>38595</v>
      </c>
      <c r="IF15">
        <v>0.91437053000000001</v>
      </c>
      <c r="IG15">
        <v>38595</v>
      </c>
      <c r="IH15">
        <v>0.86316276000000003</v>
      </c>
      <c r="II15">
        <v>38716</v>
      </c>
      <c r="IJ15">
        <v>1</v>
      </c>
      <c r="IK15">
        <v>38835</v>
      </c>
      <c r="IL15">
        <v>0.67092397000000004</v>
      </c>
      <c r="IM15">
        <v>38748</v>
      </c>
      <c r="IN15">
        <v>1</v>
      </c>
      <c r="IO15">
        <v>38807</v>
      </c>
      <c r="IP15">
        <v>0.89324756000000005</v>
      </c>
      <c r="IQ15">
        <v>38868</v>
      </c>
      <c r="IR15">
        <v>1</v>
      </c>
      <c r="IS15">
        <v>38835</v>
      </c>
      <c r="IT15">
        <v>0.92615513999999999</v>
      </c>
      <c r="IU15">
        <v>38929</v>
      </c>
      <c r="IV15">
        <v>1</v>
      </c>
      <c r="IW15">
        <v>38138</v>
      </c>
      <c r="IX15">
        <v>0.88216706</v>
      </c>
      <c r="IY15">
        <v>38168</v>
      </c>
      <c r="IZ15">
        <v>0.94281623000000003</v>
      </c>
      <c r="JA15">
        <v>38168</v>
      </c>
      <c r="JB15">
        <v>0.83465953999999998</v>
      </c>
      <c r="JC15">
        <v>38168</v>
      </c>
      <c r="JD15">
        <v>0.58625702099999999</v>
      </c>
      <c r="JE15">
        <v>38198</v>
      </c>
      <c r="JF15">
        <v>0.87407592000000001</v>
      </c>
      <c r="JG15">
        <v>38198</v>
      </c>
      <c r="JH15">
        <v>0.93280730000000001</v>
      </c>
      <c r="JI15">
        <v>38198</v>
      </c>
      <c r="JJ15">
        <v>1</v>
      </c>
      <c r="JK15">
        <v>38230</v>
      </c>
      <c r="JL15">
        <v>0.92540875</v>
      </c>
      <c r="JM15">
        <v>38230</v>
      </c>
      <c r="JN15">
        <v>1</v>
      </c>
      <c r="JO15">
        <v>38230</v>
      </c>
      <c r="JP15">
        <v>0.90770742999999998</v>
      </c>
      <c r="JQ15">
        <v>38230</v>
      </c>
      <c r="JR15">
        <v>0.63965740900000001</v>
      </c>
      <c r="JS15">
        <v>38230</v>
      </c>
      <c r="JT15">
        <v>0.70503068000000002</v>
      </c>
      <c r="JU15">
        <v>38230</v>
      </c>
      <c r="JV15">
        <v>0.90990212999999998</v>
      </c>
      <c r="JW15">
        <v>38230</v>
      </c>
      <c r="JX15">
        <v>1</v>
      </c>
      <c r="JY15">
        <v>38230</v>
      </c>
      <c r="JZ15">
        <v>0.93939969999999995</v>
      </c>
      <c r="KA15">
        <v>38260</v>
      </c>
      <c r="KB15">
        <v>0.93595251999999995</v>
      </c>
      <c r="KC15">
        <v>38260</v>
      </c>
      <c r="KD15">
        <v>0.90111596000000005</v>
      </c>
      <c r="KE15">
        <v>38260</v>
      </c>
      <c r="KF15">
        <v>0.90111596999999999</v>
      </c>
      <c r="KG15">
        <v>38289</v>
      </c>
      <c r="KH15">
        <v>1</v>
      </c>
      <c r="KI15">
        <v>38289</v>
      </c>
      <c r="KJ15">
        <v>1</v>
      </c>
      <c r="KK15">
        <v>38289</v>
      </c>
      <c r="KL15">
        <v>1</v>
      </c>
      <c r="KM15">
        <v>38321</v>
      </c>
      <c r="KN15">
        <v>1</v>
      </c>
      <c r="KO15">
        <v>38321</v>
      </c>
      <c r="KP15">
        <v>1</v>
      </c>
      <c r="KQ15">
        <v>38321</v>
      </c>
      <c r="KR15">
        <v>1</v>
      </c>
      <c r="KS15">
        <v>38352</v>
      </c>
      <c r="KT15">
        <v>1</v>
      </c>
      <c r="KU15">
        <v>38352</v>
      </c>
      <c r="KV15">
        <v>0.94572672000000002</v>
      </c>
      <c r="KW15">
        <v>38352</v>
      </c>
      <c r="KX15">
        <v>0.89847544000000001</v>
      </c>
      <c r="KY15">
        <v>38352</v>
      </c>
      <c r="KZ15">
        <v>0.74909117999999997</v>
      </c>
      <c r="LA15">
        <v>38352</v>
      </c>
      <c r="LB15">
        <v>1</v>
      </c>
      <c r="LC15">
        <v>38352</v>
      </c>
      <c r="LD15">
        <v>1</v>
      </c>
      <c r="LE15">
        <v>38383</v>
      </c>
      <c r="LF15">
        <v>0.84741717999999999</v>
      </c>
      <c r="LG15">
        <v>38383</v>
      </c>
      <c r="LH15">
        <v>0.92207609999999995</v>
      </c>
      <c r="LI15">
        <v>38383</v>
      </c>
      <c r="LJ15">
        <v>0.75939840000000003</v>
      </c>
      <c r="LK15">
        <v>38960</v>
      </c>
      <c r="LL15">
        <v>0.94743770000000005</v>
      </c>
      <c r="LM15">
        <v>38989</v>
      </c>
      <c r="LN15">
        <v>1</v>
      </c>
      <c r="LO15">
        <v>38989</v>
      </c>
      <c r="LP15">
        <v>1</v>
      </c>
      <c r="LQ15">
        <v>38989</v>
      </c>
      <c r="LR15">
        <v>1</v>
      </c>
      <c r="LS15">
        <v>38989</v>
      </c>
      <c r="LT15">
        <v>1</v>
      </c>
      <c r="LU15">
        <v>38989</v>
      </c>
      <c r="LV15">
        <v>1</v>
      </c>
      <c r="LW15">
        <v>38989</v>
      </c>
      <c r="LX15">
        <v>1</v>
      </c>
      <c r="LY15">
        <v>39080</v>
      </c>
      <c r="LZ15">
        <v>0.93903073000000004</v>
      </c>
      <c r="MA15">
        <v>39021</v>
      </c>
      <c r="MB15">
        <v>1</v>
      </c>
      <c r="MC15">
        <v>39021</v>
      </c>
      <c r="MD15">
        <v>1</v>
      </c>
      <c r="ME15">
        <v>38411</v>
      </c>
      <c r="MF15">
        <v>0.90593144999999997</v>
      </c>
      <c r="MG15">
        <v>38411</v>
      </c>
      <c r="MH15">
        <v>0.99996339999999995</v>
      </c>
      <c r="MI15">
        <v>38411</v>
      </c>
      <c r="MJ15">
        <v>0.87482930000000003</v>
      </c>
      <c r="MK15">
        <v>38411</v>
      </c>
      <c r="ML15">
        <v>1</v>
      </c>
      <c r="MM15">
        <v>38411</v>
      </c>
      <c r="MN15">
        <v>0.73468964999999997</v>
      </c>
      <c r="MO15">
        <v>38442</v>
      </c>
      <c r="MP15">
        <v>0.90622643000000003</v>
      </c>
      <c r="MQ15">
        <v>39113</v>
      </c>
      <c r="MR15">
        <v>0.96371757999999996</v>
      </c>
      <c r="MS15">
        <v>39113</v>
      </c>
      <c r="MT15">
        <v>0.93753328000000002</v>
      </c>
      <c r="MU15">
        <v>39080</v>
      </c>
      <c r="MV15">
        <v>0.93140741999999999</v>
      </c>
      <c r="MW15">
        <v>38503</v>
      </c>
      <c r="MX15">
        <v>0.94284794999999999</v>
      </c>
      <c r="MY15">
        <v>38503</v>
      </c>
      <c r="MZ15">
        <v>0.87020768999999998</v>
      </c>
      <c r="NA15">
        <v>38503</v>
      </c>
      <c r="NB15">
        <v>0.70988370999999995</v>
      </c>
      <c r="NC15">
        <v>38503</v>
      </c>
      <c r="ND15">
        <v>0.87744144000000002</v>
      </c>
      <c r="NE15">
        <v>39171</v>
      </c>
      <c r="NF15">
        <v>0.91204989999999997</v>
      </c>
      <c r="NG15">
        <v>39171</v>
      </c>
      <c r="NH15">
        <v>0.91205926000000004</v>
      </c>
      <c r="NI15">
        <v>39171</v>
      </c>
      <c r="NJ15">
        <v>0.89095891000000005</v>
      </c>
      <c r="NK15">
        <v>38533</v>
      </c>
      <c r="NL15">
        <v>1</v>
      </c>
      <c r="NM15">
        <v>38533</v>
      </c>
      <c r="NN15">
        <v>0.83540026000000001</v>
      </c>
      <c r="NO15">
        <v>38533</v>
      </c>
      <c r="NP15">
        <v>0.90492094000000001</v>
      </c>
      <c r="NQ15">
        <v>38533</v>
      </c>
      <c r="NR15">
        <v>0.79329777000000001</v>
      </c>
      <c r="NS15">
        <v>38533</v>
      </c>
      <c r="NT15">
        <v>0.68850089999999997</v>
      </c>
      <c r="NU15">
        <v>38533</v>
      </c>
      <c r="NV15">
        <v>0.90492094000000001</v>
      </c>
      <c r="NW15">
        <v>38562</v>
      </c>
      <c r="NX15">
        <v>0.80704502</v>
      </c>
      <c r="NY15">
        <v>38625</v>
      </c>
      <c r="NZ15">
        <v>1</v>
      </c>
      <c r="OA15">
        <v>38656</v>
      </c>
      <c r="OB15">
        <v>1</v>
      </c>
      <c r="OC15">
        <v>38686</v>
      </c>
      <c r="OD15">
        <v>1</v>
      </c>
      <c r="OE15">
        <v>38716</v>
      </c>
      <c r="OF15">
        <v>0.89733927999999996</v>
      </c>
      <c r="OG15">
        <v>38716</v>
      </c>
      <c r="OH15">
        <v>0.89390864000000003</v>
      </c>
      <c r="OI15">
        <v>39171</v>
      </c>
      <c r="OJ15">
        <v>0.91253890000000004</v>
      </c>
      <c r="OK15">
        <v>39202</v>
      </c>
      <c r="OL15">
        <v>0.92067215999999996</v>
      </c>
      <c r="OM15">
        <v>39202</v>
      </c>
      <c r="ON15">
        <v>0.96725079000000003</v>
      </c>
      <c r="OO15">
        <v>39171</v>
      </c>
      <c r="OP15">
        <v>0.88749803000000005</v>
      </c>
      <c r="OQ15">
        <v>39202</v>
      </c>
      <c r="OR15">
        <v>0.90665512000000004</v>
      </c>
      <c r="OS15">
        <v>39202</v>
      </c>
      <c r="OT15">
        <v>1</v>
      </c>
      <c r="OU15">
        <v>38776</v>
      </c>
      <c r="OV15">
        <v>0.8764575</v>
      </c>
      <c r="OW15">
        <v>38776</v>
      </c>
      <c r="OX15">
        <v>1</v>
      </c>
      <c r="OY15">
        <v>38776</v>
      </c>
      <c r="OZ15">
        <v>1</v>
      </c>
      <c r="PA15">
        <v>38807</v>
      </c>
      <c r="PB15">
        <v>1</v>
      </c>
      <c r="PC15">
        <v>38835</v>
      </c>
      <c r="PD15">
        <v>0.80370962999999995</v>
      </c>
      <c r="PE15">
        <v>38868</v>
      </c>
      <c r="PF15">
        <v>0.90971259999999998</v>
      </c>
      <c r="PG15">
        <v>38868</v>
      </c>
      <c r="PH15">
        <v>1</v>
      </c>
      <c r="PI15">
        <v>38929</v>
      </c>
      <c r="PJ15">
        <v>0.80649371999999997</v>
      </c>
      <c r="PK15">
        <v>38960</v>
      </c>
      <c r="PL15">
        <v>1</v>
      </c>
      <c r="PM15">
        <v>38989</v>
      </c>
      <c r="PN15">
        <v>1</v>
      </c>
      <c r="PO15">
        <v>38989</v>
      </c>
      <c r="PP15">
        <v>1.046790288</v>
      </c>
      <c r="PQ15">
        <v>38989</v>
      </c>
      <c r="PR15">
        <v>0.86577020999999998</v>
      </c>
      <c r="PS15">
        <v>38989</v>
      </c>
      <c r="PT15">
        <v>0.81057354000000004</v>
      </c>
      <c r="PU15">
        <v>38989</v>
      </c>
      <c r="PV15">
        <v>0.91241159999999999</v>
      </c>
      <c r="PW15">
        <v>39021</v>
      </c>
      <c r="PX15">
        <v>0.89650169999999996</v>
      </c>
      <c r="PY15">
        <v>39051</v>
      </c>
      <c r="PZ15">
        <v>0.68536350000000001</v>
      </c>
      <c r="QA15">
        <v>39080</v>
      </c>
      <c r="QB15">
        <v>0.89518481999999999</v>
      </c>
      <c r="QC15">
        <v>39080</v>
      </c>
      <c r="QD15">
        <v>0.95082997999999996</v>
      </c>
      <c r="QE15">
        <v>39080</v>
      </c>
      <c r="QF15">
        <v>0.93027930999999997</v>
      </c>
      <c r="QG15">
        <v>39113</v>
      </c>
      <c r="QH15">
        <v>0.96494460000000004</v>
      </c>
      <c r="QI15">
        <v>39202</v>
      </c>
      <c r="QJ15">
        <v>0.90591144000000001</v>
      </c>
      <c r="QK15">
        <v>39233</v>
      </c>
      <c r="QL15">
        <v>1</v>
      </c>
      <c r="QM15">
        <v>39233</v>
      </c>
      <c r="QN15">
        <v>0.96188238000000004</v>
      </c>
      <c r="QO15">
        <v>39233</v>
      </c>
      <c r="QP15">
        <v>0.90397928000000005</v>
      </c>
      <c r="QQ15">
        <v>39262</v>
      </c>
      <c r="QR15">
        <v>0.90485199999999999</v>
      </c>
      <c r="QS15">
        <v>39386</v>
      </c>
      <c r="QT15">
        <v>0.87458767000000004</v>
      </c>
      <c r="QU15">
        <v>39353</v>
      </c>
      <c r="QV15">
        <v>0.93136074999999996</v>
      </c>
      <c r="QW15">
        <v>39325</v>
      </c>
      <c r="QX15">
        <v>0.91169800999999995</v>
      </c>
      <c r="QY15">
        <v>39325</v>
      </c>
      <c r="QZ15">
        <v>0.89801377999999998</v>
      </c>
      <c r="RA15">
        <v>39353</v>
      </c>
      <c r="RB15">
        <v>0.96920386999999997</v>
      </c>
      <c r="RC15">
        <v>39325</v>
      </c>
      <c r="RD15">
        <v>0.92875746000000003</v>
      </c>
      <c r="RE15">
        <v>39141</v>
      </c>
      <c r="RF15">
        <v>0.96620273000000001</v>
      </c>
      <c r="RG15">
        <v>39171</v>
      </c>
      <c r="RH15">
        <v>1</v>
      </c>
      <c r="RI15">
        <v>39171</v>
      </c>
      <c r="RJ15">
        <v>0.93160284000000004</v>
      </c>
      <c r="RK15">
        <v>39447</v>
      </c>
      <c r="RL15">
        <v>0.93714916999999998</v>
      </c>
      <c r="RM15">
        <v>39447</v>
      </c>
      <c r="RN15">
        <v>0.96408190000000005</v>
      </c>
      <c r="RO15">
        <v>39416</v>
      </c>
      <c r="RP15">
        <v>0.80248739000000002</v>
      </c>
      <c r="RQ15">
        <v>39447</v>
      </c>
      <c r="RR15">
        <v>0.87277638999999996</v>
      </c>
      <c r="RS15">
        <v>39447</v>
      </c>
      <c r="RT15">
        <v>0.91058755000000002</v>
      </c>
      <c r="RU15">
        <v>39171</v>
      </c>
      <c r="RV15">
        <v>0.96607359999999998</v>
      </c>
      <c r="RW15">
        <v>39171</v>
      </c>
      <c r="RX15">
        <v>0.93480405</v>
      </c>
      <c r="RY15">
        <v>39233</v>
      </c>
      <c r="RZ15">
        <v>0.74393885999999998</v>
      </c>
      <c r="SA15">
        <v>39233</v>
      </c>
      <c r="SB15">
        <v>1</v>
      </c>
      <c r="SC15">
        <v>39233</v>
      </c>
      <c r="SD15">
        <v>1</v>
      </c>
      <c r="SE15">
        <v>39233</v>
      </c>
      <c r="SF15">
        <v>0.83772296999999996</v>
      </c>
      <c r="SG15">
        <v>39478</v>
      </c>
      <c r="SH15">
        <v>0.95450193000000005</v>
      </c>
      <c r="SI15">
        <v>39507</v>
      </c>
      <c r="SJ15">
        <v>1</v>
      </c>
      <c r="SK15">
        <v>39507</v>
      </c>
      <c r="SL15">
        <v>0.95823334999999998</v>
      </c>
      <c r="SM15">
        <v>39538</v>
      </c>
      <c r="SN15">
        <v>0.93115674000000004</v>
      </c>
      <c r="SO15">
        <v>39752</v>
      </c>
      <c r="SP15">
        <v>0.89204844999999999</v>
      </c>
      <c r="SQ15">
        <v>39598</v>
      </c>
      <c r="SR15">
        <v>0.95774254999999997</v>
      </c>
      <c r="SS15">
        <v>39689</v>
      </c>
      <c r="ST15">
        <v>0.91341859000000003</v>
      </c>
      <c r="SU15">
        <v>39598</v>
      </c>
      <c r="SV15">
        <v>1</v>
      </c>
      <c r="SW15">
        <v>39598</v>
      </c>
      <c r="SX15">
        <v>1</v>
      </c>
      <c r="SY15">
        <v>39598</v>
      </c>
      <c r="SZ15">
        <v>1</v>
      </c>
      <c r="TA15">
        <v>39629</v>
      </c>
      <c r="TB15">
        <v>0.87249441000000005</v>
      </c>
      <c r="TC15">
        <v>39843</v>
      </c>
      <c r="TD15">
        <v>0.92646793999999999</v>
      </c>
      <c r="TE15">
        <v>39752</v>
      </c>
      <c r="TF15">
        <v>0.92520117899999998</v>
      </c>
      <c r="TG15">
        <v>39813</v>
      </c>
      <c r="TH15">
        <v>0.90892565000000003</v>
      </c>
      <c r="TI15">
        <v>39813</v>
      </c>
      <c r="TJ15">
        <v>0.87697486999999996</v>
      </c>
      <c r="TK15">
        <v>39262</v>
      </c>
      <c r="TL15">
        <v>1</v>
      </c>
      <c r="TM15">
        <v>39294</v>
      </c>
      <c r="TN15">
        <v>0.96520264</v>
      </c>
      <c r="TO15">
        <v>39294</v>
      </c>
      <c r="TP15">
        <v>0.90955571000000002</v>
      </c>
      <c r="TQ15">
        <v>39325</v>
      </c>
      <c r="TR15">
        <v>0.89725224000000003</v>
      </c>
      <c r="TS15">
        <v>39325</v>
      </c>
      <c r="TT15">
        <v>0.94361945999999997</v>
      </c>
      <c r="TU15">
        <v>39386</v>
      </c>
      <c r="TV15">
        <v>0.87902088</v>
      </c>
      <c r="TW15">
        <v>39416</v>
      </c>
      <c r="TX15">
        <v>0.85471238999999999</v>
      </c>
      <c r="TY15">
        <v>39447</v>
      </c>
      <c r="TZ15">
        <v>0.98175356000000003</v>
      </c>
      <c r="UA15">
        <v>39447</v>
      </c>
      <c r="UB15">
        <v>0.92582034000000002</v>
      </c>
      <c r="UC15">
        <v>39478</v>
      </c>
      <c r="UD15">
        <v>0.87774878999999995</v>
      </c>
      <c r="UE15">
        <v>39478</v>
      </c>
      <c r="UF15">
        <v>0.91714406999999998</v>
      </c>
      <c r="UG15">
        <v>39538</v>
      </c>
      <c r="UH15">
        <v>0.889575271</v>
      </c>
      <c r="UI15">
        <v>39568</v>
      </c>
      <c r="UJ15">
        <v>1</v>
      </c>
      <c r="UK15">
        <v>39568</v>
      </c>
      <c r="UL15">
        <v>0.96359183999999998</v>
      </c>
      <c r="UM15">
        <v>39598</v>
      </c>
      <c r="UN15">
        <v>0.87815637000000002</v>
      </c>
      <c r="UO15">
        <v>39629</v>
      </c>
      <c r="UP15">
        <v>0.99977556999999995</v>
      </c>
      <c r="UQ15">
        <v>39933</v>
      </c>
      <c r="UR15">
        <v>0.83921203</v>
      </c>
      <c r="US15">
        <v>39871</v>
      </c>
      <c r="UT15">
        <v>0.87835755000000004</v>
      </c>
      <c r="UU15">
        <v>39903</v>
      </c>
      <c r="UV15">
        <v>0.82312388999999997</v>
      </c>
      <c r="UW15">
        <v>40147</v>
      </c>
      <c r="UX15">
        <v>0.78974770000000005</v>
      </c>
      <c r="UY15">
        <v>39752</v>
      </c>
      <c r="UZ15">
        <v>0.94459839999999995</v>
      </c>
      <c r="VA15">
        <v>39843</v>
      </c>
      <c r="VB15">
        <v>0.87681659999999995</v>
      </c>
      <c r="VC15">
        <v>39871</v>
      </c>
      <c r="VD15">
        <v>0.90379308000000003</v>
      </c>
      <c r="VE15">
        <v>40147</v>
      </c>
      <c r="VF15">
        <v>0.79364836000000005</v>
      </c>
      <c r="VG15">
        <v>37195</v>
      </c>
      <c r="VH15">
        <v>1</v>
      </c>
      <c r="VI15">
        <v>38289</v>
      </c>
      <c r="VJ15">
        <v>0.92895013000000004</v>
      </c>
      <c r="VK15">
        <v>38044</v>
      </c>
      <c r="VL15">
        <v>1</v>
      </c>
      <c r="VM15">
        <v>38077</v>
      </c>
      <c r="VN15">
        <v>1</v>
      </c>
      <c r="VO15">
        <v>38077</v>
      </c>
      <c r="VP15">
        <v>1</v>
      </c>
      <c r="VQ15">
        <v>37986</v>
      </c>
      <c r="VR15">
        <v>0.56614249999999999</v>
      </c>
      <c r="VS15">
        <v>37560</v>
      </c>
      <c r="VT15">
        <v>1</v>
      </c>
      <c r="VU15">
        <v>37894</v>
      </c>
      <c r="VV15">
        <v>0.94650703999999997</v>
      </c>
      <c r="VW15">
        <v>39843</v>
      </c>
      <c r="VX15">
        <v>0.80280821999999996</v>
      </c>
      <c r="VY15">
        <v>37680</v>
      </c>
      <c r="VZ15">
        <v>0.52961707000000002</v>
      </c>
      <c r="WA15">
        <v>37711</v>
      </c>
      <c r="WB15">
        <v>0.65270819999999996</v>
      </c>
      <c r="WC15">
        <v>37771</v>
      </c>
      <c r="WD15">
        <v>0.62323527999999995</v>
      </c>
      <c r="WE15">
        <v>37741</v>
      </c>
      <c r="WF15">
        <v>1</v>
      </c>
      <c r="WG15">
        <v>37953</v>
      </c>
      <c r="WH15">
        <v>0.96764737999999995</v>
      </c>
      <c r="WI15">
        <v>37925</v>
      </c>
      <c r="WJ15">
        <v>0.96462647000000001</v>
      </c>
      <c r="WK15">
        <v>37953</v>
      </c>
      <c r="WL15">
        <v>1</v>
      </c>
      <c r="WM15">
        <v>39871</v>
      </c>
      <c r="WN15">
        <v>0.90230091999999995</v>
      </c>
      <c r="WO15">
        <v>38138</v>
      </c>
      <c r="WP15">
        <v>0.74853550000000002</v>
      </c>
      <c r="WQ15">
        <v>38198</v>
      </c>
      <c r="WR15">
        <v>0.90675488999999998</v>
      </c>
      <c r="WS15">
        <v>39871</v>
      </c>
      <c r="WT15">
        <v>1</v>
      </c>
      <c r="WU15">
        <v>39871</v>
      </c>
      <c r="WV15">
        <v>0.79298517999999996</v>
      </c>
      <c r="WW15">
        <v>39903</v>
      </c>
      <c r="WX15">
        <v>0.86285860999999997</v>
      </c>
      <c r="WY15">
        <v>38260</v>
      </c>
      <c r="WZ15">
        <v>0.86455457999999996</v>
      </c>
      <c r="XA15">
        <v>38289</v>
      </c>
      <c r="XB15">
        <v>0.59016694999999997</v>
      </c>
      <c r="XC15">
        <v>38352</v>
      </c>
      <c r="XD15">
        <v>0.81596767999999997</v>
      </c>
      <c r="XE15">
        <v>38411</v>
      </c>
      <c r="XF15">
        <v>0.97107520000000003</v>
      </c>
      <c r="XG15">
        <v>38442</v>
      </c>
      <c r="XH15">
        <v>1</v>
      </c>
      <c r="XI15">
        <v>38562</v>
      </c>
      <c r="XJ15">
        <v>0.88507228999999998</v>
      </c>
      <c r="XK15">
        <v>38533</v>
      </c>
      <c r="XL15">
        <v>0.82761982000000001</v>
      </c>
      <c r="XM15">
        <v>38533</v>
      </c>
      <c r="XN15">
        <v>0.82761982000000001</v>
      </c>
      <c r="XO15">
        <v>38533</v>
      </c>
      <c r="XP15">
        <v>0.87117054000000005</v>
      </c>
      <c r="XQ15">
        <v>38716</v>
      </c>
      <c r="XR15">
        <v>0.81878881999999997</v>
      </c>
      <c r="XS15">
        <v>38835</v>
      </c>
      <c r="XT15">
        <v>1</v>
      </c>
      <c r="XU15">
        <v>38929</v>
      </c>
      <c r="XV15">
        <v>0.99602446</v>
      </c>
      <c r="XW15">
        <v>38960</v>
      </c>
      <c r="XX15">
        <v>0.88767169099999998</v>
      </c>
      <c r="XY15">
        <v>39141</v>
      </c>
      <c r="XZ15">
        <v>0.92810811999999998</v>
      </c>
      <c r="YA15">
        <v>39021</v>
      </c>
      <c r="YB15">
        <v>0.85186819000000003</v>
      </c>
      <c r="YC15">
        <v>39202</v>
      </c>
      <c r="YD15">
        <v>0.963591431</v>
      </c>
      <c r="YE15">
        <v>39325</v>
      </c>
      <c r="YF15">
        <v>1.047353121</v>
      </c>
      <c r="YG15">
        <v>39962</v>
      </c>
      <c r="YH15">
        <v>0.95459671999999995</v>
      </c>
      <c r="YI15">
        <v>39538</v>
      </c>
      <c r="YJ15">
        <v>0.92125513999999997</v>
      </c>
      <c r="YK15">
        <v>39538</v>
      </c>
      <c r="YL15">
        <v>0.84389444000000002</v>
      </c>
      <c r="YM15">
        <v>39507</v>
      </c>
      <c r="YN15">
        <v>0.93305241000000005</v>
      </c>
      <c r="YO15">
        <v>39507</v>
      </c>
      <c r="YP15">
        <v>0.93305241000000005</v>
      </c>
      <c r="YQ15">
        <v>39598</v>
      </c>
      <c r="YR15">
        <v>1</v>
      </c>
      <c r="YS15">
        <v>39629</v>
      </c>
      <c r="YT15">
        <v>0.95706391999999996</v>
      </c>
      <c r="YU15">
        <v>39689</v>
      </c>
      <c r="YV15">
        <v>0.96154332899999995</v>
      </c>
      <c r="YW15">
        <v>39689</v>
      </c>
      <c r="YX15">
        <v>0.91132177000000003</v>
      </c>
      <c r="YY15">
        <v>39721</v>
      </c>
      <c r="YZ15">
        <v>0.92578616000000002</v>
      </c>
      <c r="ZA15">
        <v>39843</v>
      </c>
      <c r="ZB15">
        <v>0.96460878999999999</v>
      </c>
      <c r="ZC15">
        <v>39903</v>
      </c>
      <c r="ZD15">
        <v>0.86159991999999996</v>
      </c>
      <c r="ZE15">
        <v>39962</v>
      </c>
      <c r="ZF15">
        <v>0.75332239999999995</v>
      </c>
      <c r="ZG15">
        <v>39994</v>
      </c>
      <c r="ZH15">
        <v>0.76957189999999998</v>
      </c>
      <c r="ZI15">
        <v>40178</v>
      </c>
      <c r="ZJ15">
        <v>0.59744611000000003</v>
      </c>
      <c r="ZK15">
        <v>36860</v>
      </c>
      <c r="ZL15">
        <v>1.10809125</v>
      </c>
      <c r="ZM15">
        <v>36889</v>
      </c>
      <c r="ZN15">
        <v>1.06428743</v>
      </c>
      <c r="ZO15">
        <v>39598</v>
      </c>
      <c r="ZP15">
        <v>0.76836983000000003</v>
      </c>
      <c r="ZQ15">
        <v>39871</v>
      </c>
      <c r="ZR15">
        <v>0.92240451000000001</v>
      </c>
      <c r="ZS15">
        <v>39447</v>
      </c>
      <c r="ZT15">
        <v>0.93298594000000001</v>
      </c>
      <c r="ZU15">
        <v>39325</v>
      </c>
      <c r="ZV15">
        <v>0.80239526000000005</v>
      </c>
      <c r="ZW15">
        <v>39325</v>
      </c>
      <c r="ZX15">
        <v>0.94384973000000005</v>
      </c>
      <c r="ZY15">
        <v>39538</v>
      </c>
      <c r="ZZ15">
        <v>0.87671821000000005</v>
      </c>
      <c r="AAA15">
        <v>38562</v>
      </c>
      <c r="AAB15">
        <v>0.76051281999999998</v>
      </c>
      <c r="AAC15">
        <v>38230</v>
      </c>
      <c r="AAD15">
        <v>0.82475598000000006</v>
      </c>
      <c r="AAE15">
        <v>38383</v>
      </c>
      <c r="AAF15">
        <v>0.85422867000000002</v>
      </c>
      <c r="AAG15">
        <v>38533</v>
      </c>
      <c r="AAH15">
        <v>0.79776895000000003</v>
      </c>
      <c r="AAI15">
        <v>38562</v>
      </c>
      <c r="AAJ15">
        <v>0.72039204999999995</v>
      </c>
      <c r="AAK15">
        <v>39171</v>
      </c>
      <c r="AAL15">
        <v>0.81617689999999998</v>
      </c>
      <c r="AAM15">
        <v>38383</v>
      </c>
      <c r="AAN15">
        <v>0.89763369000000004</v>
      </c>
      <c r="AAO15">
        <v>39962</v>
      </c>
      <c r="AAP15">
        <v>0.90575207000000002</v>
      </c>
      <c r="AAQ15">
        <v>39962</v>
      </c>
      <c r="AAR15">
        <v>0.90036077000000003</v>
      </c>
      <c r="AAS15">
        <v>38077</v>
      </c>
      <c r="AAT15">
        <v>0.92021587000000005</v>
      </c>
      <c r="AAU15">
        <v>39629</v>
      </c>
      <c r="AAV15">
        <v>0.89416313999999997</v>
      </c>
      <c r="AAW15">
        <v>39994</v>
      </c>
      <c r="AAX15">
        <v>0.90167341999999995</v>
      </c>
      <c r="AAY15">
        <v>39689</v>
      </c>
      <c r="AAZ15">
        <v>0.85985562999999998</v>
      </c>
      <c r="ABA15">
        <v>39813</v>
      </c>
      <c r="ABB15">
        <v>0.96561414999999995</v>
      </c>
      <c r="ABC15">
        <v>38107</v>
      </c>
      <c r="ABD15">
        <v>0.85878862</v>
      </c>
      <c r="ABE15">
        <v>40147</v>
      </c>
      <c r="ABF15">
        <v>0.81352471000000004</v>
      </c>
      <c r="ABG15">
        <v>38835</v>
      </c>
      <c r="ABH15">
        <v>0.88936132999999995</v>
      </c>
      <c r="ABI15">
        <v>39721</v>
      </c>
      <c r="ABJ15">
        <v>0.89691931999999996</v>
      </c>
      <c r="ABK15">
        <v>38835</v>
      </c>
      <c r="ABL15">
        <v>0.76303863999999999</v>
      </c>
      <c r="ABM15">
        <v>39325</v>
      </c>
      <c r="ABN15">
        <v>0.93079376000000003</v>
      </c>
      <c r="ABO15">
        <v>38230</v>
      </c>
      <c r="ABP15">
        <v>0.94532499999999997</v>
      </c>
      <c r="ABQ15">
        <v>39962</v>
      </c>
      <c r="ABR15">
        <v>0.91673923000000002</v>
      </c>
      <c r="ABS15">
        <v>40056</v>
      </c>
      <c r="ABT15">
        <v>0.80314998999999998</v>
      </c>
      <c r="ABU15">
        <v>39447</v>
      </c>
      <c r="ABV15">
        <v>0.92336726000000002</v>
      </c>
      <c r="ABW15">
        <v>39202</v>
      </c>
      <c r="ABX15">
        <v>0.90632025999999999</v>
      </c>
      <c r="ABY15">
        <v>39507</v>
      </c>
      <c r="ABZ15">
        <v>0.90451883</v>
      </c>
    </row>
    <row r="16" spans="1:754" x14ac:dyDescent="0.25">
      <c r="C16">
        <v>38960</v>
      </c>
      <c r="D16">
        <v>0.92734667000000004</v>
      </c>
      <c r="E16">
        <v>39353</v>
      </c>
      <c r="F16">
        <v>0.87106952000000004</v>
      </c>
      <c r="G16">
        <v>37468</v>
      </c>
      <c r="H16">
        <v>1</v>
      </c>
      <c r="I16">
        <v>37468</v>
      </c>
      <c r="J16">
        <v>1.0612235000000001</v>
      </c>
      <c r="K16">
        <v>37468</v>
      </c>
      <c r="L16">
        <v>1.0612235000000001</v>
      </c>
      <c r="M16">
        <v>37468</v>
      </c>
      <c r="N16">
        <v>1</v>
      </c>
      <c r="O16">
        <v>37498</v>
      </c>
      <c r="P16">
        <v>1</v>
      </c>
      <c r="Q16">
        <v>37652</v>
      </c>
      <c r="R16">
        <v>1</v>
      </c>
      <c r="S16">
        <v>37652</v>
      </c>
      <c r="T16">
        <v>1</v>
      </c>
      <c r="U16">
        <v>37589</v>
      </c>
      <c r="V16">
        <v>1</v>
      </c>
      <c r="W16">
        <v>37621</v>
      </c>
      <c r="X16">
        <v>1</v>
      </c>
      <c r="Y16">
        <v>37652</v>
      </c>
      <c r="Z16">
        <v>0.77344440000000003</v>
      </c>
      <c r="AA16">
        <v>37652</v>
      </c>
      <c r="AB16">
        <v>1</v>
      </c>
      <c r="AC16">
        <v>37680</v>
      </c>
      <c r="AD16">
        <v>1</v>
      </c>
      <c r="AE16">
        <v>37680</v>
      </c>
      <c r="AF16">
        <v>1</v>
      </c>
      <c r="AG16">
        <v>37680</v>
      </c>
      <c r="AH16">
        <v>1</v>
      </c>
      <c r="AI16">
        <v>36889</v>
      </c>
      <c r="AJ16">
        <v>1</v>
      </c>
      <c r="AK16">
        <v>36889</v>
      </c>
      <c r="AL16">
        <v>1</v>
      </c>
      <c r="AM16">
        <v>36889</v>
      </c>
      <c r="AN16">
        <v>1</v>
      </c>
      <c r="AO16">
        <v>37134</v>
      </c>
      <c r="AP16">
        <v>1.0709391989999999</v>
      </c>
      <c r="AQ16">
        <v>37162</v>
      </c>
      <c r="AR16">
        <v>1.0709392</v>
      </c>
      <c r="AS16">
        <v>37344</v>
      </c>
      <c r="AT16">
        <v>0.91300000000000003</v>
      </c>
      <c r="AU16">
        <v>37498</v>
      </c>
      <c r="AV16">
        <v>1</v>
      </c>
      <c r="AW16">
        <v>36889</v>
      </c>
      <c r="AX16">
        <v>1</v>
      </c>
      <c r="AY16">
        <v>36889</v>
      </c>
      <c r="AZ16">
        <v>1</v>
      </c>
      <c r="BA16">
        <v>36889</v>
      </c>
      <c r="BB16">
        <v>0.34074072</v>
      </c>
      <c r="BC16">
        <v>36889</v>
      </c>
      <c r="BD16">
        <v>1.54893251</v>
      </c>
      <c r="BE16">
        <v>36889</v>
      </c>
      <c r="BF16">
        <v>1.1614000799999999</v>
      </c>
      <c r="BG16">
        <v>36889</v>
      </c>
      <c r="BH16">
        <v>1.0843678000000001</v>
      </c>
      <c r="BI16">
        <v>36889</v>
      </c>
      <c r="BJ16">
        <v>0.53343392999999995</v>
      </c>
      <c r="BK16">
        <v>36889</v>
      </c>
      <c r="BL16">
        <v>0.21089652</v>
      </c>
      <c r="BM16">
        <v>38138</v>
      </c>
      <c r="BN16">
        <v>0.78338098</v>
      </c>
      <c r="BO16">
        <v>37953</v>
      </c>
      <c r="BP16">
        <v>0.74839924999999996</v>
      </c>
      <c r="BQ16">
        <v>39141</v>
      </c>
      <c r="BR16">
        <v>0.86371783000000002</v>
      </c>
      <c r="BS16">
        <v>39051</v>
      </c>
      <c r="BT16">
        <v>0.91384911999999996</v>
      </c>
      <c r="BU16">
        <v>40056</v>
      </c>
      <c r="BV16">
        <v>0.63776986999999996</v>
      </c>
      <c r="BW16">
        <v>37435</v>
      </c>
      <c r="BX16">
        <v>0.84714789000000001</v>
      </c>
      <c r="BY16">
        <v>37560</v>
      </c>
      <c r="BZ16">
        <v>1</v>
      </c>
      <c r="CA16">
        <v>37652</v>
      </c>
      <c r="CB16">
        <v>1</v>
      </c>
      <c r="CC16">
        <v>37652</v>
      </c>
      <c r="CD16">
        <v>1</v>
      </c>
      <c r="CE16">
        <v>37833</v>
      </c>
      <c r="CF16">
        <v>1</v>
      </c>
      <c r="CG16">
        <v>37833</v>
      </c>
      <c r="CH16">
        <v>1</v>
      </c>
      <c r="CI16">
        <v>37894</v>
      </c>
      <c r="CJ16">
        <v>1</v>
      </c>
      <c r="CK16">
        <v>37986</v>
      </c>
      <c r="CL16">
        <v>0.71607867000000003</v>
      </c>
      <c r="CM16">
        <v>37771</v>
      </c>
      <c r="CN16">
        <v>1</v>
      </c>
      <c r="CO16">
        <v>37771</v>
      </c>
      <c r="CP16">
        <v>1</v>
      </c>
      <c r="CQ16">
        <v>37771</v>
      </c>
      <c r="CR16">
        <v>1</v>
      </c>
      <c r="CS16">
        <v>37771</v>
      </c>
      <c r="CT16">
        <v>1</v>
      </c>
      <c r="CU16">
        <v>37771</v>
      </c>
      <c r="CV16">
        <v>1.0563958</v>
      </c>
      <c r="CW16">
        <v>37802</v>
      </c>
      <c r="CX16">
        <v>1.06122355</v>
      </c>
      <c r="CY16">
        <v>37833</v>
      </c>
      <c r="CZ16">
        <v>1</v>
      </c>
      <c r="DA16">
        <v>37894</v>
      </c>
      <c r="DB16">
        <v>0.54945259999999996</v>
      </c>
      <c r="DC16">
        <v>37894</v>
      </c>
      <c r="DD16">
        <v>1</v>
      </c>
      <c r="DE16">
        <v>37894</v>
      </c>
      <c r="DF16">
        <v>1</v>
      </c>
      <c r="DG16">
        <v>38077</v>
      </c>
      <c r="DH16">
        <v>0.63971243</v>
      </c>
      <c r="DI16">
        <v>38077</v>
      </c>
      <c r="DJ16">
        <v>1</v>
      </c>
      <c r="DK16">
        <v>38077</v>
      </c>
      <c r="DL16">
        <v>0.40654017999999997</v>
      </c>
      <c r="DM16">
        <v>38077</v>
      </c>
      <c r="DN16">
        <v>0.77831032</v>
      </c>
      <c r="DO16">
        <v>38077</v>
      </c>
      <c r="DP16">
        <v>0.99675122999999999</v>
      </c>
      <c r="DQ16">
        <v>38107</v>
      </c>
      <c r="DR16">
        <v>1</v>
      </c>
      <c r="DS16">
        <v>38107</v>
      </c>
      <c r="DT16">
        <v>0.46173726999999998</v>
      </c>
      <c r="DU16">
        <v>38138</v>
      </c>
      <c r="DV16">
        <v>1</v>
      </c>
      <c r="DW16">
        <v>38168</v>
      </c>
      <c r="DX16">
        <v>0.91818938999999999</v>
      </c>
      <c r="DY16">
        <v>38168</v>
      </c>
      <c r="DZ16">
        <v>0.83374543000000001</v>
      </c>
      <c r="EA16">
        <v>38168</v>
      </c>
      <c r="EB16">
        <v>0.85067134</v>
      </c>
      <c r="EC16">
        <v>38198</v>
      </c>
      <c r="ED16">
        <v>0.92698506000000003</v>
      </c>
      <c r="EE16">
        <v>38198</v>
      </c>
      <c r="EF16">
        <v>1</v>
      </c>
      <c r="EG16">
        <v>37953</v>
      </c>
      <c r="EH16">
        <v>1</v>
      </c>
      <c r="EI16">
        <v>37986</v>
      </c>
      <c r="EJ16">
        <v>1</v>
      </c>
      <c r="EK16">
        <v>37986</v>
      </c>
      <c r="EL16">
        <v>1</v>
      </c>
      <c r="EM16">
        <v>38016</v>
      </c>
      <c r="EN16">
        <v>1</v>
      </c>
      <c r="EO16">
        <v>38016</v>
      </c>
      <c r="EP16">
        <v>0.76708641</v>
      </c>
      <c r="EQ16">
        <v>38044</v>
      </c>
      <c r="ER16">
        <v>1</v>
      </c>
      <c r="ES16">
        <v>38044</v>
      </c>
      <c r="ET16">
        <v>1</v>
      </c>
      <c r="EU16">
        <v>38077</v>
      </c>
      <c r="EV16">
        <v>0.90452916999999999</v>
      </c>
      <c r="EW16">
        <v>38077</v>
      </c>
      <c r="EX16">
        <v>0.93821644999999998</v>
      </c>
      <c r="EY16">
        <v>38077</v>
      </c>
      <c r="EZ16">
        <v>1</v>
      </c>
      <c r="FA16">
        <v>38077</v>
      </c>
      <c r="FB16">
        <v>1</v>
      </c>
      <c r="FC16">
        <v>38107</v>
      </c>
      <c r="FD16">
        <v>1</v>
      </c>
      <c r="FE16">
        <v>38107</v>
      </c>
      <c r="FF16">
        <v>0.92044630999999999</v>
      </c>
      <c r="FG16">
        <v>38107</v>
      </c>
      <c r="FH16">
        <v>0.86792005000000005</v>
      </c>
      <c r="FI16">
        <v>38138</v>
      </c>
      <c r="FJ16">
        <v>1.0420322</v>
      </c>
      <c r="FK16">
        <v>38138</v>
      </c>
      <c r="FL16">
        <v>1</v>
      </c>
      <c r="FM16">
        <v>38260</v>
      </c>
      <c r="FN16">
        <v>0.50779887999999995</v>
      </c>
      <c r="FO16">
        <v>38198</v>
      </c>
      <c r="FP16">
        <v>1</v>
      </c>
      <c r="FQ16">
        <v>38352</v>
      </c>
      <c r="FR16">
        <v>0.70988549000000001</v>
      </c>
      <c r="FS16">
        <v>38383</v>
      </c>
      <c r="FT16">
        <v>0.84475763000000004</v>
      </c>
      <c r="FU16">
        <v>38352</v>
      </c>
      <c r="FV16">
        <v>1.0515880799999999</v>
      </c>
      <c r="FW16">
        <v>38289</v>
      </c>
      <c r="FX16">
        <v>1</v>
      </c>
      <c r="FY16">
        <v>38352</v>
      </c>
      <c r="FZ16">
        <v>0.88450649000000003</v>
      </c>
      <c r="GA16">
        <v>38321</v>
      </c>
      <c r="GB16">
        <v>0.90656311999999994</v>
      </c>
      <c r="GC16">
        <v>38321</v>
      </c>
      <c r="GD16">
        <v>0.93501553999999998</v>
      </c>
      <c r="GE16">
        <v>38352</v>
      </c>
      <c r="GF16">
        <v>1</v>
      </c>
      <c r="GG16">
        <v>38138</v>
      </c>
      <c r="GH16">
        <v>1</v>
      </c>
      <c r="GI16">
        <v>38138</v>
      </c>
      <c r="GJ16">
        <v>0.87067618000000002</v>
      </c>
      <c r="GK16">
        <v>38168</v>
      </c>
      <c r="GL16">
        <v>0.88430724000000005</v>
      </c>
      <c r="GM16">
        <v>38168</v>
      </c>
      <c r="GN16">
        <v>0.88430724000000005</v>
      </c>
      <c r="GO16">
        <v>38168</v>
      </c>
      <c r="GP16">
        <v>0.95325996000000002</v>
      </c>
      <c r="GQ16">
        <v>38168</v>
      </c>
      <c r="GR16">
        <v>0.95355288000000005</v>
      </c>
      <c r="GS16">
        <v>38168</v>
      </c>
      <c r="GT16">
        <v>0.98706406000000002</v>
      </c>
      <c r="GU16">
        <v>38168</v>
      </c>
      <c r="GV16">
        <v>0.79872246000000002</v>
      </c>
      <c r="GW16">
        <v>38442</v>
      </c>
      <c r="GX16">
        <v>1</v>
      </c>
      <c r="GY16">
        <v>38442</v>
      </c>
      <c r="GZ16">
        <v>0.89670729999999998</v>
      </c>
      <c r="HA16">
        <v>38442</v>
      </c>
      <c r="HB16">
        <v>0.94209292</v>
      </c>
      <c r="HC16">
        <v>38383</v>
      </c>
      <c r="HD16">
        <v>0.83263237000000001</v>
      </c>
      <c r="HE16">
        <v>38411</v>
      </c>
      <c r="HF16">
        <v>0.72158443999999999</v>
      </c>
      <c r="HG16">
        <v>38442</v>
      </c>
      <c r="HH16">
        <v>1</v>
      </c>
      <c r="HI16">
        <v>38411</v>
      </c>
      <c r="HJ16">
        <v>0.79649157000000004</v>
      </c>
      <c r="HK16">
        <v>38411</v>
      </c>
      <c r="HL16">
        <v>0.95332830000000002</v>
      </c>
      <c r="HM16">
        <v>38471</v>
      </c>
      <c r="HN16">
        <v>1</v>
      </c>
      <c r="HO16">
        <v>38471</v>
      </c>
      <c r="HP16">
        <v>0.73899221999999998</v>
      </c>
      <c r="HQ16">
        <v>38471</v>
      </c>
      <c r="HR16">
        <v>0.86066039000000005</v>
      </c>
      <c r="HS16">
        <v>38503</v>
      </c>
      <c r="HT16">
        <v>1</v>
      </c>
      <c r="HU16">
        <v>38595</v>
      </c>
      <c r="HV16">
        <v>1</v>
      </c>
      <c r="HW16">
        <v>38533</v>
      </c>
      <c r="HX16">
        <v>0.66194061999999998</v>
      </c>
      <c r="HY16">
        <v>38533</v>
      </c>
      <c r="HZ16">
        <v>0.91168457000000003</v>
      </c>
      <c r="IA16">
        <v>38533</v>
      </c>
      <c r="IB16">
        <v>0.92701823999999999</v>
      </c>
      <c r="IC16">
        <v>38716</v>
      </c>
      <c r="ID16">
        <v>0.92977909000000003</v>
      </c>
      <c r="IE16">
        <v>38625</v>
      </c>
      <c r="IF16">
        <v>0.90410214</v>
      </c>
      <c r="IG16">
        <v>38625</v>
      </c>
      <c r="IH16">
        <v>0.84530331999999997</v>
      </c>
      <c r="II16">
        <v>38748</v>
      </c>
      <c r="IJ16">
        <v>1</v>
      </c>
      <c r="IK16">
        <v>38868</v>
      </c>
      <c r="IL16">
        <v>0.65351101</v>
      </c>
      <c r="IM16">
        <v>38776</v>
      </c>
      <c r="IN16">
        <v>1</v>
      </c>
      <c r="IO16">
        <v>38835</v>
      </c>
      <c r="IP16">
        <v>0.88034504999999996</v>
      </c>
      <c r="IQ16">
        <v>38898</v>
      </c>
      <c r="IR16">
        <v>1</v>
      </c>
      <c r="IS16">
        <v>38868</v>
      </c>
      <c r="IT16">
        <v>0.91684608999999995</v>
      </c>
      <c r="IU16">
        <v>38960</v>
      </c>
      <c r="IV16">
        <v>1</v>
      </c>
      <c r="IW16">
        <v>38168</v>
      </c>
      <c r="IX16">
        <v>0.86817246000000003</v>
      </c>
      <c r="IY16">
        <v>38198</v>
      </c>
      <c r="IZ16">
        <v>0.93695271999999996</v>
      </c>
      <c r="JA16">
        <v>38198</v>
      </c>
      <c r="JB16">
        <v>0.80578691000000002</v>
      </c>
      <c r="JC16">
        <v>38198</v>
      </c>
      <c r="JD16">
        <v>0.56815502100000004</v>
      </c>
      <c r="JE16">
        <v>38230</v>
      </c>
      <c r="JF16">
        <v>0.84747740000000005</v>
      </c>
      <c r="JG16">
        <v>38230</v>
      </c>
      <c r="JH16">
        <v>0.91553108000000005</v>
      </c>
      <c r="JI16">
        <v>38230</v>
      </c>
      <c r="JJ16">
        <v>1</v>
      </c>
      <c r="JK16">
        <v>38260</v>
      </c>
      <c r="JL16">
        <v>0.91614481000000003</v>
      </c>
      <c r="JM16">
        <v>38260</v>
      </c>
      <c r="JN16">
        <v>1</v>
      </c>
      <c r="JO16">
        <v>38260</v>
      </c>
      <c r="JP16">
        <v>0.89604521000000004</v>
      </c>
      <c r="JQ16">
        <v>38260</v>
      </c>
      <c r="JR16">
        <v>0.59481821999999995</v>
      </c>
      <c r="JS16">
        <v>38260</v>
      </c>
      <c r="JT16">
        <v>0.68285066000000005</v>
      </c>
      <c r="JU16">
        <v>38260</v>
      </c>
      <c r="JV16">
        <v>0.89922069999999998</v>
      </c>
      <c r="JW16">
        <v>38260</v>
      </c>
      <c r="JX16">
        <v>1</v>
      </c>
      <c r="JY16">
        <v>38260</v>
      </c>
      <c r="JZ16">
        <v>0.92830707999999995</v>
      </c>
      <c r="KA16">
        <v>38289</v>
      </c>
      <c r="KB16">
        <v>0.92790254000000005</v>
      </c>
      <c r="KC16">
        <v>38289</v>
      </c>
      <c r="KD16">
        <v>0.88772446000000005</v>
      </c>
      <c r="KE16">
        <v>38289</v>
      </c>
      <c r="KF16">
        <v>0.88772446000000005</v>
      </c>
      <c r="KG16">
        <v>38321</v>
      </c>
      <c r="KH16">
        <v>1</v>
      </c>
      <c r="KI16">
        <v>38321</v>
      </c>
      <c r="KJ16">
        <v>1</v>
      </c>
      <c r="KK16">
        <v>38321</v>
      </c>
      <c r="KL16">
        <v>1</v>
      </c>
      <c r="KM16">
        <v>38352</v>
      </c>
      <c r="KN16">
        <v>1</v>
      </c>
      <c r="KO16">
        <v>38352</v>
      </c>
      <c r="KP16">
        <v>1</v>
      </c>
      <c r="KQ16">
        <v>38352</v>
      </c>
      <c r="KR16">
        <v>1</v>
      </c>
      <c r="KS16">
        <v>38383</v>
      </c>
      <c r="KT16">
        <v>1</v>
      </c>
      <c r="KU16">
        <v>38383</v>
      </c>
      <c r="KV16">
        <v>0.93827550000000004</v>
      </c>
      <c r="KW16">
        <v>38383</v>
      </c>
      <c r="KX16">
        <v>0.88647419999999999</v>
      </c>
      <c r="KY16">
        <v>38383</v>
      </c>
      <c r="KZ16">
        <v>0.71035437000000001</v>
      </c>
      <c r="LA16">
        <v>38383</v>
      </c>
      <c r="LB16">
        <v>1</v>
      </c>
      <c r="LC16">
        <v>38383</v>
      </c>
      <c r="LD16">
        <v>1</v>
      </c>
      <c r="LE16">
        <v>38411</v>
      </c>
      <c r="LF16">
        <v>0.82553604999999997</v>
      </c>
      <c r="LG16">
        <v>38411</v>
      </c>
      <c r="LH16">
        <v>0.88814020000000005</v>
      </c>
      <c r="LI16">
        <v>38411</v>
      </c>
      <c r="LJ16">
        <v>0.75049650999999995</v>
      </c>
      <c r="LK16">
        <v>38989</v>
      </c>
      <c r="LL16">
        <v>0.94392499100000005</v>
      </c>
      <c r="LM16">
        <v>39021</v>
      </c>
      <c r="LN16">
        <v>1</v>
      </c>
      <c r="LO16">
        <v>39021</v>
      </c>
      <c r="LP16">
        <v>1</v>
      </c>
      <c r="LQ16">
        <v>39021</v>
      </c>
      <c r="LR16">
        <v>1</v>
      </c>
      <c r="LS16">
        <v>39021</v>
      </c>
      <c r="LT16">
        <v>1</v>
      </c>
      <c r="LU16">
        <v>39021</v>
      </c>
      <c r="LV16">
        <v>1</v>
      </c>
      <c r="LW16">
        <v>39021</v>
      </c>
      <c r="LX16">
        <v>1</v>
      </c>
      <c r="LY16">
        <v>39113</v>
      </c>
      <c r="LZ16">
        <v>0.93092962999999995</v>
      </c>
      <c r="MA16">
        <v>39051</v>
      </c>
      <c r="MB16">
        <v>1</v>
      </c>
      <c r="MC16">
        <v>39051</v>
      </c>
      <c r="MD16">
        <v>1</v>
      </c>
      <c r="ME16">
        <v>38442</v>
      </c>
      <c r="MF16">
        <v>0.90593144999999997</v>
      </c>
      <c r="MG16">
        <v>38442</v>
      </c>
      <c r="MH16">
        <v>0.97778480999999995</v>
      </c>
      <c r="MI16">
        <v>38442</v>
      </c>
      <c r="MJ16">
        <v>0.86026610999999997</v>
      </c>
      <c r="MK16">
        <v>38442</v>
      </c>
      <c r="ML16">
        <v>1</v>
      </c>
      <c r="MM16">
        <v>38442</v>
      </c>
      <c r="MN16">
        <v>0.71734766000000005</v>
      </c>
      <c r="MO16">
        <v>38471</v>
      </c>
      <c r="MP16">
        <v>0.89727758999999996</v>
      </c>
      <c r="MQ16">
        <v>39141</v>
      </c>
      <c r="MR16">
        <v>0.95818009999999998</v>
      </c>
      <c r="MS16">
        <v>39141</v>
      </c>
      <c r="MT16">
        <v>0.93043863999999998</v>
      </c>
      <c r="MU16">
        <v>39113</v>
      </c>
      <c r="MV16">
        <v>0.92038045999999996</v>
      </c>
      <c r="MW16">
        <v>38533</v>
      </c>
      <c r="MX16">
        <v>0.93698769000000004</v>
      </c>
      <c r="MY16">
        <v>38533</v>
      </c>
      <c r="MZ16">
        <v>0.85460022000000002</v>
      </c>
      <c r="NA16">
        <v>38533</v>
      </c>
      <c r="NB16">
        <v>0.67172454999999998</v>
      </c>
      <c r="NC16">
        <v>38533</v>
      </c>
      <c r="ND16">
        <v>0.86338176</v>
      </c>
      <c r="NE16">
        <v>39202</v>
      </c>
      <c r="NF16">
        <v>0.90350405</v>
      </c>
      <c r="NG16">
        <v>39202</v>
      </c>
      <c r="NH16">
        <v>0.90351453000000004</v>
      </c>
      <c r="NI16">
        <v>39202</v>
      </c>
      <c r="NJ16">
        <v>0.88006165999999997</v>
      </c>
      <c r="NK16">
        <v>38562</v>
      </c>
      <c r="NL16">
        <v>1</v>
      </c>
      <c r="NM16">
        <v>38562</v>
      </c>
      <c r="NN16">
        <v>0.81342387000000005</v>
      </c>
      <c r="NO16">
        <v>38562</v>
      </c>
      <c r="NP16">
        <v>0.89432237999999997</v>
      </c>
      <c r="NQ16">
        <v>38562</v>
      </c>
      <c r="NR16">
        <v>0.74002878000000005</v>
      </c>
      <c r="NS16">
        <v>38562</v>
      </c>
      <c r="NT16">
        <v>0.63702448</v>
      </c>
      <c r="NU16">
        <v>38562</v>
      </c>
      <c r="NV16">
        <v>0.89432237999999997</v>
      </c>
      <c r="NW16">
        <v>38595</v>
      </c>
      <c r="NX16">
        <v>0.77088531000000005</v>
      </c>
      <c r="NY16">
        <v>38656</v>
      </c>
      <c r="NZ16">
        <v>1</v>
      </c>
      <c r="OA16">
        <v>38686</v>
      </c>
      <c r="OB16">
        <v>1</v>
      </c>
      <c r="OC16">
        <v>38716</v>
      </c>
      <c r="OD16">
        <v>1</v>
      </c>
      <c r="OE16">
        <v>38748</v>
      </c>
      <c r="OF16">
        <v>0.88143645000000004</v>
      </c>
      <c r="OG16">
        <v>38748</v>
      </c>
      <c r="OH16">
        <v>0.88561942999999999</v>
      </c>
      <c r="OI16">
        <v>39202</v>
      </c>
      <c r="OJ16">
        <v>0.90402466999999997</v>
      </c>
      <c r="OK16">
        <v>39233</v>
      </c>
      <c r="OL16">
        <v>0.91149793999999995</v>
      </c>
      <c r="OM16">
        <v>39233</v>
      </c>
      <c r="ON16">
        <v>0.96255226999999999</v>
      </c>
      <c r="OO16">
        <v>39202</v>
      </c>
      <c r="OP16">
        <v>0.87719720999999995</v>
      </c>
      <c r="OQ16">
        <v>39233</v>
      </c>
      <c r="OR16">
        <v>0.89757785000000001</v>
      </c>
      <c r="OS16">
        <v>39233</v>
      </c>
      <c r="OT16">
        <v>1</v>
      </c>
      <c r="OU16">
        <v>38807</v>
      </c>
      <c r="OV16">
        <v>0.86012319000000004</v>
      </c>
      <c r="OW16">
        <v>38807</v>
      </c>
      <c r="OX16">
        <v>1</v>
      </c>
      <c r="OY16">
        <v>38807</v>
      </c>
      <c r="OZ16">
        <v>1</v>
      </c>
      <c r="PA16">
        <v>38835</v>
      </c>
      <c r="PB16">
        <v>1</v>
      </c>
      <c r="PC16">
        <v>38868</v>
      </c>
      <c r="PD16">
        <v>0.79084215999999996</v>
      </c>
      <c r="PE16">
        <v>38898</v>
      </c>
      <c r="PF16">
        <v>0.89778449000000005</v>
      </c>
      <c r="PG16">
        <v>38898</v>
      </c>
      <c r="PH16">
        <v>1</v>
      </c>
      <c r="PI16">
        <v>38960</v>
      </c>
      <c r="PJ16">
        <v>0.79425220900000004</v>
      </c>
      <c r="PK16">
        <v>38989</v>
      </c>
      <c r="PL16">
        <v>1</v>
      </c>
      <c r="PM16">
        <v>39021</v>
      </c>
      <c r="PN16">
        <v>1</v>
      </c>
      <c r="PO16">
        <v>39021</v>
      </c>
      <c r="PP16">
        <v>1.0515880820000001</v>
      </c>
      <c r="PQ16">
        <v>39021</v>
      </c>
      <c r="PR16">
        <v>0.85132660999999998</v>
      </c>
      <c r="PS16">
        <v>39021</v>
      </c>
      <c r="PT16">
        <v>0.78184670000000001</v>
      </c>
      <c r="PU16">
        <v>39021</v>
      </c>
      <c r="PV16">
        <v>0.91241159999999999</v>
      </c>
      <c r="PW16">
        <v>39051</v>
      </c>
      <c r="PX16">
        <v>0.88230326000000003</v>
      </c>
      <c r="PY16">
        <v>39080</v>
      </c>
      <c r="PZ16">
        <v>0.65414174999999997</v>
      </c>
      <c r="QA16">
        <v>39113</v>
      </c>
      <c r="QB16">
        <v>0.88176920000000003</v>
      </c>
      <c r="QC16">
        <v>39113</v>
      </c>
      <c r="QD16">
        <v>0.94385045000000001</v>
      </c>
      <c r="QE16">
        <v>39113</v>
      </c>
      <c r="QF16">
        <v>0.92257918999999999</v>
      </c>
      <c r="QG16">
        <v>39141</v>
      </c>
      <c r="QH16">
        <v>0.96002690000000002</v>
      </c>
      <c r="QI16">
        <v>39233</v>
      </c>
      <c r="QJ16">
        <v>0.89673818999999999</v>
      </c>
      <c r="QK16">
        <v>39262</v>
      </c>
      <c r="QL16">
        <v>1</v>
      </c>
      <c r="QM16">
        <v>39262</v>
      </c>
      <c r="QN16">
        <v>0.95665878000000004</v>
      </c>
      <c r="QO16">
        <v>39262</v>
      </c>
      <c r="QP16">
        <v>0.89464401000000005</v>
      </c>
      <c r="QQ16">
        <v>39294</v>
      </c>
      <c r="QR16">
        <v>0.89559767999999995</v>
      </c>
      <c r="QS16">
        <v>39416</v>
      </c>
      <c r="QT16">
        <v>0.86483178999999999</v>
      </c>
      <c r="QU16">
        <v>39386</v>
      </c>
      <c r="QV16">
        <v>0.92380607999999997</v>
      </c>
      <c r="QW16">
        <v>39353</v>
      </c>
      <c r="QX16">
        <v>0.89717152</v>
      </c>
      <c r="QY16">
        <v>39353</v>
      </c>
      <c r="QZ16">
        <v>0.88755912999999997</v>
      </c>
      <c r="RA16">
        <v>39386</v>
      </c>
      <c r="RB16">
        <v>0.96483047</v>
      </c>
      <c r="RC16">
        <v>39353</v>
      </c>
      <c r="RD16">
        <v>0.92178468999999996</v>
      </c>
      <c r="RE16">
        <v>39171</v>
      </c>
      <c r="RF16">
        <v>0.96140820000000005</v>
      </c>
      <c r="RG16">
        <v>39202</v>
      </c>
      <c r="RH16">
        <v>1</v>
      </c>
      <c r="RI16">
        <v>39202</v>
      </c>
      <c r="RJ16">
        <v>0.91607417000000002</v>
      </c>
      <c r="RK16">
        <v>39478</v>
      </c>
      <c r="RL16">
        <v>0.93184131999999997</v>
      </c>
      <c r="RM16">
        <v>39478</v>
      </c>
      <c r="RN16">
        <v>0.95907646999999996</v>
      </c>
      <c r="RO16">
        <v>39447</v>
      </c>
      <c r="RP16">
        <v>0.79022106999999997</v>
      </c>
      <c r="RQ16">
        <v>39478</v>
      </c>
      <c r="RR16">
        <v>0.86514015</v>
      </c>
      <c r="RS16">
        <v>39478</v>
      </c>
      <c r="RT16">
        <v>0.90046621000000004</v>
      </c>
      <c r="RU16">
        <v>39202</v>
      </c>
      <c r="RV16">
        <v>0.96126739999999999</v>
      </c>
      <c r="RW16">
        <v>39202</v>
      </c>
      <c r="RX16">
        <v>0.92168315999999995</v>
      </c>
      <c r="RY16">
        <v>39262</v>
      </c>
      <c r="RZ16">
        <v>0.70972816999999999</v>
      </c>
      <c r="SA16">
        <v>39262</v>
      </c>
      <c r="SB16">
        <v>1</v>
      </c>
      <c r="SC16">
        <v>39262</v>
      </c>
      <c r="SD16">
        <v>1</v>
      </c>
      <c r="SE16">
        <v>39262</v>
      </c>
      <c r="SF16">
        <v>0.78710058000000005</v>
      </c>
      <c r="SG16">
        <v>39507</v>
      </c>
      <c r="SH16">
        <v>0.94843635999999998</v>
      </c>
      <c r="SI16">
        <v>39538</v>
      </c>
      <c r="SJ16">
        <v>1</v>
      </c>
      <c r="SK16">
        <v>39538</v>
      </c>
      <c r="SL16">
        <v>0.95266074999999995</v>
      </c>
      <c r="SM16">
        <v>39568</v>
      </c>
      <c r="SN16">
        <v>0.91560280999999999</v>
      </c>
      <c r="SO16">
        <v>39780</v>
      </c>
      <c r="SP16">
        <v>0.88549467000000004</v>
      </c>
      <c r="SQ16">
        <v>39629</v>
      </c>
      <c r="SR16">
        <v>0.94989643999999995</v>
      </c>
      <c r="SS16">
        <v>39721</v>
      </c>
      <c r="ST16">
        <v>0.90028430999999998</v>
      </c>
      <c r="SU16">
        <v>39629</v>
      </c>
      <c r="SV16">
        <v>1</v>
      </c>
      <c r="SW16">
        <v>39629</v>
      </c>
      <c r="SX16">
        <v>1</v>
      </c>
      <c r="SY16">
        <v>39629</v>
      </c>
      <c r="SZ16">
        <v>1</v>
      </c>
      <c r="TA16">
        <v>39660</v>
      </c>
      <c r="TB16">
        <v>0.85753047000000004</v>
      </c>
      <c r="TC16">
        <v>39871</v>
      </c>
      <c r="TD16">
        <v>0.91562242999999999</v>
      </c>
      <c r="TE16">
        <v>39780</v>
      </c>
      <c r="TF16">
        <v>0.91629906999999999</v>
      </c>
      <c r="TG16">
        <v>39843</v>
      </c>
      <c r="TH16">
        <v>0.89988920999999999</v>
      </c>
      <c r="TI16">
        <v>39843</v>
      </c>
      <c r="TJ16">
        <v>0.86625985999999999</v>
      </c>
      <c r="TK16">
        <v>39294</v>
      </c>
      <c r="TL16">
        <v>1</v>
      </c>
      <c r="TM16">
        <v>39325</v>
      </c>
      <c r="TN16">
        <v>0.96037362999999998</v>
      </c>
      <c r="TO16">
        <v>39325</v>
      </c>
      <c r="TP16">
        <v>0.90189549999999996</v>
      </c>
      <c r="TQ16">
        <v>39353</v>
      </c>
      <c r="TR16">
        <v>0.88445607999999998</v>
      </c>
      <c r="TS16">
        <v>39353</v>
      </c>
      <c r="TT16">
        <v>0.93637751999999996</v>
      </c>
      <c r="TU16">
        <v>39416</v>
      </c>
      <c r="TV16">
        <v>0.86910787</v>
      </c>
      <c r="TW16">
        <v>39447</v>
      </c>
      <c r="TX16">
        <v>0.84545698000000002</v>
      </c>
      <c r="TY16">
        <v>39478</v>
      </c>
      <c r="TZ16">
        <v>0.97839233000000003</v>
      </c>
      <c r="UA16">
        <v>39478</v>
      </c>
      <c r="UB16">
        <v>0.91325305000000001</v>
      </c>
      <c r="UC16">
        <v>39507</v>
      </c>
      <c r="UD16">
        <v>0.87116912999999996</v>
      </c>
      <c r="UE16">
        <v>39507</v>
      </c>
      <c r="UF16">
        <v>0.90571725999999997</v>
      </c>
      <c r="UG16">
        <v>39568</v>
      </c>
      <c r="UH16">
        <v>0.88267045</v>
      </c>
      <c r="UI16">
        <v>39598</v>
      </c>
      <c r="UJ16">
        <v>1</v>
      </c>
      <c r="UK16">
        <v>39598</v>
      </c>
      <c r="UL16">
        <v>0.95854044999999999</v>
      </c>
      <c r="UM16">
        <v>39629</v>
      </c>
      <c r="UN16">
        <v>0.87326459000000001</v>
      </c>
      <c r="UO16">
        <v>39660</v>
      </c>
      <c r="UP16">
        <v>0.99977556999999995</v>
      </c>
      <c r="UQ16">
        <v>39962</v>
      </c>
      <c r="UR16">
        <v>0.82489500000000004</v>
      </c>
      <c r="US16">
        <v>39903</v>
      </c>
      <c r="UT16">
        <v>0.86142269999999999</v>
      </c>
      <c r="UU16">
        <v>39933</v>
      </c>
      <c r="UV16">
        <v>0.79097448000000004</v>
      </c>
      <c r="UW16">
        <v>40178</v>
      </c>
      <c r="UX16">
        <v>0.77110374999999998</v>
      </c>
      <c r="UY16">
        <v>39780</v>
      </c>
      <c r="UZ16">
        <v>0.93761713999999996</v>
      </c>
      <c r="VA16">
        <v>39871</v>
      </c>
      <c r="VB16">
        <v>0.86558102000000003</v>
      </c>
      <c r="VC16">
        <v>39903</v>
      </c>
      <c r="VD16">
        <v>0.88421441000000001</v>
      </c>
      <c r="VE16">
        <v>40178</v>
      </c>
      <c r="VF16">
        <v>0.77450319999999995</v>
      </c>
      <c r="VG16">
        <v>37225</v>
      </c>
      <c r="VH16">
        <v>0.93109505000000004</v>
      </c>
      <c r="VI16">
        <v>38321</v>
      </c>
      <c r="VJ16">
        <v>0.92166479999999995</v>
      </c>
      <c r="VK16">
        <v>38077</v>
      </c>
      <c r="VL16">
        <v>1</v>
      </c>
      <c r="VM16">
        <v>38107</v>
      </c>
      <c r="VN16">
        <v>1</v>
      </c>
      <c r="VO16">
        <v>38107</v>
      </c>
      <c r="VP16">
        <v>1</v>
      </c>
      <c r="VQ16">
        <v>38016</v>
      </c>
      <c r="VR16">
        <v>0.54109799999999997</v>
      </c>
      <c r="VS16">
        <v>37589</v>
      </c>
      <c r="VT16">
        <v>1</v>
      </c>
      <c r="VU16">
        <v>37925</v>
      </c>
      <c r="VV16">
        <v>0.94102197099999996</v>
      </c>
      <c r="VW16">
        <v>39871</v>
      </c>
      <c r="VX16">
        <v>0.76138134999999996</v>
      </c>
      <c r="VY16">
        <v>37711</v>
      </c>
      <c r="VZ16">
        <v>0.49439047000000003</v>
      </c>
      <c r="WA16">
        <v>37741</v>
      </c>
      <c r="WB16">
        <v>0.61972141000000003</v>
      </c>
      <c r="WC16">
        <v>37802</v>
      </c>
      <c r="WD16">
        <v>0.56767840000000003</v>
      </c>
      <c r="WE16">
        <v>37771</v>
      </c>
      <c r="WF16">
        <v>1</v>
      </c>
      <c r="WG16">
        <v>37986</v>
      </c>
      <c r="WH16">
        <v>0.96295825000000002</v>
      </c>
      <c r="WI16">
        <v>37953</v>
      </c>
      <c r="WJ16">
        <v>0.96099111000000004</v>
      </c>
      <c r="WK16">
        <v>37986</v>
      </c>
      <c r="WL16">
        <v>1</v>
      </c>
      <c r="WM16">
        <v>39903</v>
      </c>
      <c r="WN16">
        <v>0.89284096000000002</v>
      </c>
      <c r="WO16">
        <v>38168</v>
      </c>
      <c r="WP16">
        <v>0.71240977000000005</v>
      </c>
      <c r="WQ16">
        <v>38230</v>
      </c>
      <c r="WR16">
        <v>0.89558267999999996</v>
      </c>
      <c r="WS16">
        <v>39903</v>
      </c>
      <c r="WT16">
        <v>1</v>
      </c>
      <c r="WU16">
        <v>39903</v>
      </c>
      <c r="WV16">
        <v>0.75227301000000002</v>
      </c>
      <c r="WW16">
        <v>39933</v>
      </c>
      <c r="WX16">
        <v>0.83261746999999997</v>
      </c>
      <c r="WY16">
        <v>38289</v>
      </c>
      <c r="WZ16">
        <v>0.81907096999999995</v>
      </c>
      <c r="XA16">
        <v>38321</v>
      </c>
      <c r="XB16">
        <v>0.56188196999999995</v>
      </c>
      <c r="XC16">
        <v>38383</v>
      </c>
      <c r="XD16">
        <v>0.77495619999999998</v>
      </c>
      <c r="XE16">
        <v>38442</v>
      </c>
      <c r="XF16">
        <v>0.96066552999999999</v>
      </c>
      <c r="XG16">
        <v>38471</v>
      </c>
      <c r="XH16">
        <v>1</v>
      </c>
      <c r="XI16">
        <v>38595</v>
      </c>
      <c r="XJ16">
        <v>0.86343099000000001</v>
      </c>
      <c r="XK16">
        <v>38562</v>
      </c>
      <c r="XL16">
        <v>0.79610398999999998</v>
      </c>
      <c r="XM16">
        <v>38562</v>
      </c>
      <c r="XN16">
        <v>0.79610398999999998</v>
      </c>
      <c r="XO16">
        <v>38562</v>
      </c>
      <c r="XP16">
        <v>0.85065263999999996</v>
      </c>
      <c r="XQ16">
        <v>38748</v>
      </c>
      <c r="XR16">
        <v>0.80621251999999999</v>
      </c>
      <c r="XS16">
        <v>38868</v>
      </c>
      <c r="XT16">
        <v>1</v>
      </c>
      <c r="XU16">
        <v>38960</v>
      </c>
      <c r="XV16">
        <v>0.99561588999999995</v>
      </c>
      <c r="XW16">
        <v>38989</v>
      </c>
      <c r="XX16">
        <v>0.86856294000000001</v>
      </c>
      <c r="XY16">
        <v>39171</v>
      </c>
      <c r="XZ16">
        <v>0.91701513000000001</v>
      </c>
      <c r="YA16">
        <v>39051</v>
      </c>
      <c r="YB16">
        <v>0.83339321</v>
      </c>
      <c r="YC16">
        <v>39233</v>
      </c>
      <c r="YD16">
        <v>0.95843431000000001</v>
      </c>
      <c r="YE16">
        <v>39353</v>
      </c>
      <c r="YF16">
        <v>1.0522100400000001</v>
      </c>
      <c r="YG16">
        <v>39994</v>
      </c>
      <c r="YH16">
        <v>0.94823391999999995</v>
      </c>
      <c r="YI16">
        <v>39568</v>
      </c>
      <c r="YJ16">
        <v>0.90503294999999995</v>
      </c>
      <c r="YK16">
        <v>39568</v>
      </c>
      <c r="YL16">
        <v>0.81652219999999998</v>
      </c>
      <c r="YM16">
        <v>39538</v>
      </c>
      <c r="YN16">
        <v>0.92010963999999995</v>
      </c>
      <c r="YO16">
        <v>39538</v>
      </c>
      <c r="YP16">
        <v>0.92010963999999995</v>
      </c>
      <c r="YQ16">
        <v>39629</v>
      </c>
      <c r="YR16">
        <v>1</v>
      </c>
      <c r="YS16">
        <v>39660</v>
      </c>
      <c r="YT16">
        <v>0.95098342000000002</v>
      </c>
      <c r="YU16">
        <v>39721</v>
      </c>
      <c r="YV16">
        <v>0.95602516100000001</v>
      </c>
      <c r="YW16">
        <v>39721</v>
      </c>
      <c r="YX16">
        <v>0.90244570000000002</v>
      </c>
      <c r="YY16">
        <v>39752</v>
      </c>
      <c r="YZ16">
        <v>0.91846764000000003</v>
      </c>
      <c r="ZA16">
        <v>39871</v>
      </c>
      <c r="ZB16">
        <v>0.95948188000000001</v>
      </c>
      <c r="ZC16">
        <v>39933</v>
      </c>
      <c r="ZD16">
        <v>0.83976678000000005</v>
      </c>
      <c r="ZE16">
        <v>39994</v>
      </c>
      <c r="ZF16">
        <v>0.72278821000000004</v>
      </c>
      <c r="ZG16">
        <v>40025</v>
      </c>
      <c r="ZH16">
        <v>0.73932176000000005</v>
      </c>
      <c r="ZI16">
        <v>40207</v>
      </c>
      <c r="ZJ16">
        <v>0.49267907999999999</v>
      </c>
      <c r="ZK16">
        <v>36889</v>
      </c>
      <c r="ZL16">
        <v>1.11409341</v>
      </c>
      <c r="ZM16">
        <v>36922</v>
      </c>
      <c r="ZN16">
        <v>1.07093923</v>
      </c>
      <c r="ZO16">
        <v>39629</v>
      </c>
      <c r="ZP16">
        <v>0.69341160999999996</v>
      </c>
      <c r="ZQ16">
        <v>39903</v>
      </c>
      <c r="ZR16">
        <v>0.89044080999999997</v>
      </c>
      <c r="ZS16">
        <v>39478</v>
      </c>
      <c r="ZT16">
        <v>0.93277405000000002</v>
      </c>
      <c r="ZU16">
        <v>39353</v>
      </c>
      <c r="ZV16">
        <v>0.79701957000000001</v>
      </c>
      <c r="ZW16">
        <v>39353</v>
      </c>
      <c r="ZX16">
        <v>0.94256563000000004</v>
      </c>
      <c r="ZY16">
        <v>39568</v>
      </c>
      <c r="ZZ16">
        <v>0.80688901000000002</v>
      </c>
      <c r="AAA16">
        <v>38595</v>
      </c>
      <c r="AAB16">
        <v>0.73454565999999999</v>
      </c>
      <c r="AAC16">
        <v>38260</v>
      </c>
      <c r="AAD16">
        <v>0.80277933999999995</v>
      </c>
      <c r="AAE16">
        <v>38411</v>
      </c>
      <c r="AAF16">
        <v>0.83067482000000004</v>
      </c>
      <c r="AAG16">
        <v>38562</v>
      </c>
      <c r="AAH16">
        <v>0.77285713</v>
      </c>
      <c r="AAI16">
        <v>38595</v>
      </c>
      <c r="AAJ16">
        <v>0.69962488</v>
      </c>
      <c r="AAK16">
        <v>39202</v>
      </c>
      <c r="AAL16">
        <v>0.80257893999999996</v>
      </c>
      <c r="AAM16">
        <v>38411</v>
      </c>
      <c r="AAN16">
        <v>0.88812391000000002</v>
      </c>
      <c r="AAO16">
        <v>39994</v>
      </c>
      <c r="AAP16">
        <v>0.88688535000000002</v>
      </c>
      <c r="AAQ16">
        <v>39994</v>
      </c>
      <c r="AAR16">
        <v>0.88107760000000002</v>
      </c>
      <c r="AAS16">
        <v>38107</v>
      </c>
      <c r="AAT16">
        <v>0.90795957000000005</v>
      </c>
      <c r="AAU16">
        <v>39660</v>
      </c>
      <c r="AAV16">
        <v>0.88291856999999996</v>
      </c>
      <c r="AAW16">
        <v>40025</v>
      </c>
      <c r="AAX16">
        <v>0.88181498999999997</v>
      </c>
      <c r="AAY16">
        <v>39721</v>
      </c>
      <c r="AAZ16">
        <v>0.85097540000000005</v>
      </c>
      <c r="ABA16">
        <v>39843</v>
      </c>
      <c r="ABB16">
        <v>0.96210412000000001</v>
      </c>
      <c r="ABC16">
        <v>38138</v>
      </c>
      <c r="ABD16">
        <v>0.82201672999999997</v>
      </c>
      <c r="ABE16">
        <v>40178</v>
      </c>
      <c r="ABF16">
        <v>0.79157327</v>
      </c>
      <c r="ABG16">
        <v>38868</v>
      </c>
      <c r="ABH16">
        <v>0.88143411999999999</v>
      </c>
      <c r="ABI16">
        <v>39752</v>
      </c>
      <c r="ABJ16">
        <v>0.88870605000000003</v>
      </c>
      <c r="ABK16">
        <v>38868</v>
      </c>
      <c r="ABL16">
        <v>0.75059421000000004</v>
      </c>
      <c r="ABM16">
        <v>39353</v>
      </c>
      <c r="ABN16">
        <v>0.92412088999999997</v>
      </c>
      <c r="ABO16">
        <v>38260</v>
      </c>
      <c r="ABP16">
        <v>0.92872284000000005</v>
      </c>
      <c r="ABQ16">
        <v>39994</v>
      </c>
      <c r="ABR16">
        <v>0.88831556</v>
      </c>
      <c r="ABS16">
        <v>40086</v>
      </c>
      <c r="ABT16">
        <v>0.78538156999999997</v>
      </c>
      <c r="ABU16">
        <v>39478</v>
      </c>
      <c r="ABV16">
        <v>0.91753929999999995</v>
      </c>
      <c r="ABW16">
        <v>39233</v>
      </c>
      <c r="ABX16">
        <v>0.89491012999999997</v>
      </c>
      <c r="ABY16">
        <v>39538</v>
      </c>
      <c r="ABZ16">
        <v>0.89837908</v>
      </c>
    </row>
    <row r="17" spans="3:754" x14ac:dyDescent="0.25">
      <c r="C17">
        <v>38989</v>
      </c>
      <c r="D17">
        <v>0.91835370999999999</v>
      </c>
      <c r="E17">
        <v>39386</v>
      </c>
      <c r="F17">
        <v>0.86181023000000001</v>
      </c>
      <c r="G17">
        <v>37498</v>
      </c>
      <c r="H17">
        <v>1</v>
      </c>
      <c r="I17">
        <v>37498</v>
      </c>
      <c r="J17">
        <v>1.0669717999999999</v>
      </c>
      <c r="K17">
        <v>37498</v>
      </c>
      <c r="L17">
        <v>1.0669717999999999</v>
      </c>
      <c r="M17">
        <v>37498</v>
      </c>
      <c r="N17">
        <v>1</v>
      </c>
      <c r="O17">
        <v>37529</v>
      </c>
      <c r="P17">
        <v>1</v>
      </c>
      <c r="Q17">
        <v>37680</v>
      </c>
      <c r="R17">
        <v>1</v>
      </c>
      <c r="S17">
        <v>37680</v>
      </c>
      <c r="T17">
        <v>1</v>
      </c>
      <c r="U17">
        <v>37621</v>
      </c>
      <c r="V17">
        <v>1</v>
      </c>
      <c r="W17">
        <v>37652</v>
      </c>
      <c r="X17">
        <v>1</v>
      </c>
      <c r="Y17">
        <v>37680</v>
      </c>
      <c r="Z17">
        <v>0.75369799999999998</v>
      </c>
      <c r="AA17">
        <v>37680</v>
      </c>
      <c r="AB17">
        <v>1</v>
      </c>
      <c r="AC17">
        <v>37711</v>
      </c>
      <c r="AD17">
        <v>1</v>
      </c>
      <c r="AE17">
        <v>37711</v>
      </c>
      <c r="AF17">
        <v>1</v>
      </c>
      <c r="AG17">
        <v>37711</v>
      </c>
      <c r="AH17">
        <v>1</v>
      </c>
      <c r="AI17">
        <v>36922</v>
      </c>
      <c r="AJ17">
        <v>1</v>
      </c>
      <c r="AK17">
        <v>36922</v>
      </c>
      <c r="AL17">
        <v>1</v>
      </c>
      <c r="AM17">
        <v>36922</v>
      </c>
      <c r="AN17">
        <v>1</v>
      </c>
      <c r="AO17">
        <v>37162</v>
      </c>
      <c r="AP17">
        <v>1.0776325</v>
      </c>
      <c r="AQ17">
        <v>37195</v>
      </c>
      <c r="AR17">
        <v>1.0776325</v>
      </c>
      <c r="AS17">
        <v>37376</v>
      </c>
      <c r="AT17">
        <v>0.90081710000000004</v>
      </c>
      <c r="AU17">
        <v>37529</v>
      </c>
      <c r="AV17">
        <v>1</v>
      </c>
      <c r="AW17">
        <v>36922</v>
      </c>
      <c r="AX17">
        <v>1</v>
      </c>
      <c r="AY17">
        <v>36922</v>
      </c>
      <c r="AZ17">
        <v>1</v>
      </c>
      <c r="BA17">
        <v>36922</v>
      </c>
      <c r="BB17">
        <v>0.34074072</v>
      </c>
      <c r="BC17">
        <v>36922</v>
      </c>
      <c r="BD17">
        <v>1.55732256</v>
      </c>
      <c r="BE17">
        <v>36922</v>
      </c>
      <c r="BF17">
        <v>1.1672070800000001</v>
      </c>
      <c r="BG17">
        <v>36922</v>
      </c>
      <c r="BH17">
        <v>1.0911451000000001</v>
      </c>
      <c r="BI17">
        <v>36922</v>
      </c>
      <c r="BJ17">
        <v>0.52667224999999995</v>
      </c>
      <c r="BK17">
        <v>36922</v>
      </c>
      <c r="BL17">
        <v>0.20791863999999999</v>
      </c>
      <c r="BM17">
        <v>38168</v>
      </c>
      <c r="BN17">
        <v>0.76842001000000004</v>
      </c>
      <c r="BO17">
        <v>37986</v>
      </c>
      <c r="BP17">
        <v>0.73745360000000004</v>
      </c>
      <c r="BQ17">
        <v>39171</v>
      </c>
      <c r="BR17">
        <v>0.85177857999999995</v>
      </c>
      <c r="BS17">
        <v>39080</v>
      </c>
      <c r="BT17">
        <v>0.90534236000000001</v>
      </c>
      <c r="BU17">
        <v>40086</v>
      </c>
      <c r="BV17">
        <v>0.61508315999999996</v>
      </c>
      <c r="BW17">
        <v>37468</v>
      </c>
      <c r="BX17">
        <v>0.83526118999999999</v>
      </c>
      <c r="BY17">
        <v>37589</v>
      </c>
      <c r="BZ17">
        <v>1</v>
      </c>
      <c r="CA17">
        <v>37680</v>
      </c>
      <c r="CB17">
        <v>1</v>
      </c>
      <c r="CC17">
        <v>37680</v>
      </c>
      <c r="CD17">
        <v>1</v>
      </c>
      <c r="CE17">
        <v>37862</v>
      </c>
      <c r="CF17">
        <v>1</v>
      </c>
      <c r="CG17">
        <v>37862</v>
      </c>
      <c r="CH17">
        <v>1</v>
      </c>
      <c r="CI17">
        <v>37925</v>
      </c>
      <c r="CJ17">
        <v>1</v>
      </c>
      <c r="CK17">
        <v>38016</v>
      </c>
      <c r="CL17">
        <v>0.70272394000000005</v>
      </c>
      <c r="CM17">
        <v>37802</v>
      </c>
      <c r="CN17">
        <v>1</v>
      </c>
      <c r="CO17">
        <v>37802</v>
      </c>
      <c r="CP17">
        <v>1</v>
      </c>
      <c r="CQ17">
        <v>37802</v>
      </c>
      <c r="CR17">
        <v>1</v>
      </c>
      <c r="CS17">
        <v>37802</v>
      </c>
      <c r="CT17">
        <v>1</v>
      </c>
      <c r="CU17">
        <v>37802</v>
      </c>
      <c r="CV17">
        <v>1.0616778099999999</v>
      </c>
      <c r="CW17">
        <v>37833</v>
      </c>
      <c r="CX17">
        <v>1.0669718500000001</v>
      </c>
      <c r="CY17">
        <v>37862</v>
      </c>
      <c r="CZ17">
        <v>1</v>
      </c>
      <c r="DA17">
        <v>37925</v>
      </c>
      <c r="DB17">
        <v>0.51951747999999998</v>
      </c>
      <c r="DC17">
        <v>37925</v>
      </c>
      <c r="DD17">
        <v>1</v>
      </c>
      <c r="DE17">
        <v>37925</v>
      </c>
      <c r="DF17">
        <v>1</v>
      </c>
      <c r="DG17">
        <v>38107</v>
      </c>
      <c r="DH17">
        <v>0.60670619000000003</v>
      </c>
      <c r="DI17">
        <v>38107</v>
      </c>
      <c r="DJ17">
        <v>1</v>
      </c>
      <c r="DK17">
        <v>38107</v>
      </c>
      <c r="DL17">
        <v>0.38015268000000002</v>
      </c>
      <c r="DM17">
        <v>38107</v>
      </c>
      <c r="DN17">
        <v>0.75437905000000005</v>
      </c>
      <c r="DO17">
        <v>38107</v>
      </c>
      <c r="DP17">
        <v>0.98561975000000002</v>
      </c>
      <c r="DQ17">
        <v>38138</v>
      </c>
      <c r="DR17">
        <v>1</v>
      </c>
      <c r="DS17">
        <v>38138</v>
      </c>
      <c r="DT17">
        <v>0.42956966000000002</v>
      </c>
      <c r="DU17">
        <v>38168</v>
      </c>
      <c r="DV17">
        <v>1</v>
      </c>
      <c r="DW17">
        <v>38198</v>
      </c>
      <c r="DX17">
        <v>0.90811472000000004</v>
      </c>
      <c r="DY17">
        <v>38198</v>
      </c>
      <c r="DZ17">
        <v>0.81571791999999999</v>
      </c>
      <c r="EA17">
        <v>38198</v>
      </c>
      <c r="EB17">
        <v>0.82682599000000001</v>
      </c>
      <c r="EC17">
        <v>38230</v>
      </c>
      <c r="ED17">
        <v>0.91341654000000005</v>
      </c>
      <c r="EE17">
        <v>38230</v>
      </c>
      <c r="EF17">
        <v>1</v>
      </c>
      <c r="EG17">
        <v>37986</v>
      </c>
      <c r="EH17">
        <v>1</v>
      </c>
      <c r="EI17">
        <v>38016</v>
      </c>
      <c r="EJ17">
        <v>1</v>
      </c>
      <c r="EK17">
        <v>38016</v>
      </c>
      <c r="EL17">
        <v>1</v>
      </c>
      <c r="EM17">
        <v>38044</v>
      </c>
      <c r="EN17">
        <v>1</v>
      </c>
      <c r="EO17">
        <v>38044</v>
      </c>
      <c r="EP17">
        <v>0.74547523999999998</v>
      </c>
      <c r="EQ17">
        <v>38077</v>
      </c>
      <c r="ER17">
        <v>1</v>
      </c>
      <c r="ES17">
        <v>38077</v>
      </c>
      <c r="ET17">
        <v>1</v>
      </c>
      <c r="EU17">
        <v>38107</v>
      </c>
      <c r="EV17">
        <v>0.89134199999999997</v>
      </c>
      <c r="EW17">
        <v>38107</v>
      </c>
      <c r="EX17">
        <v>0.93242986000000005</v>
      </c>
      <c r="EY17">
        <v>38107</v>
      </c>
      <c r="EZ17">
        <v>1</v>
      </c>
      <c r="FA17">
        <v>38107</v>
      </c>
      <c r="FB17">
        <v>1</v>
      </c>
      <c r="FC17">
        <v>38138</v>
      </c>
      <c r="FD17">
        <v>1</v>
      </c>
      <c r="FE17">
        <v>38138</v>
      </c>
      <c r="FF17">
        <v>0.90848671999999997</v>
      </c>
      <c r="FG17">
        <v>38138</v>
      </c>
      <c r="FH17">
        <v>0.84105255000000001</v>
      </c>
      <c r="FI17">
        <v>38168</v>
      </c>
      <c r="FJ17">
        <v>1.0459398200000001</v>
      </c>
      <c r="FK17">
        <v>38168</v>
      </c>
      <c r="FL17">
        <v>1</v>
      </c>
      <c r="FM17">
        <v>38289</v>
      </c>
      <c r="FN17">
        <v>0.48677998</v>
      </c>
      <c r="FO17">
        <v>38230</v>
      </c>
      <c r="FP17">
        <v>1</v>
      </c>
      <c r="FQ17">
        <v>38383</v>
      </c>
      <c r="FR17">
        <v>0.68630409999999997</v>
      </c>
      <c r="FS17">
        <v>38411</v>
      </c>
      <c r="FT17">
        <v>0.83662574000000001</v>
      </c>
      <c r="FU17">
        <v>38383</v>
      </c>
      <c r="FV17">
        <v>1.05640786</v>
      </c>
      <c r="FW17">
        <v>38321</v>
      </c>
      <c r="FX17">
        <v>1</v>
      </c>
      <c r="FY17">
        <v>38383</v>
      </c>
      <c r="FZ17">
        <v>0.86620246999999995</v>
      </c>
      <c r="GA17">
        <v>38352</v>
      </c>
      <c r="GB17">
        <v>0.89594488999999999</v>
      </c>
      <c r="GC17">
        <v>38352</v>
      </c>
      <c r="GD17">
        <v>0.92688532999999995</v>
      </c>
      <c r="GE17">
        <v>38383</v>
      </c>
      <c r="GF17">
        <v>1</v>
      </c>
      <c r="GG17">
        <v>38168</v>
      </c>
      <c r="GH17">
        <v>1</v>
      </c>
      <c r="GI17">
        <v>38168</v>
      </c>
      <c r="GJ17">
        <v>0.85430097999999999</v>
      </c>
      <c r="GK17">
        <v>38198</v>
      </c>
      <c r="GL17">
        <v>0.87275086000000002</v>
      </c>
      <c r="GM17">
        <v>38198</v>
      </c>
      <c r="GN17">
        <v>0.87275086000000002</v>
      </c>
      <c r="GO17">
        <v>38198</v>
      </c>
      <c r="GP17">
        <v>0.94712889</v>
      </c>
      <c r="GQ17">
        <v>38198</v>
      </c>
      <c r="GR17">
        <v>0.94744554999999997</v>
      </c>
      <c r="GS17">
        <v>38198</v>
      </c>
      <c r="GT17">
        <v>0.9854079</v>
      </c>
      <c r="GU17">
        <v>38198</v>
      </c>
      <c r="GV17">
        <v>0.78466466000000001</v>
      </c>
      <c r="GW17">
        <v>38471</v>
      </c>
      <c r="GX17">
        <v>1</v>
      </c>
      <c r="GY17">
        <v>38471</v>
      </c>
      <c r="GZ17">
        <v>0.88613609000000004</v>
      </c>
      <c r="HA17">
        <v>38471</v>
      </c>
      <c r="HB17">
        <v>0.93550131999999997</v>
      </c>
      <c r="HC17">
        <v>38411</v>
      </c>
      <c r="HD17">
        <v>0.81607353999999999</v>
      </c>
      <c r="HE17">
        <v>38442</v>
      </c>
      <c r="HF17">
        <v>0.67043894000000004</v>
      </c>
      <c r="HG17">
        <v>38471</v>
      </c>
      <c r="HH17">
        <v>1</v>
      </c>
      <c r="HI17">
        <v>38442</v>
      </c>
      <c r="HJ17">
        <v>0.77790033000000003</v>
      </c>
      <c r="HK17">
        <v>38442</v>
      </c>
      <c r="HL17">
        <v>0.94701500000000005</v>
      </c>
      <c r="HM17">
        <v>38503</v>
      </c>
      <c r="HN17">
        <v>1</v>
      </c>
      <c r="HO17">
        <v>38503</v>
      </c>
      <c r="HP17">
        <v>0.71504292999999997</v>
      </c>
      <c r="HQ17">
        <v>38503</v>
      </c>
      <c r="HR17">
        <v>0.83765140000000005</v>
      </c>
      <c r="HS17">
        <v>38533</v>
      </c>
      <c r="HT17">
        <v>1</v>
      </c>
      <c r="HU17">
        <v>38625</v>
      </c>
      <c r="HV17">
        <v>1</v>
      </c>
      <c r="HW17">
        <v>38562</v>
      </c>
      <c r="HX17">
        <v>0.64522338999999995</v>
      </c>
      <c r="HY17">
        <v>38562</v>
      </c>
      <c r="HZ17">
        <v>0.90328907999999997</v>
      </c>
      <c r="IA17">
        <v>38562</v>
      </c>
      <c r="IB17">
        <v>0.91896458999999997</v>
      </c>
      <c r="IC17">
        <v>38748</v>
      </c>
      <c r="ID17">
        <v>0.92149546999999998</v>
      </c>
      <c r="IE17">
        <v>38656</v>
      </c>
      <c r="IF17">
        <v>0.89355627000000004</v>
      </c>
      <c r="IG17">
        <v>38656</v>
      </c>
      <c r="IH17">
        <v>0.83158847000000002</v>
      </c>
      <c r="II17">
        <v>38776</v>
      </c>
      <c r="IJ17">
        <v>1</v>
      </c>
      <c r="IK17">
        <v>38898</v>
      </c>
      <c r="IL17">
        <v>0.63450242000000001</v>
      </c>
      <c r="IM17">
        <v>38807</v>
      </c>
      <c r="IN17">
        <v>1</v>
      </c>
      <c r="IO17">
        <v>38868</v>
      </c>
      <c r="IP17">
        <v>0.86706344999999996</v>
      </c>
      <c r="IQ17">
        <v>38929</v>
      </c>
      <c r="IR17">
        <v>1</v>
      </c>
      <c r="IS17">
        <v>38898</v>
      </c>
      <c r="IT17">
        <v>0.90509167999999995</v>
      </c>
      <c r="IU17">
        <v>38989</v>
      </c>
      <c r="IV17">
        <v>1</v>
      </c>
      <c r="IW17">
        <v>38198</v>
      </c>
      <c r="IX17">
        <v>0.85405081999999999</v>
      </c>
      <c r="IY17">
        <v>38230</v>
      </c>
      <c r="IZ17">
        <v>0.93106233000000005</v>
      </c>
      <c r="JA17">
        <v>38230</v>
      </c>
      <c r="JB17">
        <v>0.78335167999999999</v>
      </c>
      <c r="JC17">
        <v>38230</v>
      </c>
      <c r="JD17">
        <v>0.56619297099999999</v>
      </c>
      <c r="JE17">
        <v>38260</v>
      </c>
      <c r="JF17">
        <v>0.83164179999999999</v>
      </c>
      <c r="JG17">
        <v>38260</v>
      </c>
      <c r="JH17">
        <v>0.89890798999999999</v>
      </c>
      <c r="JI17">
        <v>38260</v>
      </c>
      <c r="JJ17">
        <v>1</v>
      </c>
      <c r="JK17">
        <v>38289</v>
      </c>
      <c r="JL17">
        <v>0.90457673000000005</v>
      </c>
      <c r="JM17">
        <v>38289</v>
      </c>
      <c r="JN17">
        <v>1</v>
      </c>
      <c r="JO17">
        <v>38289</v>
      </c>
      <c r="JP17">
        <v>0.88409285999999998</v>
      </c>
      <c r="JQ17">
        <v>38289</v>
      </c>
      <c r="JR17">
        <v>0.59331729899999996</v>
      </c>
      <c r="JS17">
        <v>38289</v>
      </c>
      <c r="JT17">
        <v>0.65969633000000005</v>
      </c>
      <c r="JU17">
        <v>38289</v>
      </c>
      <c r="JV17">
        <v>0.88146698999999995</v>
      </c>
      <c r="JW17">
        <v>38289</v>
      </c>
      <c r="JX17">
        <v>1</v>
      </c>
      <c r="JY17">
        <v>38289</v>
      </c>
      <c r="JZ17">
        <v>0.91883068000000001</v>
      </c>
      <c r="KA17">
        <v>38321</v>
      </c>
      <c r="KB17">
        <v>0.91343677000000001</v>
      </c>
      <c r="KC17">
        <v>38321</v>
      </c>
      <c r="KD17">
        <v>0.87925359999999997</v>
      </c>
      <c r="KE17">
        <v>38321</v>
      </c>
      <c r="KF17">
        <v>0.87925359999999997</v>
      </c>
      <c r="KG17">
        <v>38352</v>
      </c>
      <c r="KH17">
        <v>1</v>
      </c>
      <c r="KI17">
        <v>38352</v>
      </c>
      <c r="KJ17">
        <v>1</v>
      </c>
      <c r="KK17">
        <v>38352</v>
      </c>
      <c r="KL17">
        <v>1</v>
      </c>
      <c r="KM17">
        <v>38383</v>
      </c>
      <c r="KN17">
        <v>0.98813397999999997</v>
      </c>
      <c r="KO17">
        <v>38383</v>
      </c>
      <c r="KP17">
        <v>1</v>
      </c>
      <c r="KQ17">
        <v>38383</v>
      </c>
      <c r="KR17">
        <v>0.97056805000000002</v>
      </c>
      <c r="KS17">
        <v>38411</v>
      </c>
      <c r="KT17">
        <v>1</v>
      </c>
      <c r="KU17">
        <v>38411</v>
      </c>
      <c r="KV17">
        <v>0.93046934000000003</v>
      </c>
      <c r="KW17">
        <v>38411</v>
      </c>
      <c r="KX17">
        <v>0.87831758000000004</v>
      </c>
      <c r="KY17">
        <v>38411</v>
      </c>
      <c r="KZ17">
        <v>0.69629839999999998</v>
      </c>
      <c r="LA17">
        <v>38411</v>
      </c>
      <c r="LB17">
        <v>1</v>
      </c>
      <c r="LC17">
        <v>38411</v>
      </c>
      <c r="LD17">
        <v>1</v>
      </c>
      <c r="LE17">
        <v>38442</v>
      </c>
      <c r="LF17">
        <v>0.79940591000000005</v>
      </c>
      <c r="LG17">
        <v>38442</v>
      </c>
      <c r="LH17">
        <v>0.85545053999999998</v>
      </c>
      <c r="LI17">
        <v>38442</v>
      </c>
      <c r="LJ17">
        <v>0.74105065000000003</v>
      </c>
      <c r="LK17">
        <v>39021</v>
      </c>
      <c r="LL17">
        <v>0.94190797000000004</v>
      </c>
      <c r="LM17">
        <v>39051</v>
      </c>
      <c r="LN17">
        <v>1</v>
      </c>
      <c r="LO17">
        <v>39051</v>
      </c>
      <c r="LP17">
        <v>1</v>
      </c>
      <c r="LQ17">
        <v>39051</v>
      </c>
      <c r="LR17">
        <v>1</v>
      </c>
      <c r="LS17">
        <v>39051</v>
      </c>
      <c r="LT17">
        <v>1</v>
      </c>
      <c r="LU17">
        <v>39051</v>
      </c>
      <c r="LV17">
        <v>1</v>
      </c>
      <c r="LW17">
        <v>39051</v>
      </c>
      <c r="LX17">
        <v>1</v>
      </c>
      <c r="LY17">
        <v>39141</v>
      </c>
      <c r="LZ17">
        <v>0.92248759000000002</v>
      </c>
      <c r="MA17">
        <v>39080</v>
      </c>
      <c r="MB17">
        <v>1</v>
      </c>
      <c r="MC17">
        <v>39080</v>
      </c>
      <c r="MD17">
        <v>1</v>
      </c>
      <c r="ME17">
        <v>38471</v>
      </c>
      <c r="MF17">
        <v>0.89588007999999997</v>
      </c>
      <c r="MG17">
        <v>38471</v>
      </c>
      <c r="MH17">
        <v>0.92261764000000002</v>
      </c>
      <c r="MI17">
        <v>38471</v>
      </c>
      <c r="MJ17">
        <v>0.84536416000000003</v>
      </c>
      <c r="MK17">
        <v>38471</v>
      </c>
      <c r="ML17">
        <v>1</v>
      </c>
      <c r="MM17">
        <v>38471</v>
      </c>
      <c r="MN17">
        <v>0.69982204999999997</v>
      </c>
      <c r="MO17">
        <v>38503</v>
      </c>
      <c r="MP17">
        <v>0.88495526000000002</v>
      </c>
      <c r="MQ17">
        <v>39171</v>
      </c>
      <c r="MR17">
        <v>0.95230581000000003</v>
      </c>
      <c r="MS17">
        <v>39171</v>
      </c>
      <c r="MT17">
        <v>0.92319744000000004</v>
      </c>
      <c r="MU17">
        <v>39141</v>
      </c>
      <c r="MV17">
        <v>0.90994315999999997</v>
      </c>
      <c r="MW17">
        <v>38562</v>
      </c>
      <c r="MX17">
        <v>0.93110055999999997</v>
      </c>
      <c r="MY17">
        <v>38562</v>
      </c>
      <c r="MZ17">
        <v>0.83854658000000004</v>
      </c>
      <c r="NA17">
        <v>38562</v>
      </c>
      <c r="NB17">
        <v>0.63257704999999997</v>
      </c>
      <c r="NC17">
        <v>38562</v>
      </c>
      <c r="ND17">
        <v>0.84561982999999996</v>
      </c>
      <c r="NE17">
        <v>39233</v>
      </c>
      <c r="NF17">
        <v>0.89500257000000005</v>
      </c>
      <c r="NG17">
        <v>39233</v>
      </c>
      <c r="NH17">
        <v>0.89501419000000004</v>
      </c>
      <c r="NI17">
        <v>39233</v>
      </c>
      <c r="NJ17">
        <v>0.87014846000000001</v>
      </c>
      <c r="NK17">
        <v>38595</v>
      </c>
      <c r="NL17">
        <v>1</v>
      </c>
      <c r="NM17">
        <v>38595</v>
      </c>
      <c r="NN17">
        <v>0.79076548999999996</v>
      </c>
      <c r="NO17">
        <v>38595</v>
      </c>
      <c r="NP17">
        <v>0.88378526999999996</v>
      </c>
      <c r="NQ17">
        <v>38595</v>
      </c>
      <c r="NR17">
        <v>0.69455336999999995</v>
      </c>
      <c r="NS17">
        <v>38595</v>
      </c>
      <c r="NT17">
        <v>0.59750597000000005</v>
      </c>
      <c r="NU17">
        <v>38595</v>
      </c>
      <c r="NV17">
        <v>0.88378526999999996</v>
      </c>
      <c r="NW17">
        <v>38625</v>
      </c>
      <c r="NX17">
        <v>0.73617997000000002</v>
      </c>
      <c r="NY17">
        <v>38686</v>
      </c>
      <c r="NZ17">
        <v>1</v>
      </c>
      <c r="OA17">
        <v>38716</v>
      </c>
      <c r="OB17">
        <v>1</v>
      </c>
      <c r="OC17">
        <v>38748</v>
      </c>
      <c r="OD17">
        <v>1</v>
      </c>
      <c r="OE17">
        <v>38776</v>
      </c>
      <c r="OF17">
        <v>0.87160738999999998</v>
      </c>
      <c r="OG17">
        <v>38776</v>
      </c>
      <c r="OH17">
        <v>0.88010370000000004</v>
      </c>
      <c r="OI17">
        <v>39233</v>
      </c>
      <c r="OJ17">
        <v>0.89555461999999997</v>
      </c>
      <c r="OK17">
        <v>39262</v>
      </c>
      <c r="OL17">
        <v>0.90237054000000005</v>
      </c>
      <c r="OM17">
        <v>39262</v>
      </c>
      <c r="ON17">
        <v>0.95760109999999998</v>
      </c>
      <c r="OO17">
        <v>39233</v>
      </c>
      <c r="OP17">
        <v>0.86846378000000002</v>
      </c>
      <c r="OQ17">
        <v>39262</v>
      </c>
      <c r="OR17">
        <v>0.88854670000000002</v>
      </c>
      <c r="OS17">
        <v>39262</v>
      </c>
      <c r="OT17">
        <v>1</v>
      </c>
      <c r="OU17">
        <v>38835</v>
      </c>
      <c r="OV17">
        <v>0.84309257999999998</v>
      </c>
      <c r="OW17">
        <v>38835</v>
      </c>
      <c r="OX17">
        <v>1</v>
      </c>
      <c r="OY17">
        <v>38835</v>
      </c>
      <c r="OZ17">
        <v>1</v>
      </c>
      <c r="PA17">
        <v>38868</v>
      </c>
      <c r="PB17">
        <v>1</v>
      </c>
      <c r="PC17">
        <v>38898</v>
      </c>
      <c r="PD17">
        <v>0.77762277999999996</v>
      </c>
      <c r="PE17">
        <v>38929</v>
      </c>
      <c r="PF17">
        <v>0.88535965000000005</v>
      </c>
      <c r="PG17">
        <v>38929</v>
      </c>
      <c r="PH17">
        <v>1</v>
      </c>
      <c r="PI17">
        <v>38989</v>
      </c>
      <c r="PJ17">
        <v>0.78389439000000005</v>
      </c>
      <c r="PK17">
        <v>39021</v>
      </c>
      <c r="PL17">
        <v>1</v>
      </c>
      <c r="PM17">
        <v>39051</v>
      </c>
      <c r="PN17">
        <v>1</v>
      </c>
      <c r="PO17">
        <v>39051</v>
      </c>
      <c r="PP17">
        <v>1.0564078530000001</v>
      </c>
      <c r="PQ17">
        <v>39051</v>
      </c>
      <c r="PR17">
        <v>0.83082188000000001</v>
      </c>
      <c r="PS17">
        <v>39051</v>
      </c>
      <c r="PT17">
        <v>0.77168468999999995</v>
      </c>
      <c r="PU17">
        <v>39051</v>
      </c>
      <c r="PV17">
        <v>0.91241159999999999</v>
      </c>
      <c r="PW17">
        <v>39080</v>
      </c>
      <c r="PX17">
        <v>0.86742492000000004</v>
      </c>
      <c r="PY17">
        <v>39113</v>
      </c>
      <c r="PZ17">
        <v>0.60939935999999995</v>
      </c>
      <c r="QA17">
        <v>39141</v>
      </c>
      <c r="QB17">
        <v>0.88153402999999997</v>
      </c>
      <c r="QC17">
        <v>39141</v>
      </c>
      <c r="QD17">
        <v>0.93651466000000005</v>
      </c>
      <c r="QE17">
        <v>39141</v>
      </c>
      <c r="QF17">
        <v>0.91149027000000005</v>
      </c>
      <c r="QG17">
        <v>39171</v>
      </c>
      <c r="QH17">
        <v>0.95485911999999995</v>
      </c>
      <c r="QI17">
        <v>39262</v>
      </c>
      <c r="QJ17">
        <v>0.88761175999999997</v>
      </c>
      <c r="QK17">
        <v>39294</v>
      </c>
      <c r="QL17">
        <v>1</v>
      </c>
      <c r="QM17">
        <v>39294</v>
      </c>
      <c r="QN17">
        <v>0.95118579000000003</v>
      </c>
      <c r="QO17">
        <v>39294</v>
      </c>
      <c r="QP17">
        <v>0.88535624999999996</v>
      </c>
      <c r="QQ17">
        <v>39325</v>
      </c>
      <c r="QR17">
        <v>0.88638976000000003</v>
      </c>
      <c r="QS17">
        <v>39447</v>
      </c>
      <c r="QT17">
        <v>0.85615878000000001</v>
      </c>
      <c r="QU17">
        <v>39416</v>
      </c>
      <c r="QV17">
        <v>0.91613043000000005</v>
      </c>
      <c r="QW17">
        <v>39386</v>
      </c>
      <c r="QX17">
        <v>0.88779045000000001</v>
      </c>
      <c r="QY17">
        <v>39386</v>
      </c>
      <c r="QZ17">
        <v>0.88083608000000002</v>
      </c>
      <c r="RA17">
        <v>39416</v>
      </c>
      <c r="RB17">
        <v>0.96022768000000003</v>
      </c>
      <c r="RC17">
        <v>39386</v>
      </c>
      <c r="RD17">
        <v>0.91483901000000001</v>
      </c>
      <c r="RE17">
        <v>39202</v>
      </c>
      <c r="RF17">
        <v>0.95636293999999999</v>
      </c>
      <c r="RG17">
        <v>39233</v>
      </c>
      <c r="RH17">
        <v>1</v>
      </c>
      <c r="RI17">
        <v>39233</v>
      </c>
      <c r="RJ17">
        <v>0.88925995999999996</v>
      </c>
      <c r="RK17">
        <v>39507</v>
      </c>
      <c r="RL17">
        <v>0.92180077000000005</v>
      </c>
      <c r="RM17">
        <v>39507</v>
      </c>
      <c r="RN17">
        <v>0.95382085999999999</v>
      </c>
      <c r="RO17">
        <v>39478</v>
      </c>
      <c r="RP17">
        <v>0.78090716999999998</v>
      </c>
      <c r="RQ17">
        <v>39507</v>
      </c>
      <c r="RR17">
        <v>0.85380553999999997</v>
      </c>
      <c r="RS17">
        <v>39507</v>
      </c>
      <c r="RT17">
        <v>0.89108580999999998</v>
      </c>
      <c r="RU17">
        <v>39233</v>
      </c>
      <c r="RV17">
        <v>0.95621069999999997</v>
      </c>
      <c r="RW17">
        <v>39233</v>
      </c>
      <c r="RX17">
        <v>0.90767038</v>
      </c>
      <c r="RY17">
        <v>39294</v>
      </c>
      <c r="RZ17">
        <v>0.68189900000000003</v>
      </c>
      <c r="SA17">
        <v>39294</v>
      </c>
      <c r="SB17">
        <v>1</v>
      </c>
      <c r="SC17">
        <v>39294</v>
      </c>
      <c r="SD17">
        <v>1</v>
      </c>
      <c r="SE17">
        <v>39294</v>
      </c>
      <c r="SF17">
        <v>0.75796790999999997</v>
      </c>
      <c r="SG17">
        <v>39538</v>
      </c>
      <c r="SH17">
        <v>0.94210428000000002</v>
      </c>
      <c r="SI17">
        <v>39568</v>
      </c>
      <c r="SJ17">
        <v>1</v>
      </c>
      <c r="SK17">
        <v>39568</v>
      </c>
      <c r="SL17">
        <v>0.94684239000000003</v>
      </c>
      <c r="SM17">
        <v>39598</v>
      </c>
      <c r="SN17">
        <v>0.90680888999999998</v>
      </c>
      <c r="SO17">
        <v>39813</v>
      </c>
      <c r="SP17">
        <v>0.88048013000000003</v>
      </c>
      <c r="SQ17">
        <v>39660</v>
      </c>
      <c r="SR17">
        <v>0.94383318999999999</v>
      </c>
      <c r="SS17">
        <v>39752</v>
      </c>
      <c r="ST17">
        <v>0.88437414000000003</v>
      </c>
      <c r="SU17">
        <v>39660</v>
      </c>
      <c r="SV17">
        <v>1</v>
      </c>
      <c r="SW17">
        <v>39660</v>
      </c>
      <c r="SX17">
        <v>1</v>
      </c>
      <c r="SY17">
        <v>39660</v>
      </c>
      <c r="SZ17">
        <v>1</v>
      </c>
      <c r="TA17">
        <v>39689</v>
      </c>
      <c r="TB17">
        <v>0.84555362999999994</v>
      </c>
      <c r="TC17">
        <v>39903</v>
      </c>
      <c r="TD17">
        <v>0.9008003</v>
      </c>
      <c r="TE17">
        <v>39813</v>
      </c>
      <c r="TF17">
        <v>0.90722668900000003</v>
      </c>
      <c r="TG17">
        <v>39871</v>
      </c>
      <c r="TH17">
        <v>0.89136040000000005</v>
      </c>
      <c r="TI17">
        <v>39871</v>
      </c>
      <c r="TJ17">
        <v>0.85753221000000002</v>
      </c>
      <c r="TK17">
        <v>39325</v>
      </c>
      <c r="TL17">
        <v>1</v>
      </c>
      <c r="TM17">
        <v>39353</v>
      </c>
      <c r="TN17">
        <v>0.95530594000000002</v>
      </c>
      <c r="TO17">
        <v>39353</v>
      </c>
      <c r="TP17">
        <v>0.89171566000000002</v>
      </c>
      <c r="TQ17">
        <v>39386</v>
      </c>
      <c r="TR17">
        <v>0.87122149999999998</v>
      </c>
      <c r="TS17">
        <v>39386</v>
      </c>
      <c r="TT17">
        <v>0.92885490000000004</v>
      </c>
      <c r="TU17">
        <v>39447</v>
      </c>
      <c r="TV17">
        <v>0.85956668999999997</v>
      </c>
      <c r="TW17">
        <v>39478</v>
      </c>
      <c r="TX17">
        <v>0.83662046000000001</v>
      </c>
      <c r="TY17">
        <v>39507</v>
      </c>
      <c r="TZ17">
        <v>0.97475497</v>
      </c>
      <c r="UA17">
        <v>39507</v>
      </c>
      <c r="UB17">
        <v>0.90122738999999996</v>
      </c>
      <c r="UC17">
        <v>39538</v>
      </c>
      <c r="UD17">
        <v>0.85648415</v>
      </c>
      <c r="UE17">
        <v>39538</v>
      </c>
      <c r="UF17">
        <v>0.89373517000000002</v>
      </c>
      <c r="UG17">
        <v>39598</v>
      </c>
      <c r="UH17">
        <v>0.86120778099999995</v>
      </c>
      <c r="UI17">
        <v>39629</v>
      </c>
      <c r="UJ17">
        <v>1</v>
      </c>
      <c r="UK17">
        <v>39629</v>
      </c>
      <c r="UL17">
        <v>0.95323981999999996</v>
      </c>
      <c r="UM17">
        <v>39660</v>
      </c>
      <c r="UN17">
        <v>0.86032434000000002</v>
      </c>
      <c r="UO17">
        <v>39689</v>
      </c>
      <c r="UP17">
        <v>0.99977556999999995</v>
      </c>
      <c r="UQ17">
        <v>39994</v>
      </c>
      <c r="UR17">
        <v>0.80771150999999997</v>
      </c>
      <c r="US17">
        <v>39933</v>
      </c>
      <c r="UT17">
        <v>0.85555130999999995</v>
      </c>
      <c r="UU17">
        <v>39962</v>
      </c>
      <c r="UV17">
        <v>0.76146382000000001</v>
      </c>
      <c r="UW17">
        <v>40207</v>
      </c>
      <c r="UX17">
        <v>0.73929431000000001</v>
      </c>
      <c r="UY17">
        <v>39813</v>
      </c>
      <c r="UZ17">
        <v>0.93038463000000005</v>
      </c>
      <c r="VA17">
        <v>39903</v>
      </c>
      <c r="VB17">
        <v>0.84954837999999999</v>
      </c>
      <c r="VC17">
        <v>39933</v>
      </c>
      <c r="VD17">
        <v>0.87494830999999995</v>
      </c>
      <c r="VE17">
        <v>40207</v>
      </c>
      <c r="VF17">
        <v>0.75518121999999999</v>
      </c>
      <c r="VG17">
        <v>37256</v>
      </c>
      <c r="VH17">
        <v>0.86079910999999998</v>
      </c>
      <c r="VI17">
        <v>38352</v>
      </c>
      <c r="VJ17">
        <v>0.91434609</v>
      </c>
      <c r="VK17">
        <v>38107</v>
      </c>
      <c r="VL17">
        <v>1</v>
      </c>
      <c r="VM17">
        <v>38138</v>
      </c>
      <c r="VN17">
        <v>1</v>
      </c>
      <c r="VO17">
        <v>38138</v>
      </c>
      <c r="VP17">
        <v>1</v>
      </c>
      <c r="VQ17">
        <v>38044</v>
      </c>
      <c r="VR17">
        <v>0.52139767999999997</v>
      </c>
      <c r="VS17">
        <v>37621</v>
      </c>
      <c r="VT17">
        <v>1</v>
      </c>
      <c r="VU17">
        <v>37953</v>
      </c>
      <c r="VV17">
        <v>0.93551175900000005</v>
      </c>
      <c r="VW17">
        <v>39903</v>
      </c>
      <c r="VX17">
        <v>0.72210901000000005</v>
      </c>
      <c r="VY17">
        <v>37741</v>
      </c>
      <c r="VZ17">
        <v>0.45622090999999998</v>
      </c>
      <c r="WA17">
        <v>37771</v>
      </c>
      <c r="WB17">
        <v>0.58446445999999996</v>
      </c>
      <c r="WC17">
        <v>37833</v>
      </c>
      <c r="WD17">
        <v>0.51633572000000005</v>
      </c>
      <c r="WE17">
        <v>37802</v>
      </c>
      <c r="WF17">
        <v>1</v>
      </c>
      <c r="WG17">
        <v>38016</v>
      </c>
      <c r="WH17">
        <v>0.95801091000000005</v>
      </c>
      <c r="WI17">
        <v>37986</v>
      </c>
      <c r="WJ17">
        <v>0.95733758000000002</v>
      </c>
      <c r="WK17">
        <v>38016</v>
      </c>
      <c r="WL17">
        <v>1</v>
      </c>
      <c r="WM17">
        <v>39933</v>
      </c>
      <c r="WN17">
        <v>0.88343607999999996</v>
      </c>
      <c r="WO17">
        <v>38198</v>
      </c>
      <c r="WP17">
        <v>0.68871062999999999</v>
      </c>
      <c r="WQ17">
        <v>38260</v>
      </c>
      <c r="WR17">
        <v>0.88409466999999997</v>
      </c>
      <c r="WS17">
        <v>39933</v>
      </c>
      <c r="WT17">
        <v>1</v>
      </c>
      <c r="WU17">
        <v>39933</v>
      </c>
      <c r="WV17">
        <v>0.71252773999999997</v>
      </c>
      <c r="WW17">
        <v>39962</v>
      </c>
      <c r="WX17">
        <v>0.79860067000000001</v>
      </c>
      <c r="WY17">
        <v>38321</v>
      </c>
      <c r="WZ17">
        <v>0.77500290999999999</v>
      </c>
      <c r="XA17">
        <v>38352</v>
      </c>
      <c r="XB17">
        <v>0.53475024000000004</v>
      </c>
      <c r="XC17">
        <v>38411</v>
      </c>
      <c r="XD17">
        <v>0.74018101000000003</v>
      </c>
      <c r="XE17">
        <v>38471</v>
      </c>
      <c r="XF17">
        <v>0.94046792999999995</v>
      </c>
      <c r="XG17">
        <v>38503</v>
      </c>
      <c r="XH17">
        <v>1</v>
      </c>
      <c r="XI17">
        <v>38625</v>
      </c>
      <c r="XJ17">
        <v>0.84282583</v>
      </c>
      <c r="XK17">
        <v>38595</v>
      </c>
      <c r="XL17">
        <v>0.76619707000000004</v>
      </c>
      <c r="XM17">
        <v>38595</v>
      </c>
      <c r="XN17">
        <v>0.76619707000000004</v>
      </c>
      <c r="XO17">
        <v>38595</v>
      </c>
      <c r="XP17">
        <v>0.83122998000000003</v>
      </c>
      <c r="XQ17">
        <v>38776</v>
      </c>
      <c r="XR17">
        <v>0.79613657999999998</v>
      </c>
      <c r="XS17">
        <v>38898</v>
      </c>
      <c r="XT17">
        <v>1</v>
      </c>
      <c r="XU17">
        <v>38989</v>
      </c>
      <c r="XV17">
        <v>0.99520527999999997</v>
      </c>
      <c r="XW17">
        <v>39021</v>
      </c>
      <c r="XX17">
        <v>0.85513057999999997</v>
      </c>
      <c r="XY17">
        <v>39202</v>
      </c>
      <c r="XZ17">
        <v>0.90676995000000005</v>
      </c>
      <c r="YA17">
        <v>39080</v>
      </c>
      <c r="YB17">
        <v>0.81847197999999999</v>
      </c>
      <c r="YC17">
        <v>39262</v>
      </c>
      <c r="YD17">
        <v>0.95300843999999996</v>
      </c>
      <c r="YE17">
        <v>39386</v>
      </c>
      <c r="YF17">
        <v>1.0570894900000001</v>
      </c>
      <c r="YG17">
        <v>40025</v>
      </c>
      <c r="YH17">
        <v>0.94154846999999997</v>
      </c>
      <c r="YI17">
        <v>39598</v>
      </c>
      <c r="YJ17">
        <v>0.88730861000000005</v>
      </c>
      <c r="YK17">
        <v>39598</v>
      </c>
      <c r="YL17">
        <v>0.78684617999999995</v>
      </c>
      <c r="YM17">
        <v>39568</v>
      </c>
      <c r="YN17">
        <v>0.90762176000000006</v>
      </c>
      <c r="YO17">
        <v>39568</v>
      </c>
      <c r="YP17">
        <v>0.90762176000000006</v>
      </c>
      <c r="YQ17">
        <v>39660</v>
      </c>
      <c r="YR17">
        <v>1</v>
      </c>
      <c r="YS17">
        <v>39689</v>
      </c>
      <c r="YT17">
        <v>0.94458620000000004</v>
      </c>
      <c r="YU17">
        <v>39752</v>
      </c>
      <c r="YV17">
        <v>0.95021016899999999</v>
      </c>
      <c r="YW17">
        <v>39752</v>
      </c>
      <c r="YX17">
        <v>0.89361500000000005</v>
      </c>
      <c r="YY17">
        <v>39780</v>
      </c>
      <c r="YZ17">
        <v>0.89902826999999996</v>
      </c>
      <c r="ZA17">
        <v>39903</v>
      </c>
      <c r="ZB17">
        <v>0.95407282000000004</v>
      </c>
      <c r="ZC17">
        <v>39962</v>
      </c>
      <c r="ZD17">
        <v>0.82251121999999999</v>
      </c>
      <c r="ZE17">
        <v>40025</v>
      </c>
      <c r="ZF17">
        <v>0.6958027</v>
      </c>
      <c r="ZG17">
        <v>40056</v>
      </c>
      <c r="ZH17">
        <v>0.71308866000000004</v>
      </c>
      <c r="ZI17">
        <v>40235</v>
      </c>
      <c r="ZJ17">
        <v>0.45469658000000002</v>
      </c>
      <c r="ZK17">
        <v>36922</v>
      </c>
      <c r="ZL17">
        <v>1.12012808</v>
      </c>
      <c r="ZM17">
        <v>36950</v>
      </c>
      <c r="ZN17">
        <v>1.0776326000000001</v>
      </c>
      <c r="ZO17">
        <v>39660</v>
      </c>
      <c r="ZP17">
        <v>0.69260611999999999</v>
      </c>
      <c r="ZQ17">
        <v>39933</v>
      </c>
      <c r="ZR17">
        <v>0.85110830000000004</v>
      </c>
      <c r="ZS17">
        <v>39507</v>
      </c>
      <c r="ZT17">
        <v>0.91623765999999995</v>
      </c>
      <c r="ZU17">
        <v>39386</v>
      </c>
      <c r="ZV17">
        <v>0.78139024999999995</v>
      </c>
      <c r="ZW17">
        <v>39386</v>
      </c>
      <c r="ZX17">
        <v>0.94120833999999998</v>
      </c>
      <c r="ZY17">
        <v>39598</v>
      </c>
      <c r="ZZ17">
        <v>0.80521450000000006</v>
      </c>
      <c r="AAA17">
        <v>38625</v>
      </c>
      <c r="AAB17">
        <v>0.70592144999999995</v>
      </c>
      <c r="AAC17">
        <v>38289</v>
      </c>
      <c r="AAD17">
        <v>0.78964714999999996</v>
      </c>
      <c r="AAE17">
        <v>38442</v>
      </c>
      <c r="AAF17">
        <v>0.83064130999999997</v>
      </c>
      <c r="AAG17">
        <v>38595</v>
      </c>
      <c r="AAH17">
        <v>0.74666032000000004</v>
      </c>
      <c r="AAI17">
        <v>38625</v>
      </c>
      <c r="AAJ17">
        <v>0.65246546000000005</v>
      </c>
      <c r="AAK17">
        <v>39233</v>
      </c>
      <c r="AAL17">
        <v>0.75957269000000005</v>
      </c>
      <c r="AAM17">
        <v>38442</v>
      </c>
      <c r="AAN17">
        <v>0.88033713999999996</v>
      </c>
      <c r="AAO17">
        <v>40025</v>
      </c>
      <c r="AAP17">
        <v>0.86940724000000003</v>
      </c>
      <c r="AAQ17">
        <v>40025</v>
      </c>
      <c r="AAR17">
        <v>0.86249085999999997</v>
      </c>
      <c r="AAS17">
        <v>38138</v>
      </c>
      <c r="AAT17">
        <v>0.89004983000000004</v>
      </c>
      <c r="AAU17">
        <v>39689</v>
      </c>
      <c r="AAV17">
        <v>0.87051286999999999</v>
      </c>
      <c r="AAW17">
        <v>40056</v>
      </c>
      <c r="AAX17">
        <v>0.86557110999999998</v>
      </c>
      <c r="AAY17">
        <v>39752</v>
      </c>
      <c r="AAZ17">
        <v>0.8458772</v>
      </c>
      <c r="ABA17">
        <v>39871</v>
      </c>
      <c r="ABB17">
        <v>0.94669844000000003</v>
      </c>
      <c r="ABC17">
        <v>38168</v>
      </c>
      <c r="ABD17">
        <v>0.80964126000000003</v>
      </c>
      <c r="ABE17">
        <v>40207</v>
      </c>
      <c r="ABF17">
        <v>0.77739672999999998</v>
      </c>
      <c r="ABG17">
        <v>38898</v>
      </c>
      <c r="ABH17">
        <v>0.87278716999999995</v>
      </c>
      <c r="ABI17">
        <v>39780</v>
      </c>
      <c r="ABJ17">
        <v>0.88132330000000003</v>
      </c>
      <c r="ABK17">
        <v>38898</v>
      </c>
      <c r="ABL17">
        <v>0.73844982999999997</v>
      </c>
      <c r="ABM17">
        <v>39386</v>
      </c>
      <c r="ABN17">
        <v>0.91906436999999996</v>
      </c>
      <c r="ABO17">
        <v>38289</v>
      </c>
      <c r="ABP17">
        <v>0.91997196999999997</v>
      </c>
      <c r="ABQ17">
        <v>40025</v>
      </c>
      <c r="ABR17">
        <v>0.86250503000000001</v>
      </c>
      <c r="ABS17">
        <v>40116</v>
      </c>
      <c r="ABT17">
        <v>0.77207515000000004</v>
      </c>
      <c r="ABU17">
        <v>39507</v>
      </c>
      <c r="ABV17">
        <v>0.91413243</v>
      </c>
      <c r="ABW17">
        <v>39262</v>
      </c>
      <c r="ABX17">
        <v>0.89093104999999995</v>
      </c>
      <c r="ABY17">
        <v>39568</v>
      </c>
      <c r="ABZ17">
        <v>0.88367934999999997</v>
      </c>
    </row>
    <row r="18" spans="3:754" x14ac:dyDescent="0.25">
      <c r="C18">
        <v>39021</v>
      </c>
      <c r="D18">
        <v>0.91062805000000002</v>
      </c>
      <c r="E18">
        <v>39416</v>
      </c>
      <c r="F18">
        <v>0.85165663999999996</v>
      </c>
      <c r="G18">
        <v>37529</v>
      </c>
      <c r="H18">
        <v>1</v>
      </c>
      <c r="I18">
        <v>37529</v>
      </c>
      <c r="J18">
        <v>1.0727511999999999</v>
      </c>
      <c r="K18">
        <v>37529</v>
      </c>
      <c r="L18">
        <v>1.0727511999999999</v>
      </c>
      <c r="M18">
        <v>37529</v>
      </c>
      <c r="N18">
        <v>1</v>
      </c>
      <c r="O18">
        <v>37560</v>
      </c>
      <c r="P18">
        <v>1</v>
      </c>
      <c r="Q18">
        <v>37711</v>
      </c>
      <c r="R18">
        <v>1</v>
      </c>
      <c r="S18">
        <v>37711</v>
      </c>
      <c r="T18">
        <v>1</v>
      </c>
      <c r="U18">
        <v>37652</v>
      </c>
      <c r="V18">
        <v>1</v>
      </c>
      <c r="W18">
        <v>37680</v>
      </c>
      <c r="X18">
        <v>1</v>
      </c>
      <c r="Y18">
        <v>37711</v>
      </c>
      <c r="Z18">
        <v>0.73408899999999999</v>
      </c>
      <c r="AA18">
        <v>37711</v>
      </c>
      <c r="AB18">
        <v>1</v>
      </c>
      <c r="AC18">
        <v>37741</v>
      </c>
      <c r="AD18">
        <v>1</v>
      </c>
      <c r="AE18">
        <v>37741</v>
      </c>
      <c r="AF18">
        <v>1</v>
      </c>
      <c r="AG18">
        <v>37741</v>
      </c>
      <c r="AH18">
        <v>1</v>
      </c>
      <c r="AI18">
        <v>36950</v>
      </c>
      <c r="AJ18">
        <v>1</v>
      </c>
      <c r="AK18">
        <v>36950</v>
      </c>
      <c r="AL18">
        <v>1</v>
      </c>
      <c r="AM18">
        <v>36950</v>
      </c>
      <c r="AN18">
        <v>1</v>
      </c>
      <c r="AO18">
        <v>37195</v>
      </c>
      <c r="AP18">
        <v>1.0843678000000001</v>
      </c>
      <c r="AQ18">
        <v>37225</v>
      </c>
      <c r="AR18">
        <v>1.0843678000000001</v>
      </c>
      <c r="AS18">
        <v>37407</v>
      </c>
      <c r="AT18">
        <v>0.88869469999999995</v>
      </c>
      <c r="AU18">
        <v>37560</v>
      </c>
      <c r="AV18">
        <v>1</v>
      </c>
      <c r="AW18">
        <v>36950</v>
      </c>
      <c r="AX18">
        <v>1</v>
      </c>
      <c r="AY18">
        <v>36950</v>
      </c>
      <c r="AZ18">
        <v>1</v>
      </c>
      <c r="BA18">
        <v>36950</v>
      </c>
      <c r="BB18">
        <v>0.34074072</v>
      </c>
      <c r="BC18">
        <v>36950</v>
      </c>
      <c r="BD18">
        <v>1.5657580600000001</v>
      </c>
      <c r="BE18">
        <v>36950</v>
      </c>
      <c r="BF18">
        <v>1.17304312</v>
      </c>
      <c r="BG18">
        <v>36950</v>
      </c>
      <c r="BH18">
        <v>1.09796476</v>
      </c>
      <c r="BI18">
        <v>36950</v>
      </c>
      <c r="BJ18">
        <v>0.51772841000000003</v>
      </c>
      <c r="BK18">
        <v>36950</v>
      </c>
      <c r="BL18">
        <v>0.20440098000000001</v>
      </c>
      <c r="BM18">
        <v>38198</v>
      </c>
      <c r="BN18">
        <v>0.75481721999999996</v>
      </c>
      <c r="BO18">
        <v>38016</v>
      </c>
      <c r="BP18">
        <v>0.72634184000000002</v>
      </c>
      <c r="BQ18">
        <v>39202</v>
      </c>
      <c r="BR18">
        <v>0.83949675000000001</v>
      </c>
      <c r="BS18">
        <v>39113</v>
      </c>
      <c r="BT18">
        <v>0.89615118000000005</v>
      </c>
      <c r="BU18">
        <v>40116</v>
      </c>
      <c r="BV18">
        <v>0.59116904000000003</v>
      </c>
      <c r="BW18">
        <v>37498</v>
      </c>
      <c r="BX18">
        <v>0.81356337999999995</v>
      </c>
      <c r="BY18">
        <v>37621</v>
      </c>
      <c r="BZ18">
        <v>1</v>
      </c>
      <c r="CA18">
        <v>37711</v>
      </c>
      <c r="CB18">
        <v>1</v>
      </c>
      <c r="CC18">
        <v>37711</v>
      </c>
      <c r="CD18">
        <v>1</v>
      </c>
      <c r="CE18">
        <v>37894</v>
      </c>
      <c r="CF18">
        <v>1</v>
      </c>
      <c r="CG18">
        <v>37894</v>
      </c>
      <c r="CH18">
        <v>1</v>
      </c>
      <c r="CI18">
        <v>37953</v>
      </c>
      <c r="CJ18">
        <v>1</v>
      </c>
      <c r="CK18">
        <v>38044</v>
      </c>
      <c r="CL18">
        <v>0.69013656999999995</v>
      </c>
      <c r="CM18">
        <v>37833</v>
      </c>
      <c r="CN18">
        <v>1</v>
      </c>
      <c r="CO18">
        <v>37833</v>
      </c>
      <c r="CP18">
        <v>1</v>
      </c>
      <c r="CQ18">
        <v>37833</v>
      </c>
      <c r="CR18">
        <v>1</v>
      </c>
      <c r="CS18">
        <v>37833</v>
      </c>
      <c r="CT18">
        <v>1</v>
      </c>
      <c r="CU18">
        <v>37833</v>
      </c>
      <c r="CV18">
        <v>1.0669862000000001</v>
      </c>
      <c r="CW18">
        <v>37862</v>
      </c>
      <c r="CX18">
        <v>1.0727512800000001</v>
      </c>
      <c r="CY18">
        <v>37894</v>
      </c>
      <c r="CZ18">
        <v>1</v>
      </c>
      <c r="DA18">
        <v>37953</v>
      </c>
      <c r="DB18">
        <v>0.50072386000000002</v>
      </c>
      <c r="DC18">
        <v>37953</v>
      </c>
      <c r="DD18">
        <v>1</v>
      </c>
      <c r="DE18">
        <v>37953</v>
      </c>
      <c r="DF18">
        <v>1</v>
      </c>
      <c r="DG18">
        <v>38138</v>
      </c>
      <c r="DH18">
        <v>0.56631812999999998</v>
      </c>
      <c r="DI18">
        <v>38138</v>
      </c>
      <c r="DJ18">
        <v>1</v>
      </c>
      <c r="DK18">
        <v>38138</v>
      </c>
      <c r="DL18">
        <v>0.35195244999999997</v>
      </c>
      <c r="DM18">
        <v>38138</v>
      </c>
      <c r="DN18">
        <v>0.72388255000000001</v>
      </c>
      <c r="DO18">
        <v>38138</v>
      </c>
      <c r="DP18">
        <v>0.97419102999999996</v>
      </c>
      <c r="DQ18">
        <v>38168</v>
      </c>
      <c r="DR18">
        <v>1</v>
      </c>
      <c r="DS18">
        <v>38168</v>
      </c>
      <c r="DT18">
        <v>0.40405698000000001</v>
      </c>
      <c r="DU18">
        <v>38198</v>
      </c>
      <c r="DV18">
        <v>1</v>
      </c>
      <c r="DW18">
        <v>38230</v>
      </c>
      <c r="DX18">
        <v>0.89764007000000001</v>
      </c>
      <c r="DY18">
        <v>38230</v>
      </c>
      <c r="DZ18">
        <v>0.79745493999999995</v>
      </c>
      <c r="EA18">
        <v>38230</v>
      </c>
      <c r="EB18">
        <v>0.80418250000000002</v>
      </c>
      <c r="EC18">
        <v>38260</v>
      </c>
      <c r="ED18">
        <v>0.89905287</v>
      </c>
      <c r="EE18">
        <v>38260</v>
      </c>
      <c r="EF18">
        <v>1</v>
      </c>
      <c r="EG18">
        <v>38016</v>
      </c>
      <c r="EH18">
        <v>1</v>
      </c>
      <c r="EI18">
        <v>38044</v>
      </c>
      <c r="EJ18">
        <v>1</v>
      </c>
      <c r="EK18">
        <v>38044</v>
      </c>
      <c r="EL18">
        <v>1</v>
      </c>
      <c r="EM18">
        <v>38077</v>
      </c>
      <c r="EN18">
        <v>1</v>
      </c>
      <c r="EO18">
        <v>38077</v>
      </c>
      <c r="EP18">
        <v>0.72226058000000004</v>
      </c>
      <c r="EQ18">
        <v>38107</v>
      </c>
      <c r="ER18">
        <v>0.98980184999999998</v>
      </c>
      <c r="ES18">
        <v>38107</v>
      </c>
      <c r="ET18">
        <v>1</v>
      </c>
      <c r="EU18">
        <v>38138</v>
      </c>
      <c r="EV18">
        <v>0.87746349000000001</v>
      </c>
      <c r="EW18">
        <v>38138</v>
      </c>
      <c r="EX18">
        <v>0.92661433999999998</v>
      </c>
      <c r="EY18">
        <v>38138</v>
      </c>
      <c r="EZ18">
        <v>1</v>
      </c>
      <c r="FA18">
        <v>38138</v>
      </c>
      <c r="FB18">
        <v>1</v>
      </c>
      <c r="FC18">
        <v>38168</v>
      </c>
      <c r="FD18">
        <v>1</v>
      </c>
      <c r="FE18">
        <v>38168</v>
      </c>
      <c r="FF18">
        <v>0.89578871000000004</v>
      </c>
      <c r="FG18">
        <v>38168</v>
      </c>
      <c r="FH18">
        <v>0.82555111999999997</v>
      </c>
      <c r="FI18">
        <v>38198</v>
      </c>
      <c r="FJ18">
        <v>1.04986209</v>
      </c>
      <c r="FK18">
        <v>38198</v>
      </c>
      <c r="FL18">
        <v>1</v>
      </c>
      <c r="FM18">
        <v>38321</v>
      </c>
      <c r="FN18">
        <v>0.46749942</v>
      </c>
      <c r="FO18">
        <v>38260</v>
      </c>
      <c r="FP18">
        <v>1</v>
      </c>
      <c r="FQ18">
        <v>38411</v>
      </c>
      <c r="FR18">
        <v>0.66567065999999997</v>
      </c>
      <c r="FS18">
        <v>38442</v>
      </c>
      <c r="FT18">
        <v>0.82664753000000002</v>
      </c>
      <c r="FU18">
        <v>38411</v>
      </c>
      <c r="FV18">
        <v>1.0612497299999999</v>
      </c>
      <c r="FW18">
        <v>38352</v>
      </c>
      <c r="FX18">
        <v>1</v>
      </c>
      <c r="FY18">
        <v>38411</v>
      </c>
      <c r="FZ18">
        <v>0.84936012000000005</v>
      </c>
      <c r="GA18">
        <v>38383</v>
      </c>
      <c r="GB18">
        <v>0.88481401000000004</v>
      </c>
      <c r="GC18">
        <v>38383</v>
      </c>
      <c r="GD18">
        <v>0.91839895000000005</v>
      </c>
      <c r="GE18">
        <v>38411</v>
      </c>
      <c r="GF18">
        <v>0.98759991999999996</v>
      </c>
      <c r="GG18">
        <v>38198</v>
      </c>
      <c r="GH18">
        <v>1</v>
      </c>
      <c r="GI18">
        <v>38198</v>
      </c>
      <c r="GJ18">
        <v>0.84052298000000003</v>
      </c>
      <c r="GK18">
        <v>38230</v>
      </c>
      <c r="GL18">
        <v>0.85879346000000001</v>
      </c>
      <c r="GM18">
        <v>38230</v>
      </c>
      <c r="GN18">
        <v>0.85879346000000001</v>
      </c>
      <c r="GO18">
        <v>38230</v>
      </c>
      <c r="GP18">
        <v>0.94069539000000002</v>
      </c>
      <c r="GQ18">
        <v>38230</v>
      </c>
      <c r="GR18">
        <v>0.94103523</v>
      </c>
      <c r="GS18">
        <v>38230</v>
      </c>
      <c r="GT18">
        <v>0.98367420000000005</v>
      </c>
      <c r="GU18">
        <v>38230</v>
      </c>
      <c r="GV18">
        <v>0.76822226999999998</v>
      </c>
      <c r="GW18">
        <v>38503</v>
      </c>
      <c r="GX18">
        <v>1</v>
      </c>
      <c r="GY18">
        <v>38503</v>
      </c>
      <c r="GZ18">
        <v>0.87231979000000004</v>
      </c>
      <c r="HA18">
        <v>38503</v>
      </c>
      <c r="HB18">
        <v>0.92869974</v>
      </c>
      <c r="HC18">
        <v>38442</v>
      </c>
      <c r="HD18">
        <v>0.80406420000000001</v>
      </c>
      <c r="HE18">
        <v>38471</v>
      </c>
      <c r="HF18">
        <v>0.61625468000000005</v>
      </c>
      <c r="HG18">
        <v>38503</v>
      </c>
      <c r="HH18">
        <v>1</v>
      </c>
      <c r="HI18">
        <v>38471</v>
      </c>
      <c r="HJ18">
        <v>0.74347087000000001</v>
      </c>
      <c r="HK18">
        <v>38471</v>
      </c>
      <c r="HL18">
        <v>0.94037004000000002</v>
      </c>
      <c r="HM18">
        <v>38533</v>
      </c>
      <c r="HN18">
        <v>1</v>
      </c>
      <c r="HO18">
        <v>38533</v>
      </c>
      <c r="HP18">
        <v>0.69463112000000005</v>
      </c>
      <c r="HQ18">
        <v>38533</v>
      </c>
      <c r="HR18">
        <v>0.81308349999999996</v>
      </c>
      <c r="HS18">
        <v>38562</v>
      </c>
      <c r="HT18">
        <v>1</v>
      </c>
      <c r="HU18">
        <v>38656</v>
      </c>
      <c r="HV18">
        <v>1</v>
      </c>
      <c r="HW18">
        <v>38595</v>
      </c>
      <c r="HX18">
        <v>0.63869047000000001</v>
      </c>
      <c r="HY18">
        <v>38595</v>
      </c>
      <c r="HZ18">
        <v>0.89493696</v>
      </c>
      <c r="IA18">
        <v>38595</v>
      </c>
      <c r="IB18">
        <v>0.91076893000000003</v>
      </c>
      <c r="IC18">
        <v>38776</v>
      </c>
      <c r="ID18">
        <v>0.91290636999999997</v>
      </c>
      <c r="IE18">
        <v>38686</v>
      </c>
      <c r="IF18">
        <v>0.88274196000000005</v>
      </c>
      <c r="IG18">
        <v>38686</v>
      </c>
      <c r="IH18">
        <v>0.81720435999999996</v>
      </c>
      <c r="II18">
        <v>38807</v>
      </c>
      <c r="IJ18">
        <v>1</v>
      </c>
      <c r="IK18">
        <v>38929</v>
      </c>
      <c r="IL18">
        <v>0.62167815000000004</v>
      </c>
      <c r="IM18">
        <v>38835</v>
      </c>
      <c r="IN18">
        <v>1</v>
      </c>
      <c r="IO18">
        <v>38898</v>
      </c>
      <c r="IP18">
        <v>0.85341001999999999</v>
      </c>
      <c r="IQ18">
        <v>38960</v>
      </c>
      <c r="IR18">
        <v>1</v>
      </c>
      <c r="IS18">
        <v>38929</v>
      </c>
      <c r="IT18">
        <v>0.89149274999999994</v>
      </c>
      <c r="IU18">
        <v>39021</v>
      </c>
      <c r="IV18">
        <v>1</v>
      </c>
      <c r="IW18">
        <v>38230</v>
      </c>
      <c r="IX18">
        <v>0.83981081000000002</v>
      </c>
      <c r="IY18">
        <v>38260</v>
      </c>
      <c r="IZ18">
        <v>0.92514494000000003</v>
      </c>
      <c r="JA18">
        <v>38260</v>
      </c>
      <c r="JB18">
        <v>0.76069107000000002</v>
      </c>
      <c r="JC18">
        <v>38260</v>
      </c>
      <c r="JD18">
        <v>0.55820607</v>
      </c>
      <c r="JE18">
        <v>38289</v>
      </c>
      <c r="JF18">
        <v>0.81404715999999999</v>
      </c>
      <c r="JG18">
        <v>38289</v>
      </c>
      <c r="JH18">
        <v>0.88872284999999995</v>
      </c>
      <c r="JI18">
        <v>38289</v>
      </c>
      <c r="JJ18">
        <v>1</v>
      </c>
      <c r="JK18">
        <v>38321</v>
      </c>
      <c r="JL18">
        <v>0.89502366</v>
      </c>
      <c r="JM18">
        <v>38321</v>
      </c>
      <c r="JN18">
        <v>1</v>
      </c>
      <c r="JO18">
        <v>38321</v>
      </c>
      <c r="JP18">
        <v>0.87257702000000004</v>
      </c>
      <c r="JQ18">
        <v>38321</v>
      </c>
      <c r="JR18">
        <v>0.58862141999999995</v>
      </c>
      <c r="JS18">
        <v>38321</v>
      </c>
      <c r="JT18">
        <v>0.63867739000000001</v>
      </c>
      <c r="JU18">
        <v>38321</v>
      </c>
      <c r="JV18">
        <v>0.86344041999999999</v>
      </c>
      <c r="JW18">
        <v>38321</v>
      </c>
      <c r="JX18">
        <v>1</v>
      </c>
      <c r="JY18">
        <v>38321</v>
      </c>
      <c r="JZ18">
        <v>0.91024161999999997</v>
      </c>
      <c r="KA18">
        <v>38352</v>
      </c>
      <c r="KB18">
        <v>0.90107145</v>
      </c>
      <c r="KC18">
        <v>38352</v>
      </c>
      <c r="KD18">
        <v>0.86977660999999995</v>
      </c>
      <c r="KE18">
        <v>38352</v>
      </c>
      <c r="KF18">
        <v>0.86977660999999995</v>
      </c>
      <c r="KG18">
        <v>38383</v>
      </c>
      <c r="KH18">
        <v>0.98389546999999999</v>
      </c>
      <c r="KI18">
        <v>38383</v>
      </c>
      <c r="KJ18">
        <v>1</v>
      </c>
      <c r="KK18">
        <v>38383</v>
      </c>
      <c r="KL18">
        <v>1</v>
      </c>
      <c r="KM18">
        <v>38411</v>
      </c>
      <c r="KN18">
        <v>0.93346819999999997</v>
      </c>
      <c r="KO18">
        <v>38411</v>
      </c>
      <c r="KP18">
        <v>1</v>
      </c>
      <c r="KQ18">
        <v>38411</v>
      </c>
      <c r="KR18">
        <v>0.94624406900000002</v>
      </c>
      <c r="KS18">
        <v>38442</v>
      </c>
      <c r="KT18">
        <v>1</v>
      </c>
      <c r="KU18">
        <v>38442</v>
      </c>
      <c r="KV18">
        <v>0.92231224999999994</v>
      </c>
      <c r="KW18">
        <v>38442</v>
      </c>
      <c r="KX18">
        <v>0.86929354999999997</v>
      </c>
      <c r="KY18">
        <v>38442</v>
      </c>
      <c r="KZ18">
        <v>0.67651302000000002</v>
      </c>
      <c r="LA18">
        <v>38442</v>
      </c>
      <c r="LB18">
        <v>1</v>
      </c>
      <c r="LC18">
        <v>38442</v>
      </c>
      <c r="LD18">
        <v>1</v>
      </c>
      <c r="LE18">
        <v>38471</v>
      </c>
      <c r="LF18">
        <v>0.75325087999999996</v>
      </c>
      <c r="LG18">
        <v>38471</v>
      </c>
      <c r="LH18">
        <v>0.77991741000000003</v>
      </c>
      <c r="LI18">
        <v>38471</v>
      </c>
      <c r="LJ18">
        <v>0.71237731999999998</v>
      </c>
      <c r="LK18">
        <v>39051</v>
      </c>
      <c r="LL18">
        <v>0.93921534100000004</v>
      </c>
      <c r="LM18">
        <v>39080</v>
      </c>
      <c r="LN18">
        <v>1</v>
      </c>
      <c r="LO18">
        <v>39080</v>
      </c>
      <c r="LP18">
        <v>1</v>
      </c>
      <c r="LQ18">
        <v>39080</v>
      </c>
      <c r="LR18">
        <v>1</v>
      </c>
      <c r="LS18">
        <v>39080</v>
      </c>
      <c r="LT18">
        <v>1</v>
      </c>
      <c r="LU18">
        <v>39080</v>
      </c>
      <c r="LV18">
        <v>1</v>
      </c>
      <c r="LW18">
        <v>39080</v>
      </c>
      <c r="LX18">
        <v>1</v>
      </c>
      <c r="LY18">
        <v>39171</v>
      </c>
      <c r="LZ18">
        <v>0.91371164999999999</v>
      </c>
      <c r="MA18">
        <v>39113</v>
      </c>
      <c r="MB18">
        <v>1</v>
      </c>
      <c r="MC18">
        <v>39113</v>
      </c>
      <c r="MD18">
        <v>1</v>
      </c>
      <c r="ME18">
        <v>38503</v>
      </c>
      <c r="MF18">
        <v>0.88197095000000003</v>
      </c>
      <c r="MG18">
        <v>38503</v>
      </c>
      <c r="MH18">
        <v>0.88036495999999997</v>
      </c>
      <c r="MI18">
        <v>38503</v>
      </c>
      <c r="MJ18">
        <v>0.83013256000000002</v>
      </c>
      <c r="MK18">
        <v>38503</v>
      </c>
      <c r="ML18">
        <v>1</v>
      </c>
      <c r="MM18">
        <v>38503</v>
      </c>
      <c r="MN18">
        <v>0.68643655000000003</v>
      </c>
      <c r="MO18">
        <v>38533</v>
      </c>
      <c r="MP18">
        <v>0.87083975000000002</v>
      </c>
      <c r="MQ18">
        <v>39202</v>
      </c>
      <c r="MR18">
        <v>0.94609799999999999</v>
      </c>
      <c r="MS18">
        <v>39202</v>
      </c>
      <c r="MT18">
        <v>0.91581186999999997</v>
      </c>
      <c r="MU18">
        <v>39171</v>
      </c>
      <c r="MV18">
        <v>0.89805376000000003</v>
      </c>
      <c r="MW18">
        <v>38595</v>
      </c>
      <c r="MX18">
        <v>0.92518646000000004</v>
      </c>
      <c r="MY18">
        <v>38595</v>
      </c>
      <c r="MZ18">
        <v>0.82205556000000002</v>
      </c>
      <c r="NA18">
        <v>38595</v>
      </c>
      <c r="NB18">
        <v>0.60285328000000005</v>
      </c>
      <c r="NC18">
        <v>38595</v>
      </c>
      <c r="ND18">
        <v>0.82778699</v>
      </c>
      <c r="NE18">
        <v>39262</v>
      </c>
      <c r="NF18">
        <v>0.88654524000000001</v>
      </c>
      <c r="NG18">
        <v>39262</v>
      </c>
      <c r="NH18">
        <v>0.88655803</v>
      </c>
      <c r="NI18">
        <v>39262</v>
      </c>
      <c r="NJ18">
        <v>0.85792098999999999</v>
      </c>
      <c r="NK18">
        <v>38625</v>
      </c>
      <c r="NL18">
        <v>1</v>
      </c>
      <c r="NM18">
        <v>38625</v>
      </c>
      <c r="NN18">
        <v>0.76941161000000002</v>
      </c>
      <c r="NO18">
        <v>38625</v>
      </c>
      <c r="NP18">
        <v>0.87330927999999997</v>
      </c>
      <c r="NQ18">
        <v>38625</v>
      </c>
      <c r="NR18">
        <v>0.64141397</v>
      </c>
      <c r="NS18">
        <v>38625</v>
      </c>
      <c r="NT18">
        <v>0.56028129999999998</v>
      </c>
      <c r="NU18">
        <v>38625</v>
      </c>
      <c r="NV18">
        <v>0.87330927999999997</v>
      </c>
      <c r="NW18">
        <v>38656</v>
      </c>
      <c r="NX18">
        <v>0.69953471</v>
      </c>
      <c r="NY18">
        <v>38716</v>
      </c>
      <c r="NZ18">
        <v>1</v>
      </c>
      <c r="OA18">
        <v>38748</v>
      </c>
      <c r="OB18">
        <v>1</v>
      </c>
      <c r="OC18">
        <v>38776</v>
      </c>
      <c r="OD18">
        <v>1</v>
      </c>
      <c r="OE18">
        <v>38807</v>
      </c>
      <c r="OF18">
        <v>0.86075615999999999</v>
      </c>
      <c r="OG18">
        <v>38807</v>
      </c>
      <c r="OH18">
        <v>0.87332726999999999</v>
      </c>
      <c r="OI18">
        <v>39262</v>
      </c>
      <c r="OJ18">
        <v>0.88712851000000004</v>
      </c>
      <c r="OK18">
        <v>39294</v>
      </c>
      <c r="OL18">
        <v>0.89328971999999995</v>
      </c>
      <c r="OM18">
        <v>39294</v>
      </c>
      <c r="ON18">
        <v>0.95239927999999996</v>
      </c>
      <c r="OO18">
        <v>39262</v>
      </c>
      <c r="OP18">
        <v>0.85598823000000002</v>
      </c>
      <c r="OQ18">
        <v>39294</v>
      </c>
      <c r="OR18">
        <v>0.87956142999999998</v>
      </c>
      <c r="OS18">
        <v>39294</v>
      </c>
      <c r="OT18">
        <v>1</v>
      </c>
      <c r="OU18">
        <v>38868</v>
      </c>
      <c r="OV18">
        <v>0.82542548999999998</v>
      </c>
      <c r="OW18">
        <v>38868</v>
      </c>
      <c r="OX18">
        <v>1</v>
      </c>
      <c r="OY18">
        <v>38868</v>
      </c>
      <c r="OZ18">
        <v>1</v>
      </c>
      <c r="PA18">
        <v>38898</v>
      </c>
      <c r="PB18">
        <v>1</v>
      </c>
      <c r="PC18">
        <v>38929</v>
      </c>
      <c r="PD18">
        <v>0.76305442999999995</v>
      </c>
      <c r="PE18">
        <v>38960</v>
      </c>
      <c r="PF18">
        <v>0.87244785999999996</v>
      </c>
      <c r="PG18">
        <v>38960</v>
      </c>
      <c r="PH18">
        <v>1</v>
      </c>
      <c r="PI18">
        <v>39021</v>
      </c>
      <c r="PJ18">
        <v>0.78358415000000003</v>
      </c>
      <c r="PK18">
        <v>39051</v>
      </c>
      <c r="PL18">
        <v>1</v>
      </c>
      <c r="PM18">
        <v>39080</v>
      </c>
      <c r="PN18">
        <v>1</v>
      </c>
      <c r="PO18">
        <v>39080</v>
      </c>
      <c r="PP18">
        <v>1.061249718</v>
      </c>
      <c r="PQ18">
        <v>39080</v>
      </c>
      <c r="PR18">
        <v>0.81771671000000001</v>
      </c>
      <c r="PS18">
        <v>39080</v>
      </c>
      <c r="PT18">
        <v>0.75806229000000003</v>
      </c>
      <c r="PU18">
        <v>39080</v>
      </c>
      <c r="PV18">
        <v>0.91241159999999999</v>
      </c>
      <c r="PW18">
        <v>39113</v>
      </c>
      <c r="PX18">
        <v>0.85187278</v>
      </c>
      <c r="PY18">
        <v>39141</v>
      </c>
      <c r="PZ18">
        <v>0.56515015999999996</v>
      </c>
      <c r="QA18">
        <v>39171</v>
      </c>
      <c r="QB18">
        <v>0.88151619000000003</v>
      </c>
      <c r="QC18">
        <v>39171</v>
      </c>
      <c r="QD18">
        <v>0.92882854999999998</v>
      </c>
      <c r="QE18">
        <v>39171</v>
      </c>
      <c r="QF18">
        <v>0.90155127999999995</v>
      </c>
      <c r="QG18">
        <v>39202</v>
      </c>
      <c r="QH18">
        <v>0.94944335999999996</v>
      </c>
      <c r="QI18">
        <v>39294</v>
      </c>
      <c r="QJ18">
        <v>0.87853192000000002</v>
      </c>
      <c r="QK18">
        <v>39325</v>
      </c>
      <c r="QL18">
        <v>1</v>
      </c>
      <c r="QM18">
        <v>39325</v>
      </c>
      <c r="QN18">
        <v>0.94546564</v>
      </c>
      <c r="QO18">
        <v>39325</v>
      </c>
      <c r="QP18">
        <v>0.87611576000000002</v>
      </c>
      <c r="QQ18">
        <v>39353</v>
      </c>
      <c r="QR18">
        <v>0.87722798000000002</v>
      </c>
      <c r="QS18">
        <v>39478</v>
      </c>
      <c r="QT18">
        <v>0.84686287999999998</v>
      </c>
      <c r="QU18">
        <v>39447</v>
      </c>
      <c r="QV18">
        <v>0.91021976000000004</v>
      </c>
      <c r="QW18">
        <v>39416</v>
      </c>
      <c r="QX18">
        <v>0.875051621</v>
      </c>
      <c r="QY18">
        <v>39416</v>
      </c>
      <c r="QZ18">
        <v>0.87348471999999999</v>
      </c>
      <c r="RA18">
        <v>39447</v>
      </c>
      <c r="RB18">
        <v>0.95539737000000002</v>
      </c>
      <c r="RC18">
        <v>39416</v>
      </c>
      <c r="RD18">
        <v>0.90792030999999995</v>
      </c>
      <c r="RE18">
        <v>39233</v>
      </c>
      <c r="RF18">
        <v>0.95106897999999995</v>
      </c>
      <c r="RG18">
        <v>39262</v>
      </c>
      <c r="RH18">
        <v>1</v>
      </c>
      <c r="RI18">
        <v>39262</v>
      </c>
      <c r="RJ18">
        <v>0.85046710999999997</v>
      </c>
      <c r="RK18">
        <v>39538</v>
      </c>
      <c r="RL18">
        <v>0.90485552000000002</v>
      </c>
      <c r="RM18">
        <v>39538</v>
      </c>
      <c r="RN18">
        <v>0.94831721999999996</v>
      </c>
      <c r="RO18">
        <v>39507</v>
      </c>
      <c r="RP18">
        <v>0.77156292999999998</v>
      </c>
      <c r="RQ18">
        <v>39538</v>
      </c>
      <c r="RR18">
        <v>0.83464853999999999</v>
      </c>
      <c r="RS18">
        <v>39538</v>
      </c>
      <c r="RT18">
        <v>0.87350369999999999</v>
      </c>
      <c r="RU18">
        <v>39262</v>
      </c>
      <c r="RV18">
        <v>0.95090553</v>
      </c>
      <c r="RW18">
        <v>39262</v>
      </c>
      <c r="RX18">
        <v>0.88711479999999998</v>
      </c>
      <c r="RY18">
        <v>39325</v>
      </c>
      <c r="RZ18">
        <v>0.65663294999999999</v>
      </c>
      <c r="SA18">
        <v>39325</v>
      </c>
      <c r="SB18">
        <v>1</v>
      </c>
      <c r="SC18">
        <v>39325</v>
      </c>
      <c r="SD18">
        <v>1</v>
      </c>
      <c r="SE18">
        <v>39325</v>
      </c>
      <c r="SF18">
        <v>0.72986132999999997</v>
      </c>
      <c r="SG18">
        <v>39568</v>
      </c>
      <c r="SH18">
        <v>0.93550836000000004</v>
      </c>
      <c r="SI18">
        <v>39598</v>
      </c>
      <c r="SJ18">
        <v>1</v>
      </c>
      <c r="SK18">
        <v>39598</v>
      </c>
      <c r="SL18">
        <v>0.94078070999999996</v>
      </c>
      <c r="SM18">
        <v>39629</v>
      </c>
      <c r="SN18">
        <v>0.89503403000000004</v>
      </c>
      <c r="SO18">
        <v>39843</v>
      </c>
      <c r="SP18">
        <v>0.87887654999999998</v>
      </c>
      <c r="SQ18">
        <v>39689</v>
      </c>
      <c r="SR18">
        <v>0.93752824000000001</v>
      </c>
      <c r="SS18">
        <v>39780</v>
      </c>
      <c r="ST18">
        <v>0.87128547999999995</v>
      </c>
      <c r="SU18">
        <v>39689</v>
      </c>
      <c r="SV18">
        <v>1</v>
      </c>
      <c r="SW18">
        <v>39689</v>
      </c>
      <c r="SX18">
        <v>1</v>
      </c>
      <c r="SY18">
        <v>39689</v>
      </c>
      <c r="SZ18">
        <v>1</v>
      </c>
      <c r="TA18">
        <v>39721</v>
      </c>
      <c r="TB18">
        <v>0.83643107000000005</v>
      </c>
      <c r="TC18">
        <v>39933</v>
      </c>
      <c r="TD18">
        <v>0.89221251999999995</v>
      </c>
      <c r="TE18">
        <v>39843</v>
      </c>
      <c r="TF18">
        <v>0.89776681999999997</v>
      </c>
      <c r="TG18">
        <v>39903</v>
      </c>
      <c r="TH18">
        <v>0.87461580999999999</v>
      </c>
      <c r="TI18">
        <v>39903</v>
      </c>
      <c r="TJ18">
        <v>0.84492307</v>
      </c>
      <c r="TK18">
        <v>39353</v>
      </c>
      <c r="TL18">
        <v>1</v>
      </c>
      <c r="TM18">
        <v>39386</v>
      </c>
      <c r="TN18">
        <v>0.95000165000000003</v>
      </c>
      <c r="TO18">
        <v>39386</v>
      </c>
      <c r="TP18">
        <v>0.88234321999999998</v>
      </c>
      <c r="TQ18">
        <v>39416</v>
      </c>
      <c r="TR18">
        <v>0.85755424999999996</v>
      </c>
      <c r="TS18">
        <v>39416</v>
      </c>
      <c r="TT18">
        <v>0.92105481</v>
      </c>
      <c r="TU18">
        <v>39478</v>
      </c>
      <c r="TV18">
        <v>0.84939390999999997</v>
      </c>
      <c r="TW18">
        <v>39507</v>
      </c>
      <c r="TX18">
        <v>0.82302399999999998</v>
      </c>
      <c r="TY18">
        <v>39538</v>
      </c>
      <c r="TZ18">
        <v>0.97084272999999999</v>
      </c>
      <c r="UA18">
        <v>39538</v>
      </c>
      <c r="UB18">
        <v>0.87777130999999997</v>
      </c>
      <c r="UC18">
        <v>39568</v>
      </c>
      <c r="UD18">
        <v>0.83724032999999998</v>
      </c>
      <c r="UE18">
        <v>39568</v>
      </c>
      <c r="UF18">
        <v>0.88120270999999994</v>
      </c>
      <c r="UG18">
        <v>39629</v>
      </c>
      <c r="UH18">
        <v>0.84944073899999994</v>
      </c>
      <c r="UI18">
        <v>39660</v>
      </c>
      <c r="UJ18">
        <v>1</v>
      </c>
      <c r="UK18">
        <v>39660</v>
      </c>
      <c r="UL18">
        <v>0.94769212000000003</v>
      </c>
      <c r="UM18">
        <v>39689</v>
      </c>
      <c r="UN18">
        <v>0.85036495999999995</v>
      </c>
      <c r="UO18">
        <v>39721</v>
      </c>
      <c r="UP18">
        <v>0.99977556999999995</v>
      </c>
      <c r="UQ18">
        <v>40025</v>
      </c>
      <c r="UR18">
        <v>0.79271643000000003</v>
      </c>
      <c r="US18">
        <v>39962</v>
      </c>
      <c r="UT18">
        <v>0.84317839000000006</v>
      </c>
      <c r="UU18">
        <v>39994</v>
      </c>
      <c r="UV18">
        <v>0.72807714000000001</v>
      </c>
      <c r="UW18">
        <v>40235</v>
      </c>
      <c r="UX18">
        <v>0.71299701999999998</v>
      </c>
      <c r="UY18">
        <v>39843</v>
      </c>
      <c r="UZ18">
        <v>0.92290397999999996</v>
      </c>
      <c r="VA18">
        <v>39933</v>
      </c>
      <c r="VB18">
        <v>0.82929923999999999</v>
      </c>
      <c r="VC18">
        <v>39962</v>
      </c>
      <c r="VD18">
        <v>0.86581582999999995</v>
      </c>
      <c r="VE18">
        <v>40235</v>
      </c>
      <c r="VF18">
        <v>0.73859081999999998</v>
      </c>
      <c r="VG18">
        <v>37287</v>
      </c>
      <c r="VH18">
        <v>0.79561817000000001</v>
      </c>
      <c r="VI18">
        <v>38383</v>
      </c>
      <c r="VJ18">
        <v>0.90699384000000005</v>
      </c>
      <c r="VK18">
        <v>38138</v>
      </c>
      <c r="VL18">
        <v>1</v>
      </c>
      <c r="VM18">
        <v>38168</v>
      </c>
      <c r="VN18">
        <v>1</v>
      </c>
      <c r="VO18">
        <v>38168</v>
      </c>
      <c r="VP18">
        <v>1</v>
      </c>
      <c r="VQ18">
        <v>38077</v>
      </c>
      <c r="VR18">
        <v>0.49923729999999999</v>
      </c>
      <c r="VS18">
        <v>37652</v>
      </c>
      <c r="VT18">
        <v>1</v>
      </c>
      <c r="VU18">
        <v>37986</v>
      </c>
      <c r="VV18">
        <v>0.92997629999999998</v>
      </c>
      <c r="VW18">
        <v>39933</v>
      </c>
      <c r="VX18">
        <v>0.68426520000000002</v>
      </c>
      <c r="VY18">
        <v>37771</v>
      </c>
      <c r="VZ18">
        <v>0.42088861999999999</v>
      </c>
      <c r="WA18">
        <v>37802</v>
      </c>
      <c r="WB18">
        <v>0.54946178000000001</v>
      </c>
      <c r="WC18">
        <v>37862</v>
      </c>
      <c r="WD18">
        <v>0.46248098999999998</v>
      </c>
      <c r="WE18">
        <v>37833</v>
      </c>
      <c r="WF18">
        <v>1</v>
      </c>
      <c r="WG18">
        <v>38044</v>
      </c>
      <c r="WH18">
        <v>0.95280730000000002</v>
      </c>
      <c r="WI18">
        <v>38016</v>
      </c>
      <c r="WJ18">
        <v>0.95366576999999997</v>
      </c>
      <c r="WK18">
        <v>38044</v>
      </c>
      <c r="WL18">
        <v>1</v>
      </c>
      <c r="WM18">
        <v>39962</v>
      </c>
      <c r="WN18">
        <v>0.87408596999999999</v>
      </c>
      <c r="WO18">
        <v>38230</v>
      </c>
      <c r="WP18">
        <v>0.67389768000000005</v>
      </c>
      <c r="WQ18">
        <v>38289</v>
      </c>
      <c r="WR18">
        <v>0.87229652000000002</v>
      </c>
      <c r="WS18">
        <v>39962</v>
      </c>
      <c r="WT18">
        <v>1</v>
      </c>
      <c r="WU18">
        <v>39962</v>
      </c>
      <c r="WV18">
        <v>0.68627570000000004</v>
      </c>
      <c r="WW18">
        <v>39994</v>
      </c>
      <c r="WX18">
        <v>0.76380650999999999</v>
      </c>
      <c r="WY18">
        <v>38352</v>
      </c>
      <c r="WZ18">
        <v>0.73807369</v>
      </c>
      <c r="XA18">
        <v>38383</v>
      </c>
      <c r="XB18">
        <v>0.50963095999999997</v>
      </c>
      <c r="XC18">
        <v>38442</v>
      </c>
      <c r="XD18">
        <v>0.70909878000000004</v>
      </c>
      <c r="XE18">
        <v>38503</v>
      </c>
      <c r="XF18">
        <v>0.92446748999999995</v>
      </c>
      <c r="XG18">
        <v>38533</v>
      </c>
      <c r="XH18">
        <v>1</v>
      </c>
      <c r="XI18">
        <v>38656</v>
      </c>
      <c r="XJ18">
        <v>0.82232088999999997</v>
      </c>
      <c r="XK18">
        <v>38625</v>
      </c>
      <c r="XL18">
        <v>0.73489455999999997</v>
      </c>
      <c r="XM18">
        <v>38625</v>
      </c>
      <c r="XN18">
        <v>0.73489455999999997</v>
      </c>
      <c r="XO18">
        <v>38625</v>
      </c>
      <c r="XP18">
        <v>0.81032508000000003</v>
      </c>
      <c r="XQ18">
        <v>38807</v>
      </c>
      <c r="XR18">
        <v>0.78573055000000003</v>
      </c>
      <c r="XS18">
        <v>38929</v>
      </c>
      <c r="XT18">
        <v>0.99318624</v>
      </c>
      <c r="XU18">
        <v>39021</v>
      </c>
      <c r="XV18">
        <v>0.99479260999999997</v>
      </c>
      <c r="XW18">
        <v>39051</v>
      </c>
      <c r="XX18">
        <v>0.83617940899999998</v>
      </c>
      <c r="XY18">
        <v>39233</v>
      </c>
      <c r="XZ18">
        <v>0.89506434999999995</v>
      </c>
      <c r="YA18">
        <v>39113</v>
      </c>
      <c r="YB18">
        <v>0.80224929</v>
      </c>
      <c r="YC18">
        <v>39294</v>
      </c>
      <c r="YD18">
        <v>0.94731599</v>
      </c>
      <c r="YE18">
        <v>39416</v>
      </c>
      <c r="YF18">
        <v>1.0619915710000001</v>
      </c>
      <c r="YG18">
        <v>40056</v>
      </c>
      <c r="YH18">
        <v>0.93454309000000002</v>
      </c>
      <c r="YI18">
        <v>39629</v>
      </c>
      <c r="YJ18">
        <v>0.87389234999999998</v>
      </c>
      <c r="YK18">
        <v>39629</v>
      </c>
      <c r="YL18">
        <v>0.76757829</v>
      </c>
      <c r="YM18">
        <v>39598</v>
      </c>
      <c r="YN18">
        <v>0.89360709999999999</v>
      </c>
      <c r="YO18">
        <v>39598</v>
      </c>
      <c r="YP18">
        <v>0.89360709999999999</v>
      </c>
      <c r="YQ18">
        <v>39689</v>
      </c>
      <c r="YR18">
        <v>1</v>
      </c>
      <c r="YS18">
        <v>39721</v>
      </c>
      <c r="YT18">
        <v>0.93787483000000005</v>
      </c>
      <c r="YU18">
        <v>39780</v>
      </c>
      <c r="YV18">
        <v>0.94410066999999998</v>
      </c>
      <c r="YW18">
        <v>39780</v>
      </c>
      <c r="YX18">
        <v>0.88482943999999997</v>
      </c>
      <c r="YY18">
        <v>39813</v>
      </c>
      <c r="YZ18">
        <v>0.89397199000000005</v>
      </c>
      <c r="ZA18">
        <v>39933</v>
      </c>
      <c r="ZB18">
        <v>0.94838372999999998</v>
      </c>
      <c r="ZC18">
        <v>39994</v>
      </c>
      <c r="ZD18">
        <v>0.80700382000000004</v>
      </c>
      <c r="ZE18">
        <v>40056</v>
      </c>
      <c r="ZF18">
        <v>0.67194878999999996</v>
      </c>
      <c r="ZG18">
        <v>40086</v>
      </c>
      <c r="ZH18">
        <v>0.69069725000000004</v>
      </c>
      <c r="ZI18">
        <v>40268</v>
      </c>
      <c r="ZJ18">
        <v>0.43245168</v>
      </c>
      <c r="ZK18">
        <v>36950</v>
      </c>
      <c r="ZL18">
        <v>1.12619544</v>
      </c>
      <c r="ZM18">
        <v>36980</v>
      </c>
      <c r="ZN18">
        <v>1.0843678000000001</v>
      </c>
      <c r="ZO18">
        <v>39689</v>
      </c>
      <c r="ZP18">
        <v>0.69147543</v>
      </c>
      <c r="ZQ18">
        <v>39962</v>
      </c>
      <c r="ZR18">
        <v>0.81311990999999995</v>
      </c>
      <c r="ZS18">
        <v>39538</v>
      </c>
      <c r="ZT18">
        <v>0.91618063999999999</v>
      </c>
      <c r="ZU18">
        <v>39416</v>
      </c>
      <c r="ZV18">
        <v>0.75626779</v>
      </c>
      <c r="ZW18">
        <v>39416</v>
      </c>
      <c r="ZX18">
        <v>0.93977754999999996</v>
      </c>
      <c r="ZY18">
        <v>39629</v>
      </c>
      <c r="ZZ18">
        <v>0.80161064000000004</v>
      </c>
      <c r="AAA18">
        <v>38656</v>
      </c>
      <c r="AAB18">
        <v>0.70506460999999998</v>
      </c>
      <c r="AAC18">
        <v>38321</v>
      </c>
      <c r="AAD18">
        <v>0.77059712999999996</v>
      </c>
      <c r="AAE18">
        <v>38471</v>
      </c>
      <c r="AAF18">
        <v>0.83061507000000001</v>
      </c>
      <c r="AAG18">
        <v>38625</v>
      </c>
      <c r="AAH18">
        <v>0.72742983999999999</v>
      </c>
      <c r="AAI18">
        <v>38656</v>
      </c>
      <c r="AAJ18">
        <v>0.62784958999999996</v>
      </c>
      <c r="AAK18">
        <v>39262</v>
      </c>
      <c r="AAL18">
        <v>0.73143548000000003</v>
      </c>
      <c r="AAM18">
        <v>38471</v>
      </c>
      <c r="AAN18">
        <v>0.86381728000000002</v>
      </c>
      <c r="AAO18">
        <v>40056</v>
      </c>
      <c r="AAP18">
        <v>0.85491645000000005</v>
      </c>
      <c r="AAQ18">
        <v>40056</v>
      </c>
      <c r="AAR18">
        <v>0.84793039999999997</v>
      </c>
      <c r="AAS18">
        <v>38168</v>
      </c>
      <c r="AAT18">
        <v>0.88034990000000002</v>
      </c>
      <c r="AAU18">
        <v>39721</v>
      </c>
      <c r="AAV18">
        <v>0.86086731999999999</v>
      </c>
      <c r="AAW18">
        <v>40086</v>
      </c>
      <c r="AAX18">
        <v>0.85742532999999999</v>
      </c>
      <c r="AAY18">
        <v>39780</v>
      </c>
      <c r="AAZ18">
        <v>0.83488297</v>
      </c>
      <c r="ABA18">
        <v>39903</v>
      </c>
      <c r="ABB18">
        <v>0.91052812999999999</v>
      </c>
      <c r="ABC18">
        <v>38198</v>
      </c>
      <c r="ABD18">
        <v>0.80049130000000002</v>
      </c>
      <c r="ABE18">
        <v>40235</v>
      </c>
      <c r="ABF18">
        <v>0.75876699000000003</v>
      </c>
      <c r="ABG18">
        <v>38929</v>
      </c>
      <c r="ABH18">
        <v>0.86340225000000004</v>
      </c>
      <c r="ABI18">
        <v>39813</v>
      </c>
      <c r="ABJ18">
        <v>0.8767395</v>
      </c>
      <c r="ABK18">
        <v>38929</v>
      </c>
      <c r="ABL18">
        <v>0.72727041000000003</v>
      </c>
      <c r="ABM18">
        <v>39416</v>
      </c>
      <c r="ABN18">
        <v>0.91225133000000003</v>
      </c>
      <c r="ABO18">
        <v>38321</v>
      </c>
      <c r="ABP18">
        <v>0.91516436000000001</v>
      </c>
      <c r="ABQ18">
        <v>40056</v>
      </c>
      <c r="ABR18">
        <v>0.85076932000000005</v>
      </c>
      <c r="ABS18">
        <v>40147</v>
      </c>
      <c r="ABT18">
        <v>0.75813772999999995</v>
      </c>
      <c r="ABU18">
        <v>39538</v>
      </c>
      <c r="ABV18">
        <v>0.90690431000000005</v>
      </c>
      <c r="ABW18">
        <v>39294</v>
      </c>
      <c r="ABX18">
        <v>0.87369649000000005</v>
      </c>
      <c r="ABY18">
        <v>39598</v>
      </c>
      <c r="ABZ18">
        <v>0.85982579000000003</v>
      </c>
    </row>
    <row r="19" spans="3:754" x14ac:dyDescent="0.25">
      <c r="C19">
        <v>39051</v>
      </c>
      <c r="D19">
        <v>0.90369326000000005</v>
      </c>
      <c r="E19">
        <v>39447</v>
      </c>
      <c r="F19">
        <v>0.84050265000000002</v>
      </c>
      <c r="G19">
        <v>37560</v>
      </c>
      <c r="H19">
        <v>1</v>
      </c>
      <c r="I19">
        <v>37560</v>
      </c>
      <c r="J19">
        <v>1.078562</v>
      </c>
      <c r="K19">
        <v>37560</v>
      </c>
      <c r="L19">
        <v>1.078562</v>
      </c>
      <c r="M19">
        <v>37560</v>
      </c>
      <c r="N19">
        <v>1</v>
      </c>
      <c r="O19">
        <v>37589</v>
      </c>
      <c r="P19">
        <v>1</v>
      </c>
      <c r="Q19">
        <v>37741</v>
      </c>
      <c r="R19">
        <v>1</v>
      </c>
      <c r="S19">
        <v>37741</v>
      </c>
      <c r="T19">
        <v>1</v>
      </c>
      <c r="U19">
        <v>37680</v>
      </c>
      <c r="V19">
        <v>1</v>
      </c>
      <c r="W19">
        <v>37711</v>
      </c>
      <c r="X19">
        <v>1</v>
      </c>
      <c r="Y19">
        <v>37741</v>
      </c>
      <c r="Z19">
        <v>0.71461649999999999</v>
      </c>
      <c r="AA19">
        <v>37741</v>
      </c>
      <c r="AB19">
        <v>1</v>
      </c>
      <c r="AC19">
        <v>37771</v>
      </c>
      <c r="AD19">
        <v>1</v>
      </c>
      <c r="AE19">
        <v>37771</v>
      </c>
      <c r="AF19">
        <v>1</v>
      </c>
      <c r="AG19">
        <v>37771</v>
      </c>
      <c r="AH19">
        <v>1</v>
      </c>
      <c r="AI19">
        <v>36980</v>
      </c>
      <c r="AJ19">
        <v>1</v>
      </c>
      <c r="AK19">
        <v>36980</v>
      </c>
      <c r="AL19">
        <v>1</v>
      </c>
      <c r="AM19">
        <v>36980</v>
      </c>
      <c r="AN19">
        <v>1</v>
      </c>
      <c r="AO19">
        <v>37225</v>
      </c>
      <c r="AP19">
        <v>1.0911451000000001</v>
      </c>
      <c r="AQ19">
        <v>37256</v>
      </c>
      <c r="AR19">
        <v>1.0911451000000001</v>
      </c>
      <c r="AS19">
        <v>37435</v>
      </c>
      <c r="AT19">
        <v>0.87663239999999998</v>
      </c>
      <c r="AU19">
        <v>37589</v>
      </c>
      <c r="AV19">
        <v>1</v>
      </c>
      <c r="AW19">
        <v>36980</v>
      </c>
      <c r="AX19">
        <v>1</v>
      </c>
      <c r="AY19">
        <v>36980</v>
      </c>
      <c r="AZ19">
        <v>1</v>
      </c>
      <c r="BA19">
        <v>36980</v>
      </c>
      <c r="BB19">
        <v>0.34074072</v>
      </c>
      <c r="BC19">
        <v>36980</v>
      </c>
      <c r="BD19">
        <v>1.57423925</v>
      </c>
      <c r="BE19">
        <v>36980</v>
      </c>
      <c r="BF19">
        <v>1.1789083300000001</v>
      </c>
      <c r="BG19">
        <v>36980</v>
      </c>
      <c r="BH19">
        <v>1.10482704</v>
      </c>
      <c r="BI19">
        <v>36980</v>
      </c>
      <c r="BJ19">
        <v>0.51277753000000004</v>
      </c>
      <c r="BK19">
        <v>36980</v>
      </c>
      <c r="BL19">
        <v>0.19989718000000001</v>
      </c>
      <c r="BM19">
        <v>38230</v>
      </c>
      <c r="BN19">
        <v>0.74160570999999997</v>
      </c>
      <c r="BO19">
        <v>38044</v>
      </c>
      <c r="BP19">
        <v>0.71534330999999995</v>
      </c>
      <c r="BQ19">
        <v>39233</v>
      </c>
      <c r="BR19">
        <v>0.82598948999999999</v>
      </c>
      <c r="BS19">
        <v>39141</v>
      </c>
      <c r="BT19">
        <v>0.88773360000000001</v>
      </c>
      <c r="BU19">
        <v>40147</v>
      </c>
      <c r="BV19">
        <v>0.57437539000000004</v>
      </c>
      <c r="BW19">
        <v>37529</v>
      </c>
      <c r="BX19">
        <v>0.79277039000000005</v>
      </c>
      <c r="BY19">
        <v>37652</v>
      </c>
      <c r="BZ19">
        <v>1</v>
      </c>
      <c r="CA19">
        <v>37741</v>
      </c>
      <c r="CB19">
        <v>1</v>
      </c>
      <c r="CC19">
        <v>37741</v>
      </c>
      <c r="CD19">
        <v>1</v>
      </c>
      <c r="CE19">
        <v>37925</v>
      </c>
      <c r="CF19">
        <v>1</v>
      </c>
      <c r="CG19">
        <v>37925</v>
      </c>
      <c r="CH19">
        <v>1</v>
      </c>
      <c r="CI19">
        <v>37986</v>
      </c>
      <c r="CJ19">
        <v>1</v>
      </c>
      <c r="CK19">
        <v>38077</v>
      </c>
      <c r="CL19">
        <v>0.67507033000000005</v>
      </c>
      <c r="CM19">
        <v>37862</v>
      </c>
      <c r="CN19">
        <v>1</v>
      </c>
      <c r="CO19">
        <v>37862</v>
      </c>
      <c r="CP19">
        <v>1</v>
      </c>
      <c r="CQ19">
        <v>37862</v>
      </c>
      <c r="CR19">
        <v>1</v>
      </c>
      <c r="CS19">
        <v>37862</v>
      </c>
      <c r="CT19">
        <v>1</v>
      </c>
      <c r="CU19">
        <v>37862</v>
      </c>
      <c r="CV19">
        <v>1.07232113</v>
      </c>
      <c r="CW19">
        <v>37894</v>
      </c>
      <c r="CX19">
        <v>1.07856201</v>
      </c>
      <c r="CY19">
        <v>37925</v>
      </c>
      <c r="CZ19">
        <v>1</v>
      </c>
      <c r="DA19">
        <v>37986</v>
      </c>
      <c r="DB19">
        <v>0.48600945000000001</v>
      </c>
      <c r="DC19">
        <v>37986</v>
      </c>
      <c r="DD19">
        <v>1</v>
      </c>
      <c r="DE19">
        <v>37986</v>
      </c>
      <c r="DF19">
        <v>1</v>
      </c>
      <c r="DG19">
        <v>38168</v>
      </c>
      <c r="DH19">
        <v>0.53542603</v>
      </c>
      <c r="DI19">
        <v>38168</v>
      </c>
      <c r="DJ19">
        <v>1</v>
      </c>
      <c r="DK19">
        <v>38168</v>
      </c>
      <c r="DL19">
        <v>0.33139590000000002</v>
      </c>
      <c r="DM19">
        <v>38168</v>
      </c>
      <c r="DN19">
        <v>0.70466494000000002</v>
      </c>
      <c r="DO19">
        <v>38168</v>
      </c>
      <c r="DP19">
        <v>0.96247028000000001</v>
      </c>
      <c r="DQ19">
        <v>38198</v>
      </c>
      <c r="DR19">
        <v>0.95395560000000001</v>
      </c>
      <c r="DS19">
        <v>38198</v>
      </c>
      <c r="DT19">
        <v>0.37838825999999998</v>
      </c>
      <c r="DU19">
        <v>38230</v>
      </c>
      <c r="DV19">
        <v>1</v>
      </c>
      <c r="DW19">
        <v>38260</v>
      </c>
      <c r="DX19">
        <v>0.88677647999999998</v>
      </c>
      <c r="DY19">
        <v>38260</v>
      </c>
      <c r="DZ19">
        <v>0.77508882999999995</v>
      </c>
      <c r="EA19">
        <v>38260</v>
      </c>
      <c r="EB19">
        <v>0.78356004000000001</v>
      </c>
      <c r="EC19">
        <v>38289</v>
      </c>
      <c r="ED19">
        <v>0.88861349000000001</v>
      </c>
      <c r="EE19">
        <v>38289</v>
      </c>
      <c r="EF19">
        <v>1</v>
      </c>
      <c r="EG19">
        <v>38044</v>
      </c>
      <c r="EH19">
        <v>1</v>
      </c>
      <c r="EI19">
        <v>38077</v>
      </c>
      <c r="EJ19">
        <v>1</v>
      </c>
      <c r="EK19">
        <v>38077</v>
      </c>
      <c r="EL19">
        <v>1</v>
      </c>
      <c r="EM19">
        <v>38107</v>
      </c>
      <c r="EN19">
        <v>1</v>
      </c>
      <c r="EO19">
        <v>38107</v>
      </c>
      <c r="EP19">
        <v>0.69250274000000001</v>
      </c>
      <c r="EQ19">
        <v>38138</v>
      </c>
      <c r="ER19">
        <v>0.97908781</v>
      </c>
      <c r="ES19">
        <v>38138</v>
      </c>
      <c r="ET19">
        <v>1</v>
      </c>
      <c r="EU19">
        <v>38168</v>
      </c>
      <c r="EV19">
        <v>0.86291187999999996</v>
      </c>
      <c r="EW19">
        <v>38168</v>
      </c>
      <c r="EX19">
        <v>0.92076975000000005</v>
      </c>
      <c r="EY19">
        <v>38168</v>
      </c>
      <c r="EZ19">
        <v>1</v>
      </c>
      <c r="FA19">
        <v>38168</v>
      </c>
      <c r="FB19">
        <v>1</v>
      </c>
      <c r="FC19">
        <v>38198</v>
      </c>
      <c r="FD19">
        <v>1</v>
      </c>
      <c r="FE19">
        <v>38198</v>
      </c>
      <c r="FF19">
        <v>0.88236835999999996</v>
      </c>
      <c r="FG19">
        <v>38198</v>
      </c>
      <c r="FH19">
        <v>0.81379723999999998</v>
      </c>
      <c r="FI19">
        <v>38230</v>
      </c>
      <c r="FJ19">
        <v>1.0537990800000001</v>
      </c>
      <c r="FK19">
        <v>38230</v>
      </c>
      <c r="FL19">
        <v>1</v>
      </c>
      <c r="FM19">
        <v>38352</v>
      </c>
      <c r="FN19">
        <v>0.44639553999999998</v>
      </c>
      <c r="FO19">
        <v>38289</v>
      </c>
      <c r="FP19">
        <v>1</v>
      </c>
      <c r="FQ19">
        <v>38442</v>
      </c>
      <c r="FR19">
        <v>0.64802325999999999</v>
      </c>
      <c r="FS19">
        <v>38471</v>
      </c>
      <c r="FT19">
        <v>0.81493260999999995</v>
      </c>
      <c r="FU19">
        <v>38442</v>
      </c>
      <c r="FV19">
        <v>1.06611379</v>
      </c>
      <c r="FW19">
        <v>38383</v>
      </c>
      <c r="FX19">
        <v>1</v>
      </c>
      <c r="FY19">
        <v>38442</v>
      </c>
      <c r="FZ19">
        <v>0.83739958999999997</v>
      </c>
      <c r="GA19">
        <v>38411</v>
      </c>
      <c r="GB19">
        <v>0.87344275999999998</v>
      </c>
      <c r="GC19">
        <v>38411</v>
      </c>
      <c r="GD19">
        <v>0.90956057999999995</v>
      </c>
      <c r="GE19">
        <v>38442</v>
      </c>
      <c r="GF19">
        <v>0.97514931999999999</v>
      </c>
      <c r="GG19">
        <v>38230</v>
      </c>
      <c r="GH19">
        <v>1</v>
      </c>
      <c r="GI19">
        <v>38230</v>
      </c>
      <c r="GJ19">
        <v>0.82558989000000005</v>
      </c>
      <c r="GK19">
        <v>38260</v>
      </c>
      <c r="GL19">
        <v>0.84713771999999998</v>
      </c>
      <c r="GM19">
        <v>38260</v>
      </c>
      <c r="GN19">
        <v>0.84713771999999998</v>
      </c>
      <c r="GO19">
        <v>38260</v>
      </c>
      <c r="GP19">
        <v>0.93396272999999996</v>
      </c>
      <c r="GQ19">
        <v>38260</v>
      </c>
      <c r="GR19">
        <v>0.93432519000000003</v>
      </c>
      <c r="GS19">
        <v>38260</v>
      </c>
      <c r="GT19">
        <v>0.98186366999999997</v>
      </c>
      <c r="GU19">
        <v>38260</v>
      </c>
      <c r="GV19">
        <v>0.75357958999999997</v>
      </c>
      <c r="GW19">
        <v>38533</v>
      </c>
      <c r="GX19">
        <v>1</v>
      </c>
      <c r="GY19">
        <v>38533</v>
      </c>
      <c r="GZ19">
        <v>0.85891192999999999</v>
      </c>
      <c r="HA19">
        <v>38533</v>
      </c>
      <c r="HB19">
        <v>0.92169113999999996</v>
      </c>
      <c r="HC19">
        <v>38471</v>
      </c>
      <c r="HD19">
        <v>0.78981285999999995</v>
      </c>
      <c r="HE19">
        <v>38503</v>
      </c>
      <c r="HF19">
        <v>0.56480578999999997</v>
      </c>
      <c r="HG19">
        <v>38533</v>
      </c>
      <c r="HH19">
        <v>1</v>
      </c>
      <c r="HI19">
        <v>38503</v>
      </c>
      <c r="HJ19">
        <v>0.72572981999999997</v>
      </c>
      <c r="HK19">
        <v>38503</v>
      </c>
      <c r="HL19">
        <v>0.93339742999999997</v>
      </c>
      <c r="HM19">
        <v>38562</v>
      </c>
      <c r="HN19">
        <v>1</v>
      </c>
      <c r="HO19">
        <v>38562</v>
      </c>
      <c r="HP19">
        <v>0.67021708000000002</v>
      </c>
      <c r="HQ19">
        <v>38562</v>
      </c>
      <c r="HR19">
        <v>0.79427959999999997</v>
      </c>
      <c r="HS19">
        <v>38595</v>
      </c>
      <c r="HT19">
        <v>1</v>
      </c>
      <c r="HU19">
        <v>38686</v>
      </c>
      <c r="HV19">
        <v>1</v>
      </c>
      <c r="HW19">
        <v>38625</v>
      </c>
      <c r="HX19">
        <v>0.61708991999999996</v>
      </c>
      <c r="HY19">
        <v>38625</v>
      </c>
      <c r="HZ19">
        <v>0.88662797999999998</v>
      </c>
      <c r="IA19">
        <v>38625</v>
      </c>
      <c r="IB19">
        <v>0.90244332999999999</v>
      </c>
      <c r="IC19">
        <v>38807</v>
      </c>
      <c r="ID19">
        <v>0.90401492000000006</v>
      </c>
      <c r="IE19">
        <v>38716</v>
      </c>
      <c r="IF19">
        <v>0.87166851000000001</v>
      </c>
      <c r="IG19">
        <v>38716</v>
      </c>
      <c r="IH19">
        <v>0.80586248000000005</v>
      </c>
      <c r="II19">
        <v>38835</v>
      </c>
      <c r="IJ19">
        <v>1</v>
      </c>
      <c r="IK19">
        <v>38960</v>
      </c>
      <c r="IL19">
        <v>0.61027176000000005</v>
      </c>
      <c r="IM19">
        <v>38868</v>
      </c>
      <c r="IN19">
        <v>1</v>
      </c>
      <c r="IO19">
        <v>38929</v>
      </c>
      <c r="IP19">
        <v>0.83939224999999995</v>
      </c>
      <c r="IQ19">
        <v>38989</v>
      </c>
      <c r="IR19">
        <v>1</v>
      </c>
      <c r="IS19">
        <v>38960</v>
      </c>
      <c r="IT19">
        <v>0.87860114</v>
      </c>
      <c r="IU19">
        <v>39051</v>
      </c>
      <c r="IV19">
        <v>1</v>
      </c>
      <c r="IW19">
        <v>38260</v>
      </c>
      <c r="IX19">
        <v>0.82861189999999996</v>
      </c>
      <c r="IY19">
        <v>38289</v>
      </c>
      <c r="IZ19">
        <v>0.91920042999999996</v>
      </c>
      <c r="JA19">
        <v>38289</v>
      </c>
      <c r="JB19">
        <v>0.73282670000000005</v>
      </c>
      <c r="JC19">
        <v>38289</v>
      </c>
      <c r="JD19">
        <v>0.55421884099999996</v>
      </c>
      <c r="JE19">
        <v>38321</v>
      </c>
      <c r="JF19">
        <v>0.79485492000000002</v>
      </c>
      <c r="JG19">
        <v>38321</v>
      </c>
      <c r="JH19">
        <v>0.88753325999999999</v>
      </c>
      <c r="JI19">
        <v>38321</v>
      </c>
      <c r="JJ19">
        <v>1</v>
      </c>
      <c r="JK19">
        <v>38352</v>
      </c>
      <c r="JL19">
        <v>0.87966239000000002</v>
      </c>
      <c r="JM19">
        <v>38352</v>
      </c>
      <c r="JN19">
        <v>1</v>
      </c>
      <c r="JO19">
        <v>38352</v>
      </c>
      <c r="JP19">
        <v>0.85885111000000003</v>
      </c>
      <c r="JQ19">
        <v>38352</v>
      </c>
      <c r="JR19">
        <v>0.58760230099999999</v>
      </c>
      <c r="JS19">
        <v>38352</v>
      </c>
      <c r="JT19">
        <v>0.61440978999999996</v>
      </c>
      <c r="JU19">
        <v>38352</v>
      </c>
      <c r="JV19">
        <v>0.84278226999999994</v>
      </c>
      <c r="JW19">
        <v>38352</v>
      </c>
      <c r="JX19">
        <v>1</v>
      </c>
      <c r="JY19">
        <v>38352</v>
      </c>
      <c r="JZ19">
        <v>0.90314446000000004</v>
      </c>
      <c r="KA19">
        <v>38383</v>
      </c>
      <c r="KB19">
        <v>0.88787000999999999</v>
      </c>
      <c r="KC19">
        <v>38383</v>
      </c>
      <c r="KD19">
        <v>0.86091815000000005</v>
      </c>
      <c r="KE19">
        <v>38383</v>
      </c>
      <c r="KF19">
        <v>0.86091815000000005</v>
      </c>
      <c r="KG19">
        <v>38411</v>
      </c>
      <c r="KH19">
        <v>0.96725194999999997</v>
      </c>
      <c r="KI19">
        <v>38411</v>
      </c>
      <c r="KJ19">
        <v>1</v>
      </c>
      <c r="KK19">
        <v>38411</v>
      </c>
      <c r="KL19">
        <v>1</v>
      </c>
      <c r="KM19">
        <v>38442</v>
      </c>
      <c r="KN19">
        <v>0.90353382000000004</v>
      </c>
      <c r="KO19">
        <v>38442</v>
      </c>
      <c r="KP19">
        <v>1</v>
      </c>
      <c r="KQ19">
        <v>38442</v>
      </c>
      <c r="KR19">
        <v>0.91443058899999996</v>
      </c>
      <c r="KS19">
        <v>38471</v>
      </c>
      <c r="KT19">
        <v>0.95748089999999997</v>
      </c>
      <c r="KU19">
        <v>38471</v>
      </c>
      <c r="KV19">
        <v>0.91380846999999998</v>
      </c>
      <c r="KW19">
        <v>38471</v>
      </c>
      <c r="KX19">
        <v>0.85300547999999998</v>
      </c>
      <c r="KY19">
        <v>38471</v>
      </c>
      <c r="KZ19">
        <v>0.65105486000000001</v>
      </c>
      <c r="LA19">
        <v>38471</v>
      </c>
      <c r="LB19">
        <v>1</v>
      </c>
      <c r="LC19">
        <v>38471</v>
      </c>
      <c r="LD19">
        <v>1</v>
      </c>
      <c r="LE19">
        <v>38503</v>
      </c>
      <c r="LF19">
        <v>0.73119917999999995</v>
      </c>
      <c r="LG19">
        <v>38503</v>
      </c>
      <c r="LH19">
        <v>0.74343393999999996</v>
      </c>
      <c r="LI19">
        <v>38503</v>
      </c>
      <c r="LJ19">
        <v>0.68965085999999998</v>
      </c>
      <c r="LK19">
        <v>39080</v>
      </c>
      <c r="LL19">
        <v>0.93781212000000003</v>
      </c>
      <c r="LM19">
        <v>39113</v>
      </c>
      <c r="LN19">
        <v>1</v>
      </c>
      <c r="LO19">
        <v>39113</v>
      </c>
      <c r="LP19">
        <v>1</v>
      </c>
      <c r="LQ19">
        <v>39113</v>
      </c>
      <c r="LR19">
        <v>1</v>
      </c>
      <c r="LS19">
        <v>39113</v>
      </c>
      <c r="LT19">
        <v>1</v>
      </c>
      <c r="LU19">
        <v>39113</v>
      </c>
      <c r="LV19">
        <v>1</v>
      </c>
      <c r="LW19">
        <v>39113</v>
      </c>
      <c r="LX19">
        <v>1</v>
      </c>
      <c r="LY19">
        <v>39202</v>
      </c>
      <c r="LZ19">
        <v>0.90460918999999995</v>
      </c>
      <c r="MA19">
        <v>39141</v>
      </c>
      <c r="MB19">
        <v>1</v>
      </c>
      <c r="MC19">
        <v>39141</v>
      </c>
      <c r="MD19">
        <v>1</v>
      </c>
      <c r="ME19">
        <v>38533</v>
      </c>
      <c r="MF19">
        <v>0.87008036</v>
      </c>
      <c r="MG19">
        <v>38533</v>
      </c>
      <c r="MH19">
        <v>0.84243361000000005</v>
      </c>
      <c r="MI19">
        <v>38533</v>
      </c>
      <c r="MJ19">
        <v>0.81501182999999999</v>
      </c>
      <c r="MK19">
        <v>38533</v>
      </c>
      <c r="ML19">
        <v>1</v>
      </c>
      <c r="MM19">
        <v>38533</v>
      </c>
      <c r="MN19">
        <v>0.65841923999999996</v>
      </c>
      <c r="MO19">
        <v>38562</v>
      </c>
      <c r="MP19">
        <v>0.84977915999999998</v>
      </c>
      <c r="MQ19">
        <v>39233</v>
      </c>
      <c r="MR19">
        <v>0.93956021999999995</v>
      </c>
      <c r="MS19">
        <v>39233</v>
      </c>
      <c r="MT19">
        <v>0.90828419000000005</v>
      </c>
      <c r="MU19">
        <v>39202</v>
      </c>
      <c r="MV19">
        <v>0.88981199</v>
      </c>
      <c r="MW19">
        <v>38625</v>
      </c>
      <c r="MX19">
        <v>0.91924523999999996</v>
      </c>
      <c r="MY19">
        <v>38625</v>
      </c>
      <c r="MZ19">
        <v>0.80513623000000001</v>
      </c>
      <c r="NA19">
        <v>38625</v>
      </c>
      <c r="NB19">
        <v>0.55542645899999998</v>
      </c>
      <c r="NC19">
        <v>38625</v>
      </c>
      <c r="ND19">
        <v>0.80966289000000002</v>
      </c>
      <c r="NE19">
        <v>39294</v>
      </c>
      <c r="NF19">
        <v>0.87813182000000001</v>
      </c>
      <c r="NG19">
        <v>39294</v>
      </c>
      <c r="NH19">
        <v>0.87814583000000002</v>
      </c>
      <c r="NI19">
        <v>39294</v>
      </c>
      <c r="NJ19">
        <v>0.84834388999999999</v>
      </c>
      <c r="NK19">
        <v>38656</v>
      </c>
      <c r="NL19">
        <v>1</v>
      </c>
      <c r="NM19">
        <v>38656</v>
      </c>
      <c r="NN19">
        <v>0.75293443000000004</v>
      </c>
      <c r="NO19">
        <v>38656</v>
      </c>
      <c r="NP19">
        <v>0.86289406000000002</v>
      </c>
      <c r="NQ19">
        <v>38656</v>
      </c>
      <c r="NR19">
        <v>0.60355599000000004</v>
      </c>
      <c r="NS19">
        <v>38656</v>
      </c>
      <c r="NT19">
        <v>0.52537431999999995</v>
      </c>
      <c r="NU19">
        <v>38656</v>
      </c>
      <c r="NV19">
        <v>0.86289406000000002</v>
      </c>
      <c r="NW19">
        <v>38686</v>
      </c>
      <c r="NX19">
        <v>0.66090539999999998</v>
      </c>
      <c r="NY19">
        <v>38748</v>
      </c>
      <c r="NZ19">
        <v>1</v>
      </c>
      <c r="OA19">
        <v>38776</v>
      </c>
      <c r="OB19">
        <v>1</v>
      </c>
      <c r="OC19">
        <v>38807</v>
      </c>
      <c r="OD19">
        <v>1</v>
      </c>
      <c r="OE19">
        <v>38835</v>
      </c>
      <c r="OF19">
        <v>0.84653082999999996</v>
      </c>
      <c r="OG19">
        <v>38835</v>
      </c>
      <c r="OH19">
        <v>0.86552907000000001</v>
      </c>
      <c r="OI19">
        <v>39294</v>
      </c>
      <c r="OJ19">
        <v>0.87874613000000001</v>
      </c>
      <c r="OK19">
        <v>39325</v>
      </c>
      <c r="OL19">
        <v>0.88425525000000005</v>
      </c>
      <c r="OM19">
        <v>39325</v>
      </c>
      <c r="ON19">
        <v>0.94694891000000003</v>
      </c>
      <c r="OO19">
        <v>39294</v>
      </c>
      <c r="OP19">
        <v>0.84714579999999995</v>
      </c>
      <c r="OQ19">
        <v>39325</v>
      </c>
      <c r="OR19">
        <v>0.8706218</v>
      </c>
      <c r="OS19">
        <v>39325</v>
      </c>
      <c r="OT19">
        <v>1</v>
      </c>
      <c r="OU19">
        <v>38898</v>
      </c>
      <c r="OV19">
        <v>0.80711569999999999</v>
      </c>
      <c r="OW19">
        <v>38898</v>
      </c>
      <c r="OX19">
        <v>1</v>
      </c>
      <c r="OY19">
        <v>38898</v>
      </c>
      <c r="OZ19">
        <v>1</v>
      </c>
      <c r="PA19">
        <v>38929</v>
      </c>
      <c r="PB19">
        <v>1</v>
      </c>
      <c r="PC19">
        <v>38960</v>
      </c>
      <c r="PD19">
        <v>0.74852512000000004</v>
      </c>
      <c r="PE19">
        <v>38989</v>
      </c>
      <c r="PF19">
        <v>0.85905953999999995</v>
      </c>
      <c r="PG19">
        <v>38989</v>
      </c>
      <c r="PH19">
        <v>1</v>
      </c>
      <c r="PI19">
        <v>39051</v>
      </c>
      <c r="PJ19">
        <v>0.768756471</v>
      </c>
      <c r="PK19">
        <v>39080</v>
      </c>
      <c r="PL19">
        <v>1</v>
      </c>
      <c r="PM19">
        <v>39113</v>
      </c>
      <c r="PN19">
        <v>1</v>
      </c>
      <c r="PO19">
        <v>39113</v>
      </c>
      <c r="PP19">
        <v>1.066113782</v>
      </c>
      <c r="PQ19">
        <v>39113</v>
      </c>
      <c r="PR19">
        <v>0.80384809999999995</v>
      </c>
      <c r="PS19">
        <v>39113</v>
      </c>
      <c r="PT19">
        <v>0.74816952999999997</v>
      </c>
      <c r="PU19">
        <v>39113</v>
      </c>
      <c r="PV19">
        <v>0.91241159999999999</v>
      </c>
      <c r="PW19">
        <v>39141</v>
      </c>
      <c r="PX19">
        <v>0.83565332999999997</v>
      </c>
      <c r="PY19">
        <v>39171</v>
      </c>
      <c r="PZ19">
        <v>0.5372692</v>
      </c>
      <c r="QA19">
        <v>39202</v>
      </c>
      <c r="QB19">
        <v>0.88149827000000003</v>
      </c>
      <c r="QC19">
        <v>39202</v>
      </c>
      <c r="QD19">
        <v>0.92079838000000003</v>
      </c>
      <c r="QE19">
        <v>39202</v>
      </c>
      <c r="QF19">
        <v>0.89484412999999996</v>
      </c>
      <c r="QG19">
        <v>39233</v>
      </c>
      <c r="QH19">
        <v>0.94378185000000003</v>
      </c>
      <c r="QI19">
        <v>39325</v>
      </c>
      <c r="QJ19">
        <v>0.86949841999999999</v>
      </c>
      <c r="QK19">
        <v>39353</v>
      </c>
      <c r="QL19">
        <v>1</v>
      </c>
      <c r="QM19">
        <v>39353</v>
      </c>
      <c r="QN19">
        <v>0.93950071000000002</v>
      </c>
      <c r="QO19">
        <v>39353</v>
      </c>
      <c r="QP19">
        <v>0.86692230000000003</v>
      </c>
      <c r="QQ19">
        <v>39386</v>
      </c>
      <c r="QR19">
        <v>0.86811210999999999</v>
      </c>
      <c r="QS19">
        <v>39507</v>
      </c>
      <c r="QT19">
        <v>0.84045287099999999</v>
      </c>
      <c r="QU19">
        <v>39478</v>
      </c>
      <c r="QV19">
        <v>0.90042186999999996</v>
      </c>
      <c r="QW19">
        <v>39447</v>
      </c>
      <c r="QX19">
        <v>0.86577661900000003</v>
      </c>
      <c r="QY19">
        <v>39447</v>
      </c>
      <c r="QZ19">
        <v>0.86697327999999996</v>
      </c>
      <c r="RA19">
        <v>39478</v>
      </c>
      <c r="RB19">
        <v>0.95034149000000001</v>
      </c>
      <c r="RC19">
        <v>39447</v>
      </c>
      <c r="RD19">
        <v>0.90102846999999997</v>
      </c>
      <c r="RE19">
        <v>39262</v>
      </c>
      <c r="RF19">
        <v>0.94552848</v>
      </c>
      <c r="RG19">
        <v>39294</v>
      </c>
      <c r="RH19">
        <v>1</v>
      </c>
      <c r="RI19">
        <v>39294</v>
      </c>
      <c r="RJ19">
        <v>0.83227366000000003</v>
      </c>
      <c r="RK19">
        <v>39568</v>
      </c>
      <c r="RL19">
        <v>0.88972003</v>
      </c>
      <c r="RM19">
        <v>39568</v>
      </c>
      <c r="RN19">
        <v>0.94256781999999995</v>
      </c>
      <c r="RO19">
        <v>39538</v>
      </c>
      <c r="RP19">
        <v>0.75323527000000001</v>
      </c>
      <c r="RQ19">
        <v>39568</v>
      </c>
      <c r="RR19">
        <v>0.82172951000000005</v>
      </c>
      <c r="RS19">
        <v>39568</v>
      </c>
      <c r="RT19">
        <v>0.85932849</v>
      </c>
      <c r="RU19">
        <v>39294</v>
      </c>
      <c r="RV19">
        <v>0.94535407000000005</v>
      </c>
      <c r="RW19">
        <v>39294</v>
      </c>
      <c r="RX19">
        <v>0.87973869999999998</v>
      </c>
      <c r="RY19">
        <v>39353</v>
      </c>
      <c r="RZ19">
        <v>0.63442001000000003</v>
      </c>
      <c r="SA19">
        <v>39353</v>
      </c>
      <c r="SB19">
        <v>1</v>
      </c>
      <c r="SC19">
        <v>39353</v>
      </c>
      <c r="SD19">
        <v>1</v>
      </c>
      <c r="SE19">
        <v>39353</v>
      </c>
      <c r="SF19">
        <v>0.72287478999999999</v>
      </c>
      <c r="SG19">
        <v>39598</v>
      </c>
      <c r="SH19">
        <v>0.92865136000000004</v>
      </c>
      <c r="SI19">
        <v>39629</v>
      </c>
      <c r="SJ19">
        <v>1</v>
      </c>
      <c r="SK19">
        <v>39629</v>
      </c>
      <c r="SL19">
        <v>0.93447824000000002</v>
      </c>
      <c r="SM19">
        <v>39660</v>
      </c>
      <c r="SN19">
        <v>0.88766084000000001</v>
      </c>
      <c r="SO19">
        <v>39871</v>
      </c>
      <c r="SP19">
        <v>0.87358533999999999</v>
      </c>
      <c r="SQ19">
        <v>39721</v>
      </c>
      <c r="SR19">
        <v>0.93098424899999999</v>
      </c>
      <c r="SS19">
        <v>39813</v>
      </c>
      <c r="ST19">
        <v>0.85468482000000001</v>
      </c>
      <c r="SU19">
        <v>39721</v>
      </c>
      <c r="SV19">
        <v>1</v>
      </c>
      <c r="SW19">
        <v>39721</v>
      </c>
      <c r="SX19">
        <v>1</v>
      </c>
      <c r="SY19">
        <v>39721</v>
      </c>
      <c r="SZ19">
        <v>1</v>
      </c>
      <c r="TA19">
        <v>39752</v>
      </c>
      <c r="TB19">
        <v>0.82893309999999998</v>
      </c>
      <c r="TC19">
        <v>39962</v>
      </c>
      <c r="TD19">
        <v>0.88285267999999995</v>
      </c>
      <c r="TE19">
        <v>39871</v>
      </c>
      <c r="TF19">
        <v>0.88814488000000003</v>
      </c>
      <c r="TG19">
        <v>39933</v>
      </c>
      <c r="TH19">
        <v>0.86934509999999998</v>
      </c>
      <c r="TI19">
        <v>39933</v>
      </c>
      <c r="TJ19">
        <v>0.83631281000000002</v>
      </c>
      <c r="TK19">
        <v>39386</v>
      </c>
      <c r="TL19">
        <v>1</v>
      </c>
      <c r="TM19">
        <v>39416</v>
      </c>
      <c r="TN19">
        <v>0.94446293999999997</v>
      </c>
      <c r="TO19">
        <v>39416</v>
      </c>
      <c r="TP19">
        <v>0.87135151</v>
      </c>
      <c r="TQ19">
        <v>39447</v>
      </c>
      <c r="TR19">
        <v>0.84346029</v>
      </c>
      <c r="TS19">
        <v>39447</v>
      </c>
      <c r="TT19">
        <v>0.91298062000000002</v>
      </c>
      <c r="TU19">
        <v>39507</v>
      </c>
      <c r="TV19">
        <v>0.84026190999999995</v>
      </c>
      <c r="TW19">
        <v>39538</v>
      </c>
      <c r="TX19">
        <v>0.79748808000000004</v>
      </c>
      <c r="TY19">
        <v>39568</v>
      </c>
      <c r="TZ19">
        <v>0.96665701999999998</v>
      </c>
      <c r="UA19">
        <v>39568</v>
      </c>
      <c r="UB19">
        <v>0.84647017000000002</v>
      </c>
      <c r="UC19">
        <v>39598</v>
      </c>
      <c r="UD19">
        <v>0.83156421000000003</v>
      </c>
      <c r="UE19">
        <v>39598</v>
      </c>
      <c r="UF19">
        <v>0.86812509999999998</v>
      </c>
      <c r="UG19">
        <v>39660</v>
      </c>
      <c r="UH19">
        <v>0.84215887</v>
      </c>
      <c r="UI19">
        <v>39689</v>
      </c>
      <c r="UJ19">
        <v>1</v>
      </c>
      <c r="UK19">
        <v>39689</v>
      </c>
      <c r="UL19">
        <v>0.94189962999999999</v>
      </c>
      <c r="UM19">
        <v>39721</v>
      </c>
      <c r="UN19">
        <v>0.82731520000000003</v>
      </c>
      <c r="UO19">
        <v>39752</v>
      </c>
      <c r="UP19">
        <v>0.99977556999999995</v>
      </c>
      <c r="UQ19">
        <v>40056</v>
      </c>
      <c r="UR19">
        <v>0.77599141999999999</v>
      </c>
      <c r="US19">
        <v>39994</v>
      </c>
      <c r="UT19">
        <v>0.81779906000000002</v>
      </c>
      <c r="UU19">
        <v>40025</v>
      </c>
      <c r="UV19">
        <v>0.69739583999999999</v>
      </c>
      <c r="UW19">
        <v>40268</v>
      </c>
      <c r="UX19">
        <v>0.68295952000000004</v>
      </c>
      <c r="UY19">
        <v>39871</v>
      </c>
      <c r="UZ19">
        <v>0.91517844999999998</v>
      </c>
      <c r="VA19">
        <v>39962</v>
      </c>
      <c r="VB19">
        <v>0.80811838999999996</v>
      </c>
      <c r="VC19">
        <v>39994</v>
      </c>
      <c r="VD19">
        <v>0.85650630000000005</v>
      </c>
      <c r="VE19">
        <v>40268</v>
      </c>
      <c r="VF19">
        <v>0.48797985999999999</v>
      </c>
      <c r="VG19">
        <v>37315</v>
      </c>
      <c r="VH19">
        <v>0.72487252000000002</v>
      </c>
      <c r="VI19">
        <v>38411</v>
      </c>
      <c r="VJ19">
        <v>0.89960788000000003</v>
      </c>
      <c r="VK19">
        <v>38168</v>
      </c>
      <c r="VL19">
        <v>1</v>
      </c>
      <c r="VM19">
        <v>38198</v>
      </c>
      <c r="VN19">
        <v>1</v>
      </c>
      <c r="VO19">
        <v>38198</v>
      </c>
      <c r="VP19">
        <v>1</v>
      </c>
      <c r="VQ19">
        <v>38107</v>
      </c>
      <c r="VR19">
        <v>0.47618528999999998</v>
      </c>
      <c r="VS19">
        <v>37680</v>
      </c>
      <c r="VT19">
        <v>1</v>
      </c>
      <c r="VU19">
        <v>38016</v>
      </c>
      <c r="VV19">
        <v>0.92441547000000002</v>
      </c>
      <c r="VW19">
        <v>39962</v>
      </c>
      <c r="VX19">
        <v>0.65531571</v>
      </c>
      <c r="VY19">
        <v>37802</v>
      </c>
      <c r="VZ19">
        <v>0.38811453000000001</v>
      </c>
      <c r="WA19">
        <v>37833</v>
      </c>
      <c r="WB19">
        <v>0.51505135999999996</v>
      </c>
      <c r="WC19">
        <v>37894</v>
      </c>
      <c r="WD19">
        <v>0.41521317000000002</v>
      </c>
      <c r="WE19">
        <v>37862</v>
      </c>
      <c r="WF19">
        <v>1</v>
      </c>
      <c r="WG19">
        <v>38077</v>
      </c>
      <c r="WH19">
        <v>0.94734956000000003</v>
      </c>
      <c r="WI19">
        <v>38044</v>
      </c>
      <c r="WJ19">
        <v>0.94997560999999997</v>
      </c>
      <c r="WK19">
        <v>38077</v>
      </c>
      <c r="WL19">
        <v>1</v>
      </c>
      <c r="WM19">
        <v>39994</v>
      </c>
      <c r="WN19">
        <v>0.86479030000000001</v>
      </c>
      <c r="WO19">
        <v>38260</v>
      </c>
      <c r="WP19">
        <v>0.65666194</v>
      </c>
      <c r="WQ19">
        <v>38321</v>
      </c>
      <c r="WR19">
        <v>0.86019403000000005</v>
      </c>
      <c r="WS19">
        <v>39994</v>
      </c>
      <c r="WT19">
        <v>1</v>
      </c>
      <c r="WU19">
        <v>39994</v>
      </c>
      <c r="WV19">
        <v>0.66119565999999996</v>
      </c>
      <c r="WW19">
        <v>40025</v>
      </c>
      <c r="WX19">
        <v>0.73820017000000004</v>
      </c>
      <c r="WY19">
        <v>38383</v>
      </c>
      <c r="WZ19">
        <v>0.69445751</v>
      </c>
      <c r="XA19">
        <v>38411</v>
      </c>
      <c r="XB19">
        <v>0.48479043999999999</v>
      </c>
      <c r="XC19">
        <v>38471</v>
      </c>
      <c r="XD19">
        <v>0.67527809000000005</v>
      </c>
      <c r="XE19">
        <v>38533</v>
      </c>
      <c r="XF19">
        <v>0.90608171000000004</v>
      </c>
      <c r="XG19">
        <v>38562</v>
      </c>
      <c r="XH19">
        <v>1</v>
      </c>
      <c r="XI19">
        <v>38686</v>
      </c>
      <c r="XJ19">
        <v>0.80756468000000003</v>
      </c>
      <c r="XK19">
        <v>38656</v>
      </c>
      <c r="XL19">
        <v>0.70888881999999998</v>
      </c>
      <c r="XM19">
        <v>38656</v>
      </c>
      <c r="XN19">
        <v>0.70888881999999998</v>
      </c>
      <c r="XO19">
        <v>38656</v>
      </c>
      <c r="XP19">
        <v>0.79352465000000005</v>
      </c>
      <c r="XQ19">
        <v>38835</v>
      </c>
      <c r="XR19">
        <v>0.77338646</v>
      </c>
      <c r="XS19">
        <v>38960</v>
      </c>
      <c r="XT19">
        <v>0.98606696000000005</v>
      </c>
      <c r="XU19">
        <v>39051</v>
      </c>
      <c r="XV19">
        <v>0.99437788000000005</v>
      </c>
      <c r="XW19">
        <v>39080</v>
      </c>
      <c r="XX19">
        <v>0.824160059</v>
      </c>
      <c r="XY19">
        <v>39262</v>
      </c>
      <c r="XZ19">
        <v>0.88315157</v>
      </c>
      <c r="YA19">
        <v>39141</v>
      </c>
      <c r="YB19">
        <v>0.78868521000000003</v>
      </c>
      <c r="YC19">
        <v>39325</v>
      </c>
      <c r="YD19">
        <v>0.94135929100000004</v>
      </c>
      <c r="YE19">
        <v>39447</v>
      </c>
      <c r="YF19">
        <v>1.0669163800000001</v>
      </c>
      <c r="YG19">
        <v>40086</v>
      </c>
      <c r="YH19">
        <v>0.92722066000000003</v>
      </c>
      <c r="YI19">
        <v>39660</v>
      </c>
      <c r="YJ19">
        <v>0.86218072999999995</v>
      </c>
      <c r="YK19">
        <v>39660</v>
      </c>
      <c r="YL19">
        <v>0.75468117000000001</v>
      </c>
      <c r="YM19">
        <v>39629</v>
      </c>
      <c r="YN19">
        <v>0.87990005000000004</v>
      </c>
      <c r="YO19">
        <v>39629</v>
      </c>
      <c r="YP19">
        <v>0.87990005000000004</v>
      </c>
      <c r="YQ19">
        <v>39721</v>
      </c>
      <c r="YR19">
        <v>1</v>
      </c>
      <c r="YS19">
        <v>39752</v>
      </c>
      <c r="YT19">
        <v>0.93085207000000003</v>
      </c>
      <c r="YU19">
        <v>39813</v>
      </c>
      <c r="YV19">
        <v>0.93769915000000004</v>
      </c>
      <c r="YW19">
        <v>39813</v>
      </c>
      <c r="YX19">
        <v>0.87608878999999995</v>
      </c>
      <c r="YY19">
        <v>39843</v>
      </c>
      <c r="YZ19">
        <v>0.87797475000000003</v>
      </c>
      <c r="ZA19">
        <v>39962</v>
      </c>
      <c r="ZB19">
        <v>0.94241686000000002</v>
      </c>
      <c r="ZC19">
        <v>40025</v>
      </c>
      <c r="ZD19">
        <v>0.78707227000000002</v>
      </c>
      <c r="ZE19">
        <v>40086</v>
      </c>
      <c r="ZF19">
        <v>0.64786568</v>
      </c>
      <c r="ZG19">
        <v>40116</v>
      </c>
      <c r="ZH19">
        <v>0.66637703000000004</v>
      </c>
      <c r="ZI19">
        <v>40298</v>
      </c>
      <c r="ZJ19">
        <v>0.41698343999999998</v>
      </c>
      <c r="ZK19">
        <v>36980</v>
      </c>
      <c r="ZL19">
        <v>1.13229566</v>
      </c>
      <c r="ZM19">
        <v>37011</v>
      </c>
      <c r="ZN19">
        <v>1.0911451000000001</v>
      </c>
      <c r="ZO19">
        <v>39721</v>
      </c>
      <c r="ZP19">
        <v>0.69063856999999995</v>
      </c>
      <c r="ZQ19">
        <v>39994</v>
      </c>
      <c r="ZR19">
        <v>0.72063071000000001</v>
      </c>
      <c r="ZS19">
        <v>39568</v>
      </c>
      <c r="ZT19">
        <v>0.88234736000000002</v>
      </c>
      <c r="ZU19">
        <v>39447</v>
      </c>
      <c r="ZV19">
        <v>0.74560841</v>
      </c>
      <c r="ZW19">
        <v>39447</v>
      </c>
      <c r="ZX19">
        <v>0.93851079999999998</v>
      </c>
      <c r="ZY19">
        <v>39660</v>
      </c>
      <c r="ZZ19">
        <v>0.80069931000000005</v>
      </c>
      <c r="AAA19">
        <v>38686</v>
      </c>
      <c r="AAB19">
        <v>0.63487400000000005</v>
      </c>
      <c r="AAC19">
        <v>38352</v>
      </c>
      <c r="AAD19">
        <v>0.74461548</v>
      </c>
      <c r="AAE19">
        <v>38503</v>
      </c>
      <c r="AAF19">
        <v>0.78762876999999998</v>
      </c>
      <c r="AAG19">
        <v>38656</v>
      </c>
      <c r="AAH19">
        <v>0.70488428000000003</v>
      </c>
      <c r="AAI19">
        <v>38686</v>
      </c>
      <c r="AAJ19">
        <v>0.59780171000000004</v>
      </c>
      <c r="AAK19">
        <v>39294</v>
      </c>
      <c r="AAL19">
        <v>0.71546500999999996</v>
      </c>
      <c r="AAM19">
        <v>38503</v>
      </c>
      <c r="AAN19">
        <v>0.85332618999999998</v>
      </c>
      <c r="AAO19">
        <v>40086</v>
      </c>
      <c r="AAP19">
        <v>0.84396181999999997</v>
      </c>
      <c r="AAQ19">
        <v>40086</v>
      </c>
      <c r="AAR19">
        <v>0.83624964999999996</v>
      </c>
      <c r="AAS19">
        <v>38198</v>
      </c>
      <c r="AAT19">
        <v>0.86947545999999998</v>
      </c>
      <c r="AAU19">
        <v>39752</v>
      </c>
      <c r="AAV19">
        <v>0.85158208000000002</v>
      </c>
      <c r="AAW19">
        <v>40116</v>
      </c>
      <c r="AAX19">
        <v>0.84702646000000004</v>
      </c>
      <c r="AAY19">
        <v>39813</v>
      </c>
      <c r="AAZ19">
        <v>0.82506279000000005</v>
      </c>
      <c r="ABA19">
        <v>39933</v>
      </c>
      <c r="ABB19">
        <v>0.88043698000000004</v>
      </c>
      <c r="ABC19">
        <v>38230</v>
      </c>
      <c r="ABD19">
        <v>0.78417108999999996</v>
      </c>
      <c r="ABE19">
        <v>40268</v>
      </c>
      <c r="ABF19">
        <v>0.74129546000000002</v>
      </c>
      <c r="ABG19">
        <v>38960</v>
      </c>
      <c r="ABH19">
        <v>0.85559536000000003</v>
      </c>
      <c r="ABI19">
        <v>39843</v>
      </c>
      <c r="ABJ19">
        <v>0.86801618000000003</v>
      </c>
      <c r="ABK19">
        <v>38960</v>
      </c>
      <c r="ABL19">
        <v>0.71726392999999999</v>
      </c>
      <c r="ABM19">
        <v>39447</v>
      </c>
      <c r="ABN19">
        <v>0.90536815000000004</v>
      </c>
      <c r="ABO19">
        <v>38352</v>
      </c>
      <c r="ABP19">
        <v>0.90508805000000003</v>
      </c>
      <c r="ABQ19">
        <v>40086</v>
      </c>
      <c r="ABR19">
        <v>0.82654636999999997</v>
      </c>
      <c r="ABS19">
        <v>40178</v>
      </c>
      <c r="ABT19">
        <v>0.74315352999999995</v>
      </c>
      <c r="ABU19">
        <v>39568</v>
      </c>
      <c r="ABV19">
        <v>0.89553101000000002</v>
      </c>
      <c r="ABW19">
        <v>39325</v>
      </c>
      <c r="ABX19">
        <v>0.86524864000000001</v>
      </c>
      <c r="ABY19">
        <v>39629</v>
      </c>
      <c r="ABZ19">
        <v>0.84648794999999999</v>
      </c>
    </row>
    <row r="20" spans="3:754" x14ac:dyDescent="0.25">
      <c r="C20">
        <v>39080</v>
      </c>
      <c r="D20">
        <v>0.89645849</v>
      </c>
      <c r="E20">
        <v>39478</v>
      </c>
      <c r="F20">
        <v>0.83039607999999998</v>
      </c>
      <c r="G20">
        <v>37589</v>
      </c>
      <c r="H20">
        <v>1</v>
      </c>
      <c r="I20">
        <v>37589</v>
      </c>
      <c r="J20">
        <v>1.0844042</v>
      </c>
      <c r="K20">
        <v>37589</v>
      </c>
      <c r="L20">
        <v>1.0844042</v>
      </c>
      <c r="M20">
        <v>37589</v>
      </c>
      <c r="N20">
        <v>1</v>
      </c>
      <c r="O20">
        <v>37621</v>
      </c>
      <c r="P20">
        <v>1</v>
      </c>
      <c r="Q20">
        <v>37771</v>
      </c>
      <c r="R20">
        <v>1</v>
      </c>
      <c r="S20">
        <v>37771</v>
      </c>
      <c r="T20">
        <v>1</v>
      </c>
      <c r="U20">
        <v>37711</v>
      </c>
      <c r="V20">
        <v>1</v>
      </c>
      <c r="W20">
        <v>37741</v>
      </c>
      <c r="X20">
        <v>1</v>
      </c>
      <c r="Y20">
        <v>37771</v>
      </c>
      <c r="Z20">
        <v>0.69527939999999999</v>
      </c>
      <c r="AA20">
        <v>37771</v>
      </c>
      <c r="AB20">
        <v>1</v>
      </c>
      <c r="AC20">
        <v>37802</v>
      </c>
      <c r="AD20">
        <v>1</v>
      </c>
      <c r="AE20">
        <v>37802</v>
      </c>
      <c r="AF20">
        <v>1</v>
      </c>
      <c r="AG20">
        <v>37802</v>
      </c>
      <c r="AH20">
        <v>1</v>
      </c>
      <c r="AI20">
        <v>37011</v>
      </c>
      <c r="AJ20">
        <v>1</v>
      </c>
      <c r="AK20">
        <v>37011</v>
      </c>
      <c r="AL20">
        <v>1</v>
      </c>
      <c r="AM20">
        <v>37011</v>
      </c>
      <c r="AN20">
        <v>1</v>
      </c>
      <c r="AO20">
        <v>37256</v>
      </c>
      <c r="AP20">
        <v>1.0979646999999999</v>
      </c>
      <c r="AQ20">
        <v>37287</v>
      </c>
      <c r="AR20">
        <v>1.0979646999999999</v>
      </c>
      <c r="AS20">
        <v>37468</v>
      </c>
      <c r="AT20">
        <v>0.86463000000000001</v>
      </c>
      <c r="AU20">
        <v>37621</v>
      </c>
      <c r="AV20">
        <v>1</v>
      </c>
      <c r="AW20">
        <v>37011</v>
      </c>
      <c r="AX20">
        <v>1</v>
      </c>
      <c r="AY20">
        <v>37011</v>
      </c>
      <c r="AZ20">
        <v>1</v>
      </c>
      <c r="BA20">
        <v>37011</v>
      </c>
      <c r="BB20">
        <v>0.34074072</v>
      </c>
      <c r="BC20">
        <v>37011</v>
      </c>
      <c r="BD20">
        <v>1.5827663700000001</v>
      </c>
      <c r="BE20">
        <v>37011</v>
      </c>
      <c r="BF20">
        <v>1.1848028799999999</v>
      </c>
      <c r="BG20">
        <v>37011</v>
      </c>
      <c r="BH20">
        <v>1.11173221</v>
      </c>
      <c r="BI20">
        <v>37011</v>
      </c>
      <c r="BJ20">
        <v>0.50310637999999996</v>
      </c>
      <c r="BK20">
        <v>37011</v>
      </c>
      <c r="BL20">
        <v>0.19498124</v>
      </c>
      <c r="BM20">
        <v>38260</v>
      </c>
      <c r="BN20">
        <v>0.73089742999999996</v>
      </c>
      <c r="BO20">
        <v>38077</v>
      </c>
      <c r="BP20">
        <v>0.69839132000000004</v>
      </c>
      <c r="BQ20">
        <v>39262</v>
      </c>
      <c r="BR20">
        <v>0.81267460999999996</v>
      </c>
      <c r="BS20">
        <v>39171</v>
      </c>
      <c r="BT20">
        <v>0.87940136999999996</v>
      </c>
      <c r="BU20">
        <v>40178</v>
      </c>
      <c r="BV20">
        <v>0.55004094999999997</v>
      </c>
      <c r="BW20">
        <v>37560</v>
      </c>
      <c r="BX20">
        <v>0.76258210000000004</v>
      </c>
      <c r="BY20">
        <v>37680</v>
      </c>
      <c r="BZ20">
        <v>1</v>
      </c>
      <c r="CA20">
        <v>37771</v>
      </c>
      <c r="CB20">
        <v>1</v>
      </c>
      <c r="CC20">
        <v>37771</v>
      </c>
      <c r="CD20">
        <v>1</v>
      </c>
      <c r="CE20">
        <v>37953</v>
      </c>
      <c r="CF20">
        <v>1</v>
      </c>
      <c r="CG20">
        <v>37953</v>
      </c>
      <c r="CH20">
        <v>1</v>
      </c>
      <c r="CI20">
        <v>38016</v>
      </c>
      <c r="CJ20">
        <v>1</v>
      </c>
      <c r="CK20">
        <v>38107</v>
      </c>
      <c r="CL20">
        <v>0.65260244999999995</v>
      </c>
      <c r="CM20">
        <v>37894</v>
      </c>
      <c r="CN20">
        <v>1</v>
      </c>
      <c r="CO20">
        <v>37894</v>
      </c>
      <c r="CP20">
        <v>1</v>
      </c>
      <c r="CQ20">
        <v>37894</v>
      </c>
      <c r="CR20">
        <v>1</v>
      </c>
      <c r="CS20">
        <v>37894</v>
      </c>
      <c r="CT20">
        <v>1</v>
      </c>
      <c r="CU20">
        <v>37894</v>
      </c>
      <c r="CV20">
        <v>1.07768273</v>
      </c>
      <c r="CW20">
        <v>37925</v>
      </c>
      <c r="CX20">
        <v>1.0844042300000001</v>
      </c>
      <c r="CY20">
        <v>37953</v>
      </c>
      <c r="CZ20">
        <v>1</v>
      </c>
      <c r="DA20">
        <v>38016</v>
      </c>
      <c r="DB20">
        <v>0.47201346</v>
      </c>
      <c r="DC20">
        <v>38016</v>
      </c>
      <c r="DD20">
        <v>1</v>
      </c>
      <c r="DE20">
        <v>38016</v>
      </c>
      <c r="DF20">
        <v>1</v>
      </c>
      <c r="DG20">
        <v>38198</v>
      </c>
      <c r="DH20">
        <v>0.51166926000000001</v>
      </c>
      <c r="DI20">
        <v>38198</v>
      </c>
      <c r="DJ20">
        <v>1</v>
      </c>
      <c r="DK20">
        <v>38198</v>
      </c>
      <c r="DL20">
        <v>0.3157491</v>
      </c>
      <c r="DM20">
        <v>38198</v>
      </c>
      <c r="DN20">
        <v>0.69262652000000002</v>
      </c>
      <c r="DO20">
        <v>38198</v>
      </c>
      <c r="DP20">
        <v>0.95046282999999998</v>
      </c>
      <c r="DQ20">
        <v>38230</v>
      </c>
      <c r="DR20">
        <v>0.92540900999999998</v>
      </c>
      <c r="DS20">
        <v>38230</v>
      </c>
      <c r="DT20">
        <v>0.36235555000000003</v>
      </c>
      <c r="DU20">
        <v>38260</v>
      </c>
      <c r="DV20">
        <v>1</v>
      </c>
      <c r="DW20">
        <v>38289</v>
      </c>
      <c r="DX20">
        <v>0.87553548999999997</v>
      </c>
      <c r="DY20">
        <v>38289</v>
      </c>
      <c r="DZ20">
        <v>0.75631972999999997</v>
      </c>
      <c r="EA20">
        <v>38289</v>
      </c>
      <c r="EB20">
        <v>0.76004062999999999</v>
      </c>
      <c r="EC20">
        <v>38321</v>
      </c>
      <c r="ED20">
        <v>0.87737047000000001</v>
      </c>
      <c r="EE20">
        <v>38321</v>
      </c>
      <c r="EF20">
        <v>1</v>
      </c>
      <c r="EG20">
        <v>38077</v>
      </c>
      <c r="EH20">
        <v>1</v>
      </c>
      <c r="EI20">
        <v>38107</v>
      </c>
      <c r="EJ20">
        <v>1</v>
      </c>
      <c r="EK20">
        <v>38107</v>
      </c>
      <c r="EL20">
        <v>1</v>
      </c>
      <c r="EM20">
        <v>38138</v>
      </c>
      <c r="EN20">
        <v>1</v>
      </c>
      <c r="EO20">
        <v>38138</v>
      </c>
      <c r="EP20">
        <v>0.66951607999999996</v>
      </c>
      <c r="EQ20">
        <v>38168</v>
      </c>
      <c r="ER20">
        <v>0.96786333999999996</v>
      </c>
      <c r="ES20">
        <v>38168</v>
      </c>
      <c r="ET20">
        <v>1</v>
      </c>
      <c r="EU20">
        <v>38198</v>
      </c>
      <c r="EV20">
        <v>0.84770657000000005</v>
      </c>
      <c r="EW20">
        <v>38198</v>
      </c>
      <c r="EX20">
        <v>0.91489593000000002</v>
      </c>
      <c r="EY20">
        <v>38198</v>
      </c>
      <c r="EZ20">
        <v>1</v>
      </c>
      <c r="FA20">
        <v>38198</v>
      </c>
      <c r="FB20">
        <v>1</v>
      </c>
      <c r="FC20">
        <v>38230</v>
      </c>
      <c r="FD20">
        <v>1</v>
      </c>
      <c r="FE20">
        <v>38230</v>
      </c>
      <c r="FF20">
        <v>0.86824299000000005</v>
      </c>
      <c r="FG20">
        <v>38230</v>
      </c>
      <c r="FH20">
        <v>0.80100077000000003</v>
      </c>
      <c r="FI20">
        <v>38260</v>
      </c>
      <c r="FJ20">
        <v>1.0577508200000001</v>
      </c>
      <c r="FK20">
        <v>38260</v>
      </c>
      <c r="FL20">
        <v>1</v>
      </c>
      <c r="FM20">
        <v>38383</v>
      </c>
      <c r="FN20">
        <v>0.4266144</v>
      </c>
      <c r="FO20">
        <v>38321</v>
      </c>
      <c r="FP20">
        <v>1</v>
      </c>
      <c r="FQ20">
        <v>38471</v>
      </c>
      <c r="FR20">
        <v>0.62940348000000002</v>
      </c>
      <c r="FS20">
        <v>38503</v>
      </c>
      <c r="FT20">
        <v>0.79596003000000004</v>
      </c>
      <c r="FU20">
        <v>38471</v>
      </c>
      <c r="FV20">
        <v>1.0710001499999999</v>
      </c>
      <c r="FW20">
        <v>38411</v>
      </c>
      <c r="FX20">
        <v>1</v>
      </c>
      <c r="FY20">
        <v>38471</v>
      </c>
      <c r="FZ20">
        <v>0.81282151000000002</v>
      </c>
      <c r="GA20">
        <v>38442</v>
      </c>
      <c r="GB20">
        <v>0.86189934999999995</v>
      </c>
      <c r="GC20">
        <v>38442</v>
      </c>
      <c r="GD20">
        <v>0.90037467999999998</v>
      </c>
      <c r="GE20">
        <v>38471</v>
      </c>
      <c r="GF20">
        <v>0.96264824000000004</v>
      </c>
      <c r="GG20">
        <v>38260</v>
      </c>
      <c r="GH20">
        <v>1</v>
      </c>
      <c r="GI20">
        <v>38260</v>
      </c>
      <c r="GJ20">
        <v>0.81275876000000002</v>
      </c>
      <c r="GK20">
        <v>38289</v>
      </c>
      <c r="GL20">
        <v>0.83683722999999999</v>
      </c>
      <c r="GM20">
        <v>38289</v>
      </c>
      <c r="GN20">
        <v>0.83683722999999999</v>
      </c>
      <c r="GO20">
        <v>38289</v>
      </c>
      <c r="GP20">
        <v>0.92693440000000005</v>
      </c>
      <c r="GQ20">
        <v>38289</v>
      </c>
      <c r="GR20">
        <v>0.92731889999999995</v>
      </c>
      <c r="GS20">
        <v>38289</v>
      </c>
      <c r="GT20">
        <v>0.97997707000000001</v>
      </c>
      <c r="GU20">
        <v>38289</v>
      </c>
      <c r="GV20">
        <v>0.74088162000000002</v>
      </c>
      <c r="GW20">
        <v>38562</v>
      </c>
      <c r="GX20">
        <v>1</v>
      </c>
      <c r="GY20">
        <v>38562</v>
      </c>
      <c r="GZ20">
        <v>0.85133199000000004</v>
      </c>
      <c r="HA20">
        <v>38562</v>
      </c>
      <c r="HB20">
        <v>0.91447860999999997</v>
      </c>
      <c r="HC20">
        <v>38503</v>
      </c>
      <c r="HD20">
        <v>0.76831556999999995</v>
      </c>
      <c r="HE20">
        <v>38533</v>
      </c>
      <c r="HF20">
        <v>0.54637654000000002</v>
      </c>
      <c r="HG20">
        <v>38562</v>
      </c>
      <c r="HH20">
        <v>1</v>
      </c>
      <c r="HI20">
        <v>38533</v>
      </c>
      <c r="HJ20">
        <v>0.71056222999999996</v>
      </c>
      <c r="HK20">
        <v>38533</v>
      </c>
      <c r="HL20">
        <v>0.92610143</v>
      </c>
      <c r="HM20">
        <v>38595</v>
      </c>
      <c r="HN20">
        <v>1</v>
      </c>
      <c r="HO20">
        <v>38595</v>
      </c>
      <c r="HP20">
        <v>0.64692678000000003</v>
      </c>
      <c r="HQ20">
        <v>38595</v>
      </c>
      <c r="HR20">
        <v>0.77492095000000005</v>
      </c>
      <c r="HS20">
        <v>38625</v>
      </c>
      <c r="HT20">
        <v>1</v>
      </c>
      <c r="HU20">
        <v>38716</v>
      </c>
      <c r="HV20">
        <v>1</v>
      </c>
      <c r="HW20">
        <v>38656</v>
      </c>
      <c r="HX20">
        <v>0.61119403100000003</v>
      </c>
      <c r="HY20">
        <v>38656</v>
      </c>
      <c r="HZ20">
        <v>0.87836190999999997</v>
      </c>
      <c r="IA20">
        <v>38656</v>
      </c>
      <c r="IB20">
        <v>0.89399580999999995</v>
      </c>
      <c r="IC20">
        <v>38835</v>
      </c>
      <c r="ID20">
        <v>0.89482441999999995</v>
      </c>
      <c r="IE20">
        <v>38748</v>
      </c>
      <c r="IF20">
        <v>0.86074786000000003</v>
      </c>
      <c r="IG20">
        <v>38748</v>
      </c>
      <c r="IH20">
        <v>0.79557244999999999</v>
      </c>
      <c r="II20">
        <v>38868</v>
      </c>
      <c r="IJ20">
        <v>1</v>
      </c>
      <c r="IK20">
        <v>38989</v>
      </c>
      <c r="IL20">
        <v>0.59556761999999996</v>
      </c>
      <c r="IM20">
        <v>38898</v>
      </c>
      <c r="IN20">
        <v>1</v>
      </c>
      <c r="IO20">
        <v>38960</v>
      </c>
      <c r="IP20">
        <v>0.82501782999999995</v>
      </c>
      <c r="IQ20">
        <v>39021</v>
      </c>
      <c r="IR20">
        <v>1</v>
      </c>
      <c r="IS20">
        <v>38989</v>
      </c>
      <c r="IT20">
        <v>0.86076448000000005</v>
      </c>
      <c r="IU20">
        <v>39080</v>
      </c>
      <c r="IV20">
        <v>1</v>
      </c>
      <c r="IW20">
        <v>38289</v>
      </c>
      <c r="IX20">
        <v>0.81721429000000001</v>
      </c>
      <c r="IY20">
        <v>38321</v>
      </c>
      <c r="IZ20">
        <v>0.91322866999999996</v>
      </c>
      <c r="JA20">
        <v>38321</v>
      </c>
      <c r="JB20">
        <v>0.71202160000000003</v>
      </c>
      <c r="JC20">
        <v>38321</v>
      </c>
      <c r="JD20">
        <v>0.54809489199999994</v>
      </c>
      <c r="JE20">
        <v>38352</v>
      </c>
      <c r="JF20">
        <v>0.77263271</v>
      </c>
      <c r="JG20">
        <v>38352</v>
      </c>
      <c r="JH20">
        <v>0.87233556000000001</v>
      </c>
      <c r="JI20">
        <v>38352</v>
      </c>
      <c r="JJ20">
        <v>1</v>
      </c>
      <c r="JK20">
        <v>38383</v>
      </c>
      <c r="JL20">
        <v>0.86707643000000001</v>
      </c>
      <c r="JM20">
        <v>38383</v>
      </c>
      <c r="JN20">
        <v>1</v>
      </c>
      <c r="JO20">
        <v>38383</v>
      </c>
      <c r="JP20">
        <v>0.84529946</v>
      </c>
      <c r="JQ20">
        <v>38383</v>
      </c>
      <c r="JR20">
        <v>0.58544754899999996</v>
      </c>
      <c r="JS20">
        <v>38383</v>
      </c>
      <c r="JT20">
        <v>0.58957113999999999</v>
      </c>
      <c r="JU20">
        <v>38383</v>
      </c>
      <c r="JV20">
        <v>0.82023981999999995</v>
      </c>
      <c r="JW20">
        <v>38383</v>
      </c>
      <c r="JX20">
        <v>1</v>
      </c>
      <c r="JY20">
        <v>38383</v>
      </c>
      <c r="JZ20">
        <v>0.88875581999999997</v>
      </c>
      <c r="KA20">
        <v>38411</v>
      </c>
      <c r="KB20">
        <v>0.88183681999999997</v>
      </c>
      <c r="KC20">
        <v>38411</v>
      </c>
      <c r="KD20">
        <v>0.86085020000000001</v>
      </c>
      <c r="KE20">
        <v>38411</v>
      </c>
      <c r="KF20">
        <v>0.86085020000000001</v>
      </c>
      <c r="KG20">
        <v>38442</v>
      </c>
      <c r="KH20">
        <v>0.95007673999999998</v>
      </c>
      <c r="KI20">
        <v>38442</v>
      </c>
      <c r="KJ20">
        <v>1</v>
      </c>
      <c r="KK20">
        <v>38442</v>
      </c>
      <c r="KL20">
        <v>1</v>
      </c>
      <c r="KM20">
        <v>38471</v>
      </c>
      <c r="KN20">
        <v>0.81355281999999995</v>
      </c>
      <c r="KO20">
        <v>38471</v>
      </c>
      <c r="KP20">
        <v>1</v>
      </c>
      <c r="KQ20">
        <v>38471</v>
      </c>
      <c r="KR20">
        <v>0.83141260100000003</v>
      </c>
      <c r="KS20">
        <v>38503</v>
      </c>
      <c r="KT20">
        <v>0.91381414000000005</v>
      </c>
      <c r="KU20">
        <v>38503</v>
      </c>
      <c r="KV20">
        <v>0.90496246999999996</v>
      </c>
      <c r="KW20">
        <v>38503</v>
      </c>
      <c r="KX20">
        <v>0.84248650000000003</v>
      </c>
      <c r="KY20">
        <v>38503</v>
      </c>
      <c r="KZ20">
        <v>0.64404364000000003</v>
      </c>
      <c r="LA20">
        <v>38503</v>
      </c>
      <c r="LB20">
        <v>1</v>
      </c>
      <c r="LC20">
        <v>38503</v>
      </c>
      <c r="LD20">
        <v>1</v>
      </c>
      <c r="LE20">
        <v>38533</v>
      </c>
      <c r="LF20">
        <v>0.70877787000000003</v>
      </c>
      <c r="LG20">
        <v>38533</v>
      </c>
      <c r="LH20">
        <v>0.70503283999999999</v>
      </c>
      <c r="LI20">
        <v>38533</v>
      </c>
      <c r="LJ20">
        <v>0.66955156000000005</v>
      </c>
      <c r="LK20">
        <v>39113</v>
      </c>
      <c r="LL20">
        <v>0.93571523999999995</v>
      </c>
      <c r="LM20">
        <v>39141</v>
      </c>
      <c r="LN20">
        <v>1</v>
      </c>
      <c r="LO20">
        <v>39141</v>
      </c>
      <c r="LP20">
        <v>1</v>
      </c>
      <c r="LQ20">
        <v>39141</v>
      </c>
      <c r="LR20">
        <v>1</v>
      </c>
      <c r="LS20">
        <v>39141</v>
      </c>
      <c r="LT20">
        <v>1</v>
      </c>
      <c r="LU20">
        <v>39141</v>
      </c>
      <c r="LV20">
        <v>1</v>
      </c>
      <c r="LW20">
        <v>39141</v>
      </c>
      <c r="LX20">
        <v>1</v>
      </c>
      <c r="LY20">
        <v>39233</v>
      </c>
      <c r="LZ20">
        <v>0.89518792000000003</v>
      </c>
      <c r="MA20">
        <v>39171</v>
      </c>
      <c r="MB20">
        <v>1</v>
      </c>
      <c r="MC20">
        <v>39171</v>
      </c>
      <c r="MD20">
        <v>1</v>
      </c>
      <c r="ME20">
        <v>38562</v>
      </c>
      <c r="MF20">
        <v>0.85808202</v>
      </c>
      <c r="MG20">
        <v>38562</v>
      </c>
      <c r="MH20">
        <v>0.79182319999999995</v>
      </c>
      <c r="MI20">
        <v>38562</v>
      </c>
      <c r="MJ20">
        <v>0.80000101000000001</v>
      </c>
      <c r="MK20">
        <v>38562</v>
      </c>
      <c r="ML20">
        <v>1</v>
      </c>
      <c r="MM20">
        <v>38562</v>
      </c>
      <c r="MN20">
        <v>0.65180998000000001</v>
      </c>
      <c r="MO20">
        <v>38595</v>
      </c>
      <c r="MP20">
        <v>0.83056640000000004</v>
      </c>
      <c r="MQ20">
        <v>39262</v>
      </c>
      <c r="MR20">
        <v>0.93269628000000004</v>
      </c>
      <c r="MS20">
        <v>39262</v>
      </c>
      <c r="MT20">
        <v>0.90061670999999999</v>
      </c>
      <c r="MU20">
        <v>39233</v>
      </c>
      <c r="MV20">
        <v>0.87605668000000003</v>
      </c>
      <c r="MW20">
        <v>38656</v>
      </c>
      <c r="MX20">
        <v>0.9132768</v>
      </c>
      <c r="MY20">
        <v>38656</v>
      </c>
      <c r="MZ20">
        <v>0.78779790000000005</v>
      </c>
      <c r="NA20">
        <v>38656</v>
      </c>
      <c r="NB20">
        <v>0.53856875900000001</v>
      </c>
      <c r="NC20">
        <v>38656</v>
      </c>
      <c r="ND20">
        <v>0.79686734999999997</v>
      </c>
      <c r="NE20">
        <v>39325</v>
      </c>
      <c r="NF20">
        <v>0.86976209000000004</v>
      </c>
      <c r="NG20">
        <v>39325</v>
      </c>
      <c r="NH20">
        <v>0.86977733999999995</v>
      </c>
      <c r="NI20">
        <v>39325</v>
      </c>
      <c r="NJ20">
        <v>0.83996651</v>
      </c>
      <c r="NK20">
        <v>38686</v>
      </c>
      <c r="NL20">
        <v>1</v>
      </c>
      <c r="NM20">
        <v>38686</v>
      </c>
      <c r="NN20">
        <v>0.73594360000000003</v>
      </c>
      <c r="NO20">
        <v>38686</v>
      </c>
      <c r="NP20">
        <v>0.85253924999999997</v>
      </c>
      <c r="NQ20">
        <v>38686</v>
      </c>
      <c r="NR20">
        <v>0.56119556000000004</v>
      </c>
      <c r="NS20">
        <v>38686</v>
      </c>
      <c r="NT20">
        <v>0.49798803000000003</v>
      </c>
      <c r="NU20">
        <v>38686</v>
      </c>
      <c r="NV20">
        <v>0.85253924999999997</v>
      </c>
      <c r="NW20">
        <v>38716</v>
      </c>
      <c r="NX20">
        <v>0.64151594000000001</v>
      </c>
      <c r="NY20">
        <v>38776</v>
      </c>
      <c r="NZ20">
        <v>1</v>
      </c>
      <c r="OA20">
        <v>38807</v>
      </c>
      <c r="OB20">
        <v>1</v>
      </c>
      <c r="OC20">
        <v>38835</v>
      </c>
      <c r="OD20">
        <v>1</v>
      </c>
      <c r="OE20">
        <v>38868</v>
      </c>
      <c r="OF20">
        <v>0.83362170999999996</v>
      </c>
      <c r="OG20">
        <v>38868</v>
      </c>
      <c r="OH20">
        <v>0.85805231999999998</v>
      </c>
      <c r="OI20">
        <v>39325</v>
      </c>
      <c r="OJ20">
        <v>0.87040724999999997</v>
      </c>
      <c r="OK20">
        <v>39353</v>
      </c>
      <c r="OL20">
        <v>0.87526687999999997</v>
      </c>
      <c r="OM20">
        <v>39353</v>
      </c>
      <c r="ON20">
        <v>0.94125223999999996</v>
      </c>
      <c r="OO20">
        <v>39325</v>
      </c>
      <c r="OP20">
        <v>0.83865460999999997</v>
      </c>
      <c r="OQ20">
        <v>39353</v>
      </c>
      <c r="OR20">
        <v>0.86172757</v>
      </c>
      <c r="OS20">
        <v>39353</v>
      </c>
      <c r="OT20">
        <v>1</v>
      </c>
      <c r="OU20">
        <v>38929</v>
      </c>
      <c r="OV20">
        <v>0.78818007999999995</v>
      </c>
      <c r="OW20">
        <v>38929</v>
      </c>
      <c r="OX20">
        <v>1</v>
      </c>
      <c r="OY20">
        <v>38929</v>
      </c>
      <c r="OZ20">
        <v>1</v>
      </c>
      <c r="PA20">
        <v>38960</v>
      </c>
      <c r="PB20">
        <v>1</v>
      </c>
      <c r="PC20">
        <v>38989</v>
      </c>
      <c r="PD20">
        <v>0.73444301000000001</v>
      </c>
      <c r="PE20">
        <v>39021</v>
      </c>
      <c r="PF20">
        <v>0.84520569999999995</v>
      </c>
      <c r="PG20">
        <v>39021</v>
      </c>
      <c r="PH20">
        <v>1</v>
      </c>
      <c r="PI20">
        <v>39080</v>
      </c>
      <c r="PJ20">
        <v>0.75323973</v>
      </c>
      <c r="PK20">
        <v>39113</v>
      </c>
      <c r="PL20">
        <v>1</v>
      </c>
      <c r="PM20">
        <v>39141</v>
      </c>
      <c r="PN20">
        <v>1</v>
      </c>
      <c r="PO20">
        <v>39141</v>
      </c>
      <c r="PP20">
        <v>1.0710001410000001</v>
      </c>
      <c r="PQ20">
        <v>39141</v>
      </c>
      <c r="PR20">
        <v>0.79352575000000003</v>
      </c>
      <c r="PS20">
        <v>39141</v>
      </c>
      <c r="PT20">
        <v>0.74267097999999998</v>
      </c>
      <c r="PU20">
        <v>39141</v>
      </c>
      <c r="PV20">
        <v>0.91241159999999999</v>
      </c>
      <c r="PW20">
        <v>39171</v>
      </c>
      <c r="PX20">
        <v>0.81877339000000005</v>
      </c>
      <c r="PY20">
        <v>39202</v>
      </c>
      <c r="PZ20">
        <v>0.47570886000000001</v>
      </c>
      <c r="QA20">
        <v>39233</v>
      </c>
      <c r="QB20">
        <v>0.87720405000000001</v>
      </c>
      <c r="QC20">
        <v>39233</v>
      </c>
      <c r="QD20">
        <v>0.91243079000000005</v>
      </c>
      <c r="QE20">
        <v>39233</v>
      </c>
      <c r="QF20">
        <v>0.88579596999999999</v>
      </c>
      <c r="QG20">
        <v>39262</v>
      </c>
      <c r="QH20">
        <v>0.93787693999999999</v>
      </c>
      <c r="QI20">
        <v>39353</v>
      </c>
      <c r="QJ20">
        <v>0.86051104</v>
      </c>
      <c r="QK20">
        <v>39386</v>
      </c>
      <c r="QL20">
        <v>1</v>
      </c>
      <c r="QM20">
        <v>39386</v>
      </c>
      <c r="QN20">
        <v>0.93329351999999999</v>
      </c>
      <c r="QO20">
        <v>39386</v>
      </c>
      <c r="QP20">
        <v>0.85777563000000001</v>
      </c>
      <c r="QQ20">
        <v>39416</v>
      </c>
      <c r="QR20">
        <v>0.85904192000000001</v>
      </c>
      <c r="QS20">
        <v>39538</v>
      </c>
      <c r="QT20">
        <v>0.83103148000000004</v>
      </c>
      <c r="QU20">
        <v>39507</v>
      </c>
      <c r="QV20">
        <v>0.89239199000000002</v>
      </c>
      <c r="QW20">
        <v>39478</v>
      </c>
      <c r="QX20">
        <v>0.86083896100000001</v>
      </c>
      <c r="QY20">
        <v>39478</v>
      </c>
      <c r="QZ20">
        <v>0.85410704999999998</v>
      </c>
      <c r="RA20">
        <v>39507</v>
      </c>
      <c r="RB20">
        <v>0.94506215999999998</v>
      </c>
      <c r="RC20">
        <v>39478</v>
      </c>
      <c r="RD20">
        <v>0.89416337999999995</v>
      </c>
      <c r="RE20">
        <v>39294</v>
      </c>
      <c r="RF20">
        <v>0.93974374000000005</v>
      </c>
      <c r="RG20">
        <v>39325</v>
      </c>
      <c r="RH20">
        <v>1</v>
      </c>
      <c r="RI20">
        <v>39325</v>
      </c>
      <c r="RJ20">
        <v>0.82251408000000004</v>
      </c>
      <c r="RK20">
        <v>39598</v>
      </c>
      <c r="RL20">
        <v>0.87983968999999995</v>
      </c>
      <c r="RM20">
        <v>39598</v>
      </c>
      <c r="RN20">
        <v>0.93657504999999996</v>
      </c>
      <c r="RO20">
        <v>39568</v>
      </c>
      <c r="RP20">
        <v>0.73238866999999996</v>
      </c>
      <c r="RQ20">
        <v>39598</v>
      </c>
      <c r="RR20">
        <v>0.80761543999999996</v>
      </c>
      <c r="RS20">
        <v>39598</v>
      </c>
      <c r="RT20">
        <v>0.84704698</v>
      </c>
      <c r="RU20">
        <v>39325</v>
      </c>
      <c r="RV20">
        <v>0.93955860999999996</v>
      </c>
      <c r="RW20">
        <v>39325</v>
      </c>
      <c r="RX20">
        <v>0.86853371000000001</v>
      </c>
      <c r="RY20">
        <v>39386</v>
      </c>
      <c r="RZ20">
        <v>0.62163246999999999</v>
      </c>
      <c r="SA20">
        <v>39386</v>
      </c>
      <c r="SB20">
        <v>1</v>
      </c>
      <c r="SC20">
        <v>39386</v>
      </c>
      <c r="SD20">
        <v>1</v>
      </c>
      <c r="SE20">
        <v>39386</v>
      </c>
      <c r="SF20">
        <v>0.70215463</v>
      </c>
      <c r="SG20">
        <v>39629</v>
      </c>
      <c r="SH20">
        <v>0.92153620999999997</v>
      </c>
      <c r="SI20">
        <v>39660</v>
      </c>
      <c r="SJ20">
        <v>1</v>
      </c>
      <c r="SK20">
        <v>39660</v>
      </c>
      <c r="SL20">
        <v>0.92793769000000004</v>
      </c>
      <c r="SM20">
        <v>39689</v>
      </c>
      <c r="SN20">
        <v>0.87711088000000004</v>
      </c>
      <c r="SO20">
        <v>39903</v>
      </c>
      <c r="SP20">
        <v>0.85923421</v>
      </c>
      <c r="SQ20">
        <v>39752</v>
      </c>
      <c r="SR20">
        <v>0.92420402899999998</v>
      </c>
      <c r="SS20">
        <v>39843</v>
      </c>
      <c r="ST20">
        <v>0.85385900000000003</v>
      </c>
      <c r="SU20">
        <v>39752</v>
      </c>
      <c r="SV20">
        <v>1</v>
      </c>
      <c r="SW20">
        <v>39752</v>
      </c>
      <c r="SX20">
        <v>1</v>
      </c>
      <c r="SY20">
        <v>39752</v>
      </c>
      <c r="SZ20">
        <v>1</v>
      </c>
      <c r="TA20">
        <v>39780</v>
      </c>
      <c r="TB20">
        <v>0.81944938</v>
      </c>
      <c r="TC20">
        <v>39994</v>
      </c>
      <c r="TD20">
        <v>0.87694364999999996</v>
      </c>
      <c r="TE20">
        <v>39903</v>
      </c>
      <c r="TF20">
        <v>0.87829140000000006</v>
      </c>
      <c r="TG20">
        <v>39962</v>
      </c>
      <c r="TH20">
        <v>0.85888352000000001</v>
      </c>
      <c r="TI20">
        <v>39962</v>
      </c>
      <c r="TJ20">
        <v>0.81728495000000001</v>
      </c>
      <c r="TK20">
        <v>39416</v>
      </c>
      <c r="TL20">
        <v>1</v>
      </c>
      <c r="TM20">
        <v>39447</v>
      </c>
      <c r="TN20">
        <v>0.93869212999999996</v>
      </c>
      <c r="TO20">
        <v>39447</v>
      </c>
      <c r="TP20">
        <v>0.86112363999999997</v>
      </c>
      <c r="TQ20">
        <v>39478</v>
      </c>
      <c r="TR20">
        <v>0.82894581000000001</v>
      </c>
      <c r="TS20">
        <v>39478</v>
      </c>
      <c r="TT20">
        <v>0.90463579999999999</v>
      </c>
      <c r="TU20">
        <v>39538</v>
      </c>
      <c r="TV20">
        <v>0.82901217000000005</v>
      </c>
      <c r="TW20">
        <v>39568</v>
      </c>
      <c r="TX20">
        <v>0.78559838999999998</v>
      </c>
      <c r="TY20">
        <v>39598</v>
      </c>
      <c r="TZ20">
        <v>0.96219940000000004</v>
      </c>
      <c r="UA20">
        <v>39598</v>
      </c>
      <c r="UB20">
        <v>0.83078695000000002</v>
      </c>
      <c r="UC20">
        <v>39629</v>
      </c>
      <c r="UD20">
        <v>0.82210238999999996</v>
      </c>
      <c r="UE20">
        <v>39629</v>
      </c>
      <c r="UF20">
        <v>0.85450780000000004</v>
      </c>
      <c r="UG20">
        <v>39689</v>
      </c>
      <c r="UH20">
        <v>0.82937141000000003</v>
      </c>
      <c r="UI20">
        <v>39721</v>
      </c>
      <c r="UJ20">
        <v>1</v>
      </c>
      <c r="UK20">
        <v>39721</v>
      </c>
      <c r="UL20">
        <v>0.93586479</v>
      </c>
      <c r="UM20">
        <v>39752</v>
      </c>
      <c r="UN20">
        <v>0.81309023999999996</v>
      </c>
      <c r="UO20">
        <v>39780</v>
      </c>
      <c r="UP20">
        <v>0.99977556999999995</v>
      </c>
      <c r="UQ20">
        <v>40086</v>
      </c>
      <c r="UR20">
        <v>0.73896766999999997</v>
      </c>
      <c r="US20">
        <v>40025</v>
      </c>
      <c r="UT20">
        <v>0.79716253000000004</v>
      </c>
      <c r="UU20">
        <v>40056</v>
      </c>
      <c r="UV20">
        <v>0.67444693</v>
      </c>
      <c r="UW20">
        <v>40298</v>
      </c>
      <c r="UX20">
        <v>0.44519993000000002</v>
      </c>
      <c r="UY20">
        <v>39903</v>
      </c>
      <c r="UZ20">
        <v>0.90721138000000001</v>
      </c>
      <c r="VA20">
        <v>39994</v>
      </c>
      <c r="VB20">
        <v>0.79322990000000004</v>
      </c>
      <c r="VC20">
        <v>40025</v>
      </c>
      <c r="VD20">
        <v>0.84366043000000002</v>
      </c>
      <c r="VE20">
        <v>40298</v>
      </c>
      <c r="VF20">
        <v>0.46014454999999999</v>
      </c>
      <c r="VG20">
        <v>37344</v>
      </c>
      <c r="VH20">
        <v>0.67624169999999995</v>
      </c>
      <c r="VI20">
        <v>38442</v>
      </c>
      <c r="VJ20">
        <v>0.89218808000000005</v>
      </c>
      <c r="VK20">
        <v>38198</v>
      </c>
      <c r="VL20">
        <v>1</v>
      </c>
      <c r="VM20">
        <v>38230</v>
      </c>
      <c r="VN20">
        <v>1</v>
      </c>
      <c r="VO20">
        <v>38230</v>
      </c>
      <c r="VP20">
        <v>1</v>
      </c>
      <c r="VQ20">
        <v>38138</v>
      </c>
      <c r="VR20">
        <v>0.45533496000000001</v>
      </c>
      <c r="VS20">
        <v>37711</v>
      </c>
      <c r="VT20">
        <v>1</v>
      </c>
      <c r="VU20">
        <v>38044</v>
      </c>
      <c r="VV20">
        <v>0.91882915099999996</v>
      </c>
      <c r="VW20">
        <v>39994</v>
      </c>
      <c r="VX20">
        <v>0.62996644000000002</v>
      </c>
      <c r="VY20">
        <v>37833</v>
      </c>
      <c r="VZ20">
        <v>0.35638980999999997</v>
      </c>
      <c r="WA20">
        <v>37862</v>
      </c>
      <c r="WB20">
        <v>0.48497968000000002</v>
      </c>
      <c r="WC20">
        <v>37925</v>
      </c>
      <c r="WD20">
        <v>0.37653584000000001</v>
      </c>
      <c r="WE20">
        <v>37894</v>
      </c>
      <c r="WF20">
        <v>1</v>
      </c>
      <c r="WG20">
        <v>38107</v>
      </c>
      <c r="WH20">
        <v>0.94163989999999997</v>
      </c>
      <c r="WI20">
        <v>38077</v>
      </c>
      <c r="WJ20">
        <v>0.94626699999999997</v>
      </c>
      <c r="WK20">
        <v>38107</v>
      </c>
      <c r="WL20">
        <v>1</v>
      </c>
      <c r="WM20">
        <v>40025</v>
      </c>
      <c r="WN20">
        <v>0.85554878000000001</v>
      </c>
      <c r="WO20">
        <v>38289</v>
      </c>
      <c r="WP20">
        <v>0.64732190999999994</v>
      </c>
      <c r="WQ20">
        <v>38352</v>
      </c>
      <c r="WR20">
        <v>0.84779318999999997</v>
      </c>
      <c r="WS20">
        <v>40025</v>
      </c>
      <c r="WT20">
        <v>1</v>
      </c>
      <c r="WU20">
        <v>40025</v>
      </c>
      <c r="WV20">
        <v>0.6406425</v>
      </c>
      <c r="WW20">
        <v>40056</v>
      </c>
      <c r="WX20">
        <v>0.71238270000000004</v>
      </c>
      <c r="WY20">
        <v>38411</v>
      </c>
      <c r="WZ20">
        <v>0.66104510000000005</v>
      </c>
      <c r="XA20">
        <v>38442</v>
      </c>
      <c r="XB20">
        <v>0.46579424000000003</v>
      </c>
      <c r="XC20">
        <v>38503</v>
      </c>
      <c r="XD20">
        <v>0.64973616000000001</v>
      </c>
      <c r="XE20">
        <v>38562</v>
      </c>
      <c r="XF20">
        <v>0.88415144000000001</v>
      </c>
      <c r="XG20">
        <v>38595</v>
      </c>
      <c r="XH20">
        <v>1</v>
      </c>
      <c r="XI20">
        <v>38716</v>
      </c>
      <c r="XJ20">
        <v>0.79370580000000002</v>
      </c>
      <c r="XK20">
        <v>38686</v>
      </c>
      <c r="XL20">
        <v>0.68662911000000004</v>
      </c>
      <c r="XM20">
        <v>38686</v>
      </c>
      <c r="XN20">
        <v>0.68662911000000004</v>
      </c>
      <c r="XO20">
        <v>38686</v>
      </c>
      <c r="XP20">
        <v>0.77932840999999997</v>
      </c>
      <c r="XQ20">
        <v>38868</v>
      </c>
      <c r="XR20">
        <v>0.76185877999999996</v>
      </c>
      <c r="XS20">
        <v>38989</v>
      </c>
      <c r="XT20">
        <v>0.97864633000000001</v>
      </c>
      <c r="XU20">
        <v>39080</v>
      </c>
      <c r="XV20">
        <v>0.99396108000000005</v>
      </c>
      <c r="XW20">
        <v>39113</v>
      </c>
      <c r="XX20">
        <v>0.81590410999999996</v>
      </c>
      <c r="XY20">
        <v>39294</v>
      </c>
      <c r="XZ20">
        <v>0.87202108</v>
      </c>
      <c r="YA20">
        <v>39171</v>
      </c>
      <c r="YB20">
        <v>0.77571767000000003</v>
      </c>
      <c r="YC20">
        <v>39353</v>
      </c>
      <c r="YD20">
        <v>0.93514081900000001</v>
      </c>
      <c r="YE20">
        <v>39478</v>
      </c>
      <c r="YF20">
        <v>1.07186402</v>
      </c>
      <c r="YG20">
        <v>40116</v>
      </c>
      <c r="YH20">
        <v>0.91958421999999995</v>
      </c>
      <c r="YI20">
        <v>39689</v>
      </c>
      <c r="YJ20">
        <v>0.85452631999999995</v>
      </c>
      <c r="YK20">
        <v>39689</v>
      </c>
      <c r="YL20">
        <v>0.74121923000000001</v>
      </c>
      <c r="YM20">
        <v>39660</v>
      </c>
      <c r="YN20">
        <v>0.87144882999999995</v>
      </c>
      <c r="YO20">
        <v>39660</v>
      </c>
      <c r="YP20">
        <v>0.87144882999999995</v>
      </c>
      <c r="YQ20">
        <v>39752</v>
      </c>
      <c r="YR20">
        <v>1</v>
      </c>
      <c r="YS20">
        <v>39780</v>
      </c>
      <c r="YT20">
        <v>0.92352082000000002</v>
      </c>
      <c r="YU20">
        <v>39843</v>
      </c>
      <c r="YV20">
        <v>0.93100822100000002</v>
      </c>
      <c r="YW20">
        <v>39843</v>
      </c>
      <c r="YX20">
        <v>0.86739279999999996</v>
      </c>
      <c r="YY20">
        <v>39871</v>
      </c>
      <c r="YZ20">
        <v>0.86556929999999999</v>
      </c>
      <c r="ZA20">
        <v>39994</v>
      </c>
      <c r="ZB20">
        <v>0.93617463000000001</v>
      </c>
      <c r="ZC20">
        <v>40056</v>
      </c>
      <c r="ZD20">
        <v>0.77016198999999996</v>
      </c>
      <c r="ZE20">
        <v>40116</v>
      </c>
      <c r="ZF20">
        <v>0.60856922999999996</v>
      </c>
      <c r="ZG20">
        <v>40147</v>
      </c>
      <c r="ZH20">
        <v>0.63706417999999998</v>
      </c>
      <c r="ZI20">
        <v>40329</v>
      </c>
      <c r="ZJ20">
        <v>0.41032951000000001</v>
      </c>
      <c r="ZK20">
        <v>37011</v>
      </c>
      <c r="ZL20">
        <v>1.1384289299999999</v>
      </c>
      <c r="ZM20">
        <v>37042</v>
      </c>
      <c r="ZN20">
        <v>1.09796476</v>
      </c>
      <c r="ZO20">
        <v>39752</v>
      </c>
      <c r="ZP20">
        <v>0.68988373999999997</v>
      </c>
      <c r="ZQ20">
        <v>40025</v>
      </c>
      <c r="ZR20">
        <v>0.70335753000000001</v>
      </c>
      <c r="ZS20">
        <v>39598</v>
      </c>
      <c r="ZT20">
        <v>0.87093960000000004</v>
      </c>
      <c r="ZU20">
        <v>39478</v>
      </c>
      <c r="ZV20">
        <v>0.72131917999999995</v>
      </c>
      <c r="ZW20">
        <v>39478</v>
      </c>
      <c r="ZX20">
        <v>0.93720413999999996</v>
      </c>
      <c r="ZY20">
        <v>39689</v>
      </c>
      <c r="ZZ20">
        <v>0.77129415999999995</v>
      </c>
      <c r="AAA20">
        <v>38716</v>
      </c>
      <c r="AAB20">
        <v>0.61777468000000002</v>
      </c>
      <c r="AAC20">
        <v>38383</v>
      </c>
      <c r="AAD20">
        <v>0.73453524999999997</v>
      </c>
      <c r="AAE20">
        <v>38533</v>
      </c>
      <c r="AAF20">
        <v>0.72795748999999998</v>
      </c>
      <c r="AAG20">
        <v>38686</v>
      </c>
      <c r="AAH20">
        <v>0.67202298999999999</v>
      </c>
      <c r="AAI20">
        <v>38716</v>
      </c>
      <c r="AAJ20">
        <v>0.54275799000000002</v>
      </c>
      <c r="AAK20">
        <v>39325</v>
      </c>
      <c r="AAL20">
        <v>0.69723151999999999</v>
      </c>
      <c r="AAM20">
        <v>38533</v>
      </c>
      <c r="AAN20">
        <v>0.83912869000000001</v>
      </c>
      <c r="AAO20">
        <v>40116</v>
      </c>
      <c r="AAP20">
        <v>0.83467194</v>
      </c>
      <c r="AAQ20">
        <v>40116</v>
      </c>
      <c r="AAR20">
        <v>0.82675783999999997</v>
      </c>
      <c r="AAS20">
        <v>38230</v>
      </c>
      <c r="AAT20">
        <v>0.85627620999999998</v>
      </c>
      <c r="AAU20">
        <v>39780</v>
      </c>
      <c r="AAV20">
        <v>0.84174848999999996</v>
      </c>
      <c r="AAW20">
        <v>40147</v>
      </c>
      <c r="AAX20">
        <v>0.83727499999999999</v>
      </c>
      <c r="AAY20">
        <v>39843</v>
      </c>
      <c r="AAZ20">
        <v>0.80047120000000005</v>
      </c>
      <c r="ABA20">
        <v>39962</v>
      </c>
      <c r="ABB20">
        <v>0.85461927999999998</v>
      </c>
      <c r="ABC20">
        <v>38260</v>
      </c>
      <c r="ABD20">
        <v>0.77563738000000004</v>
      </c>
      <c r="ABE20">
        <v>40298</v>
      </c>
      <c r="ABF20">
        <v>0.72764337999999995</v>
      </c>
      <c r="ABG20">
        <v>38989</v>
      </c>
      <c r="ABH20">
        <v>0.84752908000000005</v>
      </c>
      <c r="ABI20">
        <v>39871</v>
      </c>
      <c r="ABJ20">
        <v>0.84888003000000001</v>
      </c>
      <c r="ABK20">
        <v>38989</v>
      </c>
      <c r="ABL20">
        <v>0.70722651000000003</v>
      </c>
      <c r="ABM20">
        <v>39478</v>
      </c>
      <c r="ABN20">
        <v>0.89770042000000005</v>
      </c>
      <c r="ABO20">
        <v>38383</v>
      </c>
      <c r="ABP20">
        <v>0.89256188999999997</v>
      </c>
      <c r="ABQ20">
        <v>40116</v>
      </c>
      <c r="ABR20">
        <v>0.81597229000000004</v>
      </c>
      <c r="ABS20">
        <v>40207</v>
      </c>
      <c r="ABT20">
        <v>0.72991094999999995</v>
      </c>
      <c r="ABU20">
        <v>39598</v>
      </c>
      <c r="ABV20">
        <v>0.88955134999999996</v>
      </c>
      <c r="ABW20">
        <v>39353</v>
      </c>
      <c r="ABX20">
        <v>0.85702005000000003</v>
      </c>
      <c r="ABY20">
        <v>39660</v>
      </c>
      <c r="ABZ20">
        <v>0.84103342999999997</v>
      </c>
    </row>
    <row r="21" spans="3:754" x14ac:dyDescent="0.25">
      <c r="C21">
        <v>39113</v>
      </c>
      <c r="D21">
        <v>0.88881988000000001</v>
      </c>
      <c r="E21">
        <v>39507</v>
      </c>
      <c r="F21">
        <v>0.82163536999999998</v>
      </c>
      <c r="G21">
        <v>37621</v>
      </c>
      <c r="H21">
        <v>1</v>
      </c>
      <c r="I21">
        <v>37621</v>
      </c>
      <c r="J21">
        <v>1.0902780000000001</v>
      </c>
      <c r="K21">
        <v>37621</v>
      </c>
      <c r="L21">
        <v>1.0902780000000001</v>
      </c>
      <c r="M21">
        <v>37621</v>
      </c>
      <c r="N21">
        <v>1</v>
      </c>
      <c r="O21">
        <v>37652</v>
      </c>
      <c r="P21">
        <v>1</v>
      </c>
      <c r="Q21">
        <v>37802</v>
      </c>
      <c r="R21">
        <v>1</v>
      </c>
      <c r="S21">
        <v>37802</v>
      </c>
      <c r="T21">
        <v>1</v>
      </c>
      <c r="U21">
        <v>37741</v>
      </c>
      <c r="V21">
        <v>1</v>
      </c>
      <c r="W21">
        <v>37771</v>
      </c>
      <c r="X21">
        <v>1</v>
      </c>
      <c r="Y21">
        <v>37802</v>
      </c>
      <c r="Z21">
        <v>0.67607687999999999</v>
      </c>
      <c r="AA21">
        <v>37802</v>
      </c>
      <c r="AB21">
        <v>1</v>
      </c>
      <c r="AC21">
        <v>37833</v>
      </c>
      <c r="AD21">
        <v>1</v>
      </c>
      <c r="AE21">
        <v>37833</v>
      </c>
      <c r="AF21">
        <v>1</v>
      </c>
      <c r="AG21">
        <v>37833</v>
      </c>
      <c r="AH21">
        <v>1</v>
      </c>
      <c r="AI21">
        <v>37042</v>
      </c>
      <c r="AJ21">
        <v>1</v>
      </c>
      <c r="AK21">
        <v>37042</v>
      </c>
      <c r="AL21">
        <v>1</v>
      </c>
      <c r="AM21">
        <v>37042</v>
      </c>
      <c r="AN21">
        <v>1</v>
      </c>
      <c r="AO21">
        <v>37287</v>
      </c>
      <c r="AP21">
        <v>1.104827</v>
      </c>
      <c r="AQ21">
        <v>37315</v>
      </c>
      <c r="AR21">
        <v>1.104827</v>
      </c>
      <c r="AS21">
        <v>37498</v>
      </c>
      <c r="AT21">
        <v>0.85268719999999998</v>
      </c>
      <c r="AU21">
        <v>37652</v>
      </c>
      <c r="AV21">
        <v>1</v>
      </c>
      <c r="AW21">
        <v>37042</v>
      </c>
      <c r="AX21">
        <v>1</v>
      </c>
      <c r="AY21">
        <v>37042</v>
      </c>
      <c r="AZ21">
        <v>1</v>
      </c>
      <c r="BA21">
        <v>37042</v>
      </c>
      <c r="BB21">
        <v>0.34074072</v>
      </c>
      <c r="BC21">
        <v>37042</v>
      </c>
      <c r="BD21">
        <v>1.5913396900000001</v>
      </c>
      <c r="BE21">
        <v>37042</v>
      </c>
      <c r="BF21">
        <v>1.1907268900000001</v>
      </c>
      <c r="BG21">
        <v>37042</v>
      </c>
      <c r="BH21">
        <v>1.11868053</v>
      </c>
      <c r="BI21">
        <v>37042</v>
      </c>
      <c r="BJ21">
        <v>0.49444526</v>
      </c>
      <c r="BK21">
        <v>37042</v>
      </c>
      <c r="BL21">
        <v>0.18987796000000001</v>
      </c>
      <c r="BM21">
        <v>38289</v>
      </c>
      <c r="BN21">
        <v>0.72063966999999995</v>
      </c>
      <c r="BO21">
        <v>38107</v>
      </c>
      <c r="BP21">
        <v>0.67531830000000004</v>
      </c>
      <c r="BQ21">
        <v>39294</v>
      </c>
      <c r="BR21">
        <v>0.79948359000000002</v>
      </c>
      <c r="BS21">
        <v>39202</v>
      </c>
      <c r="BT21">
        <v>0.87046997999999998</v>
      </c>
      <c r="BU21">
        <v>40207</v>
      </c>
      <c r="BV21">
        <v>0.50051665000000001</v>
      </c>
      <c r="BW21">
        <v>37589</v>
      </c>
      <c r="BX21">
        <v>0.71248794000000004</v>
      </c>
      <c r="BY21">
        <v>37711</v>
      </c>
      <c r="BZ21">
        <v>1</v>
      </c>
      <c r="CA21">
        <v>37802</v>
      </c>
      <c r="CB21">
        <v>1</v>
      </c>
      <c r="CC21">
        <v>37802</v>
      </c>
      <c r="CD21">
        <v>1</v>
      </c>
      <c r="CE21">
        <v>37986</v>
      </c>
      <c r="CF21">
        <v>1</v>
      </c>
      <c r="CG21">
        <v>37986</v>
      </c>
      <c r="CH21">
        <v>1</v>
      </c>
      <c r="CI21">
        <v>38044</v>
      </c>
      <c r="CJ21">
        <v>1</v>
      </c>
      <c r="CK21">
        <v>38138</v>
      </c>
      <c r="CL21">
        <v>0.62013929999999995</v>
      </c>
      <c r="CM21">
        <v>37925</v>
      </c>
      <c r="CN21">
        <v>1</v>
      </c>
      <c r="CO21">
        <v>37925</v>
      </c>
      <c r="CP21">
        <v>1</v>
      </c>
      <c r="CQ21">
        <v>37925</v>
      </c>
      <c r="CR21">
        <v>1</v>
      </c>
      <c r="CS21">
        <v>37925</v>
      </c>
      <c r="CT21">
        <v>1</v>
      </c>
      <c r="CU21">
        <v>37925</v>
      </c>
      <c r="CV21">
        <v>1.0830711500000001</v>
      </c>
      <c r="CW21">
        <v>37953</v>
      </c>
      <c r="CX21">
        <v>1.09027808</v>
      </c>
      <c r="CY21">
        <v>37986</v>
      </c>
      <c r="CZ21">
        <v>1</v>
      </c>
      <c r="DA21">
        <v>38044</v>
      </c>
      <c r="DB21">
        <v>0.46356175999999999</v>
      </c>
      <c r="DC21">
        <v>38044</v>
      </c>
      <c r="DD21">
        <v>1</v>
      </c>
      <c r="DE21">
        <v>38044</v>
      </c>
      <c r="DF21">
        <v>1</v>
      </c>
      <c r="DG21">
        <v>38230</v>
      </c>
      <c r="DH21">
        <v>0.49414945999999998</v>
      </c>
      <c r="DI21">
        <v>38230</v>
      </c>
      <c r="DJ21">
        <v>1</v>
      </c>
      <c r="DK21">
        <v>38230</v>
      </c>
      <c r="DL21">
        <v>0.30361125999999999</v>
      </c>
      <c r="DM21">
        <v>38230</v>
      </c>
      <c r="DN21">
        <v>0.68071296000000003</v>
      </c>
      <c r="DO21">
        <v>38230</v>
      </c>
      <c r="DP21">
        <v>0.93817419000000002</v>
      </c>
      <c r="DQ21">
        <v>38260</v>
      </c>
      <c r="DR21">
        <v>0.89475587999999995</v>
      </c>
      <c r="DS21">
        <v>38260</v>
      </c>
      <c r="DT21">
        <v>0.34501723000000001</v>
      </c>
      <c r="DU21">
        <v>38289</v>
      </c>
      <c r="DV21">
        <v>1</v>
      </c>
      <c r="DW21">
        <v>38321</v>
      </c>
      <c r="DX21">
        <v>0.86392910000000001</v>
      </c>
      <c r="DY21">
        <v>38321</v>
      </c>
      <c r="DZ21">
        <v>0.73395511000000002</v>
      </c>
      <c r="EA21">
        <v>38321</v>
      </c>
      <c r="EB21">
        <v>0.74423282999999996</v>
      </c>
      <c r="EC21">
        <v>38352</v>
      </c>
      <c r="ED21">
        <v>0.86497606000000005</v>
      </c>
      <c r="EE21">
        <v>38352</v>
      </c>
      <c r="EF21">
        <v>1</v>
      </c>
      <c r="EG21">
        <v>38107</v>
      </c>
      <c r="EH21">
        <v>1</v>
      </c>
      <c r="EI21">
        <v>38138</v>
      </c>
      <c r="EJ21">
        <v>1</v>
      </c>
      <c r="EK21">
        <v>38138</v>
      </c>
      <c r="EL21">
        <v>1</v>
      </c>
      <c r="EM21">
        <v>38168</v>
      </c>
      <c r="EN21">
        <v>1</v>
      </c>
      <c r="EO21">
        <v>38168</v>
      </c>
      <c r="EP21">
        <v>0.63958618</v>
      </c>
      <c r="EQ21">
        <v>38198</v>
      </c>
      <c r="ER21">
        <v>0.95613420000000005</v>
      </c>
      <c r="ES21">
        <v>38198</v>
      </c>
      <c r="ET21">
        <v>1</v>
      </c>
      <c r="EU21">
        <v>38230</v>
      </c>
      <c r="EV21">
        <v>0.83186811000000005</v>
      </c>
      <c r="EW21">
        <v>38230</v>
      </c>
      <c r="EX21">
        <v>0.90899273999999997</v>
      </c>
      <c r="EY21">
        <v>38230</v>
      </c>
      <c r="EZ21">
        <v>1</v>
      </c>
      <c r="FA21">
        <v>38230</v>
      </c>
      <c r="FB21">
        <v>1</v>
      </c>
      <c r="FC21">
        <v>38260</v>
      </c>
      <c r="FD21">
        <v>1</v>
      </c>
      <c r="FE21">
        <v>38260</v>
      </c>
      <c r="FF21">
        <v>0.85343119000000001</v>
      </c>
      <c r="FG21">
        <v>38260</v>
      </c>
      <c r="FH21">
        <v>0.79036854000000001</v>
      </c>
      <c r="FI21">
        <v>38289</v>
      </c>
      <c r="FJ21">
        <v>1.0617173900000001</v>
      </c>
      <c r="FK21">
        <v>38289</v>
      </c>
      <c r="FL21">
        <v>1</v>
      </c>
      <c r="FM21">
        <v>38411</v>
      </c>
      <c r="FN21">
        <v>0.40947270000000002</v>
      </c>
      <c r="FO21">
        <v>38352</v>
      </c>
      <c r="FP21">
        <v>1</v>
      </c>
      <c r="FQ21">
        <v>38503</v>
      </c>
      <c r="FR21">
        <v>0.61077561999999996</v>
      </c>
      <c r="FS21">
        <v>38533</v>
      </c>
      <c r="FT21">
        <v>0.77548828999999997</v>
      </c>
      <c r="FU21">
        <v>38503</v>
      </c>
      <c r="FV21">
        <v>1.0759088999999999</v>
      </c>
      <c r="FW21">
        <v>38442</v>
      </c>
      <c r="FX21">
        <v>1</v>
      </c>
      <c r="FY21">
        <v>38503</v>
      </c>
      <c r="FZ21">
        <v>0.79912664</v>
      </c>
      <c r="GA21">
        <v>38471</v>
      </c>
      <c r="GB21">
        <v>0.84975078000000004</v>
      </c>
      <c r="GC21">
        <v>38471</v>
      </c>
      <c r="GD21">
        <v>0.89084593000000001</v>
      </c>
      <c r="GE21">
        <v>38503</v>
      </c>
      <c r="GF21">
        <v>0.95115848999999997</v>
      </c>
      <c r="GG21">
        <v>38289</v>
      </c>
      <c r="GH21">
        <v>1</v>
      </c>
      <c r="GI21">
        <v>38289</v>
      </c>
      <c r="GJ21">
        <v>0.80014341</v>
      </c>
      <c r="GK21">
        <v>38321</v>
      </c>
      <c r="GL21">
        <v>0.82502173000000001</v>
      </c>
      <c r="GM21">
        <v>38321</v>
      </c>
      <c r="GN21">
        <v>0.82502173000000001</v>
      </c>
      <c r="GO21">
        <v>38321</v>
      </c>
      <c r="GP21">
        <v>0.91961408</v>
      </c>
      <c r="GQ21">
        <v>38321</v>
      </c>
      <c r="GR21">
        <v>0.92001999999999995</v>
      </c>
      <c r="GS21">
        <v>38321</v>
      </c>
      <c r="GT21">
        <v>0.97801519999999997</v>
      </c>
      <c r="GU21">
        <v>38321</v>
      </c>
      <c r="GV21">
        <v>0.72930824000000005</v>
      </c>
      <c r="GW21">
        <v>38595</v>
      </c>
      <c r="GX21">
        <v>1</v>
      </c>
      <c r="GY21">
        <v>38595</v>
      </c>
      <c r="GZ21">
        <v>0.83094040000000002</v>
      </c>
      <c r="HA21">
        <v>38595</v>
      </c>
      <c r="HB21">
        <v>0.90706533</v>
      </c>
      <c r="HC21">
        <v>38533</v>
      </c>
      <c r="HD21">
        <v>0.75145543999999997</v>
      </c>
      <c r="HE21">
        <v>38562</v>
      </c>
      <c r="HF21">
        <v>0.52426382999999999</v>
      </c>
      <c r="HG21">
        <v>38595</v>
      </c>
      <c r="HH21">
        <v>1</v>
      </c>
      <c r="HI21">
        <v>38562</v>
      </c>
      <c r="HJ21">
        <v>0.69931593000000003</v>
      </c>
      <c r="HK21">
        <v>38562</v>
      </c>
      <c r="HL21">
        <v>0.91848657</v>
      </c>
      <c r="HM21">
        <v>38625</v>
      </c>
      <c r="HN21">
        <v>1</v>
      </c>
      <c r="HO21">
        <v>38625</v>
      </c>
      <c r="HP21">
        <v>0.61705726000000005</v>
      </c>
      <c r="HQ21">
        <v>38625</v>
      </c>
      <c r="HR21">
        <v>0.75225896000000003</v>
      </c>
      <c r="HS21">
        <v>38656</v>
      </c>
      <c r="HT21">
        <v>1</v>
      </c>
      <c r="HU21">
        <v>38748</v>
      </c>
      <c r="HV21">
        <v>1</v>
      </c>
      <c r="HW21">
        <v>38686</v>
      </c>
      <c r="HX21">
        <v>0.60011406099999998</v>
      </c>
      <c r="HY21">
        <v>38686</v>
      </c>
      <c r="HZ21">
        <v>0.87013852999999997</v>
      </c>
      <c r="IA21">
        <v>38686</v>
      </c>
      <c r="IB21">
        <v>0.88542818000000001</v>
      </c>
      <c r="IC21">
        <v>38868</v>
      </c>
      <c r="ID21">
        <v>0.88533828000000003</v>
      </c>
      <c r="IE21">
        <v>38776</v>
      </c>
      <c r="IF21">
        <v>0.85018550000000004</v>
      </c>
      <c r="IG21">
        <v>38776</v>
      </c>
      <c r="IH21">
        <v>0.78561808</v>
      </c>
      <c r="II21">
        <v>38898</v>
      </c>
      <c r="IJ21">
        <v>1</v>
      </c>
      <c r="IK21">
        <v>39021</v>
      </c>
      <c r="IL21">
        <v>0.57604999999999995</v>
      </c>
      <c r="IM21">
        <v>38929</v>
      </c>
      <c r="IN21">
        <v>1</v>
      </c>
      <c r="IO21">
        <v>38989</v>
      </c>
      <c r="IP21">
        <v>0.81029468999999998</v>
      </c>
      <c r="IQ21">
        <v>39051</v>
      </c>
      <c r="IR21">
        <v>1</v>
      </c>
      <c r="IS21">
        <v>39021</v>
      </c>
      <c r="IT21">
        <v>0.84785811</v>
      </c>
      <c r="IU21">
        <v>39113</v>
      </c>
      <c r="IV21">
        <v>1</v>
      </c>
      <c r="IW21">
        <v>38321</v>
      </c>
      <c r="IX21">
        <v>0.80290987999999996</v>
      </c>
      <c r="IY21">
        <v>38352</v>
      </c>
      <c r="IZ21">
        <v>0.90722955000000005</v>
      </c>
      <c r="JA21">
        <v>38352</v>
      </c>
      <c r="JB21">
        <v>0.68363518000000001</v>
      </c>
      <c r="JC21">
        <v>38352</v>
      </c>
      <c r="JD21">
        <v>0.54037628000000004</v>
      </c>
      <c r="JE21">
        <v>38383</v>
      </c>
      <c r="JF21">
        <v>0.74965643999999998</v>
      </c>
      <c r="JG21">
        <v>38383</v>
      </c>
      <c r="JH21">
        <v>0.86228245000000003</v>
      </c>
      <c r="JI21">
        <v>38383</v>
      </c>
      <c r="JJ21">
        <v>1</v>
      </c>
      <c r="JK21">
        <v>38411</v>
      </c>
      <c r="JL21">
        <v>0.86564251999999997</v>
      </c>
      <c r="JM21">
        <v>38411</v>
      </c>
      <c r="JN21">
        <v>1</v>
      </c>
      <c r="JO21">
        <v>38411</v>
      </c>
      <c r="JP21">
        <v>0.83438882999999997</v>
      </c>
      <c r="JQ21">
        <v>38411</v>
      </c>
      <c r="JR21">
        <v>0.58544754899999996</v>
      </c>
      <c r="JS21">
        <v>38411</v>
      </c>
      <c r="JT21">
        <v>0.57548153999999996</v>
      </c>
      <c r="JU21">
        <v>38411</v>
      </c>
      <c r="JV21">
        <v>0.81820970999999998</v>
      </c>
      <c r="JW21">
        <v>38411</v>
      </c>
      <c r="JX21">
        <v>1</v>
      </c>
      <c r="JY21">
        <v>38411</v>
      </c>
      <c r="JZ21">
        <v>0.88198456999999997</v>
      </c>
      <c r="KA21">
        <v>38442</v>
      </c>
      <c r="KB21">
        <v>0.87692241999999998</v>
      </c>
      <c r="KC21">
        <v>38442</v>
      </c>
      <c r="KD21">
        <v>0.85805553000000001</v>
      </c>
      <c r="KE21">
        <v>38442</v>
      </c>
      <c r="KF21">
        <v>0.85805553000000001</v>
      </c>
      <c r="KG21">
        <v>38471</v>
      </c>
      <c r="KH21">
        <v>0.93237745999999999</v>
      </c>
      <c r="KI21">
        <v>38471</v>
      </c>
      <c r="KJ21">
        <v>1</v>
      </c>
      <c r="KK21">
        <v>38471</v>
      </c>
      <c r="KL21">
        <v>1</v>
      </c>
      <c r="KM21">
        <v>38503</v>
      </c>
      <c r="KN21">
        <v>0.75420836000000002</v>
      </c>
      <c r="KO21">
        <v>38503</v>
      </c>
      <c r="KP21">
        <v>1</v>
      </c>
      <c r="KQ21">
        <v>38503</v>
      </c>
      <c r="KR21">
        <v>0.81176767000000005</v>
      </c>
      <c r="KS21">
        <v>38533</v>
      </c>
      <c r="KT21">
        <v>0.86615348000000003</v>
      </c>
      <c r="KU21">
        <v>38533</v>
      </c>
      <c r="KV21">
        <v>0.89577892000000003</v>
      </c>
      <c r="KW21">
        <v>38533</v>
      </c>
      <c r="KX21">
        <v>0.82954249000000002</v>
      </c>
      <c r="KY21">
        <v>38533</v>
      </c>
      <c r="KZ21">
        <v>0.63343649999999996</v>
      </c>
      <c r="LA21">
        <v>38533</v>
      </c>
      <c r="LB21">
        <v>1</v>
      </c>
      <c r="LC21">
        <v>38533</v>
      </c>
      <c r="LD21">
        <v>1</v>
      </c>
      <c r="LE21">
        <v>38562</v>
      </c>
      <c r="LF21">
        <v>0.67683680999999996</v>
      </c>
      <c r="LG21">
        <v>38562</v>
      </c>
      <c r="LH21">
        <v>0.65535770999999998</v>
      </c>
      <c r="LI21">
        <v>38562</v>
      </c>
      <c r="LJ21">
        <v>0.63978776000000004</v>
      </c>
      <c r="LK21">
        <v>39141</v>
      </c>
      <c r="LL21">
        <v>0.93264896900000005</v>
      </c>
      <c r="LM21">
        <v>39171</v>
      </c>
      <c r="LN21">
        <v>1</v>
      </c>
      <c r="LO21">
        <v>39171</v>
      </c>
      <c r="LP21">
        <v>1</v>
      </c>
      <c r="LQ21">
        <v>39171</v>
      </c>
      <c r="LR21">
        <v>1</v>
      </c>
      <c r="LS21">
        <v>39171</v>
      </c>
      <c r="LT21">
        <v>1</v>
      </c>
      <c r="LU21">
        <v>39171</v>
      </c>
      <c r="LV21">
        <v>1</v>
      </c>
      <c r="LW21">
        <v>39171</v>
      </c>
      <c r="LX21">
        <v>1</v>
      </c>
      <c r="LY21">
        <v>39262</v>
      </c>
      <c r="LZ21">
        <v>0.88813777999999999</v>
      </c>
      <c r="MA21">
        <v>39202</v>
      </c>
      <c r="MB21">
        <v>1</v>
      </c>
      <c r="MC21">
        <v>39202</v>
      </c>
      <c r="MD21">
        <v>1</v>
      </c>
      <c r="ME21">
        <v>38595</v>
      </c>
      <c r="MF21">
        <v>0.83192719000000004</v>
      </c>
      <c r="MG21">
        <v>38595</v>
      </c>
      <c r="MH21">
        <v>0.72919204999999998</v>
      </c>
      <c r="MI21">
        <v>38595</v>
      </c>
      <c r="MJ21">
        <v>0.78509918000000001</v>
      </c>
      <c r="MK21">
        <v>38595</v>
      </c>
      <c r="ML21">
        <v>1</v>
      </c>
      <c r="MM21">
        <v>38595</v>
      </c>
      <c r="MN21">
        <v>0.63875623999999998</v>
      </c>
      <c r="MO21">
        <v>38625</v>
      </c>
      <c r="MP21">
        <v>0.81582633999999998</v>
      </c>
      <c r="MQ21">
        <v>39294</v>
      </c>
      <c r="MR21">
        <v>0.92551021</v>
      </c>
      <c r="MS21">
        <v>39294</v>
      </c>
      <c r="MT21">
        <v>0.89281184000000002</v>
      </c>
      <c r="MU21">
        <v>39262</v>
      </c>
      <c r="MV21">
        <v>0.86245634999999998</v>
      </c>
      <c r="MW21">
        <v>38686</v>
      </c>
      <c r="MX21">
        <v>0.907281</v>
      </c>
      <c r="MY21">
        <v>38686</v>
      </c>
      <c r="MZ21">
        <v>0.77005013</v>
      </c>
      <c r="NA21">
        <v>38686</v>
      </c>
      <c r="NB21">
        <v>0.51709503000000001</v>
      </c>
      <c r="NC21">
        <v>38686</v>
      </c>
      <c r="ND21">
        <v>0.78404083999999996</v>
      </c>
      <c r="NE21">
        <v>39353</v>
      </c>
      <c r="NF21">
        <v>0.86143583000000001</v>
      </c>
      <c r="NG21">
        <v>39353</v>
      </c>
      <c r="NH21">
        <v>0.86145234999999998</v>
      </c>
      <c r="NI21">
        <v>39353</v>
      </c>
      <c r="NJ21">
        <v>0.83085189000000004</v>
      </c>
      <c r="NK21">
        <v>38716</v>
      </c>
      <c r="NL21">
        <v>1</v>
      </c>
      <c r="NM21">
        <v>38716</v>
      </c>
      <c r="NN21">
        <v>0.71974026999999996</v>
      </c>
      <c r="NO21">
        <v>38716</v>
      </c>
      <c r="NP21">
        <v>0.84224452000000005</v>
      </c>
      <c r="NQ21">
        <v>38716</v>
      </c>
      <c r="NR21">
        <v>0.51499309999999998</v>
      </c>
      <c r="NS21">
        <v>38716</v>
      </c>
      <c r="NT21">
        <v>0.47951725000000001</v>
      </c>
      <c r="NU21">
        <v>38716</v>
      </c>
      <c r="NV21">
        <v>0.84224452000000005</v>
      </c>
      <c r="NW21">
        <v>38748</v>
      </c>
      <c r="NX21">
        <v>0.63314806999999995</v>
      </c>
      <c r="NY21">
        <v>38807</v>
      </c>
      <c r="NZ21">
        <v>1</v>
      </c>
      <c r="OA21">
        <v>38835</v>
      </c>
      <c r="OB21">
        <v>1</v>
      </c>
      <c r="OC21">
        <v>38868</v>
      </c>
      <c r="OD21">
        <v>1</v>
      </c>
      <c r="OE21">
        <v>38898</v>
      </c>
      <c r="OF21">
        <v>0.82168642000000003</v>
      </c>
      <c r="OG21">
        <v>38898</v>
      </c>
      <c r="OH21">
        <v>0.84960245000000001</v>
      </c>
      <c r="OI21">
        <v>39353</v>
      </c>
      <c r="OJ21">
        <v>0.86211163999999996</v>
      </c>
      <c r="OK21">
        <v>39386</v>
      </c>
      <c r="OL21">
        <v>0.86632436999999995</v>
      </c>
      <c r="OM21">
        <v>39386</v>
      </c>
      <c r="ON21">
        <v>0.93531164</v>
      </c>
      <c r="OO21">
        <v>39353</v>
      </c>
      <c r="OP21">
        <v>0.83131195999999996</v>
      </c>
      <c r="OQ21">
        <v>39386</v>
      </c>
      <c r="OR21">
        <v>0.85287849999999998</v>
      </c>
      <c r="OS21">
        <v>39386</v>
      </c>
      <c r="OT21">
        <v>1</v>
      </c>
      <c r="OU21">
        <v>38960</v>
      </c>
      <c r="OV21">
        <v>0.76863627999999995</v>
      </c>
      <c r="OW21">
        <v>38960</v>
      </c>
      <c r="OX21">
        <v>1</v>
      </c>
      <c r="OY21">
        <v>38960</v>
      </c>
      <c r="OZ21">
        <v>1</v>
      </c>
      <c r="PA21">
        <v>38989</v>
      </c>
      <c r="PB21">
        <v>1</v>
      </c>
      <c r="PC21">
        <v>39021</v>
      </c>
      <c r="PD21">
        <v>0.7235298</v>
      </c>
      <c r="PE21">
        <v>39051</v>
      </c>
      <c r="PF21">
        <v>0.83089796000000005</v>
      </c>
      <c r="PG21">
        <v>39051</v>
      </c>
      <c r="PH21">
        <v>1</v>
      </c>
      <c r="PI21">
        <v>39113</v>
      </c>
      <c r="PJ21">
        <v>0.75323973</v>
      </c>
      <c r="PK21">
        <v>39141</v>
      </c>
      <c r="PL21">
        <v>1</v>
      </c>
      <c r="PM21">
        <v>39171</v>
      </c>
      <c r="PN21">
        <v>1</v>
      </c>
      <c r="PO21">
        <v>39171</v>
      </c>
      <c r="PP21">
        <v>1.0759088880000001</v>
      </c>
      <c r="PQ21">
        <v>39171</v>
      </c>
      <c r="PR21">
        <v>0.78349922999999999</v>
      </c>
      <c r="PS21">
        <v>39171</v>
      </c>
      <c r="PT21">
        <v>0.74266646999999997</v>
      </c>
      <c r="PU21">
        <v>39171</v>
      </c>
      <c r="PV21">
        <v>0.91241159999999999</v>
      </c>
      <c r="PW21">
        <v>39202</v>
      </c>
      <c r="PX21">
        <v>0.80124008999999996</v>
      </c>
      <c r="PY21">
        <v>39233</v>
      </c>
      <c r="PZ21">
        <v>0.42710955</v>
      </c>
      <c r="QA21">
        <v>39262</v>
      </c>
      <c r="QB21">
        <v>0.84983235999999995</v>
      </c>
      <c r="QC21">
        <v>39262</v>
      </c>
      <c r="QD21">
        <v>0.90373276999999996</v>
      </c>
      <c r="QE21">
        <v>39262</v>
      </c>
      <c r="QF21">
        <v>0.87496932999999999</v>
      </c>
      <c r="QG21">
        <v>39294</v>
      </c>
      <c r="QH21">
        <v>0.93173110999999997</v>
      </c>
      <c r="QI21">
        <v>39386</v>
      </c>
      <c r="QJ21">
        <v>0.85156951999999997</v>
      </c>
      <c r="QK21">
        <v>39416</v>
      </c>
      <c r="QL21">
        <v>1</v>
      </c>
      <c r="QM21">
        <v>39416</v>
      </c>
      <c r="QN21">
        <v>0.92684668999999997</v>
      </c>
      <c r="QO21">
        <v>39416</v>
      </c>
      <c r="QP21">
        <v>0.84867548999999998</v>
      </c>
      <c r="QQ21">
        <v>39447</v>
      </c>
      <c r="QR21">
        <v>0.85001716000000005</v>
      </c>
      <c r="QS21">
        <v>39568</v>
      </c>
      <c r="QT21">
        <v>0.82054769999999999</v>
      </c>
      <c r="QU21">
        <v>39538</v>
      </c>
      <c r="QV21">
        <v>0.88424720000000001</v>
      </c>
      <c r="QW21">
        <v>39507</v>
      </c>
      <c r="QX21">
        <v>0.85260105900000005</v>
      </c>
      <c r="QY21">
        <v>39507</v>
      </c>
      <c r="QZ21">
        <v>0.84953146000000002</v>
      </c>
      <c r="RA21">
        <v>39538</v>
      </c>
      <c r="RB21">
        <v>0.93956156000000002</v>
      </c>
      <c r="RC21">
        <v>39507</v>
      </c>
      <c r="RD21">
        <v>0.88732493999999995</v>
      </c>
      <c r="RE21">
        <v>39325</v>
      </c>
      <c r="RF21">
        <v>0.93371716000000005</v>
      </c>
      <c r="RG21">
        <v>39353</v>
      </c>
      <c r="RH21">
        <v>1</v>
      </c>
      <c r="RI21">
        <v>39353</v>
      </c>
      <c r="RJ21">
        <v>0.80723445000000005</v>
      </c>
      <c r="RK21">
        <v>39629</v>
      </c>
      <c r="RL21">
        <v>0.87162406999999997</v>
      </c>
      <c r="RM21">
        <v>39629</v>
      </c>
      <c r="RN21">
        <v>0.93034143999999996</v>
      </c>
      <c r="RO21">
        <v>39598</v>
      </c>
      <c r="RP21">
        <v>0.71279265999999997</v>
      </c>
      <c r="RQ21">
        <v>39629</v>
      </c>
      <c r="RR21">
        <v>0.79055291999999999</v>
      </c>
      <c r="RS21">
        <v>39629</v>
      </c>
      <c r="RT21">
        <v>0.83720927999999994</v>
      </c>
      <c r="RU21">
        <v>39353</v>
      </c>
      <c r="RV21">
        <v>0.93352159000000001</v>
      </c>
      <c r="RW21">
        <v>39353</v>
      </c>
      <c r="RX21">
        <v>0.85438137000000003</v>
      </c>
      <c r="RY21">
        <v>39416</v>
      </c>
      <c r="RZ21">
        <v>0.61302104000000002</v>
      </c>
      <c r="SA21">
        <v>39416</v>
      </c>
      <c r="SB21">
        <v>1</v>
      </c>
      <c r="SC21">
        <v>39416</v>
      </c>
      <c r="SD21">
        <v>1</v>
      </c>
      <c r="SE21">
        <v>39416</v>
      </c>
      <c r="SF21">
        <v>0.67502501000000004</v>
      </c>
      <c r="SG21">
        <v>39660</v>
      </c>
      <c r="SH21">
        <v>0.91416596000000006</v>
      </c>
      <c r="SI21">
        <v>39689</v>
      </c>
      <c r="SJ21">
        <v>1</v>
      </c>
      <c r="SK21">
        <v>39689</v>
      </c>
      <c r="SL21">
        <v>0.92116184000000001</v>
      </c>
      <c r="SM21">
        <v>39721</v>
      </c>
      <c r="SN21">
        <v>0.86463312999999997</v>
      </c>
      <c r="SO21">
        <v>39933</v>
      </c>
      <c r="SP21">
        <v>0.84049088000000005</v>
      </c>
      <c r="SQ21">
        <v>39780</v>
      </c>
      <c r="SR21">
        <v>0.91719048999999997</v>
      </c>
      <c r="SS21">
        <v>39871</v>
      </c>
      <c r="ST21">
        <v>0.84922151000000001</v>
      </c>
      <c r="SU21">
        <v>39780</v>
      </c>
      <c r="SV21">
        <v>1</v>
      </c>
      <c r="SW21">
        <v>39780</v>
      </c>
      <c r="SX21">
        <v>1</v>
      </c>
      <c r="SY21">
        <v>39780</v>
      </c>
      <c r="SZ21">
        <v>1</v>
      </c>
      <c r="TA21">
        <v>39813</v>
      </c>
      <c r="TB21">
        <v>0.80982124</v>
      </c>
      <c r="TC21">
        <v>40025</v>
      </c>
      <c r="TD21">
        <v>0.85768031</v>
      </c>
      <c r="TE21">
        <v>39933</v>
      </c>
      <c r="TF21">
        <v>0.86848817</v>
      </c>
      <c r="TG21">
        <v>39994</v>
      </c>
      <c r="TH21">
        <v>0.85162181999999997</v>
      </c>
      <c r="TI21">
        <v>39994</v>
      </c>
      <c r="TJ21">
        <v>0.81095340999999999</v>
      </c>
      <c r="TK21">
        <v>39447</v>
      </c>
      <c r="TL21">
        <v>1</v>
      </c>
      <c r="TM21">
        <v>39478</v>
      </c>
      <c r="TN21">
        <v>0.93269164999999998</v>
      </c>
      <c r="TO21">
        <v>39478</v>
      </c>
      <c r="TP21">
        <v>0.85180672999999996</v>
      </c>
      <c r="TQ21">
        <v>39507</v>
      </c>
      <c r="TR21">
        <v>0.81401716999999996</v>
      </c>
      <c r="TS21">
        <v>39507</v>
      </c>
      <c r="TT21">
        <v>0.89602400000000004</v>
      </c>
      <c r="TU21">
        <v>39568</v>
      </c>
      <c r="TV21">
        <v>0.81780991000000003</v>
      </c>
      <c r="TW21">
        <v>39598</v>
      </c>
      <c r="TX21">
        <v>0.76732228000000002</v>
      </c>
      <c r="TY21">
        <v>39629</v>
      </c>
      <c r="TZ21">
        <v>0.95747154000000001</v>
      </c>
      <c r="UA21">
        <v>39629</v>
      </c>
      <c r="UB21">
        <v>0.82081877999999997</v>
      </c>
      <c r="UC21">
        <v>39660</v>
      </c>
      <c r="UD21">
        <v>0.81214198999999998</v>
      </c>
      <c r="UE21">
        <v>39660</v>
      </c>
      <c r="UF21">
        <v>0.84035658000000002</v>
      </c>
      <c r="UG21">
        <v>39721</v>
      </c>
      <c r="UH21">
        <v>0.82491861</v>
      </c>
      <c r="UI21">
        <v>39752</v>
      </c>
      <c r="UJ21">
        <v>1</v>
      </c>
      <c r="UK21">
        <v>39752</v>
      </c>
      <c r="UL21">
        <v>0.92959013999999995</v>
      </c>
      <c r="UM21">
        <v>39780</v>
      </c>
      <c r="UN21">
        <v>0.79829735999999996</v>
      </c>
      <c r="UO21">
        <v>39813</v>
      </c>
      <c r="UP21">
        <v>0.99977556999999995</v>
      </c>
      <c r="UQ21">
        <v>40116</v>
      </c>
      <c r="UR21">
        <v>0.72265747000000002</v>
      </c>
      <c r="US21">
        <v>40056</v>
      </c>
      <c r="UT21">
        <v>0.77904980000000001</v>
      </c>
      <c r="UU21">
        <v>40086</v>
      </c>
      <c r="UV21">
        <v>0.65472691999999999</v>
      </c>
      <c r="UW21">
        <v>40329</v>
      </c>
      <c r="UX21">
        <v>0.42920140000000001</v>
      </c>
      <c r="UY21">
        <v>39933</v>
      </c>
      <c r="UZ21">
        <v>0.89900628999999999</v>
      </c>
      <c r="VA21">
        <v>40025</v>
      </c>
      <c r="VB21">
        <v>0.77563154999999995</v>
      </c>
      <c r="VC21">
        <v>40056</v>
      </c>
      <c r="VD21">
        <v>0.83974013999999997</v>
      </c>
      <c r="VE21">
        <v>40329</v>
      </c>
      <c r="VF21">
        <v>0.44168765999999998</v>
      </c>
      <c r="VG21">
        <v>37376</v>
      </c>
      <c r="VH21">
        <v>0.63004141999999996</v>
      </c>
      <c r="VI21">
        <v>38471</v>
      </c>
      <c r="VJ21">
        <v>0.88473425999999999</v>
      </c>
      <c r="VK21">
        <v>38230</v>
      </c>
      <c r="VL21">
        <v>1</v>
      </c>
      <c r="VM21">
        <v>38260</v>
      </c>
      <c r="VN21">
        <v>1</v>
      </c>
      <c r="VO21">
        <v>38260</v>
      </c>
      <c r="VP21">
        <v>1</v>
      </c>
      <c r="VQ21">
        <v>38168</v>
      </c>
      <c r="VR21">
        <v>0.43625215000000001</v>
      </c>
      <c r="VS21">
        <v>37741</v>
      </c>
      <c r="VT21">
        <v>1</v>
      </c>
      <c r="VU21">
        <v>38077</v>
      </c>
      <c r="VV21">
        <v>0.91321722000000005</v>
      </c>
      <c r="VW21">
        <v>40025</v>
      </c>
      <c r="VX21">
        <v>0.60785714000000002</v>
      </c>
      <c r="VY21">
        <v>37862</v>
      </c>
      <c r="VZ21">
        <v>0.32693488999999998</v>
      </c>
      <c r="WA21">
        <v>37894</v>
      </c>
      <c r="WB21">
        <v>0.45575302000000001</v>
      </c>
      <c r="WC21">
        <v>37953</v>
      </c>
      <c r="WD21">
        <v>0.34995595000000002</v>
      </c>
      <c r="WE21">
        <v>37925</v>
      </c>
      <c r="WF21">
        <v>1</v>
      </c>
      <c r="WG21">
        <v>38138</v>
      </c>
      <c r="WH21">
        <v>0.93568068999999998</v>
      </c>
      <c r="WI21">
        <v>38107</v>
      </c>
      <c r="WJ21">
        <v>0.94253984999999996</v>
      </c>
      <c r="WK21">
        <v>38138</v>
      </c>
      <c r="WL21">
        <v>1</v>
      </c>
      <c r="WM21">
        <v>40056</v>
      </c>
      <c r="WN21">
        <v>0.84636109999999998</v>
      </c>
      <c r="WO21">
        <v>38321</v>
      </c>
      <c r="WP21">
        <v>0.63742399999999999</v>
      </c>
      <c r="WQ21">
        <v>38383</v>
      </c>
      <c r="WR21">
        <v>0.83510013000000005</v>
      </c>
      <c r="WS21">
        <v>40056</v>
      </c>
      <c r="WT21">
        <v>1</v>
      </c>
      <c r="WU21">
        <v>40056</v>
      </c>
      <c r="WV21">
        <v>0.61601247000000003</v>
      </c>
      <c r="WW21">
        <v>40086</v>
      </c>
      <c r="WX21">
        <v>0.69008681000000005</v>
      </c>
      <c r="WY21">
        <v>38442</v>
      </c>
      <c r="WZ21">
        <v>0.62629365999999997</v>
      </c>
      <c r="XA21">
        <v>38471</v>
      </c>
      <c r="XB21">
        <v>0.44156757000000002</v>
      </c>
      <c r="XC21">
        <v>38533</v>
      </c>
      <c r="XD21">
        <v>0.62444856999999998</v>
      </c>
      <c r="XE21">
        <v>38595</v>
      </c>
      <c r="XF21">
        <v>0.86400874999999999</v>
      </c>
      <c r="XG21">
        <v>38625</v>
      </c>
      <c r="XH21">
        <v>1</v>
      </c>
      <c r="XI21">
        <v>38748</v>
      </c>
      <c r="XJ21">
        <v>0.77610853999999996</v>
      </c>
      <c r="XK21">
        <v>38716</v>
      </c>
      <c r="XL21">
        <v>0.66544124999999998</v>
      </c>
      <c r="XM21">
        <v>38716</v>
      </c>
      <c r="XN21">
        <v>0.66544124999999998</v>
      </c>
      <c r="XO21">
        <v>38716</v>
      </c>
      <c r="XP21">
        <v>0.76576257000000003</v>
      </c>
      <c r="XQ21">
        <v>38898</v>
      </c>
      <c r="XR21">
        <v>0.74911724999999996</v>
      </c>
      <c r="XS21">
        <v>39021</v>
      </c>
      <c r="XT21">
        <v>0.97092818000000003</v>
      </c>
      <c r="XU21">
        <v>39113</v>
      </c>
      <c r="XV21">
        <v>0.99354218999999999</v>
      </c>
      <c r="XW21">
        <v>39141</v>
      </c>
      <c r="XX21">
        <v>0.80809611000000003</v>
      </c>
      <c r="XY21">
        <v>39325</v>
      </c>
      <c r="XZ21">
        <v>0.85953124999999997</v>
      </c>
      <c r="YA21">
        <v>39202</v>
      </c>
      <c r="YB21">
        <v>0.76003639999999995</v>
      </c>
      <c r="YC21">
        <v>39386</v>
      </c>
      <c r="YD21">
        <v>0.92866318000000003</v>
      </c>
      <c r="YE21">
        <v>39507</v>
      </c>
      <c r="YF21">
        <v>1.0768346099999999</v>
      </c>
      <c r="YG21">
        <v>40147</v>
      </c>
      <c r="YH21">
        <v>0.91163696999999999</v>
      </c>
      <c r="YI21">
        <v>39721</v>
      </c>
      <c r="YJ21">
        <v>0.84649333000000004</v>
      </c>
      <c r="YK21">
        <v>39721</v>
      </c>
      <c r="YL21">
        <v>0.72897217999999997</v>
      </c>
      <c r="YM21">
        <v>39689</v>
      </c>
      <c r="YN21">
        <v>0.86100264999999998</v>
      </c>
      <c r="YO21">
        <v>39689</v>
      </c>
      <c r="YP21">
        <v>0.86100264999999998</v>
      </c>
      <c r="YQ21">
        <v>39780</v>
      </c>
      <c r="YR21">
        <v>1</v>
      </c>
      <c r="YS21">
        <v>39813</v>
      </c>
      <c r="YT21">
        <v>0.91588415000000001</v>
      </c>
      <c r="YU21">
        <v>39871</v>
      </c>
      <c r="YV21">
        <v>0.92403067000000005</v>
      </c>
      <c r="YW21">
        <v>39871</v>
      </c>
      <c r="YX21">
        <v>0.85874125999999995</v>
      </c>
      <c r="YY21">
        <v>39903</v>
      </c>
      <c r="YZ21">
        <v>0.84856153000000001</v>
      </c>
      <c r="ZA21">
        <v>40025</v>
      </c>
      <c r="ZB21">
        <v>0.92965958000000004</v>
      </c>
      <c r="ZC21">
        <v>40086</v>
      </c>
      <c r="ZD21">
        <v>0.75123998999999997</v>
      </c>
      <c r="ZE21">
        <v>40147</v>
      </c>
      <c r="ZF21">
        <v>0.58366459999999998</v>
      </c>
      <c r="ZG21">
        <v>40178</v>
      </c>
      <c r="ZH21">
        <v>0.60677119999999996</v>
      </c>
      <c r="ZI21">
        <v>40359</v>
      </c>
      <c r="ZJ21">
        <v>0.39341659000000001</v>
      </c>
      <c r="ZK21">
        <v>37042</v>
      </c>
      <c r="ZL21">
        <v>1.1445954199999999</v>
      </c>
      <c r="ZM21">
        <v>37071</v>
      </c>
      <c r="ZN21">
        <v>1.10482704</v>
      </c>
      <c r="ZO21">
        <v>39780</v>
      </c>
      <c r="ZP21">
        <v>0.68902755000000004</v>
      </c>
      <c r="ZQ21">
        <v>40056</v>
      </c>
      <c r="ZR21">
        <v>0.69031518000000003</v>
      </c>
      <c r="ZS21">
        <v>39629</v>
      </c>
      <c r="ZT21">
        <v>0.87069746999999997</v>
      </c>
      <c r="ZU21">
        <v>39507</v>
      </c>
      <c r="ZV21">
        <v>0.71545199999999998</v>
      </c>
      <c r="ZW21">
        <v>39507</v>
      </c>
      <c r="ZX21">
        <v>0.93557274999999995</v>
      </c>
      <c r="ZY21">
        <v>39721</v>
      </c>
      <c r="ZZ21">
        <v>0.77037215999999997</v>
      </c>
      <c r="AAA21">
        <v>38748</v>
      </c>
      <c r="AAB21">
        <v>0.61695217999999996</v>
      </c>
      <c r="AAC21">
        <v>38411</v>
      </c>
      <c r="AAD21">
        <v>0.69766432</v>
      </c>
      <c r="AAE21">
        <v>38562</v>
      </c>
      <c r="AAF21">
        <v>0.72794006</v>
      </c>
      <c r="AAG21">
        <v>38716</v>
      </c>
      <c r="AAH21">
        <v>0.64105369000000001</v>
      </c>
      <c r="AAI21">
        <v>38748</v>
      </c>
      <c r="AAJ21">
        <v>0.52390592999999996</v>
      </c>
      <c r="AAK21">
        <v>39353</v>
      </c>
      <c r="AAL21">
        <v>0.69719445999999996</v>
      </c>
      <c r="AAM21">
        <v>38562</v>
      </c>
      <c r="AAN21">
        <v>0.82532190000000005</v>
      </c>
      <c r="AAO21">
        <v>40147</v>
      </c>
      <c r="AAP21">
        <v>0.82397986999999995</v>
      </c>
      <c r="AAQ21">
        <v>40147</v>
      </c>
      <c r="AAR21">
        <v>0.81495490000000004</v>
      </c>
      <c r="AAS21">
        <v>38260</v>
      </c>
      <c r="AAT21">
        <v>0.84486949</v>
      </c>
      <c r="AAU21">
        <v>39813</v>
      </c>
      <c r="AAV21">
        <v>0.83154375000000003</v>
      </c>
      <c r="AAW21">
        <v>40178</v>
      </c>
      <c r="AAX21">
        <v>0.82610300999999997</v>
      </c>
      <c r="AAY21">
        <v>39871</v>
      </c>
      <c r="AAZ21">
        <v>0.76594097000000005</v>
      </c>
      <c r="ABA21">
        <v>39994</v>
      </c>
      <c r="ABB21">
        <v>0.82433071000000002</v>
      </c>
      <c r="ABC21">
        <v>38289</v>
      </c>
      <c r="ABD21">
        <v>0.76723269999999999</v>
      </c>
      <c r="ABE21">
        <v>40329</v>
      </c>
      <c r="ABF21">
        <v>0.70883671000000004</v>
      </c>
      <c r="ABG21">
        <v>39021</v>
      </c>
      <c r="ABH21">
        <v>0.84023221000000003</v>
      </c>
      <c r="ABI21">
        <v>39903</v>
      </c>
      <c r="ABJ21">
        <v>0.82447543000000001</v>
      </c>
      <c r="ABK21">
        <v>39021</v>
      </c>
      <c r="ABL21">
        <v>0.69717518000000001</v>
      </c>
      <c r="ABM21">
        <v>39507</v>
      </c>
      <c r="ABN21">
        <v>0.88994110999999998</v>
      </c>
      <c r="ABO21">
        <v>38411</v>
      </c>
      <c r="ABP21">
        <v>0.88795378999999997</v>
      </c>
      <c r="ABQ21">
        <v>40147</v>
      </c>
      <c r="ABR21">
        <v>0.79899651999999999</v>
      </c>
      <c r="ABS21">
        <v>40235</v>
      </c>
      <c r="ABT21">
        <v>0.72082869000000005</v>
      </c>
      <c r="ABU21">
        <v>39629</v>
      </c>
      <c r="ABV21">
        <v>0.87658029000000004</v>
      </c>
      <c r="ABW21">
        <v>39386</v>
      </c>
      <c r="ABX21">
        <v>0.84780577000000001</v>
      </c>
      <c r="ABY21">
        <v>39689</v>
      </c>
      <c r="ABZ21">
        <v>0.83083702999999998</v>
      </c>
    </row>
    <row r="22" spans="3:754" x14ac:dyDescent="0.25">
      <c r="C22">
        <v>39141</v>
      </c>
      <c r="D22">
        <v>0.88123039000000003</v>
      </c>
      <c r="E22">
        <v>39538</v>
      </c>
      <c r="F22">
        <v>0.81133228999999996</v>
      </c>
      <c r="G22">
        <v>37652</v>
      </c>
      <c r="H22">
        <v>1</v>
      </c>
      <c r="I22">
        <v>37652</v>
      </c>
      <c r="J22">
        <v>1.0961837000000001</v>
      </c>
      <c r="K22">
        <v>37652</v>
      </c>
      <c r="L22">
        <v>1.0961837000000001</v>
      </c>
      <c r="M22">
        <v>37652</v>
      </c>
      <c r="N22">
        <v>1</v>
      </c>
      <c r="O22">
        <v>37680</v>
      </c>
      <c r="P22">
        <v>1</v>
      </c>
      <c r="Q22">
        <v>37833</v>
      </c>
      <c r="R22">
        <v>1</v>
      </c>
      <c r="S22">
        <v>37833</v>
      </c>
      <c r="T22">
        <v>1</v>
      </c>
      <c r="U22">
        <v>37771</v>
      </c>
      <c r="V22">
        <v>1</v>
      </c>
      <c r="W22">
        <v>37802</v>
      </c>
      <c r="X22">
        <v>1</v>
      </c>
      <c r="Y22">
        <v>37833</v>
      </c>
      <c r="Z22">
        <v>0.65700795000000001</v>
      </c>
      <c r="AA22">
        <v>37833</v>
      </c>
      <c r="AB22">
        <v>1</v>
      </c>
      <c r="AC22">
        <v>37862</v>
      </c>
      <c r="AD22">
        <v>1</v>
      </c>
      <c r="AE22">
        <v>37862</v>
      </c>
      <c r="AF22">
        <v>1</v>
      </c>
      <c r="AG22">
        <v>37862</v>
      </c>
      <c r="AH22">
        <v>1</v>
      </c>
      <c r="AI22">
        <v>37071</v>
      </c>
      <c r="AJ22">
        <v>1</v>
      </c>
      <c r="AK22">
        <v>37071</v>
      </c>
      <c r="AL22">
        <v>1</v>
      </c>
      <c r="AM22">
        <v>37071</v>
      </c>
      <c r="AN22">
        <v>1</v>
      </c>
      <c r="AO22">
        <v>37315</v>
      </c>
      <c r="AP22">
        <v>1.1117322009999999</v>
      </c>
      <c r="AQ22">
        <v>37344</v>
      </c>
      <c r="AR22">
        <v>1.1117322000000001</v>
      </c>
      <c r="AS22">
        <v>37529</v>
      </c>
      <c r="AT22">
        <v>0.84080359999999998</v>
      </c>
      <c r="AU22">
        <v>37680</v>
      </c>
      <c r="AV22">
        <v>1</v>
      </c>
      <c r="AW22">
        <v>37071</v>
      </c>
      <c r="AX22">
        <v>1</v>
      </c>
      <c r="AY22">
        <v>37071</v>
      </c>
      <c r="AZ22">
        <v>1</v>
      </c>
      <c r="BA22">
        <v>37071</v>
      </c>
      <c r="BB22">
        <v>0.34074072</v>
      </c>
      <c r="BC22">
        <v>37071</v>
      </c>
      <c r="BD22">
        <v>1.5999594500000001</v>
      </c>
      <c r="BE22">
        <v>37071</v>
      </c>
      <c r="BF22">
        <v>1.1966805199999999</v>
      </c>
      <c r="BG22">
        <v>37071</v>
      </c>
      <c r="BH22">
        <v>1.12567229</v>
      </c>
      <c r="BI22">
        <v>37071</v>
      </c>
      <c r="BJ22">
        <v>0.47838374</v>
      </c>
      <c r="BK22">
        <v>37071</v>
      </c>
      <c r="BL22">
        <v>0.18485314</v>
      </c>
      <c r="BM22">
        <v>38321</v>
      </c>
      <c r="BN22">
        <v>0.70824039999999999</v>
      </c>
      <c r="BO22">
        <v>38138</v>
      </c>
      <c r="BP22">
        <v>0.64301178000000003</v>
      </c>
      <c r="BQ22">
        <v>39325</v>
      </c>
      <c r="BR22">
        <v>0.78680806999999997</v>
      </c>
      <c r="BS22">
        <v>39233</v>
      </c>
      <c r="BT22">
        <v>0.86165477999999995</v>
      </c>
      <c r="BU22">
        <v>40235</v>
      </c>
      <c r="BV22">
        <v>0.47982117000000002</v>
      </c>
      <c r="BW22">
        <v>37621</v>
      </c>
      <c r="BX22">
        <v>0.66076630000000003</v>
      </c>
      <c r="BY22">
        <v>37741</v>
      </c>
      <c r="BZ22">
        <v>1</v>
      </c>
      <c r="CA22">
        <v>37833</v>
      </c>
      <c r="CB22">
        <v>1</v>
      </c>
      <c r="CC22">
        <v>37833</v>
      </c>
      <c r="CD22">
        <v>1</v>
      </c>
      <c r="CE22">
        <v>38016</v>
      </c>
      <c r="CF22">
        <v>1</v>
      </c>
      <c r="CG22">
        <v>38016</v>
      </c>
      <c r="CH22">
        <v>1</v>
      </c>
      <c r="CI22">
        <v>38077</v>
      </c>
      <c r="CJ22">
        <v>1</v>
      </c>
      <c r="CK22">
        <v>38168</v>
      </c>
      <c r="CL22">
        <v>0.60308938999999995</v>
      </c>
      <c r="CM22">
        <v>37953</v>
      </c>
      <c r="CN22">
        <v>1</v>
      </c>
      <c r="CO22">
        <v>37953</v>
      </c>
      <c r="CP22">
        <v>1</v>
      </c>
      <c r="CQ22">
        <v>37953</v>
      </c>
      <c r="CR22">
        <v>1</v>
      </c>
      <c r="CS22">
        <v>37953</v>
      </c>
      <c r="CT22">
        <v>1</v>
      </c>
      <c r="CU22">
        <v>37953</v>
      </c>
      <c r="CV22">
        <v>1.0884864999999999</v>
      </c>
      <c r="CW22">
        <v>37986</v>
      </c>
      <c r="CX22">
        <v>1.09618375</v>
      </c>
      <c r="CY22">
        <v>38016</v>
      </c>
      <c r="CZ22">
        <v>1</v>
      </c>
      <c r="DA22">
        <v>38077</v>
      </c>
      <c r="DB22">
        <v>0.44768086000000001</v>
      </c>
      <c r="DC22">
        <v>38077</v>
      </c>
      <c r="DD22">
        <v>1</v>
      </c>
      <c r="DE22">
        <v>38077</v>
      </c>
      <c r="DF22">
        <v>1</v>
      </c>
      <c r="DG22">
        <v>38260</v>
      </c>
      <c r="DH22">
        <v>0.48214393999999999</v>
      </c>
      <c r="DI22">
        <v>38260</v>
      </c>
      <c r="DJ22">
        <v>1</v>
      </c>
      <c r="DK22">
        <v>38260</v>
      </c>
      <c r="DL22">
        <v>0.29115943999999999</v>
      </c>
      <c r="DM22">
        <v>38260</v>
      </c>
      <c r="DN22">
        <v>0.66989564000000001</v>
      </c>
      <c r="DO22">
        <v>38260</v>
      </c>
      <c r="DP22">
        <v>0.92560998999999999</v>
      </c>
      <c r="DQ22">
        <v>38289</v>
      </c>
      <c r="DR22">
        <v>0.86818329000000005</v>
      </c>
      <c r="DS22">
        <v>38289</v>
      </c>
      <c r="DT22">
        <v>0.32828473000000002</v>
      </c>
      <c r="DU22">
        <v>38321</v>
      </c>
      <c r="DV22">
        <v>1</v>
      </c>
      <c r="DW22">
        <v>38352</v>
      </c>
      <c r="DX22">
        <v>0.85196976999999996</v>
      </c>
      <c r="DY22">
        <v>38352</v>
      </c>
      <c r="DZ22">
        <v>0.71235872</v>
      </c>
      <c r="EA22">
        <v>38352</v>
      </c>
      <c r="EB22">
        <v>0.73144531000000002</v>
      </c>
      <c r="EC22">
        <v>38383</v>
      </c>
      <c r="ED22">
        <v>0.85253475999999995</v>
      </c>
      <c r="EE22">
        <v>38383</v>
      </c>
      <c r="EF22">
        <v>1</v>
      </c>
      <c r="EG22">
        <v>38138</v>
      </c>
      <c r="EH22">
        <v>1</v>
      </c>
      <c r="EI22">
        <v>38168</v>
      </c>
      <c r="EJ22">
        <v>1</v>
      </c>
      <c r="EK22">
        <v>38168</v>
      </c>
      <c r="EL22">
        <v>1</v>
      </c>
      <c r="EM22">
        <v>38198</v>
      </c>
      <c r="EN22">
        <v>1</v>
      </c>
      <c r="EO22">
        <v>38198</v>
      </c>
      <c r="EP22">
        <v>0.61118490000000003</v>
      </c>
      <c r="EQ22">
        <v>38230</v>
      </c>
      <c r="ER22">
        <v>0.94390649000000004</v>
      </c>
      <c r="ES22">
        <v>38230</v>
      </c>
      <c r="ET22">
        <v>1</v>
      </c>
      <c r="EU22">
        <v>38260</v>
      </c>
      <c r="EV22">
        <v>0.81541808000000005</v>
      </c>
      <c r="EW22">
        <v>38260</v>
      </c>
      <c r="EX22">
        <v>0.90306003000000001</v>
      </c>
      <c r="EY22">
        <v>38260</v>
      </c>
      <c r="EZ22">
        <v>1</v>
      </c>
      <c r="FA22">
        <v>38260</v>
      </c>
      <c r="FB22">
        <v>1</v>
      </c>
      <c r="FC22">
        <v>38289</v>
      </c>
      <c r="FD22">
        <v>1</v>
      </c>
      <c r="FE22">
        <v>38289</v>
      </c>
      <c r="FF22">
        <v>0.83849923999999998</v>
      </c>
      <c r="FG22">
        <v>38289</v>
      </c>
      <c r="FH22">
        <v>0.77983795</v>
      </c>
      <c r="FI22">
        <v>38321</v>
      </c>
      <c r="FJ22">
        <v>1.0656988300000001</v>
      </c>
      <c r="FK22">
        <v>38321</v>
      </c>
      <c r="FL22">
        <v>1</v>
      </c>
      <c r="FM22">
        <v>38442</v>
      </c>
      <c r="FN22">
        <v>0.39777378000000002</v>
      </c>
      <c r="FO22">
        <v>38383</v>
      </c>
      <c r="FP22">
        <v>1</v>
      </c>
      <c r="FQ22">
        <v>38533</v>
      </c>
      <c r="FR22">
        <v>0.59323046999999995</v>
      </c>
      <c r="FS22">
        <v>38562</v>
      </c>
      <c r="FT22">
        <v>0.76206110000000005</v>
      </c>
      <c r="FU22">
        <v>38533</v>
      </c>
      <c r="FV22">
        <v>1.08084015</v>
      </c>
      <c r="FW22">
        <v>38471</v>
      </c>
      <c r="FX22">
        <v>1</v>
      </c>
      <c r="FY22">
        <v>38533</v>
      </c>
      <c r="FZ22">
        <v>0.78361782999999996</v>
      </c>
      <c r="GA22">
        <v>38503</v>
      </c>
      <c r="GB22">
        <v>0.83744812999999996</v>
      </c>
      <c r="GC22">
        <v>38503</v>
      </c>
      <c r="GD22">
        <v>0.88097926000000004</v>
      </c>
      <c r="GE22">
        <v>38533</v>
      </c>
      <c r="GF22">
        <v>0.93896287</v>
      </c>
      <c r="GG22">
        <v>38321</v>
      </c>
      <c r="GH22">
        <v>0.99576916999999998</v>
      </c>
      <c r="GI22">
        <v>38321</v>
      </c>
      <c r="GJ22">
        <v>0.78706529000000003</v>
      </c>
      <c r="GK22">
        <v>38352</v>
      </c>
      <c r="GL22">
        <v>0.81426160999999997</v>
      </c>
      <c r="GM22">
        <v>38352</v>
      </c>
      <c r="GN22">
        <v>0.81426160999999997</v>
      </c>
      <c r="GO22">
        <v>38352</v>
      </c>
      <c r="GP22">
        <v>0.91200561000000002</v>
      </c>
      <c r="GQ22">
        <v>38352</v>
      </c>
      <c r="GR22">
        <v>0.91243235</v>
      </c>
      <c r="GS22">
        <v>38352</v>
      </c>
      <c r="GT22">
        <v>0.97597889999999998</v>
      </c>
      <c r="GU22">
        <v>38352</v>
      </c>
      <c r="GV22">
        <v>0.71452853999999999</v>
      </c>
      <c r="GW22">
        <v>38625</v>
      </c>
      <c r="GX22">
        <v>1</v>
      </c>
      <c r="GY22">
        <v>38625</v>
      </c>
      <c r="GZ22">
        <v>0.81771134999999995</v>
      </c>
      <c r="HA22">
        <v>38625</v>
      </c>
      <c r="HB22">
        <v>0.89945456999999995</v>
      </c>
      <c r="HC22">
        <v>38562</v>
      </c>
      <c r="HD22">
        <v>0.72838203000000001</v>
      </c>
      <c r="HE22">
        <v>38595</v>
      </c>
      <c r="HF22">
        <v>0.50935079999999999</v>
      </c>
      <c r="HG22">
        <v>38625</v>
      </c>
      <c r="HH22">
        <v>1</v>
      </c>
      <c r="HI22">
        <v>38595</v>
      </c>
      <c r="HJ22">
        <v>0.68228191999999999</v>
      </c>
      <c r="HK22">
        <v>38595</v>
      </c>
      <c r="HL22">
        <v>0.91055761000000002</v>
      </c>
      <c r="HM22">
        <v>38656</v>
      </c>
      <c r="HN22">
        <v>1</v>
      </c>
      <c r="HO22">
        <v>38656</v>
      </c>
      <c r="HP22">
        <v>0.59715912999999998</v>
      </c>
      <c r="HQ22">
        <v>38656</v>
      </c>
      <c r="HR22">
        <v>0.73160426999999995</v>
      </c>
      <c r="HS22">
        <v>38686</v>
      </c>
      <c r="HT22">
        <v>1</v>
      </c>
      <c r="HU22">
        <v>38776</v>
      </c>
      <c r="HV22">
        <v>1</v>
      </c>
      <c r="HW22">
        <v>38716</v>
      </c>
      <c r="HX22">
        <v>0.60011406099999998</v>
      </c>
      <c r="HY22">
        <v>38716</v>
      </c>
      <c r="HZ22">
        <v>0.86195763999999997</v>
      </c>
      <c r="IA22">
        <v>38716</v>
      </c>
      <c r="IB22">
        <v>0.87674273999999996</v>
      </c>
      <c r="IC22">
        <v>38898</v>
      </c>
      <c r="ID22">
        <v>0.87556009000000001</v>
      </c>
      <c r="IE22">
        <v>38807</v>
      </c>
      <c r="IF22">
        <v>0.83864179000000005</v>
      </c>
      <c r="IG22">
        <v>38807</v>
      </c>
      <c r="IH22">
        <v>0.77474345</v>
      </c>
      <c r="II22">
        <v>38929</v>
      </c>
      <c r="IJ22">
        <v>1</v>
      </c>
      <c r="IK22">
        <v>39051</v>
      </c>
      <c r="IL22">
        <v>0.55909260000000005</v>
      </c>
      <c r="IM22">
        <v>38960</v>
      </c>
      <c r="IN22">
        <v>1</v>
      </c>
      <c r="IO22">
        <v>39021</v>
      </c>
      <c r="IP22">
        <v>0.79566811000000004</v>
      </c>
      <c r="IQ22">
        <v>39080</v>
      </c>
      <c r="IR22">
        <v>1</v>
      </c>
      <c r="IS22">
        <v>39051</v>
      </c>
      <c r="IT22">
        <v>0.83851401000000003</v>
      </c>
      <c r="IU22">
        <v>39141</v>
      </c>
      <c r="IV22">
        <v>1</v>
      </c>
      <c r="IW22">
        <v>38352</v>
      </c>
      <c r="IX22">
        <v>0.78658086999999999</v>
      </c>
      <c r="IY22">
        <v>38383</v>
      </c>
      <c r="IZ22">
        <v>0.90120292999999996</v>
      </c>
      <c r="JA22">
        <v>38383</v>
      </c>
      <c r="JB22">
        <v>0.65171866000000001</v>
      </c>
      <c r="JC22">
        <v>38383</v>
      </c>
      <c r="JD22">
        <v>0.53782958800000003</v>
      </c>
      <c r="JE22">
        <v>38411</v>
      </c>
      <c r="JF22">
        <v>0.73693677000000002</v>
      </c>
      <c r="JG22">
        <v>38411</v>
      </c>
      <c r="JH22">
        <v>0.86228245000000003</v>
      </c>
      <c r="JI22">
        <v>38411</v>
      </c>
      <c r="JJ22">
        <v>1</v>
      </c>
      <c r="JK22">
        <v>38442</v>
      </c>
      <c r="JL22">
        <v>0.85868560999999999</v>
      </c>
      <c r="JM22">
        <v>38442</v>
      </c>
      <c r="JN22">
        <v>1</v>
      </c>
      <c r="JO22">
        <v>38442</v>
      </c>
      <c r="JP22">
        <v>0.82331195000000001</v>
      </c>
      <c r="JQ22">
        <v>38442</v>
      </c>
      <c r="JR22">
        <v>0.57331295900000001</v>
      </c>
      <c r="JS22">
        <v>38442</v>
      </c>
      <c r="JT22">
        <v>0.55543120000000001</v>
      </c>
      <c r="JU22">
        <v>38442</v>
      </c>
      <c r="JV22">
        <v>0.81240334999999997</v>
      </c>
      <c r="JW22">
        <v>38442</v>
      </c>
      <c r="JX22">
        <v>1</v>
      </c>
      <c r="JY22">
        <v>38442</v>
      </c>
      <c r="JZ22">
        <v>0.88084684000000002</v>
      </c>
      <c r="KA22">
        <v>38471</v>
      </c>
      <c r="KB22">
        <v>0.86097736000000002</v>
      </c>
      <c r="KC22">
        <v>38471</v>
      </c>
      <c r="KD22">
        <v>0.84867915000000005</v>
      </c>
      <c r="KE22">
        <v>38471</v>
      </c>
      <c r="KF22">
        <v>0.84867915000000005</v>
      </c>
      <c r="KG22">
        <v>38503</v>
      </c>
      <c r="KH22">
        <v>0.91416198999999998</v>
      </c>
      <c r="KI22">
        <v>38503</v>
      </c>
      <c r="KJ22">
        <v>1</v>
      </c>
      <c r="KK22">
        <v>38503</v>
      </c>
      <c r="KL22">
        <v>1</v>
      </c>
      <c r="KM22">
        <v>38533</v>
      </c>
      <c r="KN22">
        <v>0.69730767000000005</v>
      </c>
      <c r="KO22">
        <v>38533</v>
      </c>
      <c r="KP22">
        <v>1</v>
      </c>
      <c r="KQ22">
        <v>38533</v>
      </c>
      <c r="KR22">
        <v>0.78373116099999995</v>
      </c>
      <c r="KS22">
        <v>38562</v>
      </c>
      <c r="KT22">
        <v>0.79854762999999995</v>
      </c>
      <c r="KU22">
        <v>38562</v>
      </c>
      <c r="KV22">
        <v>0.88626274000000005</v>
      </c>
      <c r="KW22">
        <v>38562</v>
      </c>
      <c r="KX22">
        <v>0.81624238000000005</v>
      </c>
      <c r="KY22">
        <v>38562</v>
      </c>
      <c r="KZ22">
        <v>0.59840992000000004</v>
      </c>
      <c r="LA22">
        <v>38562</v>
      </c>
      <c r="LB22">
        <v>1</v>
      </c>
      <c r="LC22">
        <v>38562</v>
      </c>
      <c r="LD22">
        <v>1</v>
      </c>
      <c r="LE22">
        <v>38595</v>
      </c>
      <c r="LF22">
        <v>0.64251670999999999</v>
      </c>
      <c r="LG22">
        <v>38595</v>
      </c>
      <c r="LH22">
        <v>0.58642112000000002</v>
      </c>
      <c r="LI22">
        <v>38595</v>
      </c>
      <c r="LJ22">
        <v>0.61162731000000004</v>
      </c>
      <c r="LK22">
        <v>39171</v>
      </c>
      <c r="LL22">
        <v>0.93010826000000002</v>
      </c>
      <c r="LM22">
        <v>39202</v>
      </c>
      <c r="LN22">
        <v>1</v>
      </c>
      <c r="LO22">
        <v>39202</v>
      </c>
      <c r="LP22">
        <v>1</v>
      </c>
      <c r="LQ22">
        <v>39202</v>
      </c>
      <c r="LR22">
        <v>1</v>
      </c>
      <c r="LS22">
        <v>39202</v>
      </c>
      <c r="LT22">
        <v>1</v>
      </c>
      <c r="LU22">
        <v>39202</v>
      </c>
      <c r="LV22">
        <v>1</v>
      </c>
      <c r="LW22">
        <v>39202</v>
      </c>
      <c r="LX22">
        <v>1</v>
      </c>
      <c r="LY22">
        <v>39294</v>
      </c>
      <c r="LZ22">
        <v>0.87542134000000005</v>
      </c>
      <c r="MA22">
        <v>39233</v>
      </c>
      <c r="MB22">
        <v>1</v>
      </c>
      <c r="MC22">
        <v>39233</v>
      </c>
      <c r="MD22">
        <v>1</v>
      </c>
      <c r="ME22">
        <v>38625</v>
      </c>
      <c r="MF22">
        <v>0.81518570000000001</v>
      </c>
      <c r="MG22">
        <v>38625</v>
      </c>
      <c r="MH22">
        <v>0.66544110999999995</v>
      </c>
      <c r="MI22">
        <v>38625</v>
      </c>
      <c r="MJ22">
        <v>0.77030540999999997</v>
      </c>
      <c r="MK22">
        <v>38625</v>
      </c>
      <c r="ML22">
        <v>1</v>
      </c>
      <c r="MM22">
        <v>38625</v>
      </c>
      <c r="MN22">
        <v>0.62849560999999998</v>
      </c>
      <c r="MO22">
        <v>38656</v>
      </c>
      <c r="MP22">
        <v>0.80183156</v>
      </c>
      <c r="MQ22">
        <v>39325</v>
      </c>
      <c r="MR22">
        <v>0.91800629</v>
      </c>
      <c r="MS22">
        <v>39325</v>
      </c>
      <c r="MT22">
        <v>0.88487205000000002</v>
      </c>
      <c r="MU22">
        <v>39294</v>
      </c>
      <c r="MV22">
        <v>0.84894038000000005</v>
      </c>
      <c r="MW22">
        <v>38716</v>
      </c>
      <c r="MX22">
        <v>0.90125772999999998</v>
      </c>
      <c r="MY22">
        <v>38716</v>
      </c>
      <c r="MZ22">
        <v>0.75242050999999999</v>
      </c>
      <c r="NA22">
        <v>38716</v>
      </c>
      <c r="NB22">
        <v>0.50370303999999999</v>
      </c>
      <c r="NC22">
        <v>38716</v>
      </c>
      <c r="ND22">
        <v>0.77214406000000002</v>
      </c>
      <c r="NE22">
        <v>39386</v>
      </c>
      <c r="NF22">
        <v>0.85315282000000003</v>
      </c>
      <c r="NG22">
        <v>39386</v>
      </c>
      <c r="NH22">
        <v>0.85317063000000004</v>
      </c>
      <c r="NI22">
        <v>39386</v>
      </c>
      <c r="NJ22">
        <v>0.82496349000000002</v>
      </c>
      <c r="NK22">
        <v>38748</v>
      </c>
      <c r="NL22">
        <v>1</v>
      </c>
      <c r="NM22">
        <v>38748</v>
      </c>
      <c r="NN22">
        <v>0.70595611000000003</v>
      </c>
      <c r="NO22">
        <v>38748</v>
      </c>
      <c r="NP22">
        <v>0.83200951999999995</v>
      </c>
      <c r="NQ22">
        <v>38748</v>
      </c>
      <c r="NR22">
        <v>0.50235468999999999</v>
      </c>
      <c r="NS22">
        <v>38748</v>
      </c>
      <c r="NT22">
        <v>0.47084690000000001</v>
      </c>
      <c r="NU22">
        <v>38748</v>
      </c>
      <c r="NV22">
        <v>0.83200951999999995</v>
      </c>
      <c r="NW22">
        <v>38776</v>
      </c>
      <c r="NX22">
        <v>0.63314506999999998</v>
      </c>
      <c r="NY22">
        <v>38835</v>
      </c>
      <c r="NZ22">
        <v>1</v>
      </c>
      <c r="OA22">
        <v>38868</v>
      </c>
      <c r="OB22">
        <v>1</v>
      </c>
      <c r="OC22">
        <v>38898</v>
      </c>
      <c r="OD22">
        <v>1</v>
      </c>
      <c r="OE22">
        <v>38929</v>
      </c>
      <c r="OF22">
        <v>0.81170893</v>
      </c>
      <c r="OG22">
        <v>38929</v>
      </c>
      <c r="OH22">
        <v>0.84129562000000002</v>
      </c>
      <c r="OI22">
        <v>39386</v>
      </c>
      <c r="OJ22">
        <v>0.85385907999999999</v>
      </c>
      <c r="OK22">
        <v>39416</v>
      </c>
      <c r="OL22">
        <v>0.85742750000000001</v>
      </c>
      <c r="OM22">
        <v>39416</v>
      </c>
      <c r="ON22">
        <v>0.92912958999999995</v>
      </c>
      <c r="OO22">
        <v>39386</v>
      </c>
      <c r="OP22">
        <v>0.82411283999999996</v>
      </c>
      <c r="OQ22">
        <v>39416</v>
      </c>
      <c r="OR22">
        <v>0.84407436000000002</v>
      </c>
      <c r="OS22">
        <v>39416</v>
      </c>
      <c r="OT22">
        <v>1</v>
      </c>
      <c r="OU22">
        <v>38989</v>
      </c>
      <c r="OV22">
        <v>0.74850269000000003</v>
      </c>
      <c r="OW22">
        <v>38989</v>
      </c>
      <c r="OX22">
        <v>1</v>
      </c>
      <c r="OY22">
        <v>38989</v>
      </c>
      <c r="OZ22">
        <v>1</v>
      </c>
      <c r="PA22">
        <v>39021</v>
      </c>
      <c r="PB22">
        <v>1</v>
      </c>
      <c r="PC22">
        <v>39051</v>
      </c>
      <c r="PD22">
        <v>0.71176143000000003</v>
      </c>
      <c r="PE22">
        <v>39080</v>
      </c>
      <c r="PF22">
        <v>0.81614852000000004</v>
      </c>
      <c r="PG22">
        <v>39080</v>
      </c>
      <c r="PH22">
        <v>1</v>
      </c>
      <c r="PI22">
        <v>39141</v>
      </c>
      <c r="PJ22">
        <v>0.74244489000000002</v>
      </c>
      <c r="PK22">
        <v>39171</v>
      </c>
      <c r="PL22">
        <v>1</v>
      </c>
      <c r="PM22">
        <v>39202</v>
      </c>
      <c r="PN22">
        <v>1</v>
      </c>
      <c r="PO22">
        <v>39202</v>
      </c>
      <c r="PP22">
        <v>1.0808401409999999</v>
      </c>
      <c r="PQ22">
        <v>39202</v>
      </c>
      <c r="PR22">
        <v>0.77304958999999995</v>
      </c>
      <c r="PS22">
        <v>39202</v>
      </c>
      <c r="PT22">
        <v>0.73374313999999996</v>
      </c>
      <c r="PU22">
        <v>39202</v>
      </c>
      <c r="PV22">
        <v>0.91241159999999999</v>
      </c>
      <c r="PW22">
        <v>39233</v>
      </c>
      <c r="PX22">
        <v>0.78306094999999998</v>
      </c>
      <c r="PY22">
        <v>39262</v>
      </c>
      <c r="PZ22">
        <v>0.41198653000000002</v>
      </c>
      <c r="QA22">
        <v>39294</v>
      </c>
      <c r="QB22">
        <v>0.82827870999999997</v>
      </c>
      <c r="QC22">
        <v>39294</v>
      </c>
      <c r="QD22">
        <v>0.89471162000000004</v>
      </c>
      <c r="QE22">
        <v>39294</v>
      </c>
      <c r="QF22">
        <v>0.86566558000000005</v>
      </c>
      <c r="QG22">
        <v>39325</v>
      </c>
      <c r="QH22">
        <v>0.92534696000000005</v>
      </c>
      <c r="QI22">
        <v>39416</v>
      </c>
      <c r="QJ22">
        <v>0.84267364</v>
      </c>
      <c r="QK22">
        <v>39447</v>
      </c>
      <c r="QL22">
        <v>1</v>
      </c>
      <c r="QM22">
        <v>39447</v>
      </c>
      <c r="QN22">
        <v>0.92016297000000002</v>
      </c>
      <c r="QO22">
        <v>39447</v>
      </c>
      <c r="QP22">
        <v>0.83962166999999999</v>
      </c>
      <c r="QQ22">
        <v>39478</v>
      </c>
      <c r="QR22">
        <v>0.84304349999999995</v>
      </c>
      <c r="QS22">
        <v>39598</v>
      </c>
      <c r="QT22">
        <v>0.81024527000000002</v>
      </c>
      <c r="QU22">
        <v>39568</v>
      </c>
      <c r="QV22">
        <v>0.87598920000000002</v>
      </c>
      <c r="QW22">
        <v>39538</v>
      </c>
      <c r="QX22">
        <v>0.83991479999999996</v>
      </c>
      <c r="QY22">
        <v>39538</v>
      </c>
      <c r="QZ22">
        <v>0.83618219000000005</v>
      </c>
      <c r="RA22">
        <v>39568</v>
      </c>
      <c r="RB22">
        <v>0.93384202000000005</v>
      </c>
      <c r="RC22">
        <v>39538</v>
      </c>
      <c r="RD22">
        <v>0.88051303000000003</v>
      </c>
      <c r="RE22">
        <v>39353</v>
      </c>
      <c r="RF22">
        <v>0.92745129999999998</v>
      </c>
      <c r="RG22">
        <v>39386</v>
      </c>
      <c r="RH22">
        <v>1</v>
      </c>
      <c r="RI22">
        <v>39386</v>
      </c>
      <c r="RJ22">
        <v>0.79976170999999996</v>
      </c>
      <c r="RK22">
        <v>39660</v>
      </c>
      <c r="RL22">
        <v>0.86201633</v>
      </c>
      <c r="RM22">
        <v>39660</v>
      </c>
      <c r="RN22">
        <v>0.92386961999999995</v>
      </c>
      <c r="RO22">
        <v>39629</v>
      </c>
      <c r="RP22">
        <v>0.69534242999999996</v>
      </c>
      <c r="RQ22">
        <v>39660</v>
      </c>
      <c r="RR22">
        <v>0.77705005999999999</v>
      </c>
      <c r="RS22">
        <v>39660</v>
      </c>
      <c r="RT22">
        <v>0.82894420000000002</v>
      </c>
      <c r="RU22">
        <v>39386</v>
      </c>
      <c r="RV22">
        <v>0.92724552999999998</v>
      </c>
      <c r="RW22">
        <v>39386</v>
      </c>
      <c r="RX22">
        <v>0.84263865000000004</v>
      </c>
      <c r="RY22">
        <v>39447</v>
      </c>
      <c r="RZ22">
        <v>0.60498423000000001</v>
      </c>
      <c r="SA22">
        <v>39447</v>
      </c>
      <c r="SB22">
        <v>1</v>
      </c>
      <c r="SC22">
        <v>39447</v>
      </c>
      <c r="SD22">
        <v>1</v>
      </c>
      <c r="SE22">
        <v>39447</v>
      </c>
      <c r="SF22">
        <v>0.66891018000000002</v>
      </c>
      <c r="SG22">
        <v>39689</v>
      </c>
      <c r="SH22">
        <v>0.90654378000000002</v>
      </c>
      <c r="SI22">
        <v>39721</v>
      </c>
      <c r="SJ22">
        <v>1</v>
      </c>
      <c r="SK22">
        <v>39721</v>
      </c>
      <c r="SL22">
        <v>0.91415363000000005</v>
      </c>
      <c r="SM22">
        <v>39752</v>
      </c>
      <c r="SN22">
        <v>0.84953926000000002</v>
      </c>
      <c r="SO22">
        <v>39962</v>
      </c>
      <c r="SP22">
        <v>0.81948348000000004</v>
      </c>
      <c r="SQ22">
        <v>39813</v>
      </c>
      <c r="SR22">
        <v>0.90994668999999995</v>
      </c>
      <c r="SS22">
        <v>39903</v>
      </c>
      <c r="ST22">
        <v>0.83581397000000002</v>
      </c>
      <c r="SU22">
        <v>39813</v>
      </c>
      <c r="SV22">
        <v>1</v>
      </c>
      <c r="SW22">
        <v>39813</v>
      </c>
      <c r="SX22">
        <v>1</v>
      </c>
      <c r="SY22">
        <v>39813</v>
      </c>
      <c r="SZ22">
        <v>1</v>
      </c>
      <c r="TA22">
        <v>39843</v>
      </c>
      <c r="TB22">
        <v>0.80367765000000002</v>
      </c>
      <c r="TC22">
        <v>40056</v>
      </c>
      <c r="TD22">
        <v>0.85011740999999996</v>
      </c>
      <c r="TE22">
        <v>39962</v>
      </c>
      <c r="TF22">
        <v>0.85873493999999995</v>
      </c>
      <c r="TG22">
        <v>40025</v>
      </c>
      <c r="TH22">
        <v>0.83493435999999999</v>
      </c>
      <c r="TI22">
        <v>40025</v>
      </c>
      <c r="TJ22">
        <v>0.79851618999999996</v>
      </c>
      <c r="TK22">
        <v>39478</v>
      </c>
      <c r="TL22">
        <v>1</v>
      </c>
      <c r="TM22">
        <v>39507</v>
      </c>
      <c r="TN22">
        <v>0.92646406000000003</v>
      </c>
      <c r="TO22">
        <v>39507</v>
      </c>
      <c r="TP22">
        <v>0.84148230999999996</v>
      </c>
      <c r="TQ22">
        <v>39538</v>
      </c>
      <c r="TR22">
        <v>0.80323820999999995</v>
      </c>
      <c r="TS22">
        <v>39538</v>
      </c>
      <c r="TT22">
        <v>0.88714897000000004</v>
      </c>
      <c r="TU22">
        <v>39598</v>
      </c>
      <c r="TV22">
        <v>0.80584692999999996</v>
      </c>
      <c r="TW22">
        <v>39629</v>
      </c>
      <c r="TX22">
        <v>0.75041654999999996</v>
      </c>
      <c r="TY22">
        <v>39660</v>
      </c>
      <c r="TZ22">
        <v>0.95247526999999998</v>
      </c>
      <c r="UA22">
        <v>39660</v>
      </c>
      <c r="UB22">
        <v>0.80955034999999997</v>
      </c>
      <c r="UC22">
        <v>39689</v>
      </c>
      <c r="UD22">
        <v>0.79799483000000004</v>
      </c>
      <c r="UE22">
        <v>39689</v>
      </c>
      <c r="UF22">
        <v>0.82567747000000002</v>
      </c>
      <c r="UG22">
        <v>39752</v>
      </c>
      <c r="UH22">
        <v>0.82176444000000004</v>
      </c>
      <c r="UI22">
        <v>39780</v>
      </c>
      <c r="UJ22">
        <v>1</v>
      </c>
      <c r="UK22">
        <v>39780</v>
      </c>
      <c r="UL22">
        <v>0.92307832999999995</v>
      </c>
      <c r="UM22">
        <v>39813</v>
      </c>
      <c r="UN22">
        <v>0.79405855999999997</v>
      </c>
      <c r="UO22">
        <v>39843</v>
      </c>
      <c r="UP22">
        <v>0.99977556999999995</v>
      </c>
      <c r="UQ22">
        <v>40147</v>
      </c>
      <c r="UR22">
        <v>0.68719494999999997</v>
      </c>
      <c r="US22">
        <v>40086</v>
      </c>
      <c r="UT22">
        <v>0.75407674000000002</v>
      </c>
      <c r="UU22">
        <v>40116</v>
      </c>
      <c r="UV22">
        <v>0.63506171</v>
      </c>
      <c r="UW22">
        <v>40359</v>
      </c>
      <c r="UX22">
        <v>0.41264677999999999</v>
      </c>
      <c r="UY22">
        <v>39962</v>
      </c>
      <c r="UZ22">
        <v>0.89056676999999995</v>
      </c>
      <c r="VA22">
        <v>40056</v>
      </c>
      <c r="VB22">
        <v>0.76400774000000005</v>
      </c>
      <c r="VC22">
        <v>40086</v>
      </c>
      <c r="VD22">
        <v>0.83028175000000004</v>
      </c>
      <c r="VE22">
        <v>40359</v>
      </c>
      <c r="VF22">
        <v>0.42619089999999998</v>
      </c>
      <c r="VG22">
        <v>37407</v>
      </c>
      <c r="VH22">
        <v>0.59267946000000005</v>
      </c>
      <c r="VI22">
        <v>38503</v>
      </c>
      <c r="VJ22">
        <v>0.87724628999999998</v>
      </c>
      <c r="VK22">
        <v>38260</v>
      </c>
      <c r="VL22">
        <v>1</v>
      </c>
      <c r="VM22">
        <v>38289</v>
      </c>
      <c r="VN22">
        <v>1</v>
      </c>
      <c r="VO22">
        <v>38289</v>
      </c>
      <c r="VP22">
        <v>1</v>
      </c>
      <c r="VQ22">
        <v>38198</v>
      </c>
      <c r="VR22">
        <v>0.41894259</v>
      </c>
      <c r="VS22">
        <v>37771</v>
      </c>
      <c r="VT22">
        <v>1</v>
      </c>
      <c r="VU22">
        <v>38107</v>
      </c>
      <c r="VV22">
        <v>0.90757957</v>
      </c>
      <c r="VW22">
        <v>40056</v>
      </c>
      <c r="VX22">
        <v>0.58557356000000005</v>
      </c>
      <c r="VY22">
        <v>37894</v>
      </c>
      <c r="VZ22">
        <v>0.29820058999999999</v>
      </c>
      <c r="WA22">
        <v>37925</v>
      </c>
      <c r="WB22">
        <v>0.42659721</v>
      </c>
      <c r="WC22">
        <v>37986</v>
      </c>
      <c r="WD22">
        <v>0.33043515000000001</v>
      </c>
      <c r="WE22">
        <v>37953</v>
      </c>
      <c r="WF22">
        <v>1</v>
      </c>
      <c r="WG22">
        <v>38168</v>
      </c>
      <c r="WH22">
        <v>0.90916109000000001</v>
      </c>
      <c r="WI22">
        <v>38138</v>
      </c>
      <c r="WJ22">
        <v>0.93879405000000005</v>
      </c>
      <c r="WK22">
        <v>38168</v>
      </c>
      <c r="WL22">
        <v>1</v>
      </c>
      <c r="WM22">
        <v>40086</v>
      </c>
      <c r="WN22">
        <v>0.83722693999999998</v>
      </c>
      <c r="WO22">
        <v>38352</v>
      </c>
      <c r="WP22">
        <v>0.62293697999999997</v>
      </c>
      <c r="WQ22">
        <v>38411</v>
      </c>
      <c r="WR22">
        <v>0.82247972000000003</v>
      </c>
      <c r="WS22">
        <v>40086</v>
      </c>
      <c r="WT22">
        <v>1</v>
      </c>
      <c r="WU22">
        <v>40086</v>
      </c>
      <c r="WV22">
        <v>0.58715934000000003</v>
      </c>
      <c r="WW22">
        <v>40116</v>
      </c>
      <c r="WX22">
        <v>0.66375375999999997</v>
      </c>
      <c r="WY22">
        <v>38471</v>
      </c>
      <c r="WZ22">
        <v>0.58839322999999999</v>
      </c>
      <c r="XA22">
        <v>38503</v>
      </c>
      <c r="XB22">
        <v>0.42649577999999999</v>
      </c>
      <c r="XC22">
        <v>38562</v>
      </c>
      <c r="XD22">
        <v>0.59410200000000002</v>
      </c>
      <c r="XE22">
        <v>38625</v>
      </c>
      <c r="XF22">
        <v>0.84552994999999997</v>
      </c>
      <c r="XG22">
        <v>38656</v>
      </c>
      <c r="XH22">
        <v>1</v>
      </c>
      <c r="XI22">
        <v>38776</v>
      </c>
      <c r="XJ22">
        <v>0.76493153000000003</v>
      </c>
      <c r="XK22">
        <v>38748</v>
      </c>
      <c r="XL22">
        <v>0.64619097000000003</v>
      </c>
      <c r="XM22">
        <v>38748</v>
      </c>
      <c r="XN22">
        <v>0.64619097000000003</v>
      </c>
      <c r="XO22">
        <v>38748</v>
      </c>
      <c r="XP22">
        <v>0.75400073999999995</v>
      </c>
      <c r="XQ22">
        <v>38929</v>
      </c>
      <c r="XR22">
        <v>0.73632883999999998</v>
      </c>
      <c r="XS22">
        <v>39051</v>
      </c>
      <c r="XT22">
        <v>0.96291660999999995</v>
      </c>
      <c r="XU22">
        <v>39141</v>
      </c>
      <c r="XV22">
        <v>0.99312120999999998</v>
      </c>
      <c r="XW22">
        <v>39171</v>
      </c>
      <c r="XX22">
        <v>0.79323770999999998</v>
      </c>
      <c r="XY22">
        <v>39353</v>
      </c>
      <c r="XZ22">
        <v>0.84903331000000004</v>
      </c>
      <c r="YA22">
        <v>39233</v>
      </c>
      <c r="YB22">
        <v>0.74420964000000001</v>
      </c>
      <c r="YC22">
        <v>39416</v>
      </c>
      <c r="YD22">
        <v>0.92192909000000001</v>
      </c>
      <c r="YE22">
        <v>39538</v>
      </c>
      <c r="YF22">
        <v>1.0818282509999999</v>
      </c>
      <c r="YG22">
        <v>40178</v>
      </c>
      <c r="YH22">
        <v>0.90338227999999998</v>
      </c>
      <c r="YI22">
        <v>39752</v>
      </c>
      <c r="YJ22">
        <v>0.83602421999999998</v>
      </c>
      <c r="YK22">
        <v>39752</v>
      </c>
      <c r="YL22">
        <v>0.71507947999999999</v>
      </c>
      <c r="YM22">
        <v>39721</v>
      </c>
      <c r="YN22">
        <v>0.85310739000000002</v>
      </c>
      <c r="YO22">
        <v>39721</v>
      </c>
      <c r="YP22">
        <v>0.85310739000000002</v>
      </c>
      <c r="YQ22">
        <v>39813</v>
      </c>
      <c r="YR22">
        <v>1</v>
      </c>
      <c r="YS22">
        <v>39843</v>
      </c>
      <c r="YT22">
        <v>0.90794527000000003</v>
      </c>
      <c r="YU22">
        <v>39903</v>
      </c>
      <c r="YV22">
        <v>0.91676941000000001</v>
      </c>
      <c r="YW22">
        <v>39903</v>
      </c>
      <c r="YX22">
        <v>0.85013391999999999</v>
      </c>
      <c r="YY22">
        <v>39933</v>
      </c>
      <c r="YZ22">
        <v>0.83311683000000003</v>
      </c>
      <c r="ZA22">
        <v>40056</v>
      </c>
      <c r="ZB22">
        <v>0.92287439999999998</v>
      </c>
      <c r="ZC22">
        <v>40116</v>
      </c>
      <c r="ZD22">
        <v>0.73465754000000005</v>
      </c>
      <c r="ZE22">
        <v>40178</v>
      </c>
      <c r="ZF22">
        <v>0.55916354999999995</v>
      </c>
      <c r="ZG22">
        <v>40207</v>
      </c>
      <c r="ZH22">
        <v>0.56993453000000005</v>
      </c>
      <c r="ZI22">
        <v>40389</v>
      </c>
      <c r="ZJ22">
        <v>0.38016844</v>
      </c>
      <c r="ZK22">
        <v>37071</v>
      </c>
      <c r="ZL22">
        <v>1.1507953099999999</v>
      </c>
      <c r="ZM22">
        <v>37103</v>
      </c>
      <c r="ZN22">
        <v>1.11173221</v>
      </c>
      <c r="ZO22">
        <v>39813</v>
      </c>
      <c r="ZP22">
        <v>0.68827877999999998</v>
      </c>
      <c r="ZQ22">
        <v>40086</v>
      </c>
      <c r="ZR22">
        <v>0.68939455000000005</v>
      </c>
      <c r="ZS22">
        <v>39660</v>
      </c>
      <c r="ZT22">
        <v>0.84835764000000002</v>
      </c>
      <c r="ZU22">
        <v>39538</v>
      </c>
      <c r="ZV22">
        <v>0.69846724000000004</v>
      </c>
      <c r="ZW22">
        <v>39538</v>
      </c>
      <c r="ZX22">
        <v>0.91621697000000002</v>
      </c>
      <c r="ZY22">
        <v>39752</v>
      </c>
      <c r="ZZ22">
        <v>0.76934188999999997</v>
      </c>
      <c r="AAA22">
        <v>38776</v>
      </c>
      <c r="AAB22">
        <v>0.61623565999999996</v>
      </c>
      <c r="AAC22">
        <v>38442</v>
      </c>
      <c r="AAD22">
        <v>0.69539538999999995</v>
      </c>
      <c r="AAE22">
        <v>38595</v>
      </c>
      <c r="AAF22">
        <v>0.67136430000000002</v>
      </c>
      <c r="AAG22">
        <v>38748</v>
      </c>
      <c r="AAH22">
        <v>0.61758557999999997</v>
      </c>
      <c r="AAI22">
        <v>38776</v>
      </c>
      <c r="AAJ22">
        <v>0.50499685000000005</v>
      </c>
      <c r="AAK22">
        <v>39386</v>
      </c>
      <c r="AAL22">
        <v>0.69715707000000005</v>
      </c>
      <c r="AAM22">
        <v>38595</v>
      </c>
      <c r="AAN22">
        <v>0.80938867000000003</v>
      </c>
      <c r="AAO22">
        <v>40178</v>
      </c>
      <c r="AAP22">
        <v>0.81381762999999996</v>
      </c>
      <c r="AAQ22">
        <v>40178</v>
      </c>
      <c r="AAR22">
        <v>0.80285260999999997</v>
      </c>
      <c r="AAS22">
        <v>38289</v>
      </c>
      <c r="AAT22">
        <v>0.84022165999999998</v>
      </c>
      <c r="AAU22">
        <v>39843</v>
      </c>
      <c r="AAV22">
        <v>0.82188645000000005</v>
      </c>
      <c r="AAW22">
        <v>40207</v>
      </c>
      <c r="AAX22">
        <v>0.81537459000000001</v>
      </c>
      <c r="AAY22">
        <v>39903</v>
      </c>
      <c r="AAZ22">
        <v>0.73259467</v>
      </c>
      <c r="ABA22">
        <v>40025</v>
      </c>
      <c r="ABB22">
        <v>0.78588575999999999</v>
      </c>
      <c r="ABC22">
        <v>38321</v>
      </c>
      <c r="ABD22">
        <v>0.75842357999999999</v>
      </c>
      <c r="ABE22">
        <v>40359</v>
      </c>
      <c r="ABF22">
        <v>0.69195629999999997</v>
      </c>
      <c r="ABG22">
        <v>39051</v>
      </c>
      <c r="ABH22">
        <v>0.83268986</v>
      </c>
      <c r="ABI22">
        <v>39933</v>
      </c>
      <c r="ABJ22">
        <v>0.79434170999999998</v>
      </c>
      <c r="ABK22">
        <v>39051</v>
      </c>
      <c r="ABL22">
        <v>0.6880307</v>
      </c>
      <c r="ABM22">
        <v>39538</v>
      </c>
      <c r="ABN22">
        <v>0.87358698000000001</v>
      </c>
      <c r="ABO22">
        <v>38442</v>
      </c>
      <c r="ABP22">
        <v>0.87902095000000002</v>
      </c>
      <c r="ABQ22">
        <v>40178</v>
      </c>
      <c r="ABR22">
        <v>0.77572651000000004</v>
      </c>
      <c r="ABS22">
        <v>40268</v>
      </c>
      <c r="ABT22">
        <v>0.6989746</v>
      </c>
      <c r="ABU22">
        <v>39660</v>
      </c>
      <c r="ABV22">
        <v>0.85689015999999996</v>
      </c>
      <c r="ABW22">
        <v>39416</v>
      </c>
      <c r="ABX22">
        <v>0.84046052999999998</v>
      </c>
      <c r="ABY22">
        <v>39721</v>
      </c>
      <c r="ABZ22">
        <v>0.82270345</v>
      </c>
    </row>
    <row r="23" spans="3:754" x14ac:dyDescent="0.25">
      <c r="C23">
        <v>39171</v>
      </c>
      <c r="D23">
        <v>0.87328196999999996</v>
      </c>
      <c r="E23">
        <v>39568</v>
      </c>
      <c r="F23">
        <v>0.79764656</v>
      </c>
      <c r="G23">
        <v>37680</v>
      </c>
      <c r="H23">
        <v>1</v>
      </c>
      <c r="I23">
        <v>37680</v>
      </c>
      <c r="J23">
        <v>1.1021213999999999</v>
      </c>
      <c r="K23">
        <v>37680</v>
      </c>
      <c r="L23">
        <v>1.1021213999999999</v>
      </c>
      <c r="M23">
        <v>37680</v>
      </c>
      <c r="N23">
        <v>1</v>
      </c>
      <c r="O23">
        <v>37711</v>
      </c>
      <c r="P23">
        <v>1</v>
      </c>
      <c r="Q23">
        <v>37862</v>
      </c>
      <c r="R23">
        <v>1</v>
      </c>
      <c r="S23">
        <v>37862</v>
      </c>
      <c r="T23">
        <v>1</v>
      </c>
      <c r="U23">
        <v>37802</v>
      </c>
      <c r="V23">
        <v>1</v>
      </c>
      <c r="W23">
        <v>37833</v>
      </c>
      <c r="X23">
        <v>1</v>
      </c>
      <c r="Y23">
        <v>37862</v>
      </c>
      <c r="Z23">
        <v>0.63807168999999997</v>
      </c>
      <c r="AA23">
        <v>37862</v>
      </c>
      <c r="AB23">
        <v>1</v>
      </c>
      <c r="AC23">
        <v>37894</v>
      </c>
      <c r="AD23">
        <v>1</v>
      </c>
      <c r="AE23">
        <v>37894</v>
      </c>
      <c r="AF23">
        <v>1</v>
      </c>
      <c r="AG23">
        <v>37894</v>
      </c>
      <c r="AH23">
        <v>1</v>
      </c>
      <c r="AI23">
        <v>37103</v>
      </c>
      <c r="AJ23">
        <v>1</v>
      </c>
      <c r="AK23">
        <v>37103</v>
      </c>
      <c r="AL23">
        <v>1</v>
      </c>
      <c r="AM23">
        <v>37103</v>
      </c>
      <c r="AN23">
        <v>1</v>
      </c>
      <c r="AO23">
        <v>37344</v>
      </c>
      <c r="AP23">
        <v>1.118680501</v>
      </c>
      <c r="AQ23">
        <v>37376</v>
      </c>
      <c r="AR23">
        <v>1.1186805</v>
      </c>
      <c r="AS23">
        <v>37560</v>
      </c>
      <c r="AT23">
        <v>0.82897889999999996</v>
      </c>
      <c r="AU23">
        <v>37711</v>
      </c>
      <c r="AV23">
        <v>1</v>
      </c>
      <c r="AW23">
        <v>37103</v>
      </c>
      <c r="AX23">
        <v>1</v>
      </c>
      <c r="AY23">
        <v>37103</v>
      </c>
      <c r="AZ23">
        <v>1</v>
      </c>
      <c r="BA23">
        <v>37103</v>
      </c>
      <c r="BB23">
        <v>0.34074072</v>
      </c>
      <c r="BC23">
        <v>37103</v>
      </c>
      <c r="BD23">
        <v>1.6086259000000001</v>
      </c>
      <c r="BE23">
        <v>37103</v>
      </c>
      <c r="BF23">
        <v>1.2026639299999999</v>
      </c>
      <c r="BG23">
        <v>37103</v>
      </c>
      <c r="BH23">
        <v>1.1327077400000001</v>
      </c>
      <c r="BI23">
        <v>37103</v>
      </c>
      <c r="BJ23">
        <v>0.46605393000000001</v>
      </c>
      <c r="BK23">
        <v>37103</v>
      </c>
      <c r="BL23">
        <v>0.17931005</v>
      </c>
      <c r="BM23">
        <v>38352</v>
      </c>
      <c r="BN23">
        <v>0.69578607000000003</v>
      </c>
      <c r="BO23">
        <v>38168</v>
      </c>
      <c r="BP23">
        <v>0.62410591000000004</v>
      </c>
      <c r="BQ23">
        <v>39353</v>
      </c>
      <c r="BR23">
        <v>0.77341780000000004</v>
      </c>
      <c r="BS23">
        <v>39262</v>
      </c>
      <c r="BT23">
        <v>0.85191665999999999</v>
      </c>
      <c r="BU23">
        <v>40268</v>
      </c>
      <c r="BV23">
        <v>0.45467234000000001</v>
      </c>
      <c r="BW23">
        <v>37652</v>
      </c>
      <c r="BX23">
        <v>0.61721828000000001</v>
      </c>
      <c r="BY23">
        <v>37771</v>
      </c>
      <c r="BZ23">
        <v>1</v>
      </c>
      <c r="CA23">
        <v>37862</v>
      </c>
      <c r="CB23">
        <v>1</v>
      </c>
      <c r="CC23">
        <v>37862</v>
      </c>
      <c r="CD23">
        <v>1</v>
      </c>
      <c r="CE23">
        <v>38044</v>
      </c>
      <c r="CF23">
        <v>1</v>
      </c>
      <c r="CG23">
        <v>38044</v>
      </c>
      <c r="CH23">
        <v>1</v>
      </c>
      <c r="CI23">
        <v>38107</v>
      </c>
      <c r="CJ23">
        <v>1</v>
      </c>
      <c r="CK23">
        <v>38198</v>
      </c>
      <c r="CL23">
        <v>0.58722898000000001</v>
      </c>
      <c r="CM23">
        <v>37986</v>
      </c>
      <c r="CN23">
        <v>1</v>
      </c>
      <c r="CO23">
        <v>37986</v>
      </c>
      <c r="CP23">
        <v>1</v>
      </c>
      <c r="CQ23">
        <v>37986</v>
      </c>
      <c r="CR23">
        <v>1</v>
      </c>
      <c r="CS23">
        <v>37986</v>
      </c>
      <c r="CT23">
        <v>1</v>
      </c>
      <c r="CU23">
        <v>37986</v>
      </c>
      <c r="CV23">
        <v>1.0939289299999999</v>
      </c>
      <c r="CW23">
        <v>38016</v>
      </c>
      <c r="CX23">
        <v>1.10212142</v>
      </c>
      <c r="CY23">
        <v>38044</v>
      </c>
      <c r="CZ23">
        <v>1</v>
      </c>
      <c r="DA23">
        <v>38107</v>
      </c>
      <c r="DB23">
        <v>0.42986226</v>
      </c>
      <c r="DC23">
        <v>38107</v>
      </c>
      <c r="DD23">
        <v>1</v>
      </c>
      <c r="DE23">
        <v>38107</v>
      </c>
      <c r="DF23">
        <v>1</v>
      </c>
      <c r="DG23">
        <v>38289</v>
      </c>
      <c r="DH23">
        <v>0.46650884999999997</v>
      </c>
      <c r="DI23">
        <v>38289</v>
      </c>
      <c r="DJ23">
        <v>1</v>
      </c>
      <c r="DK23">
        <v>38289</v>
      </c>
      <c r="DL23">
        <v>0.28085675999999998</v>
      </c>
      <c r="DM23">
        <v>38289</v>
      </c>
      <c r="DN23">
        <v>0.65840156999999999</v>
      </c>
      <c r="DO23">
        <v>38289</v>
      </c>
      <c r="DP23">
        <v>0.91277604999999995</v>
      </c>
      <c r="DQ23">
        <v>38321</v>
      </c>
      <c r="DR23">
        <v>0.84027428000000004</v>
      </c>
      <c r="DS23">
        <v>38321</v>
      </c>
      <c r="DT23">
        <v>0.31130099999999999</v>
      </c>
      <c r="DU23">
        <v>38352</v>
      </c>
      <c r="DV23">
        <v>1</v>
      </c>
      <c r="DW23">
        <v>38383</v>
      </c>
      <c r="DX23">
        <v>0.83967038999999999</v>
      </c>
      <c r="DY23">
        <v>38383</v>
      </c>
      <c r="DZ23">
        <v>0.69759632999999999</v>
      </c>
      <c r="EA23">
        <v>38383</v>
      </c>
      <c r="EB23">
        <v>0.71794508000000001</v>
      </c>
      <c r="EC23">
        <v>38411</v>
      </c>
      <c r="ED23">
        <v>0.84489950999999996</v>
      </c>
      <c r="EE23">
        <v>38411</v>
      </c>
      <c r="EF23">
        <v>1</v>
      </c>
      <c r="EG23">
        <v>38168</v>
      </c>
      <c r="EH23">
        <v>1</v>
      </c>
      <c r="EI23">
        <v>38198</v>
      </c>
      <c r="EJ23">
        <v>1</v>
      </c>
      <c r="EK23">
        <v>38198</v>
      </c>
      <c r="EL23">
        <v>1</v>
      </c>
      <c r="EM23">
        <v>38230</v>
      </c>
      <c r="EN23">
        <v>1</v>
      </c>
      <c r="EO23">
        <v>38230</v>
      </c>
      <c r="EP23">
        <v>0.58314014000000003</v>
      </c>
      <c r="EQ23">
        <v>38260</v>
      </c>
      <c r="ER23">
        <v>0.93118663000000002</v>
      </c>
      <c r="ES23">
        <v>38260</v>
      </c>
      <c r="ET23">
        <v>1</v>
      </c>
      <c r="EU23">
        <v>38289</v>
      </c>
      <c r="EV23">
        <v>0.79837913999999999</v>
      </c>
      <c r="EW23">
        <v>38289</v>
      </c>
      <c r="EX23">
        <v>0.89709766000000002</v>
      </c>
      <c r="EY23">
        <v>38289</v>
      </c>
      <c r="EZ23">
        <v>1</v>
      </c>
      <c r="FA23">
        <v>38289</v>
      </c>
      <c r="FB23">
        <v>1</v>
      </c>
      <c r="FC23">
        <v>38321</v>
      </c>
      <c r="FD23">
        <v>1</v>
      </c>
      <c r="FE23">
        <v>38321</v>
      </c>
      <c r="FF23">
        <v>0.82182836999999997</v>
      </c>
      <c r="FG23">
        <v>38321</v>
      </c>
      <c r="FH23">
        <v>0.76933755999999998</v>
      </c>
      <c r="FI23">
        <v>38352</v>
      </c>
      <c r="FJ23">
        <v>1.0696952</v>
      </c>
      <c r="FK23">
        <v>38352</v>
      </c>
      <c r="FL23">
        <v>1</v>
      </c>
      <c r="FM23">
        <v>38471</v>
      </c>
      <c r="FN23">
        <v>0.37940592000000001</v>
      </c>
      <c r="FO23">
        <v>38411</v>
      </c>
      <c r="FP23">
        <v>1</v>
      </c>
      <c r="FQ23">
        <v>38562</v>
      </c>
      <c r="FR23">
        <v>0.57404328999999998</v>
      </c>
      <c r="FS23">
        <v>38595</v>
      </c>
      <c r="FT23">
        <v>0.72264762999999999</v>
      </c>
      <c r="FU23">
        <v>38562</v>
      </c>
      <c r="FV23">
        <v>1.0857939999999999</v>
      </c>
      <c r="FW23">
        <v>38503</v>
      </c>
      <c r="FX23">
        <v>1</v>
      </c>
      <c r="FY23">
        <v>38562</v>
      </c>
      <c r="FZ23">
        <v>0.76568692999999999</v>
      </c>
      <c r="GA23">
        <v>38533</v>
      </c>
      <c r="GB23">
        <v>0.82485459000000005</v>
      </c>
      <c r="GC23">
        <v>38533</v>
      </c>
      <c r="GD23">
        <v>0.87077983999999997</v>
      </c>
      <c r="GE23">
        <v>38562</v>
      </c>
      <c r="GF23">
        <v>0.92719390000000002</v>
      </c>
      <c r="GG23">
        <v>38352</v>
      </c>
      <c r="GH23">
        <v>0.98190045999999997</v>
      </c>
      <c r="GI23">
        <v>38352</v>
      </c>
      <c r="GJ23">
        <v>0.77248026999999997</v>
      </c>
      <c r="GK23">
        <v>38383</v>
      </c>
      <c r="GL23">
        <v>0.80254462000000004</v>
      </c>
      <c r="GM23">
        <v>38383</v>
      </c>
      <c r="GN23">
        <v>0.80254462000000004</v>
      </c>
      <c r="GO23">
        <v>38383</v>
      </c>
      <c r="GP23">
        <v>0.90411304999999997</v>
      </c>
      <c r="GQ23">
        <v>38383</v>
      </c>
      <c r="GR23">
        <v>0.90455996999999999</v>
      </c>
      <c r="GS23">
        <v>38383</v>
      </c>
      <c r="GT23">
        <v>0.97386903000000002</v>
      </c>
      <c r="GU23">
        <v>38383</v>
      </c>
      <c r="GV23">
        <v>0.70106721000000005</v>
      </c>
      <c r="GW23">
        <v>38656</v>
      </c>
      <c r="GX23">
        <v>1</v>
      </c>
      <c r="GY23">
        <v>38656</v>
      </c>
      <c r="GZ23">
        <v>0.80803062000000003</v>
      </c>
      <c r="HA23">
        <v>38656</v>
      </c>
      <c r="HB23">
        <v>0.89164969999999999</v>
      </c>
      <c r="HC23">
        <v>38595</v>
      </c>
      <c r="HD23">
        <v>0.71320545999999996</v>
      </c>
      <c r="HE23">
        <v>38625</v>
      </c>
      <c r="HF23">
        <v>0.49403629999999998</v>
      </c>
      <c r="HG23">
        <v>38656</v>
      </c>
      <c r="HH23">
        <v>1</v>
      </c>
      <c r="HI23">
        <v>38625</v>
      </c>
      <c r="HJ23">
        <v>0.66233887999999996</v>
      </c>
      <c r="HK23">
        <v>38625</v>
      </c>
      <c r="HL23">
        <v>0.90231954999999997</v>
      </c>
      <c r="HM23">
        <v>38686</v>
      </c>
      <c r="HN23">
        <v>1</v>
      </c>
      <c r="HO23">
        <v>38686</v>
      </c>
      <c r="HP23">
        <v>0.58017624000000001</v>
      </c>
      <c r="HQ23">
        <v>38686</v>
      </c>
      <c r="HR23">
        <v>0.71289758000000003</v>
      </c>
      <c r="HS23">
        <v>38716</v>
      </c>
      <c r="HT23">
        <v>1</v>
      </c>
      <c r="HU23">
        <v>38807</v>
      </c>
      <c r="HV23">
        <v>1</v>
      </c>
      <c r="HW23">
        <v>38748</v>
      </c>
      <c r="HX23">
        <v>0.60011406099999998</v>
      </c>
      <c r="HY23">
        <v>38748</v>
      </c>
      <c r="HZ23">
        <v>0.85381899999999999</v>
      </c>
      <c r="IA23">
        <v>38748</v>
      </c>
      <c r="IB23">
        <v>0.86794115999999999</v>
      </c>
      <c r="IC23">
        <v>38929</v>
      </c>
      <c r="ID23">
        <v>0.86549357000000005</v>
      </c>
      <c r="IE23">
        <v>38835</v>
      </c>
      <c r="IF23">
        <v>0.82647066999999996</v>
      </c>
      <c r="IG23">
        <v>38835</v>
      </c>
      <c r="IH23">
        <v>0.76328039000000003</v>
      </c>
      <c r="II23">
        <v>38960</v>
      </c>
      <c r="IJ23">
        <v>1</v>
      </c>
      <c r="IK23">
        <v>39080</v>
      </c>
      <c r="IL23">
        <v>0.54595406000000002</v>
      </c>
      <c r="IM23">
        <v>38989</v>
      </c>
      <c r="IN23">
        <v>1</v>
      </c>
      <c r="IO23">
        <v>39051</v>
      </c>
      <c r="IP23">
        <v>0.78113743999999996</v>
      </c>
      <c r="IQ23">
        <v>39113</v>
      </c>
      <c r="IR23">
        <v>1</v>
      </c>
      <c r="IS23">
        <v>39080</v>
      </c>
      <c r="IT23">
        <v>0.82943862000000002</v>
      </c>
      <c r="IU23">
        <v>39171</v>
      </c>
      <c r="IV23">
        <v>1</v>
      </c>
      <c r="IW23">
        <v>38383</v>
      </c>
      <c r="IX23">
        <v>0.77210793</v>
      </c>
      <c r="IY23">
        <v>38411</v>
      </c>
      <c r="IZ23">
        <v>0.89514868000000003</v>
      </c>
      <c r="JA23">
        <v>38411</v>
      </c>
      <c r="JB23">
        <v>0.63948983999999998</v>
      </c>
      <c r="JC23">
        <v>38411</v>
      </c>
      <c r="JD23">
        <v>0.53681084899999998</v>
      </c>
      <c r="JE23">
        <v>38442</v>
      </c>
      <c r="JF23">
        <v>0.72542925999999996</v>
      </c>
      <c r="JG23">
        <v>38442</v>
      </c>
      <c r="JH23">
        <v>0.84688925000000004</v>
      </c>
      <c r="JI23">
        <v>38442</v>
      </c>
      <c r="JJ23">
        <v>1</v>
      </c>
      <c r="JK23">
        <v>38471</v>
      </c>
      <c r="JL23">
        <v>0.84658637999999997</v>
      </c>
      <c r="JM23">
        <v>38471</v>
      </c>
      <c r="JN23">
        <v>1</v>
      </c>
      <c r="JO23">
        <v>38471</v>
      </c>
      <c r="JP23">
        <v>0.80834894999999996</v>
      </c>
      <c r="JQ23">
        <v>38471</v>
      </c>
      <c r="JR23">
        <v>0.57129219899999995</v>
      </c>
      <c r="JS23">
        <v>38471</v>
      </c>
      <c r="JT23">
        <v>0.53077258999999999</v>
      </c>
      <c r="JU23">
        <v>38471</v>
      </c>
      <c r="JV23">
        <v>0.78584463999999998</v>
      </c>
      <c r="JW23">
        <v>38471</v>
      </c>
      <c r="JX23">
        <v>1</v>
      </c>
      <c r="JY23">
        <v>38471</v>
      </c>
      <c r="JZ23">
        <v>0.87000920999999998</v>
      </c>
      <c r="KA23">
        <v>38503</v>
      </c>
      <c r="KB23">
        <v>0.85176065000000001</v>
      </c>
      <c r="KC23">
        <v>38503</v>
      </c>
      <c r="KD23">
        <v>0.83214571999999998</v>
      </c>
      <c r="KE23">
        <v>38503</v>
      </c>
      <c r="KF23">
        <v>0.83214571999999998</v>
      </c>
      <c r="KG23">
        <v>38533</v>
      </c>
      <c r="KH23">
        <v>0.89543845</v>
      </c>
      <c r="KI23">
        <v>38533</v>
      </c>
      <c r="KJ23">
        <v>1</v>
      </c>
      <c r="KK23">
        <v>38533</v>
      </c>
      <c r="KL23">
        <v>1</v>
      </c>
      <c r="KM23">
        <v>38562</v>
      </c>
      <c r="KN23">
        <v>0.64125703999999994</v>
      </c>
      <c r="KO23">
        <v>38562</v>
      </c>
      <c r="KP23">
        <v>1</v>
      </c>
      <c r="KQ23">
        <v>38562</v>
      </c>
      <c r="KR23">
        <v>0.73713202899999997</v>
      </c>
      <c r="KS23">
        <v>38595</v>
      </c>
      <c r="KT23">
        <v>0.66255070000000005</v>
      </c>
      <c r="KU23">
        <v>38595</v>
      </c>
      <c r="KV23">
        <v>0.87641902000000005</v>
      </c>
      <c r="KW23">
        <v>38595</v>
      </c>
      <c r="KX23">
        <v>0.79838898999999997</v>
      </c>
      <c r="KY23">
        <v>38595</v>
      </c>
      <c r="KZ23">
        <v>0.56293124000000005</v>
      </c>
      <c r="LA23">
        <v>38595</v>
      </c>
      <c r="LB23">
        <v>1</v>
      </c>
      <c r="LC23">
        <v>38595</v>
      </c>
      <c r="LD23">
        <v>1</v>
      </c>
      <c r="LE23">
        <v>38625</v>
      </c>
      <c r="LF23">
        <v>0.60751469000000002</v>
      </c>
      <c r="LG23">
        <v>38625</v>
      </c>
      <c r="LH23">
        <v>0.49333606000000002</v>
      </c>
      <c r="LI23">
        <v>38625</v>
      </c>
      <c r="LJ23">
        <v>0.57625446000000002</v>
      </c>
      <c r="LK23">
        <v>39202</v>
      </c>
      <c r="LL23">
        <v>0.92988185000000001</v>
      </c>
      <c r="LM23">
        <v>39233</v>
      </c>
      <c r="LN23">
        <v>1</v>
      </c>
      <c r="LO23">
        <v>39233</v>
      </c>
      <c r="LP23">
        <v>1</v>
      </c>
      <c r="LQ23">
        <v>39233</v>
      </c>
      <c r="LR23">
        <v>1</v>
      </c>
      <c r="LS23">
        <v>39233</v>
      </c>
      <c r="LT23">
        <v>1</v>
      </c>
      <c r="LU23">
        <v>39233</v>
      </c>
      <c r="LV23">
        <v>1</v>
      </c>
      <c r="LW23">
        <v>39233</v>
      </c>
      <c r="LX23">
        <v>1</v>
      </c>
      <c r="LY23">
        <v>39325</v>
      </c>
      <c r="LZ23">
        <v>0.865093</v>
      </c>
      <c r="MA23">
        <v>39262</v>
      </c>
      <c r="MB23">
        <v>1</v>
      </c>
      <c r="MC23">
        <v>39262</v>
      </c>
      <c r="MD23">
        <v>1</v>
      </c>
      <c r="ME23">
        <v>38656</v>
      </c>
      <c r="MF23">
        <v>0.81243215999999996</v>
      </c>
      <c r="MG23">
        <v>38656</v>
      </c>
      <c r="MH23">
        <v>0.61812904999999996</v>
      </c>
      <c r="MI23">
        <v>38656</v>
      </c>
      <c r="MJ23">
        <v>0.75561878000000005</v>
      </c>
      <c r="MK23">
        <v>38656</v>
      </c>
      <c r="ML23">
        <v>1</v>
      </c>
      <c r="MM23">
        <v>38656</v>
      </c>
      <c r="MN23">
        <v>0.61540623999999999</v>
      </c>
      <c r="MO23">
        <v>38686</v>
      </c>
      <c r="MP23">
        <v>0.79196105999999999</v>
      </c>
      <c r="MQ23">
        <v>39353</v>
      </c>
      <c r="MR23">
        <v>0.91018904</v>
      </c>
      <c r="MS23">
        <v>39353</v>
      </c>
      <c r="MT23">
        <v>0.87862346000000002</v>
      </c>
      <c r="MU23">
        <v>39325</v>
      </c>
      <c r="MV23">
        <v>0.83879532000000001</v>
      </c>
      <c r="MW23">
        <v>38748</v>
      </c>
      <c r="MX23">
        <v>0.89520683999999995</v>
      </c>
      <c r="MY23">
        <v>38748</v>
      </c>
      <c r="MZ23">
        <v>0.73478418999999995</v>
      </c>
      <c r="NA23">
        <v>38748</v>
      </c>
      <c r="NB23">
        <v>0.50070071999999999</v>
      </c>
      <c r="NC23">
        <v>38748</v>
      </c>
      <c r="ND23">
        <v>0.76139491999999998</v>
      </c>
      <c r="NE23">
        <v>39416</v>
      </c>
      <c r="NF23">
        <v>0.84491282000000001</v>
      </c>
      <c r="NG23">
        <v>39416</v>
      </c>
      <c r="NH23">
        <v>0.84493196999999998</v>
      </c>
      <c r="NI23">
        <v>39416</v>
      </c>
      <c r="NJ23">
        <v>0.81774877999999995</v>
      </c>
      <c r="NK23">
        <v>38776</v>
      </c>
      <c r="NL23">
        <v>1</v>
      </c>
      <c r="NM23">
        <v>38776</v>
      </c>
      <c r="NN23">
        <v>0.69657398999999998</v>
      </c>
      <c r="NO23">
        <v>38776</v>
      </c>
      <c r="NP23">
        <v>0.82183390999999995</v>
      </c>
      <c r="NQ23">
        <v>38776</v>
      </c>
      <c r="NR23">
        <v>0.49542425000000001</v>
      </c>
      <c r="NS23">
        <v>38776</v>
      </c>
      <c r="NT23">
        <v>0.46892138999999999</v>
      </c>
      <c r="NU23">
        <v>38776</v>
      </c>
      <c r="NV23">
        <v>0.82183390999999995</v>
      </c>
      <c r="NW23">
        <v>38807</v>
      </c>
      <c r="NX23">
        <v>0.63314207</v>
      </c>
      <c r="NY23">
        <v>38868</v>
      </c>
      <c r="NZ23">
        <v>1</v>
      </c>
      <c r="OA23">
        <v>38898</v>
      </c>
      <c r="OB23">
        <v>1</v>
      </c>
      <c r="OC23">
        <v>38929</v>
      </c>
      <c r="OD23">
        <v>1</v>
      </c>
      <c r="OE23">
        <v>38960</v>
      </c>
      <c r="OF23">
        <v>0.79584597999999995</v>
      </c>
      <c r="OG23">
        <v>38960</v>
      </c>
      <c r="OH23">
        <v>0.83399685000000001</v>
      </c>
      <c r="OI23">
        <v>39416</v>
      </c>
      <c r="OJ23">
        <v>0.84564934999999997</v>
      </c>
      <c r="OK23">
        <v>39447</v>
      </c>
      <c r="OL23">
        <v>0.84857603000000004</v>
      </c>
      <c r="OM23">
        <v>39447</v>
      </c>
      <c r="ON23">
        <v>0.92270872999999998</v>
      </c>
      <c r="OO23">
        <v>39416</v>
      </c>
      <c r="OP23">
        <v>0.81584418999999997</v>
      </c>
      <c r="OQ23">
        <v>39447</v>
      </c>
      <c r="OR23">
        <v>0.83531491000000002</v>
      </c>
      <c r="OS23">
        <v>39447</v>
      </c>
      <c r="OT23">
        <v>1</v>
      </c>
      <c r="OU23">
        <v>39021</v>
      </c>
      <c r="OV23">
        <v>0.72779846999999998</v>
      </c>
      <c r="OW23">
        <v>39021</v>
      </c>
      <c r="OX23">
        <v>1</v>
      </c>
      <c r="OY23">
        <v>39021</v>
      </c>
      <c r="OZ23">
        <v>1</v>
      </c>
      <c r="PA23">
        <v>39051</v>
      </c>
      <c r="PB23">
        <v>1</v>
      </c>
      <c r="PC23">
        <v>39080</v>
      </c>
      <c r="PD23">
        <v>0.69949718000000005</v>
      </c>
      <c r="PE23">
        <v>39113</v>
      </c>
      <c r="PF23">
        <v>0.80097012000000001</v>
      </c>
      <c r="PG23">
        <v>39113</v>
      </c>
      <c r="PH23">
        <v>1</v>
      </c>
      <c r="PI23">
        <v>39171</v>
      </c>
      <c r="PJ23">
        <v>0.73084645999999998</v>
      </c>
      <c r="PK23">
        <v>39202</v>
      </c>
      <c r="PL23">
        <v>1</v>
      </c>
      <c r="PM23">
        <v>39233</v>
      </c>
      <c r="PN23">
        <v>1</v>
      </c>
      <c r="PO23">
        <v>39233</v>
      </c>
      <c r="PP23">
        <v>1.085793988</v>
      </c>
      <c r="PQ23">
        <v>39233</v>
      </c>
      <c r="PR23">
        <v>0.75818616999999999</v>
      </c>
      <c r="PS23">
        <v>39233</v>
      </c>
      <c r="PT23">
        <v>0.73330899999999999</v>
      </c>
      <c r="PU23">
        <v>39233</v>
      </c>
      <c r="PV23">
        <v>0.91241159999999999</v>
      </c>
      <c r="PW23">
        <v>39262</v>
      </c>
      <c r="PX23">
        <v>0.76424376000000005</v>
      </c>
      <c r="PY23">
        <v>39294</v>
      </c>
      <c r="PZ23">
        <v>0.38477322000000003</v>
      </c>
      <c r="QA23">
        <v>39325</v>
      </c>
      <c r="QB23">
        <v>0.81672880000000003</v>
      </c>
      <c r="QC23">
        <v>39325</v>
      </c>
      <c r="QD23">
        <v>0.88655718999999999</v>
      </c>
      <c r="QE23">
        <v>39325</v>
      </c>
      <c r="QF23">
        <v>0.85917787999999995</v>
      </c>
      <c r="QG23">
        <v>39353</v>
      </c>
      <c r="QH23">
        <v>0.91872721000000002</v>
      </c>
      <c r="QI23">
        <v>39447</v>
      </c>
      <c r="QJ23">
        <v>0.83382314999999996</v>
      </c>
      <c r="QK23">
        <v>39478</v>
      </c>
      <c r="QL23">
        <v>1</v>
      </c>
      <c r="QM23">
        <v>39478</v>
      </c>
      <c r="QN23">
        <v>0.91324521999999997</v>
      </c>
      <c r="QO23">
        <v>39478</v>
      </c>
      <c r="QP23">
        <v>0.83061390000000002</v>
      </c>
      <c r="QQ23">
        <v>39507</v>
      </c>
      <c r="QR23">
        <v>0.83210302000000003</v>
      </c>
      <c r="QS23">
        <v>39629</v>
      </c>
      <c r="QT23">
        <v>0.80167305099999997</v>
      </c>
      <c r="QU23">
        <v>39598</v>
      </c>
      <c r="QV23">
        <v>0.86761980000000005</v>
      </c>
      <c r="QW23">
        <v>39568</v>
      </c>
      <c r="QX23">
        <v>0.82408130000000002</v>
      </c>
      <c r="QY23">
        <v>39568</v>
      </c>
      <c r="QZ23">
        <v>0.82972630000000003</v>
      </c>
      <c r="RA23">
        <v>39598</v>
      </c>
      <c r="RB23">
        <v>0.92790596999999997</v>
      </c>
      <c r="RC23">
        <v>39568</v>
      </c>
      <c r="RD23">
        <v>0.87372753999999997</v>
      </c>
      <c r="RE23">
        <v>39386</v>
      </c>
      <c r="RF23">
        <v>0.92094882</v>
      </c>
      <c r="RG23">
        <v>39416</v>
      </c>
      <c r="RH23">
        <v>1</v>
      </c>
      <c r="RI23">
        <v>39416</v>
      </c>
      <c r="RJ23">
        <v>0.77266022999999995</v>
      </c>
      <c r="RK23">
        <v>39689</v>
      </c>
      <c r="RL23">
        <v>0.85401463</v>
      </c>
      <c r="RM23">
        <v>39689</v>
      </c>
      <c r="RN23">
        <v>0.91716238000000005</v>
      </c>
      <c r="RO23">
        <v>39660</v>
      </c>
      <c r="RP23">
        <v>0.68143237999999995</v>
      </c>
      <c r="RQ23">
        <v>39689</v>
      </c>
      <c r="RR23">
        <v>0.76298960999999998</v>
      </c>
      <c r="RS23">
        <v>39689</v>
      </c>
      <c r="RT23">
        <v>0.82134456</v>
      </c>
      <c r="RU23">
        <v>39416</v>
      </c>
      <c r="RV23">
        <v>0.92073311999999996</v>
      </c>
      <c r="RW23">
        <v>39416</v>
      </c>
      <c r="RX23">
        <v>0.82693017999999996</v>
      </c>
      <c r="RY23">
        <v>39478</v>
      </c>
      <c r="RZ23">
        <v>0.58754386999999997</v>
      </c>
      <c r="SA23">
        <v>39478</v>
      </c>
      <c r="SB23">
        <v>1</v>
      </c>
      <c r="SC23">
        <v>39478</v>
      </c>
      <c r="SD23">
        <v>1</v>
      </c>
      <c r="SE23">
        <v>39478</v>
      </c>
      <c r="SF23">
        <v>0.64270090999999996</v>
      </c>
      <c r="SG23">
        <v>39721</v>
      </c>
      <c r="SH23">
        <v>0.89867299</v>
      </c>
      <c r="SI23">
        <v>39752</v>
      </c>
      <c r="SJ23">
        <v>1</v>
      </c>
      <c r="SK23">
        <v>39752</v>
      </c>
      <c r="SL23">
        <v>0.90691608000000001</v>
      </c>
      <c r="SM23">
        <v>39780</v>
      </c>
      <c r="SN23">
        <v>0.84065716000000001</v>
      </c>
      <c r="SO23">
        <v>39994</v>
      </c>
      <c r="SP23">
        <v>0.79601213999999998</v>
      </c>
      <c r="SQ23">
        <v>39843</v>
      </c>
      <c r="SR23">
        <v>0.90247576900000004</v>
      </c>
      <c r="SS23">
        <v>39933</v>
      </c>
      <c r="ST23">
        <v>0.81704737999999999</v>
      </c>
      <c r="SU23">
        <v>39843</v>
      </c>
      <c r="SV23">
        <v>1</v>
      </c>
      <c r="SW23">
        <v>39843</v>
      </c>
      <c r="SX23">
        <v>1</v>
      </c>
      <c r="SY23">
        <v>39843</v>
      </c>
      <c r="SZ23">
        <v>1</v>
      </c>
      <c r="TA23">
        <v>39871</v>
      </c>
      <c r="TB23">
        <v>0.80220946000000004</v>
      </c>
      <c r="TC23">
        <v>40086</v>
      </c>
      <c r="TD23">
        <v>0.83290233000000002</v>
      </c>
      <c r="TE23">
        <v>39994</v>
      </c>
      <c r="TF23">
        <v>0.84903143999999997</v>
      </c>
      <c r="TG23">
        <v>40056</v>
      </c>
      <c r="TH23">
        <v>0.82011694000000002</v>
      </c>
      <c r="TI23">
        <v>40056</v>
      </c>
      <c r="TJ23">
        <v>0.78720022999999995</v>
      </c>
      <c r="TK23">
        <v>39507</v>
      </c>
      <c r="TL23">
        <v>1</v>
      </c>
      <c r="TM23">
        <v>39538</v>
      </c>
      <c r="TN23">
        <v>0.92001200999999999</v>
      </c>
      <c r="TO23">
        <v>39538</v>
      </c>
      <c r="TP23">
        <v>0.82438144999999996</v>
      </c>
      <c r="TQ23">
        <v>39568</v>
      </c>
      <c r="TR23">
        <v>0.78294405</v>
      </c>
      <c r="TS23">
        <v>39568</v>
      </c>
      <c r="TT23">
        <v>0.87801461000000003</v>
      </c>
      <c r="TU23">
        <v>39629</v>
      </c>
      <c r="TV23">
        <v>0.79516397000000005</v>
      </c>
      <c r="TW23">
        <v>39660</v>
      </c>
      <c r="TX23">
        <v>0.74109020999999997</v>
      </c>
      <c r="TY23">
        <v>39689</v>
      </c>
      <c r="TZ23">
        <v>0.94721253999999999</v>
      </c>
      <c r="UA23">
        <v>39689</v>
      </c>
      <c r="UB23">
        <v>0.80442354999999999</v>
      </c>
      <c r="UC23">
        <v>39721</v>
      </c>
      <c r="UD23">
        <v>0.77982229000000003</v>
      </c>
      <c r="UE23">
        <v>39721</v>
      </c>
      <c r="UF23">
        <v>0.81047676999999996</v>
      </c>
      <c r="UG23">
        <v>39780</v>
      </c>
      <c r="UH23">
        <v>0.81879204000000005</v>
      </c>
      <c r="UI23">
        <v>39813</v>
      </c>
      <c r="UJ23">
        <v>1</v>
      </c>
      <c r="UK23">
        <v>39813</v>
      </c>
      <c r="UL23">
        <v>0.91633217</v>
      </c>
      <c r="UM23">
        <v>39843</v>
      </c>
      <c r="UN23">
        <v>0.78546132000000002</v>
      </c>
      <c r="UO23">
        <v>39871</v>
      </c>
      <c r="UP23">
        <v>0.99977556999999995</v>
      </c>
      <c r="UQ23">
        <v>40178</v>
      </c>
      <c r="UR23">
        <v>0.66856967</v>
      </c>
      <c r="US23">
        <v>40116</v>
      </c>
      <c r="UT23">
        <v>0.73692071999999997</v>
      </c>
      <c r="UU23">
        <v>40147</v>
      </c>
      <c r="UV23">
        <v>0.61891518000000001</v>
      </c>
      <c r="UW23">
        <v>40389</v>
      </c>
      <c r="UX23">
        <v>0.39893834</v>
      </c>
      <c r="UY23">
        <v>39994</v>
      </c>
      <c r="UZ23">
        <v>0.88189651999999996</v>
      </c>
      <c r="VA23">
        <v>40086</v>
      </c>
      <c r="VB23">
        <v>0.75005880999999996</v>
      </c>
      <c r="VC23">
        <v>40116</v>
      </c>
      <c r="VD23">
        <v>0.82125645999999997</v>
      </c>
      <c r="VE23">
        <v>40389</v>
      </c>
      <c r="VF23">
        <v>0.41058679999999997</v>
      </c>
      <c r="VG23">
        <v>37435</v>
      </c>
      <c r="VH23">
        <v>0.55604299999999995</v>
      </c>
      <c r="VI23">
        <v>38533</v>
      </c>
      <c r="VJ23">
        <v>0.86972399</v>
      </c>
      <c r="VK23">
        <v>38289</v>
      </c>
      <c r="VL23">
        <v>1</v>
      </c>
      <c r="VM23">
        <v>38321</v>
      </c>
      <c r="VN23">
        <v>1</v>
      </c>
      <c r="VO23">
        <v>38321</v>
      </c>
      <c r="VP23">
        <v>1</v>
      </c>
      <c r="VQ23">
        <v>38230</v>
      </c>
      <c r="VR23">
        <v>0.40212482999999999</v>
      </c>
      <c r="VS23">
        <v>37802</v>
      </c>
      <c r="VT23">
        <v>1</v>
      </c>
      <c r="VU23">
        <v>38138</v>
      </c>
      <c r="VV23">
        <v>0.90191608999999995</v>
      </c>
      <c r="VW23">
        <v>40086</v>
      </c>
      <c r="VX23">
        <v>0.55756253</v>
      </c>
      <c r="VY23">
        <v>37925</v>
      </c>
      <c r="VZ23">
        <v>0.27560143999999998</v>
      </c>
      <c r="WA23">
        <v>37953</v>
      </c>
      <c r="WB23">
        <v>0.40250053000000002</v>
      </c>
      <c r="WC23">
        <v>38016</v>
      </c>
      <c r="WD23">
        <v>0.31027842</v>
      </c>
      <c r="WE23">
        <v>37986</v>
      </c>
      <c r="WF23">
        <v>1</v>
      </c>
      <c r="WG23">
        <v>38198</v>
      </c>
      <c r="WH23">
        <v>0.87988787999999996</v>
      </c>
      <c r="WI23">
        <v>38168</v>
      </c>
      <c r="WJ23">
        <v>0.93502954000000005</v>
      </c>
      <c r="WK23">
        <v>38198</v>
      </c>
      <c r="WL23">
        <v>1</v>
      </c>
      <c r="WM23">
        <v>40116</v>
      </c>
      <c r="WN23">
        <v>0.82814600000000005</v>
      </c>
      <c r="WO23">
        <v>38383</v>
      </c>
      <c r="WP23">
        <v>0.60903092999999997</v>
      </c>
      <c r="WQ23">
        <v>38442</v>
      </c>
      <c r="WR23">
        <v>0.80993148999999998</v>
      </c>
      <c r="WS23">
        <v>40116</v>
      </c>
      <c r="WT23">
        <v>1</v>
      </c>
      <c r="WU23">
        <v>40116</v>
      </c>
      <c r="WV23">
        <v>0.55260348999999997</v>
      </c>
      <c r="WW23">
        <v>40147</v>
      </c>
      <c r="WX23">
        <v>0.63398063999999998</v>
      </c>
      <c r="WY23">
        <v>38503</v>
      </c>
      <c r="WZ23">
        <v>0.55647564999999999</v>
      </c>
      <c r="XA23">
        <v>38533</v>
      </c>
      <c r="XB23">
        <v>0.4127885</v>
      </c>
      <c r="XC23">
        <v>38595</v>
      </c>
      <c r="XD23">
        <v>0.56470580000000004</v>
      </c>
      <c r="XE23">
        <v>38656</v>
      </c>
      <c r="XF23">
        <v>0.83308868000000003</v>
      </c>
      <c r="XG23">
        <v>38686</v>
      </c>
      <c r="XH23">
        <v>1</v>
      </c>
      <c r="XI23">
        <v>38807</v>
      </c>
      <c r="XJ23">
        <v>0.75480305000000003</v>
      </c>
      <c r="XK23">
        <v>38776</v>
      </c>
      <c r="XL23">
        <v>0.63219035000000001</v>
      </c>
      <c r="XM23">
        <v>38776</v>
      </c>
      <c r="XN23">
        <v>0.63219035000000001</v>
      </c>
      <c r="XO23">
        <v>38776</v>
      </c>
      <c r="XP23">
        <v>0.74457733000000004</v>
      </c>
      <c r="XQ23">
        <v>38960</v>
      </c>
      <c r="XR23">
        <v>0.72520686999999995</v>
      </c>
      <c r="XS23">
        <v>39080</v>
      </c>
      <c r="XT23">
        <v>0.95461589000000002</v>
      </c>
      <c r="XU23">
        <v>39171</v>
      </c>
      <c r="XV23">
        <v>0.99269812000000002</v>
      </c>
      <c r="XW23">
        <v>39202</v>
      </c>
      <c r="XX23">
        <v>0.78040885999999998</v>
      </c>
      <c r="XY23">
        <v>39386</v>
      </c>
      <c r="XZ23">
        <v>0.83656036</v>
      </c>
      <c r="YA23">
        <v>39262</v>
      </c>
      <c r="YB23">
        <v>0.72513506999999999</v>
      </c>
      <c r="YC23">
        <v>39447</v>
      </c>
      <c r="YD23">
        <v>0.91494142000000001</v>
      </c>
      <c r="YE23">
        <v>39568</v>
      </c>
      <c r="YF23">
        <v>1.08684505</v>
      </c>
      <c r="YG23">
        <v>40207</v>
      </c>
      <c r="YH23">
        <v>0.88255742999999998</v>
      </c>
      <c r="YI23">
        <v>39780</v>
      </c>
      <c r="YJ23">
        <v>0.82560977999999996</v>
      </c>
      <c r="YK23">
        <v>39780</v>
      </c>
      <c r="YL23">
        <v>0.69274442999999997</v>
      </c>
      <c r="YM23">
        <v>39752</v>
      </c>
      <c r="YN23">
        <v>0.84505405</v>
      </c>
      <c r="YO23">
        <v>39752</v>
      </c>
      <c r="YP23">
        <v>0.84505405</v>
      </c>
      <c r="YQ23">
        <v>39843</v>
      </c>
      <c r="YR23">
        <v>1</v>
      </c>
      <c r="YS23">
        <v>39871</v>
      </c>
      <c r="YT23">
        <v>0.89970757999999995</v>
      </c>
      <c r="YU23">
        <v>39933</v>
      </c>
      <c r="YV23">
        <v>0.90922752900000003</v>
      </c>
      <c r="YW23">
        <v>39933</v>
      </c>
      <c r="YX23">
        <v>0.84157055000000003</v>
      </c>
      <c r="YY23">
        <v>39962</v>
      </c>
      <c r="YZ23">
        <v>0.81414816999999995</v>
      </c>
      <c r="ZA23">
        <v>40086</v>
      </c>
      <c r="ZB23">
        <v>0.91582191999999996</v>
      </c>
      <c r="ZC23">
        <v>40147</v>
      </c>
      <c r="ZD23">
        <v>0.71836100999999997</v>
      </c>
      <c r="ZE23">
        <v>40207</v>
      </c>
      <c r="ZF23">
        <v>0.52813993999999997</v>
      </c>
      <c r="ZG23">
        <v>40235</v>
      </c>
      <c r="ZH23">
        <v>0.55544998999999995</v>
      </c>
      <c r="ZI23">
        <v>40421</v>
      </c>
      <c r="ZJ23">
        <v>0.34807754000000002</v>
      </c>
      <c r="ZK23">
        <v>37103</v>
      </c>
      <c r="ZL23">
        <v>1.15702879</v>
      </c>
      <c r="ZM23">
        <v>37134</v>
      </c>
      <c r="ZN23">
        <v>1.11868053</v>
      </c>
      <c r="ZO23">
        <v>39843</v>
      </c>
      <c r="ZP23">
        <v>0.65413553000000002</v>
      </c>
      <c r="ZQ23">
        <v>40116</v>
      </c>
      <c r="ZR23">
        <v>0.67215413999999996</v>
      </c>
      <c r="ZS23">
        <v>39689</v>
      </c>
      <c r="ZT23">
        <v>0.84820600000000002</v>
      </c>
      <c r="ZU23">
        <v>39568</v>
      </c>
      <c r="ZV23">
        <v>0.68444769000000005</v>
      </c>
      <c r="ZW23">
        <v>39568</v>
      </c>
      <c r="ZX23">
        <v>0.88704037000000002</v>
      </c>
      <c r="ZY23">
        <v>39780</v>
      </c>
      <c r="ZZ23">
        <v>0.76842787000000001</v>
      </c>
      <c r="AAA23">
        <v>38807</v>
      </c>
      <c r="AAB23">
        <v>0.59204124999999996</v>
      </c>
      <c r="AAC23">
        <v>38471</v>
      </c>
      <c r="AAD23">
        <v>0.66374411</v>
      </c>
      <c r="AAE23">
        <v>38625</v>
      </c>
      <c r="AAF23">
        <v>0.62738970000000005</v>
      </c>
      <c r="AAG23">
        <v>38776</v>
      </c>
      <c r="AAH23">
        <v>0.61683487999999997</v>
      </c>
      <c r="AAI23">
        <v>38807</v>
      </c>
      <c r="AAJ23">
        <v>0.50435788000000004</v>
      </c>
      <c r="AAK23">
        <v>39416</v>
      </c>
      <c r="AAL23">
        <v>0.67346315000000001</v>
      </c>
      <c r="AAM23">
        <v>38625</v>
      </c>
      <c r="AAN23">
        <v>0.79470006000000004</v>
      </c>
      <c r="AAO23">
        <v>40207</v>
      </c>
      <c r="AAP23">
        <v>0.80080278000000005</v>
      </c>
      <c r="AAQ23">
        <v>40207</v>
      </c>
      <c r="AAR23">
        <v>0.78867732999999995</v>
      </c>
      <c r="AAS23">
        <v>38321</v>
      </c>
      <c r="AAT23">
        <v>0.82400386000000003</v>
      </c>
      <c r="AAU23">
        <v>39871</v>
      </c>
      <c r="AAV23">
        <v>0.81027444000000004</v>
      </c>
      <c r="AAW23">
        <v>40235</v>
      </c>
      <c r="AAX23">
        <v>0.80309925000000004</v>
      </c>
      <c r="AAY23">
        <v>39933</v>
      </c>
      <c r="AAZ23">
        <v>0.70075999</v>
      </c>
      <c r="ABA23">
        <v>40056</v>
      </c>
      <c r="ABB23">
        <v>0.76635852000000004</v>
      </c>
      <c r="ABC23">
        <v>38352</v>
      </c>
      <c r="ABD23">
        <v>0.75129027000000004</v>
      </c>
      <c r="ABE23">
        <v>40389</v>
      </c>
      <c r="ABF23">
        <v>0.66784098999999997</v>
      </c>
      <c r="ABG23">
        <v>39080</v>
      </c>
      <c r="ABH23">
        <v>0.82534101000000004</v>
      </c>
      <c r="ABI23">
        <v>39962</v>
      </c>
      <c r="ABJ23">
        <v>0.76758353999999995</v>
      </c>
      <c r="ABK23">
        <v>39080</v>
      </c>
      <c r="ABL23">
        <v>0.68084999999999996</v>
      </c>
      <c r="ABM23">
        <v>39568</v>
      </c>
      <c r="ABN23">
        <v>0.86048639999999998</v>
      </c>
      <c r="ABO23">
        <v>38471</v>
      </c>
      <c r="ABP23">
        <v>0.8743843</v>
      </c>
      <c r="ABQ23">
        <v>40207</v>
      </c>
      <c r="ABR23">
        <v>0.75285332999999999</v>
      </c>
      <c r="ABS23">
        <v>40298</v>
      </c>
      <c r="ABT23">
        <v>0.68492763000000001</v>
      </c>
      <c r="ABU23">
        <v>39689</v>
      </c>
      <c r="ABV23">
        <v>0.84938636000000001</v>
      </c>
      <c r="ABW23">
        <v>39447</v>
      </c>
      <c r="ABX23">
        <v>0.82952994999999996</v>
      </c>
      <c r="ABY23">
        <v>39752</v>
      </c>
      <c r="ABZ23">
        <v>0.81623776000000003</v>
      </c>
    </row>
    <row r="24" spans="3:754" x14ac:dyDescent="0.25">
      <c r="C24">
        <v>39202</v>
      </c>
      <c r="D24">
        <v>0.86388776</v>
      </c>
      <c r="E24">
        <v>39598</v>
      </c>
      <c r="F24">
        <v>0.78544247</v>
      </c>
      <c r="G24">
        <v>37711</v>
      </c>
      <c r="H24">
        <v>1</v>
      </c>
      <c r="I24">
        <v>37711</v>
      </c>
      <c r="J24">
        <v>1.1080912000000001</v>
      </c>
      <c r="K24">
        <v>37711</v>
      </c>
      <c r="L24">
        <v>1.1080912000000001</v>
      </c>
      <c r="M24">
        <v>37711</v>
      </c>
      <c r="N24">
        <v>1</v>
      </c>
      <c r="O24">
        <v>37741</v>
      </c>
      <c r="P24">
        <v>1</v>
      </c>
      <c r="Q24">
        <v>37894</v>
      </c>
      <c r="R24">
        <v>1</v>
      </c>
      <c r="S24">
        <v>37894</v>
      </c>
      <c r="T24">
        <v>1</v>
      </c>
      <c r="U24">
        <v>37833</v>
      </c>
      <c r="V24">
        <v>1</v>
      </c>
      <c r="W24">
        <v>37862</v>
      </c>
      <c r="X24">
        <v>1</v>
      </c>
      <c r="Y24">
        <v>37894</v>
      </c>
      <c r="Z24">
        <v>0.61926720000000002</v>
      </c>
      <c r="AA24">
        <v>37894</v>
      </c>
      <c r="AB24">
        <v>1</v>
      </c>
      <c r="AC24">
        <v>37925</v>
      </c>
      <c r="AD24">
        <v>1</v>
      </c>
      <c r="AE24">
        <v>37925</v>
      </c>
      <c r="AF24">
        <v>1</v>
      </c>
      <c r="AG24">
        <v>37925</v>
      </c>
      <c r="AH24">
        <v>1</v>
      </c>
      <c r="AI24">
        <v>37134</v>
      </c>
      <c r="AJ24">
        <v>1</v>
      </c>
      <c r="AK24">
        <v>37134</v>
      </c>
      <c r="AL24">
        <v>1</v>
      </c>
      <c r="AM24">
        <v>37134</v>
      </c>
      <c r="AN24">
        <v>1</v>
      </c>
      <c r="AO24">
        <v>37376</v>
      </c>
      <c r="AP24">
        <v>1.125672199</v>
      </c>
      <c r="AQ24">
        <v>37407</v>
      </c>
      <c r="AR24">
        <v>1.1256721999999999</v>
      </c>
      <c r="AS24">
        <v>37589</v>
      </c>
      <c r="AT24">
        <v>0.81027590000000005</v>
      </c>
      <c r="AU24">
        <v>37741</v>
      </c>
      <c r="AV24">
        <v>1</v>
      </c>
      <c r="AW24">
        <v>37134</v>
      </c>
      <c r="AX24">
        <v>1</v>
      </c>
      <c r="AY24">
        <v>37134</v>
      </c>
      <c r="AZ24">
        <v>1</v>
      </c>
      <c r="BA24">
        <v>37134</v>
      </c>
      <c r="BB24">
        <v>0.34074072</v>
      </c>
      <c r="BC24">
        <v>37134</v>
      </c>
      <c r="BD24">
        <v>1.6173392900000001</v>
      </c>
      <c r="BE24">
        <v>37134</v>
      </c>
      <c r="BF24">
        <v>1.20867725</v>
      </c>
      <c r="BG24">
        <v>37134</v>
      </c>
      <c r="BH24">
        <v>1.13978716</v>
      </c>
      <c r="BI24">
        <v>37134</v>
      </c>
      <c r="BJ24">
        <v>0.45181658000000002</v>
      </c>
      <c r="BK24">
        <v>37134</v>
      </c>
      <c r="BL24">
        <v>0.17262561000000001</v>
      </c>
      <c r="BM24">
        <v>38383</v>
      </c>
      <c r="BN24">
        <v>0.68402311000000005</v>
      </c>
      <c r="BO24">
        <v>38198</v>
      </c>
      <c r="BP24">
        <v>0.61165930999999996</v>
      </c>
      <c r="BQ24">
        <v>39386</v>
      </c>
      <c r="BR24">
        <v>0.76486167999999999</v>
      </c>
      <c r="BS24">
        <v>39294</v>
      </c>
      <c r="BT24">
        <v>0.84293317000000001</v>
      </c>
      <c r="BU24">
        <v>40298</v>
      </c>
      <c r="BV24">
        <v>0.42540322000000003</v>
      </c>
      <c r="BW24">
        <v>37680</v>
      </c>
      <c r="BX24">
        <v>0.57352740000000002</v>
      </c>
      <c r="BY24">
        <v>37802</v>
      </c>
      <c r="BZ24">
        <v>1</v>
      </c>
      <c r="CA24">
        <v>37894</v>
      </c>
      <c r="CB24">
        <v>1</v>
      </c>
      <c r="CC24">
        <v>37894</v>
      </c>
      <c r="CD24">
        <v>1</v>
      </c>
      <c r="CE24">
        <v>38077</v>
      </c>
      <c r="CF24">
        <v>1</v>
      </c>
      <c r="CG24">
        <v>38077</v>
      </c>
      <c r="CH24">
        <v>1</v>
      </c>
      <c r="CI24">
        <v>38138</v>
      </c>
      <c r="CJ24">
        <v>1</v>
      </c>
      <c r="CK24">
        <v>38230</v>
      </c>
      <c r="CL24">
        <v>0.57208406000000001</v>
      </c>
      <c r="CM24">
        <v>38016</v>
      </c>
      <c r="CN24">
        <v>1</v>
      </c>
      <c r="CO24">
        <v>38016</v>
      </c>
      <c r="CP24">
        <v>1</v>
      </c>
      <c r="CQ24">
        <v>38016</v>
      </c>
      <c r="CR24">
        <v>1</v>
      </c>
      <c r="CS24">
        <v>38016</v>
      </c>
      <c r="CT24">
        <v>1</v>
      </c>
      <c r="CU24">
        <v>38016</v>
      </c>
      <c r="CV24">
        <v>1.0993985799999999</v>
      </c>
      <c r="CW24">
        <v>38044</v>
      </c>
      <c r="CX24">
        <v>1.10809124</v>
      </c>
      <c r="CY24">
        <v>38077</v>
      </c>
      <c r="CZ24">
        <v>1</v>
      </c>
      <c r="DA24">
        <v>38138</v>
      </c>
      <c r="DB24">
        <v>0.39504748000000001</v>
      </c>
      <c r="DC24">
        <v>38138</v>
      </c>
      <c r="DD24">
        <v>1</v>
      </c>
      <c r="DE24">
        <v>38138</v>
      </c>
      <c r="DF24">
        <v>1</v>
      </c>
      <c r="DG24">
        <v>38321</v>
      </c>
      <c r="DH24">
        <v>0.45159996000000002</v>
      </c>
      <c r="DI24">
        <v>38321</v>
      </c>
      <c r="DJ24">
        <v>1</v>
      </c>
      <c r="DK24">
        <v>38321</v>
      </c>
      <c r="DL24">
        <v>0.27025296999999998</v>
      </c>
      <c r="DM24">
        <v>38321</v>
      </c>
      <c r="DN24">
        <v>0.64813746000000005</v>
      </c>
      <c r="DO24">
        <v>38321</v>
      </c>
      <c r="DP24">
        <v>0.89967828000000005</v>
      </c>
      <c r="DQ24">
        <v>38352</v>
      </c>
      <c r="DR24">
        <v>0.81875560000000003</v>
      </c>
      <c r="DS24">
        <v>38352</v>
      </c>
      <c r="DT24">
        <v>0.29551743000000003</v>
      </c>
      <c r="DU24">
        <v>38383</v>
      </c>
      <c r="DV24">
        <v>1</v>
      </c>
      <c r="DW24">
        <v>38411</v>
      </c>
      <c r="DX24">
        <v>0.82869289000000002</v>
      </c>
      <c r="DY24">
        <v>38411</v>
      </c>
      <c r="DZ24">
        <v>0.67996237000000004</v>
      </c>
      <c r="EA24">
        <v>38411</v>
      </c>
      <c r="EB24">
        <v>0.71230764000000002</v>
      </c>
      <c r="EC24">
        <v>38442</v>
      </c>
      <c r="ED24">
        <v>0.83439861999999998</v>
      </c>
      <c r="EE24">
        <v>38442</v>
      </c>
      <c r="EF24">
        <v>1</v>
      </c>
      <c r="EG24">
        <v>38198</v>
      </c>
      <c r="EH24">
        <v>1</v>
      </c>
      <c r="EI24">
        <v>38230</v>
      </c>
      <c r="EJ24">
        <v>1</v>
      </c>
      <c r="EK24">
        <v>38230</v>
      </c>
      <c r="EL24">
        <v>1</v>
      </c>
      <c r="EM24">
        <v>38260</v>
      </c>
      <c r="EN24">
        <v>1</v>
      </c>
      <c r="EO24">
        <v>38260</v>
      </c>
      <c r="EP24">
        <v>0.55919057999999999</v>
      </c>
      <c r="EQ24">
        <v>38289</v>
      </c>
      <c r="ER24">
        <v>0.91798135999999997</v>
      </c>
      <c r="ES24">
        <v>38289</v>
      </c>
      <c r="ET24">
        <v>1</v>
      </c>
      <c r="EU24">
        <v>38321</v>
      </c>
      <c r="EV24">
        <v>0.78077490000000005</v>
      </c>
      <c r="EW24">
        <v>38321</v>
      </c>
      <c r="EX24">
        <v>0.89110548000000001</v>
      </c>
      <c r="EY24">
        <v>38321</v>
      </c>
      <c r="EZ24">
        <v>1</v>
      </c>
      <c r="FA24">
        <v>38321</v>
      </c>
      <c r="FB24">
        <v>1</v>
      </c>
      <c r="FC24">
        <v>38352</v>
      </c>
      <c r="FD24">
        <v>1</v>
      </c>
      <c r="FE24">
        <v>38352</v>
      </c>
      <c r="FF24">
        <v>0.80508025000000005</v>
      </c>
      <c r="FG24">
        <v>38352</v>
      </c>
      <c r="FH24">
        <v>0.75733510000000004</v>
      </c>
      <c r="FI24">
        <v>38383</v>
      </c>
      <c r="FJ24">
        <v>1.07370656</v>
      </c>
      <c r="FK24">
        <v>38383</v>
      </c>
      <c r="FL24">
        <v>1</v>
      </c>
      <c r="FM24">
        <v>38503</v>
      </c>
      <c r="FN24">
        <v>0.36432957999999999</v>
      </c>
      <c r="FO24">
        <v>38442</v>
      </c>
      <c r="FP24">
        <v>1</v>
      </c>
      <c r="FQ24">
        <v>38595</v>
      </c>
      <c r="FR24">
        <v>0.55956183000000004</v>
      </c>
      <c r="FS24">
        <v>38625</v>
      </c>
      <c r="FT24">
        <v>0.70002726999999998</v>
      </c>
      <c r="FU24">
        <v>38595</v>
      </c>
      <c r="FV24">
        <v>1.09077055</v>
      </c>
      <c r="FW24">
        <v>38533</v>
      </c>
      <c r="FX24">
        <v>1</v>
      </c>
      <c r="FY24">
        <v>38595</v>
      </c>
      <c r="FZ24">
        <v>0.74459697000000002</v>
      </c>
      <c r="GA24">
        <v>38562</v>
      </c>
      <c r="GB24">
        <v>0.81197907999999996</v>
      </c>
      <c r="GC24">
        <v>38562</v>
      </c>
      <c r="GD24">
        <v>0.86025306999999995</v>
      </c>
      <c r="GE24">
        <v>38595</v>
      </c>
      <c r="GF24">
        <v>0.91497225000000004</v>
      </c>
      <c r="GG24">
        <v>38383</v>
      </c>
      <c r="GH24">
        <v>0.96770900000000004</v>
      </c>
      <c r="GI24">
        <v>38383</v>
      </c>
      <c r="GJ24">
        <v>0.75642522999999995</v>
      </c>
      <c r="GK24">
        <v>38411</v>
      </c>
      <c r="GL24">
        <v>0.79378768</v>
      </c>
      <c r="GM24">
        <v>38411</v>
      </c>
      <c r="GN24">
        <v>0.79378768</v>
      </c>
      <c r="GO24">
        <v>38411</v>
      </c>
      <c r="GP24">
        <v>0.89594061000000003</v>
      </c>
      <c r="GQ24">
        <v>38411</v>
      </c>
      <c r="GR24">
        <v>0.89640706999999997</v>
      </c>
      <c r="GS24">
        <v>38411</v>
      </c>
      <c r="GT24">
        <v>0.97168650999999995</v>
      </c>
      <c r="GU24">
        <v>38411</v>
      </c>
      <c r="GV24">
        <v>0.69181141000000002</v>
      </c>
      <c r="GW24">
        <v>38686</v>
      </c>
      <c r="GX24">
        <v>1</v>
      </c>
      <c r="GY24">
        <v>38686</v>
      </c>
      <c r="GZ24">
        <v>0.79121799999999998</v>
      </c>
      <c r="HA24">
        <v>38686</v>
      </c>
      <c r="HB24">
        <v>0.88365421</v>
      </c>
      <c r="HC24">
        <v>38625</v>
      </c>
      <c r="HD24">
        <v>0.69252475999999996</v>
      </c>
      <c r="HE24">
        <v>38656</v>
      </c>
      <c r="HF24">
        <v>0.48050726999999999</v>
      </c>
      <c r="HG24">
        <v>38686</v>
      </c>
      <c r="HH24">
        <v>1</v>
      </c>
      <c r="HI24">
        <v>38656</v>
      </c>
      <c r="HJ24">
        <v>0.65600362000000001</v>
      </c>
      <c r="HK24">
        <v>38656</v>
      </c>
      <c r="HL24">
        <v>0.89377762000000005</v>
      </c>
      <c r="HM24">
        <v>38716</v>
      </c>
      <c r="HN24">
        <v>1</v>
      </c>
      <c r="HO24">
        <v>38716</v>
      </c>
      <c r="HP24">
        <v>0.56321637000000002</v>
      </c>
      <c r="HQ24">
        <v>38716</v>
      </c>
      <c r="HR24">
        <v>0.69518800999999997</v>
      </c>
      <c r="HS24">
        <v>38748</v>
      </c>
      <c r="HT24">
        <v>1</v>
      </c>
      <c r="HU24">
        <v>38835</v>
      </c>
      <c r="HV24">
        <v>1</v>
      </c>
      <c r="HW24">
        <v>38776</v>
      </c>
      <c r="HX24">
        <v>0.60011406099999998</v>
      </c>
      <c r="HY24">
        <v>38776</v>
      </c>
      <c r="HZ24">
        <v>0.84588859000000005</v>
      </c>
      <c r="IA24">
        <v>38776</v>
      </c>
      <c r="IB24">
        <v>0.85902518000000005</v>
      </c>
      <c r="IC24">
        <v>38960</v>
      </c>
      <c r="ID24">
        <v>0.85514259999999997</v>
      </c>
      <c r="IE24">
        <v>38868</v>
      </c>
      <c r="IF24">
        <v>0.81575958000000004</v>
      </c>
      <c r="IG24">
        <v>38868</v>
      </c>
      <c r="IH24">
        <v>0.75318585999999998</v>
      </c>
      <c r="II24">
        <v>38989</v>
      </c>
      <c r="IJ24">
        <v>1</v>
      </c>
      <c r="IK24">
        <v>39113</v>
      </c>
      <c r="IL24">
        <v>0.53506772999999996</v>
      </c>
      <c r="IM24">
        <v>39021</v>
      </c>
      <c r="IN24">
        <v>1</v>
      </c>
      <c r="IO24">
        <v>39080</v>
      </c>
      <c r="IP24">
        <v>0.76670207999999995</v>
      </c>
      <c r="IQ24">
        <v>39141</v>
      </c>
      <c r="IR24">
        <v>1</v>
      </c>
      <c r="IS24">
        <v>39113</v>
      </c>
      <c r="IT24">
        <v>0.81719463000000003</v>
      </c>
      <c r="IU24">
        <v>39202</v>
      </c>
      <c r="IV24">
        <v>1</v>
      </c>
      <c r="IW24">
        <v>38411</v>
      </c>
      <c r="IX24">
        <v>0.76180188999999998</v>
      </c>
      <c r="IY24">
        <v>38442</v>
      </c>
      <c r="IZ24">
        <v>0.88906669000000005</v>
      </c>
      <c r="JA24">
        <v>38442</v>
      </c>
      <c r="JB24">
        <v>0.61777866999999997</v>
      </c>
      <c r="JC24">
        <v>38442</v>
      </c>
      <c r="JD24">
        <v>0.53578745100000003</v>
      </c>
      <c r="JE24">
        <v>38471</v>
      </c>
      <c r="JF24">
        <v>0.68953229000000005</v>
      </c>
      <c r="JG24">
        <v>38471</v>
      </c>
      <c r="JH24">
        <v>0.82691767999999999</v>
      </c>
      <c r="JI24">
        <v>38471</v>
      </c>
      <c r="JJ24">
        <v>1</v>
      </c>
      <c r="JK24">
        <v>38503</v>
      </c>
      <c r="JL24">
        <v>0.84023724</v>
      </c>
      <c r="JM24">
        <v>38503</v>
      </c>
      <c r="JN24">
        <v>1</v>
      </c>
      <c r="JO24">
        <v>38503</v>
      </c>
      <c r="JP24">
        <v>0.79722378999999999</v>
      </c>
      <c r="JQ24">
        <v>38503</v>
      </c>
      <c r="JR24">
        <v>0.55847454100000005</v>
      </c>
      <c r="JS24">
        <v>38503</v>
      </c>
      <c r="JT24">
        <v>0.51221196000000002</v>
      </c>
      <c r="JU24">
        <v>38503</v>
      </c>
      <c r="JV24">
        <v>0.77216235</v>
      </c>
      <c r="JW24">
        <v>38503</v>
      </c>
      <c r="JX24">
        <v>1</v>
      </c>
      <c r="JY24">
        <v>38503</v>
      </c>
      <c r="JZ24">
        <v>0.86026433000000002</v>
      </c>
      <c r="KA24">
        <v>38533</v>
      </c>
      <c r="KB24">
        <v>0.84258575999999996</v>
      </c>
      <c r="KC24">
        <v>38533</v>
      </c>
      <c r="KD24">
        <v>0.82501848</v>
      </c>
      <c r="KE24">
        <v>38533</v>
      </c>
      <c r="KF24">
        <v>0.82501848</v>
      </c>
      <c r="KG24">
        <v>38562</v>
      </c>
      <c r="KH24">
        <v>0.87621528000000004</v>
      </c>
      <c r="KI24">
        <v>38562</v>
      </c>
      <c r="KJ24">
        <v>1</v>
      </c>
      <c r="KK24">
        <v>38562</v>
      </c>
      <c r="KL24">
        <v>1</v>
      </c>
      <c r="KM24">
        <v>38595</v>
      </c>
      <c r="KN24">
        <v>0.55541404000000005</v>
      </c>
      <c r="KO24">
        <v>38595</v>
      </c>
      <c r="KP24">
        <v>1</v>
      </c>
      <c r="KQ24">
        <v>38595</v>
      </c>
      <c r="KR24">
        <v>0.65088537000000002</v>
      </c>
      <c r="KS24">
        <v>38625</v>
      </c>
      <c r="KT24">
        <v>0.56472623</v>
      </c>
      <c r="KU24">
        <v>38625</v>
      </c>
      <c r="KV24">
        <v>0.86625308000000001</v>
      </c>
      <c r="KW24">
        <v>38625</v>
      </c>
      <c r="KX24">
        <v>0.77974399000000005</v>
      </c>
      <c r="KY24">
        <v>38625</v>
      </c>
      <c r="KZ24">
        <v>0.51805425000000005</v>
      </c>
      <c r="LA24">
        <v>38625</v>
      </c>
      <c r="LB24">
        <v>1</v>
      </c>
      <c r="LC24">
        <v>38625</v>
      </c>
      <c r="LD24">
        <v>1</v>
      </c>
      <c r="LE24">
        <v>38656</v>
      </c>
      <c r="LF24">
        <v>0.57770107000000004</v>
      </c>
      <c r="LG24">
        <v>38656</v>
      </c>
      <c r="LH24">
        <v>0.46500570000000002</v>
      </c>
      <c r="LI24">
        <v>38656</v>
      </c>
      <c r="LJ24">
        <v>0.55748001999999997</v>
      </c>
      <c r="LK24">
        <v>39233</v>
      </c>
      <c r="LL24">
        <v>0.92655737999999999</v>
      </c>
      <c r="LM24">
        <v>39262</v>
      </c>
      <c r="LN24">
        <v>1</v>
      </c>
      <c r="LO24">
        <v>39262</v>
      </c>
      <c r="LP24">
        <v>1</v>
      </c>
      <c r="LQ24">
        <v>39262</v>
      </c>
      <c r="LR24">
        <v>1</v>
      </c>
      <c r="LS24">
        <v>39262</v>
      </c>
      <c r="LT24">
        <v>1</v>
      </c>
      <c r="LU24">
        <v>39262</v>
      </c>
      <c r="LV24">
        <v>1</v>
      </c>
      <c r="LW24">
        <v>39262</v>
      </c>
      <c r="LX24">
        <v>1</v>
      </c>
      <c r="LY24">
        <v>39353</v>
      </c>
      <c r="LZ24">
        <v>0.85447972999999999</v>
      </c>
      <c r="MA24">
        <v>39294</v>
      </c>
      <c r="MB24">
        <v>1</v>
      </c>
      <c r="MC24">
        <v>39294</v>
      </c>
      <c r="MD24">
        <v>1</v>
      </c>
      <c r="ME24">
        <v>38686</v>
      </c>
      <c r="MF24">
        <v>0.79748469</v>
      </c>
      <c r="MG24">
        <v>38686</v>
      </c>
      <c r="MH24">
        <v>0.58814071999999995</v>
      </c>
      <c r="MI24">
        <v>38686</v>
      </c>
      <c r="MJ24">
        <v>0.74103836999999995</v>
      </c>
      <c r="MK24">
        <v>38686</v>
      </c>
      <c r="ML24">
        <v>1</v>
      </c>
      <c r="MM24">
        <v>38686</v>
      </c>
      <c r="MN24">
        <v>0.60935901000000003</v>
      </c>
      <c r="MO24">
        <v>38716</v>
      </c>
      <c r="MP24">
        <v>0.78555867999999995</v>
      </c>
      <c r="MQ24">
        <v>39386</v>
      </c>
      <c r="MR24">
        <v>0.90206322000000005</v>
      </c>
      <c r="MS24">
        <v>39386</v>
      </c>
      <c r="MT24">
        <v>0.86859799999999998</v>
      </c>
      <c r="MU24">
        <v>39353</v>
      </c>
      <c r="MV24">
        <v>0.83032234999999999</v>
      </c>
      <c r="MW24">
        <v>38776</v>
      </c>
      <c r="MX24">
        <v>0.88912822000000002</v>
      </c>
      <c r="MY24">
        <v>38776</v>
      </c>
      <c r="MZ24">
        <v>0.71396347000000004</v>
      </c>
      <c r="NA24">
        <v>38776</v>
      </c>
      <c r="NB24">
        <v>0.50070037000000001</v>
      </c>
      <c r="NC24">
        <v>38776</v>
      </c>
      <c r="ND24">
        <v>0.75542935</v>
      </c>
      <c r="NE24">
        <v>39447</v>
      </c>
      <c r="NF24">
        <v>0.83671561999999999</v>
      </c>
      <c r="NG24">
        <v>39447</v>
      </c>
      <c r="NH24">
        <v>0.83673613000000002</v>
      </c>
      <c r="NI24">
        <v>39447</v>
      </c>
      <c r="NJ24">
        <v>0.81141386999999998</v>
      </c>
      <c r="NK24">
        <v>38807</v>
      </c>
      <c r="NL24">
        <v>1</v>
      </c>
      <c r="NM24">
        <v>38807</v>
      </c>
      <c r="NN24">
        <v>0.68498376000000005</v>
      </c>
      <c r="NO24">
        <v>38807</v>
      </c>
      <c r="NP24">
        <v>0.81171736000000005</v>
      </c>
      <c r="NQ24">
        <v>38807</v>
      </c>
      <c r="NR24">
        <v>0.49386573</v>
      </c>
      <c r="NS24">
        <v>38807</v>
      </c>
      <c r="NT24">
        <v>0.46892138999999999</v>
      </c>
      <c r="NU24">
        <v>38807</v>
      </c>
      <c r="NV24">
        <v>0.81171736000000005</v>
      </c>
      <c r="NW24">
        <v>38835</v>
      </c>
      <c r="NX24">
        <v>0.62845021000000001</v>
      </c>
      <c r="NY24">
        <v>38898</v>
      </c>
      <c r="NZ24">
        <v>1</v>
      </c>
      <c r="OA24">
        <v>38929</v>
      </c>
      <c r="OB24">
        <v>1</v>
      </c>
      <c r="OC24">
        <v>38960</v>
      </c>
      <c r="OD24">
        <v>1</v>
      </c>
      <c r="OE24">
        <v>38989</v>
      </c>
      <c r="OF24">
        <v>0.78522133000000005</v>
      </c>
      <c r="OG24">
        <v>38989</v>
      </c>
      <c r="OH24">
        <v>0.82547117999999997</v>
      </c>
      <c r="OI24">
        <v>39447</v>
      </c>
      <c r="OJ24">
        <v>0.83748222999999999</v>
      </c>
      <c r="OK24">
        <v>39478</v>
      </c>
      <c r="OL24">
        <v>0.83976971</v>
      </c>
      <c r="OM24">
        <v>39478</v>
      </c>
      <c r="ON24">
        <v>0.91605177000000004</v>
      </c>
      <c r="OO24">
        <v>39447</v>
      </c>
      <c r="OP24">
        <v>0.80904008000000005</v>
      </c>
      <c r="OQ24">
        <v>39478</v>
      </c>
      <c r="OR24">
        <v>0.82659992999999998</v>
      </c>
      <c r="OS24">
        <v>39478</v>
      </c>
      <c r="OT24">
        <v>1</v>
      </c>
      <c r="OU24">
        <v>39051</v>
      </c>
      <c r="OV24">
        <v>0.70654344000000002</v>
      </c>
      <c r="OW24">
        <v>39051</v>
      </c>
      <c r="OX24">
        <v>1</v>
      </c>
      <c r="OY24">
        <v>39051</v>
      </c>
      <c r="OZ24">
        <v>1</v>
      </c>
      <c r="PA24">
        <v>39080</v>
      </c>
      <c r="PB24">
        <v>1</v>
      </c>
      <c r="PC24">
        <v>39113</v>
      </c>
      <c r="PD24">
        <v>0.69126743000000002</v>
      </c>
      <c r="PE24">
        <v>39141</v>
      </c>
      <c r="PF24">
        <v>0.78537606000000004</v>
      </c>
      <c r="PG24">
        <v>39141</v>
      </c>
      <c r="PH24">
        <v>1</v>
      </c>
      <c r="PI24">
        <v>39202</v>
      </c>
      <c r="PJ24">
        <v>0.73084645999999998</v>
      </c>
      <c r="PK24">
        <v>39233</v>
      </c>
      <c r="PL24">
        <v>1</v>
      </c>
      <c r="PM24">
        <v>39262</v>
      </c>
      <c r="PN24">
        <v>1</v>
      </c>
      <c r="PO24">
        <v>39262</v>
      </c>
      <c r="PP24">
        <v>1.090770553</v>
      </c>
      <c r="PQ24">
        <v>39262</v>
      </c>
      <c r="PR24">
        <v>0.74791874999999997</v>
      </c>
      <c r="PS24">
        <v>39262</v>
      </c>
      <c r="PT24">
        <v>0.71416844000000002</v>
      </c>
      <c r="PU24">
        <v>39262</v>
      </c>
      <c r="PV24">
        <v>0.91241159999999999</v>
      </c>
      <c r="PW24">
        <v>39294</v>
      </c>
      <c r="PX24">
        <v>0.74479667999999999</v>
      </c>
      <c r="PY24">
        <v>39325</v>
      </c>
      <c r="PZ24">
        <v>0.35986855000000001</v>
      </c>
      <c r="QA24">
        <v>39353</v>
      </c>
      <c r="QB24">
        <v>0.80816414999999997</v>
      </c>
      <c r="QC24">
        <v>39353</v>
      </c>
      <c r="QD24">
        <v>0.87573082999999996</v>
      </c>
      <c r="QE24">
        <v>39353</v>
      </c>
      <c r="QF24">
        <v>0.84965044999999995</v>
      </c>
      <c r="QG24">
        <v>39386</v>
      </c>
      <c r="QH24">
        <v>0.91187470999999998</v>
      </c>
      <c r="QI24">
        <v>39478</v>
      </c>
      <c r="QJ24">
        <v>0.82501784</v>
      </c>
      <c r="QK24">
        <v>39507</v>
      </c>
      <c r="QL24">
        <v>1</v>
      </c>
      <c r="QM24">
        <v>39507</v>
      </c>
      <c r="QN24">
        <v>0.90609645999999999</v>
      </c>
      <c r="QO24">
        <v>39507</v>
      </c>
      <c r="QP24">
        <v>0.82165197000000001</v>
      </c>
      <c r="QQ24">
        <v>39538</v>
      </c>
      <c r="QR24">
        <v>0.82321317000000005</v>
      </c>
      <c r="QS24">
        <v>39660</v>
      </c>
      <c r="QT24">
        <v>0.79707006000000002</v>
      </c>
      <c r="QU24">
        <v>39629</v>
      </c>
      <c r="QV24">
        <v>0.85914084000000002</v>
      </c>
      <c r="QW24">
        <v>39598</v>
      </c>
      <c r="QX24">
        <v>0.81263651000000003</v>
      </c>
      <c r="QY24">
        <v>39598</v>
      </c>
      <c r="QZ24">
        <v>0.82092147999999998</v>
      </c>
      <c r="RA24">
        <v>39629</v>
      </c>
      <c r="RB24">
        <v>0.92175594999999999</v>
      </c>
      <c r="RC24">
        <v>39598</v>
      </c>
      <c r="RD24">
        <v>0.86696837000000004</v>
      </c>
      <c r="RE24">
        <v>39416</v>
      </c>
      <c r="RF24">
        <v>0.91421251000000003</v>
      </c>
      <c r="RG24">
        <v>39447</v>
      </c>
      <c r="RH24">
        <v>1</v>
      </c>
      <c r="RI24">
        <v>39447</v>
      </c>
      <c r="RJ24">
        <v>0.75994706999999995</v>
      </c>
      <c r="RK24">
        <v>39721</v>
      </c>
      <c r="RL24">
        <v>0.84651666999999997</v>
      </c>
      <c r="RM24">
        <v>39721</v>
      </c>
      <c r="RN24">
        <v>0.91022259000000005</v>
      </c>
      <c r="RO24">
        <v>39689</v>
      </c>
      <c r="RP24">
        <v>0.67429234000000005</v>
      </c>
      <c r="RQ24">
        <v>39721</v>
      </c>
      <c r="RR24">
        <v>0.74997325999999997</v>
      </c>
      <c r="RS24">
        <v>39721</v>
      </c>
      <c r="RT24">
        <v>0.81485792999999995</v>
      </c>
      <c r="RU24">
        <v>39447</v>
      </c>
      <c r="RV24">
        <v>0.91398714999999997</v>
      </c>
      <c r="RW24">
        <v>39447</v>
      </c>
      <c r="RX24">
        <v>0.81668178999999996</v>
      </c>
      <c r="RY24">
        <v>39507</v>
      </c>
      <c r="RZ24">
        <v>0.57669187</v>
      </c>
      <c r="SA24">
        <v>39507</v>
      </c>
      <c r="SB24">
        <v>1</v>
      </c>
      <c r="SC24">
        <v>39507</v>
      </c>
      <c r="SD24">
        <v>0.99018530999999999</v>
      </c>
      <c r="SE24">
        <v>39507</v>
      </c>
      <c r="SF24">
        <v>0.618232</v>
      </c>
      <c r="SG24">
        <v>39752</v>
      </c>
      <c r="SH24">
        <v>0.89055700000000004</v>
      </c>
      <c r="SI24">
        <v>39780</v>
      </c>
      <c r="SJ24">
        <v>1</v>
      </c>
      <c r="SK24">
        <v>39780</v>
      </c>
      <c r="SL24">
        <v>0.89945235000000001</v>
      </c>
      <c r="SM24">
        <v>39813</v>
      </c>
      <c r="SN24">
        <v>0.82659685999999999</v>
      </c>
      <c r="SO24">
        <v>40025</v>
      </c>
      <c r="SP24">
        <v>0.76720580999999999</v>
      </c>
      <c r="SQ24">
        <v>39871</v>
      </c>
      <c r="SR24">
        <v>0.89478101099999996</v>
      </c>
      <c r="SS24">
        <v>39962</v>
      </c>
      <c r="ST24">
        <v>0.81488017999999995</v>
      </c>
      <c r="SU24">
        <v>39871</v>
      </c>
      <c r="SV24">
        <v>1</v>
      </c>
      <c r="SW24">
        <v>39871</v>
      </c>
      <c r="SX24">
        <v>1</v>
      </c>
      <c r="SY24">
        <v>39871</v>
      </c>
      <c r="SZ24">
        <v>1</v>
      </c>
      <c r="TA24">
        <v>39903</v>
      </c>
      <c r="TB24">
        <v>0.79605216000000001</v>
      </c>
      <c r="TC24">
        <v>40116</v>
      </c>
      <c r="TD24">
        <v>0.81213961000000001</v>
      </c>
      <c r="TE24">
        <v>40025</v>
      </c>
      <c r="TF24">
        <v>0.83937744000000003</v>
      </c>
      <c r="TG24">
        <v>40086</v>
      </c>
      <c r="TH24">
        <v>0.79919614000000005</v>
      </c>
      <c r="TI24">
        <v>40086</v>
      </c>
      <c r="TJ24">
        <v>0.76697285000000004</v>
      </c>
      <c r="TK24">
        <v>39538</v>
      </c>
      <c r="TL24">
        <v>1</v>
      </c>
      <c r="TM24">
        <v>39568</v>
      </c>
      <c r="TN24">
        <v>0.91333830000000005</v>
      </c>
      <c r="TO24">
        <v>39568</v>
      </c>
      <c r="TP24">
        <v>0.80582474000000004</v>
      </c>
      <c r="TQ24">
        <v>39598</v>
      </c>
      <c r="TR24">
        <v>0.76681334000000001</v>
      </c>
      <c r="TS24">
        <v>39598</v>
      </c>
      <c r="TT24">
        <v>0.86862494999999995</v>
      </c>
      <c r="TU24">
        <v>39660</v>
      </c>
      <c r="TV24">
        <v>0.78427245999999995</v>
      </c>
      <c r="TW24">
        <v>39689</v>
      </c>
      <c r="TX24">
        <v>0.73468584999999997</v>
      </c>
      <c r="TY24">
        <v>39721</v>
      </c>
      <c r="TZ24">
        <v>0.94168545000000003</v>
      </c>
      <c r="UA24">
        <v>39721</v>
      </c>
      <c r="UB24">
        <v>0.79824337999999995</v>
      </c>
      <c r="UC24">
        <v>39752</v>
      </c>
      <c r="UD24">
        <v>0.77379668999999995</v>
      </c>
      <c r="UE24">
        <v>39752</v>
      </c>
      <c r="UF24">
        <v>0.79588448000000001</v>
      </c>
      <c r="UG24">
        <v>39813</v>
      </c>
      <c r="UH24">
        <v>0.81229150999999999</v>
      </c>
      <c r="UI24">
        <v>39843</v>
      </c>
      <c r="UJ24">
        <v>1</v>
      </c>
      <c r="UK24">
        <v>39843</v>
      </c>
      <c r="UL24">
        <v>0.90935456000000003</v>
      </c>
      <c r="UM24">
        <v>39871</v>
      </c>
      <c r="UN24">
        <v>0.77701297999999996</v>
      </c>
      <c r="UO24">
        <v>39903</v>
      </c>
      <c r="UP24">
        <v>0.99977556999999995</v>
      </c>
      <c r="UQ24">
        <v>40207</v>
      </c>
      <c r="UR24">
        <v>0.63185583999999995</v>
      </c>
      <c r="US24">
        <v>40147</v>
      </c>
      <c r="UT24">
        <v>0.72426661000000003</v>
      </c>
      <c r="UU24">
        <v>40178</v>
      </c>
      <c r="UV24">
        <v>0.60108603999999999</v>
      </c>
      <c r="UW24">
        <v>40421</v>
      </c>
      <c r="UX24">
        <v>0.38680790999999998</v>
      </c>
      <c r="UY24">
        <v>40025</v>
      </c>
      <c r="UZ24">
        <v>0.87299941999999997</v>
      </c>
      <c r="VA24">
        <v>40116</v>
      </c>
      <c r="VB24">
        <v>0.73537083999999997</v>
      </c>
      <c r="VC24">
        <v>40147</v>
      </c>
      <c r="VD24">
        <v>0.80722928000000005</v>
      </c>
      <c r="VE24">
        <v>40421</v>
      </c>
      <c r="VF24">
        <v>0.39556781000000002</v>
      </c>
      <c r="VG24">
        <v>37468</v>
      </c>
      <c r="VH24">
        <v>0.52392159000000005</v>
      </c>
      <c r="VI24">
        <v>38562</v>
      </c>
      <c r="VJ24">
        <v>0.86216722000000001</v>
      </c>
      <c r="VK24">
        <v>38321</v>
      </c>
      <c r="VL24">
        <v>1</v>
      </c>
      <c r="VM24">
        <v>38352</v>
      </c>
      <c r="VN24">
        <v>1</v>
      </c>
      <c r="VO24">
        <v>38352</v>
      </c>
      <c r="VP24">
        <v>1</v>
      </c>
      <c r="VQ24">
        <v>38260</v>
      </c>
      <c r="VR24">
        <v>0.38717244000000001</v>
      </c>
      <c r="VS24">
        <v>37833</v>
      </c>
      <c r="VT24">
        <v>1</v>
      </c>
      <c r="VU24">
        <v>38168</v>
      </c>
      <c r="VV24">
        <v>0.89622664900000004</v>
      </c>
      <c r="VW24">
        <v>40116</v>
      </c>
      <c r="VX24">
        <v>0.51180397</v>
      </c>
      <c r="VY24">
        <v>37953</v>
      </c>
      <c r="VZ24">
        <v>0.25270016000000001</v>
      </c>
      <c r="WA24">
        <v>37986</v>
      </c>
      <c r="WB24">
        <v>0.38526352000000003</v>
      </c>
      <c r="WC24">
        <v>38044</v>
      </c>
      <c r="WD24">
        <v>0.29531318000000001</v>
      </c>
      <c r="WE24">
        <v>38016</v>
      </c>
      <c r="WF24">
        <v>1</v>
      </c>
      <c r="WG24">
        <v>38230</v>
      </c>
      <c r="WH24">
        <v>0.85445207999999995</v>
      </c>
      <c r="WI24">
        <v>38198</v>
      </c>
      <c r="WJ24">
        <v>0.93124618999999997</v>
      </c>
      <c r="WK24">
        <v>38230</v>
      </c>
      <c r="WL24">
        <v>1</v>
      </c>
      <c r="WM24">
        <v>40147</v>
      </c>
      <c r="WN24">
        <v>0.81911798999999996</v>
      </c>
      <c r="WO24">
        <v>38411</v>
      </c>
      <c r="WP24">
        <v>0.60193870999999999</v>
      </c>
      <c r="WQ24">
        <v>38471</v>
      </c>
      <c r="WR24">
        <v>0.79695254000000004</v>
      </c>
      <c r="WS24">
        <v>40147</v>
      </c>
      <c r="WT24">
        <v>1</v>
      </c>
      <c r="WU24">
        <v>40147</v>
      </c>
      <c r="WV24">
        <v>0.52715115999999995</v>
      </c>
      <c r="WW24">
        <v>40178</v>
      </c>
      <c r="WX24">
        <v>0.60829412999999999</v>
      </c>
      <c r="WY24">
        <v>38533</v>
      </c>
      <c r="WZ24">
        <v>0.52474648000000002</v>
      </c>
      <c r="XA24">
        <v>38562</v>
      </c>
      <c r="XB24">
        <v>0.39741412999999998</v>
      </c>
      <c r="XC24">
        <v>38625</v>
      </c>
      <c r="XD24">
        <v>0.53296330999999997</v>
      </c>
      <c r="XE24">
        <v>38686</v>
      </c>
      <c r="XF24">
        <v>0.82333135999999996</v>
      </c>
      <c r="XG24">
        <v>38716</v>
      </c>
      <c r="XH24">
        <v>1</v>
      </c>
      <c r="XI24">
        <v>38835</v>
      </c>
      <c r="XJ24">
        <v>0.74591717999999996</v>
      </c>
      <c r="XK24">
        <v>38807</v>
      </c>
      <c r="XL24">
        <v>0.61696048999999997</v>
      </c>
      <c r="XM24">
        <v>38807</v>
      </c>
      <c r="XN24">
        <v>0.61696048999999997</v>
      </c>
      <c r="XO24">
        <v>38807</v>
      </c>
      <c r="XP24">
        <v>0.73484521000000003</v>
      </c>
      <c r="XQ24">
        <v>38989</v>
      </c>
      <c r="XR24">
        <v>0.71326394000000004</v>
      </c>
      <c r="XS24">
        <v>39113</v>
      </c>
      <c r="XT24">
        <v>0.94603048000000001</v>
      </c>
      <c r="XU24">
        <v>39202</v>
      </c>
      <c r="XV24">
        <v>0.99227292</v>
      </c>
      <c r="XW24">
        <v>39233</v>
      </c>
      <c r="XX24">
        <v>0.77199640999999997</v>
      </c>
      <c r="XY24">
        <v>39416</v>
      </c>
      <c r="XZ24">
        <v>0.82727629999999996</v>
      </c>
      <c r="YA24">
        <v>39294</v>
      </c>
      <c r="YB24">
        <v>0.71085171000000003</v>
      </c>
      <c r="YC24">
        <v>39478</v>
      </c>
      <c r="YD24">
        <v>0.90770317099999998</v>
      </c>
      <c r="YE24">
        <v>39598</v>
      </c>
      <c r="YF24">
        <v>1.0918851199999999</v>
      </c>
      <c r="YG24">
        <v>40235</v>
      </c>
      <c r="YH24">
        <v>0.81658562999999995</v>
      </c>
      <c r="YI24">
        <v>39813</v>
      </c>
      <c r="YJ24">
        <v>0.81614211999999997</v>
      </c>
      <c r="YK24">
        <v>39813</v>
      </c>
      <c r="YL24">
        <v>0.68076276000000002</v>
      </c>
      <c r="YM24">
        <v>39780</v>
      </c>
      <c r="YN24">
        <v>0.83555206000000004</v>
      </c>
      <c r="YO24">
        <v>39780</v>
      </c>
      <c r="YP24">
        <v>0.83555206000000004</v>
      </c>
      <c r="YQ24">
        <v>39871</v>
      </c>
      <c r="YR24">
        <v>1</v>
      </c>
      <c r="YS24">
        <v>39903</v>
      </c>
      <c r="YT24">
        <v>0.89117458999999999</v>
      </c>
      <c r="YU24">
        <v>39962</v>
      </c>
      <c r="YV24">
        <v>0.90140821999999998</v>
      </c>
      <c r="YW24">
        <v>39962</v>
      </c>
      <c r="YX24">
        <v>0.83305092999999997</v>
      </c>
      <c r="YY24">
        <v>39994</v>
      </c>
      <c r="YZ24">
        <v>0.80216228999999994</v>
      </c>
      <c r="ZA24">
        <v>40116</v>
      </c>
      <c r="ZB24">
        <v>0.90850509999999995</v>
      </c>
      <c r="ZC24">
        <v>40178</v>
      </c>
      <c r="ZD24">
        <v>0.70006891999999998</v>
      </c>
      <c r="ZE24">
        <v>40235</v>
      </c>
      <c r="ZF24">
        <v>0.50898703999999995</v>
      </c>
      <c r="ZG24">
        <v>40268</v>
      </c>
      <c r="ZH24">
        <v>0.53394940999999996</v>
      </c>
      <c r="ZI24">
        <v>40451</v>
      </c>
      <c r="ZJ24">
        <v>0.33116598000000003</v>
      </c>
      <c r="ZK24">
        <v>37134</v>
      </c>
      <c r="ZL24">
        <v>1.1632960299999999</v>
      </c>
      <c r="ZM24">
        <v>37162</v>
      </c>
      <c r="ZN24">
        <v>1.12567229</v>
      </c>
      <c r="ZO24">
        <v>39871</v>
      </c>
      <c r="ZP24">
        <v>0.60891227000000003</v>
      </c>
      <c r="ZQ24">
        <v>40147</v>
      </c>
      <c r="ZR24">
        <v>0.64068027999999999</v>
      </c>
      <c r="ZS24">
        <v>39721</v>
      </c>
      <c r="ZT24">
        <v>0.84803196999999997</v>
      </c>
      <c r="ZU24">
        <v>39598</v>
      </c>
      <c r="ZV24">
        <v>0.67227745000000005</v>
      </c>
      <c r="ZW24">
        <v>39598</v>
      </c>
      <c r="ZX24">
        <v>0.83986839999999996</v>
      </c>
      <c r="ZY24">
        <v>39813</v>
      </c>
      <c r="ZZ24">
        <v>0.76742524000000001</v>
      </c>
      <c r="AAA24">
        <v>38835</v>
      </c>
      <c r="AAB24">
        <v>0.55599752999999996</v>
      </c>
      <c r="AAC24">
        <v>38503</v>
      </c>
      <c r="AAD24">
        <v>0.65331603999999999</v>
      </c>
      <c r="AAE24">
        <v>38656</v>
      </c>
      <c r="AAF24">
        <v>0.57591813999999997</v>
      </c>
      <c r="AAG24">
        <v>38807</v>
      </c>
      <c r="AAH24">
        <v>0.60761321999999995</v>
      </c>
      <c r="AAI24">
        <v>38835</v>
      </c>
      <c r="AAJ24">
        <v>0.50379545000000003</v>
      </c>
      <c r="AAK24">
        <v>39447</v>
      </c>
      <c r="AAL24">
        <v>0.66100709000000002</v>
      </c>
      <c r="AAM24">
        <v>38656</v>
      </c>
      <c r="AAN24">
        <v>0.78138352</v>
      </c>
      <c r="AAO24">
        <v>40235</v>
      </c>
      <c r="AAP24">
        <v>0.78879794000000003</v>
      </c>
      <c r="AAQ24">
        <v>40235</v>
      </c>
      <c r="AAR24">
        <v>0.77642158999999999</v>
      </c>
      <c r="AAS24">
        <v>38352</v>
      </c>
      <c r="AAT24">
        <v>0.80981632999999997</v>
      </c>
      <c r="AAU24">
        <v>39903</v>
      </c>
      <c r="AAV24">
        <v>0.79732742999999995</v>
      </c>
      <c r="AAW24">
        <v>40268</v>
      </c>
      <c r="AAX24">
        <v>0.78128010999999997</v>
      </c>
      <c r="AAY24">
        <v>39962</v>
      </c>
      <c r="AAZ24">
        <v>0.67058156000000002</v>
      </c>
      <c r="ABA24">
        <v>40086</v>
      </c>
      <c r="ABB24">
        <v>0.75848112000000001</v>
      </c>
      <c r="ABC24">
        <v>38383</v>
      </c>
      <c r="ABD24">
        <v>0.74177789999999999</v>
      </c>
      <c r="ABE24">
        <v>40421</v>
      </c>
      <c r="ABF24">
        <v>0.65028618999999999</v>
      </c>
      <c r="ABG24">
        <v>39113</v>
      </c>
      <c r="ABH24">
        <v>0.81750508</v>
      </c>
      <c r="ABI24">
        <v>39994</v>
      </c>
      <c r="ABJ24">
        <v>0.7332111</v>
      </c>
      <c r="ABK24">
        <v>39113</v>
      </c>
      <c r="ABL24">
        <v>0.67156070999999995</v>
      </c>
      <c r="ABM24">
        <v>39598</v>
      </c>
      <c r="ABN24">
        <v>0.84828223999999997</v>
      </c>
      <c r="ABO24">
        <v>38503</v>
      </c>
      <c r="ABP24">
        <v>0.86586063999999996</v>
      </c>
      <c r="ABQ24">
        <v>40235</v>
      </c>
      <c r="ABR24">
        <v>0.72838254999999996</v>
      </c>
      <c r="ABS24">
        <v>40329</v>
      </c>
      <c r="ABT24">
        <v>0.67233162000000002</v>
      </c>
      <c r="ABU24">
        <v>39721</v>
      </c>
      <c r="ABV24">
        <v>0.84221820999999997</v>
      </c>
      <c r="ABW24">
        <v>39478</v>
      </c>
      <c r="ABX24">
        <v>0.81121454999999998</v>
      </c>
      <c r="ABY24">
        <v>39780</v>
      </c>
      <c r="ABZ24">
        <v>0.81118091999999997</v>
      </c>
    </row>
    <row r="25" spans="3:754" x14ac:dyDescent="0.25">
      <c r="C25">
        <v>39233</v>
      </c>
      <c r="D25">
        <v>0.85506177000000005</v>
      </c>
      <c r="E25">
        <v>39629</v>
      </c>
      <c r="F25">
        <v>0.77560614999999999</v>
      </c>
      <c r="G25">
        <v>37741</v>
      </c>
      <c r="H25">
        <v>1</v>
      </c>
      <c r="I25">
        <v>37741</v>
      </c>
      <c r="J25">
        <v>1.1140934</v>
      </c>
      <c r="K25">
        <v>37741</v>
      </c>
      <c r="L25">
        <v>1.1140934</v>
      </c>
      <c r="M25">
        <v>37741</v>
      </c>
      <c r="N25">
        <v>1</v>
      </c>
      <c r="O25">
        <v>37771</v>
      </c>
      <c r="P25">
        <v>1</v>
      </c>
      <c r="Q25">
        <v>37925</v>
      </c>
      <c r="R25">
        <v>1</v>
      </c>
      <c r="S25">
        <v>37925</v>
      </c>
      <c r="T25">
        <v>1</v>
      </c>
      <c r="U25">
        <v>37862</v>
      </c>
      <c r="V25">
        <v>1</v>
      </c>
      <c r="W25">
        <v>37894</v>
      </c>
      <c r="X25">
        <v>1</v>
      </c>
      <c r="Y25">
        <v>37925</v>
      </c>
      <c r="Z25">
        <v>0.55832185999999995</v>
      </c>
      <c r="AA25">
        <v>37925</v>
      </c>
      <c r="AB25">
        <v>1</v>
      </c>
      <c r="AC25">
        <v>37953</v>
      </c>
      <c r="AD25">
        <v>1</v>
      </c>
      <c r="AE25">
        <v>37953</v>
      </c>
      <c r="AF25">
        <v>1</v>
      </c>
      <c r="AG25">
        <v>37953</v>
      </c>
      <c r="AH25">
        <v>1</v>
      </c>
      <c r="AI25">
        <v>37162</v>
      </c>
      <c r="AJ25">
        <v>1</v>
      </c>
      <c r="AK25">
        <v>37162</v>
      </c>
      <c r="AL25">
        <v>1</v>
      </c>
      <c r="AM25">
        <v>37162</v>
      </c>
      <c r="AN25">
        <v>1</v>
      </c>
      <c r="AO25">
        <v>37407</v>
      </c>
      <c r="AP25">
        <v>1.132707701</v>
      </c>
      <c r="AQ25">
        <v>37435</v>
      </c>
      <c r="AR25">
        <v>1.1327077000000001</v>
      </c>
      <c r="AS25">
        <v>37621</v>
      </c>
      <c r="AT25">
        <v>0.76496280000000005</v>
      </c>
      <c r="AU25">
        <v>37771</v>
      </c>
      <c r="AV25">
        <v>1</v>
      </c>
      <c r="AW25">
        <v>37162</v>
      </c>
      <c r="AX25">
        <v>1</v>
      </c>
      <c r="AY25">
        <v>37162</v>
      </c>
      <c r="AZ25">
        <v>1</v>
      </c>
      <c r="BA25">
        <v>37162</v>
      </c>
      <c r="BB25">
        <v>0.34074072</v>
      </c>
      <c r="BC25">
        <v>37162</v>
      </c>
      <c r="BD25">
        <v>1.62609987</v>
      </c>
      <c r="BE25">
        <v>37162</v>
      </c>
      <c r="BF25">
        <v>1.21472063</v>
      </c>
      <c r="BG25">
        <v>37162</v>
      </c>
      <c r="BH25">
        <v>1.1469108299999999</v>
      </c>
      <c r="BI25">
        <v>37162</v>
      </c>
      <c r="BJ25">
        <v>0.43518509999999999</v>
      </c>
      <c r="BK25">
        <v>37162</v>
      </c>
      <c r="BL25">
        <v>0.16709025</v>
      </c>
      <c r="BM25">
        <v>38411</v>
      </c>
      <c r="BN25">
        <v>0.67608102000000003</v>
      </c>
      <c r="BO25">
        <v>38230</v>
      </c>
      <c r="BP25">
        <v>0.60044971999999996</v>
      </c>
      <c r="BQ25">
        <v>39416</v>
      </c>
      <c r="BR25">
        <v>0.75312446</v>
      </c>
      <c r="BS25">
        <v>39325</v>
      </c>
      <c r="BT25">
        <v>0.83521475000000001</v>
      </c>
      <c r="BU25">
        <v>40329</v>
      </c>
      <c r="BV25">
        <v>0.40766596999999999</v>
      </c>
      <c r="BW25">
        <v>37711</v>
      </c>
      <c r="BX25">
        <v>0.53143421000000002</v>
      </c>
      <c r="BY25">
        <v>37833</v>
      </c>
      <c r="BZ25">
        <v>1</v>
      </c>
      <c r="CA25">
        <v>37925</v>
      </c>
      <c r="CB25">
        <v>1</v>
      </c>
      <c r="CC25">
        <v>37925</v>
      </c>
      <c r="CD25">
        <v>1</v>
      </c>
      <c r="CE25">
        <v>38107</v>
      </c>
      <c r="CF25">
        <v>1</v>
      </c>
      <c r="CG25">
        <v>38107</v>
      </c>
      <c r="CH25">
        <v>1</v>
      </c>
      <c r="CI25">
        <v>38168</v>
      </c>
      <c r="CJ25">
        <v>1</v>
      </c>
      <c r="CK25">
        <v>38260</v>
      </c>
      <c r="CL25">
        <v>0.55753319000000001</v>
      </c>
      <c r="CM25">
        <v>38044</v>
      </c>
      <c r="CN25">
        <v>1</v>
      </c>
      <c r="CO25">
        <v>38044</v>
      </c>
      <c r="CP25">
        <v>1</v>
      </c>
      <c r="CQ25">
        <v>38044</v>
      </c>
      <c r="CR25">
        <v>1</v>
      </c>
      <c r="CS25">
        <v>38044</v>
      </c>
      <c r="CT25">
        <v>1</v>
      </c>
      <c r="CU25">
        <v>38044</v>
      </c>
      <c r="CV25">
        <v>1.10489557</v>
      </c>
      <c r="CW25">
        <v>38077</v>
      </c>
      <c r="CX25">
        <v>1.1140934</v>
      </c>
      <c r="CY25">
        <v>38107</v>
      </c>
      <c r="CZ25">
        <v>1</v>
      </c>
      <c r="DA25">
        <v>38168</v>
      </c>
      <c r="DB25">
        <v>0.37517657999999998</v>
      </c>
      <c r="DC25">
        <v>38168</v>
      </c>
      <c r="DD25">
        <v>1</v>
      </c>
      <c r="DE25">
        <v>38168</v>
      </c>
      <c r="DF25">
        <v>1</v>
      </c>
      <c r="DG25">
        <v>38352</v>
      </c>
      <c r="DH25">
        <v>0.43803986</v>
      </c>
      <c r="DI25">
        <v>38352</v>
      </c>
      <c r="DJ25">
        <v>1</v>
      </c>
      <c r="DK25">
        <v>38352</v>
      </c>
      <c r="DL25">
        <v>0.25989213999999999</v>
      </c>
      <c r="DM25">
        <v>38352</v>
      </c>
      <c r="DN25">
        <v>0.63609881000000001</v>
      </c>
      <c r="DO25">
        <v>38352</v>
      </c>
      <c r="DP25">
        <v>0.88632277000000004</v>
      </c>
      <c r="DQ25">
        <v>38383</v>
      </c>
      <c r="DR25">
        <v>0.79766630000000005</v>
      </c>
      <c r="DS25">
        <v>38383</v>
      </c>
      <c r="DT25">
        <v>0.28218122000000001</v>
      </c>
      <c r="DU25">
        <v>38411</v>
      </c>
      <c r="DV25">
        <v>1</v>
      </c>
      <c r="DW25">
        <v>38442</v>
      </c>
      <c r="DX25">
        <v>0.81821268000000003</v>
      </c>
      <c r="DY25">
        <v>38442</v>
      </c>
      <c r="DZ25">
        <v>0.66347979999999995</v>
      </c>
      <c r="EA25">
        <v>38442</v>
      </c>
      <c r="EB25">
        <v>0.70712520999999995</v>
      </c>
      <c r="EC25">
        <v>38471</v>
      </c>
      <c r="ED25">
        <v>0.81765818999999995</v>
      </c>
      <c r="EE25">
        <v>38471</v>
      </c>
      <c r="EF25">
        <v>1</v>
      </c>
      <c r="EG25">
        <v>38230</v>
      </c>
      <c r="EH25">
        <v>1</v>
      </c>
      <c r="EI25">
        <v>38260</v>
      </c>
      <c r="EJ25">
        <v>1</v>
      </c>
      <c r="EK25">
        <v>38260</v>
      </c>
      <c r="EL25">
        <v>1</v>
      </c>
      <c r="EM25">
        <v>38289</v>
      </c>
      <c r="EN25">
        <v>1</v>
      </c>
      <c r="EO25">
        <v>38289</v>
      </c>
      <c r="EP25">
        <v>0.53800554</v>
      </c>
      <c r="EQ25">
        <v>38321</v>
      </c>
      <c r="ER25">
        <v>0.90429771000000003</v>
      </c>
      <c r="ES25">
        <v>38321</v>
      </c>
      <c r="ET25">
        <v>1</v>
      </c>
      <c r="EU25">
        <v>38352</v>
      </c>
      <c r="EV25">
        <v>0.76262991999999996</v>
      </c>
      <c r="EW25">
        <v>38352</v>
      </c>
      <c r="EX25">
        <v>0.88508334</v>
      </c>
      <c r="EY25">
        <v>38352</v>
      </c>
      <c r="EZ25">
        <v>1</v>
      </c>
      <c r="FA25">
        <v>38352</v>
      </c>
      <c r="FB25">
        <v>1</v>
      </c>
      <c r="FC25">
        <v>38383</v>
      </c>
      <c r="FD25">
        <v>1</v>
      </c>
      <c r="FE25">
        <v>38383</v>
      </c>
      <c r="FF25">
        <v>0.78773135999999999</v>
      </c>
      <c r="FG25">
        <v>38383</v>
      </c>
      <c r="FH25">
        <v>0.74306693999999995</v>
      </c>
      <c r="FI25">
        <v>38411</v>
      </c>
      <c r="FJ25">
        <v>1.0777329600000001</v>
      </c>
      <c r="FK25">
        <v>38411</v>
      </c>
      <c r="FL25">
        <v>1</v>
      </c>
      <c r="FM25">
        <v>38533</v>
      </c>
      <c r="FN25">
        <v>0.35224238000000002</v>
      </c>
      <c r="FO25">
        <v>38471</v>
      </c>
      <c r="FP25">
        <v>1</v>
      </c>
      <c r="FQ25">
        <v>38625</v>
      </c>
      <c r="FR25">
        <v>0.53802519000000004</v>
      </c>
      <c r="FS25">
        <v>38656</v>
      </c>
      <c r="FT25">
        <v>0.68587255000000003</v>
      </c>
      <c r="FU25">
        <v>38625</v>
      </c>
      <c r="FV25">
        <v>1.09576992</v>
      </c>
      <c r="FW25">
        <v>38562</v>
      </c>
      <c r="FX25">
        <v>1</v>
      </c>
      <c r="FY25">
        <v>38625</v>
      </c>
      <c r="FZ25">
        <v>0.72977800000000004</v>
      </c>
      <c r="GA25">
        <v>38595</v>
      </c>
      <c r="GB25">
        <v>0.79883199000000005</v>
      </c>
      <c r="GC25">
        <v>38595</v>
      </c>
      <c r="GD25">
        <v>0.84940457999999996</v>
      </c>
      <c r="GE25">
        <v>38625</v>
      </c>
      <c r="GF25">
        <v>0.90282927000000002</v>
      </c>
      <c r="GG25">
        <v>38411</v>
      </c>
      <c r="GH25">
        <v>0.95320442999999999</v>
      </c>
      <c r="GI25">
        <v>38411</v>
      </c>
      <c r="GJ25">
        <v>0.74479183000000004</v>
      </c>
      <c r="GK25">
        <v>38442</v>
      </c>
      <c r="GL25">
        <v>0.78165311999999998</v>
      </c>
      <c r="GM25">
        <v>38442</v>
      </c>
      <c r="GN25">
        <v>0.78165311999999998</v>
      </c>
      <c r="GO25">
        <v>38442</v>
      </c>
      <c r="GP25">
        <v>0.88749268000000003</v>
      </c>
      <c r="GQ25">
        <v>38442</v>
      </c>
      <c r="GR25">
        <v>0.88797802000000003</v>
      </c>
      <c r="GS25">
        <v>38442</v>
      </c>
      <c r="GT25">
        <v>0.96943228000000004</v>
      </c>
      <c r="GU25">
        <v>38442</v>
      </c>
      <c r="GV25">
        <v>0.67987014999999995</v>
      </c>
      <c r="GW25">
        <v>38716</v>
      </c>
      <c r="GX25">
        <v>1</v>
      </c>
      <c r="GY25">
        <v>38716</v>
      </c>
      <c r="GZ25">
        <v>0.78287921999999999</v>
      </c>
      <c r="HA25">
        <v>38716</v>
      </c>
      <c r="HB25">
        <v>0.87547164</v>
      </c>
      <c r="HC25">
        <v>38656</v>
      </c>
      <c r="HD25">
        <v>0.67762423000000005</v>
      </c>
      <c r="HE25">
        <v>38686</v>
      </c>
      <c r="HF25">
        <v>0.47430510999999997</v>
      </c>
      <c r="HG25">
        <v>38716</v>
      </c>
      <c r="HH25">
        <v>1</v>
      </c>
      <c r="HI25">
        <v>38686</v>
      </c>
      <c r="HJ25">
        <v>0.64528410999999997</v>
      </c>
      <c r="HK25">
        <v>38686</v>
      </c>
      <c r="HL25">
        <v>0.88493730000000004</v>
      </c>
      <c r="HM25">
        <v>38748</v>
      </c>
      <c r="HN25">
        <v>1</v>
      </c>
      <c r="HO25">
        <v>38748</v>
      </c>
      <c r="HP25">
        <v>0.55077781999999997</v>
      </c>
      <c r="HQ25">
        <v>38748</v>
      </c>
      <c r="HR25">
        <v>0.67460286999999997</v>
      </c>
      <c r="HS25">
        <v>38776</v>
      </c>
      <c r="HT25">
        <v>1</v>
      </c>
      <c r="HU25">
        <v>38868</v>
      </c>
      <c r="HV25">
        <v>1</v>
      </c>
      <c r="HW25">
        <v>38807</v>
      </c>
      <c r="HX25">
        <v>0.60011406099999998</v>
      </c>
      <c r="HY25">
        <v>38807</v>
      </c>
      <c r="HZ25">
        <v>0.83766761999999995</v>
      </c>
      <c r="IA25">
        <v>38807</v>
      </c>
      <c r="IB25">
        <v>0.84999840999999998</v>
      </c>
      <c r="IC25">
        <v>38989</v>
      </c>
      <c r="ID25">
        <v>0.84451118000000003</v>
      </c>
      <c r="IE25">
        <v>38898</v>
      </c>
      <c r="IF25">
        <v>0.80693168999999998</v>
      </c>
      <c r="IG25">
        <v>38898</v>
      </c>
      <c r="IH25">
        <v>0.74485659000000004</v>
      </c>
      <c r="II25">
        <v>39021</v>
      </c>
      <c r="IJ25">
        <v>1</v>
      </c>
      <c r="IK25">
        <v>39141</v>
      </c>
      <c r="IL25">
        <v>0.52626256000000005</v>
      </c>
      <c r="IM25">
        <v>39051</v>
      </c>
      <c r="IN25">
        <v>1</v>
      </c>
      <c r="IO25">
        <v>39113</v>
      </c>
      <c r="IP25">
        <v>0.75236141000000001</v>
      </c>
      <c r="IQ25">
        <v>39171</v>
      </c>
      <c r="IR25">
        <v>1</v>
      </c>
      <c r="IS25">
        <v>39141</v>
      </c>
      <c r="IT25">
        <v>0.80618073999999995</v>
      </c>
      <c r="IU25">
        <v>39233</v>
      </c>
      <c r="IV25">
        <v>1</v>
      </c>
      <c r="IW25">
        <v>38442</v>
      </c>
      <c r="IX25">
        <v>0.74831590000000003</v>
      </c>
      <c r="IY25">
        <v>38471</v>
      </c>
      <c r="IZ25">
        <v>0.88295681999999998</v>
      </c>
      <c r="JA25">
        <v>38471</v>
      </c>
      <c r="JB25">
        <v>0.59060866999999995</v>
      </c>
      <c r="JC25">
        <v>38471</v>
      </c>
      <c r="JD25">
        <v>0.53475933899999994</v>
      </c>
      <c r="JE25">
        <v>38503</v>
      </c>
      <c r="JF25">
        <v>0.66321775999999999</v>
      </c>
      <c r="JG25">
        <v>38503</v>
      </c>
      <c r="JH25">
        <v>0.82037205000000002</v>
      </c>
      <c r="JI25">
        <v>38503</v>
      </c>
      <c r="JJ25">
        <v>1</v>
      </c>
      <c r="JK25">
        <v>38533</v>
      </c>
      <c r="JL25">
        <v>0.8266059</v>
      </c>
      <c r="JM25">
        <v>38533</v>
      </c>
      <c r="JN25">
        <v>1</v>
      </c>
      <c r="JO25">
        <v>38533</v>
      </c>
      <c r="JP25">
        <v>0.78377304000000003</v>
      </c>
      <c r="JQ25">
        <v>38533</v>
      </c>
      <c r="JR25">
        <v>0.54976345999999998</v>
      </c>
      <c r="JS25">
        <v>38533</v>
      </c>
      <c r="JT25">
        <v>0.49482617000000001</v>
      </c>
      <c r="JU25">
        <v>38533</v>
      </c>
      <c r="JV25">
        <v>0.76199079999999997</v>
      </c>
      <c r="JW25">
        <v>38533</v>
      </c>
      <c r="JX25">
        <v>1</v>
      </c>
      <c r="JY25">
        <v>38533</v>
      </c>
      <c r="JZ25">
        <v>0.84822805000000001</v>
      </c>
      <c r="KA25">
        <v>38562</v>
      </c>
      <c r="KB25">
        <v>0.82537335000000001</v>
      </c>
      <c r="KC25">
        <v>38562</v>
      </c>
      <c r="KD25">
        <v>0.80622908000000004</v>
      </c>
      <c r="KE25">
        <v>38562</v>
      </c>
      <c r="KF25">
        <v>0.80622908000000004</v>
      </c>
      <c r="KG25">
        <v>38595</v>
      </c>
      <c r="KH25">
        <v>0.85650110999999995</v>
      </c>
      <c r="KI25">
        <v>38595</v>
      </c>
      <c r="KJ25">
        <v>1</v>
      </c>
      <c r="KK25">
        <v>38595</v>
      </c>
      <c r="KL25">
        <v>1</v>
      </c>
      <c r="KM25">
        <v>38625</v>
      </c>
      <c r="KN25">
        <v>0.47655571000000002</v>
      </c>
      <c r="KO25">
        <v>38625</v>
      </c>
      <c r="KP25">
        <v>1</v>
      </c>
      <c r="KQ25">
        <v>38625</v>
      </c>
      <c r="KR25">
        <v>0.58324743000000001</v>
      </c>
      <c r="KS25">
        <v>38656</v>
      </c>
      <c r="KT25">
        <v>0.54198303999999997</v>
      </c>
      <c r="KU25">
        <v>38656</v>
      </c>
      <c r="KV25">
        <v>0.85577042999999997</v>
      </c>
      <c r="KW25">
        <v>38656</v>
      </c>
      <c r="KX25">
        <v>0.76536375000000001</v>
      </c>
      <c r="KY25">
        <v>38656</v>
      </c>
      <c r="KZ25">
        <v>0.50893049999999995</v>
      </c>
      <c r="LA25">
        <v>38656</v>
      </c>
      <c r="LB25">
        <v>1</v>
      </c>
      <c r="LC25">
        <v>38656</v>
      </c>
      <c r="LD25">
        <v>1</v>
      </c>
      <c r="LE25">
        <v>38686</v>
      </c>
      <c r="LF25">
        <v>0.56132024000000003</v>
      </c>
      <c r="LG25">
        <v>38686</v>
      </c>
      <c r="LH25">
        <v>0.42098324999999998</v>
      </c>
      <c r="LI25">
        <v>38686</v>
      </c>
      <c r="LJ25">
        <v>0.53944901000000001</v>
      </c>
      <c r="LK25">
        <v>39262</v>
      </c>
      <c r="LL25">
        <v>0.92369727999999995</v>
      </c>
      <c r="LM25">
        <v>39294</v>
      </c>
      <c r="LN25">
        <v>1</v>
      </c>
      <c r="LO25">
        <v>39294</v>
      </c>
      <c r="LP25">
        <v>1</v>
      </c>
      <c r="LQ25">
        <v>39294</v>
      </c>
      <c r="LR25">
        <v>1</v>
      </c>
      <c r="LS25">
        <v>39294</v>
      </c>
      <c r="LT25">
        <v>1</v>
      </c>
      <c r="LU25">
        <v>39294</v>
      </c>
      <c r="LV25">
        <v>1</v>
      </c>
      <c r="LW25">
        <v>39294</v>
      </c>
      <c r="LX25">
        <v>1</v>
      </c>
      <c r="LY25">
        <v>39386</v>
      </c>
      <c r="LZ25">
        <v>0.84359072999999996</v>
      </c>
      <c r="MA25">
        <v>39325</v>
      </c>
      <c r="MB25">
        <v>1</v>
      </c>
      <c r="MC25">
        <v>39325</v>
      </c>
      <c r="MD25">
        <v>1</v>
      </c>
      <c r="ME25">
        <v>38716</v>
      </c>
      <c r="MF25">
        <v>0.78827932000000001</v>
      </c>
      <c r="MG25">
        <v>38716</v>
      </c>
      <c r="MH25">
        <v>0.57270255000000003</v>
      </c>
      <c r="MI25">
        <v>38716</v>
      </c>
      <c r="MJ25">
        <v>0.72656326999999998</v>
      </c>
      <c r="MK25">
        <v>38716</v>
      </c>
      <c r="ML25">
        <v>1</v>
      </c>
      <c r="MM25">
        <v>38716</v>
      </c>
      <c r="MN25">
        <v>0.59800355999999999</v>
      </c>
      <c r="MO25">
        <v>38748</v>
      </c>
      <c r="MP25">
        <v>0.78555867999999995</v>
      </c>
      <c r="MQ25">
        <v>39416</v>
      </c>
      <c r="MR25">
        <v>0.89363380999999997</v>
      </c>
      <c r="MS25">
        <v>39416</v>
      </c>
      <c r="MT25">
        <v>0.86043857000000001</v>
      </c>
      <c r="MU25">
        <v>39386</v>
      </c>
      <c r="MV25">
        <v>0.82147057000000001</v>
      </c>
      <c r="MW25">
        <v>38807</v>
      </c>
      <c r="MX25">
        <v>0.88302174</v>
      </c>
      <c r="MY25">
        <v>38807</v>
      </c>
      <c r="MZ25">
        <v>0.69524149000000002</v>
      </c>
      <c r="NA25">
        <v>38807</v>
      </c>
      <c r="NB25">
        <v>0.50070002999999996</v>
      </c>
      <c r="NC25">
        <v>38807</v>
      </c>
      <c r="ND25">
        <v>0.74762841999999996</v>
      </c>
      <c r="NE25">
        <v>39478</v>
      </c>
      <c r="NF25">
        <v>0.82856099999999999</v>
      </c>
      <c r="NG25">
        <v>39478</v>
      </c>
      <c r="NH25">
        <v>0.82858290000000001</v>
      </c>
      <c r="NI25">
        <v>39478</v>
      </c>
      <c r="NJ25">
        <v>0.80532026000000001</v>
      </c>
      <c r="NK25">
        <v>38835</v>
      </c>
      <c r="NL25">
        <v>1</v>
      </c>
      <c r="NM25">
        <v>38835</v>
      </c>
      <c r="NN25">
        <v>0.67141923999999997</v>
      </c>
      <c r="NO25">
        <v>38835</v>
      </c>
      <c r="NP25">
        <v>0.80165953000000001</v>
      </c>
      <c r="NQ25">
        <v>38835</v>
      </c>
      <c r="NR25">
        <v>0.47195195000000001</v>
      </c>
      <c r="NS25">
        <v>38835</v>
      </c>
      <c r="NT25">
        <v>0.45766824</v>
      </c>
      <c r="NU25">
        <v>38835</v>
      </c>
      <c r="NV25">
        <v>0.80165953000000001</v>
      </c>
      <c r="NW25">
        <v>38868</v>
      </c>
      <c r="NX25">
        <v>0.62467395000000003</v>
      </c>
      <c r="NY25">
        <v>38929</v>
      </c>
      <c r="NZ25">
        <v>1</v>
      </c>
      <c r="OA25">
        <v>38960</v>
      </c>
      <c r="OB25">
        <v>1</v>
      </c>
      <c r="OC25">
        <v>38989</v>
      </c>
      <c r="OD25">
        <v>1</v>
      </c>
      <c r="OE25">
        <v>39021</v>
      </c>
      <c r="OF25">
        <v>0.77713653999999999</v>
      </c>
      <c r="OG25">
        <v>39021</v>
      </c>
      <c r="OH25">
        <v>0.81905969000000001</v>
      </c>
      <c r="OI25">
        <v>39478</v>
      </c>
      <c r="OJ25">
        <v>0.82935751000000002</v>
      </c>
      <c r="OK25">
        <v>39507</v>
      </c>
      <c r="OL25">
        <v>0.83100832999999996</v>
      </c>
      <c r="OM25">
        <v>39507</v>
      </c>
      <c r="ON25">
        <v>0.90916160000000001</v>
      </c>
      <c r="OO25">
        <v>39478</v>
      </c>
      <c r="OP25">
        <v>0.80278632000000005</v>
      </c>
      <c r="OQ25">
        <v>39507</v>
      </c>
      <c r="OR25">
        <v>0.81792916999999998</v>
      </c>
      <c r="OS25">
        <v>39507</v>
      </c>
      <c r="OT25">
        <v>1</v>
      </c>
      <c r="OU25">
        <v>39080</v>
      </c>
      <c r="OV25">
        <v>0.68475812999999996</v>
      </c>
      <c r="OW25">
        <v>39080</v>
      </c>
      <c r="OX25">
        <v>1</v>
      </c>
      <c r="OY25">
        <v>39080</v>
      </c>
      <c r="OZ25">
        <v>1</v>
      </c>
      <c r="PA25">
        <v>39113</v>
      </c>
      <c r="PB25">
        <v>1</v>
      </c>
      <c r="PC25">
        <v>39141</v>
      </c>
      <c r="PD25">
        <v>0.68401274999999995</v>
      </c>
      <c r="PE25">
        <v>39171</v>
      </c>
      <c r="PF25">
        <v>0.76938017999999997</v>
      </c>
      <c r="PG25">
        <v>39171</v>
      </c>
      <c r="PH25">
        <v>1</v>
      </c>
      <c r="PI25">
        <v>39233</v>
      </c>
      <c r="PJ25">
        <v>0.73084645999999998</v>
      </c>
      <c r="PK25">
        <v>39262</v>
      </c>
      <c r="PL25">
        <v>1</v>
      </c>
      <c r="PM25">
        <v>39294</v>
      </c>
      <c r="PN25">
        <v>1</v>
      </c>
      <c r="PO25">
        <v>39294</v>
      </c>
      <c r="PP25">
        <v>1.095769912</v>
      </c>
      <c r="PQ25">
        <v>39294</v>
      </c>
      <c r="PR25">
        <v>0.73707184999999997</v>
      </c>
      <c r="PS25">
        <v>39294</v>
      </c>
      <c r="PT25">
        <v>0.70648668000000003</v>
      </c>
      <c r="PU25">
        <v>39294</v>
      </c>
      <c r="PV25">
        <v>0.91241159999999999</v>
      </c>
      <c r="PW25">
        <v>39325</v>
      </c>
      <c r="PX25">
        <v>0.72472817</v>
      </c>
      <c r="PY25">
        <v>39353</v>
      </c>
      <c r="PZ25">
        <v>0.33971800000000002</v>
      </c>
      <c r="QA25">
        <v>39386</v>
      </c>
      <c r="QB25">
        <v>0.80814578999999997</v>
      </c>
      <c r="QC25">
        <v>39386</v>
      </c>
      <c r="QD25">
        <v>0.86644365000000001</v>
      </c>
      <c r="QE25">
        <v>39386</v>
      </c>
      <c r="QF25">
        <v>0.84219374999999996</v>
      </c>
      <c r="QG25">
        <v>39416</v>
      </c>
      <c r="QH25">
        <v>0.90479242999999998</v>
      </c>
      <c r="QI25">
        <v>39507</v>
      </c>
      <c r="QJ25">
        <v>0.81625745000000005</v>
      </c>
      <c r="QK25">
        <v>39538</v>
      </c>
      <c r="QL25">
        <v>1</v>
      </c>
      <c r="QM25">
        <v>39538</v>
      </c>
      <c r="QN25">
        <v>0.89871977000000003</v>
      </c>
      <c r="QO25">
        <v>39538</v>
      </c>
      <c r="QP25">
        <v>0.81273563000000004</v>
      </c>
      <c r="QQ25">
        <v>39568</v>
      </c>
      <c r="QR25">
        <v>0.81436783000000001</v>
      </c>
      <c r="QS25">
        <v>39689</v>
      </c>
      <c r="QT25">
        <v>0.790602111</v>
      </c>
      <c r="QU25">
        <v>39660</v>
      </c>
      <c r="QV25">
        <v>0.85055426999999995</v>
      </c>
      <c r="QW25">
        <v>39629</v>
      </c>
      <c r="QX25">
        <v>0.80140789099999998</v>
      </c>
      <c r="QY25">
        <v>39629</v>
      </c>
      <c r="QZ25">
        <v>0.80734695999999995</v>
      </c>
      <c r="RA25">
        <v>39660</v>
      </c>
      <c r="RB25">
        <v>0.91539461</v>
      </c>
      <c r="RC25">
        <v>39629</v>
      </c>
      <c r="RD25">
        <v>0.86023539999999998</v>
      </c>
      <c r="RE25">
        <v>39447</v>
      </c>
      <c r="RF25">
        <v>0.90724526000000005</v>
      </c>
      <c r="RG25">
        <v>39478</v>
      </c>
      <c r="RH25">
        <v>1</v>
      </c>
      <c r="RI25">
        <v>39478</v>
      </c>
      <c r="RJ25">
        <v>0.75468789000000003</v>
      </c>
      <c r="RK25">
        <v>39752</v>
      </c>
      <c r="RL25">
        <v>0.83883467</v>
      </c>
      <c r="RM25">
        <v>39752</v>
      </c>
      <c r="RN25">
        <v>0.90305325999999997</v>
      </c>
      <c r="RO25">
        <v>39721</v>
      </c>
      <c r="RP25">
        <v>0.66863824000000005</v>
      </c>
      <c r="RQ25">
        <v>39752</v>
      </c>
      <c r="RR25">
        <v>0.74177873999999999</v>
      </c>
      <c r="RS25">
        <v>39752</v>
      </c>
      <c r="RT25">
        <v>0.80951360999999999</v>
      </c>
      <c r="RU25">
        <v>39478</v>
      </c>
      <c r="RV25">
        <v>0.90701052999999998</v>
      </c>
      <c r="RW25">
        <v>39478</v>
      </c>
      <c r="RX25">
        <v>0.80573651999999996</v>
      </c>
      <c r="RY25">
        <v>39538</v>
      </c>
      <c r="RZ25">
        <v>0.51418167999999997</v>
      </c>
      <c r="SA25">
        <v>39538</v>
      </c>
      <c r="SB25">
        <v>1</v>
      </c>
      <c r="SC25">
        <v>39538</v>
      </c>
      <c r="SD25">
        <v>0.98005023999999996</v>
      </c>
      <c r="SE25">
        <v>39538</v>
      </c>
      <c r="SF25">
        <v>0.51174595</v>
      </c>
      <c r="SG25">
        <v>39780</v>
      </c>
      <c r="SH25">
        <v>0.88219939000000003</v>
      </c>
      <c r="SI25">
        <v>39813</v>
      </c>
      <c r="SJ25">
        <v>1</v>
      </c>
      <c r="SK25">
        <v>39813</v>
      </c>
      <c r="SL25">
        <v>0.89227725999999996</v>
      </c>
      <c r="SM25">
        <v>39843</v>
      </c>
      <c r="SN25">
        <v>0.82328847999999999</v>
      </c>
      <c r="SO25">
        <v>40056</v>
      </c>
      <c r="SP25">
        <v>0.73671686999999997</v>
      </c>
      <c r="SQ25">
        <v>39903</v>
      </c>
      <c r="SR25">
        <v>0.88686578100000002</v>
      </c>
      <c r="SS25">
        <v>39994</v>
      </c>
      <c r="ST25">
        <v>0.79885919000000005</v>
      </c>
      <c r="SU25">
        <v>39903</v>
      </c>
      <c r="SV25">
        <v>1</v>
      </c>
      <c r="SW25">
        <v>39903</v>
      </c>
      <c r="SX25">
        <v>1</v>
      </c>
      <c r="SY25">
        <v>39903</v>
      </c>
      <c r="SZ25">
        <v>1</v>
      </c>
      <c r="TA25">
        <v>39933</v>
      </c>
      <c r="TB25">
        <v>0.78629762999999997</v>
      </c>
      <c r="TC25">
        <v>40147</v>
      </c>
      <c r="TD25">
        <v>0.80169751</v>
      </c>
      <c r="TE25">
        <v>40056</v>
      </c>
      <c r="TF25">
        <v>0.82977266000000005</v>
      </c>
      <c r="TG25">
        <v>40116</v>
      </c>
      <c r="TH25">
        <v>0.77932791000000001</v>
      </c>
      <c r="TI25">
        <v>40116</v>
      </c>
      <c r="TJ25">
        <v>0.73878372000000003</v>
      </c>
      <c r="TK25">
        <v>39568</v>
      </c>
      <c r="TL25">
        <v>1</v>
      </c>
      <c r="TM25">
        <v>39598</v>
      </c>
      <c r="TN25">
        <v>0.90644581000000002</v>
      </c>
      <c r="TO25">
        <v>39598</v>
      </c>
      <c r="TP25">
        <v>0.79061360000000003</v>
      </c>
      <c r="TQ25">
        <v>39629</v>
      </c>
      <c r="TR25">
        <v>0.75029603</v>
      </c>
      <c r="TS25">
        <v>39629</v>
      </c>
      <c r="TT25">
        <v>0.85898414000000001</v>
      </c>
      <c r="TU25">
        <v>39689</v>
      </c>
      <c r="TV25">
        <v>0.77233019999999997</v>
      </c>
      <c r="TW25">
        <v>39721</v>
      </c>
      <c r="TX25">
        <v>0.72613718000000005</v>
      </c>
      <c r="TY25">
        <v>39752</v>
      </c>
      <c r="TZ25">
        <v>0.93589621999999995</v>
      </c>
      <c r="UA25">
        <v>39752</v>
      </c>
      <c r="UB25">
        <v>0.79018273999999999</v>
      </c>
      <c r="UC25">
        <v>39780</v>
      </c>
      <c r="UD25">
        <v>0.76123638999999999</v>
      </c>
      <c r="UE25">
        <v>39780</v>
      </c>
      <c r="UF25">
        <v>0.77853711000000003</v>
      </c>
      <c r="UG25">
        <v>39843</v>
      </c>
      <c r="UH25">
        <v>0.80837663999999998</v>
      </c>
      <c r="UI25">
        <v>39871</v>
      </c>
      <c r="UJ25">
        <v>1</v>
      </c>
      <c r="UK25">
        <v>39871</v>
      </c>
      <c r="UL25">
        <v>0.90214852999999995</v>
      </c>
      <c r="UM25">
        <v>39903</v>
      </c>
      <c r="UN25">
        <v>0.76923927999999997</v>
      </c>
      <c r="UO25">
        <v>39933</v>
      </c>
      <c r="UP25">
        <v>0.99977555900000004</v>
      </c>
      <c r="UQ25">
        <v>40235</v>
      </c>
      <c r="UR25">
        <v>0.60888136999999998</v>
      </c>
      <c r="US25">
        <v>40178</v>
      </c>
      <c r="UT25">
        <v>0.70843579000000001</v>
      </c>
      <c r="UU25">
        <v>40207</v>
      </c>
      <c r="UV25">
        <v>0.58181442000000005</v>
      </c>
      <c r="UW25">
        <v>40451</v>
      </c>
      <c r="UX25">
        <v>0.37258077000000001</v>
      </c>
      <c r="UY25">
        <v>40056</v>
      </c>
      <c r="UZ25">
        <v>0.86387939999999996</v>
      </c>
      <c r="VA25">
        <v>40147</v>
      </c>
      <c r="VB25">
        <v>0.72296881000000002</v>
      </c>
      <c r="VC25">
        <v>40178</v>
      </c>
      <c r="VD25">
        <v>0.79800568999999999</v>
      </c>
      <c r="VE25">
        <v>40451</v>
      </c>
      <c r="VF25">
        <v>0.38429034000000001</v>
      </c>
      <c r="VG25">
        <v>37498</v>
      </c>
      <c r="VH25">
        <v>0.48881170000000002</v>
      </c>
      <c r="VI25">
        <v>38595</v>
      </c>
      <c r="VJ25">
        <v>0.85457581000000005</v>
      </c>
      <c r="VK25">
        <v>38352</v>
      </c>
      <c r="VL25">
        <v>1</v>
      </c>
      <c r="VM25">
        <v>38383</v>
      </c>
      <c r="VN25">
        <v>1</v>
      </c>
      <c r="VO25">
        <v>38383</v>
      </c>
      <c r="VP25">
        <v>1</v>
      </c>
      <c r="VQ25">
        <v>38289</v>
      </c>
      <c r="VR25">
        <v>0.37393917999999998</v>
      </c>
      <c r="VS25">
        <v>37862</v>
      </c>
      <c r="VT25">
        <v>1</v>
      </c>
      <c r="VU25">
        <v>38198</v>
      </c>
      <c r="VV25">
        <v>0.89051113100000001</v>
      </c>
      <c r="VW25">
        <v>40147</v>
      </c>
      <c r="VX25">
        <v>0.4873651</v>
      </c>
      <c r="VY25">
        <v>37986</v>
      </c>
      <c r="VZ25">
        <v>0.23847736999999999</v>
      </c>
      <c r="WA25">
        <v>38016</v>
      </c>
      <c r="WB25">
        <v>0.36681255000000001</v>
      </c>
      <c r="WC25">
        <v>38077</v>
      </c>
      <c r="WD25">
        <v>0.27784229999999999</v>
      </c>
      <c r="WE25">
        <v>38044</v>
      </c>
      <c r="WF25">
        <v>1</v>
      </c>
      <c r="WG25">
        <v>38260</v>
      </c>
      <c r="WH25">
        <v>0.82651028999999998</v>
      </c>
      <c r="WI25">
        <v>38230</v>
      </c>
      <c r="WJ25">
        <v>0.92744393000000003</v>
      </c>
      <c r="WK25">
        <v>38260</v>
      </c>
      <c r="WL25">
        <v>1</v>
      </c>
      <c r="WM25">
        <v>40178</v>
      </c>
      <c r="WN25">
        <v>0.81014259</v>
      </c>
      <c r="WO25">
        <v>38442</v>
      </c>
      <c r="WP25">
        <v>0.59356419999999999</v>
      </c>
      <c r="WQ25">
        <v>38503</v>
      </c>
      <c r="WR25">
        <v>0.76926463</v>
      </c>
      <c r="WS25">
        <v>40178</v>
      </c>
      <c r="WT25">
        <v>1</v>
      </c>
      <c r="WU25">
        <v>40178</v>
      </c>
      <c r="WV25">
        <v>0.50153077000000001</v>
      </c>
      <c r="WW25">
        <v>40207</v>
      </c>
      <c r="WX25">
        <v>0.5693684</v>
      </c>
      <c r="WY25">
        <v>38562</v>
      </c>
      <c r="WZ25">
        <v>0.49430762</v>
      </c>
      <c r="XA25">
        <v>38595</v>
      </c>
      <c r="XB25">
        <v>0.38586951000000003</v>
      </c>
      <c r="XC25">
        <v>38656</v>
      </c>
      <c r="XD25">
        <v>0.50991087999999996</v>
      </c>
      <c r="XE25">
        <v>38716</v>
      </c>
      <c r="XF25">
        <v>0.80918002</v>
      </c>
      <c r="XG25">
        <v>38748</v>
      </c>
      <c r="XH25">
        <v>1</v>
      </c>
      <c r="XI25">
        <v>38868</v>
      </c>
      <c r="XJ25">
        <v>0.73932321000000001</v>
      </c>
      <c r="XK25">
        <v>38835</v>
      </c>
      <c r="XL25">
        <v>0.59932401000000002</v>
      </c>
      <c r="XM25">
        <v>38835</v>
      </c>
      <c r="XN25">
        <v>0.59932401000000002</v>
      </c>
      <c r="XO25">
        <v>38835</v>
      </c>
      <c r="XP25">
        <v>0.72330055000000004</v>
      </c>
      <c r="XQ25">
        <v>39021</v>
      </c>
      <c r="XR25">
        <v>0.70274157999999998</v>
      </c>
      <c r="XS25">
        <v>39141</v>
      </c>
      <c r="XT25">
        <v>0.93716500999999997</v>
      </c>
      <c r="XU25">
        <v>39233</v>
      </c>
      <c r="XV25">
        <v>0.99184559000000005</v>
      </c>
      <c r="XW25">
        <v>39262</v>
      </c>
      <c r="XX25">
        <v>0.76239729000000001</v>
      </c>
      <c r="XY25">
        <v>39447</v>
      </c>
      <c r="XZ25">
        <v>0.81320632999999998</v>
      </c>
      <c r="YA25">
        <v>39325</v>
      </c>
      <c r="YB25">
        <v>0.69503271</v>
      </c>
      <c r="YC25">
        <v>39507</v>
      </c>
      <c r="YD25">
        <v>0.90021746000000002</v>
      </c>
      <c r="YE25">
        <v>39629</v>
      </c>
      <c r="YF25">
        <v>1.0969485510000001</v>
      </c>
      <c r="YG25">
        <v>40268</v>
      </c>
      <c r="YH25">
        <v>0.77187572999999998</v>
      </c>
      <c r="YI25">
        <v>39843</v>
      </c>
      <c r="YJ25">
        <v>0.79957325000000001</v>
      </c>
      <c r="YK25">
        <v>39843</v>
      </c>
      <c r="YL25">
        <v>0.66292843000000001</v>
      </c>
      <c r="YM25">
        <v>39813</v>
      </c>
      <c r="YN25">
        <v>0.82841138000000003</v>
      </c>
      <c r="YO25">
        <v>39813</v>
      </c>
      <c r="YP25">
        <v>0.82841138000000003</v>
      </c>
      <c r="YQ25">
        <v>39903</v>
      </c>
      <c r="YR25">
        <v>1</v>
      </c>
      <c r="YS25">
        <v>39933</v>
      </c>
      <c r="YT25">
        <v>0.88234999000000003</v>
      </c>
      <c r="YU25">
        <v>39994</v>
      </c>
      <c r="YV25">
        <v>0.89331484999999999</v>
      </c>
      <c r="YW25">
        <v>39994</v>
      </c>
      <c r="YX25">
        <v>0.82457482999999998</v>
      </c>
      <c r="YY25">
        <v>40025</v>
      </c>
      <c r="YZ25">
        <v>0.78918326000000005</v>
      </c>
      <c r="ZA25">
        <v>40147</v>
      </c>
      <c r="ZB25">
        <v>0.90092704000000001</v>
      </c>
      <c r="ZC25">
        <v>40207</v>
      </c>
      <c r="ZD25">
        <v>0.67798466999999996</v>
      </c>
      <c r="ZE25">
        <v>40268</v>
      </c>
      <c r="ZF25">
        <v>0.4964459</v>
      </c>
      <c r="ZG25">
        <v>40298</v>
      </c>
      <c r="ZH25">
        <v>0.52023655000000002</v>
      </c>
      <c r="ZI25">
        <v>40480</v>
      </c>
      <c r="ZJ25">
        <v>0.31615683999999999</v>
      </c>
      <c r="ZK25">
        <v>37162</v>
      </c>
      <c r="ZL25">
        <v>1.16959722</v>
      </c>
      <c r="ZM25">
        <v>37195</v>
      </c>
      <c r="ZN25">
        <v>1.1327077400000001</v>
      </c>
      <c r="ZO25">
        <v>39903</v>
      </c>
      <c r="ZP25">
        <v>0.60823161000000003</v>
      </c>
      <c r="ZQ25">
        <v>40178</v>
      </c>
      <c r="ZR25">
        <v>0.63983087000000005</v>
      </c>
      <c r="ZS25">
        <v>39752</v>
      </c>
      <c r="ZT25">
        <v>0.84789095000000003</v>
      </c>
      <c r="ZU25">
        <v>39629</v>
      </c>
      <c r="ZV25">
        <v>0.66129340000000003</v>
      </c>
      <c r="ZW25">
        <v>39629</v>
      </c>
      <c r="ZX25">
        <v>0.83829218999999999</v>
      </c>
      <c r="ZY25">
        <v>39843</v>
      </c>
      <c r="ZZ25">
        <v>0.76647622999999998</v>
      </c>
      <c r="AAA25">
        <v>38868</v>
      </c>
      <c r="AAB25">
        <v>0.55516909000000003</v>
      </c>
      <c r="AAC25">
        <v>38533</v>
      </c>
      <c r="AAD25">
        <v>0.62577181999999998</v>
      </c>
      <c r="AAE25">
        <v>38686</v>
      </c>
      <c r="AAF25">
        <v>0.56828402</v>
      </c>
      <c r="AAG25">
        <v>38835</v>
      </c>
      <c r="AAH25">
        <v>0.60685882999999996</v>
      </c>
      <c r="AAI25">
        <v>38868</v>
      </c>
      <c r="AAJ25">
        <v>0.50323171</v>
      </c>
      <c r="AAK25">
        <v>39478</v>
      </c>
      <c r="AAL25">
        <v>0.64841749000000004</v>
      </c>
      <c r="AAM25">
        <v>38686</v>
      </c>
      <c r="AAN25">
        <v>0.76923945999999999</v>
      </c>
      <c r="AAO25">
        <v>40268</v>
      </c>
      <c r="AAP25">
        <v>0.77795952999999995</v>
      </c>
      <c r="AAQ25">
        <v>40268</v>
      </c>
      <c r="AAR25">
        <v>0.76473373</v>
      </c>
      <c r="AAS25">
        <v>38383</v>
      </c>
      <c r="AAT25">
        <v>0.80230559000000001</v>
      </c>
      <c r="AAU25">
        <v>39933</v>
      </c>
      <c r="AAV25">
        <v>0.77826982</v>
      </c>
      <c r="AAW25">
        <v>40298</v>
      </c>
      <c r="AAX25">
        <v>0.76690530000000001</v>
      </c>
      <c r="AAY25">
        <v>39994</v>
      </c>
      <c r="AAZ25">
        <v>0.62969914000000005</v>
      </c>
      <c r="ABA25">
        <v>40116</v>
      </c>
      <c r="ABB25">
        <v>0.74820620000000004</v>
      </c>
      <c r="ABC25">
        <v>38411</v>
      </c>
      <c r="ABD25">
        <v>0.72903079999999998</v>
      </c>
      <c r="ABE25">
        <v>40451</v>
      </c>
      <c r="ABF25">
        <v>0.62853570000000003</v>
      </c>
      <c r="ABG25">
        <v>39141</v>
      </c>
      <c r="ABH25">
        <v>0.8105869</v>
      </c>
      <c r="ABI25">
        <v>40025</v>
      </c>
      <c r="ABJ25">
        <v>0.70730415000000002</v>
      </c>
      <c r="ABK25">
        <v>39141</v>
      </c>
      <c r="ABL25">
        <v>0.65971950999999995</v>
      </c>
      <c r="ABM25">
        <v>39629</v>
      </c>
      <c r="ABN25">
        <v>0.84019787000000001</v>
      </c>
      <c r="ABO25">
        <v>38533</v>
      </c>
      <c r="ABP25">
        <v>0.86116758000000004</v>
      </c>
      <c r="ABQ25">
        <v>40268</v>
      </c>
      <c r="ABR25">
        <v>0.71694411999999996</v>
      </c>
      <c r="ABS25">
        <v>40359</v>
      </c>
      <c r="ABT25">
        <v>0.65457118999999997</v>
      </c>
      <c r="ABU25">
        <v>39752</v>
      </c>
      <c r="ABV25">
        <v>0.83567364</v>
      </c>
      <c r="ABW25">
        <v>39507</v>
      </c>
      <c r="ABX25">
        <v>0.80055240999999999</v>
      </c>
      <c r="ABY25">
        <v>39813</v>
      </c>
      <c r="ABZ25">
        <v>0.80421116000000004</v>
      </c>
    </row>
    <row r="26" spans="3:754" x14ac:dyDescent="0.25">
      <c r="C26">
        <v>39262</v>
      </c>
      <c r="D26">
        <v>0.84718791999999998</v>
      </c>
      <c r="E26">
        <v>39660</v>
      </c>
      <c r="F26">
        <v>0.76435410999999998</v>
      </c>
      <c r="G26">
        <v>37771</v>
      </c>
      <c r="H26">
        <v>1</v>
      </c>
      <c r="I26">
        <v>37771</v>
      </c>
      <c r="J26">
        <v>1.120128</v>
      </c>
      <c r="K26">
        <v>37771</v>
      </c>
      <c r="L26">
        <v>1.120128</v>
      </c>
      <c r="M26">
        <v>37771</v>
      </c>
      <c r="N26">
        <v>1</v>
      </c>
      <c r="O26">
        <v>37802</v>
      </c>
      <c r="P26">
        <v>1</v>
      </c>
      <c r="Q26">
        <v>37953</v>
      </c>
      <c r="R26">
        <v>1</v>
      </c>
      <c r="S26">
        <v>37953</v>
      </c>
      <c r="T26">
        <v>1</v>
      </c>
      <c r="U26">
        <v>37894</v>
      </c>
      <c r="V26">
        <v>1</v>
      </c>
      <c r="W26">
        <v>37925</v>
      </c>
      <c r="X26">
        <v>1</v>
      </c>
      <c r="Y26">
        <v>37953</v>
      </c>
      <c r="Z26">
        <v>0.51952277000000002</v>
      </c>
      <c r="AA26">
        <v>37953</v>
      </c>
      <c r="AB26">
        <v>1</v>
      </c>
      <c r="AC26">
        <v>37986</v>
      </c>
      <c r="AD26">
        <v>1</v>
      </c>
      <c r="AE26">
        <v>37986</v>
      </c>
      <c r="AF26">
        <v>1</v>
      </c>
      <c r="AG26">
        <v>37986</v>
      </c>
      <c r="AH26">
        <v>1</v>
      </c>
      <c r="AI26">
        <v>37195</v>
      </c>
      <c r="AJ26">
        <v>1</v>
      </c>
      <c r="AK26">
        <v>37195</v>
      </c>
      <c r="AL26">
        <v>1</v>
      </c>
      <c r="AM26">
        <v>37195</v>
      </c>
      <c r="AN26">
        <v>1</v>
      </c>
      <c r="AO26">
        <v>37435</v>
      </c>
      <c r="AP26">
        <v>1.1397870999999999</v>
      </c>
      <c r="AQ26">
        <v>37468</v>
      </c>
      <c r="AR26">
        <v>1.1397870999999999</v>
      </c>
      <c r="AS26">
        <v>37652</v>
      </c>
      <c r="AT26">
        <v>0.72176169999999995</v>
      </c>
      <c r="AU26">
        <v>37802</v>
      </c>
      <c r="AV26">
        <v>1</v>
      </c>
      <c r="AW26">
        <v>37195</v>
      </c>
      <c r="AX26">
        <v>1</v>
      </c>
      <c r="AY26">
        <v>37195</v>
      </c>
      <c r="AZ26">
        <v>1</v>
      </c>
      <c r="BA26">
        <v>37195</v>
      </c>
      <c r="BB26">
        <v>0.34074072</v>
      </c>
      <c r="BC26">
        <v>37195</v>
      </c>
      <c r="BD26">
        <v>1.6349079200000001</v>
      </c>
      <c r="BE26">
        <v>37195</v>
      </c>
      <c r="BF26">
        <v>1.22079424</v>
      </c>
      <c r="BG26">
        <v>37195</v>
      </c>
      <c r="BH26">
        <v>1.15407902</v>
      </c>
      <c r="BI26">
        <v>37195</v>
      </c>
      <c r="BJ26">
        <v>0.42639828000000002</v>
      </c>
      <c r="BK26">
        <v>37195</v>
      </c>
      <c r="BL26">
        <v>0.16251292000000001</v>
      </c>
      <c r="BM26">
        <v>38442</v>
      </c>
      <c r="BN26">
        <v>0.66727084000000003</v>
      </c>
      <c r="BO26">
        <v>38260</v>
      </c>
      <c r="BP26">
        <v>0.58959852000000001</v>
      </c>
      <c r="BQ26">
        <v>39447</v>
      </c>
      <c r="BR26">
        <v>0.74295451000000001</v>
      </c>
      <c r="BS26">
        <v>39353</v>
      </c>
      <c r="BT26">
        <v>0.82771607000000003</v>
      </c>
      <c r="BU26">
        <v>40359</v>
      </c>
      <c r="BV26">
        <v>0.38605036999999998</v>
      </c>
      <c r="BW26">
        <v>37741</v>
      </c>
      <c r="BX26">
        <v>0.49244982999999998</v>
      </c>
      <c r="BY26">
        <v>37862</v>
      </c>
      <c r="BZ26">
        <v>1</v>
      </c>
      <c r="CA26">
        <v>37953</v>
      </c>
      <c r="CB26">
        <v>1</v>
      </c>
      <c r="CC26">
        <v>37953</v>
      </c>
      <c r="CD26">
        <v>1</v>
      </c>
      <c r="CE26">
        <v>38138</v>
      </c>
      <c r="CF26">
        <v>1</v>
      </c>
      <c r="CG26">
        <v>38138</v>
      </c>
      <c r="CH26">
        <v>1</v>
      </c>
      <c r="CI26">
        <v>38198</v>
      </c>
      <c r="CJ26">
        <v>1</v>
      </c>
      <c r="CK26">
        <v>38289</v>
      </c>
      <c r="CL26">
        <v>0.54187141000000005</v>
      </c>
      <c r="CM26">
        <v>38077</v>
      </c>
      <c r="CN26">
        <v>1</v>
      </c>
      <c r="CO26">
        <v>38077</v>
      </c>
      <c r="CP26">
        <v>1</v>
      </c>
      <c r="CQ26">
        <v>38077</v>
      </c>
      <c r="CR26">
        <v>1</v>
      </c>
      <c r="CS26">
        <v>38077</v>
      </c>
      <c r="CT26">
        <v>1</v>
      </c>
      <c r="CU26">
        <v>38077</v>
      </c>
      <c r="CV26">
        <v>1.1104200500000001</v>
      </c>
      <c r="CW26">
        <v>38107</v>
      </c>
      <c r="CX26">
        <v>1.12012807</v>
      </c>
      <c r="CY26">
        <v>38138</v>
      </c>
      <c r="CZ26">
        <v>1</v>
      </c>
      <c r="DA26">
        <v>38198</v>
      </c>
      <c r="DB26">
        <v>0.36138527999999998</v>
      </c>
      <c r="DC26">
        <v>38198</v>
      </c>
      <c r="DD26">
        <v>1</v>
      </c>
      <c r="DE26">
        <v>38198</v>
      </c>
      <c r="DF26">
        <v>1</v>
      </c>
      <c r="DG26">
        <v>38383</v>
      </c>
      <c r="DH26">
        <v>0.42208187000000003</v>
      </c>
      <c r="DI26">
        <v>38383</v>
      </c>
      <c r="DJ26">
        <v>1</v>
      </c>
      <c r="DK26">
        <v>38383</v>
      </c>
      <c r="DL26">
        <v>0.25015135999999999</v>
      </c>
      <c r="DM26">
        <v>38383</v>
      </c>
      <c r="DN26">
        <v>0.62325050999999998</v>
      </c>
      <c r="DO26">
        <v>38383</v>
      </c>
      <c r="DP26">
        <v>0.87271569999999998</v>
      </c>
      <c r="DQ26">
        <v>38411</v>
      </c>
      <c r="DR26">
        <v>0.77868563999999996</v>
      </c>
      <c r="DS26">
        <v>38411</v>
      </c>
      <c r="DT26">
        <v>0.27086982999999998</v>
      </c>
      <c r="DU26">
        <v>38442</v>
      </c>
      <c r="DV26">
        <v>1</v>
      </c>
      <c r="DW26">
        <v>38471</v>
      </c>
      <c r="DX26">
        <v>0.80334167000000001</v>
      </c>
      <c r="DY26">
        <v>38471</v>
      </c>
      <c r="DZ26">
        <v>0.64415131999999997</v>
      </c>
      <c r="EA26">
        <v>38471</v>
      </c>
      <c r="EB26">
        <v>0.68744452</v>
      </c>
      <c r="EC26">
        <v>38503</v>
      </c>
      <c r="ED26">
        <v>0.81189855</v>
      </c>
      <c r="EE26">
        <v>38503</v>
      </c>
      <c r="EF26">
        <v>1</v>
      </c>
      <c r="EG26">
        <v>38260</v>
      </c>
      <c r="EH26">
        <v>1</v>
      </c>
      <c r="EI26">
        <v>38289</v>
      </c>
      <c r="EJ26">
        <v>1</v>
      </c>
      <c r="EK26">
        <v>38289</v>
      </c>
      <c r="EL26">
        <v>1</v>
      </c>
      <c r="EM26">
        <v>38321</v>
      </c>
      <c r="EN26">
        <v>1</v>
      </c>
      <c r="EO26">
        <v>38321</v>
      </c>
      <c r="EP26">
        <v>0.51971423000000005</v>
      </c>
      <c r="EQ26">
        <v>38352</v>
      </c>
      <c r="ER26">
        <v>0.89014304</v>
      </c>
      <c r="ES26">
        <v>38352</v>
      </c>
      <c r="ET26">
        <v>1</v>
      </c>
      <c r="EU26">
        <v>38383</v>
      </c>
      <c r="EV26">
        <v>0.74396960999999995</v>
      </c>
      <c r="EW26">
        <v>38383</v>
      </c>
      <c r="EX26">
        <v>0.87903109000000001</v>
      </c>
      <c r="EY26">
        <v>38383</v>
      </c>
      <c r="EZ26">
        <v>1</v>
      </c>
      <c r="FA26">
        <v>38383</v>
      </c>
      <c r="FB26">
        <v>1</v>
      </c>
      <c r="FC26">
        <v>38411</v>
      </c>
      <c r="FD26">
        <v>1</v>
      </c>
      <c r="FE26">
        <v>38411</v>
      </c>
      <c r="FF26">
        <v>0.77430949999999998</v>
      </c>
      <c r="FG26">
        <v>38411</v>
      </c>
      <c r="FH26">
        <v>0.73316581999999997</v>
      </c>
      <c r="FI26">
        <v>38442</v>
      </c>
      <c r="FJ26">
        <v>1.0817744600000001</v>
      </c>
      <c r="FK26">
        <v>38442</v>
      </c>
      <c r="FL26">
        <v>1</v>
      </c>
      <c r="FM26">
        <v>38562</v>
      </c>
      <c r="FN26">
        <v>0.33955485000000002</v>
      </c>
      <c r="FO26">
        <v>38503</v>
      </c>
      <c r="FP26">
        <v>1</v>
      </c>
      <c r="FQ26">
        <v>38656</v>
      </c>
      <c r="FR26">
        <v>0.52298591999999999</v>
      </c>
      <c r="FS26">
        <v>38686</v>
      </c>
      <c r="FT26">
        <v>0.66326885000000002</v>
      </c>
      <c r="FU26">
        <v>38656</v>
      </c>
      <c r="FV26">
        <v>1.1007922000000001</v>
      </c>
      <c r="FW26">
        <v>38595</v>
      </c>
      <c r="FX26">
        <v>1</v>
      </c>
      <c r="FY26">
        <v>38656</v>
      </c>
      <c r="FZ26">
        <v>0.71319067999999997</v>
      </c>
      <c r="GA26">
        <v>38625</v>
      </c>
      <c r="GB26">
        <v>0.78542363999999998</v>
      </c>
      <c r="GC26">
        <v>38625</v>
      </c>
      <c r="GD26">
        <v>0.83824019999999999</v>
      </c>
      <c r="GE26">
        <v>38656</v>
      </c>
      <c r="GF26">
        <v>0.89020465000000004</v>
      </c>
      <c r="GG26">
        <v>38442</v>
      </c>
      <c r="GH26">
        <v>0.93839662000000001</v>
      </c>
      <c r="GI26">
        <v>38442</v>
      </c>
      <c r="GJ26">
        <v>0.73302911000000004</v>
      </c>
      <c r="GK26">
        <v>38471</v>
      </c>
      <c r="GL26">
        <v>0.7689163</v>
      </c>
      <c r="GM26">
        <v>38471</v>
      </c>
      <c r="GN26">
        <v>0.7689163</v>
      </c>
      <c r="GO26">
        <v>38471</v>
      </c>
      <c r="GP26">
        <v>0.87877384000000003</v>
      </c>
      <c r="GQ26">
        <v>38471</v>
      </c>
      <c r="GR26">
        <v>0.87927739999999999</v>
      </c>
      <c r="GS26">
        <v>38471</v>
      </c>
      <c r="GT26">
        <v>0.96272040999999997</v>
      </c>
      <c r="GU26">
        <v>38471</v>
      </c>
      <c r="GV26">
        <v>0.66711492999999999</v>
      </c>
      <c r="GW26">
        <v>38748</v>
      </c>
      <c r="GX26">
        <v>1</v>
      </c>
      <c r="GY26">
        <v>38748</v>
      </c>
      <c r="GZ26">
        <v>0.77615646999999999</v>
      </c>
      <c r="HA26">
        <v>38748</v>
      </c>
      <c r="HB26">
        <v>0.86733143999999995</v>
      </c>
      <c r="HC26">
        <v>38686</v>
      </c>
      <c r="HD26">
        <v>0.66166928999999997</v>
      </c>
      <c r="HE26">
        <v>38716</v>
      </c>
      <c r="HF26">
        <v>0.46191890000000002</v>
      </c>
      <c r="HG26">
        <v>38748</v>
      </c>
      <c r="HH26">
        <v>1</v>
      </c>
      <c r="HI26">
        <v>38716</v>
      </c>
      <c r="HJ26">
        <v>0.63449126</v>
      </c>
      <c r="HK26">
        <v>38716</v>
      </c>
      <c r="HL26">
        <v>0.87580427999999999</v>
      </c>
      <c r="HM26">
        <v>38776</v>
      </c>
      <c r="HN26">
        <v>1</v>
      </c>
      <c r="HO26">
        <v>38776</v>
      </c>
      <c r="HP26">
        <v>0.53865823999999995</v>
      </c>
      <c r="HQ26">
        <v>38776</v>
      </c>
      <c r="HR26">
        <v>0.66385833999999999</v>
      </c>
      <c r="HS26">
        <v>38807</v>
      </c>
      <c r="HT26">
        <v>1</v>
      </c>
      <c r="HU26">
        <v>38898</v>
      </c>
      <c r="HV26">
        <v>1</v>
      </c>
      <c r="HW26">
        <v>38835</v>
      </c>
      <c r="HX26">
        <v>0.60011406099999998</v>
      </c>
      <c r="HY26">
        <v>38835</v>
      </c>
      <c r="HZ26">
        <v>0.82965445000000004</v>
      </c>
      <c r="IA26">
        <v>38835</v>
      </c>
      <c r="IB26">
        <v>0.84086576999999996</v>
      </c>
      <c r="IC26">
        <v>39021</v>
      </c>
      <c r="ID26">
        <v>0.83360345000000002</v>
      </c>
      <c r="IE26">
        <v>38929</v>
      </c>
      <c r="IF26">
        <v>0.79434616000000002</v>
      </c>
      <c r="IG26">
        <v>38929</v>
      </c>
      <c r="IH26">
        <v>0.73300429</v>
      </c>
      <c r="II26">
        <v>39051</v>
      </c>
      <c r="IJ26">
        <v>1</v>
      </c>
      <c r="IK26">
        <v>39171</v>
      </c>
      <c r="IL26">
        <v>0.51639066</v>
      </c>
      <c r="IM26">
        <v>39080</v>
      </c>
      <c r="IN26">
        <v>1</v>
      </c>
      <c r="IO26">
        <v>39141</v>
      </c>
      <c r="IP26">
        <v>0.73811479999999996</v>
      </c>
      <c r="IQ26">
        <v>39202</v>
      </c>
      <c r="IR26">
        <v>1</v>
      </c>
      <c r="IS26">
        <v>39171</v>
      </c>
      <c r="IT26">
        <v>0.79907819000000002</v>
      </c>
      <c r="IU26">
        <v>39262</v>
      </c>
      <c r="IV26">
        <v>1</v>
      </c>
      <c r="IW26">
        <v>38471</v>
      </c>
      <c r="IX26">
        <v>0.73421024000000001</v>
      </c>
      <c r="IY26">
        <v>38503</v>
      </c>
      <c r="IZ26">
        <v>0.87681894999999999</v>
      </c>
      <c r="JA26">
        <v>38503</v>
      </c>
      <c r="JB26">
        <v>0.56792796000000001</v>
      </c>
      <c r="JC26">
        <v>38503</v>
      </c>
      <c r="JD26">
        <v>0.53372654100000005</v>
      </c>
      <c r="JE26">
        <v>38533</v>
      </c>
      <c r="JF26">
        <v>0.64210334000000002</v>
      </c>
      <c r="JG26">
        <v>38533</v>
      </c>
      <c r="JH26">
        <v>0.81500174999999997</v>
      </c>
      <c r="JI26">
        <v>38533</v>
      </c>
      <c r="JJ26">
        <v>1</v>
      </c>
      <c r="JK26">
        <v>38562</v>
      </c>
      <c r="JL26">
        <v>0.80736300000000005</v>
      </c>
      <c r="JM26">
        <v>38562</v>
      </c>
      <c r="JN26">
        <v>1</v>
      </c>
      <c r="JO26">
        <v>38562</v>
      </c>
      <c r="JP26">
        <v>0.76737319000000004</v>
      </c>
      <c r="JQ26">
        <v>38562</v>
      </c>
      <c r="JR26">
        <v>0.52858777999999995</v>
      </c>
      <c r="JS26">
        <v>38562</v>
      </c>
      <c r="JT26">
        <v>0.47524980999999999</v>
      </c>
      <c r="JU26">
        <v>38562</v>
      </c>
      <c r="JV26">
        <v>0.73839462</v>
      </c>
      <c r="JW26">
        <v>38562</v>
      </c>
      <c r="JX26">
        <v>1</v>
      </c>
      <c r="JY26">
        <v>38562</v>
      </c>
      <c r="JZ26">
        <v>0.83480418000000001</v>
      </c>
      <c r="KA26">
        <v>38595</v>
      </c>
      <c r="KB26">
        <v>0.81298075000000003</v>
      </c>
      <c r="KC26">
        <v>38595</v>
      </c>
      <c r="KD26">
        <v>0.78948618000000004</v>
      </c>
      <c r="KE26">
        <v>38595</v>
      </c>
      <c r="KF26">
        <v>0.78948618000000004</v>
      </c>
      <c r="KG26">
        <v>38625</v>
      </c>
      <c r="KH26">
        <v>0.83630488000000003</v>
      </c>
      <c r="KI26">
        <v>38625</v>
      </c>
      <c r="KJ26">
        <v>1</v>
      </c>
      <c r="KK26">
        <v>38625</v>
      </c>
      <c r="KL26">
        <v>1</v>
      </c>
      <c r="KM26">
        <v>38656</v>
      </c>
      <c r="KN26">
        <v>0.41879662000000001</v>
      </c>
      <c r="KO26">
        <v>38656</v>
      </c>
      <c r="KP26">
        <v>1</v>
      </c>
      <c r="KQ26">
        <v>38656</v>
      </c>
      <c r="KR26">
        <v>0.54477508900000005</v>
      </c>
      <c r="KS26">
        <v>38686</v>
      </c>
      <c r="KT26">
        <v>0.52312793999999996</v>
      </c>
      <c r="KU26">
        <v>38686</v>
      </c>
      <c r="KV26">
        <v>0.84497677000000004</v>
      </c>
      <c r="KW26">
        <v>38686</v>
      </c>
      <c r="KX26">
        <v>0.75003301</v>
      </c>
      <c r="KY26">
        <v>38686</v>
      </c>
      <c r="KZ26">
        <v>0.49894601</v>
      </c>
      <c r="LA26">
        <v>38686</v>
      </c>
      <c r="LB26">
        <v>1</v>
      </c>
      <c r="LC26">
        <v>38686</v>
      </c>
      <c r="LD26">
        <v>1</v>
      </c>
      <c r="LE26">
        <v>38716</v>
      </c>
      <c r="LF26">
        <v>0.55741454999999995</v>
      </c>
      <c r="LG26">
        <v>38716</v>
      </c>
      <c r="LH26">
        <v>0.39830441</v>
      </c>
      <c r="LI26">
        <v>38716</v>
      </c>
      <c r="LJ26">
        <v>0.52945982000000003</v>
      </c>
      <c r="LK26">
        <v>39294</v>
      </c>
      <c r="LL26">
        <v>0.92039612999999998</v>
      </c>
      <c r="LM26">
        <v>39325</v>
      </c>
      <c r="LN26">
        <v>1</v>
      </c>
      <c r="LO26">
        <v>39325</v>
      </c>
      <c r="LP26">
        <v>1</v>
      </c>
      <c r="LQ26">
        <v>39325</v>
      </c>
      <c r="LR26">
        <v>1</v>
      </c>
      <c r="LS26">
        <v>39325</v>
      </c>
      <c r="LT26">
        <v>1</v>
      </c>
      <c r="LU26">
        <v>39325</v>
      </c>
      <c r="LV26">
        <v>1</v>
      </c>
      <c r="LW26">
        <v>39325</v>
      </c>
      <c r="LX26">
        <v>1</v>
      </c>
      <c r="LY26">
        <v>39416</v>
      </c>
      <c r="LZ26">
        <v>0.83243542000000004</v>
      </c>
      <c r="MA26">
        <v>39353</v>
      </c>
      <c r="MB26">
        <v>1</v>
      </c>
      <c r="MC26">
        <v>39353</v>
      </c>
      <c r="MD26">
        <v>1</v>
      </c>
      <c r="ME26">
        <v>38748</v>
      </c>
      <c r="MF26">
        <v>0.78243806999999999</v>
      </c>
      <c r="MG26">
        <v>38748</v>
      </c>
      <c r="MH26">
        <v>0.56149108000000003</v>
      </c>
      <c r="MI26">
        <v>38748</v>
      </c>
      <c r="MJ26">
        <v>0.71219257999999996</v>
      </c>
      <c r="MK26">
        <v>38748</v>
      </c>
      <c r="ML26">
        <v>1</v>
      </c>
      <c r="MM26">
        <v>38748</v>
      </c>
      <c r="MN26">
        <v>0.59151480999999995</v>
      </c>
      <c r="MO26">
        <v>38776</v>
      </c>
      <c r="MP26">
        <v>0.78555867999999995</v>
      </c>
      <c r="MQ26">
        <v>39447</v>
      </c>
      <c r="MR26">
        <v>0.88525328999999997</v>
      </c>
      <c r="MS26">
        <v>39447</v>
      </c>
      <c r="MT26">
        <v>0.85293092000000004</v>
      </c>
      <c r="MU26">
        <v>39416</v>
      </c>
      <c r="MV26">
        <v>0.81155743000000002</v>
      </c>
      <c r="MW26">
        <v>38835</v>
      </c>
      <c r="MX26">
        <v>0.87688728000000005</v>
      </c>
      <c r="MY26">
        <v>38835</v>
      </c>
      <c r="MZ26">
        <v>0.67212194999999997</v>
      </c>
      <c r="NA26">
        <v>38835</v>
      </c>
      <c r="NB26">
        <v>0.49207339</v>
      </c>
      <c r="NC26">
        <v>38835</v>
      </c>
      <c r="ND26">
        <v>0.73791256999999999</v>
      </c>
      <c r="NE26">
        <v>39507</v>
      </c>
      <c r="NF26">
        <v>0.82047168999999998</v>
      </c>
      <c r="NG26">
        <v>39507</v>
      </c>
      <c r="NH26">
        <v>0.82208791000000003</v>
      </c>
      <c r="NI26">
        <v>39507</v>
      </c>
      <c r="NJ26">
        <v>0.79998272999999998</v>
      </c>
      <c r="NK26">
        <v>38868</v>
      </c>
      <c r="NL26">
        <v>1</v>
      </c>
      <c r="NM26">
        <v>38868</v>
      </c>
      <c r="NN26">
        <v>0.66066974999999994</v>
      </c>
      <c r="NO26">
        <v>38868</v>
      </c>
      <c r="NP26">
        <v>0.79166009000000004</v>
      </c>
      <c r="NQ26">
        <v>38868</v>
      </c>
      <c r="NR26">
        <v>0.46027857</v>
      </c>
      <c r="NS26">
        <v>38868</v>
      </c>
      <c r="NT26">
        <v>0.44955341999999998</v>
      </c>
      <c r="NU26">
        <v>38868</v>
      </c>
      <c r="NV26">
        <v>0.79166009000000004</v>
      </c>
      <c r="NW26">
        <v>38898</v>
      </c>
      <c r="NX26">
        <v>0.61562240000000001</v>
      </c>
      <c r="NY26">
        <v>38960</v>
      </c>
      <c r="NZ26">
        <v>1</v>
      </c>
      <c r="OA26">
        <v>38989</v>
      </c>
      <c r="OB26">
        <v>1</v>
      </c>
      <c r="OC26">
        <v>39021</v>
      </c>
      <c r="OD26">
        <v>1</v>
      </c>
      <c r="OE26">
        <v>39051</v>
      </c>
      <c r="OF26">
        <v>0.76703977999999995</v>
      </c>
      <c r="OG26">
        <v>39051</v>
      </c>
      <c r="OH26">
        <v>0.81149669999999996</v>
      </c>
      <c r="OI26">
        <v>39507</v>
      </c>
      <c r="OJ26">
        <v>0.82127494999999995</v>
      </c>
      <c r="OK26">
        <v>39538</v>
      </c>
      <c r="OL26">
        <v>0.82229165000000004</v>
      </c>
      <c r="OM26">
        <v>39538</v>
      </c>
      <c r="ON26">
        <v>0.90204118</v>
      </c>
      <c r="OO26">
        <v>39507</v>
      </c>
      <c r="OP26">
        <v>0.79645739999999998</v>
      </c>
      <c r="OQ26">
        <v>39538</v>
      </c>
      <c r="OR26">
        <v>0.80930241999999997</v>
      </c>
      <c r="OS26">
        <v>39538</v>
      </c>
      <c r="OT26">
        <v>1</v>
      </c>
      <c r="OU26">
        <v>39113</v>
      </c>
      <c r="OV26">
        <v>0.66246369999999999</v>
      </c>
      <c r="OW26">
        <v>39113</v>
      </c>
      <c r="OX26">
        <v>1</v>
      </c>
      <c r="OY26">
        <v>39113</v>
      </c>
      <c r="OZ26">
        <v>1</v>
      </c>
      <c r="PA26">
        <v>39141</v>
      </c>
      <c r="PB26">
        <v>1</v>
      </c>
      <c r="PC26">
        <v>39171</v>
      </c>
      <c r="PD26">
        <v>0.67820994999999995</v>
      </c>
      <c r="PE26">
        <v>39202</v>
      </c>
      <c r="PF26">
        <v>0.75299678999999997</v>
      </c>
      <c r="PG26">
        <v>39202</v>
      </c>
      <c r="PH26">
        <v>1</v>
      </c>
      <c r="PI26">
        <v>39262</v>
      </c>
      <c r="PJ26">
        <v>0.73084645999999998</v>
      </c>
      <c r="PK26">
        <v>39294</v>
      </c>
      <c r="PL26">
        <v>1</v>
      </c>
      <c r="PM26">
        <v>39325</v>
      </c>
      <c r="PN26">
        <v>1</v>
      </c>
      <c r="PO26">
        <v>39325</v>
      </c>
      <c r="PP26">
        <v>1.100792188</v>
      </c>
      <c r="PQ26">
        <v>39325</v>
      </c>
      <c r="PR26">
        <v>0.72416237999999999</v>
      </c>
      <c r="PS26">
        <v>39325</v>
      </c>
      <c r="PT26">
        <v>0.69819799999999999</v>
      </c>
      <c r="PU26">
        <v>39325</v>
      </c>
      <c r="PV26">
        <v>0.91241159999999999</v>
      </c>
      <c r="PW26">
        <v>39353</v>
      </c>
      <c r="PX26">
        <v>0.70404699999999998</v>
      </c>
      <c r="PY26">
        <v>39386</v>
      </c>
      <c r="PZ26">
        <v>0.33566684000000002</v>
      </c>
      <c r="QA26">
        <v>39416</v>
      </c>
      <c r="QB26">
        <v>0.80812737000000001</v>
      </c>
      <c r="QC26">
        <v>39416</v>
      </c>
      <c r="QD26">
        <v>0.85555322</v>
      </c>
      <c r="QE26">
        <v>39416</v>
      </c>
      <c r="QF26">
        <v>0.83321988000000002</v>
      </c>
      <c r="QG26">
        <v>39447</v>
      </c>
      <c r="QH26">
        <v>0.89748342999999997</v>
      </c>
      <c r="QI26">
        <v>39538</v>
      </c>
      <c r="QJ26">
        <v>0.80754177000000005</v>
      </c>
      <c r="QK26">
        <v>39568</v>
      </c>
      <c r="QL26">
        <v>1</v>
      </c>
      <c r="QM26">
        <v>39568</v>
      </c>
      <c r="QN26">
        <v>0.89111837999999999</v>
      </c>
      <c r="QO26">
        <v>39568</v>
      </c>
      <c r="QP26">
        <v>0.80386464999999996</v>
      </c>
      <c r="QQ26">
        <v>39598</v>
      </c>
      <c r="QR26">
        <v>0.80556676999999999</v>
      </c>
      <c r="QS26">
        <v>39721</v>
      </c>
      <c r="QT26">
        <v>0.78302209</v>
      </c>
      <c r="QU26">
        <v>39689</v>
      </c>
      <c r="QV26">
        <v>0.84186209999999995</v>
      </c>
      <c r="QW26">
        <v>39660</v>
      </c>
      <c r="QX26">
        <v>0.79350414999999996</v>
      </c>
      <c r="QY26">
        <v>39660</v>
      </c>
      <c r="QZ26">
        <v>0.80073698999999998</v>
      </c>
      <c r="RA26">
        <v>39689</v>
      </c>
      <c r="RB26">
        <v>0.90882470999999998</v>
      </c>
      <c r="RC26">
        <v>39660</v>
      </c>
      <c r="RD26">
        <v>0.85352852000000001</v>
      </c>
      <c r="RE26">
        <v>39478</v>
      </c>
      <c r="RF26">
        <v>0.90005009999999996</v>
      </c>
      <c r="RG26">
        <v>39507</v>
      </c>
      <c r="RH26">
        <v>1</v>
      </c>
      <c r="RI26">
        <v>39507</v>
      </c>
      <c r="RJ26">
        <v>0.73824307</v>
      </c>
      <c r="RK26">
        <v>39780</v>
      </c>
      <c r="RL26">
        <v>0.83201729999999996</v>
      </c>
      <c r="RM26">
        <v>39780</v>
      </c>
      <c r="RN26">
        <v>0.89565751000000005</v>
      </c>
      <c r="RO26">
        <v>39752</v>
      </c>
      <c r="RP26">
        <v>0.66724713000000002</v>
      </c>
      <c r="RQ26">
        <v>39780</v>
      </c>
      <c r="RR26">
        <v>0.73083721999999995</v>
      </c>
      <c r="RS26">
        <v>39780</v>
      </c>
      <c r="RT26">
        <v>0.80065321</v>
      </c>
      <c r="RU26">
        <v>39507</v>
      </c>
      <c r="RV26">
        <v>0.89980627000000002</v>
      </c>
      <c r="RW26">
        <v>39507</v>
      </c>
      <c r="RX26">
        <v>0.80394023999999997</v>
      </c>
      <c r="RY26">
        <v>39568</v>
      </c>
      <c r="RZ26">
        <v>0.45903747</v>
      </c>
      <c r="SA26">
        <v>39568</v>
      </c>
      <c r="SB26">
        <v>1</v>
      </c>
      <c r="SC26">
        <v>39568</v>
      </c>
      <c r="SD26">
        <v>0.96959921000000004</v>
      </c>
      <c r="SE26">
        <v>39568</v>
      </c>
      <c r="SF26">
        <v>0.48989025000000003</v>
      </c>
      <c r="SG26">
        <v>39813</v>
      </c>
      <c r="SH26">
        <v>0.87456206999999997</v>
      </c>
      <c r="SI26">
        <v>39843</v>
      </c>
      <c r="SJ26">
        <v>1</v>
      </c>
      <c r="SK26">
        <v>39843</v>
      </c>
      <c r="SL26">
        <v>0.88385955000000005</v>
      </c>
      <c r="SM26">
        <v>39871</v>
      </c>
      <c r="SN26">
        <v>0.82181895999999999</v>
      </c>
      <c r="SO26">
        <v>40086</v>
      </c>
      <c r="SP26">
        <v>0.71231058999999997</v>
      </c>
      <c r="SQ26">
        <v>39933</v>
      </c>
      <c r="SR26">
        <v>0.87873356999999996</v>
      </c>
      <c r="SS26">
        <v>40025</v>
      </c>
      <c r="ST26">
        <v>0.77795325999999998</v>
      </c>
      <c r="SU26">
        <v>39933</v>
      </c>
      <c r="SV26">
        <v>1</v>
      </c>
      <c r="SW26">
        <v>39933</v>
      </c>
      <c r="SX26">
        <v>1</v>
      </c>
      <c r="SY26">
        <v>39933</v>
      </c>
      <c r="SZ26">
        <v>1</v>
      </c>
      <c r="TA26">
        <v>39962</v>
      </c>
      <c r="TB26">
        <v>0.77673895999999998</v>
      </c>
      <c r="TC26">
        <v>40178</v>
      </c>
      <c r="TD26">
        <v>0.78986601999999995</v>
      </c>
      <c r="TE26">
        <v>40086</v>
      </c>
      <c r="TF26">
        <v>0.82021685</v>
      </c>
      <c r="TG26">
        <v>40147</v>
      </c>
      <c r="TH26">
        <v>0.75491145000000004</v>
      </c>
      <c r="TI26">
        <v>40147</v>
      </c>
      <c r="TJ26">
        <v>0.71468518000000003</v>
      </c>
      <c r="TK26">
        <v>39598</v>
      </c>
      <c r="TL26">
        <v>1</v>
      </c>
      <c r="TM26">
        <v>39629</v>
      </c>
      <c r="TN26">
        <v>0.89933755000000004</v>
      </c>
      <c r="TO26">
        <v>39629</v>
      </c>
      <c r="TP26">
        <v>0.77523898999999996</v>
      </c>
      <c r="TQ26">
        <v>39660</v>
      </c>
      <c r="TR26">
        <v>0.73339949000000004</v>
      </c>
      <c r="TS26">
        <v>39660</v>
      </c>
      <c r="TT26">
        <v>0.84909645</v>
      </c>
      <c r="TU26">
        <v>39721</v>
      </c>
      <c r="TV26">
        <v>0.76224192999999996</v>
      </c>
      <c r="TW26">
        <v>39752</v>
      </c>
      <c r="TX26">
        <v>0.71974992000000004</v>
      </c>
      <c r="TY26">
        <v>39780</v>
      </c>
      <c r="TZ26">
        <v>0.92984721999999997</v>
      </c>
      <c r="UA26">
        <v>39780</v>
      </c>
      <c r="UB26">
        <v>0.78521050999999997</v>
      </c>
      <c r="UC26">
        <v>39813</v>
      </c>
      <c r="UD26">
        <v>0.75494857000000004</v>
      </c>
      <c r="UE26">
        <v>39813</v>
      </c>
      <c r="UF26">
        <v>0.76181206999999995</v>
      </c>
      <c r="UG26">
        <v>39871</v>
      </c>
      <c r="UH26">
        <v>0.79732044999999996</v>
      </c>
      <c r="UI26">
        <v>39903</v>
      </c>
      <c r="UJ26">
        <v>1</v>
      </c>
      <c r="UK26">
        <v>39903</v>
      </c>
      <c r="UL26">
        <v>0.89471721999999998</v>
      </c>
      <c r="UM26">
        <v>39933</v>
      </c>
      <c r="UN26">
        <v>0.76440249000000005</v>
      </c>
      <c r="UO26">
        <v>39962</v>
      </c>
      <c r="UP26">
        <v>0.99977555900000004</v>
      </c>
      <c r="UQ26">
        <v>40268</v>
      </c>
      <c r="UR26">
        <v>0.56594215999999997</v>
      </c>
      <c r="US26">
        <v>40207</v>
      </c>
      <c r="UT26">
        <v>0.68054448000000001</v>
      </c>
      <c r="UU26">
        <v>40235</v>
      </c>
      <c r="UV26">
        <v>0.56500914000000002</v>
      </c>
      <c r="UW26">
        <v>40480</v>
      </c>
      <c r="UX26">
        <v>0.36367883000000001</v>
      </c>
      <c r="UY26">
        <v>40086</v>
      </c>
      <c r="UZ26">
        <v>0.85454050000000004</v>
      </c>
      <c r="VA26">
        <v>40178</v>
      </c>
      <c r="VB26">
        <v>0.70501807999999999</v>
      </c>
      <c r="VC26">
        <v>40207</v>
      </c>
      <c r="VD26">
        <v>0.78828978000000005</v>
      </c>
      <c r="VE26">
        <v>40480</v>
      </c>
      <c r="VF26">
        <v>0.37163469999999998</v>
      </c>
      <c r="VG26">
        <v>37529</v>
      </c>
      <c r="VH26">
        <v>0.45610109999999998</v>
      </c>
      <c r="VI26">
        <v>38625</v>
      </c>
      <c r="VJ26">
        <v>0.84694959999999997</v>
      </c>
      <c r="VK26">
        <v>38383</v>
      </c>
      <c r="VL26">
        <v>1</v>
      </c>
      <c r="VM26">
        <v>38411</v>
      </c>
      <c r="VN26">
        <v>1</v>
      </c>
      <c r="VO26">
        <v>38411</v>
      </c>
      <c r="VP26">
        <v>1</v>
      </c>
      <c r="VQ26">
        <v>38321</v>
      </c>
      <c r="VR26">
        <v>0.36140797000000002</v>
      </c>
      <c r="VS26">
        <v>37894</v>
      </c>
      <c r="VT26">
        <v>1</v>
      </c>
      <c r="VU26">
        <v>38230</v>
      </c>
      <c r="VV26">
        <v>0.88476940900000001</v>
      </c>
      <c r="VW26">
        <v>40178</v>
      </c>
      <c r="VX26">
        <v>0.46293715000000002</v>
      </c>
      <c r="VY26">
        <v>38016</v>
      </c>
      <c r="VZ26">
        <v>0.22428492999999999</v>
      </c>
      <c r="WA26">
        <v>38044</v>
      </c>
      <c r="WB26">
        <v>0.35336793999999999</v>
      </c>
      <c r="WC26">
        <v>38107</v>
      </c>
      <c r="WD26">
        <v>0.25629143999999998</v>
      </c>
      <c r="WE26">
        <v>38077</v>
      </c>
      <c r="WF26">
        <v>1</v>
      </c>
      <c r="WG26">
        <v>38289</v>
      </c>
      <c r="WH26">
        <v>0.80408197999999997</v>
      </c>
      <c r="WI26">
        <v>38260</v>
      </c>
      <c r="WJ26">
        <v>0.92362266000000004</v>
      </c>
      <c r="WK26">
        <v>38289</v>
      </c>
      <c r="WL26">
        <v>1</v>
      </c>
      <c r="WM26">
        <v>40207</v>
      </c>
      <c r="WN26">
        <v>0.80121951000000002</v>
      </c>
      <c r="WO26">
        <v>38471</v>
      </c>
      <c r="WP26">
        <v>0.58883529999999995</v>
      </c>
      <c r="WQ26">
        <v>38533</v>
      </c>
      <c r="WR26">
        <v>0.74060068000000001</v>
      </c>
      <c r="WS26">
        <v>40207</v>
      </c>
      <c r="WT26">
        <v>1</v>
      </c>
      <c r="WU26">
        <v>40207</v>
      </c>
      <c r="WV26">
        <v>0.4615109</v>
      </c>
      <c r="WW26">
        <v>40235</v>
      </c>
      <c r="WX26">
        <v>0.55567018000000001</v>
      </c>
      <c r="WY26">
        <v>38595</v>
      </c>
      <c r="WZ26">
        <v>0.46186744000000002</v>
      </c>
      <c r="XA26">
        <v>38625</v>
      </c>
      <c r="XB26">
        <v>0.36695130999999998</v>
      </c>
      <c r="XC26">
        <v>38686</v>
      </c>
      <c r="XD26">
        <v>0.49153850999999998</v>
      </c>
      <c r="XE26">
        <v>38748</v>
      </c>
      <c r="XF26">
        <v>0.79564984000000005</v>
      </c>
      <c r="XG26">
        <v>38776</v>
      </c>
      <c r="XH26">
        <v>1</v>
      </c>
      <c r="XI26">
        <v>38898</v>
      </c>
      <c r="XJ26">
        <v>0.72814586999999997</v>
      </c>
      <c r="XK26">
        <v>38868</v>
      </c>
      <c r="XL26">
        <v>0.58690830000000005</v>
      </c>
      <c r="XM26">
        <v>38868</v>
      </c>
      <c r="XN26">
        <v>0.58690830000000005</v>
      </c>
      <c r="XO26">
        <v>38868</v>
      </c>
      <c r="XP26">
        <v>0.71251942999999995</v>
      </c>
      <c r="XQ26">
        <v>39051</v>
      </c>
      <c r="XR26">
        <v>0.69221893999999995</v>
      </c>
      <c r="XS26">
        <v>39171</v>
      </c>
      <c r="XT26">
        <v>0.92802430000000002</v>
      </c>
      <c r="XU26">
        <v>39262</v>
      </c>
      <c r="XV26">
        <v>0.99141612000000001</v>
      </c>
      <c r="XW26">
        <v>39294</v>
      </c>
      <c r="XX26">
        <v>0.75005336</v>
      </c>
      <c r="XY26">
        <v>39478</v>
      </c>
      <c r="XZ26">
        <v>0.80477946</v>
      </c>
      <c r="YA26">
        <v>39353</v>
      </c>
      <c r="YB26">
        <v>0.68107702999999997</v>
      </c>
      <c r="YC26">
        <v>39538</v>
      </c>
      <c r="YD26">
        <v>0.89248753000000003</v>
      </c>
      <c r="YE26">
        <v>39660</v>
      </c>
      <c r="YF26">
        <v>1.1020354699999999</v>
      </c>
      <c r="YG26">
        <v>40298</v>
      </c>
      <c r="YH26">
        <v>0.75065448999999995</v>
      </c>
      <c r="YI26">
        <v>39871</v>
      </c>
      <c r="YJ26">
        <v>0.77311618000000004</v>
      </c>
      <c r="YK26">
        <v>39871</v>
      </c>
      <c r="YL26">
        <v>0.64170430000000001</v>
      </c>
      <c r="YM26">
        <v>39843</v>
      </c>
      <c r="YN26">
        <v>0.81893042999999999</v>
      </c>
      <c r="YO26">
        <v>39843</v>
      </c>
      <c r="YP26">
        <v>0.81893042999999999</v>
      </c>
      <c r="YQ26">
        <v>39933</v>
      </c>
      <c r="YR26">
        <v>1</v>
      </c>
      <c r="YS26">
        <v>39962</v>
      </c>
      <c r="YT26">
        <v>0.87323759999999995</v>
      </c>
      <c r="YU26">
        <v>40025</v>
      </c>
      <c r="YV26">
        <v>0.88495091000000004</v>
      </c>
      <c r="YW26">
        <v>40025</v>
      </c>
      <c r="YX26">
        <v>0.81614202000000002</v>
      </c>
      <c r="YY26">
        <v>40056</v>
      </c>
      <c r="YZ26">
        <v>0.77889885999999997</v>
      </c>
      <c r="ZA26">
        <v>40178</v>
      </c>
      <c r="ZB26">
        <v>0.89309097000000004</v>
      </c>
      <c r="ZC26">
        <v>40235</v>
      </c>
      <c r="ZD26">
        <v>0.66497114999999996</v>
      </c>
      <c r="ZE26">
        <v>40298</v>
      </c>
      <c r="ZF26">
        <v>0.48494721000000002</v>
      </c>
      <c r="ZG26">
        <v>40329</v>
      </c>
      <c r="ZH26">
        <v>0.50822279000000004</v>
      </c>
      <c r="ZI26">
        <v>40512</v>
      </c>
      <c r="ZJ26">
        <v>0.30548449999999999</v>
      </c>
      <c r="ZK26">
        <v>37195</v>
      </c>
      <c r="ZL26">
        <v>1.1759325300000001</v>
      </c>
      <c r="ZM26">
        <v>37225</v>
      </c>
      <c r="ZN26">
        <v>1.13978716</v>
      </c>
      <c r="ZO26">
        <v>39933</v>
      </c>
      <c r="ZP26">
        <v>0.60755543999999995</v>
      </c>
      <c r="ZQ26">
        <v>40207</v>
      </c>
      <c r="ZR26">
        <v>0.61969622999999996</v>
      </c>
      <c r="ZS26">
        <v>39780</v>
      </c>
      <c r="ZT26">
        <v>0.84773184000000001</v>
      </c>
      <c r="ZU26">
        <v>39660</v>
      </c>
      <c r="ZV26">
        <v>0.64245852999999997</v>
      </c>
      <c r="ZW26">
        <v>39660</v>
      </c>
      <c r="ZX26">
        <v>0.81209509000000002</v>
      </c>
      <c r="ZY26">
        <v>39871</v>
      </c>
      <c r="ZZ26">
        <v>0.73222319000000002</v>
      </c>
      <c r="AAA26">
        <v>38898</v>
      </c>
      <c r="AAB26">
        <v>0.54708531000000005</v>
      </c>
      <c r="AAC26">
        <v>38562</v>
      </c>
      <c r="AAD26">
        <v>0.59240709000000003</v>
      </c>
      <c r="AAE26">
        <v>38716</v>
      </c>
      <c r="AAF26">
        <v>0.49740997999999997</v>
      </c>
      <c r="AAG26">
        <v>38868</v>
      </c>
      <c r="AAH26">
        <v>0.59558387000000002</v>
      </c>
      <c r="AAI26">
        <v>38898</v>
      </c>
      <c r="AAJ26">
        <v>0.50266602000000005</v>
      </c>
      <c r="AAK26">
        <v>39507</v>
      </c>
      <c r="AAL26">
        <v>0.63227465999999999</v>
      </c>
      <c r="AAM26">
        <v>38716</v>
      </c>
      <c r="AAN26">
        <v>0.76123677999999995</v>
      </c>
      <c r="AAO26">
        <v>40298</v>
      </c>
      <c r="AAP26">
        <v>0.76405268999999998</v>
      </c>
      <c r="AAQ26">
        <v>40298</v>
      </c>
      <c r="AAR26">
        <v>0.74971759000000004</v>
      </c>
      <c r="AAS26">
        <v>38411</v>
      </c>
      <c r="AAT26">
        <v>0.79344387999999999</v>
      </c>
      <c r="AAU26">
        <v>39962</v>
      </c>
      <c r="AAV26">
        <v>0.76496056999999995</v>
      </c>
      <c r="AAW26">
        <v>40329</v>
      </c>
      <c r="AAX26">
        <v>0.75755680000000003</v>
      </c>
      <c r="AAY26">
        <v>40025</v>
      </c>
      <c r="AAZ26">
        <v>0.59574579999999999</v>
      </c>
      <c r="ABA26">
        <v>40147</v>
      </c>
      <c r="ABB26">
        <v>0.73157607000000002</v>
      </c>
      <c r="ABC26">
        <v>38442</v>
      </c>
      <c r="ABD26">
        <v>0.71812730999999996</v>
      </c>
      <c r="ABE26">
        <v>40480</v>
      </c>
      <c r="ABF26">
        <v>0.60571841999999998</v>
      </c>
      <c r="ABG26">
        <v>39171</v>
      </c>
      <c r="ABH26">
        <v>0.80399067000000002</v>
      </c>
      <c r="ABI26">
        <v>40056</v>
      </c>
      <c r="ABJ26">
        <v>0.68682832999999999</v>
      </c>
      <c r="ABK26">
        <v>39171</v>
      </c>
      <c r="ABL26">
        <v>0.65079602000000003</v>
      </c>
      <c r="ABM26">
        <v>39660</v>
      </c>
      <c r="ABN26">
        <v>0.83269263999999998</v>
      </c>
      <c r="ABO26">
        <v>38562</v>
      </c>
      <c r="ABP26">
        <v>0.85647914000000003</v>
      </c>
      <c r="ABQ26">
        <v>40298</v>
      </c>
      <c r="ABR26">
        <v>0.69325506999999997</v>
      </c>
      <c r="ABS26">
        <v>40389</v>
      </c>
      <c r="ABT26">
        <v>0.63711154999999997</v>
      </c>
      <c r="ABU26">
        <v>39780</v>
      </c>
      <c r="ABV26">
        <v>0.82275297000000003</v>
      </c>
      <c r="ABW26">
        <v>39538</v>
      </c>
      <c r="ABX26">
        <v>0.77223481999999999</v>
      </c>
      <c r="ABY26">
        <v>39843</v>
      </c>
      <c r="ABZ26">
        <v>0.78482863000000003</v>
      </c>
    </row>
    <row r="27" spans="3:754" x14ac:dyDescent="0.25">
      <c r="C27">
        <v>39294</v>
      </c>
      <c r="D27">
        <v>0.83778772999999995</v>
      </c>
      <c r="E27">
        <v>39689</v>
      </c>
      <c r="F27">
        <v>0.75251699000000005</v>
      </c>
      <c r="G27">
        <v>37802</v>
      </c>
      <c r="H27">
        <v>1</v>
      </c>
      <c r="I27">
        <v>37802</v>
      </c>
      <c r="J27">
        <v>1.1261954300000001</v>
      </c>
      <c r="K27">
        <v>37802</v>
      </c>
      <c r="L27">
        <v>1.1261954300000001</v>
      </c>
      <c r="M27">
        <v>37802</v>
      </c>
      <c r="N27">
        <v>1</v>
      </c>
      <c r="O27">
        <v>37833</v>
      </c>
      <c r="P27">
        <v>1</v>
      </c>
      <c r="Q27">
        <v>37986</v>
      </c>
      <c r="R27">
        <v>1</v>
      </c>
      <c r="S27">
        <v>37986</v>
      </c>
      <c r="T27">
        <v>1</v>
      </c>
      <c r="U27">
        <v>37925</v>
      </c>
      <c r="V27">
        <v>1</v>
      </c>
      <c r="W27">
        <v>37953</v>
      </c>
      <c r="X27">
        <v>1</v>
      </c>
      <c r="Y27">
        <v>37986</v>
      </c>
      <c r="Z27">
        <v>0.48692623000000002</v>
      </c>
      <c r="AA27">
        <v>37986</v>
      </c>
      <c r="AB27">
        <v>1</v>
      </c>
      <c r="AC27">
        <v>38016</v>
      </c>
      <c r="AD27">
        <v>1</v>
      </c>
      <c r="AE27">
        <v>38016</v>
      </c>
      <c r="AF27">
        <v>1</v>
      </c>
      <c r="AG27">
        <v>38016</v>
      </c>
      <c r="AH27">
        <v>1</v>
      </c>
      <c r="AI27">
        <v>37225</v>
      </c>
      <c r="AJ27">
        <v>1</v>
      </c>
      <c r="AK27">
        <v>37225</v>
      </c>
      <c r="AL27">
        <v>1</v>
      </c>
      <c r="AM27">
        <v>37225</v>
      </c>
      <c r="AN27">
        <v>1</v>
      </c>
      <c r="AO27">
        <v>37468</v>
      </c>
      <c r="AP27">
        <v>1.1469107999999999</v>
      </c>
      <c r="AQ27">
        <v>37498</v>
      </c>
      <c r="AR27">
        <v>1.1469107999999999</v>
      </c>
      <c r="AS27">
        <v>37680</v>
      </c>
      <c r="AT27">
        <v>0.68271630000000005</v>
      </c>
      <c r="AU27">
        <v>37833</v>
      </c>
      <c r="AV27">
        <v>1</v>
      </c>
      <c r="AW27">
        <v>37225</v>
      </c>
      <c r="AX27">
        <v>1</v>
      </c>
      <c r="AY27">
        <v>37225</v>
      </c>
      <c r="AZ27">
        <v>1</v>
      </c>
      <c r="BA27">
        <v>37225</v>
      </c>
      <c r="BB27">
        <v>0.34074072</v>
      </c>
      <c r="BC27">
        <v>37225</v>
      </c>
      <c r="BD27">
        <v>1.64376367</v>
      </c>
      <c r="BE27">
        <v>37225</v>
      </c>
      <c r="BF27">
        <v>1.2268982100000001</v>
      </c>
      <c r="BG27">
        <v>37225</v>
      </c>
      <c r="BH27">
        <v>1.1612920200000001</v>
      </c>
      <c r="BI27">
        <v>37225</v>
      </c>
      <c r="BJ27">
        <v>0.41581762</v>
      </c>
      <c r="BK27">
        <v>37225</v>
      </c>
      <c r="BL27">
        <v>0.15655962000000001</v>
      </c>
      <c r="BM27">
        <v>38471</v>
      </c>
      <c r="BN27">
        <v>0.65383731</v>
      </c>
      <c r="BO27">
        <v>38289</v>
      </c>
      <c r="BP27">
        <v>0.57934474999999996</v>
      </c>
      <c r="BQ27">
        <v>39478</v>
      </c>
      <c r="BR27">
        <v>0.73268666000000005</v>
      </c>
      <c r="BS27">
        <v>39386</v>
      </c>
      <c r="BT27">
        <v>0.82219249999999999</v>
      </c>
      <c r="BU27">
        <v>40389</v>
      </c>
      <c r="BV27">
        <v>0.37074757000000003</v>
      </c>
      <c r="BW27">
        <v>37771</v>
      </c>
      <c r="BX27">
        <v>0.44930349000000003</v>
      </c>
      <c r="BY27">
        <v>37894</v>
      </c>
      <c r="BZ27">
        <v>1</v>
      </c>
      <c r="CA27">
        <v>37986</v>
      </c>
      <c r="CB27">
        <v>1</v>
      </c>
      <c r="CC27">
        <v>37986</v>
      </c>
      <c r="CD27">
        <v>1</v>
      </c>
      <c r="CE27">
        <v>38168</v>
      </c>
      <c r="CF27">
        <v>1</v>
      </c>
      <c r="CG27">
        <v>38168</v>
      </c>
      <c r="CH27">
        <v>1</v>
      </c>
      <c r="CI27">
        <v>38230</v>
      </c>
      <c r="CJ27">
        <v>1</v>
      </c>
      <c r="CK27">
        <v>38321</v>
      </c>
      <c r="CL27">
        <v>0.52896140999999997</v>
      </c>
      <c r="CM27">
        <v>38107</v>
      </c>
      <c r="CN27">
        <v>1</v>
      </c>
      <c r="CO27">
        <v>38107</v>
      </c>
      <c r="CP27">
        <v>1</v>
      </c>
      <c r="CQ27">
        <v>38107</v>
      </c>
      <c r="CR27">
        <v>1</v>
      </c>
      <c r="CS27">
        <v>38107</v>
      </c>
      <c r="CT27">
        <v>1</v>
      </c>
      <c r="CU27">
        <v>38107</v>
      </c>
      <c r="CV27">
        <v>1.1159721499999999</v>
      </c>
      <c r="CW27">
        <v>38138</v>
      </c>
      <c r="CX27">
        <v>1.1261954300000001</v>
      </c>
      <c r="CY27">
        <v>38168</v>
      </c>
      <c r="CZ27">
        <v>1</v>
      </c>
      <c r="DA27">
        <v>38230</v>
      </c>
      <c r="DB27">
        <v>0.35092108</v>
      </c>
      <c r="DC27">
        <v>38230</v>
      </c>
      <c r="DD27">
        <v>1</v>
      </c>
      <c r="DE27">
        <v>38230</v>
      </c>
      <c r="DF27">
        <v>1</v>
      </c>
      <c r="DG27">
        <v>38411</v>
      </c>
      <c r="DH27">
        <v>0.40898789000000002</v>
      </c>
      <c r="DI27">
        <v>38411</v>
      </c>
      <c r="DJ27">
        <v>1</v>
      </c>
      <c r="DK27">
        <v>38411</v>
      </c>
      <c r="DL27">
        <v>0.24279287999999999</v>
      </c>
      <c r="DM27">
        <v>38411</v>
      </c>
      <c r="DN27">
        <v>0.61393525999999998</v>
      </c>
      <c r="DO27">
        <v>38411</v>
      </c>
      <c r="DP27">
        <v>0.85886342000000004</v>
      </c>
      <c r="DQ27">
        <v>38442</v>
      </c>
      <c r="DR27">
        <v>0.76464509000000003</v>
      </c>
      <c r="DS27">
        <v>38442</v>
      </c>
      <c r="DT27">
        <v>0.26135330000000001</v>
      </c>
      <c r="DU27">
        <v>38471</v>
      </c>
      <c r="DV27">
        <v>1</v>
      </c>
      <c r="DW27">
        <v>38503</v>
      </c>
      <c r="DX27">
        <v>0.79092627000000004</v>
      </c>
      <c r="DY27">
        <v>38503</v>
      </c>
      <c r="DZ27">
        <v>0.62690153000000004</v>
      </c>
      <c r="EA27">
        <v>38503</v>
      </c>
      <c r="EB27">
        <v>0.67198303999999998</v>
      </c>
      <c r="EC27">
        <v>38533</v>
      </c>
      <c r="ED27">
        <v>0.80263636000000005</v>
      </c>
      <c r="EE27">
        <v>38533</v>
      </c>
      <c r="EF27">
        <v>1</v>
      </c>
      <c r="EG27">
        <v>38289</v>
      </c>
      <c r="EH27">
        <v>1</v>
      </c>
      <c r="EI27">
        <v>38321</v>
      </c>
      <c r="EJ27">
        <v>1</v>
      </c>
      <c r="EK27">
        <v>38321</v>
      </c>
      <c r="EL27">
        <v>1</v>
      </c>
      <c r="EM27">
        <v>38352</v>
      </c>
      <c r="EN27">
        <v>1</v>
      </c>
      <c r="EO27">
        <v>38352</v>
      </c>
      <c r="EP27">
        <v>0.50587773000000003</v>
      </c>
      <c r="EQ27">
        <v>38383</v>
      </c>
      <c r="ER27">
        <v>0.87552496999999996</v>
      </c>
      <c r="ES27">
        <v>38383</v>
      </c>
      <c r="ET27">
        <v>1</v>
      </c>
      <c r="EU27">
        <v>38411</v>
      </c>
      <c r="EV27">
        <v>0.73615912999999999</v>
      </c>
      <c r="EW27">
        <v>38411</v>
      </c>
      <c r="EX27">
        <v>0.87294857000000003</v>
      </c>
      <c r="EY27">
        <v>38411</v>
      </c>
      <c r="EZ27">
        <v>1</v>
      </c>
      <c r="FA27">
        <v>38411</v>
      </c>
      <c r="FB27">
        <v>1</v>
      </c>
      <c r="FC27">
        <v>38442</v>
      </c>
      <c r="FD27">
        <v>1</v>
      </c>
      <c r="FE27">
        <v>38442</v>
      </c>
      <c r="FF27">
        <v>0.75964405999999995</v>
      </c>
      <c r="FG27">
        <v>38442</v>
      </c>
      <c r="FH27">
        <v>0.72356251999999999</v>
      </c>
      <c r="FI27">
        <v>38471</v>
      </c>
      <c r="FJ27">
        <v>1.08583111</v>
      </c>
      <c r="FK27">
        <v>38471</v>
      </c>
      <c r="FL27">
        <v>1</v>
      </c>
      <c r="FM27">
        <v>38595</v>
      </c>
      <c r="FN27">
        <v>0.32734829999999998</v>
      </c>
      <c r="FO27">
        <v>38533</v>
      </c>
      <c r="FP27">
        <v>1</v>
      </c>
      <c r="FQ27">
        <v>38686</v>
      </c>
      <c r="FR27">
        <v>0.50600608000000002</v>
      </c>
      <c r="FS27">
        <v>38716</v>
      </c>
      <c r="FT27">
        <v>0.65962962000000003</v>
      </c>
      <c r="FU27">
        <v>38686</v>
      </c>
      <c r="FV27">
        <v>1.1058374900000001</v>
      </c>
      <c r="FW27">
        <v>38625</v>
      </c>
      <c r="FX27">
        <v>1</v>
      </c>
      <c r="FY27">
        <v>38686</v>
      </c>
      <c r="FZ27">
        <v>0.69538867000000004</v>
      </c>
      <c r="GA27">
        <v>38656</v>
      </c>
      <c r="GB27">
        <v>0.77264177000000001</v>
      </c>
      <c r="GC27">
        <v>38656</v>
      </c>
      <c r="GD27">
        <v>0.82676601000000005</v>
      </c>
      <c r="GE27">
        <v>38686</v>
      </c>
      <c r="GF27">
        <v>0.87804554999999995</v>
      </c>
      <c r="GG27">
        <v>38471</v>
      </c>
      <c r="GH27">
        <v>0.92329563999999997</v>
      </c>
      <c r="GI27">
        <v>38471</v>
      </c>
      <c r="GJ27">
        <v>0.71723822000000004</v>
      </c>
      <c r="GK27">
        <v>38503</v>
      </c>
      <c r="GL27">
        <v>0.75849781999999999</v>
      </c>
      <c r="GM27">
        <v>38503</v>
      </c>
      <c r="GN27">
        <v>0.75849781999999999</v>
      </c>
      <c r="GO27">
        <v>38503</v>
      </c>
      <c r="GP27">
        <v>0.86978882999999996</v>
      </c>
      <c r="GQ27">
        <v>38503</v>
      </c>
      <c r="GR27">
        <v>0.87030991999999996</v>
      </c>
      <c r="GS27">
        <v>38503</v>
      </c>
      <c r="GT27">
        <v>0.95206506999999996</v>
      </c>
      <c r="GU27">
        <v>38503</v>
      </c>
      <c r="GV27">
        <v>0.65502621999999999</v>
      </c>
      <c r="GW27">
        <v>38776</v>
      </c>
      <c r="GX27">
        <v>1</v>
      </c>
      <c r="GY27">
        <v>38776</v>
      </c>
      <c r="GZ27">
        <v>0.76668546000000004</v>
      </c>
      <c r="HA27">
        <v>38776</v>
      </c>
      <c r="HB27">
        <v>0.85923338999999999</v>
      </c>
      <c r="HC27">
        <v>38716</v>
      </c>
      <c r="HD27">
        <v>0.64693265</v>
      </c>
      <c r="HE27">
        <v>38748</v>
      </c>
      <c r="HF27">
        <v>0.44831992999999998</v>
      </c>
      <c r="HG27">
        <v>38776</v>
      </c>
      <c r="HH27">
        <v>1</v>
      </c>
      <c r="HI27">
        <v>38748</v>
      </c>
      <c r="HJ27">
        <v>0.63115498000000003</v>
      </c>
      <c r="HK27">
        <v>38748</v>
      </c>
      <c r="HL27">
        <v>0.86638446000000002</v>
      </c>
      <c r="HM27">
        <v>38807</v>
      </c>
      <c r="HN27">
        <v>1</v>
      </c>
      <c r="HO27">
        <v>38807</v>
      </c>
      <c r="HP27">
        <v>0.52714726999999995</v>
      </c>
      <c r="HQ27">
        <v>38807</v>
      </c>
      <c r="HR27">
        <v>0.64445072999999997</v>
      </c>
      <c r="HS27">
        <v>38835</v>
      </c>
      <c r="HT27">
        <v>1</v>
      </c>
      <c r="HU27">
        <v>38929</v>
      </c>
      <c r="HV27">
        <v>1</v>
      </c>
      <c r="HW27">
        <v>38868</v>
      </c>
      <c r="HX27">
        <v>0.60011406099999998</v>
      </c>
      <c r="HY27">
        <v>38868</v>
      </c>
      <c r="HZ27">
        <v>0.82168266999999995</v>
      </c>
      <c r="IA27">
        <v>38868</v>
      </c>
      <c r="IB27">
        <v>0.83163332000000001</v>
      </c>
      <c r="IC27">
        <v>39051</v>
      </c>
      <c r="ID27">
        <v>0.82242369000000004</v>
      </c>
      <c r="IE27">
        <v>38960</v>
      </c>
      <c r="IF27">
        <v>0.78520376000000003</v>
      </c>
      <c r="IG27">
        <v>38960</v>
      </c>
      <c r="IH27">
        <v>0.72437967999999997</v>
      </c>
      <c r="II27">
        <v>39080</v>
      </c>
      <c r="IJ27">
        <v>1</v>
      </c>
      <c r="IK27">
        <v>39202</v>
      </c>
      <c r="IL27">
        <v>0.50692053999999998</v>
      </c>
      <c r="IM27">
        <v>39113</v>
      </c>
      <c r="IN27">
        <v>1</v>
      </c>
      <c r="IO27">
        <v>39171</v>
      </c>
      <c r="IP27">
        <v>0.72427127000000002</v>
      </c>
      <c r="IQ27">
        <v>39233</v>
      </c>
      <c r="IR27">
        <v>1</v>
      </c>
      <c r="IS27">
        <v>39202</v>
      </c>
      <c r="IT27">
        <v>0.79242219999999997</v>
      </c>
      <c r="IU27">
        <v>39294</v>
      </c>
      <c r="IV27">
        <v>1</v>
      </c>
      <c r="IW27">
        <v>38503</v>
      </c>
      <c r="IX27">
        <v>0.72262011000000004</v>
      </c>
      <c r="IY27">
        <v>38533</v>
      </c>
      <c r="IZ27">
        <v>0.87065294999999998</v>
      </c>
      <c r="JA27">
        <v>38533</v>
      </c>
      <c r="JB27">
        <v>0.54249605000000001</v>
      </c>
      <c r="JC27">
        <v>38533</v>
      </c>
      <c r="JD27">
        <v>0.53268898899999995</v>
      </c>
      <c r="JE27">
        <v>38562</v>
      </c>
      <c r="JF27">
        <v>0.61830103999999997</v>
      </c>
      <c r="JG27">
        <v>38562</v>
      </c>
      <c r="JH27">
        <v>0.79672673000000005</v>
      </c>
      <c r="JI27">
        <v>38562</v>
      </c>
      <c r="JJ27">
        <v>1</v>
      </c>
      <c r="JK27">
        <v>38595</v>
      </c>
      <c r="JL27">
        <v>0.79093435999999995</v>
      </c>
      <c r="JM27">
        <v>38595</v>
      </c>
      <c r="JN27">
        <v>1</v>
      </c>
      <c r="JO27">
        <v>38595</v>
      </c>
      <c r="JP27">
        <v>0.75027303999999995</v>
      </c>
      <c r="JQ27">
        <v>38595</v>
      </c>
      <c r="JR27">
        <v>0.51385362000000001</v>
      </c>
      <c r="JS27">
        <v>38595</v>
      </c>
      <c r="JT27">
        <v>0.45793009000000001</v>
      </c>
      <c r="JU27">
        <v>38595</v>
      </c>
      <c r="JV27">
        <v>0.70817057999999999</v>
      </c>
      <c r="JW27">
        <v>38595</v>
      </c>
      <c r="JX27">
        <v>1</v>
      </c>
      <c r="JY27">
        <v>38595</v>
      </c>
      <c r="JZ27">
        <v>0.81330972000000001</v>
      </c>
      <c r="KA27">
        <v>38625</v>
      </c>
      <c r="KB27">
        <v>0.79338414000000002</v>
      </c>
      <c r="KC27">
        <v>38625</v>
      </c>
      <c r="KD27">
        <v>0.77033686999999995</v>
      </c>
      <c r="KE27">
        <v>38625</v>
      </c>
      <c r="KF27">
        <v>0.77033686999999995</v>
      </c>
      <c r="KG27">
        <v>38656</v>
      </c>
      <c r="KH27">
        <v>0.81563573</v>
      </c>
      <c r="KI27">
        <v>38656</v>
      </c>
      <c r="KJ27">
        <v>1</v>
      </c>
      <c r="KK27">
        <v>38656</v>
      </c>
      <c r="KL27">
        <v>1</v>
      </c>
      <c r="KM27">
        <v>38686</v>
      </c>
      <c r="KN27">
        <v>0.39661987999999998</v>
      </c>
      <c r="KO27">
        <v>38686</v>
      </c>
      <c r="KP27">
        <v>1</v>
      </c>
      <c r="KQ27">
        <v>38686</v>
      </c>
      <c r="KR27">
        <v>0.48148550899999998</v>
      </c>
      <c r="KS27">
        <v>38716</v>
      </c>
      <c r="KT27">
        <v>0.5185073</v>
      </c>
      <c r="KU27">
        <v>38716</v>
      </c>
      <c r="KV27">
        <v>0.83387803000000005</v>
      </c>
      <c r="KW27">
        <v>38716</v>
      </c>
      <c r="KX27">
        <v>0.73903373999999999</v>
      </c>
      <c r="KY27">
        <v>38716</v>
      </c>
      <c r="KZ27">
        <v>0.49305241999999999</v>
      </c>
      <c r="LA27">
        <v>38716</v>
      </c>
      <c r="LB27">
        <v>1</v>
      </c>
      <c r="LC27">
        <v>38716</v>
      </c>
      <c r="LD27">
        <v>1</v>
      </c>
      <c r="LE27">
        <v>38748</v>
      </c>
      <c r="LF27">
        <v>0.54705621999999998</v>
      </c>
      <c r="LG27">
        <v>38748</v>
      </c>
      <c r="LH27">
        <v>0.39830441</v>
      </c>
      <c r="LI27">
        <v>38748</v>
      </c>
      <c r="LJ27">
        <v>0.51725445000000003</v>
      </c>
      <c r="LK27">
        <v>39325</v>
      </c>
      <c r="LL27">
        <v>0.91915839899999996</v>
      </c>
      <c r="LM27">
        <v>39353</v>
      </c>
      <c r="LN27">
        <v>1</v>
      </c>
      <c r="LO27">
        <v>39353</v>
      </c>
      <c r="LP27">
        <v>1</v>
      </c>
      <c r="LQ27">
        <v>39353</v>
      </c>
      <c r="LR27">
        <v>1</v>
      </c>
      <c r="LS27">
        <v>39353</v>
      </c>
      <c r="LT27">
        <v>1</v>
      </c>
      <c r="LU27">
        <v>39353</v>
      </c>
      <c r="LV27">
        <v>1</v>
      </c>
      <c r="LW27">
        <v>39353</v>
      </c>
      <c r="LX27">
        <v>1</v>
      </c>
      <c r="LY27">
        <v>39447</v>
      </c>
      <c r="LZ27">
        <v>0.82564905</v>
      </c>
      <c r="MA27">
        <v>39386</v>
      </c>
      <c r="MB27">
        <v>1</v>
      </c>
      <c r="MC27">
        <v>39386</v>
      </c>
      <c r="MD27">
        <v>1</v>
      </c>
      <c r="ME27">
        <v>38776</v>
      </c>
      <c r="MF27">
        <v>0.78243806999999999</v>
      </c>
      <c r="MG27">
        <v>38776</v>
      </c>
      <c r="MH27">
        <v>0.55738146</v>
      </c>
      <c r="MI27">
        <v>38776</v>
      </c>
      <c r="MJ27">
        <v>0.69793150000000004</v>
      </c>
      <c r="MK27">
        <v>38776</v>
      </c>
      <c r="ML27">
        <v>1</v>
      </c>
      <c r="MM27">
        <v>38776</v>
      </c>
      <c r="MN27">
        <v>0.58664536</v>
      </c>
      <c r="MO27">
        <v>38807</v>
      </c>
      <c r="MP27">
        <v>0.78555867999999995</v>
      </c>
      <c r="MQ27">
        <v>39478</v>
      </c>
      <c r="MR27">
        <v>0.87717237000000003</v>
      </c>
      <c r="MS27">
        <v>39478</v>
      </c>
      <c r="MT27">
        <v>0.84424626000000003</v>
      </c>
      <c r="MU27">
        <v>39447</v>
      </c>
      <c r="MV27">
        <v>0.80534375999999996</v>
      </c>
      <c r="MW27">
        <v>38868</v>
      </c>
      <c r="MX27">
        <v>0.87072468999999997</v>
      </c>
      <c r="MY27">
        <v>38868</v>
      </c>
      <c r="MZ27">
        <v>0.64628403999999995</v>
      </c>
      <c r="NA27">
        <v>38868</v>
      </c>
      <c r="NB27">
        <v>0.49207304000000002</v>
      </c>
      <c r="NC27">
        <v>38868</v>
      </c>
      <c r="ND27">
        <v>0.73069397000000003</v>
      </c>
      <c r="NE27">
        <v>39538</v>
      </c>
      <c r="NF27">
        <v>0.81237862999999999</v>
      </c>
      <c r="NG27">
        <v>39538</v>
      </c>
      <c r="NH27">
        <v>0.8124034</v>
      </c>
      <c r="NI27">
        <v>39538</v>
      </c>
      <c r="NJ27">
        <v>0.79048452999999996</v>
      </c>
      <c r="NK27">
        <v>38898</v>
      </c>
      <c r="NL27">
        <v>1</v>
      </c>
      <c r="NM27">
        <v>38898</v>
      </c>
      <c r="NN27">
        <v>0.64962628</v>
      </c>
      <c r="NO27">
        <v>38898</v>
      </c>
      <c r="NP27">
        <v>0.78171869999999999</v>
      </c>
      <c r="NQ27">
        <v>38898</v>
      </c>
      <c r="NR27">
        <v>0.44850739000000001</v>
      </c>
      <c r="NS27">
        <v>38898</v>
      </c>
      <c r="NT27">
        <v>0.44028368000000001</v>
      </c>
      <c r="NU27">
        <v>38898</v>
      </c>
      <c r="NV27">
        <v>0.78171869999999999</v>
      </c>
      <c r="NW27">
        <v>38929</v>
      </c>
      <c r="NX27">
        <v>0.59832854000000002</v>
      </c>
      <c r="NY27">
        <v>38989</v>
      </c>
      <c r="NZ27">
        <v>1</v>
      </c>
      <c r="OA27">
        <v>39021</v>
      </c>
      <c r="OB27">
        <v>1</v>
      </c>
      <c r="OC27">
        <v>39051</v>
      </c>
      <c r="OD27">
        <v>1</v>
      </c>
      <c r="OE27">
        <v>39080</v>
      </c>
      <c r="OF27">
        <v>0.75486962000000002</v>
      </c>
      <c r="OG27">
        <v>39080</v>
      </c>
      <c r="OH27">
        <v>0.80469168999999996</v>
      </c>
      <c r="OI27">
        <v>39538</v>
      </c>
      <c r="OJ27">
        <v>0.81323434999999999</v>
      </c>
      <c r="OK27">
        <v>39568</v>
      </c>
      <c r="OL27">
        <v>0.81361943999999997</v>
      </c>
      <c r="OM27">
        <v>39568</v>
      </c>
      <c r="ON27">
        <v>0.89469359999999998</v>
      </c>
      <c r="OO27">
        <v>39538</v>
      </c>
      <c r="OP27">
        <v>0.78810303999999998</v>
      </c>
      <c r="OQ27">
        <v>39568</v>
      </c>
      <c r="OR27">
        <v>0.80071943000000001</v>
      </c>
      <c r="OS27">
        <v>39568</v>
      </c>
      <c r="OT27">
        <v>1</v>
      </c>
      <c r="OU27">
        <v>39141</v>
      </c>
      <c r="OV27">
        <v>0.63968192999999995</v>
      </c>
      <c r="OW27">
        <v>39141</v>
      </c>
      <c r="OX27">
        <v>1</v>
      </c>
      <c r="OY27">
        <v>39141</v>
      </c>
      <c r="OZ27">
        <v>1</v>
      </c>
      <c r="PA27">
        <v>39171</v>
      </c>
      <c r="PB27">
        <v>1</v>
      </c>
      <c r="PC27">
        <v>39202</v>
      </c>
      <c r="PD27">
        <v>0.67250038999999995</v>
      </c>
      <c r="PE27">
        <v>39233</v>
      </c>
      <c r="PF27">
        <v>0.73624073000000001</v>
      </c>
      <c r="PG27">
        <v>39233</v>
      </c>
      <c r="PH27">
        <v>1</v>
      </c>
      <c r="PI27">
        <v>39294</v>
      </c>
      <c r="PJ27">
        <v>0.73052258000000003</v>
      </c>
      <c r="PK27">
        <v>39325</v>
      </c>
      <c r="PL27">
        <v>1</v>
      </c>
      <c r="PM27">
        <v>39353</v>
      </c>
      <c r="PN27">
        <v>1</v>
      </c>
      <c r="PO27">
        <v>39353</v>
      </c>
      <c r="PP27">
        <v>1.1058374879999999</v>
      </c>
      <c r="PQ27">
        <v>39353</v>
      </c>
      <c r="PR27">
        <v>0.71055705000000002</v>
      </c>
      <c r="PS27">
        <v>39353</v>
      </c>
      <c r="PT27">
        <v>0.69110358999999999</v>
      </c>
      <c r="PU27">
        <v>39353</v>
      </c>
      <c r="PV27">
        <v>0.91241159999999999</v>
      </c>
      <c r="PW27">
        <v>39386</v>
      </c>
      <c r="PX27">
        <v>0.68276225000000001</v>
      </c>
      <c r="PY27">
        <v>39416</v>
      </c>
      <c r="PZ27">
        <v>0.33159543000000002</v>
      </c>
      <c r="QA27">
        <v>39447</v>
      </c>
      <c r="QB27">
        <v>0.80810884999999999</v>
      </c>
      <c r="QC27">
        <v>39447</v>
      </c>
      <c r="QD27">
        <v>0.84963337999999999</v>
      </c>
      <c r="QE27">
        <v>39447</v>
      </c>
      <c r="QF27">
        <v>0.82865160999999998</v>
      </c>
      <c r="QG27">
        <v>39478</v>
      </c>
      <c r="QH27">
        <v>0.88995091999999998</v>
      </c>
      <c r="QI27">
        <v>39568</v>
      </c>
      <c r="QJ27">
        <v>0.79887056000000001</v>
      </c>
      <c r="QK27">
        <v>39598</v>
      </c>
      <c r="QL27">
        <v>1</v>
      </c>
      <c r="QM27">
        <v>39598</v>
      </c>
      <c r="QN27">
        <v>0.88329563</v>
      </c>
      <c r="QO27">
        <v>39598</v>
      </c>
      <c r="QP27">
        <v>0.79503880000000005</v>
      </c>
      <c r="QQ27">
        <v>39629</v>
      </c>
      <c r="QR27">
        <v>0.79680974999999998</v>
      </c>
      <c r="QS27">
        <v>39752</v>
      </c>
      <c r="QT27">
        <v>0.77878934</v>
      </c>
      <c r="QU27">
        <v>39721</v>
      </c>
      <c r="QV27">
        <v>0.83486654000000005</v>
      </c>
      <c r="QW27">
        <v>39689</v>
      </c>
      <c r="QX27">
        <v>0.78398235999999999</v>
      </c>
      <c r="QY27">
        <v>39689</v>
      </c>
      <c r="QZ27">
        <v>0.79286597000000003</v>
      </c>
      <c r="RA27">
        <v>39721</v>
      </c>
      <c r="RB27">
        <v>0.90204910999999999</v>
      </c>
      <c r="RC27">
        <v>39689</v>
      </c>
      <c r="RD27">
        <v>0.84684764000000001</v>
      </c>
      <c r="RE27">
        <v>39507</v>
      </c>
      <c r="RF27">
        <v>0.89263017</v>
      </c>
      <c r="RG27">
        <v>39538</v>
      </c>
      <c r="RH27">
        <v>1</v>
      </c>
      <c r="RI27">
        <v>39538</v>
      </c>
      <c r="RJ27">
        <v>0.70006835999999995</v>
      </c>
      <c r="RK27">
        <v>39813</v>
      </c>
      <c r="RL27">
        <v>0.82414746999999999</v>
      </c>
      <c r="RM27">
        <v>39813</v>
      </c>
      <c r="RN27">
        <v>0.89154820999999995</v>
      </c>
      <c r="RO27">
        <v>39780</v>
      </c>
      <c r="RP27">
        <v>0.66535065999999998</v>
      </c>
      <c r="RQ27">
        <v>39813</v>
      </c>
      <c r="RR27">
        <v>0.72190293000000005</v>
      </c>
      <c r="RS27">
        <v>39813</v>
      </c>
      <c r="RT27">
        <v>0.79612744000000002</v>
      </c>
      <c r="RU27">
        <v>39538</v>
      </c>
      <c r="RV27">
        <v>0.89237754000000002</v>
      </c>
      <c r="RW27">
        <v>39538</v>
      </c>
      <c r="RX27">
        <v>0.78550653999999998</v>
      </c>
      <c r="RY27">
        <v>39598</v>
      </c>
      <c r="RZ27">
        <v>0.41616164999999999</v>
      </c>
      <c r="SA27">
        <v>39598</v>
      </c>
      <c r="SB27">
        <v>1</v>
      </c>
      <c r="SC27">
        <v>39598</v>
      </c>
      <c r="SD27">
        <v>0.95883680000000004</v>
      </c>
      <c r="SE27">
        <v>39598</v>
      </c>
      <c r="SF27">
        <v>0.43260045000000003</v>
      </c>
      <c r="SG27">
        <v>39843</v>
      </c>
      <c r="SH27">
        <v>0.86477406000000001</v>
      </c>
      <c r="SI27">
        <v>39871</v>
      </c>
      <c r="SJ27">
        <v>1</v>
      </c>
      <c r="SK27">
        <v>39871</v>
      </c>
      <c r="SL27">
        <v>0.87573734999999997</v>
      </c>
      <c r="SM27">
        <v>39903</v>
      </c>
      <c r="SN27">
        <v>0.81662064000000001</v>
      </c>
      <c r="SO27">
        <v>40116</v>
      </c>
      <c r="SP27">
        <v>0.67816955999999995</v>
      </c>
      <c r="SQ27">
        <v>39962</v>
      </c>
      <c r="SR27">
        <v>0.87038798900000003</v>
      </c>
      <c r="SS27">
        <v>40056</v>
      </c>
      <c r="ST27">
        <v>0.76201094000000003</v>
      </c>
      <c r="SU27">
        <v>39962</v>
      </c>
      <c r="SV27">
        <v>1</v>
      </c>
      <c r="SW27">
        <v>39962</v>
      </c>
      <c r="SX27">
        <v>1</v>
      </c>
      <c r="SY27">
        <v>39962</v>
      </c>
      <c r="SZ27">
        <v>1</v>
      </c>
      <c r="TA27">
        <v>39994</v>
      </c>
      <c r="TB27">
        <v>0.77046294000000004</v>
      </c>
      <c r="TC27">
        <v>40207</v>
      </c>
      <c r="TD27">
        <v>0.75614037000000001</v>
      </c>
      <c r="TE27">
        <v>40116</v>
      </c>
      <c r="TF27">
        <v>0.81070978000000005</v>
      </c>
      <c r="TG27">
        <v>40178</v>
      </c>
      <c r="TH27">
        <v>0.74562280000000003</v>
      </c>
      <c r="TI27">
        <v>40178</v>
      </c>
      <c r="TJ27">
        <v>0.70688947000000002</v>
      </c>
      <c r="TK27">
        <v>39629</v>
      </c>
      <c r="TL27">
        <v>1</v>
      </c>
      <c r="TM27">
        <v>39660</v>
      </c>
      <c r="TN27">
        <v>0.89201662000000004</v>
      </c>
      <c r="TO27">
        <v>39660</v>
      </c>
      <c r="TP27">
        <v>0.76310944999999997</v>
      </c>
      <c r="TQ27">
        <v>39689</v>
      </c>
      <c r="TR27">
        <v>0.71659154000000003</v>
      </c>
      <c r="TS27">
        <v>39689</v>
      </c>
      <c r="TT27">
        <v>0.83896627000000001</v>
      </c>
      <c r="TU27">
        <v>39752</v>
      </c>
      <c r="TV27">
        <v>0.75352448999999999</v>
      </c>
      <c r="TW27">
        <v>39780</v>
      </c>
      <c r="TX27">
        <v>0.71453517</v>
      </c>
      <c r="TY27">
        <v>39813</v>
      </c>
      <c r="TZ27">
        <v>0.92354093999999998</v>
      </c>
      <c r="UA27">
        <v>39813</v>
      </c>
      <c r="UB27">
        <v>0.78264643</v>
      </c>
      <c r="UC27">
        <v>39843</v>
      </c>
      <c r="UD27">
        <v>0.75150512999999997</v>
      </c>
      <c r="UE27">
        <v>39843</v>
      </c>
      <c r="UF27">
        <v>0.74459324000000005</v>
      </c>
      <c r="UG27">
        <v>39903</v>
      </c>
      <c r="UH27">
        <v>0.78978592999999997</v>
      </c>
      <c r="UI27">
        <v>39933</v>
      </c>
      <c r="UJ27">
        <v>1</v>
      </c>
      <c r="UK27">
        <v>39933</v>
      </c>
      <c r="UL27">
        <v>0.88706388000000003</v>
      </c>
      <c r="UM27">
        <v>39962</v>
      </c>
      <c r="UN27">
        <v>0.75533777000000002</v>
      </c>
      <c r="UO27">
        <v>39994</v>
      </c>
      <c r="UP27">
        <v>0.99977555900000004</v>
      </c>
      <c r="UQ27">
        <v>40298</v>
      </c>
      <c r="UR27">
        <v>0.37680672999999998</v>
      </c>
      <c r="US27">
        <v>40235</v>
      </c>
      <c r="UT27">
        <v>0.66192198999999996</v>
      </c>
      <c r="UU27">
        <v>40268</v>
      </c>
      <c r="UV27">
        <v>0.55096080999999997</v>
      </c>
      <c r="UW27">
        <v>40512</v>
      </c>
      <c r="UX27">
        <v>0.35419036999999998</v>
      </c>
      <c r="UY27">
        <v>40116</v>
      </c>
      <c r="UZ27">
        <v>0.84524926</v>
      </c>
      <c r="VA27">
        <v>40207</v>
      </c>
      <c r="VB27">
        <v>0.69557259000000005</v>
      </c>
      <c r="VC27">
        <v>40235</v>
      </c>
      <c r="VD27">
        <v>0.78451261000000005</v>
      </c>
      <c r="VE27">
        <v>40512</v>
      </c>
      <c r="VF27">
        <v>0.35945257000000003</v>
      </c>
      <c r="VG27">
        <v>37560</v>
      </c>
      <c r="VH27">
        <v>0.42575912999999999</v>
      </c>
      <c r="VI27">
        <v>38656</v>
      </c>
      <c r="VJ27">
        <v>0.83928844999999996</v>
      </c>
      <c r="VK27">
        <v>38411</v>
      </c>
      <c r="VL27">
        <v>1</v>
      </c>
      <c r="VM27">
        <v>38442</v>
      </c>
      <c r="VN27">
        <v>1</v>
      </c>
      <c r="VO27">
        <v>38442</v>
      </c>
      <c r="VP27">
        <v>1</v>
      </c>
      <c r="VQ27">
        <v>38352</v>
      </c>
      <c r="VR27">
        <v>0.34727998999999998</v>
      </c>
      <c r="VS27">
        <v>37925</v>
      </c>
      <c r="VT27">
        <v>1</v>
      </c>
      <c r="VU27">
        <v>38260</v>
      </c>
      <c r="VV27">
        <v>0.87900138100000003</v>
      </c>
      <c r="VW27">
        <v>40207</v>
      </c>
      <c r="VX27">
        <v>0.41611920000000002</v>
      </c>
      <c r="VY27">
        <v>38044</v>
      </c>
      <c r="VZ27">
        <v>0.21308177</v>
      </c>
      <c r="WA27">
        <v>38077</v>
      </c>
      <c r="WB27">
        <v>0.33643282000000002</v>
      </c>
      <c r="WC27">
        <v>38138</v>
      </c>
      <c r="WD27">
        <v>0.23684203000000001</v>
      </c>
      <c r="WE27">
        <v>38107</v>
      </c>
      <c r="WF27">
        <v>1</v>
      </c>
      <c r="WG27">
        <v>38321</v>
      </c>
      <c r="WH27">
        <v>0.77847538999999999</v>
      </c>
      <c r="WI27">
        <v>38289</v>
      </c>
      <c r="WJ27">
        <v>0.91978229</v>
      </c>
      <c r="WK27">
        <v>38321</v>
      </c>
      <c r="WL27">
        <v>1</v>
      </c>
      <c r="WM27">
        <v>40235</v>
      </c>
      <c r="WN27">
        <v>0.79234846000000003</v>
      </c>
      <c r="WO27">
        <v>38503</v>
      </c>
      <c r="WP27">
        <v>0.58442466000000004</v>
      </c>
      <c r="WQ27">
        <v>38562</v>
      </c>
      <c r="WR27">
        <v>0.70923239999999999</v>
      </c>
      <c r="WS27">
        <v>40235</v>
      </c>
      <c r="WT27">
        <v>1</v>
      </c>
      <c r="WU27">
        <v>40235</v>
      </c>
      <c r="WV27">
        <v>0.42724761</v>
      </c>
      <c r="WW27">
        <v>40268</v>
      </c>
      <c r="WX27">
        <v>0.52891891999999996</v>
      </c>
      <c r="WY27">
        <v>38625</v>
      </c>
      <c r="WZ27">
        <v>0.42992757999999998</v>
      </c>
      <c r="XA27">
        <v>38656</v>
      </c>
      <c r="XB27">
        <v>0.35320964999999999</v>
      </c>
      <c r="XC27">
        <v>38716</v>
      </c>
      <c r="XD27">
        <v>0.47513866999999999</v>
      </c>
      <c r="XE27">
        <v>38776</v>
      </c>
      <c r="XF27">
        <v>0.78705621000000003</v>
      </c>
      <c r="XG27">
        <v>38807</v>
      </c>
      <c r="XH27">
        <v>1</v>
      </c>
      <c r="XI27">
        <v>38929</v>
      </c>
      <c r="XJ27">
        <v>0.71899047999999999</v>
      </c>
      <c r="XK27">
        <v>38898</v>
      </c>
      <c r="XL27">
        <v>0.57348352000000002</v>
      </c>
      <c r="XM27">
        <v>38898</v>
      </c>
      <c r="XN27">
        <v>0.57348352000000002</v>
      </c>
      <c r="XO27">
        <v>38898</v>
      </c>
      <c r="XP27">
        <v>0.70060306000000006</v>
      </c>
      <c r="XQ27">
        <v>39080</v>
      </c>
      <c r="XR27">
        <v>0.68335992000000001</v>
      </c>
      <c r="XS27">
        <v>39202</v>
      </c>
      <c r="XT27">
        <v>0.91861331999999996</v>
      </c>
      <c r="XU27">
        <v>39294</v>
      </c>
      <c r="XV27">
        <v>0.99098450999999999</v>
      </c>
      <c r="XW27">
        <v>39325</v>
      </c>
      <c r="XX27">
        <v>0.73580690999999998</v>
      </c>
      <c r="XY27">
        <v>39507</v>
      </c>
      <c r="XZ27">
        <v>0.78658273000000001</v>
      </c>
      <c r="YA27">
        <v>39386</v>
      </c>
      <c r="YB27">
        <v>0.66953916999999996</v>
      </c>
      <c r="YC27">
        <v>39568</v>
      </c>
      <c r="YD27">
        <v>0.88451676999999995</v>
      </c>
      <c r="YE27">
        <v>39689</v>
      </c>
      <c r="YF27">
        <v>1.1071459699999999</v>
      </c>
      <c r="YG27">
        <v>40329</v>
      </c>
      <c r="YH27">
        <v>0.72980864999999995</v>
      </c>
      <c r="YI27">
        <v>39903</v>
      </c>
      <c r="YJ27">
        <v>0.74514975000000006</v>
      </c>
      <c r="YK27">
        <v>39903</v>
      </c>
      <c r="YL27">
        <v>0.61782519999999996</v>
      </c>
      <c r="YM27">
        <v>39871</v>
      </c>
      <c r="YN27">
        <v>0.80420126000000003</v>
      </c>
      <c r="YO27">
        <v>39871</v>
      </c>
      <c r="YP27">
        <v>0.80420126000000003</v>
      </c>
      <c r="YQ27">
        <v>39962</v>
      </c>
      <c r="YR27">
        <v>1</v>
      </c>
      <c r="YS27">
        <v>39994</v>
      </c>
      <c r="YT27">
        <v>0.86384141000000003</v>
      </c>
      <c r="YU27">
        <v>40056</v>
      </c>
      <c r="YV27">
        <v>0.87632001900000001</v>
      </c>
      <c r="YW27">
        <v>40056</v>
      </c>
      <c r="YX27">
        <v>0.80775227000000005</v>
      </c>
      <c r="YY27">
        <v>40086</v>
      </c>
      <c r="YZ27">
        <v>0.76986516000000005</v>
      </c>
      <c r="ZA27">
        <v>40207</v>
      </c>
      <c r="ZB27">
        <v>0.88500025999999998</v>
      </c>
      <c r="ZC27">
        <v>40268</v>
      </c>
      <c r="ZD27">
        <v>0.65292841999999995</v>
      </c>
      <c r="ZE27">
        <v>40329</v>
      </c>
      <c r="ZF27">
        <v>0.47458306</v>
      </c>
      <c r="ZG27">
        <v>40359</v>
      </c>
      <c r="ZH27">
        <v>0.49547864000000003</v>
      </c>
      <c r="ZI27">
        <v>40543</v>
      </c>
      <c r="ZJ27">
        <v>0.29468775000000003</v>
      </c>
      <c r="ZK27">
        <v>37225</v>
      </c>
      <c r="ZL27">
        <v>1.18230217</v>
      </c>
      <c r="ZM27">
        <v>37256</v>
      </c>
      <c r="ZN27">
        <v>1.1469108299999999</v>
      </c>
      <c r="ZO27">
        <v>39962</v>
      </c>
      <c r="ZP27">
        <v>0.60674300999999997</v>
      </c>
      <c r="ZQ27">
        <v>40235</v>
      </c>
      <c r="ZR27">
        <v>0.61879428000000003</v>
      </c>
      <c r="ZS27">
        <v>39813</v>
      </c>
      <c r="ZT27">
        <v>0.84658423000000005</v>
      </c>
      <c r="ZU27">
        <v>39689</v>
      </c>
      <c r="ZV27">
        <v>0.62777970999999999</v>
      </c>
      <c r="ZW27">
        <v>39689</v>
      </c>
      <c r="ZX27">
        <v>0.81113139000000001</v>
      </c>
      <c r="ZY27">
        <v>39903</v>
      </c>
      <c r="ZZ27">
        <v>0.73141020999999995</v>
      </c>
      <c r="AAA27">
        <v>38929</v>
      </c>
      <c r="AAB27">
        <v>0.51604934999999996</v>
      </c>
      <c r="AAC27">
        <v>38595</v>
      </c>
      <c r="AAD27">
        <v>0.54820566999999998</v>
      </c>
      <c r="AAE27">
        <v>38748</v>
      </c>
      <c r="AAF27">
        <v>0.49740855</v>
      </c>
      <c r="AAG27">
        <v>38898</v>
      </c>
      <c r="AAH27">
        <v>0.58693786000000003</v>
      </c>
      <c r="AAI27">
        <v>38929</v>
      </c>
      <c r="AAJ27">
        <v>0.49377712000000001</v>
      </c>
      <c r="AAK27">
        <v>39538</v>
      </c>
      <c r="AAL27">
        <v>0.60535669999999997</v>
      </c>
      <c r="AAM27">
        <v>38748</v>
      </c>
      <c r="AAN27">
        <v>0.74917155999999996</v>
      </c>
      <c r="AAO27">
        <v>40329</v>
      </c>
      <c r="AAP27">
        <v>0.75177057000000003</v>
      </c>
      <c r="AAQ27">
        <v>40329</v>
      </c>
      <c r="AAR27">
        <v>0.73633389000000005</v>
      </c>
      <c r="AAS27">
        <v>38442</v>
      </c>
      <c r="AAT27">
        <v>0.78392377999999996</v>
      </c>
      <c r="AAU27">
        <v>39994</v>
      </c>
      <c r="AAV27">
        <v>0.75116289000000003</v>
      </c>
      <c r="AAW27">
        <v>40359</v>
      </c>
      <c r="AAX27">
        <v>0.74701720000000005</v>
      </c>
      <c r="AAY27">
        <v>40056</v>
      </c>
      <c r="AAZ27">
        <v>0.57426513000000001</v>
      </c>
      <c r="ABA27">
        <v>40178</v>
      </c>
      <c r="ABB27">
        <v>0.71126880000000003</v>
      </c>
      <c r="ABC27">
        <v>38471</v>
      </c>
      <c r="ABD27">
        <v>0.70786386000000001</v>
      </c>
      <c r="ABE27">
        <v>40512</v>
      </c>
      <c r="ABF27">
        <v>0.58009091000000002</v>
      </c>
      <c r="ABG27">
        <v>39202</v>
      </c>
      <c r="ABH27">
        <v>0.79590187000000001</v>
      </c>
      <c r="ABI27">
        <v>40086</v>
      </c>
      <c r="ABJ27">
        <v>0.66617588000000005</v>
      </c>
      <c r="ABK27">
        <v>39202</v>
      </c>
      <c r="ABL27">
        <v>0.63998334999999995</v>
      </c>
      <c r="ABM27">
        <v>39689</v>
      </c>
      <c r="ABN27">
        <v>0.82675125000000005</v>
      </c>
      <c r="ABO27">
        <v>38595</v>
      </c>
      <c r="ABP27">
        <v>0.85188805000000001</v>
      </c>
      <c r="ABQ27">
        <v>40329</v>
      </c>
      <c r="ABR27">
        <v>0.67398418999999998</v>
      </c>
      <c r="ABS27">
        <v>40421</v>
      </c>
      <c r="ABT27">
        <v>0.62305122000000002</v>
      </c>
      <c r="ABU27">
        <v>39813</v>
      </c>
      <c r="ABV27">
        <v>0.81400092000000002</v>
      </c>
      <c r="ABW27">
        <v>39568</v>
      </c>
      <c r="ABX27">
        <v>0.76027222999999999</v>
      </c>
      <c r="ABY27">
        <v>39871</v>
      </c>
      <c r="ABZ27">
        <v>0.77144135000000003</v>
      </c>
    </row>
    <row r="28" spans="3:754" x14ac:dyDescent="0.25">
      <c r="C28">
        <v>39325</v>
      </c>
      <c r="D28">
        <v>0.82986824999999997</v>
      </c>
      <c r="E28">
        <v>39721</v>
      </c>
      <c r="F28">
        <v>0.74426155999999999</v>
      </c>
      <c r="G28">
        <v>37833</v>
      </c>
      <c r="H28">
        <v>1</v>
      </c>
      <c r="I28">
        <v>37833</v>
      </c>
      <c r="J28">
        <v>1.13229566</v>
      </c>
      <c r="K28">
        <v>37833</v>
      </c>
      <c r="L28">
        <v>1.13229566</v>
      </c>
      <c r="M28">
        <v>37833</v>
      </c>
      <c r="N28">
        <v>1</v>
      </c>
      <c r="O28">
        <v>37862</v>
      </c>
      <c r="P28">
        <v>1</v>
      </c>
      <c r="Q28">
        <v>38016</v>
      </c>
      <c r="R28">
        <v>1</v>
      </c>
      <c r="S28">
        <v>38016</v>
      </c>
      <c r="T28">
        <v>1</v>
      </c>
      <c r="U28">
        <v>37953</v>
      </c>
      <c r="V28">
        <v>1</v>
      </c>
      <c r="W28">
        <v>37986</v>
      </c>
      <c r="X28">
        <v>1</v>
      </c>
      <c r="Y28">
        <v>38016</v>
      </c>
      <c r="Z28">
        <v>0.46301059999999999</v>
      </c>
      <c r="AA28">
        <v>38016</v>
      </c>
      <c r="AB28">
        <v>1</v>
      </c>
      <c r="AC28">
        <v>38044</v>
      </c>
      <c r="AD28">
        <v>1</v>
      </c>
      <c r="AE28">
        <v>38044</v>
      </c>
      <c r="AF28">
        <v>1</v>
      </c>
      <c r="AG28">
        <v>38044</v>
      </c>
      <c r="AH28">
        <v>1</v>
      </c>
      <c r="AI28">
        <v>37256</v>
      </c>
      <c r="AJ28">
        <v>1</v>
      </c>
      <c r="AK28">
        <v>37256</v>
      </c>
      <c r="AL28">
        <v>1</v>
      </c>
      <c r="AM28">
        <v>37256</v>
      </c>
      <c r="AN28">
        <v>1</v>
      </c>
      <c r="AO28">
        <v>37498</v>
      </c>
      <c r="AP28">
        <v>1.1540790000000001</v>
      </c>
      <c r="AQ28">
        <v>37529</v>
      </c>
      <c r="AR28">
        <v>1.1540790000000001</v>
      </c>
      <c r="AS28">
        <v>37711</v>
      </c>
      <c r="AT28">
        <v>0.64750220000000003</v>
      </c>
      <c r="AU28">
        <v>37862</v>
      </c>
      <c r="AV28">
        <v>1</v>
      </c>
      <c r="AW28">
        <v>37256</v>
      </c>
      <c r="AX28">
        <v>1</v>
      </c>
      <c r="AY28">
        <v>37256</v>
      </c>
      <c r="AZ28">
        <v>1</v>
      </c>
      <c r="BA28">
        <v>37256</v>
      </c>
      <c r="BB28">
        <v>0.34074072</v>
      </c>
      <c r="BC28">
        <v>37256</v>
      </c>
      <c r="BD28">
        <v>1.65266739</v>
      </c>
      <c r="BE28">
        <v>37256</v>
      </c>
      <c r="BF28">
        <v>1.2330327000000001</v>
      </c>
      <c r="BG28">
        <v>37256</v>
      </c>
      <c r="BH28">
        <v>1.1685500900000001</v>
      </c>
      <c r="BI28">
        <v>37256</v>
      </c>
      <c r="BJ28">
        <v>0.39647226000000002</v>
      </c>
      <c r="BK28">
        <v>37256</v>
      </c>
      <c r="BL28">
        <v>0.15040133999999999</v>
      </c>
      <c r="BM28">
        <v>38503</v>
      </c>
      <c r="BN28">
        <v>0.64184403999999995</v>
      </c>
      <c r="BO28">
        <v>38321</v>
      </c>
      <c r="BP28">
        <v>0.56794310999999997</v>
      </c>
      <c r="BQ28">
        <v>39507</v>
      </c>
      <c r="BR28">
        <v>0.72155775</v>
      </c>
      <c r="BS28">
        <v>39416</v>
      </c>
      <c r="BT28">
        <v>0.81462734000000003</v>
      </c>
      <c r="BU28">
        <v>40421</v>
      </c>
      <c r="BV28">
        <v>0.35334856999999997</v>
      </c>
      <c r="BW28">
        <v>37802</v>
      </c>
      <c r="BX28">
        <v>0.40568152000000002</v>
      </c>
      <c r="BY28">
        <v>37925</v>
      </c>
      <c r="BZ28">
        <v>1</v>
      </c>
      <c r="CA28">
        <v>38016</v>
      </c>
      <c r="CB28">
        <v>1</v>
      </c>
      <c r="CC28">
        <v>38016</v>
      </c>
      <c r="CD28">
        <v>1</v>
      </c>
      <c r="CE28">
        <v>38198</v>
      </c>
      <c r="CF28">
        <v>1</v>
      </c>
      <c r="CG28">
        <v>38198</v>
      </c>
      <c r="CH28">
        <v>1</v>
      </c>
      <c r="CI28">
        <v>38260</v>
      </c>
      <c r="CJ28">
        <v>1</v>
      </c>
      <c r="CK28">
        <v>38352</v>
      </c>
      <c r="CL28">
        <v>0.51588053</v>
      </c>
      <c r="CM28">
        <v>38138</v>
      </c>
      <c r="CN28">
        <v>1</v>
      </c>
      <c r="CO28">
        <v>38138</v>
      </c>
      <c r="CP28">
        <v>1</v>
      </c>
      <c r="CQ28">
        <v>38138</v>
      </c>
      <c r="CR28">
        <v>1</v>
      </c>
      <c r="CS28">
        <v>38138</v>
      </c>
      <c r="CT28">
        <v>1</v>
      </c>
      <c r="CU28">
        <v>38138</v>
      </c>
      <c r="CV28">
        <v>1.12155201</v>
      </c>
      <c r="CW28">
        <v>38168</v>
      </c>
      <c r="CX28">
        <v>1.13229566</v>
      </c>
      <c r="CY28">
        <v>38198</v>
      </c>
      <c r="CZ28">
        <v>1</v>
      </c>
      <c r="DA28">
        <v>38260</v>
      </c>
      <c r="DB28">
        <v>0.33921578000000002</v>
      </c>
      <c r="DC28">
        <v>38260</v>
      </c>
      <c r="DD28">
        <v>1</v>
      </c>
      <c r="DE28">
        <v>38260</v>
      </c>
      <c r="DF28">
        <v>1</v>
      </c>
      <c r="DG28">
        <v>38442</v>
      </c>
      <c r="DH28">
        <v>0.39615726000000001</v>
      </c>
      <c r="DI28">
        <v>38442</v>
      </c>
      <c r="DJ28">
        <v>1</v>
      </c>
      <c r="DK28">
        <v>38442</v>
      </c>
      <c r="DL28">
        <v>0.2349106</v>
      </c>
      <c r="DM28">
        <v>38442</v>
      </c>
      <c r="DN28">
        <v>0.60364667000000005</v>
      </c>
      <c r="DO28">
        <v>38442</v>
      </c>
      <c r="DP28">
        <v>0.84477237000000005</v>
      </c>
      <c r="DQ28">
        <v>38471</v>
      </c>
      <c r="DR28">
        <v>0.74618558999999995</v>
      </c>
      <c r="DS28">
        <v>38471</v>
      </c>
      <c r="DT28">
        <v>0.24848796000000001</v>
      </c>
      <c r="DU28">
        <v>38503</v>
      </c>
      <c r="DV28">
        <v>1</v>
      </c>
      <c r="DW28">
        <v>38533</v>
      </c>
      <c r="DX28">
        <v>0.77737597999999997</v>
      </c>
      <c r="DY28">
        <v>38533</v>
      </c>
      <c r="DZ28">
        <v>0.60961038999999995</v>
      </c>
      <c r="EA28">
        <v>38533</v>
      </c>
      <c r="EB28">
        <v>0.65702981999999999</v>
      </c>
      <c r="EC28">
        <v>38562</v>
      </c>
      <c r="ED28">
        <v>0.78486065000000005</v>
      </c>
      <c r="EE28">
        <v>38562</v>
      </c>
      <c r="EF28">
        <v>1</v>
      </c>
      <c r="EG28">
        <v>38321</v>
      </c>
      <c r="EH28">
        <v>1</v>
      </c>
      <c r="EI28">
        <v>38352</v>
      </c>
      <c r="EJ28">
        <v>1</v>
      </c>
      <c r="EK28">
        <v>38352</v>
      </c>
      <c r="EL28">
        <v>1</v>
      </c>
      <c r="EM28">
        <v>38383</v>
      </c>
      <c r="EN28">
        <v>1</v>
      </c>
      <c r="EO28">
        <v>38383</v>
      </c>
      <c r="EP28">
        <v>0.48691357000000002</v>
      </c>
      <c r="EQ28">
        <v>38411</v>
      </c>
      <c r="ER28">
        <v>0.86045143999999996</v>
      </c>
      <c r="ES28">
        <v>38411</v>
      </c>
      <c r="ET28">
        <v>1</v>
      </c>
      <c r="EU28">
        <v>38442</v>
      </c>
      <c r="EV28">
        <v>0.71684802000000003</v>
      </c>
      <c r="EW28">
        <v>38442</v>
      </c>
      <c r="EX28">
        <v>0.86683564999999996</v>
      </c>
      <c r="EY28">
        <v>38442</v>
      </c>
      <c r="EZ28">
        <v>1</v>
      </c>
      <c r="FA28">
        <v>38442</v>
      </c>
      <c r="FB28">
        <v>1</v>
      </c>
      <c r="FC28">
        <v>38471</v>
      </c>
      <c r="FD28">
        <v>1</v>
      </c>
      <c r="FE28">
        <v>38471</v>
      </c>
      <c r="FF28">
        <v>0.73737353000000005</v>
      </c>
      <c r="FG28">
        <v>38471</v>
      </c>
      <c r="FH28">
        <v>0.71121022</v>
      </c>
      <c r="FI28">
        <v>38503</v>
      </c>
      <c r="FJ28">
        <v>1.08990298</v>
      </c>
      <c r="FK28">
        <v>38503</v>
      </c>
      <c r="FL28">
        <v>1</v>
      </c>
      <c r="FM28">
        <v>38625</v>
      </c>
      <c r="FN28">
        <v>0.31525239999999999</v>
      </c>
      <c r="FO28">
        <v>38562</v>
      </c>
      <c r="FP28">
        <v>1</v>
      </c>
      <c r="FQ28">
        <v>38716</v>
      </c>
      <c r="FR28">
        <v>0.48848103999999998</v>
      </c>
      <c r="FS28">
        <v>38748</v>
      </c>
      <c r="FT28">
        <v>0.65962962000000003</v>
      </c>
      <c r="FU28">
        <v>38716</v>
      </c>
      <c r="FV28">
        <v>1.11090592</v>
      </c>
      <c r="FW28">
        <v>38656</v>
      </c>
      <c r="FX28">
        <v>1</v>
      </c>
      <c r="FY28">
        <v>38716</v>
      </c>
      <c r="FZ28">
        <v>0.68124741</v>
      </c>
      <c r="GA28">
        <v>38686</v>
      </c>
      <c r="GB28">
        <v>0.75945605000000005</v>
      </c>
      <c r="GC28">
        <v>38686</v>
      </c>
      <c r="GD28">
        <v>0.81498826999999996</v>
      </c>
      <c r="GE28">
        <v>38716</v>
      </c>
      <c r="GF28">
        <v>0.86588836000000002</v>
      </c>
      <c r="GG28">
        <v>38503</v>
      </c>
      <c r="GH28">
        <v>0.90791180000000005</v>
      </c>
      <c r="GI28">
        <v>38503</v>
      </c>
      <c r="GJ28">
        <v>0.70446792000000003</v>
      </c>
      <c r="GK28">
        <v>38533</v>
      </c>
      <c r="GL28">
        <v>0.73736696000000002</v>
      </c>
      <c r="GM28">
        <v>38533</v>
      </c>
      <c r="GN28">
        <v>0.73736696000000002</v>
      </c>
      <c r="GO28">
        <v>38533</v>
      </c>
      <c r="GP28">
        <v>0.86054255000000002</v>
      </c>
      <c r="GQ28">
        <v>38533</v>
      </c>
      <c r="GR28">
        <v>0.86108046999999999</v>
      </c>
      <c r="GS28">
        <v>38533</v>
      </c>
      <c r="GT28">
        <v>0.94110426000000003</v>
      </c>
      <c r="GU28">
        <v>38533</v>
      </c>
      <c r="GV28">
        <v>0.64094324999999996</v>
      </c>
      <c r="GW28">
        <v>38807</v>
      </c>
      <c r="GX28">
        <v>1</v>
      </c>
      <c r="GY28">
        <v>38807</v>
      </c>
      <c r="GZ28">
        <v>0.75731157000000004</v>
      </c>
      <c r="HA28">
        <v>38807</v>
      </c>
      <c r="HB28">
        <v>0.85117728000000004</v>
      </c>
      <c r="HC28">
        <v>38748</v>
      </c>
      <c r="HD28">
        <v>0.63063402999999996</v>
      </c>
      <c r="HE28">
        <v>38776</v>
      </c>
      <c r="HF28">
        <v>0.44831992999999998</v>
      </c>
      <c r="HG28">
        <v>38807</v>
      </c>
      <c r="HH28">
        <v>1</v>
      </c>
      <c r="HI28">
        <v>38776</v>
      </c>
      <c r="HJ28">
        <v>0.63115498000000003</v>
      </c>
      <c r="HK28">
        <v>38776</v>
      </c>
      <c r="HL28">
        <v>0.85668396000000002</v>
      </c>
      <c r="HM28">
        <v>38835</v>
      </c>
      <c r="HN28">
        <v>1</v>
      </c>
      <c r="HO28">
        <v>38835</v>
      </c>
      <c r="HP28">
        <v>0.51531444000000004</v>
      </c>
      <c r="HQ28">
        <v>38835</v>
      </c>
      <c r="HR28">
        <v>0.63028625000000005</v>
      </c>
      <c r="HS28">
        <v>38868</v>
      </c>
      <c r="HT28">
        <v>1</v>
      </c>
      <c r="HU28">
        <v>38960</v>
      </c>
      <c r="HV28">
        <v>1</v>
      </c>
      <c r="HW28">
        <v>38898</v>
      </c>
      <c r="HX28">
        <v>0.60011406099999998</v>
      </c>
      <c r="HY28">
        <v>38898</v>
      </c>
      <c r="HZ28">
        <v>0.81375207999999999</v>
      </c>
      <c r="IA28">
        <v>38898</v>
      </c>
      <c r="IB28">
        <v>0.82230996000000001</v>
      </c>
      <c r="IC28">
        <v>39080</v>
      </c>
      <c r="ID28">
        <v>0.81097631000000003</v>
      </c>
      <c r="IE28">
        <v>38989</v>
      </c>
      <c r="IF28">
        <v>0.77559266999999998</v>
      </c>
      <c r="IG28">
        <v>38989</v>
      </c>
      <c r="IH28">
        <v>0.71531542999999997</v>
      </c>
      <c r="II28">
        <v>39113</v>
      </c>
      <c r="IJ28">
        <v>1</v>
      </c>
      <c r="IK28">
        <v>39233</v>
      </c>
      <c r="IL28">
        <v>0.49986294999999997</v>
      </c>
      <c r="IM28">
        <v>39141</v>
      </c>
      <c r="IN28">
        <v>1</v>
      </c>
      <c r="IO28">
        <v>39202</v>
      </c>
      <c r="IP28">
        <v>0.70990136000000004</v>
      </c>
      <c r="IQ28">
        <v>39262</v>
      </c>
      <c r="IR28">
        <v>1</v>
      </c>
      <c r="IS28">
        <v>39233</v>
      </c>
      <c r="IT28">
        <v>0.78078437999999994</v>
      </c>
      <c r="IU28">
        <v>39325</v>
      </c>
      <c r="IV28">
        <v>1</v>
      </c>
      <c r="IW28">
        <v>38533</v>
      </c>
      <c r="IX28">
        <v>0.70933374999999999</v>
      </c>
      <c r="IY28">
        <v>38562</v>
      </c>
      <c r="IZ28">
        <v>0.86445868999999997</v>
      </c>
      <c r="JA28">
        <v>38562</v>
      </c>
      <c r="JB28">
        <v>0.51383836000000005</v>
      </c>
      <c r="JC28">
        <v>38562</v>
      </c>
      <c r="JD28">
        <v>0.53164670000000003</v>
      </c>
      <c r="JE28">
        <v>38595</v>
      </c>
      <c r="JF28">
        <v>0.58349373999999998</v>
      </c>
      <c r="JG28">
        <v>38595</v>
      </c>
      <c r="JH28">
        <v>0.78064608000000002</v>
      </c>
      <c r="JI28">
        <v>38595</v>
      </c>
      <c r="JJ28">
        <v>1</v>
      </c>
      <c r="JK28">
        <v>38625</v>
      </c>
      <c r="JL28">
        <v>0.77663051999999999</v>
      </c>
      <c r="JM28">
        <v>38625</v>
      </c>
      <c r="JN28">
        <v>1</v>
      </c>
      <c r="JO28">
        <v>38625</v>
      </c>
      <c r="JP28">
        <v>0.73161986999999995</v>
      </c>
      <c r="JQ28">
        <v>38625</v>
      </c>
      <c r="JR28">
        <v>0.495300829</v>
      </c>
      <c r="JS28">
        <v>38625</v>
      </c>
      <c r="JT28">
        <v>0.43944297999999998</v>
      </c>
      <c r="JU28">
        <v>38625</v>
      </c>
      <c r="JV28">
        <v>0.68534967999999996</v>
      </c>
      <c r="JW28">
        <v>38625</v>
      </c>
      <c r="JX28">
        <v>1</v>
      </c>
      <c r="JY28">
        <v>38625</v>
      </c>
      <c r="JZ28">
        <v>0.79880854000000001</v>
      </c>
      <c r="KA28">
        <v>38656</v>
      </c>
      <c r="KB28">
        <v>0.78126863000000002</v>
      </c>
      <c r="KC28">
        <v>38656</v>
      </c>
      <c r="KD28">
        <v>0.75429405000000005</v>
      </c>
      <c r="KE28">
        <v>38656</v>
      </c>
      <c r="KF28">
        <v>0.75429405000000005</v>
      </c>
      <c r="KG28">
        <v>38686</v>
      </c>
      <c r="KH28">
        <v>0.79450304999999999</v>
      </c>
      <c r="KI28">
        <v>38686</v>
      </c>
      <c r="KJ28">
        <v>1</v>
      </c>
      <c r="KK28">
        <v>38686</v>
      </c>
      <c r="KL28">
        <v>1</v>
      </c>
      <c r="KM28">
        <v>38716</v>
      </c>
      <c r="KN28">
        <v>0.37495699999999998</v>
      </c>
      <c r="KO28">
        <v>38716</v>
      </c>
      <c r="KP28">
        <v>1</v>
      </c>
      <c r="KQ28">
        <v>38716</v>
      </c>
      <c r="KR28">
        <v>0.46264208000000001</v>
      </c>
      <c r="KS28">
        <v>38748</v>
      </c>
      <c r="KT28">
        <v>0.50367223999999999</v>
      </c>
      <c r="KU28">
        <v>38748</v>
      </c>
      <c r="KV28">
        <v>0.82248025999999996</v>
      </c>
      <c r="KW28">
        <v>38748</v>
      </c>
      <c r="KX28">
        <v>0.72906915999999999</v>
      </c>
      <c r="KY28">
        <v>38748</v>
      </c>
      <c r="KZ28">
        <v>0.49217867999999998</v>
      </c>
      <c r="LA28">
        <v>38748</v>
      </c>
      <c r="LB28">
        <v>1</v>
      </c>
      <c r="LC28">
        <v>38748</v>
      </c>
      <c r="LD28">
        <v>1</v>
      </c>
      <c r="LE28">
        <v>38776</v>
      </c>
      <c r="LF28">
        <v>0.54407222</v>
      </c>
      <c r="LG28">
        <v>38776</v>
      </c>
      <c r="LH28">
        <v>0.39830441</v>
      </c>
      <c r="LI28">
        <v>38776</v>
      </c>
      <c r="LJ28">
        <v>0.51725445000000003</v>
      </c>
      <c r="LK28">
        <v>39353</v>
      </c>
      <c r="LL28">
        <v>0.91769849100000001</v>
      </c>
      <c r="LM28">
        <v>39386</v>
      </c>
      <c r="LN28">
        <v>1</v>
      </c>
      <c r="LO28">
        <v>39386</v>
      </c>
      <c r="LP28">
        <v>1</v>
      </c>
      <c r="LQ28">
        <v>39386</v>
      </c>
      <c r="LR28">
        <v>1</v>
      </c>
      <c r="LS28">
        <v>39386</v>
      </c>
      <c r="LT28">
        <v>1</v>
      </c>
      <c r="LU28">
        <v>39386</v>
      </c>
      <c r="LV28">
        <v>1</v>
      </c>
      <c r="LW28">
        <v>39386</v>
      </c>
      <c r="LX28">
        <v>1</v>
      </c>
      <c r="LY28">
        <v>39478</v>
      </c>
      <c r="LZ28">
        <v>0.81696024</v>
      </c>
      <c r="MA28">
        <v>39416</v>
      </c>
      <c r="MB28">
        <v>1</v>
      </c>
      <c r="MC28">
        <v>39416</v>
      </c>
      <c r="MD28">
        <v>1</v>
      </c>
      <c r="ME28">
        <v>38807</v>
      </c>
      <c r="MF28">
        <v>0.78243806999999999</v>
      </c>
      <c r="MG28">
        <v>38807</v>
      </c>
      <c r="MH28">
        <v>0.55283258999999996</v>
      </c>
      <c r="MI28">
        <v>38807</v>
      </c>
      <c r="MJ28">
        <v>0.68385731000000005</v>
      </c>
      <c r="MK28">
        <v>38807</v>
      </c>
      <c r="ML28">
        <v>1</v>
      </c>
      <c r="MM28">
        <v>38807</v>
      </c>
      <c r="MN28">
        <v>0.56923471000000003</v>
      </c>
      <c r="MO28">
        <v>38835</v>
      </c>
      <c r="MP28">
        <v>0.78555867999999995</v>
      </c>
      <c r="MQ28">
        <v>39507</v>
      </c>
      <c r="MR28">
        <v>0.86880046</v>
      </c>
      <c r="MS28">
        <v>39507</v>
      </c>
      <c r="MT28">
        <v>0.83696269999999995</v>
      </c>
      <c r="MU28">
        <v>39478</v>
      </c>
      <c r="MV28">
        <v>0.79406325</v>
      </c>
      <c r="MW28">
        <v>38898</v>
      </c>
      <c r="MX28">
        <v>0.86453385999999999</v>
      </c>
      <c r="MY28">
        <v>38898</v>
      </c>
      <c r="MZ28">
        <v>0.61903653999999997</v>
      </c>
      <c r="NA28">
        <v>38898</v>
      </c>
      <c r="NB28">
        <v>0.49087204000000001</v>
      </c>
      <c r="NC28">
        <v>38898</v>
      </c>
      <c r="ND28">
        <v>0.72313183000000003</v>
      </c>
      <c r="NE28">
        <v>39568</v>
      </c>
      <c r="NF28">
        <v>0.80435042999999995</v>
      </c>
      <c r="NG28">
        <v>39568</v>
      </c>
      <c r="NH28">
        <v>0.80437669000000001</v>
      </c>
      <c r="NI28">
        <v>39568</v>
      </c>
      <c r="NJ28">
        <v>0.78066647</v>
      </c>
      <c r="NK28">
        <v>38929</v>
      </c>
      <c r="NL28">
        <v>1</v>
      </c>
      <c r="NM28">
        <v>38929</v>
      </c>
      <c r="NN28">
        <v>0.63745587999999997</v>
      </c>
      <c r="NO28">
        <v>38929</v>
      </c>
      <c r="NP28">
        <v>0.77183502999999998</v>
      </c>
      <c r="NQ28">
        <v>38929</v>
      </c>
      <c r="NR28">
        <v>0.43901763999999999</v>
      </c>
      <c r="NS28">
        <v>38929</v>
      </c>
      <c r="NT28">
        <v>0.42242624000000001</v>
      </c>
      <c r="NU28">
        <v>38929</v>
      </c>
      <c r="NV28">
        <v>0.77183502999999998</v>
      </c>
      <c r="NW28">
        <v>38960</v>
      </c>
      <c r="NX28">
        <v>0.59137410999999995</v>
      </c>
      <c r="NY28">
        <v>39021</v>
      </c>
      <c r="NZ28">
        <v>1</v>
      </c>
      <c r="OA28">
        <v>39051</v>
      </c>
      <c r="OB28">
        <v>1</v>
      </c>
      <c r="OC28">
        <v>39080</v>
      </c>
      <c r="OD28">
        <v>1</v>
      </c>
      <c r="OE28">
        <v>39113</v>
      </c>
      <c r="OF28">
        <v>0.74035169000000001</v>
      </c>
      <c r="OG28">
        <v>39113</v>
      </c>
      <c r="OH28">
        <v>0.79886475999999995</v>
      </c>
      <c r="OI28">
        <v>39568</v>
      </c>
      <c r="OJ28">
        <v>0.80523549000000005</v>
      </c>
      <c r="OK28">
        <v>39598</v>
      </c>
      <c r="OL28">
        <v>0.80499145999999999</v>
      </c>
      <c r="OM28">
        <v>39598</v>
      </c>
      <c r="ON28">
        <v>0.88712208999999997</v>
      </c>
      <c r="OO28">
        <v>39568</v>
      </c>
      <c r="OP28">
        <v>0.77921364999999998</v>
      </c>
      <c r="OQ28">
        <v>39598</v>
      </c>
      <c r="OR28">
        <v>0.79217998000000001</v>
      </c>
      <c r="OS28">
        <v>39598</v>
      </c>
      <c r="OT28">
        <v>1</v>
      </c>
      <c r="OU28">
        <v>39171</v>
      </c>
      <c r="OV28">
        <v>0.61643521999999995</v>
      </c>
      <c r="OW28">
        <v>39171</v>
      </c>
      <c r="OX28">
        <v>1</v>
      </c>
      <c r="OY28">
        <v>39171</v>
      </c>
      <c r="OZ28">
        <v>1</v>
      </c>
      <c r="PA28">
        <v>39202</v>
      </c>
      <c r="PB28">
        <v>1</v>
      </c>
      <c r="PC28">
        <v>39233</v>
      </c>
      <c r="PD28">
        <v>0.66682068000000005</v>
      </c>
      <c r="PE28">
        <v>39262</v>
      </c>
      <c r="PF28">
        <v>0.71912726000000005</v>
      </c>
      <c r="PG28">
        <v>39262</v>
      </c>
      <c r="PH28">
        <v>1</v>
      </c>
      <c r="PI28">
        <v>39325</v>
      </c>
      <c r="PJ28">
        <v>0.73052258000000003</v>
      </c>
      <c r="PK28">
        <v>39353</v>
      </c>
      <c r="PL28">
        <v>1</v>
      </c>
      <c r="PM28">
        <v>39386</v>
      </c>
      <c r="PN28">
        <v>1</v>
      </c>
      <c r="PO28">
        <v>39386</v>
      </c>
      <c r="PP28">
        <v>1.110905912</v>
      </c>
      <c r="PQ28">
        <v>39386</v>
      </c>
      <c r="PR28">
        <v>0.70156812000000002</v>
      </c>
      <c r="PS28">
        <v>39386</v>
      </c>
      <c r="PT28">
        <v>0.68803645000000002</v>
      </c>
      <c r="PU28">
        <v>39386</v>
      </c>
      <c r="PV28">
        <v>0.91241159999999999</v>
      </c>
      <c r="PW28">
        <v>39416</v>
      </c>
      <c r="PX28">
        <v>0.66088329000000001</v>
      </c>
      <c r="PY28">
        <v>39447</v>
      </c>
      <c r="PZ28">
        <v>0.32750367000000002</v>
      </c>
      <c r="QA28">
        <v>39478</v>
      </c>
      <c r="QB28">
        <v>0.80809027</v>
      </c>
      <c r="QC28">
        <v>39478</v>
      </c>
      <c r="QD28">
        <v>0.84277170999999995</v>
      </c>
      <c r="QE28">
        <v>39478</v>
      </c>
      <c r="QF28">
        <v>0.82327916000000001</v>
      </c>
      <c r="QG28">
        <v>39507</v>
      </c>
      <c r="QH28">
        <v>0.88219818999999999</v>
      </c>
      <c r="QI28">
        <v>39598</v>
      </c>
      <c r="QJ28">
        <v>0.79024359</v>
      </c>
      <c r="QK28">
        <v>39629</v>
      </c>
      <c r="QL28">
        <v>1</v>
      </c>
      <c r="QM28">
        <v>39629</v>
      </c>
      <c r="QN28">
        <v>0.87525496000000003</v>
      </c>
      <c r="QO28">
        <v>39629</v>
      </c>
      <c r="QP28">
        <v>0.78625783000000005</v>
      </c>
      <c r="QQ28">
        <v>39660</v>
      </c>
      <c r="QR28">
        <v>0.78809655999999995</v>
      </c>
      <c r="QS28">
        <v>39780</v>
      </c>
      <c r="QT28">
        <v>0.77356415999999995</v>
      </c>
      <c r="QU28">
        <v>39752</v>
      </c>
      <c r="QV28">
        <v>0.82952751999999996</v>
      </c>
      <c r="QW28">
        <v>39721</v>
      </c>
      <c r="QX28">
        <v>0.77702404000000003</v>
      </c>
      <c r="QY28">
        <v>39721</v>
      </c>
      <c r="QZ28">
        <v>0.78616423000000002</v>
      </c>
      <c r="RA28">
        <v>39752</v>
      </c>
      <c r="RB28">
        <v>0.89507077999999995</v>
      </c>
      <c r="RC28">
        <v>39721</v>
      </c>
      <c r="RD28">
        <v>0.84019263</v>
      </c>
      <c r="RE28">
        <v>39538</v>
      </c>
      <c r="RF28">
        <v>0.88498871000000001</v>
      </c>
      <c r="RG28">
        <v>39568</v>
      </c>
      <c r="RH28">
        <v>1</v>
      </c>
      <c r="RI28">
        <v>39568</v>
      </c>
      <c r="RJ28">
        <v>0.65641598999999995</v>
      </c>
      <c r="RK28">
        <v>39843</v>
      </c>
      <c r="RL28">
        <v>0.8152817</v>
      </c>
      <c r="RM28">
        <v>39843</v>
      </c>
      <c r="RN28">
        <v>0.88118467</v>
      </c>
      <c r="RO28">
        <v>39813</v>
      </c>
      <c r="RP28">
        <v>0.66535065999999998</v>
      </c>
      <c r="RQ28">
        <v>39843</v>
      </c>
      <c r="RR28">
        <v>0.71395874999999998</v>
      </c>
      <c r="RS28">
        <v>39843</v>
      </c>
      <c r="RT28">
        <v>0.79131194999999999</v>
      </c>
      <c r="RU28">
        <v>39568</v>
      </c>
      <c r="RV28">
        <v>0.88472757000000002</v>
      </c>
      <c r="RW28">
        <v>39568</v>
      </c>
      <c r="RX28">
        <v>0.77341850000000001</v>
      </c>
      <c r="RY28">
        <v>39629</v>
      </c>
      <c r="RZ28">
        <v>0.38878994</v>
      </c>
      <c r="SA28">
        <v>39629</v>
      </c>
      <c r="SB28">
        <v>1</v>
      </c>
      <c r="SC28">
        <v>39629</v>
      </c>
      <c r="SD28">
        <v>0.94776773999999997</v>
      </c>
      <c r="SE28">
        <v>39629</v>
      </c>
      <c r="SF28">
        <v>0.41018950999999998</v>
      </c>
      <c r="SG28">
        <v>39871</v>
      </c>
      <c r="SH28">
        <v>0.85591395999999997</v>
      </c>
      <c r="SI28">
        <v>39903</v>
      </c>
      <c r="SJ28">
        <v>1</v>
      </c>
      <c r="SK28">
        <v>39903</v>
      </c>
      <c r="SL28">
        <v>0.86740269000000003</v>
      </c>
      <c r="SM28">
        <v>39933</v>
      </c>
      <c r="SN28">
        <v>0.81367179999999995</v>
      </c>
      <c r="SO28">
        <v>40147</v>
      </c>
      <c r="SP28">
        <v>0.63783747999999996</v>
      </c>
      <c r="SQ28">
        <v>39994</v>
      </c>
      <c r="SR28">
        <v>0.86183273999999999</v>
      </c>
      <c r="SS28">
        <v>40086</v>
      </c>
      <c r="ST28">
        <v>0.74286083999999997</v>
      </c>
      <c r="SU28">
        <v>39994</v>
      </c>
      <c r="SV28">
        <v>1</v>
      </c>
      <c r="SW28">
        <v>39994</v>
      </c>
      <c r="SX28">
        <v>1</v>
      </c>
      <c r="SY28">
        <v>39994</v>
      </c>
      <c r="SZ28">
        <v>1</v>
      </c>
      <c r="TA28">
        <v>40025</v>
      </c>
      <c r="TB28">
        <v>0.76221243000000005</v>
      </c>
      <c r="TC28">
        <v>40235</v>
      </c>
      <c r="TD28">
        <v>0.73452812999999995</v>
      </c>
      <c r="TE28">
        <v>40147</v>
      </c>
      <c r="TF28">
        <v>0.80125117000000001</v>
      </c>
      <c r="TG28">
        <v>40207</v>
      </c>
      <c r="TH28">
        <v>0.70711146000000002</v>
      </c>
      <c r="TI28">
        <v>40207</v>
      </c>
      <c r="TJ28">
        <v>0.67706794000000003</v>
      </c>
      <c r="TK28">
        <v>39660</v>
      </c>
      <c r="TL28">
        <v>1</v>
      </c>
      <c r="TM28">
        <v>39689</v>
      </c>
      <c r="TN28">
        <v>0.88448625000000003</v>
      </c>
      <c r="TO28">
        <v>39689</v>
      </c>
      <c r="TP28">
        <v>0.75225213000000002</v>
      </c>
      <c r="TQ28">
        <v>39721</v>
      </c>
      <c r="TR28">
        <v>0.69987173999999996</v>
      </c>
      <c r="TS28">
        <v>39721</v>
      </c>
      <c r="TT28">
        <v>0.82866434</v>
      </c>
      <c r="TU28">
        <v>39780</v>
      </c>
      <c r="TV28">
        <v>0.74354007</v>
      </c>
      <c r="TW28">
        <v>39813</v>
      </c>
      <c r="TX28">
        <v>0.70847137000000004</v>
      </c>
      <c r="TY28">
        <v>39843</v>
      </c>
      <c r="TZ28">
        <v>0.91697998999999997</v>
      </c>
      <c r="UA28">
        <v>39843</v>
      </c>
      <c r="UB28">
        <v>0.76822908999999995</v>
      </c>
      <c r="UC28">
        <v>39871</v>
      </c>
      <c r="UD28">
        <v>0.74258394999999999</v>
      </c>
      <c r="UE28">
        <v>39871</v>
      </c>
      <c r="UF28">
        <v>0.72688819999999998</v>
      </c>
      <c r="UG28">
        <v>39933</v>
      </c>
      <c r="UH28">
        <v>0.78726788999999997</v>
      </c>
      <c r="UI28">
        <v>39962</v>
      </c>
      <c r="UJ28">
        <v>1</v>
      </c>
      <c r="UK28">
        <v>39962</v>
      </c>
      <c r="UL28">
        <v>0.87919186999999999</v>
      </c>
      <c r="UM28">
        <v>39994</v>
      </c>
      <c r="UN28">
        <v>0.75453144999999999</v>
      </c>
      <c r="UO28">
        <v>40025</v>
      </c>
      <c r="UP28">
        <v>0.99977555900000004</v>
      </c>
      <c r="UQ28">
        <v>40329</v>
      </c>
      <c r="UR28">
        <v>0.35738975000000001</v>
      </c>
      <c r="US28">
        <v>40268</v>
      </c>
      <c r="UT28">
        <v>0.64258254999999997</v>
      </c>
      <c r="UU28">
        <v>40298</v>
      </c>
      <c r="UV28">
        <v>0.53293811999999996</v>
      </c>
      <c r="UW28">
        <v>40543</v>
      </c>
      <c r="UX28">
        <v>0.34254690999999998</v>
      </c>
      <c r="UY28">
        <v>40147</v>
      </c>
      <c r="UZ28">
        <v>0.83600545000000004</v>
      </c>
      <c r="VA28">
        <v>40235</v>
      </c>
      <c r="VB28">
        <v>0.67596705000000001</v>
      </c>
      <c r="VC28">
        <v>40268</v>
      </c>
      <c r="VD28">
        <v>0.62270400000000004</v>
      </c>
      <c r="VE28">
        <v>40543</v>
      </c>
      <c r="VF28">
        <v>0.34595186</v>
      </c>
      <c r="VG28">
        <v>37589</v>
      </c>
      <c r="VH28">
        <v>0.39040662999999998</v>
      </c>
      <c r="VI28">
        <v>38686</v>
      </c>
      <c r="VJ28">
        <v>0.83159218000000001</v>
      </c>
      <c r="VK28">
        <v>38442</v>
      </c>
      <c r="VL28">
        <v>1</v>
      </c>
      <c r="VM28">
        <v>38471</v>
      </c>
      <c r="VN28">
        <v>1</v>
      </c>
      <c r="VO28">
        <v>38471</v>
      </c>
      <c r="VP28">
        <v>1</v>
      </c>
      <c r="VQ28">
        <v>38383</v>
      </c>
      <c r="VR28">
        <v>0.33607762000000002</v>
      </c>
      <c r="VS28">
        <v>37953</v>
      </c>
      <c r="VT28">
        <v>1</v>
      </c>
      <c r="VU28">
        <v>38289</v>
      </c>
      <c r="VV28">
        <v>0.87320690999999995</v>
      </c>
      <c r="VW28">
        <v>40235</v>
      </c>
      <c r="VX28">
        <v>0.39660504000000002</v>
      </c>
      <c r="VY28">
        <v>38077</v>
      </c>
      <c r="VZ28">
        <v>0.20256515999999999</v>
      </c>
      <c r="WA28">
        <v>38107</v>
      </c>
      <c r="WB28">
        <v>0.32140622000000002</v>
      </c>
      <c r="WC28">
        <v>38168</v>
      </c>
      <c r="WD28">
        <v>0.22260273</v>
      </c>
      <c r="WE28">
        <v>38138</v>
      </c>
      <c r="WF28">
        <v>1</v>
      </c>
      <c r="WG28">
        <v>38352</v>
      </c>
      <c r="WH28">
        <v>0.74926651</v>
      </c>
      <c r="WI28">
        <v>38321</v>
      </c>
      <c r="WJ28">
        <v>0.91592271000000003</v>
      </c>
      <c r="WK28">
        <v>38352</v>
      </c>
      <c r="WL28">
        <v>1</v>
      </c>
      <c r="WM28">
        <v>40268</v>
      </c>
      <c r="WN28">
        <v>0.78352913000000002</v>
      </c>
      <c r="WO28">
        <v>38533</v>
      </c>
      <c r="WP28">
        <v>0.57944753000000004</v>
      </c>
      <c r="WQ28">
        <v>38595</v>
      </c>
      <c r="WR28">
        <v>0.68002598000000003</v>
      </c>
      <c r="WS28">
        <v>40268</v>
      </c>
      <c r="WT28">
        <v>1</v>
      </c>
      <c r="WU28">
        <v>40268</v>
      </c>
      <c r="WV28">
        <v>0.40360087</v>
      </c>
      <c r="WW28">
        <v>40298</v>
      </c>
      <c r="WX28">
        <v>0.51669383000000002</v>
      </c>
      <c r="WY28">
        <v>38656</v>
      </c>
      <c r="WZ28">
        <v>0.40398484000000001</v>
      </c>
      <c r="XA28">
        <v>38686</v>
      </c>
      <c r="XB28">
        <v>0.33940078000000001</v>
      </c>
      <c r="XC28">
        <v>38748</v>
      </c>
      <c r="XD28">
        <v>0.46283602000000001</v>
      </c>
      <c r="XE28">
        <v>38807</v>
      </c>
      <c r="XF28">
        <v>0.77750624000000002</v>
      </c>
      <c r="XG28">
        <v>38835</v>
      </c>
      <c r="XH28">
        <v>1</v>
      </c>
      <c r="XI28">
        <v>38960</v>
      </c>
      <c r="XJ28">
        <v>0.71225868999999997</v>
      </c>
      <c r="XK28">
        <v>38929</v>
      </c>
      <c r="XL28">
        <v>0.56154475000000004</v>
      </c>
      <c r="XM28">
        <v>38929</v>
      </c>
      <c r="XN28">
        <v>0.56154475000000004</v>
      </c>
      <c r="XO28">
        <v>38929</v>
      </c>
      <c r="XP28">
        <v>0.68864285000000003</v>
      </c>
      <c r="XQ28">
        <v>39113</v>
      </c>
      <c r="XR28">
        <v>0.67364283999999996</v>
      </c>
      <c r="XS28">
        <v>39233</v>
      </c>
      <c r="XT28">
        <v>0.90893723000000004</v>
      </c>
      <c r="XU28">
        <v>39325</v>
      </c>
      <c r="XV28">
        <v>0.99055073999999999</v>
      </c>
      <c r="XW28">
        <v>39353</v>
      </c>
      <c r="XX28">
        <v>0.72594210000000003</v>
      </c>
      <c r="XY28">
        <v>39538</v>
      </c>
      <c r="XZ28">
        <v>0.77455989000000003</v>
      </c>
      <c r="YA28">
        <v>39416</v>
      </c>
      <c r="YB28">
        <v>0.65933114999999998</v>
      </c>
      <c r="YC28">
        <v>39598</v>
      </c>
      <c r="YD28">
        <v>0.87630865000000002</v>
      </c>
      <c r="YE28">
        <v>39721</v>
      </c>
      <c r="YF28">
        <v>1.11228018</v>
      </c>
      <c r="YG28">
        <v>40359</v>
      </c>
      <c r="YH28">
        <v>0.70300037000000004</v>
      </c>
      <c r="YI28">
        <v>39933</v>
      </c>
      <c r="YJ28">
        <v>0.71918740999999997</v>
      </c>
      <c r="YK28">
        <v>39933</v>
      </c>
      <c r="YL28">
        <v>0.59337194999999998</v>
      </c>
      <c r="YM28">
        <v>39903</v>
      </c>
      <c r="YN28">
        <v>0.78827329999999995</v>
      </c>
      <c r="YO28">
        <v>39903</v>
      </c>
      <c r="YP28">
        <v>0.78827329999999995</v>
      </c>
      <c r="YQ28">
        <v>39994</v>
      </c>
      <c r="YR28">
        <v>1</v>
      </c>
      <c r="YS28">
        <v>40025</v>
      </c>
      <c r="YT28">
        <v>0.85416552999999995</v>
      </c>
      <c r="YU28">
        <v>40086</v>
      </c>
      <c r="YV28">
        <v>0.86742596900000002</v>
      </c>
      <c r="YW28">
        <v>40086</v>
      </c>
      <c r="YX28">
        <v>0.79940535999999995</v>
      </c>
      <c r="YY28">
        <v>40116</v>
      </c>
      <c r="YZ28">
        <v>0.76172508999999999</v>
      </c>
      <c r="ZA28">
        <v>40235</v>
      </c>
      <c r="ZB28">
        <v>0.87665839000000001</v>
      </c>
      <c r="ZC28">
        <v>40298</v>
      </c>
      <c r="ZD28">
        <v>0.64230282999999999</v>
      </c>
      <c r="ZE28">
        <v>40359</v>
      </c>
      <c r="ZF28">
        <v>0.46092908999999999</v>
      </c>
      <c r="ZG28">
        <v>40389</v>
      </c>
      <c r="ZH28">
        <v>0.48267536999999999</v>
      </c>
      <c r="ZI28">
        <v>40574</v>
      </c>
      <c r="ZJ28">
        <v>0.28623277000000003</v>
      </c>
      <c r="ZK28">
        <v>37256</v>
      </c>
      <c r="ZL28">
        <v>1.1887063099999999</v>
      </c>
      <c r="ZM28">
        <v>37287</v>
      </c>
      <c r="ZN28">
        <v>1.15407902</v>
      </c>
      <c r="ZO28">
        <v>39994</v>
      </c>
      <c r="ZP28">
        <v>0.57842159999999998</v>
      </c>
      <c r="ZQ28">
        <v>40268</v>
      </c>
      <c r="ZR28">
        <v>0.56081502000000005</v>
      </c>
      <c r="ZS28">
        <v>39843</v>
      </c>
      <c r="ZT28">
        <v>0.84650585</v>
      </c>
      <c r="ZU28">
        <v>39721</v>
      </c>
      <c r="ZV28">
        <v>0.61678509999999998</v>
      </c>
      <c r="ZW28">
        <v>39721</v>
      </c>
      <c r="ZX28">
        <v>0.80558593000000001</v>
      </c>
      <c r="ZY28">
        <v>39933</v>
      </c>
      <c r="ZZ28">
        <v>0.73060575000000005</v>
      </c>
      <c r="AAA28">
        <v>38960</v>
      </c>
      <c r="AAB28">
        <v>0.51531178</v>
      </c>
      <c r="AAC28">
        <v>38625</v>
      </c>
      <c r="AAD28">
        <v>0.53872989000000004</v>
      </c>
      <c r="AAE28">
        <v>38776</v>
      </c>
      <c r="AAF28">
        <v>0.49740034</v>
      </c>
      <c r="AAG28">
        <v>38929</v>
      </c>
      <c r="AAH28">
        <v>0.58015868000000004</v>
      </c>
      <c r="AAI28">
        <v>38960</v>
      </c>
      <c r="AAJ28">
        <v>0.47607662000000001</v>
      </c>
      <c r="AAK28">
        <v>39568</v>
      </c>
      <c r="AAL28">
        <v>0.60529155000000001</v>
      </c>
      <c r="AAM28">
        <v>38776</v>
      </c>
      <c r="AAN28">
        <v>0.73754101999999999</v>
      </c>
      <c r="AAO28">
        <v>40359</v>
      </c>
      <c r="AAP28">
        <v>0.71495920999999996</v>
      </c>
      <c r="AAQ28">
        <v>40359</v>
      </c>
      <c r="AAR28">
        <v>0.70029768999999997</v>
      </c>
      <c r="AAS28">
        <v>38471</v>
      </c>
      <c r="AAT28">
        <v>0.76395128999999995</v>
      </c>
      <c r="AAU28">
        <v>40025</v>
      </c>
      <c r="AAV28">
        <v>0.73671874000000004</v>
      </c>
      <c r="AAW28">
        <v>40389</v>
      </c>
      <c r="AAX28">
        <v>0.73217354000000001</v>
      </c>
      <c r="AAY28">
        <v>40086</v>
      </c>
      <c r="AAZ28">
        <v>0.55843324999999999</v>
      </c>
      <c r="ABA28">
        <v>40207</v>
      </c>
      <c r="ABB28">
        <v>0.67896396000000003</v>
      </c>
      <c r="ABC28">
        <v>38503</v>
      </c>
      <c r="ABD28">
        <v>0.69498923000000001</v>
      </c>
      <c r="ABE28">
        <v>40543</v>
      </c>
      <c r="ABF28">
        <v>0.55057582999999999</v>
      </c>
      <c r="ABG28">
        <v>39233</v>
      </c>
      <c r="ABH28">
        <v>0.78802209999999995</v>
      </c>
      <c r="ABI28">
        <v>40116</v>
      </c>
      <c r="ABJ28">
        <v>0.65155021000000002</v>
      </c>
      <c r="ABK28">
        <v>39233</v>
      </c>
      <c r="ABL28">
        <v>0.62891156000000004</v>
      </c>
      <c r="ABM28">
        <v>39721</v>
      </c>
      <c r="ABN28">
        <v>0.82122514999999996</v>
      </c>
      <c r="ABO28">
        <v>38625</v>
      </c>
      <c r="ABP28">
        <v>0.84731159</v>
      </c>
      <c r="ABQ28">
        <v>40359</v>
      </c>
      <c r="ABR28">
        <v>0.65619278000000003</v>
      </c>
      <c r="ABS28">
        <v>40451</v>
      </c>
      <c r="ABT28">
        <v>0.5997053</v>
      </c>
      <c r="ABU28">
        <v>39843</v>
      </c>
      <c r="ABV28">
        <v>0.80966393999999997</v>
      </c>
      <c r="ABW28">
        <v>39598</v>
      </c>
      <c r="ABX28">
        <v>0.75208105999999997</v>
      </c>
      <c r="ABY28">
        <v>39903</v>
      </c>
      <c r="ABZ28">
        <v>0.76291918000000003</v>
      </c>
    </row>
    <row r="29" spans="3:754" x14ac:dyDescent="0.25">
      <c r="C29">
        <v>39353</v>
      </c>
      <c r="D29">
        <v>0.82272367000000002</v>
      </c>
      <c r="E29">
        <v>39752</v>
      </c>
      <c r="F29">
        <v>0.73495116999999999</v>
      </c>
      <c r="G29">
        <v>37862</v>
      </c>
      <c r="H29">
        <v>1</v>
      </c>
      <c r="I29">
        <v>37862</v>
      </c>
      <c r="J29">
        <v>1.1384289299999999</v>
      </c>
      <c r="K29">
        <v>37862</v>
      </c>
      <c r="L29">
        <v>1.1384289299999999</v>
      </c>
      <c r="M29">
        <v>37862</v>
      </c>
      <c r="N29">
        <v>1</v>
      </c>
      <c r="O29">
        <v>37894</v>
      </c>
      <c r="P29">
        <v>1</v>
      </c>
      <c r="Q29">
        <v>38044</v>
      </c>
      <c r="R29">
        <v>1</v>
      </c>
      <c r="S29">
        <v>38044</v>
      </c>
      <c r="T29">
        <v>1</v>
      </c>
      <c r="U29">
        <v>37986</v>
      </c>
      <c r="V29">
        <v>1</v>
      </c>
      <c r="W29">
        <v>38016</v>
      </c>
      <c r="X29">
        <v>1</v>
      </c>
      <c r="Y29">
        <v>38044</v>
      </c>
      <c r="Z29">
        <v>0.44199464999999999</v>
      </c>
      <c r="AA29">
        <v>38044</v>
      </c>
      <c r="AB29">
        <v>1</v>
      </c>
      <c r="AC29">
        <v>38077</v>
      </c>
      <c r="AD29">
        <v>1</v>
      </c>
      <c r="AE29">
        <v>38077</v>
      </c>
      <c r="AF29">
        <v>1</v>
      </c>
      <c r="AG29">
        <v>38077</v>
      </c>
      <c r="AH29">
        <v>1</v>
      </c>
      <c r="AI29">
        <v>37287</v>
      </c>
      <c r="AJ29">
        <v>1</v>
      </c>
      <c r="AK29">
        <v>37287</v>
      </c>
      <c r="AL29">
        <v>1</v>
      </c>
      <c r="AM29">
        <v>37287</v>
      </c>
      <c r="AN29">
        <v>1</v>
      </c>
      <c r="AO29">
        <v>37529</v>
      </c>
      <c r="AP29">
        <v>1.161292</v>
      </c>
      <c r="AQ29">
        <v>37560</v>
      </c>
      <c r="AR29">
        <v>1.161292</v>
      </c>
      <c r="AS29">
        <v>37741</v>
      </c>
      <c r="AT29">
        <v>0.60664560000000001</v>
      </c>
      <c r="AU29">
        <v>37894</v>
      </c>
      <c r="AV29">
        <v>1</v>
      </c>
      <c r="AW29">
        <v>37287</v>
      </c>
      <c r="AX29">
        <v>1</v>
      </c>
      <c r="AY29">
        <v>37287</v>
      </c>
      <c r="AZ29">
        <v>1</v>
      </c>
      <c r="BA29">
        <v>37287</v>
      </c>
      <c r="BB29">
        <v>0.34074072</v>
      </c>
      <c r="BC29">
        <v>37287</v>
      </c>
      <c r="BD29">
        <v>1.6616193299999999</v>
      </c>
      <c r="BE29">
        <v>37287</v>
      </c>
      <c r="BF29">
        <v>1.23919786</v>
      </c>
      <c r="BG29">
        <v>37287</v>
      </c>
      <c r="BH29">
        <v>1.1758535299999999</v>
      </c>
      <c r="BI29">
        <v>37287</v>
      </c>
      <c r="BJ29">
        <v>0.37727788000000001</v>
      </c>
      <c r="BK29">
        <v>37287</v>
      </c>
      <c r="BL29">
        <v>0.14414346</v>
      </c>
      <c r="BM29">
        <v>38533</v>
      </c>
      <c r="BN29">
        <v>0.63026888999999997</v>
      </c>
      <c r="BO29">
        <v>38352</v>
      </c>
      <c r="BP29">
        <v>0.55594701000000002</v>
      </c>
      <c r="BQ29">
        <v>39538</v>
      </c>
      <c r="BR29">
        <v>0.71100235000000001</v>
      </c>
      <c r="BS29">
        <v>39447</v>
      </c>
      <c r="BT29">
        <v>0.80843872999999999</v>
      </c>
      <c r="BU29">
        <v>40451</v>
      </c>
      <c r="BV29">
        <v>0.33286294</v>
      </c>
      <c r="BW29">
        <v>37833</v>
      </c>
      <c r="BX29">
        <v>0.37042422000000003</v>
      </c>
      <c r="BY29">
        <v>37953</v>
      </c>
      <c r="BZ29">
        <v>1</v>
      </c>
      <c r="CA29">
        <v>38044</v>
      </c>
      <c r="CB29">
        <v>1</v>
      </c>
      <c r="CC29">
        <v>38044</v>
      </c>
      <c r="CD29">
        <v>1</v>
      </c>
      <c r="CE29">
        <v>38230</v>
      </c>
      <c r="CF29">
        <v>1</v>
      </c>
      <c r="CG29">
        <v>38230</v>
      </c>
      <c r="CH29">
        <v>1</v>
      </c>
      <c r="CI29">
        <v>38289</v>
      </c>
      <c r="CJ29">
        <v>1</v>
      </c>
      <c r="CK29">
        <v>38383</v>
      </c>
      <c r="CL29">
        <v>0.50256502999999997</v>
      </c>
      <c r="CM29">
        <v>38168</v>
      </c>
      <c r="CN29">
        <v>1</v>
      </c>
      <c r="CO29">
        <v>38168</v>
      </c>
      <c r="CP29">
        <v>1</v>
      </c>
      <c r="CQ29">
        <v>38168</v>
      </c>
      <c r="CR29">
        <v>1</v>
      </c>
      <c r="CS29">
        <v>38168</v>
      </c>
      <c r="CT29">
        <v>1</v>
      </c>
      <c r="CU29">
        <v>38168</v>
      </c>
      <c r="CV29">
        <v>1.12715977</v>
      </c>
      <c r="CW29">
        <v>38198</v>
      </c>
      <c r="CX29">
        <v>1.1384289299999999</v>
      </c>
      <c r="CY29">
        <v>38230</v>
      </c>
      <c r="CZ29">
        <v>1</v>
      </c>
      <c r="DA29">
        <v>38289</v>
      </c>
      <c r="DB29">
        <v>0.32847936999999999</v>
      </c>
      <c r="DC29">
        <v>38289</v>
      </c>
      <c r="DD29">
        <v>1</v>
      </c>
      <c r="DE29">
        <v>38289</v>
      </c>
      <c r="DF29">
        <v>1</v>
      </c>
      <c r="DG29">
        <v>38471</v>
      </c>
      <c r="DH29">
        <v>0.38166060000000002</v>
      </c>
      <c r="DI29">
        <v>38471</v>
      </c>
      <c r="DJ29">
        <v>1</v>
      </c>
      <c r="DK29">
        <v>38471</v>
      </c>
      <c r="DL29">
        <v>0.22559861</v>
      </c>
      <c r="DM29">
        <v>38471</v>
      </c>
      <c r="DN29">
        <v>0.59126210000000001</v>
      </c>
      <c r="DO29">
        <v>38471</v>
      </c>
      <c r="DP29">
        <v>0.83044910999999999</v>
      </c>
      <c r="DQ29">
        <v>38503</v>
      </c>
      <c r="DR29">
        <v>0.72509285999999995</v>
      </c>
      <c r="DS29">
        <v>38503</v>
      </c>
      <c r="DT29">
        <v>0.24005710999999999</v>
      </c>
      <c r="DU29">
        <v>38533</v>
      </c>
      <c r="DV29">
        <v>1</v>
      </c>
      <c r="DW29">
        <v>38562</v>
      </c>
      <c r="DX29">
        <v>0.76146968999999998</v>
      </c>
      <c r="DY29">
        <v>38562</v>
      </c>
      <c r="DZ29">
        <v>0.59219615000000003</v>
      </c>
      <c r="EA29">
        <v>38562</v>
      </c>
      <c r="EB29">
        <v>0.63719627999999995</v>
      </c>
      <c r="EC29">
        <v>38595</v>
      </c>
      <c r="ED29">
        <v>0.76567996999999999</v>
      </c>
      <c r="EE29">
        <v>38595</v>
      </c>
      <c r="EF29">
        <v>1</v>
      </c>
      <c r="EG29">
        <v>38352</v>
      </c>
      <c r="EH29">
        <v>1</v>
      </c>
      <c r="EI29">
        <v>38383</v>
      </c>
      <c r="EJ29">
        <v>1</v>
      </c>
      <c r="EK29">
        <v>38383</v>
      </c>
      <c r="EL29">
        <v>1</v>
      </c>
      <c r="EM29">
        <v>38411</v>
      </c>
      <c r="EN29">
        <v>1</v>
      </c>
      <c r="EO29">
        <v>38411</v>
      </c>
      <c r="EP29">
        <v>0.47301889000000003</v>
      </c>
      <c r="EQ29">
        <v>38442</v>
      </c>
      <c r="ER29">
        <v>0.84493065999999994</v>
      </c>
      <c r="ES29">
        <v>38442</v>
      </c>
      <c r="ET29">
        <v>1</v>
      </c>
      <c r="EU29">
        <v>38471</v>
      </c>
      <c r="EV29">
        <v>0.70008488000000002</v>
      </c>
      <c r="EW29">
        <v>38471</v>
      </c>
      <c r="EX29">
        <v>0.86069216000000004</v>
      </c>
      <c r="EY29">
        <v>38471</v>
      </c>
      <c r="EZ29">
        <v>1</v>
      </c>
      <c r="FA29">
        <v>38471</v>
      </c>
      <c r="FB29">
        <v>1</v>
      </c>
      <c r="FC29">
        <v>38503</v>
      </c>
      <c r="FD29">
        <v>1</v>
      </c>
      <c r="FE29">
        <v>38503</v>
      </c>
      <c r="FF29">
        <v>0.72175062000000001</v>
      </c>
      <c r="FG29">
        <v>38503</v>
      </c>
      <c r="FH29">
        <v>0.70029653999999997</v>
      </c>
      <c r="FI29">
        <v>38533</v>
      </c>
      <c r="FJ29">
        <v>1.09399011</v>
      </c>
      <c r="FK29">
        <v>38533</v>
      </c>
      <c r="FL29">
        <v>1</v>
      </c>
      <c r="FM29">
        <v>38656</v>
      </c>
      <c r="FN29">
        <v>0.30313562999999999</v>
      </c>
      <c r="FO29">
        <v>38595</v>
      </c>
      <c r="FP29">
        <v>1</v>
      </c>
      <c r="FQ29">
        <v>38748</v>
      </c>
      <c r="FR29">
        <v>0.47269704000000001</v>
      </c>
      <c r="FS29">
        <v>38776</v>
      </c>
      <c r="FT29">
        <v>0.65962962000000003</v>
      </c>
      <c r="FU29">
        <v>38748</v>
      </c>
      <c r="FV29">
        <v>1.11599757</v>
      </c>
      <c r="FW29">
        <v>38686</v>
      </c>
      <c r="FX29">
        <v>1</v>
      </c>
      <c r="FY29">
        <v>38748</v>
      </c>
      <c r="FZ29">
        <v>0.67442544999999998</v>
      </c>
      <c r="GA29">
        <v>38716</v>
      </c>
      <c r="GB29">
        <v>0.74397963</v>
      </c>
      <c r="GC29">
        <v>38716</v>
      </c>
      <c r="GD29">
        <v>0.80291343999999998</v>
      </c>
      <c r="GE29">
        <v>38748</v>
      </c>
      <c r="GF29">
        <v>0.85314031000000001</v>
      </c>
      <c r="GG29">
        <v>38533</v>
      </c>
      <c r="GH29">
        <v>0.89225558000000005</v>
      </c>
      <c r="GI29">
        <v>38533</v>
      </c>
      <c r="GJ29">
        <v>0.68969800999999997</v>
      </c>
      <c r="GK29">
        <v>38562</v>
      </c>
      <c r="GL29">
        <v>0.72330994999999998</v>
      </c>
      <c r="GM29">
        <v>38562</v>
      </c>
      <c r="GN29">
        <v>0.72330994999999998</v>
      </c>
      <c r="GO29">
        <v>38562</v>
      </c>
      <c r="GP29">
        <v>0.85104005000000005</v>
      </c>
      <c r="GQ29">
        <v>38562</v>
      </c>
      <c r="GR29">
        <v>0.85159412000000001</v>
      </c>
      <c r="GS29">
        <v>38562</v>
      </c>
      <c r="GT29">
        <v>0.92984281000000002</v>
      </c>
      <c r="GU29">
        <v>38562</v>
      </c>
      <c r="GV29">
        <v>0.62633137000000005</v>
      </c>
      <c r="GW29">
        <v>38835</v>
      </c>
      <c r="GX29">
        <v>1</v>
      </c>
      <c r="GY29">
        <v>38835</v>
      </c>
      <c r="GZ29">
        <v>0.74617900000000004</v>
      </c>
      <c r="HA29">
        <v>38835</v>
      </c>
      <c r="HB29">
        <v>0.84316289</v>
      </c>
      <c r="HC29">
        <v>38776</v>
      </c>
      <c r="HD29">
        <v>0.61794252999999999</v>
      </c>
      <c r="HE29">
        <v>38807</v>
      </c>
      <c r="HF29">
        <v>0.44831992999999998</v>
      </c>
      <c r="HG29">
        <v>38835</v>
      </c>
      <c r="HH29">
        <v>1</v>
      </c>
      <c r="HI29">
        <v>38807</v>
      </c>
      <c r="HJ29">
        <v>0.63115498000000003</v>
      </c>
      <c r="HK29">
        <v>38807</v>
      </c>
      <c r="HL29">
        <v>0.84881395999999998</v>
      </c>
      <c r="HM29">
        <v>38868</v>
      </c>
      <c r="HN29">
        <v>1</v>
      </c>
      <c r="HO29">
        <v>38868</v>
      </c>
      <c r="HP29">
        <v>0.50485022000000002</v>
      </c>
      <c r="HQ29">
        <v>38868</v>
      </c>
      <c r="HR29">
        <v>0.61851164999999997</v>
      </c>
      <c r="HS29">
        <v>38898</v>
      </c>
      <c r="HT29">
        <v>1</v>
      </c>
      <c r="HU29">
        <v>38989</v>
      </c>
      <c r="HV29">
        <v>1</v>
      </c>
      <c r="HW29">
        <v>38929</v>
      </c>
      <c r="HX29">
        <v>0.60011406099999998</v>
      </c>
      <c r="HY29">
        <v>38929</v>
      </c>
      <c r="HZ29">
        <v>0.80586245999999995</v>
      </c>
      <c r="IA29">
        <v>38929</v>
      </c>
      <c r="IB29">
        <v>0.81289754000000003</v>
      </c>
      <c r="IC29">
        <v>39113</v>
      </c>
      <c r="ID29">
        <v>0.79926584000000001</v>
      </c>
      <c r="IE29">
        <v>39021</v>
      </c>
      <c r="IF29">
        <v>0.76768426000000001</v>
      </c>
      <c r="IG29">
        <v>39021</v>
      </c>
      <c r="IH29">
        <v>0.70784720000000001</v>
      </c>
      <c r="II29">
        <v>39141</v>
      </c>
      <c r="IJ29">
        <v>1</v>
      </c>
      <c r="IK29">
        <v>39262</v>
      </c>
      <c r="IL29">
        <v>0.49090699999999998</v>
      </c>
      <c r="IM29">
        <v>39171</v>
      </c>
      <c r="IN29">
        <v>1</v>
      </c>
      <c r="IO29">
        <v>39233</v>
      </c>
      <c r="IP29">
        <v>0.69593331000000003</v>
      </c>
      <c r="IQ29">
        <v>39294</v>
      </c>
      <c r="IR29">
        <v>1</v>
      </c>
      <c r="IS29">
        <v>39262</v>
      </c>
      <c r="IT29">
        <v>0.76987205000000003</v>
      </c>
      <c r="IU29">
        <v>39353</v>
      </c>
      <c r="IV29">
        <v>1</v>
      </c>
      <c r="IW29">
        <v>38562</v>
      </c>
      <c r="IX29">
        <v>0.69496466000000001</v>
      </c>
      <c r="IY29">
        <v>38595</v>
      </c>
      <c r="IZ29">
        <v>0.85823603000000004</v>
      </c>
      <c r="JA29">
        <v>38595</v>
      </c>
      <c r="JB29">
        <v>0.47567480000000001</v>
      </c>
      <c r="JC29">
        <v>38595</v>
      </c>
      <c r="JD29">
        <v>0.53059962100000002</v>
      </c>
      <c r="JE29">
        <v>38625</v>
      </c>
      <c r="JF29">
        <v>0.54624055000000005</v>
      </c>
      <c r="JG29">
        <v>38625</v>
      </c>
      <c r="JH29">
        <v>0.76631174000000002</v>
      </c>
      <c r="JI29">
        <v>38625</v>
      </c>
      <c r="JJ29">
        <v>1</v>
      </c>
      <c r="JK29">
        <v>38656</v>
      </c>
      <c r="JL29">
        <v>0.76442896999999999</v>
      </c>
      <c r="JM29">
        <v>38656</v>
      </c>
      <c r="JN29">
        <v>1</v>
      </c>
      <c r="JO29">
        <v>38656</v>
      </c>
      <c r="JP29">
        <v>0.71681094999999995</v>
      </c>
      <c r="JQ29">
        <v>38656</v>
      </c>
      <c r="JR29">
        <v>0.47669537899999997</v>
      </c>
      <c r="JS29">
        <v>38656</v>
      </c>
      <c r="JT29">
        <v>0.42710186999999999</v>
      </c>
      <c r="JU29">
        <v>38656</v>
      </c>
      <c r="JV29">
        <v>0.67839417999999996</v>
      </c>
      <c r="JW29">
        <v>38656</v>
      </c>
      <c r="JX29">
        <v>1</v>
      </c>
      <c r="JY29">
        <v>38656</v>
      </c>
      <c r="JZ29">
        <v>0.78397192000000004</v>
      </c>
      <c r="KA29">
        <v>38686</v>
      </c>
      <c r="KB29">
        <v>0.77102793000000003</v>
      </c>
      <c r="KC29">
        <v>38686</v>
      </c>
      <c r="KD29">
        <v>0.74278142999999996</v>
      </c>
      <c r="KE29">
        <v>38686</v>
      </c>
      <c r="KF29">
        <v>0.74278142999999996</v>
      </c>
      <c r="KG29">
        <v>38716</v>
      </c>
      <c r="KH29">
        <v>0.77291646000000003</v>
      </c>
      <c r="KI29">
        <v>38716</v>
      </c>
      <c r="KJ29">
        <v>1</v>
      </c>
      <c r="KK29">
        <v>38716</v>
      </c>
      <c r="KL29">
        <v>1</v>
      </c>
      <c r="KM29">
        <v>38748</v>
      </c>
      <c r="KN29">
        <v>0.36324562999999999</v>
      </c>
      <c r="KO29">
        <v>38748</v>
      </c>
      <c r="KP29">
        <v>1</v>
      </c>
      <c r="KQ29">
        <v>38748</v>
      </c>
      <c r="KR29">
        <v>0.44625728999999997</v>
      </c>
      <c r="KS29">
        <v>38776</v>
      </c>
      <c r="KT29">
        <v>0.50367223999999999</v>
      </c>
      <c r="KU29">
        <v>38776</v>
      </c>
      <c r="KV29">
        <v>0.81164194999999995</v>
      </c>
      <c r="KW29">
        <v>38776</v>
      </c>
      <c r="KX29">
        <v>0.72223472</v>
      </c>
      <c r="KY29">
        <v>38776</v>
      </c>
      <c r="KZ29">
        <v>0.49217867999999998</v>
      </c>
      <c r="LA29">
        <v>38776</v>
      </c>
      <c r="LB29">
        <v>1</v>
      </c>
      <c r="LC29">
        <v>38776</v>
      </c>
      <c r="LD29">
        <v>1</v>
      </c>
      <c r="LE29">
        <v>38807</v>
      </c>
      <c r="LF29">
        <v>0.54183685999999998</v>
      </c>
      <c r="LG29">
        <v>38807</v>
      </c>
      <c r="LH29">
        <v>0.39830441</v>
      </c>
      <c r="LI29">
        <v>38807</v>
      </c>
      <c r="LJ29">
        <v>0.51592400999999999</v>
      </c>
      <c r="LK29">
        <v>39386</v>
      </c>
      <c r="LL29">
        <v>0.91769849100000001</v>
      </c>
      <c r="LM29">
        <v>39416</v>
      </c>
      <c r="LN29">
        <v>1</v>
      </c>
      <c r="LO29">
        <v>39416</v>
      </c>
      <c r="LP29">
        <v>1</v>
      </c>
      <c r="LQ29">
        <v>39416</v>
      </c>
      <c r="LR29">
        <v>1</v>
      </c>
      <c r="LS29">
        <v>39416</v>
      </c>
      <c r="LT29">
        <v>1</v>
      </c>
      <c r="LU29">
        <v>39416</v>
      </c>
      <c r="LV29">
        <v>1</v>
      </c>
      <c r="LW29">
        <v>39416</v>
      </c>
      <c r="LX29">
        <v>1</v>
      </c>
      <c r="LY29">
        <v>39507</v>
      </c>
      <c r="LZ29">
        <v>0.80817313999999996</v>
      </c>
      <c r="MA29">
        <v>39447</v>
      </c>
      <c r="MB29">
        <v>1</v>
      </c>
      <c r="MC29">
        <v>39447</v>
      </c>
      <c r="MD29">
        <v>1</v>
      </c>
      <c r="ME29">
        <v>38835</v>
      </c>
      <c r="MF29">
        <v>0.78243806999999999</v>
      </c>
      <c r="MG29">
        <v>38835</v>
      </c>
      <c r="MH29">
        <v>0.54168333999999996</v>
      </c>
      <c r="MI29">
        <v>38835</v>
      </c>
      <c r="MJ29">
        <v>0.66969809999999996</v>
      </c>
      <c r="MK29">
        <v>38835</v>
      </c>
      <c r="ML29">
        <v>1</v>
      </c>
      <c r="MM29">
        <v>38835</v>
      </c>
      <c r="MN29">
        <v>0.56922731000000004</v>
      </c>
      <c r="MO29">
        <v>38868</v>
      </c>
      <c r="MP29">
        <v>0.78190965999999995</v>
      </c>
      <c r="MQ29">
        <v>39538</v>
      </c>
      <c r="MR29">
        <v>0.85698742999999999</v>
      </c>
      <c r="MS29">
        <v>39538</v>
      </c>
      <c r="MT29">
        <v>0.82938305000000001</v>
      </c>
      <c r="MU29">
        <v>39507</v>
      </c>
      <c r="MV29">
        <v>0.78447361999999998</v>
      </c>
      <c r="MW29">
        <v>38929</v>
      </c>
      <c r="MX29">
        <v>0.85831466000000001</v>
      </c>
      <c r="MY29">
        <v>38929</v>
      </c>
      <c r="MZ29">
        <v>0.59520724000000003</v>
      </c>
      <c r="NA29">
        <v>38929</v>
      </c>
      <c r="NB29">
        <v>0.48300747999999999</v>
      </c>
      <c r="NC29">
        <v>38929</v>
      </c>
      <c r="ND29">
        <v>0.71460422000000001</v>
      </c>
      <c r="NE29">
        <v>39598</v>
      </c>
      <c r="NF29">
        <v>0.79636395000000004</v>
      </c>
      <c r="NG29">
        <v>39598</v>
      </c>
      <c r="NH29">
        <v>0.79639172000000003</v>
      </c>
      <c r="NI29">
        <v>39598</v>
      </c>
      <c r="NJ29">
        <v>0.77183924999999998</v>
      </c>
      <c r="NK29">
        <v>38960</v>
      </c>
      <c r="NL29">
        <v>1</v>
      </c>
      <c r="NM29">
        <v>38960</v>
      </c>
      <c r="NN29">
        <v>0.62531808</v>
      </c>
      <c r="NO29">
        <v>38960</v>
      </c>
      <c r="NP29">
        <v>0.76200875000000001</v>
      </c>
      <c r="NQ29">
        <v>38960</v>
      </c>
      <c r="NR29">
        <v>0.42617791999999999</v>
      </c>
      <c r="NS29">
        <v>38960</v>
      </c>
      <c r="NT29">
        <v>0.42242624000000001</v>
      </c>
      <c r="NU29">
        <v>38960</v>
      </c>
      <c r="NV29">
        <v>0.76200875000000001</v>
      </c>
      <c r="NW29">
        <v>38989</v>
      </c>
      <c r="NX29">
        <v>0.57595757000000003</v>
      </c>
      <c r="NY29">
        <v>39051</v>
      </c>
      <c r="NZ29">
        <v>1</v>
      </c>
      <c r="OA29">
        <v>39080</v>
      </c>
      <c r="OB29">
        <v>1</v>
      </c>
      <c r="OC29">
        <v>39113</v>
      </c>
      <c r="OD29">
        <v>1</v>
      </c>
      <c r="OE29">
        <v>39141</v>
      </c>
      <c r="OF29">
        <v>0.72872272999999999</v>
      </c>
      <c r="OG29">
        <v>39141</v>
      </c>
      <c r="OH29">
        <v>0.79265819999999998</v>
      </c>
      <c r="OI29">
        <v>39598</v>
      </c>
      <c r="OJ29">
        <v>0.79727815999999996</v>
      </c>
      <c r="OK29">
        <v>39629</v>
      </c>
      <c r="OL29">
        <v>0.79640750999999999</v>
      </c>
      <c r="OM29">
        <v>39629</v>
      </c>
      <c r="ON29">
        <v>0.87932995000000003</v>
      </c>
      <c r="OO29">
        <v>39598</v>
      </c>
      <c r="OP29">
        <v>0.76979160000000002</v>
      </c>
      <c r="OQ29">
        <v>39629</v>
      </c>
      <c r="OR29">
        <v>0.78368384000000002</v>
      </c>
      <c r="OS29">
        <v>39629</v>
      </c>
      <c r="OT29">
        <v>1</v>
      </c>
      <c r="OU29">
        <v>39202</v>
      </c>
      <c r="OV29">
        <v>0.59274649000000001</v>
      </c>
      <c r="OW29">
        <v>39202</v>
      </c>
      <c r="OX29">
        <v>1</v>
      </c>
      <c r="OY29">
        <v>39202</v>
      </c>
      <c r="OZ29">
        <v>1</v>
      </c>
      <c r="PA29">
        <v>39233</v>
      </c>
      <c r="PB29">
        <v>1</v>
      </c>
      <c r="PC29">
        <v>39262</v>
      </c>
      <c r="PD29">
        <v>0.65972227000000006</v>
      </c>
      <c r="PE29">
        <v>39294</v>
      </c>
      <c r="PF29">
        <v>0.70419799999999999</v>
      </c>
      <c r="PG29">
        <v>39294</v>
      </c>
      <c r="PH29">
        <v>1</v>
      </c>
      <c r="PI29">
        <v>39353</v>
      </c>
      <c r="PJ29">
        <v>0.70516997100000001</v>
      </c>
      <c r="PK29">
        <v>39386</v>
      </c>
      <c r="PL29">
        <v>1</v>
      </c>
      <c r="PM29">
        <v>39416</v>
      </c>
      <c r="PN29">
        <v>1</v>
      </c>
      <c r="PO29">
        <v>39416</v>
      </c>
      <c r="PP29">
        <v>1.115997559</v>
      </c>
      <c r="PQ29">
        <v>39416</v>
      </c>
      <c r="PR29">
        <v>0.69073636999999999</v>
      </c>
      <c r="PS29">
        <v>39416</v>
      </c>
      <c r="PT29">
        <v>0.68793842999999999</v>
      </c>
      <c r="PU29">
        <v>39416</v>
      </c>
      <c r="PV29">
        <v>0.91241159999999999</v>
      </c>
      <c r="PW29">
        <v>39447</v>
      </c>
      <c r="PX29">
        <v>0.63841979000000004</v>
      </c>
      <c r="PY29">
        <v>39478</v>
      </c>
      <c r="PZ29">
        <v>0.31538462</v>
      </c>
      <c r="QA29">
        <v>39507</v>
      </c>
      <c r="QB29">
        <v>0.80807158999999995</v>
      </c>
      <c r="QC29">
        <v>39507</v>
      </c>
      <c r="QD29">
        <v>0.83492557000000001</v>
      </c>
      <c r="QE29">
        <v>39507</v>
      </c>
      <c r="QF29">
        <v>0.81706601999999995</v>
      </c>
      <c r="QG29">
        <v>39538</v>
      </c>
      <c r="QH29">
        <v>0.87422865999999999</v>
      </c>
      <c r="QI29">
        <v>39629</v>
      </c>
      <c r="QJ29">
        <v>0.78166064000000002</v>
      </c>
      <c r="QK29">
        <v>39660</v>
      </c>
      <c r="QL29">
        <v>1</v>
      </c>
      <c r="QM29">
        <v>39660</v>
      </c>
      <c r="QN29">
        <v>0.86699992000000004</v>
      </c>
      <c r="QO29">
        <v>39660</v>
      </c>
      <c r="QP29">
        <v>0.77752153000000002</v>
      </c>
      <c r="QQ29">
        <v>39689</v>
      </c>
      <c r="QR29">
        <v>0.77942696</v>
      </c>
      <c r="QS29">
        <v>39813</v>
      </c>
      <c r="QT29">
        <v>0.76837593999999998</v>
      </c>
      <c r="QU29">
        <v>39780</v>
      </c>
      <c r="QV29">
        <v>0.81739401</v>
      </c>
      <c r="QW29">
        <v>39752</v>
      </c>
      <c r="QX29">
        <v>0.76863990999999998</v>
      </c>
      <c r="QY29">
        <v>39752</v>
      </c>
      <c r="QZ29">
        <v>0.77975205000000003</v>
      </c>
      <c r="RA29">
        <v>39780</v>
      </c>
      <c r="RB29">
        <v>0.88789278000000005</v>
      </c>
      <c r="RC29">
        <v>39752</v>
      </c>
      <c r="RD29">
        <v>0.83357793999999996</v>
      </c>
      <c r="RE29">
        <v>39568</v>
      </c>
      <c r="RF29">
        <v>0.87712908999999994</v>
      </c>
      <c r="RG29">
        <v>39598</v>
      </c>
      <c r="RH29">
        <v>1</v>
      </c>
      <c r="RI29">
        <v>39598</v>
      </c>
      <c r="RJ29">
        <v>0.64018845999999996</v>
      </c>
      <c r="RK29">
        <v>39871</v>
      </c>
      <c r="RL29">
        <v>0.80641218000000003</v>
      </c>
      <c r="RM29">
        <v>39871</v>
      </c>
      <c r="RN29">
        <v>0.87214462000000004</v>
      </c>
      <c r="RO29">
        <v>39843</v>
      </c>
      <c r="RP29">
        <v>0.66535065999999998</v>
      </c>
      <c r="RQ29">
        <v>39871</v>
      </c>
      <c r="RR29">
        <v>0.70150928000000001</v>
      </c>
      <c r="RS29">
        <v>39871</v>
      </c>
      <c r="RT29">
        <v>0.78519503000000002</v>
      </c>
      <c r="RU29">
        <v>39598</v>
      </c>
      <c r="RV29">
        <v>0.87685972999999995</v>
      </c>
      <c r="RW29">
        <v>39598</v>
      </c>
      <c r="RX29">
        <v>0.75967017000000003</v>
      </c>
      <c r="RY29">
        <v>39660</v>
      </c>
      <c r="RZ29">
        <v>0.37510459000000002</v>
      </c>
      <c r="SA29">
        <v>39660</v>
      </c>
      <c r="SB29">
        <v>1</v>
      </c>
      <c r="SC29">
        <v>39660</v>
      </c>
      <c r="SD29">
        <v>0.93639691000000003</v>
      </c>
      <c r="SE29">
        <v>39660</v>
      </c>
      <c r="SF29">
        <v>0.38567173999999999</v>
      </c>
      <c r="SG29">
        <v>39903</v>
      </c>
      <c r="SH29">
        <v>0.84642779999999995</v>
      </c>
      <c r="SI29">
        <v>39933</v>
      </c>
      <c r="SJ29">
        <v>1</v>
      </c>
      <c r="SK29">
        <v>39933</v>
      </c>
      <c r="SL29">
        <v>0.85885928</v>
      </c>
      <c r="SM29">
        <v>39962</v>
      </c>
      <c r="SN29">
        <v>0.79857699000000004</v>
      </c>
      <c r="SO29">
        <v>40178</v>
      </c>
      <c r="SP29">
        <v>0.59742130000000004</v>
      </c>
      <c r="SQ29">
        <v>40025</v>
      </c>
      <c r="SR29">
        <v>0.85307160000000004</v>
      </c>
      <c r="SS29">
        <v>40116</v>
      </c>
      <c r="ST29">
        <v>0.72526639000000004</v>
      </c>
      <c r="SU29">
        <v>40025</v>
      </c>
      <c r="SV29">
        <v>1</v>
      </c>
      <c r="SW29">
        <v>40025</v>
      </c>
      <c r="SX29">
        <v>1</v>
      </c>
      <c r="SY29">
        <v>40025</v>
      </c>
      <c r="SZ29">
        <v>1</v>
      </c>
      <c r="TA29">
        <v>40056</v>
      </c>
      <c r="TB29">
        <v>0.75214267000000001</v>
      </c>
      <c r="TC29">
        <v>40268</v>
      </c>
      <c r="TD29">
        <v>0.70926164000000003</v>
      </c>
      <c r="TE29">
        <v>40178</v>
      </c>
      <c r="TF29">
        <v>0.78779009</v>
      </c>
      <c r="TG29">
        <v>40235</v>
      </c>
      <c r="TH29">
        <v>0.68261905</v>
      </c>
      <c r="TI29">
        <v>40235</v>
      </c>
      <c r="TJ29">
        <v>0.65785263999999999</v>
      </c>
      <c r="TK29">
        <v>39689</v>
      </c>
      <c r="TL29">
        <v>1</v>
      </c>
      <c r="TM29">
        <v>39721</v>
      </c>
      <c r="TN29">
        <v>0.87674976000000004</v>
      </c>
      <c r="TO29">
        <v>39721</v>
      </c>
      <c r="TP29">
        <v>0.74721989</v>
      </c>
      <c r="TQ29">
        <v>39752</v>
      </c>
      <c r="TR29">
        <v>0.68323962999999999</v>
      </c>
      <c r="TS29">
        <v>39752</v>
      </c>
      <c r="TT29">
        <v>0.81956302999999997</v>
      </c>
      <c r="TU29">
        <v>39813</v>
      </c>
      <c r="TV29">
        <v>0.73443941000000001</v>
      </c>
      <c r="TW29">
        <v>39843</v>
      </c>
      <c r="TX29">
        <v>0.69253456000000002</v>
      </c>
      <c r="TY29">
        <v>39871</v>
      </c>
      <c r="TZ29">
        <v>0.91016712</v>
      </c>
      <c r="UA29">
        <v>39871</v>
      </c>
      <c r="UB29">
        <v>0.75870249999999995</v>
      </c>
      <c r="UC29">
        <v>39903</v>
      </c>
      <c r="UD29">
        <v>0.73584461000000001</v>
      </c>
      <c r="UE29">
        <v>39903</v>
      </c>
      <c r="UF29">
        <v>0.70870476999999998</v>
      </c>
      <c r="UG29">
        <v>39962</v>
      </c>
      <c r="UH29">
        <v>0.77222376000000004</v>
      </c>
      <c r="UI29">
        <v>39994</v>
      </c>
      <c r="UJ29">
        <v>1</v>
      </c>
      <c r="UK29">
        <v>39994</v>
      </c>
      <c r="UL29">
        <v>0.87110467000000003</v>
      </c>
      <c r="UM29">
        <v>40025</v>
      </c>
      <c r="UN29">
        <v>0.73851272000000001</v>
      </c>
      <c r="UO29">
        <v>40056</v>
      </c>
      <c r="UP29">
        <v>0.99977555900000004</v>
      </c>
      <c r="UQ29">
        <v>40359</v>
      </c>
      <c r="UR29">
        <v>0.33696453999999998</v>
      </c>
      <c r="US29">
        <v>40298</v>
      </c>
      <c r="UT29">
        <v>0.56970772000000003</v>
      </c>
      <c r="UU29">
        <v>40329</v>
      </c>
      <c r="UV29">
        <v>0.51655803</v>
      </c>
      <c r="UW29">
        <v>40574</v>
      </c>
      <c r="UX29">
        <v>0.33463752000000002</v>
      </c>
      <c r="UY29">
        <v>40178</v>
      </c>
      <c r="UZ29">
        <v>0.82680882</v>
      </c>
      <c r="VA29">
        <v>40268</v>
      </c>
      <c r="VB29">
        <v>0.66412707999999998</v>
      </c>
      <c r="VC29">
        <v>40298</v>
      </c>
      <c r="VD29">
        <v>0.60729557000000001</v>
      </c>
      <c r="VE29">
        <v>40574</v>
      </c>
      <c r="VF29">
        <v>0.33488603</v>
      </c>
      <c r="VG29">
        <v>37621</v>
      </c>
      <c r="VH29">
        <v>0.35928398</v>
      </c>
      <c r="VI29">
        <v>38716</v>
      </c>
      <c r="VJ29">
        <v>0.82386062999999998</v>
      </c>
      <c r="VK29">
        <v>38471</v>
      </c>
      <c r="VL29">
        <v>1</v>
      </c>
      <c r="VM29">
        <v>38503</v>
      </c>
      <c r="VN29">
        <v>1</v>
      </c>
      <c r="VO29">
        <v>38503</v>
      </c>
      <c r="VP29">
        <v>1</v>
      </c>
      <c r="VQ29">
        <v>38411</v>
      </c>
      <c r="VR29">
        <v>0.32551226</v>
      </c>
      <c r="VS29">
        <v>37986</v>
      </c>
      <c r="VT29">
        <v>1</v>
      </c>
      <c r="VU29">
        <v>38321</v>
      </c>
      <c r="VV29">
        <v>0.86738588100000003</v>
      </c>
      <c r="VW29">
        <v>40268</v>
      </c>
      <c r="VX29">
        <v>0.38199967000000001</v>
      </c>
      <c r="VY29">
        <v>38107</v>
      </c>
      <c r="VZ29">
        <v>0.19090644000000001</v>
      </c>
      <c r="WA29">
        <v>38138</v>
      </c>
      <c r="WB29">
        <v>0.30906508999999999</v>
      </c>
      <c r="WC29">
        <v>38198</v>
      </c>
      <c r="WD29">
        <v>0.20957437000000001</v>
      </c>
      <c r="WE29">
        <v>38168</v>
      </c>
      <c r="WF29">
        <v>1</v>
      </c>
      <c r="WG29">
        <v>38383</v>
      </c>
      <c r="WH29">
        <v>0.72285407999999995</v>
      </c>
      <c r="WI29">
        <v>38352</v>
      </c>
      <c r="WJ29">
        <v>0.91204383</v>
      </c>
      <c r="WK29">
        <v>38383</v>
      </c>
      <c r="WL29">
        <v>1</v>
      </c>
      <c r="WM29">
        <v>40298</v>
      </c>
      <c r="WN29">
        <v>0.77476122999999997</v>
      </c>
      <c r="WO29">
        <v>38562</v>
      </c>
      <c r="WP29">
        <v>0.57078799999999996</v>
      </c>
      <c r="WQ29">
        <v>38625</v>
      </c>
      <c r="WR29">
        <v>0.64884659</v>
      </c>
      <c r="WS29">
        <v>40298</v>
      </c>
      <c r="WT29">
        <v>1</v>
      </c>
      <c r="WU29">
        <v>40298</v>
      </c>
      <c r="WV29">
        <v>0.39305145000000002</v>
      </c>
      <c r="WW29">
        <v>40329</v>
      </c>
      <c r="WX29">
        <v>0.50516521999999997</v>
      </c>
      <c r="WY29">
        <v>38686</v>
      </c>
      <c r="WZ29">
        <v>0.37853248</v>
      </c>
      <c r="XA29">
        <v>38716</v>
      </c>
      <c r="XB29">
        <v>0.32726915000000001</v>
      </c>
      <c r="XC29">
        <v>38776</v>
      </c>
      <c r="XD29">
        <v>0.45420347999999999</v>
      </c>
      <c r="XE29">
        <v>38835</v>
      </c>
      <c r="XF29">
        <v>0.76441112</v>
      </c>
      <c r="XG29">
        <v>38868</v>
      </c>
      <c r="XH29">
        <v>1</v>
      </c>
      <c r="XI29">
        <v>38989</v>
      </c>
      <c r="XJ29">
        <v>0.70135163</v>
      </c>
      <c r="XK29">
        <v>38960</v>
      </c>
      <c r="XL29">
        <v>0.54942166000000003</v>
      </c>
      <c r="XM29">
        <v>38960</v>
      </c>
      <c r="XN29">
        <v>0.54942166000000003</v>
      </c>
      <c r="XO29">
        <v>38960</v>
      </c>
      <c r="XP29">
        <v>0.67824116000000001</v>
      </c>
      <c r="XQ29">
        <v>39141</v>
      </c>
      <c r="XR29">
        <v>0.66592242000000001</v>
      </c>
      <c r="XS29">
        <v>39262</v>
      </c>
      <c r="XT29">
        <v>0.89900131999999999</v>
      </c>
      <c r="XU29">
        <v>39353</v>
      </c>
      <c r="XV29">
        <v>0.99011479999999996</v>
      </c>
      <c r="XW29">
        <v>39386</v>
      </c>
      <c r="XX29">
        <v>0.71129956999999999</v>
      </c>
      <c r="XY29">
        <v>39568</v>
      </c>
      <c r="XZ29">
        <v>0.76089596000000004</v>
      </c>
      <c r="YA29">
        <v>39447</v>
      </c>
      <c r="YB29">
        <v>0.65015215000000004</v>
      </c>
      <c r="YC29">
        <v>39629</v>
      </c>
      <c r="YD29">
        <v>0.86786679099999997</v>
      </c>
      <c r="YE29">
        <v>39752</v>
      </c>
      <c r="YF29">
        <v>1.1174381900000001</v>
      </c>
      <c r="YG29">
        <v>40389</v>
      </c>
      <c r="YH29">
        <v>0.67853061000000003</v>
      </c>
      <c r="YI29">
        <v>39962</v>
      </c>
      <c r="YJ29">
        <v>0.68708259999999999</v>
      </c>
      <c r="YK29">
        <v>39962</v>
      </c>
      <c r="YL29">
        <v>0.57404191999999998</v>
      </c>
      <c r="YM29">
        <v>39933</v>
      </c>
      <c r="YN29">
        <v>0.77196681</v>
      </c>
      <c r="YO29">
        <v>39933</v>
      </c>
      <c r="YP29">
        <v>0.77196681</v>
      </c>
      <c r="YQ29">
        <v>40025</v>
      </c>
      <c r="YR29">
        <v>1</v>
      </c>
      <c r="YS29">
        <v>40056</v>
      </c>
      <c r="YT29">
        <v>0.84421420999999996</v>
      </c>
      <c r="YU29">
        <v>40116</v>
      </c>
      <c r="YV29">
        <v>0.827287789</v>
      </c>
      <c r="YW29">
        <v>40116</v>
      </c>
      <c r="YX29">
        <v>0.79110106999999996</v>
      </c>
      <c r="YY29">
        <v>40147</v>
      </c>
      <c r="YZ29">
        <v>0.75107219000000003</v>
      </c>
      <c r="ZA29">
        <v>40268</v>
      </c>
      <c r="ZB29">
        <v>0.84472358999999997</v>
      </c>
      <c r="ZC29">
        <v>40329</v>
      </c>
      <c r="ZD29">
        <v>0.63111024999999998</v>
      </c>
      <c r="ZE29">
        <v>40389</v>
      </c>
      <c r="ZF29">
        <v>0.45042604000000003</v>
      </c>
      <c r="ZG29">
        <v>40421</v>
      </c>
      <c r="ZH29">
        <v>0.46545081999999999</v>
      </c>
      <c r="ZI29">
        <v>40602</v>
      </c>
      <c r="ZJ29">
        <v>0.28063368999999999</v>
      </c>
      <c r="ZK29">
        <v>37287</v>
      </c>
      <c r="ZL29">
        <v>1.19514513</v>
      </c>
      <c r="ZM29">
        <v>37315</v>
      </c>
      <c r="ZN29">
        <v>1.1612920200000001</v>
      </c>
      <c r="ZO29">
        <v>40025</v>
      </c>
      <c r="ZP29">
        <v>0.56400687000000005</v>
      </c>
      <c r="ZQ29">
        <v>40298</v>
      </c>
      <c r="ZR29">
        <v>0.53611189000000004</v>
      </c>
      <c r="ZS29">
        <v>39871</v>
      </c>
      <c r="ZT29">
        <v>0.84630329000000004</v>
      </c>
      <c r="ZU29">
        <v>39752</v>
      </c>
      <c r="ZV29">
        <v>0.60386461000000002</v>
      </c>
      <c r="ZW29">
        <v>39752</v>
      </c>
      <c r="ZX29">
        <v>0.77327108</v>
      </c>
      <c r="ZY29">
        <v>39962</v>
      </c>
      <c r="ZZ29">
        <v>0.72964646</v>
      </c>
      <c r="AAA29">
        <v>38989</v>
      </c>
      <c r="AAB29">
        <v>0.50374757999999997</v>
      </c>
      <c r="AAC29">
        <v>38656</v>
      </c>
      <c r="AAD29">
        <v>0.51541181000000003</v>
      </c>
      <c r="AAE29">
        <v>38807</v>
      </c>
      <c r="AAF29">
        <v>0.49737503999999999</v>
      </c>
      <c r="AAG29">
        <v>38960</v>
      </c>
      <c r="AAH29">
        <v>0.56901197000000003</v>
      </c>
      <c r="AAI29">
        <v>38989</v>
      </c>
      <c r="AAJ29">
        <v>0.45456611000000002</v>
      </c>
      <c r="AAK29">
        <v>39598</v>
      </c>
      <c r="AAL29">
        <v>0.59853073999999995</v>
      </c>
      <c r="AAM29">
        <v>38807</v>
      </c>
      <c r="AAN29">
        <v>0.72997329</v>
      </c>
      <c r="AAO29">
        <v>40389</v>
      </c>
      <c r="AAP29">
        <v>0.70252322</v>
      </c>
      <c r="AAQ29">
        <v>40389</v>
      </c>
      <c r="AAR29">
        <v>0.68777299999999997</v>
      </c>
      <c r="AAS29">
        <v>38503</v>
      </c>
      <c r="AAT29">
        <v>0.75578995999999998</v>
      </c>
      <c r="AAU29">
        <v>40056</v>
      </c>
      <c r="AAV29">
        <v>0.72292122000000003</v>
      </c>
      <c r="AAW29">
        <v>40421</v>
      </c>
      <c r="AAX29">
        <v>0.71528685999999997</v>
      </c>
      <c r="AAY29">
        <v>40116</v>
      </c>
      <c r="AAZ29">
        <v>0.52584209999999998</v>
      </c>
      <c r="ABA29">
        <v>40235</v>
      </c>
      <c r="ABB29">
        <v>0.65340034000000002</v>
      </c>
      <c r="ABC29">
        <v>38533</v>
      </c>
      <c r="ABD29">
        <v>0.68701592</v>
      </c>
      <c r="ABE29">
        <v>40574</v>
      </c>
      <c r="ABF29">
        <v>0.53147999999999995</v>
      </c>
      <c r="ABG29">
        <v>39262</v>
      </c>
      <c r="ABH29">
        <v>0.78005579999999997</v>
      </c>
      <c r="ABI29">
        <v>40147</v>
      </c>
      <c r="ABJ29">
        <v>0.63588122999999996</v>
      </c>
      <c r="ABK29">
        <v>39262</v>
      </c>
      <c r="ABL29">
        <v>0.62009643000000003</v>
      </c>
      <c r="ABM29">
        <v>39752</v>
      </c>
      <c r="ABN29">
        <v>0.81563505000000003</v>
      </c>
      <c r="ABO29">
        <v>38656</v>
      </c>
      <c r="ABP29">
        <v>0.83573162000000001</v>
      </c>
      <c r="ABQ29">
        <v>40389</v>
      </c>
      <c r="ABR29">
        <v>0.64177753000000004</v>
      </c>
      <c r="ABS29">
        <v>40480</v>
      </c>
      <c r="ABT29">
        <v>0.58452775999999995</v>
      </c>
      <c r="ABU29">
        <v>39871</v>
      </c>
      <c r="ABV29">
        <v>0.80773821000000001</v>
      </c>
      <c r="ABW29">
        <v>39629</v>
      </c>
      <c r="ABX29">
        <v>0.73653678</v>
      </c>
      <c r="ABY29">
        <v>39933</v>
      </c>
      <c r="ABZ29">
        <v>0.74621190000000004</v>
      </c>
    </row>
    <row r="30" spans="3:754" x14ac:dyDescent="0.25">
      <c r="C30">
        <v>39386</v>
      </c>
      <c r="D30">
        <v>0.81651112999999997</v>
      </c>
      <c r="E30">
        <v>39780</v>
      </c>
      <c r="F30">
        <v>0.72563606000000003</v>
      </c>
      <c r="G30">
        <v>37894</v>
      </c>
      <c r="H30">
        <v>1</v>
      </c>
      <c r="I30">
        <v>37894</v>
      </c>
      <c r="J30">
        <v>1.1445954199999999</v>
      </c>
      <c r="K30">
        <v>37894</v>
      </c>
      <c r="L30">
        <v>1.1445954199999999</v>
      </c>
      <c r="M30">
        <v>37894</v>
      </c>
      <c r="N30">
        <v>1</v>
      </c>
      <c r="O30">
        <v>37925</v>
      </c>
      <c r="P30">
        <v>1</v>
      </c>
      <c r="Q30">
        <v>38077</v>
      </c>
      <c r="R30">
        <v>1</v>
      </c>
      <c r="S30">
        <v>38077</v>
      </c>
      <c r="T30">
        <v>1</v>
      </c>
      <c r="U30">
        <v>38016</v>
      </c>
      <c r="V30">
        <v>1</v>
      </c>
      <c r="W30">
        <v>38044</v>
      </c>
      <c r="X30">
        <v>1</v>
      </c>
      <c r="Y30">
        <v>38077</v>
      </c>
      <c r="Z30">
        <v>0.42007507999999999</v>
      </c>
      <c r="AA30">
        <v>38077</v>
      </c>
      <c r="AB30">
        <v>1</v>
      </c>
      <c r="AC30">
        <v>38107</v>
      </c>
      <c r="AD30">
        <v>1</v>
      </c>
      <c r="AE30">
        <v>38107</v>
      </c>
      <c r="AF30">
        <v>1</v>
      </c>
      <c r="AG30">
        <v>38107</v>
      </c>
      <c r="AH30">
        <v>1</v>
      </c>
      <c r="AI30">
        <v>37315</v>
      </c>
      <c r="AJ30">
        <v>1</v>
      </c>
      <c r="AK30">
        <v>37315</v>
      </c>
      <c r="AL30">
        <v>1</v>
      </c>
      <c r="AM30">
        <v>37315</v>
      </c>
      <c r="AN30">
        <v>1</v>
      </c>
      <c r="AO30">
        <v>37560</v>
      </c>
      <c r="AP30">
        <v>1.1685499989999999</v>
      </c>
      <c r="AQ30">
        <v>37589</v>
      </c>
      <c r="AR30">
        <v>1.16855</v>
      </c>
      <c r="AS30">
        <v>37771</v>
      </c>
      <c r="AT30">
        <v>0.56081650000000005</v>
      </c>
      <c r="AU30">
        <v>37925</v>
      </c>
      <c r="AV30">
        <v>1</v>
      </c>
      <c r="AW30">
        <v>37315</v>
      </c>
      <c r="AX30">
        <v>1</v>
      </c>
      <c r="AY30">
        <v>37315</v>
      </c>
      <c r="AZ30">
        <v>1</v>
      </c>
      <c r="BA30">
        <v>37315</v>
      </c>
      <c r="BB30">
        <v>0.34074072</v>
      </c>
      <c r="BC30">
        <v>37315</v>
      </c>
      <c r="BD30">
        <v>1.6706197700000001</v>
      </c>
      <c r="BE30">
        <v>37315</v>
      </c>
      <c r="BF30">
        <v>1.2453938499999999</v>
      </c>
      <c r="BG30">
        <v>37315</v>
      </c>
      <c r="BH30">
        <v>1.1832026200000001</v>
      </c>
      <c r="BI30">
        <v>37315</v>
      </c>
      <c r="BJ30">
        <v>0.36522250000000001</v>
      </c>
      <c r="BK30">
        <v>37315</v>
      </c>
      <c r="BL30">
        <v>0.13787192000000001</v>
      </c>
      <c r="BM30">
        <v>38562</v>
      </c>
      <c r="BN30">
        <v>0.61787784999999995</v>
      </c>
      <c r="BO30">
        <v>38383</v>
      </c>
      <c r="BP30">
        <v>0.54382070000000005</v>
      </c>
      <c r="BQ30">
        <v>39568</v>
      </c>
      <c r="BR30">
        <v>0.69869040999999998</v>
      </c>
      <c r="BS30">
        <v>39478</v>
      </c>
      <c r="BT30">
        <v>0.80201891999999997</v>
      </c>
      <c r="BU30">
        <v>40480</v>
      </c>
      <c r="BV30">
        <v>0.30612253</v>
      </c>
      <c r="BW30">
        <v>37862</v>
      </c>
      <c r="BX30">
        <v>0.32496266000000001</v>
      </c>
      <c r="BY30">
        <v>37986</v>
      </c>
      <c r="BZ30">
        <v>1</v>
      </c>
      <c r="CA30">
        <v>38077</v>
      </c>
      <c r="CB30">
        <v>1</v>
      </c>
      <c r="CC30">
        <v>38077</v>
      </c>
      <c r="CD30">
        <v>1</v>
      </c>
      <c r="CE30">
        <v>38260</v>
      </c>
      <c r="CF30">
        <v>1</v>
      </c>
      <c r="CG30">
        <v>38260</v>
      </c>
      <c r="CH30">
        <v>1</v>
      </c>
      <c r="CI30">
        <v>38321</v>
      </c>
      <c r="CJ30">
        <v>1</v>
      </c>
      <c r="CK30">
        <v>38411</v>
      </c>
      <c r="CL30">
        <v>0.4921625</v>
      </c>
      <c r="CM30">
        <v>38198</v>
      </c>
      <c r="CN30">
        <v>1</v>
      </c>
      <c r="CO30">
        <v>38198</v>
      </c>
      <c r="CP30">
        <v>1</v>
      </c>
      <c r="CQ30">
        <v>38198</v>
      </c>
      <c r="CR30">
        <v>1</v>
      </c>
      <c r="CS30">
        <v>38198</v>
      </c>
      <c r="CT30">
        <v>1</v>
      </c>
      <c r="CU30">
        <v>38198</v>
      </c>
      <c r="CV30">
        <v>1.1327955700000001</v>
      </c>
      <c r="CW30">
        <v>38230</v>
      </c>
      <c r="CX30">
        <v>1.1445954199999999</v>
      </c>
      <c r="CY30">
        <v>38260</v>
      </c>
      <c r="CZ30">
        <v>1</v>
      </c>
      <c r="DA30">
        <v>38321</v>
      </c>
      <c r="DB30">
        <v>0.31742095999999997</v>
      </c>
      <c r="DC30">
        <v>38321</v>
      </c>
      <c r="DD30">
        <v>1</v>
      </c>
      <c r="DE30">
        <v>38321</v>
      </c>
      <c r="DF30">
        <v>1</v>
      </c>
      <c r="DG30">
        <v>38503</v>
      </c>
      <c r="DH30">
        <v>0.37238487999999997</v>
      </c>
      <c r="DI30">
        <v>38503</v>
      </c>
      <c r="DJ30">
        <v>1</v>
      </c>
      <c r="DK30">
        <v>38503</v>
      </c>
      <c r="DL30">
        <v>0.21826520999999999</v>
      </c>
      <c r="DM30">
        <v>38503</v>
      </c>
      <c r="DN30">
        <v>0.57899889000000004</v>
      </c>
      <c r="DO30">
        <v>38503</v>
      </c>
      <c r="DP30">
        <v>0.81590034</v>
      </c>
      <c r="DQ30">
        <v>38533</v>
      </c>
      <c r="DR30">
        <v>0.70874859999999995</v>
      </c>
      <c r="DS30">
        <v>38533</v>
      </c>
      <c r="DT30">
        <v>0.2321406</v>
      </c>
      <c r="DU30">
        <v>38562</v>
      </c>
      <c r="DV30">
        <v>1</v>
      </c>
      <c r="DW30">
        <v>38595</v>
      </c>
      <c r="DX30">
        <v>0.74521521000000002</v>
      </c>
      <c r="DY30">
        <v>38595</v>
      </c>
      <c r="DZ30">
        <v>0.57114341000000002</v>
      </c>
      <c r="EA30">
        <v>38595</v>
      </c>
      <c r="EB30">
        <v>0.62510657000000003</v>
      </c>
      <c r="EC30">
        <v>38625</v>
      </c>
      <c r="ED30">
        <v>0.75136983999999996</v>
      </c>
      <c r="EE30">
        <v>38625</v>
      </c>
      <c r="EF30">
        <v>1</v>
      </c>
      <c r="EG30">
        <v>38383</v>
      </c>
      <c r="EH30">
        <v>1</v>
      </c>
      <c r="EI30">
        <v>38411</v>
      </c>
      <c r="EJ30">
        <v>1</v>
      </c>
      <c r="EK30">
        <v>38411</v>
      </c>
      <c r="EL30">
        <v>1</v>
      </c>
      <c r="EM30">
        <v>38442</v>
      </c>
      <c r="EN30">
        <v>1</v>
      </c>
      <c r="EO30">
        <v>38442</v>
      </c>
      <c r="EP30">
        <v>0.45833603000000001</v>
      </c>
      <c r="EQ30">
        <v>38471</v>
      </c>
      <c r="ER30">
        <v>0.82897109999999996</v>
      </c>
      <c r="ES30">
        <v>38471</v>
      </c>
      <c r="ET30">
        <v>1</v>
      </c>
      <c r="EU30">
        <v>38503</v>
      </c>
      <c r="EV30">
        <v>0.68281143</v>
      </c>
      <c r="EW30">
        <v>38503</v>
      </c>
      <c r="EX30">
        <v>0.85451794999999997</v>
      </c>
      <c r="EY30">
        <v>38503</v>
      </c>
      <c r="EZ30">
        <v>1</v>
      </c>
      <c r="FA30">
        <v>38503</v>
      </c>
      <c r="FB30">
        <v>1</v>
      </c>
      <c r="FC30">
        <v>38533</v>
      </c>
      <c r="FD30">
        <v>1</v>
      </c>
      <c r="FE30">
        <v>38533</v>
      </c>
      <c r="FF30">
        <v>0.70569853000000005</v>
      </c>
      <c r="FG30">
        <v>38533</v>
      </c>
      <c r="FH30">
        <v>0.68806573999999998</v>
      </c>
      <c r="FI30">
        <v>38562</v>
      </c>
      <c r="FJ30">
        <v>1.0980925800000001</v>
      </c>
      <c r="FK30">
        <v>38562</v>
      </c>
      <c r="FL30">
        <v>1</v>
      </c>
      <c r="FM30">
        <v>38686</v>
      </c>
      <c r="FN30">
        <v>0.29285293000000001</v>
      </c>
      <c r="FO30">
        <v>38625</v>
      </c>
      <c r="FP30">
        <v>1</v>
      </c>
      <c r="FQ30">
        <v>38776</v>
      </c>
      <c r="FR30">
        <v>0.46145853999999997</v>
      </c>
      <c r="FS30">
        <v>38807</v>
      </c>
      <c r="FT30">
        <v>0.65962962000000003</v>
      </c>
      <c r="FU30">
        <v>38776</v>
      </c>
      <c r="FV30">
        <v>1.12111256</v>
      </c>
      <c r="FW30">
        <v>38716</v>
      </c>
      <c r="FX30">
        <v>1</v>
      </c>
      <c r="FY30">
        <v>38776</v>
      </c>
      <c r="FZ30">
        <v>0.65899631999999997</v>
      </c>
      <c r="GA30">
        <v>38748</v>
      </c>
      <c r="GB30">
        <v>0.73221888999999996</v>
      </c>
      <c r="GC30">
        <v>38748</v>
      </c>
      <c r="GD30">
        <v>0.79054820999999997</v>
      </c>
      <c r="GE30">
        <v>38776</v>
      </c>
      <c r="GF30">
        <v>0.84110600999999996</v>
      </c>
      <c r="GG30">
        <v>38562</v>
      </c>
      <c r="GH30">
        <v>0.87633762000000004</v>
      </c>
      <c r="GI30">
        <v>38562</v>
      </c>
      <c r="GJ30">
        <v>0.67155452999999998</v>
      </c>
      <c r="GK30">
        <v>38595</v>
      </c>
      <c r="GL30">
        <v>0.70979146999999998</v>
      </c>
      <c r="GM30">
        <v>38595</v>
      </c>
      <c r="GN30">
        <v>0.70979146999999998</v>
      </c>
      <c r="GO30">
        <v>38595</v>
      </c>
      <c r="GP30">
        <v>0.84128656000000002</v>
      </c>
      <c r="GQ30">
        <v>38595</v>
      </c>
      <c r="GR30">
        <v>0.84185604999999997</v>
      </c>
      <c r="GS30">
        <v>38595</v>
      </c>
      <c r="GT30">
        <v>0.91828569000000004</v>
      </c>
      <c r="GU30">
        <v>38595</v>
      </c>
      <c r="GV30">
        <v>0.61198498999999995</v>
      </c>
      <c r="GW30">
        <v>38868</v>
      </c>
      <c r="GX30">
        <v>1</v>
      </c>
      <c r="GY30">
        <v>38868</v>
      </c>
      <c r="GZ30">
        <v>0.73863254</v>
      </c>
      <c r="HA30">
        <v>38868</v>
      </c>
      <c r="HB30">
        <v>0.83518999999999999</v>
      </c>
      <c r="HC30">
        <v>38807</v>
      </c>
      <c r="HD30">
        <v>0.61015585000000006</v>
      </c>
      <c r="HE30">
        <v>38835</v>
      </c>
      <c r="HF30">
        <v>0.44831992999999998</v>
      </c>
      <c r="HG30">
        <v>38868</v>
      </c>
      <c r="HH30">
        <v>1</v>
      </c>
      <c r="HI30">
        <v>38835</v>
      </c>
      <c r="HJ30">
        <v>0.63115498000000003</v>
      </c>
      <c r="HK30">
        <v>38835</v>
      </c>
      <c r="HL30">
        <v>0.83646644999999997</v>
      </c>
      <c r="HM30">
        <v>38898</v>
      </c>
      <c r="HN30">
        <v>1</v>
      </c>
      <c r="HO30">
        <v>38898</v>
      </c>
      <c r="HP30">
        <v>0.49339016000000002</v>
      </c>
      <c r="HQ30">
        <v>38898</v>
      </c>
      <c r="HR30">
        <v>0.60782333</v>
      </c>
      <c r="HS30">
        <v>38929</v>
      </c>
      <c r="HT30">
        <v>1</v>
      </c>
      <c r="HU30">
        <v>39021</v>
      </c>
      <c r="HV30">
        <v>1</v>
      </c>
      <c r="HW30">
        <v>38960</v>
      </c>
      <c r="HX30">
        <v>0.60011406099999998</v>
      </c>
      <c r="HY30">
        <v>38960</v>
      </c>
      <c r="HZ30">
        <v>0.79836200999999996</v>
      </c>
      <c r="IA30">
        <v>38960</v>
      </c>
      <c r="IB30">
        <v>0.80346921999999998</v>
      </c>
      <c r="IC30">
        <v>39141</v>
      </c>
      <c r="ID30">
        <v>0.78729693999999995</v>
      </c>
      <c r="IE30">
        <v>39051</v>
      </c>
      <c r="IF30">
        <v>0.75723295000000002</v>
      </c>
      <c r="IG30">
        <v>39051</v>
      </c>
      <c r="IH30">
        <v>0.69799473999999995</v>
      </c>
      <c r="II30">
        <v>39171</v>
      </c>
      <c r="IJ30">
        <v>1</v>
      </c>
      <c r="IK30">
        <v>39294</v>
      </c>
      <c r="IL30">
        <v>0.48547172999999999</v>
      </c>
      <c r="IM30">
        <v>39202</v>
      </c>
      <c r="IN30">
        <v>1</v>
      </c>
      <c r="IO30">
        <v>39262</v>
      </c>
      <c r="IP30">
        <v>0.68205691999999996</v>
      </c>
      <c r="IQ30">
        <v>39325</v>
      </c>
      <c r="IR30">
        <v>1</v>
      </c>
      <c r="IS30">
        <v>39294</v>
      </c>
      <c r="IT30">
        <v>0.75925262000000004</v>
      </c>
      <c r="IU30">
        <v>39386</v>
      </c>
      <c r="IV30">
        <v>1</v>
      </c>
      <c r="IW30">
        <v>38595</v>
      </c>
      <c r="IX30">
        <v>0.67657166000000002</v>
      </c>
      <c r="IY30">
        <v>38625</v>
      </c>
      <c r="IZ30">
        <v>0.85198485999999995</v>
      </c>
      <c r="JA30">
        <v>38625</v>
      </c>
      <c r="JB30">
        <v>0.44098427000000001</v>
      </c>
      <c r="JC30">
        <v>38625</v>
      </c>
      <c r="JD30">
        <v>0.52954774000000004</v>
      </c>
      <c r="JE30">
        <v>38656</v>
      </c>
      <c r="JF30">
        <v>0.52232296</v>
      </c>
      <c r="JG30">
        <v>38656</v>
      </c>
      <c r="JH30">
        <v>0.75975811999999998</v>
      </c>
      <c r="JI30">
        <v>38656</v>
      </c>
      <c r="JJ30">
        <v>1</v>
      </c>
      <c r="JK30">
        <v>38686</v>
      </c>
      <c r="JL30">
        <v>0.75426780000000004</v>
      </c>
      <c r="JM30">
        <v>38686</v>
      </c>
      <c r="JN30">
        <v>1</v>
      </c>
      <c r="JO30">
        <v>38686</v>
      </c>
      <c r="JP30">
        <v>0.70244465</v>
      </c>
      <c r="JQ30">
        <v>38686</v>
      </c>
      <c r="JR30">
        <v>0.46894440999999998</v>
      </c>
      <c r="JS30">
        <v>38686</v>
      </c>
      <c r="JT30">
        <v>0.41330739</v>
      </c>
      <c r="JU30">
        <v>38686</v>
      </c>
      <c r="JV30">
        <v>0.67147990000000002</v>
      </c>
      <c r="JW30">
        <v>38686</v>
      </c>
      <c r="JX30">
        <v>1</v>
      </c>
      <c r="JY30">
        <v>38686</v>
      </c>
      <c r="JZ30">
        <v>0.77143903000000003</v>
      </c>
      <c r="KA30">
        <v>38716</v>
      </c>
      <c r="KB30">
        <v>0.76888511999999998</v>
      </c>
      <c r="KC30">
        <v>38716</v>
      </c>
      <c r="KD30">
        <v>0.74232788999999999</v>
      </c>
      <c r="KE30">
        <v>38716</v>
      </c>
      <c r="KF30">
        <v>0.74232788999999999</v>
      </c>
      <c r="KG30">
        <v>38748</v>
      </c>
      <c r="KH30">
        <v>0.75088580999999999</v>
      </c>
      <c r="KI30">
        <v>38748</v>
      </c>
      <c r="KJ30">
        <v>1</v>
      </c>
      <c r="KK30">
        <v>38748</v>
      </c>
      <c r="KL30">
        <v>1</v>
      </c>
      <c r="KM30">
        <v>38776</v>
      </c>
      <c r="KN30">
        <v>0.34497087999999998</v>
      </c>
      <c r="KO30">
        <v>38776</v>
      </c>
      <c r="KP30">
        <v>1</v>
      </c>
      <c r="KQ30">
        <v>38776</v>
      </c>
      <c r="KR30">
        <v>0.44625728999999997</v>
      </c>
      <c r="KS30">
        <v>38807</v>
      </c>
      <c r="KT30">
        <v>0.50367223999999999</v>
      </c>
      <c r="KU30">
        <v>38807</v>
      </c>
      <c r="KV30">
        <v>0.80207967000000002</v>
      </c>
      <c r="KW30">
        <v>38807</v>
      </c>
      <c r="KX30">
        <v>0.71336074999999999</v>
      </c>
      <c r="KY30">
        <v>38807</v>
      </c>
      <c r="KZ30">
        <v>0.49217867999999998</v>
      </c>
      <c r="LA30">
        <v>38807</v>
      </c>
      <c r="LB30">
        <v>1</v>
      </c>
      <c r="LC30">
        <v>38807</v>
      </c>
      <c r="LD30">
        <v>1</v>
      </c>
      <c r="LE30">
        <v>38835</v>
      </c>
      <c r="LF30">
        <v>0.54183685999999998</v>
      </c>
      <c r="LG30">
        <v>38835</v>
      </c>
      <c r="LH30">
        <v>0.39830441</v>
      </c>
      <c r="LI30">
        <v>38835</v>
      </c>
      <c r="LJ30">
        <v>0.51003999</v>
      </c>
      <c r="LK30">
        <v>39416</v>
      </c>
      <c r="LL30">
        <v>0.91769849100000001</v>
      </c>
      <c r="LM30">
        <v>39447</v>
      </c>
      <c r="LN30">
        <v>1</v>
      </c>
      <c r="LO30">
        <v>39447</v>
      </c>
      <c r="LP30">
        <v>1</v>
      </c>
      <c r="LQ30">
        <v>39447</v>
      </c>
      <c r="LR30">
        <v>1</v>
      </c>
      <c r="LS30">
        <v>39447</v>
      </c>
      <c r="LT30">
        <v>1</v>
      </c>
      <c r="LU30">
        <v>39447</v>
      </c>
      <c r="LV30">
        <v>1</v>
      </c>
      <c r="LW30">
        <v>39447</v>
      </c>
      <c r="LX30">
        <v>1</v>
      </c>
      <c r="LY30">
        <v>39538</v>
      </c>
      <c r="LZ30">
        <v>0.79916953999999996</v>
      </c>
      <c r="MA30">
        <v>39478</v>
      </c>
      <c r="MB30">
        <v>1</v>
      </c>
      <c r="MC30">
        <v>39478</v>
      </c>
      <c r="MD30">
        <v>1</v>
      </c>
      <c r="ME30">
        <v>38868</v>
      </c>
      <c r="MF30">
        <v>0.78243806999999999</v>
      </c>
      <c r="MG30">
        <v>38868</v>
      </c>
      <c r="MH30">
        <v>0.53420104999999996</v>
      </c>
      <c r="MI30">
        <v>38868</v>
      </c>
      <c r="MJ30">
        <v>0.65573619000000005</v>
      </c>
      <c r="MK30">
        <v>38868</v>
      </c>
      <c r="ML30">
        <v>1</v>
      </c>
      <c r="MM30">
        <v>38868</v>
      </c>
      <c r="MN30">
        <v>0.55845100999999997</v>
      </c>
      <c r="MO30">
        <v>38898</v>
      </c>
      <c r="MP30">
        <v>0.77190148000000003</v>
      </c>
      <c r="MQ30">
        <v>39568</v>
      </c>
      <c r="MR30">
        <v>0.84712231000000004</v>
      </c>
      <c r="MS30">
        <v>39568</v>
      </c>
      <c r="MT30">
        <v>0.82027092000000001</v>
      </c>
      <c r="MU30">
        <v>39538</v>
      </c>
      <c r="MV30">
        <v>0.76531890999999996</v>
      </c>
      <c r="MW30">
        <v>38960</v>
      </c>
      <c r="MX30">
        <v>0.85206694999999999</v>
      </c>
      <c r="MY30">
        <v>38960</v>
      </c>
      <c r="MZ30">
        <v>0.57374935000000005</v>
      </c>
      <c r="NA30">
        <v>38960</v>
      </c>
      <c r="NB30">
        <v>0.47524872000000001</v>
      </c>
      <c r="NC30">
        <v>38960</v>
      </c>
      <c r="ND30">
        <v>0.70640009999999998</v>
      </c>
      <c r="NE30">
        <v>39629</v>
      </c>
      <c r="NF30">
        <v>0.78841896</v>
      </c>
      <c r="NG30">
        <v>39629</v>
      </c>
      <c r="NH30">
        <v>0.78844826999999995</v>
      </c>
      <c r="NI30">
        <v>39629</v>
      </c>
      <c r="NJ30">
        <v>0.76414989</v>
      </c>
      <c r="NK30">
        <v>38989</v>
      </c>
      <c r="NL30">
        <v>1</v>
      </c>
      <c r="NM30">
        <v>38989</v>
      </c>
      <c r="NN30">
        <v>0.61355389000000005</v>
      </c>
      <c r="NO30">
        <v>38989</v>
      </c>
      <c r="NP30">
        <v>0.75223954999999998</v>
      </c>
      <c r="NQ30">
        <v>38989</v>
      </c>
      <c r="NR30">
        <v>0.41669831000000002</v>
      </c>
      <c r="NS30">
        <v>38989</v>
      </c>
      <c r="NT30">
        <v>0.41760705999999997</v>
      </c>
      <c r="NU30">
        <v>38989</v>
      </c>
      <c r="NV30">
        <v>0.75223954999999998</v>
      </c>
      <c r="NW30">
        <v>39021</v>
      </c>
      <c r="NX30">
        <v>0.57595448999999999</v>
      </c>
      <c r="NY30">
        <v>39080</v>
      </c>
      <c r="NZ30">
        <v>1</v>
      </c>
      <c r="OA30">
        <v>39113</v>
      </c>
      <c r="OB30">
        <v>1</v>
      </c>
      <c r="OC30">
        <v>39141</v>
      </c>
      <c r="OD30">
        <v>1</v>
      </c>
      <c r="OE30">
        <v>39171</v>
      </c>
      <c r="OF30">
        <v>0.71998024000000005</v>
      </c>
      <c r="OG30">
        <v>39171</v>
      </c>
      <c r="OH30">
        <v>0.78668737</v>
      </c>
      <c r="OI30">
        <v>39629</v>
      </c>
      <c r="OJ30">
        <v>0.78936213</v>
      </c>
      <c r="OK30">
        <v>39660</v>
      </c>
      <c r="OL30">
        <v>0.78786732999999998</v>
      </c>
      <c r="OM30">
        <v>39660</v>
      </c>
      <c r="ON30">
        <v>0.87132063000000004</v>
      </c>
      <c r="OO30">
        <v>39629</v>
      </c>
      <c r="OP30">
        <v>0.76191527000000003</v>
      </c>
      <c r="OQ30">
        <v>39660</v>
      </c>
      <c r="OR30">
        <v>0.7752308</v>
      </c>
      <c r="OS30">
        <v>39660</v>
      </c>
      <c r="OT30">
        <v>1</v>
      </c>
      <c r="OU30">
        <v>39233</v>
      </c>
      <c r="OV30">
        <v>0.56935121</v>
      </c>
      <c r="OW30">
        <v>39233</v>
      </c>
      <c r="OX30">
        <v>1</v>
      </c>
      <c r="OY30">
        <v>39233</v>
      </c>
      <c r="OZ30">
        <v>1</v>
      </c>
      <c r="PA30">
        <v>39262</v>
      </c>
      <c r="PB30">
        <v>1</v>
      </c>
      <c r="PC30">
        <v>39294</v>
      </c>
      <c r="PD30">
        <v>0.65279396999999995</v>
      </c>
      <c r="PE30">
        <v>39325</v>
      </c>
      <c r="PF30">
        <v>0.69182045999999997</v>
      </c>
      <c r="PG30">
        <v>39325</v>
      </c>
      <c r="PH30">
        <v>1</v>
      </c>
      <c r="PI30">
        <v>39386</v>
      </c>
      <c r="PJ30">
        <v>0.69960610099999998</v>
      </c>
      <c r="PK30">
        <v>39416</v>
      </c>
      <c r="PL30">
        <v>1</v>
      </c>
      <c r="PM30">
        <v>39447</v>
      </c>
      <c r="PN30">
        <v>1</v>
      </c>
      <c r="PO30">
        <v>39447</v>
      </c>
      <c r="PP30">
        <v>1.1211125470000001</v>
      </c>
      <c r="PQ30">
        <v>39447</v>
      </c>
      <c r="PR30">
        <v>0.68193086999999997</v>
      </c>
      <c r="PS30">
        <v>39447</v>
      </c>
      <c r="PT30">
        <v>0.68793375999999995</v>
      </c>
      <c r="PU30">
        <v>39447</v>
      </c>
      <c r="PV30">
        <v>0.91241159999999999</v>
      </c>
      <c r="PW30">
        <v>39478</v>
      </c>
      <c r="PX30">
        <v>0.61538172000000002</v>
      </c>
      <c r="PY30">
        <v>39507</v>
      </c>
      <c r="PZ30">
        <v>0.31125183000000001</v>
      </c>
      <c r="QA30">
        <v>39538</v>
      </c>
      <c r="QB30">
        <v>0.80805285999999998</v>
      </c>
      <c r="QC30">
        <v>39538</v>
      </c>
      <c r="QD30">
        <v>0.82504467000000004</v>
      </c>
      <c r="QE30">
        <v>39538</v>
      </c>
      <c r="QF30">
        <v>0.80911261999999995</v>
      </c>
      <c r="QG30">
        <v>39568</v>
      </c>
      <c r="QH30">
        <v>0.86604585999999995</v>
      </c>
      <c r="QI30">
        <v>39660</v>
      </c>
      <c r="QJ30">
        <v>0.77312148000000003</v>
      </c>
      <c r="QK30">
        <v>39689</v>
      </c>
      <c r="QL30">
        <v>1</v>
      </c>
      <c r="QM30">
        <v>39689</v>
      </c>
      <c r="QN30">
        <v>0.85853416999999999</v>
      </c>
      <c r="QO30">
        <v>39689</v>
      </c>
      <c r="QP30">
        <v>0.76882967000000002</v>
      </c>
      <c r="QQ30">
        <v>39721</v>
      </c>
      <c r="QR30">
        <v>0.77080073000000005</v>
      </c>
      <c r="QS30">
        <v>39843</v>
      </c>
      <c r="QT30">
        <v>0.76067912000000004</v>
      </c>
      <c r="QU30">
        <v>39813</v>
      </c>
      <c r="QV30">
        <v>0.8118805</v>
      </c>
      <c r="QW30">
        <v>39780</v>
      </c>
      <c r="QX30">
        <v>0.75911518</v>
      </c>
      <c r="QY30">
        <v>39780</v>
      </c>
      <c r="QZ30">
        <v>0.77341112000000001</v>
      </c>
      <c r="RA30">
        <v>39813</v>
      </c>
      <c r="RB30">
        <v>0.88051827999999999</v>
      </c>
      <c r="RC30">
        <v>39780</v>
      </c>
      <c r="RD30">
        <v>0.82752281000000005</v>
      </c>
      <c r="RE30">
        <v>39598</v>
      </c>
      <c r="RF30">
        <v>0.86905476999999998</v>
      </c>
      <c r="RG30">
        <v>39629</v>
      </c>
      <c r="RH30">
        <v>1</v>
      </c>
      <c r="RI30">
        <v>39629</v>
      </c>
      <c r="RJ30">
        <v>0.59895240000000005</v>
      </c>
      <c r="RK30">
        <v>39903</v>
      </c>
      <c r="RL30">
        <v>0.79198740999999995</v>
      </c>
      <c r="RM30">
        <v>39903</v>
      </c>
      <c r="RN30">
        <v>0.86387663000000003</v>
      </c>
      <c r="RO30">
        <v>39871</v>
      </c>
      <c r="RP30">
        <v>0.66010930000000001</v>
      </c>
      <c r="RQ30">
        <v>39903</v>
      </c>
      <c r="RR30">
        <v>0.68702412999999996</v>
      </c>
      <c r="RS30">
        <v>39903</v>
      </c>
      <c r="RT30">
        <v>0.77303336</v>
      </c>
      <c r="RU30">
        <v>39629</v>
      </c>
      <c r="RV30">
        <v>0.86877749999999998</v>
      </c>
      <c r="RW30">
        <v>39629</v>
      </c>
      <c r="RX30">
        <v>0.75011775000000003</v>
      </c>
      <c r="RY30">
        <v>39689</v>
      </c>
      <c r="RZ30">
        <v>0.36453048999999998</v>
      </c>
      <c r="SA30">
        <v>39689</v>
      </c>
      <c r="SB30">
        <v>1</v>
      </c>
      <c r="SC30">
        <v>39689</v>
      </c>
      <c r="SD30">
        <v>0.92472935000000001</v>
      </c>
      <c r="SE30">
        <v>39689</v>
      </c>
      <c r="SF30">
        <v>0.37983379</v>
      </c>
      <c r="SG30">
        <v>39933</v>
      </c>
      <c r="SH30">
        <v>0.83739772999999995</v>
      </c>
      <c r="SI30">
        <v>39962</v>
      </c>
      <c r="SJ30">
        <v>1</v>
      </c>
      <c r="SK30">
        <v>39962</v>
      </c>
      <c r="SL30">
        <v>0.85011091000000005</v>
      </c>
      <c r="SM30">
        <v>39994</v>
      </c>
      <c r="SN30">
        <v>0.78479467999999997</v>
      </c>
      <c r="SO30">
        <v>40207</v>
      </c>
      <c r="SP30">
        <v>0.56888691000000002</v>
      </c>
      <c r="SQ30">
        <v>40056</v>
      </c>
      <c r="SR30">
        <v>0.84435515000000005</v>
      </c>
      <c r="SS30">
        <v>40147</v>
      </c>
      <c r="ST30">
        <v>0.70194641000000002</v>
      </c>
      <c r="SU30">
        <v>40056</v>
      </c>
      <c r="SV30">
        <v>1</v>
      </c>
      <c r="SW30">
        <v>40056</v>
      </c>
      <c r="SX30">
        <v>1</v>
      </c>
      <c r="SY30">
        <v>40056</v>
      </c>
      <c r="SZ30">
        <v>1</v>
      </c>
      <c r="TA30">
        <v>40086</v>
      </c>
      <c r="TB30">
        <v>0.73914855999999995</v>
      </c>
      <c r="TC30">
        <v>40298</v>
      </c>
      <c r="TD30">
        <v>0.58083169000000001</v>
      </c>
      <c r="TE30">
        <v>40207</v>
      </c>
      <c r="TF30">
        <v>0.75562699899999997</v>
      </c>
      <c r="TG30">
        <v>40268</v>
      </c>
      <c r="TH30">
        <v>0.65470574000000004</v>
      </c>
      <c r="TI30">
        <v>40268</v>
      </c>
      <c r="TJ30">
        <v>0.63120297000000003</v>
      </c>
      <c r="TK30">
        <v>39721</v>
      </c>
      <c r="TL30">
        <v>1</v>
      </c>
      <c r="TM30">
        <v>39752</v>
      </c>
      <c r="TN30">
        <v>0.86881056999999995</v>
      </c>
      <c r="TO30">
        <v>39752</v>
      </c>
      <c r="TP30">
        <v>0.73789188999999999</v>
      </c>
      <c r="TQ30">
        <v>39780</v>
      </c>
      <c r="TR30">
        <v>0.66669475</v>
      </c>
      <c r="TS30">
        <v>39780</v>
      </c>
      <c r="TT30">
        <v>0.80802229999999997</v>
      </c>
      <c r="TU30">
        <v>39843</v>
      </c>
      <c r="TV30">
        <v>0.72549761000000001</v>
      </c>
      <c r="TW30">
        <v>39871</v>
      </c>
      <c r="TX30">
        <v>0.67978263000000005</v>
      </c>
      <c r="TY30">
        <v>39903</v>
      </c>
      <c r="TZ30">
        <v>0.90310520000000005</v>
      </c>
      <c r="UA30">
        <v>39903</v>
      </c>
      <c r="UB30">
        <v>0.72895690000000002</v>
      </c>
      <c r="UC30">
        <v>39933</v>
      </c>
      <c r="UD30">
        <v>0.71393315000000002</v>
      </c>
      <c r="UE30">
        <v>39933</v>
      </c>
      <c r="UF30">
        <v>0.69005099999999997</v>
      </c>
      <c r="UG30">
        <v>39994</v>
      </c>
      <c r="UH30">
        <v>0.75265563999999996</v>
      </c>
      <c r="UI30">
        <v>40025</v>
      </c>
      <c r="UJ30">
        <v>1</v>
      </c>
      <c r="UK30">
        <v>40025</v>
      </c>
      <c r="UL30">
        <v>0.86280586000000004</v>
      </c>
      <c r="UM30">
        <v>40056</v>
      </c>
      <c r="UN30">
        <v>0.71722763</v>
      </c>
      <c r="UO30">
        <v>40086</v>
      </c>
      <c r="UP30">
        <v>0.99977555900000004</v>
      </c>
      <c r="UQ30">
        <v>40389</v>
      </c>
      <c r="UR30">
        <v>0.32069157999999998</v>
      </c>
      <c r="US30">
        <v>40329</v>
      </c>
      <c r="UT30">
        <v>0.51656088</v>
      </c>
      <c r="UU30">
        <v>40359</v>
      </c>
      <c r="UV30">
        <v>0.48970849999999999</v>
      </c>
      <c r="UW30">
        <v>40602</v>
      </c>
      <c r="UX30">
        <v>0.32680857000000002</v>
      </c>
      <c r="UY30">
        <v>40207</v>
      </c>
      <c r="UZ30">
        <v>0.81765913000000001</v>
      </c>
      <c r="VA30">
        <v>40298</v>
      </c>
      <c r="VB30">
        <v>0.42962732999999997</v>
      </c>
      <c r="VC30">
        <v>40329</v>
      </c>
      <c r="VD30">
        <v>0.59122006000000005</v>
      </c>
      <c r="VE30">
        <v>40602</v>
      </c>
      <c r="VF30">
        <v>0.32314231999999998</v>
      </c>
      <c r="VG30">
        <v>37652</v>
      </c>
      <c r="VH30">
        <v>0.33183390000000001</v>
      </c>
      <c r="VI30">
        <v>38748</v>
      </c>
      <c r="VJ30">
        <v>0.81609365</v>
      </c>
      <c r="VK30">
        <v>38503</v>
      </c>
      <c r="VL30">
        <v>1</v>
      </c>
      <c r="VM30">
        <v>38533</v>
      </c>
      <c r="VN30">
        <v>1</v>
      </c>
      <c r="VO30">
        <v>38533</v>
      </c>
      <c r="VP30">
        <v>1</v>
      </c>
      <c r="VQ30">
        <v>38442</v>
      </c>
      <c r="VR30">
        <v>0.31730931000000001</v>
      </c>
      <c r="VS30">
        <v>38016</v>
      </c>
      <c r="VT30">
        <v>1</v>
      </c>
      <c r="VU30">
        <v>38352</v>
      </c>
      <c r="VV30">
        <v>0.86153818000000004</v>
      </c>
      <c r="VW30">
        <v>40298</v>
      </c>
      <c r="VX30">
        <v>0.37224122999999998</v>
      </c>
      <c r="VY30">
        <v>38138</v>
      </c>
      <c r="VZ30">
        <v>0.18115450999999999</v>
      </c>
      <c r="WA30">
        <v>38168</v>
      </c>
      <c r="WB30">
        <v>0.29613919</v>
      </c>
      <c r="WC30">
        <v>38230</v>
      </c>
      <c r="WD30">
        <v>0.19825163000000001</v>
      </c>
      <c r="WE30">
        <v>38198</v>
      </c>
      <c r="WF30">
        <v>1</v>
      </c>
      <c r="WG30">
        <v>38411</v>
      </c>
      <c r="WH30">
        <v>0.69940811999999997</v>
      </c>
      <c r="WI30">
        <v>38383</v>
      </c>
      <c r="WJ30">
        <v>0.90814556000000002</v>
      </c>
      <c r="WK30">
        <v>38411</v>
      </c>
      <c r="WL30">
        <v>1</v>
      </c>
      <c r="WM30">
        <v>40329</v>
      </c>
      <c r="WN30">
        <v>0.76604446000000004</v>
      </c>
      <c r="WO30">
        <v>38595</v>
      </c>
      <c r="WP30">
        <v>0.55955485000000005</v>
      </c>
      <c r="WQ30">
        <v>38656</v>
      </c>
      <c r="WR30">
        <v>0.62328278000000004</v>
      </c>
      <c r="WS30">
        <v>40329</v>
      </c>
      <c r="WT30">
        <v>1</v>
      </c>
      <c r="WU30">
        <v>40329</v>
      </c>
      <c r="WV30">
        <v>0.38323736000000003</v>
      </c>
      <c r="WW30">
        <v>40359</v>
      </c>
      <c r="WX30">
        <v>0.49260498000000003</v>
      </c>
      <c r="WY30">
        <v>38716</v>
      </c>
      <c r="WZ30">
        <v>0.35327383000000001</v>
      </c>
      <c r="XA30">
        <v>38748</v>
      </c>
      <c r="XB30">
        <v>0.31686977999999999</v>
      </c>
      <c r="XC30">
        <v>38807</v>
      </c>
      <c r="XD30">
        <v>0.44702993000000002</v>
      </c>
      <c r="XE30">
        <v>38868</v>
      </c>
      <c r="XF30">
        <v>0.75833096</v>
      </c>
      <c r="XG30">
        <v>38898</v>
      </c>
      <c r="XH30">
        <v>1</v>
      </c>
      <c r="XI30">
        <v>39021</v>
      </c>
      <c r="XJ30">
        <v>0.69452356000000004</v>
      </c>
      <c r="XK30">
        <v>38989</v>
      </c>
      <c r="XL30">
        <v>0.53661477000000002</v>
      </c>
      <c r="XM30">
        <v>38989</v>
      </c>
      <c r="XN30">
        <v>0.53661477000000002</v>
      </c>
      <c r="XO30">
        <v>38989</v>
      </c>
      <c r="XP30">
        <v>0.66707168999999999</v>
      </c>
      <c r="XQ30">
        <v>39171</v>
      </c>
      <c r="XR30">
        <v>0.65689228</v>
      </c>
      <c r="XS30">
        <v>39294</v>
      </c>
      <c r="XT30">
        <v>0.88881105999999999</v>
      </c>
      <c r="XU30">
        <v>39386</v>
      </c>
      <c r="XV30">
        <v>0.98967667999999998</v>
      </c>
      <c r="XW30">
        <v>39416</v>
      </c>
      <c r="XX30">
        <v>0.70162521</v>
      </c>
      <c r="XY30">
        <v>39598</v>
      </c>
      <c r="XZ30">
        <v>0.74860389999999999</v>
      </c>
      <c r="YA30">
        <v>39478</v>
      </c>
      <c r="YB30">
        <v>0.64062609000000004</v>
      </c>
      <c r="YC30">
        <v>39660</v>
      </c>
      <c r="YD30">
        <v>0.85919490899999995</v>
      </c>
      <c r="YE30">
        <v>39780</v>
      </c>
      <c r="YF30">
        <v>1.1226201309999999</v>
      </c>
      <c r="YG30">
        <v>40421</v>
      </c>
      <c r="YH30">
        <v>0.61094804999999996</v>
      </c>
      <c r="YI30">
        <v>39994</v>
      </c>
      <c r="YJ30">
        <v>0.65676604000000005</v>
      </c>
      <c r="YK30">
        <v>39994</v>
      </c>
      <c r="YL30">
        <v>0.55255061000000005</v>
      </c>
      <c r="YM30">
        <v>39962</v>
      </c>
      <c r="YN30">
        <v>0.74954390999999998</v>
      </c>
      <c r="YO30">
        <v>39962</v>
      </c>
      <c r="YP30">
        <v>0.74954390999999998</v>
      </c>
      <c r="YQ30">
        <v>40056</v>
      </c>
      <c r="YR30">
        <v>1</v>
      </c>
      <c r="YS30">
        <v>40086</v>
      </c>
      <c r="YT30">
        <v>0.83399184000000004</v>
      </c>
      <c r="YU30">
        <v>40147</v>
      </c>
      <c r="YV30">
        <v>0.79291118100000002</v>
      </c>
      <c r="YW30">
        <v>40147</v>
      </c>
      <c r="YX30">
        <v>0.78283917000000003</v>
      </c>
      <c r="YY30">
        <v>40178</v>
      </c>
      <c r="YZ30">
        <v>0.73883085999999998</v>
      </c>
      <c r="ZA30">
        <v>40298</v>
      </c>
      <c r="ZB30">
        <v>0.82251631999999997</v>
      </c>
      <c r="ZC30">
        <v>40359</v>
      </c>
      <c r="ZD30">
        <v>0.61996410000000002</v>
      </c>
      <c r="ZE30">
        <v>40421</v>
      </c>
      <c r="ZF30">
        <v>0.43032675999999997</v>
      </c>
      <c r="ZG30">
        <v>40451</v>
      </c>
      <c r="ZH30">
        <v>0.44882720999999998</v>
      </c>
      <c r="ZI30">
        <v>40633</v>
      </c>
      <c r="ZJ30">
        <v>0.27516931</v>
      </c>
      <c r="ZK30">
        <v>37315</v>
      </c>
      <c r="ZL30">
        <v>1.2016188299999999</v>
      </c>
      <c r="ZM30">
        <v>37344</v>
      </c>
      <c r="ZN30">
        <v>1.1685500900000001</v>
      </c>
      <c r="ZO30">
        <v>40056</v>
      </c>
      <c r="ZP30">
        <v>0.53821297000000001</v>
      </c>
      <c r="ZQ30">
        <v>40329</v>
      </c>
      <c r="ZR30">
        <v>0.52161694999999997</v>
      </c>
      <c r="ZS30">
        <v>39903</v>
      </c>
      <c r="ZT30">
        <v>0.84616047999999999</v>
      </c>
      <c r="ZU30">
        <v>39780</v>
      </c>
      <c r="ZV30">
        <v>0.58938356999999997</v>
      </c>
      <c r="ZW30">
        <v>39780</v>
      </c>
      <c r="ZX30">
        <v>0.76069003000000002</v>
      </c>
      <c r="ZY30">
        <v>39994</v>
      </c>
      <c r="ZZ30">
        <v>0.72870904999999997</v>
      </c>
      <c r="AAA30">
        <v>39021</v>
      </c>
      <c r="AAB30">
        <v>0.50290135999999996</v>
      </c>
      <c r="AAC30">
        <v>38686</v>
      </c>
      <c r="AAD30">
        <v>0.51382633</v>
      </c>
      <c r="AAE30">
        <v>38835</v>
      </c>
      <c r="AAF30">
        <v>0.49728756000000002</v>
      </c>
      <c r="AAG30">
        <v>38989</v>
      </c>
      <c r="AAH30">
        <v>0.54129665000000005</v>
      </c>
      <c r="AAI30">
        <v>39021</v>
      </c>
      <c r="AAJ30">
        <v>0.43046846</v>
      </c>
      <c r="AAK30">
        <v>39629</v>
      </c>
      <c r="AAL30">
        <v>0.59240486999999997</v>
      </c>
      <c r="AAM30">
        <v>38835</v>
      </c>
      <c r="AAN30">
        <v>0.71947943999999997</v>
      </c>
      <c r="AAO30">
        <v>40421</v>
      </c>
      <c r="AAP30">
        <v>0.68944685000000006</v>
      </c>
      <c r="AAQ30">
        <v>40421</v>
      </c>
      <c r="AAR30">
        <v>0.67401350000000004</v>
      </c>
      <c r="AAS30">
        <v>38533</v>
      </c>
      <c r="AAT30">
        <v>0.74092853000000003</v>
      </c>
      <c r="AAU30">
        <v>40086</v>
      </c>
      <c r="AAV30">
        <v>0.71163478999999996</v>
      </c>
      <c r="AAW30">
        <v>40451</v>
      </c>
      <c r="AAX30">
        <v>0.69150537000000001</v>
      </c>
      <c r="AAY30">
        <v>40147</v>
      </c>
      <c r="AAZ30">
        <v>0.50684737000000002</v>
      </c>
      <c r="ABA30">
        <v>40268</v>
      </c>
      <c r="ABB30">
        <v>0.61297818000000004</v>
      </c>
      <c r="ABC30">
        <v>38562</v>
      </c>
      <c r="ABD30">
        <v>0.67668914000000002</v>
      </c>
      <c r="ABE30">
        <v>40602</v>
      </c>
      <c r="ABF30">
        <v>0.51091531000000001</v>
      </c>
      <c r="ABG30">
        <v>39294</v>
      </c>
      <c r="ABH30">
        <v>0.77250936999999997</v>
      </c>
      <c r="ABI30">
        <v>40178</v>
      </c>
      <c r="ABJ30">
        <v>0.62224400000000002</v>
      </c>
      <c r="ABK30">
        <v>39294</v>
      </c>
      <c r="ABL30">
        <v>0.6111605</v>
      </c>
      <c r="ABM30">
        <v>39780</v>
      </c>
      <c r="ABN30">
        <v>0.80954541000000002</v>
      </c>
      <c r="ABO30">
        <v>38686</v>
      </c>
      <c r="ABP30">
        <v>0.83095289000000006</v>
      </c>
      <c r="ABQ30">
        <v>40421</v>
      </c>
      <c r="ABR30">
        <v>0.61789585000000002</v>
      </c>
      <c r="ABS30">
        <v>40512</v>
      </c>
      <c r="ABT30">
        <v>0.56602989999999997</v>
      </c>
      <c r="ABU30">
        <v>39903</v>
      </c>
      <c r="ABV30">
        <v>0.79390210000000005</v>
      </c>
      <c r="ABW30">
        <v>39660</v>
      </c>
      <c r="ABX30">
        <v>0.72335216999999996</v>
      </c>
      <c r="ABY30">
        <v>39962</v>
      </c>
      <c r="ABZ30">
        <v>0.73032686000000002</v>
      </c>
    </row>
    <row r="31" spans="3:754" x14ac:dyDescent="0.25">
      <c r="C31">
        <v>39416</v>
      </c>
      <c r="D31">
        <v>0.81017503000000002</v>
      </c>
      <c r="E31">
        <v>39813</v>
      </c>
      <c r="F31">
        <v>0.71750904999999998</v>
      </c>
      <c r="G31">
        <v>37925</v>
      </c>
      <c r="H31">
        <v>1</v>
      </c>
      <c r="I31">
        <v>37925</v>
      </c>
      <c r="J31">
        <v>1.1507953099999999</v>
      </c>
      <c r="K31">
        <v>37925</v>
      </c>
      <c r="L31">
        <v>1.1507953099999999</v>
      </c>
      <c r="M31">
        <v>37925</v>
      </c>
      <c r="N31">
        <v>1</v>
      </c>
      <c r="O31">
        <v>37953</v>
      </c>
      <c r="P31">
        <v>1</v>
      </c>
      <c r="Q31">
        <v>38107</v>
      </c>
      <c r="R31">
        <v>1</v>
      </c>
      <c r="S31">
        <v>38107</v>
      </c>
      <c r="T31">
        <v>1</v>
      </c>
      <c r="U31">
        <v>38044</v>
      </c>
      <c r="V31">
        <v>1</v>
      </c>
      <c r="W31">
        <v>38077</v>
      </c>
      <c r="X31">
        <v>1</v>
      </c>
      <c r="Y31">
        <v>38107</v>
      </c>
      <c r="Z31">
        <v>0.39595186999999998</v>
      </c>
      <c r="AA31">
        <v>38107</v>
      </c>
      <c r="AB31">
        <v>1</v>
      </c>
      <c r="AC31">
        <v>38138</v>
      </c>
      <c r="AD31">
        <v>1</v>
      </c>
      <c r="AE31">
        <v>38138</v>
      </c>
      <c r="AF31">
        <v>1</v>
      </c>
      <c r="AG31">
        <v>38138</v>
      </c>
      <c r="AH31">
        <v>1</v>
      </c>
      <c r="AI31">
        <v>37344</v>
      </c>
      <c r="AJ31">
        <v>1</v>
      </c>
      <c r="AK31">
        <v>37344</v>
      </c>
      <c r="AL31">
        <v>1</v>
      </c>
      <c r="AM31">
        <v>37344</v>
      </c>
      <c r="AN31">
        <v>1</v>
      </c>
      <c r="AO31">
        <v>37589</v>
      </c>
      <c r="AP31">
        <v>1.1758535000000001</v>
      </c>
      <c r="AQ31">
        <v>37621</v>
      </c>
      <c r="AR31">
        <v>1.1758535000000001</v>
      </c>
      <c r="AS31">
        <v>37802</v>
      </c>
      <c r="AT31">
        <v>0.51869825999999997</v>
      </c>
      <c r="AU31">
        <v>37953</v>
      </c>
      <c r="AV31">
        <v>1</v>
      </c>
      <c r="AW31">
        <v>37344</v>
      </c>
      <c r="AX31">
        <v>1</v>
      </c>
      <c r="AY31">
        <v>37344</v>
      </c>
      <c r="AZ31">
        <v>1</v>
      </c>
      <c r="BA31">
        <v>37344</v>
      </c>
      <c r="BB31">
        <v>0.34074072</v>
      </c>
      <c r="BC31">
        <v>37344</v>
      </c>
      <c r="BD31">
        <v>1.6796689600000001</v>
      </c>
      <c r="BE31">
        <v>37344</v>
      </c>
      <c r="BF31">
        <v>1.2516208200000001</v>
      </c>
      <c r="BG31">
        <v>37344</v>
      </c>
      <c r="BH31">
        <v>1.1905976300000001</v>
      </c>
      <c r="BI31">
        <v>37344</v>
      </c>
      <c r="BJ31">
        <v>0.35136318</v>
      </c>
      <c r="BK31">
        <v>37344</v>
      </c>
      <c r="BL31">
        <v>0.13253998</v>
      </c>
      <c r="BM31">
        <v>38595</v>
      </c>
      <c r="BN31">
        <v>0.60751783000000004</v>
      </c>
      <c r="BO31">
        <v>38411</v>
      </c>
      <c r="BP31">
        <v>0.53503350999999999</v>
      </c>
      <c r="BQ31">
        <v>39598</v>
      </c>
      <c r="BR31">
        <v>0.68706266999999999</v>
      </c>
      <c r="BS31">
        <v>39507</v>
      </c>
      <c r="BT31">
        <v>0.79639789000000005</v>
      </c>
      <c r="BU31">
        <v>40512</v>
      </c>
      <c r="BV31">
        <v>0.28809889999999999</v>
      </c>
      <c r="BW31">
        <v>37894</v>
      </c>
      <c r="BX31">
        <v>0.28925447999999998</v>
      </c>
      <c r="BY31">
        <v>38016</v>
      </c>
      <c r="BZ31">
        <v>1</v>
      </c>
      <c r="CA31">
        <v>38107</v>
      </c>
      <c r="CB31">
        <v>1</v>
      </c>
      <c r="CC31">
        <v>38107</v>
      </c>
      <c r="CD31">
        <v>1</v>
      </c>
      <c r="CE31">
        <v>38289</v>
      </c>
      <c r="CF31">
        <v>1</v>
      </c>
      <c r="CG31">
        <v>38289</v>
      </c>
      <c r="CH31">
        <v>1</v>
      </c>
      <c r="CI31">
        <v>38352</v>
      </c>
      <c r="CJ31">
        <v>1</v>
      </c>
      <c r="CK31">
        <v>38442</v>
      </c>
      <c r="CL31">
        <v>0.47732425000000001</v>
      </c>
      <c r="CM31">
        <v>38230</v>
      </c>
      <c r="CN31">
        <v>1</v>
      </c>
      <c r="CO31">
        <v>38230</v>
      </c>
      <c r="CP31">
        <v>1</v>
      </c>
      <c r="CQ31">
        <v>38230</v>
      </c>
      <c r="CR31">
        <v>1</v>
      </c>
      <c r="CS31">
        <v>38230</v>
      </c>
      <c r="CT31">
        <v>1</v>
      </c>
      <c r="CU31">
        <v>38230</v>
      </c>
      <c r="CV31">
        <v>1.1384595500000001</v>
      </c>
      <c r="CW31">
        <v>38260</v>
      </c>
      <c r="CX31">
        <v>1.1507953099999999</v>
      </c>
      <c r="CY31">
        <v>38289</v>
      </c>
      <c r="CZ31">
        <v>1</v>
      </c>
      <c r="DA31">
        <v>38352</v>
      </c>
      <c r="DB31">
        <v>0.30643017</v>
      </c>
      <c r="DC31">
        <v>38352</v>
      </c>
      <c r="DD31">
        <v>1</v>
      </c>
      <c r="DE31">
        <v>38352</v>
      </c>
      <c r="DF31">
        <v>1</v>
      </c>
      <c r="DG31">
        <v>38533</v>
      </c>
      <c r="DH31">
        <v>0.35987696000000002</v>
      </c>
      <c r="DI31">
        <v>38533</v>
      </c>
      <c r="DJ31">
        <v>1</v>
      </c>
      <c r="DK31">
        <v>38533</v>
      </c>
      <c r="DL31">
        <v>0.21106697999999999</v>
      </c>
      <c r="DM31">
        <v>38533</v>
      </c>
      <c r="DN31">
        <v>0.56582102999999995</v>
      </c>
      <c r="DO31">
        <v>38533</v>
      </c>
      <c r="DP31">
        <v>0.80113281999999997</v>
      </c>
      <c r="DQ31">
        <v>38562</v>
      </c>
      <c r="DR31">
        <v>0.69157004</v>
      </c>
      <c r="DS31">
        <v>38562</v>
      </c>
      <c r="DT31">
        <v>0.22310410999999999</v>
      </c>
      <c r="DU31">
        <v>38595</v>
      </c>
      <c r="DV31">
        <v>1</v>
      </c>
      <c r="DW31">
        <v>38625</v>
      </c>
      <c r="DX31">
        <v>0.73070301000000004</v>
      </c>
      <c r="DY31">
        <v>38625</v>
      </c>
      <c r="DZ31">
        <v>0.55090832999999995</v>
      </c>
      <c r="EA31">
        <v>38625</v>
      </c>
      <c r="EB31">
        <v>0.60776591999999996</v>
      </c>
      <c r="EC31">
        <v>38656</v>
      </c>
      <c r="ED31">
        <v>0.73746120000000004</v>
      </c>
      <c r="EE31">
        <v>38656</v>
      </c>
      <c r="EF31">
        <v>1</v>
      </c>
      <c r="EG31">
        <v>38411</v>
      </c>
      <c r="EH31">
        <v>1</v>
      </c>
      <c r="EI31">
        <v>38442</v>
      </c>
      <c r="EJ31">
        <v>1</v>
      </c>
      <c r="EK31">
        <v>38442</v>
      </c>
      <c r="EL31">
        <v>1</v>
      </c>
      <c r="EM31">
        <v>38471</v>
      </c>
      <c r="EN31">
        <v>1</v>
      </c>
      <c r="EO31">
        <v>38471</v>
      </c>
      <c r="EP31">
        <v>0.44114241999999998</v>
      </c>
      <c r="EQ31">
        <v>38503</v>
      </c>
      <c r="ER31">
        <v>0.81258153</v>
      </c>
      <c r="ES31">
        <v>38503</v>
      </c>
      <c r="ET31">
        <v>1</v>
      </c>
      <c r="EU31">
        <v>38533</v>
      </c>
      <c r="EV31">
        <v>0.67040906</v>
      </c>
      <c r="EW31">
        <v>38533</v>
      </c>
      <c r="EX31">
        <v>0.84831287</v>
      </c>
      <c r="EY31">
        <v>38533</v>
      </c>
      <c r="EZ31">
        <v>1</v>
      </c>
      <c r="FA31">
        <v>38533</v>
      </c>
      <c r="FB31">
        <v>1</v>
      </c>
      <c r="FC31">
        <v>38562</v>
      </c>
      <c r="FD31">
        <v>1</v>
      </c>
      <c r="FE31">
        <v>38562</v>
      </c>
      <c r="FF31">
        <v>0.68384069999999997</v>
      </c>
      <c r="FG31">
        <v>38562</v>
      </c>
      <c r="FH31">
        <v>0.67285602</v>
      </c>
      <c r="FI31">
        <v>38595</v>
      </c>
      <c r="FJ31">
        <v>1.10221042</v>
      </c>
      <c r="FK31">
        <v>38595</v>
      </c>
      <c r="FL31">
        <v>1</v>
      </c>
      <c r="FM31">
        <v>38716</v>
      </c>
      <c r="FN31">
        <v>0.28194683999999998</v>
      </c>
      <c r="FO31">
        <v>38656</v>
      </c>
      <c r="FP31">
        <v>1</v>
      </c>
      <c r="FQ31">
        <v>38807</v>
      </c>
      <c r="FR31">
        <v>0.45192682000000001</v>
      </c>
      <c r="FS31">
        <v>38835</v>
      </c>
      <c r="FT31">
        <v>0.65962962000000003</v>
      </c>
      <c r="FU31">
        <v>38807</v>
      </c>
      <c r="FV31">
        <v>1.12625099</v>
      </c>
      <c r="FW31">
        <v>38748</v>
      </c>
      <c r="FX31">
        <v>1</v>
      </c>
      <c r="FY31">
        <v>38807</v>
      </c>
      <c r="FZ31">
        <v>0.64567786999999999</v>
      </c>
      <c r="GA31">
        <v>38776</v>
      </c>
      <c r="GB31">
        <v>0.72191274999999999</v>
      </c>
      <c r="GC31">
        <v>38776</v>
      </c>
      <c r="GD31">
        <v>0.77789942000000001</v>
      </c>
      <c r="GE31">
        <v>38807</v>
      </c>
      <c r="GF31">
        <v>0.82865573000000003</v>
      </c>
      <c r="GG31">
        <v>38595</v>
      </c>
      <c r="GH31">
        <v>0.86016877000000003</v>
      </c>
      <c r="GI31">
        <v>38595</v>
      </c>
      <c r="GJ31">
        <v>0.65284799999999998</v>
      </c>
      <c r="GK31">
        <v>38625</v>
      </c>
      <c r="GL31">
        <v>0.69607412999999996</v>
      </c>
      <c r="GM31">
        <v>38625</v>
      </c>
      <c r="GN31">
        <v>0.69607412999999996</v>
      </c>
      <c r="GO31">
        <v>38625</v>
      </c>
      <c r="GP31">
        <v>0.83128745000000004</v>
      </c>
      <c r="GQ31">
        <v>38625</v>
      </c>
      <c r="GR31">
        <v>0.83187164000000002</v>
      </c>
      <c r="GS31">
        <v>38625</v>
      </c>
      <c r="GT31">
        <v>0.90643805</v>
      </c>
      <c r="GU31">
        <v>38625</v>
      </c>
      <c r="GV31">
        <v>0.59354127000000001</v>
      </c>
      <c r="GW31">
        <v>38898</v>
      </c>
      <c r="GX31">
        <v>1</v>
      </c>
      <c r="GY31">
        <v>38898</v>
      </c>
      <c r="GZ31">
        <v>0.72862711999999996</v>
      </c>
      <c r="HA31">
        <v>38898</v>
      </c>
      <c r="HB31">
        <v>0.82725841</v>
      </c>
      <c r="HC31">
        <v>38835</v>
      </c>
      <c r="HD31">
        <v>0.59745409999999999</v>
      </c>
      <c r="HE31">
        <v>38868</v>
      </c>
      <c r="HF31">
        <v>0.44831992999999998</v>
      </c>
      <c r="HG31">
        <v>38898</v>
      </c>
      <c r="HH31">
        <v>1</v>
      </c>
      <c r="HI31">
        <v>38868</v>
      </c>
      <c r="HJ31">
        <v>0.63115498000000003</v>
      </c>
      <c r="HK31">
        <v>38868</v>
      </c>
      <c r="HL31">
        <v>0.82596267000000001</v>
      </c>
      <c r="HM31">
        <v>38929</v>
      </c>
      <c r="HN31">
        <v>1</v>
      </c>
      <c r="HO31">
        <v>38929</v>
      </c>
      <c r="HP31">
        <v>0.48255157999999998</v>
      </c>
      <c r="HQ31">
        <v>38929</v>
      </c>
      <c r="HR31">
        <v>0.59765181999999994</v>
      </c>
      <c r="HS31">
        <v>38960</v>
      </c>
      <c r="HT31">
        <v>1</v>
      </c>
      <c r="HU31">
        <v>39051</v>
      </c>
      <c r="HV31">
        <v>1</v>
      </c>
      <c r="HW31">
        <v>38989</v>
      </c>
      <c r="HX31">
        <v>0.60011406099999998</v>
      </c>
      <c r="HY31">
        <v>38989</v>
      </c>
      <c r="HZ31">
        <v>0.79020528000000001</v>
      </c>
      <c r="IA31">
        <v>38989</v>
      </c>
      <c r="IB31">
        <v>0.7940585</v>
      </c>
      <c r="IC31">
        <v>39171</v>
      </c>
      <c r="ID31">
        <v>0.77683981999999996</v>
      </c>
      <c r="IE31">
        <v>39080</v>
      </c>
      <c r="IF31">
        <v>0.75005458000000003</v>
      </c>
      <c r="IG31">
        <v>39080</v>
      </c>
      <c r="IH31">
        <v>0.69121041999999999</v>
      </c>
      <c r="II31">
        <v>39202</v>
      </c>
      <c r="IJ31">
        <v>1</v>
      </c>
      <c r="IK31">
        <v>39325</v>
      </c>
      <c r="IL31">
        <v>0.47849182000000001</v>
      </c>
      <c r="IM31">
        <v>39233</v>
      </c>
      <c r="IN31">
        <v>1</v>
      </c>
      <c r="IO31">
        <v>39294</v>
      </c>
      <c r="IP31">
        <v>0.66827157999999998</v>
      </c>
      <c r="IQ31">
        <v>39353</v>
      </c>
      <c r="IR31">
        <v>1</v>
      </c>
      <c r="IS31">
        <v>39325</v>
      </c>
      <c r="IT31">
        <v>0.74849069000000001</v>
      </c>
      <c r="IU31">
        <v>39416</v>
      </c>
      <c r="IV31">
        <v>1</v>
      </c>
      <c r="IW31">
        <v>38625</v>
      </c>
      <c r="IX31">
        <v>0.66026538000000001</v>
      </c>
      <c r="IY31">
        <v>38656</v>
      </c>
      <c r="IZ31">
        <v>0.84570502999999997</v>
      </c>
      <c r="JA31">
        <v>38656</v>
      </c>
      <c r="JB31">
        <v>0.41965892999999999</v>
      </c>
      <c r="JC31">
        <v>38656</v>
      </c>
      <c r="JD31">
        <v>0.52849103900000005</v>
      </c>
      <c r="JE31">
        <v>38686</v>
      </c>
      <c r="JF31">
        <v>0.49597052000000003</v>
      </c>
      <c r="JG31">
        <v>38686</v>
      </c>
      <c r="JH31">
        <v>0.75237147000000004</v>
      </c>
      <c r="JI31">
        <v>38686</v>
      </c>
      <c r="JJ31">
        <v>1</v>
      </c>
      <c r="JK31">
        <v>38716</v>
      </c>
      <c r="JL31">
        <v>0.75002599000000003</v>
      </c>
      <c r="JM31">
        <v>38716</v>
      </c>
      <c r="JN31">
        <v>1</v>
      </c>
      <c r="JO31">
        <v>38716</v>
      </c>
      <c r="JP31">
        <v>0.69169594999999995</v>
      </c>
      <c r="JQ31">
        <v>38716</v>
      </c>
      <c r="JR31">
        <v>0.45889501900000002</v>
      </c>
      <c r="JS31">
        <v>38716</v>
      </c>
      <c r="JT31">
        <v>0.39877446999999999</v>
      </c>
      <c r="JU31">
        <v>38716</v>
      </c>
      <c r="JV31">
        <v>0.67036295999999995</v>
      </c>
      <c r="JW31">
        <v>38716</v>
      </c>
      <c r="JX31">
        <v>1</v>
      </c>
      <c r="JY31">
        <v>38716</v>
      </c>
      <c r="JZ31">
        <v>0.76586896000000004</v>
      </c>
      <c r="KA31">
        <v>38748</v>
      </c>
      <c r="KB31">
        <v>0.76822077</v>
      </c>
      <c r="KC31">
        <v>38748</v>
      </c>
      <c r="KD31">
        <v>0.74056646999999998</v>
      </c>
      <c r="KE31">
        <v>38748</v>
      </c>
      <c r="KF31">
        <v>0.74056646999999998</v>
      </c>
      <c r="KG31">
        <v>38776</v>
      </c>
      <c r="KH31">
        <v>0.72842114000000002</v>
      </c>
      <c r="KI31">
        <v>38776</v>
      </c>
      <c r="KJ31">
        <v>1</v>
      </c>
      <c r="KK31">
        <v>38776</v>
      </c>
      <c r="KL31">
        <v>1</v>
      </c>
      <c r="KM31">
        <v>38807</v>
      </c>
      <c r="KN31">
        <v>0.34497087999999998</v>
      </c>
      <c r="KO31">
        <v>38807</v>
      </c>
      <c r="KP31">
        <v>1</v>
      </c>
      <c r="KQ31">
        <v>38807</v>
      </c>
      <c r="KR31">
        <v>0.44625728999999997</v>
      </c>
      <c r="KS31">
        <v>38835</v>
      </c>
      <c r="KT31">
        <v>0.49885611000000002</v>
      </c>
      <c r="KU31">
        <v>38835</v>
      </c>
      <c r="KV31">
        <v>0.78664683000000002</v>
      </c>
      <c r="KW31">
        <v>38835</v>
      </c>
      <c r="KX31">
        <v>0.70422381999999994</v>
      </c>
      <c r="KY31">
        <v>38835</v>
      </c>
      <c r="KZ31">
        <v>0.49217867999999998</v>
      </c>
      <c r="LA31">
        <v>38835</v>
      </c>
      <c r="LB31">
        <v>1</v>
      </c>
      <c r="LC31">
        <v>38835</v>
      </c>
      <c r="LD31">
        <v>1</v>
      </c>
      <c r="LE31">
        <v>38868</v>
      </c>
      <c r="LF31">
        <v>0.54183685999999998</v>
      </c>
      <c r="LG31">
        <v>38868</v>
      </c>
      <c r="LH31">
        <v>0.39830441</v>
      </c>
      <c r="LI31">
        <v>38868</v>
      </c>
      <c r="LJ31">
        <v>0.50631541000000002</v>
      </c>
      <c r="LK31">
        <v>39447</v>
      </c>
      <c r="LL31">
        <v>0.91769849100000001</v>
      </c>
      <c r="LM31">
        <v>39478</v>
      </c>
      <c r="LN31">
        <v>1</v>
      </c>
      <c r="LO31">
        <v>39478</v>
      </c>
      <c r="LP31">
        <v>1</v>
      </c>
      <c r="LQ31">
        <v>39478</v>
      </c>
      <c r="LR31">
        <v>1</v>
      </c>
      <c r="LS31">
        <v>39478</v>
      </c>
      <c r="LT31">
        <v>1</v>
      </c>
      <c r="LU31">
        <v>39478</v>
      </c>
      <c r="LV31">
        <v>1</v>
      </c>
      <c r="LW31">
        <v>39478</v>
      </c>
      <c r="LX31">
        <v>1</v>
      </c>
      <c r="LY31">
        <v>39568</v>
      </c>
      <c r="LZ31">
        <v>0.78973802999999998</v>
      </c>
      <c r="MA31">
        <v>39507</v>
      </c>
      <c r="MB31">
        <v>1</v>
      </c>
      <c r="MC31">
        <v>39507</v>
      </c>
      <c r="MD31">
        <v>1</v>
      </c>
      <c r="ME31">
        <v>38898</v>
      </c>
      <c r="MF31">
        <v>0.76917250000000004</v>
      </c>
      <c r="MG31">
        <v>38898</v>
      </c>
      <c r="MH31">
        <v>0.52464268000000003</v>
      </c>
      <c r="MI31">
        <v>38898</v>
      </c>
      <c r="MJ31">
        <v>0.64187428999999996</v>
      </c>
      <c r="MK31">
        <v>38898</v>
      </c>
      <c r="ML31">
        <v>1</v>
      </c>
      <c r="MM31">
        <v>38898</v>
      </c>
      <c r="MN31">
        <v>0.54308608000000003</v>
      </c>
      <c r="MO31">
        <v>38929</v>
      </c>
      <c r="MP31">
        <v>0.77190148000000003</v>
      </c>
      <c r="MQ31">
        <v>39598</v>
      </c>
      <c r="MR31">
        <v>0.83698795000000004</v>
      </c>
      <c r="MS31">
        <v>39598</v>
      </c>
      <c r="MT31">
        <v>0.81236178000000003</v>
      </c>
      <c r="MU31">
        <v>39568</v>
      </c>
      <c r="MV31">
        <v>0.75311048999999997</v>
      </c>
      <c r="MW31">
        <v>38989</v>
      </c>
      <c r="MX31">
        <v>0.84579061</v>
      </c>
      <c r="MY31">
        <v>38989</v>
      </c>
      <c r="MZ31">
        <v>0.55349466000000003</v>
      </c>
      <c r="NA31">
        <v>38989</v>
      </c>
      <c r="NB31">
        <v>0.46809801000000001</v>
      </c>
      <c r="NC31">
        <v>38989</v>
      </c>
      <c r="ND31">
        <v>0.69797938000000004</v>
      </c>
      <c r="NE31">
        <v>39660</v>
      </c>
      <c r="NF31">
        <v>0.78187631000000002</v>
      </c>
      <c r="NG31">
        <v>39660</v>
      </c>
      <c r="NH31">
        <v>0.78054612999999995</v>
      </c>
      <c r="NI31">
        <v>39660</v>
      </c>
      <c r="NJ31">
        <v>0.75819265999999996</v>
      </c>
      <c r="NK31">
        <v>39021</v>
      </c>
      <c r="NL31">
        <v>1</v>
      </c>
      <c r="NM31">
        <v>39021</v>
      </c>
      <c r="NN31">
        <v>0.60443698999999995</v>
      </c>
      <c r="NO31">
        <v>39021</v>
      </c>
      <c r="NP31">
        <v>0.74252708000000001</v>
      </c>
      <c r="NQ31">
        <v>39021</v>
      </c>
      <c r="NR31">
        <v>0.41278970999999998</v>
      </c>
      <c r="NS31">
        <v>39021</v>
      </c>
      <c r="NT31">
        <v>0.41166256000000001</v>
      </c>
      <c r="NU31">
        <v>39021</v>
      </c>
      <c r="NV31">
        <v>0.74252708000000001</v>
      </c>
      <c r="NW31">
        <v>39051</v>
      </c>
      <c r="NX31">
        <v>0.57295593</v>
      </c>
      <c r="NY31">
        <v>39113</v>
      </c>
      <c r="NZ31">
        <v>1</v>
      </c>
      <c r="OA31">
        <v>39141</v>
      </c>
      <c r="OB31">
        <v>1</v>
      </c>
      <c r="OC31">
        <v>39171</v>
      </c>
      <c r="OD31">
        <v>1</v>
      </c>
      <c r="OE31">
        <v>39202</v>
      </c>
      <c r="OF31">
        <v>0.71153929000000005</v>
      </c>
      <c r="OG31">
        <v>39202</v>
      </c>
      <c r="OH31">
        <v>0.77880621000000005</v>
      </c>
      <c r="OI31">
        <v>39660</v>
      </c>
      <c r="OJ31">
        <v>0.78171404</v>
      </c>
      <c r="OK31">
        <v>39689</v>
      </c>
      <c r="OL31">
        <v>0.77937071999999996</v>
      </c>
      <c r="OM31">
        <v>39689</v>
      </c>
      <c r="ON31">
        <v>0.86309764</v>
      </c>
      <c r="OO31">
        <v>39660</v>
      </c>
      <c r="OP31">
        <v>0.75540426000000005</v>
      </c>
      <c r="OQ31">
        <v>39689</v>
      </c>
      <c r="OR31">
        <v>0.76729497999999996</v>
      </c>
      <c r="OS31">
        <v>39689</v>
      </c>
      <c r="OT31">
        <v>1</v>
      </c>
      <c r="OU31">
        <v>39262</v>
      </c>
      <c r="OV31">
        <v>0.54624616000000004</v>
      </c>
      <c r="OW31">
        <v>39262</v>
      </c>
      <c r="OX31">
        <v>1</v>
      </c>
      <c r="OY31">
        <v>39262</v>
      </c>
      <c r="OZ31">
        <v>1</v>
      </c>
      <c r="PA31">
        <v>39294</v>
      </c>
      <c r="PB31">
        <v>1</v>
      </c>
      <c r="PC31">
        <v>39325</v>
      </c>
      <c r="PD31">
        <v>0.64646039</v>
      </c>
      <c r="PE31">
        <v>39353</v>
      </c>
      <c r="PF31">
        <v>0.67950900999999997</v>
      </c>
      <c r="PG31">
        <v>39353</v>
      </c>
      <c r="PH31">
        <v>1</v>
      </c>
      <c r="PI31">
        <v>39416</v>
      </c>
      <c r="PJ31">
        <v>0.69580931000000001</v>
      </c>
      <c r="PK31">
        <v>39447</v>
      </c>
      <c r="PL31">
        <v>1</v>
      </c>
      <c r="PM31">
        <v>39478</v>
      </c>
      <c r="PN31">
        <v>1</v>
      </c>
      <c r="PO31">
        <v>39478</v>
      </c>
      <c r="PP31">
        <v>1.126250982</v>
      </c>
      <c r="PQ31">
        <v>39478</v>
      </c>
      <c r="PR31">
        <v>0.67286003000000005</v>
      </c>
      <c r="PS31">
        <v>39478</v>
      </c>
      <c r="PT31">
        <v>0.6861931</v>
      </c>
      <c r="PU31">
        <v>39478</v>
      </c>
      <c r="PV31">
        <v>0.91241159999999999</v>
      </c>
      <c r="PW31">
        <v>39507</v>
      </c>
      <c r="PX31">
        <v>0.59177930999999995</v>
      </c>
      <c r="PY31">
        <v>39538</v>
      </c>
      <c r="PZ31">
        <v>0.28323472</v>
      </c>
      <c r="QA31">
        <v>39568</v>
      </c>
      <c r="QB31">
        <v>0.80803404000000001</v>
      </c>
      <c r="QC31">
        <v>39568</v>
      </c>
      <c r="QD31">
        <v>0.81352656000000001</v>
      </c>
      <c r="QE31">
        <v>39568</v>
      </c>
      <c r="QF31">
        <v>0.79975947999999997</v>
      </c>
      <c r="QG31">
        <v>39598</v>
      </c>
      <c r="QH31">
        <v>0.85765340000000001</v>
      </c>
      <c r="QI31">
        <v>39689</v>
      </c>
      <c r="QJ31">
        <v>0.76462587999999998</v>
      </c>
      <c r="QK31">
        <v>39721</v>
      </c>
      <c r="QL31">
        <v>1</v>
      </c>
      <c r="QM31">
        <v>39721</v>
      </c>
      <c r="QN31">
        <v>0.85126075000000001</v>
      </c>
      <c r="QO31">
        <v>39721</v>
      </c>
      <c r="QP31">
        <v>0.76018200000000002</v>
      </c>
      <c r="QQ31">
        <v>39752</v>
      </c>
      <c r="QR31">
        <v>0.76351807999999999</v>
      </c>
      <c r="QS31">
        <v>39871</v>
      </c>
      <c r="QT31">
        <v>0.75750775999999997</v>
      </c>
      <c r="QU31">
        <v>39843</v>
      </c>
      <c r="QV31">
        <v>0.80642005999999999</v>
      </c>
      <c r="QW31">
        <v>39813</v>
      </c>
      <c r="QX31">
        <v>0.75372477000000004</v>
      </c>
      <c r="QY31">
        <v>39813</v>
      </c>
      <c r="QZ31">
        <v>0.76971078000000004</v>
      </c>
      <c r="RA31">
        <v>39843</v>
      </c>
      <c r="RB31">
        <v>0.87368648999999998</v>
      </c>
      <c r="RC31">
        <v>39813</v>
      </c>
      <c r="RD31">
        <v>0.82082040999999994</v>
      </c>
      <c r="RE31">
        <v>39629</v>
      </c>
      <c r="RF31">
        <v>0.86076931999999995</v>
      </c>
      <c r="RG31">
        <v>39660</v>
      </c>
      <c r="RH31">
        <v>1</v>
      </c>
      <c r="RI31">
        <v>39660</v>
      </c>
      <c r="RJ31">
        <v>0.59895240000000005</v>
      </c>
      <c r="RK31">
        <v>39933</v>
      </c>
      <c r="RL31">
        <v>0.77692890000000003</v>
      </c>
      <c r="RM31">
        <v>39933</v>
      </c>
      <c r="RN31">
        <v>0.85539947000000005</v>
      </c>
      <c r="RO31">
        <v>39903</v>
      </c>
      <c r="RP31">
        <v>0.63934422000000002</v>
      </c>
      <c r="RQ31">
        <v>39933</v>
      </c>
      <c r="RR31">
        <v>0.67481345000000004</v>
      </c>
      <c r="RS31">
        <v>39933</v>
      </c>
      <c r="RT31">
        <v>0.76467255999999995</v>
      </c>
      <c r="RU31">
        <v>39660</v>
      </c>
      <c r="RV31">
        <v>0.86048444999999996</v>
      </c>
      <c r="RW31">
        <v>39660</v>
      </c>
      <c r="RX31">
        <v>0.74029292000000002</v>
      </c>
      <c r="RY31">
        <v>39721</v>
      </c>
      <c r="RZ31">
        <v>0.36330929000000001</v>
      </c>
      <c r="SA31">
        <v>39721</v>
      </c>
      <c r="SB31">
        <v>1</v>
      </c>
      <c r="SC31">
        <v>39721</v>
      </c>
      <c r="SD31">
        <v>0.91277023000000002</v>
      </c>
      <c r="SE31">
        <v>39721</v>
      </c>
      <c r="SF31">
        <v>0.36794471000000001</v>
      </c>
      <c r="SG31">
        <v>39962</v>
      </c>
      <c r="SH31">
        <v>0.82773145999999997</v>
      </c>
      <c r="SI31">
        <v>39994</v>
      </c>
      <c r="SJ31">
        <v>1</v>
      </c>
      <c r="SK31">
        <v>39994</v>
      </c>
      <c r="SL31">
        <v>0.84140725000000005</v>
      </c>
      <c r="SM31">
        <v>40025</v>
      </c>
      <c r="SN31">
        <v>0.76993381000000005</v>
      </c>
      <c r="SO31">
        <v>40235</v>
      </c>
      <c r="SP31">
        <v>0.53801339999999997</v>
      </c>
      <c r="SQ31">
        <v>40086</v>
      </c>
      <c r="SR31">
        <v>0.83568315900000001</v>
      </c>
      <c r="SS31">
        <v>40178</v>
      </c>
      <c r="ST31">
        <v>0.69765553000000002</v>
      </c>
      <c r="SU31">
        <v>40086</v>
      </c>
      <c r="SV31">
        <v>1</v>
      </c>
      <c r="SW31">
        <v>40086</v>
      </c>
      <c r="SX31">
        <v>1</v>
      </c>
      <c r="SY31">
        <v>40086</v>
      </c>
      <c r="SZ31">
        <v>1</v>
      </c>
      <c r="TA31">
        <v>40116</v>
      </c>
      <c r="TB31">
        <v>0.72968999000000001</v>
      </c>
      <c r="TC31">
        <v>40329</v>
      </c>
      <c r="TD31">
        <v>0.55931027</v>
      </c>
      <c r="TE31">
        <v>40235</v>
      </c>
      <c r="TF31">
        <v>0.72833323000000005</v>
      </c>
      <c r="TG31">
        <v>40298</v>
      </c>
      <c r="TH31">
        <v>0.42369590000000001</v>
      </c>
      <c r="TI31">
        <v>40298</v>
      </c>
      <c r="TJ31">
        <v>0.44505647999999998</v>
      </c>
      <c r="TK31">
        <v>39752</v>
      </c>
      <c r="TL31">
        <v>1</v>
      </c>
      <c r="TM31">
        <v>39780</v>
      </c>
      <c r="TN31">
        <v>0.86067221000000005</v>
      </c>
      <c r="TO31">
        <v>39780</v>
      </c>
      <c r="TP31">
        <v>0.72830439000000002</v>
      </c>
      <c r="TQ31">
        <v>39813</v>
      </c>
      <c r="TR31">
        <v>0.65023666000000002</v>
      </c>
      <c r="TS31">
        <v>39813</v>
      </c>
      <c r="TT31">
        <v>0.79987430000000004</v>
      </c>
      <c r="TU31">
        <v>39871</v>
      </c>
      <c r="TV31">
        <v>0.71351933999999995</v>
      </c>
      <c r="TW31">
        <v>39903</v>
      </c>
      <c r="TX31">
        <v>0.65770839999999997</v>
      </c>
      <c r="TY31">
        <v>39933</v>
      </c>
      <c r="TZ31">
        <v>0.89579723</v>
      </c>
      <c r="UA31">
        <v>39933</v>
      </c>
      <c r="UB31">
        <v>0.69981837999999996</v>
      </c>
      <c r="UC31">
        <v>39962</v>
      </c>
      <c r="UD31">
        <v>0.70509411</v>
      </c>
      <c r="UE31">
        <v>39962</v>
      </c>
      <c r="UF31">
        <v>0.67093517999999996</v>
      </c>
      <c r="UG31">
        <v>40025</v>
      </c>
      <c r="UH31">
        <v>0.74156572099999996</v>
      </c>
      <c r="UI31">
        <v>40056</v>
      </c>
      <c r="UJ31">
        <v>1</v>
      </c>
      <c r="UK31">
        <v>40056</v>
      </c>
      <c r="UL31">
        <v>0.85429911000000003</v>
      </c>
      <c r="UM31">
        <v>40086</v>
      </c>
      <c r="UN31">
        <v>0.70668549999999997</v>
      </c>
      <c r="UO31">
        <v>40116</v>
      </c>
      <c r="UP31">
        <v>0.99977555900000004</v>
      </c>
      <c r="UQ31">
        <v>40421</v>
      </c>
      <c r="UR31">
        <v>0.31263521999999999</v>
      </c>
      <c r="US31">
        <v>40359</v>
      </c>
      <c r="UT31">
        <v>0.45014140000000002</v>
      </c>
      <c r="UU31">
        <v>40389</v>
      </c>
      <c r="UV31">
        <v>0.47501780999999998</v>
      </c>
      <c r="UW31">
        <v>40633</v>
      </c>
      <c r="UX31">
        <v>0.31826578999999999</v>
      </c>
      <c r="UY31">
        <v>40235</v>
      </c>
      <c r="UZ31">
        <v>0.80855613999999998</v>
      </c>
      <c r="VA31">
        <v>40329</v>
      </c>
      <c r="VB31">
        <v>0.40892368000000001</v>
      </c>
      <c r="VC31">
        <v>40359</v>
      </c>
      <c r="VD31">
        <v>0.57888985000000004</v>
      </c>
      <c r="VE31">
        <v>40633</v>
      </c>
      <c r="VF31">
        <v>0.31104277000000002</v>
      </c>
      <c r="VG31">
        <v>37680</v>
      </c>
      <c r="VH31">
        <v>0.30716020999999999</v>
      </c>
      <c r="VI31">
        <v>38776</v>
      </c>
      <c r="VJ31">
        <v>0.80829107</v>
      </c>
      <c r="VK31">
        <v>38533</v>
      </c>
      <c r="VL31">
        <v>1</v>
      </c>
      <c r="VM31">
        <v>38562</v>
      </c>
      <c r="VN31">
        <v>1</v>
      </c>
      <c r="VO31">
        <v>38562</v>
      </c>
      <c r="VP31">
        <v>1</v>
      </c>
      <c r="VQ31">
        <v>38471</v>
      </c>
      <c r="VR31">
        <v>0.30767270000000002</v>
      </c>
      <c r="VS31">
        <v>38044</v>
      </c>
      <c r="VT31">
        <v>1</v>
      </c>
      <c r="VU31">
        <v>38383</v>
      </c>
      <c r="VV31">
        <v>0.85566366999999999</v>
      </c>
      <c r="VW31">
        <v>40329</v>
      </c>
      <c r="VX31">
        <v>0.36312417000000002</v>
      </c>
      <c r="VY31">
        <v>38168</v>
      </c>
      <c r="VZ31">
        <v>0.16931226999999999</v>
      </c>
      <c r="WA31">
        <v>38198</v>
      </c>
      <c r="WB31">
        <v>0.28133696000000002</v>
      </c>
      <c r="WC31">
        <v>38260</v>
      </c>
      <c r="WD31">
        <v>0.18764592999999999</v>
      </c>
      <c r="WE31">
        <v>38230</v>
      </c>
      <c r="WF31">
        <v>1</v>
      </c>
      <c r="WG31">
        <v>38442</v>
      </c>
      <c r="WH31">
        <v>0.67722236999999996</v>
      </c>
      <c r="WI31">
        <v>38411</v>
      </c>
      <c r="WJ31">
        <v>0.90422780000000003</v>
      </c>
      <c r="WK31">
        <v>38442</v>
      </c>
      <c r="WL31">
        <v>1</v>
      </c>
      <c r="WM31">
        <v>40359</v>
      </c>
      <c r="WN31">
        <v>0.75737854999999998</v>
      </c>
      <c r="WO31">
        <v>38625</v>
      </c>
      <c r="WP31">
        <v>0.53988444000000002</v>
      </c>
      <c r="WQ31">
        <v>38686</v>
      </c>
      <c r="WR31">
        <v>0.60181220000000002</v>
      </c>
      <c r="WS31">
        <v>40359</v>
      </c>
      <c r="WT31">
        <v>1</v>
      </c>
      <c r="WU31">
        <v>40359</v>
      </c>
      <c r="WV31">
        <v>0.37260907999999998</v>
      </c>
      <c r="WW31">
        <v>40389</v>
      </c>
      <c r="WX31">
        <v>0.48047593</v>
      </c>
      <c r="WY31">
        <v>38748</v>
      </c>
      <c r="WZ31">
        <v>0.33811101999999998</v>
      </c>
      <c r="XA31">
        <v>38776</v>
      </c>
      <c r="XB31">
        <v>0.30625955999999999</v>
      </c>
      <c r="XC31">
        <v>38835</v>
      </c>
      <c r="XD31">
        <v>0.43953429999999999</v>
      </c>
      <c r="XE31">
        <v>38898</v>
      </c>
      <c r="XF31">
        <v>0.74574854000000002</v>
      </c>
      <c r="XG31">
        <v>38929</v>
      </c>
      <c r="XH31">
        <v>1</v>
      </c>
      <c r="XI31">
        <v>39051</v>
      </c>
      <c r="XJ31">
        <v>0.68664928000000003</v>
      </c>
      <c r="XK31">
        <v>39021</v>
      </c>
      <c r="XL31">
        <v>0.52466639999999998</v>
      </c>
      <c r="XM31">
        <v>39021</v>
      </c>
      <c r="XN31">
        <v>0.52466639999999998</v>
      </c>
      <c r="XO31">
        <v>39021</v>
      </c>
      <c r="XP31">
        <v>0.65723076999999996</v>
      </c>
      <c r="XQ31">
        <v>39202</v>
      </c>
      <c r="XR31">
        <v>0.64762178000000004</v>
      </c>
      <c r="XS31">
        <v>39325</v>
      </c>
      <c r="XT31">
        <v>0.87837206999999995</v>
      </c>
      <c r="XU31">
        <v>39416</v>
      </c>
      <c r="XV31">
        <v>0.98923636999999998</v>
      </c>
      <c r="XW31">
        <v>39447</v>
      </c>
      <c r="XX31">
        <v>0.68955650000000002</v>
      </c>
      <c r="XY31">
        <v>39629</v>
      </c>
      <c r="XZ31">
        <v>0.73687051000000003</v>
      </c>
      <c r="YA31">
        <v>39507</v>
      </c>
      <c r="YB31">
        <v>0.63264655999999997</v>
      </c>
      <c r="YC31">
        <v>39689</v>
      </c>
      <c r="YD31">
        <v>0.85029684999999999</v>
      </c>
      <c r="YE31">
        <v>39813</v>
      </c>
      <c r="YF31">
        <v>1.1278260899999999</v>
      </c>
      <c r="YG31">
        <v>40451</v>
      </c>
      <c r="YH31">
        <v>0.58953935000000002</v>
      </c>
      <c r="YI31">
        <v>40025</v>
      </c>
      <c r="YJ31">
        <v>0.63115865999999998</v>
      </c>
      <c r="YK31">
        <v>40025</v>
      </c>
      <c r="YL31">
        <v>0.53719474</v>
      </c>
      <c r="YM31">
        <v>39994</v>
      </c>
      <c r="YN31">
        <v>0.72780876000000005</v>
      </c>
      <c r="YO31">
        <v>39994</v>
      </c>
      <c r="YP31">
        <v>0.72780876000000005</v>
      </c>
      <c r="YQ31">
        <v>40086</v>
      </c>
      <c r="YR31">
        <v>1</v>
      </c>
      <c r="YS31">
        <v>40116</v>
      </c>
      <c r="YT31">
        <v>0.80682127000000003</v>
      </c>
      <c r="YU31">
        <v>40178</v>
      </c>
      <c r="YV31">
        <v>0.75545288099999997</v>
      </c>
      <c r="YW31">
        <v>40178</v>
      </c>
      <c r="YX31">
        <v>0.77461944000000005</v>
      </c>
      <c r="YY31">
        <v>40207</v>
      </c>
      <c r="YZ31">
        <v>0.73140746999999995</v>
      </c>
      <c r="ZA31">
        <v>40329</v>
      </c>
      <c r="ZB31">
        <v>0.80492017999999999</v>
      </c>
      <c r="ZC31">
        <v>40389</v>
      </c>
      <c r="ZD31">
        <v>0.60967086000000004</v>
      </c>
      <c r="ZE31">
        <v>40451</v>
      </c>
      <c r="ZF31">
        <v>0.41771197999999998</v>
      </c>
      <c r="ZG31">
        <v>40480</v>
      </c>
      <c r="ZH31">
        <v>0.43416833999999999</v>
      </c>
      <c r="ZI31">
        <v>40662</v>
      </c>
      <c r="ZJ31">
        <v>0.26649359</v>
      </c>
      <c r="ZK31">
        <v>37344</v>
      </c>
      <c r="ZL31">
        <v>1.2081276000000001</v>
      </c>
      <c r="ZM31">
        <v>37376</v>
      </c>
      <c r="ZN31">
        <v>1.1758535299999999</v>
      </c>
      <c r="ZO31">
        <v>40086</v>
      </c>
      <c r="ZP31">
        <v>0.53821297000000001</v>
      </c>
      <c r="ZQ31">
        <v>40359</v>
      </c>
      <c r="ZR31">
        <v>0.49261310000000003</v>
      </c>
      <c r="ZS31">
        <v>39933</v>
      </c>
      <c r="ZT31">
        <v>0.82896040000000004</v>
      </c>
      <c r="ZU31">
        <v>39813</v>
      </c>
      <c r="ZV31">
        <v>0.57206318</v>
      </c>
      <c r="ZW31">
        <v>39813</v>
      </c>
      <c r="ZX31">
        <v>0.72781671999999997</v>
      </c>
      <c r="ZY31">
        <v>40025</v>
      </c>
      <c r="ZZ31">
        <v>0.72779232000000005</v>
      </c>
      <c r="AAA31">
        <v>39051</v>
      </c>
      <c r="AAB31">
        <v>0.50227898000000004</v>
      </c>
      <c r="AAC31">
        <v>38716</v>
      </c>
      <c r="AAD31">
        <v>0.50983409999999996</v>
      </c>
      <c r="AAE31">
        <v>38868</v>
      </c>
      <c r="AAF31">
        <v>0.49723846999999999</v>
      </c>
      <c r="AAG31">
        <v>39021</v>
      </c>
      <c r="AAH31">
        <v>0.50418373999999999</v>
      </c>
      <c r="AAI31">
        <v>39051</v>
      </c>
      <c r="AAJ31">
        <v>0.37444692000000002</v>
      </c>
      <c r="AAK31">
        <v>39660</v>
      </c>
      <c r="AAL31">
        <v>0.577735</v>
      </c>
      <c r="AAM31">
        <v>38868</v>
      </c>
      <c r="AAN31">
        <v>0.70992842</v>
      </c>
      <c r="AAO31">
        <v>40451</v>
      </c>
      <c r="AAP31">
        <v>0.67204339000000002</v>
      </c>
      <c r="AAQ31">
        <v>40451</v>
      </c>
      <c r="AAR31">
        <v>0.65627853999999997</v>
      </c>
      <c r="AAS31">
        <v>38562</v>
      </c>
      <c r="AAT31">
        <v>0.73586436</v>
      </c>
      <c r="AAU31">
        <v>40116</v>
      </c>
      <c r="AAV31">
        <v>0.69932656999999998</v>
      </c>
      <c r="AAW31">
        <v>40480</v>
      </c>
      <c r="AAX31">
        <v>0.66825709</v>
      </c>
      <c r="AAY31">
        <v>40178</v>
      </c>
      <c r="AAZ31">
        <v>0.48850267000000003</v>
      </c>
      <c r="ABA31">
        <v>40298</v>
      </c>
      <c r="ABB31">
        <v>0.59161512000000005</v>
      </c>
      <c r="ABC31">
        <v>38595</v>
      </c>
      <c r="ABD31">
        <v>0.66742170000000001</v>
      </c>
      <c r="ABE31">
        <v>40633</v>
      </c>
      <c r="ABF31">
        <v>0.49501169</v>
      </c>
      <c r="ABG31">
        <v>39325</v>
      </c>
      <c r="ABH31">
        <v>0.76580424999999996</v>
      </c>
      <c r="ABI31">
        <v>40207</v>
      </c>
      <c r="ABJ31">
        <v>0.60572824000000003</v>
      </c>
      <c r="ABK31">
        <v>39325</v>
      </c>
      <c r="ABL31">
        <v>0.60474048999999996</v>
      </c>
      <c r="ABM31">
        <v>39813</v>
      </c>
      <c r="ABN31">
        <v>0.80520197000000004</v>
      </c>
      <c r="ABO31">
        <v>38716</v>
      </c>
      <c r="ABP31">
        <v>0.81963149000000002</v>
      </c>
      <c r="ABQ31">
        <v>40451</v>
      </c>
      <c r="ABR31">
        <v>0.58817478999999995</v>
      </c>
      <c r="ABS31">
        <v>40543</v>
      </c>
      <c r="ABT31">
        <v>0.54151207999999995</v>
      </c>
      <c r="ABU31">
        <v>39933</v>
      </c>
      <c r="ABV31">
        <v>0.78285258999999996</v>
      </c>
      <c r="ABW31">
        <v>39689</v>
      </c>
      <c r="ABX31">
        <v>0.70499970999999995</v>
      </c>
      <c r="ABY31">
        <v>39994</v>
      </c>
      <c r="ABZ31">
        <v>0.71367873000000004</v>
      </c>
    </row>
    <row r="32" spans="3:754" x14ac:dyDescent="0.25">
      <c r="C32">
        <v>39447</v>
      </c>
      <c r="D32">
        <v>0.80411279000000002</v>
      </c>
      <c r="E32">
        <v>39843</v>
      </c>
      <c r="F32">
        <v>0.70850343999999998</v>
      </c>
      <c r="G32">
        <v>37953</v>
      </c>
      <c r="H32">
        <v>1</v>
      </c>
      <c r="I32">
        <v>37953</v>
      </c>
      <c r="J32">
        <v>1.15702879</v>
      </c>
      <c r="K32">
        <v>37953</v>
      </c>
      <c r="L32">
        <v>1.15702879</v>
      </c>
      <c r="M32">
        <v>37953</v>
      </c>
      <c r="N32">
        <v>1</v>
      </c>
      <c r="O32">
        <v>37986</v>
      </c>
      <c r="P32">
        <v>1</v>
      </c>
      <c r="Q32">
        <v>38138</v>
      </c>
      <c r="R32">
        <v>1</v>
      </c>
      <c r="S32">
        <v>38138</v>
      </c>
      <c r="T32">
        <v>1</v>
      </c>
      <c r="U32">
        <v>38077</v>
      </c>
      <c r="V32">
        <v>1</v>
      </c>
      <c r="W32">
        <v>38107</v>
      </c>
      <c r="X32">
        <v>1</v>
      </c>
      <c r="Y32">
        <v>38138</v>
      </c>
      <c r="Z32">
        <v>0.37858857000000001</v>
      </c>
      <c r="AA32">
        <v>38138</v>
      </c>
      <c r="AB32">
        <v>1</v>
      </c>
      <c r="AC32">
        <v>38168</v>
      </c>
      <c r="AD32">
        <v>1</v>
      </c>
      <c r="AE32">
        <v>38168</v>
      </c>
      <c r="AF32">
        <v>1</v>
      </c>
      <c r="AG32">
        <v>38168</v>
      </c>
      <c r="AH32">
        <v>1</v>
      </c>
      <c r="AI32">
        <v>37376</v>
      </c>
      <c r="AJ32">
        <v>1</v>
      </c>
      <c r="AK32">
        <v>37376</v>
      </c>
      <c r="AL32">
        <v>1</v>
      </c>
      <c r="AM32">
        <v>37376</v>
      </c>
      <c r="AN32">
        <v>1</v>
      </c>
      <c r="AO32">
        <v>37621</v>
      </c>
      <c r="AP32">
        <v>1.1832025989999999</v>
      </c>
      <c r="AQ32">
        <v>37652</v>
      </c>
      <c r="AR32">
        <v>1.1832026</v>
      </c>
      <c r="AS32">
        <v>37833</v>
      </c>
      <c r="AT32">
        <v>0.48244352000000001</v>
      </c>
      <c r="AU32">
        <v>37986</v>
      </c>
      <c r="AV32">
        <v>1</v>
      </c>
      <c r="AW32">
        <v>37376</v>
      </c>
      <c r="AX32">
        <v>1</v>
      </c>
      <c r="AY32">
        <v>37376</v>
      </c>
      <c r="AZ32">
        <v>1</v>
      </c>
      <c r="BA32">
        <v>37376</v>
      </c>
      <c r="BB32">
        <v>0.34074072</v>
      </c>
      <c r="BC32">
        <v>37376</v>
      </c>
      <c r="BD32">
        <v>1.68876717</v>
      </c>
      <c r="BE32">
        <v>37376</v>
      </c>
      <c r="BF32">
        <v>1.25787892</v>
      </c>
      <c r="BG32">
        <v>37376</v>
      </c>
      <c r="BH32">
        <v>1.19803887</v>
      </c>
      <c r="BI32">
        <v>37376</v>
      </c>
      <c r="BJ32">
        <v>0.34194529000000001</v>
      </c>
      <c r="BK32">
        <v>37376</v>
      </c>
      <c r="BL32">
        <v>0.12732813000000001</v>
      </c>
      <c r="BM32">
        <v>38625</v>
      </c>
      <c r="BN32">
        <v>0.59311024999999995</v>
      </c>
      <c r="BO32">
        <v>38442</v>
      </c>
      <c r="BP32">
        <v>0.52550377999999998</v>
      </c>
      <c r="BQ32">
        <v>39629</v>
      </c>
      <c r="BR32">
        <v>0.67589352999999996</v>
      </c>
      <c r="BS32">
        <v>39538</v>
      </c>
      <c r="BT32">
        <v>0.78713306000000005</v>
      </c>
      <c r="BU32">
        <v>40543</v>
      </c>
      <c r="BV32">
        <v>0.27693435</v>
      </c>
      <c r="BW32">
        <v>37925</v>
      </c>
      <c r="BX32">
        <v>0.26780132000000001</v>
      </c>
      <c r="BY32">
        <v>38044</v>
      </c>
      <c r="BZ32">
        <v>1</v>
      </c>
      <c r="CA32">
        <v>38138</v>
      </c>
      <c r="CB32">
        <v>1</v>
      </c>
      <c r="CC32">
        <v>38138</v>
      </c>
      <c r="CD32">
        <v>1</v>
      </c>
      <c r="CE32">
        <v>38321</v>
      </c>
      <c r="CF32">
        <v>1</v>
      </c>
      <c r="CG32">
        <v>38321</v>
      </c>
      <c r="CH32">
        <v>1</v>
      </c>
      <c r="CI32">
        <v>38383</v>
      </c>
      <c r="CJ32">
        <v>1</v>
      </c>
      <c r="CK32">
        <v>38471</v>
      </c>
      <c r="CL32">
        <v>0.46388541999999999</v>
      </c>
      <c r="CM32">
        <v>38260</v>
      </c>
      <c r="CN32">
        <v>1</v>
      </c>
      <c r="CO32">
        <v>38260</v>
      </c>
      <c r="CP32">
        <v>1</v>
      </c>
      <c r="CQ32">
        <v>38260</v>
      </c>
      <c r="CR32">
        <v>1</v>
      </c>
      <c r="CS32">
        <v>38260</v>
      </c>
      <c r="CT32">
        <v>1</v>
      </c>
      <c r="CU32">
        <v>38260</v>
      </c>
      <c r="CV32">
        <v>1.1441518500000001</v>
      </c>
      <c r="CW32">
        <v>38289</v>
      </c>
      <c r="CX32">
        <v>1.1570287800000001</v>
      </c>
      <c r="CY32">
        <v>38321</v>
      </c>
      <c r="CZ32">
        <v>1</v>
      </c>
      <c r="DA32">
        <v>38383</v>
      </c>
      <c r="DB32">
        <v>0.29625758000000002</v>
      </c>
      <c r="DC32">
        <v>38383</v>
      </c>
      <c r="DD32">
        <v>1</v>
      </c>
      <c r="DE32">
        <v>38383</v>
      </c>
      <c r="DF32">
        <v>1</v>
      </c>
      <c r="DG32">
        <v>38562</v>
      </c>
      <c r="DH32">
        <v>0.35113949999999999</v>
      </c>
      <c r="DI32">
        <v>38562</v>
      </c>
      <c r="DJ32">
        <v>1</v>
      </c>
      <c r="DK32">
        <v>38562</v>
      </c>
      <c r="DL32">
        <v>0.20350478999999999</v>
      </c>
      <c r="DM32">
        <v>38562</v>
      </c>
      <c r="DN32">
        <v>0.55469126999999996</v>
      </c>
      <c r="DO32">
        <v>38562</v>
      </c>
      <c r="DP32">
        <v>0.78615345999999997</v>
      </c>
      <c r="DQ32">
        <v>38595</v>
      </c>
      <c r="DR32">
        <v>0.67024123999999996</v>
      </c>
      <c r="DS32">
        <v>38595</v>
      </c>
      <c r="DT32">
        <v>0.2159122</v>
      </c>
      <c r="DU32">
        <v>38625</v>
      </c>
      <c r="DV32">
        <v>1</v>
      </c>
      <c r="DW32">
        <v>38656</v>
      </c>
      <c r="DX32">
        <v>0.71640789999999999</v>
      </c>
      <c r="DY32">
        <v>38656</v>
      </c>
      <c r="DZ32">
        <v>0.53719384999999997</v>
      </c>
      <c r="EA32">
        <v>38656</v>
      </c>
      <c r="EB32">
        <v>0.59888417999999999</v>
      </c>
      <c r="EC32">
        <v>38686</v>
      </c>
      <c r="ED32">
        <v>0.72465555000000004</v>
      </c>
      <c r="EE32">
        <v>38686</v>
      </c>
      <c r="EF32">
        <v>1</v>
      </c>
      <c r="EG32">
        <v>38442</v>
      </c>
      <c r="EH32">
        <v>1</v>
      </c>
      <c r="EI32">
        <v>38471</v>
      </c>
      <c r="EJ32">
        <v>1</v>
      </c>
      <c r="EK32">
        <v>38471</v>
      </c>
      <c r="EL32">
        <v>1</v>
      </c>
      <c r="EM32">
        <v>38503</v>
      </c>
      <c r="EN32">
        <v>1</v>
      </c>
      <c r="EO32">
        <v>38503</v>
      </c>
      <c r="EP32">
        <v>0.42403132999999998</v>
      </c>
      <c r="EQ32">
        <v>38533</v>
      </c>
      <c r="ER32">
        <v>0.79577094999999998</v>
      </c>
      <c r="ES32">
        <v>38533</v>
      </c>
      <c r="ET32">
        <v>1</v>
      </c>
      <c r="EU32">
        <v>38562</v>
      </c>
      <c r="EV32">
        <v>0.64924532999999995</v>
      </c>
      <c r="EW32">
        <v>38562</v>
      </c>
      <c r="EX32">
        <v>0.84207675999999998</v>
      </c>
      <c r="EY32">
        <v>38562</v>
      </c>
      <c r="EZ32">
        <v>1</v>
      </c>
      <c r="FA32">
        <v>38562</v>
      </c>
      <c r="FB32">
        <v>1</v>
      </c>
      <c r="FC32">
        <v>38595</v>
      </c>
      <c r="FD32">
        <v>1</v>
      </c>
      <c r="FE32">
        <v>38595</v>
      </c>
      <c r="FF32">
        <v>0.66254760999999995</v>
      </c>
      <c r="FG32">
        <v>38595</v>
      </c>
      <c r="FH32">
        <v>0.65649212000000001</v>
      </c>
      <c r="FI32">
        <v>38625</v>
      </c>
      <c r="FJ32">
        <v>1.10634371</v>
      </c>
      <c r="FK32">
        <v>38625</v>
      </c>
      <c r="FL32">
        <v>1</v>
      </c>
      <c r="FM32">
        <v>38748</v>
      </c>
      <c r="FN32">
        <v>0.27267093999999997</v>
      </c>
      <c r="FO32">
        <v>38686</v>
      </c>
      <c r="FP32">
        <v>1</v>
      </c>
      <c r="FQ32">
        <v>38835</v>
      </c>
      <c r="FR32">
        <v>0.44275898000000002</v>
      </c>
      <c r="FS32">
        <v>38868</v>
      </c>
      <c r="FT32">
        <v>0.65962962000000003</v>
      </c>
      <c r="FU32">
        <v>38835</v>
      </c>
      <c r="FV32">
        <v>1.13141297</v>
      </c>
      <c r="FW32">
        <v>38776</v>
      </c>
      <c r="FX32">
        <v>1</v>
      </c>
      <c r="FY32">
        <v>38835</v>
      </c>
      <c r="FZ32">
        <v>0.63246621999999997</v>
      </c>
      <c r="GA32">
        <v>38807</v>
      </c>
      <c r="GB32">
        <v>0.71163757999999999</v>
      </c>
      <c r="GC32">
        <v>38807</v>
      </c>
      <c r="GD32">
        <v>0.76590674999999997</v>
      </c>
      <c r="GE32">
        <v>38835</v>
      </c>
      <c r="GF32">
        <v>0.81603172999999996</v>
      </c>
      <c r="GG32">
        <v>38625</v>
      </c>
      <c r="GH32">
        <v>0.84376001</v>
      </c>
      <c r="GI32">
        <v>38625</v>
      </c>
      <c r="GJ32">
        <v>0.63521844999999999</v>
      </c>
      <c r="GK32">
        <v>38656</v>
      </c>
      <c r="GL32">
        <v>0.68514098000000001</v>
      </c>
      <c r="GM32">
        <v>38656</v>
      </c>
      <c r="GN32">
        <v>0.68514098000000001</v>
      </c>
      <c r="GO32">
        <v>38656</v>
      </c>
      <c r="GP32">
        <v>0.82104822</v>
      </c>
      <c r="GQ32">
        <v>38656</v>
      </c>
      <c r="GR32">
        <v>0.82164638000000001</v>
      </c>
      <c r="GS32">
        <v>38656</v>
      </c>
      <c r="GT32">
        <v>0.89430514999999999</v>
      </c>
      <c r="GU32">
        <v>38656</v>
      </c>
      <c r="GV32">
        <v>0.58049375000000003</v>
      </c>
      <c r="GW32">
        <v>38929</v>
      </c>
      <c r="GX32">
        <v>1</v>
      </c>
      <c r="GY32">
        <v>38929</v>
      </c>
      <c r="GZ32">
        <v>0.71763821000000005</v>
      </c>
      <c r="HA32">
        <v>38929</v>
      </c>
      <c r="HB32">
        <v>0.81936788999999999</v>
      </c>
      <c r="HC32">
        <v>38868</v>
      </c>
      <c r="HD32">
        <v>0.58783289000000005</v>
      </c>
      <c r="HE32">
        <v>38898</v>
      </c>
      <c r="HF32">
        <v>0.44831992999999998</v>
      </c>
      <c r="HG32">
        <v>38929</v>
      </c>
      <c r="HH32">
        <v>1</v>
      </c>
      <c r="HI32">
        <v>38898</v>
      </c>
      <c r="HJ32">
        <v>0.63115498000000003</v>
      </c>
      <c r="HK32">
        <v>38898</v>
      </c>
      <c r="HL32">
        <v>0.81520468999999995</v>
      </c>
      <c r="HM32">
        <v>38960</v>
      </c>
      <c r="HN32">
        <v>1</v>
      </c>
      <c r="HO32">
        <v>38960</v>
      </c>
      <c r="HP32">
        <v>0.47413315</v>
      </c>
      <c r="HQ32">
        <v>38960</v>
      </c>
      <c r="HR32">
        <v>0.58995470000000005</v>
      </c>
      <c r="HS32">
        <v>38989</v>
      </c>
      <c r="HT32">
        <v>1</v>
      </c>
      <c r="HU32">
        <v>39080</v>
      </c>
      <c r="HV32">
        <v>1</v>
      </c>
      <c r="HW32">
        <v>39021</v>
      </c>
      <c r="HX32">
        <v>0.60011406099999998</v>
      </c>
      <c r="HY32">
        <v>39021</v>
      </c>
      <c r="HZ32">
        <v>0.7824373</v>
      </c>
      <c r="IA32">
        <v>39021</v>
      </c>
      <c r="IB32">
        <v>0.78467668999999995</v>
      </c>
      <c r="IC32">
        <v>39202</v>
      </c>
      <c r="ID32">
        <v>0.76350664000000001</v>
      </c>
      <c r="IE32">
        <v>39113</v>
      </c>
      <c r="IF32">
        <v>0.74118792</v>
      </c>
      <c r="IG32">
        <v>39113</v>
      </c>
      <c r="IH32">
        <v>0.68284308000000005</v>
      </c>
      <c r="II32">
        <v>39233</v>
      </c>
      <c r="IJ32">
        <v>1</v>
      </c>
      <c r="IK32">
        <v>39353</v>
      </c>
      <c r="IL32">
        <v>0.47092431000000001</v>
      </c>
      <c r="IM32">
        <v>39262</v>
      </c>
      <c r="IN32">
        <v>1</v>
      </c>
      <c r="IO32">
        <v>39325</v>
      </c>
      <c r="IP32">
        <v>0.65457670999999995</v>
      </c>
      <c r="IQ32">
        <v>39386</v>
      </c>
      <c r="IR32">
        <v>1</v>
      </c>
      <c r="IS32">
        <v>39353</v>
      </c>
      <c r="IT32">
        <v>0.73978025999999997</v>
      </c>
      <c r="IU32">
        <v>39447</v>
      </c>
      <c r="IV32">
        <v>1</v>
      </c>
      <c r="IW32">
        <v>38656</v>
      </c>
      <c r="IX32">
        <v>0.64650403999999995</v>
      </c>
      <c r="IY32">
        <v>38686</v>
      </c>
      <c r="IZ32">
        <v>0.83939642000000003</v>
      </c>
      <c r="JA32">
        <v>38686</v>
      </c>
      <c r="JB32">
        <v>0.40155273000000002</v>
      </c>
      <c r="JC32">
        <v>38686</v>
      </c>
      <c r="JD32">
        <v>0.5274295</v>
      </c>
      <c r="JE32">
        <v>38716</v>
      </c>
      <c r="JF32">
        <v>0.48314713999999997</v>
      </c>
      <c r="JG32">
        <v>38716</v>
      </c>
      <c r="JH32">
        <v>0.75237147000000004</v>
      </c>
      <c r="JI32">
        <v>38716</v>
      </c>
      <c r="JJ32">
        <v>1</v>
      </c>
      <c r="JK32">
        <v>38748</v>
      </c>
      <c r="JL32">
        <v>0.74620876000000003</v>
      </c>
      <c r="JM32">
        <v>38748</v>
      </c>
      <c r="JN32">
        <v>1</v>
      </c>
      <c r="JO32">
        <v>38748</v>
      </c>
      <c r="JP32">
        <v>0.68120685999999997</v>
      </c>
      <c r="JQ32">
        <v>38748</v>
      </c>
      <c r="JR32">
        <v>0.45889501900000002</v>
      </c>
      <c r="JS32">
        <v>38748</v>
      </c>
      <c r="JT32">
        <v>0.38660358</v>
      </c>
      <c r="JU32">
        <v>38748</v>
      </c>
      <c r="JV32">
        <v>0.67036295999999995</v>
      </c>
      <c r="JW32">
        <v>38748</v>
      </c>
      <c r="JX32">
        <v>1</v>
      </c>
      <c r="JY32">
        <v>38748</v>
      </c>
      <c r="JZ32">
        <v>0.76586896000000004</v>
      </c>
      <c r="KA32">
        <v>38776</v>
      </c>
      <c r="KB32">
        <v>0.76822077</v>
      </c>
      <c r="KC32">
        <v>38776</v>
      </c>
      <c r="KD32">
        <v>0.73654995999999995</v>
      </c>
      <c r="KE32">
        <v>38776</v>
      </c>
      <c r="KF32">
        <v>0.73654995999999995</v>
      </c>
      <c r="KG32">
        <v>38807</v>
      </c>
      <c r="KH32">
        <v>0.70553273000000005</v>
      </c>
      <c r="KI32">
        <v>38807</v>
      </c>
      <c r="KJ32">
        <v>1</v>
      </c>
      <c r="KK32">
        <v>38807</v>
      </c>
      <c r="KL32">
        <v>1</v>
      </c>
      <c r="KM32">
        <v>38835</v>
      </c>
      <c r="KN32">
        <v>0.34497087999999998</v>
      </c>
      <c r="KO32">
        <v>38835</v>
      </c>
      <c r="KP32">
        <v>1</v>
      </c>
      <c r="KQ32">
        <v>38835</v>
      </c>
      <c r="KR32">
        <v>0.44625728999999997</v>
      </c>
      <c r="KS32">
        <v>38868</v>
      </c>
      <c r="KT32">
        <v>0.49885611000000002</v>
      </c>
      <c r="KU32">
        <v>38868</v>
      </c>
      <c r="KV32">
        <v>0.77739630999999998</v>
      </c>
      <c r="KW32">
        <v>38868</v>
      </c>
      <c r="KX32">
        <v>0.69737009000000005</v>
      </c>
      <c r="KY32">
        <v>38868</v>
      </c>
      <c r="KZ32">
        <v>0.49217867999999998</v>
      </c>
      <c r="LA32">
        <v>38868</v>
      </c>
      <c r="LB32">
        <v>1</v>
      </c>
      <c r="LC32">
        <v>38868</v>
      </c>
      <c r="LD32">
        <v>1</v>
      </c>
      <c r="LE32">
        <v>38898</v>
      </c>
      <c r="LF32">
        <v>0.53718999999999995</v>
      </c>
      <c r="LG32">
        <v>38898</v>
      </c>
      <c r="LH32">
        <v>0.39830441</v>
      </c>
      <c r="LI32">
        <v>38898</v>
      </c>
      <c r="LJ32">
        <v>0.50238335999999995</v>
      </c>
      <c r="LK32">
        <v>39478</v>
      </c>
      <c r="LL32">
        <v>0.91668163000000003</v>
      </c>
      <c r="LM32">
        <v>39507</v>
      </c>
      <c r="LN32">
        <v>1</v>
      </c>
      <c r="LO32">
        <v>39507</v>
      </c>
      <c r="LP32">
        <v>1</v>
      </c>
      <c r="LQ32">
        <v>39507</v>
      </c>
      <c r="LR32">
        <v>1</v>
      </c>
      <c r="LS32">
        <v>39507</v>
      </c>
      <c r="LT32">
        <v>1</v>
      </c>
      <c r="LU32">
        <v>39507</v>
      </c>
      <c r="LV32">
        <v>1</v>
      </c>
      <c r="LW32">
        <v>39507</v>
      </c>
      <c r="LX32">
        <v>1</v>
      </c>
      <c r="LY32">
        <v>39598</v>
      </c>
      <c r="LZ32">
        <v>0.78245112000000006</v>
      </c>
      <c r="MA32">
        <v>39538</v>
      </c>
      <c r="MB32">
        <v>1</v>
      </c>
      <c r="MC32">
        <v>39538</v>
      </c>
      <c r="MD32">
        <v>1</v>
      </c>
      <c r="ME32">
        <v>38929</v>
      </c>
      <c r="MF32">
        <v>0.76499790000000001</v>
      </c>
      <c r="MG32">
        <v>38929</v>
      </c>
      <c r="MH32">
        <v>0.51668440000000004</v>
      </c>
      <c r="MI32">
        <v>38929</v>
      </c>
      <c r="MJ32">
        <v>0.62811154000000002</v>
      </c>
      <c r="MK32">
        <v>38929</v>
      </c>
      <c r="ML32">
        <v>1</v>
      </c>
      <c r="MM32">
        <v>38929</v>
      </c>
      <c r="MN32">
        <v>0.53857754000000002</v>
      </c>
      <c r="MO32">
        <v>38960</v>
      </c>
      <c r="MP32">
        <v>0.77081219999999995</v>
      </c>
      <c r="MQ32">
        <v>39629</v>
      </c>
      <c r="MR32">
        <v>0.82659075000000004</v>
      </c>
      <c r="MS32">
        <v>39629</v>
      </c>
      <c r="MT32">
        <v>0.80449360999999997</v>
      </c>
      <c r="MU32">
        <v>39598</v>
      </c>
      <c r="MV32">
        <v>0.74048510000000001</v>
      </c>
      <c r="MW32">
        <v>39021</v>
      </c>
      <c r="MX32">
        <v>0.8394855</v>
      </c>
      <c r="MY32">
        <v>39021</v>
      </c>
      <c r="MZ32">
        <v>0.53392808999999997</v>
      </c>
      <c r="NA32">
        <v>39021</v>
      </c>
      <c r="NB32">
        <v>0.46021199000000002</v>
      </c>
      <c r="NC32">
        <v>39021</v>
      </c>
      <c r="ND32">
        <v>0.69201878999999999</v>
      </c>
      <c r="NE32">
        <v>39689</v>
      </c>
      <c r="NF32">
        <v>0.77405170999999995</v>
      </c>
      <c r="NG32">
        <v>39689</v>
      </c>
      <c r="NH32">
        <v>0.77268508999999996</v>
      </c>
      <c r="NI32">
        <v>39689</v>
      </c>
      <c r="NJ32">
        <v>0.75098100000000001</v>
      </c>
      <c r="NK32">
        <v>39051</v>
      </c>
      <c r="NL32">
        <v>1</v>
      </c>
      <c r="NM32">
        <v>39051</v>
      </c>
      <c r="NN32">
        <v>0.59460568999999996</v>
      </c>
      <c r="NO32">
        <v>39051</v>
      </c>
      <c r="NP32">
        <v>0.73287104000000003</v>
      </c>
      <c r="NQ32">
        <v>39051</v>
      </c>
      <c r="NR32">
        <v>0.41227954</v>
      </c>
      <c r="NS32">
        <v>39051</v>
      </c>
      <c r="NT32">
        <v>0.41166256000000001</v>
      </c>
      <c r="NU32">
        <v>39051</v>
      </c>
      <c r="NV32">
        <v>0.73287104000000003</v>
      </c>
      <c r="NW32">
        <v>39080</v>
      </c>
      <c r="NX32">
        <v>0.55710258999999995</v>
      </c>
      <c r="NY32">
        <v>39141</v>
      </c>
      <c r="NZ32">
        <v>1</v>
      </c>
      <c r="OA32">
        <v>39171</v>
      </c>
      <c r="OB32">
        <v>1</v>
      </c>
      <c r="OC32">
        <v>39202</v>
      </c>
      <c r="OD32">
        <v>1</v>
      </c>
      <c r="OE32">
        <v>39233</v>
      </c>
      <c r="OF32">
        <v>0.70335994000000002</v>
      </c>
      <c r="OG32">
        <v>39233</v>
      </c>
      <c r="OH32">
        <v>0.77139153999999999</v>
      </c>
      <c r="OI32">
        <v>39689</v>
      </c>
      <c r="OJ32">
        <v>0.77365317</v>
      </c>
      <c r="OK32">
        <v>39721</v>
      </c>
      <c r="OL32">
        <v>0.77091745</v>
      </c>
      <c r="OM32">
        <v>39721</v>
      </c>
      <c r="ON32">
        <v>0.85466463999999998</v>
      </c>
      <c r="OO32">
        <v>39689</v>
      </c>
      <c r="OP32">
        <v>0.74950464000000006</v>
      </c>
      <c r="OQ32">
        <v>39721</v>
      </c>
      <c r="OR32">
        <v>0.75845306000000001</v>
      </c>
      <c r="OS32">
        <v>39721</v>
      </c>
      <c r="OT32">
        <v>1</v>
      </c>
      <c r="OU32">
        <v>39294</v>
      </c>
      <c r="OV32">
        <v>0.52342816999999997</v>
      </c>
      <c r="OW32">
        <v>39294</v>
      </c>
      <c r="OX32">
        <v>1</v>
      </c>
      <c r="OY32">
        <v>39294</v>
      </c>
      <c r="OZ32">
        <v>1</v>
      </c>
      <c r="PA32">
        <v>39325</v>
      </c>
      <c r="PB32">
        <v>1</v>
      </c>
      <c r="PC32">
        <v>39353</v>
      </c>
      <c r="PD32">
        <v>0.64123006999999999</v>
      </c>
      <c r="PE32">
        <v>39386</v>
      </c>
      <c r="PF32">
        <v>0.67414262000000003</v>
      </c>
      <c r="PG32">
        <v>39386</v>
      </c>
      <c r="PH32">
        <v>1</v>
      </c>
      <c r="PI32">
        <v>39447</v>
      </c>
      <c r="PJ32">
        <v>0.69170902999999995</v>
      </c>
      <c r="PK32">
        <v>39478</v>
      </c>
      <c r="PL32">
        <v>1</v>
      </c>
      <c r="PM32">
        <v>39507</v>
      </c>
      <c r="PN32">
        <v>1</v>
      </c>
      <c r="PO32">
        <v>39507</v>
      </c>
      <c r="PP32">
        <v>1.131412971</v>
      </c>
      <c r="PQ32">
        <v>39507</v>
      </c>
      <c r="PR32">
        <v>0.66614227999999998</v>
      </c>
      <c r="PS32">
        <v>39507</v>
      </c>
      <c r="PT32">
        <v>0.68442758999999997</v>
      </c>
      <c r="PU32">
        <v>39507</v>
      </c>
      <c r="PV32">
        <v>0.91241159999999999</v>
      </c>
      <c r="PW32">
        <v>39538</v>
      </c>
      <c r="PX32">
        <v>0.56762305000000002</v>
      </c>
      <c r="PY32">
        <v>39568</v>
      </c>
      <c r="PZ32">
        <v>0.25813386999999999</v>
      </c>
      <c r="QA32">
        <v>39598</v>
      </c>
      <c r="QB32">
        <v>0.80801511999999998</v>
      </c>
      <c r="QC32">
        <v>39598</v>
      </c>
      <c r="QD32">
        <v>0.80475017000000004</v>
      </c>
      <c r="QE32">
        <v>39598</v>
      </c>
      <c r="QF32">
        <v>0.79275722000000004</v>
      </c>
      <c r="QG32">
        <v>39629</v>
      </c>
      <c r="QH32">
        <v>0.84905501000000005</v>
      </c>
      <c r="QI32">
        <v>39721</v>
      </c>
      <c r="QJ32">
        <v>0.75617363000000004</v>
      </c>
      <c r="QK32">
        <v>39752</v>
      </c>
      <c r="QL32">
        <v>1</v>
      </c>
      <c r="QM32">
        <v>39752</v>
      </c>
      <c r="QN32">
        <v>0.84123252000000004</v>
      </c>
      <c r="QO32">
        <v>39752</v>
      </c>
      <c r="QP32">
        <v>0.75157832000000002</v>
      </c>
      <c r="QQ32">
        <v>39780</v>
      </c>
      <c r="QR32">
        <v>0.75367748999999995</v>
      </c>
      <c r="QS32">
        <v>39903</v>
      </c>
      <c r="QT32">
        <v>0.74654604999999996</v>
      </c>
      <c r="QU32">
        <v>39871</v>
      </c>
      <c r="QV32">
        <v>0.78804808999999998</v>
      </c>
      <c r="QW32">
        <v>39843</v>
      </c>
      <c r="QX32">
        <v>0.75072015999999997</v>
      </c>
      <c r="QY32">
        <v>39843</v>
      </c>
      <c r="QZ32">
        <v>0.76102745999999999</v>
      </c>
      <c r="RA32">
        <v>39871</v>
      </c>
      <c r="RB32">
        <v>0.86519292999999997</v>
      </c>
      <c r="RC32">
        <v>39843</v>
      </c>
      <c r="RD32">
        <v>0.81382929000000004</v>
      </c>
      <c r="RE32">
        <v>39660</v>
      </c>
      <c r="RF32">
        <v>0.85227642000000003</v>
      </c>
      <c r="RG32">
        <v>39689</v>
      </c>
      <c r="RH32">
        <v>1</v>
      </c>
      <c r="RI32">
        <v>39689</v>
      </c>
      <c r="RJ32">
        <v>0.59895240000000005</v>
      </c>
      <c r="RK32">
        <v>39962</v>
      </c>
      <c r="RL32">
        <v>0.76202508000000002</v>
      </c>
      <c r="RM32">
        <v>39962</v>
      </c>
      <c r="RN32">
        <v>0.84671691999999998</v>
      </c>
      <c r="RO32">
        <v>39933</v>
      </c>
      <c r="RP32">
        <v>0.61390814999999999</v>
      </c>
      <c r="RQ32">
        <v>39962</v>
      </c>
      <c r="RR32">
        <v>0.66429384999999996</v>
      </c>
      <c r="RS32">
        <v>39962</v>
      </c>
      <c r="RT32">
        <v>0.75629124000000003</v>
      </c>
      <c r="RU32">
        <v>39689</v>
      </c>
      <c r="RV32">
        <v>0.85291006000000003</v>
      </c>
      <c r="RW32">
        <v>39689</v>
      </c>
      <c r="RX32">
        <v>0.73935192000000005</v>
      </c>
      <c r="RY32">
        <v>39752</v>
      </c>
      <c r="RZ32">
        <v>0.36209889000000001</v>
      </c>
      <c r="SA32">
        <v>39752</v>
      </c>
      <c r="SB32">
        <v>1</v>
      </c>
      <c r="SC32">
        <v>39752</v>
      </c>
      <c r="SD32">
        <v>0.90289178999999997</v>
      </c>
      <c r="SE32">
        <v>39752</v>
      </c>
      <c r="SF32">
        <v>0.36794471000000001</v>
      </c>
      <c r="SG32">
        <v>39994</v>
      </c>
      <c r="SH32">
        <v>0.81832366999999995</v>
      </c>
      <c r="SI32">
        <v>40025</v>
      </c>
      <c r="SJ32">
        <v>1</v>
      </c>
      <c r="SK32">
        <v>40025</v>
      </c>
      <c r="SL32">
        <v>0.83274806000000001</v>
      </c>
      <c r="SM32">
        <v>40056</v>
      </c>
      <c r="SN32">
        <v>0.75883577000000002</v>
      </c>
      <c r="SO32">
        <v>40268</v>
      </c>
      <c r="SP32">
        <v>0.51388964999999998</v>
      </c>
      <c r="SQ32">
        <v>40116</v>
      </c>
      <c r="SR32">
        <v>0.82705538999999995</v>
      </c>
      <c r="SS32">
        <v>40207</v>
      </c>
      <c r="ST32">
        <v>0.68467297999999999</v>
      </c>
      <c r="SU32">
        <v>40116</v>
      </c>
      <c r="SV32">
        <v>1</v>
      </c>
      <c r="SW32">
        <v>40116</v>
      </c>
      <c r="SX32">
        <v>1</v>
      </c>
      <c r="SY32">
        <v>40116</v>
      </c>
      <c r="SZ32">
        <v>1</v>
      </c>
      <c r="TA32">
        <v>40147</v>
      </c>
      <c r="TB32">
        <v>0.71901934999999995</v>
      </c>
      <c r="TC32">
        <v>40359</v>
      </c>
      <c r="TD32">
        <v>0.55098552000000001</v>
      </c>
      <c r="TE32">
        <v>40268</v>
      </c>
      <c r="TF32">
        <v>0.70261200099999999</v>
      </c>
      <c r="TG32">
        <v>40329</v>
      </c>
      <c r="TH32">
        <v>0.39857213000000002</v>
      </c>
      <c r="TI32">
        <v>40329</v>
      </c>
      <c r="TJ32">
        <v>0.42695432999999999</v>
      </c>
      <c r="TK32">
        <v>39780</v>
      </c>
      <c r="TL32">
        <v>1</v>
      </c>
      <c r="TM32">
        <v>39813</v>
      </c>
      <c r="TN32">
        <v>0.85385191000000005</v>
      </c>
      <c r="TO32">
        <v>39813</v>
      </c>
      <c r="TP32">
        <v>0.72135260999999995</v>
      </c>
      <c r="TQ32">
        <v>39843</v>
      </c>
      <c r="TR32">
        <v>0.63435143999999999</v>
      </c>
      <c r="TS32">
        <v>39843</v>
      </c>
      <c r="TT32">
        <v>0.78884321000000002</v>
      </c>
      <c r="TU32">
        <v>39903</v>
      </c>
      <c r="TV32">
        <v>0.70157519000000002</v>
      </c>
      <c r="TW32">
        <v>39933</v>
      </c>
      <c r="TX32">
        <v>0.63692093999999999</v>
      </c>
      <c r="TY32">
        <v>39962</v>
      </c>
      <c r="TZ32">
        <v>0.88824632999999997</v>
      </c>
      <c r="UA32">
        <v>39962</v>
      </c>
      <c r="UB32">
        <v>0.67708151999999999</v>
      </c>
      <c r="UC32">
        <v>39994</v>
      </c>
      <c r="UD32">
        <v>0.69101594</v>
      </c>
      <c r="UE32">
        <v>39994</v>
      </c>
      <c r="UF32">
        <v>0.65136579999999999</v>
      </c>
      <c r="UG32">
        <v>40056</v>
      </c>
      <c r="UH32">
        <v>0.73584324000000001</v>
      </c>
      <c r="UI32">
        <v>40086</v>
      </c>
      <c r="UJ32">
        <v>1</v>
      </c>
      <c r="UK32">
        <v>40086</v>
      </c>
      <c r="UL32">
        <v>0.84558820000000001</v>
      </c>
      <c r="UM32">
        <v>40116</v>
      </c>
      <c r="UN32">
        <v>0.69237163000000002</v>
      </c>
      <c r="UO32">
        <v>40147</v>
      </c>
      <c r="UP32">
        <v>0.99977555900000004</v>
      </c>
      <c r="UQ32">
        <v>40451</v>
      </c>
      <c r="UR32">
        <v>0.30291269999999998</v>
      </c>
      <c r="US32">
        <v>40389</v>
      </c>
      <c r="UT32">
        <v>0.42500411999999999</v>
      </c>
      <c r="UU32">
        <v>40421</v>
      </c>
      <c r="UV32">
        <v>0.45893466999999999</v>
      </c>
      <c r="UW32">
        <v>40662</v>
      </c>
      <c r="UX32">
        <v>0.30847932</v>
      </c>
      <c r="UY32">
        <v>40268</v>
      </c>
      <c r="UZ32">
        <v>0.79949959000000004</v>
      </c>
      <c r="VA32">
        <v>40359</v>
      </c>
      <c r="VB32">
        <v>0.39161764999999998</v>
      </c>
      <c r="VC32">
        <v>40389</v>
      </c>
      <c r="VD32">
        <v>0.55323142000000003</v>
      </c>
      <c r="VE32">
        <v>40662</v>
      </c>
      <c r="VF32">
        <v>0.30219184999999998</v>
      </c>
      <c r="VG32">
        <v>37711</v>
      </c>
      <c r="VH32">
        <v>0.28625909999999999</v>
      </c>
      <c r="VI32">
        <v>38807</v>
      </c>
      <c r="VJ32">
        <v>0.80045272999999995</v>
      </c>
      <c r="VK32">
        <v>38562</v>
      </c>
      <c r="VL32">
        <v>1</v>
      </c>
      <c r="VM32">
        <v>38595</v>
      </c>
      <c r="VN32">
        <v>1</v>
      </c>
      <c r="VO32">
        <v>38595</v>
      </c>
      <c r="VP32">
        <v>1</v>
      </c>
      <c r="VQ32">
        <v>38503</v>
      </c>
      <c r="VR32">
        <v>0.29896711999999998</v>
      </c>
      <c r="VS32">
        <v>38077</v>
      </c>
      <c r="VT32">
        <v>1</v>
      </c>
      <c r="VU32">
        <v>38411</v>
      </c>
      <c r="VV32">
        <v>0.84976224099999997</v>
      </c>
      <c r="VW32">
        <v>40359</v>
      </c>
      <c r="VX32">
        <v>0.35416269</v>
      </c>
      <c r="VY32">
        <v>38198</v>
      </c>
      <c r="VZ32">
        <v>0.15873369000000001</v>
      </c>
      <c r="WA32">
        <v>38230</v>
      </c>
      <c r="WB32">
        <v>0.27126233</v>
      </c>
      <c r="WC32">
        <v>38289</v>
      </c>
      <c r="WD32">
        <v>0.17916723000000001</v>
      </c>
      <c r="WE32">
        <v>38260</v>
      </c>
      <c r="WF32">
        <v>1</v>
      </c>
      <c r="WG32">
        <v>38471</v>
      </c>
      <c r="WH32">
        <v>0.65378254000000002</v>
      </c>
      <c r="WI32">
        <v>38442</v>
      </c>
      <c r="WJ32">
        <v>0.90029044999999996</v>
      </c>
      <c r="WK32">
        <v>38471</v>
      </c>
      <c r="WL32">
        <v>1</v>
      </c>
      <c r="WM32">
        <v>40389</v>
      </c>
      <c r="WN32">
        <v>0.74876319000000002</v>
      </c>
      <c r="WO32">
        <v>38656</v>
      </c>
      <c r="WP32">
        <v>0.53334682</v>
      </c>
      <c r="WQ32">
        <v>38716</v>
      </c>
      <c r="WR32">
        <v>0.58245343999999999</v>
      </c>
      <c r="WS32">
        <v>40389</v>
      </c>
      <c r="WT32">
        <v>1</v>
      </c>
      <c r="WU32">
        <v>40389</v>
      </c>
      <c r="WV32">
        <v>0.36410972000000003</v>
      </c>
      <c r="WW32">
        <v>40421</v>
      </c>
      <c r="WX32">
        <v>0.44611445</v>
      </c>
      <c r="WY32">
        <v>38776</v>
      </c>
      <c r="WZ32">
        <v>0.32354461000000001</v>
      </c>
      <c r="XA32">
        <v>38807</v>
      </c>
      <c r="XB32">
        <v>0.29901485999999999</v>
      </c>
      <c r="XC32">
        <v>38868</v>
      </c>
      <c r="XD32">
        <v>0.43630633000000002</v>
      </c>
      <c r="XE32">
        <v>38929</v>
      </c>
      <c r="XF32">
        <v>0.73504840000000005</v>
      </c>
      <c r="XG32">
        <v>38960</v>
      </c>
      <c r="XH32">
        <v>1</v>
      </c>
      <c r="XI32">
        <v>39080</v>
      </c>
      <c r="XJ32">
        <v>0.67723456000000004</v>
      </c>
      <c r="XK32">
        <v>39051</v>
      </c>
      <c r="XL32">
        <v>0.51303966000000001</v>
      </c>
      <c r="XM32">
        <v>39051</v>
      </c>
      <c r="XN32">
        <v>0.51303966000000001</v>
      </c>
      <c r="XO32">
        <v>39051</v>
      </c>
      <c r="XP32">
        <v>0.64738958999999996</v>
      </c>
      <c r="XQ32">
        <v>39233</v>
      </c>
      <c r="XR32">
        <v>0.63892749999999998</v>
      </c>
      <c r="XS32">
        <v>39353</v>
      </c>
      <c r="XT32">
        <v>0.86769010999999996</v>
      </c>
      <c r="XU32">
        <v>39447</v>
      </c>
      <c r="XV32">
        <v>0.98879386000000002</v>
      </c>
      <c r="XW32">
        <v>39478</v>
      </c>
      <c r="XX32">
        <v>0.67525307999999995</v>
      </c>
      <c r="XY32">
        <v>39660</v>
      </c>
      <c r="XZ32">
        <v>0.72749556000000004</v>
      </c>
      <c r="YA32">
        <v>39538</v>
      </c>
      <c r="YB32">
        <v>0.62062366999999996</v>
      </c>
      <c r="YC32">
        <v>39721</v>
      </c>
      <c r="YD32">
        <v>0.84117655999999996</v>
      </c>
      <c r="YE32">
        <v>39843</v>
      </c>
      <c r="YF32">
        <v>1.13305619</v>
      </c>
      <c r="YG32">
        <v>40480</v>
      </c>
      <c r="YH32">
        <v>0.57142504999999999</v>
      </c>
      <c r="YI32">
        <v>40056</v>
      </c>
      <c r="YJ32">
        <v>0.60974510000000004</v>
      </c>
      <c r="YK32">
        <v>40056</v>
      </c>
      <c r="YL32">
        <v>0.51810953999999998</v>
      </c>
      <c r="YM32">
        <v>40025</v>
      </c>
      <c r="YN32">
        <v>0.71365405999999998</v>
      </c>
      <c r="YO32">
        <v>40025</v>
      </c>
      <c r="YP32">
        <v>0.71365405999999998</v>
      </c>
      <c r="YQ32">
        <v>40116</v>
      </c>
      <c r="YR32">
        <v>1</v>
      </c>
      <c r="YS32">
        <v>40147</v>
      </c>
      <c r="YT32">
        <v>0.77016991000000001</v>
      </c>
      <c r="YU32">
        <v>40207</v>
      </c>
      <c r="YV32">
        <v>0.69517315999999996</v>
      </c>
      <c r="YW32">
        <v>40207</v>
      </c>
      <c r="YX32">
        <v>0.76644166000000002</v>
      </c>
      <c r="YY32">
        <v>40235</v>
      </c>
      <c r="YZ32">
        <v>0.72143248999999998</v>
      </c>
      <c r="ZA32">
        <v>40359</v>
      </c>
      <c r="ZB32">
        <v>0.77904983000000005</v>
      </c>
      <c r="ZC32">
        <v>40421</v>
      </c>
      <c r="ZD32">
        <v>0.60098786000000004</v>
      </c>
      <c r="ZE32">
        <v>40480</v>
      </c>
      <c r="ZF32">
        <v>0.40818177999999999</v>
      </c>
      <c r="ZG32">
        <v>40512</v>
      </c>
      <c r="ZH32">
        <v>0.42161246000000002</v>
      </c>
      <c r="ZI32">
        <v>40694</v>
      </c>
      <c r="ZJ32">
        <v>0.26333391</v>
      </c>
      <c r="ZK32">
        <v>37376</v>
      </c>
      <c r="ZL32">
        <v>1.21467163</v>
      </c>
      <c r="ZM32">
        <v>37407</v>
      </c>
      <c r="ZN32">
        <v>1.1832026200000001</v>
      </c>
      <c r="ZO32">
        <v>40116</v>
      </c>
      <c r="ZP32">
        <v>0.53715572</v>
      </c>
      <c r="ZQ32">
        <v>40389</v>
      </c>
      <c r="ZR32">
        <v>0.48082322999999999</v>
      </c>
      <c r="ZS32">
        <v>39962</v>
      </c>
      <c r="ZT32">
        <v>0.82884760999999996</v>
      </c>
      <c r="ZU32">
        <v>39843</v>
      </c>
      <c r="ZV32">
        <v>0.57155464</v>
      </c>
      <c r="ZW32">
        <v>39843</v>
      </c>
      <c r="ZX32">
        <v>0.70380737999999998</v>
      </c>
      <c r="ZY32">
        <v>40056</v>
      </c>
      <c r="ZZ32">
        <v>0.70164879999999996</v>
      </c>
      <c r="AAA32">
        <v>39080</v>
      </c>
      <c r="AAB32">
        <v>0.50139652000000001</v>
      </c>
      <c r="AAC32">
        <v>38748</v>
      </c>
      <c r="AAD32">
        <v>0.49900671000000002</v>
      </c>
      <c r="AAE32">
        <v>38898</v>
      </c>
      <c r="AAF32">
        <v>0.49720098000000001</v>
      </c>
      <c r="AAG32">
        <v>39051</v>
      </c>
      <c r="AAH32">
        <v>0.50352143999999999</v>
      </c>
      <c r="AAI32">
        <v>39080</v>
      </c>
      <c r="AAJ32">
        <v>0.37397332</v>
      </c>
      <c r="AAK32">
        <v>39689</v>
      </c>
      <c r="AAL32">
        <v>0.57767963</v>
      </c>
      <c r="AAM32">
        <v>38898</v>
      </c>
      <c r="AAN32">
        <v>0.70095386000000004</v>
      </c>
      <c r="AAO32">
        <v>40480</v>
      </c>
      <c r="AAP32">
        <v>0.65165969000000001</v>
      </c>
      <c r="AAQ32">
        <v>40480</v>
      </c>
      <c r="AAR32">
        <v>0.63635856999999996</v>
      </c>
      <c r="AAS32">
        <v>38595</v>
      </c>
      <c r="AAT32">
        <v>0.72023234999999997</v>
      </c>
      <c r="AAU32">
        <v>40147</v>
      </c>
      <c r="AAV32">
        <v>0.68750518999999999</v>
      </c>
      <c r="AAW32">
        <v>40512</v>
      </c>
      <c r="AAX32">
        <v>0.64490855999999996</v>
      </c>
      <c r="AAY32">
        <v>40207</v>
      </c>
      <c r="AAZ32">
        <v>0.43426687000000003</v>
      </c>
      <c r="ABA32">
        <v>40329</v>
      </c>
      <c r="ABB32">
        <v>0.57442446999999996</v>
      </c>
      <c r="ABC32">
        <v>38625</v>
      </c>
      <c r="ABD32">
        <v>0.65149959999999996</v>
      </c>
      <c r="ABE32">
        <v>40662</v>
      </c>
      <c r="ABF32">
        <v>0.47995599</v>
      </c>
      <c r="ABG32">
        <v>39353</v>
      </c>
      <c r="ABH32">
        <v>0.75930428000000005</v>
      </c>
      <c r="ABI32">
        <v>40235</v>
      </c>
      <c r="ABJ32">
        <v>0.59179185000000001</v>
      </c>
      <c r="ABK32">
        <v>39353</v>
      </c>
      <c r="ABL32">
        <v>0.59620903999999997</v>
      </c>
      <c r="ABM32">
        <v>39843</v>
      </c>
      <c r="ABN32">
        <v>0.79843017000000005</v>
      </c>
      <c r="ABO32">
        <v>38748</v>
      </c>
      <c r="ABP32">
        <v>0.81499367</v>
      </c>
      <c r="ABQ32">
        <v>40480</v>
      </c>
      <c r="ABR32">
        <v>0.56951921999999999</v>
      </c>
      <c r="ABS32">
        <v>40574</v>
      </c>
      <c r="ABT32">
        <v>0.52168234000000002</v>
      </c>
      <c r="ABU32">
        <v>39962</v>
      </c>
      <c r="ABV32">
        <v>0.77024888000000002</v>
      </c>
      <c r="ABW32">
        <v>39721</v>
      </c>
      <c r="ABX32">
        <v>0.69648388999999999</v>
      </c>
      <c r="ABY32">
        <v>40025</v>
      </c>
      <c r="ABZ32">
        <v>0.69671536999999994</v>
      </c>
    </row>
    <row r="33" spans="3:754" x14ac:dyDescent="0.25">
      <c r="C33">
        <v>39478</v>
      </c>
      <c r="D33">
        <v>0.79868441000000001</v>
      </c>
      <c r="E33">
        <v>39871</v>
      </c>
      <c r="F33">
        <v>0.69991026000000001</v>
      </c>
      <c r="G33">
        <v>37986</v>
      </c>
      <c r="H33">
        <v>1</v>
      </c>
      <c r="I33">
        <v>37986</v>
      </c>
      <c r="J33">
        <v>1.16329602</v>
      </c>
      <c r="K33">
        <v>37986</v>
      </c>
      <c r="L33">
        <v>1.16329602</v>
      </c>
      <c r="M33">
        <v>37986</v>
      </c>
      <c r="N33">
        <v>1</v>
      </c>
      <c r="O33">
        <v>38016</v>
      </c>
      <c r="P33">
        <v>1</v>
      </c>
      <c r="Q33">
        <v>38168</v>
      </c>
      <c r="R33">
        <v>1</v>
      </c>
      <c r="S33">
        <v>38168</v>
      </c>
      <c r="T33">
        <v>1</v>
      </c>
      <c r="U33">
        <v>38107</v>
      </c>
      <c r="V33">
        <v>1</v>
      </c>
      <c r="W33">
        <v>38138</v>
      </c>
      <c r="X33">
        <v>1</v>
      </c>
      <c r="Y33">
        <v>38168</v>
      </c>
      <c r="Z33">
        <v>0.35679959999999999</v>
      </c>
      <c r="AA33">
        <v>38168</v>
      </c>
      <c r="AB33">
        <v>1</v>
      </c>
      <c r="AC33">
        <v>38198</v>
      </c>
      <c r="AD33">
        <v>1</v>
      </c>
      <c r="AE33">
        <v>38198</v>
      </c>
      <c r="AF33">
        <v>1</v>
      </c>
      <c r="AG33">
        <v>38198</v>
      </c>
      <c r="AH33">
        <v>1</v>
      </c>
      <c r="AI33">
        <v>37407</v>
      </c>
      <c r="AJ33">
        <v>1</v>
      </c>
      <c r="AK33">
        <v>37407</v>
      </c>
      <c r="AL33">
        <v>1</v>
      </c>
      <c r="AM33">
        <v>37407</v>
      </c>
      <c r="AN33">
        <v>1</v>
      </c>
      <c r="AO33">
        <v>37652</v>
      </c>
      <c r="AP33">
        <v>1.1905976</v>
      </c>
      <c r="AQ33">
        <v>37680</v>
      </c>
      <c r="AR33">
        <v>1.1905976</v>
      </c>
      <c r="AS33">
        <v>37862</v>
      </c>
      <c r="AT33">
        <v>0.43862255</v>
      </c>
      <c r="AU33">
        <v>38016</v>
      </c>
      <c r="AV33">
        <v>1</v>
      </c>
      <c r="AW33">
        <v>37407</v>
      </c>
      <c r="AX33">
        <v>1</v>
      </c>
      <c r="AY33">
        <v>37407</v>
      </c>
      <c r="AZ33">
        <v>1</v>
      </c>
      <c r="BA33">
        <v>37407</v>
      </c>
      <c r="BB33">
        <v>0.34074072</v>
      </c>
      <c r="BC33">
        <v>37407</v>
      </c>
      <c r="BD33">
        <v>1.6979146599999999</v>
      </c>
      <c r="BE33">
        <v>37407</v>
      </c>
      <c r="BF33">
        <v>1.26416832</v>
      </c>
      <c r="BG33">
        <v>37407</v>
      </c>
      <c r="BH33">
        <v>1.2055266099999999</v>
      </c>
      <c r="BI33">
        <v>37407</v>
      </c>
      <c r="BJ33">
        <v>0.32765557000000001</v>
      </c>
      <c r="BK33">
        <v>37407</v>
      </c>
      <c r="BL33">
        <v>0.12271308</v>
      </c>
      <c r="BM33">
        <v>38656</v>
      </c>
      <c r="BN33">
        <v>0.58114304000000006</v>
      </c>
      <c r="BO33">
        <v>38471</v>
      </c>
      <c r="BP33">
        <v>0.51198021000000005</v>
      </c>
      <c r="BQ33">
        <v>39660</v>
      </c>
      <c r="BR33">
        <v>0.66625522000000004</v>
      </c>
      <c r="BS33">
        <v>39568</v>
      </c>
      <c r="BT33">
        <v>0.77844027000000005</v>
      </c>
      <c r="BU33">
        <v>40574</v>
      </c>
      <c r="BV33">
        <v>0.26365798000000001</v>
      </c>
      <c r="BW33">
        <v>37953</v>
      </c>
      <c r="BX33">
        <v>0.25480330000000001</v>
      </c>
      <c r="BY33">
        <v>38077</v>
      </c>
      <c r="BZ33">
        <v>1</v>
      </c>
      <c r="CA33">
        <v>38168</v>
      </c>
      <c r="CB33">
        <v>1</v>
      </c>
      <c r="CC33">
        <v>38168</v>
      </c>
      <c r="CD33">
        <v>1</v>
      </c>
      <c r="CE33">
        <v>38352</v>
      </c>
      <c r="CF33">
        <v>1</v>
      </c>
      <c r="CG33">
        <v>38352</v>
      </c>
      <c r="CH33">
        <v>1</v>
      </c>
      <c r="CI33">
        <v>38411</v>
      </c>
      <c r="CJ33">
        <v>1</v>
      </c>
      <c r="CK33">
        <v>38503</v>
      </c>
      <c r="CL33">
        <v>0.45057034000000001</v>
      </c>
      <c r="CM33">
        <v>38289</v>
      </c>
      <c r="CN33">
        <v>1</v>
      </c>
      <c r="CO33">
        <v>38289</v>
      </c>
      <c r="CP33">
        <v>1</v>
      </c>
      <c r="CQ33">
        <v>38289</v>
      </c>
      <c r="CR33">
        <v>1</v>
      </c>
      <c r="CS33">
        <v>38289</v>
      </c>
      <c r="CT33">
        <v>1</v>
      </c>
      <c r="CU33">
        <v>38289</v>
      </c>
      <c r="CV33">
        <v>1.1498726100000001</v>
      </c>
      <c r="CW33">
        <v>38321</v>
      </c>
      <c r="CX33">
        <v>1.16329602</v>
      </c>
      <c r="CY33">
        <v>38352</v>
      </c>
      <c r="CZ33">
        <v>1</v>
      </c>
      <c r="DA33">
        <v>38411</v>
      </c>
      <c r="DB33">
        <v>0.28742831000000002</v>
      </c>
      <c r="DC33">
        <v>38411</v>
      </c>
      <c r="DD33">
        <v>1</v>
      </c>
      <c r="DE33">
        <v>38411</v>
      </c>
      <c r="DF33">
        <v>1</v>
      </c>
      <c r="DG33">
        <v>38595</v>
      </c>
      <c r="DH33">
        <v>0.34127615</v>
      </c>
      <c r="DI33">
        <v>38595</v>
      </c>
      <c r="DJ33">
        <v>1</v>
      </c>
      <c r="DK33">
        <v>38595</v>
      </c>
      <c r="DL33">
        <v>0.19603622000000001</v>
      </c>
      <c r="DM33">
        <v>38595</v>
      </c>
      <c r="DN33">
        <v>0.54200552000000002</v>
      </c>
      <c r="DO33">
        <v>38595</v>
      </c>
      <c r="DP33">
        <v>0.77096922999999995</v>
      </c>
      <c r="DQ33">
        <v>38625</v>
      </c>
      <c r="DR33">
        <v>0.65390557999999999</v>
      </c>
      <c r="DS33">
        <v>38625</v>
      </c>
      <c r="DT33">
        <v>0.20782655999999999</v>
      </c>
      <c r="DU33">
        <v>38656</v>
      </c>
      <c r="DV33">
        <v>1</v>
      </c>
      <c r="DW33">
        <v>38686</v>
      </c>
      <c r="DX33">
        <v>0.70294807999999998</v>
      </c>
      <c r="DY33">
        <v>38686</v>
      </c>
      <c r="DZ33">
        <v>0.51915217000000002</v>
      </c>
      <c r="EA33">
        <v>38686</v>
      </c>
      <c r="EB33">
        <v>0.58960707999999995</v>
      </c>
      <c r="EC33">
        <v>38716</v>
      </c>
      <c r="ED33">
        <v>0.71585293999999999</v>
      </c>
      <c r="EE33">
        <v>38716</v>
      </c>
      <c r="EF33">
        <v>1</v>
      </c>
      <c r="EG33">
        <v>38471</v>
      </c>
      <c r="EH33">
        <v>1</v>
      </c>
      <c r="EI33">
        <v>38503</v>
      </c>
      <c r="EJ33">
        <v>1</v>
      </c>
      <c r="EK33">
        <v>38503</v>
      </c>
      <c r="EL33">
        <v>1</v>
      </c>
      <c r="EM33">
        <v>38533</v>
      </c>
      <c r="EN33">
        <v>1</v>
      </c>
      <c r="EO33">
        <v>38533</v>
      </c>
      <c r="EP33">
        <v>0.40737688999999999</v>
      </c>
      <c r="EQ33">
        <v>38562</v>
      </c>
      <c r="ER33">
        <v>0.77854862000000002</v>
      </c>
      <c r="ES33">
        <v>38562</v>
      </c>
      <c r="ET33">
        <v>1</v>
      </c>
      <c r="EU33">
        <v>38595</v>
      </c>
      <c r="EV33">
        <v>0.63094057999999997</v>
      </c>
      <c r="EW33">
        <v>38595</v>
      </c>
      <c r="EX33">
        <v>0.83580947999999999</v>
      </c>
      <c r="EY33">
        <v>38595</v>
      </c>
      <c r="EZ33">
        <v>1</v>
      </c>
      <c r="FA33">
        <v>38595</v>
      </c>
      <c r="FB33">
        <v>1</v>
      </c>
      <c r="FC33">
        <v>38625</v>
      </c>
      <c r="FD33">
        <v>1</v>
      </c>
      <c r="FE33">
        <v>38625</v>
      </c>
      <c r="FF33">
        <v>0.64052407</v>
      </c>
      <c r="FG33">
        <v>38625</v>
      </c>
      <c r="FH33">
        <v>0.64293244999999999</v>
      </c>
      <c r="FI33">
        <v>38656</v>
      </c>
      <c r="FJ33">
        <v>1.1104925000000001</v>
      </c>
      <c r="FK33">
        <v>38656</v>
      </c>
      <c r="FL33">
        <v>1</v>
      </c>
      <c r="FM33">
        <v>38776</v>
      </c>
      <c r="FN33">
        <v>0.26589040000000003</v>
      </c>
      <c r="FO33">
        <v>38716</v>
      </c>
      <c r="FP33">
        <v>1</v>
      </c>
      <c r="FQ33">
        <v>38868</v>
      </c>
      <c r="FR33">
        <v>0.43340321999999998</v>
      </c>
      <c r="FS33">
        <v>38898</v>
      </c>
      <c r="FT33">
        <v>0.65962962000000003</v>
      </c>
      <c r="FU33">
        <v>38868</v>
      </c>
      <c r="FV33">
        <v>1.13659862</v>
      </c>
      <c r="FW33">
        <v>38807</v>
      </c>
      <c r="FX33">
        <v>1</v>
      </c>
      <c r="FY33">
        <v>38868</v>
      </c>
      <c r="FZ33">
        <v>0.62595038000000003</v>
      </c>
      <c r="GA33">
        <v>38835</v>
      </c>
      <c r="GB33">
        <v>0.70085911000000001</v>
      </c>
      <c r="GC33">
        <v>38835</v>
      </c>
      <c r="GD33">
        <v>0.75213163999999999</v>
      </c>
      <c r="GE33">
        <v>38868</v>
      </c>
      <c r="GF33">
        <v>0.80348759999999997</v>
      </c>
      <c r="GG33">
        <v>38656</v>
      </c>
      <c r="GH33">
        <v>0.82712247000000005</v>
      </c>
      <c r="GI33">
        <v>38656</v>
      </c>
      <c r="GJ33">
        <v>0.62161506</v>
      </c>
      <c r="GK33">
        <v>38686</v>
      </c>
      <c r="GL33">
        <v>0.67587136000000003</v>
      </c>
      <c r="GM33">
        <v>38686</v>
      </c>
      <c r="GN33">
        <v>0.67587136000000003</v>
      </c>
      <c r="GO33">
        <v>38686</v>
      </c>
      <c r="GP33">
        <v>0.81057453999999995</v>
      </c>
      <c r="GQ33">
        <v>38686</v>
      </c>
      <c r="GR33">
        <v>0.81118592</v>
      </c>
      <c r="GS33">
        <v>38686</v>
      </c>
      <c r="GT33">
        <v>0.88189240000000002</v>
      </c>
      <c r="GU33">
        <v>38686</v>
      </c>
      <c r="GV33">
        <v>0.56593477000000003</v>
      </c>
      <c r="GW33">
        <v>38960</v>
      </c>
      <c r="GX33">
        <v>1</v>
      </c>
      <c r="GY33">
        <v>38960</v>
      </c>
      <c r="GZ33">
        <v>0.70984203000000001</v>
      </c>
      <c r="HA33">
        <v>38960</v>
      </c>
      <c r="HB33">
        <v>0.81151823999999995</v>
      </c>
      <c r="HC33">
        <v>38898</v>
      </c>
      <c r="HD33">
        <v>0.57759762999999997</v>
      </c>
      <c r="HE33">
        <v>38929</v>
      </c>
      <c r="HF33">
        <v>0.44831992999999998</v>
      </c>
      <c r="HG33">
        <v>38960</v>
      </c>
      <c r="HH33">
        <v>1</v>
      </c>
      <c r="HI33">
        <v>38929</v>
      </c>
      <c r="HJ33">
        <v>0.63115498000000003</v>
      </c>
      <c r="HK33">
        <v>38929</v>
      </c>
      <c r="HL33">
        <v>0.80419956000000004</v>
      </c>
      <c r="HM33">
        <v>38989</v>
      </c>
      <c r="HN33">
        <v>1</v>
      </c>
      <c r="HO33">
        <v>38989</v>
      </c>
      <c r="HP33">
        <v>0.46493056999999999</v>
      </c>
      <c r="HQ33">
        <v>38989</v>
      </c>
      <c r="HR33">
        <v>0.57608059</v>
      </c>
      <c r="HS33">
        <v>39021</v>
      </c>
      <c r="HT33">
        <v>1</v>
      </c>
      <c r="HU33">
        <v>39113</v>
      </c>
      <c r="HV33">
        <v>1</v>
      </c>
      <c r="HW33">
        <v>39051</v>
      </c>
      <c r="HX33">
        <v>0.60011406099999998</v>
      </c>
      <c r="HY33">
        <v>39051</v>
      </c>
      <c r="HZ33">
        <v>0.77470945999999996</v>
      </c>
      <c r="IA33">
        <v>39051</v>
      </c>
      <c r="IB33">
        <v>0.77533366000000004</v>
      </c>
      <c r="IC33">
        <v>39233</v>
      </c>
      <c r="ID33">
        <v>0.75168462000000003</v>
      </c>
      <c r="IE33">
        <v>39141</v>
      </c>
      <c r="IF33">
        <v>0.73239160000000003</v>
      </c>
      <c r="IG33">
        <v>39141</v>
      </c>
      <c r="IH33">
        <v>0.67454141999999995</v>
      </c>
      <c r="II33">
        <v>39262</v>
      </c>
      <c r="IJ33">
        <v>1</v>
      </c>
      <c r="IK33">
        <v>39386</v>
      </c>
      <c r="IL33">
        <v>0.46278247</v>
      </c>
      <c r="IM33">
        <v>39294</v>
      </c>
      <c r="IN33">
        <v>1</v>
      </c>
      <c r="IO33">
        <v>39353</v>
      </c>
      <c r="IP33">
        <v>0.64097172000000002</v>
      </c>
      <c r="IQ33">
        <v>39416</v>
      </c>
      <c r="IR33">
        <v>1</v>
      </c>
      <c r="IS33">
        <v>39386</v>
      </c>
      <c r="IT33">
        <v>0.73112012000000004</v>
      </c>
      <c r="IU33">
        <v>39478</v>
      </c>
      <c r="IV33">
        <v>1</v>
      </c>
      <c r="IW33">
        <v>38686</v>
      </c>
      <c r="IX33">
        <v>0.63526532000000002</v>
      </c>
      <c r="IY33">
        <v>38716</v>
      </c>
      <c r="IZ33">
        <v>0.83305890000000005</v>
      </c>
      <c r="JA33">
        <v>38716</v>
      </c>
      <c r="JB33">
        <v>0.38952072999999998</v>
      </c>
      <c r="JC33">
        <v>38716</v>
      </c>
      <c r="JD33">
        <v>0.52636310100000006</v>
      </c>
      <c r="JE33">
        <v>38748</v>
      </c>
      <c r="JF33">
        <v>0.47483652999999998</v>
      </c>
      <c r="JG33">
        <v>38748</v>
      </c>
      <c r="JH33">
        <v>0.75073758999999995</v>
      </c>
      <c r="JI33">
        <v>38748</v>
      </c>
      <c r="JJ33">
        <v>1</v>
      </c>
      <c r="JK33">
        <v>38776</v>
      </c>
      <c r="JL33">
        <v>0.74620876000000003</v>
      </c>
      <c r="JM33">
        <v>38776</v>
      </c>
      <c r="JN33">
        <v>1</v>
      </c>
      <c r="JO33">
        <v>38776</v>
      </c>
      <c r="JP33">
        <v>0.67295391000000004</v>
      </c>
      <c r="JQ33">
        <v>38776</v>
      </c>
      <c r="JR33">
        <v>0.45889501900000002</v>
      </c>
      <c r="JS33">
        <v>38776</v>
      </c>
      <c r="JT33">
        <v>0.38014255000000002</v>
      </c>
      <c r="JU33">
        <v>38776</v>
      </c>
      <c r="JV33">
        <v>0.67036295999999995</v>
      </c>
      <c r="JW33">
        <v>38776</v>
      </c>
      <c r="JX33">
        <v>1</v>
      </c>
      <c r="JY33">
        <v>38776</v>
      </c>
      <c r="JZ33">
        <v>0.76586896000000004</v>
      </c>
      <c r="KA33">
        <v>38807</v>
      </c>
      <c r="KB33">
        <v>0.76822077</v>
      </c>
      <c r="KC33">
        <v>38807</v>
      </c>
      <c r="KD33">
        <v>0.73654995999999995</v>
      </c>
      <c r="KE33">
        <v>38807</v>
      </c>
      <c r="KF33">
        <v>0.73654995999999995</v>
      </c>
      <c r="KG33">
        <v>38835</v>
      </c>
      <c r="KH33">
        <v>0.68223102000000002</v>
      </c>
      <c r="KI33">
        <v>38835</v>
      </c>
      <c r="KJ33">
        <v>1</v>
      </c>
      <c r="KK33">
        <v>38835</v>
      </c>
      <c r="KL33">
        <v>1</v>
      </c>
      <c r="KM33">
        <v>38868</v>
      </c>
      <c r="KN33">
        <v>0.34462312000000001</v>
      </c>
      <c r="KO33">
        <v>38868</v>
      </c>
      <c r="KP33">
        <v>1</v>
      </c>
      <c r="KQ33">
        <v>38868</v>
      </c>
      <c r="KR33">
        <v>0.44625728999999997</v>
      </c>
      <c r="KS33">
        <v>38898</v>
      </c>
      <c r="KT33">
        <v>0.49885611000000002</v>
      </c>
      <c r="KU33">
        <v>38898</v>
      </c>
      <c r="KV33">
        <v>0.76422997999999998</v>
      </c>
      <c r="KW33">
        <v>38898</v>
      </c>
      <c r="KX33">
        <v>0.68871707000000004</v>
      </c>
      <c r="KY33">
        <v>38898</v>
      </c>
      <c r="KZ33">
        <v>0.49217867999999998</v>
      </c>
      <c r="LA33">
        <v>38898</v>
      </c>
      <c r="LB33">
        <v>1</v>
      </c>
      <c r="LC33">
        <v>38898</v>
      </c>
      <c r="LD33">
        <v>1</v>
      </c>
      <c r="LE33">
        <v>38929</v>
      </c>
      <c r="LF33">
        <v>0.52326468000000004</v>
      </c>
      <c r="LG33">
        <v>38929</v>
      </c>
      <c r="LH33">
        <v>0.39830441</v>
      </c>
      <c r="LI33">
        <v>38929</v>
      </c>
      <c r="LJ33">
        <v>0.49924563999999999</v>
      </c>
      <c r="LK33">
        <v>39507</v>
      </c>
      <c r="LL33">
        <v>0.91668163000000003</v>
      </c>
      <c r="LM33">
        <v>39538</v>
      </c>
      <c r="LN33">
        <v>1</v>
      </c>
      <c r="LO33">
        <v>39538</v>
      </c>
      <c r="LP33">
        <v>1</v>
      </c>
      <c r="LQ33">
        <v>39538</v>
      </c>
      <c r="LR33">
        <v>1</v>
      </c>
      <c r="LS33">
        <v>39538</v>
      </c>
      <c r="LT33">
        <v>1</v>
      </c>
      <c r="LU33">
        <v>39538</v>
      </c>
      <c r="LV33">
        <v>1</v>
      </c>
      <c r="LW33">
        <v>39538</v>
      </c>
      <c r="LX33">
        <v>1</v>
      </c>
      <c r="LY33">
        <v>39629</v>
      </c>
      <c r="LZ33">
        <v>0.77607400999999998</v>
      </c>
      <c r="MA33">
        <v>39568</v>
      </c>
      <c r="MB33">
        <v>1</v>
      </c>
      <c r="MC33">
        <v>39568</v>
      </c>
      <c r="MD33">
        <v>1</v>
      </c>
      <c r="ME33">
        <v>38960</v>
      </c>
      <c r="MF33">
        <v>0.7624898</v>
      </c>
      <c r="MG33">
        <v>38960</v>
      </c>
      <c r="MH33">
        <v>0.50940890000000005</v>
      </c>
      <c r="MI33">
        <v>38960</v>
      </c>
      <c r="MJ33">
        <v>0.61535870999999998</v>
      </c>
      <c r="MK33">
        <v>38960</v>
      </c>
      <c r="ML33">
        <v>1</v>
      </c>
      <c r="MM33">
        <v>38960</v>
      </c>
      <c r="MN33">
        <v>0.53857003000000003</v>
      </c>
      <c r="MO33">
        <v>38989</v>
      </c>
      <c r="MP33">
        <v>0.76317785000000005</v>
      </c>
      <c r="MQ33">
        <v>39660</v>
      </c>
      <c r="MR33">
        <v>0.81676473999999999</v>
      </c>
      <c r="MS33">
        <v>39660</v>
      </c>
      <c r="MT33">
        <v>0.79666619999999999</v>
      </c>
      <c r="MU33">
        <v>39629</v>
      </c>
      <c r="MV33">
        <v>0.73421996</v>
      </c>
      <c r="MW33">
        <v>39051</v>
      </c>
      <c r="MX33">
        <v>0.83315148999999999</v>
      </c>
      <c r="MY33">
        <v>39051</v>
      </c>
      <c r="MZ33">
        <v>0.51499110000000003</v>
      </c>
      <c r="NA33">
        <v>39051</v>
      </c>
      <c r="NB33">
        <v>0.45697668899999999</v>
      </c>
      <c r="NC33">
        <v>39051</v>
      </c>
      <c r="ND33">
        <v>0.68566019</v>
      </c>
      <c r="NE33">
        <v>39721</v>
      </c>
      <c r="NF33">
        <v>0.76483082999999996</v>
      </c>
      <c r="NG33">
        <v>39721</v>
      </c>
      <c r="NH33">
        <v>0.76549288000000004</v>
      </c>
      <c r="NI33">
        <v>39721</v>
      </c>
      <c r="NJ33">
        <v>0.74521481000000001</v>
      </c>
      <c r="NK33">
        <v>39080</v>
      </c>
      <c r="NL33">
        <v>1</v>
      </c>
      <c r="NM33">
        <v>39080</v>
      </c>
      <c r="NN33">
        <v>0.58436012999999998</v>
      </c>
      <c r="NO33">
        <v>39080</v>
      </c>
      <c r="NP33">
        <v>0.72327109999999994</v>
      </c>
      <c r="NQ33">
        <v>39080</v>
      </c>
      <c r="NR33">
        <v>0.41115278999999999</v>
      </c>
      <c r="NS33">
        <v>39080</v>
      </c>
      <c r="NT33">
        <v>0.41166256000000001</v>
      </c>
      <c r="NU33">
        <v>39080</v>
      </c>
      <c r="NV33">
        <v>0.72327109999999994</v>
      </c>
      <c r="NW33">
        <v>39113</v>
      </c>
      <c r="NX33">
        <v>0.55625265999999995</v>
      </c>
      <c r="NY33">
        <v>39171</v>
      </c>
      <c r="NZ33">
        <v>1</v>
      </c>
      <c r="OA33">
        <v>39202</v>
      </c>
      <c r="OB33">
        <v>1</v>
      </c>
      <c r="OC33">
        <v>39233</v>
      </c>
      <c r="OD33">
        <v>1</v>
      </c>
      <c r="OE33">
        <v>39262</v>
      </c>
      <c r="OF33">
        <v>0.69225702</v>
      </c>
      <c r="OG33">
        <v>39262</v>
      </c>
      <c r="OH33">
        <v>0.76404357000000001</v>
      </c>
      <c r="OI33">
        <v>39721</v>
      </c>
      <c r="OJ33">
        <v>0.76585979999999998</v>
      </c>
      <c r="OK33">
        <v>39752</v>
      </c>
      <c r="OL33">
        <v>0.76308790000000004</v>
      </c>
      <c r="OM33">
        <v>39752</v>
      </c>
      <c r="ON33">
        <v>0.84602537</v>
      </c>
      <c r="OO33">
        <v>39721</v>
      </c>
      <c r="OP33">
        <v>0.74378319000000004</v>
      </c>
      <c r="OQ33">
        <v>39752</v>
      </c>
      <c r="OR33">
        <v>0.75105288999999997</v>
      </c>
      <c r="OS33">
        <v>39752</v>
      </c>
      <c r="OT33">
        <v>1</v>
      </c>
      <c r="OU33">
        <v>39325</v>
      </c>
      <c r="OV33">
        <v>0.50089404999999998</v>
      </c>
      <c r="OW33">
        <v>39325</v>
      </c>
      <c r="OX33">
        <v>1</v>
      </c>
      <c r="OY33">
        <v>39325</v>
      </c>
      <c r="OZ33">
        <v>1</v>
      </c>
      <c r="PA33">
        <v>39353</v>
      </c>
      <c r="PB33">
        <v>1</v>
      </c>
      <c r="PC33">
        <v>39386</v>
      </c>
      <c r="PD33">
        <v>0.63841961999999997</v>
      </c>
      <c r="PE33">
        <v>39416</v>
      </c>
      <c r="PF33">
        <v>0.66536856</v>
      </c>
      <c r="PG33">
        <v>39416</v>
      </c>
      <c r="PH33">
        <v>1</v>
      </c>
      <c r="PI33">
        <v>39478</v>
      </c>
      <c r="PJ33">
        <v>0.69104904</v>
      </c>
      <c r="PK33">
        <v>39507</v>
      </c>
      <c r="PL33">
        <v>1</v>
      </c>
      <c r="PM33">
        <v>39538</v>
      </c>
      <c r="PN33">
        <v>1</v>
      </c>
      <c r="PO33">
        <v>39538</v>
      </c>
      <c r="PP33">
        <v>1.136598612</v>
      </c>
      <c r="PQ33">
        <v>39538</v>
      </c>
      <c r="PR33">
        <v>0.65862706000000004</v>
      </c>
      <c r="PS33">
        <v>39538</v>
      </c>
      <c r="PT33">
        <v>0.68442285999999997</v>
      </c>
      <c r="PU33">
        <v>39538</v>
      </c>
      <c r="PV33">
        <v>0.91241159999999999</v>
      </c>
      <c r="PW33">
        <v>39568</v>
      </c>
      <c r="PX33">
        <v>0.54359199000000002</v>
      </c>
      <c r="PY33">
        <v>39598</v>
      </c>
      <c r="PZ33">
        <v>0.25075401000000003</v>
      </c>
      <c r="QA33">
        <v>39629</v>
      </c>
      <c r="QB33">
        <v>0.79005391999999997</v>
      </c>
      <c r="QC33">
        <v>39629</v>
      </c>
      <c r="QD33">
        <v>0.79068561000000004</v>
      </c>
      <c r="QE33">
        <v>39629</v>
      </c>
      <c r="QF33">
        <v>0.78122815000000001</v>
      </c>
      <c r="QG33">
        <v>39660</v>
      </c>
      <c r="QH33">
        <v>0.84037689999999998</v>
      </c>
      <c r="QI33">
        <v>39752</v>
      </c>
      <c r="QJ33">
        <v>0.74802955000000004</v>
      </c>
      <c r="QK33">
        <v>39780</v>
      </c>
      <c r="QL33">
        <v>1</v>
      </c>
      <c r="QM33">
        <v>39780</v>
      </c>
      <c r="QN33">
        <v>0.83569035999999997</v>
      </c>
      <c r="QO33">
        <v>39780</v>
      </c>
      <c r="QP33">
        <v>0.74301837999999998</v>
      </c>
      <c r="QQ33">
        <v>39813</v>
      </c>
      <c r="QR33">
        <v>0.74909353999999995</v>
      </c>
      <c r="QS33">
        <v>39933</v>
      </c>
      <c r="QT33">
        <v>0.74277563000000002</v>
      </c>
      <c r="QU33">
        <v>39903</v>
      </c>
      <c r="QV33">
        <v>0.77910877999999995</v>
      </c>
      <c r="QW33">
        <v>39871</v>
      </c>
      <c r="QX33">
        <v>0.74346354000000003</v>
      </c>
      <c r="QY33">
        <v>39871</v>
      </c>
      <c r="QZ33">
        <v>0.75058988999999998</v>
      </c>
      <c r="RA33">
        <v>39903</v>
      </c>
      <c r="RB33">
        <v>0.85724887999999999</v>
      </c>
      <c r="RC33">
        <v>39871</v>
      </c>
      <c r="RD33">
        <v>0.80730208999999997</v>
      </c>
      <c r="RE33">
        <v>39689</v>
      </c>
      <c r="RF33">
        <v>0.84454547999999996</v>
      </c>
      <c r="RG33">
        <v>39721</v>
      </c>
      <c r="RH33">
        <v>1</v>
      </c>
      <c r="RI33">
        <v>39721</v>
      </c>
      <c r="RJ33">
        <v>0.59895240000000005</v>
      </c>
      <c r="RK33">
        <v>39994</v>
      </c>
      <c r="RL33">
        <v>0.74820237999999994</v>
      </c>
      <c r="RM33">
        <v>39994</v>
      </c>
      <c r="RN33">
        <v>0.83807841999999999</v>
      </c>
      <c r="RO33">
        <v>39962</v>
      </c>
      <c r="RP33">
        <v>0.59157892000000001</v>
      </c>
      <c r="RQ33">
        <v>39994</v>
      </c>
      <c r="RR33">
        <v>0.64635063000000004</v>
      </c>
      <c r="RS33">
        <v>39994</v>
      </c>
      <c r="RT33">
        <v>0.74743207</v>
      </c>
      <c r="RU33">
        <v>39721</v>
      </c>
      <c r="RV33">
        <v>0.84477075999999995</v>
      </c>
      <c r="RW33">
        <v>39721</v>
      </c>
      <c r="RX33">
        <v>0.73934991000000005</v>
      </c>
      <c r="RY33">
        <v>39780</v>
      </c>
      <c r="RZ33">
        <v>0.36070337000000002</v>
      </c>
      <c r="SA33">
        <v>39780</v>
      </c>
      <c r="SB33">
        <v>1</v>
      </c>
      <c r="SC33">
        <v>39780</v>
      </c>
      <c r="SD33">
        <v>0.88834210999999996</v>
      </c>
      <c r="SE33">
        <v>39780</v>
      </c>
      <c r="SF33">
        <v>0.36024199000000001</v>
      </c>
      <c r="SG33">
        <v>40025</v>
      </c>
      <c r="SH33">
        <v>0.80896391999999995</v>
      </c>
      <c r="SI33">
        <v>40056</v>
      </c>
      <c r="SJ33">
        <v>1</v>
      </c>
      <c r="SK33">
        <v>40056</v>
      </c>
      <c r="SL33">
        <v>0.82413311</v>
      </c>
      <c r="SM33">
        <v>40086</v>
      </c>
      <c r="SN33">
        <v>0.74332401000000003</v>
      </c>
      <c r="SO33">
        <v>40298</v>
      </c>
      <c r="SP33">
        <v>0.34438822000000002</v>
      </c>
      <c r="SQ33">
        <v>40147</v>
      </c>
      <c r="SR33">
        <v>0.81847161099999999</v>
      </c>
      <c r="SS33">
        <v>40235</v>
      </c>
      <c r="ST33">
        <v>0.64695018999999998</v>
      </c>
      <c r="SU33">
        <v>40147</v>
      </c>
      <c r="SV33">
        <v>1</v>
      </c>
      <c r="SW33">
        <v>40147</v>
      </c>
      <c r="SX33">
        <v>1</v>
      </c>
      <c r="SY33">
        <v>40147</v>
      </c>
      <c r="SZ33">
        <v>1</v>
      </c>
      <c r="TA33">
        <v>40178</v>
      </c>
      <c r="TB33">
        <v>0.70937391000000005</v>
      </c>
      <c r="TC33">
        <v>40389</v>
      </c>
      <c r="TD33">
        <v>0.53127173000000005</v>
      </c>
      <c r="TE33">
        <v>40298</v>
      </c>
      <c r="TF33">
        <v>0.67617196000000002</v>
      </c>
      <c r="TG33">
        <v>40359</v>
      </c>
      <c r="TH33">
        <v>0.38212917000000002</v>
      </c>
      <c r="TI33">
        <v>40359</v>
      </c>
      <c r="TJ33">
        <v>0.41243946999999997</v>
      </c>
      <c r="TK33">
        <v>39813</v>
      </c>
      <c r="TL33">
        <v>1</v>
      </c>
      <c r="TM33">
        <v>39843</v>
      </c>
      <c r="TN33">
        <v>0.84404683999999996</v>
      </c>
      <c r="TO33">
        <v>39843</v>
      </c>
      <c r="TP33">
        <v>0.71540437999999995</v>
      </c>
      <c r="TQ33">
        <v>39871</v>
      </c>
      <c r="TR33">
        <v>0.61757905000000002</v>
      </c>
      <c r="TS33">
        <v>39871</v>
      </c>
      <c r="TT33">
        <v>0.77755574999999999</v>
      </c>
      <c r="TU33">
        <v>39933</v>
      </c>
      <c r="TV33">
        <v>0.68636763999999995</v>
      </c>
      <c r="TW33">
        <v>39962</v>
      </c>
      <c r="TX33">
        <v>0.61783091000000001</v>
      </c>
      <c r="TY33">
        <v>39994</v>
      </c>
      <c r="TZ33">
        <v>0.88045572999999999</v>
      </c>
      <c r="UA33">
        <v>39994</v>
      </c>
      <c r="UB33">
        <v>0.66102861999999996</v>
      </c>
      <c r="UC33">
        <v>40025</v>
      </c>
      <c r="UD33">
        <v>0.66865991000000002</v>
      </c>
      <c r="UE33">
        <v>40025</v>
      </c>
      <c r="UF33">
        <v>0.63189711999999998</v>
      </c>
      <c r="UG33">
        <v>40086</v>
      </c>
      <c r="UH33">
        <v>0.72007374899999999</v>
      </c>
      <c r="UI33">
        <v>40116</v>
      </c>
      <c r="UJ33">
        <v>1</v>
      </c>
      <c r="UK33">
        <v>40116</v>
      </c>
      <c r="UL33">
        <v>0.83692175999999996</v>
      </c>
      <c r="UM33">
        <v>40147</v>
      </c>
      <c r="UN33">
        <v>0.68083205000000002</v>
      </c>
      <c r="UO33">
        <v>40178</v>
      </c>
      <c r="UP33">
        <v>0.99977555900000004</v>
      </c>
      <c r="UQ33">
        <v>40480</v>
      </c>
      <c r="UR33">
        <v>0.29378599999999999</v>
      </c>
      <c r="US33">
        <v>40421</v>
      </c>
      <c r="UT33">
        <v>0.41330654999999999</v>
      </c>
      <c r="UU33">
        <v>40451</v>
      </c>
      <c r="UV33">
        <v>0.44261166000000002</v>
      </c>
      <c r="UW33">
        <v>40694</v>
      </c>
      <c r="UX33">
        <v>0.30094699000000003</v>
      </c>
      <c r="UY33">
        <v>40298</v>
      </c>
      <c r="UZ33">
        <v>0.79048925000000003</v>
      </c>
      <c r="VA33">
        <v>40389</v>
      </c>
      <c r="VB33">
        <v>0.37054389999999998</v>
      </c>
      <c r="VC33">
        <v>40421</v>
      </c>
      <c r="VD33">
        <v>0.54418527000000005</v>
      </c>
      <c r="VE33">
        <v>40694</v>
      </c>
      <c r="VF33">
        <v>0.29316319000000002</v>
      </c>
      <c r="VG33">
        <v>37741</v>
      </c>
      <c r="VH33">
        <v>0.26469597</v>
      </c>
      <c r="VI33">
        <v>38835</v>
      </c>
      <c r="VJ33">
        <v>0.79257845999999998</v>
      </c>
      <c r="VK33">
        <v>38595</v>
      </c>
      <c r="VL33">
        <v>1</v>
      </c>
      <c r="VM33">
        <v>38625</v>
      </c>
      <c r="VN33">
        <v>1</v>
      </c>
      <c r="VO33">
        <v>38625</v>
      </c>
      <c r="VP33">
        <v>1</v>
      </c>
      <c r="VQ33">
        <v>38533</v>
      </c>
      <c r="VR33">
        <v>0.28991346000000001</v>
      </c>
      <c r="VS33">
        <v>38107</v>
      </c>
      <c r="VT33">
        <v>1</v>
      </c>
      <c r="VU33">
        <v>38442</v>
      </c>
      <c r="VV33">
        <v>0.84383375100000002</v>
      </c>
      <c r="VW33">
        <v>40389</v>
      </c>
      <c r="VX33">
        <v>0.34586523000000002</v>
      </c>
      <c r="VY33">
        <v>38230</v>
      </c>
      <c r="VZ33">
        <v>0.15063944000000001</v>
      </c>
      <c r="WA33">
        <v>38260</v>
      </c>
      <c r="WB33">
        <v>0.26045090999999998</v>
      </c>
      <c r="WC33">
        <v>38321</v>
      </c>
      <c r="WD33">
        <v>0.17097192999999999</v>
      </c>
      <c r="WE33">
        <v>38289</v>
      </c>
      <c r="WF33">
        <v>1</v>
      </c>
      <c r="WG33">
        <v>38503</v>
      </c>
      <c r="WH33">
        <v>0.63343784000000003</v>
      </c>
      <c r="WI33">
        <v>38471</v>
      </c>
      <c r="WJ33">
        <v>0.89633341</v>
      </c>
      <c r="WK33">
        <v>38503</v>
      </c>
      <c r="WL33">
        <v>1</v>
      </c>
      <c r="WM33">
        <v>40421</v>
      </c>
      <c r="WN33">
        <v>0.74019811000000002</v>
      </c>
      <c r="WO33">
        <v>38686</v>
      </c>
      <c r="WP33">
        <v>0.53029932000000002</v>
      </c>
      <c r="WQ33">
        <v>38748</v>
      </c>
      <c r="WR33">
        <v>0.56508736999999998</v>
      </c>
      <c r="WS33">
        <v>40421</v>
      </c>
      <c r="WT33">
        <v>1</v>
      </c>
      <c r="WU33">
        <v>40421</v>
      </c>
      <c r="WV33">
        <v>0.32356789000000002</v>
      </c>
      <c r="WW33">
        <v>40451</v>
      </c>
      <c r="WX33">
        <v>0.43360114999999999</v>
      </c>
      <c r="WY33">
        <v>38807</v>
      </c>
      <c r="WZ33">
        <v>0.30951941999999999</v>
      </c>
      <c r="XA33">
        <v>38835</v>
      </c>
      <c r="XB33">
        <v>0.29046481000000002</v>
      </c>
      <c r="XC33">
        <v>38898</v>
      </c>
      <c r="XD33">
        <v>0.43098125999999998</v>
      </c>
      <c r="XE33">
        <v>38960</v>
      </c>
      <c r="XF33">
        <v>0.72081971</v>
      </c>
      <c r="XG33">
        <v>38989</v>
      </c>
      <c r="XH33">
        <v>1</v>
      </c>
      <c r="XI33">
        <v>39113</v>
      </c>
      <c r="XJ33">
        <v>0.67171110999999994</v>
      </c>
      <c r="XK33">
        <v>39080</v>
      </c>
      <c r="XL33">
        <v>0.50322787000000002</v>
      </c>
      <c r="XM33">
        <v>39080</v>
      </c>
      <c r="XN33">
        <v>0.50322787000000002</v>
      </c>
      <c r="XO33">
        <v>39080</v>
      </c>
      <c r="XP33">
        <v>0.63910429000000002</v>
      </c>
      <c r="XQ33">
        <v>39262</v>
      </c>
      <c r="XR33">
        <v>0.62924714000000004</v>
      </c>
      <c r="XS33">
        <v>39386</v>
      </c>
      <c r="XT33">
        <v>0.85707992</v>
      </c>
      <c r="XU33">
        <v>39478</v>
      </c>
      <c r="XV33">
        <v>0.98834913999999996</v>
      </c>
      <c r="XW33">
        <v>39507</v>
      </c>
      <c r="XX33">
        <v>0.66228668999999996</v>
      </c>
      <c r="XY33">
        <v>39689</v>
      </c>
      <c r="XZ33">
        <v>0.71673054999999997</v>
      </c>
      <c r="YA33">
        <v>39568</v>
      </c>
      <c r="YB33">
        <v>0.60719641000000002</v>
      </c>
      <c r="YC33">
        <v>39752</v>
      </c>
      <c r="YD33">
        <v>0.83183808999999997</v>
      </c>
      <c r="YE33">
        <v>39871</v>
      </c>
      <c r="YF33">
        <v>1.1383105499999999</v>
      </c>
      <c r="YG33">
        <v>40512</v>
      </c>
      <c r="YH33">
        <v>0.55540504999999996</v>
      </c>
      <c r="YI33">
        <v>40086</v>
      </c>
      <c r="YJ33">
        <v>0.59053153000000003</v>
      </c>
      <c r="YK33">
        <v>40086</v>
      </c>
      <c r="YL33">
        <v>0.49977547999999999</v>
      </c>
      <c r="YM33">
        <v>40056</v>
      </c>
      <c r="YN33">
        <v>0.69427779000000001</v>
      </c>
      <c r="YO33">
        <v>40056</v>
      </c>
      <c r="YP33">
        <v>0.69427779000000001</v>
      </c>
      <c r="YQ33">
        <v>40147</v>
      </c>
      <c r="YR33">
        <v>1</v>
      </c>
      <c r="YS33">
        <v>40178</v>
      </c>
      <c r="YT33">
        <v>0.72495100999999995</v>
      </c>
      <c r="YU33">
        <v>40235</v>
      </c>
      <c r="YV33">
        <v>0.66537679900000002</v>
      </c>
      <c r="YW33">
        <v>40235</v>
      </c>
      <c r="YX33">
        <v>0.75830562000000001</v>
      </c>
      <c r="YY33">
        <v>40268</v>
      </c>
      <c r="YZ33">
        <v>0.71074585999999995</v>
      </c>
      <c r="ZA33">
        <v>40389</v>
      </c>
      <c r="ZB33">
        <v>0.76147536999999998</v>
      </c>
      <c r="ZC33">
        <v>40451</v>
      </c>
      <c r="ZD33">
        <v>0.58820956000000002</v>
      </c>
      <c r="ZE33">
        <v>40512</v>
      </c>
      <c r="ZF33">
        <v>0.3970939</v>
      </c>
      <c r="ZG33">
        <v>40543</v>
      </c>
      <c r="ZH33">
        <v>0.40754364999999998</v>
      </c>
      <c r="ZI33">
        <v>40724</v>
      </c>
      <c r="ZJ33">
        <v>0.25898184000000002</v>
      </c>
      <c r="ZK33">
        <v>37407</v>
      </c>
      <c r="ZL33">
        <v>1.2212510999999999</v>
      </c>
      <c r="ZM33">
        <v>37435</v>
      </c>
      <c r="ZN33">
        <v>1.1905976300000001</v>
      </c>
      <c r="ZO33">
        <v>40147</v>
      </c>
      <c r="ZP33">
        <v>0.53624685000000005</v>
      </c>
      <c r="ZQ33">
        <v>40421</v>
      </c>
      <c r="ZR33">
        <v>0.46469711000000002</v>
      </c>
      <c r="ZS33">
        <v>39994</v>
      </c>
      <c r="ZT33">
        <v>0.82873174999999999</v>
      </c>
      <c r="ZU33">
        <v>39871</v>
      </c>
      <c r="ZV33">
        <v>0.56313340999999995</v>
      </c>
      <c r="ZW33">
        <v>39871</v>
      </c>
      <c r="ZX33">
        <v>0.70292007000000001</v>
      </c>
      <c r="ZY33">
        <v>40086</v>
      </c>
      <c r="ZZ33">
        <v>0.70080582999999996</v>
      </c>
      <c r="AAA33">
        <v>39113</v>
      </c>
      <c r="AAB33">
        <v>0.50067346999999995</v>
      </c>
      <c r="AAC33">
        <v>38776</v>
      </c>
      <c r="AAD33">
        <v>0.49505512000000002</v>
      </c>
      <c r="AAE33">
        <v>38929</v>
      </c>
      <c r="AAF33">
        <v>0.49717409000000001</v>
      </c>
      <c r="AAG33">
        <v>39080</v>
      </c>
      <c r="AAH33">
        <v>0.50286945999999999</v>
      </c>
      <c r="AAI33">
        <v>39113</v>
      </c>
      <c r="AAJ33">
        <v>0.37349740999999997</v>
      </c>
      <c r="AAK33">
        <v>39721</v>
      </c>
      <c r="AAL33">
        <v>0.57760237000000003</v>
      </c>
      <c r="AAM33">
        <v>38929</v>
      </c>
      <c r="AAN33">
        <v>0.69173231000000002</v>
      </c>
      <c r="AAO33">
        <v>40512</v>
      </c>
      <c r="AAP33">
        <v>0.63331996000000002</v>
      </c>
      <c r="AAQ33">
        <v>40512</v>
      </c>
      <c r="AAR33">
        <v>0.61483264999999998</v>
      </c>
      <c r="AAS33">
        <v>38625</v>
      </c>
      <c r="AAT33">
        <v>0.71332527000000001</v>
      </c>
      <c r="AAU33">
        <v>40178</v>
      </c>
      <c r="AAV33">
        <v>0.67585894999999996</v>
      </c>
      <c r="AAW33">
        <v>40543</v>
      </c>
      <c r="AAX33">
        <v>0.62006802999999999</v>
      </c>
      <c r="AAY33">
        <v>40235</v>
      </c>
      <c r="AAZ33">
        <v>0.42053513999999997</v>
      </c>
      <c r="ABA33">
        <v>40359</v>
      </c>
      <c r="ABB33">
        <v>0.56117419999999996</v>
      </c>
      <c r="ABC33">
        <v>38656</v>
      </c>
      <c r="ABD33">
        <v>0.64529504999999998</v>
      </c>
      <c r="ABE33">
        <v>40694</v>
      </c>
      <c r="ABF33">
        <v>0.46795954000000001</v>
      </c>
      <c r="ABG33">
        <v>39386</v>
      </c>
      <c r="ABH33">
        <v>0.75455205999999997</v>
      </c>
      <c r="ABI33">
        <v>40268</v>
      </c>
      <c r="ABJ33">
        <v>0.58076667000000004</v>
      </c>
      <c r="ABK33">
        <v>39386</v>
      </c>
      <c r="ABL33">
        <v>0.58915611999999995</v>
      </c>
      <c r="ABM33">
        <v>39871</v>
      </c>
      <c r="ABN33">
        <v>0.77790305999999998</v>
      </c>
      <c r="ABO33">
        <v>38776</v>
      </c>
      <c r="ABP33">
        <v>0.80416778</v>
      </c>
      <c r="ABQ33">
        <v>40512</v>
      </c>
      <c r="ABR33">
        <v>0.53795643000000004</v>
      </c>
      <c r="ABS33">
        <v>40602</v>
      </c>
      <c r="ABT33">
        <v>0.50427383999999997</v>
      </c>
      <c r="ABU33">
        <v>39994</v>
      </c>
      <c r="ABV33">
        <v>0.74284945999999996</v>
      </c>
      <c r="ABW33">
        <v>39752</v>
      </c>
      <c r="ABX33">
        <v>0.68936372000000001</v>
      </c>
      <c r="ABY33">
        <v>40056</v>
      </c>
      <c r="ABZ33">
        <v>0.68015745000000005</v>
      </c>
    </row>
    <row r="34" spans="3:754" x14ac:dyDescent="0.25">
      <c r="C34">
        <v>39507</v>
      </c>
      <c r="D34">
        <v>0.79368724999999996</v>
      </c>
      <c r="E34">
        <v>39903</v>
      </c>
      <c r="F34">
        <v>0.68799045000000003</v>
      </c>
      <c r="G34">
        <v>38016</v>
      </c>
      <c r="H34">
        <v>1</v>
      </c>
      <c r="I34">
        <v>38016</v>
      </c>
      <c r="J34">
        <v>1.1695972100000001</v>
      </c>
      <c r="K34">
        <v>38016</v>
      </c>
      <c r="L34">
        <v>1.1695972100000001</v>
      </c>
      <c r="M34">
        <v>38016</v>
      </c>
      <c r="N34">
        <v>1</v>
      </c>
      <c r="O34">
        <v>38044</v>
      </c>
      <c r="P34">
        <v>1</v>
      </c>
      <c r="Q34">
        <v>38198</v>
      </c>
      <c r="R34">
        <v>1</v>
      </c>
      <c r="S34">
        <v>38198</v>
      </c>
      <c r="T34">
        <v>1</v>
      </c>
      <c r="U34">
        <v>38138</v>
      </c>
      <c r="V34">
        <v>1</v>
      </c>
      <c r="W34">
        <v>38168</v>
      </c>
      <c r="X34">
        <v>1</v>
      </c>
      <c r="Y34">
        <v>38198</v>
      </c>
      <c r="Z34">
        <v>0.33789599999999997</v>
      </c>
      <c r="AA34">
        <v>38198</v>
      </c>
      <c r="AB34">
        <v>1</v>
      </c>
      <c r="AC34">
        <v>38230</v>
      </c>
      <c r="AD34">
        <v>1</v>
      </c>
      <c r="AE34">
        <v>38230</v>
      </c>
      <c r="AF34">
        <v>1</v>
      </c>
      <c r="AG34">
        <v>38230</v>
      </c>
      <c r="AH34">
        <v>1</v>
      </c>
      <c r="AI34">
        <v>37435</v>
      </c>
      <c r="AJ34">
        <v>1</v>
      </c>
      <c r="AK34">
        <v>37435</v>
      </c>
      <c r="AL34">
        <v>1</v>
      </c>
      <c r="AM34">
        <v>37435</v>
      </c>
      <c r="AN34">
        <v>1</v>
      </c>
      <c r="AO34">
        <v>37680</v>
      </c>
      <c r="AP34">
        <v>1.1980388</v>
      </c>
      <c r="AQ34">
        <v>37711</v>
      </c>
      <c r="AR34">
        <v>1.1980388</v>
      </c>
      <c r="AS34">
        <v>37894</v>
      </c>
      <c r="AT34">
        <v>0.39592641000000001</v>
      </c>
      <c r="AU34">
        <v>38044</v>
      </c>
      <c r="AV34">
        <v>1</v>
      </c>
      <c r="AW34">
        <v>37435</v>
      </c>
      <c r="AX34">
        <v>1</v>
      </c>
      <c r="AY34">
        <v>37435</v>
      </c>
      <c r="AZ34">
        <v>1</v>
      </c>
      <c r="BA34">
        <v>37435</v>
      </c>
      <c r="BB34">
        <v>0.34074072</v>
      </c>
      <c r="BC34">
        <v>37435</v>
      </c>
      <c r="BD34">
        <v>1.7071117</v>
      </c>
      <c r="BE34">
        <v>37435</v>
      </c>
      <c r="BF34">
        <v>1.2704891599999999</v>
      </c>
      <c r="BG34">
        <v>37435</v>
      </c>
      <c r="BH34">
        <v>1.2130611499999999</v>
      </c>
      <c r="BI34">
        <v>37435</v>
      </c>
      <c r="BJ34">
        <v>0.31620778999999999</v>
      </c>
      <c r="BK34">
        <v>37435</v>
      </c>
      <c r="BL34">
        <v>0.11746234</v>
      </c>
      <c r="BM34">
        <v>38686</v>
      </c>
      <c r="BN34">
        <v>0.57310561000000004</v>
      </c>
      <c r="BO34">
        <v>38503</v>
      </c>
      <c r="BP34">
        <v>0.50209641000000005</v>
      </c>
      <c r="BQ34">
        <v>39689</v>
      </c>
      <c r="BR34">
        <v>0.65642241000000001</v>
      </c>
      <c r="BS34">
        <v>39598</v>
      </c>
      <c r="BT34">
        <v>0.77055001999999995</v>
      </c>
      <c r="BU34">
        <v>40602</v>
      </c>
      <c r="BV34">
        <v>0.24917674000000001</v>
      </c>
      <c r="BW34">
        <v>37986</v>
      </c>
      <c r="BX34">
        <v>0.24023622</v>
      </c>
      <c r="BY34">
        <v>38107</v>
      </c>
      <c r="BZ34">
        <v>1</v>
      </c>
      <c r="CA34">
        <v>38198</v>
      </c>
      <c r="CB34">
        <v>1</v>
      </c>
      <c r="CC34">
        <v>38198</v>
      </c>
      <c r="CD34">
        <v>1</v>
      </c>
      <c r="CE34">
        <v>38383</v>
      </c>
      <c r="CF34">
        <v>1</v>
      </c>
      <c r="CG34">
        <v>38383</v>
      </c>
      <c r="CH34">
        <v>1</v>
      </c>
      <c r="CI34">
        <v>38442</v>
      </c>
      <c r="CJ34">
        <v>1</v>
      </c>
      <c r="CK34">
        <v>38533</v>
      </c>
      <c r="CL34">
        <v>0.44014859000000001</v>
      </c>
      <c r="CM34">
        <v>38321</v>
      </c>
      <c r="CN34">
        <v>1</v>
      </c>
      <c r="CO34">
        <v>38321</v>
      </c>
      <c r="CP34">
        <v>1</v>
      </c>
      <c r="CQ34">
        <v>38321</v>
      </c>
      <c r="CR34">
        <v>1</v>
      </c>
      <c r="CS34">
        <v>38321</v>
      </c>
      <c r="CT34">
        <v>1</v>
      </c>
      <c r="CU34">
        <v>38321</v>
      </c>
      <c r="CV34">
        <v>1.1556219700000001</v>
      </c>
      <c r="CW34">
        <v>38352</v>
      </c>
      <c r="CX34">
        <v>1.1695972100000001</v>
      </c>
      <c r="CY34">
        <v>38383</v>
      </c>
      <c r="CZ34">
        <v>1</v>
      </c>
      <c r="DA34">
        <v>38442</v>
      </c>
      <c r="DB34">
        <v>0.28284027</v>
      </c>
      <c r="DC34">
        <v>38442</v>
      </c>
      <c r="DD34">
        <v>1</v>
      </c>
      <c r="DE34">
        <v>38442</v>
      </c>
      <c r="DF34">
        <v>1</v>
      </c>
      <c r="DG34">
        <v>38625</v>
      </c>
      <c r="DH34">
        <v>0.32840849</v>
      </c>
      <c r="DI34">
        <v>38625</v>
      </c>
      <c r="DJ34">
        <v>1</v>
      </c>
      <c r="DK34">
        <v>38625</v>
      </c>
      <c r="DL34">
        <v>0.18803850999999999</v>
      </c>
      <c r="DM34">
        <v>38625</v>
      </c>
      <c r="DN34">
        <v>0.52716547999999996</v>
      </c>
      <c r="DO34">
        <v>38625</v>
      </c>
      <c r="DP34">
        <v>0.75558720000000001</v>
      </c>
      <c r="DQ34">
        <v>38656</v>
      </c>
      <c r="DR34">
        <v>0.64033960999999995</v>
      </c>
      <c r="DS34">
        <v>38656</v>
      </c>
      <c r="DT34">
        <v>0.20066355</v>
      </c>
      <c r="DU34">
        <v>38686</v>
      </c>
      <c r="DV34">
        <v>1</v>
      </c>
      <c r="DW34">
        <v>38716</v>
      </c>
      <c r="DX34">
        <v>0.69137274999999998</v>
      </c>
      <c r="DY34">
        <v>38716</v>
      </c>
      <c r="DZ34">
        <v>0.50771021999999999</v>
      </c>
      <c r="EA34">
        <v>38716</v>
      </c>
      <c r="EB34">
        <v>0.58320015000000003</v>
      </c>
      <c r="EC34">
        <v>38748</v>
      </c>
      <c r="ED34">
        <v>0.70578870999999999</v>
      </c>
      <c r="EE34">
        <v>38748</v>
      </c>
      <c r="EF34">
        <v>1</v>
      </c>
      <c r="EG34">
        <v>38503</v>
      </c>
      <c r="EH34">
        <v>1</v>
      </c>
      <c r="EI34">
        <v>38533</v>
      </c>
      <c r="EJ34">
        <v>1</v>
      </c>
      <c r="EK34">
        <v>38533</v>
      </c>
      <c r="EL34">
        <v>1</v>
      </c>
      <c r="EM34">
        <v>38562</v>
      </c>
      <c r="EN34">
        <v>1</v>
      </c>
      <c r="EO34">
        <v>38562</v>
      </c>
      <c r="EP34">
        <v>0.39557882999999999</v>
      </c>
      <c r="EQ34">
        <v>38595</v>
      </c>
      <c r="ER34">
        <v>0.76092404999999996</v>
      </c>
      <c r="ES34">
        <v>38595</v>
      </c>
      <c r="ET34">
        <v>1</v>
      </c>
      <c r="EU34">
        <v>38625</v>
      </c>
      <c r="EV34">
        <v>0.61019988999999997</v>
      </c>
      <c r="EW34">
        <v>38625</v>
      </c>
      <c r="EX34">
        <v>0.82951085999999996</v>
      </c>
      <c r="EY34">
        <v>38625</v>
      </c>
      <c r="EZ34">
        <v>1</v>
      </c>
      <c r="FA34">
        <v>38625</v>
      </c>
      <c r="FB34">
        <v>1</v>
      </c>
      <c r="FC34">
        <v>38656</v>
      </c>
      <c r="FD34">
        <v>1</v>
      </c>
      <c r="FE34">
        <v>38656</v>
      </c>
      <c r="FF34">
        <v>0.62419402999999996</v>
      </c>
      <c r="FG34">
        <v>38656</v>
      </c>
      <c r="FH34">
        <v>0.63180464999999997</v>
      </c>
      <c r="FI34">
        <v>38686</v>
      </c>
      <c r="FJ34">
        <v>1.11465685</v>
      </c>
      <c r="FK34">
        <v>38686</v>
      </c>
      <c r="FL34">
        <v>1</v>
      </c>
      <c r="FM34">
        <v>38807</v>
      </c>
      <c r="FN34">
        <v>0.26075904</v>
      </c>
      <c r="FO34">
        <v>38748</v>
      </c>
      <c r="FP34">
        <v>1</v>
      </c>
      <c r="FQ34">
        <v>38898</v>
      </c>
      <c r="FR34">
        <v>0.42455103</v>
      </c>
      <c r="FS34">
        <v>38929</v>
      </c>
      <c r="FT34">
        <v>0.65962962000000003</v>
      </c>
      <c r="FU34">
        <v>38898</v>
      </c>
      <c r="FV34">
        <v>1.14180803</v>
      </c>
      <c r="FW34">
        <v>38835</v>
      </c>
      <c r="FX34">
        <v>1</v>
      </c>
      <c r="FY34">
        <v>38898</v>
      </c>
      <c r="FZ34">
        <v>0.61544745999999995</v>
      </c>
      <c r="GA34">
        <v>38868</v>
      </c>
      <c r="GB34">
        <v>0.69175622999999997</v>
      </c>
      <c r="GC34">
        <v>38868</v>
      </c>
      <c r="GD34">
        <v>0.73937134000000004</v>
      </c>
      <c r="GE34">
        <v>38898</v>
      </c>
      <c r="GF34">
        <v>0.79080592999999999</v>
      </c>
      <c r="GG34">
        <v>38686</v>
      </c>
      <c r="GH34">
        <v>0.81046764999999998</v>
      </c>
      <c r="GI34">
        <v>38686</v>
      </c>
      <c r="GJ34">
        <v>0.60758760000000001</v>
      </c>
      <c r="GK34">
        <v>38716</v>
      </c>
      <c r="GL34">
        <v>0.66555092000000005</v>
      </c>
      <c r="GM34">
        <v>38716</v>
      </c>
      <c r="GN34">
        <v>0.66555092000000005</v>
      </c>
      <c r="GO34">
        <v>38716</v>
      </c>
      <c r="GP34">
        <v>0.80017192999999998</v>
      </c>
      <c r="GQ34">
        <v>38716</v>
      </c>
      <c r="GR34">
        <v>0.80079626000000004</v>
      </c>
      <c r="GS34">
        <v>38716</v>
      </c>
      <c r="GT34">
        <v>0.86954471</v>
      </c>
      <c r="GU34">
        <v>38716</v>
      </c>
      <c r="GV34">
        <v>0.55582010000000004</v>
      </c>
      <c r="GW34">
        <v>38989</v>
      </c>
      <c r="GX34">
        <v>1</v>
      </c>
      <c r="GY34">
        <v>38989</v>
      </c>
      <c r="GZ34">
        <v>0.69625846000000002</v>
      </c>
      <c r="HA34">
        <v>38989</v>
      </c>
      <c r="HB34">
        <v>0.80370925000000004</v>
      </c>
      <c r="HC34">
        <v>38929</v>
      </c>
      <c r="HD34">
        <v>0.56974168999999997</v>
      </c>
      <c r="HE34">
        <v>38960</v>
      </c>
      <c r="HF34">
        <v>0.44831992999999998</v>
      </c>
      <c r="HG34">
        <v>38989</v>
      </c>
      <c r="HH34">
        <v>1</v>
      </c>
      <c r="HI34">
        <v>38960</v>
      </c>
      <c r="HJ34">
        <v>0.63115498000000003</v>
      </c>
      <c r="HK34">
        <v>38960</v>
      </c>
      <c r="HL34">
        <v>0.79328472000000005</v>
      </c>
      <c r="HM34">
        <v>39021</v>
      </c>
      <c r="HN34">
        <v>1</v>
      </c>
      <c r="HO34">
        <v>39021</v>
      </c>
      <c r="HP34">
        <v>0.45781052999999999</v>
      </c>
      <c r="HQ34">
        <v>39021</v>
      </c>
      <c r="HR34">
        <v>0.56634772</v>
      </c>
      <c r="HS34">
        <v>39051</v>
      </c>
      <c r="HT34">
        <v>1</v>
      </c>
      <c r="HU34">
        <v>39141</v>
      </c>
      <c r="HV34">
        <v>1</v>
      </c>
      <c r="HW34">
        <v>39080</v>
      </c>
      <c r="HX34">
        <v>0.60011406099999998</v>
      </c>
      <c r="HY34">
        <v>39080</v>
      </c>
      <c r="HZ34">
        <v>0.76702155000000005</v>
      </c>
      <c r="IA34">
        <v>39080</v>
      </c>
      <c r="IB34">
        <v>0.76602939999999997</v>
      </c>
      <c r="IC34">
        <v>39262</v>
      </c>
      <c r="ID34">
        <v>0.73991092999999997</v>
      </c>
      <c r="IE34">
        <v>39171</v>
      </c>
      <c r="IF34">
        <v>0.72412672</v>
      </c>
      <c r="IG34">
        <v>39171</v>
      </c>
      <c r="IH34">
        <v>0.66673775000000002</v>
      </c>
      <c r="II34">
        <v>39294</v>
      </c>
      <c r="IJ34">
        <v>1</v>
      </c>
      <c r="IK34">
        <v>39416</v>
      </c>
      <c r="IL34">
        <v>0.45724922000000001</v>
      </c>
      <c r="IM34">
        <v>39325</v>
      </c>
      <c r="IN34">
        <v>1</v>
      </c>
      <c r="IO34">
        <v>39386</v>
      </c>
      <c r="IP34">
        <v>0.62831910999999996</v>
      </c>
      <c r="IQ34">
        <v>39447</v>
      </c>
      <c r="IR34">
        <v>1</v>
      </c>
      <c r="IS34">
        <v>39416</v>
      </c>
      <c r="IT34">
        <v>0.72269545000000002</v>
      </c>
      <c r="IU34">
        <v>39507</v>
      </c>
      <c r="IV34">
        <v>1</v>
      </c>
      <c r="IW34">
        <v>38716</v>
      </c>
      <c r="IX34">
        <v>0.62319652000000003</v>
      </c>
      <c r="IY34">
        <v>38748</v>
      </c>
      <c r="IZ34">
        <v>0.82669232999999998</v>
      </c>
      <c r="JA34">
        <v>38748</v>
      </c>
      <c r="JB34">
        <v>0.38371230000000001</v>
      </c>
      <c r="JC34">
        <v>38748</v>
      </c>
      <c r="JD34">
        <v>0.52529180200000003</v>
      </c>
      <c r="JE34">
        <v>38776</v>
      </c>
      <c r="JF34">
        <v>0.47176539000000001</v>
      </c>
      <c r="JG34">
        <v>38776</v>
      </c>
      <c r="JH34">
        <v>0.75073758999999995</v>
      </c>
      <c r="JI34">
        <v>38776</v>
      </c>
      <c r="JJ34">
        <v>1</v>
      </c>
      <c r="JK34">
        <v>38807</v>
      </c>
      <c r="JL34">
        <v>0.74487658999999995</v>
      </c>
      <c r="JM34">
        <v>38807</v>
      </c>
      <c r="JN34">
        <v>1</v>
      </c>
      <c r="JO34">
        <v>38807</v>
      </c>
      <c r="JP34">
        <v>0.6646919</v>
      </c>
      <c r="JQ34">
        <v>38807</v>
      </c>
      <c r="JR34">
        <v>0.45889501900000002</v>
      </c>
      <c r="JS34">
        <v>38807</v>
      </c>
      <c r="JT34">
        <v>0.37230153999999999</v>
      </c>
      <c r="JU34">
        <v>38807</v>
      </c>
      <c r="JV34">
        <v>0.67036295999999995</v>
      </c>
      <c r="JW34">
        <v>38807</v>
      </c>
      <c r="JX34">
        <v>1</v>
      </c>
      <c r="JY34">
        <v>38807</v>
      </c>
      <c r="JZ34">
        <v>0.76586896000000004</v>
      </c>
      <c r="KA34">
        <v>38835</v>
      </c>
      <c r="KB34">
        <v>0.76822077</v>
      </c>
      <c r="KC34">
        <v>38835</v>
      </c>
      <c r="KD34">
        <v>0.73654995999999995</v>
      </c>
      <c r="KE34">
        <v>38835</v>
      </c>
      <c r="KF34">
        <v>0.73654995999999995</v>
      </c>
      <c r="KG34">
        <v>38868</v>
      </c>
      <c r="KH34">
        <v>0.65967293999999999</v>
      </c>
      <c r="KI34">
        <v>38868</v>
      </c>
      <c r="KJ34">
        <v>1</v>
      </c>
      <c r="KK34">
        <v>38868</v>
      </c>
      <c r="KL34">
        <v>1</v>
      </c>
      <c r="KM34">
        <v>38898</v>
      </c>
      <c r="KN34">
        <v>0.34462312000000001</v>
      </c>
      <c r="KO34">
        <v>38898</v>
      </c>
      <c r="KP34">
        <v>1</v>
      </c>
      <c r="KQ34">
        <v>38898</v>
      </c>
      <c r="KR34">
        <v>0.44625728999999997</v>
      </c>
      <c r="KS34">
        <v>38929</v>
      </c>
      <c r="KT34">
        <v>0.49885611000000002</v>
      </c>
      <c r="KU34">
        <v>38929</v>
      </c>
      <c r="KV34">
        <v>0.75730982000000002</v>
      </c>
      <c r="KW34">
        <v>38929</v>
      </c>
      <c r="KX34">
        <v>0.67631251000000003</v>
      </c>
      <c r="KY34">
        <v>38929</v>
      </c>
      <c r="KZ34">
        <v>0.49217867999999998</v>
      </c>
      <c r="LA34">
        <v>38929</v>
      </c>
      <c r="LB34">
        <v>1</v>
      </c>
      <c r="LC34">
        <v>38929</v>
      </c>
      <c r="LD34">
        <v>1</v>
      </c>
      <c r="LE34">
        <v>38960</v>
      </c>
      <c r="LF34">
        <v>0.52326468000000004</v>
      </c>
      <c r="LG34">
        <v>38960</v>
      </c>
      <c r="LH34">
        <v>0.39830441</v>
      </c>
      <c r="LI34">
        <v>38960</v>
      </c>
      <c r="LJ34">
        <v>0.49901635</v>
      </c>
      <c r="LK34">
        <v>39538</v>
      </c>
      <c r="LL34">
        <v>0.91220152899999996</v>
      </c>
      <c r="LM34">
        <v>39568</v>
      </c>
      <c r="LN34">
        <v>1</v>
      </c>
      <c r="LO34">
        <v>39568</v>
      </c>
      <c r="LP34">
        <v>1</v>
      </c>
      <c r="LQ34">
        <v>39568</v>
      </c>
      <c r="LR34">
        <v>1</v>
      </c>
      <c r="LS34">
        <v>39568</v>
      </c>
      <c r="LT34">
        <v>1</v>
      </c>
      <c r="LU34">
        <v>39568</v>
      </c>
      <c r="LV34">
        <v>1</v>
      </c>
      <c r="LW34">
        <v>39568</v>
      </c>
      <c r="LX34">
        <v>1</v>
      </c>
      <c r="LY34">
        <v>39660</v>
      </c>
      <c r="LZ34">
        <v>0.76652577</v>
      </c>
      <c r="MA34">
        <v>39598</v>
      </c>
      <c r="MB34">
        <v>1</v>
      </c>
      <c r="MC34">
        <v>39598</v>
      </c>
      <c r="MD34">
        <v>1</v>
      </c>
      <c r="ME34">
        <v>38989</v>
      </c>
      <c r="MF34">
        <v>0.76156396000000004</v>
      </c>
      <c r="MG34">
        <v>38989</v>
      </c>
      <c r="MH34">
        <v>0.50808763999999995</v>
      </c>
      <c r="MI34">
        <v>38989</v>
      </c>
      <c r="MJ34">
        <v>0.60341591000000006</v>
      </c>
      <c r="MK34">
        <v>38989</v>
      </c>
      <c r="ML34">
        <v>1</v>
      </c>
      <c r="MM34">
        <v>38989</v>
      </c>
      <c r="MN34">
        <v>0.53641899000000004</v>
      </c>
      <c r="MO34">
        <v>39021</v>
      </c>
      <c r="MP34">
        <v>0.76317785000000005</v>
      </c>
      <c r="MQ34">
        <v>39689</v>
      </c>
      <c r="MR34">
        <v>0.80726536000000004</v>
      </c>
      <c r="MS34">
        <v>39689</v>
      </c>
      <c r="MT34">
        <v>0.78887932999999999</v>
      </c>
      <c r="MU34">
        <v>39660</v>
      </c>
      <c r="MV34">
        <v>0.72117520000000002</v>
      </c>
      <c r="MW34">
        <v>39080</v>
      </c>
      <c r="MX34">
        <v>0.82678845000000001</v>
      </c>
      <c r="MY34">
        <v>39080</v>
      </c>
      <c r="MZ34">
        <v>0.49488702000000001</v>
      </c>
      <c r="NA34">
        <v>39080</v>
      </c>
      <c r="NB34">
        <v>0.45102027099999997</v>
      </c>
      <c r="NC34">
        <v>39080</v>
      </c>
      <c r="ND34">
        <v>0.67898765999999999</v>
      </c>
      <c r="NE34">
        <v>39752</v>
      </c>
      <c r="NF34">
        <v>0.75836267999999996</v>
      </c>
      <c r="NG34">
        <v>39752</v>
      </c>
      <c r="NH34">
        <v>0.75900424</v>
      </c>
      <c r="NI34">
        <v>39752</v>
      </c>
      <c r="NJ34">
        <v>0.74002475000000001</v>
      </c>
      <c r="NK34">
        <v>39113</v>
      </c>
      <c r="NL34">
        <v>1</v>
      </c>
      <c r="NM34">
        <v>39113</v>
      </c>
      <c r="NN34">
        <v>0.57748500000000003</v>
      </c>
      <c r="NO34">
        <v>39113</v>
      </c>
      <c r="NP34">
        <v>0.71372694000000003</v>
      </c>
      <c r="NQ34">
        <v>39113</v>
      </c>
      <c r="NR34">
        <v>0.40444791000000002</v>
      </c>
      <c r="NS34">
        <v>39113</v>
      </c>
      <c r="NT34">
        <v>0.41090826000000003</v>
      </c>
      <c r="NU34">
        <v>39113</v>
      </c>
      <c r="NV34">
        <v>0.71372694000000003</v>
      </c>
      <c r="NW34">
        <v>39141</v>
      </c>
      <c r="NX34">
        <v>0.55542725999999998</v>
      </c>
      <c r="NY34">
        <v>39202</v>
      </c>
      <c r="NZ34">
        <v>0.99925103999999998</v>
      </c>
      <c r="OA34">
        <v>39233</v>
      </c>
      <c r="OB34">
        <v>1</v>
      </c>
      <c r="OC34">
        <v>39262</v>
      </c>
      <c r="OD34">
        <v>0.98014151000000005</v>
      </c>
      <c r="OE34">
        <v>39294</v>
      </c>
      <c r="OF34">
        <v>0.68223584000000004</v>
      </c>
      <c r="OG34">
        <v>39294</v>
      </c>
      <c r="OH34">
        <v>0.75647880999999995</v>
      </c>
      <c r="OI34">
        <v>39752</v>
      </c>
      <c r="OJ34">
        <v>0.76004062999999999</v>
      </c>
      <c r="OK34">
        <v>39780</v>
      </c>
      <c r="OL34">
        <v>0.75565937999999999</v>
      </c>
      <c r="OM34">
        <v>39780</v>
      </c>
      <c r="ON34">
        <v>0.83742972999999998</v>
      </c>
      <c r="OO34">
        <v>39752</v>
      </c>
      <c r="OP34">
        <v>0.73822063000000004</v>
      </c>
      <c r="OQ34">
        <v>39780</v>
      </c>
      <c r="OR34">
        <v>0.74184499000000004</v>
      </c>
      <c r="OS34">
        <v>39780</v>
      </c>
      <c r="OT34">
        <v>1</v>
      </c>
      <c r="OU34">
        <v>39353</v>
      </c>
      <c r="OV34">
        <v>0.47864067999999999</v>
      </c>
      <c r="OW34">
        <v>39353</v>
      </c>
      <c r="OX34">
        <v>1</v>
      </c>
      <c r="OY34">
        <v>39353</v>
      </c>
      <c r="OZ34">
        <v>1</v>
      </c>
      <c r="PA34">
        <v>39386</v>
      </c>
      <c r="PB34">
        <v>1</v>
      </c>
      <c r="PC34">
        <v>39416</v>
      </c>
      <c r="PD34">
        <v>0.63337853</v>
      </c>
      <c r="PE34">
        <v>39447</v>
      </c>
      <c r="PF34">
        <v>0.66349197000000004</v>
      </c>
      <c r="PG34">
        <v>39447</v>
      </c>
      <c r="PH34">
        <v>1</v>
      </c>
      <c r="PI34">
        <v>39507</v>
      </c>
      <c r="PJ34">
        <v>0.69104904</v>
      </c>
      <c r="PK34">
        <v>39538</v>
      </c>
      <c r="PL34">
        <v>1</v>
      </c>
      <c r="PM34">
        <v>39568</v>
      </c>
      <c r="PN34">
        <v>1</v>
      </c>
      <c r="PO34">
        <v>39568</v>
      </c>
      <c r="PP34">
        <v>1.1418080180000001</v>
      </c>
      <c r="PQ34">
        <v>39568</v>
      </c>
      <c r="PR34">
        <v>0.64784472999999998</v>
      </c>
      <c r="PS34">
        <v>39568</v>
      </c>
      <c r="PT34">
        <v>0.67811246000000003</v>
      </c>
      <c r="PU34">
        <v>39568</v>
      </c>
      <c r="PV34">
        <v>0.91241159999999999</v>
      </c>
      <c r="PW34">
        <v>39598</v>
      </c>
      <c r="PX34">
        <v>0.51968546999999998</v>
      </c>
      <c r="PY34">
        <v>39629</v>
      </c>
      <c r="PZ34">
        <v>0.23730221000000001</v>
      </c>
      <c r="QA34">
        <v>39660</v>
      </c>
      <c r="QB34">
        <v>0.79003484999999996</v>
      </c>
      <c r="QC34">
        <v>39660</v>
      </c>
      <c r="QD34">
        <v>0.78265423000000001</v>
      </c>
      <c r="QE34">
        <v>39660</v>
      </c>
      <c r="QF34">
        <v>0.77486915999999995</v>
      </c>
      <c r="QG34">
        <v>39689</v>
      </c>
      <c r="QH34">
        <v>0.83174309999999996</v>
      </c>
      <c r="QI34">
        <v>39780</v>
      </c>
      <c r="QJ34">
        <v>0.73939823999999998</v>
      </c>
      <c r="QK34">
        <v>39813</v>
      </c>
      <c r="QL34">
        <v>1</v>
      </c>
      <c r="QM34">
        <v>39813</v>
      </c>
      <c r="QN34">
        <v>0.82967442999999996</v>
      </c>
      <c r="QO34">
        <v>39813</v>
      </c>
      <c r="QP34">
        <v>0.73535293999999995</v>
      </c>
      <c r="QQ34">
        <v>39843</v>
      </c>
      <c r="QR34">
        <v>0.74190951999999999</v>
      </c>
      <c r="QS34">
        <v>39962</v>
      </c>
      <c r="QT34">
        <v>0.73681777999999998</v>
      </c>
      <c r="QU34">
        <v>39933</v>
      </c>
      <c r="QV34">
        <v>0.77022016999999998</v>
      </c>
      <c r="QW34">
        <v>39903</v>
      </c>
      <c r="QX34">
        <v>0.73541018000000002</v>
      </c>
      <c r="QY34">
        <v>39903</v>
      </c>
      <c r="QZ34">
        <v>0.74230678999999999</v>
      </c>
      <c r="RA34">
        <v>39933</v>
      </c>
      <c r="RB34">
        <v>0.84934538000000004</v>
      </c>
      <c r="RC34">
        <v>39903</v>
      </c>
      <c r="RD34">
        <v>0.80080013000000005</v>
      </c>
      <c r="RE34">
        <v>39721</v>
      </c>
      <c r="RF34">
        <v>0.83755842999999996</v>
      </c>
      <c r="RG34">
        <v>39752</v>
      </c>
      <c r="RH34">
        <v>1</v>
      </c>
      <c r="RI34">
        <v>39752</v>
      </c>
      <c r="RJ34">
        <v>0.59895240000000005</v>
      </c>
      <c r="RK34">
        <v>40025</v>
      </c>
      <c r="RL34">
        <v>0.73392146000000003</v>
      </c>
      <c r="RM34">
        <v>40025</v>
      </c>
      <c r="RN34">
        <v>0.82948376000000001</v>
      </c>
      <c r="RO34">
        <v>39994</v>
      </c>
      <c r="RP34">
        <v>0.56378395000000003</v>
      </c>
      <c r="RQ34">
        <v>40025</v>
      </c>
      <c r="RR34">
        <v>0.62911698999999999</v>
      </c>
      <c r="RS34">
        <v>40025</v>
      </c>
      <c r="RT34">
        <v>0.73422774000000002</v>
      </c>
      <c r="RU34">
        <v>39752</v>
      </c>
      <c r="RV34">
        <v>0.83462164999999999</v>
      </c>
      <c r="RW34">
        <v>39752</v>
      </c>
      <c r="RX34">
        <v>0.73558398999999997</v>
      </c>
      <c r="RY34">
        <v>39813</v>
      </c>
      <c r="RZ34">
        <v>0.36069771</v>
      </c>
      <c r="SA34">
        <v>39813</v>
      </c>
      <c r="SB34">
        <v>1</v>
      </c>
      <c r="SC34">
        <v>39813</v>
      </c>
      <c r="SD34">
        <v>0.87758258</v>
      </c>
      <c r="SE34">
        <v>39813</v>
      </c>
      <c r="SF34">
        <v>0.36024199000000001</v>
      </c>
      <c r="SG34">
        <v>40056</v>
      </c>
      <c r="SH34">
        <v>0.79965196999999999</v>
      </c>
      <c r="SI34">
        <v>40086</v>
      </c>
      <c r="SJ34">
        <v>1</v>
      </c>
      <c r="SK34">
        <v>40086</v>
      </c>
      <c r="SL34">
        <v>0.81556218999999996</v>
      </c>
      <c r="SM34">
        <v>40116</v>
      </c>
      <c r="SN34">
        <v>0.73378330999999997</v>
      </c>
      <c r="SO34">
        <v>40329</v>
      </c>
      <c r="SP34">
        <v>0.30864755999999999</v>
      </c>
      <c r="SQ34">
        <v>40178</v>
      </c>
      <c r="SR34">
        <v>0.80993161000000002</v>
      </c>
      <c r="SS34">
        <v>40268</v>
      </c>
      <c r="ST34">
        <v>0.62061891000000002</v>
      </c>
      <c r="SU34">
        <v>40178</v>
      </c>
      <c r="SV34">
        <v>1</v>
      </c>
      <c r="SW34">
        <v>40178</v>
      </c>
      <c r="SX34">
        <v>1</v>
      </c>
      <c r="SY34">
        <v>40178</v>
      </c>
      <c r="SZ34">
        <v>1</v>
      </c>
      <c r="TA34">
        <v>40207</v>
      </c>
      <c r="TB34">
        <v>0.69357679999999999</v>
      </c>
      <c r="TC34">
        <v>40421</v>
      </c>
      <c r="TD34">
        <v>0.52309147</v>
      </c>
      <c r="TE34">
        <v>40329</v>
      </c>
      <c r="TF34">
        <v>0.57776963000000003</v>
      </c>
      <c r="TG34">
        <v>40389</v>
      </c>
      <c r="TH34">
        <v>0.36326670999999999</v>
      </c>
      <c r="TI34">
        <v>40389</v>
      </c>
      <c r="TJ34">
        <v>0.39539740000000001</v>
      </c>
      <c r="TK34">
        <v>39843</v>
      </c>
      <c r="TL34">
        <v>1</v>
      </c>
      <c r="TM34">
        <v>39871</v>
      </c>
      <c r="TN34">
        <v>0.83579769999999998</v>
      </c>
      <c r="TO34">
        <v>39871</v>
      </c>
      <c r="TP34">
        <v>0.70264806999999996</v>
      </c>
      <c r="TQ34">
        <v>39903</v>
      </c>
      <c r="TR34">
        <v>0.60137865000000001</v>
      </c>
      <c r="TS34">
        <v>39903</v>
      </c>
      <c r="TT34">
        <v>0.76750505999999996</v>
      </c>
      <c r="TU34">
        <v>39962</v>
      </c>
      <c r="TV34">
        <v>0.67247358000000002</v>
      </c>
      <c r="TW34">
        <v>39994</v>
      </c>
      <c r="TX34">
        <v>0.59704888</v>
      </c>
      <c r="TY34">
        <v>40025</v>
      </c>
      <c r="TZ34">
        <v>0.87242878000000001</v>
      </c>
      <c r="UA34">
        <v>40025</v>
      </c>
      <c r="UB34">
        <v>0.63940803000000002</v>
      </c>
      <c r="UC34">
        <v>40056</v>
      </c>
      <c r="UD34">
        <v>0.65776736000000002</v>
      </c>
      <c r="UE34">
        <v>40056</v>
      </c>
      <c r="UF34">
        <v>0.61252861999999997</v>
      </c>
      <c r="UG34">
        <v>40116</v>
      </c>
      <c r="UH34">
        <v>0.70914281000000001</v>
      </c>
      <c r="UI34">
        <v>40147</v>
      </c>
      <c r="UJ34">
        <v>1</v>
      </c>
      <c r="UK34">
        <v>40147</v>
      </c>
      <c r="UL34">
        <v>0.82829956000000005</v>
      </c>
      <c r="UM34">
        <v>40178</v>
      </c>
      <c r="UN34">
        <v>0.66997863999999996</v>
      </c>
      <c r="UO34">
        <v>40207</v>
      </c>
      <c r="UP34">
        <v>0.99977555900000004</v>
      </c>
      <c r="UQ34">
        <v>40512</v>
      </c>
      <c r="UR34">
        <v>0.28762974000000002</v>
      </c>
      <c r="US34">
        <v>40451</v>
      </c>
      <c r="UT34">
        <v>0.40580287999999998</v>
      </c>
      <c r="UU34">
        <v>40480</v>
      </c>
      <c r="UV34">
        <v>0.42672101000000001</v>
      </c>
      <c r="UW34">
        <v>40724</v>
      </c>
      <c r="UX34">
        <v>0.29326295000000002</v>
      </c>
      <c r="UY34">
        <v>40329</v>
      </c>
      <c r="UZ34">
        <v>0.78152489999999997</v>
      </c>
      <c r="VA34">
        <v>40421</v>
      </c>
      <c r="VB34">
        <v>0.35829960999999999</v>
      </c>
      <c r="VC34">
        <v>40451</v>
      </c>
      <c r="VD34">
        <v>0.53189938000000003</v>
      </c>
      <c r="VE34">
        <v>40724</v>
      </c>
      <c r="VF34">
        <v>0.28662338999999998</v>
      </c>
      <c r="VG34">
        <v>37771</v>
      </c>
      <c r="VH34">
        <v>0.24664370999999999</v>
      </c>
      <c r="VI34">
        <v>38868</v>
      </c>
      <c r="VJ34">
        <v>0.78466809999999998</v>
      </c>
      <c r="VK34">
        <v>38625</v>
      </c>
      <c r="VL34">
        <v>1</v>
      </c>
      <c r="VM34">
        <v>38656</v>
      </c>
      <c r="VN34">
        <v>1</v>
      </c>
      <c r="VO34">
        <v>38656</v>
      </c>
      <c r="VP34">
        <v>1</v>
      </c>
      <c r="VQ34">
        <v>38562</v>
      </c>
      <c r="VR34">
        <v>0.27954287</v>
      </c>
      <c r="VS34">
        <v>38138</v>
      </c>
      <c r="VT34">
        <v>1</v>
      </c>
      <c r="VU34">
        <v>38471</v>
      </c>
      <c r="VV34">
        <v>0.83787809999999996</v>
      </c>
      <c r="VW34">
        <v>40421</v>
      </c>
      <c r="VX34">
        <v>0.30985489999999999</v>
      </c>
      <c r="VY34">
        <v>38260</v>
      </c>
      <c r="VZ34">
        <v>0.14305582</v>
      </c>
      <c r="WA34">
        <v>38289</v>
      </c>
      <c r="WB34">
        <v>0.25160206000000002</v>
      </c>
      <c r="WC34">
        <v>38352</v>
      </c>
      <c r="WD34">
        <v>0.16407978000000001</v>
      </c>
      <c r="WE34">
        <v>38321</v>
      </c>
      <c r="WF34">
        <v>1</v>
      </c>
      <c r="WG34">
        <v>38533</v>
      </c>
      <c r="WH34">
        <v>0.61098719999999995</v>
      </c>
      <c r="WI34">
        <v>38503</v>
      </c>
      <c r="WJ34">
        <v>0.89235659000000001</v>
      </c>
      <c r="WK34">
        <v>38533</v>
      </c>
      <c r="WL34">
        <v>1</v>
      </c>
      <c r="WM34">
        <v>40451</v>
      </c>
      <c r="WN34">
        <v>0.73168299999999997</v>
      </c>
      <c r="WO34">
        <v>38716</v>
      </c>
      <c r="WP34">
        <v>0.53026154000000003</v>
      </c>
      <c r="WQ34">
        <v>38776</v>
      </c>
      <c r="WR34">
        <v>0.55138430999999999</v>
      </c>
      <c r="WS34">
        <v>40451</v>
      </c>
      <c r="WT34">
        <v>1</v>
      </c>
      <c r="WU34">
        <v>40451</v>
      </c>
      <c r="WV34">
        <v>0.31477645999999998</v>
      </c>
      <c r="WW34">
        <v>40480</v>
      </c>
      <c r="WX34">
        <v>0.42286873000000003</v>
      </c>
      <c r="WY34">
        <v>38835</v>
      </c>
      <c r="WZ34">
        <v>0.28908941999999999</v>
      </c>
      <c r="XA34">
        <v>38868</v>
      </c>
      <c r="XB34">
        <v>0.28318188</v>
      </c>
      <c r="XC34">
        <v>38929</v>
      </c>
      <c r="XD34">
        <v>0.4252069</v>
      </c>
      <c r="XE34">
        <v>38989</v>
      </c>
      <c r="XF34">
        <v>0.71178379000000003</v>
      </c>
      <c r="XG34">
        <v>39021</v>
      </c>
      <c r="XH34">
        <v>1</v>
      </c>
      <c r="XI34">
        <v>39141</v>
      </c>
      <c r="XJ34">
        <v>0.66237553000000005</v>
      </c>
      <c r="XK34">
        <v>39113</v>
      </c>
      <c r="XL34">
        <v>0.4931951</v>
      </c>
      <c r="XM34">
        <v>39113</v>
      </c>
      <c r="XN34">
        <v>0.4931951</v>
      </c>
      <c r="XO34">
        <v>39113</v>
      </c>
      <c r="XP34">
        <v>0.63001651999999997</v>
      </c>
      <c r="XQ34">
        <v>39294</v>
      </c>
      <c r="XR34">
        <v>0.61977274000000004</v>
      </c>
      <c r="XS34">
        <v>39416</v>
      </c>
      <c r="XT34">
        <v>0.84654103000000003</v>
      </c>
      <c r="XU34">
        <v>39507</v>
      </c>
      <c r="XV34">
        <v>0.98790219000000001</v>
      </c>
      <c r="XW34">
        <v>39538</v>
      </c>
      <c r="XX34">
        <v>0.64861156099999995</v>
      </c>
      <c r="XY34">
        <v>39721</v>
      </c>
      <c r="XZ34">
        <v>0.71132583000000005</v>
      </c>
      <c r="YA34">
        <v>39598</v>
      </c>
      <c r="YB34">
        <v>0.5948833</v>
      </c>
      <c r="YC34">
        <v>39780</v>
      </c>
      <c r="YD34">
        <v>0.82254738000000005</v>
      </c>
      <c r="YE34">
        <v>39903</v>
      </c>
      <c r="YF34">
        <v>1.143589279</v>
      </c>
      <c r="YG34">
        <v>40543</v>
      </c>
      <c r="YH34">
        <v>0.53528233999999997</v>
      </c>
      <c r="YI34">
        <v>40116</v>
      </c>
      <c r="YJ34">
        <v>0.54979299999999998</v>
      </c>
      <c r="YK34">
        <v>40116</v>
      </c>
      <c r="YL34">
        <v>0.46542456999999998</v>
      </c>
      <c r="YM34">
        <v>40086</v>
      </c>
      <c r="YN34">
        <v>0.68754305999999998</v>
      </c>
      <c r="YO34">
        <v>40086</v>
      </c>
      <c r="YP34">
        <v>0.68754305999999998</v>
      </c>
      <c r="YQ34">
        <v>40178</v>
      </c>
      <c r="YR34">
        <v>1</v>
      </c>
      <c r="YS34">
        <v>40207</v>
      </c>
      <c r="YT34">
        <v>0.66954119999999995</v>
      </c>
      <c r="YU34">
        <v>40268</v>
      </c>
      <c r="YV34">
        <v>0.64758178</v>
      </c>
      <c r="YW34">
        <v>40268</v>
      </c>
      <c r="YX34">
        <v>0.75021108999999997</v>
      </c>
      <c r="YY34">
        <v>40298</v>
      </c>
      <c r="YZ34">
        <v>0.70031988999999994</v>
      </c>
      <c r="ZA34">
        <v>40421</v>
      </c>
      <c r="ZB34">
        <v>0.70094626000000004</v>
      </c>
      <c r="ZC34">
        <v>40480</v>
      </c>
      <c r="ZD34">
        <v>0.57953847000000003</v>
      </c>
      <c r="ZE34">
        <v>40543</v>
      </c>
      <c r="ZF34">
        <v>0.38669068000000001</v>
      </c>
      <c r="ZG34">
        <v>40574</v>
      </c>
      <c r="ZH34">
        <v>0.39505269999999998</v>
      </c>
      <c r="ZI34">
        <v>40753</v>
      </c>
      <c r="ZJ34">
        <v>0.25490354999999998</v>
      </c>
      <c r="ZK34">
        <v>37435</v>
      </c>
      <c r="ZL34">
        <v>1.22786621</v>
      </c>
      <c r="ZM34">
        <v>37468</v>
      </c>
      <c r="ZN34">
        <v>1.19803887</v>
      </c>
      <c r="ZO34">
        <v>40178</v>
      </c>
      <c r="ZP34">
        <v>0.53528235000000002</v>
      </c>
      <c r="ZQ34">
        <v>40451</v>
      </c>
      <c r="ZR34">
        <v>0.43724210000000002</v>
      </c>
      <c r="ZS34">
        <v>40025</v>
      </c>
      <c r="ZT34">
        <v>0.82856803000000001</v>
      </c>
      <c r="ZU34">
        <v>39903</v>
      </c>
      <c r="ZV34">
        <v>0.55028392999999998</v>
      </c>
      <c r="ZW34">
        <v>39903</v>
      </c>
      <c r="ZX34">
        <v>0.70213985000000001</v>
      </c>
      <c r="ZY34">
        <v>40116</v>
      </c>
      <c r="ZZ34">
        <v>0.69924821000000004</v>
      </c>
      <c r="AAA34">
        <v>39141</v>
      </c>
      <c r="AAB34">
        <v>0.47951201999999998</v>
      </c>
      <c r="AAC34">
        <v>38807</v>
      </c>
      <c r="AAD34">
        <v>0.47463377000000001</v>
      </c>
      <c r="AAE34">
        <v>38960</v>
      </c>
      <c r="AAF34">
        <v>0.49711231</v>
      </c>
      <c r="AAG34">
        <v>39113</v>
      </c>
      <c r="AAH34">
        <v>0.48827109000000002</v>
      </c>
      <c r="AAI34">
        <v>39141</v>
      </c>
      <c r="AAJ34">
        <v>0.35071091999999998</v>
      </c>
      <c r="AAK34">
        <v>39752</v>
      </c>
      <c r="AAL34">
        <v>0.57253940999999997</v>
      </c>
      <c r="AAM34">
        <v>38960</v>
      </c>
      <c r="AAN34">
        <v>0.68272911000000003</v>
      </c>
      <c r="AAO34">
        <v>40543</v>
      </c>
      <c r="AAP34">
        <v>0.61038616999999995</v>
      </c>
      <c r="AAQ34">
        <v>40543</v>
      </c>
      <c r="AAR34">
        <v>0.59426864000000001</v>
      </c>
      <c r="AAS34">
        <v>38656</v>
      </c>
      <c r="AAT34">
        <v>0.70407633000000003</v>
      </c>
      <c r="AAU34">
        <v>40207</v>
      </c>
      <c r="AAV34">
        <v>0.66296235000000003</v>
      </c>
      <c r="AAW34">
        <v>40574</v>
      </c>
      <c r="AAX34">
        <v>0.60107907000000005</v>
      </c>
      <c r="AAY34">
        <v>40268</v>
      </c>
      <c r="AAZ34">
        <v>0.39630891000000001</v>
      </c>
      <c r="ABA34">
        <v>40389</v>
      </c>
      <c r="ABB34">
        <v>0.54229324000000001</v>
      </c>
      <c r="ABC34">
        <v>38686</v>
      </c>
      <c r="ABD34">
        <v>0.63457311999999999</v>
      </c>
      <c r="ABE34">
        <v>40724</v>
      </c>
      <c r="ABF34">
        <v>0.45599529999999999</v>
      </c>
      <c r="ABG34">
        <v>39416</v>
      </c>
      <c r="ABH34">
        <v>0.74956592</v>
      </c>
      <c r="ABI34">
        <v>40298</v>
      </c>
      <c r="ABJ34">
        <v>0.56688488000000004</v>
      </c>
      <c r="ABK34">
        <v>39416</v>
      </c>
      <c r="ABL34">
        <v>0.58213006</v>
      </c>
      <c r="ABM34">
        <v>39903</v>
      </c>
      <c r="ABN34">
        <v>0.75344772000000004</v>
      </c>
      <c r="ABO34">
        <v>38807</v>
      </c>
      <c r="ABP34">
        <v>0.79260850999999999</v>
      </c>
      <c r="ABQ34">
        <v>40543</v>
      </c>
      <c r="ABR34">
        <v>0.51257045999999995</v>
      </c>
      <c r="ABS34">
        <v>40633</v>
      </c>
      <c r="ABT34">
        <v>0.49204956999999999</v>
      </c>
      <c r="ABU34">
        <v>40025</v>
      </c>
      <c r="ABV34">
        <v>0.72259452000000002</v>
      </c>
      <c r="ABW34">
        <v>39780</v>
      </c>
      <c r="ABX34">
        <v>0.67808621999999996</v>
      </c>
      <c r="ABY34">
        <v>40086</v>
      </c>
      <c r="ABZ34">
        <v>0.66451360000000004</v>
      </c>
    </row>
    <row r="35" spans="3:754" x14ac:dyDescent="0.25">
      <c r="C35">
        <v>39538</v>
      </c>
      <c r="D35">
        <v>0.78635849000000002</v>
      </c>
      <c r="E35">
        <v>39933</v>
      </c>
      <c r="F35">
        <v>0.67761188999999999</v>
      </c>
      <c r="G35">
        <v>38044</v>
      </c>
      <c r="H35">
        <v>1</v>
      </c>
      <c r="I35">
        <v>38044</v>
      </c>
      <c r="J35">
        <v>1.1759325300000001</v>
      </c>
      <c r="K35">
        <v>38044</v>
      </c>
      <c r="L35">
        <v>1.1759325300000001</v>
      </c>
      <c r="M35">
        <v>38044</v>
      </c>
      <c r="N35">
        <v>1</v>
      </c>
      <c r="O35">
        <v>38077</v>
      </c>
      <c r="P35">
        <v>1</v>
      </c>
      <c r="Q35">
        <v>38230</v>
      </c>
      <c r="R35">
        <v>1</v>
      </c>
      <c r="S35">
        <v>38230</v>
      </c>
      <c r="T35">
        <v>1</v>
      </c>
      <c r="U35">
        <v>38168</v>
      </c>
      <c r="V35">
        <v>1</v>
      </c>
      <c r="W35">
        <v>38198</v>
      </c>
      <c r="X35">
        <v>1</v>
      </c>
      <c r="Y35">
        <v>38230</v>
      </c>
      <c r="Z35">
        <v>0.32066064999999999</v>
      </c>
      <c r="AA35">
        <v>38230</v>
      </c>
      <c r="AB35">
        <v>1</v>
      </c>
      <c r="AC35">
        <v>38260</v>
      </c>
      <c r="AD35">
        <v>1</v>
      </c>
      <c r="AE35">
        <v>38260</v>
      </c>
      <c r="AF35">
        <v>1</v>
      </c>
      <c r="AG35">
        <v>38260</v>
      </c>
      <c r="AH35">
        <v>1</v>
      </c>
      <c r="AI35">
        <v>37468</v>
      </c>
      <c r="AJ35">
        <v>1</v>
      </c>
      <c r="AK35">
        <v>37468</v>
      </c>
      <c r="AL35">
        <v>1</v>
      </c>
      <c r="AM35">
        <v>37468</v>
      </c>
      <c r="AN35">
        <v>1</v>
      </c>
      <c r="AO35">
        <v>37711</v>
      </c>
      <c r="AP35">
        <v>1.2055265989999999</v>
      </c>
      <c r="AQ35">
        <v>37741</v>
      </c>
      <c r="AR35">
        <v>1.2055266</v>
      </c>
      <c r="AS35">
        <v>37925</v>
      </c>
      <c r="AT35">
        <v>0.36586521</v>
      </c>
      <c r="AU35">
        <v>38077</v>
      </c>
      <c r="AV35">
        <v>1</v>
      </c>
      <c r="AW35">
        <v>37468</v>
      </c>
      <c r="AX35">
        <v>1</v>
      </c>
      <c r="AY35">
        <v>37468</v>
      </c>
      <c r="AZ35">
        <v>1</v>
      </c>
      <c r="BA35">
        <v>37468</v>
      </c>
      <c r="BB35">
        <v>0.34074072</v>
      </c>
      <c r="BC35">
        <v>37468</v>
      </c>
      <c r="BD35">
        <v>1.71635855</v>
      </c>
      <c r="BE35">
        <v>37468</v>
      </c>
      <c r="BF35">
        <v>1.27684161</v>
      </c>
      <c r="BG35">
        <v>37468</v>
      </c>
      <c r="BH35">
        <v>1.2206427799999999</v>
      </c>
      <c r="BI35">
        <v>37468</v>
      </c>
      <c r="BJ35">
        <v>0.30745646999999998</v>
      </c>
      <c r="BK35">
        <v>37468</v>
      </c>
      <c r="BL35">
        <v>0.11364558</v>
      </c>
      <c r="BM35">
        <v>38716</v>
      </c>
      <c r="BN35">
        <v>0.56333854999999999</v>
      </c>
      <c r="BO35">
        <v>38533</v>
      </c>
      <c r="BP35">
        <v>0.49245749</v>
      </c>
      <c r="BQ35">
        <v>39721</v>
      </c>
      <c r="BR35">
        <v>0.64656740000000001</v>
      </c>
      <c r="BS35">
        <v>39629</v>
      </c>
      <c r="BT35">
        <v>0.76336188000000005</v>
      </c>
      <c r="BU35">
        <v>40633</v>
      </c>
      <c r="BV35">
        <v>0.23951294000000001</v>
      </c>
      <c r="BW35">
        <v>38016</v>
      </c>
      <c r="BX35">
        <v>0.23022207</v>
      </c>
      <c r="BY35">
        <v>38138</v>
      </c>
      <c r="BZ35">
        <v>1</v>
      </c>
      <c r="CA35">
        <v>38230</v>
      </c>
      <c r="CB35">
        <v>1</v>
      </c>
      <c r="CC35">
        <v>38230</v>
      </c>
      <c r="CD35">
        <v>1</v>
      </c>
      <c r="CE35">
        <v>38411</v>
      </c>
      <c r="CF35">
        <v>1</v>
      </c>
      <c r="CG35">
        <v>38411</v>
      </c>
      <c r="CH35">
        <v>1</v>
      </c>
      <c r="CI35">
        <v>38471</v>
      </c>
      <c r="CJ35">
        <v>1</v>
      </c>
      <c r="CK35">
        <v>38562</v>
      </c>
      <c r="CL35">
        <v>0.42670307000000002</v>
      </c>
      <c r="CM35">
        <v>38352</v>
      </c>
      <c r="CN35">
        <v>1</v>
      </c>
      <c r="CO35">
        <v>38352</v>
      </c>
      <c r="CP35">
        <v>1</v>
      </c>
      <c r="CQ35">
        <v>38352</v>
      </c>
      <c r="CR35">
        <v>1</v>
      </c>
      <c r="CS35">
        <v>38352</v>
      </c>
      <c r="CT35">
        <v>1</v>
      </c>
      <c r="CU35">
        <v>38352</v>
      </c>
      <c r="CV35">
        <v>1.1614000799999999</v>
      </c>
      <c r="CW35">
        <v>38383</v>
      </c>
      <c r="CX35">
        <v>1.1759325300000001</v>
      </c>
      <c r="CY35">
        <v>38411</v>
      </c>
      <c r="CZ35">
        <v>1</v>
      </c>
      <c r="DA35">
        <v>38471</v>
      </c>
      <c r="DB35">
        <v>0.27472767999999997</v>
      </c>
      <c r="DC35">
        <v>38471</v>
      </c>
      <c r="DD35">
        <v>1</v>
      </c>
      <c r="DE35">
        <v>38471</v>
      </c>
      <c r="DF35">
        <v>1</v>
      </c>
      <c r="DG35">
        <v>38656</v>
      </c>
      <c r="DH35">
        <v>0.31420059</v>
      </c>
      <c r="DI35">
        <v>38656</v>
      </c>
      <c r="DJ35">
        <v>1</v>
      </c>
      <c r="DK35">
        <v>38656</v>
      </c>
      <c r="DL35">
        <v>0.18177941</v>
      </c>
      <c r="DM35">
        <v>38656</v>
      </c>
      <c r="DN35">
        <v>0.51221718999999999</v>
      </c>
      <c r="DO35">
        <v>38656</v>
      </c>
      <c r="DP35">
        <v>0.74028852000000001</v>
      </c>
      <c r="DQ35">
        <v>38686</v>
      </c>
      <c r="DR35">
        <v>0.62797881</v>
      </c>
      <c r="DS35">
        <v>38686</v>
      </c>
      <c r="DT35">
        <v>0.19072449</v>
      </c>
      <c r="DU35">
        <v>38716</v>
      </c>
      <c r="DV35">
        <v>1</v>
      </c>
      <c r="DW35">
        <v>38748</v>
      </c>
      <c r="DX35">
        <v>0.68156901999999997</v>
      </c>
      <c r="DY35">
        <v>38748</v>
      </c>
      <c r="DZ35">
        <v>0.50039728000000006</v>
      </c>
      <c r="EA35">
        <v>38748</v>
      </c>
      <c r="EB35">
        <v>0.57737649000000002</v>
      </c>
      <c r="EC35">
        <v>38776</v>
      </c>
      <c r="ED35">
        <v>0.69867351</v>
      </c>
      <c r="EE35">
        <v>38776</v>
      </c>
      <c r="EF35">
        <v>1</v>
      </c>
      <c r="EG35">
        <v>38533</v>
      </c>
      <c r="EH35">
        <v>1</v>
      </c>
      <c r="EI35">
        <v>38562</v>
      </c>
      <c r="EJ35">
        <v>1</v>
      </c>
      <c r="EK35">
        <v>38562</v>
      </c>
      <c r="EL35">
        <v>1</v>
      </c>
      <c r="EM35">
        <v>38595</v>
      </c>
      <c r="EN35">
        <v>1</v>
      </c>
      <c r="EO35">
        <v>38595</v>
      </c>
      <c r="EP35">
        <v>0.38499531999999997</v>
      </c>
      <c r="EQ35">
        <v>38625</v>
      </c>
      <c r="ER35">
        <v>0.74341771999999995</v>
      </c>
      <c r="ES35">
        <v>38625</v>
      </c>
      <c r="ET35">
        <v>1</v>
      </c>
      <c r="EU35">
        <v>38656</v>
      </c>
      <c r="EV35">
        <v>0.59452656999999998</v>
      </c>
      <c r="EW35">
        <v>38656</v>
      </c>
      <c r="EX35">
        <v>0.82318073999999997</v>
      </c>
      <c r="EY35">
        <v>38656</v>
      </c>
      <c r="EZ35">
        <v>1</v>
      </c>
      <c r="FA35">
        <v>38656</v>
      </c>
      <c r="FB35">
        <v>1</v>
      </c>
      <c r="FC35">
        <v>38686</v>
      </c>
      <c r="FD35">
        <v>1</v>
      </c>
      <c r="FE35">
        <v>38686</v>
      </c>
      <c r="FF35">
        <v>0.60812935999999995</v>
      </c>
      <c r="FG35">
        <v>38686</v>
      </c>
      <c r="FH35">
        <v>0.61961021999999999</v>
      </c>
      <c r="FI35">
        <v>38716</v>
      </c>
      <c r="FJ35">
        <v>1.1188368099999999</v>
      </c>
      <c r="FK35">
        <v>38716</v>
      </c>
      <c r="FL35">
        <v>1</v>
      </c>
      <c r="FM35">
        <v>38835</v>
      </c>
      <c r="FN35">
        <v>0.25233489999999997</v>
      </c>
      <c r="FO35">
        <v>38776</v>
      </c>
      <c r="FP35">
        <v>1</v>
      </c>
      <c r="FQ35">
        <v>38929</v>
      </c>
      <c r="FR35">
        <v>0.41418453999999999</v>
      </c>
      <c r="FS35">
        <v>38960</v>
      </c>
      <c r="FT35">
        <v>0.65962962000000003</v>
      </c>
      <c r="FU35">
        <v>38929</v>
      </c>
      <c r="FV35">
        <v>1.1470413100000001</v>
      </c>
      <c r="FW35">
        <v>38868</v>
      </c>
      <c r="FX35">
        <v>1</v>
      </c>
      <c r="FY35">
        <v>38929</v>
      </c>
      <c r="FZ35">
        <v>0.60413278999999998</v>
      </c>
      <c r="GA35">
        <v>38898</v>
      </c>
      <c r="GB35">
        <v>0.67931423000000002</v>
      </c>
      <c r="GC35">
        <v>38898</v>
      </c>
      <c r="GD35">
        <v>0.72669253</v>
      </c>
      <c r="GE35">
        <v>38929</v>
      </c>
      <c r="GF35">
        <v>0.77855059999999998</v>
      </c>
      <c r="GG35">
        <v>38716</v>
      </c>
      <c r="GH35">
        <v>0.79515312000000005</v>
      </c>
      <c r="GI35">
        <v>38716</v>
      </c>
      <c r="GJ35">
        <v>0.59421029000000003</v>
      </c>
      <c r="GK35">
        <v>38748</v>
      </c>
      <c r="GL35">
        <v>0.65564454999999999</v>
      </c>
      <c r="GM35">
        <v>38748</v>
      </c>
      <c r="GN35">
        <v>0.65564454999999999</v>
      </c>
      <c r="GO35">
        <v>38748</v>
      </c>
      <c r="GP35">
        <v>0.78983994000000002</v>
      </c>
      <c r="GQ35">
        <v>38748</v>
      </c>
      <c r="GR35">
        <v>0.79047694000000002</v>
      </c>
      <c r="GS35">
        <v>38748</v>
      </c>
      <c r="GT35">
        <v>0.85953084000000002</v>
      </c>
      <c r="GU35">
        <v>38748</v>
      </c>
      <c r="GV35">
        <v>0.54500088000000002</v>
      </c>
      <c r="GW35">
        <v>39021</v>
      </c>
      <c r="GX35">
        <v>1</v>
      </c>
      <c r="GY35">
        <v>39021</v>
      </c>
      <c r="GZ35">
        <v>0.69020079000000001</v>
      </c>
      <c r="HA35">
        <v>39021</v>
      </c>
      <c r="HB35">
        <v>0.79594071</v>
      </c>
      <c r="HC35">
        <v>38960</v>
      </c>
      <c r="HD35">
        <v>0.56116836000000003</v>
      </c>
      <c r="HE35">
        <v>38989</v>
      </c>
      <c r="HF35">
        <v>0.44831992999999998</v>
      </c>
      <c r="HG35">
        <v>39021</v>
      </c>
      <c r="HH35">
        <v>1</v>
      </c>
      <c r="HI35">
        <v>38989</v>
      </c>
      <c r="HJ35">
        <v>0.63076076999999997</v>
      </c>
      <c r="HK35">
        <v>38989</v>
      </c>
      <c r="HL35">
        <v>0.78416085000000002</v>
      </c>
      <c r="HM35">
        <v>39051</v>
      </c>
      <c r="HN35">
        <v>1</v>
      </c>
      <c r="HO35">
        <v>39051</v>
      </c>
      <c r="HP35">
        <v>0.44969313999999999</v>
      </c>
      <c r="HQ35">
        <v>39051</v>
      </c>
      <c r="HR35">
        <v>0.54975627999999999</v>
      </c>
      <c r="HS35">
        <v>39080</v>
      </c>
      <c r="HT35">
        <v>1</v>
      </c>
      <c r="HU35">
        <v>39171</v>
      </c>
      <c r="HV35">
        <v>1</v>
      </c>
      <c r="HW35">
        <v>39113</v>
      </c>
      <c r="HX35">
        <v>0.60011406099999998</v>
      </c>
      <c r="HY35">
        <v>39113</v>
      </c>
      <c r="HZ35">
        <v>0.75937336</v>
      </c>
      <c r="IA35">
        <v>39113</v>
      </c>
      <c r="IB35">
        <v>0.75676367</v>
      </c>
      <c r="IC35">
        <v>39294</v>
      </c>
      <c r="ID35">
        <v>0.72818525999999995</v>
      </c>
      <c r="IE35">
        <v>39202</v>
      </c>
      <c r="IF35">
        <v>0.71384194999999995</v>
      </c>
      <c r="IG35">
        <v>39202</v>
      </c>
      <c r="IH35">
        <v>0.65704017000000003</v>
      </c>
      <c r="II35">
        <v>39325</v>
      </c>
      <c r="IJ35">
        <v>0.98459582999999995</v>
      </c>
      <c r="IK35">
        <v>39447</v>
      </c>
      <c r="IL35">
        <v>0.45193926000000001</v>
      </c>
      <c r="IM35">
        <v>39353</v>
      </c>
      <c r="IN35">
        <v>1</v>
      </c>
      <c r="IO35">
        <v>39416</v>
      </c>
      <c r="IP35">
        <v>0.61402904999999997</v>
      </c>
      <c r="IQ35">
        <v>39478</v>
      </c>
      <c r="IR35">
        <v>1</v>
      </c>
      <c r="IS35">
        <v>39447</v>
      </c>
      <c r="IT35">
        <v>0.71783492000000004</v>
      </c>
      <c r="IU35">
        <v>39538</v>
      </c>
      <c r="IV35">
        <v>0.99122845000000004</v>
      </c>
      <c r="IW35">
        <v>38748</v>
      </c>
      <c r="IX35">
        <v>0.61020304000000003</v>
      </c>
      <c r="IY35">
        <v>38776</v>
      </c>
      <c r="IZ35">
        <v>0.82029658000000005</v>
      </c>
      <c r="JA35">
        <v>38776</v>
      </c>
      <c r="JB35">
        <v>0.38150605999999998</v>
      </c>
      <c r="JC35">
        <v>38776</v>
      </c>
      <c r="JD35">
        <v>0.52421560199999995</v>
      </c>
      <c r="JE35">
        <v>38807</v>
      </c>
      <c r="JF35">
        <v>0.46332202</v>
      </c>
      <c r="JG35">
        <v>38807</v>
      </c>
      <c r="JH35">
        <v>0.74487901999999995</v>
      </c>
      <c r="JI35">
        <v>38807</v>
      </c>
      <c r="JJ35">
        <v>1</v>
      </c>
      <c r="JK35">
        <v>38835</v>
      </c>
      <c r="JL35">
        <v>0.74025680000000005</v>
      </c>
      <c r="JM35">
        <v>38835</v>
      </c>
      <c r="JN35">
        <v>1</v>
      </c>
      <c r="JO35">
        <v>38835</v>
      </c>
      <c r="JP35">
        <v>0.65428635999999996</v>
      </c>
      <c r="JQ35">
        <v>38835</v>
      </c>
      <c r="JR35">
        <v>0.45889501900000002</v>
      </c>
      <c r="JS35">
        <v>38835</v>
      </c>
      <c r="JT35">
        <v>0.3606917</v>
      </c>
      <c r="JU35">
        <v>38835</v>
      </c>
      <c r="JV35">
        <v>0.67036295999999995</v>
      </c>
      <c r="JW35">
        <v>38835</v>
      </c>
      <c r="JX35">
        <v>1</v>
      </c>
      <c r="JY35">
        <v>38835</v>
      </c>
      <c r="JZ35">
        <v>0.76586896000000004</v>
      </c>
      <c r="KA35">
        <v>38868</v>
      </c>
      <c r="KB35">
        <v>0.76822077</v>
      </c>
      <c r="KC35">
        <v>38868</v>
      </c>
      <c r="KD35">
        <v>0.73654995999999995</v>
      </c>
      <c r="KE35">
        <v>38868</v>
      </c>
      <c r="KF35">
        <v>0.73654995999999995</v>
      </c>
      <c r="KG35">
        <v>38898</v>
      </c>
      <c r="KH35">
        <v>0.63494934999999997</v>
      </c>
      <c r="KI35">
        <v>38898</v>
      </c>
      <c r="KJ35">
        <v>1</v>
      </c>
      <c r="KK35">
        <v>38898</v>
      </c>
      <c r="KL35">
        <v>1</v>
      </c>
      <c r="KM35">
        <v>38929</v>
      </c>
      <c r="KN35">
        <v>0.34462312000000001</v>
      </c>
      <c r="KO35">
        <v>38929</v>
      </c>
      <c r="KP35">
        <v>1</v>
      </c>
      <c r="KQ35">
        <v>38929</v>
      </c>
      <c r="KR35">
        <v>0.44625728999999997</v>
      </c>
      <c r="KS35">
        <v>38960</v>
      </c>
      <c r="KT35">
        <v>0.49885611000000002</v>
      </c>
      <c r="KU35">
        <v>38960</v>
      </c>
      <c r="KV35">
        <v>0.75089534999999996</v>
      </c>
      <c r="KW35">
        <v>38960</v>
      </c>
      <c r="KX35">
        <v>0.66570496000000001</v>
      </c>
      <c r="KY35">
        <v>38960</v>
      </c>
      <c r="KZ35">
        <v>0.49217867999999998</v>
      </c>
      <c r="LA35">
        <v>38960</v>
      </c>
      <c r="LB35">
        <v>1</v>
      </c>
      <c r="LC35">
        <v>38960</v>
      </c>
      <c r="LD35">
        <v>1</v>
      </c>
      <c r="LE35">
        <v>38989</v>
      </c>
      <c r="LF35">
        <v>0.52326468000000004</v>
      </c>
      <c r="LG35">
        <v>38989</v>
      </c>
      <c r="LH35">
        <v>0.39830441</v>
      </c>
      <c r="LI35">
        <v>38989</v>
      </c>
      <c r="LJ35">
        <v>0.49188627000000001</v>
      </c>
      <c r="LK35">
        <v>39568</v>
      </c>
      <c r="LL35">
        <v>0.90831133900000005</v>
      </c>
      <c r="LM35">
        <v>39598</v>
      </c>
      <c r="LN35">
        <v>1</v>
      </c>
      <c r="LO35">
        <v>39598</v>
      </c>
      <c r="LP35">
        <v>1</v>
      </c>
      <c r="LQ35">
        <v>39598</v>
      </c>
      <c r="LR35">
        <v>1</v>
      </c>
      <c r="LS35">
        <v>39598</v>
      </c>
      <c r="LT35">
        <v>1</v>
      </c>
      <c r="LU35">
        <v>39598</v>
      </c>
      <c r="LV35">
        <v>1</v>
      </c>
      <c r="LW35">
        <v>39598</v>
      </c>
      <c r="LX35">
        <v>1</v>
      </c>
      <c r="LY35">
        <v>39689</v>
      </c>
      <c r="LZ35">
        <v>0.75991573999999995</v>
      </c>
      <c r="MA35">
        <v>39629</v>
      </c>
      <c r="MB35">
        <v>1</v>
      </c>
      <c r="MC35">
        <v>39629</v>
      </c>
      <c r="MD35">
        <v>1</v>
      </c>
      <c r="ME35">
        <v>39021</v>
      </c>
      <c r="MF35">
        <v>0.76156396000000004</v>
      </c>
      <c r="MG35">
        <v>39021</v>
      </c>
      <c r="MH35">
        <v>0.50715747</v>
      </c>
      <c r="MI35">
        <v>39021</v>
      </c>
      <c r="MJ35">
        <v>0.59138559999999996</v>
      </c>
      <c r="MK35">
        <v>39021</v>
      </c>
      <c r="ML35">
        <v>1</v>
      </c>
      <c r="MM35">
        <v>39021</v>
      </c>
      <c r="MN35">
        <v>0.53641141999999997</v>
      </c>
      <c r="MO35">
        <v>39051</v>
      </c>
      <c r="MP35">
        <v>0.75798712999999995</v>
      </c>
      <c r="MQ35">
        <v>39721</v>
      </c>
      <c r="MR35">
        <v>0.79666139999999996</v>
      </c>
      <c r="MS35">
        <v>39721</v>
      </c>
      <c r="MT35">
        <v>0.78113279999999996</v>
      </c>
      <c r="MU35">
        <v>39689</v>
      </c>
      <c r="MV35">
        <v>0.70923179999999997</v>
      </c>
      <c r="MW35">
        <v>39113</v>
      </c>
      <c r="MX35">
        <v>0.82039625000000005</v>
      </c>
      <c r="MY35">
        <v>39113</v>
      </c>
      <c r="MZ35">
        <v>0.47991029000000002</v>
      </c>
      <c r="NA35">
        <v>39113</v>
      </c>
      <c r="NB35">
        <v>0.45101991000000002</v>
      </c>
      <c r="NC35">
        <v>39113</v>
      </c>
      <c r="ND35">
        <v>0.67053682000000003</v>
      </c>
      <c r="NE35">
        <v>39780</v>
      </c>
      <c r="NF35">
        <v>0.75332138999999998</v>
      </c>
      <c r="NG35">
        <v>39780</v>
      </c>
      <c r="NH35">
        <v>0.75327935000000001</v>
      </c>
      <c r="NI35">
        <v>39780</v>
      </c>
      <c r="NJ35">
        <v>0.73477331000000001</v>
      </c>
      <c r="NK35">
        <v>39141</v>
      </c>
      <c r="NL35">
        <v>1</v>
      </c>
      <c r="NM35">
        <v>39141</v>
      </c>
      <c r="NN35">
        <v>0.57142442999999998</v>
      </c>
      <c r="NO35">
        <v>39141</v>
      </c>
      <c r="NP35">
        <v>0.70492160000000004</v>
      </c>
      <c r="NQ35">
        <v>39141</v>
      </c>
      <c r="NR35">
        <v>0.40225779</v>
      </c>
      <c r="NS35">
        <v>39141</v>
      </c>
      <c r="NT35">
        <v>0.40518887999999997</v>
      </c>
      <c r="NU35">
        <v>39141</v>
      </c>
      <c r="NV35">
        <v>0.70492160000000004</v>
      </c>
      <c r="NW35">
        <v>39171</v>
      </c>
      <c r="NX35">
        <v>0.55542411999999997</v>
      </c>
      <c r="NY35">
        <v>39233</v>
      </c>
      <c r="NZ35">
        <v>0.99437478999999995</v>
      </c>
      <c r="OA35">
        <v>39262</v>
      </c>
      <c r="OB35">
        <v>1</v>
      </c>
      <c r="OC35">
        <v>39294</v>
      </c>
      <c r="OD35">
        <v>0.96568626000000002</v>
      </c>
      <c r="OE35">
        <v>39325</v>
      </c>
      <c r="OF35">
        <v>0.66951687000000004</v>
      </c>
      <c r="OG35">
        <v>39325</v>
      </c>
      <c r="OH35">
        <v>0.74956168000000001</v>
      </c>
      <c r="OI35">
        <v>39780</v>
      </c>
      <c r="OJ35">
        <v>0.75418004000000005</v>
      </c>
      <c r="OK35">
        <v>39813</v>
      </c>
      <c r="OL35">
        <v>0.74992811000000004</v>
      </c>
      <c r="OM35">
        <v>39813</v>
      </c>
      <c r="ON35">
        <v>0.83034686999999996</v>
      </c>
      <c r="OO35">
        <v>39780</v>
      </c>
      <c r="OP35">
        <v>0.73290664999999999</v>
      </c>
      <c r="OQ35">
        <v>39813</v>
      </c>
      <c r="OR35">
        <v>0.73535766000000002</v>
      </c>
      <c r="OS35">
        <v>39813</v>
      </c>
      <c r="OT35">
        <v>1</v>
      </c>
      <c r="OU35">
        <v>39386</v>
      </c>
      <c r="OV35">
        <v>0.47595177</v>
      </c>
      <c r="OW35">
        <v>39386</v>
      </c>
      <c r="OX35">
        <v>1</v>
      </c>
      <c r="OY35">
        <v>39386</v>
      </c>
      <c r="OZ35">
        <v>1</v>
      </c>
      <c r="PA35">
        <v>39416</v>
      </c>
      <c r="PB35">
        <v>1</v>
      </c>
      <c r="PC35">
        <v>39447</v>
      </c>
      <c r="PD35">
        <v>0.62921132999999996</v>
      </c>
      <c r="PE35">
        <v>39478</v>
      </c>
      <c r="PF35">
        <v>0.66160677000000001</v>
      </c>
      <c r="PG35">
        <v>39478</v>
      </c>
      <c r="PH35">
        <v>1</v>
      </c>
      <c r="PI35">
        <v>39538</v>
      </c>
      <c r="PJ35">
        <v>0.69104904</v>
      </c>
      <c r="PK35">
        <v>39568</v>
      </c>
      <c r="PL35">
        <v>1</v>
      </c>
      <c r="PM35">
        <v>39598</v>
      </c>
      <c r="PN35">
        <v>1</v>
      </c>
      <c r="PO35">
        <v>39598</v>
      </c>
      <c r="PP35">
        <v>1.147041312</v>
      </c>
      <c r="PQ35">
        <v>39598</v>
      </c>
      <c r="PR35">
        <v>0.63636239999999999</v>
      </c>
      <c r="PS35">
        <v>39598</v>
      </c>
      <c r="PT35">
        <v>0.67628407000000001</v>
      </c>
      <c r="PU35">
        <v>39598</v>
      </c>
      <c r="PV35">
        <v>0.91241159999999999</v>
      </c>
      <c r="PW35">
        <v>39629</v>
      </c>
      <c r="PX35">
        <v>0.49590286</v>
      </c>
      <c r="PY35">
        <v>39660</v>
      </c>
      <c r="PZ35">
        <v>0.22322301999999999</v>
      </c>
      <c r="QA35">
        <v>39689</v>
      </c>
      <c r="QB35">
        <v>0.79001571999999998</v>
      </c>
      <c r="QC35">
        <v>39689</v>
      </c>
      <c r="QD35">
        <v>0.77435164999999995</v>
      </c>
      <c r="QE35">
        <v>39689</v>
      </c>
      <c r="QF35">
        <v>0.76828048000000004</v>
      </c>
      <c r="QG35">
        <v>39721</v>
      </c>
      <c r="QH35">
        <v>0.82315340000000004</v>
      </c>
      <c r="QI35">
        <v>39813</v>
      </c>
      <c r="QJ35">
        <v>0.73260577999999998</v>
      </c>
      <c r="QK35">
        <v>39843</v>
      </c>
      <c r="QL35">
        <v>1</v>
      </c>
      <c r="QM35">
        <v>39843</v>
      </c>
      <c r="QN35">
        <v>0.82040705999999997</v>
      </c>
      <c r="QO35">
        <v>39843</v>
      </c>
      <c r="QP35">
        <v>0.72602884999999995</v>
      </c>
      <c r="QQ35">
        <v>39871</v>
      </c>
      <c r="QR35">
        <v>0.73303516000000002</v>
      </c>
      <c r="QS35">
        <v>39994</v>
      </c>
      <c r="QT35">
        <v>0.72965758000000003</v>
      </c>
      <c r="QU35">
        <v>39962</v>
      </c>
      <c r="QV35">
        <v>0.76138196000000002</v>
      </c>
      <c r="QW35">
        <v>39933</v>
      </c>
      <c r="QX35">
        <v>0.72410987999999998</v>
      </c>
      <c r="QY35">
        <v>39933</v>
      </c>
      <c r="QZ35">
        <v>0.72839509000000002</v>
      </c>
      <c r="RA35">
        <v>39962</v>
      </c>
      <c r="RB35">
        <v>0.84148221999999995</v>
      </c>
      <c r="RC35">
        <v>39933</v>
      </c>
      <c r="RD35">
        <v>0.79432332000000005</v>
      </c>
      <c r="RE35">
        <v>39752</v>
      </c>
      <c r="RF35">
        <v>0.82631969000000005</v>
      </c>
      <c r="RG35">
        <v>39780</v>
      </c>
      <c r="RH35">
        <v>1</v>
      </c>
      <c r="RI35">
        <v>39780</v>
      </c>
      <c r="RJ35">
        <v>0.59895240000000005</v>
      </c>
      <c r="RK35">
        <v>40056</v>
      </c>
      <c r="RL35">
        <v>0.71861565000000005</v>
      </c>
      <c r="RM35">
        <v>40056</v>
      </c>
      <c r="RN35">
        <v>0.82093269999999996</v>
      </c>
      <c r="RO35">
        <v>40025</v>
      </c>
      <c r="RP35">
        <v>0.53676173000000005</v>
      </c>
      <c r="RQ35">
        <v>40056</v>
      </c>
      <c r="RR35">
        <v>0.62048934</v>
      </c>
      <c r="RS35">
        <v>40056</v>
      </c>
      <c r="RT35">
        <v>0.72373147000000004</v>
      </c>
      <c r="RU35">
        <v>39780</v>
      </c>
      <c r="RV35">
        <v>0.82600689000000005</v>
      </c>
      <c r="RW35">
        <v>39780</v>
      </c>
      <c r="RX35">
        <v>0.73180263999999995</v>
      </c>
      <c r="RY35">
        <v>39843</v>
      </c>
      <c r="RZ35">
        <v>0.35922632999999998</v>
      </c>
      <c r="SA35">
        <v>39843</v>
      </c>
      <c r="SB35">
        <v>1</v>
      </c>
      <c r="SC35">
        <v>39843</v>
      </c>
      <c r="SD35">
        <v>0.86416313</v>
      </c>
      <c r="SE35">
        <v>39843</v>
      </c>
      <c r="SF35">
        <v>0.36024199000000001</v>
      </c>
      <c r="SG35">
        <v>40086</v>
      </c>
      <c r="SH35">
        <v>0.79038757000000004</v>
      </c>
      <c r="SI35">
        <v>40116</v>
      </c>
      <c r="SJ35">
        <v>1</v>
      </c>
      <c r="SK35">
        <v>40116</v>
      </c>
      <c r="SL35">
        <v>0.80703504999999998</v>
      </c>
      <c r="SM35">
        <v>40147</v>
      </c>
      <c r="SN35">
        <v>0.72680175000000002</v>
      </c>
      <c r="SO35">
        <v>40359</v>
      </c>
      <c r="SP35">
        <v>0.28327129000000001</v>
      </c>
      <c r="SQ35">
        <v>40207</v>
      </c>
      <c r="SR35">
        <v>0.80143516100000001</v>
      </c>
      <c r="SS35">
        <v>40298</v>
      </c>
      <c r="ST35">
        <v>0.57686530999999996</v>
      </c>
      <c r="SU35">
        <v>40207</v>
      </c>
      <c r="SV35">
        <v>1</v>
      </c>
      <c r="SW35">
        <v>40207</v>
      </c>
      <c r="SX35">
        <v>1</v>
      </c>
      <c r="SY35">
        <v>40207</v>
      </c>
      <c r="SZ35">
        <v>1</v>
      </c>
      <c r="TA35">
        <v>40235</v>
      </c>
      <c r="TB35">
        <v>0.68296526999999996</v>
      </c>
      <c r="TC35">
        <v>40451</v>
      </c>
      <c r="TD35">
        <v>0.51188330999999998</v>
      </c>
      <c r="TE35">
        <v>40359</v>
      </c>
      <c r="TF35">
        <v>0.55602566899999994</v>
      </c>
      <c r="TG35">
        <v>40421</v>
      </c>
      <c r="TH35">
        <v>0.35079610999999999</v>
      </c>
      <c r="TI35">
        <v>40421</v>
      </c>
      <c r="TJ35">
        <v>0.3885284</v>
      </c>
      <c r="TK35">
        <v>39871</v>
      </c>
      <c r="TL35">
        <v>1</v>
      </c>
      <c r="TM35">
        <v>39903</v>
      </c>
      <c r="TN35">
        <v>0.82759062999999999</v>
      </c>
      <c r="TO35">
        <v>39903</v>
      </c>
      <c r="TP35">
        <v>0.68218553999999998</v>
      </c>
      <c r="TQ35">
        <v>39933</v>
      </c>
      <c r="TR35">
        <v>0.58526325000000001</v>
      </c>
      <c r="TS35">
        <v>39933</v>
      </c>
      <c r="TT35">
        <v>0.75750633000000001</v>
      </c>
      <c r="TU35">
        <v>39994</v>
      </c>
      <c r="TV35">
        <v>0.65771579000000002</v>
      </c>
      <c r="TW35">
        <v>40025</v>
      </c>
      <c r="TX35">
        <v>0.57391782000000002</v>
      </c>
      <c r="TY35">
        <v>40056</v>
      </c>
      <c r="TZ35">
        <v>0.86444312000000001</v>
      </c>
      <c r="UA35">
        <v>40056</v>
      </c>
      <c r="UB35">
        <v>0.62220819000000005</v>
      </c>
      <c r="UC35">
        <v>40086</v>
      </c>
      <c r="UD35">
        <v>0.64671743999999998</v>
      </c>
      <c r="UE35">
        <v>40086</v>
      </c>
      <c r="UF35">
        <v>0.59325978000000001</v>
      </c>
      <c r="UG35">
        <v>40147</v>
      </c>
      <c r="UH35">
        <v>0.70186363100000004</v>
      </c>
      <c r="UI35">
        <v>40178</v>
      </c>
      <c r="UJ35">
        <v>1</v>
      </c>
      <c r="UK35">
        <v>40178</v>
      </c>
      <c r="UL35">
        <v>0.81972135999999995</v>
      </c>
      <c r="UM35">
        <v>40207</v>
      </c>
      <c r="UN35">
        <v>0.64447125999999999</v>
      </c>
      <c r="UO35">
        <v>40235</v>
      </c>
      <c r="UP35">
        <v>0.99977555900000004</v>
      </c>
      <c r="UQ35">
        <v>40543</v>
      </c>
      <c r="UR35">
        <v>0.28118230999999999</v>
      </c>
      <c r="US35">
        <v>40480</v>
      </c>
      <c r="UT35">
        <v>0.38835173000000001</v>
      </c>
      <c r="UU35">
        <v>40512</v>
      </c>
      <c r="UV35">
        <v>0.41018648000000002</v>
      </c>
      <c r="UW35">
        <v>40753</v>
      </c>
      <c r="UX35">
        <v>0.28723156999999999</v>
      </c>
      <c r="UY35">
        <v>40359</v>
      </c>
      <c r="UZ35">
        <v>0.77260629000000003</v>
      </c>
      <c r="VA35">
        <v>40451</v>
      </c>
      <c r="VB35">
        <v>0.34179347999999998</v>
      </c>
      <c r="VC35">
        <v>40480</v>
      </c>
      <c r="VD35">
        <v>0.52465346000000002</v>
      </c>
      <c r="VE35">
        <v>40753</v>
      </c>
      <c r="VF35">
        <v>0.27843739000000001</v>
      </c>
      <c r="VG35">
        <v>37802</v>
      </c>
      <c r="VH35">
        <v>0.22820344000000001</v>
      </c>
      <c r="VI35">
        <v>38898</v>
      </c>
      <c r="VJ35">
        <v>0.77672149000000001</v>
      </c>
      <c r="VK35">
        <v>38656</v>
      </c>
      <c r="VL35">
        <v>1</v>
      </c>
      <c r="VM35">
        <v>38686</v>
      </c>
      <c r="VN35">
        <v>1</v>
      </c>
      <c r="VO35">
        <v>38686</v>
      </c>
      <c r="VP35">
        <v>1</v>
      </c>
      <c r="VQ35">
        <v>38595</v>
      </c>
      <c r="VR35">
        <v>0.27139436</v>
      </c>
      <c r="VS35">
        <v>38168</v>
      </c>
      <c r="VT35">
        <v>1</v>
      </c>
      <c r="VU35">
        <v>38503</v>
      </c>
      <c r="VV35">
        <v>0.83189515000000003</v>
      </c>
      <c r="VW35">
        <v>40451</v>
      </c>
      <c r="VX35">
        <v>0.30155221999999998</v>
      </c>
      <c r="VY35">
        <v>38289</v>
      </c>
      <c r="VZ35">
        <v>0.13704151000000001</v>
      </c>
      <c r="WA35">
        <v>38321</v>
      </c>
      <c r="WB35">
        <v>0.24237706000000001</v>
      </c>
      <c r="WC35">
        <v>38383</v>
      </c>
      <c r="WD35">
        <v>0.15553980000000001</v>
      </c>
      <c r="WE35">
        <v>38352</v>
      </c>
      <c r="WF35">
        <v>1</v>
      </c>
      <c r="WG35">
        <v>38562</v>
      </c>
      <c r="WH35">
        <v>0.59001199999999998</v>
      </c>
      <c r="WI35">
        <v>38533</v>
      </c>
      <c r="WJ35">
        <v>0.88835987999999999</v>
      </c>
      <c r="WK35">
        <v>38562</v>
      </c>
      <c r="WL35">
        <v>1</v>
      </c>
      <c r="WM35">
        <v>40480</v>
      </c>
      <c r="WN35">
        <v>0.72321760000000002</v>
      </c>
      <c r="WO35">
        <v>38748</v>
      </c>
      <c r="WP35">
        <v>0.53022360999999996</v>
      </c>
      <c r="WQ35">
        <v>38807</v>
      </c>
      <c r="WR35">
        <v>0.53861797</v>
      </c>
      <c r="WS35">
        <v>40480</v>
      </c>
      <c r="WT35">
        <v>1</v>
      </c>
      <c r="WU35">
        <v>40480</v>
      </c>
      <c r="WV35">
        <v>0.30806061000000001</v>
      </c>
      <c r="WW35">
        <v>40512</v>
      </c>
      <c r="WX35">
        <v>0.41213560999999999</v>
      </c>
      <c r="WY35">
        <v>38868</v>
      </c>
      <c r="WZ35">
        <v>0.27689807</v>
      </c>
      <c r="XA35">
        <v>38898</v>
      </c>
      <c r="XB35">
        <v>0.27628340000000001</v>
      </c>
      <c r="XC35">
        <v>38960</v>
      </c>
      <c r="XD35">
        <v>0.42183696999999998</v>
      </c>
      <c r="XE35">
        <v>39021</v>
      </c>
      <c r="XF35">
        <v>0.69870865000000004</v>
      </c>
      <c r="XG35">
        <v>39051</v>
      </c>
      <c r="XH35">
        <v>1</v>
      </c>
      <c r="XI35">
        <v>39171</v>
      </c>
      <c r="XJ35">
        <v>0.65569467000000003</v>
      </c>
      <c r="XK35">
        <v>39141</v>
      </c>
      <c r="XL35">
        <v>0.48442372</v>
      </c>
      <c r="XM35">
        <v>39141</v>
      </c>
      <c r="XN35">
        <v>0.48442372</v>
      </c>
      <c r="XO35">
        <v>39141</v>
      </c>
      <c r="XP35">
        <v>0.62279607999999997</v>
      </c>
      <c r="XQ35">
        <v>39325</v>
      </c>
      <c r="XR35">
        <v>0.61122947000000005</v>
      </c>
      <c r="XS35">
        <v>39447</v>
      </c>
      <c r="XT35">
        <v>0.83607297000000003</v>
      </c>
      <c r="XU35">
        <v>39538</v>
      </c>
      <c r="XV35">
        <v>0.98745300999999996</v>
      </c>
      <c r="XW35">
        <v>39568</v>
      </c>
      <c r="XX35">
        <v>0.63901081999999998</v>
      </c>
      <c r="XY35">
        <v>39752</v>
      </c>
      <c r="XZ35">
        <v>0.70388371999999999</v>
      </c>
      <c r="YA35">
        <v>39629</v>
      </c>
      <c r="YB35">
        <v>0.58491632000000005</v>
      </c>
      <c r="YC35">
        <v>39813</v>
      </c>
      <c r="YD35">
        <v>0.81330418900000001</v>
      </c>
      <c r="YE35">
        <v>39933</v>
      </c>
      <c r="YF35">
        <v>1.14889248</v>
      </c>
      <c r="YG35">
        <v>40574</v>
      </c>
      <c r="YH35">
        <v>0.51833726999999996</v>
      </c>
      <c r="YI35">
        <v>40147</v>
      </c>
      <c r="YJ35">
        <v>0.53077333999999998</v>
      </c>
      <c r="YK35">
        <v>40147</v>
      </c>
      <c r="YL35">
        <v>0.4511328</v>
      </c>
      <c r="YM35">
        <v>40116</v>
      </c>
      <c r="YN35">
        <v>0.67202866000000006</v>
      </c>
      <c r="YO35">
        <v>40116</v>
      </c>
      <c r="YP35">
        <v>0.67202866000000006</v>
      </c>
      <c r="YQ35">
        <v>40207</v>
      </c>
      <c r="YR35">
        <v>1</v>
      </c>
      <c r="YS35">
        <v>40235</v>
      </c>
      <c r="YT35">
        <v>0.64481215999999997</v>
      </c>
      <c r="YU35">
        <v>40298</v>
      </c>
      <c r="YV35">
        <v>0.63044305099999998</v>
      </c>
      <c r="YW35">
        <v>40298</v>
      </c>
      <c r="YX35">
        <v>0.74215785000000001</v>
      </c>
      <c r="YY35">
        <v>40329</v>
      </c>
      <c r="YZ35">
        <v>0.69810251999999995</v>
      </c>
      <c r="ZA35">
        <v>40451</v>
      </c>
      <c r="ZB35">
        <v>0.68215882999999999</v>
      </c>
      <c r="ZC35">
        <v>40512</v>
      </c>
      <c r="ZD35">
        <v>0.57090722000000005</v>
      </c>
      <c r="ZE35">
        <v>40574</v>
      </c>
      <c r="ZF35">
        <v>0.37605092000000001</v>
      </c>
      <c r="ZG35">
        <v>40602</v>
      </c>
      <c r="ZH35">
        <v>0.38386635000000002</v>
      </c>
      <c r="ZI35">
        <v>40786</v>
      </c>
      <c r="ZJ35">
        <v>0.25104341000000002</v>
      </c>
      <c r="ZK35">
        <v>37468</v>
      </c>
      <c r="ZL35">
        <v>1.2345171500000001</v>
      </c>
      <c r="ZM35">
        <v>37498</v>
      </c>
      <c r="ZN35">
        <v>1.2055266099999999</v>
      </c>
      <c r="ZO35">
        <v>40207</v>
      </c>
      <c r="ZP35">
        <v>0.45633391000000001</v>
      </c>
      <c r="ZQ35">
        <v>40480</v>
      </c>
      <c r="ZR35">
        <v>0.40526839999999997</v>
      </c>
      <c r="ZS35">
        <v>40056</v>
      </c>
      <c r="ZT35">
        <v>0.77435642000000005</v>
      </c>
      <c r="ZU35">
        <v>39933</v>
      </c>
      <c r="ZV35">
        <v>0.54139702999999995</v>
      </c>
      <c r="ZW35">
        <v>39933</v>
      </c>
      <c r="ZX35">
        <v>0.67125310000000005</v>
      </c>
      <c r="ZY35">
        <v>40147</v>
      </c>
      <c r="ZZ35">
        <v>0.66712653</v>
      </c>
      <c r="AAA35">
        <v>39171</v>
      </c>
      <c r="AAB35">
        <v>0.47864806999999998</v>
      </c>
      <c r="AAC35">
        <v>38835</v>
      </c>
      <c r="AAD35">
        <v>0.47003278999999998</v>
      </c>
      <c r="AAE35">
        <v>38989</v>
      </c>
      <c r="AAF35">
        <v>0.49704500000000001</v>
      </c>
      <c r="AAG35">
        <v>39141</v>
      </c>
      <c r="AAH35">
        <v>0.46367534999999999</v>
      </c>
      <c r="AAI35">
        <v>39171</v>
      </c>
      <c r="AAJ35">
        <v>0.35024540999999998</v>
      </c>
      <c r="AAK35">
        <v>39780</v>
      </c>
      <c r="AAL35">
        <v>0.56048914999999999</v>
      </c>
      <c r="AAM35">
        <v>38989</v>
      </c>
      <c r="AAN35">
        <v>0.67484597999999996</v>
      </c>
      <c r="AAO35">
        <v>40574</v>
      </c>
      <c r="AAP35">
        <v>0.59064353999999997</v>
      </c>
      <c r="AAQ35">
        <v>40574</v>
      </c>
      <c r="AAR35">
        <v>0.57404856000000004</v>
      </c>
      <c r="AAS35">
        <v>38686</v>
      </c>
      <c r="AAT35">
        <v>0.69500592999999999</v>
      </c>
      <c r="AAU35">
        <v>40235</v>
      </c>
      <c r="AAV35">
        <v>0.65145322999999999</v>
      </c>
      <c r="AAW35">
        <v>40602</v>
      </c>
      <c r="AAX35">
        <v>0.58510209999999996</v>
      </c>
      <c r="AAY35">
        <v>40298</v>
      </c>
      <c r="AAZ35">
        <v>0.38920840000000001</v>
      </c>
      <c r="ABA35">
        <v>40421</v>
      </c>
      <c r="ABB35">
        <v>0.53182726999999996</v>
      </c>
      <c r="ABC35">
        <v>38716</v>
      </c>
      <c r="ABD35">
        <v>0.62455738999999999</v>
      </c>
      <c r="ABE35">
        <v>40753</v>
      </c>
      <c r="ABF35">
        <v>0.44267885000000001</v>
      </c>
      <c r="ABG35">
        <v>39447</v>
      </c>
      <c r="ABH35">
        <v>0.74482033000000003</v>
      </c>
      <c r="ABI35">
        <v>40329</v>
      </c>
      <c r="ABJ35">
        <v>0.55620429999999998</v>
      </c>
      <c r="ABK35">
        <v>39447</v>
      </c>
      <c r="ABL35">
        <v>0.57603459000000001</v>
      </c>
      <c r="ABM35">
        <v>39933</v>
      </c>
      <c r="ABN35">
        <v>0.72953153000000004</v>
      </c>
      <c r="ABO35">
        <v>38835</v>
      </c>
      <c r="ABP35">
        <v>0.78306697999999997</v>
      </c>
      <c r="ABQ35">
        <v>40574</v>
      </c>
      <c r="ABR35">
        <v>0.48814731</v>
      </c>
      <c r="ABS35">
        <v>40662</v>
      </c>
      <c r="ABT35">
        <v>0.48079449000000002</v>
      </c>
      <c r="ABU35">
        <v>40056</v>
      </c>
      <c r="ABV35">
        <v>0.70315916999999994</v>
      </c>
      <c r="ABW35">
        <v>39813</v>
      </c>
      <c r="ABX35">
        <v>0.66789666999999997</v>
      </c>
      <c r="ABY35">
        <v>40116</v>
      </c>
      <c r="ABZ35">
        <v>0.65755478000000001</v>
      </c>
    </row>
    <row r="36" spans="3:754" x14ac:dyDescent="0.25">
      <c r="C36">
        <v>39568</v>
      </c>
      <c r="D36">
        <v>0.77953764999999997</v>
      </c>
      <c r="E36">
        <v>39962</v>
      </c>
      <c r="F36">
        <v>0.66424581000000005</v>
      </c>
      <c r="G36">
        <v>38077</v>
      </c>
      <c r="H36">
        <v>1</v>
      </c>
      <c r="I36">
        <v>38077</v>
      </c>
      <c r="J36">
        <v>1.1823021600000001</v>
      </c>
      <c r="K36">
        <v>38077</v>
      </c>
      <c r="L36">
        <v>1.1823021600000001</v>
      </c>
      <c r="M36">
        <v>38077</v>
      </c>
      <c r="N36">
        <v>1</v>
      </c>
      <c r="O36">
        <v>38107</v>
      </c>
      <c r="P36">
        <v>1</v>
      </c>
      <c r="Q36">
        <v>38260</v>
      </c>
      <c r="R36">
        <v>1</v>
      </c>
      <c r="S36">
        <v>38260</v>
      </c>
      <c r="T36">
        <v>1</v>
      </c>
      <c r="U36">
        <v>38198</v>
      </c>
      <c r="V36">
        <v>1</v>
      </c>
      <c r="W36">
        <v>38230</v>
      </c>
      <c r="X36">
        <v>1</v>
      </c>
      <c r="Y36">
        <v>38260</v>
      </c>
      <c r="Z36">
        <v>0.30468167000000002</v>
      </c>
      <c r="AA36">
        <v>38260</v>
      </c>
      <c r="AB36">
        <v>1</v>
      </c>
      <c r="AC36">
        <v>38289</v>
      </c>
      <c r="AD36">
        <v>1</v>
      </c>
      <c r="AE36">
        <v>38289</v>
      </c>
      <c r="AF36">
        <v>1</v>
      </c>
      <c r="AG36">
        <v>38289</v>
      </c>
      <c r="AH36">
        <v>1</v>
      </c>
      <c r="AI36">
        <v>37498</v>
      </c>
      <c r="AJ36">
        <v>1</v>
      </c>
      <c r="AK36">
        <v>37498</v>
      </c>
      <c r="AL36">
        <v>1</v>
      </c>
      <c r="AM36">
        <v>37498</v>
      </c>
      <c r="AN36">
        <v>1</v>
      </c>
      <c r="AO36">
        <v>37741</v>
      </c>
      <c r="AP36">
        <v>1.2130611</v>
      </c>
      <c r="AQ36">
        <v>37771</v>
      </c>
      <c r="AR36">
        <v>1.2130611</v>
      </c>
      <c r="AS36">
        <v>37953</v>
      </c>
      <c r="AT36">
        <v>0.34750302999999999</v>
      </c>
      <c r="AU36">
        <v>38107</v>
      </c>
      <c r="AV36">
        <v>1</v>
      </c>
      <c r="AW36">
        <v>37498</v>
      </c>
      <c r="AX36">
        <v>1</v>
      </c>
      <c r="AY36">
        <v>37498</v>
      </c>
      <c r="AZ36">
        <v>1</v>
      </c>
      <c r="BA36">
        <v>37498</v>
      </c>
      <c r="BB36">
        <v>0.34074072</v>
      </c>
      <c r="BC36">
        <v>37498</v>
      </c>
      <c r="BD36">
        <v>1.7256554900000001</v>
      </c>
      <c r="BE36">
        <v>37498</v>
      </c>
      <c r="BF36">
        <v>1.28322581</v>
      </c>
      <c r="BG36">
        <v>37498</v>
      </c>
      <c r="BH36">
        <v>1.2282717999999999</v>
      </c>
      <c r="BI36">
        <v>37498</v>
      </c>
      <c r="BJ36">
        <v>0.29959521</v>
      </c>
      <c r="BK36">
        <v>37498</v>
      </c>
      <c r="BL36">
        <v>0.10919112</v>
      </c>
      <c r="BM36">
        <v>38748</v>
      </c>
      <c r="BN36">
        <v>0.55405771999999998</v>
      </c>
      <c r="BO36">
        <v>38562</v>
      </c>
      <c r="BP36">
        <v>0.48057403999999998</v>
      </c>
      <c r="BQ36">
        <v>39752</v>
      </c>
      <c r="BR36">
        <v>0.63775841</v>
      </c>
      <c r="BS36">
        <v>39660</v>
      </c>
      <c r="BT36">
        <v>0.75690248000000004</v>
      </c>
      <c r="BU36">
        <v>40662</v>
      </c>
      <c r="BV36">
        <v>0.22431759000000001</v>
      </c>
      <c r="BW36">
        <v>38044</v>
      </c>
      <c r="BX36">
        <v>0.22074455000000001</v>
      </c>
      <c r="BY36">
        <v>38168</v>
      </c>
      <c r="BZ36">
        <v>1</v>
      </c>
      <c r="CA36">
        <v>38260</v>
      </c>
      <c r="CB36">
        <v>1</v>
      </c>
      <c r="CC36">
        <v>38260</v>
      </c>
      <c r="CD36">
        <v>1</v>
      </c>
      <c r="CE36">
        <v>38442</v>
      </c>
      <c r="CF36">
        <v>1</v>
      </c>
      <c r="CG36">
        <v>38442</v>
      </c>
      <c r="CH36">
        <v>1</v>
      </c>
      <c r="CI36">
        <v>38503</v>
      </c>
      <c r="CJ36">
        <v>1</v>
      </c>
      <c r="CK36">
        <v>38595</v>
      </c>
      <c r="CL36">
        <v>0.41574683000000001</v>
      </c>
      <c r="CM36">
        <v>38383</v>
      </c>
      <c r="CN36">
        <v>1</v>
      </c>
      <c r="CO36">
        <v>38383</v>
      </c>
      <c r="CP36">
        <v>1</v>
      </c>
      <c r="CQ36">
        <v>38383</v>
      </c>
      <c r="CR36">
        <v>1</v>
      </c>
      <c r="CS36">
        <v>38383</v>
      </c>
      <c r="CT36">
        <v>1</v>
      </c>
      <c r="CU36">
        <v>38383</v>
      </c>
      <c r="CV36">
        <v>1.1672070800000001</v>
      </c>
      <c r="CW36">
        <v>38411</v>
      </c>
      <c r="CX36">
        <v>1.1823021600000001</v>
      </c>
      <c r="CY36">
        <v>38442</v>
      </c>
      <c r="CZ36">
        <v>1</v>
      </c>
      <c r="DA36">
        <v>38503</v>
      </c>
      <c r="DB36">
        <v>0.26598500000000003</v>
      </c>
      <c r="DC36">
        <v>38503</v>
      </c>
      <c r="DD36">
        <v>1</v>
      </c>
      <c r="DE36">
        <v>38503</v>
      </c>
      <c r="DF36">
        <v>1</v>
      </c>
      <c r="DG36">
        <v>38686</v>
      </c>
      <c r="DH36">
        <v>0.30326323999999999</v>
      </c>
      <c r="DI36">
        <v>38686</v>
      </c>
      <c r="DJ36">
        <v>1</v>
      </c>
      <c r="DK36">
        <v>38686</v>
      </c>
      <c r="DL36">
        <v>0.17554657000000001</v>
      </c>
      <c r="DM36">
        <v>38686</v>
      </c>
      <c r="DN36">
        <v>0.50226567</v>
      </c>
      <c r="DO36">
        <v>38686</v>
      </c>
      <c r="DP36">
        <v>0.72507277999999997</v>
      </c>
      <c r="DQ36">
        <v>38716</v>
      </c>
      <c r="DR36">
        <v>0.61954891999999995</v>
      </c>
      <c r="DS36">
        <v>38716</v>
      </c>
      <c r="DT36">
        <v>0.18620972999999999</v>
      </c>
      <c r="DU36">
        <v>38748</v>
      </c>
      <c r="DV36">
        <v>1</v>
      </c>
      <c r="DW36">
        <v>38776</v>
      </c>
      <c r="DX36">
        <v>0.67392805</v>
      </c>
      <c r="DY36">
        <v>38776</v>
      </c>
      <c r="DZ36">
        <v>0.49340077999999998</v>
      </c>
      <c r="EA36">
        <v>38776</v>
      </c>
      <c r="EB36">
        <v>0.57546913</v>
      </c>
      <c r="EC36">
        <v>38807</v>
      </c>
      <c r="ED36">
        <v>0.69385954000000005</v>
      </c>
      <c r="EE36">
        <v>38807</v>
      </c>
      <c r="EF36">
        <v>1</v>
      </c>
      <c r="EG36">
        <v>38562</v>
      </c>
      <c r="EH36">
        <v>1</v>
      </c>
      <c r="EI36">
        <v>38595</v>
      </c>
      <c r="EJ36">
        <v>1</v>
      </c>
      <c r="EK36">
        <v>38595</v>
      </c>
      <c r="EL36">
        <v>1</v>
      </c>
      <c r="EM36">
        <v>38625</v>
      </c>
      <c r="EN36">
        <v>1</v>
      </c>
      <c r="EO36">
        <v>38625</v>
      </c>
      <c r="EP36">
        <v>0.36928144000000002</v>
      </c>
      <c r="EQ36">
        <v>38656</v>
      </c>
      <c r="ER36">
        <v>0.72602887000000005</v>
      </c>
      <c r="ES36">
        <v>38656</v>
      </c>
      <c r="ET36">
        <v>1</v>
      </c>
      <c r="EU36">
        <v>38686</v>
      </c>
      <c r="EV36">
        <v>0.58047325000000005</v>
      </c>
      <c r="EW36">
        <v>38686</v>
      </c>
      <c r="EX36">
        <v>0.81681897000000003</v>
      </c>
      <c r="EY36">
        <v>38686</v>
      </c>
      <c r="EZ36">
        <v>1</v>
      </c>
      <c r="FA36">
        <v>38686</v>
      </c>
      <c r="FB36">
        <v>1</v>
      </c>
      <c r="FC36">
        <v>38716</v>
      </c>
      <c r="FD36">
        <v>1</v>
      </c>
      <c r="FE36">
        <v>38716</v>
      </c>
      <c r="FF36">
        <v>0.59469152999999997</v>
      </c>
      <c r="FG36">
        <v>38716</v>
      </c>
      <c r="FH36">
        <v>0.60786114000000002</v>
      </c>
      <c r="FI36">
        <v>38748</v>
      </c>
      <c r="FJ36">
        <v>1.12303245</v>
      </c>
      <c r="FK36">
        <v>38748</v>
      </c>
      <c r="FL36">
        <v>1</v>
      </c>
      <c r="FM36">
        <v>38868</v>
      </c>
      <c r="FN36">
        <v>0.24540426000000001</v>
      </c>
      <c r="FO36">
        <v>38807</v>
      </c>
      <c r="FP36">
        <v>1</v>
      </c>
      <c r="FQ36">
        <v>38960</v>
      </c>
      <c r="FR36">
        <v>0.40420631000000001</v>
      </c>
      <c r="FS36">
        <v>38989</v>
      </c>
      <c r="FT36">
        <v>0.65962962000000003</v>
      </c>
      <c r="FU36">
        <v>38960</v>
      </c>
      <c r="FV36">
        <v>1.15229859</v>
      </c>
      <c r="FW36">
        <v>38898</v>
      </c>
      <c r="FX36">
        <v>1</v>
      </c>
      <c r="FY36">
        <v>38960</v>
      </c>
      <c r="FZ36">
        <v>0.59320961999999999</v>
      </c>
      <c r="GA36">
        <v>38929</v>
      </c>
      <c r="GB36">
        <v>0.66768746000000001</v>
      </c>
      <c r="GC36">
        <v>38929</v>
      </c>
      <c r="GD36">
        <v>0.71409454000000006</v>
      </c>
      <c r="GE36">
        <v>38960</v>
      </c>
      <c r="GF36">
        <v>0.76578866000000001</v>
      </c>
      <c r="GG36">
        <v>38748</v>
      </c>
      <c r="GH36">
        <v>0.78064730000000004</v>
      </c>
      <c r="GI36">
        <v>38748</v>
      </c>
      <c r="GJ36">
        <v>0.58283023</v>
      </c>
      <c r="GK36">
        <v>38776</v>
      </c>
      <c r="GL36">
        <v>0.64524362999999996</v>
      </c>
      <c r="GM36">
        <v>38776</v>
      </c>
      <c r="GN36">
        <v>0.64524362999999996</v>
      </c>
      <c r="GO36">
        <v>38776</v>
      </c>
      <c r="GP36">
        <v>0.78131735999999996</v>
      </c>
      <c r="GQ36">
        <v>38776</v>
      </c>
      <c r="GR36">
        <v>0.78181396000000003</v>
      </c>
      <c r="GS36">
        <v>38776</v>
      </c>
      <c r="GT36">
        <v>0.85077435999999995</v>
      </c>
      <c r="GU36">
        <v>38776</v>
      </c>
      <c r="GV36">
        <v>0.53773177000000005</v>
      </c>
      <c r="GW36">
        <v>39051</v>
      </c>
      <c r="GX36">
        <v>1</v>
      </c>
      <c r="GY36">
        <v>39051</v>
      </c>
      <c r="GZ36">
        <v>0.68113405000000005</v>
      </c>
      <c r="HA36">
        <v>39051</v>
      </c>
      <c r="HB36">
        <v>0.78821240000000004</v>
      </c>
      <c r="HC36">
        <v>38989</v>
      </c>
      <c r="HD36">
        <v>0.55087929000000002</v>
      </c>
      <c r="HE36">
        <v>39021</v>
      </c>
      <c r="HF36">
        <v>0.44831992999999998</v>
      </c>
      <c r="HG36">
        <v>39051</v>
      </c>
      <c r="HH36">
        <v>1</v>
      </c>
      <c r="HI36">
        <v>39021</v>
      </c>
      <c r="HJ36">
        <v>0.62767315000000001</v>
      </c>
      <c r="HK36">
        <v>39021</v>
      </c>
      <c r="HL36">
        <v>0.77172300000000005</v>
      </c>
      <c r="HM36">
        <v>39080</v>
      </c>
      <c r="HN36">
        <v>1</v>
      </c>
      <c r="HO36">
        <v>39080</v>
      </c>
      <c r="HP36">
        <v>0.44260196000000002</v>
      </c>
      <c r="HQ36">
        <v>39080</v>
      </c>
      <c r="HR36">
        <v>0.53782898000000001</v>
      </c>
      <c r="HS36">
        <v>39113</v>
      </c>
      <c r="HT36">
        <v>1</v>
      </c>
      <c r="HU36">
        <v>39202</v>
      </c>
      <c r="HV36">
        <v>1</v>
      </c>
      <c r="HW36">
        <v>39141</v>
      </c>
      <c r="HX36">
        <v>0.60011406099999998</v>
      </c>
      <c r="HY36">
        <v>39141</v>
      </c>
      <c r="HZ36">
        <v>0.75176467999999996</v>
      </c>
      <c r="IA36">
        <v>39141</v>
      </c>
      <c r="IB36">
        <v>0.74753623000000002</v>
      </c>
      <c r="IC36">
        <v>39325</v>
      </c>
      <c r="ID36">
        <v>0.71650731999999995</v>
      </c>
      <c r="IE36">
        <v>39233</v>
      </c>
      <c r="IF36">
        <v>0.70523296999999996</v>
      </c>
      <c r="IG36">
        <v>39233</v>
      </c>
      <c r="IH36">
        <v>0.64891339000000003</v>
      </c>
      <c r="II36">
        <v>39353</v>
      </c>
      <c r="IJ36">
        <v>0.96927012999999995</v>
      </c>
      <c r="IK36">
        <v>39478</v>
      </c>
      <c r="IL36">
        <v>0.44171022999999998</v>
      </c>
      <c r="IM36">
        <v>39386</v>
      </c>
      <c r="IN36">
        <v>1</v>
      </c>
      <c r="IO36">
        <v>39447</v>
      </c>
      <c r="IP36">
        <v>0.60069021</v>
      </c>
      <c r="IQ36">
        <v>39507</v>
      </c>
      <c r="IR36">
        <v>1</v>
      </c>
      <c r="IS36">
        <v>39478</v>
      </c>
      <c r="IT36">
        <v>0.71231087999999998</v>
      </c>
      <c r="IU36">
        <v>39568</v>
      </c>
      <c r="IV36">
        <v>0.97755102999999999</v>
      </c>
      <c r="IW36">
        <v>38776</v>
      </c>
      <c r="IX36">
        <v>0.6004815</v>
      </c>
      <c r="IY36">
        <v>38807</v>
      </c>
      <c r="IZ36">
        <v>0.81387151000000002</v>
      </c>
      <c r="JA36">
        <v>38807</v>
      </c>
      <c r="JB36">
        <v>0.37928877999999999</v>
      </c>
      <c r="JC36">
        <v>38807</v>
      </c>
      <c r="JD36">
        <v>0.52313446200000002</v>
      </c>
      <c r="JE36">
        <v>38835</v>
      </c>
      <c r="JF36">
        <v>0.44833240000000002</v>
      </c>
      <c r="JG36">
        <v>38835</v>
      </c>
      <c r="JH36">
        <v>0.73221513000000005</v>
      </c>
      <c r="JI36">
        <v>38835</v>
      </c>
      <c r="JJ36">
        <v>1</v>
      </c>
      <c r="JK36">
        <v>38868</v>
      </c>
      <c r="JL36">
        <v>0.73625695000000002</v>
      </c>
      <c r="JM36">
        <v>38868</v>
      </c>
      <c r="JN36">
        <v>1</v>
      </c>
      <c r="JO36">
        <v>38868</v>
      </c>
      <c r="JP36">
        <v>0.64538808000000003</v>
      </c>
      <c r="JQ36">
        <v>38868</v>
      </c>
      <c r="JR36">
        <v>0.45889501900000002</v>
      </c>
      <c r="JS36">
        <v>38868</v>
      </c>
      <c r="JT36">
        <v>0.35273794000000003</v>
      </c>
      <c r="JU36">
        <v>38868</v>
      </c>
      <c r="JV36">
        <v>0.67036295999999995</v>
      </c>
      <c r="JW36">
        <v>38868</v>
      </c>
      <c r="JX36">
        <v>1</v>
      </c>
      <c r="JY36">
        <v>38868</v>
      </c>
      <c r="JZ36">
        <v>0.76586896000000004</v>
      </c>
      <c r="KA36">
        <v>38898</v>
      </c>
      <c r="KB36">
        <v>0.76421015000000003</v>
      </c>
      <c r="KC36">
        <v>38898</v>
      </c>
      <c r="KD36">
        <v>0.73489760999999998</v>
      </c>
      <c r="KE36">
        <v>38898</v>
      </c>
      <c r="KF36">
        <v>0.73489760999999998</v>
      </c>
      <c r="KG36">
        <v>38929</v>
      </c>
      <c r="KH36">
        <v>0.61149841999999999</v>
      </c>
      <c r="KI36">
        <v>38929</v>
      </c>
      <c r="KJ36">
        <v>1</v>
      </c>
      <c r="KK36">
        <v>38929</v>
      </c>
      <c r="KL36">
        <v>1</v>
      </c>
      <c r="KM36">
        <v>38960</v>
      </c>
      <c r="KN36">
        <v>0.34462312000000001</v>
      </c>
      <c r="KO36">
        <v>38960</v>
      </c>
      <c r="KP36">
        <v>1</v>
      </c>
      <c r="KQ36">
        <v>38960</v>
      </c>
      <c r="KR36">
        <v>0.44625728999999997</v>
      </c>
      <c r="KS36">
        <v>38989</v>
      </c>
      <c r="KT36">
        <v>0.49885611000000002</v>
      </c>
      <c r="KU36">
        <v>38989</v>
      </c>
      <c r="KV36">
        <v>0.73663948999999995</v>
      </c>
      <c r="KW36">
        <v>38989</v>
      </c>
      <c r="KX36">
        <v>0.65324061</v>
      </c>
      <c r="KY36">
        <v>38989</v>
      </c>
      <c r="KZ36">
        <v>0.49217867999999998</v>
      </c>
      <c r="LA36">
        <v>38989</v>
      </c>
      <c r="LB36">
        <v>1</v>
      </c>
      <c r="LC36">
        <v>38989</v>
      </c>
      <c r="LD36">
        <v>1</v>
      </c>
      <c r="LE36">
        <v>39021</v>
      </c>
      <c r="LF36">
        <v>0.52326468000000004</v>
      </c>
      <c r="LG36">
        <v>39021</v>
      </c>
      <c r="LH36">
        <v>0.39830441</v>
      </c>
      <c r="LI36">
        <v>39021</v>
      </c>
      <c r="LJ36">
        <v>0.49167019000000001</v>
      </c>
      <c r="LK36">
        <v>39598</v>
      </c>
      <c r="LL36">
        <v>0.90519276000000004</v>
      </c>
      <c r="LM36">
        <v>39629</v>
      </c>
      <c r="LN36">
        <v>1</v>
      </c>
      <c r="LO36">
        <v>39629</v>
      </c>
      <c r="LP36">
        <v>1</v>
      </c>
      <c r="LQ36">
        <v>39629</v>
      </c>
      <c r="LR36">
        <v>1</v>
      </c>
      <c r="LS36">
        <v>39629</v>
      </c>
      <c r="LT36">
        <v>1</v>
      </c>
      <c r="LU36">
        <v>39629</v>
      </c>
      <c r="LV36">
        <v>1</v>
      </c>
      <c r="LW36">
        <v>39629</v>
      </c>
      <c r="LX36">
        <v>1</v>
      </c>
      <c r="LY36">
        <v>39721</v>
      </c>
      <c r="LZ36">
        <v>0.75314795000000001</v>
      </c>
      <c r="MA36">
        <v>39660</v>
      </c>
      <c r="MB36">
        <v>1</v>
      </c>
      <c r="MC36">
        <v>39660</v>
      </c>
      <c r="MD36">
        <v>1</v>
      </c>
      <c r="ME36">
        <v>39051</v>
      </c>
      <c r="MF36">
        <v>0.76156396000000004</v>
      </c>
      <c r="MG36">
        <v>39051</v>
      </c>
      <c r="MH36">
        <v>0.50177073999999999</v>
      </c>
      <c r="MI36">
        <v>39051</v>
      </c>
      <c r="MJ36">
        <v>0.57945842999999997</v>
      </c>
      <c r="MK36">
        <v>39051</v>
      </c>
      <c r="ML36">
        <v>1</v>
      </c>
      <c r="MM36">
        <v>39051</v>
      </c>
      <c r="MN36">
        <v>0.53640381999999998</v>
      </c>
      <c r="MO36">
        <v>39080</v>
      </c>
      <c r="MP36">
        <v>0.75798712999999995</v>
      </c>
      <c r="MQ36">
        <v>39752</v>
      </c>
      <c r="MR36">
        <v>0.79251050000000001</v>
      </c>
      <c r="MS36">
        <v>39752</v>
      </c>
      <c r="MT36">
        <v>0.77763658000000002</v>
      </c>
      <c r="MU36">
        <v>39721</v>
      </c>
      <c r="MV36">
        <v>0.69997166</v>
      </c>
      <c r="MW36">
        <v>39141</v>
      </c>
      <c r="MX36">
        <v>0.81397474999999997</v>
      </c>
      <c r="MY36">
        <v>39141</v>
      </c>
      <c r="MZ36">
        <v>0.46590889000000002</v>
      </c>
      <c r="NA36">
        <v>39141</v>
      </c>
      <c r="NB36">
        <v>0.45101954999999999</v>
      </c>
      <c r="NC36">
        <v>39141</v>
      </c>
      <c r="ND36">
        <v>0.66284021000000004</v>
      </c>
      <c r="NE36">
        <v>39813</v>
      </c>
      <c r="NF36">
        <v>0.74835280000000004</v>
      </c>
      <c r="NG36">
        <v>39813</v>
      </c>
      <c r="NH36">
        <v>0.74804296999999997</v>
      </c>
      <c r="NI36">
        <v>39813</v>
      </c>
      <c r="NJ36">
        <v>0.73143966999999999</v>
      </c>
      <c r="NK36">
        <v>39171</v>
      </c>
      <c r="NL36">
        <v>1</v>
      </c>
      <c r="NM36">
        <v>39171</v>
      </c>
      <c r="NN36">
        <v>0.56657676999999995</v>
      </c>
      <c r="NO36">
        <v>39171</v>
      </c>
      <c r="NP36">
        <v>0.69612662999999997</v>
      </c>
      <c r="NQ36">
        <v>39171</v>
      </c>
      <c r="NR36">
        <v>0.39682163999999998</v>
      </c>
      <c r="NS36">
        <v>39171</v>
      </c>
      <c r="NT36">
        <v>0.40518887999999997</v>
      </c>
      <c r="NU36">
        <v>39171</v>
      </c>
      <c r="NV36">
        <v>0.69612662999999997</v>
      </c>
      <c r="NW36">
        <v>39202</v>
      </c>
      <c r="NX36">
        <v>0.55542097000000001</v>
      </c>
      <c r="NY36">
        <v>39262</v>
      </c>
      <c r="NZ36">
        <v>0.98006479999999996</v>
      </c>
      <c r="OA36">
        <v>39294</v>
      </c>
      <c r="OB36">
        <v>1</v>
      </c>
      <c r="OC36">
        <v>39325</v>
      </c>
      <c r="OD36">
        <v>0.95325660999999995</v>
      </c>
      <c r="OE36">
        <v>39353</v>
      </c>
      <c r="OF36">
        <v>0.66001036000000002</v>
      </c>
      <c r="OG36">
        <v>39353</v>
      </c>
      <c r="OH36">
        <v>0.74295045000000004</v>
      </c>
      <c r="OI36">
        <v>39813</v>
      </c>
      <c r="OJ36">
        <v>0.74897873999999998</v>
      </c>
      <c r="OK36">
        <v>39843</v>
      </c>
      <c r="OL36">
        <v>0.74285621999999996</v>
      </c>
      <c r="OM36">
        <v>39843</v>
      </c>
      <c r="ON36">
        <v>0.82207339000000001</v>
      </c>
      <c r="OO36">
        <v>39813</v>
      </c>
      <c r="OP36">
        <v>0.72890849999999996</v>
      </c>
      <c r="OQ36">
        <v>39843</v>
      </c>
      <c r="OR36">
        <v>0.72546275000000005</v>
      </c>
      <c r="OS36">
        <v>39843</v>
      </c>
      <c r="OT36">
        <v>1</v>
      </c>
      <c r="OU36">
        <v>39416</v>
      </c>
      <c r="OV36">
        <v>0.46976528000000001</v>
      </c>
      <c r="OW36">
        <v>39416</v>
      </c>
      <c r="OX36">
        <v>1</v>
      </c>
      <c r="OY36">
        <v>39416</v>
      </c>
      <c r="OZ36">
        <v>1</v>
      </c>
      <c r="PA36">
        <v>39447</v>
      </c>
      <c r="PB36">
        <v>1</v>
      </c>
      <c r="PC36">
        <v>39478</v>
      </c>
      <c r="PD36">
        <v>0.62482517999999998</v>
      </c>
      <c r="PE36">
        <v>39507</v>
      </c>
      <c r="PF36">
        <v>0.65971294000000003</v>
      </c>
      <c r="PG36">
        <v>39507</v>
      </c>
      <c r="PH36">
        <v>1</v>
      </c>
      <c r="PI36">
        <v>39568</v>
      </c>
      <c r="PJ36">
        <v>0.69104904</v>
      </c>
      <c r="PK36">
        <v>39598</v>
      </c>
      <c r="PL36">
        <v>1</v>
      </c>
      <c r="PM36">
        <v>39629</v>
      </c>
      <c r="PN36">
        <v>1</v>
      </c>
      <c r="PO36">
        <v>39629</v>
      </c>
      <c r="PP36">
        <v>1.152298582</v>
      </c>
      <c r="PQ36">
        <v>39629</v>
      </c>
      <c r="PR36">
        <v>0.62363935000000004</v>
      </c>
      <c r="PS36">
        <v>39629</v>
      </c>
      <c r="PT36">
        <v>0.67057588999999995</v>
      </c>
      <c r="PU36">
        <v>39629</v>
      </c>
      <c r="PV36">
        <v>0.91241159999999999</v>
      </c>
      <c r="PW36">
        <v>39660</v>
      </c>
      <c r="PX36">
        <v>0.47224350999999998</v>
      </c>
      <c r="PY36">
        <v>39689</v>
      </c>
      <c r="PZ36">
        <v>0.21896468999999999</v>
      </c>
      <c r="QA36">
        <v>39721</v>
      </c>
      <c r="QB36">
        <v>0.78999649000000005</v>
      </c>
      <c r="QC36">
        <v>39721</v>
      </c>
      <c r="QD36">
        <v>0.76339875000000001</v>
      </c>
      <c r="QE36">
        <v>39721</v>
      </c>
      <c r="QF36">
        <v>0.75942438999999995</v>
      </c>
      <c r="QG36">
        <v>39752</v>
      </c>
      <c r="QH36">
        <v>0.81460754999999996</v>
      </c>
      <c r="QI36">
        <v>39843</v>
      </c>
      <c r="QJ36">
        <v>0.72317299000000002</v>
      </c>
      <c r="QK36">
        <v>39871</v>
      </c>
      <c r="QL36">
        <v>1</v>
      </c>
      <c r="QM36">
        <v>39871</v>
      </c>
      <c r="QN36">
        <v>0.80890516999999995</v>
      </c>
      <c r="QO36">
        <v>39871</v>
      </c>
      <c r="QP36">
        <v>0.71759881999999997</v>
      </c>
      <c r="QQ36">
        <v>39903</v>
      </c>
      <c r="QR36">
        <v>0.72290856999999997</v>
      </c>
      <c r="QS36">
        <v>40025</v>
      </c>
      <c r="QT36">
        <v>0.71872005000000005</v>
      </c>
      <c r="QU36">
        <v>39994</v>
      </c>
      <c r="QV36">
        <v>0.75259388999999999</v>
      </c>
      <c r="QW36">
        <v>39962</v>
      </c>
      <c r="QX36">
        <v>0.71295847000000001</v>
      </c>
      <c r="QY36">
        <v>39962</v>
      </c>
      <c r="QZ36">
        <v>0.71768394000000002</v>
      </c>
      <c r="RA36">
        <v>39994</v>
      </c>
      <c r="RB36">
        <v>0.83365918999999999</v>
      </c>
      <c r="RC36">
        <v>39962</v>
      </c>
      <c r="RD36">
        <v>0.78787154000000004</v>
      </c>
      <c r="RE36">
        <v>39780</v>
      </c>
      <c r="RF36">
        <v>0.81775566</v>
      </c>
      <c r="RG36">
        <v>39813</v>
      </c>
      <c r="RH36">
        <v>1</v>
      </c>
      <c r="RI36">
        <v>39813</v>
      </c>
      <c r="RJ36">
        <v>0.59895240000000005</v>
      </c>
      <c r="RK36">
        <v>40086</v>
      </c>
      <c r="RL36">
        <v>0.70820031999999999</v>
      </c>
      <c r="RM36">
        <v>40086</v>
      </c>
      <c r="RN36">
        <v>0.81242502000000005</v>
      </c>
      <c r="RO36">
        <v>40056</v>
      </c>
      <c r="RP36">
        <v>0.51510990999999995</v>
      </c>
      <c r="RQ36">
        <v>40086</v>
      </c>
      <c r="RR36">
        <v>0.60749021000000003</v>
      </c>
      <c r="RS36">
        <v>40086</v>
      </c>
      <c r="RT36">
        <v>0.71095940999999996</v>
      </c>
      <c r="RU36">
        <v>39813</v>
      </c>
      <c r="RV36">
        <v>0.81743617999999996</v>
      </c>
      <c r="RW36">
        <v>39813</v>
      </c>
      <c r="RX36">
        <v>0.73180058999999997</v>
      </c>
      <c r="RY36">
        <v>39871</v>
      </c>
      <c r="RZ36">
        <v>0.32805494000000002</v>
      </c>
      <c r="SA36">
        <v>39871</v>
      </c>
      <c r="SB36">
        <v>1</v>
      </c>
      <c r="SC36">
        <v>39871</v>
      </c>
      <c r="SD36">
        <v>0.85216627</v>
      </c>
      <c r="SE36">
        <v>39871</v>
      </c>
      <c r="SF36">
        <v>0.31615622999999998</v>
      </c>
      <c r="SG36">
        <v>40116</v>
      </c>
      <c r="SH36">
        <v>0.78117048</v>
      </c>
      <c r="SI36">
        <v>40147</v>
      </c>
      <c r="SJ36">
        <v>1</v>
      </c>
      <c r="SK36">
        <v>40147</v>
      </c>
      <c r="SL36">
        <v>0.79855149000000003</v>
      </c>
      <c r="SM36">
        <v>40178</v>
      </c>
      <c r="SN36">
        <v>0.71768613000000003</v>
      </c>
      <c r="SO36">
        <v>40389</v>
      </c>
      <c r="SP36">
        <v>0.26171925000000001</v>
      </c>
      <c r="SQ36">
        <v>40235</v>
      </c>
      <c r="SR36">
        <v>0.79298203</v>
      </c>
      <c r="SS36">
        <v>40329</v>
      </c>
      <c r="ST36">
        <v>0.54862440000000001</v>
      </c>
      <c r="SU36">
        <v>40235</v>
      </c>
      <c r="SV36">
        <v>1</v>
      </c>
      <c r="SW36">
        <v>40235</v>
      </c>
      <c r="SX36">
        <v>1</v>
      </c>
      <c r="SY36">
        <v>40235</v>
      </c>
      <c r="SZ36">
        <v>1</v>
      </c>
      <c r="TA36">
        <v>40268</v>
      </c>
      <c r="TB36">
        <v>0.67158498</v>
      </c>
      <c r="TC36">
        <v>40480</v>
      </c>
      <c r="TD36">
        <v>0.50228682999999996</v>
      </c>
      <c r="TE36">
        <v>40389</v>
      </c>
      <c r="TF36">
        <v>0.53733626999999995</v>
      </c>
      <c r="TG36">
        <v>40451</v>
      </c>
      <c r="TH36">
        <v>0.33747126</v>
      </c>
      <c r="TI36">
        <v>40451</v>
      </c>
      <c r="TJ36">
        <v>0.38029509</v>
      </c>
      <c r="TK36">
        <v>39903</v>
      </c>
      <c r="TL36">
        <v>1</v>
      </c>
      <c r="TM36">
        <v>39933</v>
      </c>
      <c r="TN36">
        <v>0.81942541000000002</v>
      </c>
      <c r="TO36">
        <v>39933</v>
      </c>
      <c r="TP36">
        <v>0.66579602000000004</v>
      </c>
      <c r="TQ36">
        <v>39962</v>
      </c>
      <c r="TR36">
        <v>0.56923243000000001</v>
      </c>
      <c r="TS36">
        <v>39962</v>
      </c>
      <c r="TT36">
        <v>0.74755930000000004</v>
      </c>
      <c r="TU36">
        <v>40025</v>
      </c>
      <c r="TV36">
        <v>0.64438348999999995</v>
      </c>
      <c r="TW36">
        <v>40056</v>
      </c>
      <c r="TX36">
        <v>0.55883453999999999</v>
      </c>
      <c r="TY36">
        <v>40086</v>
      </c>
      <c r="TZ36">
        <v>0.85649852999999998</v>
      </c>
      <c r="UA36">
        <v>40086</v>
      </c>
      <c r="UB36">
        <v>0.60899992999999997</v>
      </c>
      <c r="UC36">
        <v>40116</v>
      </c>
      <c r="UD36">
        <v>0.63878913999999998</v>
      </c>
      <c r="UE36">
        <v>40116</v>
      </c>
      <c r="UF36">
        <v>0.57409009</v>
      </c>
      <c r="UG36">
        <v>40178</v>
      </c>
      <c r="UH36">
        <v>0.69259521899999998</v>
      </c>
      <c r="UI36">
        <v>40207</v>
      </c>
      <c r="UJ36">
        <v>1</v>
      </c>
      <c r="UK36">
        <v>40207</v>
      </c>
      <c r="UL36">
        <v>0.81118694000000002</v>
      </c>
      <c r="UM36">
        <v>40235</v>
      </c>
      <c r="UN36">
        <v>0.63619926999999998</v>
      </c>
      <c r="UO36">
        <v>40268</v>
      </c>
      <c r="UP36">
        <v>0.99977555900000004</v>
      </c>
      <c r="UQ36">
        <v>40574</v>
      </c>
      <c r="UR36">
        <v>0.27357935999999999</v>
      </c>
      <c r="US36">
        <v>40512</v>
      </c>
      <c r="UT36">
        <v>0.37810637000000002</v>
      </c>
      <c r="UU36">
        <v>40543</v>
      </c>
      <c r="UV36">
        <v>0.39770933000000003</v>
      </c>
      <c r="UW36">
        <v>40786</v>
      </c>
      <c r="UX36">
        <v>0.27920892000000003</v>
      </c>
      <c r="UY36">
        <v>40389</v>
      </c>
      <c r="UZ36">
        <v>0.76373318999999995</v>
      </c>
      <c r="VA36">
        <v>40480</v>
      </c>
      <c r="VB36">
        <v>0.33414281000000001</v>
      </c>
      <c r="VC36">
        <v>40512</v>
      </c>
      <c r="VD36">
        <v>0.51007177000000004</v>
      </c>
      <c r="VE36">
        <v>40786</v>
      </c>
      <c r="VF36">
        <v>0.27097398</v>
      </c>
      <c r="VG36">
        <v>37833</v>
      </c>
      <c r="VH36">
        <v>0.20999037000000001</v>
      </c>
      <c r="VI36">
        <v>38929</v>
      </c>
      <c r="VJ36">
        <v>0.76873846000000001</v>
      </c>
      <c r="VK36">
        <v>38686</v>
      </c>
      <c r="VL36">
        <v>1</v>
      </c>
      <c r="VM36">
        <v>38716</v>
      </c>
      <c r="VN36">
        <v>1</v>
      </c>
      <c r="VO36">
        <v>38716</v>
      </c>
      <c r="VP36">
        <v>1</v>
      </c>
      <c r="VQ36">
        <v>38625</v>
      </c>
      <c r="VR36">
        <v>0.26238971</v>
      </c>
      <c r="VS36">
        <v>38198</v>
      </c>
      <c r="VT36">
        <v>1</v>
      </c>
      <c r="VU36">
        <v>38533</v>
      </c>
      <c r="VV36">
        <v>0.82588478099999996</v>
      </c>
      <c r="VW36">
        <v>40480</v>
      </c>
      <c r="VX36">
        <v>0.29354785999999999</v>
      </c>
      <c r="VY36">
        <v>38321</v>
      </c>
      <c r="VZ36">
        <v>0.13137508000000001</v>
      </c>
      <c r="WA36">
        <v>38352</v>
      </c>
      <c r="WB36">
        <v>0.23268979000000001</v>
      </c>
      <c r="WC36">
        <v>38411</v>
      </c>
      <c r="WD36">
        <v>0.14948133</v>
      </c>
      <c r="WE36">
        <v>38383</v>
      </c>
      <c r="WF36">
        <v>1</v>
      </c>
      <c r="WG36">
        <v>38595</v>
      </c>
      <c r="WH36">
        <v>0.56818857</v>
      </c>
      <c r="WI36">
        <v>38562</v>
      </c>
      <c r="WJ36">
        <v>0.88434318999999995</v>
      </c>
      <c r="WK36">
        <v>38595</v>
      </c>
      <c r="WL36">
        <v>1</v>
      </c>
      <c r="WM36">
        <v>40512</v>
      </c>
      <c r="WN36">
        <v>0.71480160999999998</v>
      </c>
      <c r="WO36">
        <v>38776</v>
      </c>
      <c r="WP36">
        <v>0.53018553000000002</v>
      </c>
      <c r="WQ36">
        <v>38835</v>
      </c>
      <c r="WR36">
        <v>0.52468643000000004</v>
      </c>
      <c r="WS36">
        <v>40512</v>
      </c>
      <c r="WT36">
        <v>1</v>
      </c>
      <c r="WU36">
        <v>40512</v>
      </c>
      <c r="WV36">
        <v>0.30072260000000001</v>
      </c>
      <c r="WW36">
        <v>40543</v>
      </c>
      <c r="WX36">
        <v>0.40058466999999998</v>
      </c>
      <c r="WY36">
        <v>38898</v>
      </c>
      <c r="WZ36">
        <v>0.26180895999999998</v>
      </c>
      <c r="XA36">
        <v>38929</v>
      </c>
      <c r="XB36">
        <v>0.27014299000000003</v>
      </c>
      <c r="XC36">
        <v>38989</v>
      </c>
      <c r="XD36">
        <v>0.41757681000000002</v>
      </c>
      <c r="XE36">
        <v>39051</v>
      </c>
      <c r="XF36">
        <v>0.69033705999999995</v>
      </c>
      <c r="XG36">
        <v>39080</v>
      </c>
      <c r="XH36">
        <v>1</v>
      </c>
      <c r="XI36">
        <v>39202</v>
      </c>
      <c r="XJ36">
        <v>0.64783718000000001</v>
      </c>
      <c r="XK36">
        <v>39171</v>
      </c>
      <c r="XL36">
        <v>0.47657840000000001</v>
      </c>
      <c r="XM36">
        <v>39171</v>
      </c>
      <c r="XN36">
        <v>0.47657840000000001</v>
      </c>
      <c r="XO36">
        <v>39171</v>
      </c>
      <c r="XP36">
        <v>0.61435074999999995</v>
      </c>
      <c r="XQ36">
        <v>39353</v>
      </c>
      <c r="XR36">
        <v>0.60311258000000001</v>
      </c>
      <c r="XS36">
        <v>39478</v>
      </c>
      <c r="XT36">
        <v>0.82567528999999995</v>
      </c>
      <c r="XU36">
        <v>39568</v>
      </c>
      <c r="XV36">
        <v>0.98700158000000004</v>
      </c>
      <c r="XW36">
        <v>39598</v>
      </c>
      <c r="XX36">
        <v>0.63009802999999998</v>
      </c>
      <c r="XY36">
        <v>39780</v>
      </c>
      <c r="XZ36">
        <v>0.69489164999999997</v>
      </c>
      <c r="YA36">
        <v>39660</v>
      </c>
      <c r="YB36">
        <v>0.56965164000000001</v>
      </c>
      <c r="YC36">
        <v>39843</v>
      </c>
      <c r="YD36">
        <v>0.80410826999999996</v>
      </c>
      <c r="YE36">
        <v>39962</v>
      </c>
      <c r="YF36">
        <v>1.154220281</v>
      </c>
      <c r="YG36">
        <v>40602</v>
      </c>
      <c r="YH36">
        <v>0.50265934000000001</v>
      </c>
      <c r="YI36">
        <v>40178</v>
      </c>
      <c r="YJ36">
        <v>0.50682000000000005</v>
      </c>
      <c r="YK36">
        <v>40178</v>
      </c>
      <c r="YL36">
        <v>0.42663343999999997</v>
      </c>
      <c r="YM36">
        <v>40147</v>
      </c>
      <c r="YN36">
        <v>0.65736141999999997</v>
      </c>
      <c r="YO36">
        <v>40147</v>
      </c>
      <c r="YP36">
        <v>0.65736141999999997</v>
      </c>
      <c r="YQ36">
        <v>40235</v>
      </c>
      <c r="YR36">
        <v>1</v>
      </c>
      <c r="YS36">
        <v>40268</v>
      </c>
      <c r="YT36">
        <v>0.61561960999999998</v>
      </c>
      <c r="YU36">
        <v>40329</v>
      </c>
      <c r="YV36">
        <v>0.61473110099999995</v>
      </c>
      <c r="YW36">
        <v>40329</v>
      </c>
      <c r="YX36">
        <v>0.73414570000000001</v>
      </c>
      <c r="YY36">
        <v>40359</v>
      </c>
      <c r="YZ36">
        <v>0.67805590000000004</v>
      </c>
      <c r="ZA36">
        <v>40480</v>
      </c>
      <c r="ZB36">
        <v>0.66208948999999995</v>
      </c>
      <c r="ZC36">
        <v>40543</v>
      </c>
      <c r="ZD36">
        <v>0.56181625999999996</v>
      </c>
      <c r="ZE36">
        <v>40602</v>
      </c>
      <c r="ZF36">
        <v>0.36660527999999998</v>
      </c>
      <c r="ZG36">
        <v>40633</v>
      </c>
      <c r="ZH36">
        <v>0.37489331999999997</v>
      </c>
      <c r="ZI36">
        <v>40816</v>
      </c>
      <c r="ZJ36">
        <v>0.24681761999999999</v>
      </c>
      <c r="ZK36">
        <v>37498</v>
      </c>
      <c r="ZL36">
        <v>1.2412041199999999</v>
      </c>
      <c r="ZM36">
        <v>37529</v>
      </c>
      <c r="ZN36">
        <v>1.2130611499999999</v>
      </c>
      <c r="ZO36">
        <v>40235</v>
      </c>
      <c r="ZP36">
        <v>0.45494173999999998</v>
      </c>
      <c r="ZQ36">
        <v>40512</v>
      </c>
      <c r="ZR36">
        <v>0.35038351000000001</v>
      </c>
      <c r="ZS36">
        <v>40086</v>
      </c>
      <c r="ZT36">
        <v>0.75561791</v>
      </c>
      <c r="ZU36">
        <v>39962</v>
      </c>
      <c r="ZV36">
        <v>0.53171093000000003</v>
      </c>
      <c r="ZW36">
        <v>39962</v>
      </c>
      <c r="ZX36">
        <v>0.65033162</v>
      </c>
      <c r="ZY36">
        <v>40178</v>
      </c>
      <c r="ZZ36">
        <v>0.60728850999999995</v>
      </c>
      <c r="AAA36">
        <v>39202</v>
      </c>
      <c r="AAB36">
        <v>0.47797171999999999</v>
      </c>
      <c r="AAC36">
        <v>38868</v>
      </c>
      <c r="AAD36">
        <v>0.44803676999999997</v>
      </c>
      <c r="AAE36">
        <v>39021</v>
      </c>
      <c r="AAF36">
        <v>0.47880660000000003</v>
      </c>
      <c r="AAG36">
        <v>39171</v>
      </c>
      <c r="AAH36">
        <v>0.46307230999999999</v>
      </c>
      <c r="AAI36">
        <v>39202</v>
      </c>
      <c r="AAJ36">
        <v>0.34973768999999999</v>
      </c>
      <c r="AAK36">
        <v>39813</v>
      </c>
      <c r="AAL36">
        <v>0.54995545999999995</v>
      </c>
      <c r="AAM36">
        <v>39021</v>
      </c>
      <c r="AAN36">
        <v>0.66689282000000005</v>
      </c>
      <c r="AAO36">
        <v>40602</v>
      </c>
      <c r="AAP36">
        <v>0.57641092999999999</v>
      </c>
      <c r="AAQ36">
        <v>40602</v>
      </c>
      <c r="AAR36">
        <v>0.55871188000000005</v>
      </c>
      <c r="AAS36">
        <v>38716</v>
      </c>
      <c r="AAT36">
        <v>0.68553766999999999</v>
      </c>
      <c r="AAU36">
        <v>40268</v>
      </c>
      <c r="AAV36">
        <v>0.63932568999999995</v>
      </c>
      <c r="AAW36">
        <v>40633</v>
      </c>
      <c r="AAX36">
        <v>0.57302750000000002</v>
      </c>
      <c r="AAY36">
        <v>40329</v>
      </c>
      <c r="AAZ36">
        <v>0.38204262999999999</v>
      </c>
      <c r="ABA36">
        <v>40451</v>
      </c>
      <c r="ABB36">
        <v>0.51212555999999998</v>
      </c>
      <c r="ABC36">
        <v>38748</v>
      </c>
      <c r="ABD36">
        <v>0.61589698999999998</v>
      </c>
      <c r="ABE36">
        <v>40786</v>
      </c>
      <c r="ABF36">
        <v>0.43147902999999999</v>
      </c>
      <c r="ABG36">
        <v>39478</v>
      </c>
      <c r="ABH36">
        <v>0.73976567999999998</v>
      </c>
      <c r="ABI36">
        <v>40359</v>
      </c>
      <c r="ABJ36">
        <v>0.54018650000000001</v>
      </c>
      <c r="ABK36">
        <v>39478</v>
      </c>
      <c r="ABL36">
        <v>0.57017023</v>
      </c>
      <c r="ABM36">
        <v>39962</v>
      </c>
      <c r="ABN36">
        <v>0.70723972000000002</v>
      </c>
      <c r="ABO36">
        <v>38868</v>
      </c>
      <c r="ABP36">
        <v>0.77847135999999995</v>
      </c>
      <c r="ABQ36">
        <v>40602</v>
      </c>
      <c r="ABR36">
        <v>0.47005447</v>
      </c>
      <c r="ABS36">
        <v>40694</v>
      </c>
      <c r="ABT36">
        <v>0.46661891</v>
      </c>
      <c r="ABU36">
        <v>40086</v>
      </c>
      <c r="ABV36">
        <v>0.67914043999999996</v>
      </c>
      <c r="ABW36">
        <v>39843</v>
      </c>
      <c r="ABX36">
        <v>0.64941457000000002</v>
      </c>
      <c r="ABY36">
        <v>40147</v>
      </c>
      <c r="ABZ36">
        <v>0.65054449000000003</v>
      </c>
    </row>
    <row r="37" spans="3:754" x14ac:dyDescent="0.25">
      <c r="C37">
        <v>39598</v>
      </c>
      <c r="D37">
        <v>0.77283952</v>
      </c>
      <c r="E37">
        <v>39994</v>
      </c>
      <c r="F37">
        <v>0.65344855000000002</v>
      </c>
      <c r="G37">
        <v>38107</v>
      </c>
      <c r="H37">
        <v>1</v>
      </c>
      <c r="I37">
        <v>38107</v>
      </c>
      <c r="J37">
        <v>1.1887063</v>
      </c>
      <c r="K37">
        <v>38107</v>
      </c>
      <c r="L37">
        <v>1.1887063</v>
      </c>
      <c r="M37">
        <v>38107</v>
      </c>
      <c r="N37">
        <v>0.90013796000000001</v>
      </c>
      <c r="O37">
        <v>38138</v>
      </c>
      <c r="P37">
        <v>1</v>
      </c>
      <c r="Q37">
        <v>38289</v>
      </c>
      <c r="R37">
        <v>1</v>
      </c>
      <c r="S37">
        <v>38289</v>
      </c>
      <c r="T37">
        <v>1</v>
      </c>
      <c r="U37">
        <v>38230</v>
      </c>
      <c r="V37">
        <v>1</v>
      </c>
      <c r="W37">
        <v>38260</v>
      </c>
      <c r="X37">
        <v>1</v>
      </c>
      <c r="Y37">
        <v>38289</v>
      </c>
      <c r="Z37">
        <v>0.28908797000000003</v>
      </c>
      <c r="AA37">
        <v>38289</v>
      </c>
      <c r="AB37">
        <v>1</v>
      </c>
      <c r="AC37">
        <v>38321</v>
      </c>
      <c r="AD37">
        <v>1</v>
      </c>
      <c r="AE37">
        <v>38321</v>
      </c>
      <c r="AF37">
        <v>1</v>
      </c>
      <c r="AG37">
        <v>38321</v>
      </c>
      <c r="AH37">
        <v>1</v>
      </c>
      <c r="AI37">
        <v>37529</v>
      </c>
      <c r="AJ37">
        <v>1</v>
      </c>
      <c r="AK37">
        <v>37529</v>
      </c>
      <c r="AL37">
        <v>1</v>
      </c>
      <c r="AM37">
        <v>37529</v>
      </c>
      <c r="AN37">
        <v>1</v>
      </c>
      <c r="AO37">
        <v>37771</v>
      </c>
      <c r="AP37">
        <v>1.2206427</v>
      </c>
      <c r="AQ37">
        <v>37802</v>
      </c>
      <c r="AR37">
        <v>1.2206427799999999</v>
      </c>
      <c r="AS37">
        <v>37986</v>
      </c>
      <c r="AT37">
        <v>0.33409328999999999</v>
      </c>
      <c r="AU37">
        <v>38138</v>
      </c>
      <c r="AV37">
        <v>1</v>
      </c>
      <c r="AW37">
        <v>37529</v>
      </c>
      <c r="AX37">
        <v>1</v>
      </c>
      <c r="AY37">
        <v>37529</v>
      </c>
      <c r="AZ37">
        <v>1</v>
      </c>
      <c r="BA37">
        <v>37529</v>
      </c>
      <c r="BB37">
        <v>0.34074072</v>
      </c>
      <c r="BC37">
        <v>37529</v>
      </c>
      <c r="BD37">
        <v>1.73500279</v>
      </c>
      <c r="BE37">
        <v>37529</v>
      </c>
      <c r="BF37">
        <v>1.2896419400000001</v>
      </c>
      <c r="BG37">
        <v>37529</v>
      </c>
      <c r="BH37">
        <v>1.2359484999999999</v>
      </c>
      <c r="BI37">
        <v>37529</v>
      </c>
      <c r="BJ37">
        <v>0.29278209999999999</v>
      </c>
      <c r="BK37">
        <v>37529</v>
      </c>
      <c r="BL37">
        <v>0.10586027000000001</v>
      </c>
      <c r="BM37">
        <v>38776</v>
      </c>
      <c r="BN37">
        <v>0.54630666000000005</v>
      </c>
      <c r="BO37">
        <v>38595</v>
      </c>
      <c r="BP37">
        <v>0.46774516999999999</v>
      </c>
      <c r="BQ37">
        <v>39780</v>
      </c>
      <c r="BR37">
        <v>0.62771421000000005</v>
      </c>
      <c r="BS37">
        <v>39689</v>
      </c>
      <c r="BT37">
        <v>0.75035337999999996</v>
      </c>
      <c r="BU37">
        <v>40694</v>
      </c>
      <c r="BV37">
        <v>0.21544912999999999</v>
      </c>
      <c r="BW37">
        <v>38077</v>
      </c>
      <c r="BX37">
        <v>0.21317189</v>
      </c>
      <c r="BY37">
        <v>38198</v>
      </c>
      <c r="BZ37">
        <v>1</v>
      </c>
      <c r="CA37">
        <v>38289</v>
      </c>
      <c r="CB37">
        <v>1</v>
      </c>
      <c r="CC37">
        <v>38289</v>
      </c>
      <c r="CD37">
        <v>1</v>
      </c>
      <c r="CE37">
        <v>38471</v>
      </c>
      <c r="CF37">
        <v>1</v>
      </c>
      <c r="CG37">
        <v>38471</v>
      </c>
      <c r="CH37">
        <v>1</v>
      </c>
      <c r="CI37">
        <v>38533</v>
      </c>
      <c r="CJ37">
        <v>1</v>
      </c>
      <c r="CK37">
        <v>38625</v>
      </c>
      <c r="CL37">
        <v>0.40093416999999998</v>
      </c>
      <c r="CM37">
        <v>38411</v>
      </c>
      <c r="CN37">
        <v>1</v>
      </c>
      <c r="CO37">
        <v>38411</v>
      </c>
      <c r="CP37">
        <v>1</v>
      </c>
      <c r="CQ37">
        <v>38411</v>
      </c>
      <c r="CR37">
        <v>1</v>
      </c>
      <c r="CS37">
        <v>38411</v>
      </c>
      <c r="CT37">
        <v>1</v>
      </c>
      <c r="CU37">
        <v>38411</v>
      </c>
      <c r="CV37">
        <v>1.1730431100000001</v>
      </c>
      <c r="CW37">
        <v>38442</v>
      </c>
      <c r="CX37">
        <v>1.1887063</v>
      </c>
      <c r="CY37">
        <v>38471</v>
      </c>
      <c r="CZ37">
        <v>1</v>
      </c>
      <c r="DA37">
        <v>38533</v>
      </c>
      <c r="DB37">
        <v>0.25887598000000001</v>
      </c>
      <c r="DC37">
        <v>38533</v>
      </c>
      <c r="DD37">
        <v>1</v>
      </c>
      <c r="DE37">
        <v>38533</v>
      </c>
      <c r="DF37">
        <v>1</v>
      </c>
      <c r="DG37">
        <v>38716</v>
      </c>
      <c r="DH37">
        <v>0.29464563999999999</v>
      </c>
      <c r="DI37">
        <v>38716</v>
      </c>
      <c r="DJ37">
        <v>1</v>
      </c>
      <c r="DK37">
        <v>38716</v>
      </c>
      <c r="DL37">
        <v>0.17087035</v>
      </c>
      <c r="DM37">
        <v>38716</v>
      </c>
      <c r="DN37">
        <v>0.49374129</v>
      </c>
      <c r="DO37">
        <v>38716</v>
      </c>
      <c r="DP37">
        <v>0.71299268000000005</v>
      </c>
      <c r="DQ37">
        <v>38748</v>
      </c>
      <c r="DR37">
        <v>0.61110514000000005</v>
      </c>
      <c r="DS37">
        <v>38748</v>
      </c>
      <c r="DT37">
        <v>0.18082870000000001</v>
      </c>
      <c r="DU37">
        <v>38776</v>
      </c>
      <c r="DV37">
        <v>1</v>
      </c>
      <c r="DW37">
        <v>38807</v>
      </c>
      <c r="DX37">
        <v>0.66459948999999996</v>
      </c>
      <c r="DY37">
        <v>38807</v>
      </c>
      <c r="DZ37">
        <v>0.48552757000000002</v>
      </c>
      <c r="EA37">
        <v>38807</v>
      </c>
      <c r="EB37">
        <v>0.57268143999999999</v>
      </c>
      <c r="EC37">
        <v>38835</v>
      </c>
      <c r="ED37">
        <v>0.68460843999999998</v>
      </c>
      <c r="EE37">
        <v>38835</v>
      </c>
      <c r="EF37">
        <v>1</v>
      </c>
      <c r="EG37">
        <v>38595</v>
      </c>
      <c r="EH37">
        <v>1</v>
      </c>
      <c r="EI37">
        <v>38625</v>
      </c>
      <c r="EJ37">
        <v>1</v>
      </c>
      <c r="EK37">
        <v>38625</v>
      </c>
      <c r="EL37">
        <v>1</v>
      </c>
      <c r="EM37">
        <v>38656</v>
      </c>
      <c r="EN37">
        <v>1</v>
      </c>
      <c r="EO37">
        <v>38656</v>
      </c>
      <c r="EP37">
        <v>0.35717651</v>
      </c>
      <c r="EQ37">
        <v>38686</v>
      </c>
      <c r="ER37">
        <v>0.70875674</v>
      </c>
      <c r="ES37">
        <v>38686</v>
      </c>
      <c r="ET37">
        <v>1</v>
      </c>
      <c r="EU37">
        <v>38716</v>
      </c>
      <c r="EV37">
        <v>0.56612671999999997</v>
      </c>
      <c r="EW37">
        <v>38716</v>
      </c>
      <c r="EX37">
        <v>0.81042539999999996</v>
      </c>
      <c r="EY37">
        <v>38716</v>
      </c>
      <c r="EZ37">
        <v>1</v>
      </c>
      <c r="FA37">
        <v>38716</v>
      </c>
      <c r="FB37">
        <v>1</v>
      </c>
      <c r="FC37">
        <v>38748</v>
      </c>
      <c r="FD37">
        <v>1</v>
      </c>
      <c r="FE37">
        <v>38748</v>
      </c>
      <c r="FF37">
        <v>0.58624765000000001</v>
      </c>
      <c r="FG37">
        <v>38748</v>
      </c>
      <c r="FH37">
        <v>0.59933775</v>
      </c>
      <c r="FI37">
        <v>38776</v>
      </c>
      <c r="FJ37">
        <v>1.1272438199999999</v>
      </c>
      <c r="FK37">
        <v>38776</v>
      </c>
      <c r="FL37">
        <v>1</v>
      </c>
      <c r="FM37">
        <v>38898</v>
      </c>
      <c r="FN37">
        <v>0.23840607</v>
      </c>
      <c r="FO37">
        <v>38835</v>
      </c>
      <c r="FP37">
        <v>1</v>
      </c>
      <c r="FQ37">
        <v>38989</v>
      </c>
      <c r="FR37">
        <v>0.39634645000000002</v>
      </c>
      <c r="FS37">
        <v>39021</v>
      </c>
      <c r="FT37">
        <v>0.65962962000000003</v>
      </c>
      <c r="FU37">
        <v>38989</v>
      </c>
      <c r="FV37">
        <v>1.1575799499999999</v>
      </c>
      <c r="FW37">
        <v>38929</v>
      </c>
      <c r="FX37">
        <v>1</v>
      </c>
      <c r="FY37">
        <v>38989</v>
      </c>
      <c r="FZ37">
        <v>0.58565330999999998</v>
      </c>
      <c r="GA37">
        <v>38960</v>
      </c>
      <c r="GB37">
        <v>0.65937146999999996</v>
      </c>
      <c r="GC37">
        <v>38960</v>
      </c>
      <c r="GD37">
        <v>0.70157670000000005</v>
      </c>
      <c r="GE37">
        <v>38989</v>
      </c>
      <c r="GF37">
        <v>0.75297886999999997</v>
      </c>
      <c r="GG37">
        <v>38776</v>
      </c>
      <c r="GH37">
        <v>0.76856013000000001</v>
      </c>
      <c r="GI37">
        <v>38776</v>
      </c>
      <c r="GJ37">
        <v>0.57508444999999997</v>
      </c>
      <c r="GK37">
        <v>38807</v>
      </c>
      <c r="GL37">
        <v>0.63231055000000003</v>
      </c>
      <c r="GM37">
        <v>38807</v>
      </c>
      <c r="GN37">
        <v>0.63231055000000003</v>
      </c>
      <c r="GO37">
        <v>38807</v>
      </c>
      <c r="GP37">
        <v>0.77021527999999995</v>
      </c>
      <c r="GQ37">
        <v>38807</v>
      </c>
      <c r="GR37">
        <v>0.77427504999999996</v>
      </c>
      <c r="GS37">
        <v>38807</v>
      </c>
      <c r="GT37">
        <v>0.84119489999999997</v>
      </c>
      <c r="GU37">
        <v>38807</v>
      </c>
      <c r="GV37">
        <v>0.52786591000000005</v>
      </c>
      <c r="GW37">
        <v>39080</v>
      </c>
      <c r="GX37">
        <v>1</v>
      </c>
      <c r="GY37">
        <v>39080</v>
      </c>
      <c r="GZ37">
        <v>0.67563298999999999</v>
      </c>
      <c r="HA37">
        <v>39080</v>
      </c>
      <c r="HB37">
        <v>0.78052412999999998</v>
      </c>
      <c r="HC37">
        <v>39021</v>
      </c>
      <c r="HD37">
        <v>0.54474338</v>
      </c>
      <c r="HE37">
        <v>39051</v>
      </c>
      <c r="HF37">
        <v>0.44831992999999998</v>
      </c>
      <c r="HG37">
        <v>39080</v>
      </c>
      <c r="HH37">
        <v>1</v>
      </c>
      <c r="HI37">
        <v>39051</v>
      </c>
      <c r="HJ37">
        <v>0.62767315000000001</v>
      </c>
      <c r="HK37">
        <v>39051</v>
      </c>
      <c r="HL37">
        <v>0.76107471000000004</v>
      </c>
      <c r="HM37">
        <v>39113</v>
      </c>
      <c r="HN37">
        <v>1</v>
      </c>
      <c r="HO37">
        <v>39113</v>
      </c>
      <c r="HP37">
        <v>0.43557752</v>
      </c>
      <c r="HQ37">
        <v>39113</v>
      </c>
      <c r="HR37">
        <v>0.53010104999999996</v>
      </c>
      <c r="HS37">
        <v>39141</v>
      </c>
      <c r="HT37">
        <v>1</v>
      </c>
      <c r="HU37">
        <v>39233</v>
      </c>
      <c r="HV37">
        <v>1</v>
      </c>
      <c r="HW37">
        <v>39171</v>
      </c>
      <c r="HX37">
        <v>0.60011406099999998</v>
      </c>
      <c r="HY37">
        <v>39171</v>
      </c>
      <c r="HZ37">
        <v>0.74419531999999999</v>
      </c>
      <c r="IA37">
        <v>39171</v>
      </c>
      <c r="IB37">
        <v>0.73834683000000001</v>
      </c>
      <c r="IC37">
        <v>39353</v>
      </c>
      <c r="ID37">
        <v>0.70487677999999998</v>
      </c>
      <c r="IE37">
        <v>39262</v>
      </c>
      <c r="IF37">
        <v>0.69496208999999998</v>
      </c>
      <c r="IG37">
        <v>39262</v>
      </c>
      <c r="IH37">
        <v>0.63922831999999996</v>
      </c>
      <c r="II37">
        <v>39386</v>
      </c>
      <c r="IJ37">
        <v>0.9540225</v>
      </c>
      <c r="IK37">
        <v>39507</v>
      </c>
      <c r="IL37">
        <v>0.43671086999999997</v>
      </c>
      <c r="IM37">
        <v>39416</v>
      </c>
      <c r="IN37">
        <v>1</v>
      </c>
      <c r="IO37">
        <v>39478</v>
      </c>
      <c r="IP37">
        <v>0.58743893999999997</v>
      </c>
      <c r="IQ37">
        <v>39538</v>
      </c>
      <c r="IR37">
        <v>1</v>
      </c>
      <c r="IS37">
        <v>39507</v>
      </c>
      <c r="IT37">
        <v>0.70791404000000002</v>
      </c>
      <c r="IU37">
        <v>39598</v>
      </c>
      <c r="IV37">
        <v>0.96397595999999997</v>
      </c>
      <c r="IW37">
        <v>38807</v>
      </c>
      <c r="IX37">
        <v>0.59117852000000004</v>
      </c>
      <c r="IY37">
        <v>38835</v>
      </c>
      <c r="IZ37">
        <v>0.80741700000000005</v>
      </c>
      <c r="JA37">
        <v>38835</v>
      </c>
      <c r="JB37">
        <v>0.37212478999999998</v>
      </c>
      <c r="JC37">
        <v>38835</v>
      </c>
      <c r="JD37">
        <v>0.52204837000000004</v>
      </c>
      <c r="JE37">
        <v>38868</v>
      </c>
      <c r="JF37">
        <v>0.44062981000000001</v>
      </c>
      <c r="JG37">
        <v>38868</v>
      </c>
      <c r="JH37">
        <v>0.72564655</v>
      </c>
      <c r="JI37">
        <v>38868</v>
      </c>
      <c r="JJ37">
        <v>1</v>
      </c>
      <c r="JK37">
        <v>38898</v>
      </c>
      <c r="JL37">
        <v>0.72660420999999997</v>
      </c>
      <c r="JM37">
        <v>38898</v>
      </c>
      <c r="JN37">
        <v>1</v>
      </c>
      <c r="JO37">
        <v>38898</v>
      </c>
      <c r="JP37">
        <v>0.63463552999999995</v>
      </c>
      <c r="JQ37">
        <v>38898</v>
      </c>
      <c r="JR37">
        <v>0.45889501900000002</v>
      </c>
      <c r="JS37">
        <v>38898</v>
      </c>
      <c r="JT37">
        <v>0.34234594000000002</v>
      </c>
      <c r="JU37">
        <v>38898</v>
      </c>
      <c r="JV37">
        <v>0.67036295999999995</v>
      </c>
      <c r="JW37">
        <v>38898</v>
      </c>
      <c r="JX37">
        <v>1</v>
      </c>
      <c r="JY37">
        <v>38898</v>
      </c>
      <c r="JZ37">
        <v>0.75324325999999997</v>
      </c>
      <c r="KA37">
        <v>38929</v>
      </c>
      <c r="KB37">
        <v>0.76247107999999997</v>
      </c>
      <c r="KC37">
        <v>38929</v>
      </c>
      <c r="KD37">
        <v>0.72592709</v>
      </c>
      <c r="KE37">
        <v>38929</v>
      </c>
      <c r="KF37">
        <v>0.72592709</v>
      </c>
      <c r="KG37">
        <v>38960</v>
      </c>
      <c r="KH37">
        <v>0.58817321</v>
      </c>
      <c r="KI37">
        <v>38960</v>
      </c>
      <c r="KJ37">
        <v>1</v>
      </c>
      <c r="KK37">
        <v>38960</v>
      </c>
      <c r="KL37">
        <v>1</v>
      </c>
      <c r="KM37">
        <v>38989</v>
      </c>
      <c r="KN37">
        <v>0.34462312000000001</v>
      </c>
      <c r="KO37">
        <v>38989</v>
      </c>
      <c r="KP37">
        <v>1</v>
      </c>
      <c r="KQ37">
        <v>38989</v>
      </c>
      <c r="KR37">
        <v>0.44625728999999997</v>
      </c>
      <c r="KS37">
        <v>39021</v>
      </c>
      <c r="KT37">
        <v>0.49885611000000002</v>
      </c>
      <c r="KU37">
        <v>39021</v>
      </c>
      <c r="KV37">
        <v>0.72427364000000005</v>
      </c>
      <c r="KW37">
        <v>39021</v>
      </c>
      <c r="KX37">
        <v>0.64604927999999995</v>
      </c>
      <c r="KY37">
        <v>39021</v>
      </c>
      <c r="KZ37">
        <v>0.49217867999999998</v>
      </c>
      <c r="LA37">
        <v>39021</v>
      </c>
      <c r="LB37">
        <v>1</v>
      </c>
      <c r="LC37">
        <v>39021</v>
      </c>
      <c r="LD37">
        <v>1</v>
      </c>
      <c r="LE37">
        <v>39051</v>
      </c>
      <c r="LF37">
        <v>0.51764441999999999</v>
      </c>
      <c r="LG37">
        <v>39051</v>
      </c>
      <c r="LH37">
        <v>0.39830441</v>
      </c>
      <c r="LI37">
        <v>39051</v>
      </c>
      <c r="LJ37">
        <v>0.48902890999999998</v>
      </c>
      <c r="LK37">
        <v>39629</v>
      </c>
      <c r="LL37">
        <v>0.90492125000000001</v>
      </c>
      <c r="LM37">
        <v>39660</v>
      </c>
      <c r="LN37">
        <v>1</v>
      </c>
      <c r="LO37">
        <v>39660</v>
      </c>
      <c r="LP37">
        <v>1</v>
      </c>
      <c r="LQ37">
        <v>39660</v>
      </c>
      <c r="LR37">
        <v>1</v>
      </c>
      <c r="LS37">
        <v>39660</v>
      </c>
      <c r="LT37">
        <v>1</v>
      </c>
      <c r="LU37">
        <v>39660</v>
      </c>
      <c r="LV37">
        <v>1</v>
      </c>
      <c r="LW37">
        <v>39660</v>
      </c>
      <c r="LX37">
        <v>1</v>
      </c>
      <c r="LY37">
        <v>39752</v>
      </c>
      <c r="LZ37">
        <v>0.74837056999999996</v>
      </c>
      <c r="MA37">
        <v>39689</v>
      </c>
      <c r="MB37">
        <v>1</v>
      </c>
      <c r="MC37">
        <v>39689</v>
      </c>
      <c r="MD37">
        <v>1</v>
      </c>
      <c r="ME37">
        <v>39080</v>
      </c>
      <c r="MF37">
        <v>0.76156396000000004</v>
      </c>
      <c r="MG37">
        <v>39080</v>
      </c>
      <c r="MH37">
        <v>0.50051095999999995</v>
      </c>
      <c r="MI37">
        <v>39080</v>
      </c>
      <c r="MJ37">
        <v>0.56860551000000004</v>
      </c>
      <c r="MK37">
        <v>39080</v>
      </c>
      <c r="ML37">
        <v>1</v>
      </c>
      <c r="MM37">
        <v>39080</v>
      </c>
      <c r="MN37">
        <v>0.53639619000000005</v>
      </c>
      <c r="MO37">
        <v>39113</v>
      </c>
      <c r="MP37">
        <v>0.75798712999999995</v>
      </c>
      <c r="MQ37">
        <v>39780</v>
      </c>
      <c r="MR37">
        <v>0.78058612999999999</v>
      </c>
      <c r="MS37">
        <v>39780</v>
      </c>
      <c r="MT37">
        <v>0.76976347000000001</v>
      </c>
      <c r="MU37">
        <v>39752</v>
      </c>
      <c r="MV37">
        <v>0.69311650000000002</v>
      </c>
      <c r="MW37">
        <v>39171</v>
      </c>
      <c r="MX37">
        <v>0.80752382</v>
      </c>
      <c r="MY37">
        <v>39171</v>
      </c>
      <c r="MZ37">
        <v>0.44937065999999998</v>
      </c>
      <c r="NA37">
        <v>39171</v>
      </c>
      <c r="NB37">
        <v>0.45101919000000001</v>
      </c>
      <c r="NC37">
        <v>39171</v>
      </c>
      <c r="ND37">
        <v>0.65644214999999995</v>
      </c>
      <c r="NE37">
        <v>39843</v>
      </c>
      <c r="NF37">
        <v>0.74266542000000002</v>
      </c>
      <c r="NG37">
        <v>39843</v>
      </c>
      <c r="NH37">
        <v>0.7415602</v>
      </c>
      <c r="NI37">
        <v>39843</v>
      </c>
      <c r="NJ37">
        <v>0.72677113000000004</v>
      </c>
      <c r="NK37">
        <v>39202</v>
      </c>
      <c r="NL37">
        <v>1</v>
      </c>
      <c r="NM37">
        <v>39202</v>
      </c>
      <c r="NN37">
        <v>0.56180701</v>
      </c>
      <c r="NO37">
        <v>39202</v>
      </c>
      <c r="NP37">
        <v>0.68542596</v>
      </c>
      <c r="NQ37">
        <v>39202</v>
      </c>
      <c r="NR37">
        <v>0.39028141999999999</v>
      </c>
      <c r="NS37">
        <v>39202</v>
      </c>
      <c r="NT37">
        <v>0.40518887999999997</v>
      </c>
      <c r="NU37">
        <v>39202</v>
      </c>
      <c r="NV37">
        <v>0.68542596</v>
      </c>
      <c r="NW37">
        <v>39233</v>
      </c>
      <c r="NX37">
        <v>0.55058861000000003</v>
      </c>
      <c r="NY37">
        <v>39294</v>
      </c>
      <c r="NZ37">
        <v>0.97152342999999997</v>
      </c>
      <c r="OA37">
        <v>39325</v>
      </c>
      <c r="OB37">
        <v>1</v>
      </c>
      <c r="OC37">
        <v>39353</v>
      </c>
      <c r="OD37">
        <v>0.94521294</v>
      </c>
      <c r="OE37">
        <v>39386</v>
      </c>
      <c r="OF37">
        <v>0.65456137000000003</v>
      </c>
      <c r="OG37">
        <v>39386</v>
      </c>
      <c r="OH37">
        <v>0.7365505</v>
      </c>
      <c r="OI37">
        <v>39843</v>
      </c>
      <c r="OJ37">
        <v>0.74326115999999998</v>
      </c>
      <c r="OK37">
        <v>39871</v>
      </c>
      <c r="OL37">
        <v>0.72929337999999999</v>
      </c>
      <c r="OM37">
        <v>39871</v>
      </c>
      <c r="ON37">
        <v>0.81190236999999998</v>
      </c>
      <c r="OO37">
        <v>39843</v>
      </c>
      <c r="OP37">
        <v>0.72331869000000004</v>
      </c>
      <c r="OQ37">
        <v>39871</v>
      </c>
      <c r="OR37">
        <v>0.71724712999999995</v>
      </c>
      <c r="OS37">
        <v>39871</v>
      </c>
      <c r="OT37">
        <v>1</v>
      </c>
      <c r="OU37">
        <v>39447</v>
      </c>
      <c r="OV37">
        <v>0.46704941</v>
      </c>
      <c r="OW37">
        <v>39447</v>
      </c>
      <c r="OX37">
        <v>1</v>
      </c>
      <c r="OY37">
        <v>39447</v>
      </c>
      <c r="OZ37">
        <v>1</v>
      </c>
      <c r="PA37">
        <v>39478</v>
      </c>
      <c r="PB37">
        <v>1</v>
      </c>
      <c r="PC37">
        <v>39507</v>
      </c>
      <c r="PD37">
        <v>0.62068723999999997</v>
      </c>
      <c r="PE37">
        <v>39538</v>
      </c>
      <c r="PF37">
        <v>0.65720098999999998</v>
      </c>
      <c r="PG37">
        <v>39538</v>
      </c>
      <c r="PH37">
        <v>1</v>
      </c>
      <c r="PI37">
        <v>39598</v>
      </c>
      <c r="PJ37">
        <v>0.69104904</v>
      </c>
      <c r="PK37">
        <v>39629</v>
      </c>
      <c r="PL37">
        <v>1</v>
      </c>
      <c r="PM37">
        <v>39660</v>
      </c>
      <c r="PN37">
        <v>1</v>
      </c>
      <c r="PO37">
        <v>39660</v>
      </c>
      <c r="PP37">
        <v>1.1575799470000001</v>
      </c>
      <c r="PQ37">
        <v>39660</v>
      </c>
      <c r="PR37">
        <v>0.61384846000000004</v>
      </c>
      <c r="PS37">
        <v>39660</v>
      </c>
      <c r="PT37">
        <v>0.66507616999999997</v>
      </c>
      <c r="PU37">
        <v>39660</v>
      </c>
      <c r="PV37">
        <v>0.91241159999999999</v>
      </c>
      <c r="PW37">
        <v>39689</v>
      </c>
      <c r="PX37">
        <v>0.44907782000000002</v>
      </c>
      <c r="PY37">
        <v>39721</v>
      </c>
      <c r="PZ37">
        <v>0.21468507000000001</v>
      </c>
      <c r="QA37">
        <v>39752</v>
      </c>
      <c r="QB37">
        <v>0.78997720999999999</v>
      </c>
      <c r="QC37">
        <v>39752</v>
      </c>
      <c r="QD37">
        <v>0.75588723000000002</v>
      </c>
      <c r="QE37">
        <v>39752</v>
      </c>
      <c r="QF37">
        <v>0.75351849999999998</v>
      </c>
      <c r="QG37">
        <v>39780</v>
      </c>
      <c r="QH37">
        <v>0.80778428000000002</v>
      </c>
      <c r="QI37">
        <v>39871</v>
      </c>
      <c r="QJ37">
        <v>0.71455468</v>
      </c>
      <c r="QK37">
        <v>39903</v>
      </c>
      <c r="QL37">
        <v>1</v>
      </c>
      <c r="QM37">
        <v>39903</v>
      </c>
      <c r="QN37">
        <v>0.79873662999999995</v>
      </c>
      <c r="QO37">
        <v>39903</v>
      </c>
      <c r="QP37">
        <v>0.70921164000000003</v>
      </c>
      <c r="QQ37">
        <v>39933</v>
      </c>
      <c r="QR37">
        <v>0.71161284000000002</v>
      </c>
      <c r="QS37">
        <v>40056</v>
      </c>
      <c r="QT37">
        <v>0.70940526000000004</v>
      </c>
      <c r="QU37">
        <v>40025</v>
      </c>
      <c r="QV37">
        <v>0.74385566000000003</v>
      </c>
      <c r="QW37">
        <v>39994</v>
      </c>
      <c r="QX37">
        <v>0.69916346100000004</v>
      </c>
      <c r="QY37">
        <v>39994</v>
      </c>
      <c r="QZ37">
        <v>0.70422366999999997</v>
      </c>
      <c r="RA37">
        <v>40025</v>
      </c>
      <c r="RB37">
        <v>0.82587608999999995</v>
      </c>
      <c r="RC37">
        <v>39994</v>
      </c>
      <c r="RD37">
        <v>0.78144469000000005</v>
      </c>
      <c r="RE37">
        <v>39813</v>
      </c>
      <c r="RF37">
        <v>0.810728</v>
      </c>
      <c r="RG37">
        <v>39843</v>
      </c>
      <c r="RH37">
        <v>1</v>
      </c>
      <c r="RI37">
        <v>39843</v>
      </c>
      <c r="RJ37">
        <v>0.59186165000000002</v>
      </c>
      <c r="RK37">
        <v>40116</v>
      </c>
      <c r="RL37">
        <v>0.69934355999999998</v>
      </c>
      <c r="RM37">
        <v>40116</v>
      </c>
      <c r="RN37">
        <v>0.80396051000000002</v>
      </c>
      <c r="RO37">
        <v>40086</v>
      </c>
      <c r="RP37">
        <v>0.49671178999999999</v>
      </c>
      <c r="RQ37">
        <v>40116</v>
      </c>
      <c r="RR37">
        <v>0.59512823000000004</v>
      </c>
      <c r="RS37">
        <v>40116</v>
      </c>
      <c r="RT37">
        <v>0.70053412000000004</v>
      </c>
      <c r="RU37">
        <v>39843</v>
      </c>
      <c r="RV37">
        <v>0.80890930000000005</v>
      </c>
      <c r="RW37">
        <v>39843</v>
      </c>
      <c r="RX37">
        <v>0.73038437</v>
      </c>
      <c r="RY37">
        <v>39903</v>
      </c>
      <c r="RZ37">
        <v>0.25290455000000001</v>
      </c>
      <c r="SA37">
        <v>39903</v>
      </c>
      <c r="SB37">
        <v>1</v>
      </c>
      <c r="SC37">
        <v>39903</v>
      </c>
      <c r="SD37">
        <v>0.84023073000000004</v>
      </c>
      <c r="SE37">
        <v>39903</v>
      </c>
      <c r="SF37">
        <v>0.22745607000000001</v>
      </c>
      <c r="SG37">
        <v>40147</v>
      </c>
      <c r="SH37">
        <v>0.77200046</v>
      </c>
      <c r="SI37">
        <v>40178</v>
      </c>
      <c r="SJ37">
        <v>1</v>
      </c>
      <c r="SK37">
        <v>40178</v>
      </c>
      <c r="SL37">
        <v>0.79011125999999998</v>
      </c>
      <c r="SM37">
        <v>40207</v>
      </c>
      <c r="SN37">
        <v>0.70546094999999998</v>
      </c>
      <c r="SO37">
        <v>40421</v>
      </c>
      <c r="SP37">
        <v>0.24976785000000001</v>
      </c>
      <c r="SQ37">
        <v>40268</v>
      </c>
      <c r="SR37">
        <v>0.78457199099999997</v>
      </c>
      <c r="SS37">
        <v>40359</v>
      </c>
      <c r="ST37">
        <v>0.50332423999999998</v>
      </c>
      <c r="SU37">
        <v>40268</v>
      </c>
      <c r="SV37">
        <v>1</v>
      </c>
      <c r="SW37">
        <v>40268</v>
      </c>
      <c r="SX37">
        <v>1</v>
      </c>
      <c r="SY37">
        <v>40268</v>
      </c>
      <c r="SZ37">
        <v>1</v>
      </c>
      <c r="TA37">
        <v>40298</v>
      </c>
      <c r="TB37">
        <v>0.55528924000000002</v>
      </c>
      <c r="TC37">
        <v>40512</v>
      </c>
      <c r="TD37">
        <v>0.48872629000000001</v>
      </c>
      <c r="TE37">
        <v>40421</v>
      </c>
      <c r="TF37">
        <v>0.51215127999999999</v>
      </c>
      <c r="TG37">
        <v>40480</v>
      </c>
      <c r="TH37">
        <v>0.32777313000000002</v>
      </c>
      <c r="TI37">
        <v>40480</v>
      </c>
      <c r="TJ37">
        <v>0.36664134999999998</v>
      </c>
      <c r="TK37">
        <v>39933</v>
      </c>
      <c r="TL37">
        <v>1</v>
      </c>
      <c r="TM37">
        <v>39962</v>
      </c>
      <c r="TN37">
        <v>0.81130181999999995</v>
      </c>
      <c r="TO37">
        <v>39962</v>
      </c>
      <c r="TP37">
        <v>0.65149988999999997</v>
      </c>
      <c r="TQ37">
        <v>39994</v>
      </c>
      <c r="TR37">
        <v>0.55328573999999997</v>
      </c>
      <c r="TS37">
        <v>39994</v>
      </c>
      <c r="TT37">
        <v>0.73766368999999998</v>
      </c>
      <c r="TU37">
        <v>40056</v>
      </c>
      <c r="TV37">
        <v>0.63231428999999995</v>
      </c>
      <c r="TW37">
        <v>40086</v>
      </c>
      <c r="TX37">
        <v>0.54577814000000002</v>
      </c>
      <c r="TY37">
        <v>40116</v>
      </c>
      <c r="TZ37">
        <v>0.84859481000000003</v>
      </c>
      <c r="UA37">
        <v>40116</v>
      </c>
      <c r="UB37">
        <v>0.59016674999999996</v>
      </c>
      <c r="UC37">
        <v>40147</v>
      </c>
      <c r="UD37">
        <v>0.63416662000000001</v>
      </c>
      <c r="UE37">
        <v>40147</v>
      </c>
      <c r="UF37">
        <v>0.55501904000000002</v>
      </c>
      <c r="UG37">
        <v>40207</v>
      </c>
      <c r="UH37">
        <v>0.68345975000000003</v>
      </c>
      <c r="UI37">
        <v>40235</v>
      </c>
      <c r="UJ37">
        <v>1</v>
      </c>
      <c r="UK37">
        <v>40235</v>
      </c>
      <c r="UL37">
        <v>0.80269606999999998</v>
      </c>
      <c r="UM37">
        <v>40268</v>
      </c>
      <c r="UN37">
        <v>0.53853079999999998</v>
      </c>
      <c r="UO37">
        <v>40298</v>
      </c>
      <c r="UP37">
        <v>0.99977555900000004</v>
      </c>
      <c r="UQ37">
        <v>40602</v>
      </c>
      <c r="UR37">
        <v>0.26745086000000001</v>
      </c>
      <c r="US37">
        <v>40543</v>
      </c>
      <c r="UT37">
        <v>0.36991664000000002</v>
      </c>
      <c r="UU37">
        <v>40574</v>
      </c>
      <c r="UV37">
        <v>0.38106888999999999</v>
      </c>
      <c r="UW37">
        <v>40816</v>
      </c>
      <c r="UX37">
        <v>0.27113403000000003</v>
      </c>
      <c r="UY37">
        <v>40421</v>
      </c>
      <c r="UZ37">
        <v>0.75490533999999998</v>
      </c>
      <c r="VA37">
        <v>40512</v>
      </c>
      <c r="VB37">
        <v>0.32096244000000002</v>
      </c>
      <c r="VC37">
        <v>40543</v>
      </c>
      <c r="VD37">
        <v>0.49307314000000002</v>
      </c>
      <c r="VE37">
        <v>40816</v>
      </c>
      <c r="VF37">
        <v>0.26326504000000001</v>
      </c>
      <c r="VG37">
        <v>37862</v>
      </c>
      <c r="VH37">
        <v>0.19328672</v>
      </c>
      <c r="VI37">
        <v>38960</v>
      </c>
      <c r="VJ37">
        <v>0.76071882999999996</v>
      </c>
      <c r="VK37">
        <v>38716</v>
      </c>
      <c r="VL37">
        <v>1</v>
      </c>
      <c r="VM37">
        <v>38748</v>
      </c>
      <c r="VN37">
        <v>1</v>
      </c>
      <c r="VO37">
        <v>38748</v>
      </c>
      <c r="VP37">
        <v>1</v>
      </c>
      <c r="VQ37">
        <v>38656</v>
      </c>
      <c r="VR37">
        <v>0.25382008</v>
      </c>
      <c r="VS37">
        <v>38230</v>
      </c>
      <c r="VT37">
        <v>1</v>
      </c>
      <c r="VU37">
        <v>38562</v>
      </c>
      <c r="VV37">
        <v>0.81984685899999998</v>
      </c>
      <c r="VW37">
        <v>40512</v>
      </c>
      <c r="VX37">
        <v>0.28520240000000002</v>
      </c>
      <c r="VY37">
        <v>38352</v>
      </c>
      <c r="VZ37">
        <v>0.12610925000000001</v>
      </c>
      <c r="WA37">
        <v>38383</v>
      </c>
      <c r="WB37">
        <v>0.22495984999999999</v>
      </c>
      <c r="WC37">
        <v>38442</v>
      </c>
      <c r="WD37">
        <v>0.14302413</v>
      </c>
      <c r="WE37">
        <v>38411</v>
      </c>
      <c r="WF37">
        <v>1</v>
      </c>
      <c r="WG37">
        <v>38625</v>
      </c>
      <c r="WH37">
        <v>0.54335314999999995</v>
      </c>
      <c r="WI37">
        <v>38595</v>
      </c>
      <c r="WJ37">
        <v>0.88030642000000003</v>
      </c>
      <c r="WK37">
        <v>38625</v>
      </c>
      <c r="WL37">
        <v>1</v>
      </c>
      <c r="WM37">
        <v>40543</v>
      </c>
      <c r="WN37">
        <v>0.70643475</v>
      </c>
      <c r="WO37">
        <v>38807</v>
      </c>
      <c r="WP37">
        <v>0.53014728</v>
      </c>
      <c r="WQ37">
        <v>38868</v>
      </c>
      <c r="WR37">
        <v>0.51353512999999995</v>
      </c>
      <c r="WS37">
        <v>40543</v>
      </c>
      <c r="WT37">
        <v>1</v>
      </c>
      <c r="WU37">
        <v>40543</v>
      </c>
      <c r="WV37">
        <v>0.29173421999999999</v>
      </c>
      <c r="WW37">
        <v>40574</v>
      </c>
      <c r="WX37">
        <v>0.39003991999999998</v>
      </c>
      <c r="WY37">
        <v>38929</v>
      </c>
      <c r="WZ37">
        <v>0.24943035999999999</v>
      </c>
      <c r="XA37">
        <v>38960</v>
      </c>
      <c r="XB37">
        <v>0.26551908000000002</v>
      </c>
      <c r="XC37">
        <v>39021</v>
      </c>
      <c r="XD37">
        <v>0.41674202999999999</v>
      </c>
      <c r="XE37">
        <v>39080</v>
      </c>
      <c r="XF37">
        <v>0.68547234000000001</v>
      </c>
      <c r="XG37">
        <v>39113</v>
      </c>
      <c r="XH37">
        <v>1</v>
      </c>
      <c r="XI37">
        <v>39233</v>
      </c>
      <c r="XJ37">
        <v>0.63869640000000005</v>
      </c>
      <c r="XK37">
        <v>39202</v>
      </c>
      <c r="XL37">
        <v>0.46733058</v>
      </c>
      <c r="XM37">
        <v>39202</v>
      </c>
      <c r="XN37">
        <v>0.46733058</v>
      </c>
      <c r="XO37">
        <v>39202</v>
      </c>
      <c r="XP37">
        <v>0.60568062</v>
      </c>
      <c r="XQ37">
        <v>39386</v>
      </c>
      <c r="XR37">
        <v>0.59625877999999999</v>
      </c>
      <c r="XS37">
        <v>39507</v>
      </c>
      <c r="XT37">
        <v>0.81534751999999999</v>
      </c>
      <c r="XU37">
        <v>39598</v>
      </c>
      <c r="XV37">
        <v>0.98654790000000003</v>
      </c>
      <c r="XW37">
        <v>39629</v>
      </c>
      <c r="XX37">
        <v>0.61619835999999995</v>
      </c>
      <c r="XY37">
        <v>39813</v>
      </c>
      <c r="XZ37">
        <v>0.68601977000000003</v>
      </c>
      <c r="YA37">
        <v>39689</v>
      </c>
      <c r="YB37">
        <v>0.55664356000000004</v>
      </c>
      <c r="YC37">
        <v>39871</v>
      </c>
      <c r="YD37">
        <v>0.79495937999999999</v>
      </c>
      <c r="YE37">
        <v>39994</v>
      </c>
      <c r="YF37">
        <v>1.159572791</v>
      </c>
      <c r="YG37">
        <v>40633</v>
      </c>
      <c r="YH37">
        <v>0.48818529999999999</v>
      </c>
      <c r="YI37">
        <v>40207</v>
      </c>
      <c r="YJ37">
        <v>0.48410275000000003</v>
      </c>
      <c r="YK37">
        <v>40207</v>
      </c>
      <c r="YL37">
        <v>0.40048743999999997</v>
      </c>
      <c r="YM37">
        <v>40178</v>
      </c>
      <c r="YN37">
        <v>0.63020396999999995</v>
      </c>
      <c r="YO37">
        <v>40178</v>
      </c>
      <c r="YP37">
        <v>0.63020396999999995</v>
      </c>
      <c r="YQ37">
        <v>40268</v>
      </c>
      <c r="YR37">
        <v>1</v>
      </c>
      <c r="YS37">
        <v>40298</v>
      </c>
      <c r="YT37">
        <v>0.59399959000000002</v>
      </c>
      <c r="YU37">
        <v>40359</v>
      </c>
      <c r="YV37">
        <v>0.59340519899999999</v>
      </c>
      <c r="YW37">
        <v>40359</v>
      </c>
      <c r="YX37">
        <v>0.72617441999999999</v>
      </c>
      <c r="YY37">
        <v>40389</v>
      </c>
      <c r="YZ37">
        <v>0.67387777000000004</v>
      </c>
      <c r="ZA37">
        <v>40512</v>
      </c>
      <c r="ZB37">
        <v>0.64555923000000004</v>
      </c>
      <c r="ZC37">
        <v>40574</v>
      </c>
      <c r="ZD37">
        <v>0.55245489999999997</v>
      </c>
      <c r="ZE37">
        <v>40633</v>
      </c>
      <c r="ZF37">
        <v>0.35713894000000002</v>
      </c>
      <c r="ZG37">
        <v>40662</v>
      </c>
      <c r="ZH37">
        <v>0.36718340999999999</v>
      </c>
      <c r="ZI37">
        <v>40847</v>
      </c>
      <c r="ZJ37">
        <v>0.24253427</v>
      </c>
      <c r="ZK37">
        <v>37529</v>
      </c>
      <c r="ZL37">
        <v>1.2479273099999999</v>
      </c>
      <c r="ZM37">
        <v>37560</v>
      </c>
      <c r="ZN37">
        <v>1.2206427799999999</v>
      </c>
      <c r="ZO37">
        <v>40268</v>
      </c>
      <c r="ZP37">
        <v>0.41334383000000002</v>
      </c>
      <c r="ZQ37">
        <v>40543</v>
      </c>
      <c r="ZR37">
        <v>0.30201787000000002</v>
      </c>
      <c r="ZS37">
        <v>40116</v>
      </c>
      <c r="ZT37">
        <v>0.75541981999999996</v>
      </c>
      <c r="ZU37">
        <v>39994</v>
      </c>
      <c r="ZV37">
        <v>0.51536605000000002</v>
      </c>
      <c r="ZW37">
        <v>39994</v>
      </c>
      <c r="ZX37">
        <v>0.64962182000000002</v>
      </c>
      <c r="ZY37">
        <v>40207</v>
      </c>
      <c r="ZZ37">
        <v>0.60667357</v>
      </c>
      <c r="AAA37">
        <v>39233</v>
      </c>
      <c r="AAB37">
        <v>0.47712033999999998</v>
      </c>
      <c r="AAC37">
        <v>38898</v>
      </c>
      <c r="AAD37">
        <v>0.44214221999999997</v>
      </c>
      <c r="AAE37">
        <v>39051</v>
      </c>
      <c r="AAF37">
        <v>0.47875383999999999</v>
      </c>
      <c r="AAG37">
        <v>39202</v>
      </c>
      <c r="AAH37">
        <v>0.44169452999999997</v>
      </c>
      <c r="AAI37">
        <v>39233</v>
      </c>
      <c r="AAJ37">
        <v>0.33255834000000001</v>
      </c>
      <c r="AAK37">
        <v>39843</v>
      </c>
      <c r="AAL37">
        <v>0.54309662000000003</v>
      </c>
      <c r="AAM37">
        <v>39051</v>
      </c>
      <c r="AAN37">
        <v>0.65606171000000002</v>
      </c>
      <c r="AAO37">
        <v>40633</v>
      </c>
      <c r="AAP37">
        <v>0.56520338000000003</v>
      </c>
      <c r="AAQ37">
        <v>40633</v>
      </c>
      <c r="AAR37">
        <v>0.54746483000000001</v>
      </c>
      <c r="AAS37">
        <v>38748</v>
      </c>
      <c r="AAT37">
        <v>0.67566210000000004</v>
      </c>
      <c r="AAU37">
        <v>40298</v>
      </c>
      <c r="AAV37">
        <v>0.62811578000000001</v>
      </c>
      <c r="AAW37">
        <v>40662</v>
      </c>
      <c r="AAX37">
        <v>0.56023838999999998</v>
      </c>
      <c r="AAY37">
        <v>40359</v>
      </c>
      <c r="AAZ37">
        <v>0.37236530000000001</v>
      </c>
      <c r="ABA37">
        <v>40480</v>
      </c>
      <c r="ABB37">
        <v>0.48222241999999998</v>
      </c>
      <c r="ABC37">
        <v>38776</v>
      </c>
      <c r="ABD37">
        <v>0.61073184999999997</v>
      </c>
      <c r="ABE37">
        <v>40816</v>
      </c>
      <c r="ABF37">
        <v>0.42069908</v>
      </c>
      <c r="ABG37">
        <v>39507</v>
      </c>
      <c r="ABH37">
        <v>0.73478043000000004</v>
      </c>
      <c r="ABI37">
        <v>40389</v>
      </c>
      <c r="ABJ37">
        <v>0.52709651000000002</v>
      </c>
      <c r="ABK37">
        <v>39507</v>
      </c>
      <c r="ABL37">
        <v>0.56439421000000001</v>
      </c>
      <c r="ABM37">
        <v>39994</v>
      </c>
      <c r="ABN37">
        <v>0.68389606999999997</v>
      </c>
      <c r="ABO37">
        <v>38898</v>
      </c>
      <c r="ABP37">
        <v>0.76952644999999997</v>
      </c>
      <c r="ABQ37">
        <v>40633</v>
      </c>
      <c r="ABR37">
        <v>0.45456291999999998</v>
      </c>
      <c r="ABS37">
        <v>40724</v>
      </c>
      <c r="ABT37">
        <v>0.46258908999999998</v>
      </c>
      <c r="ABU37">
        <v>40116</v>
      </c>
      <c r="ABV37">
        <v>0.63908195999999995</v>
      </c>
      <c r="ABW37">
        <v>39871</v>
      </c>
      <c r="ABX37">
        <v>0.63553318000000003</v>
      </c>
      <c r="ABY37">
        <v>40178</v>
      </c>
      <c r="ABZ37">
        <v>0.63607656000000001</v>
      </c>
    </row>
    <row r="38" spans="3:754" x14ac:dyDescent="0.25">
      <c r="C38">
        <v>39629</v>
      </c>
      <c r="D38">
        <v>0.76579489000000001</v>
      </c>
      <c r="E38">
        <v>40025</v>
      </c>
      <c r="F38">
        <v>0.63985426000000001</v>
      </c>
      <c r="G38">
        <v>38138</v>
      </c>
      <c r="H38">
        <v>1</v>
      </c>
      <c r="I38">
        <v>38138</v>
      </c>
      <c r="J38">
        <v>1.19514513</v>
      </c>
      <c r="K38">
        <v>38138</v>
      </c>
      <c r="L38">
        <v>1.19514513</v>
      </c>
      <c r="M38">
        <v>38138</v>
      </c>
      <c r="N38">
        <v>0.80427800000000005</v>
      </c>
      <c r="O38">
        <v>38168</v>
      </c>
      <c r="P38">
        <v>1</v>
      </c>
      <c r="Q38">
        <v>38321</v>
      </c>
      <c r="R38">
        <v>1</v>
      </c>
      <c r="S38">
        <v>38321</v>
      </c>
      <c r="T38">
        <v>1</v>
      </c>
      <c r="U38">
        <v>38260</v>
      </c>
      <c r="V38">
        <v>1</v>
      </c>
      <c r="W38">
        <v>38289</v>
      </c>
      <c r="X38">
        <v>1</v>
      </c>
      <c r="Y38">
        <v>38321</v>
      </c>
      <c r="Z38">
        <v>0.27885959999999999</v>
      </c>
      <c r="AA38">
        <v>38321</v>
      </c>
      <c r="AB38">
        <v>1</v>
      </c>
      <c r="AC38">
        <v>38352</v>
      </c>
      <c r="AD38">
        <v>0.99030359999999995</v>
      </c>
      <c r="AE38">
        <v>38352</v>
      </c>
      <c r="AF38">
        <v>1</v>
      </c>
      <c r="AG38">
        <v>38352</v>
      </c>
      <c r="AH38">
        <v>1</v>
      </c>
      <c r="AI38">
        <v>37560</v>
      </c>
      <c r="AJ38">
        <v>1</v>
      </c>
      <c r="AK38">
        <v>37560</v>
      </c>
      <c r="AL38">
        <v>1</v>
      </c>
      <c r="AM38">
        <v>37560</v>
      </c>
      <c r="AN38">
        <v>1</v>
      </c>
      <c r="AO38">
        <v>37802</v>
      </c>
      <c r="AP38">
        <v>1.2282717999999999</v>
      </c>
      <c r="AQ38">
        <v>37833</v>
      </c>
      <c r="AR38">
        <v>1.2282717999999999</v>
      </c>
      <c r="AS38">
        <v>38016</v>
      </c>
      <c r="AT38">
        <v>0.32151424000000001</v>
      </c>
      <c r="AU38">
        <v>38168</v>
      </c>
      <c r="AV38">
        <v>1</v>
      </c>
      <c r="AW38">
        <v>37560</v>
      </c>
      <c r="AX38">
        <v>1</v>
      </c>
      <c r="AY38">
        <v>37560</v>
      </c>
      <c r="AZ38">
        <v>1</v>
      </c>
      <c r="BA38">
        <v>37560</v>
      </c>
      <c r="BB38">
        <v>0.34074072</v>
      </c>
      <c r="BC38">
        <v>37560</v>
      </c>
      <c r="BD38">
        <v>1.74440073</v>
      </c>
      <c r="BE38">
        <v>37560</v>
      </c>
      <c r="BF38">
        <v>1.2960901499999999</v>
      </c>
      <c r="BG38">
        <v>37560</v>
      </c>
      <c r="BH38">
        <v>1.24367318</v>
      </c>
      <c r="BI38">
        <v>37560</v>
      </c>
      <c r="BJ38">
        <v>0.28376223</v>
      </c>
      <c r="BK38">
        <v>37560</v>
      </c>
      <c r="BL38">
        <v>0.10193085</v>
      </c>
      <c r="BM38">
        <v>38807</v>
      </c>
      <c r="BN38">
        <v>0.53892088000000005</v>
      </c>
      <c r="BO38">
        <v>38625</v>
      </c>
      <c r="BP38">
        <v>0.45630105999999998</v>
      </c>
      <c r="BQ38">
        <v>39813</v>
      </c>
      <c r="BR38">
        <v>0.61960234999999997</v>
      </c>
      <c r="BS38">
        <v>39721</v>
      </c>
      <c r="BT38">
        <v>0.74512705999999995</v>
      </c>
      <c r="BU38">
        <v>40724</v>
      </c>
      <c r="BV38">
        <v>0.20461156</v>
      </c>
      <c r="BW38">
        <v>38107</v>
      </c>
      <c r="BX38">
        <v>0.20318291999999999</v>
      </c>
      <c r="BY38">
        <v>38230</v>
      </c>
      <c r="BZ38">
        <v>1</v>
      </c>
      <c r="CA38">
        <v>38321</v>
      </c>
      <c r="CB38">
        <v>1</v>
      </c>
      <c r="CC38">
        <v>38321</v>
      </c>
      <c r="CD38">
        <v>1</v>
      </c>
      <c r="CE38">
        <v>38503</v>
      </c>
      <c r="CF38">
        <v>1</v>
      </c>
      <c r="CG38">
        <v>38503</v>
      </c>
      <c r="CH38">
        <v>1</v>
      </c>
      <c r="CI38">
        <v>38562</v>
      </c>
      <c r="CJ38">
        <v>1</v>
      </c>
      <c r="CK38">
        <v>38656</v>
      </c>
      <c r="CL38">
        <v>0.38973681999999998</v>
      </c>
      <c r="CM38">
        <v>38442</v>
      </c>
      <c r="CN38">
        <v>1</v>
      </c>
      <c r="CO38">
        <v>38442</v>
      </c>
      <c r="CP38">
        <v>1</v>
      </c>
      <c r="CQ38">
        <v>38442</v>
      </c>
      <c r="CR38">
        <v>1</v>
      </c>
      <c r="CS38">
        <v>38442</v>
      </c>
      <c r="CT38">
        <v>1</v>
      </c>
      <c r="CU38">
        <v>38442</v>
      </c>
      <c r="CV38">
        <v>1.1789083300000001</v>
      </c>
      <c r="CW38">
        <v>38471</v>
      </c>
      <c r="CX38">
        <v>1.19514513</v>
      </c>
      <c r="CY38">
        <v>38503</v>
      </c>
      <c r="CZ38">
        <v>1</v>
      </c>
      <c r="DA38">
        <v>38562</v>
      </c>
      <c r="DB38">
        <v>0.24943867</v>
      </c>
      <c r="DC38">
        <v>38562</v>
      </c>
      <c r="DD38">
        <v>0.99022911000000002</v>
      </c>
      <c r="DE38">
        <v>38562</v>
      </c>
      <c r="DF38">
        <v>0.99022911000000002</v>
      </c>
      <c r="DG38">
        <v>38748</v>
      </c>
      <c r="DH38">
        <v>0.28786798000000002</v>
      </c>
      <c r="DI38">
        <v>38748</v>
      </c>
      <c r="DJ38">
        <v>1</v>
      </c>
      <c r="DK38">
        <v>38748</v>
      </c>
      <c r="DL38">
        <v>0.16634388</v>
      </c>
      <c r="DM38">
        <v>38748</v>
      </c>
      <c r="DN38">
        <v>0.48399260999999999</v>
      </c>
      <c r="DO38">
        <v>38748</v>
      </c>
      <c r="DP38">
        <v>0.69989840999999997</v>
      </c>
      <c r="DQ38">
        <v>38776</v>
      </c>
      <c r="DR38">
        <v>0.60183458000000001</v>
      </c>
      <c r="DS38">
        <v>38776</v>
      </c>
      <c r="DT38">
        <v>0.17723259999999999</v>
      </c>
      <c r="DU38">
        <v>38807</v>
      </c>
      <c r="DV38">
        <v>1</v>
      </c>
      <c r="DW38">
        <v>38835</v>
      </c>
      <c r="DX38">
        <v>0.65500309000000001</v>
      </c>
      <c r="DY38">
        <v>38835</v>
      </c>
      <c r="DZ38">
        <v>0.47670588000000003</v>
      </c>
      <c r="EA38">
        <v>38835</v>
      </c>
      <c r="EB38">
        <v>0.57242404999999996</v>
      </c>
      <c r="EC38">
        <v>38868</v>
      </c>
      <c r="ED38">
        <v>0.67804715000000004</v>
      </c>
      <c r="EE38">
        <v>38868</v>
      </c>
      <c r="EF38">
        <v>1</v>
      </c>
      <c r="EG38">
        <v>38625</v>
      </c>
      <c r="EH38">
        <v>1</v>
      </c>
      <c r="EI38">
        <v>38656</v>
      </c>
      <c r="EJ38">
        <v>1</v>
      </c>
      <c r="EK38">
        <v>38656</v>
      </c>
      <c r="EL38">
        <v>1</v>
      </c>
      <c r="EM38">
        <v>38686</v>
      </c>
      <c r="EN38">
        <v>1</v>
      </c>
      <c r="EO38">
        <v>38686</v>
      </c>
      <c r="EP38">
        <v>0.34696688999999997</v>
      </c>
      <c r="EQ38">
        <v>38716</v>
      </c>
      <c r="ER38">
        <v>0.69160054999999998</v>
      </c>
      <c r="ES38">
        <v>38716</v>
      </c>
      <c r="ET38">
        <v>1</v>
      </c>
      <c r="EU38">
        <v>38748</v>
      </c>
      <c r="EV38">
        <v>0.55484712999999997</v>
      </c>
      <c r="EW38">
        <v>38748</v>
      </c>
      <c r="EX38">
        <v>0.80399986000000001</v>
      </c>
      <c r="EY38">
        <v>38748</v>
      </c>
      <c r="EZ38">
        <v>1</v>
      </c>
      <c r="FA38">
        <v>38748</v>
      </c>
      <c r="FB38">
        <v>1</v>
      </c>
      <c r="FC38">
        <v>38776</v>
      </c>
      <c r="FD38">
        <v>1</v>
      </c>
      <c r="FE38">
        <v>38776</v>
      </c>
      <c r="FF38">
        <v>0.57808331000000002</v>
      </c>
      <c r="FG38">
        <v>38776</v>
      </c>
      <c r="FH38">
        <v>0.59292997000000003</v>
      </c>
      <c r="FI38">
        <v>38807</v>
      </c>
      <c r="FJ38">
        <v>1.13147099</v>
      </c>
      <c r="FK38">
        <v>38807</v>
      </c>
      <c r="FL38">
        <v>1</v>
      </c>
      <c r="FM38">
        <v>38929</v>
      </c>
      <c r="FN38">
        <v>0.23212922999999999</v>
      </c>
      <c r="FO38">
        <v>38868</v>
      </c>
      <c r="FP38">
        <v>1</v>
      </c>
      <c r="FQ38">
        <v>39021</v>
      </c>
      <c r="FR38">
        <v>0.38796701</v>
      </c>
      <c r="FS38">
        <v>39051</v>
      </c>
      <c r="FT38">
        <v>0.65962962000000003</v>
      </c>
      <c r="FU38">
        <v>39021</v>
      </c>
      <c r="FV38">
        <v>1.1628855300000001</v>
      </c>
      <c r="FW38">
        <v>38960</v>
      </c>
      <c r="FX38">
        <v>1</v>
      </c>
      <c r="FY38">
        <v>39021</v>
      </c>
      <c r="FZ38">
        <v>0.57697887000000003</v>
      </c>
      <c r="GA38">
        <v>38989</v>
      </c>
      <c r="GB38">
        <v>0.65211836000000001</v>
      </c>
      <c r="GC38">
        <v>38989</v>
      </c>
      <c r="GD38">
        <v>0.69065907000000004</v>
      </c>
      <c r="GE38">
        <v>39021</v>
      </c>
      <c r="GF38">
        <v>0.74042034000000001</v>
      </c>
      <c r="GG38">
        <v>38807</v>
      </c>
      <c r="GH38">
        <v>0.75512637000000005</v>
      </c>
      <c r="GI38">
        <v>38807</v>
      </c>
      <c r="GJ38">
        <v>0.56551567000000003</v>
      </c>
      <c r="GK38">
        <v>38835</v>
      </c>
      <c r="GL38">
        <v>0.62255729999999998</v>
      </c>
      <c r="GM38">
        <v>38835</v>
      </c>
      <c r="GN38">
        <v>0.62255729999999998</v>
      </c>
      <c r="GO38">
        <v>38835</v>
      </c>
      <c r="GP38">
        <v>0.75926302000000001</v>
      </c>
      <c r="GQ38">
        <v>38835</v>
      </c>
      <c r="GR38">
        <v>0.76592963000000003</v>
      </c>
      <c r="GS38">
        <v>38835</v>
      </c>
      <c r="GT38">
        <v>0.82729810999999998</v>
      </c>
      <c r="GU38">
        <v>38835</v>
      </c>
      <c r="GV38">
        <v>0.51847922000000002</v>
      </c>
      <c r="GW38">
        <v>39113</v>
      </c>
      <c r="GX38">
        <v>1</v>
      </c>
      <c r="GY38">
        <v>39113</v>
      </c>
      <c r="GZ38">
        <v>0.66660063999999997</v>
      </c>
      <c r="HA38">
        <v>39113</v>
      </c>
      <c r="HB38">
        <v>0.77287569</v>
      </c>
      <c r="HC38">
        <v>39051</v>
      </c>
      <c r="HD38">
        <v>0.53740518999999998</v>
      </c>
      <c r="HE38">
        <v>39080</v>
      </c>
      <c r="HF38">
        <v>0.44831992999999998</v>
      </c>
      <c r="HG38">
        <v>39113</v>
      </c>
      <c r="HH38">
        <v>1</v>
      </c>
      <c r="HI38">
        <v>39080</v>
      </c>
      <c r="HJ38">
        <v>0.62767315000000001</v>
      </c>
      <c r="HK38">
        <v>39080</v>
      </c>
      <c r="HL38">
        <v>0.75265053000000004</v>
      </c>
      <c r="HM38">
        <v>39141</v>
      </c>
      <c r="HN38">
        <v>1</v>
      </c>
      <c r="HO38">
        <v>39141</v>
      </c>
      <c r="HP38">
        <v>0.42802173999999998</v>
      </c>
      <c r="HQ38">
        <v>39141</v>
      </c>
      <c r="HR38">
        <v>0.52408014999999997</v>
      </c>
      <c r="HS38">
        <v>39171</v>
      </c>
      <c r="HT38">
        <v>1</v>
      </c>
      <c r="HU38">
        <v>39262</v>
      </c>
      <c r="HV38">
        <v>1</v>
      </c>
      <c r="HW38">
        <v>39202</v>
      </c>
      <c r="HX38">
        <v>0.60011406099999998</v>
      </c>
      <c r="HY38">
        <v>39202</v>
      </c>
      <c r="HZ38">
        <v>0.73744063999999998</v>
      </c>
      <c r="IA38">
        <v>39202</v>
      </c>
      <c r="IB38">
        <v>0.72919522999999997</v>
      </c>
      <c r="IC38">
        <v>39386</v>
      </c>
      <c r="ID38">
        <v>0.69361890000000004</v>
      </c>
      <c r="IE38">
        <v>39294</v>
      </c>
      <c r="IF38">
        <v>0.68421197</v>
      </c>
      <c r="IG38">
        <v>39294</v>
      </c>
      <c r="IH38">
        <v>0.62909371000000003</v>
      </c>
      <c r="II38">
        <v>39416</v>
      </c>
      <c r="IJ38">
        <v>0.93885253000000002</v>
      </c>
      <c r="IK38">
        <v>39538</v>
      </c>
      <c r="IL38">
        <v>0.42968740999999999</v>
      </c>
      <c r="IM38">
        <v>39447</v>
      </c>
      <c r="IN38">
        <v>1</v>
      </c>
      <c r="IO38">
        <v>39507</v>
      </c>
      <c r="IP38">
        <v>0.57654791000000005</v>
      </c>
      <c r="IQ38">
        <v>39568</v>
      </c>
      <c r="IR38">
        <v>1</v>
      </c>
      <c r="IS38">
        <v>39538</v>
      </c>
      <c r="IT38">
        <v>0.70178410000000002</v>
      </c>
      <c r="IU38">
        <v>39629</v>
      </c>
      <c r="IV38">
        <v>0.95048975000000002</v>
      </c>
      <c r="IW38">
        <v>38835</v>
      </c>
      <c r="IX38">
        <v>0.58030037000000001</v>
      </c>
      <c r="IY38">
        <v>38868</v>
      </c>
      <c r="IZ38">
        <v>0.80093291</v>
      </c>
      <c r="JA38">
        <v>38868</v>
      </c>
      <c r="JB38">
        <v>0.36687785000000001</v>
      </c>
      <c r="JC38">
        <v>38868</v>
      </c>
      <c r="JD38">
        <v>0.52095731000000001</v>
      </c>
      <c r="JE38">
        <v>38898</v>
      </c>
      <c r="JF38">
        <v>0.42039322000000001</v>
      </c>
      <c r="JG38">
        <v>38898</v>
      </c>
      <c r="JH38">
        <v>0.72564655</v>
      </c>
      <c r="JI38">
        <v>38898</v>
      </c>
      <c r="JJ38">
        <v>1</v>
      </c>
      <c r="JK38">
        <v>38929</v>
      </c>
      <c r="JL38">
        <v>0.72248745000000003</v>
      </c>
      <c r="JM38">
        <v>38929</v>
      </c>
      <c r="JN38">
        <v>1</v>
      </c>
      <c r="JO38">
        <v>38929</v>
      </c>
      <c r="JP38">
        <v>0.62444411</v>
      </c>
      <c r="JQ38">
        <v>38929</v>
      </c>
      <c r="JR38">
        <v>0.45889501900000002</v>
      </c>
      <c r="JS38">
        <v>38929</v>
      </c>
      <c r="JT38">
        <v>0.33268397999999999</v>
      </c>
      <c r="JU38">
        <v>38929</v>
      </c>
      <c r="JV38">
        <v>0.67036295999999995</v>
      </c>
      <c r="JW38">
        <v>38929</v>
      </c>
      <c r="JX38">
        <v>1</v>
      </c>
      <c r="JY38">
        <v>38929</v>
      </c>
      <c r="JZ38">
        <v>0.74934495999999995</v>
      </c>
      <c r="KA38">
        <v>38960</v>
      </c>
      <c r="KB38">
        <v>0.76098831</v>
      </c>
      <c r="KC38">
        <v>38960</v>
      </c>
      <c r="KD38">
        <v>0.71781536999999995</v>
      </c>
      <c r="KE38">
        <v>38960</v>
      </c>
      <c r="KF38">
        <v>0.71781536999999995</v>
      </c>
      <c r="KG38">
        <v>38989</v>
      </c>
      <c r="KH38">
        <v>0.56497306999999997</v>
      </c>
      <c r="KI38">
        <v>38989</v>
      </c>
      <c r="KJ38">
        <v>1</v>
      </c>
      <c r="KK38">
        <v>38989</v>
      </c>
      <c r="KL38">
        <v>1</v>
      </c>
      <c r="KM38">
        <v>39021</v>
      </c>
      <c r="KN38">
        <v>0.34462312000000001</v>
      </c>
      <c r="KO38">
        <v>39021</v>
      </c>
      <c r="KP38">
        <v>1</v>
      </c>
      <c r="KQ38">
        <v>39021</v>
      </c>
      <c r="KR38">
        <v>0.44625728999999997</v>
      </c>
      <c r="KS38">
        <v>39051</v>
      </c>
      <c r="KT38">
        <v>0.49885611000000002</v>
      </c>
      <c r="KU38">
        <v>39051</v>
      </c>
      <c r="KV38">
        <v>0.71065045999999998</v>
      </c>
      <c r="KW38">
        <v>39051</v>
      </c>
      <c r="KX38">
        <v>0.63624617999999999</v>
      </c>
      <c r="KY38">
        <v>39051</v>
      </c>
      <c r="KZ38">
        <v>0.49217867999999998</v>
      </c>
      <c r="LA38">
        <v>39051</v>
      </c>
      <c r="LB38">
        <v>1</v>
      </c>
      <c r="LC38">
        <v>39051</v>
      </c>
      <c r="LD38">
        <v>1</v>
      </c>
      <c r="LE38">
        <v>39080</v>
      </c>
      <c r="LF38">
        <v>0.51764441999999999</v>
      </c>
      <c r="LG38">
        <v>39080</v>
      </c>
      <c r="LH38">
        <v>0.39830441</v>
      </c>
      <c r="LI38">
        <v>39080</v>
      </c>
      <c r="LJ38">
        <v>0.48902890999999998</v>
      </c>
      <c r="LK38">
        <v>39660</v>
      </c>
      <c r="LL38">
        <v>0.90039187899999995</v>
      </c>
      <c r="LM38">
        <v>39689</v>
      </c>
      <c r="LN38">
        <v>1</v>
      </c>
      <c r="LO38">
        <v>39689</v>
      </c>
      <c r="LP38">
        <v>1</v>
      </c>
      <c r="LQ38">
        <v>39689</v>
      </c>
      <c r="LR38">
        <v>1</v>
      </c>
      <c r="LS38">
        <v>39689</v>
      </c>
      <c r="LT38">
        <v>1</v>
      </c>
      <c r="LU38">
        <v>39689</v>
      </c>
      <c r="LV38">
        <v>1</v>
      </c>
      <c r="LW38">
        <v>39689</v>
      </c>
      <c r="LX38">
        <v>1</v>
      </c>
      <c r="LY38">
        <v>39780</v>
      </c>
      <c r="LZ38">
        <v>0.74349969000000005</v>
      </c>
      <c r="MA38">
        <v>39721</v>
      </c>
      <c r="MB38">
        <v>1</v>
      </c>
      <c r="MC38">
        <v>39721</v>
      </c>
      <c r="MD38">
        <v>1</v>
      </c>
      <c r="ME38">
        <v>39113</v>
      </c>
      <c r="MF38">
        <v>0.76156396000000004</v>
      </c>
      <c r="MG38">
        <v>39113</v>
      </c>
      <c r="MH38">
        <v>0.49892841999999998</v>
      </c>
      <c r="MI38">
        <v>39113</v>
      </c>
      <c r="MJ38">
        <v>0.55769632000000002</v>
      </c>
      <c r="MK38">
        <v>39113</v>
      </c>
      <c r="ML38">
        <v>1</v>
      </c>
      <c r="MM38">
        <v>39113</v>
      </c>
      <c r="MN38">
        <v>0.53638852999999997</v>
      </c>
      <c r="MO38">
        <v>39141</v>
      </c>
      <c r="MP38">
        <v>0.75798712999999995</v>
      </c>
      <c r="MQ38">
        <v>39813</v>
      </c>
      <c r="MR38">
        <v>0.77604859000000004</v>
      </c>
      <c r="MS38">
        <v>39813</v>
      </c>
      <c r="MT38">
        <v>0.76211587000000003</v>
      </c>
      <c r="MU38">
        <v>39780</v>
      </c>
      <c r="MV38">
        <v>0.68607996999999998</v>
      </c>
      <c r="MW38">
        <v>39202</v>
      </c>
      <c r="MX38">
        <v>0.80104332</v>
      </c>
      <c r="MY38">
        <v>39202</v>
      </c>
      <c r="MZ38">
        <v>0.43193353000000001</v>
      </c>
      <c r="NA38">
        <v>39202</v>
      </c>
      <c r="NB38">
        <v>0.45101882999999998</v>
      </c>
      <c r="NC38">
        <v>39202</v>
      </c>
      <c r="ND38">
        <v>0.65013774999999996</v>
      </c>
      <c r="NE38">
        <v>39871</v>
      </c>
      <c r="NF38">
        <v>0.73208006999999997</v>
      </c>
      <c r="NG38">
        <v>39871</v>
      </c>
      <c r="NH38">
        <v>0.73348033999999995</v>
      </c>
      <c r="NI38">
        <v>39871</v>
      </c>
      <c r="NJ38">
        <v>0.71672323999999998</v>
      </c>
      <c r="NK38">
        <v>39233</v>
      </c>
      <c r="NL38">
        <v>1</v>
      </c>
      <c r="NM38">
        <v>39233</v>
      </c>
      <c r="NN38">
        <v>0.55706217000000002</v>
      </c>
      <c r="NO38">
        <v>39233</v>
      </c>
      <c r="NP38">
        <v>0.67610176</v>
      </c>
      <c r="NQ38">
        <v>39233</v>
      </c>
      <c r="NR38">
        <v>0.38147027</v>
      </c>
      <c r="NS38">
        <v>39233</v>
      </c>
      <c r="NT38">
        <v>0.39711625</v>
      </c>
      <c r="NU38">
        <v>39233</v>
      </c>
      <c r="NV38">
        <v>0.67610176</v>
      </c>
      <c r="NW38">
        <v>39262</v>
      </c>
      <c r="NX38">
        <v>0.54751835999999998</v>
      </c>
      <c r="NY38">
        <v>39325</v>
      </c>
      <c r="NZ38">
        <v>0.96208298999999997</v>
      </c>
      <c r="OA38">
        <v>39353</v>
      </c>
      <c r="OB38">
        <v>1</v>
      </c>
      <c r="OC38">
        <v>39386</v>
      </c>
      <c r="OD38">
        <v>0.94521294</v>
      </c>
      <c r="OE38">
        <v>39416</v>
      </c>
      <c r="OF38">
        <v>0.64454818999999997</v>
      </c>
      <c r="OG38">
        <v>39416</v>
      </c>
      <c r="OH38">
        <v>0.73087625000000001</v>
      </c>
      <c r="OI38">
        <v>39871</v>
      </c>
      <c r="OJ38">
        <v>0.73375926000000002</v>
      </c>
      <c r="OK38">
        <v>39903</v>
      </c>
      <c r="OL38">
        <v>0.72109548000000001</v>
      </c>
      <c r="OM38">
        <v>39903</v>
      </c>
      <c r="ON38">
        <v>0.80347902000000004</v>
      </c>
      <c r="OO38">
        <v>39871</v>
      </c>
      <c r="OP38">
        <v>0.71469081000000001</v>
      </c>
      <c r="OQ38">
        <v>39903</v>
      </c>
      <c r="OR38">
        <v>0.70913077999999996</v>
      </c>
      <c r="OS38">
        <v>39903</v>
      </c>
      <c r="OT38">
        <v>1</v>
      </c>
      <c r="OU38">
        <v>39478</v>
      </c>
      <c r="OV38">
        <v>0.46431994999999998</v>
      </c>
      <c r="OW38">
        <v>39478</v>
      </c>
      <c r="OX38">
        <v>1</v>
      </c>
      <c r="OY38">
        <v>39478</v>
      </c>
      <c r="OZ38">
        <v>1</v>
      </c>
      <c r="PA38">
        <v>39507</v>
      </c>
      <c r="PB38">
        <v>1</v>
      </c>
      <c r="PC38">
        <v>39538</v>
      </c>
      <c r="PD38">
        <v>0.61404426000000001</v>
      </c>
      <c r="PE38">
        <v>39568</v>
      </c>
      <c r="PF38">
        <v>0.63369823999999997</v>
      </c>
      <c r="PG38">
        <v>39568</v>
      </c>
      <c r="PH38">
        <v>1</v>
      </c>
      <c r="PI38">
        <v>39629</v>
      </c>
      <c r="PJ38">
        <v>0.68873073900000004</v>
      </c>
      <c r="PK38">
        <v>39660</v>
      </c>
      <c r="PL38">
        <v>1</v>
      </c>
      <c r="PM38">
        <v>39689</v>
      </c>
      <c r="PN38">
        <v>1</v>
      </c>
      <c r="PO38">
        <v>39689</v>
      </c>
      <c r="PP38">
        <v>1.162885518</v>
      </c>
      <c r="PQ38">
        <v>39689</v>
      </c>
      <c r="PR38">
        <v>0.60813496</v>
      </c>
      <c r="PS38">
        <v>39689</v>
      </c>
      <c r="PT38">
        <v>0.66507134999999995</v>
      </c>
      <c r="PU38">
        <v>39689</v>
      </c>
      <c r="PV38">
        <v>0.91241159999999999</v>
      </c>
      <c r="PW38">
        <v>39721</v>
      </c>
      <c r="PX38">
        <v>0.42966194000000002</v>
      </c>
      <c r="PY38">
        <v>39752</v>
      </c>
      <c r="PZ38">
        <v>0.21038404999999999</v>
      </c>
      <c r="QA38">
        <v>39780</v>
      </c>
      <c r="QB38">
        <v>0.78995780999999998</v>
      </c>
      <c r="QC38">
        <v>39780</v>
      </c>
      <c r="QD38">
        <v>0.74866332999999996</v>
      </c>
      <c r="QE38">
        <v>39780</v>
      </c>
      <c r="QF38">
        <v>0.74786160000000002</v>
      </c>
      <c r="QG38">
        <v>39813</v>
      </c>
      <c r="QH38">
        <v>0.79764654000000001</v>
      </c>
      <c r="QI38">
        <v>39903</v>
      </c>
      <c r="QJ38">
        <v>0.70635782000000003</v>
      </c>
      <c r="QK38">
        <v>39933</v>
      </c>
      <c r="QL38">
        <v>1</v>
      </c>
      <c r="QM38">
        <v>39933</v>
      </c>
      <c r="QN38">
        <v>0.79036565999999997</v>
      </c>
      <c r="QO38">
        <v>39933</v>
      </c>
      <c r="QP38">
        <v>0.70086709999999997</v>
      </c>
      <c r="QQ38">
        <v>39962</v>
      </c>
      <c r="QR38">
        <v>0.70332561000000005</v>
      </c>
      <c r="QS38">
        <v>40086</v>
      </c>
      <c r="QT38">
        <v>0.69904697999999998</v>
      </c>
      <c r="QU38">
        <v>40056</v>
      </c>
      <c r="QV38">
        <v>0.73516700000000001</v>
      </c>
      <c r="QW38">
        <v>40025</v>
      </c>
      <c r="QX38">
        <v>0.68394067999999997</v>
      </c>
      <c r="QY38">
        <v>40025</v>
      </c>
      <c r="QZ38">
        <v>0.68299536000000005</v>
      </c>
      <c r="RA38">
        <v>40056</v>
      </c>
      <c r="RB38">
        <v>0.81813270999999999</v>
      </c>
      <c r="RC38">
        <v>40025</v>
      </c>
      <c r="RD38">
        <v>0.77504267000000004</v>
      </c>
      <c r="RE38">
        <v>39843</v>
      </c>
      <c r="RF38">
        <v>0.80075854999999996</v>
      </c>
      <c r="RG38">
        <v>39871</v>
      </c>
      <c r="RH38">
        <v>1</v>
      </c>
      <c r="RI38">
        <v>39871</v>
      </c>
      <c r="RJ38">
        <v>0.57160299000000003</v>
      </c>
      <c r="RK38">
        <v>40147</v>
      </c>
      <c r="RL38">
        <v>0.68804034000000003</v>
      </c>
      <c r="RM38">
        <v>40147</v>
      </c>
      <c r="RN38">
        <v>0.79553892000000004</v>
      </c>
      <c r="RO38">
        <v>40116</v>
      </c>
      <c r="RP38">
        <v>0.48209406999999999</v>
      </c>
      <c r="RQ38">
        <v>40147</v>
      </c>
      <c r="RR38">
        <v>0.58259015999999997</v>
      </c>
      <c r="RS38">
        <v>40147</v>
      </c>
      <c r="RT38">
        <v>0.68875427</v>
      </c>
      <c r="RU38">
        <v>39871</v>
      </c>
      <c r="RV38">
        <v>0.80042601999999996</v>
      </c>
      <c r="RW38">
        <v>39871</v>
      </c>
      <c r="RX38">
        <v>0.72121674999999996</v>
      </c>
      <c r="RY38">
        <v>39933</v>
      </c>
      <c r="RZ38">
        <v>0.16377016</v>
      </c>
      <c r="SA38">
        <v>39933</v>
      </c>
      <c r="SB38">
        <v>1</v>
      </c>
      <c r="SC38">
        <v>39933</v>
      </c>
      <c r="SD38">
        <v>0.82835621000000004</v>
      </c>
      <c r="SE38">
        <v>39933</v>
      </c>
      <c r="SF38">
        <v>0.13788080999999999</v>
      </c>
      <c r="SG38">
        <v>40178</v>
      </c>
      <c r="SH38">
        <v>0.76287724999999995</v>
      </c>
      <c r="SI38">
        <v>40207</v>
      </c>
      <c r="SJ38">
        <v>1</v>
      </c>
      <c r="SK38">
        <v>40207</v>
      </c>
      <c r="SL38">
        <v>0.78171416000000005</v>
      </c>
      <c r="SM38">
        <v>40235</v>
      </c>
      <c r="SN38">
        <v>0.69344304000000001</v>
      </c>
      <c r="SO38">
        <v>40451</v>
      </c>
      <c r="SP38">
        <v>0.24240501</v>
      </c>
      <c r="SQ38">
        <v>40298</v>
      </c>
      <c r="SR38">
        <v>0.77620484099999998</v>
      </c>
      <c r="SS38">
        <v>40389</v>
      </c>
      <c r="ST38">
        <v>0.48178876999999998</v>
      </c>
      <c r="SU38">
        <v>40298</v>
      </c>
      <c r="SV38">
        <v>1</v>
      </c>
      <c r="SW38">
        <v>40298</v>
      </c>
      <c r="SX38">
        <v>1</v>
      </c>
      <c r="SY38">
        <v>40298</v>
      </c>
      <c r="SZ38">
        <v>1</v>
      </c>
      <c r="TA38">
        <v>40329</v>
      </c>
      <c r="TB38">
        <v>0.54156800999999999</v>
      </c>
      <c r="TC38">
        <v>40543</v>
      </c>
      <c r="TD38">
        <v>0.47916987999999999</v>
      </c>
      <c r="TE38">
        <v>40451</v>
      </c>
      <c r="TF38">
        <v>0.47580578000000001</v>
      </c>
      <c r="TG38">
        <v>40512</v>
      </c>
      <c r="TH38">
        <v>0.32137653999999999</v>
      </c>
      <c r="TI38">
        <v>40512</v>
      </c>
      <c r="TJ38">
        <v>0.35715013000000001</v>
      </c>
      <c r="TK38">
        <v>39962</v>
      </c>
      <c r="TL38">
        <v>1</v>
      </c>
      <c r="TM38">
        <v>39994</v>
      </c>
      <c r="TN38">
        <v>0.80321965900000003</v>
      </c>
      <c r="TO38">
        <v>39994</v>
      </c>
      <c r="TP38">
        <v>0.63464600999999998</v>
      </c>
      <c r="TQ38">
        <v>40025</v>
      </c>
      <c r="TR38">
        <v>0.53742276</v>
      </c>
      <c r="TS38">
        <v>40025</v>
      </c>
      <c r="TT38">
        <v>0.72781925000000003</v>
      </c>
      <c r="TU38">
        <v>40086</v>
      </c>
      <c r="TV38">
        <v>0.62137288000000002</v>
      </c>
      <c r="TW38">
        <v>40116</v>
      </c>
      <c r="TX38">
        <v>0.54051581999999998</v>
      </c>
      <c r="TY38">
        <v>40147</v>
      </c>
      <c r="TZ38">
        <v>0.84073171999999996</v>
      </c>
      <c r="UA38">
        <v>40147</v>
      </c>
      <c r="UB38">
        <v>0.57649549</v>
      </c>
      <c r="UC38">
        <v>40178</v>
      </c>
      <c r="UD38">
        <v>0.62163404</v>
      </c>
      <c r="UE38">
        <v>40178</v>
      </c>
      <c r="UF38">
        <v>0.53604613000000001</v>
      </c>
      <c r="UG38">
        <v>40235</v>
      </c>
      <c r="UH38">
        <v>0.67437997000000005</v>
      </c>
      <c r="UI38">
        <v>40268</v>
      </c>
      <c r="UJ38">
        <v>1</v>
      </c>
      <c r="UK38">
        <v>40268</v>
      </c>
      <c r="UL38">
        <v>0.79424852999999995</v>
      </c>
      <c r="UM38">
        <v>40298</v>
      </c>
      <c r="UN38">
        <v>0.52642135999999995</v>
      </c>
      <c r="UO38">
        <v>40329</v>
      </c>
      <c r="UP38">
        <v>0.99977555900000004</v>
      </c>
      <c r="UQ38">
        <v>40633</v>
      </c>
      <c r="UR38">
        <v>0.26511720999999999</v>
      </c>
      <c r="US38">
        <v>40574</v>
      </c>
      <c r="UT38">
        <v>0.36172660000000001</v>
      </c>
      <c r="UU38">
        <v>40602</v>
      </c>
      <c r="UV38">
        <v>0.36929678999999999</v>
      </c>
      <c r="UW38">
        <v>40847</v>
      </c>
      <c r="UX38">
        <v>0.26545591000000002</v>
      </c>
      <c r="UY38">
        <v>40451</v>
      </c>
      <c r="UZ38">
        <v>0.74612255000000005</v>
      </c>
      <c r="VA38">
        <v>40543</v>
      </c>
      <c r="VB38">
        <v>0.31013492999999998</v>
      </c>
      <c r="VC38">
        <v>40574</v>
      </c>
      <c r="VD38">
        <v>0.48724937000000001</v>
      </c>
      <c r="VE38">
        <v>40847</v>
      </c>
      <c r="VF38">
        <v>0.25692511000000001</v>
      </c>
      <c r="VG38">
        <v>37894</v>
      </c>
      <c r="VH38">
        <v>0.17951584000000001</v>
      </c>
      <c r="VI38">
        <v>38989</v>
      </c>
      <c r="VJ38">
        <v>0.75266244999999998</v>
      </c>
      <c r="VK38">
        <v>38748</v>
      </c>
      <c r="VL38">
        <v>1</v>
      </c>
      <c r="VM38">
        <v>38776</v>
      </c>
      <c r="VN38">
        <v>1</v>
      </c>
      <c r="VO38">
        <v>38776</v>
      </c>
      <c r="VP38">
        <v>1</v>
      </c>
      <c r="VQ38">
        <v>38686</v>
      </c>
      <c r="VR38">
        <v>0.24683304</v>
      </c>
      <c r="VS38">
        <v>38260</v>
      </c>
      <c r="VT38">
        <v>1</v>
      </c>
      <c r="VU38">
        <v>38595</v>
      </c>
      <c r="VV38">
        <v>0.81378125999999995</v>
      </c>
      <c r="VW38">
        <v>40543</v>
      </c>
      <c r="VX38">
        <v>0.27769631</v>
      </c>
      <c r="VY38">
        <v>38383</v>
      </c>
      <c r="VZ38">
        <v>0.12075125</v>
      </c>
      <c r="WA38">
        <v>38411</v>
      </c>
      <c r="WB38">
        <v>0.21906519999999999</v>
      </c>
      <c r="WC38">
        <v>38471</v>
      </c>
      <c r="WD38">
        <v>0.13676828999999999</v>
      </c>
      <c r="WE38">
        <v>38442</v>
      </c>
      <c r="WF38">
        <v>1</v>
      </c>
      <c r="WG38">
        <v>38656</v>
      </c>
      <c r="WH38">
        <v>0.52557113</v>
      </c>
      <c r="WI38">
        <v>38625</v>
      </c>
      <c r="WJ38">
        <v>0.87624946000000004</v>
      </c>
      <c r="WK38">
        <v>38656</v>
      </c>
      <c r="WL38">
        <v>1</v>
      </c>
      <c r="WM38">
        <v>40574</v>
      </c>
      <c r="WN38">
        <v>0.69811674999999995</v>
      </c>
      <c r="WO38">
        <v>38835</v>
      </c>
      <c r="WP38">
        <v>0.53010886999999995</v>
      </c>
      <c r="WQ38">
        <v>38898</v>
      </c>
      <c r="WR38">
        <v>0.50108129000000001</v>
      </c>
      <c r="WS38">
        <v>40574</v>
      </c>
      <c r="WT38">
        <v>1</v>
      </c>
      <c r="WU38">
        <v>40574</v>
      </c>
      <c r="WV38">
        <v>0.28542759000000001</v>
      </c>
      <c r="WW38">
        <v>40602</v>
      </c>
      <c r="WX38">
        <v>0.37990186999999997</v>
      </c>
      <c r="WY38">
        <v>38960</v>
      </c>
      <c r="WZ38">
        <v>0.23660273000000001</v>
      </c>
      <c r="XA38">
        <v>38989</v>
      </c>
      <c r="XB38">
        <v>0.25881933000000001</v>
      </c>
      <c r="XC38">
        <v>39051</v>
      </c>
      <c r="XD38">
        <v>0.41440940999999998</v>
      </c>
      <c r="XE38">
        <v>39113</v>
      </c>
      <c r="XF38">
        <v>0.68006524000000002</v>
      </c>
      <c r="XG38">
        <v>39141</v>
      </c>
      <c r="XH38">
        <v>1</v>
      </c>
      <c r="XI38">
        <v>39262</v>
      </c>
      <c r="XJ38">
        <v>0.63064078999999995</v>
      </c>
      <c r="XK38">
        <v>39233</v>
      </c>
      <c r="XL38">
        <v>0.45850516000000002</v>
      </c>
      <c r="XM38">
        <v>39233</v>
      </c>
      <c r="XN38">
        <v>0.45850516000000002</v>
      </c>
      <c r="XO38">
        <v>39233</v>
      </c>
      <c r="XP38">
        <v>0.59754940999999995</v>
      </c>
      <c r="XQ38">
        <v>39416</v>
      </c>
      <c r="XR38">
        <v>0.58908934999999996</v>
      </c>
      <c r="XS38">
        <v>39538</v>
      </c>
      <c r="XT38">
        <v>0.80508919999999995</v>
      </c>
      <c r="XU38">
        <v>39629</v>
      </c>
      <c r="XV38">
        <v>0.98609194</v>
      </c>
      <c r="XW38">
        <v>39660</v>
      </c>
      <c r="XX38">
        <v>0.60936244100000003</v>
      </c>
      <c r="XY38">
        <v>39843</v>
      </c>
      <c r="XZ38">
        <v>0.67744338000000004</v>
      </c>
      <c r="YA38">
        <v>39721</v>
      </c>
      <c r="YB38">
        <v>0.54824894999999996</v>
      </c>
      <c r="YC38">
        <v>39903</v>
      </c>
      <c r="YD38">
        <v>0.78585726899999997</v>
      </c>
      <c r="YE38">
        <v>40025</v>
      </c>
      <c r="YF38">
        <v>1.1649501099999999</v>
      </c>
      <c r="YG38">
        <v>40662</v>
      </c>
      <c r="YH38">
        <v>0.47965509000000001</v>
      </c>
      <c r="YI38">
        <v>40235</v>
      </c>
      <c r="YJ38">
        <v>0.46982706000000002</v>
      </c>
      <c r="YK38">
        <v>40235</v>
      </c>
      <c r="YL38">
        <v>0.38506636</v>
      </c>
      <c r="YM38">
        <v>40207</v>
      </c>
      <c r="YN38">
        <v>0.61712263999999994</v>
      </c>
      <c r="YO38">
        <v>40207</v>
      </c>
      <c r="YP38">
        <v>0.61712263999999994</v>
      </c>
      <c r="YQ38">
        <v>40298</v>
      </c>
      <c r="YR38">
        <v>1</v>
      </c>
      <c r="YS38">
        <v>40329</v>
      </c>
      <c r="YT38">
        <v>0.57464165</v>
      </c>
      <c r="YU38">
        <v>40389</v>
      </c>
      <c r="YV38">
        <v>0.57847582900000005</v>
      </c>
      <c r="YW38">
        <v>40389</v>
      </c>
      <c r="YX38">
        <v>0.71824379000000005</v>
      </c>
      <c r="YY38">
        <v>40421</v>
      </c>
      <c r="YZ38">
        <v>0.54780837999999998</v>
      </c>
      <c r="ZA38">
        <v>40543</v>
      </c>
      <c r="ZB38">
        <v>0.62739210999999995</v>
      </c>
      <c r="ZC38">
        <v>40602</v>
      </c>
      <c r="ZD38">
        <v>0.54464120000000005</v>
      </c>
      <c r="ZE38">
        <v>40662</v>
      </c>
      <c r="ZF38">
        <v>0.34905835000000002</v>
      </c>
      <c r="ZG38">
        <v>40694</v>
      </c>
      <c r="ZH38">
        <v>0.35986435</v>
      </c>
      <c r="ZI38">
        <v>40877</v>
      </c>
      <c r="ZJ38">
        <v>0.23558687</v>
      </c>
      <c r="ZK38">
        <v>37560</v>
      </c>
      <c r="ZL38">
        <v>1.25468691</v>
      </c>
      <c r="ZM38">
        <v>37589</v>
      </c>
      <c r="ZN38">
        <v>1.2282717999999999</v>
      </c>
      <c r="ZO38">
        <v>40298</v>
      </c>
      <c r="ZP38">
        <v>0.41260203000000001</v>
      </c>
      <c r="ZQ38">
        <v>40574</v>
      </c>
      <c r="ZR38">
        <v>0.29607682000000002</v>
      </c>
      <c r="ZS38">
        <v>40147</v>
      </c>
      <c r="ZT38">
        <v>0.73356414000000003</v>
      </c>
      <c r="ZU38">
        <v>40025</v>
      </c>
      <c r="ZV38">
        <v>0.50594229999999996</v>
      </c>
      <c r="ZW38">
        <v>40025</v>
      </c>
      <c r="ZX38">
        <v>0.64901394999999995</v>
      </c>
      <c r="ZY38">
        <v>40235</v>
      </c>
      <c r="ZZ38">
        <v>0.60596022000000005</v>
      </c>
      <c r="AAA38">
        <v>39262</v>
      </c>
      <c r="AAB38">
        <v>0.47640490000000002</v>
      </c>
      <c r="AAC38">
        <v>38929</v>
      </c>
      <c r="AAD38">
        <v>0.43551674000000001</v>
      </c>
      <c r="AAE38">
        <v>39080</v>
      </c>
      <c r="AAF38">
        <v>0.47873020999999999</v>
      </c>
      <c r="AAG38">
        <v>39233</v>
      </c>
      <c r="AAH38">
        <v>0.44108317000000002</v>
      </c>
      <c r="AAI38">
        <v>39262</v>
      </c>
      <c r="AAJ38">
        <v>0.32284922999999999</v>
      </c>
      <c r="AAK38">
        <v>39871</v>
      </c>
      <c r="AAL38">
        <v>0.54308020000000001</v>
      </c>
      <c r="AAM38">
        <v>39080</v>
      </c>
      <c r="AAN38">
        <v>0.64815595000000004</v>
      </c>
      <c r="AAO38">
        <v>40662</v>
      </c>
      <c r="AAP38">
        <v>0.55306794000000004</v>
      </c>
      <c r="AAQ38">
        <v>40662</v>
      </c>
      <c r="AAR38">
        <v>0.53646691000000002</v>
      </c>
      <c r="AAS38">
        <v>38776</v>
      </c>
      <c r="AAT38">
        <v>0.66543300999999999</v>
      </c>
      <c r="AAU38">
        <v>40329</v>
      </c>
      <c r="AAV38">
        <v>0.61559405</v>
      </c>
      <c r="AAW38">
        <v>40694</v>
      </c>
      <c r="AAX38">
        <v>0.55155801999999998</v>
      </c>
      <c r="AAY38">
        <v>40389</v>
      </c>
      <c r="AAZ38">
        <v>0.36268844</v>
      </c>
      <c r="ABA38">
        <v>40512</v>
      </c>
      <c r="ABB38">
        <v>0.45319185000000001</v>
      </c>
      <c r="ABC38">
        <v>38807</v>
      </c>
      <c r="ABD38">
        <v>0.60061905999999998</v>
      </c>
      <c r="ABE38">
        <v>40847</v>
      </c>
      <c r="ABF38">
        <v>0.40932084000000002</v>
      </c>
      <c r="ABG38">
        <v>39538</v>
      </c>
      <c r="ABH38">
        <v>0.72766635000000002</v>
      </c>
      <c r="ABI38">
        <v>40421</v>
      </c>
      <c r="ABJ38">
        <v>0.51325591999999998</v>
      </c>
      <c r="ABK38">
        <v>39538</v>
      </c>
      <c r="ABL38">
        <v>0.55653260000000004</v>
      </c>
      <c r="ABM38">
        <v>40025</v>
      </c>
      <c r="ABN38">
        <v>0.66173786999999995</v>
      </c>
      <c r="ABO38">
        <v>38929</v>
      </c>
      <c r="ABP38">
        <v>0.76293188000000001</v>
      </c>
      <c r="ABQ38">
        <v>40662</v>
      </c>
      <c r="ABR38">
        <v>0.44144345000000001</v>
      </c>
      <c r="ABS38">
        <v>40753</v>
      </c>
      <c r="ABT38">
        <v>0.45448187000000001</v>
      </c>
      <c r="ABU38">
        <v>40147</v>
      </c>
      <c r="ABV38">
        <v>0.61682053000000003</v>
      </c>
      <c r="ABW38">
        <v>39903</v>
      </c>
      <c r="ABX38">
        <v>0.61968338000000001</v>
      </c>
      <c r="ABY38">
        <v>40207</v>
      </c>
      <c r="ABZ38">
        <v>0.61224603</v>
      </c>
    </row>
    <row r="39" spans="3:754" x14ac:dyDescent="0.25">
      <c r="C39">
        <v>39660</v>
      </c>
      <c r="D39">
        <v>0.76000058000000004</v>
      </c>
      <c r="E39">
        <v>40056</v>
      </c>
      <c r="F39">
        <v>0.62703620999999998</v>
      </c>
      <c r="G39">
        <v>38168</v>
      </c>
      <c r="H39">
        <v>1</v>
      </c>
      <c r="I39">
        <v>38168</v>
      </c>
      <c r="J39">
        <v>1.2016188299999999</v>
      </c>
      <c r="K39">
        <v>38168</v>
      </c>
      <c r="L39">
        <v>1.2016188299999999</v>
      </c>
      <c r="M39">
        <v>38168</v>
      </c>
      <c r="N39">
        <v>0.74208742999999999</v>
      </c>
      <c r="O39">
        <v>38198</v>
      </c>
      <c r="P39">
        <v>1</v>
      </c>
      <c r="Q39">
        <v>38352</v>
      </c>
      <c r="R39">
        <v>1</v>
      </c>
      <c r="S39">
        <v>38352</v>
      </c>
      <c r="T39">
        <v>1</v>
      </c>
      <c r="U39">
        <v>38289</v>
      </c>
      <c r="V39">
        <v>1</v>
      </c>
      <c r="W39">
        <v>38321</v>
      </c>
      <c r="X39">
        <v>1</v>
      </c>
      <c r="Y39">
        <v>38352</v>
      </c>
      <c r="Z39">
        <v>0.26859136</v>
      </c>
      <c r="AA39">
        <v>38352</v>
      </c>
      <c r="AB39">
        <v>1</v>
      </c>
      <c r="AC39">
        <v>38383</v>
      </c>
      <c r="AD39">
        <v>0.96498724999999996</v>
      </c>
      <c r="AE39">
        <v>38383</v>
      </c>
      <c r="AF39">
        <v>1</v>
      </c>
      <c r="AG39">
        <v>38383</v>
      </c>
      <c r="AH39">
        <v>1</v>
      </c>
      <c r="AI39">
        <v>37589</v>
      </c>
      <c r="AJ39">
        <v>1</v>
      </c>
      <c r="AK39">
        <v>37589</v>
      </c>
      <c r="AL39">
        <v>1</v>
      </c>
      <c r="AM39">
        <v>37589</v>
      </c>
      <c r="AN39">
        <v>1</v>
      </c>
      <c r="AO39">
        <v>37833</v>
      </c>
      <c r="AP39">
        <v>1.2359484999999999</v>
      </c>
      <c r="AQ39">
        <v>37862</v>
      </c>
      <c r="AR39">
        <v>1.11492915</v>
      </c>
      <c r="AS39">
        <v>38044</v>
      </c>
      <c r="AT39">
        <v>0.31158335999999998</v>
      </c>
      <c r="AU39">
        <v>38198</v>
      </c>
      <c r="AV39">
        <v>1</v>
      </c>
      <c r="AW39">
        <v>37589</v>
      </c>
      <c r="AX39">
        <v>1</v>
      </c>
      <c r="AY39">
        <v>37589</v>
      </c>
      <c r="AZ39">
        <v>1</v>
      </c>
      <c r="BA39">
        <v>37589</v>
      </c>
      <c r="BB39">
        <v>0.34074072</v>
      </c>
      <c r="BC39">
        <v>37589</v>
      </c>
      <c r="BD39">
        <v>1.7538495599999999</v>
      </c>
      <c r="BE39">
        <v>37589</v>
      </c>
      <c r="BF39">
        <v>1.3025705999999999</v>
      </c>
      <c r="BG39">
        <v>37589</v>
      </c>
      <c r="BH39">
        <v>1.2514461400000001</v>
      </c>
      <c r="BI39">
        <v>37589</v>
      </c>
      <c r="BJ39">
        <v>0.27075343000000002</v>
      </c>
      <c r="BK39">
        <v>37589</v>
      </c>
      <c r="BL39">
        <v>9.7308539999999999E-2</v>
      </c>
      <c r="BM39">
        <v>38835</v>
      </c>
      <c r="BN39">
        <v>0.52940666999999997</v>
      </c>
      <c r="BO39">
        <v>38656</v>
      </c>
      <c r="BP39">
        <v>0.44726546</v>
      </c>
      <c r="BQ39">
        <v>39843</v>
      </c>
      <c r="BR39">
        <v>0.61003370000000001</v>
      </c>
      <c r="BS39">
        <v>39752</v>
      </c>
      <c r="BT39">
        <v>0.74020131</v>
      </c>
      <c r="BU39">
        <v>40753</v>
      </c>
      <c r="BV39">
        <v>0.19874696</v>
      </c>
      <c r="BW39">
        <v>38138</v>
      </c>
      <c r="BX39">
        <v>0.19337169000000001</v>
      </c>
      <c r="BY39">
        <v>38260</v>
      </c>
      <c r="BZ39">
        <v>1</v>
      </c>
      <c r="CA39">
        <v>38352</v>
      </c>
      <c r="CB39">
        <v>1</v>
      </c>
      <c r="CC39">
        <v>38352</v>
      </c>
      <c r="CD39">
        <v>1</v>
      </c>
      <c r="CE39">
        <v>38533</v>
      </c>
      <c r="CF39">
        <v>1</v>
      </c>
      <c r="CG39">
        <v>38533</v>
      </c>
      <c r="CH39">
        <v>1</v>
      </c>
      <c r="CI39">
        <v>38595</v>
      </c>
      <c r="CJ39">
        <v>1</v>
      </c>
      <c r="CK39">
        <v>38686</v>
      </c>
      <c r="CL39">
        <v>0.3781815</v>
      </c>
      <c r="CM39">
        <v>38471</v>
      </c>
      <c r="CN39">
        <v>1</v>
      </c>
      <c r="CO39">
        <v>38471</v>
      </c>
      <c r="CP39">
        <v>1</v>
      </c>
      <c r="CQ39">
        <v>38471</v>
      </c>
      <c r="CR39">
        <v>1</v>
      </c>
      <c r="CS39">
        <v>38471</v>
      </c>
      <c r="CT39">
        <v>1</v>
      </c>
      <c r="CU39">
        <v>38471</v>
      </c>
      <c r="CV39">
        <v>1.18480287</v>
      </c>
      <c r="CW39">
        <v>38503</v>
      </c>
      <c r="CX39">
        <v>1.2016188299999999</v>
      </c>
      <c r="CY39">
        <v>38533</v>
      </c>
      <c r="CZ39">
        <v>1</v>
      </c>
      <c r="DA39">
        <v>38595</v>
      </c>
      <c r="DB39">
        <v>0.24023839999999999</v>
      </c>
      <c r="DC39">
        <v>38595</v>
      </c>
      <c r="DD39">
        <v>0.94740371999999995</v>
      </c>
      <c r="DE39">
        <v>38595</v>
      </c>
      <c r="DF39">
        <v>0.94740371999999995</v>
      </c>
      <c r="DG39">
        <v>38776</v>
      </c>
      <c r="DH39">
        <v>0.28423301000000001</v>
      </c>
      <c r="DI39">
        <v>38776</v>
      </c>
      <c r="DJ39">
        <v>1</v>
      </c>
      <c r="DK39">
        <v>38776</v>
      </c>
      <c r="DL39">
        <v>0.16377786999999999</v>
      </c>
      <c r="DM39">
        <v>38776</v>
      </c>
      <c r="DN39">
        <v>0.47571841999999998</v>
      </c>
      <c r="DO39">
        <v>38776</v>
      </c>
      <c r="DP39">
        <v>0.68626768000000005</v>
      </c>
      <c r="DQ39">
        <v>38807</v>
      </c>
      <c r="DR39">
        <v>0.59699150999999995</v>
      </c>
      <c r="DS39">
        <v>38807</v>
      </c>
      <c r="DT39">
        <v>0.17390072000000001</v>
      </c>
      <c r="DU39">
        <v>38835</v>
      </c>
      <c r="DV39">
        <v>1</v>
      </c>
      <c r="DW39">
        <v>38868</v>
      </c>
      <c r="DX39">
        <v>0.64622497999999995</v>
      </c>
      <c r="DY39">
        <v>38868</v>
      </c>
      <c r="DZ39">
        <v>0.46937341999999999</v>
      </c>
      <c r="EA39">
        <v>38868</v>
      </c>
      <c r="EB39">
        <v>0.56966602</v>
      </c>
      <c r="EC39">
        <v>38898</v>
      </c>
      <c r="ED39">
        <v>0.66806516000000005</v>
      </c>
      <c r="EE39">
        <v>38898</v>
      </c>
      <c r="EF39">
        <v>1</v>
      </c>
      <c r="EG39">
        <v>38656</v>
      </c>
      <c r="EH39">
        <v>1</v>
      </c>
      <c r="EI39">
        <v>38686</v>
      </c>
      <c r="EJ39">
        <v>1</v>
      </c>
      <c r="EK39">
        <v>38686</v>
      </c>
      <c r="EL39">
        <v>1</v>
      </c>
      <c r="EM39">
        <v>38716</v>
      </c>
      <c r="EN39">
        <v>1</v>
      </c>
      <c r="EO39">
        <v>38716</v>
      </c>
      <c r="EP39">
        <v>0.33541641999999999</v>
      </c>
      <c r="EQ39">
        <v>38748</v>
      </c>
      <c r="ER39">
        <v>0.67455955000000001</v>
      </c>
      <c r="ES39">
        <v>38748</v>
      </c>
      <c r="ET39">
        <v>1</v>
      </c>
      <c r="EU39">
        <v>38776</v>
      </c>
      <c r="EV39">
        <v>0.54962595999999997</v>
      </c>
      <c r="EW39">
        <v>38776</v>
      </c>
      <c r="EX39">
        <v>0.79754219000000004</v>
      </c>
      <c r="EY39">
        <v>38776</v>
      </c>
      <c r="EZ39">
        <v>1</v>
      </c>
      <c r="FA39">
        <v>38776</v>
      </c>
      <c r="FB39">
        <v>1</v>
      </c>
      <c r="FC39">
        <v>38807</v>
      </c>
      <c r="FD39">
        <v>1</v>
      </c>
      <c r="FE39">
        <v>38807</v>
      </c>
      <c r="FF39">
        <v>0.57008718000000003</v>
      </c>
      <c r="FG39">
        <v>38807</v>
      </c>
      <c r="FH39">
        <v>0.58476707999999999</v>
      </c>
      <c r="FI39">
        <v>38835</v>
      </c>
      <c r="FJ39">
        <v>1.1357139999999999</v>
      </c>
      <c r="FK39">
        <v>38835</v>
      </c>
      <c r="FL39">
        <v>1</v>
      </c>
      <c r="FM39">
        <v>38960</v>
      </c>
      <c r="FN39">
        <v>0.22820921999999999</v>
      </c>
      <c r="FO39">
        <v>38898</v>
      </c>
      <c r="FP39">
        <v>1</v>
      </c>
      <c r="FQ39">
        <v>39051</v>
      </c>
      <c r="FR39">
        <v>0.38121729999999998</v>
      </c>
      <c r="FS39">
        <v>39080</v>
      </c>
      <c r="FT39">
        <v>0.65962962000000003</v>
      </c>
      <c r="FU39">
        <v>39051</v>
      </c>
      <c r="FV39">
        <v>1.1682154199999999</v>
      </c>
      <c r="FW39">
        <v>38989</v>
      </c>
      <c r="FX39">
        <v>1</v>
      </c>
      <c r="FY39">
        <v>39051</v>
      </c>
      <c r="FZ39">
        <v>0.56438997000000002</v>
      </c>
      <c r="GA39">
        <v>39021</v>
      </c>
      <c r="GB39">
        <v>0.64380064000000004</v>
      </c>
      <c r="GC39">
        <v>39021</v>
      </c>
      <c r="GD39">
        <v>0.67834534000000002</v>
      </c>
      <c r="GE39">
        <v>39051</v>
      </c>
      <c r="GF39">
        <v>0.72765542000000005</v>
      </c>
      <c r="GG39">
        <v>38835</v>
      </c>
      <c r="GH39">
        <v>0.74154021000000003</v>
      </c>
      <c r="GI39">
        <v>38835</v>
      </c>
      <c r="GJ39">
        <v>0.55431693999999998</v>
      </c>
      <c r="GK39">
        <v>38868</v>
      </c>
      <c r="GL39">
        <v>0.61522770999999998</v>
      </c>
      <c r="GM39">
        <v>38868</v>
      </c>
      <c r="GN39">
        <v>0.61522770999999998</v>
      </c>
      <c r="GO39">
        <v>38868</v>
      </c>
      <c r="GP39">
        <v>0.74920887000000003</v>
      </c>
      <c r="GQ39">
        <v>38868</v>
      </c>
      <c r="GR39">
        <v>0.75667046999999998</v>
      </c>
      <c r="GS39">
        <v>38868</v>
      </c>
      <c r="GT39">
        <v>0.81596952</v>
      </c>
      <c r="GU39">
        <v>38868</v>
      </c>
      <c r="GV39">
        <v>0.50720189999999998</v>
      </c>
      <c r="GW39">
        <v>39141</v>
      </c>
      <c r="GX39">
        <v>1</v>
      </c>
      <c r="GY39">
        <v>39141</v>
      </c>
      <c r="GZ39">
        <v>0.66064595999999998</v>
      </c>
      <c r="HA39">
        <v>39141</v>
      </c>
      <c r="HB39">
        <v>0.76526687000000004</v>
      </c>
      <c r="HC39">
        <v>39080</v>
      </c>
      <c r="HD39">
        <v>0.53109057000000004</v>
      </c>
      <c r="HE39">
        <v>39113</v>
      </c>
      <c r="HF39">
        <v>0.44831992999999998</v>
      </c>
      <c r="HG39">
        <v>39141</v>
      </c>
      <c r="HH39">
        <v>1</v>
      </c>
      <c r="HI39">
        <v>39113</v>
      </c>
      <c r="HJ39">
        <v>0.62767315000000001</v>
      </c>
      <c r="HK39">
        <v>39113</v>
      </c>
      <c r="HL39">
        <v>0.74003973999999995</v>
      </c>
      <c r="HM39">
        <v>39171</v>
      </c>
      <c r="HN39">
        <v>1</v>
      </c>
      <c r="HO39">
        <v>39171</v>
      </c>
      <c r="HP39">
        <v>0.42115683999999998</v>
      </c>
      <c r="HQ39">
        <v>39171</v>
      </c>
      <c r="HR39">
        <v>0.51836760999999998</v>
      </c>
      <c r="HS39">
        <v>39202</v>
      </c>
      <c r="HT39">
        <v>1</v>
      </c>
      <c r="HU39">
        <v>39294</v>
      </c>
      <c r="HV39">
        <v>1</v>
      </c>
      <c r="HW39">
        <v>39233</v>
      </c>
      <c r="HX39">
        <v>0.60011406099999998</v>
      </c>
      <c r="HY39">
        <v>39233</v>
      </c>
      <c r="HZ39">
        <v>0.72917372999999996</v>
      </c>
      <c r="IA39">
        <v>39233</v>
      </c>
      <c r="IB39">
        <v>0.72008119000000004</v>
      </c>
      <c r="IC39">
        <v>39416</v>
      </c>
      <c r="ID39">
        <v>0.68175673000000003</v>
      </c>
      <c r="IE39">
        <v>39325</v>
      </c>
      <c r="IF39">
        <v>0.67515616000000001</v>
      </c>
      <c r="IG39">
        <v>39325</v>
      </c>
      <c r="IH39">
        <v>0.62054726000000004</v>
      </c>
      <c r="II39">
        <v>39447</v>
      </c>
      <c r="IJ39">
        <v>0.92375982999999995</v>
      </c>
      <c r="IK39">
        <v>39568</v>
      </c>
      <c r="IL39">
        <v>0.42507949</v>
      </c>
      <c r="IM39">
        <v>39478</v>
      </c>
      <c r="IN39">
        <v>1</v>
      </c>
      <c r="IO39">
        <v>39538</v>
      </c>
      <c r="IP39">
        <v>0.56410565000000001</v>
      </c>
      <c r="IQ39">
        <v>39598</v>
      </c>
      <c r="IR39">
        <v>1</v>
      </c>
      <c r="IS39">
        <v>39568</v>
      </c>
      <c r="IT39">
        <v>0.69323003000000005</v>
      </c>
      <c r="IU39">
        <v>39660</v>
      </c>
      <c r="IV39">
        <v>0.93709184000000001</v>
      </c>
      <c r="IW39">
        <v>38868</v>
      </c>
      <c r="IX39">
        <v>0.57159746</v>
      </c>
      <c r="IY39">
        <v>38898</v>
      </c>
      <c r="IZ39">
        <v>0.79441908999999999</v>
      </c>
      <c r="JA39">
        <v>38898</v>
      </c>
      <c r="JB39">
        <v>0.36006336999999999</v>
      </c>
      <c r="JC39">
        <v>38898</v>
      </c>
      <c r="JD39">
        <v>0.51986123900000003</v>
      </c>
      <c r="JE39">
        <v>38929</v>
      </c>
      <c r="JF39">
        <v>0.40996656999999997</v>
      </c>
      <c r="JG39">
        <v>38929</v>
      </c>
      <c r="JH39">
        <v>0.72004637000000005</v>
      </c>
      <c r="JI39">
        <v>38929</v>
      </c>
      <c r="JJ39">
        <v>1</v>
      </c>
      <c r="JK39">
        <v>38960</v>
      </c>
      <c r="JL39">
        <v>0.71632015999999998</v>
      </c>
      <c r="JM39">
        <v>38960</v>
      </c>
      <c r="JN39">
        <v>1</v>
      </c>
      <c r="JO39">
        <v>38960</v>
      </c>
      <c r="JP39">
        <v>0.61604179000000003</v>
      </c>
      <c r="JQ39">
        <v>38960</v>
      </c>
      <c r="JR39">
        <v>0.45889501900000002</v>
      </c>
      <c r="JS39">
        <v>38960</v>
      </c>
      <c r="JT39">
        <v>0.32432074999999999</v>
      </c>
      <c r="JU39">
        <v>38960</v>
      </c>
      <c r="JV39">
        <v>0.67036295999999995</v>
      </c>
      <c r="JW39">
        <v>38960</v>
      </c>
      <c r="JX39">
        <v>1</v>
      </c>
      <c r="JY39">
        <v>38960</v>
      </c>
      <c r="JZ39">
        <v>0.74323117999999999</v>
      </c>
      <c r="KA39">
        <v>38989</v>
      </c>
      <c r="KB39">
        <v>0.75134670999999997</v>
      </c>
      <c r="KC39">
        <v>38989</v>
      </c>
      <c r="KD39">
        <v>0.71781536999999995</v>
      </c>
      <c r="KE39">
        <v>38989</v>
      </c>
      <c r="KF39">
        <v>0.71781536999999995</v>
      </c>
      <c r="KG39">
        <v>39021</v>
      </c>
      <c r="KH39">
        <v>0.54414790999999996</v>
      </c>
      <c r="KI39">
        <v>39021</v>
      </c>
      <c r="KJ39">
        <v>1</v>
      </c>
      <c r="KK39">
        <v>39021</v>
      </c>
      <c r="KL39">
        <v>1</v>
      </c>
      <c r="KM39">
        <v>39051</v>
      </c>
      <c r="KN39">
        <v>0.34462312000000001</v>
      </c>
      <c r="KO39">
        <v>39051</v>
      </c>
      <c r="KP39">
        <v>1</v>
      </c>
      <c r="KQ39">
        <v>39051</v>
      </c>
      <c r="KR39">
        <v>0.44625728999999997</v>
      </c>
      <c r="KS39">
        <v>39080</v>
      </c>
      <c r="KT39">
        <v>0.49885611000000002</v>
      </c>
      <c r="KU39">
        <v>39080</v>
      </c>
      <c r="KV39">
        <v>0.69901321999999999</v>
      </c>
      <c r="KW39">
        <v>39080</v>
      </c>
      <c r="KX39">
        <v>0.62655777000000001</v>
      </c>
      <c r="KY39">
        <v>39080</v>
      </c>
      <c r="KZ39">
        <v>0.49217867999999998</v>
      </c>
      <c r="LA39">
        <v>39080</v>
      </c>
      <c r="LB39">
        <v>1</v>
      </c>
      <c r="LC39">
        <v>39080</v>
      </c>
      <c r="LD39">
        <v>1</v>
      </c>
      <c r="LE39">
        <v>39113</v>
      </c>
      <c r="LF39">
        <v>0.51764441999999999</v>
      </c>
      <c r="LG39">
        <v>39113</v>
      </c>
      <c r="LH39">
        <v>0.39830441</v>
      </c>
      <c r="LI39">
        <v>39113</v>
      </c>
      <c r="LJ39">
        <v>0.48532237</v>
      </c>
      <c r="LK39">
        <v>39689</v>
      </c>
      <c r="LL39">
        <v>0.89913794899999999</v>
      </c>
      <c r="LM39">
        <v>39721</v>
      </c>
      <c r="LN39">
        <v>1</v>
      </c>
      <c r="LO39">
        <v>39721</v>
      </c>
      <c r="LP39">
        <v>0.99548829000000005</v>
      </c>
      <c r="LQ39">
        <v>39721</v>
      </c>
      <c r="LR39">
        <v>1</v>
      </c>
      <c r="LS39">
        <v>39721</v>
      </c>
      <c r="LT39">
        <v>1</v>
      </c>
      <c r="LU39">
        <v>39721</v>
      </c>
      <c r="LV39">
        <v>1</v>
      </c>
      <c r="LW39">
        <v>39721</v>
      </c>
      <c r="LX39">
        <v>1</v>
      </c>
      <c r="LY39">
        <v>39813</v>
      </c>
      <c r="LZ39">
        <v>0.73511842000000005</v>
      </c>
      <c r="MA39">
        <v>39752</v>
      </c>
      <c r="MB39">
        <v>1</v>
      </c>
      <c r="MC39">
        <v>39752</v>
      </c>
      <c r="MD39">
        <v>1</v>
      </c>
      <c r="ME39">
        <v>39141</v>
      </c>
      <c r="MF39">
        <v>0.76156396000000004</v>
      </c>
      <c r="MG39">
        <v>39141</v>
      </c>
      <c r="MH39">
        <v>0.49290598000000002</v>
      </c>
      <c r="MI39">
        <v>39141</v>
      </c>
      <c r="MJ39">
        <v>0.54712136</v>
      </c>
      <c r="MK39">
        <v>39141</v>
      </c>
      <c r="ML39">
        <v>1</v>
      </c>
      <c r="MM39">
        <v>39141</v>
      </c>
      <c r="MN39">
        <v>0.53638085000000002</v>
      </c>
      <c r="MO39">
        <v>39171</v>
      </c>
      <c r="MP39">
        <v>0.75798712999999995</v>
      </c>
      <c r="MQ39">
        <v>39843</v>
      </c>
      <c r="MR39">
        <v>0.76314444000000003</v>
      </c>
      <c r="MS39">
        <v>39843</v>
      </c>
      <c r="MT39">
        <v>0.75374969999999997</v>
      </c>
      <c r="MU39">
        <v>39813</v>
      </c>
      <c r="MV39">
        <v>0.67851870999999997</v>
      </c>
      <c r="MW39">
        <v>39233</v>
      </c>
      <c r="MX39">
        <v>0.79453311999999998</v>
      </c>
      <c r="MY39">
        <v>39233</v>
      </c>
      <c r="MZ39">
        <v>0.41747466</v>
      </c>
      <c r="NA39">
        <v>39233</v>
      </c>
      <c r="NB39">
        <v>0.45101846000000001</v>
      </c>
      <c r="NC39">
        <v>39233</v>
      </c>
      <c r="ND39">
        <v>0.64370086999999998</v>
      </c>
      <c r="NE39">
        <v>39903</v>
      </c>
      <c r="NF39">
        <v>0.71874645000000004</v>
      </c>
      <c r="NG39">
        <v>39903</v>
      </c>
      <c r="NH39">
        <v>0.71879090999999995</v>
      </c>
      <c r="NI39">
        <v>39903</v>
      </c>
      <c r="NJ39">
        <v>0.70078041999999996</v>
      </c>
      <c r="NK39">
        <v>39262</v>
      </c>
      <c r="NL39">
        <v>1</v>
      </c>
      <c r="NM39">
        <v>39262</v>
      </c>
      <c r="NN39">
        <v>0.55113215999999998</v>
      </c>
      <c r="NO39">
        <v>39262</v>
      </c>
      <c r="NP39">
        <v>0.66683177000000005</v>
      </c>
      <c r="NQ39">
        <v>39262</v>
      </c>
      <c r="NR39">
        <v>0.37809018999999999</v>
      </c>
      <c r="NS39">
        <v>39262</v>
      </c>
      <c r="NT39">
        <v>0.39231338999999998</v>
      </c>
      <c r="NU39">
        <v>39262</v>
      </c>
      <c r="NV39">
        <v>0.66683177000000005</v>
      </c>
      <c r="NW39">
        <v>39294</v>
      </c>
      <c r="NX39">
        <v>0.54751517000000005</v>
      </c>
      <c r="NY39">
        <v>39353</v>
      </c>
      <c r="NZ39">
        <v>0.95698788000000001</v>
      </c>
      <c r="OA39">
        <v>39386</v>
      </c>
      <c r="OB39">
        <v>1</v>
      </c>
      <c r="OC39">
        <v>39416</v>
      </c>
      <c r="OD39">
        <v>0.94521294</v>
      </c>
      <c r="OE39">
        <v>39447</v>
      </c>
      <c r="OF39">
        <v>0.63837909999999998</v>
      </c>
      <c r="OG39">
        <v>39447</v>
      </c>
      <c r="OH39">
        <v>0.72486085</v>
      </c>
      <c r="OI39">
        <v>39903</v>
      </c>
      <c r="OJ39">
        <v>0.71994219999999998</v>
      </c>
      <c r="OK39">
        <v>39933</v>
      </c>
      <c r="OL39">
        <v>0.71293938999999995</v>
      </c>
      <c r="OM39">
        <v>39933</v>
      </c>
      <c r="ON39">
        <v>0.79518288000000004</v>
      </c>
      <c r="OO39">
        <v>39903</v>
      </c>
      <c r="OP39">
        <v>0.69899343999999997</v>
      </c>
      <c r="OQ39">
        <v>39933</v>
      </c>
      <c r="OR39">
        <v>0.70105552000000004</v>
      </c>
      <c r="OS39">
        <v>39933</v>
      </c>
      <c r="OT39">
        <v>1</v>
      </c>
      <c r="OU39">
        <v>39507</v>
      </c>
      <c r="OV39">
        <v>0.46157685999999998</v>
      </c>
      <c r="OW39">
        <v>39507</v>
      </c>
      <c r="OX39">
        <v>1</v>
      </c>
      <c r="OY39">
        <v>39507</v>
      </c>
      <c r="OZ39">
        <v>1</v>
      </c>
      <c r="PA39">
        <v>39538</v>
      </c>
      <c r="PB39">
        <v>1</v>
      </c>
      <c r="PC39">
        <v>39568</v>
      </c>
      <c r="PD39">
        <v>0.60525852999999996</v>
      </c>
      <c r="PE39">
        <v>39598</v>
      </c>
      <c r="PF39">
        <v>0.61532279000000001</v>
      </c>
      <c r="PG39">
        <v>39598</v>
      </c>
      <c r="PH39">
        <v>1</v>
      </c>
      <c r="PI39">
        <v>39660</v>
      </c>
      <c r="PJ39">
        <v>0.68873073900000004</v>
      </c>
      <c r="PK39">
        <v>39689</v>
      </c>
      <c r="PL39">
        <v>1</v>
      </c>
      <c r="PM39">
        <v>39721</v>
      </c>
      <c r="PN39">
        <v>1</v>
      </c>
      <c r="PO39">
        <v>39721</v>
      </c>
      <c r="PP39">
        <v>1.1682154119999999</v>
      </c>
      <c r="PQ39">
        <v>39721</v>
      </c>
      <c r="PR39">
        <v>0.59838738999999996</v>
      </c>
      <c r="PS39">
        <v>39721</v>
      </c>
      <c r="PT39">
        <v>0.66052988000000001</v>
      </c>
      <c r="PU39">
        <v>39721</v>
      </c>
      <c r="PV39">
        <v>0.91241159999999999</v>
      </c>
      <c r="PW39">
        <v>39752</v>
      </c>
      <c r="PX39">
        <v>0.41217702000000001</v>
      </c>
      <c r="PY39">
        <v>39780</v>
      </c>
      <c r="PZ39">
        <v>0.20606152</v>
      </c>
      <c r="QA39">
        <v>39813</v>
      </c>
      <c r="QB39">
        <v>0.78993837</v>
      </c>
      <c r="QC39">
        <v>39813</v>
      </c>
      <c r="QD39">
        <v>0.74331860999999999</v>
      </c>
      <c r="QE39">
        <v>39813</v>
      </c>
      <c r="QF39">
        <v>0.7438169</v>
      </c>
      <c r="QG39">
        <v>39843</v>
      </c>
      <c r="QH39">
        <v>0.78923091999999995</v>
      </c>
      <c r="QI39">
        <v>39933</v>
      </c>
      <c r="QJ39">
        <v>0.69820276000000003</v>
      </c>
      <c r="QK39">
        <v>39962</v>
      </c>
      <c r="QL39">
        <v>1</v>
      </c>
      <c r="QM39">
        <v>39962</v>
      </c>
      <c r="QN39">
        <v>0.78203690000000003</v>
      </c>
      <c r="QO39">
        <v>39962</v>
      </c>
      <c r="QP39">
        <v>0.69256496999999995</v>
      </c>
      <c r="QQ39">
        <v>39994</v>
      </c>
      <c r="QR39">
        <v>0.69507978000000004</v>
      </c>
      <c r="QS39">
        <v>40116</v>
      </c>
      <c r="QT39">
        <v>0.69063857900000003</v>
      </c>
      <c r="QU39">
        <v>40086</v>
      </c>
      <c r="QV39">
        <v>0.72652762999999998</v>
      </c>
      <c r="QW39">
        <v>40056</v>
      </c>
      <c r="QX39">
        <v>0.66739877999999997</v>
      </c>
      <c r="QY39">
        <v>40056</v>
      </c>
      <c r="QZ39">
        <v>0.67516427000000001</v>
      </c>
      <c r="RA39">
        <v>40086</v>
      </c>
      <c r="RB39">
        <v>0.81042884999999998</v>
      </c>
      <c r="RC39">
        <v>40056</v>
      </c>
      <c r="RD39">
        <v>0.76866537999999995</v>
      </c>
      <c r="RE39">
        <v>39871</v>
      </c>
      <c r="RF39">
        <v>0.79232502000000005</v>
      </c>
      <c r="RG39">
        <v>39903</v>
      </c>
      <c r="RH39">
        <v>1</v>
      </c>
      <c r="RI39">
        <v>39903</v>
      </c>
      <c r="RJ39">
        <v>0.51730463999999998</v>
      </c>
      <c r="RK39">
        <v>40178</v>
      </c>
      <c r="RL39">
        <v>0.67750920000000003</v>
      </c>
      <c r="RM39">
        <v>40178</v>
      </c>
      <c r="RN39">
        <v>0.78716006000000005</v>
      </c>
      <c r="RO39">
        <v>40147</v>
      </c>
      <c r="RP39">
        <v>0.47280569</v>
      </c>
      <c r="RQ39">
        <v>40178</v>
      </c>
      <c r="RR39">
        <v>0.57160686000000005</v>
      </c>
      <c r="RS39">
        <v>40178</v>
      </c>
      <c r="RT39">
        <v>0.68191341000000005</v>
      </c>
      <c r="RU39">
        <v>39903</v>
      </c>
      <c r="RV39">
        <v>0.79198612000000002</v>
      </c>
      <c r="RW39">
        <v>39903</v>
      </c>
      <c r="RX39">
        <v>0.69322748000000001</v>
      </c>
      <c r="RY39">
        <v>39962</v>
      </c>
      <c r="RZ39">
        <v>9.2037270000000004E-2</v>
      </c>
      <c r="SA39">
        <v>39962</v>
      </c>
      <c r="SB39">
        <v>1</v>
      </c>
      <c r="SC39">
        <v>39962</v>
      </c>
      <c r="SD39">
        <v>0.81654238999999995</v>
      </c>
      <c r="SE39">
        <v>39962</v>
      </c>
      <c r="SF39">
        <v>6.3941860000000003E-2</v>
      </c>
      <c r="SG39">
        <v>40207</v>
      </c>
      <c r="SH39">
        <v>0.75380062999999997</v>
      </c>
      <c r="SI39">
        <v>40235</v>
      </c>
      <c r="SJ39">
        <v>1</v>
      </c>
      <c r="SK39">
        <v>40235</v>
      </c>
      <c r="SL39">
        <v>0.77335995000000002</v>
      </c>
      <c r="SM39">
        <v>40268</v>
      </c>
      <c r="SN39">
        <v>0.68262460000000003</v>
      </c>
      <c r="SO39">
        <v>40480</v>
      </c>
      <c r="SP39">
        <v>0.23222462999999999</v>
      </c>
      <c r="SQ39">
        <v>40329</v>
      </c>
      <c r="SR39">
        <v>0.76788034000000005</v>
      </c>
      <c r="SS39">
        <v>40421</v>
      </c>
      <c r="ST39">
        <v>0.45907705999999998</v>
      </c>
      <c r="SU39">
        <v>40329</v>
      </c>
      <c r="SV39">
        <v>1</v>
      </c>
      <c r="SW39">
        <v>40329</v>
      </c>
      <c r="SX39">
        <v>1</v>
      </c>
      <c r="SY39">
        <v>40329</v>
      </c>
      <c r="SZ39">
        <v>1</v>
      </c>
      <c r="TA39">
        <v>40359</v>
      </c>
      <c r="TB39">
        <v>0.53037787999999997</v>
      </c>
      <c r="TC39">
        <v>40574</v>
      </c>
      <c r="TD39">
        <v>0.47087911999999998</v>
      </c>
      <c r="TE39">
        <v>40480</v>
      </c>
      <c r="TF39">
        <v>0.44477892000000002</v>
      </c>
      <c r="TG39">
        <v>40543</v>
      </c>
      <c r="TH39">
        <v>0.31338947</v>
      </c>
      <c r="TI39">
        <v>40543</v>
      </c>
      <c r="TJ39">
        <v>0.34752252</v>
      </c>
      <c r="TK39">
        <v>39994</v>
      </c>
      <c r="TL39">
        <v>1</v>
      </c>
      <c r="TM39">
        <v>40025</v>
      </c>
      <c r="TN39">
        <v>0.79517870999999996</v>
      </c>
      <c r="TO39">
        <v>40025</v>
      </c>
      <c r="TP39">
        <v>0.61939348000000005</v>
      </c>
      <c r="TQ39">
        <v>40056</v>
      </c>
      <c r="TR39">
        <v>0.52164305</v>
      </c>
      <c r="TS39">
        <v>40056</v>
      </c>
      <c r="TT39">
        <v>0.71802571000000004</v>
      </c>
      <c r="TU39">
        <v>40116</v>
      </c>
      <c r="TV39">
        <v>0.61121963000000001</v>
      </c>
      <c r="TW39">
        <v>40147</v>
      </c>
      <c r="TX39">
        <v>0.52524322999999995</v>
      </c>
      <c r="TY39">
        <v>40178</v>
      </c>
      <c r="TZ39">
        <v>0.83290907999999997</v>
      </c>
      <c r="UA39">
        <v>40178</v>
      </c>
      <c r="UB39">
        <v>0.56611500999999997</v>
      </c>
      <c r="UC39">
        <v>40207</v>
      </c>
      <c r="UD39">
        <v>0.60856460999999995</v>
      </c>
      <c r="UE39">
        <v>40207</v>
      </c>
      <c r="UF39">
        <v>0.51717084999999996</v>
      </c>
      <c r="UG39">
        <v>40268</v>
      </c>
      <c r="UH39">
        <v>0.47901358100000002</v>
      </c>
      <c r="UI39">
        <v>40298</v>
      </c>
      <c r="UJ39">
        <v>1</v>
      </c>
      <c r="UK39">
        <v>40298</v>
      </c>
      <c r="UL39">
        <v>0.78584410999999998</v>
      </c>
      <c r="UM39">
        <v>40329</v>
      </c>
      <c r="UN39">
        <v>0.51653702999999995</v>
      </c>
      <c r="UO39">
        <v>40359</v>
      </c>
      <c r="UP39">
        <v>0.99977555900000004</v>
      </c>
      <c r="UQ39">
        <v>40662</v>
      </c>
      <c r="UR39">
        <v>0.25990184999999999</v>
      </c>
      <c r="US39">
        <v>40602</v>
      </c>
      <c r="UT39">
        <v>0.35255761000000002</v>
      </c>
      <c r="UU39">
        <v>40633</v>
      </c>
      <c r="UV39">
        <v>0.35711327999999998</v>
      </c>
      <c r="UW39">
        <v>40877</v>
      </c>
      <c r="UX39">
        <v>0.25939866</v>
      </c>
      <c r="UY39">
        <v>40480</v>
      </c>
      <c r="UZ39">
        <v>0.73738455999999997</v>
      </c>
      <c r="VA39">
        <v>40574</v>
      </c>
      <c r="VB39">
        <v>0.30245513000000002</v>
      </c>
      <c r="VC39">
        <v>40602</v>
      </c>
      <c r="VD39">
        <v>0.47562214000000003</v>
      </c>
      <c r="VE39">
        <v>40877</v>
      </c>
      <c r="VF39">
        <v>0.24889855999999999</v>
      </c>
      <c r="VG39">
        <v>37925</v>
      </c>
      <c r="VH39">
        <v>0.16440595</v>
      </c>
      <c r="VI39">
        <v>39021</v>
      </c>
      <c r="VJ39">
        <v>0.74456913999999996</v>
      </c>
      <c r="VK39">
        <v>38776</v>
      </c>
      <c r="VL39">
        <v>1</v>
      </c>
      <c r="VM39">
        <v>38807</v>
      </c>
      <c r="VN39">
        <v>1</v>
      </c>
      <c r="VO39">
        <v>38807</v>
      </c>
      <c r="VP39">
        <v>1</v>
      </c>
      <c r="VQ39">
        <v>38716</v>
      </c>
      <c r="VR39">
        <v>0.23957260999999999</v>
      </c>
      <c r="VS39">
        <v>38289</v>
      </c>
      <c r="VT39">
        <v>1</v>
      </c>
      <c r="VU39">
        <v>38625</v>
      </c>
      <c r="VV39">
        <v>0.80768786999999997</v>
      </c>
      <c r="VW39">
        <v>40574</v>
      </c>
      <c r="VX39">
        <v>0.27068879000000001</v>
      </c>
      <c r="VY39">
        <v>38411</v>
      </c>
      <c r="VZ39">
        <v>0.11577029</v>
      </c>
      <c r="WA39">
        <v>38442</v>
      </c>
      <c r="WB39">
        <v>0.21463629000000001</v>
      </c>
      <c r="WC39">
        <v>38503</v>
      </c>
      <c r="WD39">
        <v>0.13097645999999999</v>
      </c>
      <c r="WE39">
        <v>38471</v>
      </c>
      <c r="WF39">
        <v>1</v>
      </c>
      <c r="WG39">
        <v>38686</v>
      </c>
      <c r="WH39">
        <v>0.50748020999999999</v>
      </c>
      <c r="WI39">
        <v>38656</v>
      </c>
      <c r="WJ39">
        <v>0.87217221</v>
      </c>
      <c r="WK39">
        <v>38686</v>
      </c>
      <c r="WL39">
        <v>1</v>
      </c>
      <c r="WM39">
        <v>40602</v>
      </c>
      <c r="WN39">
        <v>0.68984732999999998</v>
      </c>
      <c r="WO39">
        <v>38868</v>
      </c>
      <c r="WP39">
        <v>0.53007031000000004</v>
      </c>
      <c r="WQ39">
        <v>38929</v>
      </c>
      <c r="WR39">
        <v>0.48889634999999998</v>
      </c>
      <c r="WS39">
        <v>40602</v>
      </c>
      <c r="WT39">
        <v>1</v>
      </c>
      <c r="WU39">
        <v>40602</v>
      </c>
      <c r="WV39">
        <v>0.27784146999999998</v>
      </c>
      <c r="WW39">
        <v>40633</v>
      </c>
      <c r="WX39">
        <v>0.37099669000000002</v>
      </c>
      <c r="WY39">
        <v>38989</v>
      </c>
      <c r="WZ39">
        <v>0.21990137000000001</v>
      </c>
      <c r="XA39">
        <v>39021</v>
      </c>
      <c r="XB39">
        <v>0.25445793</v>
      </c>
      <c r="XC39">
        <v>39080</v>
      </c>
      <c r="XD39">
        <v>0.41383668000000001</v>
      </c>
      <c r="XE39">
        <v>39141</v>
      </c>
      <c r="XF39">
        <v>0.66979286000000005</v>
      </c>
      <c r="XG39">
        <v>39171</v>
      </c>
      <c r="XH39">
        <v>1</v>
      </c>
      <c r="XI39">
        <v>39294</v>
      </c>
      <c r="XJ39">
        <v>0.62312232999999995</v>
      </c>
      <c r="XK39">
        <v>39262</v>
      </c>
      <c r="XL39">
        <v>0.44807311</v>
      </c>
      <c r="XM39">
        <v>39262</v>
      </c>
      <c r="XN39">
        <v>0.44807311</v>
      </c>
      <c r="XO39">
        <v>39262</v>
      </c>
      <c r="XP39">
        <v>0.58849596000000004</v>
      </c>
      <c r="XQ39">
        <v>39447</v>
      </c>
      <c r="XR39">
        <v>0.58344580000000001</v>
      </c>
      <c r="XS39">
        <v>39568</v>
      </c>
      <c r="XT39">
        <v>0.79489989000000005</v>
      </c>
      <c r="XU39">
        <v>39660</v>
      </c>
      <c r="XV39">
        <v>0.98563371</v>
      </c>
      <c r="XW39">
        <v>39689</v>
      </c>
      <c r="XX39">
        <v>0.60052645000000004</v>
      </c>
      <c r="XY39">
        <v>39871</v>
      </c>
      <c r="XZ39">
        <v>0.65820966999999997</v>
      </c>
      <c r="YA39">
        <v>39752</v>
      </c>
      <c r="YB39">
        <v>0.53895205999999996</v>
      </c>
      <c r="YC39">
        <v>39933</v>
      </c>
      <c r="YD39">
        <v>0.77680170000000004</v>
      </c>
      <c r="YE39">
        <v>40056</v>
      </c>
      <c r="YF39">
        <v>1.17035237</v>
      </c>
      <c r="YG39">
        <v>40694</v>
      </c>
      <c r="YH39">
        <v>0.469362</v>
      </c>
      <c r="YI39">
        <v>40268</v>
      </c>
      <c r="YJ39">
        <v>0.45482109999999998</v>
      </c>
      <c r="YK39">
        <v>40268</v>
      </c>
      <c r="YL39">
        <v>0.37973120999999999</v>
      </c>
      <c r="YM39">
        <v>40235</v>
      </c>
      <c r="YN39">
        <v>0.60793397999999998</v>
      </c>
      <c r="YO39">
        <v>40235</v>
      </c>
      <c r="YP39">
        <v>0.60793397999999998</v>
      </c>
      <c r="YQ39">
        <v>40329</v>
      </c>
      <c r="YR39">
        <v>1</v>
      </c>
      <c r="YS39">
        <v>40359</v>
      </c>
      <c r="YT39">
        <v>0.55072166</v>
      </c>
      <c r="YU39">
        <v>40421</v>
      </c>
      <c r="YV39">
        <v>0.54142979000000002</v>
      </c>
      <c r="YW39">
        <v>40421</v>
      </c>
      <c r="YX39">
        <v>0.71035360000000003</v>
      </c>
      <c r="YY39">
        <v>40451</v>
      </c>
      <c r="YZ39">
        <v>0.54676097000000001</v>
      </c>
      <c r="ZA39">
        <v>40574</v>
      </c>
      <c r="ZB39">
        <v>0.61065756000000004</v>
      </c>
      <c r="ZC39">
        <v>40633</v>
      </c>
      <c r="ZD39">
        <v>0.53460750000000001</v>
      </c>
      <c r="ZE39">
        <v>40694</v>
      </c>
      <c r="ZF39">
        <v>0.34213322000000002</v>
      </c>
      <c r="ZG39">
        <v>40724</v>
      </c>
      <c r="ZH39">
        <v>0.35320960000000001</v>
      </c>
      <c r="ZI39">
        <v>40907</v>
      </c>
      <c r="ZJ39">
        <v>0.23002313999999999</v>
      </c>
      <c r="ZK39">
        <v>37589</v>
      </c>
      <c r="ZL39">
        <v>1.26148313</v>
      </c>
      <c r="ZM39">
        <v>37621</v>
      </c>
      <c r="ZN39">
        <v>1.2359484999999999</v>
      </c>
      <c r="ZO39">
        <v>40329</v>
      </c>
      <c r="ZP39">
        <v>0.41158370999999999</v>
      </c>
      <c r="ZQ39">
        <v>40602</v>
      </c>
      <c r="ZR39">
        <v>0.28577509000000001</v>
      </c>
      <c r="ZS39">
        <v>40178</v>
      </c>
      <c r="ZT39">
        <v>0.69565920999999997</v>
      </c>
      <c r="ZU39">
        <v>40056</v>
      </c>
      <c r="ZV39">
        <v>0.48858762999999999</v>
      </c>
      <c r="ZW39">
        <v>40056</v>
      </c>
      <c r="ZX39">
        <v>0.59151478999999996</v>
      </c>
      <c r="ZY39">
        <v>40268</v>
      </c>
      <c r="ZZ39">
        <v>0.58487005999999997</v>
      </c>
      <c r="AAA39">
        <v>39294</v>
      </c>
      <c r="AAB39">
        <v>0.44196813000000001</v>
      </c>
      <c r="AAC39">
        <v>38960</v>
      </c>
      <c r="AAD39">
        <v>0.41788666000000002</v>
      </c>
      <c r="AAE39">
        <v>39113</v>
      </c>
      <c r="AAF39">
        <v>0.47868948</v>
      </c>
      <c r="AAG39">
        <v>39262</v>
      </c>
      <c r="AAH39">
        <v>0.44047192000000002</v>
      </c>
      <c r="AAI39">
        <v>39294</v>
      </c>
      <c r="AAJ39">
        <v>0.31868866000000001</v>
      </c>
      <c r="AAK39">
        <v>39903</v>
      </c>
      <c r="AAL39">
        <v>0.53172364000000005</v>
      </c>
      <c r="AAM39">
        <v>39113</v>
      </c>
      <c r="AAN39">
        <v>0.64018249999999999</v>
      </c>
      <c r="AAO39">
        <v>40694</v>
      </c>
      <c r="AAP39">
        <v>0.54378223000000003</v>
      </c>
      <c r="AAQ39">
        <v>40694</v>
      </c>
      <c r="AAR39">
        <v>0.52568782000000003</v>
      </c>
      <c r="AAS39">
        <v>38807</v>
      </c>
      <c r="AAT39">
        <v>0.65786873000000001</v>
      </c>
      <c r="AAU39">
        <v>40359</v>
      </c>
      <c r="AAV39">
        <v>0.60410198000000004</v>
      </c>
      <c r="AAW39">
        <v>40724</v>
      </c>
      <c r="AAX39">
        <v>0.54471822000000003</v>
      </c>
      <c r="AAY39">
        <v>40421</v>
      </c>
      <c r="AAZ39">
        <v>0.33252419</v>
      </c>
      <c r="ABA39">
        <v>40543</v>
      </c>
      <c r="ABB39">
        <v>0.42313689999999998</v>
      </c>
      <c r="ABC39">
        <v>38835</v>
      </c>
      <c r="ABD39">
        <v>0.59500441000000004</v>
      </c>
      <c r="ABE39">
        <v>40877</v>
      </c>
      <c r="ABF39">
        <v>0.39697337999999999</v>
      </c>
      <c r="ABG39">
        <v>39568</v>
      </c>
      <c r="ABH39">
        <v>0.72126862999999997</v>
      </c>
      <c r="ABI39">
        <v>40451</v>
      </c>
      <c r="ABJ39">
        <v>0.49977453999999999</v>
      </c>
      <c r="ABK39">
        <v>39568</v>
      </c>
      <c r="ABL39">
        <v>0.54719010000000001</v>
      </c>
      <c r="ABM39">
        <v>40056</v>
      </c>
      <c r="ABN39">
        <v>0.64616720999999999</v>
      </c>
      <c r="ABO39">
        <v>38960</v>
      </c>
      <c r="ABP39">
        <v>0.75478115999999995</v>
      </c>
      <c r="ABQ39">
        <v>40694</v>
      </c>
      <c r="ABR39">
        <v>0.43481054000000002</v>
      </c>
      <c r="ABS39">
        <v>40786</v>
      </c>
      <c r="ABT39">
        <v>0.44527643</v>
      </c>
      <c r="ABU39">
        <v>40178</v>
      </c>
      <c r="ABV39">
        <v>0.60663838999999997</v>
      </c>
      <c r="ABW39">
        <v>39933</v>
      </c>
      <c r="ABX39">
        <v>0.60816376000000005</v>
      </c>
      <c r="ABY39">
        <v>40235</v>
      </c>
      <c r="ABZ39">
        <v>0.59759030999999996</v>
      </c>
    </row>
    <row r="40" spans="3:754" x14ac:dyDescent="0.25">
      <c r="C40">
        <v>39689</v>
      </c>
      <c r="D40">
        <v>0.75460152999999996</v>
      </c>
      <c r="E40">
        <v>40086</v>
      </c>
      <c r="F40">
        <v>0.61679304000000001</v>
      </c>
      <c r="G40">
        <v>38198</v>
      </c>
      <c r="H40">
        <v>1</v>
      </c>
      <c r="I40">
        <v>38198</v>
      </c>
      <c r="J40">
        <v>1.2081276000000001</v>
      </c>
      <c r="K40">
        <v>38198</v>
      </c>
      <c r="L40">
        <v>1.2081276000000001</v>
      </c>
      <c r="M40">
        <v>38198</v>
      </c>
      <c r="N40">
        <v>0.69801979999999997</v>
      </c>
      <c r="O40">
        <v>38230</v>
      </c>
      <c r="P40">
        <v>1</v>
      </c>
      <c r="Q40">
        <v>38383</v>
      </c>
      <c r="R40">
        <v>1</v>
      </c>
      <c r="S40">
        <v>38383</v>
      </c>
      <c r="T40">
        <v>1</v>
      </c>
      <c r="U40">
        <v>38321</v>
      </c>
      <c r="V40">
        <v>1</v>
      </c>
      <c r="W40">
        <v>38352</v>
      </c>
      <c r="X40">
        <v>1</v>
      </c>
      <c r="Y40">
        <v>38383</v>
      </c>
      <c r="Z40">
        <v>0.25757681999999998</v>
      </c>
      <c r="AA40">
        <v>38383</v>
      </c>
      <c r="AB40">
        <v>1</v>
      </c>
      <c r="AC40">
        <v>38411</v>
      </c>
      <c r="AD40">
        <v>0.94253818</v>
      </c>
      <c r="AE40">
        <v>38411</v>
      </c>
      <c r="AF40">
        <v>1</v>
      </c>
      <c r="AG40">
        <v>38411</v>
      </c>
      <c r="AH40">
        <v>1</v>
      </c>
      <c r="AI40">
        <v>37621</v>
      </c>
      <c r="AJ40">
        <v>1</v>
      </c>
      <c r="AK40">
        <v>37621</v>
      </c>
      <c r="AL40">
        <v>1</v>
      </c>
      <c r="AM40">
        <v>37621</v>
      </c>
      <c r="AN40">
        <v>1</v>
      </c>
      <c r="AO40">
        <v>37862</v>
      </c>
      <c r="AP40">
        <v>1.2436731700000001</v>
      </c>
      <c r="AQ40">
        <v>37894</v>
      </c>
      <c r="AR40">
        <v>1.02379321</v>
      </c>
      <c r="AS40">
        <v>38077</v>
      </c>
      <c r="AT40">
        <v>0.30165020999999997</v>
      </c>
      <c r="AU40">
        <v>38230</v>
      </c>
      <c r="AV40">
        <v>1</v>
      </c>
      <c r="AW40">
        <v>37621</v>
      </c>
      <c r="AX40">
        <v>1</v>
      </c>
      <c r="AY40">
        <v>37621</v>
      </c>
      <c r="AZ40">
        <v>1</v>
      </c>
      <c r="BA40">
        <v>37621</v>
      </c>
      <c r="BB40">
        <v>0.34074072</v>
      </c>
      <c r="BC40">
        <v>37621</v>
      </c>
      <c r="BD40">
        <v>1.7633495800000001</v>
      </c>
      <c r="BE40">
        <v>37621</v>
      </c>
      <c r="BF40">
        <v>1.3090834600000001</v>
      </c>
      <c r="BG40">
        <v>37621</v>
      </c>
      <c r="BH40">
        <v>1.2592676700000001</v>
      </c>
      <c r="BI40">
        <v>37621</v>
      </c>
      <c r="BJ40">
        <v>0.26288233999999999</v>
      </c>
      <c r="BK40">
        <v>37621</v>
      </c>
      <c r="BL40">
        <v>9.2599730000000005E-2</v>
      </c>
      <c r="BM40">
        <v>38868</v>
      </c>
      <c r="BN40">
        <v>0.52163039</v>
      </c>
      <c r="BO40">
        <v>38686</v>
      </c>
      <c r="BP40">
        <v>0.43870199999999998</v>
      </c>
      <c r="BQ40">
        <v>39871</v>
      </c>
      <c r="BR40">
        <v>0.60003386000000003</v>
      </c>
      <c r="BS40">
        <v>39780</v>
      </c>
      <c r="BT40">
        <v>0.73536011999999995</v>
      </c>
      <c r="BU40">
        <v>40786</v>
      </c>
      <c r="BV40">
        <v>0.19219157000000001</v>
      </c>
      <c r="BW40">
        <v>38168</v>
      </c>
      <c r="BX40">
        <v>0.18477451</v>
      </c>
      <c r="BY40">
        <v>38289</v>
      </c>
      <c r="BZ40">
        <v>1</v>
      </c>
      <c r="CA40">
        <v>38383</v>
      </c>
      <c r="CB40">
        <v>1</v>
      </c>
      <c r="CC40">
        <v>38383</v>
      </c>
      <c r="CD40">
        <v>1</v>
      </c>
      <c r="CE40">
        <v>38562</v>
      </c>
      <c r="CF40">
        <v>1</v>
      </c>
      <c r="CG40">
        <v>38562</v>
      </c>
      <c r="CH40">
        <v>1</v>
      </c>
      <c r="CI40">
        <v>38625</v>
      </c>
      <c r="CJ40">
        <v>1</v>
      </c>
      <c r="CK40">
        <v>38716</v>
      </c>
      <c r="CL40">
        <v>0.36913384999999999</v>
      </c>
      <c r="CM40">
        <v>38503</v>
      </c>
      <c r="CN40">
        <v>1</v>
      </c>
      <c r="CO40">
        <v>38503</v>
      </c>
      <c r="CP40">
        <v>1</v>
      </c>
      <c r="CQ40">
        <v>38503</v>
      </c>
      <c r="CR40">
        <v>1</v>
      </c>
      <c r="CS40">
        <v>38503</v>
      </c>
      <c r="CT40">
        <v>1</v>
      </c>
      <c r="CU40">
        <v>38503</v>
      </c>
      <c r="CV40">
        <v>1.1907268900000001</v>
      </c>
      <c r="CW40">
        <v>38533</v>
      </c>
      <c r="CX40">
        <v>1.2081276000000001</v>
      </c>
      <c r="CY40">
        <v>38562</v>
      </c>
      <c r="CZ40">
        <v>1</v>
      </c>
      <c r="DA40">
        <v>38625</v>
      </c>
      <c r="DB40">
        <v>0.22876558</v>
      </c>
      <c r="DC40">
        <v>38625</v>
      </c>
      <c r="DD40">
        <v>0.89928121999999999</v>
      </c>
      <c r="DE40">
        <v>38625</v>
      </c>
      <c r="DF40">
        <v>0.89928121999999999</v>
      </c>
      <c r="DG40">
        <v>38807</v>
      </c>
      <c r="DH40">
        <v>0.28073109000000002</v>
      </c>
      <c r="DI40">
        <v>38807</v>
      </c>
      <c r="DJ40">
        <v>1</v>
      </c>
      <c r="DK40">
        <v>38807</v>
      </c>
      <c r="DL40">
        <v>0.16088066000000001</v>
      </c>
      <c r="DM40">
        <v>38807</v>
      </c>
      <c r="DN40">
        <v>0.46816385999999999</v>
      </c>
      <c r="DO40">
        <v>38807</v>
      </c>
      <c r="DP40">
        <v>0.67442798000000004</v>
      </c>
      <c r="DQ40">
        <v>38835</v>
      </c>
      <c r="DR40">
        <v>0.59144092999999998</v>
      </c>
      <c r="DS40">
        <v>38835</v>
      </c>
      <c r="DT40">
        <v>0.16920219</v>
      </c>
      <c r="DU40">
        <v>38868</v>
      </c>
      <c r="DV40">
        <v>1</v>
      </c>
      <c r="DW40">
        <v>38898</v>
      </c>
      <c r="DX40">
        <v>0.63750454000000001</v>
      </c>
      <c r="DY40">
        <v>38898</v>
      </c>
      <c r="DZ40">
        <v>0.46306112999999999</v>
      </c>
      <c r="EA40">
        <v>38898</v>
      </c>
      <c r="EB40">
        <v>0.56703561000000002</v>
      </c>
      <c r="EC40">
        <v>38929</v>
      </c>
      <c r="ED40">
        <v>0.65814998000000002</v>
      </c>
      <c r="EE40">
        <v>38929</v>
      </c>
      <c r="EF40">
        <v>1</v>
      </c>
      <c r="EG40">
        <v>38686</v>
      </c>
      <c r="EH40">
        <v>1</v>
      </c>
      <c r="EI40">
        <v>38716</v>
      </c>
      <c r="EJ40">
        <v>1</v>
      </c>
      <c r="EK40">
        <v>38716</v>
      </c>
      <c r="EL40">
        <v>1</v>
      </c>
      <c r="EM40">
        <v>38748</v>
      </c>
      <c r="EN40">
        <v>1</v>
      </c>
      <c r="EO40">
        <v>38748</v>
      </c>
      <c r="EP40">
        <v>0.32471380999999999</v>
      </c>
      <c r="EQ40">
        <v>38776</v>
      </c>
      <c r="ER40">
        <v>0.65993710000000005</v>
      </c>
      <c r="ES40">
        <v>38776</v>
      </c>
      <c r="ET40">
        <v>1</v>
      </c>
      <c r="EU40">
        <v>38807</v>
      </c>
      <c r="EV40">
        <v>0.53755786999999999</v>
      </c>
      <c r="EW40">
        <v>38807</v>
      </c>
      <c r="EX40">
        <v>0.79105223000000002</v>
      </c>
      <c r="EY40">
        <v>38807</v>
      </c>
      <c r="EZ40">
        <v>1</v>
      </c>
      <c r="FA40">
        <v>38807</v>
      </c>
      <c r="FB40">
        <v>1</v>
      </c>
      <c r="FC40">
        <v>38835</v>
      </c>
      <c r="FD40">
        <v>1</v>
      </c>
      <c r="FE40">
        <v>38835</v>
      </c>
      <c r="FF40">
        <v>0.56041759999999996</v>
      </c>
      <c r="FG40">
        <v>38835</v>
      </c>
      <c r="FH40">
        <v>0.57526102999999995</v>
      </c>
      <c r="FI40">
        <v>38868</v>
      </c>
      <c r="FJ40">
        <v>1.1399729300000001</v>
      </c>
      <c r="FK40">
        <v>38868</v>
      </c>
      <c r="FL40">
        <v>1</v>
      </c>
      <c r="FM40">
        <v>38989</v>
      </c>
      <c r="FN40">
        <v>0.22264898999999999</v>
      </c>
      <c r="FO40">
        <v>38929</v>
      </c>
      <c r="FP40">
        <v>1</v>
      </c>
      <c r="FQ40">
        <v>39080</v>
      </c>
      <c r="FR40">
        <v>0.372114</v>
      </c>
      <c r="FS40">
        <v>39113</v>
      </c>
      <c r="FT40">
        <v>0.65962962000000003</v>
      </c>
      <c r="FU40">
        <v>39080</v>
      </c>
      <c r="FV40">
        <v>1.17356974</v>
      </c>
      <c r="FW40">
        <v>39021</v>
      </c>
      <c r="FX40">
        <v>1</v>
      </c>
      <c r="FY40">
        <v>39080</v>
      </c>
      <c r="FZ40">
        <v>0.55364058000000005</v>
      </c>
      <c r="GA40">
        <v>39051</v>
      </c>
      <c r="GB40">
        <v>0.63742436000000002</v>
      </c>
      <c r="GC40">
        <v>39051</v>
      </c>
      <c r="GD40">
        <v>0.66824737999999995</v>
      </c>
      <c r="GE40">
        <v>39080</v>
      </c>
      <c r="GF40">
        <v>0.71537925999999996</v>
      </c>
      <c r="GG40">
        <v>38868</v>
      </c>
      <c r="GH40">
        <v>0.72931597999999997</v>
      </c>
      <c r="GI40">
        <v>38868</v>
      </c>
      <c r="GJ40">
        <v>0.54544227000000001</v>
      </c>
      <c r="GK40">
        <v>38898</v>
      </c>
      <c r="GL40">
        <v>0.60472700000000001</v>
      </c>
      <c r="GM40">
        <v>38898</v>
      </c>
      <c r="GN40">
        <v>0.60472700000000001</v>
      </c>
      <c r="GO40">
        <v>38898</v>
      </c>
      <c r="GP40">
        <v>0.73922304999999999</v>
      </c>
      <c r="GQ40">
        <v>38898</v>
      </c>
      <c r="GR40">
        <v>0.73991941000000006</v>
      </c>
      <c r="GS40">
        <v>38898</v>
      </c>
      <c r="GT40">
        <v>0.79931163999999999</v>
      </c>
      <c r="GU40">
        <v>38898</v>
      </c>
      <c r="GV40">
        <v>0.49555547999999999</v>
      </c>
      <c r="GW40">
        <v>39171</v>
      </c>
      <c r="GX40">
        <v>1</v>
      </c>
      <c r="GY40">
        <v>39171</v>
      </c>
      <c r="GZ40">
        <v>0.64733666999999995</v>
      </c>
      <c r="HA40">
        <v>39171</v>
      </c>
      <c r="HB40">
        <v>0.75769746999999998</v>
      </c>
      <c r="HC40">
        <v>39113</v>
      </c>
      <c r="HD40">
        <v>0.52124638999999995</v>
      </c>
      <c r="HE40">
        <v>39141</v>
      </c>
      <c r="HF40">
        <v>0.44731278000000002</v>
      </c>
      <c r="HG40">
        <v>39171</v>
      </c>
      <c r="HH40">
        <v>1</v>
      </c>
      <c r="HI40">
        <v>39141</v>
      </c>
      <c r="HJ40">
        <v>0.62767315000000001</v>
      </c>
      <c r="HK40">
        <v>39141</v>
      </c>
      <c r="HL40">
        <v>0.73073580000000005</v>
      </c>
      <c r="HM40">
        <v>39202</v>
      </c>
      <c r="HN40">
        <v>1</v>
      </c>
      <c r="HO40">
        <v>39202</v>
      </c>
      <c r="HP40">
        <v>0.41375181</v>
      </c>
      <c r="HQ40">
        <v>39202</v>
      </c>
      <c r="HR40">
        <v>0.50683392000000005</v>
      </c>
      <c r="HS40">
        <v>39233</v>
      </c>
      <c r="HT40">
        <v>1</v>
      </c>
      <c r="HU40">
        <v>39325</v>
      </c>
      <c r="HV40">
        <v>1</v>
      </c>
      <c r="HW40">
        <v>39262</v>
      </c>
      <c r="HX40">
        <v>0.60011406099999998</v>
      </c>
      <c r="HY40">
        <v>39262</v>
      </c>
      <c r="HZ40">
        <v>0.7217211</v>
      </c>
      <c r="IA40">
        <v>39262</v>
      </c>
      <c r="IB40">
        <v>0.71100448000000005</v>
      </c>
      <c r="IC40">
        <v>39447</v>
      </c>
      <c r="ID40">
        <v>0.67026660000000005</v>
      </c>
      <c r="IE40">
        <v>39353</v>
      </c>
      <c r="IF40">
        <v>0.66694034999999996</v>
      </c>
      <c r="IG40">
        <v>39353</v>
      </c>
      <c r="IH40">
        <v>0.61278803999999998</v>
      </c>
      <c r="II40">
        <v>39478</v>
      </c>
      <c r="IJ40">
        <v>0.90996365000000001</v>
      </c>
      <c r="IK40">
        <v>39598</v>
      </c>
      <c r="IL40">
        <v>0.41938153</v>
      </c>
      <c r="IM40">
        <v>39507</v>
      </c>
      <c r="IN40">
        <v>1</v>
      </c>
      <c r="IO40">
        <v>39568</v>
      </c>
      <c r="IP40">
        <v>0.55010283999999998</v>
      </c>
      <c r="IQ40">
        <v>39629</v>
      </c>
      <c r="IR40">
        <v>1</v>
      </c>
      <c r="IS40">
        <v>39598</v>
      </c>
      <c r="IT40">
        <v>0.68383634999999998</v>
      </c>
      <c r="IU40">
        <v>39689</v>
      </c>
      <c r="IV40">
        <v>0.92378167</v>
      </c>
      <c r="IW40">
        <v>38898</v>
      </c>
      <c r="IX40">
        <v>0.56159329999999996</v>
      </c>
      <c r="IY40">
        <v>38929</v>
      </c>
      <c r="IZ40">
        <v>0.78787541999999999</v>
      </c>
      <c r="JA40">
        <v>38929</v>
      </c>
      <c r="JB40">
        <v>0.35216101999999999</v>
      </c>
      <c r="JC40">
        <v>38929</v>
      </c>
      <c r="JD40">
        <v>0.51876014000000004</v>
      </c>
      <c r="JE40">
        <v>38960</v>
      </c>
      <c r="JF40">
        <v>0.40670832000000001</v>
      </c>
      <c r="JG40">
        <v>38960</v>
      </c>
      <c r="JH40">
        <v>0.72004637000000005</v>
      </c>
      <c r="JI40">
        <v>38960</v>
      </c>
      <c r="JJ40">
        <v>1</v>
      </c>
      <c r="JK40">
        <v>38989</v>
      </c>
      <c r="JL40">
        <v>0.71632015999999998</v>
      </c>
      <c r="JM40">
        <v>38989</v>
      </c>
      <c r="JN40">
        <v>1</v>
      </c>
      <c r="JO40">
        <v>38989</v>
      </c>
      <c r="JP40">
        <v>0.60626999999999998</v>
      </c>
      <c r="JQ40">
        <v>38989</v>
      </c>
      <c r="JR40">
        <v>0.45889501900000002</v>
      </c>
      <c r="JS40">
        <v>38989</v>
      </c>
      <c r="JT40">
        <v>0.31830486000000002</v>
      </c>
      <c r="JU40">
        <v>38989</v>
      </c>
      <c r="JV40">
        <v>0.67036295999999995</v>
      </c>
      <c r="JW40">
        <v>38989</v>
      </c>
      <c r="JX40">
        <v>1</v>
      </c>
      <c r="JY40">
        <v>38989</v>
      </c>
      <c r="JZ40">
        <v>0.73969755000000004</v>
      </c>
      <c r="KA40">
        <v>39021</v>
      </c>
      <c r="KB40">
        <v>0.74771697999999998</v>
      </c>
      <c r="KC40">
        <v>39021</v>
      </c>
      <c r="KD40">
        <v>0.71781536999999995</v>
      </c>
      <c r="KE40">
        <v>39021</v>
      </c>
      <c r="KF40">
        <v>0.71781536999999995</v>
      </c>
      <c r="KG40">
        <v>39051</v>
      </c>
      <c r="KH40">
        <v>0.52055786999999998</v>
      </c>
      <c r="KI40">
        <v>39051</v>
      </c>
      <c r="KJ40">
        <v>1</v>
      </c>
      <c r="KK40">
        <v>39051</v>
      </c>
      <c r="KL40">
        <v>1</v>
      </c>
      <c r="KM40">
        <v>39080</v>
      </c>
      <c r="KN40">
        <v>0.34462312000000001</v>
      </c>
      <c r="KO40">
        <v>39080</v>
      </c>
      <c r="KP40">
        <v>1</v>
      </c>
      <c r="KQ40">
        <v>39080</v>
      </c>
      <c r="KR40">
        <v>0.44625728999999997</v>
      </c>
      <c r="KS40">
        <v>39113</v>
      </c>
      <c r="KT40">
        <v>0.49885611000000002</v>
      </c>
      <c r="KU40">
        <v>39113</v>
      </c>
      <c r="KV40">
        <v>0.68802898999999995</v>
      </c>
      <c r="KW40">
        <v>39113</v>
      </c>
      <c r="KX40">
        <v>0.61667194000000003</v>
      </c>
      <c r="KY40">
        <v>39113</v>
      </c>
      <c r="KZ40">
        <v>0.49217867999999998</v>
      </c>
      <c r="LA40">
        <v>39113</v>
      </c>
      <c r="LB40">
        <v>1</v>
      </c>
      <c r="LC40">
        <v>39113</v>
      </c>
      <c r="LD40">
        <v>1</v>
      </c>
      <c r="LE40">
        <v>39141</v>
      </c>
      <c r="LF40">
        <v>0.51764441999999999</v>
      </c>
      <c r="LG40">
        <v>39141</v>
      </c>
      <c r="LH40">
        <v>0.39830441</v>
      </c>
      <c r="LI40">
        <v>39141</v>
      </c>
      <c r="LJ40">
        <v>0.48532237</v>
      </c>
      <c r="LK40">
        <v>39721</v>
      </c>
      <c r="LL40">
        <v>0.89913794899999999</v>
      </c>
      <c r="LM40">
        <v>39752</v>
      </c>
      <c r="LN40">
        <v>1</v>
      </c>
      <c r="LO40">
        <v>39752</v>
      </c>
      <c r="LP40">
        <v>0.97805677000000002</v>
      </c>
      <c r="LQ40">
        <v>39752</v>
      </c>
      <c r="LR40">
        <v>1</v>
      </c>
      <c r="LS40">
        <v>39752</v>
      </c>
      <c r="LT40">
        <v>1</v>
      </c>
      <c r="LU40">
        <v>39752</v>
      </c>
      <c r="LV40">
        <v>1</v>
      </c>
      <c r="LW40">
        <v>39752</v>
      </c>
      <c r="LX40">
        <v>1</v>
      </c>
      <c r="LY40">
        <v>39843</v>
      </c>
      <c r="LZ40">
        <v>0.72631842999999996</v>
      </c>
      <c r="MA40">
        <v>39780</v>
      </c>
      <c r="MB40">
        <v>1</v>
      </c>
      <c r="MC40">
        <v>39780</v>
      </c>
      <c r="MD40">
        <v>1</v>
      </c>
      <c r="ME40">
        <v>39171</v>
      </c>
      <c r="MF40">
        <v>0.76156396000000004</v>
      </c>
      <c r="MG40">
        <v>39171</v>
      </c>
      <c r="MH40">
        <v>0.49290183999999998</v>
      </c>
      <c r="MI40">
        <v>39171</v>
      </c>
      <c r="MJ40">
        <v>0.53746068000000002</v>
      </c>
      <c r="MK40">
        <v>39171</v>
      </c>
      <c r="ML40">
        <v>1</v>
      </c>
      <c r="MM40">
        <v>39171</v>
      </c>
      <c r="MN40">
        <v>0.53637312999999998</v>
      </c>
      <c r="MO40">
        <v>39202</v>
      </c>
      <c r="MP40">
        <v>0.75798712999999995</v>
      </c>
      <c r="MQ40">
        <v>39871</v>
      </c>
      <c r="MR40">
        <v>0.75150033999999999</v>
      </c>
      <c r="MS40">
        <v>39871</v>
      </c>
      <c r="MT40">
        <v>0.74299802000000004</v>
      </c>
      <c r="MU40">
        <v>39843</v>
      </c>
      <c r="MV40">
        <v>0.67363315999999995</v>
      </c>
      <c r="MW40">
        <v>39262</v>
      </c>
      <c r="MX40">
        <v>0.78799308000000001</v>
      </c>
      <c r="MY40">
        <v>39262</v>
      </c>
      <c r="MZ40">
        <v>0.40219231999999999</v>
      </c>
      <c r="NA40">
        <v>39262</v>
      </c>
      <c r="NB40">
        <v>0.45101808900000001</v>
      </c>
      <c r="NC40">
        <v>39262</v>
      </c>
      <c r="ND40">
        <v>0.63634480000000004</v>
      </c>
      <c r="NE40">
        <v>39933</v>
      </c>
      <c r="NF40">
        <v>0.71120485</v>
      </c>
      <c r="NG40">
        <v>39933</v>
      </c>
      <c r="NH40">
        <v>0.71125112000000001</v>
      </c>
      <c r="NI40">
        <v>39933</v>
      </c>
      <c r="NJ40">
        <v>0.68243874000000004</v>
      </c>
      <c r="NK40">
        <v>39294</v>
      </c>
      <c r="NL40">
        <v>1</v>
      </c>
      <c r="NM40">
        <v>39294</v>
      </c>
      <c r="NN40">
        <v>0.54534426000000003</v>
      </c>
      <c r="NO40">
        <v>39294</v>
      </c>
      <c r="NP40">
        <v>0.65761568999999997</v>
      </c>
      <c r="NQ40">
        <v>39294</v>
      </c>
      <c r="NR40">
        <v>0.36940676</v>
      </c>
      <c r="NS40">
        <v>39294</v>
      </c>
      <c r="NT40">
        <v>0.38876231999999999</v>
      </c>
      <c r="NU40">
        <v>39294</v>
      </c>
      <c r="NV40">
        <v>0.65761568999999997</v>
      </c>
      <c r="NW40">
        <v>39325</v>
      </c>
      <c r="NX40">
        <v>0.54488227</v>
      </c>
      <c r="NY40">
        <v>39386</v>
      </c>
      <c r="NZ40">
        <v>0.95698788000000001</v>
      </c>
      <c r="OA40">
        <v>39416</v>
      </c>
      <c r="OB40">
        <v>1</v>
      </c>
      <c r="OC40">
        <v>39447</v>
      </c>
      <c r="OD40">
        <v>0.94521294</v>
      </c>
      <c r="OE40">
        <v>39478</v>
      </c>
      <c r="OF40">
        <v>0.63139771</v>
      </c>
      <c r="OG40">
        <v>39478</v>
      </c>
      <c r="OH40">
        <v>0.71975275000000005</v>
      </c>
      <c r="OI40">
        <v>39933</v>
      </c>
      <c r="OJ40">
        <v>0.71242777000000002</v>
      </c>
      <c r="OK40">
        <v>39962</v>
      </c>
      <c r="OL40">
        <v>0.70482489000000004</v>
      </c>
      <c r="OM40">
        <v>39962</v>
      </c>
      <c r="ON40">
        <v>0.78675965999999997</v>
      </c>
      <c r="OO40">
        <v>39933</v>
      </c>
      <c r="OP40">
        <v>0.68199359999999998</v>
      </c>
      <c r="OQ40">
        <v>39962</v>
      </c>
      <c r="OR40">
        <v>0.69302116000000002</v>
      </c>
      <c r="OS40">
        <v>39962</v>
      </c>
      <c r="OT40">
        <v>1</v>
      </c>
      <c r="OU40">
        <v>39538</v>
      </c>
      <c r="OV40">
        <v>0.45882003999999998</v>
      </c>
      <c r="OW40">
        <v>39538</v>
      </c>
      <c r="OX40">
        <v>1</v>
      </c>
      <c r="OY40">
        <v>39538</v>
      </c>
      <c r="OZ40">
        <v>1</v>
      </c>
      <c r="PA40">
        <v>39568</v>
      </c>
      <c r="PB40">
        <v>1</v>
      </c>
      <c r="PC40">
        <v>39598</v>
      </c>
      <c r="PD40">
        <v>0.59638141</v>
      </c>
      <c r="PE40">
        <v>39629</v>
      </c>
      <c r="PF40">
        <v>0.60552755000000003</v>
      </c>
      <c r="PG40">
        <v>39629</v>
      </c>
      <c r="PH40">
        <v>1</v>
      </c>
      <c r="PI40">
        <v>39689</v>
      </c>
      <c r="PJ40">
        <v>0.68533030100000003</v>
      </c>
      <c r="PK40">
        <v>39721</v>
      </c>
      <c r="PL40">
        <v>1</v>
      </c>
      <c r="PM40">
        <v>39752</v>
      </c>
      <c r="PN40">
        <v>1</v>
      </c>
      <c r="PO40">
        <v>39752</v>
      </c>
      <c r="PP40">
        <v>1.1735697410000001</v>
      </c>
      <c r="PQ40">
        <v>39752</v>
      </c>
      <c r="PR40">
        <v>0.59371359999999995</v>
      </c>
      <c r="PS40">
        <v>39752</v>
      </c>
      <c r="PT40">
        <v>0.66037710999999999</v>
      </c>
      <c r="PU40">
        <v>39752</v>
      </c>
      <c r="PV40">
        <v>0.91241159999999999</v>
      </c>
      <c r="PW40">
        <v>39780</v>
      </c>
      <c r="PX40">
        <v>0.3943663</v>
      </c>
      <c r="PY40">
        <v>39813</v>
      </c>
      <c r="PZ40">
        <v>0.20171738</v>
      </c>
      <c r="QA40">
        <v>39843</v>
      </c>
      <c r="QB40">
        <v>0.78991882000000002</v>
      </c>
      <c r="QC40">
        <v>39843</v>
      </c>
      <c r="QD40">
        <v>0.73745976000000002</v>
      </c>
      <c r="QE40">
        <v>39843</v>
      </c>
      <c r="QF40">
        <v>0.73933450000000001</v>
      </c>
      <c r="QG40">
        <v>39871</v>
      </c>
      <c r="QH40">
        <v>0.78085828000000002</v>
      </c>
      <c r="QI40">
        <v>39962</v>
      </c>
      <c r="QJ40">
        <v>0.69008930000000002</v>
      </c>
      <c r="QK40">
        <v>39994</v>
      </c>
      <c r="QL40">
        <v>1</v>
      </c>
      <c r="QM40">
        <v>39994</v>
      </c>
      <c r="QN40">
        <v>0.77588104000000002</v>
      </c>
      <c r="QO40">
        <v>39994</v>
      </c>
      <c r="QP40">
        <v>0.68430504000000003</v>
      </c>
      <c r="QQ40">
        <v>40025</v>
      </c>
      <c r="QR40">
        <v>0.68687513</v>
      </c>
      <c r="QS40">
        <v>40147</v>
      </c>
      <c r="QT40">
        <v>0.68185613</v>
      </c>
      <c r="QU40">
        <v>40116</v>
      </c>
      <c r="QV40">
        <v>0.71793726999999996</v>
      </c>
      <c r="QW40">
        <v>40086</v>
      </c>
      <c r="QX40">
        <v>0.65498926999999996</v>
      </c>
      <c r="QY40">
        <v>40086</v>
      </c>
      <c r="QZ40">
        <v>0.66069876999999999</v>
      </c>
      <c r="RA40">
        <v>40116</v>
      </c>
      <c r="RB40">
        <v>0.80276431000000004</v>
      </c>
      <c r="RC40">
        <v>40086</v>
      </c>
      <c r="RD40">
        <v>0.76231271</v>
      </c>
      <c r="RE40">
        <v>39903</v>
      </c>
      <c r="RF40">
        <v>0.78393455000000001</v>
      </c>
      <c r="RG40">
        <v>39933</v>
      </c>
      <c r="RH40">
        <v>1</v>
      </c>
      <c r="RI40">
        <v>39933</v>
      </c>
      <c r="RJ40">
        <v>0.50392508999999996</v>
      </c>
      <c r="RK40">
        <v>40207</v>
      </c>
      <c r="RL40">
        <v>0.66207307000000004</v>
      </c>
      <c r="RM40">
        <v>40207</v>
      </c>
      <c r="RN40">
        <v>0.77882368999999996</v>
      </c>
      <c r="RO40">
        <v>40178</v>
      </c>
      <c r="RP40">
        <v>0.46375724000000002</v>
      </c>
      <c r="RQ40">
        <v>40207</v>
      </c>
      <c r="RR40">
        <v>0.56329821000000002</v>
      </c>
      <c r="RS40">
        <v>40207</v>
      </c>
      <c r="RT40">
        <v>0.66359051000000002</v>
      </c>
      <c r="RU40">
        <v>39933</v>
      </c>
      <c r="RV40">
        <v>0.78358938</v>
      </c>
      <c r="RW40">
        <v>39933</v>
      </c>
      <c r="RX40">
        <v>0.66659866999999995</v>
      </c>
      <c r="RY40">
        <v>39994</v>
      </c>
      <c r="RZ40">
        <v>3.0728200000000001E-2</v>
      </c>
      <c r="SA40">
        <v>39994</v>
      </c>
      <c r="SB40">
        <v>1</v>
      </c>
      <c r="SC40">
        <v>39994</v>
      </c>
      <c r="SD40">
        <v>0.80478896</v>
      </c>
      <c r="SE40">
        <v>39994</v>
      </c>
      <c r="SF40">
        <v>1.7507490000000001E-2</v>
      </c>
      <c r="SG40">
        <v>40235</v>
      </c>
      <c r="SH40">
        <v>0.74477035000000003</v>
      </c>
      <c r="SI40">
        <v>40268</v>
      </c>
      <c r="SJ40">
        <v>1</v>
      </c>
      <c r="SK40">
        <v>40268</v>
      </c>
      <c r="SL40">
        <v>0.76504841000000001</v>
      </c>
      <c r="SM40">
        <v>40298</v>
      </c>
      <c r="SN40">
        <v>0.57713563999999995</v>
      </c>
      <c r="SO40">
        <v>40512</v>
      </c>
      <c r="SP40">
        <v>0.228377</v>
      </c>
      <c r="SQ40">
        <v>40359</v>
      </c>
      <c r="SR40">
        <v>0.75959827999999996</v>
      </c>
      <c r="SS40">
        <v>40451</v>
      </c>
      <c r="ST40">
        <v>0.45038924000000002</v>
      </c>
      <c r="SU40">
        <v>40359</v>
      </c>
      <c r="SV40">
        <v>1</v>
      </c>
      <c r="SW40">
        <v>40359</v>
      </c>
      <c r="SX40">
        <v>1</v>
      </c>
      <c r="SY40">
        <v>40359</v>
      </c>
      <c r="SZ40">
        <v>1</v>
      </c>
      <c r="TA40">
        <v>40389</v>
      </c>
      <c r="TB40">
        <v>0.52343903999999997</v>
      </c>
      <c r="TC40">
        <v>40602</v>
      </c>
      <c r="TD40">
        <v>0.46603542999999997</v>
      </c>
      <c r="TE40">
        <v>40512</v>
      </c>
      <c r="TF40">
        <v>0.41536937000000002</v>
      </c>
      <c r="TG40">
        <v>40574</v>
      </c>
      <c r="TH40">
        <v>0.30602709</v>
      </c>
      <c r="TI40">
        <v>40574</v>
      </c>
      <c r="TJ40">
        <v>0.33647890000000003</v>
      </c>
      <c r="TK40">
        <v>40025</v>
      </c>
      <c r="TL40">
        <v>1</v>
      </c>
      <c r="TM40">
        <v>40056</v>
      </c>
      <c r="TN40">
        <v>0.78717875000000004</v>
      </c>
      <c r="TO40">
        <v>40056</v>
      </c>
      <c r="TP40">
        <v>0.60286397999999997</v>
      </c>
      <c r="TQ40">
        <v>40086</v>
      </c>
      <c r="TR40">
        <v>0.50594618999999996</v>
      </c>
      <c r="TS40">
        <v>40086</v>
      </c>
      <c r="TT40">
        <v>0.70828281000000004</v>
      </c>
      <c r="TU40">
        <v>40147</v>
      </c>
      <c r="TV40">
        <v>0.60066549000000002</v>
      </c>
      <c r="TW40">
        <v>40178</v>
      </c>
      <c r="TX40">
        <v>0.51253024000000003</v>
      </c>
      <c r="TY40">
        <v>40207</v>
      </c>
      <c r="TZ40">
        <v>0.82627797000000003</v>
      </c>
      <c r="UA40">
        <v>40207</v>
      </c>
      <c r="UB40">
        <v>0.55938836000000003</v>
      </c>
      <c r="UC40">
        <v>40235</v>
      </c>
      <c r="UD40">
        <v>0.59823660999999995</v>
      </c>
      <c r="UE40">
        <v>40235</v>
      </c>
      <c r="UF40">
        <v>0.49839270000000002</v>
      </c>
      <c r="UG40">
        <v>40298</v>
      </c>
      <c r="UH40">
        <v>0.46234816000000001</v>
      </c>
      <c r="UI40">
        <v>40329</v>
      </c>
      <c r="UJ40">
        <v>1</v>
      </c>
      <c r="UK40">
        <v>40329</v>
      </c>
      <c r="UL40">
        <v>0.77748256000000004</v>
      </c>
      <c r="UM40">
        <v>40359</v>
      </c>
      <c r="UN40">
        <v>0.50960799000000001</v>
      </c>
      <c r="UO40">
        <v>40389</v>
      </c>
      <c r="UP40">
        <v>0.99977555900000004</v>
      </c>
      <c r="UQ40">
        <v>40694</v>
      </c>
      <c r="UR40">
        <v>0.24814710000000001</v>
      </c>
      <c r="US40">
        <v>40633</v>
      </c>
      <c r="UT40">
        <v>0.34742330999999999</v>
      </c>
      <c r="UU40">
        <v>40662</v>
      </c>
      <c r="UV40">
        <v>0.34280892000000002</v>
      </c>
      <c r="UW40">
        <v>40907</v>
      </c>
      <c r="UX40">
        <v>0.25350998000000002</v>
      </c>
      <c r="UY40">
        <v>40512</v>
      </c>
      <c r="UZ40">
        <v>0.72869114999999995</v>
      </c>
      <c r="VA40">
        <v>40602</v>
      </c>
      <c r="VB40">
        <v>0.28640248000000001</v>
      </c>
      <c r="VC40">
        <v>40633</v>
      </c>
      <c r="VD40">
        <v>0.46744722</v>
      </c>
      <c r="VE40">
        <v>40907</v>
      </c>
      <c r="VF40">
        <v>0.24195654</v>
      </c>
      <c r="VG40">
        <v>37953</v>
      </c>
      <c r="VH40">
        <v>0.15317914999999999</v>
      </c>
      <c r="VI40">
        <v>39051</v>
      </c>
      <c r="VJ40">
        <v>0.73643873999999998</v>
      </c>
      <c r="VK40">
        <v>38807</v>
      </c>
      <c r="VL40">
        <v>1</v>
      </c>
      <c r="VM40">
        <v>38835</v>
      </c>
      <c r="VN40">
        <v>1</v>
      </c>
      <c r="VO40">
        <v>38835</v>
      </c>
      <c r="VP40">
        <v>1</v>
      </c>
      <c r="VQ40">
        <v>38748</v>
      </c>
      <c r="VR40">
        <v>0.23323978000000001</v>
      </c>
      <c r="VS40">
        <v>38321</v>
      </c>
      <c r="VT40">
        <v>1</v>
      </c>
      <c r="VU40">
        <v>38656</v>
      </c>
      <c r="VV40">
        <v>0.80156655099999996</v>
      </c>
      <c r="VW40">
        <v>40602</v>
      </c>
      <c r="VX40">
        <v>0.26338763999999998</v>
      </c>
      <c r="VY40">
        <v>38442</v>
      </c>
      <c r="VZ40">
        <v>0.11171274</v>
      </c>
      <c r="WA40">
        <v>38471</v>
      </c>
      <c r="WB40">
        <v>0.20762017999999999</v>
      </c>
      <c r="WC40">
        <v>38533</v>
      </c>
      <c r="WD40">
        <v>0.12557504999999999</v>
      </c>
      <c r="WE40">
        <v>38503</v>
      </c>
      <c r="WF40">
        <v>1</v>
      </c>
      <c r="WG40">
        <v>38716</v>
      </c>
      <c r="WH40">
        <v>0.49168461000000002</v>
      </c>
      <c r="WI40">
        <v>38686</v>
      </c>
      <c r="WJ40">
        <v>0.86807458999999998</v>
      </c>
      <c r="WK40">
        <v>38716</v>
      </c>
      <c r="WL40">
        <v>1</v>
      </c>
      <c r="WM40">
        <v>40633</v>
      </c>
      <c r="WN40">
        <v>0.68162621000000001</v>
      </c>
      <c r="WO40">
        <v>38898</v>
      </c>
      <c r="WP40">
        <v>0.53003157999999995</v>
      </c>
      <c r="WQ40">
        <v>38960</v>
      </c>
      <c r="WR40">
        <v>0.47852317999999999</v>
      </c>
      <c r="WS40">
        <v>40633</v>
      </c>
      <c r="WT40">
        <v>1</v>
      </c>
      <c r="WU40">
        <v>40633</v>
      </c>
      <c r="WV40">
        <v>0.27026833</v>
      </c>
      <c r="WW40">
        <v>40662</v>
      </c>
      <c r="WX40">
        <v>0.36364753</v>
      </c>
      <c r="WY40">
        <v>39021</v>
      </c>
      <c r="WZ40">
        <v>0.21201223999999999</v>
      </c>
      <c r="XA40">
        <v>39051</v>
      </c>
      <c r="XB40">
        <v>0.24928057000000001</v>
      </c>
      <c r="XC40">
        <v>39113</v>
      </c>
      <c r="XD40">
        <v>0.41356304999999999</v>
      </c>
      <c r="XE40">
        <v>39171</v>
      </c>
      <c r="XF40">
        <v>0.65598624999999999</v>
      </c>
      <c r="XG40">
        <v>39202</v>
      </c>
      <c r="XH40">
        <v>1</v>
      </c>
      <c r="XI40">
        <v>39325</v>
      </c>
      <c r="XJ40">
        <v>0.61219783999999999</v>
      </c>
      <c r="XK40">
        <v>39294</v>
      </c>
      <c r="XL40">
        <v>0.43857826</v>
      </c>
      <c r="XM40">
        <v>39294</v>
      </c>
      <c r="XN40">
        <v>0.43857826</v>
      </c>
      <c r="XO40">
        <v>39294</v>
      </c>
      <c r="XP40">
        <v>0.57963514999999999</v>
      </c>
      <c r="XQ40">
        <v>39478</v>
      </c>
      <c r="XR40">
        <v>0.57739037999999998</v>
      </c>
      <c r="XS40">
        <v>39598</v>
      </c>
      <c r="XT40">
        <v>0.78477912999999999</v>
      </c>
      <c r="XU40">
        <v>39689</v>
      </c>
      <c r="XV40">
        <v>0.98517317999999998</v>
      </c>
      <c r="XW40">
        <v>39721</v>
      </c>
      <c r="XX40">
        <v>0.59531840899999999</v>
      </c>
      <c r="XY40">
        <v>39903</v>
      </c>
      <c r="XZ40">
        <v>0.63802323000000005</v>
      </c>
      <c r="YA40">
        <v>39780</v>
      </c>
      <c r="YB40">
        <v>0.53026163000000004</v>
      </c>
      <c r="YC40">
        <v>39962</v>
      </c>
      <c r="YD40">
        <v>0.76779244099999999</v>
      </c>
      <c r="YE40">
        <v>40086</v>
      </c>
      <c r="YF40">
        <v>1.175779691</v>
      </c>
      <c r="YG40">
        <v>40724</v>
      </c>
      <c r="YH40">
        <v>0.46231316</v>
      </c>
      <c r="YI40">
        <v>40298</v>
      </c>
      <c r="YJ40">
        <v>0.44479770000000002</v>
      </c>
      <c r="YK40">
        <v>40298</v>
      </c>
      <c r="YL40">
        <v>0.37416105</v>
      </c>
      <c r="YM40">
        <v>40268</v>
      </c>
      <c r="YN40">
        <v>0.59975566000000002</v>
      </c>
      <c r="YO40">
        <v>40268</v>
      </c>
      <c r="YP40">
        <v>0.59975566000000002</v>
      </c>
      <c r="YQ40">
        <v>40359</v>
      </c>
      <c r="YR40">
        <v>1</v>
      </c>
      <c r="YS40">
        <v>40389</v>
      </c>
      <c r="YT40">
        <v>0.53145123000000005</v>
      </c>
      <c r="YU40">
        <v>40451</v>
      </c>
      <c r="YV40">
        <v>0.52594408999999998</v>
      </c>
      <c r="YW40">
        <v>40451</v>
      </c>
      <c r="YX40">
        <v>0.70250363000000005</v>
      </c>
      <c r="YY40">
        <v>40480</v>
      </c>
      <c r="YZ40">
        <v>0.53857701999999996</v>
      </c>
      <c r="ZA40">
        <v>40602</v>
      </c>
      <c r="ZB40">
        <v>0.59282796000000004</v>
      </c>
      <c r="ZC40">
        <v>40662</v>
      </c>
      <c r="ZD40">
        <v>0.52605625</v>
      </c>
      <c r="ZE40">
        <v>40724</v>
      </c>
      <c r="ZF40">
        <v>0.33632011000000001</v>
      </c>
      <c r="ZG40">
        <v>40753</v>
      </c>
      <c r="ZH40">
        <v>0.34661658000000001</v>
      </c>
      <c r="ZI40">
        <v>40939</v>
      </c>
      <c r="ZJ40">
        <v>0.22318848999999999</v>
      </c>
      <c r="ZK40">
        <v>37621</v>
      </c>
      <c r="ZL40">
        <v>1.2683161700000001</v>
      </c>
      <c r="ZM40">
        <v>37652</v>
      </c>
      <c r="ZN40">
        <v>1.24367318</v>
      </c>
      <c r="ZO40">
        <v>40359</v>
      </c>
      <c r="ZP40">
        <v>0.38666626999999998</v>
      </c>
      <c r="ZQ40">
        <v>40633</v>
      </c>
      <c r="ZR40">
        <v>0.28535411999999999</v>
      </c>
      <c r="ZS40">
        <v>40207</v>
      </c>
      <c r="ZT40">
        <v>0.69534574999999998</v>
      </c>
      <c r="ZU40">
        <v>40086</v>
      </c>
      <c r="ZV40">
        <v>0.48013547000000001</v>
      </c>
      <c r="ZW40">
        <v>40086</v>
      </c>
      <c r="ZX40">
        <v>0.59093324000000003</v>
      </c>
      <c r="ZY40">
        <v>40298</v>
      </c>
      <c r="ZZ40">
        <v>0.58414295999999999</v>
      </c>
      <c r="AAA40">
        <v>39325</v>
      </c>
      <c r="AAB40">
        <v>0.44022370999999999</v>
      </c>
      <c r="AAC40">
        <v>38989</v>
      </c>
      <c r="AAD40">
        <v>0.41661002000000003</v>
      </c>
      <c r="AAE40">
        <v>39141</v>
      </c>
      <c r="AAF40">
        <v>0.39493389000000001</v>
      </c>
      <c r="AAG40">
        <v>39294</v>
      </c>
      <c r="AAH40">
        <v>0.41966980999999998</v>
      </c>
      <c r="AAI40">
        <v>39325</v>
      </c>
      <c r="AAJ40">
        <v>0.28382926000000003</v>
      </c>
      <c r="AAK40">
        <v>39933</v>
      </c>
      <c r="AAL40">
        <v>0.53165245000000005</v>
      </c>
      <c r="AAM40">
        <v>39141</v>
      </c>
      <c r="AAN40">
        <v>0.63387212000000004</v>
      </c>
      <c r="AAO40">
        <v>40724</v>
      </c>
      <c r="AAP40">
        <v>0.53453092999999996</v>
      </c>
      <c r="AAQ40">
        <v>40724</v>
      </c>
      <c r="AAR40">
        <v>0.51781865000000005</v>
      </c>
      <c r="AAS40">
        <v>38835</v>
      </c>
      <c r="AAT40">
        <v>0.64734270000000005</v>
      </c>
      <c r="AAU40">
        <v>40389</v>
      </c>
      <c r="AAV40">
        <v>0.59110483000000003</v>
      </c>
      <c r="AAW40">
        <v>40753</v>
      </c>
      <c r="AAX40">
        <v>0.53927672999999998</v>
      </c>
      <c r="AAY40">
        <v>40451</v>
      </c>
      <c r="AAZ40">
        <v>0.32104791999999999</v>
      </c>
      <c r="ABA40">
        <v>40574</v>
      </c>
      <c r="ABB40">
        <v>0.39754</v>
      </c>
      <c r="ABC40">
        <v>38868</v>
      </c>
      <c r="ABD40">
        <v>0.58744092000000003</v>
      </c>
      <c r="ABE40">
        <v>40907</v>
      </c>
      <c r="ABF40">
        <v>0.38081781999999997</v>
      </c>
      <c r="ABG40">
        <v>39598</v>
      </c>
      <c r="ABH40">
        <v>0.71458279999999996</v>
      </c>
      <c r="ABI40">
        <v>40480</v>
      </c>
      <c r="ABJ40">
        <v>0.48237079999999999</v>
      </c>
      <c r="ABK40">
        <v>39598</v>
      </c>
      <c r="ABL40">
        <v>0.54037798000000004</v>
      </c>
      <c r="ABM40">
        <v>40086</v>
      </c>
      <c r="ABN40">
        <v>0.63242805000000002</v>
      </c>
      <c r="ABO40">
        <v>38989</v>
      </c>
      <c r="ABP40">
        <v>0.75020103999999999</v>
      </c>
      <c r="ABQ40">
        <v>40724</v>
      </c>
      <c r="ABR40">
        <v>0.42968537000000001</v>
      </c>
      <c r="ABS40">
        <v>40816</v>
      </c>
      <c r="ABT40">
        <v>0.43999203999999997</v>
      </c>
      <c r="ABU40">
        <v>40207</v>
      </c>
      <c r="ABV40">
        <v>0.58150566999999997</v>
      </c>
      <c r="ABW40">
        <v>39962</v>
      </c>
      <c r="ABX40">
        <v>0.59958495999999994</v>
      </c>
      <c r="ABY40">
        <v>40268</v>
      </c>
      <c r="ABZ40">
        <v>0.45191851</v>
      </c>
    </row>
    <row r="41" spans="3:754" x14ac:dyDescent="0.25">
      <c r="C41">
        <v>39721</v>
      </c>
      <c r="D41">
        <v>0.74949421999999999</v>
      </c>
      <c r="E41">
        <v>40116</v>
      </c>
      <c r="F41">
        <v>0.60404044999999995</v>
      </c>
      <c r="G41">
        <v>38230</v>
      </c>
      <c r="H41">
        <v>1</v>
      </c>
      <c r="I41">
        <v>38230</v>
      </c>
      <c r="J41">
        <v>1.2146716200000001</v>
      </c>
      <c r="K41">
        <v>38230</v>
      </c>
      <c r="L41">
        <v>1.2146716200000001</v>
      </c>
      <c r="M41">
        <v>38230</v>
      </c>
      <c r="N41">
        <v>0.65908316</v>
      </c>
      <c r="O41">
        <v>38260</v>
      </c>
      <c r="P41">
        <v>0.99082594999999996</v>
      </c>
      <c r="Q41">
        <v>38411</v>
      </c>
      <c r="R41">
        <v>1</v>
      </c>
      <c r="S41">
        <v>38411</v>
      </c>
      <c r="T41">
        <v>1</v>
      </c>
      <c r="U41">
        <v>38352</v>
      </c>
      <c r="V41">
        <v>1</v>
      </c>
      <c r="W41">
        <v>38383</v>
      </c>
      <c r="X41">
        <v>1</v>
      </c>
      <c r="Y41">
        <v>38411</v>
      </c>
      <c r="Z41">
        <v>0.24793322000000001</v>
      </c>
      <c r="AA41">
        <v>38411</v>
      </c>
      <c r="AB41">
        <v>1</v>
      </c>
      <c r="AC41">
        <v>38442</v>
      </c>
      <c r="AD41">
        <v>0.92036072999999996</v>
      </c>
      <c r="AE41">
        <v>38442</v>
      </c>
      <c r="AF41">
        <v>1</v>
      </c>
      <c r="AG41">
        <v>38442</v>
      </c>
      <c r="AH41">
        <v>1</v>
      </c>
      <c r="AI41">
        <v>37652</v>
      </c>
      <c r="AJ41">
        <v>1</v>
      </c>
      <c r="AK41">
        <v>37652</v>
      </c>
      <c r="AL41">
        <v>1</v>
      </c>
      <c r="AM41">
        <v>37652</v>
      </c>
      <c r="AN41">
        <v>1</v>
      </c>
      <c r="AO41">
        <v>37894</v>
      </c>
      <c r="AP41">
        <v>1.2514461299999999</v>
      </c>
      <c r="AQ41">
        <v>37925</v>
      </c>
      <c r="AR41">
        <v>0.91745922999999996</v>
      </c>
      <c r="AS41">
        <v>38107</v>
      </c>
      <c r="AT41">
        <v>0.28948944999999998</v>
      </c>
      <c r="AU41">
        <v>38260</v>
      </c>
      <c r="AV41">
        <v>1</v>
      </c>
      <c r="AW41">
        <v>37652</v>
      </c>
      <c r="AX41">
        <v>1</v>
      </c>
      <c r="AY41">
        <v>37652</v>
      </c>
      <c r="AZ41">
        <v>1</v>
      </c>
      <c r="BA41">
        <v>37652</v>
      </c>
      <c r="BB41">
        <v>0.34074072</v>
      </c>
      <c r="BC41">
        <v>37652</v>
      </c>
      <c r="BD41">
        <v>1.7729010599999999</v>
      </c>
      <c r="BE41">
        <v>37652</v>
      </c>
      <c r="BF41">
        <v>1.3156288700000001</v>
      </c>
      <c r="BG41">
        <v>37652</v>
      </c>
      <c r="BH41">
        <v>1.2671380999999999</v>
      </c>
      <c r="BI41">
        <v>37652</v>
      </c>
      <c r="BJ41">
        <v>0.25185879</v>
      </c>
      <c r="BK41">
        <v>37652</v>
      </c>
      <c r="BL41">
        <v>8.8792839999999998E-2</v>
      </c>
      <c r="BM41">
        <v>38898</v>
      </c>
      <c r="BN41">
        <v>0.51345439000000004</v>
      </c>
      <c r="BO41">
        <v>38716</v>
      </c>
      <c r="BP41">
        <v>0.43117717</v>
      </c>
      <c r="BQ41">
        <v>39903</v>
      </c>
      <c r="BR41">
        <v>0.58770931000000004</v>
      </c>
      <c r="BS41">
        <v>39813</v>
      </c>
      <c r="BT41">
        <v>0.73144454999999997</v>
      </c>
      <c r="BU41">
        <v>40816</v>
      </c>
      <c r="BV41">
        <v>0.19132271000000001</v>
      </c>
      <c r="BW41">
        <v>38198</v>
      </c>
      <c r="BX41">
        <v>0.17719788</v>
      </c>
      <c r="BY41">
        <v>38321</v>
      </c>
      <c r="BZ41">
        <v>1</v>
      </c>
      <c r="CA41">
        <v>38411</v>
      </c>
      <c r="CB41">
        <v>1</v>
      </c>
      <c r="CC41">
        <v>38411</v>
      </c>
      <c r="CD41">
        <v>1</v>
      </c>
      <c r="CE41">
        <v>38595</v>
      </c>
      <c r="CF41">
        <v>1</v>
      </c>
      <c r="CG41">
        <v>38595</v>
      </c>
      <c r="CH41">
        <v>1</v>
      </c>
      <c r="CI41">
        <v>38656</v>
      </c>
      <c r="CJ41">
        <v>1</v>
      </c>
      <c r="CK41">
        <v>38748</v>
      </c>
      <c r="CL41">
        <v>0.35909001000000002</v>
      </c>
      <c r="CM41">
        <v>38533</v>
      </c>
      <c r="CN41">
        <v>1</v>
      </c>
      <c r="CO41">
        <v>38533</v>
      </c>
      <c r="CP41">
        <v>1</v>
      </c>
      <c r="CQ41">
        <v>38533</v>
      </c>
      <c r="CR41">
        <v>1</v>
      </c>
      <c r="CS41">
        <v>38533</v>
      </c>
      <c r="CT41">
        <v>1</v>
      </c>
      <c r="CU41">
        <v>38533</v>
      </c>
      <c r="CV41">
        <v>1.1966805199999999</v>
      </c>
      <c r="CW41">
        <v>38562</v>
      </c>
      <c r="CX41">
        <v>1.2146716200000001</v>
      </c>
      <c r="CY41">
        <v>38595</v>
      </c>
      <c r="CZ41">
        <v>1</v>
      </c>
      <c r="DA41">
        <v>38656</v>
      </c>
      <c r="DB41">
        <v>0.22144316</v>
      </c>
      <c r="DC41">
        <v>38656</v>
      </c>
      <c r="DD41">
        <v>0.86706715999999995</v>
      </c>
      <c r="DE41">
        <v>38656</v>
      </c>
      <c r="DF41">
        <v>0.86706715999999995</v>
      </c>
      <c r="DG41">
        <v>38835</v>
      </c>
      <c r="DH41">
        <v>0.27452155</v>
      </c>
      <c r="DI41">
        <v>38835</v>
      </c>
      <c r="DJ41">
        <v>1</v>
      </c>
      <c r="DK41">
        <v>38835</v>
      </c>
      <c r="DL41">
        <v>0.15769117999999999</v>
      </c>
      <c r="DM41">
        <v>38835</v>
      </c>
      <c r="DN41">
        <v>0.45978834000000002</v>
      </c>
      <c r="DO41">
        <v>38835</v>
      </c>
      <c r="DP41">
        <v>0.65271915999999996</v>
      </c>
      <c r="DQ41">
        <v>38868</v>
      </c>
      <c r="DR41">
        <v>0.58106347000000003</v>
      </c>
      <c r="DS41">
        <v>38868</v>
      </c>
      <c r="DT41">
        <v>0.16646467000000001</v>
      </c>
      <c r="DU41">
        <v>38898</v>
      </c>
      <c r="DV41">
        <v>1</v>
      </c>
      <c r="DW41">
        <v>38929</v>
      </c>
      <c r="DX41">
        <v>0.62792882999999999</v>
      </c>
      <c r="DY41">
        <v>38929</v>
      </c>
      <c r="DZ41">
        <v>0.4566344</v>
      </c>
      <c r="EA41">
        <v>38929</v>
      </c>
      <c r="EB41">
        <v>0.56183130999999997</v>
      </c>
      <c r="EC41">
        <v>38960</v>
      </c>
      <c r="ED41">
        <v>0.65101732999999995</v>
      </c>
      <c r="EE41">
        <v>38960</v>
      </c>
      <c r="EF41">
        <v>1</v>
      </c>
      <c r="EG41">
        <v>38716</v>
      </c>
      <c r="EH41">
        <v>1</v>
      </c>
      <c r="EI41">
        <v>38748</v>
      </c>
      <c r="EJ41">
        <v>1</v>
      </c>
      <c r="EK41">
        <v>38748</v>
      </c>
      <c r="EL41">
        <v>1</v>
      </c>
      <c r="EM41">
        <v>38776</v>
      </c>
      <c r="EN41">
        <v>1</v>
      </c>
      <c r="EO41">
        <v>38776</v>
      </c>
      <c r="EP41">
        <v>0.31572137</v>
      </c>
      <c r="EQ41">
        <v>38807</v>
      </c>
      <c r="ER41">
        <v>0.64644639999999998</v>
      </c>
      <c r="ES41">
        <v>38807</v>
      </c>
      <c r="ET41">
        <v>1</v>
      </c>
      <c r="EU41">
        <v>38835</v>
      </c>
      <c r="EV41">
        <v>0.52515044</v>
      </c>
      <c r="EW41">
        <v>38835</v>
      </c>
      <c r="EX41">
        <v>0.78452982000000004</v>
      </c>
      <c r="EY41">
        <v>38835</v>
      </c>
      <c r="EZ41">
        <v>1</v>
      </c>
      <c r="FA41">
        <v>38835</v>
      </c>
      <c r="FB41">
        <v>1</v>
      </c>
      <c r="FC41">
        <v>38868</v>
      </c>
      <c r="FD41">
        <v>1</v>
      </c>
      <c r="FE41">
        <v>38868</v>
      </c>
      <c r="FF41">
        <v>0.55277732999999996</v>
      </c>
      <c r="FG41">
        <v>38868</v>
      </c>
      <c r="FH41">
        <v>0.56793170000000004</v>
      </c>
      <c r="FI41">
        <v>38898</v>
      </c>
      <c r="FJ41">
        <v>1.1442478300000001</v>
      </c>
      <c r="FK41">
        <v>38898</v>
      </c>
      <c r="FL41">
        <v>1</v>
      </c>
      <c r="FM41">
        <v>39021</v>
      </c>
      <c r="FN41">
        <v>0.21664924999999999</v>
      </c>
      <c r="FO41">
        <v>38960</v>
      </c>
      <c r="FP41">
        <v>1</v>
      </c>
      <c r="FQ41">
        <v>39113</v>
      </c>
      <c r="FR41">
        <v>0.36275677000000001</v>
      </c>
      <c r="FS41">
        <v>39141</v>
      </c>
      <c r="FT41">
        <v>0.65962962000000003</v>
      </c>
      <c r="FU41">
        <v>39113</v>
      </c>
      <c r="FV41">
        <v>1.1789486</v>
      </c>
      <c r="FW41">
        <v>39051</v>
      </c>
      <c r="FX41">
        <v>1</v>
      </c>
      <c r="FY41">
        <v>39113</v>
      </c>
      <c r="FZ41">
        <v>0.54686800999999996</v>
      </c>
      <c r="GA41">
        <v>39080</v>
      </c>
      <c r="GB41">
        <v>0.62837014000000002</v>
      </c>
      <c r="GC41">
        <v>39080</v>
      </c>
      <c r="GD41">
        <v>0.65229364999999995</v>
      </c>
      <c r="GE41">
        <v>39113</v>
      </c>
      <c r="GF41">
        <v>0.70262513999999998</v>
      </c>
      <c r="GG41">
        <v>38898</v>
      </c>
      <c r="GH41">
        <v>0.71581655</v>
      </c>
      <c r="GI41">
        <v>38898</v>
      </c>
      <c r="GJ41">
        <v>0.53632489000000005</v>
      </c>
      <c r="GK41">
        <v>38929</v>
      </c>
      <c r="GL41">
        <v>0.59678070999999999</v>
      </c>
      <c r="GM41">
        <v>38929</v>
      </c>
      <c r="GN41">
        <v>0.59678070999999999</v>
      </c>
      <c r="GO41">
        <v>38929</v>
      </c>
      <c r="GP41">
        <v>0.72930510999999998</v>
      </c>
      <c r="GQ41">
        <v>38929</v>
      </c>
      <c r="GR41">
        <v>0.73001254999999998</v>
      </c>
      <c r="GS41">
        <v>38929</v>
      </c>
      <c r="GT41">
        <v>0.78627665999999996</v>
      </c>
      <c r="GU41">
        <v>38929</v>
      </c>
      <c r="GV41">
        <v>0.48454960000000002</v>
      </c>
      <c r="GW41">
        <v>39202</v>
      </c>
      <c r="GX41">
        <v>1</v>
      </c>
      <c r="GY41">
        <v>39202</v>
      </c>
      <c r="GZ41">
        <v>0.64049730000000005</v>
      </c>
      <c r="HA41">
        <v>39202</v>
      </c>
      <c r="HB41">
        <v>0.75016727999999999</v>
      </c>
      <c r="HC41">
        <v>39141</v>
      </c>
      <c r="HD41">
        <v>0.51340392000000001</v>
      </c>
      <c r="HE41">
        <v>39171</v>
      </c>
      <c r="HF41">
        <v>0.44731278000000002</v>
      </c>
      <c r="HG41">
        <v>39202</v>
      </c>
      <c r="HH41">
        <v>1</v>
      </c>
      <c r="HI41">
        <v>39171</v>
      </c>
      <c r="HJ41">
        <v>0.62767315000000001</v>
      </c>
      <c r="HK41">
        <v>39171</v>
      </c>
      <c r="HL41">
        <v>0.72254567000000003</v>
      </c>
      <c r="HM41">
        <v>39233</v>
      </c>
      <c r="HN41">
        <v>1</v>
      </c>
      <c r="HO41">
        <v>39233</v>
      </c>
      <c r="HP41">
        <v>0.40681434999999999</v>
      </c>
      <c r="HQ41">
        <v>39233</v>
      </c>
      <c r="HR41">
        <v>0.50025516999999997</v>
      </c>
      <c r="HS41">
        <v>39262</v>
      </c>
      <c r="HT41">
        <v>1</v>
      </c>
      <c r="HU41">
        <v>39353</v>
      </c>
      <c r="HV41">
        <v>1</v>
      </c>
      <c r="HW41">
        <v>39294</v>
      </c>
      <c r="HX41">
        <v>0.60011406099999998</v>
      </c>
      <c r="HY41">
        <v>39294</v>
      </c>
      <c r="HZ41">
        <v>0.71430698000000004</v>
      </c>
      <c r="IA41">
        <v>39294</v>
      </c>
      <c r="IB41">
        <v>0.70196486000000002</v>
      </c>
      <c r="IC41">
        <v>39478</v>
      </c>
      <c r="ID41">
        <v>0.66016094999999997</v>
      </c>
      <c r="IE41">
        <v>39386</v>
      </c>
      <c r="IF41">
        <v>0.65978245999999996</v>
      </c>
      <c r="IG41">
        <v>39386</v>
      </c>
      <c r="IH41">
        <v>0.60602036999999997</v>
      </c>
      <c r="II41">
        <v>39507</v>
      </c>
      <c r="IJ41">
        <v>0.89380462999999999</v>
      </c>
      <c r="IK41">
        <v>39629</v>
      </c>
      <c r="IL41">
        <v>0.41259177000000002</v>
      </c>
      <c r="IM41">
        <v>39538</v>
      </c>
      <c r="IN41">
        <v>1</v>
      </c>
      <c r="IO41">
        <v>39598</v>
      </c>
      <c r="IP41">
        <v>0.53529824000000004</v>
      </c>
      <c r="IQ41">
        <v>39660</v>
      </c>
      <c r="IR41">
        <v>1</v>
      </c>
      <c r="IS41">
        <v>39629</v>
      </c>
      <c r="IT41">
        <v>0.67536125000000002</v>
      </c>
      <c r="IU41">
        <v>39721</v>
      </c>
      <c r="IV41">
        <v>0.91055867000000001</v>
      </c>
      <c r="IW41">
        <v>38929</v>
      </c>
      <c r="IX41">
        <v>0.55103765000000005</v>
      </c>
      <c r="IY41">
        <v>38960</v>
      </c>
      <c r="IZ41">
        <v>0.78130175999999996</v>
      </c>
      <c r="JA41">
        <v>38960</v>
      </c>
      <c r="JB41">
        <v>0.34165558000000001</v>
      </c>
      <c r="JC41">
        <v>38960</v>
      </c>
      <c r="JD41">
        <v>0.51765399899999998</v>
      </c>
      <c r="JE41">
        <v>38989</v>
      </c>
      <c r="JF41">
        <v>0.39582484000000001</v>
      </c>
      <c r="JG41">
        <v>38989</v>
      </c>
      <c r="JH41">
        <v>0.72004637000000005</v>
      </c>
      <c r="JI41">
        <v>38989</v>
      </c>
      <c r="JJ41">
        <v>1</v>
      </c>
      <c r="JK41">
        <v>39021</v>
      </c>
      <c r="JL41">
        <v>0.71592665</v>
      </c>
      <c r="JM41">
        <v>39021</v>
      </c>
      <c r="JN41">
        <v>1</v>
      </c>
      <c r="JO41">
        <v>39021</v>
      </c>
      <c r="JP41">
        <v>0.59776425</v>
      </c>
      <c r="JQ41">
        <v>39021</v>
      </c>
      <c r="JR41">
        <v>0.45889501900000002</v>
      </c>
      <c r="JS41">
        <v>39021</v>
      </c>
      <c r="JT41">
        <v>0.31041681999999998</v>
      </c>
      <c r="JU41">
        <v>39021</v>
      </c>
      <c r="JV41">
        <v>0.67036295999999995</v>
      </c>
      <c r="JW41">
        <v>39021</v>
      </c>
      <c r="JX41">
        <v>1</v>
      </c>
      <c r="JY41">
        <v>39021</v>
      </c>
      <c r="JZ41">
        <v>0.73969755000000004</v>
      </c>
      <c r="KA41">
        <v>39051</v>
      </c>
      <c r="KB41">
        <v>0.74771697999999998</v>
      </c>
      <c r="KC41">
        <v>39051</v>
      </c>
      <c r="KD41">
        <v>0.71781536999999995</v>
      </c>
      <c r="KE41">
        <v>39051</v>
      </c>
      <c r="KF41">
        <v>0.71781536999999995</v>
      </c>
      <c r="KG41">
        <v>39080</v>
      </c>
      <c r="KH41">
        <v>0.50001198000000002</v>
      </c>
      <c r="KI41">
        <v>39080</v>
      </c>
      <c r="KJ41">
        <v>1</v>
      </c>
      <c r="KK41">
        <v>39080</v>
      </c>
      <c r="KL41">
        <v>1</v>
      </c>
      <c r="KM41">
        <v>39113</v>
      </c>
      <c r="KN41">
        <v>0.34462312000000001</v>
      </c>
      <c r="KO41">
        <v>39113</v>
      </c>
      <c r="KP41">
        <v>1</v>
      </c>
      <c r="KQ41">
        <v>39113</v>
      </c>
      <c r="KR41">
        <v>0.44625728999999997</v>
      </c>
      <c r="KS41">
        <v>39141</v>
      </c>
      <c r="KT41">
        <v>0.49885611000000002</v>
      </c>
      <c r="KU41">
        <v>39141</v>
      </c>
      <c r="KV41">
        <v>0.67934594999999998</v>
      </c>
      <c r="KW41">
        <v>39141</v>
      </c>
      <c r="KX41">
        <v>0.60645039000000001</v>
      </c>
      <c r="KY41">
        <v>39141</v>
      </c>
      <c r="KZ41">
        <v>0.49217867999999998</v>
      </c>
      <c r="LA41">
        <v>39141</v>
      </c>
      <c r="LB41">
        <v>1</v>
      </c>
      <c r="LC41">
        <v>39141</v>
      </c>
      <c r="LD41">
        <v>1</v>
      </c>
      <c r="LE41">
        <v>39171</v>
      </c>
      <c r="LF41">
        <v>0.51764441999999999</v>
      </c>
      <c r="LG41">
        <v>39171</v>
      </c>
      <c r="LH41">
        <v>0.39830441</v>
      </c>
      <c r="LI41">
        <v>39171</v>
      </c>
      <c r="LJ41">
        <v>0.48532237</v>
      </c>
      <c r="LK41">
        <v>39752</v>
      </c>
      <c r="LL41">
        <v>0.89913794899999999</v>
      </c>
      <c r="LM41">
        <v>39780</v>
      </c>
      <c r="LN41">
        <v>1</v>
      </c>
      <c r="LO41">
        <v>39780</v>
      </c>
      <c r="LP41">
        <v>0.96079247999999995</v>
      </c>
      <c r="LQ41">
        <v>39780</v>
      </c>
      <c r="LR41">
        <v>1</v>
      </c>
      <c r="LS41">
        <v>39780</v>
      </c>
      <c r="LT41">
        <v>1</v>
      </c>
      <c r="LU41">
        <v>39780</v>
      </c>
      <c r="LV41">
        <v>1</v>
      </c>
      <c r="LW41">
        <v>39780</v>
      </c>
      <c r="LX41">
        <v>1</v>
      </c>
      <c r="LY41">
        <v>39871</v>
      </c>
      <c r="LZ41">
        <v>0.71447260000000001</v>
      </c>
      <c r="MA41">
        <v>39813</v>
      </c>
      <c r="MB41">
        <v>1</v>
      </c>
      <c r="MC41">
        <v>39813</v>
      </c>
      <c r="MD41">
        <v>1</v>
      </c>
      <c r="ME41">
        <v>39202</v>
      </c>
      <c r="MF41">
        <v>0.76156396000000004</v>
      </c>
      <c r="MG41">
        <v>39202</v>
      </c>
      <c r="MH41">
        <v>0.48973312000000002</v>
      </c>
      <c r="MI41">
        <v>39202</v>
      </c>
      <c r="MJ41">
        <v>0.52827851999999997</v>
      </c>
      <c r="MK41">
        <v>39202</v>
      </c>
      <c r="ML41">
        <v>1</v>
      </c>
      <c r="MM41">
        <v>39202</v>
      </c>
      <c r="MN41">
        <v>0.53636539000000005</v>
      </c>
      <c r="MO41">
        <v>39233</v>
      </c>
      <c r="MP41">
        <v>0.75798712999999995</v>
      </c>
      <c r="MQ41">
        <v>39903</v>
      </c>
      <c r="MR41">
        <v>0.73886947999999997</v>
      </c>
      <c r="MS41">
        <v>39903</v>
      </c>
      <c r="MT41">
        <v>0.73548919999999995</v>
      </c>
      <c r="MU41">
        <v>39871</v>
      </c>
      <c r="MV41">
        <v>0.65881440999999996</v>
      </c>
      <c r="MW41">
        <v>39294</v>
      </c>
      <c r="MX41">
        <v>0.78142305999999995</v>
      </c>
      <c r="MY41">
        <v>39294</v>
      </c>
      <c r="MZ41">
        <v>0.38593872000000001</v>
      </c>
      <c r="NA41">
        <v>39294</v>
      </c>
      <c r="NB41">
        <v>0.45101772000000001</v>
      </c>
      <c r="NC41">
        <v>39294</v>
      </c>
      <c r="ND41">
        <v>0.62879001999999995</v>
      </c>
      <c r="NE41">
        <v>39962</v>
      </c>
      <c r="NF41">
        <v>0.70370244999999998</v>
      </c>
      <c r="NG41">
        <v>39962</v>
      </c>
      <c r="NH41">
        <v>0.70375058000000001</v>
      </c>
      <c r="NI41">
        <v>39962</v>
      </c>
      <c r="NJ41">
        <v>0.66682874999999997</v>
      </c>
      <c r="NK41">
        <v>39325</v>
      </c>
      <c r="NL41">
        <v>1</v>
      </c>
      <c r="NM41">
        <v>39325</v>
      </c>
      <c r="NN41">
        <v>0.54005318000000002</v>
      </c>
      <c r="NO41">
        <v>39325</v>
      </c>
      <c r="NP41">
        <v>0.64928233999999996</v>
      </c>
      <c r="NQ41">
        <v>39325</v>
      </c>
      <c r="NR41">
        <v>0.36293990999999998</v>
      </c>
      <c r="NS41">
        <v>39325</v>
      </c>
      <c r="NT41">
        <v>0.38235261999999998</v>
      </c>
      <c r="NU41">
        <v>39325</v>
      </c>
      <c r="NV41">
        <v>0.64928233999999996</v>
      </c>
      <c r="NW41">
        <v>39353</v>
      </c>
      <c r="NX41">
        <v>0.54098946999999997</v>
      </c>
      <c r="NY41">
        <v>39416</v>
      </c>
      <c r="NZ41">
        <v>0.95698788000000001</v>
      </c>
      <c r="OA41">
        <v>39447</v>
      </c>
      <c r="OB41">
        <v>1</v>
      </c>
      <c r="OC41">
        <v>39478</v>
      </c>
      <c r="OD41">
        <v>0.94521294</v>
      </c>
      <c r="OE41">
        <v>39507</v>
      </c>
      <c r="OF41">
        <v>0.62237125999999998</v>
      </c>
      <c r="OG41">
        <v>39507</v>
      </c>
      <c r="OH41">
        <v>0.71430004000000002</v>
      </c>
      <c r="OI41">
        <v>39962</v>
      </c>
      <c r="OJ41">
        <v>0.70495238000000005</v>
      </c>
      <c r="OK41">
        <v>39994</v>
      </c>
      <c r="OL41">
        <v>0.69675175</v>
      </c>
      <c r="OM41">
        <v>39994</v>
      </c>
      <c r="ON41">
        <v>0.77846320999999996</v>
      </c>
      <c r="OO41">
        <v>39962</v>
      </c>
      <c r="OP41">
        <v>0.66477445000000002</v>
      </c>
      <c r="OQ41">
        <v>39994</v>
      </c>
      <c r="OR41">
        <v>0.68502746999999997</v>
      </c>
      <c r="OS41">
        <v>39994</v>
      </c>
      <c r="OT41">
        <v>1</v>
      </c>
      <c r="OU41">
        <v>39568</v>
      </c>
      <c r="OV41">
        <v>0.45604943999999997</v>
      </c>
      <c r="OW41">
        <v>39568</v>
      </c>
      <c r="OX41">
        <v>1</v>
      </c>
      <c r="OY41">
        <v>39568</v>
      </c>
      <c r="OZ41">
        <v>1</v>
      </c>
      <c r="PA41">
        <v>39598</v>
      </c>
      <c r="PB41">
        <v>1</v>
      </c>
      <c r="PC41">
        <v>39629</v>
      </c>
      <c r="PD41">
        <v>0.58936566999999995</v>
      </c>
      <c r="PE41">
        <v>39660</v>
      </c>
      <c r="PF41">
        <v>0.60152682999999996</v>
      </c>
      <c r="PG41">
        <v>39660</v>
      </c>
      <c r="PH41">
        <v>1</v>
      </c>
      <c r="PI41">
        <v>39721</v>
      </c>
      <c r="PJ41">
        <v>0.68390545899999999</v>
      </c>
      <c r="PK41">
        <v>39752</v>
      </c>
      <c r="PL41">
        <v>1</v>
      </c>
      <c r="PM41">
        <v>39780</v>
      </c>
      <c r="PN41">
        <v>1</v>
      </c>
      <c r="PO41">
        <v>39780</v>
      </c>
      <c r="PP41">
        <v>1.1789486</v>
      </c>
      <c r="PQ41">
        <v>39780</v>
      </c>
      <c r="PR41">
        <v>0.58382473000000001</v>
      </c>
      <c r="PS41">
        <v>39780</v>
      </c>
      <c r="PT41">
        <v>0.65515118999999999</v>
      </c>
      <c r="PU41">
        <v>39780</v>
      </c>
      <c r="PV41">
        <v>0.91241159999999999</v>
      </c>
      <c r="PW41">
        <v>39813</v>
      </c>
      <c r="PX41">
        <v>0.37157033</v>
      </c>
      <c r="PY41">
        <v>39843</v>
      </c>
      <c r="PZ41">
        <v>0.19735152</v>
      </c>
      <c r="QA41">
        <v>39871</v>
      </c>
      <c r="QB41">
        <v>0.78989920000000002</v>
      </c>
      <c r="QC41">
        <v>39871</v>
      </c>
      <c r="QD41">
        <v>0.72926659000000005</v>
      </c>
      <c r="QE41">
        <v>39871</v>
      </c>
      <c r="QF41">
        <v>0.73285540999999998</v>
      </c>
      <c r="QG41">
        <v>39903</v>
      </c>
      <c r="QH41">
        <v>0.77252836999999996</v>
      </c>
      <c r="QI41">
        <v>39994</v>
      </c>
      <c r="QJ41">
        <v>0.68201719999999999</v>
      </c>
      <c r="QK41">
        <v>40025</v>
      </c>
      <c r="QL41">
        <v>1</v>
      </c>
      <c r="QM41">
        <v>40025</v>
      </c>
      <c r="QN41">
        <v>0.76550518000000001</v>
      </c>
      <c r="QO41">
        <v>40025</v>
      </c>
      <c r="QP41">
        <v>0.67608710000000005</v>
      </c>
      <c r="QQ41">
        <v>40056</v>
      </c>
      <c r="QR41">
        <v>0.67871144999999999</v>
      </c>
      <c r="QS41">
        <v>40178</v>
      </c>
      <c r="QT41">
        <v>0.67689231000000005</v>
      </c>
      <c r="QU41">
        <v>40147</v>
      </c>
      <c r="QV41">
        <v>0.70939565000000004</v>
      </c>
      <c r="QW41">
        <v>40116</v>
      </c>
      <c r="QX41">
        <v>0.64750841000000003</v>
      </c>
      <c r="QY41">
        <v>40116</v>
      </c>
      <c r="QZ41">
        <v>0.65452719000000004</v>
      </c>
      <c r="RA41">
        <v>40147</v>
      </c>
      <c r="RB41">
        <v>0.79513887000000005</v>
      </c>
      <c r="RC41">
        <v>40116</v>
      </c>
      <c r="RD41">
        <v>0.75598456999999997</v>
      </c>
      <c r="RE41">
        <v>39933</v>
      </c>
      <c r="RF41">
        <v>0.77558691000000002</v>
      </c>
      <c r="RG41">
        <v>39962</v>
      </c>
      <c r="RH41">
        <v>1</v>
      </c>
      <c r="RI41">
        <v>39962</v>
      </c>
      <c r="RJ41">
        <v>0.47978736</v>
      </c>
      <c r="RK41">
        <v>40235</v>
      </c>
      <c r="RL41">
        <v>0.65146124000000005</v>
      </c>
      <c r="RM41">
        <v>40235</v>
      </c>
      <c r="RN41">
        <v>0.77052960000000004</v>
      </c>
      <c r="RO41">
        <v>40207</v>
      </c>
      <c r="RP41">
        <v>0.45417698000000001</v>
      </c>
      <c r="RQ41">
        <v>40235</v>
      </c>
      <c r="RR41">
        <v>0.55429969000000001</v>
      </c>
      <c r="RS41">
        <v>40235</v>
      </c>
      <c r="RT41">
        <v>0.6470572</v>
      </c>
      <c r="RU41">
        <v>39962</v>
      </c>
      <c r="RV41">
        <v>0.77523556000000005</v>
      </c>
      <c r="RW41">
        <v>39962</v>
      </c>
      <c r="RX41">
        <v>0.63960061000000001</v>
      </c>
      <c r="RY41">
        <v>40025</v>
      </c>
      <c r="RZ41">
        <v>0</v>
      </c>
      <c r="SA41">
        <v>40025</v>
      </c>
      <c r="SB41">
        <v>1</v>
      </c>
      <c r="SC41">
        <v>40025</v>
      </c>
      <c r="SD41">
        <v>0.79309560000000001</v>
      </c>
      <c r="SE41">
        <v>40025</v>
      </c>
      <c r="SF41">
        <v>0</v>
      </c>
      <c r="SG41">
        <v>40268</v>
      </c>
      <c r="SH41">
        <v>0.73578617000000002</v>
      </c>
      <c r="SI41">
        <v>40298</v>
      </c>
      <c r="SJ41">
        <v>1</v>
      </c>
      <c r="SK41">
        <v>40298</v>
      </c>
      <c r="SL41">
        <v>0.75677934000000002</v>
      </c>
      <c r="SM41">
        <v>40329</v>
      </c>
      <c r="SN41">
        <v>0.56758375000000005</v>
      </c>
      <c r="SO41">
        <v>40543</v>
      </c>
      <c r="SP41">
        <v>0.21902727999999999</v>
      </c>
      <c r="SQ41">
        <v>40389</v>
      </c>
      <c r="SR41">
        <v>0.75135844100000004</v>
      </c>
      <c r="SS41">
        <v>40480</v>
      </c>
      <c r="ST41">
        <v>0.43951358000000001</v>
      </c>
      <c r="SU41">
        <v>40389</v>
      </c>
      <c r="SV41">
        <v>1</v>
      </c>
      <c r="SW41">
        <v>40389</v>
      </c>
      <c r="SX41">
        <v>1</v>
      </c>
      <c r="SY41">
        <v>40389</v>
      </c>
      <c r="SZ41">
        <v>1</v>
      </c>
      <c r="TA41">
        <v>40421</v>
      </c>
      <c r="TB41">
        <v>0.51015991999999999</v>
      </c>
      <c r="TC41">
        <v>40633</v>
      </c>
      <c r="TD41">
        <v>0.45694413</v>
      </c>
      <c r="TE41">
        <v>40543</v>
      </c>
      <c r="TF41">
        <v>0.37974933999999999</v>
      </c>
      <c r="TG41">
        <v>40602</v>
      </c>
      <c r="TH41">
        <v>0.29720284000000002</v>
      </c>
      <c r="TI41">
        <v>40602</v>
      </c>
      <c r="TJ41">
        <v>0.32200028000000003</v>
      </c>
      <c r="TK41">
        <v>40056</v>
      </c>
      <c r="TL41">
        <v>1</v>
      </c>
      <c r="TM41">
        <v>40086</v>
      </c>
      <c r="TN41">
        <v>0.77921958000000002</v>
      </c>
      <c r="TO41">
        <v>40086</v>
      </c>
      <c r="TP41">
        <v>0.58735671</v>
      </c>
      <c r="TQ41">
        <v>40116</v>
      </c>
      <c r="TR41">
        <v>0.49033174000000002</v>
      </c>
      <c r="TS41">
        <v>40116</v>
      </c>
      <c r="TT41">
        <v>0.69859028999999995</v>
      </c>
      <c r="TU41">
        <v>40178</v>
      </c>
      <c r="TV41">
        <v>0.58947782999999998</v>
      </c>
      <c r="TW41">
        <v>40207</v>
      </c>
      <c r="TX41">
        <v>0.49921550999999997</v>
      </c>
      <c r="TY41">
        <v>40235</v>
      </c>
      <c r="TZ41">
        <v>0.81738429000000001</v>
      </c>
      <c r="UA41">
        <v>40235</v>
      </c>
      <c r="UB41">
        <v>0.55180797000000004</v>
      </c>
      <c r="UC41">
        <v>40268</v>
      </c>
      <c r="UD41">
        <v>0.52653338000000005</v>
      </c>
      <c r="UE41">
        <v>40268</v>
      </c>
      <c r="UF41">
        <v>0.47971117000000002</v>
      </c>
      <c r="UG41">
        <v>40329</v>
      </c>
      <c r="UH41">
        <v>0.46000839999999998</v>
      </c>
      <c r="UI41">
        <v>40359</v>
      </c>
      <c r="UJ41">
        <v>1</v>
      </c>
      <c r="UK41">
        <v>40359</v>
      </c>
      <c r="UL41">
        <v>0.76916368999999996</v>
      </c>
      <c r="UM41">
        <v>40389</v>
      </c>
      <c r="UN41">
        <v>0.49982643999999998</v>
      </c>
      <c r="UO41">
        <v>40421</v>
      </c>
      <c r="UP41">
        <v>0.99977555900000004</v>
      </c>
      <c r="UQ41">
        <v>40724</v>
      </c>
      <c r="UR41">
        <v>0.24495105</v>
      </c>
      <c r="US41">
        <v>40662</v>
      </c>
      <c r="UT41">
        <v>0.33747354000000002</v>
      </c>
      <c r="UU41">
        <v>40694</v>
      </c>
      <c r="UV41">
        <v>0.33232008000000002</v>
      </c>
      <c r="UW41">
        <v>40939</v>
      </c>
      <c r="UX41">
        <v>0.24715661999999999</v>
      </c>
      <c r="UY41">
        <v>40543</v>
      </c>
      <c r="UZ41">
        <v>0.72004208999999997</v>
      </c>
      <c r="VA41">
        <v>40633</v>
      </c>
      <c r="VB41">
        <v>0.27631944000000003</v>
      </c>
      <c r="VC41">
        <v>40662</v>
      </c>
      <c r="VD41">
        <v>0.46600636000000001</v>
      </c>
      <c r="VE41">
        <v>40939</v>
      </c>
      <c r="VF41">
        <v>0.23627123999999999</v>
      </c>
      <c r="VG41">
        <v>37986</v>
      </c>
      <c r="VH41">
        <v>0.14218454999999999</v>
      </c>
      <c r="VI41">
        <v>39080</v>
      </c>
      <c r="VJ41">
        <v>0.72827107000000002</v>
      </c>
      <c r="VK41">
        <v>38835</v>
      </c>
      <c r="VL41">
        <v>1</v>
      </c>
      <c r="VM41">
        <v>38868</v>
      </c>
      <c r="VN41">
        <v>1</v>
      </c>
      <c r="VO41">
        <v>38868</v>
      </c>
      <c r="VP41">
        <v>1</v>
      </c>
      <c r="VQ41">
        <v>38776</v>
      </c>
      <c r="VR41">
        <v>0.22836234</v>
      </c>
      <c r="VS41">
        <v>38352</v>
      </c>
      <c r="VT41">
        <v>1</v>
      </c>
      <c r="VU41">
        <v>38686</v>
      </c>
      <c r="VV41">
        <v>0.79541716900000003</v>
      </c>
      <c r="VW41">
        <v>40633</v>
      </c>
      <c r="VX41">
        <v>0.25651945999999998</v>
      </c>
      <c r="VY41">
        <v>38471</v>
      </c>
      <c r="VZ41">
        <v>0.10633824</v>
      </c>
      <c r="WA41">
        <v>38503</v>
      </c>
      <c r="WB41">
        <v>0.20215387000000001</v>
      </c>
      <c r="WC41">
        <v>38562</v>
      </c>
      <c r="WD41">
        <v>0.12025634</v>
      </c>
      <c r="WE41">
        <v>38533</v>
      </c>
      <c r="WF41">
        <v>1</v>
      </c>
      <c r="WG41">
        <v>38748</v>
      </c>
      <c r="WH41">
        <v>0.47929402999999998</v>
      </c>
      <c r="WI41">
        <v>38716</v>
      </c>
      <c r="WJ41">
        <v>0.86395646999999998</v>
      </c>
      <c r="WK41">
        <v>38748</v>
      </c>
      <c r="WL41">
        <v>1</v>
      </c>
      <c r="WM41">
        <v>40662</v>
      </c>
      <c r="WN41">
        <v>0.67345310999999997</v>
      </c>
      <c r="WO41">
        <v>38929</v>
      </c>
      <c r="WP41">
        <v>0.52999269000000004</v>
      </c>
      <c r="WQ41">
        <v>38989</v>
      </c>
      <c r="WR41">
        <v>0.46539468000000001</v>
      </c>
      <c r="WS41">
        <v>40662</v>
      </c>
      <c r="WT41">
        <v>1</v>
      </c>
      <c r="WU41">
        <v>40662</v>
      </c>
      <c r="WV41">
        <v>0.26534871999999998</v>
      </c>
      <c r="WW41">
        <v>40694</v>
      </c>
      <c r="WX41">
        <v>0.35624312000000002</v>
      </c>
      <c r="WY41">
        <v>39051</v>
      </c>
      <c r="WZ41">
        <v>0.20252964000000001</v>
      </c>
      <c r="XA41">
        <v>39080</v>
      </c>
      <c r="XB41">
        <v>0.24481922</v>
      </c>
      <c r="XC41">
        <v>39141</v>
      </c>
      <c r="XD41">
        <v>0.41356304999999999</v>
      </c>
      <c r="XE41">
        <v>39202</v>
      </c>
      <c r="XF41">
        <v>0.6469549</v>
      </c>
      <c r="XG41">
        <v>39233</v>
      </c>
      <c r="XH41">
        <v>1</v>
      </c>
      <c r="XI41">
        <v>39353</v>
      </c>
      <c r="XJ41">
        <v>0.60448837</v>
      </c>
      <c r="XK41">
        <v>39325</v>
      </c>
      <c r="XL41">
        <v>0.43127257000000002</v>
      </c>
      <c r="XM41">
        <v>39325</v>
      </c>
      <c r="XN41">
        <v>0.43127257000000002</v>
      </c>
      <c r="XO41">
        <v>39325</v>
      </c>
      <c r="XP41">
        <v>0.57164515000000005</v>
      </c>
      <c r="XQ41">
        <v>39507</v>
      </c>
      <c r="XR41">
        <v>0.57159461</v>
      </c>
      <c r="XS41">
        <v>39629</v>
      </c>
      <c r="XT41">
        <v>0.77472646999999994</v>
      </c>
      <c r="XU41">
        <v>39721</v>
      </c>
      <c r="XV41">
        <v>0.98471036000000001</v>
      </c>
      <c r="XW41">
        <v>39752</v>
      </c>
      <c r="XX41">
        <v>0.58478602999999996</v>
      </c>
      <c r="XY41">
        <v>39933</v>
      </c>
      <c r="XZ41">
        <v>0.62041617999999998</v>
      </c>
      <c r="YA41">
        <v>39813</v>
      </c>
      <c r="YB41">
        <v>0.52526746000000002</v>
      </c>
      <c r="YC41">
        <v>39994</v>
      </c>
      <c r="YD41">
        <v>0.75882925000000001</v>
      </c>
      <c r="YE41">
        <v>40116</v>
      </c>
      <c r="YF41">
        <v>1.1812321699999999</v>
      </c>
      <c r="YG41">
        <v>40753</v>
      </c>
      <c r="YH41">
        <v>0.45136576</v>
      </c>
      <c r="YI41">
        <v>40329</v>
      </c>
      <c r="YJ41">
        <v>0.43442387999999998</v>
      </c>
      <c r="YK41">
        <v>40329</v>
      </c>
      <c r="YL41">
        <v>0.37035381000000001</v>
      </c>
      <c r="YM41">
        <v>40298</v>
      </c>
      <c r="YN41">
        <v>0.59174545000000001</v>
      </c>
      <c r="YO41">
        <v>40298</v>
      </c>
      <c r="YP41">
        <v>0.59174545000000001</v>
      </c>
      <c r="YQ41">
        <v>40389</v>
      </c>
      <c r="YR41">
        <v>1</v>
      </c>
      <c r="YS41">
        <v>40421</v>
      </c>
      <c r="YT41">
        <v>0.49792927999999997</v>
      </c>
      <c r="YU41">
        <v>40480</v>
      </c>
      <c r="YV41">
        <v>0.51291644999999997</v>
      </c>
      <c r="YW41">
        <v>40480</v>
      </c>
      <c r="YX41">
        <v>0.69469369000000003</v>
      </c>
      <c r="YY41">
        <v>40512</v>
      </c>
      <c r="YZ41">
        <v>0.52417842999999997</v>
      </c>
      <c r="ZA41">
        <v>40633</v>
      </c>
      <c r="ZB41">
        <v>0.57423078999999999</v>
      </c>
      <c r="ZC41">
        <v>40694</v>
      </c>
      <c r="ZD41">
        <v>0.51900771999999995</v>
      </c>
      <c r="ZE41">
        <v>40753</v>
      </c>
      <c r="ZF41">
        <v>0.33003136</v>
      </c>
      <c r="ZG41">
        <v>40786</v>
      </c>
      <c r="ZH41">
        <v>0.34025965000000002</v>
      </c>
      <c r="ZI41">
        <v>40968</v>
      </c>
      <c r="ZJ41">
        <v>0.21706383000000001</v>
      </c>
      <c r="ZK41">
        <v>37652</v>
      </c>
      <c r="ZL41">
        <v>1.27518621</v>
      </c>
      <c r="ZM41">
        <v>37680</v>
      </c>
      <c r="ZN41">
        <v>1.2514461400000001</v>
      </c>
      <c r="ZO41">
        <v>40389</v>
      </c>
      <c r="ZP41">
        <v>0.34295455000000002</v>
      </c>
      <c r="ZQ41">
        <v>40662</v>
      </c>
      <c r="ZR41">
        <v>0.27183555999999998</v>
      </c>
      <c r="ZS41">
        <v>40235</v>
      </c>
      <c r="ZT41">
        <v>0.62122032999999999</v>
      </c>
      <c r="ZU41">
        <v>40116</v>
      </c>
      <c r="ZV41">
        <v>0.47304402000000001</v>
      </c>
      <c r="ZW41">
        <v>40116</v>
      </c>
      <c r="ZX41">
        <v>0.56122711999999997</v>
      </c>
      <c r="ZY41">
        <v>40329</v>
      </c>
      <c r="ZZ41">
        <v>0.58343884000000001</v>
      </c>
      <c r="AAA41">
        <v>39353</v>
      </c>
      <c r="AAB41">
        <v>0.40909814999999999</v>
      </c>
      <c r="AAC41">
        <v>39021</v>
      </c>
      <c r="AAD41">
        <v>0.38691463999999998</v>
      </c>
      <c r="AAE41">
        <v>39171</v>
      </c>
      <c r="AAF41">
        <v>0.38756801000000002</v>
      </c>
      <c r="AAG41">
        <v>39325</v>
      </c>
      <c r="AAH41">
        <v>0.41909730000000001</v>
      </c>
      <c r="AAI41">
        <v>39353</v>
      </c>
      <c r="AAJ41">
        <v>0.26307687000000002</v>
      </c>
      <c r="AAK41">
        <v>39962</v>
      </c>
      <c r="AAL41">
        <v>0.53132310999999999</v>
      </c>
      <c r="AAM41">
        <v>39171</v>
      </c>
      <c r="AAN41">
        <v>0.62621188999999999</v>
      </c>
      <c r="AAO41">
        <v>40753</v>
      </c>
      <c r="AAP41">
        <v>0.52392682000000002</v>
      </c>
      <c r="AAQ41">
        <v>40753</v>
      </c>
      <c r="AAR41">
        <v>0.50695537999999996</v>
      </c>
      <c r="AAS41">
        <v>38868</v>
      </c>
      <c r="AAT41">
        <v>0.63920971999999998</v>
      </c>
      <c r="AAU41">
        <v>40421</v>
      </c>
      <c r="AAV41">
        <v>0.57966887</v>
      </c>
      <c r="AAW41">
        <v>40786</v>
      </c>
      <c r="AAX41">
        <v>0.53029621000000005</v>
      </c>
      <c r="AAY41">
        <v>40480</v>
      </c>
      <c r="AAZ41">
        <v>0.31411185000000003</v>
      </c>
      <c r="ABA41">
        <v>40602</v>
      </c>
      <c r="ABB41">
        <v>0.37095078999999997</v>
      </c>
      <c r="ABC41">
        <v>38898</v>
      </c>
      <c r="ABD41">
        <v>0.57888994000000005</v>
      </c>
      <c r="ABE41">
        <v>40939</v>
      </c>
      <c r="ABF41">
        <v>0.36658492999999998</v>
      </c>
      <c r="ABG41">
        <v>39629</v>
      </c>
      <c r="ABH41">
        <v>0.70846211999999997</v>
      </c>
      <c r="ABI41">
        <v>40512</v>
      </c>
      <c r="ABJ41">
        <v>0.46157610999999998</v>
      </c>
      <c r="ABK41">
        <v>39629</v>
      </c>
      <c r="ABL41">
        <v>0.53323633999999998</v>
      </c>
      <c r="ABM41">
        <v>40116</v>
      </c>
      <c r="ABN41">
        <v>0.62145581000000005</v>
      </c>
      <c r="ABO41">
        <v>39021</v>
      </c>
      <c r="ABP41">
        <v>0.74551160999999999</v>
      </c>
      <c r="ABQ41">
        <v>40753</v>
      </c>
      <c r="ABR41">
        <v>0.41894757999999999</v>
      </c>
      <c r="ABS41">
        <v>40847</v>
      </c>
      <c r="ABT41">
        <v>0.43081441999999998</v>
      </c>
      <c r="ABU41">
        <v>40235</v>
      </c>
      <c r="ABV41">
        <v>0.54396370999999999</v>
      </c>
      <c r="ABW41">
        <v>39994</v>
      </c>
      <c r="ABX41">
        <v>0.58807834000000003</v>
      </c>
      <c r="ABY41">
        <v>40298</v>
      </c>
      <c r="ABZ41">
        <v>0.43390794999999999</v>
      </c>
    </row>
    <row r="42" spans="3:754" x14ac:dyDescent="0.25">
      <c r="C42">
        <v>39752</v>
      </c>
      <c r="D42">
        <v>0.74465356999999999</v>
      </c>
      <c r="E42">
        <v>40147</v>
      </c>
      <c r="F42">
        <v>0.59290798</v>
      </c>
      <c r="G42">
        <v>38260</v>
      </c>
      <c r="H42">
        <v>1</v>
      </c>
      <c r="I42">
        <v>38260</v>
      </c>
      <c r="J42">
        <v>1.22125109</v>
      </c>
      <c r="K42">
        <v>38260</v>
      </c>
      <c r="L42">
        <v>1.22125109</v>
      </c>
      <c r="M42">
        <v>38260</v>
      </c>
      <c r="N42">
        <v>0.62577212999999998</v>
      </c>
      <c r="O42">
        <v>38289</v>
      </c>
      <c r="P42">
        <v>0.97278456999999996</v>
      </c>
      <c r="Q42">
        <v>38442</v>
      </c>
      <c r="R42">
        <v>1</v>
      </c>
      <c r="S42">
        <v>38442</v>
      </c>
      <c r="T42">
        <v>1</v>
      </c>
      <c r="U42">
        <v>38383</v>
      </c>
      <c r="V42">
        <v>1</v>
      </c>
      <c r="W42">
        <v>38411</v>
      </c>
      <c r="X42">
        <v>1</v>
      </c>
      <c r="Y42">
        <v>38442</v>
      </c>
      <c r="Z42">
        <v>0.24212626000000001</v>
      </c>
      <c r="AA42">
        <v>38442</v>
      </c>
      <c r="AB42">
        <v>1</v>
      </c>
      <c r="AC42">
        <v>38471</v>
      </c>
      <c r="AD42">
        <v>0.89475276000000004</v>
      </c>
      <c r="AE42">
        <v>38471</v>
      </c>
      <c r="AF42">
        <v>1</v>
      </c>
      <c r="AG42">
        <v>38471</v>
      </c>
      <c r="AH42">
        <v>1</v>
      </c>
      <c r="AI42">
        <v>37680</v>
      </c>
      <c r="AJ42">
        <v>1</v>
      </c>
      <c r="AK42">
        <v>37680</v>
      </c>
      <c r="AL42">
        <v>1</v>
      </c>
      <c r="AM42">
        <v>37680</v>
      </c>
      <c r="AN42">
        <v>1</v>
      </c>
      <c r="AO42">
        <v>37925</v>
      </c>
      <c r="AP42">
        <v>1.2592676700000001</v>
      </c>
      <c r="AQ42">
        <v>37953</v>
      </c>
      <c r="AR42">
        <v>0.83980485999999999</v>
      </c>
      <c r="AS42">
        <v>38138</v>
      </c>
      <c r="AT42">
        <v>0.27542148</v>
      </c>
      <c r="AU42">
        <v>38289</v>
      </c>
      <c r="AV42">
        <v>1</v>
      </c>
      <c r="AW42">
        <v>37680</v>
      </c>
      <c r="AX42">
        <v>1</v>
      </c>
      <c r="AY42">
        <v>37680</v>
      </c>
      <c r="AZ42">
        <v>1</v>
      </c>
      <c r="BA42">
        <v>37680</v>
      </c>
      <c r="BB42">
        <v>0.34074072</v>
      </c>
      <c r="BC42">
        <v>37680</v>
      </c>
      <c r="BD42">
        <v>1.78250427</v>
      </c>
      <c r="BE42">
        <v>37680</v>
      </c>
      <c r="BF42">
        <v>1.32220702</v>
      </c>
      <c r="BG42">
        <v>37680</v>
      </c>
      <c r="BH42">
        <v>1.27505771</v>
      </c>
      <c r="BI42">
        <v>37680</v>
      </c>
      <c r="BJ42">
        <v>0.24573222</v>
      </c>
      <c r="BK42">
        <v>37680</v>
      </c>
      <c r="BL42">
        <v>8.5082249999999998E-2</v>
      </c>
      <c r="BM42">
        <v>38929</v>
      </c>
      <c r="BN42">
        <v>0.50515547999999999</v>
      </c>
      <c r="BO42">
        <v>38748</v>
      </c>
      <c r="BP42">
        <v>0.42471234000000002</v>
      </c>
      <c r="BQ42">
        <v>39933</v>
      </c>
      <c r="BR42">
        <v>0.57462533999999998</v>
      </c>
      <c r="BS42">
        <v>39843</v>
      </c>
      <c r="BT42">
        <v>0.72673323000000001</v>
      </c>
      <c r="BU42">
        <v>40847</v>
      </c>
      <c r="BV42">
        <v>0.18942366999999999</v>
      </c>
      <c r="BW42">
        <v>38230</v>
      </c>
      <c r="BX42">
        <v>0.17313354</v>
      </c>
      <c r="BY42">
        <v>38352</v>
      </c>
      <c r="BZ42">
        <v>1</v>
      </c>
      <c r="CA42">
        <v>38442</v>
      </c>
      <c r="CB42">
        <v>1</v>
      </c>
      <c r="CC42">
        <v>38442</v>
      </c>
      <c r="CD42">
        <v>1</v>
      </c>
      <c r="CE42">
        <v>38625</v>
      </c>
      <c r="CF42">
        <v>1</v>
      </c>
      <c r="CG42">
        <v>38625</v>
      </c>
      <c r="CH42">
        <v>1</v>
      </c>
      <c r="CI42">
        <v>38686</v>
      </c>
      <c r="CJ42">
        <v>1</v>
      </c>
      <c r="CK42">
        <v>38776</v>
      </c>
      <c r="CL42">
        <v>0.35134833999999998</v>
      </c>
      <c r="CM42">
        <v>38562</v>
      </c>
      <c r="CN42">
        <v>1</v>
      </c>
      <c r="CO42">
        <v>38562</v>
      </c>
      <c r="CP42">
        <v>1</v>
      </c>
      <c r="CQ42">
        <v>38562</v>
      </c>
      <c r="CR42">
        <v>1</v>
      </c>
      <c r="CS42">
        <v>38562</v>
      </c>
      <c r="CT42">
        <v>1</v>
      </c>
      <c r="CU42">
        <v>38562</v>
      </c>
      <c r="CV42">
        <v>1.20266392</v>
      </c>
      <c r="CW42">
        <v>38595</v>
      </c>
      <c r="CX42">
        <v>1.22125109</v>
      </c>
      <c r="CY42">
        <v>38625</v>
      </c>
      <c r="CZ42">
        <v>1</v>
      </c>
      <c r="DA42">
        <v>38686</v>
      </c>
      <c r="DB42">
        <v>0.21488234000000001</v>
      </c>
      <c r="DC42">
        <v>38686</v>
      </c>
      <c r="DD42">
        <v>0.82702319000000002</v>
      </c>
      <c r="DE42">
        <v>38686</v>
      </c>
      <c r="DF42">
        <v>0.82702319000000002</v>
      </c>
      <c r="DG42">
        <v>38868</v>
      </c>
      <c r="DH42">
        <v>0.26964181999999998</v>
      </c>
      <c r="DI42">
        <v>38868</v>
      </c>
      <c r="DJ42">
        <v>1</v>
      </c>
      <c r="DK42">
        <v>38868</v>
      </c>
      <c r="DL42">
        <v>0.15511741000000001</v>
      </c>
      <c r="DM42">
        <v>38868</v>
      </c>
      <c r="DN42">
        <v>0.45105611000000001</v>
      </c>
      <c r="DO42">
        <v>38868</v>
      </c>
      <c r="DP42">
        <v>0.63596741999999995</v>
      </c>
      <c r="DQ42">
        <v>38898</v>
      </c>
      <c r="DR42">
        <v>0.57441450999999999</v>
      </c>
      <c r="DS42">
        <v>38898</v>
      </c>
      <c r="DT42">
        <v>0.16251881000000001</v>
      </c>
      <c r="DU42">
        <v>38929</v>
      </c>
      <c r="DV42">
        <v>1</v>
      </c>
      <c r="DW42">
        <v>38960</v>
      </c>
      <c r="DX42">
        <v>0.62055684</v>
      </c>
      <c r="DY42">
        <v>38960</v>
      </c>
      <c r="DZ42">
        <v>0.44983753999999998</v>
      </c>
      <c r="EA42">
        <v>38960</v>
      </c>
      <c r="EB42">
        <v>0.56034138</v>
      </c>
      <c r="EC42">
        <v>38989</v>
      </c>
      <c r="ED42">
        <v>0.64483950000000001</v>
      </c>
      <c r="EE42">
        <v>38989</v>
      </c>
      <c r="EF42">
        <v>1</v>
      </c>
      <c r="EG42">
        <v>38748</v>
      </c>
      <c r="EH42">
        <v>1</v>
      </c>
      <c r="EI42">
        <v>38776</v>
      </c>
      <c r="EJ42">
        <v>0.99569189999999996</v>
      </c>
      <c r="EK42">
        <v>38776</v>
      </c>
      <c r="EL42">
        <v>1</v>
      </c>
      <c r="EM42">
        <v>38807</v>
      </c>
      <c r="EN42">
        <v>1</v>
      </c>
      <c r="EO42">
        <v>38807</v>
      </c>
      <c r="EP42">
        <v>0.30678615999999997</v>
      </c>
      <c r="EQ42">
        <v>38835</v>
      </c>
      <c r="ER42">
        <v>0.63142777999999999</v>
      </c>
      <c r="ES42">
        <v>38835</v>
      </c>
      <c r="ET42">
        <v>1</v>
      </c>
      <c r="EU42">
        <v>38868</v>
      </c>
      <c r="EV42">
        <v>0.51899941999999999</v>
      </c>
      <c r="EW42">
        <v>38868</v>
      </c>
      <c r="EX42">
        <v>0.77797479999999997</v>
      </c>
      <c r="EY42">
        <v>38868</v>
      </c>
      <c r="EZ42">
        <v>1</v>
      </c>
      <c r="FA42">
        <v>38868</v>
      </c>
      <c r="FB42">
        <v>1</v>
      </c>
      <c r="FC42">
        <v>38898</v>
      </c>
      <c r="FD42">
        <v>1</v>
      </c>
      <c r="FE42">
        <v>38898</v>
      </c>
      <c r="FF42">
        <v>0.54360178000000003</v>
      </c>
      <c r="FG42">
        <v>38898</v>
      </c>
      <c r="FH42">
        <v>0.56050845000000005</v>
      </c>
      <c r="FI42">
        <v>38929</v>
      </c>
      <c r="FJ42">
        <v>1.1485387600000001</v>
      </c>
      <c r="FK42">
        <v>38929</v>
      </c>
      <c r="FL42">
        <v>1</v>
      </c>
      <c r="FM42">
        <v>39051</v>
      </c>
      <c r="FN42">
        <v>0.21196576</v>
      </c>
      <c r="FO42">
        <v>38989</v>
      </c>
      <c r="FP42">
        <v>1</v>
      </c>
      <c r="FQ42">
        <v>39141</v>
      </c>
      <c r="FR42">
        <v>0.35574714000000002</v>
      </c>
      <c r="FS42">
        <v>39171</v>
      </c>
      <c r="FT42">
        <v>0.65962962000000003</v>
      </c>
      <c r="FU42">
        <v>39141</v>
      </c>
      <c r="FV42">
        <v>1.18435212</v>
      </c>
      <c r="FW42">
        <v>39080</v>
      </c>
      <c r="FX42">
        <v>1</v>
      </c>
      <c r="FY42">
        <v>39141</v>
      </c>
      <c r="FZ42">
        <v>0.54053324999999997</v>
      </c>
      <c r="GA42">
        <v>39113</v>
      </c>
      <c r="GB42">
        <v>0.62239255000000004</v>
      </c>
      <c r="GC42">
        <v>39113</v>
      </c>
      <c r="GD42">
        <v>0.64303105000000005</v>
      </c>
      <c r="GE42">
        <v>39141</v>
      </c>
      <c r="GF42">
        <v>0.69000081999999996</v>
      </c>
      <c r="GG42">
        <v>38929</v>
      </c>
      <c r="GH42">
        <v>0.70196389000000003</v>
      </c>
      <c r="GI42">
        <v>38929</v>
      </c>
      <c r="GJ42">
        <v>0.52627712999999998</v>
      </c>
      <c r="GK42">
        <v>38960</v>
      </c>
      <c r="GL42">
        <v>0.58685293999999999</v>
      </c>
      <c r="GM42">
        <v>38960</v>
      </c>
      <c r="GN42">
        <v>0.58685293999999999</v>
      </c>
      <c r="GO42">
        <v>38960</v>
      </c>
      <c r="GP42">
        <v>0.72046465000000004</v>
      </c>
      <c r="GQ42">
        <v>38960</v>
      </c>
      <c r="GR42">
        <v>0.72017286000000003</v>
      </c>
      <c r="GS42">
        <v>38960</v>
      </c>
      <c r="GT42">
        <v>0.77315736999999995</v>
      </c>
      <c r="GU42">
        <v>38960</v>
      </c>
      <c r="GV42">
        <v>0.47582349000000002</v>
      </c>
      <c r="GW42">
        <v>39233</v>
      </c>
      <c r="GX42">
        <v>1</v>
      </c>
      <c r="GY42">
        <v>39233</v>
      </c>
      <c r="GZ42">
        <v>0.63913171999999996</v>
      </c>
      <c r="HA42">
        <v>39233</v>
      </c>
      <c r="HB42">
        <v>0.74267611</v>
      </c>
      <c r="HC42">
        <v>39171</v>
      </c>
      <c r="HD42">
        <v>0.50760486000000005</v>
      </c>
      <c r="HE42">
        <v>39202</v>
      </c>
      <c r="HF42">
        <v>0.44731278000000002</v>
      </c>
      <c r="HG42">
        <v>39233</v>
      </c>
      <c r="HH42">
        <v>1</v>
      </c>
      <c r="HI42">
        <v>39202</v>
      </c>
      <c r="HJ42">
        <v>0.62767315000000001</v>
      </c>
      <c r="HK42">
        <v>39202</v>
      </c>
      <c r="HL42">
        <v>0.70913099000000002</v>
      </c>
      <c r="HM42">
        <v>39262</v>
      </c>
      <c r="HN42">
        <v>1</v>
      </c>
      <c r="HO42">
        <v>39262</v>
      </c>
      <c r="HP42">
        <v>0.39953116</v>
      </c>
      <c r="HQ42">
        <v>39262</v>
      </c>
      <c r="HR42">
        <v>0.49182394000000001</v>
      </c>
      <c r="HS42">
        <v>39294</v>
      </c>
      <c r="HT42">
        <v>1</v>
      </c>
      <c r="HU42">
        <v>39386</v>
      </c>
      <c r="HV42">
        <v>1</v>
      </c>
      <c r="HW42">
        <v>39325</v>
      </c>
      <c r="HX42">
        <v>0.60011406099999998</v>
      </c>
      <c r="HY42">
        <v>39325</v>
      </c>
      <c r="HZ42">
        <v>0.70693117999999999</v>
      </c>
      <c r="IA42">
        <v>39325</v>
      </c>
      <c r="IB42">
        <v>0.69296208000000004</v>
      </c>
      <c r="IC42">
        <v>39507</v>
      </c>
      <c r="ID42">
        <v>0.64742465000000005</v>
      </c>
      <c r="IE42">
        <v>39416</v>
      </c>
      <c r="IF42">
        <v>0.65280397999999995</v>
      </c>
      <c r="IG42">
        <v>39416</v>
      </c>
      <c r="IH42">
        <v>0.59942063000000001</v>
      </c>
      <c r="II42">
        <v>39538</v>
      </c>
      <c r="IJ42">
        <v>0.87894134999999995</v>
      </c>
      <c r="IK42">
        <v>39660</v>
      </c>
      <c r="IL42">
        <v>0.40824332000000002</v>
      </c>
      <c r="IM42">
        <v>39568</v>
      </c>
      <c r="IN42">
        <v>1</v>
      </c>
      <c r="IO42">
        <v>39629</v>
      </c>
      <c r="IP42">
        <v>0.52247637000000002</v>
      </c>
      <c r="IQ42">
        <v>39689</v>
      </c>
      <c r="IR42">
        <v>0.99251281999999996</v>
      </c>
      <c r="IS42">
        <v>39660</v>
      </c>
      <c r="IT42">
        <v>0.66732817</v>
      </c>
      <c r="IU42">
        <v>39752</v>
      </c>
      <c r="IV42">
        <v>0.90246612999999998</v>
      </c>
      <c r="IW42">
        <v>38960</v>
      </c>
      <c r="IX42">
        <v>0.54032776999999999</v>
      </c>
      <c r="IY42">
        <v>38989</v>
      </c>
      <c r="IZ42">
        <v>0.77469796999999996</v>
      </c>
      <c r="JA42">
        <v>38989</v>
      </c>
      <c r="JB42">
        <v>0.33365822000000001</v>
      </c>
      <c r="JC42">
        <v>38989</v>
      </c>
      <c r="JD42">
        <v>0.51654279000000003</v>
      </c>
      <c r="JE42">
        <v>39021</v>
      </c>
      <c r="JF42">
        <v>0.39014100000000002</v>
      </c>
      <c r="JG42">
        <v>39021</v>
      </c>
      <c r="JH42">
        <v>0.72004637000000005</v>
      </c>
      <c r="JI42">
        <v>39021</v>
      </c>
      <c r="JJ42">
        <v>1</v>
      </c>
      <c r="JK42">
        <v>39051</v>
      </c>
      <c r="JL42">
        <v>0.71253403000000004</v>
      </c>
      <c r="JM42">
        <v>39051</v>
      </c>
      <c r="JN42">
        <v>1</v>
      </c>
      <c r="JO42">
        <v>39051</v>
      </c>
      <c r="JP42">
        <v>0.58894040000000003</v>
      </c>
      <c r="JQ42">
        <v>39051</v>
      </c>
      <c r="JR42">
        <v>0.45889501900000002</v>
      </c>
      <c r="JS42">
        <v>39051</v>
      </c>
      <c r="JT42">
        <v>0.30265043000000003</v>
      </c>
      <c r="JU42">
        <v>39051</v>
      </c>
      <c r="JV42">
        <v>0.67036295999999995</v>
      </c>
      <c r="JW42">
        <v>39051</v>
      </c>
      <c r="JX42">
        <v>1</v>
      </c>
      <c r="JY42">
        <v>39051</v>
      </c>
      <c r="JZ42">
        <v>0.73907171000000005</v>
      </c>
      <c r="KA42">
        <v>39080</v>
      </c>
      <c r="KB42">
        <v>0.74771697999999998</v>
      </c>
      <c r="KC42">
        <v>39080</v>
      </c>
      <c r="KD42">
        <v>0.71781536999999995</v>
      </c>
      <c r="KE42">
        <v>39080</v>
      </c>
      <c r="KF42">
        <v>0.71781536999999995</v>
      </c>
      <c r="KG42">
        <v>39113</v>
      </c>
      <c r="KH42">
        <v>0.47957633999999999</v>
      </c>
      <c r="KI42">
        <v>39113</v>
      </c>
      <c r="KJ42">
        <v>1</v>
      </c>
      <c r="KK42">
        <v>39113</v>
      </c>
      <c r="KL42">
        <v>1</v>
      </c>
      <c r="KM42">
        <v>39141</v>
      </c>
      <c r="KN42">
        <v>0.34462312000000001</v>
      </c>
      <c r="KO42">
        <v>39141</v>
      </c>
      <c r="KP42">
        <v>1</v>
      </c>
      <c r="KQ42">
        <v>39141</v>
      </c>
      <c r="KR42">
        <v>0.44625728999999997</v>
      </c>
      <c r="KS42">
        <v>39171</v>
      </c>
      <c r="KT42">
        <v>0.49885611000000002</v>
      </c>
      <c r="KU42">
        <v>39171</v>
      </c>
      <c r="KV42">
        <v>0.66918487000000004</v>
      </c>
      <c r="KW42">
        <v>39171</v>
      </c>
      <c r="KX42">
        <v>0.59855577000000004</v>
      </c>
      <c r="KY42">
        <v>39171</v>
      </c>
      <c r="KZ42">
        <v>0.49217867999999998</v>
      </c>
      <c r="LA42">
        <v>39171</v>
      </c>
      <c r="LB42">
        <v>1</v>
      </c>
      <c r="LC42">
        <v>39171</v>
      </c>
      <c r="LD42">
        <v>1</v>
      </c>
      <c r="LE42">
        <v>39202</v>
      </c>
      <c r="LF42">
        <v>0.51641577000000005</v>
      </c>
      <c r="LG42">
        <v>39202</v>
      </c>
      <c r="LH42">
        <v>0.39830441</v>
      </c>
      <c r="LI42">
        <v>39202</v>
      </c>
      <c r="LJ42">
        <v>0.48532237</v>
      </c>
      <c r="LK42">
        <v>39780</v>
      </c>
      <c r="LL42">
        <v>0.89913794899999999</v>
      </c>
      <c r="LM42">
        <v>39813</v>
      </c>
      <c r="LN42">
        <v>1</v>
      </c>
      <c r="LO42">
        <v>39813</v>
      </c>
      <c r="LP42">
        <v>0.94795786000000004</v>
      </c>
      <c r="LQ42">
        <v>39813</v>
      </c>
      <c r="LR42">
        <v>1</v>
      </c>
      <c r="LS42">
        <v>39813</v>
      </c>
      <c r="LT42">
        <v>1</v>
      </c>
      <c r="LU42">
        <v>39813</v>
      </c>
      <c r="LV42">
        <v>1</v>
      </c>
      <c r="LW42">
        <v>39813</v>
      </c>
      <c r="LX42">
        <v>1</v>
      </c>
      <c r="LY42">
        <v>39903</v>
      </c>
      <c r="LZ42">
        <v>0.69508616999999995</v>
      </c>
      <c r="MA42">
        <v>39843</v>
      </c>
      <c r="MB42">
        <v>1</v>
      </c>
      <c r="MC42">
        <v>39843</v>
      </c>
      <c r="MD42">
        <v>1</v>
      </c>
      <c r="ME42">
        <v>39233</v>
      </c>
      <c r="MF42">
        <v>0.76156396000000004</v>
      </c>
      <c r="MG42">
        <v>39233</v>
      </c>
      <c r="MH42">
        <v>0.48799661</v>
      </c>
      <c r="MI42">
        <v>39233</v>
      </c>
      <c r="MJ42">
        <v>0.52021739</v>
      </c>
      <c r="MK42">
        <v>39233</v>
      </c>
      <c r="ML42">
        <v>1</v>
      </c>
      <c r="MM42">
        <v>39233</v>
      </c>
      <c r="MN42">
        <v>0.53635761999999998</v>
      </c>
      <c r="MO42">
        <v>39262</v>
      </c>
      <c r="MP42">
        <v>0.75798712999999995</v>
      </c>
      <c r="MQ42">
        <v>39933</v>
      </c>
      <c r="MR42">
        <v>0.72787813000000001</v>
      </c>
      <c r="MS42">
        <v>39933</v>
      </c>
      <c r="MT42">
        <v>0.72801928999999999</v>
      </c>
      <c r="MU42">
        <v>39903</v>
      </c>
      <c r="MV42">
        <v>0.64304627000000003</v>
      </c>
      <c r="MW42">
        <v>39325</v>
      </c>
      <c r="MX42">
        <v>0.77482293000000002</v>
      </c>
      <c r="MY42">
        <v>39325</v>
      </c>
      <c r="MZ42">
        <v>0.37009655000000002</v>
      </c>
      <c r="NA42">
        <v>39325</v>
      </c>
      <c r="NB42">
        <v>0.45101736100000001</v>
      </c>
      <c r="NC42">
        <v>39325</v>
      </c>
      <c r="ND42">
        <v>0.62217794999999998</v>
      </c>
      <c r="NE42">
        <v>39994</v>
      </c>
      <c r="NF42">
        <v>0.69623904999999997</v>
      </c>
      <c r="NG42">
        <v>39994</v>
      </c>
      <c r="NH42">
        <v>0.69628906000000002</v>
      </c>
      <c r="NI42">
        <v>39994</v>
      </c>
      <c r="NJ42">
        <v>0.64881553999999997</v>
      </c>
      <c r="NK42">
        <v>39353</v>
      </c>
      <c r="NL42">
        <v>1</v>
      </c>
      <c r="NM42">
        <v>39353</v>
      </c>
      <c r="NN42">
        <v>0.53568377</v>
      </c>
      <c r="NO42">
        <v>39353</v>
      </c>
      <c r="NP42">
        <v>0.64097685999999998</v>
      </c>
      <c r="NQ42">
        <v>39353</v>
      </c>
      <c r="NR42">
        <v>0.36147261000000003</v>
      </c>
      <c r="NS42">
        <v>39353</v>
      </c>
      <c r="NT42">
        <v>0.37921569999999999</v>
      </c>
      <c r="NU42">
        <v>39353</v>
      </c>
      <c r="NV42">
        <v>0.64097685999999998</v>
      </c>
      <c r="NW42">
        <v>39386</v>
      </c>
      <c r="NX42">
        <v>0.54098625</v>
      </c>
      <c r="NY42">
        <v>39447</v>
      </c>
      <c r="NZ42">
        <v>0.95698788000000001</v>
      </c>
      <c r="OA42">
        <v>39478</v>
      </c>
      <c r="OB42">
        <v>1</v>
      </c>
      <c r="OC42">
        <v>39507</v>
      </c>
      <c r="OD42">
        <v>0.94521294</v>
      </c>
      <c r="OE42">
        <v>39538</v>
      </c>
      <c r="OF42">
        <v>0.61141171999999999</v>
      </c>
      <c r="OG42">
        <v>39538</v>
      </c>
      <c r="OH42">
        <v>0.70755418999999997</v>
      </c>
      <c r="OI42">
        <v>39994</v>
      </c>
      <c r="OJ42">
        <v>0.69751582000000001</v>
      </c>
      <c r="OK42">
        <v>40025</v>
      </c>
      <c r="OL42">
        <v>0.68871978</v>
      </c>
      <c r="OM42">
        <v>40025</v>
      </c>
      <c r="ON42">
        <v>0.77020862999999995</v>
      </c>
      <c r="OO42">
        <v>39994</v>
      </c>
      <c r="OP42">
        <v>0.64614185999999996</v>
      </c>
      <c r="OQ42">
        <v>40025</v>
      </c>
      <c r="OR42">
        <v>0.67707424000000005</v>
      </c>
      <c r="OS42">
        <v>40025</v>
      </c>
      <c r="OT42">
        <v>0.98810763000000001</v>
      </c>
      <c r="OU42">
        <v>39598</v>
      </c>
      <c r="OV42">
        <v>0.42193870999999999</v>
      </c>
      <c r="OW42">
        <v>39598</v>
      </c>
      <c r="OX42">
        <v>1</v>
      </c>
      <c r="OY42">
        <v>39598</v>
      </c>
      <c r="OZ42">
        <v>1</v>
      </c>
      <c r="PA42">
        <v>39629</v>
      </c>
      <c r="PB42">
        <v>1</v>
      </c>
      <c r="PC42">
        <v>39660</v>
      </c>
      <c r="PD42">
        <v>0.58523329999999996</v>
      </c>
      <c r="PE42">
        <v>39689</v>
      </c>
      <c r="PF42">
        <v>0.59958032000000006</v>
      </c>
      <c r="PG42">
        <v>39689</v>
      </c>
      <c r="PH42">
        <v>1</v>
      </c>
      <c r="PI42">
        <v>39752</v>
      </c>
      <c r="PJ42">
        <v>0.68390545899999999</v>
      </c>
      <c r="PK42">
        <v>39780</v>
      </c>
      <c r="PL42">
        <v>0.98323651999999995</v>
      </c>
      <c r="PM42">
        <v>39813</v>
      </c>
      <c r="PN42">
        <v>1</v>
      </c>
      <c r="PO42">
        <v>39813</v>
      </c>
      <c r="PP42">
        <v>1.184352112</v>
      </c>
      <c r="PQ42">
        <v>39813</v>
      </c>
      <c r="PR42">
        <v>0.57625683999999999</v>
      </c>
      <c r="PS42">
        <v>39813</v>
      </c>
      <c r="PT42">
        <v>0.65514629999999996</v>
      </c>
      <c r="PU42">
        <v>39813</v>
      </c>
      <c r="PV42">
        <v>0.91241159999999999</v>
      </c>
      <c r="PW42">
        <v>39843</v>
      </c>
      <c r="PX42">
        <v>0.34674444999999998</v>
      </c>
      <c r="PY42">
        <v>39871</v>
      </c>
      <c r="PZ42">
        <v>0.19296384</v>
      </c>
      <c r="QA42">
        <v>39903</v>
      </c>
      <c r="QB42">
        <v>0.77274496000000004</v>
      </c>
      <c r="QC42">
        <v>39903</v>
      </c>
      <c r="QD42">
        <v>0.71641960999999998</v>
      </c>
      <c r="QE42">
        <v>39903</v>
      </c>
      <c r="QF42">
        <v>0.72239297000000002</v>
      </c>
      <c r="QG42">
        <v>39933</v>
      </c>
      <c r="QH42">
        <v>0.76424099000000001</v>
      </c>
      <c r="QI42">
        <v>40025</v>
      </c>
      <c r="QJ42">
        <v>0.67398627</v>
      </c>
      <c r="QK42">
        <v>40056</v>
      </c>
      <c r="QL42">
        <v>1</v>
      </c>
      <c r="QM42">
        <v>40056</v>
      </c>
      <c r="QN42">
        <v>0.75730178999999997</v>
      </c>
      <c r="QO42">
        <v>40056</v>
      </c>
      <c r="QP42">
        <v>0.66791091999999996</v>
      </c>
      <c r="QQ42">
        <v>40086</v>
      </c>
      <c r="QR42">
        <v>0.67058852999999996</v>
      </c>
      <c r="QS42">
        <v>40207</v>
      </c>
      <c r="QT42">
        <v>0.66746282999999995</v>
      </c>
      <c r="QU42">
        <v>40178</v>
      </c>
      <c r="QV42">
        <v>0.70090247999999999</v>
      </c>
      <c r="QW42">
        <v>40147</v>
      </c>
      <c r="QX42">
        <v>0.64040112000000005</v>
      </c>
      <c r="QY42">
        <v>40147</v>
      </c>
      <c r="QZ42">
        <v>0.64399432999999995</v>
      </c>
      <c r="RA42">
        <v>40178</v>
      </c>
      <c r="RB42">
        <v>0.78755235000000001</v>
      </c>
      <c r="RC42">
        <v>40147</v>
      </c>
      <c r="RD42">
        <v>0.74968084000000001</v>
      </c>
      <c r="RE42">
        <v>39962</v>
      </c>
      <c r="RF42">
        <v>0.76728189000000002</v>
      </c>
      <c r="RG42">
        <v>39994</v>
      </c>
      <c r="RH42">
        <v>1</v>
      </c>
      <c r="RI42">
        <v>39994</v>
      </c>
      <c r="RJ42">
        <v>0.43451148000000001</v>
      </c>
      <c r="RK42">
        <v>40268</v>
      </c>
      <c r="RL42">
        <v>0.64356159000000002</v>
      </c>
      <c r="RM42">
        <v>40268</v>
      </c>
      <c r="RN42">
        <v>0.76227756000000002</v>
      </c>
      <c r="RO42">
        <v>40235</v>
      </c>
      <c r="RP42">
        <v>0.44864332000000001</v>
      </c>
      <c r="RQ42">
        <v>40268</v>
      </c>
      <c r="RR42">
        <v>0.54665810999999997</v>
      </c>
      <c r="RS42">
        <v>40268</v>
      </c>
      <c r="RT42">
        <v>0.62650625999999998</v>
      </c>
      <c r="RU42">
        <v>39994</v>
      </c>
      <c r="RV42">
        <v>0.76692446000000003</v>
      </c>
      <c r="RW42">
        <v>39994</v>
      </c>
      <c r="RX42">
        <v>0.60342277</v>
      </c>
      <c r="RY42">
        <v>40056</v>
      </c>
      <c r="RZ42">
        <v>0</v>
      </c>
      <c r="SA42">
        <v>40056</v>
      </c>
      <c r="SB42">
        <v>1</v>
      </c>
      <c r="SC42">
        <v>40056</v>
      </c>
      <c r="SD42">
        <v>0.78146201000000004</v>
      </c>
      <c r="SE42">
        <v>40056</v>
      </c>
      <c r="SF42">
        <v>0</v>
      </c>
      <c r="SG42">
        <v>40298</v>
      </c>
      <c r="SH42">
        <v>0.72684786000000001</v>
      </c>
      <c r="SI42">
        <v>40329</v>
      </c>
      <c r="SJ42">
        <v>1</v>
      </c>
      <c r="SK42">
        <v>40329</v>
      </c>
      <c r="SL42">
        <v>0.74855249999999995</v>
      </c>
      <c r="SM42">
        <v>40359</v>
      </c>
      <c r="SN42">
        <v>0.56245727000000001</v>
      </c>
      <c r="SO42">
        <v>40574</v>
      </c>
      <c r="SP42">
        <v>0.21099076999999999</v>
      </c>
      <c r="SQ42">
        <v>40421</v>
      </c>
      <c r="SR42">
        <v>0.74541349999999995</v>
      </c>
      <c r="SS42">
        <v>40512</v>
      </c>
      <c r="ST42">
        <v>0.41551601999999999</v>
      </c>
      <c r="SU42">
        <v>40421</v>
      </c>
      <c r="SV42">
        <v>1</v>
      </c>
      <c r="SW42">
        <v>40421</v>
      </c>
      <c r="SX42">
        <v>1</v>
      </c>
      <c r="SY42">
        <v>40421</v>
      </c>
      <c r="SZ42">
        <v>1</v>
      </c>
      <c r="TA42">
        <v>40451</v>
      </c>
      <c r="TB42">
        <v>0.50110473</v>
      </c>
      <c r="TC42">
        <v>40662</v>
      </c>
      <c r="TD42">
        <v>0.45420899999999997</v>
      </c>
      <c r="TE42">
        <v>40574</v>
      </c>
      <c r="TF42">
        <v>0.34614200899999997</v>
      </c>
      <c r="TG42">
        <v>40633</v>
      </c>
      <c r="TH42">
        <v>0.28498000000000001</v>
      </c>
      <c r="TI42">
        <v>40633</v>
      </c>
      <c r="TJ42">
        <v>0.30311990999999999</v>
      </c>
      <c r="TK42">
        <v>40086</v>
      </c>
      <c r="TL42">
        <v>1</v>
      </c>
      <c r="TM42">
        <v>40116</v>
      </c>
      <c r="TN42">
        <v>0.77130098999999996</v>
      </c>
      <c r="TO42">
        <v>40116</v>
      </c>
      <c r="TP42">
        <v>0.57491603999999996</v>
      </c>
      <c r="TQ42">
        <v>40147</v>
      </c>
      <c r="TR42">
        <v>0.47479927999999999</v>
      </c>
      <c r="TS42">
        <v>40147</v>
      </c>
      <c r="TT42">
        <v>0.68894789000000001</v>
      </c>
      <c r="TU42">
        <v>40207</v>
      </c>
      <c r="TV42">
        <v>0.57794343000000004</v>
      </c>
      <c r="TW42">
        <v>40235</v>
      </c>
      <c r="TX42">
        <v>0.48929565000000003</v>
      </c>
      <c r="TY42">
        <v>40268</v>
      </c>
      <c r="TZ42">
        <v>0.80968172999999999</v>
      </c>
      <c r="UA42">
        <v>40268</v>
      </c>
      <c r="UB42">
        <v>0.53036291000000002</v>
      </c>
      <c r="UC42">
        <v>40298</v>
      </c>
      <c r="UD42">
        <v>0.52098277999999998</v>
      </c>
      <c r="UE42">
        <v>40298</v>
      </c>
      <c r="UF42">
        <v>0.44225096000000003</v>
      </c>
      <c r="UG42">
        <v>40359</v>
      </c>
      <c r="UH42">
        <v>0.45177471000000002</v>
      </c>
      <c r="UI42">
        <v>40389</v>
      </c>
      <c r="UJ42">
        <v>1</v>
      </c>
      <c r="UK42">
        <v>40389</v>
      </c>
      <c r="UL42">
        <v>0.76088725000000001</v>
      </c>
      <c r="UM42">
        <v>40421</v>
      </c>
      <c r="UN42">
        <v>0.49855136999999999</v>
      </c>
      <c r="UO42">
        <v>40451</v>
      </c>
      <c r="UP42">
        <v>0.99977555900000004</v>
      </c>
      <c r="UQ42">
        <v>40753</v>
      </c>
      <c r="UR42">
        <v>0.24355929000000001</v>
      </c>
      <c r="US42">
        <v>40694</v>
      </c>
      <c r="UT42">
        <v>0.33133447999999999</v>
      </c>
      <c r="UU42">
        <v>40724</v>
      </c>
      <c r="UV42">
        <v>0.32278336000000002</v>
      </c>
      <c r="UW42">
        <v>40968</v>
      </c>
      <c r="UX42">
        <v>0.24214891999999999</v>
      </c>
      <c r="UY42">
        <v>40574</v>
      </c>
      <c r="UZ42">
        <v>0.71143714000000002</v>
      </c>
      <c r="VA42">
        <v>40662</v>
      </c>
      <c r="VB42">
        <v>0.26359779999999999</v>
      </c>
      <c r="VC42">
        <v>40694</v>
      </c>
      <c r="VD42">
        <v>0.45659999000000001</v>
      </c>
      <c r="VE42">
        <v>40968</v>
      </c>
      <c r="VF42">
        <v>0.23020552</v>
      </c>
      <c r="VG42">
        <v>38016</v>
      </c>
      <c r="VH42">
        <v>0.13273139</v>
      </c>
      <c r="VI42">
        <v>39113</v>
      </c>
      <c r="VJ42">
        <v>0.72006597000000006</v>
      </c>
      <c r="VK42">
        <v>38868</v>
      </c>
      <c r="VL42">
        <v>1</v>
      </c>
      <c r="VM42">
        <v>38898</v>
      </c>
      <c r="VN42">
        <v>1</v>
      </c>
      <c r="VO42">
        <v>38898</v>
      </c>
      <c r="VP42">
        <v>1</v>
      </c>
      <c r="VQ42">
        <v>38807</v>
      </c>
      <c r="VR42">
        <v>0.22274326</v>
      </c>
      <c r="VS42">
        <v>38383</v>
      </c>
      <c r="VT42">
        <v>1</v>
      </c>
      <c r="VU42">
        <v>38716</v>
      </c>
      <c r="VV42">
        <v>0.78923960900000001</v>
      </c>
      <c r="VW42">
        <v>40662</v>
      </c>
      <c r="VX42">
        <v>0.25147972000000002</v>
      </c>
      <c r="VY42">
        <v>38503</v>
      </c>
      <c r="VZ42">
        <v>0.10230502</v>
      </c>
      <c r="WA42">
        <v>38533</v>
      </c>
      <c r="WB42">
        <v>0.19615446</v>
      </c>
      <c r="WC42">
        <v>38595</v>
      </c>
      <c r="WD42">
        <v>0.11562483</v>
      </c>
      <c r="WE42">
        <v>38562</v>
      </c>
      <c r="WF42">
        <v>1</v>
      </c>
      <c r="WG42">
        <v>38776</v>
      </c>
      <c r="WH42">
        <v>0.46952587000000001</v>
      </c>
      <c r="WI42">
        <v>38748</v>
      </c>
      <c r="WJ42">
        <v>0.85981775999999999</v>
      </c>
      <c r="WK42">
        <v>38776</v>
      </c>
      <c r="WL42">
        <v>1</v>
      </c>
      <c r="WM42">
        <v>40694</v>
      </c>
      <c r="WN42">
        <v>0.66532776999999999</v>
      </c>
      <c r="WO42">
        <v>38960</v>
      </c>
      <c r="WP42">
        <v>0.52995364</v>
      </c>
      <c r="WQ42">
        <v>39021</v>
      </c>
      <c r="WR42">
        <v>0.45543333000000003</v>
      </c>
      <c r="WS42">
        <v>40694</v>
      </c>
      <c r="WT42">
        <v>1</v>
      </c>
      <c r="WU42">
        <v>40694</v>
      </c>
      <c r="WV42">
        <v>0.26093435999999998</v>
      </c>
      <c r="WW42">
        <v>40724</v>
      </c>
      <c r="WX42">
        <v>0.35097847999999998</v>
      </c>
      <c r="WY42">
        <v>39080</v>
      </c>
      <c r="WZ42">
        <v>0.19068277</v>
      </c>
      <c r="XA42">
        <v>39113</v>
      </c>
      <c r="XB42">
        <v>0.24020953</v>
      </c>
      <c r="XC42">
        <v>39171</v>
      </c>
      <c r="XD42">
        <v>0.41356304999999999</v>
      </c>
      <c r="XE42">
        <v>39233</v>
      </c>
      <c r="XF42">
        <v>0.64163165</v>
      </c>
      <c r="XG42">
        <v>39262</v>
      </c>
      <c r="XH42">
        <v>1</v>
      </c>
      <c r="XI42">
        <v>39386</v>
      </c>
      <c r="XJ42">
        <v>0.58511601000000002</v>
      </c>
      <c r="XK42">
        <v>39353</v>
      </c>
      <c r="XL42">
        <v>0.42425953</v>
      </c>
      <c r="XM42">
        <v>39353</v>
      </c>
      <c r="XN42">
        <v>0.42425953</v>
      </c>
      <c r="XO42">
        <v>39353</v>
      </c>
      <c r="XP42">
        <v>0.56405393000000004</v>
      </c>
      <c r="XQ42">
        <v>39538</v>
      </c>
      <c r="XR42">
        <v>0.56451759000000001</v>
      </c>
      <c r="XS42">
        <v>39660</v>
      </c>
      <c r="XT42">
        <v>0.76474147000000003</v>
      </c>
      <c r="XU42">
        <v>39752</v>
      </c>
      <c r="XV42">
        <v>0.98424522000000003</v>
      </c>
      <c r="XW42">
        <v>39780</v>
      </c>
      <c r="XX42">
        <v>0.57438197999999996</v>
      </c>
      <c r="XY42">
        <v>39962</v>
      </c>
      <c r="XZ42">
        <v>0.59909279999999998</v>
      </c>
      <c r="YA42">
        <v>39843</v>
      </c>
      <c r="YB42">
        <v>0.51687399999999994</v>
      </c>
      <c r="YC42">
        <v>40025</v>
      </c>
      <c r="YD42">
        <v>0.74991189000000003</v>
      </c>
      <c r="YE42">
        <v>40147</v>
      </c>
      <c r="YF42">
        <v>1.186709939</v>
      </c>
      <c r="YG42">
        <v>40786</v>
      </c>
      <c r="YH42">
        <v>0.43925721000000001</v>
      </c>
      <c r="YI42">
        <v>40359</v>
      </c>
      <c r="YJ42">
        <v>0.42310941000000002</v>
      </c>
      <c r="YK42">
        <v>40359</v>
      </c>
      <c r="YL42">
        <v>0.36022246000000002</v>
      </c>
      <c r="YM42">
        <v>40329</v>
      </c>
      <c r="YN42">
        <v>0.58480270999999995</v>
      </c>
      <c r="YO42">
        <v>40329</v>
      </c>
      <c r="YP42">
        <v>0.58480270999999995</v>
      </c>
      <c r="YQ42">
        <v>40421</v>
      </c>
      <c r="YR42">
        <v>1</v>
      </c>
      <c r="YS42">
        <v>40451</v>
      </c>
      <c r="YT42">
        <v>0.47405174999999999</v>
      </c>
      <c r="YU42">
        <v>40512</v>
      </c>
      <c r="YV42">
        <v>0.50007138100000004</v>
      </c>
      <c r="YW42">
        <v>40512</v>
      </c>
      <c r="YX42">
        <v>0.68692355999999999</v>
      </c>
      <c r="YY42">
        <v>40543</v>
      </c>
      <c r="YZ42">
        <v>0.51366358999999995</v>
      </c>
      <c r="ZA42">
        <v>40662</v>
      </c>
      <c r="ZB42">
        <v>0.56306215000000004</v>
      </c>
      <c r="ZC42">
        <v>40724</v>
      </c>
      <c r="ZD42">
        <v>0.51288144000000002</v>
      </c>
      <c r="ZE42">
        <v>40786</v>
      </c>
      <c r="ZF42">
        <v>0.32399800000000001</v>
      </c>
      <c r="ZG42">
        <v>40816</v>
      </c>
      <c r="ZH42">
        <v>0.33283319</v>
      </c>
      <c r="ZI42">
        <v>40998</v>
      </c>
      <c r="ZJ42">
        <v>0.21520143</v>
      </c>
      <c r="ZK42">
        <v>37680</v>
      </c>
      <c r="ZL42">
        <v>1.28209347</v>
      </c>
      <c r="ZM42">
        <v>37711</v>
      </c>
      <c r="ZN42">
        <v>1.2592676700000001</v>
      </c>
      <c r="ZO42">
        <v>40421</v>
      </c>
      <c r="ZP42">
        <v>0.34247839000000002</v>
      </c>
      <c r="ZQ42">
        <v>40694</v>
      </c>
      <c r="ZR42">
        <v>0.24158157</v>
      </c>
      <c r="ZS42">
        <v>40268</v>
      </c>
      <c r="ZT42">
        <v>0.59800719999999996</v>
      </c>
      <c r="ZU42">
        <v>40147</v>
      </c>
      <c r="ZV42">
        <v>0.46719073999999999</v>
      </c>
      <c r="ZW42">
        <v>40147</v>
      </c>
      <c r="ZX42">
        <v>0.56065551000000002</v>
      </c>
      <c r="ZY42">
        <v>40359</v>
      </c>
      <c r="ZZ42">
        <v>0.58256984999999994</v>
      </c>
      <c r="AAA42">
        <v>39386</v>
      </c>
      <c r="AAB42">
        <v>0.38559335</v>
      </c>
      <c r="AAC42">
        <v>39051</v>
      </c>
      <c r="AAD42">
        <v>0.37392565999999999</v>
      </c>
      <c r="AAE42">
        <v>39202</v>
      </c>
      <c r="AAF42">
        <v>0.35661063999999998</v>
      </c>
      <c r="AAG42">
        <v>39353</v>
      </c>
      <c r="AAH42">
        <v>0.41853427999999998</v>
      </c>
      <c r="AAI42">
        <v>39386</v>
      </c>
      <c r="AAJ42">
        <v>0.26269991999999998</v>
      </c>
      <c r="AAK42">
        <v>39994</v>
      </c>
      <c r="AAL42">
        <v>0.51546245999999996</v>
      </c>
      <c r="AAM42">
        <v>39202</v>
      </c>
      <c r="AAN42">
        <v>0.61790632999999995</v>
      </c>
      <c r="AAO42">
        <v>40786</v>
      </c>
      <c r="AAP42">
        <v>0.51318677999999995</v>
      </c>
      <c r="AAQ42">
        <v>40786</v>
      </c>
      <c r="AAR42">
        <v>0.49577832999999999</v>
      </c>
      <c r="AAS42">
        <v>38898</v>
      </c>
      <c r="AAT42">
        <v>0.62987188999999999</v>
      </c>
      <c r="AAU42">
        <v>40451</v>
      </c>
      <c r="AAV42">
        <v>0.56660829000000001</v>
      </c>
      <c r="AAW42">
        <v>40816</v>
      </c>
      <c r="AAX42">
        <v>0.51847692999999995</v>
      </c>
      <c r="AAY42">
        <v>40512</v>
      </c>
      <c r="AAZ42">
        <v>0.30717397000000002</v>
      </c>
      <c r="ABA42">
        <v>40633</v>
      </c>
      <c r="ABB42">
        <v>0.35721560000000002</v>
      </c>
      <c r="ABC42">
        <v>38929</v>
      </c>
      <c r="ABD42">
        <v>0.57210656000000004</v>
      </c>
      <c r="ABE42">
        <v>40968</v>
      </c>
      <c r="ABF42">
        <v>0.35678708999999997</v>
      </c>
      <c r="ABG42">
        <v>39660</v>
      </c>
      <c r="ABH42">
        <v>0.70301652999999997</v>
      </c>
      <c r="ABI42">
        <v>40543</v>
      </c>
      <c r="ABJ42">
        <v>0.44261291000000003</v>
      </c>
      <c r="ABK42">
        <v>39660</v>
      </c>
      <c r="ABL42">
        <v>0.52577381999999995</v>
      </c>
      <c r="ABM42">
        <v>40147</v>
      </c>
      <c r="ABN42">
        <v>0.60973869000000003</v>
      </c>
      <c r="ABO42">
        <v>39051</v>
      </c>
      <c r="ABP42">
        <v>0.73621764999999995</v>
      </c>
      <c r="ABQ42">
        <v>40786</v>
      </c>
      <c r="ABR42">
        <v>0.40927057999999999</v>
      </c>
      <c r="ABS42">
        <v>40877</v>
      </c>
      <c r="ABT42">
        <v>0.41358130999999998</v>
      </c>
      <c r="ABU42">
        <v>40268</v>
      </c>
      <c r="ABV42">
        <v>0.51048305000000005</v>
      </c>
      <c r="ABW42">
        <v>40025</v>
      </c>
      <c r="ABX42">
        <v>0.57890945000000005</v>
      </c>
      <c r="ABY42">
        <v>40329</v>
      </c>
      <c r="ABZ42">
        <v>0.42966114</v>
      </c>
    </row>
    <row r="43" spans="3:754" x14ac:dyDescent="0.25">
      <c r="C43">
        <v>39780</v>
      </c>
      <c r="D43">
        <v>0.73868913999999997</v>
      </c>
      <c r="E43">
        <v>40178</v>
      </c>
      <c r="F43">
        <v>0.58300145999999997</v>
      </c>
      <c r="G43">
        <v>38289</v>
      </c>
      <c r="H43">
        <v>1</v>
      </c>
      <c r="I43">
        <v>38289</v>
      </c>
      <c r="J43">
        <v>1.2278662</v>
      </c>
      <c r="K43">
        <v>38289</v>
      </c>
      <c r="L43">
        <v>1.2278662</v>
      </c>
      <c r="M43">
        <v>38289</v>
      </c>
      <c r="N43">
        <v>0.59206848000000001</v>
      </c>
      <c r="O43">
        <v>38321</v>
      </c>
      <c r="P43">
        <v>0.95350754000000004</v>
      </c>
      <c r="Q43">
        <v>38471</v>
      </c>
      <c r="R43">
        <v>1</v>
      </c>
      <c r="S43">
        <v>38471</v>
      </c>
      <c r="T43">
        <v>1</v>
      </c>
      <c r="U43">
        <v>38411</v>
      </c>
      <c r="V43">
        <v>1</v>
      </c>
      <c r="W43">
        <v>38442</v>
      </c>
      <c r="X43">
        <v>1</v>
      </c>
      <c r="Y43">
        <v>38471</v>
      </c>
      <c r="Z43">
        <v>0.23300605999999999</v>
      </c>
      <c r="AA43">
        <v>38471</v>
      </c>
      <c r="AB43">
        <v>1</v>
      </c>
      <c r="AC43">
        <v>38503</v>
      </c>
      <c r="AD43">
        <v>0.87151867000000005</v>
      </c>
      <c r="AE43">
        <v>38503</v>
      </c>
      <c r="AF43">
        <v>1</v>
      </c>
      <c r="AG43">
        <v>38503</v>
      </c>
      <c r="AH43">
        <v>1</v>
      </c>
      <c r="AI43">
        <v>37711</v>
      </c>
      <c r="AJ43">
        <v>1</v>
      </c>
      <c r="AK43">
        <v>37711</v>
      </c>
      <c r="AL43">
        <v>1</v>
      </c>
      <c r="AM43">
        <v>37711</v>
      </c>
      <c r="AN43">
        <v>1</v>
      </c>
      <c r="AO43">
        <v>37953</v>
      </c>
      <c r="AP43">
        <v>1.1618928399999999</v>
      </c>
      <c r="AQ43">
        <v>37986</v>
      </c>
      <c r="AR43">
        <v>0.77262814000000002</v>
      </c>
      <c r="AS43">
        <v>38168</v>
      </c>
      <c r="AT43">
        <v>0.26350347000000002</v>
      </c>
      <c r="AU43">
        <v>38321</v>
      </c>
      <c r="AV43">
        <v>1</v>
      </c>
      <c r="AW43">
        <v>37711</v>
      </c>
      <c r="AX43">
        <v>1</v>
      </c>
      <c r="AY43">
        <v>37711</v>
      </c>
      <c r="AZ43">
        <v>1</v>
      </c>
      <c r="BA43">
        <v>37711</v>
      </c>
      <c r="BB43">
        <v>0.34074072</v>
      </c>
      <c r="BC43">
        <v>37711</v>
      </c>
      <c r="BD43">
        <v>1.7921594999999999</v>
      </c>
      <c r="BE43">
        <v>37711</v>
      </c>
      <c r="BF43">
        <v>1.32881805</v>
      </c>
      <c r="BG43">
        <v>37711</v>
      </c>
      <c r="BH43">
        <v>1.2830268199999999</v>
      </c>
      <c r="BI43">
        <v>37711</v>
      </c>
      <c r="BJ43">
        <v>0.24009865</v>
      </c>
      <c r="BK43">
        <v>37711</v>
      </c>
      <c r="BL43">
        <v>8.1505369999999994E-2</v>
      </c>
      <c r="BM43">
        <v>38960</v>
      </c>
      <c r="BN43">
        <v>0.49729316000000001</v>
      </c>
      <c r="BO43">
        <v>38776</v>
      </c>
      <c r="BP43">
        <v>0.42039421999999999</v>
      </c>
      <c r="BQ43">
        <v>39962</v>
      </c>
      <c r="BR43">
        <v>0.56363613000000001</v>
      </c>
      <c r="BS43">
        <v>39871</v>
      </c>
      <c r="BT43">
        <v>0.71754474000000001</v>
      </c>
      <c r="BU43">
        <v>40877</v>
      </c>
      <c r="BV43">
        <v>0.18303802</v>
      </c>
      <c r="BW43">
        <v>38260</v>
      </c>
      <c r="BX43">
        <v>0.16810257000000001</v>
      </c>
      <c r="BY43">
        <v>38383</v>
      </c>
      <c r="BZ43">
        <v>1</v>
      </c>
      <c r="CA43">
        <v>38471</v>
      </c>
      <c r="CB43">
        <v>1</v>
      </c>
      <c r="CC43">
        <v>38471</v>
      </c>
      <c r="CD43">
        <v>1</v>
      </c>
      <c r="CE43">
        <v>38656</v>
      </c>
      <c r="CF43">
        <v>1</v>
      </c>
      <c r="CG43">
        <v>38656</v>
      </c>
      <c r="CH43">
        <v>1</v>
      </c>
      <c r="CI43">
        <v>38716</v>
      </c>
      <c r="CJ43">
        <v>1</v>
      </c>
      <c r="CK43">
        <v>38807</v>
      </c>
      <c r="CL43">
        <v>0.34345382000000002</v>
      </c>
      <c r="CM43">
        <v>38595</v>
      </c>
      <c r="CN43">
        <v>1</v>
      </c>
      <c r="CO43">
        <v>38595</v>
      </c>
      <c r="CP43">
        <v>1</v>
      </c>
      <c r="CQ43">
        <v>38595</v>
      </c>
      <c r="CR43">
        <v>1</v>
      </c>
      <c r="CS43">
        <v>38595</v>
      </c>
      <c r="CT43">
        <v>1</v>
      </c>
      <c r="CU43">
        <v>38595</v>
      </c>
      <c r="CV43">
        <v>1.2086772400000001</v>
      </c>
      <c r="CW43">
        <v>38625</v>
      </c>
      <c r="CX43">
        <v>1.2278662</v>
      </c>
      <c r="CY43">
        <v>38656</v>
      </c>
      <c r="CZ43">
        <v>1</v>
      </c>
      <c r="DA43">
        <v>38716</v>
      </c>
      <c r="DB43">
        <v>0.20924391000000001</v>
      </c>
      <c r="DC43">
        <v>38716</v>
      </c>
      <c r="DD43">
        <v>0.79430091000000003</v>
      </c>
      <c r="DE43">
        <v>38716</v>
      </c>
      <c r="DF43">
        <v>0.79430089999999998</v>
      </c>
      <c r="DG43">
        <v>38898</v>
      </c>
      <c r="DH43">
        <v>0.26419632999999998</v>
      </c>
      <c r="DI43">
        <v>38898</v>
      </c>
      <c r="DJ43">
        <v>1</v>
      </c>
      <c r="DK43">
        <v>38898</v>
      </c>
      <c r="DL43">
        <v>0.15245512999999999</v>
      </c>
      <c r="DM43">
        <v>38898</v>
      </c>
      <c r="DN43">
        <v>0.44189504000000002</v>
      </c>
      <c r="DO43">
        <v>38898</v>
      </c>
      <c r="DP43">
        <v>0.62341541</v>
      </c>
      <c r="DQ43">
        <v>38929</v>
      </c>
      <c r="DR43">
        <v>0.56985098999999995</v>
      </c>
      <c r="DS43">
        <v>38929</v>
      </c>
      <c r="DT43">
        <v>0.15915039</v>
      </c>
      <c r="DU43">
        <v>38960</v>
      </c>
      <c r="DV43">
        <v>1</v>
      </c>
      <c r="DW43">
        <v>38989</v>
      </c>
      <c r="DX43">
        <v>0.61222449000000001</v>
      </c>
      <c r="DY43">
        <v>38989</v>
      </c>
      <c r="DZ43">
        <v>0.44530236000000001</v>
      </c>
      <c r="EA43">
        <v>38989</v>
      </c>
      <c r="EB43">
        <v>0.56034138</v>
      </c>
      <c r="EC43">
        <v>39021</v>
      </c>
      <c r="ED43">
        <v>0.63740651000000004</v>
      </c>
      <c r="EE43">
        <v>39021</v>
      </c>
      <c r="EF43">
        <v>1</v>
      </c>
      <c r="EG43">
        <v>38776</v>
      </c>
      <c r="EH43">
        <v>1</v>
      </c>
      <c r="EI43">
        <v>38807</v>
      </c>
      <c r="EJ43">
        <v>0.96895116000000003</v>
      </c>
      <c r="EK43">
        <v>38807</v>
      </c>
      <c r="EL43">
        <v>1</v>
      </c>
      <c r="EM43">
        <v>38835</v>
      </c>
      <c r="EN43">
        <v>1</v>
      </c>
      <c r="EO43">
        <v>38835</v>
      </c>
      <c r="EP43">
        <v>0.29762450000000001</v>
      </c>
      <c r="EQ43">
        <v>38868</v>
      </c>
      <c r="ER43">
        <v>0.62014247</v>
      </c>
      <c r="ES43">
        <v>38868</v>
      </c>
      <c r="ET43">
        <v>1</v>
      </c>
      <c r="EU43">
        <v>38898</v>
      </c>
      <c r="EV43">
        <v>0.50988968000000001</v>
      </c>
      <c r="EW43">
        <v>38898</v>
      </c>
      <c r="EX43">
        <v>0.77138700999999998</v>
      </c>
      <c r="EY43">
        <v>38898</v>
      </c>
      <c r="EZ43">
        <v>1</v>
      </c>
      <c r="FA43">
        <v>38898</v>
      </c>
      <c r="FB43">
        <v>1</v>
      </c>
      <c r="FC43">
        <v>38929</v>
      </c>
      <c r="FD43">
        <v>1</v>
      </c>
      <c r="FE43">
        <v>38929</v>
      </c>
      <c r="FF43">
        <v>0.53523896000000004</v>
      </c>
      <c r="FG43">
        <v>38929</v>
      </c>
      <c r="FH43">
        <v>0.55220731000000001</v>
      </c>
      <c r="FI43">
        <v>38960</v>
      </c>
      <c r="FJ43">
        <v>1.15284578</v>
      </c>
      <c r="FK43">
        <v>38960</v>
      </c>
      <c r="FL43">
        <v>1</v>
      </c>
      <c r="FM43">
        <v>39080</v>
      </c>
      <c r="FN43">
        <v>0.20860490000000001</v>
      </c>
      <c r="FO43">
        <v>39021</v>
      </c>
      <c r="FP43">
        <v>1</v>
      </c>
      <c r="FQ43">
        <v>39171</v>
      </c>
      <c r="FR43">
        <v>0.34869186000000002</v>
      </c>
      <c r="FS43">
        <v>39202</v>
      </c>
      <c r="FT43">
        <v>0.65962962000000003</v>
      </c>
      <c r="FU43">
        <v>39171</v>
      </c>
      <c r="FV43">
        <v>1.1897804000000001</v>
      </c>
      <c r="FW43">
        <v>39113</v>
      </c>
      <c r="FX43">
        <v>1</v>
      </c>
      <c r="FY43">
        <v>39171</v>
      </c>
      <c r="FZ43">
        <v>0.53457412999999998</v>
      </c>
      <c r="GA43">
        <v>39141</v>
      </c>
      <c r="GB43">
        <v>0.61593350000000002</v>
      </c>
      <c r="GC43">
        <v>39141</v>
      </c>
      <c r="GD43">
        <v>0.63082362000000003</v>
      </c>
      <c r="GE43">
        <v>39171</v>
      </c>
      <c r="GF43">
        <v>0.67743399000000004</v>
      </c>
      <c r="GG43">
        <v>38960</v>
      </c>
      <c r="GH43">
        <v>0.68820482000000005</v>
      </c>
      <c r="GI43">
        <v>38960</v>
      </c>
      <c r="GJ43">
        <v>0.51625628999999995</v>
      </c>
      <c r="GK43">
        <v>38989</v>
      </c>
      <c r="GL43">
        <v>0.57959768</v>
      </c>
      <c r="GM43">
        <v>38989</v>
      </c>
      <c r="GN43">
        <v>0.57959768</v>
      </c>
      <c r="GO43">
        <v>38989</v>
      </c>
      <c r="GP43">
        <v>0.71075345000000001</v>
      </c>
      <c r="GQ43">
        <v>38989</v>
      </c>
      <c r="GR43">
        <v>0.71039991000000002</v>
      </c>
      <c r="GS43">
        <v>38989</v>
      </c>
      <c r="GT43">
        <v>0.76128868000000005</v>
      </c>
      <c r="GU43">
        <v>38989</v>
      </c>
      <c r="GV43">
        <v>0.46629456000000002</v>
      </c>
      <c r="GW43">
        <v>39262</v>
      </c>
      <c r="GX43">
        <v>1</v>
      </c>
      <c r="GY43">
        <v>39262</v>
      </c>
      <c r="GZ43">
        <v>0.63456983</v>
      </c>
      <c r="HA43">
        <v>39262</v>
      </c>
      <c r="HB43">
        <v>0.73522374999999995</v>
      </c>
      <c r="HC43">
        <v>39202</v>
      </c>
      <c r="HD43">
        <v>0.49949599</v>
      </c>
      <c r="HE43">
        <v>39233</v>
      </c>
      <c r="HF43">
        <v>0.44731278000000002</v>
      </c>
      <c r="HG43">
        <v>39262</v>
      </c>
      <c r="HH43">
        <v>1</v>
      </c>
      <c r="HI43">
        <v>39233</v>
      </c>
      <c r="HJ43">
        <v>0.62767315000000001</v>
      </c>
      <c r="HK43">
        <v>39233</v>
      </c>
      <c r="HL43">
        <v>0.70035828</v>
      </c>
      <c r="HM43">
        <v>39294</v>
      </c>
      <c r="HN43">
        <v>1</v>
      </c>
      <c r="HO43">
        <v>39294</v>
      </c>
      <c r="HP43">
        <v>0.39380486999999997</v>
      </c>
      <c r="HQ43">
        <v>39294</v>
      </c>
      <c r="HR43">
        <v>0.48105631999999998</v>
      </c>
      <c r="HS43">
        <v>39325</v>
      </c>
      <c r="HT43">
        <v>1</v>
      </c>
      <c r="HU43">
        <v>39416</v>
      </c>
      <c r="HV43">
        <v>1</v>
      </c>
      <c r="HW43">
        <v>39353</v>
      </c>
      <c r="HX43">
        <v>0.60011406099999998</v>
      </c>
      <c r="HY43">
        <v>39353</v>
      </c>
      <c r="HZ43">
        <v>0.70057311</v>
      </c>
      <c r="IA43">
        <v>39353</v>
      </c>
      <c r="IB43">
        <v>0.68399591999999998</v>
      </c>
      <c r="IC43">
        <v>39538</v>
      </c>
      <c r="ID43">
        <v>0.63607221999999997</v>
      </c>
      <c r="IE43">
        <v>39447</v>
      </c>
      <c r="IF43">
        <v>0.64610511999999998</v>
      </c>
      <c r="IG43">
        <v>39447</v>
      </c>
      <c r="IH43">
        <v>0.59308276999999998</v>
      </c>
      <c r="II43">
        <v>39568</v>
      </c>
      <c r="IJ43">
        <v>0.86415375000000005</v>
      </c>
      <c r="IK43">
        <v>39689</v>
      </c>
      <c r="IL43">
        <v>0.40321263000000002</v>
      </c>
      <c r="IM43">
        <v>39598</v>
      </c>
      <c r="IN43">
        <v>1</v>
      </c>
      <c r="IO43">
        <v>39660</v>
      </c>
      <c r="IP43">
        <v>0.50973869999999999</v>
      </c>
      <c r="IQ43">
        <v>39721</v>
      </c>
      <c r="IR43">
        <v>0.98080613000000005</v>
      </c>
      <c r="IS43">
        <v>39689</v>
      </c>
      <c r="IT43">
        <v>0.66118951000000004</v>
      </c>
      <c r="IU43">
        <v>39780</v>
      </c>
      <c r="IV43">
        <v>0.89023635999999995</v>
      </c>
      <c r="IW43">
        <v>38989</v>
      </c>
      <c r="IX43">
        <v>0.53179449000000001</v>
      </c>
      <c r="IY43">
        <v>39021</v>
      </c>
      <c r="IZ43">
        <v>0.76806390999999996</v>
      </c>
      <c r="JA43">
        <v>39021</v>
      </c>
      <c r="JB43">
        <v>0.32843361999999998</v>
      </c>
      <c r="JC43">
        <v>39021</v>
      </c>
      <c r="JD43">
        <v>0.51542647900000005</v>
      </c>
      <c r="JE43">
        <v>39051</v>
      </c>
      <c r="JF43">
        <v>0.38659513000000001</v>
      </c>
      <c r="JG43">
        <v>39051</v>
      </c>
      <c r="JH43">
        <v>0.71667729999999996</v>
      </c>
      <c r="JI43">
        <v>39051</v>
      </c>
      <c r="JJ43">
        <v>1</v>
      </c>
      <c r="JK43">
        <v>39080</v>
      </c>
      <c r="JL43">
        <v>0.71253403000000004</v>
      </c>
      <c r="JM43">
        <v>39080</v>
      </c>
      <c r="JN43">
        <v>1</v>
      </c>
      <c r="JO43">
        <v>39080</v>
      </c>
      <c r="JP43">
        <v>0.58023433000000002</v>
      </c>
      <c r="JQ43">
        <v>39080</v>
      </c>
      <c r="JR43">
        <v>0.45889501900000002</v>
      </c>
      <c r="JS43">
        <v>39080</v>
      </c>
      <c r="JT43">
        <v>0.29652651000000002</v>
      </c>
      <c r="JU43">
        <v>39080</v>
      </c>
      <c r="JV43">
        <v>0.67036295999999995</v>
      </c>
      <c r="JW43">
        <v>39080</v>
      </c>
      <c r="JX43">
        <v>1</v>
      </c>
      <c r="JY43">
        <v>39080</v>
      </c>
      <c r="JZ43">
        <v>0.73776368000000003</v>
      </c>
      <c r="KA43">
        <v>39113</v>
      </c>
      <c r="KB43">
        <v>0.74771697999999998</v>
      </c>
      <c r="KC43">
        <v>39113</v>
      </c>
      <c r="KD43">
        <v>0.71781536999999995</v>
      </c>
      <c r="KE43">
        <v>39113</v>
      </c>
      <c r="KF43">
        <v>0.71781536999999995</v>
      </c>
      <c r="KG43">
        <v>39141</v>
      </c>
      <c r="KH43">
        <v>0.4592504</v>
      </c>
      <c r="KI43">
        <v>39141</v>
      </c>
      <c r="KJ43">
        <v>1</v>
      </c>
      <c r="KK43">
        <v>39141</v>
      </c>
      <c r="KL43">
        <v>1</v>
      </c>
      <c r="KM43">
        <v>39171</v>
      </c>
      <c r="KN43">
        <v>0.34462312000000001</v>
      </c>
      <c r="KO43">
        <v>39171</v>
      </c>
      <c r="KP43">
        <v>1</v>
      </c>
      <c r="KQ43">
        <v>39171</v>
      </c>
      <c r="KR43">
        <v>0.44625728999999997</v>
      </c>
      <c r="KS43">
        <v>39202</v>
      </c>
      <c r="KT43">
        <v>0.49885611000000002</v>
      </c>
      <c r="KU43">
        <v>39202</v>
      </c>
      <c r="KV43">
        <v>0.65867164</v>
      </c>
      <c r="KW43">
        <v>39202</v>
      </c>
      <c r="KX43">
        <v>0.58956814999999996</v>
      </c>
      <c r="KY43">
        <v>39202</v>
      </c>
      <c r="KZ43">
        <v>0.49217867999999998</v>
      </c>
      <c r="LA43">
        <v>39202</v>
      </c>
      <c r="LB43">
        <v>1</v>
      </c>
      <c r="LC43">
        <v>39202</v>
      </c>
      <c r="LD43">
        <v>1</v>
      </c>
      <c r="LE43">
        <v>39233</v>
      </c>
      <c r="LF43">
        <v>0.50993816000000003</v>
      </c>
      <c r="LG43">
        <v>39233</v>
      </c>
      <c r="LH43">
        <v>0.39830441</v>
      </c>
      <c r="LI43">
        <v>39233</v>
      </c>
      <c r="LJ43">
        <v>0.48532237</v>
      </c>
      <c r="LK43">
        <v>39813</v>
      </c>
      <c r="LL43">
        <v>0.89913794899999999</v>
      </c>
      <c r="LM43">
        <v>39843</v>
      </c>
      <c r="LN43">
        <v>1</v>
      </c>
      <c r="LO43">
        <v>39843</v>
      </c>
      <c r="LP43">
        <v>0.93579962999999999</v>
      </c>
      <c r="LQ43">
        <v>39843</v>
      </c>
      <c r="LR43">
        <v>1</v>
      </c>
      <c r="LS43">
        <v>39843</v>
      </c>
      <c r="LT43">
        <v>1</v>
      </c>
      <c r="LU43">
        <v>39843</v>
      </c>
      <c r="LV43">
        <v>1</v>
      </c>
      <c r="LW43">
        <v>39843</v>
      </c>
      <c r="LX43">
        <v>1</v>
      </c>
      <c r="LY43">
        <v>39933</v>
      </c>
      <c r="LZ43">
        <v>0.68401385000000003</v>
      </c>
      <c r="MA43">
        <v>39871</v>
      </c>
      <c r="MB43">
        <v>1</v>
      </c>
      <c r="MC43">
        <v>39871</v>
      </c>
      <c r="MD43">
        <v>1</v>
      </c>
      <c r="ME43">
        <v>39262</v>
      </c>
      <c r="MF43">
        <v>0.76156396000000004</v>
      </c>
      <c r="MG43">
        <v>39262</v>
      </c>
      <c r="MH43">
        <v>0.48236067999999999</v>
      </c>
      <c r="MI43">
        <v>39262</v>
      </c>
      <c r="MJ43">
        <v>0.50978091999999997</v>
      </c>
      <c r="MK43">
        <v>39262</v>
      </c>
      <c r="ML43">
        <v>1</v>
      </c>
      <c r="MM43">
        <v>39262</v>
      </c>
      <c r="MN43">
        <v>0.53634981000000004</v>
      </c>
      <c r="MO43">
        <v>39294</v>
      </c>
      <c r="MP43">
        <v>0.75798712999999995</v>
      </c>
      <c r="MQ43">
        <v>39962</v>
      </c>
      <c r="MR43">
        <v>0.71691797999999995</v>
      </c>
      <c r="MS43">
        <v>39962</v>
      </c>
      <c r="MT43">
        <v>0.72058809000000001</v>
      </c>
      <c r="MU43">
        <v>39933</v>
      </c>
      <c r="MV43">
        <v>0.62763663999999997</v>
      </c>
      <c r="MW43">
        <v>39353</v>
      </c>
      <c r="MX43">
        <v>0.76819254999999997</v>
      </c>
      <c r="MY43">
        <v>39353</v>
      </c>
      <c r="MZ43">
        <v>0.35420242000000002</v>
      </c>
      <c r="NA43">
        <v>39353</v>
      </c>
      <c r="NB43">
        <v>0.45101699000000001</v>
      </c>
      <c r="NC43">
        <v>39353</v>
      </c>
      <c r="ND43">
        <v>0.61597880000000005</v>
      </c>
      <c r="NE43">
        <v>40025</v>
      </c>
      <c r="NF43">
        <v>0.68881446000000002</v>
      </c>
      <c r="NG43">
        <v>40025</v>
      </c>
      <c r="NH43">
        <v>0.68886636999999995</v>
      </c>
      <c r="NI43">
        <v>40025</v>
      </c>
      <c r="NJ43">
        <v>0.63232281000000001</v>
      </c>
      <c r="NK43">
        <v>39386</v>
      </c>
      <c r="NL43">
        <v>1</v>
      </c>
      <c r="NM43">
        <v>39386</v>
      </c>
      <c r="NN43">
        <v>0.53333591999999996</v>
      </c>
      <c r="NO43">
        <v>39386</v>
      </c>
      <c r="NP43">
        <v>0.63328534000000003</v>
      </c>
      <c r="NQ43">
        <v>39386</v>
      </c>
      <c r="NR43">
        <v>0.35844578999999999</v>
      </c>
      <c r="NS43">
        <v>39386</v>
      </c>
      <c r="NT43">
        <v>0.37921569999999999</v>
      </c>
      <c r="NU43">
        <v>39386</v>
      </c>
      <c r="NV43">
        <v>0.63328534000000003</v>
      </c>
      <c r="NW43">
        <v>39416</v>
      </c>
      <c r="NX43">
        <v>0.54098301000000004</v>
      </c>
      <c r="NY43">
        <v>39478</v>
      </c>
      <c r="NZ43">
        <v>0.95698788000000001</v>
      </c>
      <c r="OA43">
        <v>39507</v>
      </c>
      <c r="OB43">
        <v>1</v>
      </c>
      <c r="OC43">
        <v>39538</v>
      </c>
      <c r="OD43">
        <v>0.94521294</v>
      </c>
      <c r="OE43">
        <v>39568</v>
      </c>
      <c r="OF43">
        <v>0.60138784000000001</v>
      </c>
      <c r="OG43">
        <v>39568</v>
      </c>
      <c r="OH43">
        <v>0.70034448999999999</v>
      </c>
      <c r="OI43">
        <v>40025</v>
      </c>
      <c r="OJ43">
        <v>0.69011789000000001</v>
      </c>
      <c r="OK43">
        <v>40056</v>
      </c>
      <c r="OL43">
        <v>0.68072874999999999</v>
      </c>
      <c r="OM43">
        <v>40056</v>
      </c>
      <c r="ON43">
        <v>0.76199570000000005</v>
      </c>
      <c r="OO43">
        <v>40025</v>
      </c>
      <c r="OP43">
        <v>0.62728848000000004</v>
      </c>
      <c r="OQ43">
        <v>40056</v>
      </c>
      <c r="OR43">
        <v>0.66916125999999998</v>
      </c>
      <c r="OS43">
        <v>40056</v>
      </c>
      <c r="OT43">
        <v>0.97627452000000003</v>
      </c>
      <c r="OU43">
        <v>39629</v>
      </c>
      <c r="OV43">
        <v>0.39649811000000001</v>
      </c>
      <c r="OW43">
        <v>39629</v>
      </c>
      <c r="OX43">
        <v>1</v>
      </c>
      <c r="OY43">
        <v>39629</v>
      </c>
      <c r="OZ43">
        <v>1</v>
      </c>
      <c r="PA43">
        <v>39660</v>
      </c>
      <c r="PB43">
        <v>1</v>
      </c>
      <c r="PC43">
        <v>39689</v>
      </c>
      <c r="PD43">
        <v>0.58279906000000004</v>
      </c>
      <c r="PE43">
        <v>39721</v>
      </c>
      <c r="PF43">
        <v>0.59762488000000002</v>
      </c>
      <c r="PG43">
        <v>39721</v>
      </c>
      <c r="PH43">
        <v>1</v>
      </c>
      <c r="PI43">
        <v>39780</v>
      </c>
      <c r="PJ43">
        <v>0.68390545899999999</v>
      </c>
      <c r="PK43">
        <v>39813</v>
      </c>
      <c r="PL43">
        <v>0.96640817999999995</v>
      </c>
      <c r="PM43">
        <v>39843</v>
      </c>
      <c r="PN43">
        <v>1</v>
      </c>
      <c r="PO43">
        <v>39843</v>
      </c>
      <c r="PP43">
        <v>1.1897804000000001</v>
      </c>
      <c r="PQ43">
        <v>39843</v>
      </c>
      <c r="PR43">
        <v>0.56930338999999996</v>
      </c>
      <c r="PS43">
        <v>39843</v>
      </c>
      <c r="PT43">
        <v>0.65514139999999998</v>
      </c>
      <c r="PU43">
        <v>39843</v>
      </c>
      <c r="PV43">
        <v>0.91241159999999999</v>
      </c>
      <c r="PW43">
        <v>39871</v>
      </c>
      <c r="PX43">
        <v>0.31002677000000001</v>
      </c>
      <c r="PY43">
        <v>39903</v>
      </c>
      <c r="PZ43">
        <v>0.1069213</v>
      </c>
      <c r="QA43">
        <v>39933</v>
      </c>
      <c r="QB43">
        <v>0.73004696999999996</v>
      </c>
      <c r="QC43">
        <v>39933</v>
      </c>
      <c r="QD43">
        <v>0.70261945999999997</v>
      </c>
      <c r="QE43">
        <v>39933</v>
      </c>
      <c r="QF43">
        <v>0.71111681999999998</v>
      </c>
      <c r="QG43">
        <v>39962</v>
      </c>
      <c r="QH43">
        <v>0.75599590999999999</v>
      </c>
      <c r="QI43">
        <v>40056</v>
      </c>
      <c r="QJ43">
        <v>0.66599629000000005</v>
      </c>
      <c r="QK43">
        <v>40086</v>
      </c>
      <c r="QL43">
        <v>1</v>
      </c>
      <c r="QM43">
        <v>40086</v>
      </c>
      <c r="QN43">
        <v>0.74913974999999999</v>
      </c>
      <c r="QO43">
        <v>40086</v>
      </c>
      <c r="QP43">
        <v>0.65977627999999999</v>
      </c>
      <c r="QQ43">
        <v>40116</v>
      </c>
      <c r="QR43">
        <v>0.66250615999999996</v>
      </c>
      <c r="QS43">
        <v>40235</v>
      </c>
      <c r="QT43">
        <v>0.66193840999999998</v>
      </c>
      <c r="QU43">
        <v>40207</v>
      </c>
      <c r="QV43">
        <v>0.69245749999999995</v>
      </c>
      <c r="QW43">
        <v>40178</v>
      </c>
      <c r="QX43">
        <v>0.63005672000000001</v>
      </c>
      <c r="QY43">
        <v>40178</v>
      </c>
      <c r="QZ43">
        <v>0.63322184000000004</v>
      </c>
      <c r="RA43">
        <v>40207</v>
      </c>
      <c r="RB43">
        <v>0.78000453000000003</v>
      </c>
      <c r="RC43">
        <v>40178</v>
      </c>
      <c r="RD43">
        <v>0.74340143000000003</v>
      </c>
      <c r="RE43">
        <v>39994</v>
      </c>
      <c r="RF43">
        <v>0.75901925999999997</v>
      </c>
      <c r="RG43">
        <v>40025</v>
      </c>
      <c r="RH43">
        <v>1</v>
      </c>
      <c r="RI43">
        <v>40025</v>
      </c>
      <c r="RJ43">
        <v>0.38125506999999997</v>
      </c>
      <c r="RK43">
        <v>40298</v>
      </c>
      <c r="RL43">
        <v>0.63054376999999995</v>
      </c>
      <c r="RM43">
        <v>40298</v>
      </c>
      <c r="RN43">
        <v>0.75406737000000001</v>
      </c>
      <c r="RO43">
        <v>40268</v>
      </c>
      <c r="RP43">
        <v>0.43729981000000001</v>
      </c>
      <c r="RQ43">
        <v>40298</v>
      </c>
      <c r="RR43">
        <v>0.53725566000000002</v>
      </c>
      <c r="RS43">
        <v>40298</v>
      </c>
      <c r="RT43">
        <v>0.59399033999999995</v>
      </c>
      <c r="RU43">
        <v>40025</v>
      </c>
      <c r="RV43">
        <v>0.75865585999999996</v>
      </c>
      <c r="RW43">
        <v>40025</v>
      </c>
      <c r="RX43">
        <v>0.58065897</v>
      </c>
      <c r="RY43">
        <v>40086</v>
      </c>
      <c r="RZ43">
        <v>0</v>
      </c>
      <c r="SA43">
        <v>40086</v>
      </c>
      <c r="SB43">
        <v>1</v>
      </c>
      <c r="SC43">
        <v>40086</v>
      </c>
      <c r="SD43">
        <v>0.76988787999999997</v>
      </c>
      <c r="SE43">
        <v>40086</v>
      </c>
      <c r="SF43">
        <v>0</v>
      </c>
      <c r="SG43">
        <v>40329</v>
      </c>
      <c r="SH43">
        <v>0.71795518000000003</v>
      </c>
      <c r="SI43">
        <v>40359</v>
      </c>
      <c r="SJ43">
        <v>1</v>
      </c>
      <c r="SK43">
        <v>40359</v>
      </c>
      <c r="SL43">
        <v>0.74036769000000002</v>
      </c>
      <c r="SM43">
        <v>40389</v>
      </c>
      <c r="SN43">
        <v>0.55079182999999998</v>
      </c>
      <c r="SO43">
        <v>40602</v>
      </c>
      <c r="SP43">
        <v>0.20861755000000001</v>
      </c>
      <c r="SQ43">
        <v>40451</v>
      </c>
      <c r="SR43">
        <v>0.73500455099999995</v>
      </c>
      <c r="SS43">
        <v>40543</v>
      </c>
      <c r="ST43">
        <v>0.36130307</v>
      </c>
      <c r="SU43">
        <v>40451</v>
      </c>
      <c r="SV43">
        <v>1</v>
      </c>
      <c r="SW43">
        <v>40451</v>
      </c>
      <c r="SX43">
        <v>1</v>
      </c>
      <c r="SY43">
        <v>40451</v>
      </c>
      <c r="SZ43">
        <v>1</v>
      </c>
      <c r="TA43">
        <v>40480</v>
      </c>
      <c r="TB43">
        <v>0.49173876999999999</v>
      </c>
      <c r="TC43">
        <v>40694</v>
      </c>
      <c r="TD43">
        <v>0.44227618000000002</v>
      </c>
      <c r="TE43">
        <v>40602</v>
      </c>
      <c r="TF43">
        <v>0.31015332000000001</v>
      </c>
      <c r="TG43">
        <v>40662</v>
      </c>
      <c r="TH43">
        <v>0.27496110000000001</v>
      </c>
      <c r="TI43">
        <v>40662</v>
      </c>
      <c r="TJ43">
        <v>0.29526715999999997</v>
      </c>
      <c r="TK43">
        <v>40116</v>
      </c>
      <c r="TL43">
        <v>1</v>
      </c>
      <c r="TM43">
        <v>40147</v>
      </c>
      <c r="TN43">
        <v>0.76342275999999998</v>
      </c>
      <c r="TO43">
        <v>40147</v>
      </c>
      <c r="TP43">
        <v>0.56243993999999997</v>
      </c>
      <c r="TQ43">
        <v>40178</v>
      </c>
      <c r="TR43">
        <v>0.45934839999999999</v>
      </c>
      <c r="TS43">
        <v>40178</v>
      </c>
      <c r="TT43">
        <v>0.67935535000000002</v>
      </c>
      <c r="TU43">
        <v>40235</v>
      </c>
      <c r="TV43">
        <v>0.56706108</v>
      </c>
      <c r="TW43">
        <v>40268</v>
      </c>
      <c r="TX43">
        <v>0.43142901</v>
      </c>
      <c r="TY43">
        <v>40298</v>
      </c>
      <c r="TZ43">
        <v>0.80201876999999999</v>
      </c>
      <c r="UA43">
        <v>40298</v>
      </c>
      <c r="UB43">
        <v>0.51291471</v>
      </c>
      <c r="UC43">
        <v>40329</v>
      </c>
      <c r="UD43">
        <v>0.51071949999999999</v>
      </c>
      <c r="UE43">
        <v>40329</v>
      </c>
      <c r="UF43">
        <v>0.38722968000000002</v>
      </c>
      <c r="UG43">
        <v>40389</v>
      </c>
      <c r="UH43">
        <v>0.44142503999999999</v>
      </c>
      <c r="UI43">
        <v>40421</v>
      </c>
      <c r="UJ43">
        <v>1</v>
      </c>
      <c r="UK43">
        <v>40421</v>
      </c>
      <c r="UL43">
        <v>0.75265305000000005</v>
      </c>
      <c r="UM43">
        <v>40451</v>
      </c>
      <c r="UN43">
        <v>0.48538968999999998</v>
      </c>
      <c r="UO43">
        <v>40480</v>
      </c>
      <c r="UP43">
        <v>0.99977555900000004</v>
      </c>
      <c r="UQ43">
        <v>40786</v>
      </c>
      <c r="UR43">
        <v>0.23798373</v>
      </c>
      <c r="US43">
        <v>40724</v>
      </c>
      <c r="UT43">
        <v>0.31925868000000002</v>
      </c>
      <c r="UU43">
        <v>40753</v>
      </c>
      <c r="UV43">
        <v>0.31110523000000001</v>
      </c>
      <c r="UW43">
        <v>40998</v>
      </c>
      <c r="UX43">
        <v>0.23744451999999999</v>
      </c>
      <c r="UY43">
        <v>40602</v>
      </c>
      <c r="UZ43">
        <v>0.69813782999999996</v>
      </c>
      <c r="VA43">
        <v>40694</v>
      </c>
      <c r="VB43">
        <v>0.26026032999999998</v>
      </c>
      <c r="VC43">
        <v>40724</v>
      </c>
      <c r="VD43">
        <v>0.44909933000000002</v>
      </c>
      <c r="VE43">
        <v>40998</v>
      </c>
      <c r="VF43">
        <v>0.22483201</v>
      </c>
      <c r="VG43">
        <v>38044</v>
      </c>
      <c r="VH43">
        <v>0.12547841000000001</v>
      </c>
      <c r="VI43">
        <v>39141</v>
      </c>
      <c r="VJ43">
        <v>0.71182327000000001</v>
      </c>
      <c r="VK43">
        <v>38898</v>
      </c>
      <c r="VL43">
        <v>1</v>
      </c>
      <c r="VM43">
        <v>38929</v>
      </c>
      <c r="VN43">
        <v>1</v>
      </c>
      <c r="VO43">
        <v>38929</v>
      </c>
      <c r="VP43">
        <v>1</v>
      </c>
      <c r="VQ43">
        <v>38835</v>
      </c>
      <c r="VR43">
        <v>0.21752958999999999</v>
      </c>
      <c r="VS43">
        <v>38411</v>
      </c>
      <c r="VT43">
        <v>1</v>
      </c>
      <c r="VU43">
        <v>38748</v>
      </c>
      <c r="VV43">
        <v>0.78303372999999998</v>
      </c>
      <c r="VW43">
        <v>40694</v>
      </c>
      <c r="VX43">
        <v>0.24694305999999999</v>
      </c>
      <c r="VY43">
        <v>38533</v>
      </c>
      <c r="VZ43">
        <v>9.7662499999999999E-2</v>
      </c>
      <c r="WA43">
        <v>38562</v>
      </c>
      <c r="WB43">
        <v>0.19124184</v>
      </c>
      <c r="WC43">
        <v>38625</v>
      </c>
      <c r="WD43">
        <v>0.10928241</v>
      </c>
      <c r="WE43">
        <v>38595</v>
      </c>
      <c r="WF43">
        <v>1</v>
      </c>
      <c r="WG43">
        <v>38807</v>
      </c>
      <c r="WH43">
        <v>0.45998070000000002</v>
      </c>
      <c r="WI43">
        <v>38776</v>
      </c>
      <c r="WJ43">
        <v>0.85565835999999995</v>
      </c>
      <c r="WK43">
        <v>38807</v>
      </c>
      <c r="WL43">
        <v>1</v>
      </c>
      <c r="WM43">
        <v>40724</v>
      </c>
      <c r="WN43">
        <v>0.65724990000000005</v>
      </c>
      <c r="WO43">
        <v>38989</v>
      </c>
      <c r="WP43">
        <v>0.52991442</v>
      </c>
      <c r="WQ43">
        <v>39051</v>
      </c>
      <c r="WR43">
        <v>0.44558166999999999</v>
      </c>
      <c r="WS43">
        <v>40724</v>
      </c>
      <c r="WT43">
        <v>1</v>
      </c>
      <c r="WU43">
        <v>40724</v>
      </c>
      <c r="WV43">
        <v>0.25604297999999998</v>
      </c>
      <c r="WW43">
        <v>40753</v>
      </c>
      <c r="WX43">
        <v>0.34432682999999997</v>
      </c>
      <c r="WY43">
        <v>39113</v>
      </c>
      <c r="WZ43">
        <v>0.18205695</v>
      </c>
      <c r="XA43">
        <v>39141</v>
      </c>
      <c r="XB43">
        <v>0.23596211</v>
      </c>
      <c r="XC43">
        <v>39202</v>
      </c>
      <c r="XD43">
        <v>0.41356304999999999</v>
      </c>
      <c r="XE43">
        <v>39262</v>
      </c>
      <c r="XF43">
        <v>0.63389176999999997</v>
      </c>
      <c r="XG43">
        <v>39294</v>
      </c>
      <c r="XH43">
        <v>1</v>
      </c>
      <c r="XI43">
        <v>39416</v>
      </c>
      <c r="XJ43">
        <v>0.57845429000000004</v>
      </c>
      <c r="XK43">
        <v>39386</v>
      </c>
      <c r="XL43">
        <v>0.41737917000000002</v>
      </c>
      <c r="XM43">
        <v>39386</v>
      </c>
      <c r="XN43">
        <v>0.41737917000000002</v>
      </c>
      <c r="XO43">
        <v>39386</v>
      </c>
      <c r="XP43">
        <v>0.55764398000000004</v>
      </c>
      <c r="XQ43">
        <v>39568</v>
      </c>
      <c r="XR43">
        <v>0.55761727999999999</v>
      </c>
      <c r="XS43">
        <v>39689</v>
      </c>
      <c r="XT43">
        <v>0.75482368</v>
      </c>
      <c r="XU43">
        <v>39780</v>
      </c>
      <c r="XV43">
        <v>0.98377775000000001</v>
      </c>
      <c r="XW43">
        <v>39813</v>
      </c>
      <c r="XX43">
        <v>0.56577675999999999</v>
      </c>
      <c r="XY43">
        <v>39994</v>
      </c>
      <c r="XZ43">
        <v>0.57934644999999996</v>
      </c>
      <c r="YA43">
        <v>39871</v>
      </c>
      <c r="YB43">
        <v>0.50593268000000002</v>
      </c>
      <c r="YC43">
        <v>40056</v>
      </c>
      <c r="YD43">
        <v>0.72699066000000001</v>
      </c>
      <c r="YE43">
        <v>40178</v>
      </c>
      <c r="YF43">
        <v>1.1922131090000001</v>
      </c>
      <c r="YG43">
        <v>40816</v>
      </c>
      <c r="YH43">
        <v>0.42988175000000001</v>
      </c>
      <c r="YI43">
        <v>40389</v>
      </c>
      <c r="YJ43">
        <v>0.41285917</v>
      </c>
      <c r="YK43">
        <v>40389</v>
      </c>
      <c r="YL43">
        <v>0.35163164000000002</v>
      </c>
      <c r="YM43">
        <v>40359</v>
      </c>
      <c r="YN43">
        <v>0.58001316000000003</v>
      </c>
      <c r="YO43">
        <v>40359</v>
      </c>
      <c r="YP43">
        <v>0.58001316000000003</v>
      </c>
      <c r="YQ43">
        <v>40451</v>
      </c>
      <c r="YR43">
        <v>1</v>
      </c>
      <c r="YS43">
        <v>40480</v>
      </c>
      <c r="YT43">
        <v>0.45400784999999999</v>
      </c>
      <c r="YU43">
        <v>40543</v>
      </c>
      <c r="YV43">
        <v>0.48636711900000001</v>
      </c>
      <c r="YW43">
        <v>40543</v>
      </c>
      <c r="YX43">
        <v>0.67919302999999998</v>
      </c>
      <c r="YY43">
        <v>40574</v>
      </c>
      <c r="YZ43">
        <v>0.50115493</v>
      </c>
      <c r="ZA43">
        <v>40694</v>
      </c>
      <c r="ZB43">
        <v>0.55405265999999997</v>
      </c>
      <c r="ZC43">
        <v>40753</v>
      </c>
      <c r="ZD43">
        <v>0.50612153000000004</v>
      </c>
      <c r="ZE43">
        <v>40816</v>
      </c>
      <c r="ZF43">
        <v>0.31552367999999997</v>
      </c>
      <c r="ZG43">
        <v>40847</v>
      </c>
      <c r="ZH43">
        <v>0.32584713999999998</v>
      </c>
      <c r="ZI43">
        <v>41029</v>
      </c>
      <c r="ZJ43">
        <v>0.20051488000000001</v>
      </c>
      <c r="ZK43">
        <v>37711</v>
      </c>
      <c r="ZL43">
        <v>1.2890381500000001</v>
      </c>
      <c r="ZM43">
        <v>37741</v>
      </c>
      <c r="ZN43">
        <v>1.2671380999999999</v>
      </c>
      <c r="ZO43">
        <v>40451</v>
      </c>
      <c r="ZP43">
        <v>0.34189999999999998</v>
      </c>
      <c r="ZQ43">
        <v>40724</v>
      </c>
      <c r="ZR43">
        <v>0.23797119999999999</v>
      </c>
      <c r="ZS43">
        <v>40298</v>
      </c>
      <c r="ZT43">
        <v>0.53775720000000005</v>
      </c>
      <c r="ZU43">
        <v>40178</v>
      </c>
      <c r="ZV43">
        <v>0.44476586000000001</v>
      </c>
      <c r="ZW43">
        <v>40178</v>
      </c>
      <c r="ZX43">
        <v>0.56003274000000003</v>
      </c>
      <c r="ZY43">
        <v>40389</v>
      </c>
      <c r="ZZ43">
        <v>0.58190352000000001</v>
      </c>
      <c r="AAA43">
        <v>39416</v>
      </c>
      <c r="AAB43">
        <v>0.38397825000000002</v>
      </c>
      <c r="AAC43">
        <v>39080</v>
      </c>
      <c r="AAD43">
        <v>0.35433615000000002</v>
      </c>
      <c r="AAE43">
        <v>39233</v>
      </c>
      <c r="AAF43">
        <v>0.32024035000000001</v>
      </c>
      <c r="AAG43">
        <v>39386</v>
      </c>
      <c r="AAH43">
        <v>0.41796285999999999</v>
      </c>
      <c r="AAI43">
        <v>39416</v>
      </c>
      <c r="AAJ43">
        <v>0.26232150999999998</v>
      </c>
      <c r="AAK43">
        <v>40025</v>
      </c>
      <c r="AAL43">
        <v>0.51461928000000001</v>
      </c>
      <c r="AAM43">
        <v>39233</v>
      </c>
      <c r="AAN43">
        <v>0.61066072999999998</v>
      </c>
      <c r="AAO43">
        <v>40816</v>
      </c>
      <c r="AAP43">
        <v>0.50163999999999997</v>
      </c>
      <c r="AAQ43">
        <v>40816</v>
      </c>
      <c r="AAR43">
        <v>0.48272841999999999</v>
      </c>
      <c r="AAS43">
        <v>38929</v>
      </c>
      <c r="AAT43">
        <v>0.62466566999999995</v>
      </c>
      <c r="AAU43">
        <v>40480</v>
      </c>
      <c r="AAV43">
        <v>0.54966406999999995</v>
      </c>
      <c r="AAW43">
        <v>40847</v>
      </c>
      <c r="AAX43">
        <v>0.50665263000000005</v>
      </c>
      <c r="AAY43">
        <v>40543</v>
      </c>
      <c r="AAZ43">
        <v>0.29877826000000002</v>
      </c>
      <c r="ABA43">
        <v>40662</v>
      </c>
      <c r="ABB43">
        <v>0.34749352999999999</v>
      </c>
      <c r="ABC43">
        <v>38960</v>
      </c>
      <c r="ABD43">
        <v>0.56592189000000004</v>
      </c>
      <c r="ABE43">
        <v>40998</v>
      </c>
      <c r="ABF43">
        <v>0.34464608000000002</v>
      </c>
      <c r="ABG43">
        <v>39689</v>
      </c>
      <c r="ABH43">
        <v>0.69783183000000004</v>
      </c>
      <c r="ABI43">
        <v>40574</v>
      </c>
      <c r="ABJ43">
        <v>0.42906527</v>
      </c>
      <c r="ABK43">
        <v>39689</v>
      </c>
      <c r="ABL43">
        <v>0.52102789999999999</v>
      </c>
      <c r="ABM43">
        <v>40178</v>
      </c>
      <c r="ABN43">
        <v>0.59780657000000004</v>
      </c>
      <c r="ABO43">
        <v>39080</v>
      </c>
      <c r="ABP43">
        <v>0.73166120999999995</v>
      </c>
      <c r="ABQ43">
        <v>40816</v>
      </c>
      <c r="ABR43">
        <v>0.39986958</v>
      </c>
      <c r="ABS43">
        <v>40907</v>
      </c>
      <c r="ABT43">
        <v>0.40274805000000002</v>
      </c>
      <c r="ABU43">
        <v>40298</v>
      </c>
      <c r="ABV43">
        <v>0.48552134000000002</v>
      </c>
      <c r="ABW43">
        <v>40056</v>
      </c>
      <c r="ABX43">
        <v>0.56586303999999998</v>
      </c>
      <c r="ABY43">
        <v>40359</v>
      </c>
      <c r="ABZ43">
        <v>0.41649593000000001</v>
      </c>
    </row>
    <row r="44" spans="3:754" x14ac:dyDescent="0.25">
      <c r="C44">
        <v>39813</v>
      </c>
      <c r="D44">
        <v>0.73405571999999997</v>
      </c>
      <c r="E44">
        <v>40207</v>
      </c>
      <c r="F44">
        <v>0.57093307999999998</v>
      </c>
      <c r="G44">
        <v>38321</v>
      </c>
      <c r="H44">
        <v>0.97853285999999995</v>
      </c>
      <c r="I44">
        <v>38321</v>
      </c>
      <c r="J44">
        <v>1.2345171500000001</v>
      </c>
      <c r="K44">
        <v>38321</v>
      </c>
      <c r="L44">
        <v>1.2345171500000001</v>
      </c>
      <c r="M44">
        <v>38321</v>
      </c>
      <c r="N44">
        <v>0.57341887000000002</v>
      </c>
      <c r="O44">
        <v>38352</v>
      </c>
      <c r="P44">
        <v>0.91587061999999997</v>
      </c>
      <c r="Q44">
        <v>38503</v>
      </c>
      <c r="R44">
        <v>1</v>
      </c>
      <c r="S44">
        <v>38503</v>
      </c>
      <c r="T44">
        <v>1</v>
      </c>
      <c r="U44">
        <v>38442</v>
      </c>
      <c r="V44">
        <v>1</v>
      </c>
      <c r="W44">
        <v>38471</v>
      </c>
      <c r="X44">
        <v>1</v>
      </c>
      <c r="Y44">
        <v>38503</v>
      </c>
      <c r="Z44">
        <v>0.22533722</v>
      </c>
      <c r="AA44">
        <v>38503</v>
      </c>
      <c r="AB44">
        <v>1</v>
      </c>
      <c r="AC44">
        <v>38533</v>
      </c>
      <c r="AD44">
        <v>0.85216846999999996</v>
      </c>
      <c r="AE44">
        <v>38533</v>
      </c>
      <c r="AF44">
        <v>1</v>
      </c>
      <c r="AG44">
        <v>38533</v>
      </c>
      <c r="AH44">
        <v>1</v>
      </c>
      <c r="AI44">
        <v>37741</v>
      </c>
      <c r="AJ44">
        <v>1</v>
      </c>
      <c r="AK44">
        <v>37741</v>
      </c>
      <c r="AL44">
        <v>1</v>
      </c>
      <c r="AM44">
        <v>37741</v>
      </c>
      <c r="AN44">
        <v>1</v>
      </c>
      <c r="AO44">
        <v>37986</v>
      </c>
      <c r="AP44">
        <v>1.1044608499999999</v>
      </c>
      <c r="AQ44">
        <v>38016</v>
      </c>
      <c r="AR44">
        <v>0.72844282000000005</v>
      </c>
      <c r="AS44">
        <v>38198</v>
      </c>
      <c r="AT44">
        <v>0.25355991999999999</v>
      </c>
      <c r="AU44">
        <v>38352</v>
      </c>
      <c r="AV44">
        <v>1</v>
      </c>
      <c r="AW44">
        <v>37741</v>
      </c>
      <c r="AX44">
        <v>1</v>
      </c>
      <c r="AY44">
        <v>37741</v>
      </c>
      <c r="AZ44">
        <v>1</v>
      </c>
      <c r="BA44">
        <v>37741</v>
      </c>
      <c r="BB44">
        <v>0.34074072</v>
      </c>
      <c r="BC44">
        <v>37741</v>
      </c>
      <c r="BD44">
        <v>1.8018670299999999</v>
      </c>
      <c r="BE44">
        <v>37741</v>
      </c>
      <c r="BF44">
        <v>1.33546214</v>
      </c>
      <c r="BG44">
        <v>37741</v>
      </c>
      <c r="BH44">
        <v>1.2910457399999999</v>
      </c>
      <c r="BI44">
        <v>37741</v>
      </c>
      <c r="BJ44">
        <v>0.22569338999999999</v>
      </c>
      <c r="BK44">
        <v>37741</v>
      </c>
      <c r="BL44">
        <v>7.7090450000000005E-2</v>
      </c>
      <c r="BM44">
        <v>38989</v>
      </c>
      <c r="BN44">
        <v>0.49037018999999998</v>
      </c>
      <c r="BO44">
        <v>38807</v>
      </c>
      <c r="BP44">
        <v>0.41568677999999998</v>
      </c>
      <c r="BQ44">
        <v>39994</v>
      </c>
      <c r="BR44">
        <v>0.55199085999999997</v>
      </c>
      <c r="BS44">
        <v>39903</v>
      </c>
      <c r="BT44">
        <v>0.70486302000000001</v>
      </c>
      <c r="BU44">
        <v>40907</v>
      </c>
      <c r="BV44">
        <v>0.17676417</v>
      </c>
      <c r="BW44">
        <v>38289</v>
      </c>
      <c r="BX44">
        <v>0.16548589999999999</v>
      </c>
      <c r="BY44">
        <v>38411</v>
      </c>
      <c r="BZ44">
        <v>1</v>
      </c>
      <c r="CA44">
        <v>38503</v>
      </c>
      <c r="CB44">
        <v>1</v>
      </c>
      <c r="CC44">
        <v>38503</v>
      </c>
      <c r="CD44">
        <v>1</v>
      </c>
      <c r="CE44">
        <v>38686</v>
      </c>
      <c r="CF44">
        <v>1</v>
      </c>
      <c r="CG44">
        <v>38686</v>
      </c>
      <c r="CH44">
        <v>1</v>
      </c>
      <c r="CI44">
        <v>38748</v>
      </c>
      <c r="CJ44">
        <v>1</v>
      </c>
      <c r="CK44">
        <v>38835</v>
      </c>
      <c r="CL44">
        <v>0.33387935000000002</v>
      </c>
      <c r="CM44">
        <v>38625</v>
      </c>
      <c r="CN44">
        <v>1</v>
      </c>
      <c r="CO44">
        <v>38625</v>
      </c>
      <c r="CP44">
        <v>1</v>
      </c>
      <c r="CQ44">
        <v>38625</v>
      </c>
      <c r="CR44">
        <v>1</v>
      </c>
      <c r="CS44">
        <v>38625</v>
      </c>
      <c r="CT44">
        <v>1</v>
      </c>
      <c r="CU44">
        <v>38625</v>
      </c>
      <c r="CV44">
        <v>1.21472063</v>
      </c>
      <c r="CW44">
        <v>38656</v>
      </c>
      <c r="CX44">
        <v>1.2345171500000001</v>
      </c>
      <c r="CY44">
        <v>38686</v>
      </c>
      <c r="CZ44">
        <v>1</v>
      </c>
      <c r="DA44">
        <v>38748</v>
      </c>
      <c r="DB44">
        <v>0.20559158</v>
      </c>
      <c r="DC44">
        <v>38748</v>
      </c>
      <c r="DD44">
        <v>0.77680309999999997</v>
      </c>
      <c r="DE44">
        <v>38748</v>
      </c>
      <c r="DF44">
        <v>0.77680309999999997</v>
      </c>
      <c r="DG44">
        <v>38929</v>
      </c>
      <c r="DH44">
        <v>0.26099837999999997</v>
      </c>
      <c r="DI44">
        <v>38929</v>
      </c>
      <c r="DJ44">
        <v>1</v>
      </c>
      <c r="DK44">
        <v>38929</v>
      </c>
      <c r="DL44">
        <v>0.14963588999999999</v>
      </c>
      <c r="DM44">
        <v>38929</v>
      </c>
      <c r="DN44">
        <v>0.43424850999999998</v>
      </c>
      <c r="DO44">
        <v>38929</v>
      </c>
      <c r="DP44">
        <v>0.60794599999999999</v>
      </c>
      <c r="DQ44">
        <v>38960</v>
      </c>
      <c r="DR44">
        <v>0.56441222999999996</v>
      </c>
      <c r="DS44">
        <v>38960</v>
      </c>
      <c r="DT44">
        <v>0.15483837</v>
      </c>
      <c r="DU44">
        <v>38989</v>
      </c>
      <c r="DV44">
        <v>1</v>
      </c>
      <c r="DW44">
        <v>39021</v>
      </c>
      <c r="DX44">
        <v>0.60460904999999998</v>
      </c>
      <c r="DY44">
        <v>39021</v>
      </c>
      <c r="DZ44">
        <v>0.43962379000000001</v>
      </c>
      <c r="EA44">
        <v>39021</v>
      </c>
      <c r="EB44">
        <v>0.55944611</v>
      </c>
      <c r="EC44">
        <v>39051</v>
      </c>
      <c r="ED44">
        <v>0.6300791</v>
      </c>
      <c r="EE44">
        <v>39051</v>
      </c>
      <c r="EF44">
        <v>1</v>
      </c>
      <c r="EG44">
        <v>38807</v>
      </c>
      <c r="EH44">
        <v>1</v>
      </c>
      <c r="EI44">
        <v>38835</v>
      </c>
      <c r="EJ44">
        <v>0.95749647999999998</v>
      </c>
      <c r="EK44">
        <v>38835</v>
      </c>
      <c r="EL44">
        <v>1</v>
      </c>
      <c r="EM44">
        <v>38868</v>
      </c>
      <c r="EN44">
        <v>1</v>
      </c>
      <c r="EO44">
        <v>38868</v>
      </c>
      <c r="EP44">
        <v>0.28917638000000001</v>
      </c>
      <c r="EQ44">
        <v>38898</v>
      </c>
      <c r="ER44">
        <v>0.60277212000000002</v>
      </c>
      <c r="ES44">
        <v>38898</v>
      </c>
      <c r="ET44">
        <v>1</v>
      </c>
      <c r="EU44">
        <v>38929</v>
      </c>
      <c r="EV44">
        <v>0.50124289</v>
      </c>
      <c r="EW44">
        <v>38929</v>
      </c>
      <c r="EX44">
        <v>0.76476626999999997</v>
      </c>
      <c r="EY44">
        <v>38929</v>
      </c>
      <c r="EZ44">
        <v>1</v>
      </c>
      <c r="FA44">
        <v>38929</v>
      </c>
      <c r="FB44">
        <v>1</v>
      </c>
      <c r="FC44">
        <v>38960</v>
      </c>
      <c r="FD44">
        <v>1</v>
      </c>
      <c r="FE44">
        <v>38960</v>
      </c>
      <c r="FF44">
        <v>0.52772719000000001</v>
      </c>
      <c r="FG44">
        <v>38960</v>
      </c>
      <c r="FH44">
        <v>0.54348697000000001</v>
      </c>
      <c r="FI44">
        <v>38989</v>
      </c>
      <c r="FJ44">
        <v>1.15716895</v>
      </c>
      <c r="FK44">
        <v>38989</v>
      </c>
      <c r="FL44">
        <v>1</v>
      </c>
      <c r="FM44">
        <v>39113</v>
      </c>
      <c r="FN44">
        <v>0.20530519999999999</v>
      </c>
      <c r="FO44">
        <v>39051</v>
      </c>
      <c r="FP44">
        <v>1</v>
      </c>
      <c r="FQ44">
        <v>39202</v>
      </c>
      <c r="FR44">
        <v>0.34097849000000002</v>
      </c>
      <c r="FS44">
        <v>39233</v>
      </c>
      <c r="FT44">
        <v>0.65962962000000003</v>
      </c>
      <c r="FU44">
        <v>39202</v>
      </c>
      <c r="FV44">
        <v>1.1952335599999999</v>
      </c>
      <c r="FW44">
        <v>39141</v>
      </c>
      <c r="FX44">
        <v>1</v>
      </c>
      <c r="FY44">
        <v>39202</v>
      </c>
      <c r="FZ44">
        <v>0.52892077000000004</v>
      </c>
      <c r="GA44">
        <v>39171</v>
      </c>
      <c r="GB44">
        <v>0.60991158000000001</v>
      </c>
      <c r="GC44">
        <v>39171</v>
      </c>
      <c r="GD44">
        <v>0.61661273999999999</v>
      </c>
      <c r="GE44">
        <v>39202</v>
      </c>
      <c r="GF44">
        <v>0.66446468999999997</v>
      </c>
      <c r="GG44">
        <v>38989</v>
      </c>
      <c r="GH44">
        <v>0.67474856999999999</v>
      </c>
      <c r="GI44">
        <v>38989</v>
      </c>
      <c r="GJ44">
        <v>0.50654389</v>
      </c>
      <c r="GK44">
        <v>39021</v>
      </c>
      <c r="GL44">
        <v>0.57156752</v>
      </c>
      <c r="GM44">
        <v>39021</v>
      </c>
      <c r="GN44">
        <v>0.57156752</v>
      </c>
      <c r="GO44">
        <v>39021</v>
      </c>
      <c r="GP44">
        <v>0.70325451000000005</v>
      </c>
      <c r="GQ44">
        <v>39021</v>
      </c>
      <c r="GR44">
        <v>0.70069325000000005</v>
      </c>
      <c r="GS44">
        <v>39021</v>
      </c>
      <c r="GT44">
        <v>0.75231806999999995</v>
      </c>
      <c r="GU44">
        <v>39021</v>
      </c>
      <c r="GV44">
        <v>0.4590224</v>
      </c>
      <c r="GW44">
        <v>39294</v>
      </c>
      <c r="GX44">
        <v>1</v>
      </c>
      <c r="GY44">
        <v>39294</v>
      </c>
      <c r="GZ44">
        <v>0.62751131000000004</v>
      </c>
      <c r="HA44">
        <v>39294</v>
      </c>
      <c r="HB44">
        <v>0.72780999999999996</v>
      </c>
      <c r="HC44">
        <v>39233</v>
      </c>
      <c r="HD44">
        <v>0.48605991999999998</v>
      </c>
      <c r="HE44">
        <v>39262</v>
      </c>
      <c r="HF44">
        <v>0.44731278000000002</v>
      </c>
      <c r="HG44">
        <v>39294</v>
      </c>
      <c r="HH44">
        <v>1</v>
      </c>
      <c r="HI44">
        <v>39262</v>
      </c>
      <c r="HJ44">
        <v>0.62767315000000001</v>
      </c>
      <c r="HK44">
        <v>39262</v>
      </c>
      <c r="HL44">
        <v>0.69098006000000001</v>
      </c>
      <c r="HM44">
        <v>39325</v>
      </c>
      <c r="HN44">
        <v>1</v>
      </c>
      <c r="HO44">
        <v>39325</v>
      </c>
      <c r="HP44">
        <v>0.38728868</v>
      </c>
      <c r="HQ44">
        <v>39325</v>
      </c>
      <c r="HR44">
        <v>0.47408614999999998</v>
      </c>
      <c r="HS44">
        <v>39353</v>
      </c>
      <c r="HT44">
        <v>1</v>
      </c>
      <c r="HU44">
        <v>39447</v>
      </c>
      <c r="HV44">
        <v>1</v>
      </c>
      <c r="HW44">
        <v>39386</v>
      </c>
      <c r="HX44">
        <v>0.60011406099999998</v>
      </c>
      <c r="HY44">
        <v>39386</v>
      </c>
      <c r="HZ44">
        <v>0.69229372</v>
      </c>
      <c r="IA44">
        <v>39386</v>
      </c>
      <c r="IB44">
        <v>0.67506613999999998</v>
      </c>
      <c r="IC44">
        <v>39568</v>
      </c>
      <c r="ID44">
        <v>0.62476509999999996</v>
      </c>
      <c r="IE44">
        <v>39478</v>
      </c>
      <c r="IF44">
        <v>0.64049588999999996</v>
      </c>
      <c r="IG44">
        <v>39478</v>
      </c>
      <c r="IH44">
        <v>0.58776616999999998</v>
      </c>
      <c r="II44">
        <v>39598</v>
      </c>
      <c r="IJ44">
        <v>0.85470504999999997</v>
      </c>
      <c r="IK44">
        <v>39721</v>
      </c>
      <c r="IL44">
        <v>0.39917965</v>
      </c>
      <c r="IM44">
        <v>39629</v>
      </c>
      <c r="IN44">
        <v>1</v>
      </c>
      <c r="IO44">
        <v>39689</v>
      </c>
      <c r="IP44">
        <v>0.50358360000000002</v>
      </c>
      <c r="IQ44">
        <v>39752</v>
      </c>
      <c r="IR44">
        <v>0.96975882000000002</v>
      </c>
      <c r="IS44">
        <v>39721</v>
      </c>
      <c r="IT44">
        <v>0.65383963</v>
      </c>
      <c r="IU44">
        <v>39813</v>
      </c>
      <c r="IV44">
        <v>0.88179825000000001</v>
      </c>
      <c r="IW44">
        <v>39021</v>
      </c>
      <c r="IX44">
        <v>0.52355441999999996</v>
      </c>
      <c r="IY44">
        <v>39051</v>
      </c>
      <c r="IZ44">
        <v>0.76139944999999998</v>
      </c>
      <c r="JA44">
        <v>39051</v>
      </c>
      <c r="JB44">
        <v>0.32612607999999998</v>
      </c>
      <c r="JC44">
        <v>39051</v>
      </c>
      <c r="JD44">
        <v>0.51430506899999995</v>
      </c>
      <c r="JE44">
        <v>39080</v>
      </c>
      <c r="JF44">
        <v>0.38659513000000001</v>
      </c>
      <c r="JG44">
        <v>39080</v>
      </c>
      <c r="JH44">
        <v>0.71235616999999996</v>
      </c>
      <c r="JI44">
        <v>39080</v>
      </c>
      <c r="JJ44">
        <v>1</v>
      </c>
      <c r="JK44">
        <v>39113</v>
      </c>
      <c r="JL44">
        <v>0.71253403000000004</v>
      </c>
      <c r="JM44">
        <v>39113</v>
      </c>
      <c r="JN44">
        <v>1</v>
      </c>
      <c r="JO44">
        <v>39113</v>
      </c>
      <c r="JP44">
        <v>0.57256742999999999</v>
      </c>
      <c r="JQ44">
        <v>39113</v>
      </c>
      <c r="JR44">
        <v>0.45889501900000002</v>
      </c>
      <c r="JS44">
        <v>39113</v>
      </c>
      <c r="JT44">
        <v>0.28874674</v>
      </c>
      <c r="JU44">
        <v>39113</v>
      </c>
      <c r="JV44">
        <v>0.67036295999999995</v>
      </c>
      <c r="JW44">
        <v>39113</v>
      </c>
      <c r="JX44">
        <v>1</v>
      </c>
      <c r="JY44">
        <v>39113</v>
      </c>
      <c r="JZ44">
        <v>0.73776368000000003</v>
      </c>
      <c r="KA44">
        <v>39141</v>
      </c>
      <c r="KB44">
        <v>0.74771697999999998</v>
      </c>
      <c r="KC44">
        <v>39141</v>
      </c>
      <c r="KD44">
        <v>0.71781536999999995</v>
      </c>
      <c r="KE44">
        <v>39141</v>
      </c>
      <c r="KF44">
        <v>0.71781536999999995</v>
      </c>
      <c r="KG44">
        <v>39171</v>
      </c>
      <c r="KH44">
        <v>0.44150948000000001</v>
      </c>
      <c r="KI44">
        <v>39171</v>
      </c>
      <c r="KJ44">
        <v>1</v>
      </c>
      <c r="KK44">
        <v>39171</v>
      </c>
      <c r="KL44">
        <v>1</v>
      </c>
      <c r="KM44">
        <v>39202</v>
      </c>
      <c r="KN44">
        <v>0.34462312000000001</v>
      </c>
      <c r="KO44">
        <v>39202</v>
      </c>
      <c r="KP44">
        <v>1</v>
      </c>
      <c r="KQ44">
        <v>39202</v>
      </c>
      <c r="KR44">
        <v>0.44625728999999997</v>
      </c>
      <c r="KS44">
        <v>39233</v>
      </c>
      <c r="KT44">
        <v>0.49885611000000002</v>
      </c>
      <c r="KU44">
        <v>39233</v>
      </c>
      <c r="KV44">
        <v>0.64774511000000001</v>
      </c>
      <c r="KW44">
        <v>39233</v>
      </c>
      <c r="KX44">
        <v>0.58116842000000002</v>
      </c>
      <c r="KY44">
        <v>39233</v>
      </c>
      <c r="KZ44">
        <v>0.49217867999999998</v>
      </c>
      <c r="LA44">
        <v>39233</v>
      </c>
      <c r="LB44">
        <v>1</v>
      </c>
      <c r="LC44">
        <v>39233</v>
      </c>
      <c r="LD44">
        <v>1</v>
      </c>
      <c r="LE44">
        <v>39262</v>
      </c>
      <c r="LF44">
        <v>0.50563429999999998</v>
      </c>
      <c r="LG44">
        <v>39262</v>
      </c>
      <c r="LH44">
        <v>0.39830441</v>
      </c>
      <c r="LI44">
        <v>39262</v>
      </c>
      <c r="LJ44">
        <v>0.48323832</v>
      </c>
      <c r="LK44">
        <v>39843</v>
      </c>
      <c r="LL44">
        <v>0.89913794899999999</v>
      </c>
      <c r="LM44">
        <v>39871</v>
      </c>
      <c r="LN44">
        <v>1</v>
      </c>
      <c r="LO44">
        <v>39871</v>
      </c>
      <c r="LP44">
        <v>0.91954108000000001</v>
      </c>
      <c r="LQ44">
        <v>39871</v>
      </c>
      <c r="LR44">
        <v>1</v>
      </c>
      <c r="LS44">
        <v>39871</v>
      </c>
      <c r="LT44">
        <v>1</v>
      </c>
      <c r="LU44">
        <v>39871</v>
      </c>
      <c r="LV44">
        <v>1</v>
      </c>
      <c r="LW44">
        <v>39871</v>
      </c>
      <c r="LX44">
        <v>1</v>
      </c>
      <c r="LY44">
        <v>39962</v>
      </c>
      <c r="LZ44">
        <v>0.67391383000000005</v>
      </c>
      <c r="MA44">
        <v>39903</v>
      </c>
      <c r="MB44">
        <v>1</v>
      </c>
      <c r="MC44">
        <v>39903</v>
      </c>
      <c r="MD44">
        <v>1</v>
      </c>
      <c r="ME44">
        <v>39294</v>
      </c>
      <c r="MF44">
        <v>0.76156396000000004</v>
      </c>
      <c r="MG44">
        <v>39294</v>
      </c>
      <c r="MH44">
        <v>0.47357239000000001</v>
      </c>
      <c r="MI44">
        <v>39294</v>
      </c>
      <c r="MJ44">
        <v>0.50130116000000002</v>
      </c>
      <c r="MK44">
        <v>39294</v>
      </c>
      <c r="ML44">
        <v>1</v>
      </c>
      <c r="MM44">
        <v>39294</v>
      </c>
      <c r="MN44">
        <v>0.53634198</v>
      </c>
      <c r="MO44">
        <v>39325</v>
      </c>
      <c r="MP44">
        <v>0.75689355000000003</v>
      </c>
      <c r="MQ44">
        <v>39994</v>
      </c>
      <c r="MR44">
        <v>0.70381746999999995</v>
      </c>
      <c r="MS44">
        <v>39994</v>
      </c>
      <c r="MT44">
        <v>0.71319540000000003</v>
      </c>
      <c r="MU44">
        <v>39962</v>
      </c>
      <c r="MV44">
        <v>0.61281969999999997</v>
      </c>
      <c r="MW44">
        <v>39386</v>
      </c>
      <c r="MX44">
        <v>0.76153179000000004</v>
      </c>
      <c r="MY44">
        <v>39386</v>
      </c>
      <c r="MZ44">
        <v>0.34330864999999999</v>
      </c>
      <c r="NA44">
        <v>39386</v>
      </c>
      <c r="NB44">
        <v>0.45101661999999998</v>
      </c>
      <c r="NC44">
        <v>39386</v>
      </c>
      <c r="ND44">
        <v>0.61189830999999995</v>
      </c>
      <c r="NE44">
        <v>40056</v>
      </c>
      <c r="NF44">
        <v>0.68142846000000001</v>
      </c>
      <c r="NG44">
        <v>40056</v>
      </c>
      <c r="NH44">
        <v>0.68148231000000004</v>
      </c>
      <c r="NI44">
        <v>40056</v>
      </c>
      <c r="NJ44">
        <v>0.61981746999999998</v>
      </c>
      <c r="NK44">
        <v>39416</v>
      </c>
      <c r="NL44">
        <v>1</v>
      </c>
      <c r="NM44">
        <v>39416</v>
      </c>
      <c r="NN44">
        <v>0.52912459999999994</v>
      </c>
      <c r="NO44">
        <v>39416</v>
      </c>
      <c r="NP44">
        <v>0.62474145000000003</v>
      </c>
      <c r="NQ44">
        <v>39416</v>
      </c>
      <c r="NR44">
        <v>0.35844430999999999</v>
      </c>
      <c r="NS44">
        <v>39416</v>
      </c>
      <c r="NT44">
        <v>0.37921569999999999</v>
      </c>
      <c r="NU44">
        <v>39416</v>
      </c>
      <c r="NV44">
        <v>0.62474145000000003</v>
      </c>
      <c r="NW44">
        <v>39447</v>
      </c>
      <c r="NX44">
        <v>0.54097976000000003</v>
      </c>
      <c r="NY44">
        <v>39507</v>
      </c>
      <c r="NZ44">
        <v>0.95698788000000001</v>
      </c>
      <c r="OA44">
        <v>39538</v>
      </c>
      <c r="OB44">
        <v>1</v>
      </c>
      <c r="OC44">
        <v>39568</v>
      </c>
      <c r="OD44">
        <v>0.94521294</v>
      </c>
      <c r="OE44">
        <v>39598</v>
      </c>
      <c r="OF44">
        <v>0.59026347000000001</v>
      </c>
      <c r="OG44">
        <v>39598</v>
      </c>
      <c r="OH44">
        <v>0.69355493000000001</v>
      </c>
      <c r="OI44">
        <v>40056</v>
      </c>
      <c r="OJ44">
        <v>0.68275839000000005</v>
      </c>
      <c r="OK44">
        <v>40086</v>
      </c>
      <c r="OL44">
        <v>0.67277845000000003</v>
      </c>
      <c r="OM44">
        <v>40086</v>
      </c>
      <c r="ON44">
        <v>0.75382420000000006</v>
      </c>
      <c r="OO44">
        <v>40056</v>
      </c>
      <c r="OP44">
        <v>0.61394101999999995</v>
      </c>
      <c r="OQ44">
        <v>40086</v>
      </c>
      <c r="OR44">
        <v>0.66128832000000004</v>
      </c>
      <c r="OS44">
        <v>40086</v>
      </c>
      <c r="OT44">
        <v>0.96450037</v>
      </c>
      <c r="OU44">
        <v>39660</v>
      </c>
      <c r="OV44">
        <v>0.38770847000000003</v>
      </c>
      <c r="OW44">
        <v>39660</v>
      </c>
      <c r="OX44">
        <v>1</v>
      </c>
      <c r="OY44">
        <v>39660</v>
      </c>
      <c r="OZ44">
        <v>1</v>
      </c>
      <c r="PA44">
        <v>39689</v>
      </c>
      <c r="PB44">
        <v>1</v>
      </c>
      <c r="PC44">
        <v>39721</v>
      </c>
      <c r="PD44">
        <v>0.57995200000000002</v>
      </c>
      <c r="PE44">
        <v>39752</v>
      </c>
      <c r="PF44">
        <v>0.59566048000000005</v>
      </c>
      <c r="PG44">
        <v>39752</v>
      </c>
      <c r="PH44">
        <v>1</v>
      </c>
      <c r="PI44">
        <v>39813</v>
      </c>
      <c r="PJ44">
        <v>0.68390545899999999</v>
      </c>
      <c r="PK44">
        <v>39843</v>
      </c>
      <c r="PL44">
        <v>0.94845548000000002</v>
      </c>
      <c r="PM44">
        <v>39871</v>
      </c>
      <c r="PN44">
        <v>1</v>
      </c>
      <c r="PO44">
        <v>39871</v>
      </c>
      <c r="PP44">
        <v>1.195233553</v>
      </c>
      <c r="PQ44">
        <v>39871</v>
      </c>
      <c r="PR44">
        <v>0.56302795000000005</v>
      </c>
      <c r="PS44">
        <v>39871</v>
      </c>
      <c r="PT44">
        <v>0.65364933999999997</v>
      </c>
      <c r="PU44">
        <v>39871</v>
      </c>
      <c r="PV44">
        <v>0.91241159999999999</v>
      </c>
      <c r="PW44">
        <v>39903</v>
      </c>
      <c r="PX44">
        <v>0.28733101999999999</v>
      </c>
      <c r="PY44">
        <v>39933</v>
      </c>
      <c r="PZ44">
        <v>3.4950799999999997E-2</v>
      </c>
      <c r="QA44">
        <v>39962</v>
      </c>
      <c r="QB44">
        <v>0.66200378000000004</v>
      </c>
      <c r="QC44">
        <v>39962</v>
      </c>
      <c r="QD44">
        <v>0.68497772000000001</v>
      </c>
      <c r="QE44">
        <v>39962</v>
      </c>
      <c r="QF44">
        <v>0.69655303999999996</v>
      </c>
      <c r="QG44">
        <v>39994</v>
      </c>
      <c r="QH44">
        <v>0.74779293000000002</v>
      </c>
      <c r="QI44">
        <v>40086</v>
      </c>
      <c r="QJ44">
        <v>0.65804704000000003</v>
      </c>
      <c r="QK44">
        <v>40116</v>
      </c>
      <c r="QL44">
        <v>1</v>
      </c>
      <c r="QM44">
        <v>40116</v>
      </c>
      <c r="QN44">
        <v>0.74101885000000001</v>
      </c>
      <c r="QO44">
        <v>40116</v>
      </c>
      <c r="QP44">
        <v>0.65168298999999996</v>
      </c>
      <c r="QQ44">
        <v>40147</v>
      </c>
      <c r="QR44">
        <v>0.65446413000000003</v>
      </c>
      <c r="QS44">
        <v>40268</v>
      </c>
      <c r="QT44">
        <v>0.65307095999999998</v>
      </c>
      <c r="QU44">
        <v>40235</v>
      </c>
      <c r="QV44">
        <v>0.68406043999999999</v>
      </c>
      <c r="QW44">
        <v>40207</v>
      </c>
      <c r="QX44">
        <v>0.61962675</v>
      </c>
      <c r="QY44">
        <v>40207</v>
      </c>
      <c r="QZ44">
        <v>0.62961073999999995</v>
      </c>
      <c r="RA44">
        <v>40235</v>
      </c>
      <c r="RB44">
        <v>0.77249522999999998</v>
      </c>
      <c r="RC44">
        <v>40207</v>
      </c>
      <c r="RD44">
        <v>0.73714623999999995</v>
      </c>
      <c r="RE44">
        <v>40025</v>
      </c>
      <c r="RF44">
        <v>0.75079881000000004</v>
      </c>
      <c r="RG44">
        <v>40056</v>
      </c>
      <c r="RH44">
        <v>1</v>
      </c>
      <c r="RI44">
        <v>40056</v>
      </c>
      <c r="RJ44">
        <v>0.34497655999999999</v>
      </c>
      <c r="RK44">
        <v>40329</v>
      </c>
      <c r="RL44">
        <v>0.56464924000000005</v>
      </c>
      <c r="RM44">
        <v>40329</v>
      </c>
      <c r="RN44">
        <v>0.74589879999999997</v>
      </c>
      <c r="RO44">
        <v>40298</v>
      </c>
      <c r="RP44">
        <v>0.38133884000000001</v>
      </c>
      <c r="RQ44">
        <v>40329</v>
      </c>
      <c r="RR44">
        <v>0.51703319999999997</v>
      </c>
      <c r="RS44">
        <v>40329</v>
      </c>
      <c r="RT44">
        <v>0.43793918999999998</v>
      </c>
      <c r="RU44">
        <v>40056</v>
      </c>
      <c r="RV44">
        <v>0.75042951999999996</v>
      </c>
      <c r="RW44">
        <v>40056</v>
      </c>
      <c r="RX44">
        <v>0.56062476999999999</v>
      </c>
      <c r="RY44">
        <v>40116</v>
      </c>
      <c r="RZ44">
        <v>0</v>
      </c>
      <c r="SA44">
        <v>40116</v>
      </c>
      <c r="SB44">
        <v>1</v>
      </c>
      <c r="SC44">
        <v>40116</v>
      </c>
      <c r="SD44">
        <v>0.75837290000000002</v>
      </c>
      <c r="SE44">
        <v>40116</v>
      </c>
      <c r="SF44">
        <v>0</v>
      </c>
      <c r="SG44">
        <v>40359</v>
      </c>
      <c r="SH44">
        <v>0.70910788999999996</v>
      </c>
      <c r="SI44">
        <v>40389</v>
      </c>
      <c r="SJ44">
        <v>1</v>
      </c>
      <c r="SK44">
        <v>40389</v>
      </c>
      <c r="SL44">
        <v>0.73222467999999996</v>
      </c>
      <c r="SM44">
        <v>40421</v>
      </c>
      <c r="SN44">
        <v>0.53857407000000002</v>
      </c>
      <c r="SO44">
        <v>40633</v>
      </c>
      <c r="SP44">
        <v>0.20106788</v>
      </c>
      <c r="SQ44">
        <v>40480</v>
      </c>
      <c r="SR44">
        <v>0.72689007100000003</v>
      </c>
      <c r="SS44">
        <v>40574</v>
      </c>
      <c r="ST44">
        <v>0.35229211999999999</v>
      </c>
      <c r="SU44">
        <v>40480</v>
      </c>
      <c r="SV44">
        <v>1</v>
      </c>
      <c r="SW44">
        <v>40480</v>
      </c>
      <c r="SX44">
        <v>1</v>
      </c>
      <c r="SY44">
        <v>40480</v>
      </c>
      <c r="SZ44">
        <v>1</v>
      </c>
      <c r="TA44">
        <v>40512</v>
      </c>
      <c r="TB44">
        <v>0.48086273000000002</v>
      </c>
      <c r="TC44">
        <v>40724</v>
      </c>
      <c r="TD44">
        <v>0.43684771999999999</v>
      </c>
      <c r="TE44">
        <v>40633</v>
      </c>
      <c r="TF44">
        <v>0.28653510999999998</v>
      </c>
      <c r="TG44">
        <v>40694</v>
      </c>
      <c r="TH44">
        <v>0.26874430999999999</v>
      </c>
      <c r="TI44">
        <v>40694</v>
      </c>
      <c r="TJ44">
        <v>0.28722035000000001</v>
      </c>
      <c r="TK44">
        <v>40147</v>
      </c>
      <c r="TL44">
        <v>1</v>
      </c>
      <c r="TM44">
        <v>40178</v>
      </c>
      <c r="TN44">
        <v>0.75558468999999995</v>
      </c>
      <c r="TO44">
        <v>40178</v>
      </c>
      <c r="TP44">
        <v>0.55359656000000002</v>
      </c>
      <c r="TQ44">
        <v>40207</v>
      </c>
      <c r="TR44">
        <v>0.44397866000000002</v>
      </c>
      <c r="TS44">
        <v>40207</v>
      </c>
      <c r="TT44">
        <v>0.66981241999999996</v>
      </c>
      <c r="TU44">
        <v>40268</v>
      </c>
      <c r="TV44">
        <v>0.55460586999999995</v>
      </c>
      <c r="TW44">
        <v>40298</v>
      </c>
      <c r="TX44">
        <v>0.41850686999999998</v>
      </c>
      <c r="TY44">
        <v>40329</v>
      </c>
      <c r="TZ44">
        <v>0.79439523000000001</v>
      </c>
      <c r="UA44">
        <v>40329</v>
      </c>
      <c r="UB44">
        <v>0.50147454999999996</v>
      </c>
      <c r="UC44">
        <v>40359</v>
      </c>
      <c r="UD44">
        <v>0.48881138000000002</v>
      </c>
      <c r="UE44">
        <v>40359</v>
      </c>
      <c r="UF44">
        <v>0.34798867999999999</v>
      </c>
      <c r="UG44">
        <v>40421</v>
      </c>
      <c r="UH44">
        <v>0.43176785000000001</v>
      </c>
      <c r="UI44">
        <v>40451</v>
      </c>
      <c r="UJ44">
        <v>1</v>
      </c>
      <c r="UK44">
        <v>40451</v>
      </c>
      <c r="UL44">
        <v>0.74446084999999995</v>
      </c>
      <c r="UM44">
        <v>40480</v>
      </c>
      <c r="UN44">
        <v>0.47783449</v>
      </c>
      <c r="UO44">
        <v>40512</v>
      </c>
      <c r="UP44">
        <v>0.97345521899999998</v>
      </c>
      <c r="UQ44">
        <v>40816</v>
      </c>
      <c r="UR44">
        <v>0.23493929999999999</v>
      </c>
      <c r="US44">
        <v>40753</v>
      </c>
      <c r="UT44">
        <v>0.31173078999999998</v>
      </c>
      <c r="UU44">
        <v>40786</v>
      </c>
      <c r="UV44">
        <v>0.30080755999999997</v>
      </c>
      <c r="UW44">
        <v>41029</v>
      </c>
      <c r="UX44">
        <v>0.23302844</v>
      </c>
      <c r="UY44">
        <v>40633</v>
      </c>
      <c r="UZ44">
        <v>0.67828515</v>
      </c>
      <c r="VA44">
        <v>40724</v>
      </c>
      <c r="VB44">
        <v>0.25759474999999998</v>
      </c>
      <c r="VC44">
        <v>40753</v>
      </c>
      <c r="VD44">
        <v>0.43665485999999998</v>
      </c>
      <c r="VE44">
        <v>41029</v>
      </c>
      <c r="VF44">
        <v>0.21839483000000001</v>
      </c>
      <c r="VG44">
        <v>38077</v>
      </c>
      <c r="VH44">
        <v>0.11919986</v>
      </c>
      <c r="VI44">
        <v>39171</v>
      </c>
      <c r="VJ44">
        <v>0.70354278000000003</v>
      </c>
      <c r="VK44">
        <v>38929</v>
      </c>
      <c r="VL44">
        <v>1</v>
      </c>
      <c r="VM44">
        <v>38960</v>
      </c>
      <c r="VN44">
        <v>1</v>
      </c>
      <c r="VO44">
        <v>38960</v>
      </c>
      <c r="VP44">
        <v>1</v>
      </c>
      <c r="VQ44">
        <v>38868</v>
      </c>
      <c r="VR44">
        <v>0.21185918000000001</v>
      </c>
      <c r="VS44">
        <v>38442</v>
      </c>
      <c r="VT44">
        <v>1</v>
      </c>
      <c r="VU44">
        <v>38776</v>
      </c>
      <c r="VV44">
        <v>0.77679940999999997</v>
      </c>
      <c r="VW44">
        <v>40724</v>
      </c>
      <c r="VX44">
        <v>0.24253326</v>
      </c>
      <c r="VY44">
        <v>38562</v>
      </c>
      <c r="VZ44">
        <v>9.2601849999999999E-2</v>
      </c>
      <c r="WA44">
        <v>38595</v>
      </c>
      <c r="WB44">
        <v>0.18548918</v>
      </c>
      <c r="WC44">
        <v>38656</v>
      </c>
      <c r="WD44">
        <v>0.1046021</v>
      </c>
      <c r="WE44">
        <v>38625</v>
      </c>
      <c r="WF44">
        <v>1</v>
      </c>
      <c r="WG44">
        <v>38835</v>
      </c>
      <c r="WH44">
        <v>0.44769500000000001</v>
      </c>
      <c r="WI44">
        <v>38807</v>
      </c>
      <c r="WJ44">
        <v>0.85147815999999998</v>
      </c>
      <c r="WK44">
        <v>38835</v>
      </c>
      <c r="WL44">
        <v>1</v>
      </c>
      <c r="WM44">
        <v>40753</v>
      </c>
      <c r="WN44">
        <v>0.64921923999999998</v>
      </c>
      <c r="WO44">
        <v>39021</v>
      </c>
      <c r="WP44">
        <v>0.52987505000000001</v>
      </c>
      <c r="WQ44">
        <v>39080</v>
      </c>
      <c r="WR44">
        <v>0.43547102999999998</v>
      </c>
      <c r="WS44">
        <v>40753</v>
      </c>
      <c r="WT44">
        <v>1</v>
      </c>
      <c r="WU44">
        <v>40753</v>
      </c>
      <c r="WV44">
        <v>0.25163516000000002</v>
      </c>
      <c r="WW44">
        <v>40786</v>
      </c>
      <c r="WX44">
        <v>0.33753743000000003</v>
      </c>
      <c r="WY44">
        <v>39141</v>
      </c>
      <c r="WZ44">
        <v>0.17212097000000001</v>
      </c>
      <c r="XA44">
        <v>39171</v>
      </c>
      <c r="XB44">
        <v>0.23330513999999999</v>
      </c>
      <c r="XC44">
        <v>39233</v>
      </c>
      <c r="XD44">
        <v>0.41356304999999999</v>
      </c>
      <c r="XE44">
        <v>39294</v>
      </c>
      <c r="XF44">
        <v>0.62513425</v>
      </c>
      <c r="XG44">
        <v>39325</v>
      </c>
      <c r="XH44">
        <v>1</v>
      </c>
      <c r="XI44">
        <v>39447</v>
      </c>
      <c r="XJ44">
        <v>0.57422090000000003</v>
      </c>
      <c r="XK44">
        <v>39416</v>
      </c>
      <c r="XL44">
        <v>0.41019333000000002</v>
      </c>
      <c r="XM44">
        <v>39416</v>
      </c>
      <c r="XN44">
        <v>0.41019333000000002</v>
      </c>
      <c r="XO44">
        <v>39416</v>
      </c>
      <c r="XP44">
        <v>0.55093886000000003</v>
      </c>
      <c r="XQ44">
        <v>39598</v>
      </c>
      <c r="XR44">
        <v>0.55090380999999999</v>
      </c>
      <c r="XS44">
        <v>39721</v>
      </c>
      <c r="XT44">
        <v>0.74533231</v>
      </c>
      <c r="XU44">
        <v>39813</v>
      </c>
      <c r="XV44">
        <v>0.98330793999999999</v>
      </c>
      <c r="XW44">
        <v>39843</v>
      </c>
      <c r="XX44">
        <v>0.55745519099999996</v>
      </c>
      <c r="XY44">
        <v>40025</v>
      </c>
      <c r="XZ44">
        <v>0.56135683000000003</v>
      </c>
      <c r="YA44">
        <v>39903</v>
      </c>
      <c r="YB44">
        <v>0.49281080999999999</v>
      </c>
      <c r="YC44">
        <v>40086</v>
      </c>
      <c r="YD44">
        <v>0.69937023099999995</v>
      </c>
      <c r="YE44">
        <v>40207</v>
      </c>
      <c r="YF44">
        <v>1.1977418</v>
      </c>
      <c r="YG44">
        <v>40847</v>
      </c>
      <c r="YH44">
        <v>0.42052917000000001</v>
      </c>
      <c r="YI44">
        <v>40421</v>
      </c>
      <c r="YJ44">
        <v>0.39401197999999998</v>
      </c>
      <c r="YK44">
        <v>40421</v>
      </c>
      <c r="YL44">
        <v>0.32016932999999997</v>
      </c>
      <c r="YM44">
        <v>40389</v>
      </c>
      <c r="YN44">
        <v>0.56967833000000001</v>
      </c>
      <c r="YO44">
        <v>40389</v>
      </c>
      <c r="YP44">
        <v>0.56967833000000001</v>
      </c>
      <c r="YQ44">
        <v>40480</v>
      </c>
      <c r="YR44">
        <v>1</v>
      </c>
      <c r="YS44">
        <v>40512</v>
      </c>
      <c r="YT44">
        <v>0.43407656</v>
      </c>
      <c r="YU44">
        <v>40574</v>
      </c>
      <c r="YV44">
        <v>0.47335512000000002</v>
      </c>
      <c r="YW44">
        <v>40574</v>
      </c>
      <c r="YX44">
        <v>0.67150189000000005</v>
      </c>
      <c r="YY44">
        <v>40602</v>
      </c>
      <c r="YZ44">
        <v>0.49390468999999998</v>
      </c>
      <c r="ZA44">
        <v>40724</v>
      </c>
      <c r="ZB44">
        <v>0.54278919999999997</v>
      </c>
      <c r="ZC44">
        <v>40786</v>
      </c>
      <c r="ZD44">
        <v>0.49862223</v>
      </c>
      <c r="ZE44">
        <v>40847</v>
      </c>
      <c r="ZF44">
        <v>0.30957031000000002</v>
      </c>
      <c r="ZG44">
        <v>40877</v>
      </c>
      <c r="ZH44">
        <v>0.31808359000000003</v>
      </c>
      <c r="ZI44">
        <v>41060</v>
      </c>
      <c r="ZJ44">
        <v>0.19205783000000001</v>
      </c>
      <c r="ZK44">
        <v>37741</v>
      </c>
      <c r="ZL44">
        <v>1.2960204399999999</v>
      </c>
      <c r="ZM44">
        <v>37771</v>
      </c>
      <c r="ZN44">
        <v>1.27505771</v>
      </c>
      <c r="ZO44">
        <v>40480</v>
      </c>
      <c r="ZP44">
        <v>0.34108094999999999</v>
      </c>
      <c r="ZQ44">
        <v>40753</v>
      </c>
      <c r="ZR44">
        <v>0.23040664</v>
      </c>
      <c r="ZS44">
        <v>40329</v>
      </c>
      <c r="ZT44">
        <v>0.51094459999999997</v>
      </c>
      <c r="ZU44">
        <v>40207</v>
      </c>
      <c r="ZV44">
        <v>0.42493185</v>
      </c>
      <c r="ZW44">
        <v>40207</v>
      </c>
      <c r="ZX44">
        <v>0.50826797999999995</v>
      </c>
      <c r="ZY44">
        <v>40421</v>
      </c>
      <c r="ZZ44">
        <v>0.53748218999999997</v>
      </c>
      <c r="AAA44">
        <v>39447</v>
      </c>
      <c r="AAB44">
        <v>0.38335659999999999</v>
      </c>
      <c r="AAC44">
        <v>39113</v>
      </c>
      <c r="AAD44">
        <v>0.32816128999999999</v>
      </c>
      <c r="AAE44">
        <v>39262</v>
      </c>
      <c r="AAF44">
        <v>0.32021650000000002</v>
      </c>
      <c r="AAG44">
        <v>39416</v>
      </c>
      <c r="AAH44">
        <v>0.41737638999999999</v>
      </c>
      <c r="AAI44">
        <v>39447</v>
      </c>
      <c r="AAJ44">
        <v>0.26193689999999997</v>
      </c>
      <c r="AAK44">
        <v>40056</v>
      </c>
      <c r="AAL44">
        <v>0.48836971000000001</v>
      </c>
      <c r="AAM44">
        <v>39262</v>
      </c>
      <c r="AAN44">
        <v>0.60209166000000003</v>
      </c>
      <c r="AAO44">
        <v>40847</v>
      </c>
      <c r="AAP44">
        <v>0.48968871000000003</v>
      </c>
      <c r="AAQ44">
        <v>40847</v>
      </c>
      <c r="AAR44">
        <v>0.47019519999999998</v>
      </c>
      <c r="AAS44">
        <v>38960</v>
      </c>
      <c r="AAT44">
        <v>0.61432412999999997</v>
      </c>
      <c r="AAU44">
        <v>40512</v>
      </c>
      <c r="AAV44">
        <v>0.53485669999999996</v>
      </c>
      <c r="AAW44">
        <v>40877</v>
      </c>
      <c r="AAX44">
        <v>0.49331346999999998</v>
      </c>
      <c r="AAY44">
        <v>40574</v>
      </c>
      <c r="AAZ44">
        <v>0.28623873</v>
      </c>
      <c r="ABA44">
        <v>40694</v>
      </c>
      <c r="ABB44">
        <v>0.34490859000000001</v>
      </c>
      <c r="ABC44">
        <v>38989</v>
      </c>
      <c r="ABD44">
        <v>0.55863748000000002</v>
      </c>
      <c r="ABE44">
        <v>41029</v>
      </c>
      <c r="ABF44">
        <v>0.33465125000000001</v>
      </c>
      <c r="ABG44">
        <v>39721</v>
      </c>
      <c r="ABH44">
        <v>0.69331330999999996</v>
      </c>
      <c r="ABI44">
        <v>40602</v>
      </c>
      <c r="ABJ44">
        <v>0.41215301999999998</v>
      </c>
      <c r="ABK44">
        <v>39721</v>
      </c>
      <c r="ABL44">
        <v>0.5166461</v>
      </c>
      <c r="ABM44">
        <v>40207</v>
      </c>
      <c r="ABN44">
        <v>0.58146008000000005</v>
      </c>
      <c r="ABO44">
        <v>39113</v>
      </c>
      <c r="ABP44">
        <v>0.72307098000000003</v>
      </c>
      <c r="ABQ44">
        <v>40847</v>
      </c>
      <c r="ABR44">
        <v>0.38337599999999999</v>
      </c>
      <c r="ABS44">
        <v>40939</v>
      </c>
      <c r="ABT44">
        <v>0.38946499000000001</v>
      </c>
      <c r="ABU44">
        <v>40329</v>
      </c>
      <c r="ABV44">
        <v>0.45037935000000001</v>
      </c>
      <c r="ABW44">
        <v>40086</v>
      </c>
      <c r="ABX44">
        <v>0.55860642999999999</v>
      </c>
      <c r="ABY44">
        <v>40389</v>
      </c>
      <c r="ABZ44">
        <v>0.39644230000000003</v>
      </c>
    </row>
    <row r="45" spans="3:754" x14ac:dyDescent="0.25">
      <c r="C45">
        <v>39843</v>
      </c>
      <c r="D45">
        <v>0.73005861999999999</v>
      </c>
      <c r="E45">
        <v>40235</v>
      </c>
      <c r="F45">
        <v>0.55760876000000004</v>
      </c>
      <c r="G45">
        <v>38352</v>
      </c>
      <c r="H45">
        <v>0.94562995999999999</v>
      </c>
      <c r="I45">
        <v>38352</v>
      </c>
      <c r="J45">
        <v>1.24120411</v>
      </c>
      <c r="K45">
        <v>38352</v>
      </c>
      <c r="L45">
        <v>1.24120411</v>
      </c>
      <c r="M45">
        <v>38352</v>
      </c>
      <c r="N45">
        <v>0.54619256000000005</v>
      </c>
      <c r="O45">
        <v>38383</v>
      </c>
      <c r="P45">
        <v>0.88776257999999997</v>
      </c>
      <c r="Q45">
        <v>38533</v>
      </c>
      <c r="R45">
        <v>1</v>
      </c>
      <c r="S45">
        <v>38533</v>
      </c>
      <c r="T45">
        <v>1</v>
      </c>
      <c r="U45">
        <v>38471</v>
      </c>
      <c r="V45">
        <v>1</v>
      </c>
      <c r="W45">
        <v>38503</v>
      </c>
      <c r="X45">
        <v>1</v>
      </c>
      <c r="Y45">
        <v>38533</v>
      </c>
      <c r="Z45">
        <v>0.21751814999999999</v>
      </c>
      <c r="AA45">
        <v>38533</v>
      </c>
      <c r="AB45">
        <v>1</v>
      </c>
      <c r="AC45">
        <v>38562</v>
      </c>
      <c r="AD45">
        <v>0.83345433999999996</v>
      </c>
      <c r="AE45">
        <v>38562</v>
      </c>
      <c r="AF45">
        <v>1</v>
      </c>
      <c r="AG45">
        <v>38562</v>
      </c>
      <c r="AH45">
        <v>1</v>
      </c>
      <c r="AI45">
        <v>37771</v>
      </c>
      <c r="AJ45">
        <v>1</v>
      </c>
      <c r="AK45">
        <v>37771</v>
      </c>
      <c r="AL45">
        <v>1</v>
      </c>
      <c r="AM45">
        <v>37771</v>
      </c>
      <c r="AN45">
        <v>1</v>
      </c>
      <c r="AO45">
        <v>38016</v>
      </c>
      <c r="AP45">
        <v>1.04812321</v>
      </c>
      <c r="AQ45">
        <v>38044</v>
      </c>
      <c r="AR45">
        <v>0.69337004000000002</v>
      </c>
      <c r="AS45">
        <v>38230</v>
      </c>
      <c r="AT45">
        <v>0.24477173999999999</v>
      </c>
      <c r="AU45">
        <v>38383</v>
      </c>
      <c r="AV45">
        <v>1</v>
      </c>
      <c r="AW45">
        <v>37771</v>
      </c>
      <c r="AX45">
        <v>0.97562990999999999</v>
      </c>
      <c r="AY45">
        <v>37771</v>
      </c>
      <c r="AZ45">
        <v>1</v>
      </c>
      <c r="BA45">
        <v>37771</v>
      </c>
      <c r="BB45">
        <v>0.34074072</v>
      </c>
      <c r="BC45">
        <v>37771</v>
      </c>
      <c r="BD45">
        <v>1.8116271500000001</v>
      </c>
      <c r="BE45">
        <v>37771</v>
      </c>
      <c r="BF45">
        <v>1.3421394600000001</v>
      </c>
      <c r="BG45">
        <v>37771</v>
      </c>
      <c r="BH45">
        <v>1.2991147700000001</v>
      </c>
      <c r="BI45">
        <v>37771</v>
      </c>
      <c r="BJ45">
        <v>0.21890082</v>
      </c>
      <c r="BK45">
        <v>37771</v>
      </c>
      <c r="BL45">
        <v>7.3020979999999999E-2</v>
      </c>
      <c r="BM45">
        <v>39021</v>
      </c>
      <c r="BN45">
        <v>0.48345891000000002</v>
      </c>
      <c r="BO45">
        <v>38835</v>
      </c>
      <c r="BP45">
        <v>0.40940229</v>
      </c>
      <c r="BQ45">
        <v>40025</v>
      </c>
      <c r="BR45">
        <v>0.53906516999999998</v>
      </c>
      <c r="BS45">
        <v>39933</v>
      </c>
      <c r="BT45">
        <v>0.69266375000000002</v>
      </c>
      <c r="BU45">
        <v>40939</v>
      </c>
      <c r="BV45">
        <v>0.17158836</v>
      </c>
      <c r="BW45">
        <v>38321</v>
      </c>
      <c r="BX45">
        <v>0.16148950000000001</v>
      </c>
      <c r="BY45">
        <v>38442</v>
      </c>
      <c r="BZ45">
        <v>1</v>
      </c>
      <c r="CA45">
        <v>38533</v>
      </c>
      <c r="CB45">
        <v>1</v>
      </c>
      <c r="CC45">
        <v>38533</v>
      </c>
      <c r="CD45">
        <v>1</v>
      </c>
      <c r="CE45">
        <v>38716</v>
      </c>
      <c r="CF45">
        <v>1</v>
      </c>
      <c r="CG45">
        <v>38716</v>
      </c>
      <c r="CH45">
        <v>1</v>
      </c>
      <c r="CI45">
        <v>38776</v>
      </c>
      <c r="CJ45">
        <v>1</v>
      </c>
      <c r="CK45">
        <v>38868</v>
      </c>
      <c r="CL45">
        <v>0.3239052</v>
      </c>
      <c r="CM45">
        <v>38656</v>
      </c>
      <c r="CN45">
        <v>1</v>
      </c>
      <c r="CO45">
        <v>38656</v>
      </c>
      <c r="CP45">
        <v>1</v>
      </c>
      <c r="CQ45">
        <v>38656</v>
      </c>
      <c r="CR45">
        <v>1</v>
      </c>
      <c r="CS45">
        <v>38656</v>
      </c>
      <c r="CT45">
        <v>1</v>
      </c>
      <c r="CU45">
        <v>38656</v>
      </c>
      <c r="CV45">
        <v>1.2207942300000001</v>
      </c>
      <c r="CW45">
        <v>38686</v>
      </c>
      <c r="CX45">
        <v>1.24120411</v>
      </c>
      <c r="CY45">
        <v>38716</v>
      </c>
      <c r="CZ45">
        <v>1</v>
      </c>
      <c r="DA45">
        <v>38776</v>
      </c>
      <c r="DB45">
        <v>0.20221686999999999</v>
      </c>
      <c r="DC45">
        <v>38776</v>
      </c>
      <c r="DD45">
        <v>0.76200555999999997</v>
      </c>
      <c r="DE45">
        <v>38776</v>
      </c>
      <c r="DF45">
        <v>0.76200555999999997</v>
      </c>
      <c r="DG45">
        <v>38960</v>
      </c>
      <c r="DH45">
        <v>0.25779004999999999</v>
      </c>
      <c r="DI45">
        <v>38960</v>
      </c>
      <c r="DJ45">
        <v>1</v>
      </c>
      <c r="DK45">
        <v>38960</v>
      </c>
      <c r="DL45">
        <v>0.14729453000000001</v>
      </c>
      <c r="DM45">
        <v>38960</v>
      </c>
      <c r="DN45">
        <v>0.42682304999999998</v>
      </c>
      <c r="DO45">
        <v>38960</v>
      </c>
      <c r="DP45">
        <v>0.59647592999999999</v>
      </c>
      <c r="DQ45">
        <v>38989</v>
      </c>
      <c r="DR45">
        <v>0.55722901000000002</v>
      </c>
      <c r="DS45">
        <v>38989</v>
      </c>
      <c r="DT45">
        <v>0.1515541</v>
      </c>
      <c r="DU45">
        <v>39021</v>
      </c>
      <c r="DV45">
        <v>1</v>
      </c>
      <c r="DW45">
        <v>39051</v>
      </c>
      <c r="DX45">
        <v>0.59665436000000005</v>
      </c>
      <c r="DY45">
        <v>39051</v>
      </c>
      <c r="DZ45">
        <v>0.43142166999999998</v>
      </c>
      <c r="EA45">
        <v>39051</v>
      </c>
      <c r="EB45">
        <v>0.55724277</v>
      </c>
      <c r="EC45">
        <v>39080</v>
      </c>
      <c r="ED45">
        <v>0.62514696999999997</v>
      </c>
      <c r="EE45">
        <v>39080</v>
      </c>
      <c r="EF45">
        <v>1</v>
      </c>
      <c r="EG45">
        <v>38835</v>
      </c>
      <c r="EH45">
        <v>1</v>
      </c>
      <c r="EI45">
        <v>38868</v>
      </c>
      <c r="EJ45">
        <v>0.93580194000000005</v>
      </c>
      <c r="EK45">
        <v>38868</v>
      </c>
      <c r="EL45">
        <v>1</v>
      </c>
      <c r="EM45">
        <v>38898</v>
      </c>
      <c r="EN45">
        <v>1</v>
      </c>
      <c r="EO45">
        <v>38898</v>
      </c>
      <c r="EP45">
        <v>0.28126254000000001</v>
      </c>
      <c r="EQ45">
        <v>38929</v>
      </c>
      <c r="ER45">
        <v>0.58759519999999998</v>
      </c>
      <c r="ES45">
        <v>38929</v>
      </c>
      <c r="ET45">
        <v>1</v>
      </c>
      <c r="EU45">
        <v>38960</v>
      </c>
      <c r="EV45">
        <v>0.49412258999999997</v>
      </c>
      <c r="EW45">
        <v>38960</v>
      </c>
      <c r="EX45">
        <v>0.75811242999999995</v>
      </c>
      <c r="EY45">
        <v>38960</v>
      </c>
      <c r="EZ45">
        <v>1</v>
      </c>
      <c r="FA45">
        <v>38960</v>
      </c>
      <c r="FB45">
        <v>1</v>
      </c>
      <c r="FC45">
        <v>38989</v>
      </c>
      <c r="FD45">
        <v>1</v>
      </c>
      <c r="FE45">
        <v>38989</v>
      </c>
      <c r="FF45">
        <v>0.52156690000000006</v>
      </c>
      <c r="FG45">
        <v>38989</v>
      </c>
      <c r="FH45">
        <v>0.53578618</v>
      </c>
      <c r="FI45">
        <v>39021</v>
      </c>
      <c r="FJ45">
        <v>1.16150833</v>
      </c>
      <c r="FK45">
        <v>39021</v>
      </c>
      <c r="FL45">
        <v>1</v>
      </c>
      <c r="FM45">
        <v>39141</v>
      </c>
      <c r="FN45">
        <v>0.20065928</v>
      </c>
      <c r="FO45">
        <v>39080</v>
      </c>
      <c r="FP45">
        <v>1</v>
      </c>
      <c r="FQ45">
        <v>39233</v>
      </c>
      <c r="FR45">
        <v>0.33462367999999998</v>
      </c>
      <c r="FS45">
        <v>39262</v>
      </c>
      <c r="FT45">
        <v>0.65962962000000003</v>
      </c>
      <c r="FU45">
        <v>39233</v>
      </c>
      <c r="FV45">
        <v>1.20071171</v>
      </c>
      <c r="FW45">
        <v>39171</v>
      </c>
      <c r="FX45">
        <v>1</v>
      </c>
      <c r="FY45">
        <v>39233</v>
      </c>
      <c r="FZ45">
        <v>0.52249994</v>
      </c>
      <c r="GA45">
        <v>39202</v>
      </c>
      <c r="GB45">
        <v>0.60078978000000005</v>
      </c>
      <c r="GC45">
        <v>39202</v>
      </c>
      <c r="GD45">
        <v>0.61031067999999999</v>
      </c>
      <c r="GE45">
        <v>39233</v>
      </c>
      <c r="GF45">
        <v>0.65189900000000001</v>
      </c>
      <c r="GG45">
        <v>39021</v>
      </c>
      <c r="GH45">
        <v>0.66244108999999995</v>
      </c>
      <c r="GI45">
        <v>39021</v>
      </c>
      <c r="GJ45">
        <v>0.49901707000000001</v>
      </c>
      <c r="GK45">
        <v>39051</v>
      </c>
      <c r="GL45">
        <v>0.56414474000000003</v>
      </c>
      <c r="GM45">
        <v>39051</v>
      </c>
      <c r="GN45">
        <v>0.56414474000000003</v>
      </c>
      <c r="GO45">
        <v>39051</v>
      </c>
      <c r="GP45">
        <v>0.69283901000000003</v>
      </c>
      <c r="GQ45">
        <v>39051</v>
      </c>
      <c r="GR45">
        <v>0.69135705000000003</v>
      </c>
      <c r="GS45">
        <v>39051</v>
      </c>
      <c r="GT45">
        <v>0.73035791000000005</v>
      </c>
      <c r="GU45">
        <v>39051</v>
      </c>
      <c r="GV45">
        <v>0.4485693</v>
      </c>
      <c r="GW45">
        <v>39325</v>
      </c>
      <c r="GX45">
        <v>1</v>
      </c>
      <c r="GY45">
        <v>39325</v>
      </c>
      <c r="GZ45">
        <v>0.61509533999999999</v>
      </c>
      <c r="HA45">
        <v>39325</v>
      </c>
      <c r="HB45">
        <v>0.72043467000000005</v>
      </c>
      <c r="HC45">
        <v>39262</v>
      </c>
      <c r="HD45">
        <v>0.47821596</v>
      </c>
      <c r="HE45">
        <v>39294</v>
      </c>
      <c r="HF45">
        <v>0.44708312</v>
      </c>
      <c r="HG45">
        <v>39325</v>
      </c>
      <c r="HH45">
        <v>1</v>
      </c>
      <c r="HI45">
        <v>39294</v>
      </c>
      <c r="HJ45">
        <v>0.62767315000000001</v>
      </c>
      <c r="HK45">
        <v>39294</v>
      </c>
      <c r="HL45">
        <v>0.67897839000000004</v>
      </c>
      <c r="HM45">
        <v>39353</v>
      </c>
      <c r="HN45">
        <v>1</v>
      </c>
      <c r="HO45">
        <v>39353</v>
      </c>
      <c r="HP45">
        <v>0.38092523</v>
      </c>
      <c r="HQ45">
        <v>39353</v>
      </c>
      <c r="HR45">
        <v>0.47015633000000001</v>
      </c>
      <c r="HS45">
        <v>39386</v>
      </c>
      <c r="HT45">
        <v>1</v>
      </c>
      <c r="HU45">
        <v>39478</v>
      </c>
      <c r="HV45">
        <v>1</v>
      </c>
      <c r="HW45">
        <v>39416</v>
      </c>
      <c r="HX45">
        <v>0.60011406099999998</v>
      </c>
      <c r="HY45">
        <v>39416</v>
      </c>
      <c r="HZ45">
        <v>0.68503168000000003</v>
      </c>
      <c r="IA45">
        <v>39416</v>
      </c>
      <c r="IB45">
        <v>0.66618235999999997</v>
      </c>
      <c r="IC45">
        <v>39598</v>
      </c>
      <c r="ID45">
        <v>0.61350298000000003</v>
      </c>
      <c r="IE45">
        <v>39507</v>
      </c>
      <c r="IF45">
        <v>0.63612179999999996</v>
      </c>
      <c r="IG45">
        <v>39507</v>
      </c>
      <c r="IH45">
        <v>0.58360725999999996</v>
      </c>
      <c r="II45">
        <v>39629</v>
      </c>
      <c r="IJ45">
        <v>0.83566688</v>
      </c>
      <c r="IK45">
        <v>39752</v>
      </c>
      <c r="IL45">
        <v>0.39506384999999999</v>
      </c>
      <c r="IM45">
        <v>39660</v>
      </c>
      <c r="IN45">
        <v>1</v>
      </c>
      <c r="IO45">
        <v>39721</v>
      </c>
      <c r="IP45">
        <v>0.50173416999999998</v>
      </c>
      <c r="IQ45">
        <v>39780</v>
      </c>
      <c r="IR45">
        <v>0.95757464999999997</v>
      </c>
      <c r="IS45">
        <v>39752</v>
      </c>
      <c r="IT45">
        <v>0.64578106999999996</v>
      </c>
      <c r="IU45">
        <v>39843</v>
      </c>
      <c r="IV45">
        <v>0.87324486000000001</v>
      </c>
      <c r="IW45">
        <v>39051</v>
      </c>
      <c r="IX45">
        <v>0.51518759999999997</v>
      </c>
      <c r="IY45">
        <v>39080</v>
      </c>
      <c r="IZ45">
        <v>0.75470444000000003</v>
      </c>
      <c r="JA45">
        <v>39080</v>
      </c>
      <c r="JB45">
        <v>0.32380700000000001</v>
      </c>
      <c r="JC45">
        <v>39080</v>
      </c>
      <c r="JD45">
        <v>0.51317851000000003</v>
      </c>
      <c r="JE45">
        <v>39113</v>
      </c>
      <c r="JF45">
        <v>0.38412463000000002</v>
      </c>
      <c r="JG45">
        <v>39113</v>
      </c>
      <c r="JH45">
        <v>0.71235616999999996</v>
      </c>
      <c r="JI45">
        <v>39113</v>
      </c>
      <c r="JJ45">
        <v>1</v>
      </c>
      <c r="JK45">
        <v>39141</v>
      </c>
      <c r="JL45">
        <v>0.71253403000000004</v>
      </c>
      <c r="JM45">
        <v>39141</v>
      </c>
      <c r="JN45">
        <v>1</v>
      </c>
      <c r="JO45">
        <v>39141</v>
      </c>
      <c r="JP45">
        <v>0.56410051000000005</v>
      </c>
      <c r="JQ45">
        <v>39141</v>
      </c>
      <c r="JR45">
        <v>0.45889501900000002</v>
      </c>
      <c r="JS45">
        <v>39141</v>
      </c>
      <c r="JT45">
        <v>0.28407038000000001</v>
      </c>
      <c r="JU45">
        <v>39141</v>
      </c>
      <c r="JV45">
        <v>0.67036295999999995</v>
      </c>
      <c r="JW45">
        <v>39141</v>
      </c>
      <c r="JX45">
        <v>1</v>
      </c>
      <c r="JY45">
        <v>39141</v>
      </c>
      <c r="JZ45">
        <v>0.73776368000000003</v>
      </c>
      <c r="KA45">
        <v>39171</v>
      </c>
      <c r="KB45">
        <v>0.74771697999999998</v>
      </c>
      <c r="KC45">
        <v>39171</v>
      </c>
      <c r="KD45">
        <v>0.71781536999999995</v>
      </c>
      <c r="KE45">
        <v>39171</v>
      </c>
      <c r="KF45">
        <v>0.71781536999999995</v>
      </c>
      <c r="KG45">
        <v>39202</v>
      </c>
      <c r="KH45">
        <v>0.41892531999999999</v>
      </c>
      <c r="KI45">
        <v>39202</v>
      </c>
      <c r="KJ45">
        <v>1</v>
      </c>
      <c r="KK45">
        <v>39202</v>
      </c>
      <c r="KL45">
        <v>1</v>
      </c>
      <c r="KM45">
        <v>39233</v>
      </c>
      <c r="KN45">
        <v>0.34462312000000001</v>
      </c>
      <c r="KO45">
        <v>39233</v>
      </c>
      <c r="KP45">
        <v>1</v>
      </c>
      <c r="KQ45">
        <v>39233</v>
      </c>
      <c r="KR45">
        <v>0.44625728999999997</v>
      </c>
      <c r="KS45">
        <v>39262</v>
      </c>
      <c r="KT45">
        <v>0.49885611000000002</v>
      </c>
      <c r="KU45">
        <v>39262</v>
      </c>
      <c r="KV45">
        <v>0.63225668999999995</v>
      </c>
      <c r="KW45">
        <v>39262</v>
      </c>
      <c r="KX45">
        <v>0.57002470999999999</v>
      </c>
      <c r="KY45">
        <v>39262</v>
      </c>
      <c r="KZ45">
        <v>0.49217867999999998</v>
      </c>
      <c r="LA45">
        <v>39262</v>
      </c>
      <c r="LB45">
        <v>1</v>
      </c>
      <c r="LC45">
        <v>39262</v>
      </c>
      <c r="LD45">
        <v>1</v>
      </c>
      <c r="LE45">
        <v>39294</v>
      </c>
      <c r="LF45">
        <v>0.50563429999999998</v>
      </c>
      <c r="LG45">
        <v>39294</v>
      </c>
      <c r="LH45">
        <v>0.39830441</v>
      </c>
      <c r="LI45">
        <v>39294</v>
      </c>
      <c r="LJ45">
        <v>0.48323832</v>
      </c>
      <c r="LK45">
        <v>39871</v>
      </c>
      <c r="LL45">
        <v>0.89368915100000001</v>
      </c>
      <c r="LM45">
        <v>39903</v>
      </c>
      <c r="LN45">
        <v>1</v>
      </c>
      <c r="LO45">
        <v>39903</v>
      </c>
      <c r="LP45">
        <v>0.89834866999999996</v>
      </c>
      <c r="LQ45">
        <v>39903</v>
      </c>
      <c r="LR45">
        <v>1</v>
      </c>
      <c r="LS45">
        <v>39903</v>
      </c>
      <c r="LT45">
        <v>1</v>
      </c>
      <c r="LU45">
        <v>39903</v>
      </c>
      <c r="LV45">
        <v>1</v>
      </c>
      <c r="LW45">
        <v>39903</v>
      </c>
      <c r="LX45">
        <v>1</v>
      </c>
      <c r="LY45">
        <v>39994</v>
      </c>
      <c r="LZ45">
        <v>0.66009381</v>
      </c>
      <c r="MA45">
        <v>39933</v>
      </c>
      <c r="MB45">
        <v>1</v>
      </c>
      <c r="MC45">
        <v>39933</v>
      </c>
      <c r="MD45">
        <v>1</v>
      </c>
      <c r="ME45">
        <v>39325</v>
      </c>
      <c r="MF45">
        <v>0.76156396000000004</v>
      </c>
      <c r="MG45">
        <v>39325</v>
      </c>
      <c r="MH45">
        <v>0.47137829999999997</v>
      </c>
      <c r="MI45">
        <v>39325</v>
      </c>
      <c r="MJ45">
        <v>0.49253165999999998</v>
      </c>
      <c r="MK45">
        <v>39325</v>
      </c>
      <c r="ML45">
        <v>1</v>
      </c>
      <c r="MM45">
        <v>39325</v>
      </c>
      <c r="MN45">
        <v>0.53633412000000003</v>
      </c>
      <c r="MO45">
        <v>39353</v>
      </c>
      <c r="MP45">
        <v>0.75571244999999998</v>
      </c>
      <c r="MQ45">
        <v>40025</v>
      </c>
      <c r="MR45">
        <v>0.69089179000000001</v>
      </c>
      <c r="MS45">
        <v>40025</v>
      </c>
      <c r="MT45">
        <v>0.70584100999999999</v>
      </c>
      <c r="MU45">
        <v>39994</v>
      </c>
      <c r="MV45">
        <v>0.59429482</v>
      </c>
      <c r="MW45">
        <v>39416</v>
      </c>
      <c r="MX45">
        <v>0.75484048999999998</v>
      </c>
      <c r="MY45">
        <v>39416</v>
      </c>
      <c r="MZ45">
        <v>0.33185586</v>
      </c>
      <c r="NA45">
        <v>39416</v>
      </c>
      <c r="NB45">
        <v>0.45101624000000001</v>
      </c>
      <c r="NC45">
        <v>39416</v>
      </c>
      <c r="ND45">
        <v>0.60621026</v>
      </c>
      <c r="NE45">
        <v>40086</v>
      </c>
      <c r="NF45">
        <v>0.67408087999999999</v>
      </c>
      <c r="NG45">
        <v>40086</v>
      </c>
      <c r="NH45">
        <v>0.67413668999999998</v>
      </c>
      <c r="NI45">
        <v>40086</v>
      </c>
      <c r="NJ45">
        <v>0.60925653000000002</v>
      </c>
      <c r="NK45">
        <v>39447</v>
      </c>
      <c r="NL45">
        <v>1</v>
      </c>
      <c r="NM45">
        <v>39447</v>
      </c>
      <c r="NN45">
        <v>0.52564330999999997</v>
      </c>
      <c r="NO45">
        <v>39447</v>
      </c>
      <c r="NP45">
        <v>0.61770910000000001</v>
      </c>
      <c r="NQ45">
        <v>39447</v>
      </c>
      <c r="NR45">
        <v>0.35844282999999999</v>
      </c>
      <c r="NS45">
        <v>39447</v>
      </c>
      <c r="NT45">
        <v>0.37921569999999999</v>
      </c>
      <c r="NU45">
        <v>39447</v>
      </c>
      <c r="NV45">
        <v>0.61770910000000001</v>
      </c>
      <c r="NW45">
        <v>39478</v>
      </c>
      <c r="NX45">
        <v>0.54097649999999997</v>
      </c>
      <c r="NY45">
        <v>39538</v>
      </c>
      <c r="NZ45">
        <v>0.95698788000000001</v>
      </c>
      <c r="OA45">
        <v>39568</v>
      </c>
      <c r="OB45">
        <v>1</v>
      </c>
      <c r="OC45">
        <v>39598</v>
      </c>
      <c r="OD45">
        <v>0.94521294</v>
      </c>
      <c r="OE45">
        <v>39629</v>
      </c>
      <c r="OF45">
        <v>0.58194495999999996</v>
      </c>
      <c r="OG45">
        <v>39629</v>
      </c>
      <c r="OH45">
        <v>0.68703945</v>
      </c>
      <c r="OI45">
        <v>40086</v>
      </c>
      <c r="OJ45">
        <v>0.67543713000000005</v>
      </c>
      <c r="OK45">
        <v>40116</v>
      </c>
      <c r="OL45">
        <v>0.66486869000000004</v>
      </c>
      <c r="OM45">
        <v>40116</v>
      </c>
      <c r="ON45">
        <v>0.74569392000000001</v>
      </c>
      <c r="OO45">
        <v>40086</v>
      </c>
      <c r="OP45">
        <v>0.60422657999999996</v>
      </c>
      <c r="OQ45">
        <v>40116</v>
      </c>
      <c r="OR45">
        <v>0.65345520999999995</v>
      </c>
      <c r="OS45">
        <v>40116</v>
      </c>
      <c r="OT45">
        <v>0.95278487099999998</v>
      </c>
      <c r="OU45">
        <v>39689</v>
      </c>
      <c r="OV45">
        <v>0.38450085000000001</v>
      </c>
      <c r="OW45">
        <v>39689</v>
      </c>
      <c r="OX45">
        <v>1</v>
      </c>
      <c r="OY45">
        <v>39689</v>
      </c>
      <c r="OZ45">
        <v>1</v>
      </c>
      <c r="PA45">
        <v>39721</v>
      </c>
      <c r="PB45">
        <v>1</v>
      </c>
      <c r="PC45">
        <v>39752</v>
      </c>
      <c r="PD45">
        <v>0.57771558999999995</v>
      </c>
      <c r="PE45">
        <v>39780</v>
      </c>
      <c r="PF45">
        <v>0.59368708000000003</v>
      </c>
      <c r="PG45">
        <v>39780</v>
      </c>
      <c r="PH45">
        <v>1</v>
      </c>
      <c r="PI45">
        <v>39843</v>
      </c>
      <c r="PJ45">
        <v>0.68390545899999999</v>
      </c>
      <c r="PK45">
        <v>39871</v>
      </c>
      <c r="PL45">
        <v>0.92623975000000003</v>
      </c>
      <c r="PM45">
        <v>39903</v>
      </c>
      <c r="PN45">
        <v>1</v>
      </c>
      <c r="PO45">
        <v>39903</v>
      </c>
      <c r="PP45">
        <v>1.2007117119999999</v>
      </c>
      <c r="PQ45">
        <v>39903</v>
      </c>
      <c r="PR45">
        <v>0.55611396999999996</v>
      </c>
      <c r="PS45">
        <v>39903</v>
      </c>
      <c r="PT45">
        <v>0.65233816</v>
      </c>
      <c r="PU45">
        <v>39903</v>
      </c>
      <c r="PV45">
        <v>0.91241159999999999</v>
      </c>
      <c r="PW45">
        <v>39933</v>
      </c>
      <c r="PX45">
        <v>0.26475293999999999</v>
      </c>
      <c r="PY45">
        <v>39962</v>
      </c>
      <c r="PZ45">
        <v>0</v>
      </c>
      <c r="QA45">
        <v>39994</v>
      </c>
      <c r="QB45">
        <v>0.60989475999999998</v>
      </c>
      <c r="QC45">
        <v>39994</v>
      </c>
      <c r="QD45">
        <v>0.67328491999999995</v>
      </c>
      <c r="QE45">
        <v>39994</v>
      </c>
      <c r="QF45">
        <v>0.68708731999999995</v>
      </c>
      <c r="QG45">
        <v>40025</v>
      </c>
      <c r="QH45">
        <v>0.73963181</v>
      </c>
      <c r="QI45">
        <v>40116</v>
      </c>
      <c r="QJ45">
        <v>0.65013832999999999</v>
      </c>
      <c r="QK45">
        <v>40147</v>
      </c>
      <c r="QL45">
        <v>1</v>
      </c>
      <c r="QM45">
        <v>40147</v>
      </c>
      <c r="QN45">
        <v>0.73293889000000001</v>
      </c>
      <c r="QO45">
        <v>40147</v>
      </c>
      <c r="QP45">
        <v>0.64363082000000005</v>
      </c>
      <c r="QQ45">
        <v>40178</v>
      </c>
      <c r="QR45">
        <v>0.64646221999999998</v>
      </c>
      <c r="QS45">
        <v>40298</v>
      </c>
      <c r="QT45">
        <v>0.60152567999999995</v>
      </c>
      <c r="QU45">
        <v>40268</v>
      </c>
      <c r="QV45">
        <v>0.67571102999999999</v>
      </c>
      <c r="QW45">
        <v>40235</v>
      </c>
      <c r="QX45">
        <v>0.60778648000000002</v>
      </c>
      <c r="QY45">
        <v>40235</v>
      </c>
      <c r="QZ45">
        <v>0.62389205999999997</v>
      </c>
      <c r="RA45">
        <v>40268</v>
      </c>
      <c r="RB45">
        <v>0.76508178999999998</v>
      </c>
      <c r="RC45">
        <v>40235</v>
      </c>
      <c r="RD45">
        <v>0.73091516999999995</v>
      </c>
      <c r="RE45">
        <v>40056</v>
      </c>
      <c r="RF45">
        <v>0.74262032</v>
      </c>
      <c r="RG45">
        <v>40086</v>
      </c>
      <c r="RH45">
        <v>1</v>
      </c>
      <c r="RI45">
        <v>40086</v>
      </c>
      <c r="RJ45">
        <v>0.31881994000000002</v>
      </c>
      <c r="RK45">
        <v>40359</v>
      </c>
      <c r="RL45">
        <v>0.55177412000000003</v>
      </c>
      <c r="RM45">
        <v>40359</v>
      </c>
      <c r="RN45">
        <v>0.73777165</v>
      </c>
      <c r="RO45">
        <v>40329</v>
      </c>
      <c r="RP45">
        <v>0.36892150000000001</v>
      </c>
      <c r="RQ45">
        <v>40359</v>
      </c>
      <c r="RR45">
        <v>0.50552196000000005</v>
      </c>
      <c r="RS45">
        <v>40359</v>
      </c>
      <c r="RT45">
        <v>0.41908255</v>
      </c>
      <c r="RU45">
        <v>40086</v>
      </c>
      <c r="RV45">
        <v>0.74224524000000003</v>
      </c>
      <c r="RW45">
        <v>40086</v>
      </c>
      <c r="RX45">
        <v>0.54982560999999996</v>
      </c>
      <c r="RY45">
        <v>40147</v>
      </c>
      <c r="RZ45">
        <v>0</v>
      </c>
      <c r="SA45">
        <v>40147</v>
      </c>
      <c r="SB45">
        <v>1</v>
      </c>
      <c r="SC45">
        <v>40147</v>
      </c>
      <c r="SD45">
        <v>0.74691677000000001</v>
      </c>
      <c r="SE45">
        <v>40147</v>
      </c>
      <c r="SF45">
        <v>0</v>
      </c>
      <c r="SG45">
        <v>40389</v>
      </c>
      <c r="SH45">
        <v>0.70030577000000005</v>
      </c>
      <c r="SI45">
        <v>40421</v>
      </c>
      <c r="SJ45">
        <v>1</v>
      </c>
      <c r="SK45">
        <v>40421</v>
      </c>
      <c r="SL45">
        <v>0.72412326000000005</v>
      </c>
      <c r="SM45">
        <v>40451</v>
      </c>
      <c r="SN45">
        <v>0.52871420000000002</v>
      </c>
      <c r="SO45">
        <v>40662</v>
      </c>
      <c r="SP45">
        <v>0.19593198000000001</v>
      </c>
      <c r="SQ45">
        <v>40512</v>
      </c>
      <c r="SR45">
        <v>0.71881693999999996</v>
      </c>
      <c r="SS45">
        <v>40602</v>
      </c>
      <c r="ST45">
        <v>0.34624866999999998</v>
      </c>
      <c r="SU45">
        <v>40512</v>
      </c>
      <c r="SV45">
        <v>1</v>
      </c>
      <c r="SW45">
        <v>40512</v>
      </c>
      <c r="SX45">
        <v>1</v>
      </c>
      <c r="SY45">
        <v>40512</v>
      </c>
      <c r="SZ45">
        <v>1</v>
      </c>
      <c r="TA45">
        <v>40543</v>
      </c>
      <c r="TB45">
        <v>0.4748695</v>
      </c>
      <c r="TC45">
        <v>40753</v>
      </c>
      <c r="TD45">
        <v>0.42999853999999998</v>
      </c>
      <c r="TE45">
        <v>40662</v>
      </c>
      <c r="TF45">
        <v>0.25857982000000002</v>
      </c>
      <c r="TG45">
        <v>40724</v>
      </c>
      <c r="TH45">
        <v>0.26127531999999998</v>
      </c>
      <c r="TI45">
        <v>40724</v>
      </c>
      <c r="TJ45">
        <v>0.27963782999999998</v>
      </c>
      <c r="TK45">
        <v>40178</v>
      </c>
      <c r="TL45">
        <v>1</v>
      </c>
      <c r="TM45">
        <v>40207</v>
      </c>
      <c r="TN45">
        <v>0.74778657999999998</v>
      </c>
      <c r="TO45">
        <v>40207</v>
      </c>
      <c r="TP45">
        <v>0.54028788999999999</v>
      </c>
      <c r="TQ45">
        <v>40235</v>
      </c>
      <c r="TR45">
        <v>0.42868964999999998</v>
      </c>
      <c r="TS45">
        <v>40235</v>
      </c>
      <c r="TT45">
        <v>0.66031883999999996</v>
      </c>
      <c r="TU45">
        <v>40298</v>
      </c>
      <c r="TV45">
        <v>0.54219708</v>
      </c>
      <c r="TW45">
        <v>40329</v>
      </c>
      <c r="TX45">
        <v>0.41218962999999997</v>
      </c>
      <c r="TY45">
        <v>40359</v>
      </c>
      <c r="TZ45">
        <v>0.78681089999999998</v>
      </c>
      <c r="UA45">
        <v>40359</v>
      </c>
      <c r="UB45">
        <v>0.49219867</v>
      </c>
      <c r="UC45">
        <v>40389</v>
      </c>
      <c r="UD45">
        <v>0.48083165999999999</v>
      </c>
      <c r="UE45">
        <v>40389</v>
      </c>
      <c r="UF45">
        <v>0.30280127000000001</v>
      </c>
      <c r="UG45">
        <v>40451</v>
      </c>
      <c r="UH45">
        <v>0.41432784099999997</v>
      </c>
      <c r="UI45">
        <v>40480</v>
      </c>
      <c r="UJ45">
        <v>1</v>
      </c>
      <c r="UK45">
        <v>40480</v>
      </c>
      <c r="UL45">
        <v>0.72849631000000004</v>
      </c>
      <c r="UM45">
        <v>40512</v>
      </c>
      <c r="UN45">
        <v>0.45279137000000003</v>
      </c>
      <c r="UO45">
        <v>40543</v>
      </c>
      <c r="UP45">
        <v>0.78116887099999999</v>
      </c>
      <c r="UQ45">
        <v>40847</v>
      </c>
      <c r="UR45">
        <v>0.233734</v>
      </c>
      <c r="US45">
        <v>40786</v>
      </c>
      <c r="UT45">
        <v>0.30444756000000001</v>
      </c>
      <c r="UU45">
        <v>40816</v>
      </c>
      <c r="UV45">
        <v>0.29188735999999998</v>
      </c>
      <c r="UW45">
        <v>41060</v>
      </c>
      <c r="UX45">
        <v>0.22764346999999999</v>
      </c>
      <c r="UY45">
        <v>40662</v>
      </c>
      <c r="UZ45">
        <v>0.65957776999999995</v>
      </c>
      <c r="VA45">
        <v>40753</v>
      </c>
      <c r="VB45">
        <v>0.25157816</v>
      </c>
      <c r="VC45">
        <v>40786</v>
      </c>
      <c r="VD45">
        <v>0.42699408999999999</v>
      </c>
      <c r="VE45">
        <v>41060</v>
      </c>
      <c r="VF45">
        <v>0.21164752000000001</v>
      </c>
      <c r="VG45">
        <v>38107</v>
      </c>
      <c r="VH45">
        <v>0.11119568000000001</v>
      </c>
      <c r="VI45">
        <v>39202</v>
      </c>
      <c r="VJ45">
        <v>0.69522435000000005</v>
      </c>
      <c r="VK45">
        <v>38960</v>
      </c>
      <c r="VL45">
        <v>1</v>
      </c>
      <c r="VM45">
        <v>38989</v>
      </c>
      <c r="VN45">
        <v>1</v>
      </c>
      <c r="VO45">
        <v>38989</v>
      </c>
      <c r="VP45">
        <v>1</v>
      </c>
      <c r="VQ45">
        <v>38898</v>
      </c>
      <c r="VR45">
        <v>0.20732207</v>
      </c>
      <c r="VS45">
        <v>38471</v>
      </c>
      <c r="VT45">
        <v>1</v>
      </c>
      <c r="VU45">
        <v>38807</v>
      </c>
      <c r="VV45">
        <v>0.77053651099999998</v>
      </c>
      <c r="VW45">
        <v>40753</v>
      </c>
      <c r="VX45">
        <v>0.23794857999999999</v>
      </c>
      <c r="VY45">
        <v>38595</v>
      </c>
      <c r="VZ45">
        <v>8.9582159999999994E-2</v>
      </c>
      <c r="WA45">
        <v>38625</v>
      </c>
      <c r="WB45">
        <v>0.17935018</v>
      </c>
      <c r="WC45">
        <v>38686</v>
      </c>
      <c r="WD45">
        <v>0.10097324000000001</v>
      </c>
      <c r="WE45">
        <v>38656</v>
      </c>
      <c r="WF45">
        <v>1</v>
      </c>
      <c r="WG45">
        <v>38868</v>
      </c>
      <c r="WH45">
        <v>0.43847082999999998</v>
      </c>
      <c r="WI45">
        <v>38835</v>
      </c>
      <c r="WJ45">
        <v>0.84727706000000003</v>
      </c>
      <c r="WK45">
        <v>38868</v>
      </c>
      <c r="WL45">
        <v>1</v>
      </c>
      <c r="WM45">
        <v>40786</v>
      </c>
      <c r="WN45">
        <v>0.64123553</v>
      </c>
      <c r="WO45">
        <v>39051</v>
      </c>
      <c r="WP45">
        <v>0.52983550999999995</v>
      </c>
      <c r="WQ45">
        <v>39113</v>
      </c>
      <c r="WR45">
        <v>0.42636446</v>
      </c>
      <c r="WS45">
        <v>40786</v>
      </c>
      <c r="WT45">
        <v>1</v>
      </c>
      <c r="WU45">
        <v>40786</v>
      </c>
      <c r="WV45">
        <v>0.24764467000000001</v>
      </c>
      <c r="WW45">
        <v>40816</v>
      </c>
      <c r="WX45">
        <v>0.33041673999999999</v>
      </c>
      <c r="WY45">
        <v>39171</v>
      </c>
      <c r="WZ45">
        <v>0.16304624000000001</v>
      </c>
      <c r="XA45">
        <v>39202</v>
      </c>
      <c r="XB45">
        <v>0.22928001000000001</v>
      </c>
      <c r="XC45">
        <v>39262</v>
      </c>
      <c r="XD45">
        <v>0.41356304999999999</v>
      </c>
      <c r="XE45">
        <v>39325</v>
      </c>
      <c r="XF45">
        <v>0.61611674000000005</v>
      </c>
      <c r="XG45">
        <v>39353</v>
      </c>
      <c r="XH45">
        <v>1</v>
      </c>
      <c r="XI45">
        <v>39478</v>
      </c>
      <c r="XJ45">
        <v>0.57027099999999997</v>
      </c>
      <c r="XK45">
        <v>39447</v>
      </c>
      <c r="XL45">
        <v>0.40372047</v>
      </c>
      <c r="XM45">
        <v>39447</v>
      </c>
      <c r="XN45">
        <v>0.40372047</v>
      </c>
      <c r="XO45">
        <v>39447</v>
      </c>
      <c r="XP45">
        <v>0.54566079999999995</v>
      </c>
      <c r="XQ45">
        <v>39629</v>
      </c>
      <c r="XR45">
        <v>0.54424282999999996</v>
      </c>
      <c r="XS45">
        <v>39752</v>
      </c>
      <c r="XT45">
        <v>0.73518799999999995</v>
      </c>
      <c r="XU45">
        <v>39843</v>
      </c>
      <c r="XV45">
        <v>0.98283578999999999</v>
      </c>
      <c r="XW45">
        <v>39871</v>
      </c>
      <c r="XX45">
        <v>0.54734304</v>
      </c>
      <c r="XY45">
        <v>40056</v>
      </c>
      <c r="XZ45">
        <v>0.54194173999999995</v>
      </c>
      <c r="YA45">
        <v>39933</v>
      </c>
      <c r="YB45">
        <v>0.47904512999999999</v>
      </c>
      <c r="YC45">
        <v>40116</v>
      </c>
      <c r="YD45">
        <v>0.65398988999999996</v>
      </c>
      <c r="YE45">
        <v>40235</v>
      </c>
      <c r="YF45">
        <v>1.2032961200000001</v>
      </c>
      <c r="YG45">
        <v>40877</v>
      </c>
      <c r="YH45">
        <v>0.40670888999999999</v>
      </c>
      <c r="YI45">
        <v>40451</v>
      </c>
      <c r="YJ45">
        <v>0.38259939999999998</v>
      </c>
      <c r="YK45">
        <v>40451</v>
      </c>
      <c r="YL45">
        <v>0.31541001000000002</v>
      </c>
      <c r="YM45">
        <v>40421</v>
      </c>
      <c r="YN45">
        <v>0.49855922000000003</v>
      </c>
      <c r="YO45">
        <v>40421</v>
      </c>
      <c r="YP45">
        <v>0.49855922000000003</v>
      </c>
      <c r="YQ45">
        <v>40512</v>
      </c>
      <c r="YR45">
        <v>1</v>
      </c>
      <c r="YS45">
        <v>40543</v>
      </c>
      <c r="YT45">
        <v>0.41372603000000002</v>
      </c>
      <c r="YU45">
        <v>40602</v>
      </c>
      <c r="YV45">
        <v>0.46077565100000001</v>
      </c>
      <c r="YW45">
        <v>40602</v>
      </c>
      <c r="YX45">
        <v>0.66384993999999997</v>
      </c>
      <c r="YY45">
        <v>40633</v>
      </c>
      <c r="YZ45">
        <v>0.49123304000000001</v>
      </c>
      <c r="ZA45">
        <v>40753</v>
      </c>
      <c r="ZB45">
        <v>0.53208217000000002</v>
      </c>
      <c r="ZC45">
        <v>40816</v>
      </c>
      <c r="ZD45">
        <v>0.49016893</v>
      </c>
      <c r="ZE45">
        <v>40877</v>
      </c>
      <c r="ZF45">
        <v>0.30329452000000001</v>
      </c>
      <c r="ZG45">
        <v>40907</v>
      </c>
      <c r="ZH45">
        <v>0.31027958999999999</v>
      </c>
      <c r="ZI45">
        <v>41089</v>
      </c>
      <c r="ZJ45">
        <v>0.18941095999999999</v>
      </c>
      <c r="ZK45">
        <v>37771</v>
      </c>
      <c r="ZL45">
        <v>1.30304055</v>
      </c>
      <c r="ZM45">
        <v>37802</v>
      </c>
      <c r="ZN45">
        <v>1.2830268199999999</v>
      </c>
      <c r="ZO45">
        <v>40512</v>
      </c>
      <c r="ZP45">
        <v>0.34050917000000003</v>
      </c>
      <c r="ZQ45">
        <v>40786</v>
      </c>
      <c r="ZR45">
        <v>0.22985779000000001</v>
      </c>
      <c r="ZS45">
        <v>40359</v>
      </c>
      <c r="ZT45">
        <v>0.49582308000000003</v>
      </c>
      <c r="ZU45">
        <v>40235</v>
      </c>
      <c r="ZV45">
        <v>0.42172071999999999</v>
      </c>
      <c r="ZW45">
        <v>40235</v>
      </c>
      <c r="ZX45">
        <v>0.50766756000000002</v>
      </c>
      <c r="ZY45">
        <v>40451</v>
      </c>
      <c r="ZZ45">
        <v>0.53656870999999995</v>
      </c>
      <c r="AAA45">
        <v>39478</v>
      </c>
      <c r="AAB45">
        <v>0.35030085999999999</v>
      </c>
      <c r="AAC45">
        <v>39141</v>
      </c>
      <c r="AAD45">
        <v>0.31950774999999998</v>
      </c>
      <c r="AAE45">
        <v>39294</v>
      </c>
      <c r="AAF45">
        <v>0.32019265000000002</v>
      </c>
      <c r="AAG45">
        <v>39447</v>
      </c>
      <c r="AAH45">
        <v>0.41681074000000001</v>
      </c>
      <c r="AAI45">
        <v>39478</v>
      </c>
      <c r="AAJ45">
        <v>0.26155096999999999</v>
      </c>
      <c r="AAK45">
        <v>40086</v>
      </c>
      <c r="AAL45">
        <v>0.47772711000000001</v>
      </c>
      <c r="AAM45">
        <v>39294</v>
      </c>
      <c r="AAN45">
        <v>0.59260710000000005</v>
      </c>
      <c r="AAO45">
        <v>40877</v>
      </c>
      <c r="AAP45">
        <v>0.47754447999999999</v>
      </c>
      <c r="AAQ45">
        <v>40877</v>
      </c>
      <c r="AAR45">
        <v>0.45933169000000001</v>
      </c>
      <c r="AAS45">
        <v>38989</v>
      </c>
      <c r="AAT45">
        <v>0.60816378999999998</v>
      </c>
      <c r="AAU45">
        <v>40543</v>
      </c>
      <c r="AAV45">
        <v>0.51858272999999999</v>
      </c>
      <c r="AAW45">
        <v>40907</v>
      </c>
      <c r="AAX45">
        <v>0.48179153000000002</v>
      </c>
      <c r="AAY45">
        <v>40602</v>
      </c>
      <c r="AAZ45">
        <v>0.27767373000000001</v>
      </c>
      <c r="ABA45">
        <v>40724</v>
      </c>
      <c r="ABB45">
        <v>0.33352601999999998</v>
      </c>
      <c r="ABC45">
        <v>39021</v>
      </c>
      <c r="ABD45">
        <v>0.55225612000000002</v>
      </c>
      <c r="ABE45">
        <v>41060</v>
      </c>
      <c r="ABF45">
        <v>0.32336310000000001</v>
      </c>
      <c r="ABG45">
        <v>39752</v>
      </c>
      <c r="ABH45">
        <v>0.68914695000000004</v>
      </c>
      <c r="ABI45">
        <v>40633</v>
      </c>
      <c r="ABJ45">
        <v>0.40487888999999999</v>
      </c>
      <c r="ABK45">
        <v>39752</v>
      </c>
      <c r="ABL45">
        <v>0.51180846999999996</v>
      </c>
      <c r="ABM45">
        <v>40235</v>
      </c>
      <c r="ABN45">
        <v>0.57052977999999999</v>
      </c>
      <c r="ABO45">
        <v>39141</v>
      </c>
      <c r="ABP45">
        <v>0.71311784</v>
      </c>
      <c r="ABQ45">
        <v>40877</v>
      </c>
      <c r="ABR45">
        <v>0.37090339999999999</v>
      </c>
      <c r="ABS45">
        <v>40968</v>
      </c>
      <c r="ABT45">
        <v>0.38237112000000001</v>
      </c>
      <c r="ABU45">
        <v>40359</v>
      </c>
      <c r="ABV45">
        <v>0.32088101000000002</v>
      </c>
      <c r="ABW45">
        <v>40116</v>
      </c>
      <c r="ABX45">
        <v>0.54907817999999997</v>
      </c>
      <c r="ABY45">
        <v>40421</v>
      </c>
      <c r="ABZ45">
        <v>0.37692463999999998</v>
      </c>
    </row>
    <row r="46" spans="3:754" x14ac:dyDescent="0.25">
      <c r="C46">
        <v>39871</v>
      </c>
      <c r="D46">
        <v>0.72130169</v>
      </c>
      <c r="E46">
        <v>40268</v>
      </c>
      <c r="F46">
        <v>0.54098212000000001</v>
      </c>
      <c r="G46">
        <v>38383</v>
      </c>
      <c r="H46">
        <v>0.91239404999999996</v>
      </c>
      <c r="I46">
        <v>38383</v>
      </c>
      <c r="J46">
        <v>1.2479273</v>
      </c>
      <c r="K46">
        <v>38383</v>
      </c>
      <c r="L46">
        <v>1.2479273</v>
      </c>
      <c r="M46">
        <v>38383</v>
      </c>
      <c r="N46">
        <v>0.53144309000000001</v>
      </c>
      <c r="O46">
        <v>38411</v>
      </c>
      <c r="P46">
        <v>0.87095844</v>
      </c>
      <c r="Q46">
        <v>38562</v>
      </c>
      <c r="R46">
        <v>1</v>
      </c>
      <c r="S46">
        <v>38562</v>
      </c>
      <c r="T46">
        <v>1</v>
      </c>
      <c r="U46">
        <v>38503</v>
      </c>
      <c r="V46">
        <v>1</v>
      </c>
      <c r="W46">
        <v>38533</v>
      </c>
      <c r="X46">
        <v>1</v>
      </c>
      <c r="Y46">
        <v>38562</v>
      </c>
      <c r="Z46">
        <v>0.20957439999999999</v>
      </c>
      <c r="AA46">
        <v>38562</v>
      </c>
      <c r="AB46">
        <v>1</v>
      </c>
      <c r="AC46">
        <v>38595</v>
      </c>
      <c r="AD46">
        <v>0.81621087999999997</v>
      </c>
      <c r="AE46">
        <v>38595</v>
      </c>
      <c r="AF46">
        <v>1</v>
      </c>
      <c r="AG46">
        <v>38595</v>
      </c>
      <c r="AH46">
        <v>1</v>
      </c>
      <c r="AI46">
        <v>37802</v>
      </c>
      <c r="AJ46">
        <v>1</v>
      </c>
      <c r="AK46">
        <v>37802</v>
      </c>
      <c r="AL46">
        <v>1</v>
      </c>
      <c r="AM46">
        <v>37802</v>
      </c>
      <c r="AN46">
        <v>1</v>
      </c>
      <c r="AO46">
        <v>38044</v>
      </c>
      <c r="AP46">
        <v>1.013042921</v>
      </c>
      <c r="AQ46">
        <v>38077</v>
      </c>
      <c r="AR46">
        <v>0.65071623999999995</v>
      </c>
      <c r="AS46">
        <v>38260</v>
      </c>
      <c r="AT46">
        <v>0.23762669</v>
      </c>
      <c r="AU46">
        <v>38411</v>
      </c>
      <c r="AV46">
        <v>1</v>
      </c>
      <c r="AW46">
        <v>37802</v>
      </c>
      <c r="AX46">
        <v>0.88906585999999999</v>
      </c>
      <c r="AY46">
        <v>37802</v>
      </c>
      <c r="AZ46">
        <v>0.95326759000000005</v>
      </c>
      <c r="BA46">
        <v>37802</v>
      </c>
      <c r="BB46">
        <v>0.34074072</v>
      </c>
      <c r="BC46">
        <v>37802</v>
      </c>
      <c r="BD46">
        <v>1.82144013</v>
      </c>
      <c r="BE46">
        <v>37802</v>
      </c>
      <c r="BF46">
        <v>1.3488501500000001</v>
      </c>
      <c r="BG46">
        <v>37802</v>
      </c>
      <c r="BH46">
        <v>1.3072342400000001</v>
      </c>
      <c r="BI46">
        <v>37802</v>
      </c>
      <c r="BJ46">
        <v>0.20967695</v>
      </c>
      <c r="BK46">
        <v>37802</v>
      </c>
      <c r="BL46">
        <v>6.8954779999999993E-2</v>
      </c>
      <c r="BM46">
        <v>39051</v>
      </c>
      <c r="BN46">
        <v>0.47576958000000003</v>
      </c>
      <c r="BO46">
        <v>38868</v>
      </c>
      <c r="BP46">
        <v>0.40471372</v>
      </c>
      <c r="BQ46">
        <v>40056</v>
      </c>
      <c r="BR46">
        <v>0.52586695000000006</v>
      </c>
      <c r="BS46">
        <v>39962</v>
      </c>
      <c r="BT46">
        <v>0.68073026999999997</v>
      </c>
      <c r="BU46">
        <v>40968</v>
      </c>
      <c r="BV46">
        <v>0.16811008999999999</v>
      </c>
      <c r="BW46">
        <v>38352</v>
      </c>
      <c r="BX46">
        <v>0.15441093</v>
      </c>
      <c r="BY46">
        <v>38471</v>
      </c>
      <c r="BZ46">
        <v>1</v>
      </c>
      <c r="CA46">
        <v>38562</v>
      </c>
      <c r="CB46">
        <v>1</v>
      </c>
      <c r="CC46">
        <v>38562</v>
      </c>
      <c r="CD46">
        <v>1</v>
      </c>
      <c r="CE46">
        <v>38748</v>
      </c>
      <c r="CF46">
        <v>1</v>
      </c>
      <c r="CG46">
        <v>38748</v>
      </c>
      <c r="CH46">
        <v>1</v>
      </c>
      <c r="CI46">
        <v>38807</v>
      </c>
      <c r="CJ46">
        <v>1</v>
      </c>
      <c r="CK46">
        <v>38898</v>
      </c>
      <c r="CL46">
        <v>0.31603236000000001</v>
      </c>
      <c r="CM46">
        <v>38686</v>
      </c>
      <c r="CN46">
        <v>1</v>
      </c>
      <c r="CO46">
        <v>38686</v>
      </c>
      <c r="CP46">
        <v>1</v>
      </c>
      <c r="CQ46">
        <v>38686</v>
      </c>
      <c r="CR46">
        <v>1</v>
      </c>
      <c r="CS46">
        <v>38686</v>
      </c>
      <c r="CT46">
        <v>1</v>
      </c>
      <c r="CU46">
        <v>38686</v>
      </c>
      <c r="CV46">
        <v>1.2268981999999999</v>
      </c>
      <c r="CW46">
        <v>38716</v>
      </c>
      <c r="CX46">
        <v>1.2479273</v>
      </c>
      <c r="CY46">
        <v>38748</v>
      </c>
      <c r="CZ46">
        <v>1</v>
      </c>
      <c r="DA46">
        <v>38807</v>
      </c>
      <c r="DB46">
        <v>0.19987624000000001</v>
      </c>
      <c r="DC46">
        <v>38807</v>
      </c>
      <c r="DD46">
        <v>0.74884280000000003</v>
      </c>
      <c r="DE46">
        <v>38807</v>
      </c>
      <c r="DF46">
        <v>0.74884280000000003</v>
      </c>
      <c r="DG46">
        <v>38989</v>
      </c>
      <c r="DH46">
        <v>0.24983720000000001</v>
      </c>
      <c r="DI46">
        <v>38989</v>
      </c>
      <c r="DJ46">
        <v>1</v>
      </c>
      <c r="DK46">
        <v>38989</v>
      </c>
      <c r="DL46">
        <v>0.14487009000000001</v>
      </c>
      <c r="DM46">
        <v>38989</v>
      </c>
      <c r="DN46">
        <v>0.42003427999999998</v>
      </c>
      <c r="DO46">
        <v>38989</v>
      </c>
      <c r="DP46">
        <v>0.58475664000000005</v>
      </c>
      <c r="DQ46">
        <v>39021</v>
      </c>
      <c r="DR46">
        <v>0.55176559000000003</v>
      </c>
      <c r="DS46">
        <v>39021</v>
      </c>
      <c r="DT46">
        <v>0.14786595</v>
      </c>
      <c r="DU46">
        <v>39051</v>
      </c>
      <c r="DV46">
        <v>1</v>
      </c>
      <c r="DW46">
        <v>39080</v>
      </c>
      <c r="DX46">
        <v>0.58931124999999995</v>
      </c>
      <c r="DY46">
        <v>39080</v>
      </c>
      <c r="DZ46">
        <v>0.42863298999999999</v>
      </c>
      <c r="EA46">
        <v>39080</v>
      </c>
      <c r="EB46">
        <v>0.55719289000000005</v>
      </c>
      <c r="EC46">
        <v>39113</v>
      </c>
      <c r="ED46">
        <v>0.62050512000000002</v>
      </c>
      <c r="EE46">
        <v>39113</v>
      </c>
      <c r="EF46">
        <v>1</v>
      </c>
      <c r="EG46">
        <v>38868</v>
      </c>
      <c r="EH46">
        <v>1</v>
      </c>
      <c r="EI46">
        <v>38898</v>
      </c>
      <c r="EJ46">
        <v>0.90753353999999997</v>
      </c>
      <c r="EK46">
        <v>38898</v>
      </c>
      <c r="EL46">
        <v>0.99367567000000001</v>
      </c>
      <c r="EM46">
        <v>38929</v>
      </c>
      <c r="EN46">
        <v>1</v>
      </c>
      <c r="EO46">
        <v>38929</v>
      </c>
      <c r="EP46">
        <v>0.27411255000000001</v>
      </c>
      <c r="EQ46">
        <v>38960</v>
      </c>
      <c r="ER46">
        <v>0.57324823999999996</v>
      </c>
      <c r="ES46">
        <v>38960</v>
      </c>
      <c r="ET46">
        <v>1</v>
      </c>
      <c r="EU46">
        <v>38989</v>
      </c>
      <c r="EV46">
        <v>0.48561978</v>
      </c>
      <c r="EW46">
        <v>38989</v>
      </c>
      <c r="EX46">
        <v>0.75142533</v>
      </c>
      <c r="EY46">
        <v>38989</v>
      </c>
      <c r="EZ46">
        <v>1</v>
      </c>
      <c r="FA46">
        <v>38989</v>
      </c>
      <c r="FB46">
        <v>1</v>
      </c>
      <c r="FC46">
        <v>39021</v>
      </c>
      <c r="FD46">
        <v>1</v>
      </c>
      <c r="FE46">
        <v>39021</v>
      </c>
      <c r="FF46">
        <v>0.51451880000000005</v>
      </c>
      <c r="FG46">
        <v>39021</v>
      </c>
      <c r="FH46">
        <v>0.53001628000000001</v>
      </c>
      <c r="FI46">
        <v>39051</v>
      </c>
      <c r="FJ46">
        <v>1.1658639900000001</v>
      </c>
      <c r="FK46">
        <v>39051</v>
      </c>
      <c r="FL46">
        <v>1</v>
      </c>
      <c r="FM46">
        <v>39171</v>
      </c>
      <c r="FN46">
        <v>0.19724602999999999</v>
      </c>
      <c r="FO46">
        <v>39113</v>
      </c>
      <c r="FP46">
        <v>1</v>
      </c>
      <c r="FQ46">
        <v>39262</v>
      </c>
      <c r="FR46">
        <v>0.32710926000000001</v>
      </c>
      <c r="FS46">
        <v>39294</v>
      </c>
      <c r="FT46">
        <v>0.65962962000000003</v>
      </c>
      <c r="FU46">
        <v>39262</v>
      </c>
      <c r="FV46">
        <v>1.20621497</v>
      </c>
      <c r="FW46">
        <v>39202</v>
      </c>
      <c r="FX46">
        <v>1</v>
      </c>
      <c r="FY46">
        <v>39262</v>
      </c>
      <c r="FZ46">
        <v>0.51339091999999997</v>
      </c>
      <c r="GA46">
        <v>39233</v>
      </c>
      <c r="GB46">
        <v>0.59413176000000001</v>
      </c>
      <c r="GC46">
        <v>39233</v>
      </c>
      <c r="GD46">
        <v>0.59902102000000002</v>
      </c>
      <c r="GE46">
        <v>39262</v>
      </c>
      <c r="GF46">
        <v>0.63952418</v>
      </c>
      <c r="GG46">
        <v>39051</v>
      </c>
      <c r="GH46">
        <v>0.64963245000000003</v>
      </c>
      <c r="GI46">
        <v>39051</v>
      </c>
      <c r="GJ46">
        <v>0.49090044999999999</v>
      </c>
      <c r="GK46">
        <v>39080</v>
      </c>
      <c r="GL46">
        <v>0.55762920999999999</v>
      </c>
      <c r="GM46">
        <v>39080</v>
      </c>
      <c r="GN46">
        <v>0.55762920999999999</v>
      </c>
      <c r="GO46">
        <v>39080</v>
      </c>
      <c r="GP46">
        <v>0.68213299000000005</v>
      </c>
      <c r="GQ46">
        <v>39080</v>
      </c>
      <c r="GR46">
        <v>0.68368282000000002</v>
      </c>
      <c r="GS46">
        <v>39080</v>
      </c>
      <c r="GT46">
        <v>0.71367382000000001</v>
      </c>
      <c r="GU46">
        <v>39080</v>
      </c>
      <c r="GV46">
        <v>0.44105578000000001</v>
      </c>
      <c r="GW46">
        <v>39353</v>
      </c>
      <c r="GX46">
        <v>1</v>
      </c>
      <c r="GY46">
        <v>39353</v>
      </c>
      <c r="GZ46">
        <v>0.60576633999999996</v>
      </c>
      <c r="HA46">
        <v>39353</v>
      </c>
      <c r="HB46">
        <v>0.71309756000000002</v>
      </c>
      <c r="HC46">
        <v>39294</v>
      </c>
      <c r="HD46">
        <v>0.46993254000000001</v>
      </c>
      <c r="HE46">
        <v>39325</v>
      </c>
      <c r="HF46">
        <v>0.44708312</v>
      </c>
      <c r="HG46">
        <v>39353</v>
      </c>
      <c r="HH46">
        <v>1</v>
      </c>
      <c r="HI46">
        <v>39325</v>
      </c>
      <c r="HJ46">
        <v>0.62767315000000001</v>
      </c>
      <c r="HK46">
        <v>39325</v>
      </c>
      <c r="HL46">
        <v>0.66947548999999995</v>
      </c>
      <c r="HM46">
        <v>39386</v>
      </c>
      <c r="HN46">
        <v>1</v>
      </c>
      <c r="HO46">
        <v>39386</v>
      </c>
      <c r="HP46">
        <v>0.37664259999999999</v>
      </c>
      <c r="HQ46">
        <v>39386</v>
      </c>
      <c r="HR46">
        <v>0.46242746000000001</v>
      </c>
      <c r="HS46">
        <v>39416</v>
      </c>
      <c r="HT46">
        <v>1</v>
      </c>
      <c r="HU46">
        <v>39507</v>
      </c>
      <c r="HV46">
        <v>1</v>
      </c>
      <c r="HW46">
        <v>39447</v>
      </c>
      <c r="HX46">
        <v>0.60011406099999998</v>
      </c>
      <c r="HY46">
        <v>39447</v>
      </c>
      <c r="HZ46">
        <v>0.67982878000000002</v>
      </c>
      <c r="IA46">
        <v>39447</v>
      </c>
      <c r="IB46">
        <v>0.65774770000000005</v>
      </c>
      <c r="IC46">
        <v>39629</v>
      </c>
      <c r="ID46">
        <v>0.60228557000000005</v>
      </c>
      <c r="IE46">
        <v>39538</v>
      </c>
      <c r="IF46">
        <v>0.63054147000000005</v>
      </c>
      <c r="IG46">
        <v>39538</v>
      </c>
      <c r="IH46">
        <v>0.57831721999999997</v>
      </c>
      <c r="II46">
        <v>39660</v>
      </c>
      <c r="IJ46">
        <v>0.8202412</v>
      </c>
      <c r="IK46">
        <v>39780</v>
      </c>
      <c r="IL46">
        <v>0.39122644000000001</v>
      </c>
      <c r="IM46">
        <v>39689</v>
      </c>
      <c r="IN46">
        <v>1</v>
      </c>
      <c r="IO46">
        <v>39752</v>
      </c>
      <c r="IP46">
        <v>0.48947442000000002</v>
      </c>
      <c r="IQ46">
        <v>39813</v>
      </c>
      <c r="IR46">
        <v>0.94921522999999997</v>
      </c>
      <c r="IS46">
        <v>39780</v>
      </c>
      <c r="IT46">
        <v>0.63635565000000005</v>
      </c>
      <c r="IU46">
        <v>39871</v>
      </c>
      <c r="IV46">
        <v>0.86302519</v>
      </c>
      <c r="IW46">
        <v>39080</v>
      </c>
      <c r="IX46">
        <v>0.50629641000000003</v>
      </c>
      <c r="IY46">
        <v>39113</v>
      </c>
      <c r="IZ46">
        <v>0.74797873999999998</v>
      </c>
      <c r="JA46">
        <v>39113</v>
      </c>
      <c r="JB46">
        <v>0.32147632999999998</v>
      </c>
      <c r="JC46">
        <v>39113</v>
      </c>
      <c r="JD46">
        <v>0.51204678000000003</v>
      </c>
      <c r="JE46">
        <v>39141</v>
      </c>
      <c r="JF46">
        <v>0.38297026000000001</v>
      </c>
      <c r="JG46">
        <v>39141</v>
      </c>
      <c r="JH46">
        <v>0.71235616999999996</v>
      </c>
      <c r="JI46">
        <v>39141</v>
      </c>
      <c r="JJ46">
        <v>1</v>
      </c>
      <c r="JK46">
        <v>39171</v>
      </c>
      <c r="JL46">
        <v>0.71253403000000004</v>
      </c>
      <c r="JM46">
        <v>39171</v>
      </c>
      <c r="JN46">
        <v>1</v>
      </c>
      <c r="JO46">
        <v>39171</v>
      </c>
      <c r="JP46">
        <v>0.55692591999999996</v>
      </c>
      <c r="JQ46">
        <v>39171</v>
      </c>
      <c r="JR46">
        <v>0.45889501900000002</v>
      </c>
      <c r="JS46">
        <v>39171</v>
      </c>
      <c r="JT46">
        <v>0.27691287999999997</v>
      </c>
      <c r="JU46">
        <v>39171</v>
      </c>
      <c r="JV46">
        <v>0.67036295999999995</v>
      </c>
      <c r="JW46">
        <v>39171</v>
      </c>
      <c r="JX46">
        <v>1</v>
      </c>
      <c r="JY46">
        <v>39171</v>
      </c>
      <c r="JZ46">
        <v>0.73776368000000003</v>
      </c>
      <c r="KA46">
        <v>39202</v>
      </c>
      <c r="KB46">
        <v>0.74771697999999998</v>
      </c>
      <c r="KC46">
        <v>39202</v>
      </c>
      <c r="KD46">
        <v>0.71781536999999995</v>
      </c>
      <c r="KE46">
        <v>39202</v>
      </c>
      <c r="KF46">
        <v>0.71781536999999995</v>
      </c>
      <c r="KG46">
        <v>39233</v>
      </c>
      <c r="KH46">
        <v>0.39894605</v>
      </c>
      <c r="KI46">
        <v>39233</v>
      </c>
      <c r="KJ46">
        <v>1</v>
      </c>
      <c r="KK46">
        <v>39233</v>
      </c>
      <c r="KL46">
        <v>1</v>
      </c>
      <c r="KM46">
        <v>39262</v>
      </c>
      <c r="KN46">
        <v>0.34462312000000001</v>
      </c>
      <c r="KO46">
        <v>39262</v>
      </c>
      <c r="KP46">
        <v>1</v>
      </c>
      <c r="KQ46">
        <v>39262</v>
      </c>
      <c r="KR46">
        <v>0.44625728999999997</v>
      </c>
      <c r="KS46">
        <v>39294</v>
      </c>
      <c r="KT46">
        <v>0.49885611000000002</v>
      </c>
      <c r="KU46">
        <v>39294</v>
      </c>
      <c r="KV46">
        <v>0.62322752999999997</v>
      </c>
      <c r="KW46">
        <v>39294</v>
      </c>
      <c r="KX46">
        <v>0.56066137999999999</v>
      </c>
      <c r="KY46">
        <v>39294</v>
      </c>
      <c r="KZ46">
        <v>0.49217867999999998</v>
      </c>
      <c r="LA46">
        <v>39294</v>
      </c>
      <c r="LB46">
        <v>1</v>
      </c>
      <c r="LC46">
        <v>39294</v>
      </c>
      <c r="LD46">
        <v>1</v>
      </c>
      <c r="LE46">
        <v>39325</v>
      </c>
      <c r="LF46">
        <v>0.50563429999999998</v>
      </c>
      <c r="LG46">
        <v>39325</v>
      </c>
      <c r="LH46">
        <v>0.39830441</v>
      </c>
      <c r="LI46">
        <v>39325</v>
      </c>
      <c r="LJ46">
        <v>0.48209284000000002</v>
      </c>
      <c r="LK46">
        <v>39903</v>
      </c>
      <c r="LL46">
        <v>0.88040335999999997</v>
      </c>
      <c r="LM46">
        <v>39933</v>
      </c>
      <c r="LN46">
        <v>1</v>
      </c>
      <c r="LO46">
        <v>39933</v>
      </c>
      <c r="LP46">
        <v>0.87535240999999997</v>
      </c>
      <c r="LQ46">
        <v>39933</v>
      </c>
      <c r="LR46">
        <v>1</v>
      </c>
      <c r="LS46">
        <v>39933</v>
      </c>
      <c r="LT46">
        <v>1</v>
      </c>
      <c r="LU46">
        <v>39933</v>
      </c>
      <c r="LV46">
        <v>1</v>
      </c>
      <c r="LW46">
        <v>39933</v>
      </c>
      <c r="LX46">
        <v>1</v>
      </c>
      <c r="LY46">
        <v>40025</v>
      </c>
      <c r="LZ46">
        <v>0.63915714000000001</v>
      </c>
      <c r="MA46">
        <v>39962</v>
      </c>
      <c r="MB46">
        <v>1</v>
      </c>
      <c r="MC46">
        <v>39962</v>
      </c>
      <c r="MD46">
        <v>1</v>
      </c>
      <c r="ME46">
        <v>39353</v>
      </c>
      <c r="MF46">
        <v>0.76156396000000004</v>
      </c>
      <c r="MG46">
        <v>39353</v>
      </c>
      <c r="MH46">
        <v>0.46918061999999999</v>
      </c>
      <c r="MI46">
        <v>39353</v>
      </c>
      <c r="MJ46">
        <v>0.48529388000000001</v>
      </c>
      <c r="MK46">
        <v>39353</v>
      </c>
      <c r="ML46">
        <v>1</v>
      </c>
      <c r="MM46">
        <v>39353</v>
      </c>
      <c r="MN46">
        <v>0.53632623000000001</v>
      </c>
      <c r="MO46">
        <v>39386</v>
      </c>
      <c r="MP46">
        <v>0.75571244999999998</v>
      </c>
      <c r="MQ46">
        <v>40056</v>
      </c>
      <c r="MR46">
        <v>0.68066079000000002</v>
      </c>
      <c r="MS46">
        <v>40056</v>
      </c>
      <c r="MT46">
        <v>0.69852475000000003</v>
      </c>
      <c r="MU46">
        <v>40025</v>
      </c>
      <c r="MV46">
        <v>0.58088481999999997</v>
      </c>
      <c r="MW46">
        <v>39447</v>
      </c>
      <c r="MX46">
        <v>0.74811852999999995</v>
      </c>
      <c r="MY46">
        <v>39447</v>
      </c>
      <c r="MZ46">
        <v>0.32152482999999998</v>
      </c>
      <c r="NA46">
        <v>39447</v>
      </c>
      <c r="NB46">
        <v>0.45101585999999999</v>
      </c>
      <c r="NC46">
        <v>39447</v>
      </c>
      <c r="ND46">
        <v>0.60112529999999997</v>
      </c>
      <c r="NE46">
        <v>40116</v>
      </c>
      <c r="NF46">
        <v>0.66677149999999996</v>
      </c>
      <c r="NG46">
        <v>40116</v>
      </c>
      <c r="NH46">
        <v>0.66682929000000002</v>
      </c>
      <c r="NI46">
        <v>40116</v>
      </c>
      <c r="NJ46">
        <v>0.60060851000000004</v>
      </c>
      <c r="NK46">
        <v>39478</v>
      </c>
      <c r="NL46">
        <v>1</v>
      </c>
      <c r="NM46">
        <v>39478</v>
      </c>
      <c r="NN46">
        <v>0.52197912000000002</v>
      </c>
      <c r="NO46">
        <v>39478</v>
      </c>
      <c r="NP46">
        <v>0.60828013999999997</v>
      </c>
      <c r="NQ46">
        <v>39478</v>
      </c>
      <c r="NR46">
        <v>0.35844134</v>
      </c>
      <c r="NS46">
        <v>39478</v>
      </c>
      <c r="NT46">
        <v>0.37921569999999999</v>
      </c>
      <c r="NU46">
        <v>39478</v>
      </c>
      <c r="NV46">
        <v>0.60828013999999997</v>
      </c>
      <c r="NW46">
        <v>39507</v>
      </c>
      <c r="NX46">
        <v>0.54097322999999997</v>
      </c>
      <c r="NY46">
        <v>39568</v>
      </c>
      <c r="NZ46">
        <v>0.95698788000000001</v>
      </c>
      <c r="OA46">
        <v>39598</v>
      </c>
      <c r="OB46">
        <v>1</v>
      </c>
      <c r="OC46">
        <v>39629</v>
      </c>
      <c r="OD46">
        <v>0.94521294</v>
      </c>
      <c r="OE46">
        <v>39660</v>
      </c>
      <c r="OF46">
        <v>0.57052961000000002</v>
      </c>
      <c r="OG46">
        <v>39660</v>
      </c>
      <c r="OH46">
        <v>0.68045449999999996</v>
      </c>
      <c r="OI46">
        <v>40116</v>
      </c>
      <c r="OJ46">
        <v>0.66815391000000002</v>
      </c>
      <c r="OK46">
        <v>40147</v>
      </c>
      <c r="OL46">
        <v>0.65699923999999998</v>
      </c>
      <c r="OM46">
        <v>40147</v>
      </c>
      <c r="ON46">
        <v>0.73760466000000002</v>
      </c>
      <c r="OO46">
        <v>40116</v>
      </c>
      <c r="OP46">
        <v>0.59468155</v>
      </c>
      <c r="OQ46">
        <v>40147</v>
      </c>
      <c r="OR46">
        <v>0.64566171999999999</v>
      </c>
      <c r="OS46">
        <v>40147</v>
      </c>
      <c r="OT46">
        <v>0.94112772899999997</v>
      </c>
      <c r="OU46">
        <v>39721</v>
      </c>
      <c r="OV46">
        <v>0.38166029000000001</v>
      </c>
      <c r="OW46">
        <v>39721</v>
      </c>
      <c r="OX46">
        <v>1</v>
      </c>
      <c r="OY46">
        <v>39721</v>
      </c>
      <c r="OZ46">
        <v>1</v>
      </c>
      <c r="PA46">
        <v>39752</v>
      </c>
      <c r="PB46">
        <v>1</v>
      </c>
      <c r="PC46">
        <v>39780</v>
      </c>
      <c r="PD46">
        <v>0.57557829000000005</v>
      </c>
      <c r="PE46">
        <v>39813</v>
      </c>
      <c r="PF46">
        <v>0.59170464</v>
      </c>
      <c r="PG46">
        <v>39813</v>
      </c>
      <c r="PH46">
        <v>1</v>
      </c>
      <c r="PI46">
        <v>39871</v>
      </c>
      <c r="PJ46">
        <v>0.68390545899999999</v>
      </c>
      <c r="PK46">
        <v>39903</v>
      </c>
      <c r="PL46">
        <v>0.90743806000000005</v>
      </c>
      <c r="PM46">
        <v>39933</v>
      </c>
      <c r="PN46">
        <v>1</v>
      </c>
      <c r="PO46">
        <v>39933</v>
      </c>
      <c r="PP46">
        <v>1.2062149710000001</v>
      </c>
      <c r="PQ46">
        <v>39933</v>
      </c>
      <c r="PR46">
        <v>0.54467473</v>
      </c>
      <c r="PS46">
        <v>39933</v>
      </c>
      <c r="PT46">
        <v>0.64438167999999996</v>
      </c>
      <c r="PU46">
        <v>39933</v>
      </c>
      <c r="PV46">
        <v>0.91241159999999999</v>
      </c>
      <c r="PW46">
        <v>39962</v>
      </c>
      <c r="PX46">
        <v>0.24229194000000001</v>
      </c>
      <c r="PY46">
        <v>39994</v>
      </c>
      <c r="PZ46">
        <v>0</v>
      </c>
      <c r="QA46">
        <v>40025</v>
      </c>
      <c r="QB46">
        <v>0.53586155999999996</v>
      </c>
      <c r="QC46">
        <v>40025</v>
      </c>
      <c r="QD46">
        <v>0.65934068999999995</v>
      </c>
      <c r="QE46">
        <v>40025</v>
      </c>
      <c r="QF46">
        <v>0.67569597000000003</v>
      </c>
      <c r="QG46">
        <v>40056</v>
      </c>
      <c r="QH46">
        <v>0.73151235000000003</v>
      </c>
      <c r="QI46">
        <v>40147</v>
      </c>
      <c r="QJ46">
        <v>0.64226992999999999</v>
      </c>
      <c r="QK46">
        <v>40178</v>
      </c>
      <c r="QL46">
        <v>1</v>
      </c>
      <c r="QM46">
        <v>40178</v>
      </c>
      <c r="QN46">
        <v>0.72489965000000001</v>
      </c>
      <c r="QO46">
        <v>40178</v>
      </c>
      <c r="QP46">
        <v>0.63561955999999997</v>
      </c>
      <c r="QQ46">
        <v>40207</v>
      </c>
      <c r="QR46">
        <v>0.63850024000000005</v>
      </c>
      <c r="QS46">
        <v>40329</v>
      </c>
      <c r="QT46">
        <v>0.58996775000000001</v>
      </c>
      <c r="QU46">
        <v>40298</v>
      </c>
      <c r="QV46">
        <v>0.66740900000000003</v>
      </c>
      <c r="QW46">
        <v>40268</v>
      </c>
      <c r="QX46">
        <v>0.59765475000000001</v>
      </c>
      <c r="QY46">
        <v>40268</v>
      </c>
      <c r="QZ46">
        <v>0.61454772999999996</v>
      </c>
      <c r="RA46">
        <v>40298</v>
      </c>
      <c r="RB46">
        <v>0.75759136999999999</v>
      </c>
      <c r="RC46">
        <v>40268</v>
      </c>
      <c r="RD46">
        <v>0.72470811999999996</v>
      </c>
      <c r="RE46">
        <v>40086</v>
      </c>
      <c r="RF46">
        <v>0.73448356999999997</v>
      </c>
      <c r="RG46">
        <v>40116</v>
      </c>
      <c r="RH46">
        <v>1</v>
      </c>
      <c r="RI46">
        <v>40116</v>
      </c>
      <c r="RJ46">
        <v>0.31429884000000002</v>
      </c>
      <c r="RK46">
        <v>40389</v>
      </c>
      <c r="RL46">
        <v>0.53987569999999996</v>
      </c>
      <c r="RM46">
        <v>40389</v>
      </c>
      <c r="RN46">
        <v>0.72968569999999999</v>
      </c>
      <c r="RO46">
        <v>40359</v>
      </c>
      <c r="RP46">
        <v>0.35693950000000002</v>
      </c>
      <c r="RQ46">
        <v>40389</v>
      </c>
      <c r="RR46">
        <v>0.49713674000000002</v>
      </c>
      <c r="RS46">
        <v>40389</v>
      </c>
      <c r="RT46">
        <v>0.40871243000000002</v>
      </c>
      <c r="RU46">
        <v>40116</v>
      </c>
      <c r="RV46">
        <v>0.73410280000000006</v>
      </c>
      <c r="RW46">
        <v>40116</v>
      </c>
      <c r="RX46">
        <v>0.53117312000000005</v>
      </c>
      <c r="RY46">
        <v>40178</v>
      </c>
      <c r="RZ46">
        <v>0</v>
      </c>
      <c r="SA46">
        <v>40178</v>
      </c>
      <c r="SB46">
        <v>1</v>
      </c>
      <c r="SC46">
        <v>40178</v>
      </c>
      <c r="SD46">
        <v>0.73551918999999999</v>
      </c>
      <c r="SE46">
        <v>40178</v>
      </c>
      <c r="SF46">
        <v>0</v>
      </c>
      <c r="SG46">
        <v>40421</v>
      </c>
      <c r="SH46">
        <v>0.69154857000000003</v>
      </c>
      <c r="SI46">
        <v>40451</v>
      </c>
      <c r="SJ46">
        <v>1</v>
      </c>
      <c r="SK46">
        <v>40451</v>
      </c>
      <c r="SL46">
        <v>0.71606322</v>
      </c>
      <c r="SM46">
        <v>40480</v>
      </c>
      <c r="SN46">
        <v>0.5222156</v>
      </c>
      <c r="SO46">
        <v>40694</v>
      </c>
      <c r="SP46">
        <v>0.19271182000000001</v>
      </c>
      <c r="SQ46">
        <v>40543</v>
      </c>
      <c r="SR46">
        <v>0.71078495900000005</v>
      </c>
      <c r="SS46">
        <v>40633</v>
      </c>
      <c r="ST46">
        <v>0.34049687000000001</v>
      </c>
      <c r="SU46">
        <v>40543</v>
      </c>
      <c r="SV46">
        <v>1</v>
      </c>
      <c r="SW46">
        <v>40543</v>
      </c>
      <c r="SX46">
        <v>1</v>
      </c>
      <c r="SY46">
        <v>40543</v>
      </c>
      <c r="SZ46">
        <v>1</v>
      </c>
      <c r="TA46">
        <v>40574</v>
      </c>
      <c r="TB46">
        <v>0.46765297</v>
      </c>
      <c r="TC46">
        <v>40786</v>
      </c>
      <c r="TD46">
        <v>0.42735890999999998</v>
      </c>
      <c r="TE46">
        <v>40694</v>
      </c>
      <c r="TF46">
        <v>0.22780211</v>
      </c>
      <c r="TG46">
        <v>40753</v>
      </c>
      <c r="TH46">
        <v>0.25398243999999998</v>
      </c>
      <c r="TI46">
        <v>40753</v>
      </c>
      <c r="TJ46">
        <v>0.26924659000000001</v>
      </c>
      <c r="TK46">
        <v>40207</v>
      </c>
      <c r="TL46">
        <v>1</v>
      </c>
      <c r="TM46">
        <v>40235</v>
      </c>
      <c r="TN46">
        <v>0.74099943999999995</v>
      </c>
      <c r="TO46">
        <v>40235</v>
      </c>
      <c r="TP46">
        <v>0.53011220000000003</v>
      </c>
      <c r="TQ46">
        <v>40268</v>
      </c>
      <c r="TR46">
        <v>0.41348096000000001</v>
      </c>
      <c r="TS46">
        <v>40268</v>
      </c>
      <c r="TT46">
        <v>0.65087435999999999</v>
      </c>
      <c r="TU46">
        <v>40329</v>
      </c>
      <c r="TV46">
        <v>0.53080607000000002</v>
      </c>
      <c r="TW46">
        <v>40359</v>
      </c>
      <c r="TX46">
        <v>0.40291413999999998</v>
      </c>
      <c r="TY46">
        <v>40389</v>
      </c>
      <c r="TZ46">
        <v>0.77926558000000001</v>
      </c>
      <c r="UA46">
        <v>40389</v>
      </c>
      <c r="UB46">
        <v>0.48157103000000001</v>
      </c>
      <c r="UC46">
        <v>40421</v>
      </c>
      <c r="UD46">
        <v>0.46802936000000001</v>
      </c>
      <c r="UE46">
        <v>40421</v>
      </c>
      <c r="UF46">
        <v>0.26046697000000002</v>
      </c>
      <c r="UG46">
        <v>40480</v>
      </c>
      <c r="UH46">
        <v>0.40068699000000002</v>
      </c>
      <c r="UI46">
        <v>40512</v>
      </c>
      <c r="UJ46">
        <v>1</v>
      </c>
      <c r="UK46">
        <v>40512</v>
      </c>
      <c r="UL46">
        <v>0.69483689999999998</v>
      </c>
      <c r="UM46">
        <v>40543</v>
      </c>
      <c r="UN46">
        <v>0.44657729000000002</v>
      </c>
      <c r="UO46">
        <v>40574</v>
      </c>
      <c r="UP46">
        <v>0.57635329999999996</v>
      </c>
      <c r="UQ46">
        <v>40877</v>
      </c>
      <c r="UR46">
        <v>0.22430464</v>
      </c>
      <c r="US46">
        <v>40816</v>
      </c>
      <c r="UT46">
        <v>0.29875899</v>
      </c>
      <c r="UU46">
        <v>40847</v>
      </c>
      <c r="UV46">
        <v>0.28381858999999998</v>
      </c>
      <c r="UW46">
        <v>41089</v>
      </c>
      <c r="UX46">
        <v>0.22279900999999999</v>
      </c>
      <c r="UY46">
        <v>40694</v>
      </c>
      <c r="UZ46">
        <v>0.64165868000000004</v>
      </c>
      <c r="VA46">
        <v>40786</v>
      </c>
      <c r="VB46">
        <v>0.24898756999999999</v>
      </c>
      <c r="VC46">
        <v>40816</v>
      </c>
      <c r="VD46">
        <v>0.41997717000000001</v>
      </c>
      <c r="VE46">
        <v>41089</v>
      </c>
      <c r="VF46">
        <v>0.20360407</v>
      </c>
      <c r="VG46">
        <v>38138</v>
      </c>
      <c r="VH46">
        <v>0.10327851</v>
      </c>
      <c r="VI46">
        <v>39233</v>
      </c>
      <c r="VJ46">
        <v>0.68686778000000004</v>
      </c>
      <c r="VK46">
        <v>38989</v>
      </c>
      <c r="VL46">
        <v>1</v>
      </c>
      <c r="VM46">
        <v>39021</v>
      </c>
      <c r="VN46">
        <v>1</v>
      </c>
      <c r="VO46">
        <v>39021</v>
      </c>
      <c r="VP46">
        <v>1</v>
      </c>
      <c r="VQ46">
        <v>38929</v>
      </c>
      <c r="VR46">
        <v>0.20226791999999999</v>
      </c>
      <c r="VS46">
        <v>38503</v>
      </c>
      <c r="VT46">
        <v>1</v>
      </c>
      <c r="VU46">
        <v>38835</v>
      </c>
      <c r="VV46">
        <v>0.76424490899999997</v>
      </c>
      <c r="VW46">
        <v>40786</v>
      </c>
      <c r="VX46">
        <v>0.23361593999999999</v>
      </c>
      <c r="VY46">
        <v>38625</v>
      </c>
      <c r="VZ46">
        <v>8.5045460000000003E-2</v>
      </c>
      <c r="WA46">
        <v>38656</v>
      </c>
      <c r="WB46">
        <v>0.17300054000000001</v>
      </c>
      <c r="WC46">
        <v>38716</v>
      </c>
      <c r="WD46">
        <v>9.7120509999999993E-2</v>
      </c>
      <c r="WE46">
        <v>38686</v>
      </c>
      <c r="WF46">
        <v>1</v>
      </c>
      <c r="WG46">
        <v>38898</v>
      </c>
      <c r="WH46">
        <v>0.42841778000000003</v>
      </c>
      <c r="WI46">
        <v>38868</v>
      </c>
      <c r="WJ46">
        <v>0.84305496000000002</v>
      </c>
      <c r="WK46">
        <v>38898</v>
      </c>
      <c r="WL46">
        <v>1</v>
      </c>
      <c r="WM46">
        <v>40816</v>
      </c>
      <c r="WN46">
        <v>0.63329848</v>
      </c>
      <c r="WO46">
        <v>39080</v>
      </c>
      <c r="WP46">
        <v>0.52979580000000004</v>
      </c>
      <c r="WQ46">
        <v>39141</v>
      </c>
      <c r="WR46">
        <v>0.41886693000000003</v>
      </c>
      <c r="WS46">
        <v>40816</v>
      </c>
      <c r="WT46">
        <v>1</v>
      </c>
      <c r="WU46">
        <v>40816</v>
      </c>
      <c r="WV46">
        <v>0.24306723</v>
      </c>
      <c r="WW46">
        <v>40847</v>
      </c>
      <c r="WX46">
        <v>0.32456553999999999</v>
      </c>
      <c r="WY46">
        <v>39202</v>
      </c>
      <c r="WZ46">
        <v>0.15405126999999999</v>
      </c>
      <c r="XA46">
        <v>39233</v>
      </c>
      <c r="XB46">
        <v>0.22620518000000001</v>
      </c>
      <c r="XC46">
        <v>39294</v>
      </c>
      <c r="XD46">
        <v>0.41356304999999999</v>
      </c>
      <c r="XE46">
        <v>39353</v>
      </c>
      <c r="XF46">
        <v>0.61187599000000004</v>
      </c>
      <c r="XG46">
        <v>39386</v>
      </c>
      <c r="XH46">
        <v>1</v>
      </c>
      <c r="XI46">
        <v>39507</v>
      </c>
      <c r="XJ46">
        <v>0.56509359999999997</v>
      </c>
      <c r="XK46">
        <v>39478</v>
      </c>
      <c r="XL46">
        <v>0.39832009000000002</v>
      </c>
      <c r="XM46">
        <v>39478</v>
      </c>
      <c r="XN46">
        <v>0.39832009000000002</v>
      </c>
      <c r="XO46">
        <v>39478</v>
      </c>
      <c r="XP46">
        <v>0.53999754</v>
      </c>
      <c r="XQ46">
        <v>39660</v>
      </c>
      <c r="XR46">
        <v>0.53846417999999996</v>
      </c>
      <c r="XS46">
        <v>39780</v>
      </c>
      <c r="XT46">
        <v>0.72592396000000003</v>
      </c>
      <c r="XU46">
        <v>39871</v>
      </c>
      <c r="XV46">
        <v>0.98236128</v>
      </c>
      <c r="XW46">
        <v>39903</v>
      </c>
      <c r="XX46">
        <v>0.53376802999999995</v>
      </c>
      <c r="XY46">
        <v>40086</v>
      </c>
      <c r="XZ46">
        <v>0.52348885000000001</v>
      </c>
      <c r="YA46">
        <v>39962</v>
      </c>
      <c r="YB46">
        <v>0.46625684000000001</v>
      </c>
      <c r="YC46">
        <v>40147</v>
      </c>
      <c r="YD46">
        <v>0.62127016999999995</v>
      </c>
      <c r="YE46">
        <v>40268</v>
      </c>
      <c r="YF46">
        <v>1.208876209</v>
      </c>
      <c r="YG46">
        <v>40907</v>
      </c>
      <c r="YH46">
        <v>0.39633626</v>
      </c>
      <c r="YI46">
        <v>40480</v>
      </c>
      <c r="YJ46">
        <v>0.37185745999999997</v>
      </c>
      <c r="YK46">
        <v>40480</v>
      </c>
      <c r="YL46">
        <v>0.30964829999999999</v>
      </c>
      <c r="YM46">
        <v>40451</v>
      </c>
      <c r="YN46">
        <v>0.48988166999999999</v>
      </c>
      <c r="YO46">
        <v>40451</v>
      </c>
      <c r="YP46">
        <v>0.48988166999999999</v>
      </c>
      <c r="YQ46">
        <v>40543</v>
      </c>
      <c r="YR46">
        <v>1</v>
      </c>
      <c r="YS46">
        <v>40574</v>
      </c>
      <c r="YT46">
        <v>0.39423195999999999</v>
      </c>
      <c r="YU46">
        <v>40633</v>
      </c>
      <c r="YV46">
        <v>0.44836176100000003</v>
      </c>
      <c r="YW46">
        <v>40633</v>
      </c>
      <c r="YX46">
        <v>0.65623697000000003</v>
      </c>
      <c r="YY46">
        <v>40662</v>
      </c>
      <c r="YZ46">
        <v>0.48635481000000003</v>
      </c>
      <c r="ZA46">
        <v>40786</v>
      </c>
      <c r="ZB46">
        <v>0.52203997000000002</v>
      </c>
      <c r="ZC46">
        <v>40847</v>
      </c>
      <c r="ZD46">
        <v>0.48379272000000001</v>
      </c>
      <c r="ZE46">
        <v>40907</v>
      </c>
      <c r="ZF46">
        <v>0.29759369000000002</v>
      </c>
      <c r="ZG46">
        <v>40939</v>
      </c>
      <c r="ZH46">
        <v>0.30227061</v>
      </c>
      <c r="ZI46">
        <v>41121</v>
      </c>
      <c r="ZJ46">
        <v>0.18650103000000001</v>
      </c>
      <c r="ZK46">
        <v>37802</v>
      </c>
      <c r="ZL46">
        <v>1.3100986800000001</v>
      </c>
      <c r="ZM46">
        <v>37833</v>
      </c>
      <c r="ZN46">
        <v>1.2910457399999999</v>
      </c>
      <c r="ZO46">
        <v>40543</v>
      </c>
      <c r="ZP46">
        <v>0.31085508000000001</v>
      </c>
      <c r="ZQ46">
        <v>40816</v>
      </c>
      <c r="ZR46">
        <v>0.22932622999999999</v>
      </c>
      <c r="ZS46">
        <v>40389</v>
      </c>
      <c r="ZT46">
        <v>0.49574499999999999</v>
      </c>
      <c r="ZU46">
        <v>40268</v>
      </c>
      <c r="ZV46">
        <v>0.25600144000000002</v>
      </c>
      <c r="ZW46">
        <v>40268</v>
      </c>
      <c r="ZX46">
        <v>0.48410777999999999</v>
      </c>
      <c r="ZY46">
        <v>40480</v>
      </c>
      <c r="ZZ46">
        <v>0.53564171999999999</v>
      </c>
      <c r="AAA46">
        <v>39507</v>
      </c>
      <c r="AAB46">
        <v>0.34944618999999999</v>
      </c>
      <c r="AAC46">
        <v>39171</v>
      </c>
      <c r="AAD46">
        <v>0.31147103999999998</v>
      </c>
      <c r="AAE46">
        <v>39325</v>
      </c>
      <c r="AAF46">
        <v>0.32016886</v>
      </c>
      <c r="AAG46">
        <v>39478</v>
      </c>
      <c r="AAH46">
        <v>0.40166394</v>
      </c>
      <c r="AAI46">
        <v>39507</v>
      </c>
      <c r="AAJ46">
        <v>0.23617081000000001</v>
      </c>
      <c r="AAK46">
        <v>40116</v>
      </c>
      <c r="AAL46">
        <v>0.47693099999999999</v>
      </c>
      <c r="AAM46">
        <v>39325</v>
      </c>
      <c r="AAN46">
        <v>0.58437002000000005</v>
      </c>
      <c r="AAO46">
        <v>40907</v>
      </c>
      <c r="AAP46">
        <v>0.46303793999999998</v>
      </c>
      <c r="AAQ46">
        <v>40907</v>
      </c>
      <c r="AAR46">
        <v>0.44417880999999998</v>
      </c>
      <c r="AAS46">
        <v>39021</v>
      </c>
      <c r="AAT46">
        <v>0.60433265000000003</v>
      </c>
      <c r="AAU46">
        <v>40574</v>
      </c>
      <c r="AAV46">
        <v>0.49725613000000002</v>
      </c>
      <c r="AAW46">
        <v>40939</v>
      </c>
      <c r="AAX46">
        <v>0.46961267000000001</v>
      </c>
      <c r="AAY46">
        <v>40633</v>
      </c>
      <c r="AAZ46">
        <v>0.26958521000000002</v>
      </c>
      <c r="ABA46">
        <v>40753</v>
      </c>
      <c r="ABB46">
        <v>0.32457607999999999</v>
      </c>
      <c r="ABC46">
        <v>39051</v>
      </c>
      <c r="ABD46">
        <v>0.54722630000000005</v>
      </c>
      <c r="ABE46">
        <v>41089</v>
      </c>
      <c r="ABF46">
        <v>0.31175729000000002</v>
      </c>
      <c r="ABG46">
        <v>39780</v>
      </c>
      <c r="ABH46">
        <v>0.68450432000000005</v>
      </c>
      <c r="ABI46">
        <v>40662</v>
      </c>
      <c r="ABJ46">
        <v>0.39486560999999998</v>
      </c>
      <c r="ABK46">
        <v>39780</v>
      </c>
      <c r="ABL46">
        <v>0.50598715000000005</v>
      </c>
      <c r="ABM46">
        <v>40268</v>
      </c>
      <c r="ABN46">
        <v>0.55873894000000002</v>
      </c>
      <c r="ABO46">
        <v>39171</v>
      </c>
      <c r="ABP46">
        <v>0.70496170000000002</v>
      </c>
      <c r="ABQ46">
        <v>40907</v>
      </c>
      <c r="ABR46">
        <v>0.36144010999999998</v>
      </c>
      <c r="ABS46">
        <v>40998</v>
      </c>
      <c r="ABT46">
        <v>0.36928641000000001</v>
      </c>
      <c r="ABU46">
        <v>40389</v>
      </c>
      <c r="ABV46">
        <v>0.29726785</v>
      </c>
      <c r="ABW46">
        <v>40147</v>
      </c>
      <c r="ABX46">
        <v>0.52455244000000001</v>
      </c>
      <c r="ABY46">
        <v>40451</v>
      </c>
      <c r="ABZ46">
        <v>0.36670684999999997</v>
      </c>
    </row>
    <row r="47" spans="3:754" x14ac:dyDescent="0.25">
      <c r="C47">
        <v>39903</v>
      </c>
      <c r="D47">
        <v>0.70811250999999997</v>
      </c>
      <c r="E47">
        <v>40298</v>
      </c>
      <c r="F47">
        <v>0.53009483999999996</v>
      </c>
      <c r="G47">
        <v>38411</v>
      </c>
      <c r="H47">
        <v>0.89349778999999996</v>
      </c>
      <c r="I47">
        <v>38411</v>
      </c>
      <c r="J47">
        <v>1.25468691</v>
      </c>
      <c r="K47">
        <v>38411</v>
      </c>
      <c r="L47">
        <v>1.25468691</v>
      </c>
      <c r="M47">
        <v>38411</v>
      </c>
      <c r="N47">
        <v>0.51381337000000005</v>
      </c>
      <c r="O47">
        <v>38442</v>
      </c>
      <c r="P47">
        <v>0.84723777</v>
      </c>
      <c r="Q47">
        <v>38595</v>
      </c>
      <c r="R47">
        <v>1</v>
      </c>
      <c r="S47">
        <v>38595</v>
      </c>
      <c r="T47">
        <v>1</v>
      </c>
      <c r="U47">
        <v>38533</v>
      </c>
      <c r="V47">
        <v>1</v>
      </c>
      <c r="W47">
        <v>38562</v>
      </c>
      <c r="X47">
        <v>1</v>
      </c>
      <c r="Y47">
        <v>38595</v>
      </c>
      <c r="Z47">
        <v>0.20371972999999999</v>
      </c>
      <c r="AA47">
        <v>38595</v>
      </c>
      <c r="AB47">
        <v>1</v>
      </c>
      <c r="AC47">
        <v>38625</v>
      </c>
      <c r="AD47">
        <v>0.79201115</v>
      </c>
      <c r="AE47">
        <v>38625</v>
      </c>
      <c r="AF47">
        <v>1</v>
      </c>
      <c r="AG47">
        <v>38625</v>
      </c>
      <c r="AH47">
        <v>1</v>
      </c>
      <c r="AI47">
        <v>37833</v>
      </c>
      <c r="AJ47">
        <v>1</v>
      </c>
      <c r="AK47">
        <v>37833</v>
      </c>
      <c r="AL47">
        <v>1</v>
      </c>
      <c r="AM47">
        <v>37833</v>
      </c>
      <c r="AN47">
        <v>1</v>
      </c>
      <c r="AO47">
        <v>38077</v>
      </c>
      <c r="AP47">
        <v>0.97305134000000004</v>
      </c>
      <c r="AQ47">
        <v>38107</v>
      </c>
      <c r="AR47">
        <v>0.61465678999999995</v>
      </c>
      <c r="AS47">
        <v>38289</v>
      </c>
      <c r="AT47">
        <v>0.23086001</v>
      </c>
      <c r="AU47">
        <v>38442</v>
      </c>
      <c r="AV47">
        <v>1</v>
      </c>
      <c r="AW47">
        <v>37833</v>
      </c>
      <c r="AX47">
        <v>0.82187876000000004</v>
      </c>
      <c r="AY47">
        <v>37833</v>
      </c>
      <c r="AZ47">
        <v>0.88141009000000003</v>
      </c>
      <c r="BA47">
        <v>37833</v>
      </c>
      <c r="BB47">
        <v>0.34074072</v>
      </c>
      <c r="BC47">
        <v>37833</v>
      </c>
      <c r="BD47">
        <v>1.8313062600000001</v>
      </c>
      <c r="BE47">
        <v>37833</v>
      </c>
      <c r="BF47">
        <v>1.3555944</v>
      </c>
      <c r="BG47">
        <v>37833</v>
      </c>
      <c r="BH47">
        <v>1.3154044600000001</v>
      </c>
      <c r="BI47">
        <v>37833</v>
      </c>
      <c r="BJ47">
        <v>0.20041132</v>
      </c>
      <c r="BK47">
        <v>37833</v>
      </c>
      <c r="BL47">
        <v>6.5420370000000005E-2</v>
      </c>
      <c r="BM47">
        <v>39080</v>
      </c>
      <c r="BN47">
        <v>0.46922914999999998</v>
      </c>
      <c r="BO47">
        <v>38898</v>
      </c>
      <c r="BP47">
        <v>0.39921500999999998</v>
      </c>
      <c r="BQ47">
        <v>40086</v>
      </c>
      <c r="BR47">
        <v>0.51596507999999996</v>
      </c>
      <c r="BS47">
        <v>39994</v>
      </c>
      <c r="BT47">
        <v>0.66674763000000004</v>
      </c>
      <c r="BU47">
        <v>40998</v>
      </c>
      <c r="BV47">
        <v>0.15630137</v>
      </c>
      <c r="BW47">
        <v>38383</v>
      </c>
      <c r="BX47">
        <v>0.14733578</v>
      </c>
      <c r="BY47">
        <v>38503</v>
      </c>
      <c r="BZ47">
        <v>1</v>
      </c>
      <c r="CA47">
        <v>38595</v>
      </c>
      <c r="CB47">
        <v>1</v>
      </c>
      <c r="CC47">
        <v>38595</v>
      </c>
      <c r="CD47">
        <v>1</v>
      </c>
      <c r="CE47">
        <v>38776</v>
      </c>
      <c r="CF47">
        <v>1</v>
      </c>
      <c r="CG47">
        <v>38776</v>
      </c>
      <c r="CH47">
        <v>1</v>
      </c>
      <c r="CI47">
        <v>38835</v>
      </c>
      <c r="CJ47">
        <v>1</v>
      </c>
      <c r="CK47">
        <v>38929</v>
      </c>
      <c r="CL47">
        <v>0.30639525000000001</v>
      </c>
      <c r="CM47">
        <v>38716</v>
      </c>
      <c r="CN47">
        <v>1</v>
      </c>
      <c r="CO47">
        <v>38716</v>
      </c>
      <c r="CP47">
        <v>1</v>
      </c>
      <c r="CQ47">
        <v>38716</v>
      </c>
      <c r="CR47">
        <v>1</v>
      </c>
      <c r="CS47">
        <v>38716</v>
      </c>
      <c r="CT47">
        <v>1</v>
      </c>
      <c r="CU47">
        <v>38716</v>
      </c>
      <c r="CV47">
        <v>1.2330326899999999</v>
      </c>
      <c r="CW47">
        <v>38748</v>
      </c>
      <c r="CX47">
        <v>1.25468691</v>
      </c>
      <c r="CY47">
        <v>38776</v>
      </c>
      <c r="CZ47">
        <v>1</v>
      </c>
      <c r="DA47">
        <v>38835</v>
      </c>
      <c r="DB47">
        <v>0.19433940999999999</v>
      </c>
      <c r="DC47">
        <v>38835</v>
      </c>
      <c r="DD47">
        <v>0.72750756000000005</v>
      </c>
      <c r="DE47">
        <v>38835</v>
      </c>
      <c r="DF47">
        <v>0.72750756000000005</v>
      </c>
      <c r="DG47">
        <v>39021</v>
      </c>
      <c r="DH47">
        <v>0.24561168999999999</v>
      </c>
      <c r="DI47">
        <v>39021</v>
      </c>
      <c r="DJ47">
        <v>1</v>
      </c>
      <c r="DK47">
        <v>39021</v>
      </c>
      <c r="DL47">
        <v>0.14280081999999999</v>
      </c>
      <c r="DM47">
        <v>39021</v>
      </c>
      <c r="DN47">
        <v>0.41155383000000001</v>
      </c>
      <c r="DO47">
        <v>39021</v>
      </c>
      <c r="DP47">
        <v>0.57195399999999996</v>
      </c>
      <c r="DQ47">
        <v>39051</v>
      </c>
      <c r="DR47">
        <v>0.54740182999999998</v>
      </c>
      <c r="DS47">
        <v>39051</v>
      </c>
      <c r="DT47">
        <v>0.14417683000000001</v>
      </c>
      <c r="DU47">
        <v>39080</v>
      </c>
      <c r="DV47">
        <v>1</v>
      </c>
      <c r="DW47">
        <v>39113</v>
      </c>
      <c r="DX47">
        <v>0.58248622000000005</v>
      </c>
      <c r="DY47">
        <v>39113</v>
      </c>
      <c r="DZ47">
        <v>0.42331269999999999</v>
      </c>
      <c r="EA47">
        <v>39113</v>
      </c>
      <c r="EB47">
        <v>0.55127051000000005</v>
      </c>
      <c r="EC47">
        <v>39141</v>
      </c>
      <c r="ED47">
        <v>0.61488246999999996</v>
      </c>
      <c r="EE47">
        <v>39141</v>
      </c>
      <c r="EF47">
        <v>1</v>
      </c>
      <c r="EG47">
        <v>38898</v>
      </c>
      <c r="EH47">
        <v>1</v>
      </c>
      <c r="EI47">
        <v>38929</v>
      </c>
      <c r="EJ47">
        <v>0.88970490999999996</v>
      </c>
      <c r="EK47">
        <v>38929</v>
      </c>
      <c r="EL47">
        <v>0.96285790000000004</v>
      </c>
      <c r="EM47">
        <v>38960</v>
      </c>
      <c r="EN47">
        <v>1</v>
      </c>
      <c r="EO47">
        <v>38960</v>
      </c>
      <c r="EP47">
        <v>0.26834943</v>
      </c>
      <c r="EQ47">
        <v>38989</v>
      </c>
      <c r="ER47">
        <v>0.55940477</v>
      </c>
      <c r="ES47">
        <v>38989</v>
      </c>
      <c r="ET47">
        <v>1</v>
      </c>
      <c r="EU47">
        <v>39021</v>
      </c>
      <c r="EV47">
        <v>0.47814995999999998</v>
      </c>
      <c r="EW47">
        <v>39021</v>
      </c>
      <c r="EX47">
        <v>0.74470477999999996</v>
      </c>
      <c r="EY47">
        <v>39021</v>
      </c>
      <c r="EZ47">
        <v>1</v>
      </c>
      <c r="FA47">
        <v>39021</v>
      </c>
      <c r="FB47">
        <v>1</v>
      </c>
      <c r="FC47">
        <v>39051</v>
      </c>
      <c r="FD47">
        <v>1</v>
      </c>
      <c r="FE47">
        <v>39051</v>
      </c>
      <c r="FF47">
        <v>0.50780004000000001</v>
      </c>
      <c r="FG47">
        <v>39051</v>
      </c>
      <c r="FH47">
        <v>0.52328184</v>
      </c>
      <c r="FI47">
        <v>39080</v>
      </c>
      <c r="FJ47">
        <v>1.17023598</v>
      </c>
      <c r="FK47">
        <v>39080</v>
      </c>
      <c r="FL47">
        <v>1</v>
      </c>
      <c r="FM47">
        <v>39202</v>
      </c>
      <c r="FN47">
        <v>0.19435695</v>
      </c>
      <c r="FO47">
        <v>39141</v>
      </c>
      <c r="FP47">
        <v>1</v>
      </c>
      <c r="FQ47">
        <v>39294</v>
      </c>
      <c r="FR47">
        <v>0.31985222000000002</v>
      </c>
      <c r="FS47">
        <v>39325</v>
      </c>
      <c r="FT47">
        <v>0.65962962000000003</v>
      </c>
      <c r="FU47">
        <v>39294</v>
      </c>
      <c r="FV47">
        <v>1.2117434600000001</v>
      </c>
      <c r="FW47">
        <v>39233</v>
      </c>
      <c r="FX47">
        <v>1</v>
      </c>
      <c r="FY47">
        <v>39294</v>
      </c>
      <c r="FZ47">
        <v>0.50428724999999996</v>
      </c>
      <c r="GA47">
        <v>39262</v>
      </c>
      <c r="GB47">
        <v>0.58677009999999996</v>
      </c>
      <c r="GC47">
        <v>39262</v>
      </c>
      <c r="GD47">
        <v>0.59180763999999997</v>
      </c>
      <c r="GE47">
        <v>39294</v>
      </c>
      <c r="GF47">
        <v>0.62709002999999996</v>
      </c>
      <c r="GG47">
        <v>39080</v>
      </c>
      <c r="GH47">
        <v>0.63813257999999995</v>
      </c>
      <c r="GI47">
        <v>39080</v>
      </c>
      <c r="GJ47">
        <v>0.48244182000000002</v>
      </c>
      <c r="GK47">
        <v>39113</v>
      </c>
      <c r="GL47">
        <v>0.55053368000000003</v>
      </c>
      <c r="GM47">
        <v>39113</v>
      </c>
      <c r="GN47">
        <v>0.55053368000000003</v>
      </c>
      <c r="GO47">
        <v>39113</v>
      </c>
      <c r="GP47">
        <v>0.67179710000000004</v>
      </c>
      <c r="GQ47">
        <v>39113</v>
      </c>
      <c r="GR47">
        <v>0.67838102</v>
      </c>
      <c r="GS47">
        <v>39113</v>
      </c>
      <c r="GT47">
        <v>0.69757526999999997</v>
      </c>
      <c r="GU47">
        <v>39113</v>
      </c>
      <c r="GV47">
        <v>0.43128989000000001</v>
      </c>
      <c r="GW47">
        <v>39386</v>
      </c>
      <c r="GX47">
        <v>1</v>
      </c>
      <c r="GY47">
        <v>39386</v>
      </c>
      <c r="GZ47">
        <v>0.60301731000000003</v>
      </c>
      <c r="HA47">
        <v>39386</v>
      </c>
      <c r="HB47">
        <v>0.70579846999999996</v>
      </c>
      <c r="HC47">
        <v>39325</v>
      </c>
      <c r="HD47">
        <v>0.46388484000000002</v>
      </c>
      <c r="HE47">
        <v>39353</v>
      </c>
      <c r="HF47">
        <v>0.44708312</v>
      </c>
      <c r="HG47">
        <v>39386</v>
      </c>
      <c r="HH47">
        <v>1</v>
      </c>
      <c r="HI47">
        <v>39353</v>
      </c>
      <c r="HJ47">
        <v>0.62767315000000001</v>
      </c>
      <c r="HK47">
        <v>39353</v>
      </c>
      <c r="HL47">
        <v>0.65928787</v>
      </c>
      <c r="HM47">
        <v>39416</v>
      </c>
      <c r="HN47">
        <v>1</v>
      </c>
      <c r="HO47">
        <v>39416</v>
      </c>
      <c r="HP47">
        <v>0.37207163999999998</v>
      </c>
      <c r="HQ47">
        <v>39416</v>
      </c>
      <c r="HR47">
        <v>0.45415695</v>
      </c>
      <c r="HS47">
        <v>39447</v>
      </c>
      <c r="HT47">
        <v>1</v>
      </c>
      <c r="HU47">
        <v>39538</v>
      </c>
      <c r="HV47">
        <v>1</v>
      </c>
      <c r="HW47">
        <v>39478</v>
      </c>
      <c r="HX47">
        <v>0.60011406099999998</v>
      </c>
      <c r="HY47">
        <v>39478</v>
      </c>
      <c r="HZ47">
        <v>0.67574785000000004</v>
      </c>
      <c r="IA47">
        <v>39478</v>
      </c>
      <c r="IB47">
        <v>0.65005738999999996</v>
      </c>
      <c r="IC47">
        <v>39660</v>
      </c>
      <c r="ID47">
        <v>0.59111256999999995</v>
      </c>
      <c r="IE47">
        <v>39568</v>
      </c>
      <c r="IF47">
        <v>0.62291138999999995</v>
      </c>
      <c r="IG47">
        <v>39568</v>
      </c>
      <c r="IH47">
        <v>0.57110528000000005</v>
      </c>
      <c r="II47">
        <v>39689</v>
      </c>
      <c r="IJ47">
        <v>0.80575247000000005</v>
      </c>
      <c r="IK47">
        <v>39813</v>
      </c>
      <c r="IL47">
        <v>0.38923142999999999</v>
      </c>
      <c r="IM47">
        <v>39721</v>
      </c>
      <c r="IN47">
        <v>1</v>
      </c>
      <c r="IO47">
        <v>39780</v>
      </c>
      <c r="IP47">
        <v>0.47220204999999998</v>
      </c>
      <c r="IQ47">
        <v>39843</v>
      </c>
      <c r="IR47">
        <v>0.94222956000000002</v>
      </c>
      <c r="IS47">
        <v>39813</v>
      </c>
      <c r="IT47">
        <v>0.63119784000000001</v>
      </c>
      <c r="IU47">
        <v>39903</v>
      </c>
      <c r="IV47">
        <v>0.84600090999999999</v>
      </c>
      <c r="IW47">
        <v>39113</v>
      </c>
      <c r="IX47">
        <v>0.49754867000000003</v>
      </c>
      <c r="IY47">
        <v>39141</v>
      </c>
      <c r="IZ47">
        <v>0.74122222000000004</v>
      </c>
      <c r="JA47">
        <v>39141</v>
      </c>
      <c r="JB47">
        <v>0.31913399999999997</v>
      </c>
      <c r="JC47">
        <v>39141</v>
      </c>
      <c r="JD47">
        <v>0.51090988000000004</v>
      </c>
      <c r="JE47">
        <v>39171</v>
      </c>
      <c r="JF47">
        <v>0.37611801</v>
      </c>
      <c r="JG47">
        <v>39171</v>
      </c>
      <c r="JH47">
        <v>0.71235616999999996</v>
      </c>
      <c r="JI47">
        <v>39171</v>
      </c>
      <c r="JJ47">
        <v>1</v>
      </c>
      <c r="JK47">
        <v>39202</v>
      </c>
      <c r="JL47">
        <v>0.71253403000000004</v>
      </c>
      <c r="JM47">
        <v>39202</v>
      </c>
      <c r="JN47">
        <v>1</v>
      </c>
      <c r="JO47">
        <v>39202</v>
      </c>
      <c r="JP47">
        <v>0.54860677000000002</v>
      </c>
      <c r="JQ47">
        <v>39202</v>
      </c>
      <c r="JR47">
        <v>0.45889501900000002</v>
      </c>
      <c r="JS47">
        <v>39202</v>
      </c>
      <c r="JT47">
        <v>0.26974851999999999</v>
      </c>
      <c r="JU47">
        <v>39202</v>
      </c>
      <c r="JV47">
        <v>0.67036295999999995</v>
      </c>
      <c r="JW47">
        <v>39202</v>
      </c>
      <c r="JX47">
        <v>1</v>
      </c>
      <c r="JY47">
        <v>39202</v>
      </c>
      <c r="JZ47">
        <v>0.73776368000000003</v>
      </c>
      <c r="KA47">
        <v>39233</v>
      </c>
      <c r="KB47">
        <v>0.74771697999999998</v>
      </c>
      <c r="KC47">
        <v>39233</v>
      </c>
      <c r="KD47">
        <v>0.71781536999999995</v>
      </c>
      <c r="KE47">
        <v>39233</v>
      </c>
      <c r="KF47">
        <v>0.71781536999999995</v>
      </c>
      <c r="KG47">
        <v>39262</v>
      </c>
      <c r="KH47">
        <v>0.37903224000000002</v>
      </c>
      <c r="KI47">
        <v>39262</v>
      </c>
      <c r="KJ47">
        <v>1</v>
      </c>
      <c r="KK47">
        <v>39262</v>
      </c>
      <c r="KL47">
        <v>1</v>
      </c>
      <c r="KM47">
        <v>39294</v>
      </c>
      <c r="KN47">
        <v>0.34462312000000001</v>
      </c>
      <c r="KO47">
        <v>39294</v>
      </c>
      <c r="KP47">
        <v>1</v>
      </c>
      <c r="KQ47">
        <v>39294</v>
      </c>
      <c r="KR47">
        <v>0.44625728999999997</v>
      </c>
      <c r="KS47">
        <v>39325</v>
      </c>
      <c r="KT47">
        <v>0.49885611000000002</v>
      </c>
      <c r="KU47">
        <v>39325</v>
      </c>
      <c r="KV47">
        <v>0.60777108000000002</v>
      </c>
      <c r="KW47">
        <v>39325</v>
      </c>
      <c r="KX47">
        <v>0.55228889000000003</v>
      </c>
      <c r="KY47">
        <v>39325</v>
      </c>
      <c r="KZ47">
        <v>0.49217867999999998</v>
      </c>
      <c r="LA47">
        <v>39325</v>
      </c>
      <c r="LB47">
        <v>1</v>
      </c>
      <c r="LC47">
        <v>39325</v>
      </c>
      <c r="LD47">
        <v>1</v>
      </c>
      <c r="LE47">
        <v>39353</v>
      </c>
      <c r="LF47">
        <v>0.50563429999999998</v>
      </c>
      <c r="LG47">
        <v>39353</v>
      </c>
      <c r="LH47">
        <v>0.39830441</v>
      </c>
      <c r="LI47">
        <v>39353</v>
      </c>
      <c r="LJ47">
        <v>0.48209284000000002</v>
      </c>
      <c r="LK47">
        <v>39933</v>
      </c>
      <c r="LL47">
        <v>0.86122429899999997</v>
      </c>
      <c r="LM47">
        <v>39962</v>
      </c>
      <c r="LN47">
        <v>1</v>
      </c>
      <c r="LO47">
        <v>39962</v>
      </c>
      <c r="LP47">
        <v>0.85854485999999997</v>
      </c>
      <c r="LQ47">
        <v>39962</v>
      </c>
      <c r="LR47">
        <v>1</v>
      </c>
      <c r="LS47">
        <v>39962</v>
      </c>
      <c r="LT47">
        <v>1</v>
      </c>
      <c r="LU47">
        <v>39962</v>
      </c>
      <c r="LV47">
        <v>1</v>
      </c>
      <c r="LW47">
        <v>39962</v>
      </c>
      <c r="LX47">
        <v>1</v>
      </c>
      <c r="LY47">
        <v>40056</v>
      </c>
      <c r="LZ47">
        <v>0.62289797999999996</v>
      </c>
      <c r="MA47">
        <v>39994</v>
      </c>
      <c r="MB47">
        <v>1</v>
      </c>
      <c r="MC47">
        <v>39994</v>
      </c>
      <c r="MD47">
        <v>1</v>
      </c>
      <c r="ME47">
        <v>39386</v>
      </c>
      <c r="MF47">
        <v>0.76156396000000004</v>
      </c>
      <c r="MG47">
        <v>39386</v>
      </c>
      <c r="MH47">
        <v>0.46917636000000001</v>
      </c>
      <c r="MI47">
        <v>39386</v>
      </c>
      <c r="MJ47">
        <v>0.47803971000000001</v>
      </c>
      <c r="MK47">
        <v>39386</v>
      </c>
      <c r="ML47">
        <v>1</v>
      </c>
      <c r="MM47">
        <v>39386</v>
      </c>
      <c r="MN47">
        <v>0.53631830999999996</v>
      </c>
      <c r="MO47">
        <v>39416</v>
      </c>
      <c r="MP47">
        <v>0.75571244999999998</v>
      </c>
      <c r="MQ47">
        <v>40086</v>
      </c>
      <c r="MR47">
        <v>0.67228069000000001</v>
      </c>
      <c r="MS47">
        <v>40086</v>
      </c>
      <c r="MT47">
        <v>0.69124640000000004</v>
      </c>
      <c r="MU47">
        <v>40056</v>
      </c>
      <c r="MV47">
        <v>0.56589873000000002</v>
      </c>
      <c r="MW47">
        <v>39478</v>
      </c>
      <c r="MX47">
        <v>0.74136575000000005</v>
      </c>
      <c r="MY47">
        <v>39478</v>
      </c>
      <c r="MZ47">
        <v>0.30950609000000001</v>
      </c>
      <c r="NA47">
        <v>39478</v>
      </c>
      <c r="NB47">
        <v>0.45101549000000002</v>
      </c>
      <c r="NC47">
        <v>39478</v>
      </c>
      <c r="ND47">
        <v>0.59579883</v>
      </c>
      <c r="NE47">
        <v>40147</v>
      </c>
      <c r="NF47">
        <v>0.65950012999999996</v>
      </c>
      <c r="NG47">
        <v>40147</v>
      </c>
      <c r="NH47">
        <v>0.65955993999999996</v>
      </c>
      <c r="NI47">
        <v>40147</v>
      </c>
      <c r="NJ47">
        <v>0.59093165000000003</v>
      </c>
      <c r="NK47">
        <v>39507</v>
      </c>
      <c r="NL47">
        <v>1</v>
      </c>
      <c r="NM47">
        <v>39507</v>
      </c>
      <c r="NN47">
        <v>0.51852228</v>
      </c>
      <c r="NO47">
        <v>39507</v>
      </c>
      <c r="NP47">
        <v>0.59978012999999997</v>
      </c>
      <c r="NQ47">
        <v>39507</v>
      </c>
      <c r="NR47">
        <v>0.35843984000000001</v>
      </c>
      <c r="NS47">
        <v>39507</v>
      </c>
      <c r="NT47">
        <v>0.37921569999999999</v>
      </c>
      <c r="NU47">
        <v>39507</v>
      </c>
      <c r="NV47">
        <v>0.59978012999999997</v>
      </c>
      <c r="NW47">
        <v>39538</v>
      </c>
      <c r="NX47">
        <v>0.54096993999999998</v>
      </c>
      <c r="NY47">
        <v>39598</v>
      </c>
      <c r="NZ47">
        <v>0.95698788000000001</v>
      </c>
      <c r="OA47">
        <v>39629</v>
      </c>
      <c r="OB47">
        <v>1</v>
      </c>
      <c r="OC47">
        <v>39660</v>
      </c>
      <c r="OD47">
        <v>0.94521294</v>
      </c>
      <c r="OE47">
        <v>39689</v>
      </c>
      <c r="OF47">
        <v>0.55877140999999997</v>
      </c>
      <c r="OG47">
        <v>39689</v>
      </c>
      <c r="OH47">
        <v>0.67459007000000004</v>
      </c>
      <c r="OI47">
        <v>40147</v>
      </c>
      <c r="OJ47">
        <v>0.66090853000000005</v>
      </c>
      <c r="OK47">
        <v>40178</v>
      </c>
      <c r="OL47">
        <v>0.64916989999999997</v>
      </c>
      <c r="OM47">
        <v>40178</v>
      </c>
      <c r="ON47">
        <v>0.72955618</v>
      </c>
      <c r="OO47">
        <v>40147</v>
      </c>
      <c r="OP47">
        <v>0.58610812999999995</v>
      </c>
      <c r="OQ47">
        <v>40178</v>
      </c>
      <c r="OR47">
        <v>0.63790765000000005</v>
      </c>
      <c r="OS47">
        <v>40178</v>
      </c>
      <c r="OT47">
        <v>0.929528629</v>
      </c>
      <c r="OU47">
        <v>39752</v>
      </c>
      <c r="OV47">
        <v>0.37880553</v>
      </c>
      <c r="OW47">
        <v>39752</v>
      </c>
      <c r="OX47">
        <v>1</v>
      </c>
      <c r="OY47">
        <v>39752</v>
      </c>
      <c r="OZ47">
        <v>1</v>
      </c>
      <c r="PA47">
        <v>39780</v>
      </c>
      <c r="PB47">
        <v>1</v>
      </c>
      <c r="PC47">
        <v>39813</v>
      </c>
      <c r="PD47">
        <v>0.57430340000000002</v>
      </c>
      <c r="PE47">
        <v>39843</v>
      </c>
      <c r="PF47">
        <v>0.58971309999999999</v>
      </c>
      <c r="PG47">
        <v>39843</v>
      </c>
      <c r="PH47">
        <v>1</v>
      </c>
      <c r="PI47">
        <v>39903</v>
      </c>
      <c r="PJ47">
        <v>0.68390545899999999</v>
      </c>
      <c r="PK47">
        <v>39933</v>
      </c>
      <c r="PL47">
        <v>0.88873413000000001</v>
      </c>
      <c r="PM47">
        <v>39962</v>
      </c>
      <c r="PN47">
        <v>1</v>
      </c>
      <c r="PO47">
        <v>39962</v>
      </c>
      <c r="PP47">
        <v>1.211743453</v>
      </c>
      <c r="PQ47">
        <v>39962</v>
      </c>
      <c r="PR47">
        <v>0.53664221000000001</v>
      </c>
      <c r="PS47">
        <v>39962</v>
      </c>
      <c r="PT47">
        <v>0.62705882000000002</v>
      </c>
      <c r="PU47">
        <v>39962</v>
      </c>
      <c r="PV47">
        <v>0.91241159999999999</v>
      </c>
      <c r="PW47">
        <v>39994</v>
      </c>
      <c r="PX47">
        <v>0.21994739999999999</v>
      </c>
      <c r="PY47">
        <v>40025</v>
      </c>
      <c r="PZ47">
        <v>0</v>
      </c>
      <c r="QA47">
        <v>40056</v>
      </c>
      <c r="QB47">
        <v>0.50541639000000005</v>
      </c>
      <c r="QC47">
        <v>40056</v>
      </c>
      <c r="QD47">
        <v>0.64328708000000001</v>
      </c>
      <c r="QE47">
        <v>40056</v>
      </c>
      <c r="QF47">
        <v>0.66250067999999995</v>
      </c>
      <c r="QG47">
        <v>40086</v>
      </c>
      <c r="QH47">
        <v>0.72343433000000001</v>
      </c>
      <c r="QI47">
        <v>40178</v>
      </c>
      <c r="QJ47">
        <v>0.63444164999999997</v>
      </c>
      <c r="QK47">
        <v>40207</v>
      </c>
      <c r="QL47">
        <v>1</v>
      </c>
      <c r="QM47">
        <v>40207</v>
      </c>
      <c r="QN47">
        <v>0.71690092000000005</v>
      </c>
      <c r="QO47">
        <v>40207</v>
      </c>
      <c r="QP47">
        <v>0.62764900000000001</v>
      </c>
      <c r="QQ47">
        <v>40235</v>
      </c>
      <c r="QR47">
        <v>0.63057797999999998</v>
      </c>
      <c r="QS47">
        <v>40359</v>
      </c>
      <c r="QT47">
        <v>0.57905742999999998</v>
      </c>
      <c r="QU47">
        <v>40329</v>
      </c>
      <c r="QV47">
        <v>0.65915409000000003</v>
      </c>
      <c r="QW47">
        <v>40298</v>
      </c>
      <c r="QX47">
        <v>0.55097048999999998</v>
      </c>
      <c r="QY47">
        <v>40298</v>
      </c>
      <c r="QZ47">
        <v>0.60442454000000001</v>
      </c>
      <c r="RA47">
        <v>40329</v>
      </c>
      <c r="RB47">
        <v>0.75019641999999997</v>
      </c>
      <c r="RC47">
        <v>40298</v>
      </c>
      <c r="RD47">
        <v>0.71852497999999998</v>
      </c>
      <c r="RE47">
        <v>40116</v>
      </c>
      <c r="RF47">
        <v>0.72638835000000002</v>
      </c>
      <c r="RG47">
        <v>40147</v>
      </c>
      <c r="RH47">
        <v>1</v>
      </c>
      <c r="RI47">
        <v>40147</v>
      </c>
      <c r="RJ47">
        <v>0.30969956999999998</v>
      </c>
      <c r="RK47">
        <v>40421</v>
      </c>
      <c r="RL47">
        <v>0.52937294000000001</v>
      </c>
      <c r="RM47">
        <v>40421</v>
      </c>
      <c r="RN47">
        <v>0.72164072999999995</v>
      </c>
      <c r="RO47">
        <v>40389</v>
      </c>
      <c r="RP47">
        <v>0.34432687000000001</v>
      </c>
      <c r="RQ47">
        <v>40421</v>
      </c>
      <c r="RR47">
        <v>0.48971010999999998</v>
      </c>
      <c r="RS47">
        <v>40421</v>
      </c>
      <c r="RT47">
        <v>0.39345960000000002</v>
      </c>
      <c r="RU47">
        <v>40147</v>
      </c>
      <c r="RV47">
        <v>0.72600198999999999</v>
      </c>
      <c r="RW47">
        <v>40147</v>
      </c>
      <c r="RX47">
        <v>0.51265278000000003</v>
      </c>
      <c r="RY47">
        <v>40207</v>
      </c>
      <c r="RZ47">
        <v>0</v>
      </c>
      <c r="SA47">
        <v>40207</v>
      </c>
      <c r="SB47">
        <v>1</v>
      </c>
      <c r="SC47">
        <v>40207</v>
      </c>
      <c r="SD47">
        <v>0.72417986000000001</v>
      </c>
      <c r="SE47">
        <v>40207</v>
      </c>
      <c r="SF47">
        <v>0</v>
      </c>
      <c r="SG47">
        <v>40451</v>
      </c>
      <c r="SH47">
        <v>0.68283607000000002</v>
      </c>
      <c r="SI47">
        <v>40480</v>
      </c>
      <c r="SJ47">
        <v>1</v>
      </c>
      <c r="SK47">
        <v>40480</v>
      </c>
      <c r="SL47">
        <v>0.70804434000000005</v>
      </c>
      <c r="SM47">
        <v>40512</v>
      </c>
      <c r="SN47">
        <v>0.51445602000000001</v>
      </c>
      <c r="SO47">
        <v>40724</v>
      </c>
      <c r="SP47">
        <v>0.18986787999999999</v>
      </c>
      <c r="SQ47">
        <v>40574</v>
      </c>
      <c r="SR47">
        <v>0.70279391899999999</v>
      </c>
      <c r="SS47">
        <v>40662</v>
      </c>
      <c r="ST47">
        <v>0.32664725</v>
      </c>
      <c r="SU47">
        <v>40574</v>
      </c>
      <c r="SV47">
        <v>1</v>
      </c>
      <c r="SW47">
        <v>40574</v>
      </c>
      <c r="SX47">
        <v>1</v>
      </c>
      <c r="SY47">
        <v>40574</v>
      </c>
      <c r="SZ47">
        <v>1</v>
      </c>
      <c r="TA47">
        <v>40602</v>
      </c>
      <c r="TB47">
        <v>0.46046281999999999</v>
      </c>
      <c r="TC47">
        <v>40816</v>
      </c>
      <c r="TD47">
        <v>0.41990745000000002</v>
      </c>
      <c r="TE47">
        <v>40724</v>
      </c>
      <c r="TF47">
        <v>0.21856919</v>
      </c>
      <c r="TG47">
        <v>40786</v>
      </c>
      <c r="TH47">
        <v>0.24760972000000001</v>
      </c>
      <c r="TI47">
        <v>40786</v>
      </c>
      <c r="TJ47">
        <v>0.26010503000000001</v>
      </c>
      <c r="TK47">
        <v>40235</v>
      </c>
      <c r="TL47">
        <v>1</v>
      </c>
      <c r="TM47">
        <v>40268</v>
      </c>
      <c r="TN47">
        <v>0.73230938999999995</v>
      </c>
      <c r="TO47">
        <v>40268</v>
      </c>
      <c r="TP47">
        <v>0.49913961000000001</v>
      </c>
      <c r="TQ47">
        <v>40298</v>
      </c>
      <c r="TR47">
        <v>0.39835216000000001</v>
      </c>
      <c r="TS47">
        <v>40298</v>
      </c>
      <c r="TT47">
        <v>0.64147871999999995</v>
      </c>
      <c r="TU47">
        <v>40359</v>
      </c>
      <c r="TV47">
        <v>0.52064308999999998</v>
      </c>
      <c r="TW47">
        <v>40389</v>
      </c>
      <c r="TX47">
        <v>0.39391864999999998</v>
      </c>
      <c r="TY47">
        <v>40421</v>
      </c>
      <c r="TZ47">
        <v>0.77175906000000005</v>
      </c>
      <c r="UA47">
        <v>40421</v>
      </c>
      <c r="UB47">
        <v>0.46278731000000001</v>
      </c>
      <c r="UC47">
        <v>40451</v>
      </c>
      <c r="UD47">
        <v>0.45321019000000001</v>
      </c>
      <c r="UE47">
        <v>40451</v>
      </c>
      <c r="UF47">
        <v>0.20906243999999999</v>
      </c>
      <c r="UG47">
        <v>40512</v>
      </c>
      <c r="UH47">
        <v>0.39569398900000002</v>
      </c>
      <c r="UI47">
        <v>40543</v>
      </c>
      <c r="UJ47">
        <v>1</v>
      </c>
      <c r="UK47">
        <v>40543</v>
      </c>
      <c r="UL47">
        <v>0.67551835999999998</v>
      </c>
      <c r="UM47">
        <v>40574</v>
      </c>
      <c r="UN47">
        <v>0.44518021000000002</v>
      </c>
      <c r="UO47">
        <v>40602</v>
      </c>
      <c r="UP47">
        <v>0.42896991000000001</v>
      </c>
      <c r="UQ47">
        <v>40907</v>
      </c>
      <c r="UR47">
        <v>0.22299722999999999</v>
      </c>
      <c r="US47">
        <v>40847</v>
      </c>
      <c r="UT47">
        <v>0.28837042000000002</v>
      </c>
      <c r="UU47">
        <v>40877</v>
      </c>
      <c r="UV47">
        <v>0.27730803999999998</v>
      </c>
      <c r="UW47">
        <v>41121</v>
      </c>
      <c r="UX47">
        <v>0.21752927</v>
      </c>
      <c r="UY47">
        <v>40724</v>
      </c>
      <c r="UZ47">
        <v>0.62838658000000003</v>
      </c>
      <c r="VA47">
        <v>40816</v>
      </c>
      <c r="VB47">
        <v>0.24228878000000001</v>
      </c>
      <c r="VC47">
        <v>40847</v>
      </c>
      <c r="VD47">
        <v>0.41230178000000001</v>
      </c>
      <c r="VE47">
        <v>41121</v>
      </c>
      <c r="VF47">
        <v>0.19751767000000001</v>
      </c>
      <c r="VG47">
        <v>38168</v>
      </c>
      <c r="VH47">
        <v>9.6963019999999997E-2</v>
      </c>
      <c r="VI47">
        <v>39262</v>
      </c>
      <c r="VJ47">
        <v>0.67847292000000003</v>
      </c>
      <c r="VK47">
        <v>39021</v>
      </c>
      <c r="VL47">
        <v>1</v>
      </c>
      <c r="VM47">
        <v>39051</v>
      </c>
      <c r="VN47">
        <v>1</v>
      </c>
      <c r="VO47">
        <v>39051</v>
      </c>
      <c r="VP47">
        <v>1</v>
      </c>
      <c r="VQ47">
        <v>38960</v>
      </c>
      <c r="VR47">
        <v>0.19777512</v>
      </c>
      <c r="VS47">
        <v>38533</v>
      </c>
      <c r="VT47">
        <v>1</v>
      </c>
      <c r="VU47">
        <v>38868</v>
      </c>
      <c r="VV47">
        <v>0.75792447900000004</v>
      </c>
      <c r="VW47">
        <v>40816</v>
      </c>
      <c r="VX47">
        <v>0.22987131999999999</v>
      </c>
      <c r="VY47">
        <v>38656</v>
      </c>
      <c r="VZ47">
        <v>8.1427509999999995E-2</v>
      </c>
      <c r="WA47">
        <v>38686</v>
      </c>
      <c r="WB47">
        <v>0.16914001000000001</v>
      </c>
      <c r="WC47">
        <v>38748</v>
      </c>
      <c r="WD47">
        <v>9.3860940000000004E-2</v>
      </c>
      <c r="WE47">
        <v>38716</v>
      </c>
      <c r="WF47">
        <v>1</v>
      </c>
      <c r="WG47">
        <v>38929</v>
      </c>
      <c r="WH47">
        <v>0.41694198999999998</v>
      </c>
      <c r="WI47">
        <v>38898</v>
      </c>
      <c r="WJ47">
        <v>0.83881174000000003</v>
      </c>
      <c r="WK47">
        <v>38929</v>
      </c>
      <c r="WL47">
        <v>1</v>
      </c>
      <c r="WM47">
        <v>40847</v>
      </c>
      <c r="WN47">
        <v>0.62540784999999999</v>
      </c>
      <c r="WO47">
        <v>39113</v>
      </c>
      <c r="WP47">
        <v>0.52975592999999999</v>
      </c>
      <c r="WQ47">
        <v>39171</v>
      </c>
      <c r="WR47">
        <v>0.41089708000000003</v>
      </c>
      <c r="WS47">
        <v>40847</v>
      </c>
      <c r="WT47">
        <v>1</v>
      </c>
      <c r="WU47">
        <v>40847</v>
      </c>
      <c r="WV47">
        <v>0.24036753999999999</v>
      </c>
      <c r="WW47">
        <v>40877</v>
      </c>
      <c r="WX47">
        <v>0.31805307999999999</v>
      </c>
      <c r="WY47">
        <v>39233</v>
      </c>
      <c r="WZ47">
        <v>0.14712085999999999</v>
      </c>
      <c r="XA47">
        <v>39262</v>
      </c>
      <c r="XB47">
        <v>0.22247563000000001</v>
      </c>
      <c r="XC47">
        <v>39325</v>
      </c>
      <c r="XD47">
        <v>0.41356304999999999</v>
      </c>
      <c r="XE47">
        <v>39386</v>
      </c>
      <c r="XF47">
        <v>0.60318031999999999</v>
      </c>
      <c r="XG47">
        <v>39416</v>
      </c>
      <c r="XH47">
        <v>1</v>
      </c>
      <c r="XI47">
        <v>39538</v>
      </c>
      <c r="XJ47">
        <v>0.55953783000000001</v>
      </c>
      <c r="XK47">
        <v>39507</v>
      </c>
      <c r="XL47">
        <v>0.39186921000000002</v>
      </c>
      <c r="XM47">
        <v>39507</v>
      </c>
      <c r="XN47">
        <v>0.39186921000000002</v>
      </c>
      <c r="XO47">
        <v>39507</v>
      </c>
      <c r="XP47">
        <v>0.53457710999999997</v>
      </c>
      <c r="XQ47">
        <v>39689</v>
      </c>
      <c r="XR47">
        <v>0.53241658000000003</v>
      </c>
      <c r="XS47">
        <v>39813</v>
      </c>
      <c r="XT47">
        <v>0.71843586000000004</v>
      </c>
      <c r="XU47">
        <v>39903</v>
      </c>
      <c r="XV47">
        <v>0.98188439000000005</v>
      </c>
      <c r="XW47">
        <v>39933</v>
      </c>
      <c r="XX47">
        <v>0.52390355099999997</v>
      </c>
      <c r="XY47">
        <v>40116</v>
      </c>
      <c r="XZ47">
        <v>0.49892385</v>
      </c>
      <c r="YA47">
        <v>39994</v>
      </c>
      <c r="YB47">
        <v>0.45195590000000002</v>
      </c>
      <c r="YC47">
        <v>40178</v>
      </c>
      <c r="YD47">
        <v>0.58540537000000004</v>
      </c>
      <c r="YE47">
        <v>40298</v>
      </c>
      <c r="YF47">
        <v>1.2144821699999999</v>
      </c>
      <c r="YG47">
        <v>40939</v>
      </c>
      <c r="YH47">
        <v>0.38715850000000002</v>
      </c>
      <c r="YI47">
        <v>40512</v>
      </c>
      <c r="YJ47">
        <v>0.36326860999999999</v>
      </c>
      <c r="YK47">
        <v>40512</v>
      </c>
      <c r="YL47">
        <v>0.30124630000000002</v>
      </c>
      <c r="YM47">
        <v>40480</v>
      </c>
      <c r="YN47">
        <v>0.48264288999999999</v>
      </c>
      <c r="YO47">
        <v>40480</v>
      </c>
      <c r="YP47">
        <v>0.48264288999999999</v>
      </c>
      <c r="YQ47">
        <v>40574</v>
      </c>
      <c r="YR47">
        <v>1</v>
      </c>
      <c r="YS47">
        <v>40602</v>
      </c>
      <c r="YT47">
        <v>0.37826691000000001</v>
      </c>
      <c r="YU47">
        <v>40662</v>
      </c>
      <c r="YV47">
        <v>0.43873271000000003</v>
      </c>
      <c r="YW47">
        <v>40662</v>
      </c>
      <c r="YX47">
        <v>0.64866277999999999</v>
      </c>
      <c r="YY47">
        <v>40694</v>
      </c>
      <c r="YZ47">
        <v>0.4822958</v>
      </c>
      <c r="ZA47">
        <v>40816</v>
      </c>
      <c r="ZB47">
        <v>0.50865302999999995</v>
      </c>
      <c r="ZC47">
        <v>40877</v>
      </c>
      <c r="ZD47">
        <v>0.47530253</v>
      </c>
      <c r="ZE47">
        <v>40939</v>
      </c>
      <c r="ZF47">
        <v>0.29215691999999999</v>
      </c>
      <c r="ZG47">
        <v>40968</v>
      </c>
      <c r="ZH47">
        <v>0.29555946999999999</v>
      </c>
      <c r="ZI47">
        <v>41152</v>
      </c>
      <c r="ZJ47">
        <v>0.18509911000000001</v>
      </c>
      <c r="ZK47">
        <v>37833</v>
      </c>
      <c r="ZL47">
        <v>1.31719505</v>
      </c>
      <c r="ZM47">
        <v>37862</v>
      </c>
      <c r="ZN47">
        <v>1.2991147700000001</v>
      </c>
      <c r="ZO47">
        <v>40574</v>
      </c>
      <c r="ZP47">
        <v>0.31021432999999998</v>
      </c>
      <c r="ZQ47">
        <v>40847</v>
      </c>
      <c r="ZR47">
        <v>0.22882145000000001</v>
      </c>
      <c r="ZS47">
        <v>40421</v>
      </c>
      <c r="ZT47">
        <v>0.40343414</v>
      </c>
      <c r="ZU47">
        <v>40298</v>
      </c>
      <c r="ZV47">
        <v>0.24442396999999999</v>
      </c>
      <c r="ZW47">
        <v>40298</v>
      </c>
      <c r="ZX47">
        <v>0.48358741</v>
      </c>
      <c r="ZY47">
        <v>40512</v>
      </c>
      <c r="ZZ47">
        <v>0.53462067000000002</v>
      </c>
      <c r="AAA47">
        <v>39538</v>
      </c>
      <c r="AAB47">
        <v>0.34880355000000002</v>
      </c>
      <c r="AAC47">
        <v>39202</v>
      </c>
      <c r="AAD47">
        <v>0.28271478</v>
      </c>
      <c r="AAE47">
        <v>39353</v>
      </c>
      <c r="AAF47">
        <v>0.30997272999999997</v>
      </c>
      <c r="AAG47">
        <v>39507</v>
      </c>
      <c r="AAH47">
        <v>0.40109484000000001</v>
      </c>
      <c r="AAI47">
        <v>39538</v>
      </c>
      <c r="AAJ47">
        <v>0.23585681</v>
      </c>
      <c r="AAK47">
        <v>40147</v>
      </c>
      <c r="AAL47">
        <v>0.43663801000000002</v>
      </c>
      <c r="AAM47">
        <v>39353</v>
      </c>
      <c r="AAN47">
        <v>0.57534881999999998</v>
      </c>
      <c r="AAO47">
        <v>40939</v>
      </c>
      <c r="AAP47">
        <v>0.44921114000000001</v>
      </c>
      <c r="AAQ47">
        <v>40939</v>
      </c>
      <c r="AAR47">
        <v>0.43130857</v>
      </c>
      <c r="AAS47">
        <v>39051</v>
      </c>
      <c r="AAT47">
        <v>0.59854700999999999</v>
      </c>
      <c r="AAU47">
        <v>40602</v>
      </c>
      <c r="AAV47">
        <v>0.48236845</v>
      </c>
      <c r="AAW47">
        <v>40968</v>
      </c>
      <c r="AAX47">
        <v>0.46258690000000002</v>
      </c>
      <c r="AAY47">
        <v>40662</v>
      </c>
      <c r="AAZ47">
        <v>0.26030187999999999</v>
      </c>
      <c r="ABA47">
        <v>40786</v>
      </c>
      <c r="ABB47">
        <v>0.31751663000000002</v>
      </c>
      <c r="ABC47">
        <v>39080</v>
      </c>
      <c r="ABD47">
        <v>0.53956433000000004</v>
      </c>
      <c r="ABE47">
        <v>41121</v>
      </c>
      <c r="ABF47">
        <v>0.30068577000000002</v>
      </c>
      <c r="ABG47">
        <v>39813</v>
      </c>
      <c r="ABH47">
        <v>0.68099361999999997</v>
      </c>
      <c r="ABI47">
        <v>40694</v>
      </c>
      <c r="ABJ47">
        <v>0.38498072999999999</v>
      </c>
      <c r="ABK47">
        <v>39813</v>
      </c>
      <c r="ABL47">
        <v>0.50215399000000005</v>
      </c>
      <c r="ABM47">
        <v>40298</v>
      </c>
      <c r="ABN47">
        <v>0.54252487000000005</v>
      </c>
      <c r="ABO47">
        <v>39202</v>
      </c>
      <c r="ABP47">
        <v>0.69094721999999997</v>
      </c>
      <c r="ABQ47">
        <v>40939</v>
      </c>
      <c r="ABR47">
        <v>0.34913280000000002</v>
      </c>
      <c r="ABS47">
        <v>41029</v>
      </c>
      <c r="ABT47">
        <v>0.35880825</v>
      </c>
      <c r="ABU47">
        <v>40421</v>
      </c>
      <c r="ABV47">
        <v>0.27886709999999998</v>
      </c>
      <c r="ABW47">
        <v>40178</v>
      </c>
      <c r="ABX47">
        <v>0.52394278999999999</v>
      </c>
      <c r="ABY47">
        <v>40480</v>
      </c>
      <c r="ABZ47">
        <v>0.35818040000000001</v>
      </c>
    </row>
    <row r="48" spans="3:754" x14ac:dyDescent="0.25">
      <c r="C48">
        <v>39933</v>
      </c>
      <c r="D48">
        <v>0.69635508999999995</v>
      </c>
      <c r="E48">
        <v>40329</v>
      </c>
      <c r="F48">
        <v>0.52043552999999998</v>
      </c>
      <c r="G48">
        <v>38442</v>
      </c>
      <c r="H48">
        <v>0.87278833</v>
      </c>
      <c r="I48">
        <v>38442</v>
      </c>
      <c r="J48">
        <v>1.26148313</v>
      </c>
      <c r="K48">
        <v>38442</v>
      </c>
      <c r="L48">
        <v>1.26148313</v>
      </c>
      <c r="M48">
        <v>38442</v>
      </c>
      <c r="N48">
        <v>0.50288326000000005</v>
      </c>
      <c r="O48">
        <v>38471</v>
      </c>
      <c r="P48">
        <v>0.81203389000000004</v>
      </c>
      <c r="Q48">
        <v>38625</v>
      </c>
      <c r="R48">
        <v>1</v>
      </c>
      <c r="S48">
        <v>38625</v>
      </c>
      <c r="T48">
        <v>1</v>
      </c>
      <c r="U48">
        <v>38562</v>
      </c>
      <c r="V48">
        <v>1</v>
      </c>
      <c r="W48">
        <v>38595</v>
      </c>
      <c r="X48">
        <v>1</v>
      </c>
      <c r="Y48">
        <v>38625</v>
      </c>
      <c r="Z48">
        <v>0.19500086</v>
      </c>
      <c r="AA48">
        <v>38625</v>
      </c>
      <c r="AB48">
        <v>1</v>
      </c>
      <c r="AC48">
        <v>38656</v>
      </c>
      <c r="AD48">
        <v>0.77399704000000003</v>
      </c>
      <c r="AE48">
        <v>38656</v>
      </c>
      <c r="AF48">
        <v>1</v>
      </c>
      <c r="AG48">
        <v>38656</v>
      </c>
      <c r="AH48">
        <v>1</v>
      </c>
      <c r="AI48">
        <v>37862</v>
      </c>
      <c r="AJ48">
        <v>1</v>
      </c>
      <c r="AK48">
        <v>37862</v>
      </c>
      <c r="AL48">
        <v>1</v>
      </c>
      <c r="AM48">
        <v>37862</v>
      </c>
      <c r="AN48">
        <v>1</v>
      </c>
      <c r="AO48">
        <v>38107</v>
      </c>
      <c r="AP48">
        <v>0.87859920000000002</v>
      </c>
      <c r="AQ48">
        <v>38138</v>
      </c>
      <c r="AR48">
        <v>0.57291590999999997</v>
      </c>
      <c r="AS48">
        <v>38321</v>
      </c>
      <c r="AT48">
        <v>0.22450825999999999</v>
      </c>
      <c r="AU48">
        <v>38471</v>
      </c>
      <c r="AV48">
        <v>1</v>
      </c>
      <c r="AW48">
        <v>37862</v>
      </c>
      <c r="AX48">
        <v>0.76821273999999995</v>
      </c>
      <c r="AY48">
        <v>37862</v>
      </c>
      <c r="AZ48">
        <v>0.78752396000000002</v>
      </c>
      <c r="BA48">
        <v>37862</v>
      </c>
      <c r="BB48">
        <v>0.34074072</v>
      </c>
      <c r="BC48">
        <v>37862</v>
      </c>
      <c r="BD48">
        <v>1.8412258399999999</v>
      </c>
      <c r="BE48">
        <v>37862</v>
      </c>
      <c r="BF48">
        <v>1.36237238</v>
      </c>
      <c r="BG48">
        <v>37862</v>
      </c>
      <c r="BH48">
        <v>1.3236257300000001</v>
      </c>
      <c r="BI48">
        <v>37862</v>
      </c>
      <c r="BJ48">
        <v>0.19003031000000001</v>
      </c>
      <c r="BK48">
        <v>37862</v>
      </c>
      <c r="BL48">
        <v>6.141518E-2</v>
      </c>
      <c r="BM48">
        <v>39113</v>
      </c>
      <c r="BN48">
        <v>0.46014772999999998</v>
      </c>
      <c r="BO48">
        <v>38929</v>
      </c>
      <c r="BP48">
        <v>0.39409516</v>
      </c>
      <c r="BQ48">
        <v>40116</v>
      </c>
      <c r="BR48">
        <v>0.50685044000000001</v>
      </c>
      <c r="BS48">
        <v>40025</v>
      </c>
      <c r="BT48">
        <v>0.65243076</v>
      </c>
      <c r="BU48">
        <v>41029</v>
      </c>
      <c r="BV48">
        <v>0.15141366000000001</v>
      </c>
      <c r="BW48">
        <v>38411</v>
      </c>
      <c r="BX48">
        <v>0.14300776000000001</v>
      </c>
      <c r="BY48">
        <v>38533</v>
      </c>
      <c r="BZ48">
        <v>1</v>
      </c>
      <c r="CA48">
        <v>38625</v>
      </c>
      <c r="CB48">
        <v>1</v>
      </c>
      <c r="CC48">
        <v>38625</v>
      </c>
      <c r="CD48">
        <v>1</v>
      </c>
      <c r="CE48">
        <v>38807</v>
      </c>
      <c r="CF48">
        <v>1</v>
      </c>
      <c r="CG48">
        <v>38807</v>
      </c>
      <c r="CH48">
        <v>1</v>
      </c>
      <c r="CI48">
        <v>38868</v>
      </c>
      <c r="CJ48">
        <v>1</v>
      </c>
      <c r="CK48">
        <v>38960</v>
      </c>
      <c r="CL48">
        <v>0.29953311999999999</v>
      </c>
      <c r="CM48">
        <v>38748</v>
      </c>
      <c r="CN48">
        <v>1</v>
      </c>
      <c r="CO48">
        <v>38748</v>
      </c>
      <c r="CP48">
        <v>1</v>
      </c>
      <c r="CQ48">
        <v>38748</v>
      </c>
      <c r="CR48">
        <v>1</v>
      </c>
      <c r="CS48">
        <v>38748</v>
      </c>
      <c r="CT48">
        <v>1</v>
      </c>
      <c r="CU48">
        <v>38748</v>
      </c>
      <c r="CV48">
        <v>1.23919786</v>
      </c>
      <c r="CW48">
        <v>38776</v>
      </c>
      <c r="CX48">
        <v>1.26148313</v>
      </c>
      <c r="CY48">
        <v>38807</v>
      </c>
      <c r="CZ48">
        <v>1</v>
      </c>
      <c r="DA48">
        <v>38868</v>
      </c>
      <c r="DB48">
        <v>0.18970600000000001</v>
      </c>
      <c r="DC48">
        <v>38868</v>
      </c>
      <c r="DD48">
        <v>0.71421100999999998</v>
      </c>
      <c r="DE48">
        <v>38868</v>
      </c>
      <c r="DF48">
        <v>0.71421100999999998</v>
      </c>
      <c r="DG48">
        <v>39051</v>
      </c>
      <c r="DH48">
        <v>0.23801226</v>
      </c>
      <c r="DI48">
        <v>39051</v>
      </c>
      <c r="DJ48">
        <v>0.98982358000000004</v>
      </c>
      <c r="DK48">
        <v>39051</v>
      </c>
      <c r="DL48">
        <v>0.14055291</v>
      </c>
      <c r="DM48">
        <v>39051</v>
      </c>
      <c r="DN48">
        <v>0.40456703999999999</v>
      </c>
      <c r="DO48">
        <v>39051</v>
      </c>
      <c r="DP48">
        <v>0.55828102999999996</v>
      </c>
      <c r="DQ48">
        <v>39080</v>
      </c>
      <c r="DR48">
        <v>0.54340235999999997</v>
      </c>
      <c r="DS48">
        <v>39080</v>
      </c>
      <c r="DT48">
        <v>0.14017271000000001</v>
      </c>
      <c r="DU48">
        <v>39113</v>
      </c>
      <c r="DV48">
        <v>1</v>
      </c>
      <c r="DW48">
        <v>39141</v>
      </c>
      <c r="DX48">
        <v>0.57504644999999999</v>
      </c>
      <c r="DY48">
        <v>39141</v>
      </c>
      <c r="DZ48">
        <v>0.41895661000000001</v>
      </c>
      <c r="EA48">
        <v>39141</v>
      </c>
      <c r="EB48">
        <v>0.55127051000000005</v>
      </c>
      <c r="EC48">
        <v>39171</v>
      </c>
      <c r="ED48">
        <v>0.60979161999999998</v>
      </c>
      <c r="EE48">
        <v>39171</v>
      </c>
      <c r="EF48">
        <v>1</v>
      </c>
      <c r="EG48">
        <v>38929</v>
      </c>
      <c r="EH48">
        <v>1</v>
      </c>
      <c r="EI48">
        <v>38960</v>
      </c>
      <c r="EJ48">
        <v>0.86595259999999996</v>
      </c>
      <c r="EK48">
        <v>38960</v>
      </c>
      <c r="EL48">
        <v>0.93506931000000004</v>
      </c>
      <c r="EM48">
        <v>38989</v>
      </c>
      <c r="EN48">
        <v>1</v>
      </c>
      <c r="EO48">
        <v>38989</v>
      </c>
      <c r="EP48">
        <v>0.25901766999999998</v>
      </c>
      <c r="EQ48">
        <v>39021</v>
      </c>
      <c r="ER48">
        <v>0.54729954000000003</v>
      </c>
      <c r="ES48">
        <v>39021</v>
      </c>
      <c r="ET48">
        <v>1</v>
      </c>
      <c r="EU48">
        <v>39051</v>
      </c>
      <c r="EV48">
        <v>0.46830509999999997</v>
      </c>
      <c r="EW48">
        <v>39051</v>
      </c>
      <c r="EX48">
        <v>0.73795063999999999</v>
      </c>
      <c r="EY48">
        <v>39051</v>
      </c>
      <c r="EZ48">
        <v>1</v>
      </c>
      <c r="FA48">
        <v>39051</v>
      </c>
      <c r="FB48">
        <v>1</v>
      </c>
      <c r="FC48">
        <v>39080</v>
      </c>
      <c r="FD48">
        <v>1</v>
      </c>
      <c r="FE48">
        <v>39080</v>
      </c>
      <c r="FF48">
        <v>0.50104985000000002</v>
      </c>
      <c r="FG48">
        <v>39080</v>
      </c>
      <c r="FH48">
        <v>0.51621627000000003</v>
      </c>
      <c r="FI48">
        <v>39113</v>
      </c>
      <c r="FJ48">
        <v>1.1746243599999999</v>
      </c>
      <c r="FK48">
        <v>39113</v>
      </c>
      <c r="FL48">
        <v>1</v>
      </c>
      <c r="FM48">
        <v>39233</v>
      </c>
      <c r="FN48">
        <v>0.19001726999999999</v>
      </c>
      <c r="FO48">
        <v>39171</v>
      </c>
      <c r="FP48">
        <v>1</v>
      </c>
      <c r="FQ48">
        <v>39325</v>
      </c>
      <c r="FR48">
        <v>0.31529839999999998</v>
      </c>
      <c r="FS48">
        <v>39353</v>
      </c>
      <c r="FT48">
        <v>0.65962962000000003</v>
      </c>
      <c r="FU48">
        <v>39325</v>
      </c>
      <c r="FV48">
        <v>1.2172972799999999</v>
      </c>
      <c r="FW48">
        <v>39262</v>
      </c>
      <c r="FX48">
        <v>1</v>
      </c>
      <c r="FY48">
        <v>39325</v>
      </c>
      <c r="FZ48">
        <v>0.49974973</v>
      </c>
      <c r="GA48">
        <v>39294</v>
      </c>
      <c r="GB48">
        <v>0.58044346999999996</v>
      </c>
      <c r="GC48">
        <v>39294</v>
      </c>
      <c r="GD48">
        <v>0.57799604000000004</v>
      </c>
      <c r="GE48">
        <v>39325</v>
      </c>
      <c r="GF48">
        <v>0.61397855000000001</v>
      </c>
      <c r="GG48">
        <v>39113</v>
      </c>
      <c r="GH48">
        <v>0.62668924999999998</v>
      </c>
      <c r="GI48">
        <v>39113</v>
      </c>
      <c r="GJ48">
        <v>0.47676577999999997</v>
      </c>
      <c r="GK48">
        <v>39141</v>
      </c>
      <c r="GL48">
        <v>0.54245701999999996</v>
      </c>
      <c r="GM48">
        <v>39141</v>
      </c>
      <c r="GN48">
        <v>0.54245701999999996</v>
      </c>
      <c r="GO48">
        <v>39141</v>
      </c>
      <c r="GP48">
        <v>0.66277361999999995</v>
      </c>
      <c r="GQ48">
        <v>39141</v>
      </c>
      <c r="GR48">
        <v>0.66607161999999998</v>
      </c>
      <c r="GS48">
        <v>39141</v>
      </c>
      <c r="GT48">
        <v>0.67872781000000004</v>
      </c>
      <c r="GU48">
        <v>39141</v>
      </c>
      <c r="GV48">
        <v>0.42391606999999998</v>
      </c>
      <c r="GW48">
        <v>39416</v>
      </c>
      <c r="GX48">
        <v>1</v>
      </c>
      <c r="GY48">
        <v>39416</v>
      </c>
      <c r="GZ48">
        <v>0.59577873000000003</v>
      </c>
      <c r="HA48">
        <v>39416</v>
      </c>
      <c r="HB48">
        <v>0.69853719999999997</v>
      </c>
      <c r="HC48">
        <v>39353</v>
      </c>
      <c r="HD48">
        <v>0.45640910000000001</v>
      </c>
      <c r="HE48">
        <v>39386</v>
      </c>
      <c r="HF48">
        <v>0.44708312</v>
      </c>
      <c r="HG48">
        <v>39416</v>
      </c>
      <c r="HH48">
        <v>1</v>
      </c>
      <c r="HI48">
        <v>39386</v>
      </c>
      <c r="HJ48">
        <v>0.62767315000000001</v>
      </c>
      <c r="HK48">
        <v>39386</v>
      </c>
      <c r="HL48">
        <v>0.65357949000000004</v>
      </c>
      <c r="HM48">
        <v>39447</v>
      </c>
      <c r="HN48">
        <v>1</v>
      </c>
      <c r="HO48">
        <v>39447</v>
      </c>
      <c r="HP48">
        <v>0.36692954999999999</v>
      </c>
      <c r="HQ48">
        <v>39447</v>
      </c>
      <c r="HR48">
        <v>0.44781957999999999</v>
      </c>
      <c r="HS48">
        <v>39478</v>
      </c>
      <c r="HT48">
        <v>1</v>
      </c>
      <c r="HU48">
        <v>39568</v>
      </c>
      <c r="HV48">
        <v>1</v>
      </c>
      <c r="HW48">
        <v>39507</v>
      </c>
      <c r="HX48">
        <v>0.60011406099999998</v>
      </c>
      <c r="HY48">
        <v>39507</v>
      </c>
      <c r="HZ48">
        <v>0.67016582000000002</v>
      </c>
      <c r="IA48">
        <v>39507</v>
      </c>
      <c r="IB48">
        <v>0.64256248999999999</v>
      </c>
      <c r="IC48">
        <v>39689</v>
      </c>
      <c r="ID48">
        <v>0.57998369999999999</v>
      </c>
      <c r="IE48">
        <v>39598</v>
      </c>
      <c r="IF48">
        <v>0.61530417000000004</v>
      </c>
      <c r="IG48">
        <v>39598</v>
      </c>
      <c r="IH48">
        <v>0.56391451000000004</v>
      </c>
      <c r="II48">
        <v>39721</v>
      </c>
      <c r="IJ48">
        <v>0.79912983000000004</v>
      </c>
      <c r="IK48">
        <v>39843</v>
      </c>
      <c r="IL48">
        <v>0.38579316000000002</v>
      </c>
      <c r="IM48">
        <v>39752</v>
      </c>
      <c r="IN48">
        <v>1</v>
      </c>
      <c r="IO48">
        <v>39813</v>
      </c>
      <c r="IP48">
        <v>0.46737456999999999</v>
      </c>
      <c r="IQ48">
        <v>39871</v>
      </c>
      <c r="IR48">
        <v>0.92808522999999998</v>
      </c>
      <c r="IS48">
        <v>39843</v>
      </c>
      <c r="IT48">
        <v>0.62841606000000005</v>
      </c>
      <c r="IU48">
        <v>39933</v>
      </c>
      <c r="IV48">
        <v>0.82723966000000004</v>
      </c>
      <c r="IW48">
        <v>39141</v>
      </c>
      <c r="IX48">
        <v>0.48734992999999999</v>
      </c>
      <c r="IY48">
        <v>39171</v>
      </c>
      <c r="IZ48">
        <v>0.73443473999999997</v>
      </c>
      <c r="JA48">
        <v>39171</v>
      </c>
      <c r="JB48">
        <v>0.31677997000000002</v>
      </c>
      <c r="JC48">
        <v>39171</v>
      </c>
      <c r="JD48">
        <v>0.50976775799999996</v>
      </c>
      <c r="JE48">
        <v>39202</v>
      </c>
      <c r="JF48">
        <v>0.36809260999999999</v>
      </c>
      <c r="JG48">
        <v>39202</v>
      </c>
      <c r="JH48">
        <v>0.71235616999999996</v>
      </c>
      <c r="JI48">
        <v>39202</v>
      </c>
      <c r="JJ48">
        <v>1</v>
      </c>
      <c r="JK48">
        <v>39233</v>
      </c>
      <c r="JL48">
        <v>0.71253403000000004</v>
      </c>
      <c r="JM48">
        <v>39233</v>
      </c>
      <c r="JN48">
        <v>1</v>
      </c>
      <c r="JO48">
        <v>39233</v>
      </c>
      <c r="JP48">
        <v>0.54027555000000005</v>
      </c>
      <c r="JQ48">
        <v>39233</v>
      </c>
      <c r="JR48">
        <v>0.45889501900000002</v>
      </c>
      <c r="JS48">
        <v>39233</v>
      </c>
      <c r="JT48">
        <v>0.25967599000000002</v>
      </c>
      <c r="JU48">
        <v>39233</v>
      </c>
      <c r="JV48">
        <v>0.67036295999999995</v>
      </c>
      <c r="JW48">
        <v>39233</v>
      </c>
      <c r="JX48">
        <v>1</v>
      </c>
      <c r="JY48">
        <v>39233</v>
      </c>
      <c r="JZ48">
        <v>0.73776368000000003</v>
      </c>
      <c r="KA48">
        <v>39262</v>
      </c>
      <c r="KB48">
        <v>0.74771697999999998</v>
      </c>
      <c r="KC48">
        <v>39262</v>
      </c>
      <c r="KD48">
        <v>0.71781536999999995</v>
      </c>
      <c r="KE48">
        <v>39262</v>
      </c>
      <c r="KF48">
        <v>0.71781536999999995</v>
      </c>
      <c r="KG48">
        <v>39294</v>
      </c>
      <c r="KH48">
        <v>0.35924630000000002</v>
      </c>
      <c r="KI48">
        <v>39294</v>
      </c>
      <c r="KJ48">
        <v>1</v>
      </c>
      <c r="KK48">
        <v>39294</v>
      </c>
      <c r="KL48">
        <v>1</v>
      </c>
      <c r="KM48">
        <v>39325</v>
      </c>
      <c r="KN48">
        <v>0.34462312000000001</v>
      </c>
      <c r="KO48">
        <v>39325</v>
      </c>
      <c r="KP48">
        <v>1</v>
      </c>
      <c r="KQ48">
        <v>39325</v>
      </c>
      <c r="KR48">
        <v>0.44625728999999997</v>
      </c>
      <c r="KS48">
        <v>39353</v>
      </c>
      <c r="KT48">
        <v>0.49885611000000002</v>
      </c>
      <c r="KU48">
        <v>39353</v>
      </c>
      <c r="KV48">
        <v>0.59553149999999999</v>
      </c>
      <c r="KW48">
        <v>39353</v>
      </c>
      <c r="KX48">
        <v>0.54259442999999996</v>
      </c>
      <c r="KY48">
        <v>39353</v>
      </c>
      <c r="KZ48">
        <v>0.49217867999999998</v>
      </c>
      <c r="LA48">
        <v>39353</v>
      </c>
      <c r="LB48">
        <v>1</v>
      </c>
      <c r="LC48">
        <v>39353</v>
      </c>
      <c r="LD48">
        <v>1</v>
      </c>
      <c r="LE48">
        <v>39386</v>
      </c>
      <c r="LF48">
        <v>0.50563429999999998</v>
      </c>
      <c r="LG48">
        <v>39386</v>
      </c>
      <c r="LH48">
        <v>0.39830441</v>
      </c>
      <c r="LI48">
        <v>39386</v>
      </c>
      <c r="LJ48">
        <v>0.48209284000000002</v>
      </c>
      <c r="LK48">
        <v>39962</v>
      </c>
      <c r="LL48">
        <v>0.84593885000000002</v>
      </c>
      <c r="LM48">
        <v>39994</v>
      </c>
      <c r="LN48">
        <v>1</v>
      </c>
      <c r="LO48">
        <v>39994</v>
      </c>
      <c r="LP48">
        <v>0.84182462000000002</v>
      </c>
      <c r="LQ48">
        <v>39994</v>
      </c>
      <c r="LR48">
        <v>1</v>
      </c>
      <c r="LS48">
        <v>39994</v>
      </c>
      <c r="LT48">
        <v>1</v>
      </c>
      <c r="LU48">
        <v>39994</v>
      </c>
      <c r="LV48">
        <v>1</v>
      </c>
      <c r="LW48">
        <v>39994</v>
      </c>
      <c r="LX48">
        <v>1</v>
      </c>
      <c r="LY48">
        <v>40086</v>
      </c>
      <c r="LZ48">
        <v>0.61756646000000004</v>
      </c>
      <c r="MA48">
        <v>40025</v>
      </c>
      <c r="MB48">
        <v>1</v>
      </c>
      <c r="MC48">
        <v>40025</v>
      </c>
      <c r="MD48">
        <v>1</v>
      </c>
      <c r="ME48">
        <v>39416</v>
      </c>
      <c r="MF48">
        <v>0.76156396000000004</v>
      </c>
      <c r="MG48">
        <v>39416</v>
      </c>
      <c r="MH48">
        <v>0.46917207999999999</v>
      </c>
      <c r="MI48">
        <v>39416</v>
      </c>
      <c r="MJ48">
        <v>0.46931552999999998</v>
      </c>
      <c r="MK48">
        <v>39416</v>
      </c>
      <c r="ML48">
        <v>1</v>
      </c>
      <c r="MM48">
        <v>39416</v>
      </c>
      <c r="MN48">
        <v>0.53631035999999999</v>
      </c>
      <c r="MO48">
        <v>39447</v>
      </c>
      <c r="MP48">
        <v>0.75571244999999998</v>
      </c>
      <c r="MQ48">
        <v>40116</v>
      </c>
      <c r="MR48">
        <v>0.66104708999999995</v>
      </c>
      <c r="MS48">
        <v>40116</v>
      </c>
      <c r="MT48">
        <v>0.68400576999999996</v>
      </c>
      <c r="MU48">
        <v>40086</v>
      </c>
      <c r="MV48">
        <v>0.55493992000000003</v>
      </c>
      <c r="MW48">
        <v>39507</v>
      </c>
      <c r="MX48">
        <v>0.73458203</v>
      </c>
      <c r="MY48">
        <v>39507</v>
      </c>
      <c r="MZ48">
        <v>0.30060542000000001</v>
      </c>
      <c r="NA48">
        <v>39507</v>
      </c>
      <c r="NB48">
        <v>0.4510151</v>
      </c>
      <c r="NC48">
        <v>39507</v>
      </c>
      <c r="ND48">
        <v>0.59107394000000002</v>
      </c>
      <c r="NE48">
        <v>40178</v>
      </c>
      <c r="NF48">
        <v>0.65226658000000004</v>
      </c>
      <c r="NG48">
        <v>40178</v>
      </c>
      <c r="NH48">
        <v>0.65232842000000002</v>
      </c>
      <c r="NI48">
        <v>40178</v>
      </c>
      <c r="NJ48">
        <v>0.58225724999999995</v>
      </c>
      <c r="NK48">
        <v>39538</v>
      </c>
      <c r="NL48">
        <v>1</v>
      </c>
      <c r="NM48">
        <v>39538</v>
      </c>
      <c r="NN48">
        <v>0.51297274000000004</v>
      </c>
      <c r="NO48">
        <v>39538</v>
      </c>
      <c r="NP48">
        <v>0.58636018999999995</v>
      </c>
      <c r="NQ48">
        <v>39538</v>
      </c>
      <c r="NR48">
        <v>0.35843834000000002</v>
      </c>
      <c r="NS48">
        <v>39538</v>
      </c>
      <c r="NT48">
        <v>0.37921569999999999</v>
      </c>
      <c r="NU48">
        <v>39538</v>
      </c>
      <c r="NV48">
        <v>0.58636018999999995</v>
      </c>
      <c r="NW48">
        <v>39568</v>
      </c>
      <c r="NX48">
        <v>0.54096664000000005</v>
      </c>
      <c r="NY48">
        <v>39629</v>
      </c>
      <c r="NZ48">
        <v>0.95698788000000001</v>
      </c>
      <c r="OA48">
        <v>39660</v>
      </c>
      <c r="OB48">
        <v>1</v>
      </c>
      <c r="OC48">
        <v>39689</v>
      </c>
      <c r="OD48">
        <v>0.94521294</v>
      </c>
      <c r="OE48">
        <v>39721</v>
      </c>
      <c r="OF48">
        <v>0.55238485000000004</v>
      </c>
      <c r="OG48">
        <v>39721</v>
      </c>
      <c r="OH48">
        <v>0.66902819999999996</v>
      </c>
      <c r="OI48">
        <v>40178</v>
      </c>
      <c r="OJ48">
        <v>0.65370079000000003</v>
      </c>
      <c r="OK48">
        <v>40207</v>
      </c>
      <c r="OL48">
        <v>0.64138046999999998</v>
      </c>
      <c r="OM48">
        <v>40207</v>
      </c>
      <c r="ON48">
        <v>0.72154830000000003</v>
      </c>
      <c r="OO48">
        <v>40178</v>
      </c>
      <c r="OP48">
        <v>0.57521683000000001</v>
      </c>
      <c r="OQ48">
        <v>40207</v>
      </c>
      <c r="OR48">
        <v>0.63019278999999995</v>
      </c>
      <c r="OS48">
        <v>40207</v>
      </c>
      <c r="OT48">
        <v>0.91798729000000001</v>
      </c>
      <c r="OU48">
        <v>39780</v>
      </c>
      <c r="OV48">
        <v>0.37593649000000001</v>
      </c>
      <c r="OW48">
        <v>39780</v>
      </c>
      <c r="OX48">
        <v>1</v>
      </c>
      <c r="OY48">
        <v>39780</v>
      </c>
      <c r="OZ48">
        <v>1</v>
      </c>
      <c r="PA48">
        <v>39813</v>
      </c>
      <c r="PB48">
        <v>1</v>
      </c>
      <c r="PC48">
        <v>39843</v>
      </c>
      <c r="PD48">
        <v>0.57375609999999999</v>
      </c>
      <c r="PE48">
        <v>39871</v>
      </c>
      <c r="PF48">
        <v>0.57717463999999996</v>
      </c>
      <c r="PG48">
        <v>39871</v>
      </c>
      <c r="PH48">
        <v>1</v>
      </c>
      <c r="PI48">
        <v>39933</v>
      </c>
      <c r="PJ48">
        <v>0.68390545899999999</v>
      </c>
      <c r="PK48">
        <v>39962</v>
      </c>
      <c r="PL48">
        <v>0.87012747000000001</v>
      </c>
      <c r="PM48">
        <v>39994</v>
      </c>
      <c r="PN48">
        <v>1</v>
      </c>
      <c r="PO48">
        <v>39994</v>
      </c>
      <c r="PP48">
        <v>1.2172972820000001</v>
      </c>
      <c r="PQ48">
        <v>39994</v>
      </c>
      <c r="PR48">
        <v>0.52643647000000005</v>
      </c>
      <c r="PS48">
        <v>39994</v>
      </c>
      <c r="PT48">
        <v>0.60783153000000001</v>
      </c>
      <c r="PU48">
        <v>39994</v>
      </c>
      <c r="PV48">
        <v>0.91241159999999999</v>
      </c>
      <c r="PW48">
        <v>40025</v>
      </c>
      <c r="PX48">
        <v>0.19771874</v>
      </c>
      <c r="PY48">
        <v>40056</v>
      </c>
      <c r="PZ48">
        <v>0</v>
      </c>
      <c r="QA48">
        <v>40086</v>
      </c>
      <c r="QB48">
        <v>0.46892947000000001</v>
      </c>
      <c r="QC48">
        <v>40086</v>
      </c>
      <c r="QD48">
        <v>0.63358758000000004</v>
      </c>
      <c r="QE48">
        <v>40086</v>
      </c>
      <c r="QF48">
        <v>0.65475053000000005</v>
      </c>
      <c r="QG48">
        <v>40116</v>
      </c>
      <c r="QH48">
        <v>0.71539754</v>
      </c>
      <c r="QI48">
        <v>40207</v>
      </c>
      <c r="QJ48">
        <v>0.62665327999999998</v>
      </c>
      <c r="QK48">
        <v>40235</v>
      </c>
      <c r="QL48">
        <v>1</v>
      </c>
      <c r="QM48">
        <v>40235</v>
      </c>
      <c r="QN48">
        <v>0.70894248999999998</v>
      </c>
      <c r="QO48">
        <v>40235</v>
      </c>
      <c r="QP48">
        <v>0.61971893</v>
      </c>
      <c r="QQ48">
        <v>40268</v>
      </c>
      <c r="QR48">
        <v>0.62434599000000002</v>
      </c>
      <c r="QS48">
        <v>40389</v>
      </c>
      <c r="QT48">
        <v>0.57283406000000003</v>
      </c>
      <c r="QU48">
        <v>40359</v>
      </c>
      <c r="QV48">
        <v>0.65094602000000001</v>
      </c>
      <c r="QW48">
        <v>40329</v>
      </c>
      <c r="QX48">
        <v>0.54109353999999998</v>
      </c>
      <c r="QY48">
        <v>40329</v>
      </c>
      <c r="QZ48">
        <v>0.55097006999999998</v>
      </c>
      <c r="RA48">
        <v>40359</v>
      </c>
      <c r="RB48">
        <v>0.74283918999999998</v>
      </c>
      <c r="RC48">
        <v>40329</v>
      </c>
      <c r="RD48">
        <v>0.71236566999999995</v>
      </c>
      <c r="RE48">
        <v>40147</v>
      </c>
      <c r="RF48">
        <v>0.71833444000000002</v>
      </c>
      <c r="RG48">
        <v>40178</v>
      </c>
      <c r="RH48">
        <v>1</v>
      </c>
      <c r="RI48">
        <v>40178</v>
      </c>
      <c r="RJ48">
        <v>0.30969956999999998</v>
      </c>
      <c r="RK48">
        <v>40451</v>
      </c>
      <c r="RL48">
        <v>0.51608063000000004</v>
      </c>
      <c r="RM48">
        <v>40451</v>
      </c>
      <c r="RN48">
        <v>0.71363653999999999</v>
      </c>
      <c r="RO48">
        <v>40421</v>
      </c>
      <c r="RP48">
        <v>0.33791972999999997</v>
      </c>
      <c r="RQ48">
        <v>40451</v>
      </c>
      <c r="RR48">
        <v>0.48024604999999998</v>
      </c>
      <c r="RS48">
        <v>40451</v>
      </c>
      <c r="RT48">
        <v>0.38264417000000001</v>
      </c>
      <c r="RU48">
        <v>40178</v>
      </c>
      <c r="RV48">
        <v>0.71794259000000005</v>
      </c>
      <c r="RW48">
        <v>40178</v>
      </c>
      <c r="RX48">
        <v>0.50178374999999997</v>
      </c>
      <c r="RY48">
        <v>40235</v>
      </c>
      <c r="RZ48">
        <v>0</v>
      </c>
      <c r="SA48">
        <v>40235</v>
      </c>
      <c r="SB48">
        <v>1</v>
      </c>
      <c r="SC48">
        <v>40235</v>
      </c>
      <c r="SD48">
        <v>0.71289846999999995</v>
      </c>
      <c r="SE48">
        <v>40235</v>
      </c>
      <c r="SF48">
        <v>0</v>
      </c>
      <c r="SG48">
        <v>40480</v>
      </c>
      <c r="SH48">
        <v>0.67416805000000002</v>
      </c>
      <c r="SI48">
        <v>40512</v>
      </c>
      <c r="SJ48">
        <v>1</v>
      </c>
      <c r="SK48">
        <v>40512</v>
      </c>
      <c r="SL48">
        <v>0.70006641000000003</v>
      </c>
      <c r="SM48">
        <v>40543</v>
      </c>
      <c r="SN48">
        <v>0.50342027</v>
      </c>
      <c r="SO48">
        <v>40753</v>
      </c>
      <c r="SP48">
        <v>0.18285255</v>
      </c>
      <c r="SQ48">
        <v>40602</v>
      </c>
      <c r="SR48">
        <v>0.69484359100000004</v>
      </c>
      <c r="SS48">
        <v>40694</v>
      </c>
      <c r="ST48">
        <v>0.31712077999999999</v>
      </c>
      <c r="SU48">
        <v>40602</v>
      </c>
      <c r="SV48">
        <v>1</v>
      </c>
      <c r="SW48">
        <v>40602</v>
      </c>
      <c r="SX48">
        <v>1</v>
      </c>
      <c r="SY48">
        <v>40602</v>
      </c>
      <c r="SZ48">
        <v>1</v>
      </c>
      <c r="TA48">
        <v>40633</v>
      </c>
      <c r="TB48">
        <v>0.45407960000000003</v>
      </c>
      <c r="TC48">
        <v>40847</v>
      </c>
      <c r="TD48">
        <v>0.41542486000000001</v>
      </c>
      <c r="TE48">
        <v>40753</v>
      </c>
      <c r="TF48">
        <v>0.21842507999999999</v>
      </c>
      <c r="TG48">
        <v>40816</v>
      </c>
      <c r="TH48">
        <v>0.24373705000000001</v>
      </c>
      <c r="TI48">
        <v>40816</v>
      </c>
      <c r="TJ48">
        <v>0.25397318000000002</v>
      </c>
      <c r="TK48">
        <v>40268</v>
      </c>
      <c r="TL48">
        <v>1</v>
      </c>
      <c r="TM48">
        <v>40298</v>
      </c>
      <c r="TN48">
        <v>0.72462990999999999</v>
      </c>
      <c r="TO48">
        <v>40298</v>
      </c>
      <c r="TP48">
        <v>0.48599044000000002</v>
      </c>
      <c r="TQ48">
        <v>40329</v>
      </c>
      <c r="TR48">
        <v>0.38330286000000002</v>
      </c>
      <c r="TS48">
        <v>40329</v>
      </c>
      <c r="TT48">
        <v>0.63213167000000003</v>
      </c>
      <c r="TU48">
        <v>40389</v>
      </c>
      <c r="TV48">
        <v>0.50953369999999998</v>
      </c>
      <c r="TW48">
        <v>40421</v>
      </c>
      <c r="TX48">
        <v>0.38032644999999998</v>
      </c>
      <c r="TY48">
        <v>40451</v>
      </c>
      <c r="TZ48">
        <v>0.76429113999999998</v>
      </c>
      <c r="UA48">
        <v>40451</v>
      </c>
      <c r="UB48">
        <v>0.44506353999999998</v>
      </c>
      <c r="UC48">
        <v>40480</v>
      </c>
      <c r="UD48">
        <v>0.44749878999999998</v>
      </c>
      <c r="UE48">
        <v>40480</v>
      </c>
      <c r="UF48">
        <v>0.15171667</v>
      </c>
      <c r="UG48">
        <v>40543</v>
      </c>
      <c r="UH48">
        <v>0.37941945999999999</v>
      </c>
      <c r="UI48">
        <v>40574</v>
      </c>
      <c r="UJ48">
        <v>1</v>
      </c>
      <c r="UK48">
        <v>40574</v>
      </c>
      <c r="UL48">
        <v>0.66116702999999999</v>
      </c>
      <c r="UM48">
        <v>40602</v>
      </c>
      <c r="UN48">
        <v>0.43281861999999999</v>
      </c>
      <c r="UO48">
        <v>40633</v>
      </c>
      <c r="UP48">
        <v>0.31924840900000001</v>
      </c>
      <c r="UQ48">
        <v>40939</v>
      </c>
      <c r="UR48">
        <v>0.21451553000000001</v>
      </c>
      <c r="US48">
        <v>40877</v>
      </c>
      <c r="UT48">
        <v>0.28038043000000001</v>
      </c>
      <c r="UU48">
        <v>40907</v>
      </c>
      <c r="UV48">
        <v>0.27001916999999998</v>
      </c>
      <c r="UW48">
        <v>41152</v>
      </c>
      <c r="UX48">
        <v>0.21288728000000001</v>
      </c>
      <c r="UY48">
        <v>40753</v>
      </c>
      <c r="UZ48">
        <v>0.61700566000000001</v>
      </c>
      <c r="VA48">
        <v>40847</v>
      </c>
      <c r="VB48">
        <v>0.23626632</v>
      </c>
      <c r="VC48">
        <v>40877</v>
      </c>
      <c r="VD48">
        <v>0.41036563999999998</v>
      </c>
      <c r="VE48">
        <v>41152</v>
      </c>
      <c r="VF48">
        <v>0.19096411999999999</v>
      </c>
      <c r="VG48">
        <v>38198</v>
      </c>
      <c r="VH48">
        <v>9.1957380000000005E-2</v>
      </c>
      <c r="VI48">
        <v>39294</v>
      </c>
      <c r="VJ48">
        <v>0.67003957000000003</v>
      </c>
      <c r="VK48">
        <v>39051</v>
      </c>
      <c r="VL48">
        <v>1</v>
      </c>
      <c r="VM48">
        <v>39080</v>
      </c>
      <c r="VN48">
        <v>1</v>
      </c>
      <c r="VO48">
        <v>39080</v>
      </c>
      <c r="VP48">
        <v>1</v>
      </c>
      <c r="VQ48">
        <v>38989</v>
      </c>
      <c r="VR48">
        <v>0.19364592999999999</v>
      </c>
      <c r="VS48">
        <v>38562</v>
      </c>
      <c r="VT48">
        <v>1</v>
      </c>
      <c r="VU48">
        <v>38898</v>
      </c>
      <c r="VV48">
        <v>0.75157507000000001</v>
      </c>
      <c r="VW48">
        <v>40847</v>
      </c>
      <c r="VX48">
        <v>0.22649184999999999</v>
      </c>
      <c r="VY48">
        <v>38686</v>
      </c>
      <c r="VZ48">
        <v>7.8699640000000001E-2</v>
      </c>
      <c r="WA48">
        <v>38716</v>
      </c>
      <c r="WB48">
        <v>0.16511054999999999</v>
      </c>
      <c r="WC48">
        <v>38776</v>
      </c>
      <c r="WD48">
        <v>9.1690579999999994E-2</v>
      </c>
      <c r="WE48">
        <v>38748</v>
      </c>
      <c r="WF48">
        <v>1</v>
      </c>
      <c r="WG48">
        <v>38960</v>
      </c>
      <c r="WH48">
        <v>0.40635068000000002</v>
      </c>
      <c r="WI48">
        <v>38929</v>
      </c>
      <c r="WJ48">
        <v>0.83454731000000004</v>
      </c>
      <c r="WK48">
        <v>38960</v>
      </c>
      <c r="WL48">
        <v>1</v>
      </c>
      <c r="WM48">
        <v>40877</v>
      </c>
      <c r="WN48">
        <v>0.61756336000000001</v>
      </c>
      <c r="WO48">
        <v>39141</v>
      </c>
      <c r="WP48">
        <v>0.52971588999999997</v>
      </c>
      <c r="WQ48">
        <v>39202</v>
      </c>
      <c r="WR48">
        <v>0.40184392000000002</v>
      </c>
      <c r="WS48">
        <v>40877</v>
      </c>
      <c r="WT48">
        <v>1</v>
      </c>
      <c r="WU48">
        <v>40877</v>
      </c>
      <c r="WV48">
        <v>0.23427197999999999</v>
      </c>
      <c r="WW48">
        <v>40907</v>
      </c>
      <c r="WX48">
        <v>0.31117860000000003</v>
      </c>
      <c r="WY48">
        <v>39262</v>
      </c>
      <c r="WZ48">
        <v>0.14009999000000001</v>
      </c>
      <c r="XA48">
        <v>39294</v>
      </c>
      <c r="XB48">
        <v>0.21911596</v>
      </c>
      <c r="XC48">
        <v>39353</v>
      </c>
      <c r="XD48">
        <v>0.41356304999999999</v>
      </c>
      <c r="XE48">
        <v>39416</v>
      </c>
      <c r="XF48">
        <v>0.59562232000000004</v>
      </c>
      <c r="XG48">
        <v>39447</v>
      </c>
      <c r="XH48">
        <v>1</v>
      </c>
      <c r="XI48">
        <v>39568</v>
      </c>
      <c r="XJ48">
        <v>0.54979783999999998</v>
      </c>
      <c r="XK48">
        <v>39538</v>
      </c>
      <c r="XL48">
        <v>0.38438176000000002</v>
      </c>
      <c r="XM48">
        <v>39538</v>
      </c>
      <c r="XN48">
        <v>0.38438176000000002</v>
      </c>
      <c r="XO48">
        <v>39538</v>
      </c>
      <c r="XP48">
        <v>0.52795842000000004</v>
      </c>
      <c r="XQ48">
        <v>39721</v>
      </c>
      <c r="XR48">
        <v>0.52743777000000003</v>
      </c>
      <c r="XS48">
        <v>39843</v>
      </c>
      <c r="XT48">
        <v>0.70651792999999996</v>
      </c>
      <c r="XU48">
        <v>39933</v>
      </c>
      <c r="XV48">
        <v>0.98140512000000002</v>
      </c>
      <c r="XW48">
        <v>39962</v>
      </c>
      <c r="XX48">
        <v>0.51110454000000005</v>
      </c>
      <c r="XY48">
        <v>40147</v>
      </c>
      <c r="XZ48">
        <v>0.48309042000000002</v>
      </c>
      <c r="YA48">
        <v>40025</v>
      </c>
      <c r="YB48">
        <v>0.43426619999999999</v>
      </c>
      <c r="YC48">
        <v>40207</v>
      </c>
      <c r="YD48">
        <v>0.55364354999999998</v>
      </c>
      <c r="YE48">
        <v>40329</v>
      </c>
      <c r="YF48">
        <v>1.22011413</v>
      </c>
      <c r="YG48">
        <v>40968</v>
      </c>
      <c r="YH48">
        <v>0.37992485999999998</v>
      </c>
      <c r="YI48">
        <v>40543</v>
      </c>
      <c r="YJ48">
        <v>0.35314405999999998</v>
      </c>
      <c r="YK48">
        <v>40543</v>
      </c>
      <c r="YL48">
        <v>0.29482335999999998</v>
      </c>
      <c r="YM48">
        <v>40512</v>
      </c>
      <c r="YN48">
        <v>0.46832667</v>
      </c>
      <c r="YO48">
        <v>40512</v>
      </c>
      <c r="YP48">
        <v>0.46832667</v>
      </c>
      <c r="YQ48">
        <v>40602</v>
      </c>
      <c r="YR48">
        <v>1</v>
      </c>
      <c r="YS48">
        <v>40633</v>
      </c>
      <c r="YT48">
        <v>0.36325291999999998</v>
      </c>
      <c r="YU48">
        <v>40694</v>
      </c>
      <c r="YV48">
        <v>0.42859060999999998</v>
      </c>
      <c r="YW48">
        <v>40694</v>
      </c>
      <c r="YX48">
        <v>0.64112716000000003</v>
      </c>
      <c r="YY48">
        <v>40724</v>
      </c>
      <c r="YZ48">
        <v>0.47293747000000003</v>
      </c>
      <c r="ZA48">
        <v>40847</v>
      </c>
      <c r="ZB48">
        <v>0.49793398</v>
      </c>
      <c r="ZC48">
        <v>40907</v>
      </c>
      <c r="ZD48">
        <v>0.46700613000000002</v>
      </c>
      <c r="ZE48">
        <v>40968</v>
      </c>
      <c r="ZF48">
        <v>0.28542835</v>
      </c>
      <c r="ZG48">
        <v>40998</v>
      </c>
      <c r="ZH48">
        <v>0.28849362000000001</v>
      </c>
      <c r="ZI48">
        <v>41180</v>
      </c>
      <c r="ZJ48">
        <v>0.18153643999999999</v>
      </c>
      <c r="ZK48">
        <v>37862</v>
      </c>
      <c r="ZL48">
        <v>1.32432986</v>
      </c>
      <c r="ZM48">
        <v>37894</v>
      </c>
      <c r="ZN48">
        <v>1.3072342400000001</v>
      </c>
      <c r="ZO48">
        <v>40602</v>
      </c>
      <c r="ZP48">
        <v>0.30969716000000003</v>
      </c>
      <c r="ZQ48">
        <v>40877</v>
      </c>
      <c r="ZR48">
        <v>0.20238073000000001</v>
      </c>
      <c r="ZS48">
        <v>40451</v>
      </c>
      <c r="ZT48">
        <v>0.34704082000000003</v>
      </c>
      <c r="ZU48">
        <v>40329</v>
      </c>
      <c r="ZV48">
        <v>0.24365397</v>
      </c>
      <c r="ZW48">
        <v>40329</v>
      </c>
      <c r="ZX48">
        <v>0.48302996999999998</v>
      </c>
      <c r="ZY48">
        <v>40543</v>
      </c>
      <c r="ZZ48">
        <v>0.53407178</v>
      </c>
      <c r="AAA48">
        <v>39568</v>
      </c>
      <c r="AAB48">
        <v>0.34814446999999998</v>
      </c>
      <c r="AAC48">
        <v>39233</v>
      </c>
      <c r="AAD48">
        <v>0.26028389000000002</v>
      </c>
      <c r="AAE48">
        <v>39386</v>
      </c>
      <c r="AAF48">
        <v>0.30994887999999998</v>
      </c>
      <c r="AAG48">
        <v>39538</v>
      </c>
      <c r="AAH48">
        <v>0.39365455999999999</v>
      </c>
      <c r="AAI48">
        <v>39568</v>
      </c>
      <c r="AAJ48">
        <v>0.23553368</v>
      </c>
      <c r="AAK48">
        <v>40178</v>
      </c>
      <c r="AAL48">
        <v>0.43588694</v>
      </c>
      <c r="AAM48">
        <v>39386</v>
      </c>
      <c r="AAN48">
        <v>0.56865292000000001</v>
      </c>
      <c r="AAO48">
        <v>40968</v>
      </c>
      <c r="AAP48">
        <v>0.43654777</v>
      </c>
      <c r="AAQ48">
        <v>40968</v>
      </c>
      <c r="AAR48">
        <v>0.41988511000000001</v>
      </c>
      <c r="AAS48">
        <v>39080</v>
      </c>
      <c r="AAT48">
        <v>0.59233789000000003</v>
      </c>
      <c r="AAU48">
        <v>40633</v>
      </c>
      <c r="AAV48">
        <v>0.47116751000000001</v>
      </c>
      <c r="AAW48">
        <v>40998</v>
      </c>
      <c r="AAX48">
        <v>0.4503489</v>
      </c>
      <c r="AAY48">
        <v>40694</v>
      </c>
      <c r="AAZ48">
        <v>0.25689087999999999</v>
      </c>
      <c r="ABA48">
        <v>40816</v>
      </c>
      <c r="ABB48">
        <v>0.30908822000000002</v>
      </c>
      <c r="ABC48">
        <v>39113</v>
      </c>
      <c r="ABD48">
        <v>0.53091748999999999</v>
      </c>
      <c r="ABE48">
        <v>41152</v>
      </c>
      <c r="ABF48">
        <v>0.29122805000000002</v>
      </c>
      <c r="ABG48">
        <v>39843</v>
      </c>
      <c r="ABH48">
        <v>0.67669310999999999</v>
      </c>
      <c r="ABI48">
        <v>40724</v>
      </c>
      <c r="ABJ48">
        <v>0.3766369</v>
      </c>
      <c r="ABK48">
        <v>39843</v>
      </c>
      <c r="ABL48">
        <v>0.49791054000000001</v>
      </c>
      <c r="ABM48">
        <v>40329</v>
      </c>
      <c r="ABN48">
        <v>0.52852986000000002</v>
      </c>
      <c r="ABO48">
        <v>39233</v>
      </c>
      <c r="ABP48">
        <v>0.68173885999999995</v>
      </c>
      <c r="ABQ48">
        <v>40968</v>
      </c>
      <c r="ABR48">
        <v>0.33972563</v>
      </c>
      <c r="ABS48">
        <v>41060</v>
      </c>
      <c r="ABT48">
        <v>0.34871850999999998</v>
      </c>
      <c r="ABU48">
        <v>40451</v>
      </c>
      <c r="ABV48">
        <v>0.27334816000000001</v>
      </c>
      <c r="ABW48">
        <v>40207</v>
      </c>
      <c r="ABX48">
        <v>0.50581213000000003</v>
      </c>
      <c r="ABY48">
        <v>40512</v>
      </c>
      <c r="ABZ48">
        <v>0.3500277</v>
      </c>
    </row>
    <row r="49" spans="3:754" x14ac:dyDescent="0.25">
      <c r="C49">
        <v>39962</v>
      </c>
      <c r="D49">
        <v>0.68296402</v>
      </c>
      <c r="E49">
        <v>40359</v>
      </c>
      <c r="F49">
        <v>0.51096076999999995</v>
      </c>
      <c r="G49">
        <v>38471</v>
      </c>
      <c r="H49">
        <v>0.84630965000000002</v>
      </c>
      <c r="I49">
        <v>38471</v>
      </c>
      <c r="J49">
        <v>1.2683161599999999</v>
      </c>
      <c r="K49">
        <v>38471</v>
      </c>
      <c r="L49">
        <v>1.2683161599999999</v>
      </c>
      <c r="M49">
        <v>38471</v>
      </c>
      <c r="N49">
        <v>0.49065656000000002</v>
      </c>
      <c r="O49">
        <v>38503</v>
      </c>
      <c r="P49">
        <v>0.78681392999999999</v>
      </c>
      <c r="Q49">
        <v>38656</v>
      </c>
      <c r="R49">
        <v>1</v>
      </c>
      <c r="S49">
        <v>38656</v>
      </c>
      <c r="T49">
        <v>1</v>
      </c>
      <c r="U49">
        <v>38595</v>
      </c>
      <c r="V49">
        <v>1</v>
      </c>
      <c r="W49">
        <v>38625</v>
      </c>
      <c r="X49">
        <v>1</v>
      </c>
      <c r="Y49">
        <v>38656</v>
      </c>
      <c r="Z49">
        <v>0.18554316000000001</v>
      </c>
      <c r="AA49">
        <v>38656</v>
      </c>
      <c r="AB49">
        <v>1</v>
      </c>
      <c r="AC49">
        <v>38686</v>
      </c>
      <c r="AD49">
        <v>0.75871573000000003</v>
      </c>
      <c r="AE49">
        <v>38686</v>
      </c>
      <c r="AF49">
        <v>1</v>
      </c>
      <c r="AG49">
        <v>38686</v>
      </c>
      <c r="AH49">
        <v>1</v>
      </c>
      <c r="AI49">
        <v>37894</v>
      </c>
      <c r="AJ49">
        <v>1</v>
      </c>
      <c r="AK49">
        <v>37894</v>
      </c>
      <c r="AL49">
        <v>1</v>
      </c>
      <c r="AM49">
        <v>37894</v>
      </c>
      <c r="AN49">
        <v>1</v>
      </c>
      <c r="AO49">
        <v>38138</v>
      </c>
      <c r="AP49">
        <v>0.83560182999999999</v>
      </c>
      <c r="AQ49">
        <v>38168</v>
      </c>
      <c r="AR49">
        <v>0.52669389</v>
      </c>
      <c r="AS49">
        <v>38352</v>
      </c>
      <c r="AT49">
        <v>0.21773260999999999</v>
      </c>
      <c r="AU49">
        <v>38503</v>
      </c>
      <c r="AV49">
        <v>0.98930799999999997</v>
      </c>
      <c r="AW49">
        <v>37894</v>
      </c>
      <c r="AX49">
        <v>0.70203764000000002</v>
      </c>
      <c r="AY49">
        <v>37894</v>
      </c>
      <c r="AZ49">
        <v>0.68852016999999999</v>
      </c>
      <c r="BA49">
        <v>37894</v>
      </c>
      <c r="BB49">
        <v>0.34074072</v>
      </c>
      <c r="BC49">
        <v>37894</v>
      </c>
      <c r="BD49">
        <v>1.8511991400000001</v>
      </c>
      <c r="BE49">
        <v>37894</v>
      </c>
      <c r="BF49">
        <v>1.3691842400000001</v>
      </c>
      <c r="BG49">
        <v>37894</v>
      </c>
      <c r="BH49">
        <v>1.3318983900000001</v>
      </c>
      <c r="BI49">
        <v>37894</v>
      </c>
      <c r="BJ49">
        <v>0.18408077</v>
      </c>
      <c r="BK49">
        <v>37894</v>
      </c>
      <c r="BL49">
        <v>5.7543700000000003E-2</v>
      </c>
      <c r="BM49">
        <v>39141</v>
      </c>
      <c r="BN49">
        <v>0.45320937</v>
      </c>
      <c r="BO49">
        <v>38960</v>
      </c>
      <c r="BP49">
        <v>0.39009265999999998</v>
      </c>
      <c r="BQ49">
        <v>40147</v>
      </c>
      <c r="BR49">
        <v>0.49725057</v>
      </c>
      <c r="BS49">
        <v>40056</v>
      </c>
      <c r="BT49">
        <v>0.64194116999999995</v>
      </c>
      <c r="BU49">
        <v>41060</v>
      </c>
      <c r="BV49">
        <v>0.14689596999999999</v>
      </c>
      <c r="BW49">
        <v>38442</v>
      </c>
      <c r="BX49">
        <v>0.14015574</v>
      </c>
      <c r="BY49">
        <v>38562</v>
      </c>
      <c r="BZ49">
        <v>1</v>
      </c>
      <c r="CA49">
        <v>38656</v>
      </c>
      <c r="CB49">
        <v>1</v>
      </c>
      <c r="CC49">
        <v>38656</v>
      </c>
      <c r="CD49">
        <v>1</v>
      </c>
      <c r="CE49">
        <v>38835</v>
      </c>
      <c r="CF49">
        <v>1</v>
      </c>
      <c r="CG49">
        <v>38835</v>
      </c>
      <c r="CH49">
        <v>1</v>
      </c>
      <c r="CI49">
        <v>38898</v>
      </c>
      <c r="CJ49">
        <v>1</v>
      </c>
      <c r="CK49">
        <v>38989</v>
      </c>
      <c r="CL49">
        <v>0.29325312999999997</v>
      </c>
      <c r="CM49">
        <v>38776</v>
      </c>
      <c r="CN49">
        <v>1</v>
      </c>
      <c r="CO49">
        <v>38776</v>
      </c>
      <c r="CP49">
        <v>1</v>
      </c>
      <c r="CQ49">
        <v>38776</v>
      </c>
      <c r="CR49">
        <v>1</v>
      </c>
      <c r="CS49">
        <v>38776</v>
      </c>
      <c r="CT49">
        <v>1</v>
      </c>
      <c r="CU49">
        <v>38776</v>
      </c>
      <c r="CV49">
        <v>1.2453938499999999</v>
      </c>
      <c r="CW49">
        <v>38807</v>
      </c>
      <c r="CX49">
        <v>1.2683161599999999</v>
      </c>
      <c r="CY49">
        <v>38835</v>
      </c>
      <c r="CZ49">
        <v>1</v>
      </c>
      <c r="DA49">
        <v>38898</v>
      </c>
      <c r="DB49">
        <v>0.18565219999999999</v>
      </c>
      <c r="DC49">
        <v>38898</v>
      </c>
      <c r="DD49">
        <v>0.70089840000000003</v>
      </c>
      <c r="DE49">
        <v>38898</v>
      </c>
      <c r="DF49">
        <v>0.70089840000000003</v>
      </c>
      <c r="DG49">
        <v>39080</v>
      </c>
      <c r="DH49">
        <v>0.2340959</v>
      </c>
      <c r="DI49">
        <v>39080</v>
      </c>
      <c r="DJ49">
        <v>0.97799259000000005</v>
      </c>
      <c r="DK49">
        <v>39080</v>
      </c>
      <c r="DL49">
        <v>0.13857448999999999</v>
      </c>
      <c r="DM49">
        <v>39080</v>
      </c>
      <c r="DN49">
        <v>0.39767276000000001</v>
      </c>
      <c r="DO49">
        <v>39080</v>
      </c>
      <c r="DP49">
        <v>0.54695274000000005</v>
      </c>
      <c r="DQ49">
        <v>39113</v>
      </c>
      <c r="DR49">
        <v>0.54081179999999995</v>
      </c>
      <c r="DS49">
        <v>39113</v>
      </c>
      <c r="DT49">
        <v>0.13640637</v>
      </c>
      <c r="DU49">
        <v>39141</v>
      </c>
      <c r="DV49">
        <v>1</v>
      </c>
      <c r="DW49">
        <v>39171</v>
      </c>
      <c r="DX49">
        <v>0.56834090999999998</v>
      </c>
      <c r="DY49">
        <v>39171</v>
      </c>
      <c r="DZ49">
        <v>0.41507119999999997</v>
      </c>
      <c r="EA49">
        <v>39171</v>
      </c>
      <c r="EB49">
        <v>0.55127051000000005</v>
      </c>
      <c r="EC49">
        <v>39202</v>
      </c>
      <c r="ED49">
        <v>0.60298613000000001</v>
      </c>
      <c r="EE49">
        <v>39202</v>
      </c>
      <c r="EF49">
        <v>1</v>
      </c>
      <c r="EG49">
        <v>38960</v>
      </c>
      <c r="EH49">
        <v>1</v>
      </c>
      <c r="EI49">
        <v>38989</v>
      </c>
      <c r="EJ49">
        <v>0.84833475000000003</v>
      </c>
      <c r="EK49">
        <v>38989</v>
      </c>
      <c r="EL49">
        <v>0.90809129</v>
      </c>
      <c r="EM49">
        <v>39021</v>
      </c>
      <c r="EN49">
        <v>1</v>
      </c>
      <c r="EO49">
        <v>39021</v>
      </c>
      <c r="EP49">
        <v>0.25362992000000001</v>
      </c>
      <c r="EQ49">
        <v>39051</v>
      </c>
      <c r="ER49">
        <v>0.53465931</v>
      </c>
      <c r="ES49">
        <v>39051</v>
      </c>
      <c r="ET49">
        <v>1</v>
      </c>
      <c r="EU49">
        <v>39080</v>
      </c>
      <c r="EV49">
        <v>0.46275485999999999</v>
      </c>
      <c r="EW49">
        <v>39080</v>
      </c>
      <c r="EX49">
        <v>0.73116272000000004</v>
      </c>
      <c r="EY49">
        <v>39080</v>
      </c>
      <c r="EZ49">
        <v>1</v>
      </c>
      <c r="FA49">
        <v>39080</v>
      </c>
      <c r="FB49">
        <v>1</v>
      </c>
      <c r="FC49">
        <v>39113</v>
      </c>
      <c r="FD49">
        <v>1</v>
      </c>
      <c r="FE49">
        <v>39113</v>
      </c>
      <c r="FF49">
        <v>0.49521008</v>
      </c>
      <c r="FG49">
        <v>39113</v>
      </c>
      <c r="FH49">
        <v>0.50818604999999994</v>
      </c>
      <c r="FI49">
        <v>39141</v>
      </c>
      <c r="FJ49">
        <v>1.1790292099999999</v>
      </c>
      <c r="FK49">
        <v>39141</v>
      </c>
      <c r="FL49">
        <v>1</v>
      </c>
      <c r="FM49">
        <v>39262</v>
      </c>
      <c r="FN49">
        <v>0.18678371999999999</v>
      </c>
      <c r="FO49">
        <v>39202</v>
      </c>
      <c r="FP49">
        <v>1</v>
      </c>
      <c r="FQ49">
        <v>39353</v>
      </c>
      <c r="FR49">
        <v>0.30927876999999998</v>
      </c>
      <c r="FS49">
        <v>39386</v>
      </c>
      <c r="FT49">
        <v>0.65962962000000003</v>
      </c>
      <c r="FU49">
        <v>39353</v>
      </c>
      <c r="FV49">
        <v>1.22287656</v>
      </c>
      <c r="FW49">
        <v>39294</v>
      </c>
      <c r="FX49">
        <v>1</v>
      </c>
      <c r="FY49">
        <v>39353</v>
      </c>
      <c r="FZ49">
        <v>0.49099814000000003</v>
      </c>
      <c r="GA49">
        <v>39325</v>
      </c>
      <c r="GB49">
        <v>0.57289076000000005</v>
      </c>
      <c r="GC49">
        <v>39325</v>
      </c>
      <c r="GD49">
        <v>0.56832346</v>
      </c>
      <c r="GE49">
        <v>39353</v>
      </c>
      <c r="GF49">
        <v>0.60148217999999998</v>
      </c>
      <c r="GG49">
        <v>39141</v>
      </c>
      <c r="GH49">
        <v>0.61461306999999998</v>
      </c>
      <c r="GI49">
        <v>39141</v>
      </c>
      <c r="GJ49">
        <v>0.47176224</v>
      </c>
      <c r="GK49">
        <v>39171</v>
      </c>
      <c r="GL49">
        <v>0.53289394999999995</v>
      </c>
      <c r="GM49">
        <v>39171</v>
      </c>
      <c r="GN49">
        <v>0.53289394999999995</v>
      </c>
      <c r="GO49">
        <v>39171</v>
      </c>
      <c r="GP49">
        <v>0.65671888</v>
      </c>
      <c r="GQ49">
        <v>39171</v>
      </c>
      <c r="GR49">
        <v>0.65481601</v>
      </c>
      <c r="GS49">
        <v>39171</v>
      </c>
      <c r="GT49">
        <v>0.66039815999999996</v>
      </c>
      <c r="GU49">
        <v>39171</v>
      </c>
      <c r="GV49">
        <v>0.41582037999999999</v>
      </c>
      <c r="GW49">
        <v>39447</v>
      </c>
      <c r="GX49">
        <v>1</v>
      </c>
      <c r="GY49">
        <v>39447</v>
      </c>
      <c r="GZ49">
        <v>0.58945143</v>
      </c>
      <c r="HA49">
        <v>39447</v>
      </c>
      <c r="HB49">
        <v>0.69131355999999999</v>
      </c>
      <c r="HC49">
        <v>39386</v>
      </c>
      <c r="HD49">
        <v>0.44995903999999998</v>
      </c>
      <c r="HE49">
        <v>39416</v>
      </c>
      <c r="HF49">
        <v>0.44708312</v>
      </c>
      <c r="HG49">
        <v>39447</v>
      </c>
      <c r="HH49">
        <v>1</v>
      </c>
      <c r="HI49">
        <v>39416</v>
      </c>
      <c r="HJ49">
        <v>0.62767315000000001</v>
      </c>
      <c r="HK49">
        <v>39416</v>
      </c>
      <c r="HL49">
        <v>0.6448526</v>
      </c>
      <c r="HM49">
        <v>39478</v>
      </c>
      <c r="HN49">
        <v>1</v>
      </c>
      <c r="HO49">
        <v>39478</v>
      </c>
      <c r="HP49">
        <v>0.36227130000000002</v>
      </c>
      <c r="HQ49">
        <v>39478</v>
      </c>
      <c r="HR49">
        <v>0.44174116000000002</v>
      </c>
      <c r="HS49">
        <v>39507</v>
      </c>
      <c r="HT49">
        <v>1</v>
      </c>
      <c r="HU49">
        <v>39598</v>
      </c>
      <c r="HV49">
        <v>1</v>
      </c>
      <c r="HW49">
        <v>39538</v>
      </c>
      <c r="HX49">
        <v>0.60011406099999998</v>
      </c>
      <c r="HY49">
        <v>39538</v>
      </c>
      <c r="HZ49">
        <v>0.66186347999999995</v>
      </c>
      <c r="IA49">
        <v>39538</v>
      </c>
      <c r="IB49">
        <v>0.63251217999999998</v>
      </c>
      <c r="IC49">
        <v>39721</v>
      </c>
      <c r="ID49">
        <v>0.56889867000000005</v>
      </c>
      <c r="IE49">
        <v>39629</v>
      </c>
      <c r="IF49">
        <v>0.60841942999999998</v>
      </c>
      <c r="IG49">
        <v>39629</v>
      </c>
      <c r="IH49">
        <v>0.55740078000000004</v>
      </c>
      <c r="II49">
        <v>39752</v>
      </c>
      <c r="IJ49">
        <v>0.79097772</v>
      </c>
      <c r="IK49">
        <v>39871</v>
      </c>
      <c r="IL49">
        <v>0.38348752000000003</v>
      </c>
      <c r="IM49">
        <v>39780</v>
      </c>
      <c r="IN49">
        <v>1</v>
      </c>
      <c r="IO49">
        <v>39843</v>
      </c>
      <c r="IP49">
        <v>0.46173304999999998</v>
      </c>
      <c r="IQ49">
        <v>39903</v>
      </c>
      <c r="IR49">
        <v>0.91691398000000002</v>
      </c>
      <c r="IS49">
        <v>39871</v>
      </c>
      <c r="IT49">
        <v>0.62428421999999995</v>
      </c>
      <c r="IU49">
        <v>39962</v>
      </c>
      <c r="IV49">
        <v>0.80845617000000003</v>
      </c>
      <c r="IW49">
        <v>39171</v>
      </c>
      <c r="IX49">
        <v>0.47927792000000002</v>
      </c>
      <c r="IY49">
        <v>39202</v>
      </c>
      <c r="IZ49">
        <v>0.72761613999999997</v>
      </c>
      <c r="JA49">
        <v>39202</v>
      </c>
      <c r="JB49">
        <v>0.31441416</v>
      </c>
      <c r="JC49">
        <v>39202</v>
      </c>
      <c r="JD49">
        <v>0.50862039999999997</v>
      </c>
      <c r="JE49">
        <v>39233</v>
      </c>
      <c r="JF49">
        <v>0.36809260999999999</v>
      </c>
      <c r="JG49">
        <v>39233</v>
      </c>
      <c r="JH49">
        <v>0.71235616999999996</v>
      </c>
      <c r="JI49">
        <v>39233</v>
      </c>
      <c r="JJ49">
        <v>1</v>
      </c>
      <c r="JK49">
        <v>39262</v>
      </c>
      <c r="JL49">
        <v>0.71253403000000004</v>
      </c>
      <c r="JM49">
        <v>39262</v>
      </c>
      <c r="JN49">
        <v>1</v>
      </c>
      <c r="JO49">
        <v>39262</v>
      </c>
      <c r="JP49">
        <v>0.53116456000000001</v>
      </c>
      <c r="JQ49">
        <v>39262</v>
      </c>
      <c r="JR49">
        <v>0.45889501900000002</v>
      </c>
      <c r="JS49">
        <v>39262</v>
      </c>
      <c r="JT49">
        <v>0.25181335999999999</v>
      </c>
      <c r="JU49">
        <v>39262</v>
      </c>
      <c r="JV49">
        <v>0.67036295999999995</v>
      </c>
      <c r="JW49">
        <v>39262</v>
      </c>
      <c r="JX49">
        <v>1</v>
      </c>
      <c r="JY49">
        <v>39262</v>
      </c>
      <c r="JZ49">
        <v>0.73776368000000003</v>
      </c>
      <c r="KA49">
        <v>39294</v>
      </c>
      <c r="KB49">
        <v>0.74771697999999998</v>
      </c>
      <c r="KC49">
        <v>39294</v>
      </c>
      <c r="KD49">
        <v>0.71781536999999995</v>
      </c>
      <c r="KE49">
        <v>39294</v>
      </c>
      <c r="KF49">
        <v>0.71781536999999995</v>
      </c>
      <c r="KG49">
        <v>39325</v>
      </c>
      <c r="KH49">
        <v>0.33956669</v>
      </c>
      <c r="KI49">
        <v>39325</v>
      </c>
      <c r="KJ49">
        <v>1</v>
      </c>
      <c r="KK49">
        <v>39325</v>
      </c>
      <c r="KL49">
        <v>1</v>
      </c>
      <c r="KM49">
        <v>39353</v>
      </c>
      <c r="KN49">
        <v>0.34462312000000001</v>
      </c>
      <c r="KO49">
        <v>39353</v>
      </c>
      <c r="KP49">
        <v>1</v>
      </c>
      <c r="KQ49">
        <v>39353</v>
      </c>
      <c r="KR49">
        <v>0.44625728999999997</v>
      </c>
      <c r="KS49">
        <v>39386</v>
      </c>
      <c r="KT49">
        <v>0.49885611000000002</v>
      </c>
      <c r="KU49">
        <v>39386</v>
      </c>
      <c r="KV49">
        <v>0.58653767000000001</v>
      </c>
      <c r="KW49">
        <v>39386</v>
      </c>
      <c r="KX49">
        <v>0.53569047000000003</v>
      </c>
      <c r="KY49">
        <v>39386</v>
      </c>
      <c r="KZ49">
        <v>0.49217867999999998</v>
      </c>
      <c r="LA49">
        <v>39386</v>
      </c>
      <c r="LB49">
        <v>1</v>
      </c>
      <c r="LC49">
        <v>39386</v>
      </c>
      <c r="LD49">
        <v>1</v>
      </c>
      <c r="LE49">
        <v>39416</v>
      </c>
      <c r="LF49">
        <v>0.50563429999999998</v>
      </c>
      <c r="LG49">
        <v>39416</v>
      </c>
      <c r="LH49">
        <v>0.39830441</v>
      </c>
      <c r="LI49">
        <v>39416</v>
      </c>
      <c r="LJ49">
        <v>0.48209284000000002</v>
      </c>
      <c r="LK49">
        <v>39994</v>
      </c>
      <c r="LL49">
        <v>0.83199338</v>
      </c>
      <c r="LM49">
        <v>40025</v>
      </c>
      <c r="LN49">
        <v>1</v>
      </c>
      <c r="LO49">
        <v>40025</v>
      </c>
      <c r="LP49">
        <v>0.82519123999999999</v>
      </c>
      <c r="LQ49">
        <v>40025</v>
      </c>
      <c r="LR49">
        <v>1</v>
      </c>
      <c r="LS49">
        <v>40025</v>
      </c>
      <c r="LT49">
        <v>1</v>
      </c>
      <c r="LU49">
        <v>40025</v>
      </c>
      <c r="LV49">
        <v>1</v>
      </c>
      <c r="LW49">
        <v>40025</v>
      </c>
      <c r="LX49">
        <v>1</v>
      </c>
      <c r="LY49">
        <v>40116</v>
      </c>
      <c r="LZ49">
        <v>0.60869529</v>
      </c>
      <c r="MA49">
        <v>40056</v>
      </c>
      <c r="MB49">
        <v>1</v>
      </c>
      <c r="MC49">
        <v>40056</v>
      </c>
      <c r="MD49">
        <v>1</v>
      </c>
      <c r="ME49">
        <v>39447</v>
      </c>
      <c r="MF49">
        <v>0.76156396000000004</v>
      </c>
      <c r="MG49">
        <v>39447</v>
      </c>
      <c r="MH49">
        <v>0.46916778999999997</v>
      </c>
      <c r="MI49">
        <v>39447</v>
      </c>
      <c r="MJ49">
        <v>0.46238575999999998</v>
      </c>
      <c r="MK49">
        <v>39447</v>
      </c>
      <c r="ML49">
        <v>1</v>
      </c>
      <c r="MM49">
        <v>39447</v>
      </c>
      <c r="MN49">
        <v>0.53630237999999997</v>
      </c>
      <c r="MO49">
        <v>39478</v>
      </c>
      <c r="MP49">
        <v>0.75571244999999998</v>
      </c>
      <c r="MQ49">
        <v>40147</v>
      </c>
      <c r="MR49">
        <v>0.65248260000000002</v>
      </c>
      <c r="MS49">
        <v>40147</v>
      </c>
      <c r="MT49">
        <v>0.67680267000000005</v>
      </c>
      <c r="MU49">
        <v>40116</v>
      </c>
      <c r="MV49">
        <v>0.54491078999999998</v>
      </c>
      <c r="MW49">
        <v>39538</v>
      </c>
      <c r="MX49">
        <v>0.72776721</v>
      </c>
      <c r="MY49">
        <v>39538</v>
      </c>
      <c r="MZ49">
        <v>0.28620858999999998</v>
      </c>
      <c r="NA49">
        <v>39538</v>
      </c>
      <c r="NB49">
        <v>0.451014731</v>
      </c>
      <c r="NC49">
        <v>39538</v>
      </c>
      <c r="ND49">
        <v>0.58414697000000004</v>
      </c>
      <c r="NE49">
        <v>40207</v>
      </c>
      <c r="NF49">
        <v>0.64507064999999997</v>
      </c>
      <c r="NG49">
        <v>40207</v>
      </c>
      <c r="NH49">
        <v>0.64513456000000002</v>
      </c>
      <c r="NI49">
        <v>40207</v>
      </c>
      <c r="NJ49">
        <v>0.57172758999999995</v>
      </c>
      <c r="NK49">
        <v>39568</v>
      </c>
      <c r="NL49">
        <v>1</v>
      </c>
      <c r="NM49">
        <v>39568</v>
      </c>
      <c r="NN49">
        <v>0.50563314000000004</v>
      </c>
      <c r="NO49">
        <v>39568</v>
      </c>
      <c r="NP49">
        <v>0.57704648999999997</v>
      </c>
      <c r="NQ49">
        <v>39568</v>
      </c>
      <c r="NR49">
        <v>0.35843682999999998</v>
      </c>
      <c r="NS49">
        <v>39568</v>
      </c>
      <c r="NT49">
        <v>0.37921569999999999</v>
      </c>
      <c r="NU49">
        <v>39568</v>
      </c>
      <c r="NV49">
        <v>0.57704648999999997</v>
      </c>
      <c r="NW49">
        <v>39598</v>
      </c>
      <c r="NX49">
        <v>0.54096332999999996</v>
      </c>
      <c r="NY49">
        <v>39660</v>
      </c>
      <c r="NZ49">
        <v>0.95387480999999996</v>
      </c>
      <c r="OA49">
        <v>39689</v>
      </c>
      <c r="OB49">
        <v>1</v>
      </c>
      <c r="OC49">
        <v>39721</v>
      </c>
      <c r="OD49">
        <v>0.94521294</v>
      </c>
      <c r="OE49">
        <v>39752</v>
      </c>
      <c r="OF49">
        <v>0.54729912000000003</v>
      </c>
      <c r="OG49">
        <v>39752</v>
      </c>
      <c r="OH49">
        <v>0.66341134999999996</v>
      </c>
      <c r="OI49">
        <v>40207</v>
      </c>
      <c r="OJ49">
        <v>0.64653052</v>
      </c>
      <c r="OK49">
        <v>40235</v>
      </c>
      <c r="OL49">
        <v>0.63363073000000003</v>
      </c>
      <c r="OM49">
        <v>40235</v>
      </c>
      <c r="ON49">
        <v>0.71358080000000002</v>
      </c>
      <c r="OO49">
        <v>40207</v>
      </c>
      <c r="OP49">
        <v>0.56567078000000004</v>
      </c>
      <c r="OQ49">
        <v>40235</v>
      </c>
      <c r="OR49">
        <v>0.62251692000000003</v>
      </c>
      <c r="OS49">
        <v>40235</v>
      </c>
      <c r="OT49">
        <v>0.90650340100000004</v>
      </c>
      <c r="OU49">
        <v>39813</v>
      </c>
      <c r="OV49">
        <v>0.37305311000000002</v>
      </c>
      <c r="OW49">
        <v>39813</v>
      </c>
      <c r="OX49">
        <v>1</v>
      </c>
      <c r="OY49">
        <v>39813</v>
      </c>
      <c r="OZ49">
        <v>1</v>
      </c>
      <c r="PA49">
        <v>39843</v>
      </c>
      <c r="PB49">
        <v>1</v>
      </c>
      <c r="PC49">
        <v>39871</v>
      </c>
      <c r="PD49">
        <v>0.56747992000000003</v>
      </c>
      <c r="PE49">
        <v>39903</v>
      </c>
      <c r="PF49">
        <v>0.49794355000000001</v>
      </c>
      <c r="PG49">
        <v>39903</v>
      </c>
      <c r="PH49">
        <v>1</v>
      </c>
      <c r="PI49">
        <v>39962</v>
      </c>
      <c r="PJ49">
        <v>0.68390545899999999</v>
      </c>
      <c r="PK49">
        <v>39994</v>
      </c>
      <c r="PL49">
        <v>0.85161757999999999</v>
      </c>
      <c r="PM49">
        <v>40025</v>
      </c>
      <c r="PN49">
        <v>1</v>
      </c>
      <c r="PO49">
        <v>40025</v>
      </c>
      <c r="PP49">
        <v>1.2228765589999999</v>
      </c>
      <c r="PQ49">
        <v>40025</v>
      </c>
      <c r="PR49">
        <v>0.51058367999999998</v>
      </c>
      <c r="PS49">
        <v>40025</v>
      </c>
      <c r="PT49">
        <v>0.57916290999999998</v>
      </c>
      <c r="PU49">
        <v>40025</v>
      </c>
      <c r="PV49">
        <v>0.91241159999999999</v>
      </c>
      <c r="PW49">
        <v>40056</v>
      </c>
      <c r="PX49">
        <v>0.17560534999999999</v>
      </c>
      <c r="PY49">
        <v>40086</v>
      </c>
      <c r="PZ49">
        <v>0</v>
      </c>
      <c r="QA49">
        <v>40116</v>
      </c>
      <c r="QB49">
        <v>0.43899316999999999</v>
      </c>
      <c r="QC49">
        <v>40116</v>
      </c>
      <c r="QD49">
        <v>0.62070961999999996</v>
      </c>
      <c r="QE49">
        <v>40116</v>
      </c>
      <c r="QF49">
        <v>0.64428078</v>
      </c>
      <c r="QG49">
        <v>40147</v>
      </c>
      <c r="QH49">
        <v>0.70740175999999999</v>
      </c>
      <c r="QI49">
        <v>40235</v>
      </c>
      <c r="QJ49">
        <v>0.61890460999999997</v>
      </c>
      <c r="QK49">
        <v>40268</v>
      </c>
      <c r="QL49">
        <v>1</v>
      </c>
      <c r="QM49">
        <v>40268</v>
      </c>
      <c r="QN49">
        <v>0.70102416000000001</v>
      </c>
      <c r="QO49">
        <v>40268</v>
      </c>
      <c r="QP49">
        <v>0.61182915000000004</v>
      </c>
      <c r="QQ49">
        <v>40298</v>
      </c>
      <c r="QR49">
        <v>0.61485179000000001</v>
      </c>
      <c r="QS49">
        <v>40421</v>
      </c>
      <c r="QT49">
        <v>0.56725504999999998</v>
      </c>
      <c r="QU49">
        <v>40389</v>
      </c>
      <c r="QV49">
        <v>0.64278453000000002</v>
      </c>
      <c r="QW49">
        <v>40359</v>
      </c>
      <c r="QX49">
        <v>0.53222141899999997</v>
      </c>
      <c r="QY49">
        <v>40359</v>
      </c>
      <c r="QZ49">
        <v>0.54118286999999998</v>
      </c>
      <c r="RA49">
        <v>40389</v>
      </c>
      <c r="RB49">
        <v>0.73551949000000005</v>
      </c>
      <c r="RC49">
        <v>40359</v>
      </c>
      <c r="RD49">
        <v>0.70623007000000004</v>
      </c>
      <c r="RE49">
        <v>40178</v>
      </c>
      <c r="RF49">
        <v>0.71032163999999998</v>
      </c>
      <c r="RG49">
        <v>40207</v>
      </c>
      <c r="RH49">
        <v>1</v>
      </c>
      <c r="RI49">
        <v>40207</v>
      </c>
      <c r="RJ49">
        <v>0.29567212999999998</v>
      </c>
      <c r="RK49">
        <v>40480</v>
      </c>
      <c r="RL49">
        <v>0.50522725999999996</v>
      </c>
      <c r="RM49">
        <v>40480</v>
      </c>
      <c r="RN49">
        <v>0.70567292000000004</v>
      </c>
      <c r="RO49">
        <v>40451</v>
      </c>
      <c r="RP49">
        <v>0.32552772000000002</v>
      </c>
      <c r="RQ49">
        <v>40480</v>
      </c>
      <c r="RR49">
        <v>0.46843857999999999</v>
      </c>
      <c r="RS49">
        <v>40480</v>
      </c>
      <c r="RT49">
        <v>0.36993082999999999</v>
      </c>
      <c r="RU49">
        <v>40207</v>
      </c>
      <c r="RV49">
        <v>0.70992438000000002</v>
      </c>
      <c r="RW49">
        <v>40207</v>
      </c>
      <c r="RX49">
        <v>0.48451826999999997</v>
      </c>
      <c r="RY49">
        <v>40268</v>
      </c>
      <c r="RZ49">
        <v>0</v>
      </c>
      <c r="SA49">
        <v>40268</v>
      </c>
      <c r="SB49">
        <v>1</v>
      </c>
      <c r="SC49">
        <v>40268</v>
      </c>
      <c r="SD49">
        <v>0.70167473000000002</v>
      </c>
      <c r="SE49">
        <v>40268</v>
      </c>
      <c r="SF49">
        <v>0</v>
      </c>
      <c r="SG49">
        <v>40512</v>
      </c>
      <c r="SH49">
        <v>0.66554426</v>
      </c>
      <c r="SI49">
        <v>40543</v>
      </c>
      <c r="SJ49">
        <v>1</v>
      </c>
      <c r="SK49">
        <v>40543</v>
      </c>
      <c r="SL49">
        <v>0.69212923000000004</v>
      </c>
      <c r="SM49">
        <v>40574</v>
      </c>
      <c r="SN49">
        <v>0.49556800000000001</v>
      </c>
      <c r="SO49">
        <v>40786</v>
      </c>
      <c r="SP49">
        <v>0.17967746000000001</v>
      </c>
      <c r="SQ49">
        <v>40633</v>
      </c>
      <c r="SR49">
        <v>0.68693377899999997</v>
      </c>
      <c r="SS49">
        <v>40724</v>
      </c>
      <c r="ST49">
        <v>0.30862296</v>
      </c>
      <c r="SU49">
        <v>40633</v>
      </c>
      <c r="SV49">
        <v>1</v>
      </c>
      <c r="SW49">
        <v>40633</v>
      </c>
      <c r="SX49">
        <v>1</v>
      </c>
      <c r="SY49">
        <v>40633</v>
      </c>
      <c r="SZ49">
        <v>1</v>
      </c>
      <c r="TA49">
        <v>40662</v>
      </c>
      <c r="TB49">
        <v>0.44741541000000001</v>
      </c>
      <c r="TC49">
        <v>40877</v>
      </c>
      <c r="TD49">
        <v>0.40837609000000002</v>
      </c>
      <c r="TE49">
        <v>40786</v>
      </c>
      <c r="TF49">
        <v>0.21827632999999999</v>
      </c>
      <c r="TG49">
        <v>40847</v>
      </c>
      <c r="TH49">
        <v>0.23938993</v>
      </c>
      <c r="TI49">
        <v>40847</v>
      </c>
      <c r="TJ49">
        <v>0.24712588999999999</v>
      </c>
      <c r="TK49">
        <v>40298</v>
      </c>
      <c r="TL49">
        <v>1</v>
      </c>
      <c r="TM49">
        <v>40329</v>
      </c>
      <c r="TN49">
        <v>0.71698956999999996</v>
      </c>
      <c r="TO49">
        <v>40329</v>
      </c>
      <c r="TP49">
        <v>0.47571154999999998</v>
      </c>
      <c r="TQ49">
        <v>40359</v>
      </c>
      <c r="TR49">
        <v>0.3655948</v>
      </c>
      <c r="TS49">
        <v>40359</v>
      </c>
      <c r="TT49">
        <v>0.62283297000000004</v>
      </c>
      <c r="TU49">
        <v>40421</v>
      </c>
      <c r="TV49">
        <v>0.49735180000000001</v>
      </c>
      <c r="TW49">
        <v>40451</v>
      </c>
      <c r="TX49">
        <v>0.37286750000000002</v>
      </c>
      <c r="TY49">
        <v>40480</v>
      </c>
      <c r="TZ49">
        <v>0.75686164</v>
      </c>
      <c r="UA49">
        <v>40480</v>
      </c>
      <c r="UB49">
        <v>0.43655857999999997</v>
      </c>
      <c r="UC49">
        <v>40512</v>
      </c>
      <c r="UD49">
        <v>0.43720963000000002</v>
      </c>
      <c r="UE49">
        <v>40512</v>
      </c>
      <c r="UF49">
        <v>9.4504130000000006E-2</v>
      </c>
      <c r="UG49">
        <v>40574</v>
      </c>
      <c r="UH49">
        <v>0.36771864999999998</v>
      </c>
      <c r="UI49">
        <v>40602</v>
      </c>
      <c r="UJ49">
        <v>1</v>
      </c>
      <c r="UK49">
        <v>40602</v>
      </c>
      <c r="UL49">
        <v>0.64796202999999997</v>
      </c>
      <c r="UM49">
        <v>40633</v>
      </c>
      <c r="UN49">
        <v>0.42780016999999998</v>
      </c>
      <c r="UO49">
        <v>40662</v>
      </c>
      <c r="UP49">
        <v>0.25030581099999999</v>
      </c>
      <c r="UQ49">
        <v>40968</v>
      </c>
      <c r="UR49">
        <v>0.20624308</v>
      </c>
      <c r="US49">
        <v>40907</v>
      </c>
      <c r="UT49">
        <v>0.27593718</v>
      </c>
      <c r="UU49">
        <v>40939</v>
      </c>
      <c r="UV49">
        <v>0.25994249000000003</v>
      </c>
      <c r="UW49">
        <v>41180</v>
      </c>
      <c r="UX49">
        <v>0.20695472000000001</v>
      </c>
      <c r="UY49">
        <v>40786</v>
      </c>
      <c r="UZ49">
        <v>0.60286764999999998</v>
      </c>
      <c r="VA49">
        <v>40877</v>
      </c>
      <c r="VB49">
        <v>0.22753441999999999</v>
      </c>
      <c r="VC49">
        <v>40907</v>
      </c>
      <c r="VD49">
        <v>0.39704188000000001</v>
      </c>
      <c r="VE49">
        <v>41180</v>
      </c>
      <c r="VF49">
        <v>0.18448301</v>
      </c>
      <c r="VG49">
        <v>38230</v>
      </c>
      <c r="VH49">
        <v>8.6903339999999996E-2</v>
      </c>
      <c r="VI49">
        <v>39325</v>
      </c>
      <c r="VJ49">
        <v>0.66156758000000004</v>
      </c>
      <c r="VK49">
        <v>39080</v>
      </c>
      <c r="VL49">
        <v>1</v>
      </c>
      <c r="VM49">
        <v>39113</v>
      </c>
      <c r="VN49">
        <v>1</v>
      </c>
      <c r="VO49">
        <v>39113</v>
      </c>
      <c r="VP49">
        <v>1</v>
      </c>
      <c r="VQ49">
        <v>39021</v>
      </c>
      <c r="VR49">
        <v>0.18872386999999999</v>
      </c>
      <c r="VS49">
        <v>38595</v>
      </c>
      <c r="VT49">
        <v>1</v>
      </c>
      <c r="VU49">
        <v>38929</v>
      </c>
      <c r="VV49">
        <v>0.74519656999999995</v>
      </c>
      <c r="VW49">
        <v>40877</v>
      </c>
      <c r="VX49">
        <v>0.22063284</v>
      </c>
      <c r="VY49">
        <v>38716</v>
      </c>
      <c r="VZ49">
        <v>7.5621999999999995E-2</v>
      </c>
      <c r="WA49">
        <v>38748</v>
      </c>
      <c r="WB49">
        <v>0.16035761000000001</v>
      </c>
      <c r="WC49">
        <v>38807</v>
      </c>
      <c r="WD49">
        <v>8.9864650000000004E-2</v>
      </c>
      <c r="WE49">
        <v>38776</v>
      </c>
      <c r="WF49">
        <v>1</v>
      </c>
      <c r="WG49">
        <v>38989</v>
      </c>
      <c r="WH49">
        <v>0.39836175000000001</v>
      </c>
      <c r="WI49">
        <v>38960</v>
      </c>
      <c r="WJ49">
        <v>0.83026155999999995</v>
      </c>
      <c r="WK49">
        <v>38989</v>
      </c>
      <c r="WL49">
        <v>1</v>
      </c>
      <c r="WM49">
        <v>40907</v>
      </c>
      <c r="WN49">
        <v>0.60827776</v>
      </c>
      <c r="WO49">
        <v>39171</v>
      </c>
      <c r="WP49">
        <v>0.52967569000000003</v>
      </c>
      <c r="WQ49">
        <v>39233</v>
      </c>
      <c r="WR49">
        <v>0.39269538999999998</v>
      </c>
      <c r="WS49">
        <v>40907</v>
      </c>
      <c r="WT49">
        <v>1</v>
      </c>
      <c r="WU49">
        <v>40907</v>
      </c>
      <c r="WV49">
        <v>0.22972503</v>
      </c>
      <c r="WW49">
        <v>40939</v>
      </c>
      <c r="WX49">
        <v>0.30404998</v>
      </c>
      <c r="WY49">
        <v>39294</v>
      </c>
      <c r="WZ49">
        <v>0.13452449999999999</v>
      </c>
      <c r="XA49">
        <v>39325</v>
      </c>
      <c r="XB49">
        <v>0.21669390999999999</v>
      </c>
      <c r="XC49">
        <v>39386</v>
      </c>
      <c r="XD49">
        <v>0.41356304999999999</v>
      </c>
      <c r="XE49">
        <v>39447</v>
      </c>
      <c r="XF49">
        <v>0.58858904999999995</v>
      </c>
      <c r="XG49">
        <v>39478</v>
      </c>
      <c r="XH49">
        <v>1</v>
      </c>
      <c r="XI49">
        <v>39598</v>
      </c>
      <c r="XJ49">
        <v>0.54348551</v>
      </c>
      <c r="XK49">
        <v>39568</v>
      </c>
      <c r="XL49">
        <v>0.37690688999999999</v>
      </c>
      <c r="XM49">
        <v>39568</v>
      </c>
      <c r="XN49">
        <v>0.37690688999999999</v>
      </c>
      <c r="XO49">
        <v>39568</v>
      </c>
      <c r="XP49">
        <v>0.52150498000000001</v>
      </c>
      <c r="XQ49">
        <v>39752</v>
      </c>
      <c r="XR49">
        <v>0.52217420999999997</v>
      </c>
      <c r="XS49">
        <v>39871</v>
      </c>
      <c r="XT49">
        <v>0.69670410999999999</v>
      </c>
      <c r="XU49">
        <v>39962</v>
      </c>
      <c r="XV49">
        <v>0.98092345000000003</v>
      </c>
      <c r="XW49">
        <v>39994</v>
      </c>
      <c r="XX49">
        <v>0.49633316</v>
      </c>
      <c r="XY49">
        <v>40178</v>
      </c>
      <c r="XZ49">
        <v>0.46370905000000001</v>
      </c>
      <c r="YA49">
        <v>40056</v>
      </c>
      <c r="YB49">
        <v>0.42053667</v>
      </c>
      <c r="YC49">
        <v>40235</v>
      </c>
      <c r="YD49">
        <v>0.53441702000000002</v>
      </c>
      <c r="YE49">
        <v>40359</v>
      </c>
      <c r="YF49">
        <v>1.2257722099999999</v>
      </c>
      <c r="YG49">
        <v>40998</v>
      </c>
      <c r="YH49">
        <v>0.37084619000000002</v>
      </c>
      <c r="YI49">
        <v>40574</v>
      </c>
      <c r="YJ49">
        <v>0.34308511000000003</v>
      </c>
      <c r="YK49">
        <v>40574</v>
      </c>
      <c r="YL49">
        <v>0.28409826999999999</v>
      </c>
      <c r="YM49">
        <v>40543</v>
      </c>
      <c r="YN49">
        <v>0.45900496000000002</v>
      </c>
      <c r="YO49">
        <v>40543</v>
      </c>
      <c r="YP49">
        <v>0.45900495000000002</v>
      </c>
      <c r="YQ49">
        <v>40633</v>
      </c>
      <c r="YR49">
        <v>1</v>
      </c>
      <c r="YS49">
        <v>40662</v>
      </c>
      <c r="YT49">
        <v>0.34964837999999998</v>
      </c>
      <c r="YU49">
        <v>40724</v>
      </c>
      <c r="YV49">
        <v>0.42024316900000003</v>
      </c>
      <c r="YW49">
        <v>40724</v>
      </c>
      <c r="YX49">
        <v>0.63362991999999996</v>
      </c>
      <c r="YY49">
        <v>40753</v>
      </c>
      <c r="YZ49">
        <v>0.46487286999999999</v>
      </c>
      <c r="ZA49">
        <v>40877</v>
      </c>
      <c r="ZB49">
        <v>0.48542192000000001</v>
      </c>
      <c r="ZC49">
        <v>40939</v>
      </c>
      <c r="ZD49">
        <v>0.45983367000000003</v>
      </c>
      <c r="ZE49">
        <v>40998</v>
      </c>
      <c r="ZF49">
        <v>0.27861490999999999</v>
      </c>
      <c r="ZG49">
        <v>41029</v>
      </c>
      <c r="ZH49">
        <v>0.27781507999999999</v>
      </c>
      <c r="ZI49">
        <v>41213</v>
      </c>
      <c r="ZJ49">
        <v>0.17718665</v>
      </c>
      <c r="ZK49">
        <v>37894</v>
      </c>
      <c r="ZL49">
        <v>1.33150331</v>
      </c>
      <c r="ZM49">
        <v>37925</v>
      </c>
      <c r="ZN49">
        <v>1.3154044600000001</v>
      </c>
      <c r="ZO49">
        <v>40633</v>
      </c>
      <c r="ZP49">
        <v>0.30892218999999999</v>
      </c>
      <c r="ZQ49">
        <v>40907</v>
      </c>
      <c r="ZR49">
        <v>0.18613916</v>
      </c>
      <c r="ZS49">
        <v>40480</v>
      </c>
      <c r="ZT49">
        <v>0.30311621</v>
      </c>
      <c r="ZU49">
        <v>40359</v>
      </c>
      <c r="ZV49">
        <v>0.23503226999999999</v>
      </c>
      <c r="ZW49">
        <v>40359</v>
      </c>
      <c r="ZX49">
        <v>0.44579795999999999</v>
      </c>
      <c r="ZY49">
        <v>40574</v>
      </c>
      <c r="ZZ49">
        <v>0.53329473000000005</v>
      </c>
      <c r="AAA49">
        <v>39598</v>
      </c>
      <c r="AAB49">
        <v>0.33681665999999999</v>
      </c>
      <c r="AAC49">
        <v>39262</v>
      </c>
      <c r="AAD49">
        <v>0.25953939999999998</v>
      </c>
      <c r="AAE49">
        <v>39416</v>
      </c>
      <c r="AAF49">
        <v>0.30992493999999998</v>
      </c>
      <c r="AAG49">
        <v>39568</v>
      </c>
      <c r="AAH49">
        <v>0.39308377</v>
      </c>
      <c r="AAI49">
        <v>39598</v>
      </c>
      <c r="AAJ49">
        <v>0.23520840000000001</v>
      </c>
      <c r="AAK49">
        <v>40207</v>
      </c>
      <c r="AAL49">
        <v>0.39793717000000001</v>
      </c>
      <c r="AAM49">
        <v>39416</v>
      </c>
      <c r="AAN49">
        <v>0.56227134000000001</v>
      </c>
      <c r="AAO49">
        <v>40998</v>
      </c>
      <c r="AAP49">
        <v>0.42266973000000002</v>
      </c>
      <c r="AAQ49">
        <v>40998</v>
      </c>
      <c r="AAR49">
        <v>0.40610581000000001</v>
      </c>
      <c r="AAS49">
        <v>39113</v>
      </c>
      <c r="AAT49">
        <v>0.58585103000000005</v>
      </c>
      <c r="AAU49">
        <v>40662</v>
      </c>
      <c r="AAV49">
        <v>0.45961498000000001</v>
      </c>
      <c r="AAW49">
        <v>41029</v>
      </c>
      <c r="AAX49">
        <v>0.43620048</v>
      </c>
      <c r="AAY49">
        <v>40724</v>
      </c>
      <c r="AAZ49">
        <v>0.25435288</v>
      </c>
      <c r="ABA49">
        <v>40847</v>
      </c>
      <c r="ABB49">
        <v>0.29439765000000001</v>
      </c>
      <c r="ABC49">
        <v>39141</v>
      </c>
      <c r="ABD49">
        <v>0.52339756000000004</v>
      </c>
      <c r="ABE49">
        <v>41180</v>
      </c>
      <c r="ABF49">
        <v>0.28057622999999998</v>
      </c>
      <c r="ABG49">
        <v>39871</v>
      </c>
      <c r="ABH49">
        <v>0.66881206999999998</v>
      </c>
      <c r="ABI49">
        <v>40753</v>
      </c>
      <c r="ABJ49">
        <v>0.36784398000000001</v>
      </c>
      <c r="ABK49">
        <v>39871</v>
      </c>
      <c r="ABL49">
        <v>0.49089606000000002</v>
      </c>
      <c r="ABM49">
        <v>40359</v>
      </c>
      <c r="ABN49">
        <v>0.48571595000000001</v>
      </c>
      <c r="ABO49">
        <v>39262</v>
      </c>
      <c r="ABP49">
        <v>0.66976968999999997</v>
      </c>
      <c r="ABQ49">
        <v>40998</v>
      </c>
      <c r="ABR49">
        <v>0.32326993999999998</v>
      </c>
      <c r="ABS49">
        <v>41089</v>
      </c>
      <c r="ABT49">
        <v>0.33457357999999998</v>
      </c>
      <c r="ABU49">
        <v>40480</v>
      </c>
      <c r="ABV49">
        <v>0.26347166999999999</v>
      </c>
      <c r="ABW49">
        <v>40235</v>
      </c>
      <c r="ABX49">
        <v>0.48138018999999999</v>
      </c>
      <c r="ABY49">
        <v>40543</v>
      </c>
      <c r="ABZ49">
        <v>0.33469642999999999</v>
      </c>
    </row>
    <row r="50" spans="3:754" x14ac:dyDescent="0.25">
      <c r="C50">
        <v>39994</v>
      </c>
      <c r="D50">
        <v>0.66950412999999998</v>
      </c>
      <c r="E50">
        <v>40389</v>
      </c>
      <c r="F50">
        <v>0.50122535999999995</v>
      </c>
      <c r="G50">
        <v>38503</v>
      </c>
      <c r="H50">
        <v>0.82103272999999999</v>
      </c>
      <c r="I50">
        <v>38503</v>
      </c>
      <c r="J50">
        <v>1.27518621</v>
      </c>
      <c r="K50">
        <v>38503</v>
      </c>
      <c r="L50">
        <v>1.27518621</v>
      </c>
      <c r="M50">
        <v>38503</v>
      </c>
      <c r="N50">
        <v>0.48316583000000002</v>
      </c>
      <c r="O50">
        <v>38533</v>
      </c>
      <c r="P50">
        <v>0.76265079999999996</v>
      </c>
      <c r="Q50">
        <v>38686</v>
      </c>
      <c r="R50">
        <v>0.97400379999999998</v>
      </c>
      <c r="S50">
        <v>38686</v>
      </c>
      <c r="T50">
        <v>1</v>
      </c>
      <c r="U50">
        <v>38625</v>
      </c>
      <c r="V50">
        <v>1</v>
      </c>
      <c r="W50">
        <v>38656</v>
      </c>
      <c r="X50">
        <v>1</v>
      </c>
      <c r="Y50">
        <v>38686</v>
      </c>
      <c r="Z50">
        <v>0.18032812000000001</v>
      </c>
      <c r="AA50">
        <v>38686</v>
      </c>
      <c r="AB50">
        <v>0.99831199000000004</v>
      </c>
      <c r="AC50">
        <v>38716</v>
      </c>
      <c r="AD50">
        <v>0.74410036000000002</v>
      </c>
      <c r="AE50">
        <v>38716</v>
      </c>
      <c r="AF50">
        <v>1</v>
      </c>
      <c r="AG50">
        <v>38716</v>
      </c>
      <c r="AH50">
        <v>1</v>
      </c>
      <c r="AI50">
        <v>37925</v>
      </c>
      <c r="AJ50">
        <v>1</v>
      </c>
      <c r="AK50">
        <v>37925</v>
      </c>
      <c r="AL50">
        <v>0.89311689999999999</v>
      </c>
      <c r="AM50">
        <v>37925</v>
      </c>
      <c r="AN50">
        <v>1</v>
      </c>
      <c r="AO50">
        <v>38168</v>
      </c>
      <c r="AP50">
        <v>0.78887583999999999</v>
      </c>
      <c r="AQ50">
        <v>38198</v>
      </c>
      <c r="AR50">
        <v>0.48052286</v>
      </c>
      <c r="AS50">
        <v>38383</v>
      </c>
      <c r="AT50">
        <v>0.20992832</v>
      </c>
      <c r="AU50">
        <v>38533</v>
      </c>
      <c r="AV50">
        <v>0.96613726</v>
      </c>
      <c r="AW50">
        <v>37925</v>
      </c>
      <c r="AX50">
        <v>0.64693219000000002</v>
      </c>
      <c r="AY50">
        <v>37925</v>
      </c>
      <c r="AZ50">
        <v>0.62711397999999996</v>
      </c>
      <c r="BA50">
        <v>37925</v>
      </c>
      <c r="BB50">
        <v>0.34074072</v>
      </c>
      <c r="BC50">
        <v>37925</v>
      </c>
      <c r="BD50">
        <v>1.8612264700000001</v>
      </c>
      <c r="BE50">
        <v>37925</v>
      </c>
      <c r="BF50">
        <v>1.37603016</v>
      </c>
      <c r="BG50">
        <v>37925</v>
      </c>
      <c r="BH50">
        <v>1.2337624700000001</v>
      </c>
      <c r="BI50">
        <v>37925</v>
      </c>
      <c r="BJ50">
        <v>0.17740618999999999</v>
      </c>
      <c r="BK50">
        <v>37925</v>
      </c>
      <c r="BL50">
        <v>5.4329389999999998E-2</v>
      </c>
      <c r="BM50">
        <v>39171</v>
      </c>
      <c r="BN50">
        <v>0.44447965</v>
      </c>
      <c r="BO50">
        <v>38989</v>
      </c>
      <c r="BP50">
        <v>0.38537951999999998</v>
      </c>
      <c r="BQ50">
        <v>40178</v>
      </c>
      <c r="BR50">
        <v>0.48778870000000002</v>
      </c>
      <c r="BS50">
        <v>40086</v>
      </c>
      <c r="BT50">
        <v>0.63161166999999996</v>
      </c>
      <c r="BU50">
        <v>41089</v>
      </c>
      <c r="BV50">
        <v>0.14345357</v>
      </c>
      <c r="BW50">
        <v>38471</v>
      </c>
      <c r="BX50">
        <v>0.13489113</v>
      </c>
      <c r="BY50">
        <v>38595</v>
      </c>
      <c r="BZ50">
        <v>1</v>
      </c>
      <c r="CA50">
        <v>38686</v>
      </c>
      <c r="CB50">
        <v>1</v>
      </c>
      <c r="CC50">
        <v>38686</v>
      </c>
      <c r="CD50">
        <v>1</v>
      </c>
      <c r="CE50">
        <v>38868</v>
      </c>
      <c r="CF50">
        <v>1</v>
      </c>
      <c r="CG50">
        <v>38868</v>
      </c>
      <c r="CH50">
        <v>1</v>
      </c>
      <c r="CI50">
        <v>38929</v>
      </c>
      <c r="CJ50">
        <v>1</v>
      </c>
      <c r="CK50">
        <v>39021</v>
      </c>
      <c r="CL50">
        <v>0.28554086000000001</v>
      </c>
      <c r="CM50">
        <v>38807</v>
      </c>
      <c r="CN50">
        <v>1</v>
      </c>
      <c r="CO50">
        <v>38807</v>
      </c>
      <c r="CP50">
        <v>1</v>
      </c>
      <c r="CQ50">
        <v>38807</v>
      </c>
      <c r="CR50">
        <v>1</v>
      </c>
      <c r="CS50">
        <v>38807</v>
      </c>
      <c r="CT50">
        <v>1</v>
      </c>
      <c r="CU50">
        <v>38807</v>
      </c>
      <c r="CV50">
        <v>1.2516208200000001</v>
      </c>
      <c r="CW50">
        <v>38835</v>
      </c>
      <c r="CX50">
        <v>1.27518621</v>
      </c>
      <c r="CY50">
        <v>38868</v>
      </c>
      <c r="CZ50">
        <v>1</v>
      </c>
      <c r="DA50">
        <v>38929</v>
      </c>
      <c r="DB50">
        <v>0.1812434</v>
      </c>
      <c r="DC50">
        <v>38929</v>
      </c>
      <c r="DD50">
        <v>0.67889454000000005</v>
      </c>
      <c r="DE50">
        <v>38929</v>
      </c>
      <c r="DF50">
        <v>0.67889454000000005</v>
      </c>
      <c r="DG50">
        <v>39113</v>
      </c>
      <c r="DH50">
        <v>0.22967856</v>
      </c>
      <c r="DI50">
        <v>39113</v>
      </c>
      <c r="DJ50">
        <v>0.96976211000000001</v>
      </c>
      <c r="DK50">
        <v>39113</v>
      </c>
      <c r="DL50">
        <v>0.13637885999999999</v>
      </c>
      <c r="DM50">
        <v>39113</v>
      </c>
      <c r="DN50">
        <v>0.38980193000000002</v>
      </c>
      <c r="DO50">
        <v>39113</v>
      </c>
      <c r="DP50">
        <v>0.53322864999999997</v>
      </c>
      <c r="DQ50">
        <v>39141</v>
      </c>
      <c r="DR50">
        <v>0.53614251000000002</v>
      </c>
      <c r="DS50">
        <v>39141</v>
      </c>
      <c r="DT50">
        <v>0.13376167</v>
      </c>
      <c r="DU50">
        <v>39171</v>
      </c>
      <c r="DV50">
        <v>1</v>
      </c>
      <c r="DW50">
        <v>39202</v>
      </c>
      <c r="DX50">
        <v>0.55970892000000005</v>
      </c>
      <c r="DY50">
        <v>39202</v>
      </c>
      <c r="DZ50">
        <v>0.40916553</v>
      </c>
      <c r="EA50">
        <v>39202</v>
      </c>
      <c r="EB50">
        <v>0.55127051000000005</v>
      </c>
      <c r="EC50">
        <v>39233</v>
      </c>
      <c r="ED50">
        <v>0.59866503000000004</v>
      </c>
      <c r="EE50">
        <v>39233</v>
      </c>
      <c r="EF50">
        <v>1</v>
      </c>
      <c r="EG50">
        <v>38989</v>
      </c>
      <c r="EH50">
        <v>1</v>
      </c>
      <c r="EI50">
        <v>39021</v>
      </c>
      <c r="EJ50">
        <v>0.82036779000000004</v>
      </c>
      <c r="EK50">
        <v>39021</v>
      </c>
      <c r="EL50">
        <v>0.88116419000000001</v>
      </c>
      <c r="EM50">
        <v>39051</v>
      </c>
      <c r="EN50">
        <v>1</v>
      </c>
      <c r="EO50">
        <v>39051</v>
      </c>
      <c r="EP50">
        <v>0.24608869</v>
      </c>
      <c r="EQ50">
        <v>39080</v>
      </c>
      <c r="ER50">
        <v>0.52380950000000004</v>
      </c>
      <c r="ES50">
        <v>39080</v>
      </c>
      <c r="ET50">
        <v>1</v>
      </c>
      <c r="EU50">
        <v>39113</v>
      </c>
      <c r="EV50">
        <v>0.45943059000000003</v>
      </c>
      <c r="EW50">
        <v>39113</v>
      </c>
      <c r="EX50">
        <v>0.72434087000000003</v>
      </c>
      <c r="EY50">
        <v>39113</v>
      </c>
      <c r="EZ50">
        <v>1</v>
      </c>
      <c r="FA50">
        <v>39113</v>
      </c>
      <c r="FB50">
        <v>1</v>
      </c>
      <c r="FC50">
        <v>39141</v>
      </c>
      <c r="FD50">
        <v>1</v>
      </c>
      <c r="FE50">
        <v>39141</v>
      </c>
      <c r="FF50">
        <v>0.48847491999999998</v>
      </c>
      <c r="FG50">
        <v>39141</v>
      </c>
      <c r="FH50">
        <v>0.50069509000000001</v>
      </c>
      <c r="FI50">
        <v>39171</v>
      </c>
      <c r="FJ50">
        <v>1.18345056</v>
      </c>
      <c r="FK50">
        <v>39171</v>
      </c>
      <c r="FL50">
        <v>1</v>
      </c>
      <c r="FM50">
        <v>39294</v>
      </c>
      <c r="FN50">
        <v>0.18330057</v>
      </c>
      <c r="FO50">
        <v>39233</v>
      </c>
      <c r="FP50">
        <v>1</v>
      </c>
      <c r="FQ50">
        <v>39386</v>
      </c>
      <c r="FR50">
        <v>0.30533647000000003</v>
      </c>
      <c r="FS50">
        <v>39416</v>
      </c>
      <c r="FT50">
        <v>0.65962962000000003</v>
      </c>
      <c r="FU50">
        <v>39386</v>
      </c>
      <c r="FV50">
        <v>1.2284814100000001</v>
      </c>
      <c r="FW50">
        <v>39325</v>
      </c>
      <c r="FX50">
        <v>1</v>
      </c>
      <c r="FY50">
        <v>39386</v>
      </c>
      <c r="FZ50">
        <v>0.48732229999999999</v>
      </c>
      <c r="GA50">
        <v>39353</v>
      </c>
      <c r="GB50">
        <v>0.56545920999999999</v>
      </c>
      <c r="GC50">
        <v>39353</v>
      </c>
      <c r="GD50">
        <v>0.55990313000000003</v>
      </c>
      <c r="GE50">
        <v>39386</v>
      </c>
      <c r="GF50">
        <v>0.58913943999999996</v>
      </c>
      <c r="GG50">
        <v>39171</v>
      </c>
      <c r="GH50">
        <v>0.60264249999999997</v>
      </c>
      <c r="GI50">
        <v>39171</v>
      </c>
      <c r="GJ50">
        <v>0.46776005999999998</v>
      </c>
      <c r="GK50">
        <v>39202</v>
      </c>
      <c r="GL50">
        <v>0.52421443000000001</v>
      </c>
      <c r="GM50">
        <v>39202</v>
      </c>
      <c r="GN50">
        <v>0.52421443000000001</v>
      </c>
      <c r="GO50">
        <v>39202</v>
      </c>
      <c r="GP50">
        <v>0.64932005000000004</v>
      </c>
      <c r="GQ50">
        <v>39202</v>
      </c>
      <c r="GR50">
        <v>0.64593319999999999</v>
      </c>
      <c r="GS50">
        <v>39202</v>
      </c>
      <c r="GT50">
        <v>0.64498295999999999</v>
      </c>
      <c r="GU50">
        <v>39202</v>
      </c>
      <c r="GV50">
        <v>0.40663506999999999</v>
      </c>
      <c r="GW50">
        <v>39478</v>
      </c>
      <c r="GX50">
        <v>1</v>
      </c>
      <c r="GY50">
        <v>39478</v>
      </c>
      <c r="GZ50">
        <v>0.58755221000000002</v>
      </c>
      <c r="HA50">
        <v>39478</v>
      </c>
      <c r="HB50">
        <v>0.68412735999999996</v>
      </c>
      <c r="HC50">
        <v>39416</v>
      </c>
      <c r="HD50">
        <v>0.44121215000000003</v>
      </c>
      <c r="HE50">
        <v>39447</v>
      </c>
      <c r="HF50">
        <v>0.44708312</v>
      </c>
      <c r="HG50">
        <v>39478</v>
      </c>
      <c r="HH50">
        <v>1</v>
      </c>
      <c r="HI50">
        <v>39447</v>
      </c>
      <c r="HJ50">
        <v>0.62767315000000001</v>
      </c>
      <c r="HK50">
        <v>39447</v>
      </c>
      <c r="HL50">
        <v>0.63480329999999996</v>
      </c>
      <c r="HM50">
        <v>39507</v>
      </c>
      <c r="HN50">
        <v>1</v>
      </c>
      <c r="HO50">
        <v>39507</v>
      </c>
      <c r="HP50">
        <v>0.35700618000000001</v>
      </c>
      <c r="HQ50">
        <v>39507</v>
      </c>
      <c r="HR50">
        <v>0.43493444999999997</v>
      </c>
      <c r="HS50">
        <v>39538</v>
      </c>
      <c r="HT50">
        <v>1</v>
      </c>
      <c r="HU50">
        <v>39629</v>
      </c>
      <c r="HV50">
        <v>1</v>
      </c>
      <c r="HW50">
        <v>39568</v>
      </c>
      <c r="HX50">
        <v>0.60011406099999998</v>
      </c>
      <c r="HY50">
        <v>39568</v>
      </c>
      <c r="HZ50">
        <v>0.64931074</v>
      </c>
      <c r="IA50">
        <v>39568</v>
      </c>
      <c r="IB50">
        <v>0.62223841000000002</v>
      </c>
      <c r="IC50">
        <v>39752</v>
      </c>
      <c r="ID50">
        <v>0.56347824999999996</v>
      </c>
      <c r="IE50">
        <v>39660</v>
      </c>
      <c r="IF50">
        <v>0.60186717999999995</v>
      </c>
      <c r="IG50">
        <v>39660</v>
      </c>
      <c r="IH50">
        <v>0.55119848999999999</v>
      </c>
      <c r="II50">
        <v>39780</v>
      </c>
      <c r="IJ50">
        <v>0.77639617999999999</v>
      </c>
      <c r="IK50">
        <v>39903</v>
      </c>
      <c r="IL50">
        <v>0.37831748999999998</v>
      </c>
      <c r="IM50">
        <v>39813</v>
      </c>
      <c r="IN50">
        <v>1</v>
      </c>
      <c r="IO50">
        <v>39871</v>
      </c>
      <c r="IP50">
        <v>0.44796666000000002</v>
      </c>
      <c r="IQ50">
        <v>39933</v>
      </c>
      <c r="IR50">
        <v>0.90054257999999998</v>
      </c>
      <c r="IS50">
        <v>39903</v>
      </c>
      <c r="IT50">
        <v>0.61960208999999999</v>
      </c>
      <c r="IU50">
        <v>39994</v>
      </c>
      <c r="IV50">
        <v>0.79538361000000002</v>
      </c>
      <c r="IW50">
        <v>39202</v>
      </c>
      <c r="IX50">
        <v>0.46888231000000002</v>
      </c>
      <c r="IY50">
        <v>39233</v>
      </c>
      <c r="IZ50">
        <v>0.72076629000000003</v>
      </c>
      <c r="JA50">
        <v>39233</v>
      </c>
      <c r="JB50">
        <v>0.31203651999999998</v>
      </c>
      <c r="JC50">
        <v>39233</v>
      </c>
      <c r="JD50">
        <v>0.50746778000000003</v>
      </c>
      <c r="JE50">
        <v>39262</v>
      </c>
      <c r="JF50">
        <v>0.36536644000000001</v>
      </c>
      <c r="JG50">
        <v>39262</v>
      </c>
      <c r="JH50">
        <v>0.71187988000000002</v>
      </c>
      <c r="JI50">
        <v>39262</v>
      </c>
      <c r="JJ50">
        <v>1</v>
      </c>
      <c r="JK50">
        <v>39294</v>
      </c>
      <c r="JL50">
        <v>0.71253403000000004</v>
      </c>
      <c r="JM50">
        <v>39294</v>
      </c>
      <c r="JN50">
        <v>1</v>
      </c>
      <c r="JO50">
        <v>39294</v>
      </c>
      <c r="JP50">
        <v>0.52203608999999995</v>
      </c>
      <c r="JQ50">
        <v>39294</v>
      </c>
      <c r="JR50">
        <v>0.45889501900000002</v>
      </c>
      <c r="JS50">
        <v>39294</v>
      </c>
      <c r="JT50">
        <v>0.24626034999999999</v>
      </c>
      <c r="JU50">
        <v>39294</v>
      </c>
      <c r="JV50">
        <v>0.67036295999999995</v>
      </c>
      <c r="JW50">
        <v>39294</v>
      </c>
      <c r="JX50">
        <v>1</v>
      </c>
      <c r="JY50">
        <v>39294</v>
      </c>
      <c r="JZ50">
        <v>0.73776368000000003</v>
      </c>
      <c r="KA50">
        <v>39325</v>
      </c>
      <c r="KB50">
        <v>0.74771697999999998</v>
      </c>
      <c r="KC50">
        <v>39325</v>
      </c>
      <c r="KD50">
        <v>0.71781536999999995</v>
      </c>
      <c r="KE50">
        <v>39325</v>
      </c>
      <c r="KF50">
        <v>0.71781536999999995</v>
      </c>
      <c r="KG50">
        <v>39353</v>
      </c>
      <c r="KH50">
        <v>0.32056224999999999</v>
      </c>
      <c r="KI50">
        <v>39353</v>
      </c>
      <c r="KJ50">
        <v>1</v>
      </c>
      <c r="KK50">
        <v>39353</v>
      </c>
      <c r="KL50">
        <v>1</v>
      </c>
      <c r="KM50">
        <v>39386</v>
      </c>
      <c r="KN50">
        <v>0.34462312000000001</v>
      </c>
      <c r="KO50">
        <v>39386</v>
      </c>
      <c r="KP50">
        <v>1</v>
      </c>
      <c r="KQ50">
        <v>39386</v>
      </c>
      <c r="KR50">
        <v>0.44625728999999997</v>
      </c>
      <c r="KS50">
        <v>39416</v>
      </c>
      <c r="KT50">
        <v>0.49885611000000002</v>
      </c>
      <c r="KU50">
        <v>39416</v>
      </c>
      <c r="KV50">
        <v>0.57503837000000002</v>
      </c>
      <c r="KW50">
        <v>39416</v>
      </c>
      <c r="KX50">
        <v>0.52795011000000003</v>
      </c>
      <c r="KY50">
        <v>39416</v>
      </c>
      <c r="KZ50">
        <v>0.49217867999999998</v>
      </c>
      <c r="LA50">
        <v>39416</v>
      </c>
      <c r="LB50">
        <v>1</v>
      </c>
      <c r="LC50">
        <v>39416</v>
      </c>
      <c r="LD50">
        <v>1</v>
      </c>
      <c r="LE50">
        <v>39447</v>
      </c>
      <c r="LF50">
        <v>0.50563429999999998</v>
      </c>
      <c r="LG50">
        <v>39447</v>
      </c>
      <c r="LH50">
        <v>0.39830441</v>
      </c>
      <c r="LI50">
        <v>39447</v>
      </c>
      <c r="LJ50">
        <v>0.48209284000000002</v>
      </c>
      <c r="LK50">
        <v>40025</v>
      </c>
      <c r="LL50">
        <v>0.81556976999999997</v>
      </c>
      <c r="LM50">
        <v>40056</v>
      </c>
      <c r="LN50">
        <v>1</v>
      </c>
      <c r="LO50">
        <v>40056</v>
      </c>
      <c r="LP50">
        <v>0.80864427999999999</v>
      </c>
      <c r="LQ50">
        <v>40056</v>
      </c>
      <c r="LR50">
        <v>1</v>
      </c>
      <c r="LS50">
        <v>40056</v>
      </c>
      <c r="LT50">
        <v>1</v>
      </c>
      <c r="LU50">
        <v>40056</v>
      </c>
      <c r="LV50">
        <v>1</v>
      </c>
      <c r="LW50">
        <v>40056</v>
      </c>
      <c r="LX50">
        <v>1</v>
      </c>
      <c r="LY50">
        <v>40147</v>
      </c>
      <c r="LZ50">
        <v>0.60493034999999995</v>
      </c>
      <c r="MA50">
        <v>40086</v>
      </c>
      <c r="MB50">
        <v>1</v>
      </c>
      <c r="MC50">
        <v>40086</v>
      </c>
      <c r="MD50">
        <v>1</v>
      </c>
      <c r="ME50">
        <v>39478</v>
      </c>
      <c r="MF50">
        <v>0.76156396000000004</v>
      </c>
      <c r="MG50">
        <v>39478</v>
      </c>
      <c r="MH50">
        <v>0.46916347000000003</v>
      </c>
      <c r="MI50">
        <v>39478</v>
      </c>
      <c r="MJ50">
        <v>0.45555113000000003</v>
      </c>
      <c r="MK50">
        <v>39478</v>
      </c>
      <c r="ML50">
        <v>1</v>
      </c>
      <c r="MM50">
        <v>39478</v>
      </c>
      <c r="MN50">
        <v>0.53629437000000002</v>
      </c>
      <c r="MO50">
        <v>39507</v>
      </c>
      <c r="MP50">
        <v>0.75571244999999998</v>
      </c>
      <c r="MQ50">
        <v>40178</v>
      </c>
      <c r="MR50">
        <v>0.64301178999999997</v>
      </c>
      <c r="MS50">
        <v>40178</v>
      </c>
      <c r="MT50">
        <v>0.66963689999999998</v>
      </c>
      <c r="MU50">
        <v>40147</v>
      </c>
      <c r="MV50">
        <v>0.52994757999999997</v>
      </c>
      <c r="MW50">
        <v>39568</v>
      </c>
      <c r="MX50">
        <v>0.72092115999999995</v>
      </c>
      <c r="MY50">
        <v>39568</v>
      </c>
      <c r="MZ50">
        <v>0.26922391000000001</v>
      </c>
      <c r="NA50">
        <v>39568</v>
      </c>
      <c r="NB50">
        <v>0.45101435000000001</v>
      </c>
      <c r="NC50">
        <v>39568</v>
      </c>
      <c r="ND50">
        <v>0.57570717000000005</v>
      </c>
      <c r="NE50">
        <v>40235</v>
      </c>
      <c r="NF50">
        <v>0.63791213999999996</v>
      </c>
      <c r="NG50">
        <v>40235</v>
      </c>
      <c r="NH50">
        <v>0.63797813999999997</v>
      </c>
      <c r="NI50">
        <v>40235</v>
      </c>
      <c r="NJ50">
        <v>0.56380178000000003</v>
      </c>
      <c r="NK50">
        <v>39598</v>
      </c>
      <c r="NL50">
        <v>1</v>
      </c>
      <c r="NM50">
        <v>39598</v>
      </c>
      <c r="NN50">
        <v>0.49821718999999998</v>
      </c>
      <c r="NO50">
        <v>39598</v>
      </c>
      <c r="NP50">
        <v>0.56835283999999997</v>
      </c>
      <c r="NQ50">
        <v>39598</v>
      </c>
      <c r="NR50">
        <v>0.35843531000000001</v>
      </c>
      <c r="NS50">
        <v>39598</v>
      </c>
      <c r="NT50">
        <v>0.37921569999999999</v>
      </c>
      <c r="NU50">
        <v>39598</v>
      </c>
      <c r="NV50">
        <v>0.56835283999999997</v>
      </c>
      <c r="NW50">
        <v>39629</v>
      </c>
      <c r="NX50">
        <v>0.54096001000000005</v>
      </c>
      <c r="NY50">
        <v>39689</v>
      </c>
      <c r="NZ50">
        <v>0.95387480999999996</v>
      </c>
      <c r="OA50">
        <v>39721</v>
      </c>
      <c r="OB50">
        <v>1</v>
      </c>
      <c r="OC50">
        <v>39752</v>
      </c>
      <c r="OD50">
        <v>0.94521294</v>
      </c>
      <c r="OE50">
        <v>39780</v>
      </c>
      <c r="OF50">
        <v>0.53854078000000005</v>
      </c>
      <c r="OG50">
        <v>39780</v>
      </c>
      <c r="OH50">
        <v>0.65830387999999995</v>
      </c>
      <c r="OI50">
        <v>40235</v>
      </c>
      <c r="OJ50">
        <v>0.63939749999999995</v>
      </c>
      <c r="OK50">
        <v>40268</v>
      </c>
      <c r="OL50">
        <v>0.62592049000000005</v>
      </c>
      <c r="OM50">
        <v>40268</v>
      </c>
      <c r="ON50">
        <v>0.70565345999999995</v>
      </c>
      <c r="OO50">
        <v>40235</v>
      </c>
      <c r="OP50">
        <v>0.55522446999999997</v>
      </c>
      <c r="OQ50">
        <v>40268</v>
      </c>
      <c r="OR50">
        <v>0.61487985999999994</v>
      </c>
      <c r="OS50">
        <v>40268</v>
      </c>
      <c r="OT50">
        <v>0.89507665999999997</v>
      </c>
      <c r="OU50">
        <v>39843</v>
      </c>
      <c r="OV50">
        <v>0.37015531000000002</v>
      </c>
      <c r="OW50">
        <v>39843</v>
      </c>
      <c r="OX50">
        <v>1</v>
      </c>
      <c r="OY50">
        <v>39843</v>
      </c>
      <c r="OZ50">
        <v>1</v>
      </c>
      <c r="PA50">
        <v>39871</v>
      </c>
      <c r="PB50">
        <v>1</v>
      </c>
      <c r="PC50">
        <v>39903</v>
      </c>
      <c r="PD50">
        <v>0.55392374</v>
      </c>
      <c r="PE50">
        <v>39933</v>
      </c>
      <c r="PF50">
        <v>0.43229753999999998</v>
      </c>
      <c r="PG50">
        <v>39933</v>
      </c>
      <c r="PH50">
        <v>1</v>
      </c>
      <c r="PI50">
        <v>39994</v>
      </c>
      <c r="PJ50">
        <v>0.68390545899999999</v>
      </c>
      <c r="PK50">
        <v>40025</v>
      </c>
      <c r="PL50">
        <v>0.83320395000000003</v>
      </c>
      <c r="PM50">
        <v>40056</v>
      </c>
      <c r="PN50">
        <v>1</v>
      </c>
      <c r="PO50">
        <v>40056</v>
      </c>
      <c r="PP50">
        <v>1.2284814120000001</v>
      </c>
      <c r="PQ50">
        <v>40056</v>
      </c>
      <c r="PR50">
        <v>0.50035012000000001</v>
      </c>
      <c r="PS50">
        <v>40056</v>
      </c>
      <c r="PT50">
        <v>0.56575195</v>
      </c>
      <c r="PU50">
        <v>40056</v>
      </c>
      <c r="PV50">
        <v>0.91241159999999999</v>
      </c>
      <c r="PW50">
        <v>40086</v>
      </c>
      <c r="PX50">
        <v>0.15360663999999999</v>
      </c>
      <c r="PY50">
        <v>40116</v>
      </c>
      <c r="PZ50">
        <v>0</v>
      </c>
      <c r="QA50">
        <v>40147</v>
      </c>
      <c r="QB50">
        <v>0.41751301000000002</v>
      </c>
      <c r="QC50">
        <v>40147</v>
      </c>
      <c r="QD50">
        <v>0.60852461999999996</v>
      </c>
      <c r="QE50">
        <v>40147</v>
      </c>
      <c r="QF50">
        <v>0.63440735000000004</v>
      </c>
      <c r="QG50">
        <v>40178</v>
      </c>
      <c r="QH50">
        <v>0.69944678999999998</v>
      </c>
      <c r="QI50">
        <v>40268</v>
      </c>
      <c r="QJ50">
        <v>0.61119542999999998</v>
      </c>
      <c r="QK50">
        <v>40298</v>
      </c>
      <c r="QL50">
        <v>1</v>
      </c>
      <c r="QM50">
        <v>40298</v>
      </c>
      <c r="QN50">
        <v>0.69314571000000003</v>
      </c>
      <c r="QO50">
        <v>40298</v>
      </c>
      <c r="QP50">
        <v>0.60397944000000003</v>
      </c>
      <c r="QQ50">
        <v>40329</v>
      </c>
      <c r="QR50">
        <v>0.60704745000000004</v>
      </c>
      <c r="QS50">
        <v>40451</v>
      </c>
      <c r="QT50">
        <v>0.55638149999999997</v>
      </c>
      <c r="QU50">
        <v>40421</v>
      </c>
      <c r="QV50">
        <v>0.63466937999999995</v>
      </c>
      <c r="QW50">
        <v>40389</v>
      </c>
      <c r="QX50">
        <v>0.52263788</v>
      </c>
      <c r="QY50">
        <v>40389</v>
      </c>
      <c r="QZ50">
        <v>0.53667980000000004</v>
      </c>
      <c r="RA50">
        <v>40421</v>
      </c>
      <c r="RB50">
        <v>0.72823713000000001</v>
      </c>
      <c r="RC50">
        <v>40389</v>
      </c>
      <c r="RD50">
        <v>0.70011809999999997</v>
      </c>
      <c r="RE50">
        <v>40207</v>
      </c>
      <c r="RF50">
        <v>0.70234971999999996</v>
      </c>
      <c r="RG50">
        <v>40235</v>
      </c>
      <c r="RH50">
        <v>1</v>
      </c>
      <c r="RI50">
        <v>40235</v>
      </c>
      <c r="RJ50">
        <v>0.28192157000000001</v>
      </c>
      <c r="RK50">
        <v>40512</v>
      </c>
      <c r="RL50">
        <v>0.49509829999999999</v>
      </c>
      <c r="RM50">
        <v>40512</v>
      </c>
      <c r="RN50">
        <v>0.69774965</v>
      </c>
      <c r="RO50">
        <v>40480</v>
      </c>
      <c r="RP50">
        <v>0.31264472999999998</v>
      </c>
      <c r="RQ50">
        <v>40512</v>
      </c>
      <c r="RR50">
        <v>0.46005014999999999</v>
      </c>
      <c r="RS50">
        <v>40512</v>
      </c>
      <c r="RT50">
        <v>0.36029019000000001</v>
      </c>
      <c r="RU50">
        <v>40235</v>
      </c>
      <c r="RV50">
        <v>0.70194716000000001</v>
      </c>
      <c r="RW50">
        <v>40235</v>
      </c>
      <c r="RX50">
        <v>0.47598174999999998</v>
      </c>
      <c r="RY50">
        <v>40298</v>
      </c>
      <c r="RZ50">
        <v>0</v>
      </c>
      <c r="SA50">
        <v>40298</v>
      </c>
      <c r="SB50">
        <v>1</v>
      </c>
      <c r="SC50">
        <v>40298</v>
      </c>
      <c r="SD50">
        <v>0.69050834000000005</v>
      </c>
      <c r="SE50">
        <v>40298</v>
      </c>
      <c r="SF50">
        <v>0</v>
      </c>
      <c r="SG50">
        <v>40543</v>
      </c>
      <c r="SH50">
        <v>0.65696447999999996</v>
      </c>
      <c r="SI50">
        <v>40574</v>
      </c>
      <c r="SJ50">
        <v>1</v>
      </c>
      <c r="SK50">
        <v>40574</v>
      </c>
      <c r="SL50">
        <v>0.68423257000000004</v>
      </c>
      <c r="SM50">
        <v>40602</v>
      </c>
      <c r="SN50">
        <v>0.48528782999999998</v>
      </c>
      <c r="SO50">
        <v>40816</v>
      </c>
      <c r="SP50">
        <v>0.17657318</v>
      </c>
      <c r="SQ50">
        <v>40662</v>
      </c>
      <c r="SR50">
        <v>0.66808555000000003</v>
      </c>
      <c r="SS50">
        <v>40753</v>
      </c>
      <c r="ST50">
        <v>0.30392972000000001</v>
      </c>
      <c r="SU50">
        <v>40662</v>
      </c>
      <c r="SV50">
        <v>1</v>
      </c>
      <c r="SW50">
        <v>40662</v>
      </c>
      <c r="SX50">
        <v>1</v>
      </c>
      <c r="SY50">
        <v>40662</v>
      </c>
      <c r="SZ50">
        <v>1</v>
      </c>
      <c r="TA50">
        <v>40694</v>
      </c>
      <c r="TB50">
        <v>0.43978523000000003</v>
      </c>
      <c r="TC50">
        <v>40907</v>
      </c>
      <c r="TD50">
        <v>0.40107854999999998</v>
      </c>
      <c r="TE50">
        <v>40816</v>
      </c>
      <c r="TF50">
        <v>0.21816868</v>
      </c>
      <c r="TG50">
        <v>40877</v>
      </c>
      <c r="TH50">
        <v>0.23746571999999999</v>
      </c>
      <c r="TI50">
        <v>40877</v>
      </c>
      <c r="TJ50">
        <v>0.24247666000000001</v>
      </c>
      <c r="TK50">
        <v>40329</v>
      </c>
      <c r="TL50">
        <v>1</v>
      </c>
      <c r="TM50">
        <v>40359</v>
      </c>
      <c r="TN50">
        <v>0.70938816000000005</v>
      </c>
      <c r="TO50">
        <v>40359</v>
      </c>
      <c r="TP50">
        <v>0.46396847000000002</v>
      </c>
      <c r="TQ50">
        <v>40389</v>
      </c>
      <c r="TR50">
        <v>0.32199798000000002</v>
      </c>
      <c r="TS50">
        <v>40389</v>
      </c>
      <c r="TT50">
        <v>0.61358235999999999</v>
      </c>
      <c r="TU50">
        <v>40451</v>
      </c>
      <c r="TV50">
        <v>0.48488988999999999</v>
      </c>
      <c r="TW50">
        <v>40480</v>
      </c>
      <c r="TX50">
        <v>0.36163273000000001</v>
      </c>
      <c r="TY50">
        <v>40512</v>
      </c>
      <c r="TZ50">
        <v>0.74664673000000004</v>
      </c>
      <c r="UA50">
        <v>40512</v>
      </c>
      <c r="UB50">
        <v>0.42833758</v>
      </c>
      <c r="UC50">
        <v>40543</v>
      </c>
      <c r="UD50">
        <v>0.42445054999999998</v>
      </c>
      <c r="UE50">
        <v>40543</v>
      </c>
      <c r="UF50">
        <v>5.2246010000000002E-2</v>
      </c>
      <c r="UG50">
        <v>40602</v>
      </c>
      <c r="UH50">
        <v>0.36514190099999999</v>
      </c>
      <c r="UI50">
        <v>40633</v>
      </c>
      <c r="UJ50">
        <v>1</v>
      </c>
      <c r="UK50">
        <v>40633</v>
      </c>
      <c r="UL50">
        <v>0.63077868000000004</v>
      </c>
      <c r="UM50">
        <v>40662</v>
      </c>
      <c r="UN50">
        <v>0.41898097000000001</v>
      </c>
      <c r="UO50">
        <v>40694</v>
      </c>
      <c r="UP50">
        <v>0.190603141</v>
      </c>
      <c r="UQ50">
        <v>40998</v>
      </c>
      <c r="UR50">
        <v>0.19714066</v>
      </c>
      <c r="US50">
        <v>40939</v>
      </c>
      <c r="UT50">
        <v>0</v>
      </c>
      <c r="UU50">
        <v>40968</v>
      </c>
      <c r="UV50">
        <v>0.25217068999999998</v>
      </c>
      <c r="UW50">
        <v>41213</v>
      </c>
      <c r="UX50">
        <v>0.20147825</v>
      </c>
      <c r="UY50">
        <v>40816</v>
      </c>
      <c r="UZ50">
        <v>0.59398622000000001</v>
      </c>
      <c r="VA50">
        <v>40907</v>
      </c>
      <c r="VB50">
        <v>0.22226054000000001</v>
      </c>
      <c r="VC50">
        <v>40939</v>
      </c>
      <c r="VD50">
        <v>0.38923497000000001</v>
      </c>
      <c r="VE50">
        <v>41213</v>
      </c>
      <c r="VF50">
        <v>0.17930575000000001</v>
      </c>
      <c r="VG50">
        <v>38260</v>
      </c>
      <c r="VH50">
        <v>8.1685919999999995E-2</v>
      </c>
      <c r="VI50">
        <v>39353</v>
      </c>
      <c r="VJ50">
        <v>0.65305676000000001</v>
      </c>
      <c r="VK50">
        <v>39113</v>
      </c>
      <c r="VL50">
        <v>1</v>
      </c>
      <c r="VM50">
        <v>39141</v>
      </c>
      <c r="VN50">
        <v>1</v>
      </c>
      <c r="VO50">
        <v>39141</v>
      </c>
      <c r="VP50">
        <v>1</v>
      </c>
      <c r="VQ50">
        <v>39051</v>
      </c>
      <c r="VR50">
        <v>0.18504696000000001</v>
      </c>
      <c r="VS50">
        <v>38625</v>
      </c>
      <c r="VT50">
        <v>1</v>
      </c>
      <c r="VU50">
        <v>38960</v>
      </c>
      <c r="VV50">
        <v>0.73878881900000004</v>
      </c>
      <c r="VW50">
        <v>40907</v>
      </c>
      <c r="VX50">
        <v>0.21707367</v>
      </c>
      <c r="VY50">
        <v>38748</v>
      </c>
      <c r="VZ50">
        <v>7.2504589999999994E-2</v>
      </c>
      <c r="WA50">
        <v>38776</v>
      </c>
      <c r="WB50">
        <v>0.15588999000000001</v>
      </c>
      <c r="WC50">
        <v>38835</v>
      </c>
      <c r="WD50">
        <v>8.7371340000000006E-2</v>
      </c>
      <c r="WE50">
        <v>38807</v>
      </c>
      <c r="WF50">
        <v>1</v>
      </c>
      <c r="WG50">
        <v>39021</v>
      </c>
      <c r="WH50">
        <v>0.38913745</v>
      </c>
      <c r="WI50">
        <v>38989</v>
      </c>
      <c r="WJ50">
        <v>0.82583138</v>
      </c>
      <c r="WK50">
        <v>39021</v>
      </c>
      <c r="WL50">
        <v>1</v>
      </c>
      <c r="WM50">
        <v>40939</v>
      </c>
      <c r="WN50">
        <v>0.59234180000000003</v>
      </c>
      <c r="WO50">
        <v>39202</v>
      </c>
      <c r="WP50">
        <v>0.52963532000000002</v>
      </c>
      <c r="WQ50">
        <v>39262</v>
      </c>
      <c r="WR50">
        <v>0.38421451000000001</v>
      </c>
      <c r="WS50">
        <v>40939</v>
      </c>
      <c r="WT50">
        <v>1</v>
      </c>
      <c r="WU50">
        <v>40939</v>
      </c>
      <c r="WV50">
        <v>0.22516474</v>
      </c>
      <c r="WW50">
        <v>40968</v>
      </c>
      <c r="WX50">
        <v>0.29800785000000002</v>
      </c>
      <c r="WY50">
        <v>39325</v>
      </c>
      <c r="WZ50">
        <v>0.12860093</v>
      </c>
      <c r="XA50">
        <v>39353</v>
      </c>
      <c r="XB50">
        <v>0.21269771000000001</v>
      </c>
      <c r="XC50">
        <v>39416</v>
      </c>
      <c r="XD50">
        <v>0.41356304999999999</v>
      </c>
      <c r="XE50">
        <v>39478</v>
      </c>
      <c r="XF50">
        <v>0.58376512000000003</v>
      </c>
      <c r="XG50">
        <v>39507</v>
      </c>
      <c r="XH50">
        <v>1</v>
      </c>
      <c r="XI50">
        <v>39629</v>
      </c>
      <c r="XJ50">
        <v>0.53649263999999997</v>
      </c>
      <c r="XK50">
        <v>39598</v>
      </c>
      <c r="XL50">
        <v>0.36999826000000002</v>
      </c>
      <c r="XM50">
        <v>39598</v>
      </c>
      <c r="XN50">
        <v>0.36999826000000002</v>
      </c>
      <c r="XO50">
        <v>39598</v>
      </c>
      <c r="XP50">
        <v>0.51522628999999998</v>
      </c>
      <c r="XQ50">
        <v>39780</v>
      </c>
      <c r="XR50">
        <v>0.51755070999999997</v>
      </c>
      <c r="XS50">
        <v>39903</v>
      </c>
      <c r="XT50">
        <v>0.68724468999999999</v>
      </c>
      <c r="XU50">
        <v>39994</v>
      </c>
      <c r="XV50">
        <v>0.98043937999999997</v>
      </c>
      <c r="XW50">
        <v>40025</v>
      </c>
      <c r="XX50">
        <v>0.48361960100000001</v>
      </c>
      <c r="XY50">
        <v>40207</v>
      </c>
      <c r="XZ50">
        <v>0.44595117000000001</v>
      </c>
      <c r="YA50">
        <v>40086</v>
      </c>
      <c r="YB50">
        <v>0.40633818999999999</v>
      </c>
      <c r="YC50">
        <v>40268</v>
      </c>
      <c r="YD50">
        <v>0.51827943899999995</v>
      </c>
      <c r="YE50">
        <v>40389</v>
      </c>
      <c r="YF50">
        <v>1.2314565209999999</v>
      </c>
      <c r="YG50">
        <v>41029</v>
      </c>
      <c r="YH50">
        <v>0.35804109000000001</v>
      </c>
      <c r="YI50">
        <v>40602</v>
      </c>
      <c r="YJ50">
        <v>0.33350179000000002</v>
      </c>
      <c r="YK50">
        <v>40602</v>
      </c>
      <c r="YL50">
        <v>0.27629403000000002</v>
      </c>
      <c r="YM50">
        <v>40574</v>
      </c>
      <c r="YN50">
        <v>0.44836462999999999</v>
      </c>
      <c r="YO50">
        <v>40574</v>
      </c>
      <c r="YP50">
        <v>0.44836462999999999</v>
      </c>
      <c r="YQ50">
        <v>40662</v>
      </c>
      <c r="YR50">
        <v>1</v>
      </c>
      <c r="YS50">
        <v>40694</v>
      </c>
      <c r="YT50">
        <v>0.33754961</v>
      </c>
      <c r="YU50">
        <v>40753</v>
      </c>
      <c r="YV50">
        <v>0.41076831899999999</v>
      </c>
      <c r="YW50">
        <v>40753</v>
      </c>
      <c r="YX50">
        <v>0.62617084999999995</v>
      </c>
      <c r="YY50">
        <v>40786</v>
      </c>
      <c r="YZ50">
        <v>0.45673098000000001</v>
      </c>
      <c r="ZA50">
        <v>40907</v>
      </c>
      <c r="ZB50">
        <v>0.47745081</v>
      </c>
      <c r="ZC50">
        <v>40968</v>
      </c>
      <c r="ZD50">
        <v>0.45292637000000002</v>
      </c>
      <c r="ZE50">
        <v>41029</v>
      </c>
      <c r="ZF50">
        <v>0.27076288999999998</v>
      </c>
      <c r="ZG50">
        <v>41060</v>
      </c>
      <c r="ZH50">
        <v>0.26807579999999998</v>
      </c>
      <c r="ZI50">
        <v>41243</v>
      </c>
      <c r="ZJ50">
        <v>0.1704649</v>
      </c>
      <c r="ZK50">
        <v>37925</v>
      </c>
      <c r="ZL50">
        <v>1.3387156200000001</v>
      </c>
      <c r="ZM50">
        <v>37953</v>
      </c>
      <c r="ZN50">
        <v>1.2601663700000001</v>
      </c>
      <c r="ZO50">
        <v>40662</v>
      </c>
      <c r="ZP50">
        <v>0.30833969</v>
      </c>
      <c r="ZQ50">
        <v>40939</v>
      </c>
      <c r="ZR50">
        <v>0.18566171000000001</v>
      </c>
      <c r="ZS50">
        <v>40512</v>
      </c>
      <c r="ZT50">
        <v>0.30307753999999998</v>
      </c>
      <c r="ZU50">
        <v>40389</v>
      </c>
      <c r="ZV50">
        <v>0.22645741</v>
      </c>
      <c r="ZW50">
        <v>40389</v>
      </c>
      <c r="ZX50">
        <v>0.41541588000000002</v>
      </c>
      <c r="ZY50">
        <v>40602</v>
      </c>
      <c r="ZZ50">
        <v>0.53227413000000001</v>
      </c>
      <c r="AAA50">
        <v>39629</v>
      </c>
      <c r="AAB50">
        <v>0.33617659</v>
      </c>
      <c r="AAC50">
        <v>39294</v>
      </c>
      <c r="AAD50">
        <v>0.25014975</v>
      </c>
      <c r="AAE50">
        <v>39447</v>
      </c>
      <c r="AAF50">
        <v>0.30029379</v>
      </c>
      <c r="AAG50">
        <v>39598</v>
      </c>
      <c r="AAH50">
        <v>0.39251530000000001</v>
      </c>
      <c r="AAI50">
        <v>39629</v>
      </c>
      <c r="AAJ50">
        <v>0.23488091</v>
      </c>
      <c r="AAK50">
        <v>40235</v>
      </c>
      <c r="AAL50">
        <v>0.35681713999999998</v>
      </c>
      <c r="AAM50">
        <v>39447</v>
      </c>
      <c r="AAN50">
        <v>0.55560496999999998</v>
      </c>
      <c r="AAO50">
        <v>41029</v>
      </c>
      <c r="AAP50">
        <v>0.40812556999999999</v>
      </c>
      <c r="AAQ50">
        <v>41029</v>
      </c>
      <c r="AAR50">
        <v>0.39303626000000003</v>
      </c>
      <c r="AAS50">
        <v>39141</v>
      </c>
      <c r="AAT50">
        <v>0.57723084000000002</v>
      </c>
      <c r="AAU50">
        <v>40694</v>
      </c>
      <c r="AAV50">
        <v>0.44815724000000001</v>
      </c>
      <c r="AAW50">
        <v>41060</v>
      </c>
      <c r="AAX50">
        <v>0.42464663000000002</v>
      </c>
      <c r="AAY50">
        <v>40753</v>
      </c>
      <c r="AAZ50">
        <v>0.24864305</v>
      </c>
      <c r="ABA50">
        <v>40877</v>
      </c>
      <c r="ABB50">
        <v>0.28651679000000002</v>
      </c>
      <c r="ABC50">
        <v>39171</v>
      </c>
      <c r="ABD50">
        <v>0.51699934999999997</v>
      </c>
      <c r="ABE50">
        <v>41213</v>
      </c>
      <c r="ABF50">
        <v>0.27047051</v>
      </c>
      <c r="ABG50">
        <v>39903</v>
      </c>
      <c r="ABH50">
        <v>0.65748585999999998</v>
      </c>
      <c r="ABI50">
        <v>40786</v>
      </c>
      <c r="ABJ50">
        <v>0.36269543999999998</v>
      </c>
      <c r="ABK50">
        <v>39903</v>
      </c>
      <c r="ABL50">
        <v>0.48053369000000001</v>
      </c>
      <c r="ABM50">
        <v>40389</v>
      </c>
      <c r="ABN50">
        <v>0.47220870999999998</v>
      </c>
      <c r="ABO50">
        <v>39294</v>
      </c>
      <c r="ABP50">
        <v>0.65733412000000002</v>
      </c>
      <c r="ABQ50">
        <v>41029</v>
      </c>
      <c r="ABR50">
        <v>0.31538749999999999</v>
      </c>
      <c r="ABS50">
        <v>41121</v>
      </c>
      <c r="ABT50">
        <v>0.31827755000000002</v>
      </c>
      <c r="ABU50">
        <v>40512</v>
      </c>
      <c r="ABV50">
        <v>0.25529742999999999</v>
      </c>
      <c r="ABW50">
        <v>40268</v>
      </c>
      <c r="ABX50">
        <v>0.48117641</v>
      </c>
      <c r="ABY50">
        <v>40574</v>
      </c>
      <c r="ABZ50">
        <v>0.32788784999999998</v>
      </c>
    </row>
    <row r="51" spans="3:754" x14ac:dyDescent="0.25">
      <c r="C51">
        <v>40025</v>
      </c>
      <c r="D51">
        <v>0.65668557000000005</v>
      </c>
      <c r="E51">
        <v>40421</v>
      </c>
      <c r="F51">
        <v>0.49199519000000003</v>
      </c>
      <c r="G51">
        <v>38533</v>
      </c>
      <c r="H51">
        <v>0.79597781000000001</v>
      </c>
      <c r="I51">
        <v>38533</v>
      </c>
      <c r="J51">
        <v>1.28209347</v>
      </c>
      <c r="K51">
        <v>38533</v>
      </c>
      <c r="L51">
        <v>1.28209347</v>
      </c>
      <c r="M51">
        <v>38533</v>
      </c>
      <c r="N51">
        <v>0.47480444999999999</v>
      </c>
      <c r="O51">
        <v>38562</v>
      </c>
      <c r="P51">
        <v>0.70835345000000005</v>
      </c>
      <c r="Q51">
        <v>38716</v>
      </c>
      <c r="R51">
        <v>0.95046162000000001</v>
      </c>
      <c r="S51">
        <v>38716</v>
      </c>
      <c r="T51">
        <v>1</v>
      </c>
      <c r="U51">
        <v>38656</v>
      </c>
      <c r="V51">
        <v>1</v>
      </c>
      <c r="W51">
        <v>38686</v>
      </c>
      <c r="X51">
        <v>1</v>
      </c>
      <c r="Y51">
        <v>38716</v>
      </c>
      <c r="Z51">
        <v>0.17527219999999999</v>
      </c>
      <c r="AA51">
        <v>38716</v>
      </c>
      <c r="AB51">
        <v>0.97117463000000004</v>
      </c>
      <c r="AC51">
        <v>38748</v>
      </c>
      <c r="AD51">
        <v>0.72994095999999997</v>
      </c>
      <c r="AE51">
        <v>38748</v>
      </c>
      <c r="AF51">
        <v>1</v>
      </c>
      <c r="AG51">
        <v>38748</v>
      </c>
      <c r="AH51">
        <v>1</v>
      </c>
      <c r="AI51">
        <v>37953</v>
      </c>
      <c r="AJ51">
        <v>1</v>
      </c>
      <c r="AK51">
        <v>37953</v>
      </c>
      <c r="AL51">
        <v>0.84012078999999995</v>
      </c>
      <c r="AM51">
        <v>37953</v>
      </c>
      <c r="AN51">
        <v>1</v>
      </c>
      <c r="AO51">
        <v>38198</v>
      </c>
      <c r="AP51">
        <v>0.74927452999999999</v>
      </c>
      <c r="AQ51">
        <v>38230</v>
      </c>
      <c r="AR51">
        <v>0.45859629000000002</v>
      </c>
      <c r="AS51">
        <v>38411</v>
      </c>
      <c r="AT51">
        <v>0.20468633</v>
      </c>
      <c r="AU51">
        <v>38562</v>
      </c>
      <c r="AV51">
        <v>0.94343655000000004</v>
      </c>
      <c r="AW51">
        <v>37953</v>
      </c>
      <c r="AX51">
        <v>0.60458606999999998</v>
      </c>
      <c r="AY51">
        <v>37953</v>
      </c>
      <c r="AZ51">
        <v>0.59166196000000004</v>
      </c>
      <c r="BA51">
        <v>37953</v>
      </c>
      <c r="BB51">
        <v>0.34074072</v>
      </c>
      <c r="BC51">
        <v>37953</v>
      </c>
      <c r="BD51">
        <v>1.8713081199999999</v>
      </c>
      <c r="BE51">
        <v>37953</v>
      </c>
      <c r="BF51">
        <v>1.38291031</v>
      </c>
      <c r="BG51">
        <v>37953</v>
      </c>
      <c r="BH51">
        <v>1.1350129600000001</v>
      </c>
      <c r="BI51">
        <v>37953</v>
      </c>
      <c r="BJ51">
        <v>0.16997950000000001</v>
      </c>
      <c r="BK51">
        <v>37953</v>
      </c>
      <c r="BL51">
        <v>5.171912E-2</v>
      </c>
      <c r="BM51">
        <v>39202</v>
      </c>
      <c r="BN51">
        <v>0.43762514000000002</v>
      </c>
      <c r="BO51">
        <v>39021</v>
      </c>
      <c r="BP51">
        <v>0.38082096999999998</v>
      </c>
      <c r="BQ51">
        <v>40207</v>
      </c>
      <c r="BR51">
        <v>0.47817770999999998</v>
      </c>
      <c r="BS51">
        <v>40116</v>
      </c>
      <c r="BT51">
        <v>0.62373557999999996</v>
      </c>
      <c r="BU51">
        <v>41121</v>
      </c>
      <c r="BV51">
        <v>0.13728815</v>
      </c>
      <c r="BW51">
        <v>38503</v>
      </c>
      <c r="BX51">
        <v>0.13218437</v>
      </c>
      <c r="BY51">
        <v>38625</v>
      </c>
      <c r="BZ51">
        <v>1</v>
      </c>
      <c r="CA51">
        <v>38716</v>
      </c>
      <c r="CB51">
        <v>1</v>
      </c>
      <c r="CC51">
        <v>38716</v>
      </c>
      <c r="CD51">
        <v>1</v>
      </c>
      <c r="CE51">
        <v>38898</v>
      </c>
      <c r="CF51">
        <v>1</v>
      </c>
      <c r="CG51">
        <v>38898</v>
      </c>
      <c r="CH51">
        <v>1</v>
      </c>
      <c r="CI51">
        <v>38960</v>
      </c>
      <c r="CJ51">
        <v>1</v>
      </c>
      <c r="CK51">
        <v>39051</v>
      </c>
      <c r="CL51">
        <v>0.27714230000000001</v>
      </c>
      <c r="CM51">
        <v>38835</v>
      </c>
      <c r="CN51">
        <v>1</v>
      </c>
      <c r="CO51">
        <v>38835</v>
      </c>
      <c r="CP51">
        <v>1</v>
      </c>
      <c r="CQ51">
        <v>38835</v>
      </c>
      <c r="CR51">
        <v>1</v>
      </c>
      <c r="CS51">
        <v>38835</v>
      </c>
      <c r="CT51">
        <v>1</v>
      </c>
      <c r="CU51">
        <v>38835</v>
      </c>
      <c r="CV51">
        <v>1.25787892</v>
      </c>
      <c r="CW51">
        <v>38868</v>
      </c>
      <c r="CX51">
        <v>1.28209347</v>
      </c>
      <c r="CY51">
        <v>38898</v>
      </c>
      <c r="CZ51">
        <v>1</v>
      </c>
      <c r="DA51">
        <v>38960</v>
      </c>
      <c r="DB51">
        <v>0.17794478</v>
      </c>
      <c r="DC51">
        <v>38960</v>
      </c>
      <c r="DD51">
        <v>0.66547652000000002</v>
      </c>
      <c r="DE51">
        <v>38960</v>
      </c>
      <c r="DF51">
        <v>0.66547652000000002</v>
      </c>
      <c r="DG51">
        <v>39141</v>
      </c>
      <c r="DH51">
        <v>0.22575837000000001</v>
      </c>
      <c r="DI51">
        <v>39141</v>
      </c>
      <c r="DJ51">
        <v>0.96065270999999997</v>
      </c>
      <c r="DK51">
        <v>39141</v>
      </c>
      <c r="DL51">
        <v>0.13459658999999999</v>
      </c>
      <c r="DM51">
        <v>39141</v>
      </c>
      <c r="DN51">
        <v>0.37974558000000003</v>
      </c>
      <c r="DO51">
        <v>39141</v>
      </c>
      <c r="DP51">
        <v>0.52178192999999995</v>
      </c>
      <c r="DQ51">
        <v>39171</v>
      </c>
      <c r="DR51">
        <v>0.53354111999999998</v>
      </c>
      <c r="DS51">
        <v>39171</v>
      </c>
      <c r="DT51">
        <v>0.13089269000000001</v>
      </c>
      <c r="DU51">
        <v>39202</v>
      </c>
      <c r="DV51">
        <v>1</v>
      </c>
      <c r="DW51">
        <v>39233</v>
      </c>
      <c r="DX51">
        <v>0.55149130000000002</v>
      </c>
      <c r="DY51">
        <v>39233</v>
      </c>
      <c r="DZ51">
        <v>0.40512217</v>
      </c>
      <c r="EA51">
        <v>39233</v>
      </c>
      <c r="EB51">
        <v>0.55127051000000005</v>
      </c>
      <c r="EC51">
        <v>39262</v>
      </c>
      <c r="ED51">
        <v>0.59364994000000004</v>
      </c>
      <c r="EE51">
        <v>39262</v>
      </c>
      <c r="EF51">
        <v>1</v>
      </c>
      <c r="EG51">
        <v>39021</v>
      </c>
      <c r="EH51">
        <v>1</v>
      </c>
      <c r="EI51">
        <v>39051</v>
      </c>
      <c r="EJ51">
        <v>0.80777562000000003</v>
      </c>
      <c r="EK51">
        <v>39051</v>
      </c>
      <c r="EL51">
        <v>0.85477517999999997</v>
      </c>
      <c r="EM51">
        <v>39080</v>
      </c>
      <c r="EN51">
        <v>1</v>
      </c>
      <c r="EO51">
        <v>39080</v>
      </c>
      <c r="EP51">
        <v>0.24250289</v>
      </c>
      <c r="EQ51">
        <v>39113</v>
      </c>
      <c r="ER51">
        <v>0.51164491999999995</v>
      </c>
      <c r="ES51">
        <v>39113</v>
      </c>
      <c r="ET51">
        <v>1</v>
      </c>
      <c r="EU51">
        <v>39141</v>
      </c>
      <c r="EV51">
        <v>0.45450001000000001</v>
      </c>
      <c r="EW51">
        <v>39141</v>
      </c>
      <c r="EX51">
        <v>0.71748489999999998</v>
      </c>
      <c r="EY51">
        <v>39141</v>
      </c>
      <c r="EZ51">
        <v>1</v>
      </c>
      <c r="FA51">
        <v>39141</v>
      </c>
      <c r="FB51">
        <v>1</v>
      </c>
      <c r="FC51">
        <v>39171</v>
      </c>
      <c r="FD51">
        <v>1</v>
      </c>
      <c r="FE51">
        <v>39171</v>
      </c>
      <c r="FF51">
        <v>0.48262161999999997</v>
      </c>
      <c r="FG51">
        <v>39171</v>
      </c>
      <c r="FH51">
        <v>0.49392465000000002</v>
      </c>
      <c r="FI51">
        <v>39202</v>
      </c>
      <c r="FJ51">
        <v>1.1878884999999999</v>
      </c>
      <c r="FK51">
        <v>39202</v>
      </c>
      <c r="FL51">
        <v>1</v>
      </c>
      <c r="FM51">
        <v>39325</v>
      </c>
      <c r="FN51">
        <v>0.17908771000000001</v>
      </c>
      <c r="FO51">
        <v>39262</v>
      </c>
      <c r="FP51">
        <v>1</v>
      </c>
      <c r="FQ51">
        <v>39416</v>
      </c>
      <c r="FR51">
        <v>0.30138703</v>
      </c>
      <c r="FS51">
        <v>39447</v>
      </c>
      <c r="FT51">
        <v>0.65962962000000003</v>
      </c>
      <c r="FU51">
        <v>39416</v>
      </c>
      <c r="FV51">
        <v>1.23411195</v>
      </c>
      <c r="FW51">
        <v>39353</v>
      </c>
      <c r="FX51">
        <v>1</v>
      </c>
      <c r="FY51">
        <v>39416</v>
      </c>
      <c r="FZ51">
        <v>0.48068701000000003</v>
      </c>
      <c r="GA51">
        <v>39386</v>
      </c>
      <c r="GB51">
        <v>0.56196805000000005</v>
      </c>
      <c r="GC51">
        <v>39386</v>
      </c>
      <c r="GD51">
        <v>0.55065249999999999</v>
      </c>
      <c r="GE51">
        <v>39416</v>
      </c>
      <c r="GF51">
        <v>0.57646335000000004</v>
      </c>
      <c r="GG51">
        <v>39202</v>
      </c>
      <c r="GH51">
        <v>0.59045599999999998</v>
      </c>
      <c r="GI51">
        <v>39202</v>
      </c>
      <c r="GJ51">
        <v>0.46382219000000002</v>
      </c>
      <c r="GK51">
        <v>39233</v>
      </c>
      <c r="GL51">
        <v>0.51607661000000005</v>
      </c>
      <c r="GM51">
        <v>39233</v>
      </c>
      <c r="GN51">
        <v>0.51607661000000005</v>
      </c>
      <c r="GO51">
        <v>39233</v>
      </c>
      <c r="GP51">
        <v>0.64135765</v>
      </c>
      <c r="GQ51">
        <v>39233</v>
      </c>
      <c r="GR51">
        <v>0.63613512000000005</v>
      </c>
      <c r="GS51">
        <v>39233</v>
      </c>
      <c r="GT51">
        <v>0.62323914999999996</v>
      </c>
      <c r="GU51">
        <v>39233</v>
      </c>
      <c r="GV51">
        <v>0.39651944</v>
      </c>
      <c r="GW51">
        <v>39507</v>
      </c>
      <c r="GX51">
        <v>1</v>
      </c>
      <c r="GY51">
        <v>39507</v>
      </c>
      <c r="GZ51">
        <v>0.58493669000000004</v>
      </c>
      <c r="HA51">
        <v>39507</v>
      </c>
      <c r="HB51">
        <v>0.67697841000000003</v>
      </c>
      <c r="HC51">
        <v>39447</v>
      </c>
      <c r="HD51">
        <v>0.43529400000000001</v>
      </c>
      <c r="HE51">
        <v>39478</v>
      </c>
      <c r="HF51">
        <v>0.44708312</v>
      </c>
      <c r="HG51">
        <v>39507</v>
      </c>
      <c r="HH51">
        <v>1</v>
      </c>
      <c r="HI51">
        <v>39478</v>
      </c>
      <c r="HJ51">
        <v>0.62767315000000001</v>
      </c>
      <c r="HK51">
        <v>39478</v>
      </c>
      <c r="HL51">
        <v>0.62629349999999995</v>
      </c>
      <c r="HM51">
        <v>39538</v>
      </c>
      <c r="HN51">
        <v>1</v>
      </c>
      <c r="HO51">
        <v>39538</v>
      </c>
      <c r="HP51">
        <v>0.34986182999999998</v>
      </c>
      <c r="HQ51">
        <v>39538</v>
      </c>
      <c r="HR51">
        <v>0.42765413000000002</v>
      </c>
      <c r="HS51">
        <v>39568</v>
      </c>
      <c r="HT51">
        <v>1</v>
      </c>
      <c r="HU51">
        <v>39660</v>
      </c>
      <c r="HV51">
        <v>1</v>
      </c>
      <c r="HW51">
        <v>39598</v>
      </c>
      <c r="HX51">
        <v>0.60011406099999998</v>
      </c>
      <c r="HY51">
        <v>39598</v>
      </c>
      <c r="HZ51">
        <v>0.64224084999999997</v>
      </c>
      <c r="IA51">
        <v>39598</v>
      </c>
      <c r="IB51">
        <v>0.61379181000000005</v>
      </c>
      <c r="IC51">
        <v>39780</v>
      </c>
      <c r="ID51">
        <v>0.55458715000000003</v>
      </c>
      <c r="IE51">
        <v>39689</v>
      </c>
      <c r="IF51">
        <v>0.59626190999999995</v>
      </c>
      <c r="IG51">
        <v>39689</v>
      </c>
      <c r="IH51">
        <v>0.54588371999999996</v>
      </c>
      <c r="II51">
        <v>39813</v>
      </c>
      <c r="IJ51">
        <v>0.76695979000000003</v>
      </c>
      <c r="IK51">
        <v>39933</v>
      </c>
      <c r="IL51">
        <v>0.375359</v>
      </c>
      <c r="IM51">
        <v>39843</v>
      </c>
      <c r="IN51">
        <v>1</v>
      </c>
      <c r="IO51">
        <v>39903</v>
      </c>
      <c r="IP51">
        <v>0.43927062</v>
      </c>
      <c r="IQ51">
        <v>39962</v>
      </c>
      <c r="IR51">
        <v>0.88931313999999995</v>
      </c>
      <c r="IS51">
        <v>39933</v>
      </c>
      <c r="IT51">
        <v>0.61258243000000001</v>
      </c>
      <c r="IU51">
        <v>40025</v>
      </c>
      <c r="IV51">
        <v>0.78300225000000001</v>
      </c>
      <c r="IW51">
        <v>39233</v>
      </c>
      <c r="IX51">
        <v>0.45890395</v>
      </c>
      <c r="IY51">
        <v>39262</v>
      </c>
      <c r="IZ51">
        <v>0.71388503999999997</v>
      </c>
      <c r="JA51">
        <v>39262</v>
      </c>
      <c r="JB51">
        <v>0.30964700000000001</v>
      </c>
      <c r="JC51">
        <v>39262</v>
      </c>
      <c r="JD51">
        <v>0.50630989100000001</v>
      </c>
      <c r="JE51">
        <v>39294</v>
      </c>
      <c r="JF51">
        <v>0.36536644000000001</v>
      </c>
      <c r="JG51">
        <v>39294</v>
      </c>
      <c r="JH51">
        <v>0.71187988000000002</v>
      </c>
      <c r="JI51">
        <v>39294</v>
      </c>
      <c r="JJ51">
        <v>1</v>
      </c>
      <c r="JK51">
        <v>39325</v>
      </c>
      <c r="JL51">
        <v>0.71253403000000004</v>
      </c>
      <c r="JM51">
        <v>39325</v>
      </c>
      <c r="JN51">
        <v>1</v>
      </c>
      <c r="JO51">
        <v>39325</v>
      </c>
      <c r="JP51">
        <v>0.51489152999999999</v>
      </c>
      <c r="JQ51">
        <v>39325</v>
      </c>
      <c r="JR51">
        <v>0.45889501900000002</v>
      </c>
      <c r="JS51">
        <v>39325</v>
      </c>
      <c r="JT51">
        <v>0.24070438</v>
      </c>
      <c r="JU51">
        <v>39325</v>
      </c>
      <c r="JV51">
        <v>0.67036295999999995</v>
      </c>
      <c r="JW51">
        <v>39325</v>
      </c>
      <c r="JX51">
        <v>1</v>
      </c>
      <c r="JY51">
        <v>39325</v>
      </c>
      <c r="JZ51">
        <v>0.73776368000000003</v>
      </c>
      <c r="KA51">
        <v>39353</v>
      </c>
      <c r="KB51">
        <v>0.74655729999999998</v>
      </c>
      <c r="KC51">
        <v>39353</v>
      </c>
      <c r="KD51">
        <v>0.71781536999999995</v>
      </c>
      <c r="KE51">
        <v>39353</v>
      </c>
      <c r="KF51">
        <v>0.71781536999999995</v>
      </c>
      <c r="KG51">
        <v>39386</v>
      </c>
      <c r="KH51">
        <v>0.30564625000000001</v>
      </c>
      <c r="KI51">
        <v>39386</v>
      </c>
      <c r="KJ51">
        <v>1</v>
      </c>
      <c r="KK51">
        <v>39386</v>
      </c>
      <c r="KL51">
        <v>1</v>
      </c>
      <c r="KM51">
        <v>39416</v>
      </c>
      <c r="KN51">
        <v>0.34462312000000001</v>
      </c>
      <c r="KO51">
        <v>39416</v>
      </c>
      <c r="KP51">
        <v>1</v>
      </c>
      <c r="KQ51">
        <v>39416</v>
      </c>
      <c r="KR51">
        <v>0.44625728999999997</v>
      </c>
      <c r="KS51">
        <v>39447</v>
      </c>
      <c r="KT51">
        <v>0.49885611000000002</v>
      </c>
      <c r="KU51">
        <v>39447</v>
      </c>
      <c r="KV51">
        <v>0.56394873999999995</v>
      </c>
      <c r="KW51">
        <v>39447</v>
      </c>
      <c r="KX51">
        <v>0.52173033999999996</v>
      </c>
      <c r="KY51">
        <v>39447</v>
      </c>
      <c r="KZ51">
        <v>0.49217867999999998</v>
      </c>
      <c r="LA51">
        <v>39447</v>
      </c>
      <c r="LB51">
        <v>1</v>
      </c>
      <c r="LC51">
        <v>39447</v>
      </c>
      <c r="LD51">
        <v>1</v>
      </c>
      <c r="LE51">
        <v>39478</v>
      </c>
      <c r="LF51">
        <v>0.50563429999999998</v>
      </c>
      <c r="LG51">
        <v>39478</v>
      </c>
      <c r="LH51">
        <v>0.39830441</v>
      </c>
      <c r="LI51">
        <v>39478</v>
      </c>
      <c r="LJ51">
        <v>0.48209284000000002</v>
      </c>
      <c r="LK51">
        <v>40056</v>
      </c>
      <c r="LL51">
        <v>0.80339379</v>
      </c>
      <c r="LM51">
        <v>40086</v>
      </c>
      <c r="LN51">
        <v>1</v>
      </c>
      <c r="LO51">
        <v>40086</v>
      </c>
      <c r="LP51">
        <v>0.79218328999999998</v>
      </c>
      <c r="LQ51">
        <v>40086</v>
      </c>
      <c r="LR51">
        <v>1</v>
      </c>
      <c r="LS51">
        <v>40086</v>
      </c>
      <c r="LT51">
        <v>1</v>
      </c>
      <c r="LU51">
        <v>40086</v>
      </c>
      <c r="LV51">
        <v>1</v>
      </c>
      <c r="LW51">
        <v>40086</v>
      </c>
      <c r="LX51">
        <v>1</v>
      </c>
      <c r="LY51">
        <v>40178</v>
      </c>
      <c r="LZ51">
        <v>0.59224659000000002</v>
      </c>
      <c r="MA51">
        <v>40116</v>
      </c>
      <c r="MB51">
        <v>1</v>
      </c>
      <c r="MC51">
        <v>40116</v>
      </c>
      <c r="MD51">
        <v>1</v>
      </c>
      <c r="ME51">
        <v>39507</v>
      </c>
      <c r="MF51">
        <v>0.76156396000000004</v>
      </c>
      <c r="MG51">
        <v>39507</v>
      </c>
      <c r="MH51">
        <v>0.46915913999999997</v>
      </c>
      <c r="MI51">
        <v>39507</v>
      </c>
      <c r="MJ51">
        <v>0.44942653999999999</v>
      </c>
      <c r="MK51">
        <v>39507</v>
      </c>
      <c r="ML51">
        <v>1</v>
      </c>
      <c r="MM51">
        <v>39507</v>
      </c>
      <c r="MN51">
        <v>0.53628633000000003</v>
      </c>
      <c r="MO51">
        <v>39538</v>
      </c>
      <c r="MP51">
        <v>0.75571244999999998</v>
      </c>
      <c r="MQ51">
        <v>40207</v>
      </c>
      <c r="MR51">
        <v>0.63219795000000001</v>
      </c>
      <c r="MS51">
        <v>40207</v>
      </c>
      <c r="MT51">
        <v>0.66250827999999995</v>
      </c>
      <c r="MU51">
        <v>40178</v>
      </c>
      <c r="MV51">
        <v>0.52012572000000001</v>
      </c>
      <c r="MW51">
        <v>39598</v>
      </c>
      <c r="MX51">
        <v>0.71404374000000004</v>
      </c>
      <c r="MY51">
        <v>39598</v>
      </c>
      <c r="MZ51">
        <v>0.25631619999999999</v>
      </c>
      <c r="NA51">
        <v>39598</v>
      </c>
      <c r="NB51">
        <v>0.45101395900000002</v>
      </c>
      <c r="NC51">
        <v>39598</v>
      </c>
      <c r="ND51">
        <v>0.56692483999999999</v>
      </c>
      <c r="NE51">
        <v>40268</v>
      </c>
      <c r="NF51">
        <v>0.63079087</v>
      </c>
      <c r="NG51">
        <v>40268</v>
      </c>
      <c r="NH51">
        <v>0.63085899000000001</v>
      </c>
      <c r="NI51">
        <v>40268</v>
      </c>
      <c r="NJ51">
        <v>0.55575041000000003</v>
      </c>
      <c r="NK51">
        <v>39629</v>
      </c>
      <c r="NL51">
        <v>1</v>
      </c>
      <c r="NM51">
        <v>39629</v>
      </c>
      <c r="NN51">
        <v>0.49235624</v>
      </c>
      <c r="NO51">
        <v>39629</v>
      </c>
      <c r="NP51">
        <v>0.55970980999999997</v>
      </c>
      <c r="NQ51">
        <v>39629</v>
      </c>
      <c r="NR51">
        <v>0.35843378999999997</v>
      </c>
      <c r="NS51">
        <v>39629</v>
      </c>
      <c r="NT51">
        <v>0.37921569999999999</v>
      </c>
      <c r="NU51">
        <v>39629</v>
      </c>
      <c r="NV51">
        <v>0.55970980999999997</v>
      </c>
      <c r="NW51">
        <v>39660</v>
      </c>
      <c r="NX51">
        <v>0.54095667999999997</v>
      </c>
      <c r="NY51">
        <v>39721</v>
      </c>
      <c r="NZ51">
        <v>0.95387480999999996</v>
      </c>
      <c r="OA51">
        <v>39752</v>
      </c>
      <c r="OB51">
        <v>1</v>
      </c>
      <c r="OC51">
        <v>39780</v>
      </c>
      <c r="OD51">
        <v>0.94521294</v>
      </c>
      <c r="OE51">
        <v>39813</v>
      </c>
      <c r="OF51">
        <v>0.53375678999999998</v>
      </c>
      <c r="OG51">
        <v>39813</v>
      </c>
      <c r="OH51">
        <v>0.64925493999999995</v>
      </c>
      <c r="OI51">
        <v>40268</v>
      </c>
      <c r="OJ51">
        <v>0.63230154999999999</v>
      </c>
      <c r="OK51">
        <v>40298</v>
      </c>
      <c r="OL51">
        <v>0.61824953999999999</v>
      </c>
      <c r="OM51">
        <v>40298</v>
      </c>
      <c r="ON51">
        <v>0.69776609000000001</v>
      </c>
      <c r="OO51">
        <v>40268</v>
      </c>
      <c r="OP51">
        <v>0.54712463</v>
      </c>
      <c r="OQ51">
        <v>40298</v>
      </c>
      <c r="OR51">
        <v>0.60728139999999997</v>
      </c>
      <c r="OS51">
        <v>40298</v>
      </c>
      <c r="OT51">
        <v>0.88370679100000005</v>
      </c>
      <c r="OU51">
        <v>39871</v>
      </c>
      <c r="OV51">
        <v>0.36724303000000003</v>
      </c>
      <c r="OW51">
        <v>39871</v>
      </c>
      <c r="OX51">
        <v>1</v>
      </c>
      <c r="OY51">
        <v>39871</v>
      </c>
      <c r="OZ51">
        <v>1</v>
      </c>
      <c r="PA51">
        <v>39903</v>
      </c>
      <c r="PB51">
        <v>1</v>
      </c>
      <c r="PC51">
        <v>39933</v>
      </c>
      <c r="PD51">
        <v>0.53858689999999998</v>
      </c>
      <c r="PE51">
        <v>39962</v>
      </c>
      <c r="PF51">
        <v>0.35855857000000002</v>
      </c>
      <c r="PG51">
        <v>39962</v>
      </c>
      <c r="PH51">
        <v>1</v>
      </c>
      <c r="PI51">
        <v>40025</v>
      </c>
      <c r="PJ51">
        <v>0.68390545899999999</v>
      </c>
      <c r="PK51">
        <v>40056</v>
      </c>
      <c r="PL51">
        <v>0.81488609000000001</v>
      </c>
      <c r="PM51">
        <v>40086</v>
      </c>
      <c r="PN51">
        <v>1</v>
      </c>
      <c r="PO51">
        <v>40086</v>
      </c>
      <c r="PP51">
        <v>1.234111953</v>
      </c>
      <c r="PQ51">
        <v>40086</v>
      </c>
      <c r="PR51">
        <v>0.49370957999999998</v>
      </c>
      <c r="PS51">
        <v>40086</v>
      </c>
      <c r="PT51">
        <v>0.55152274999999995</v>
      </c>
      <c r="PU51">
        <v>40086</v>
      </c>
      <c r="PV51">
        <v>0.91241159999999999</v>
      </c>
      <c r="PW51">
        <v>40116</v>
      </c>
      <c r="PX51">
        <v>0.13172202</v>
      </c>
      <c r="PY51">
        <v>40147</v>
      </c>
      <c r="PZ51">
        <v>0</v>
      </c>
      <c r="QA51">
        <v>40178</v>
      </c>
      <c r="QB51">
        <v>0.38860223999999999</v>
      </c>
      <c r="QC51">
        <v>40178</v>
      </c>
      <c r="QD51">
        <v>0.59614</v>
      </c>
      <c r="QE51">
        <v>40178</v>
      </c>
      <c r="QF51">
        <v>0.62436577000000004</v>
      </c>
      <c r="QG51">
        <v>40207</v>
      </c>
      <c r="QH51">
        <v>0.69153240999999999</v>
      </c>
      <c r="QI51">
        <v>40298</v>
      </c>
      <c r="QJ51">
        <v>0.60352554999999997</v>
      </c>
      <c r="QK51">
        <v>40329</v>
      </c>
      <c r="QL51">
        <v>1</v>
      </c>
      <c r="QM51">
        <v>40329</v>
      </c>
      <c r="QN51">
        <v>0.68530694000000003</v>
      </c>
      <c r="QO51">
        <v>40329</v>
      </c>
      <c r="QP51">
        <v>0.59616959999999997</v>
      </c>
      <c r="QQ51">
        <v>40359</v>
      </c>
      <c r="QR51">
        <v>0.59928201999999997</v>
      </c>
      <c r="QS51">
        <v>40480</v>
      </c>
      <c r="QT51">
        <v>0.54567012000000004</v>
      </c>
      <c r="QU51">
        <v>40451</v>
      </c>
      <c r="QV51">
        <v>0.62660028000000001</v>
      </c>
      <c r="QW51">
        <v>40421</v>
      </c>
      <c r="QX51">
        <v>0.51495007900000001</v>
      </c>
      <c r="QY51">
        <v>40421</v>
      </c>
      <c r="QZ51">
        <v>0.53206003999999996</v>
      </c>
      <c r="RA51">
        <v>40451</v>
      </c>
      <c r="RB51">
        <v>0.72099192000000001</v>
      </c>
      <c r="RC51">
        <v>40421</v>
      </c>
      <c r="RD51">
        <v>0.69402965000000005</v>
      </c>
      <c r="RE51">
        <v>40235</v>
      </c>
      <c r="RF51">
        <v>0.69441849</v>
      </c>
      <c r="RG51">
        <v>40268</v>
      </c>
      <c r="RH51">
        <v>1</v>
      </c>
      <c r="RI51">
        <v>40268</v>
      </c>
      <c r="RJ51">
        <v>0.11602748</v>
      </c>
      <c r="RK51">
        <v>40543</v>
      </c>
      <c r="RL51">
        <v>0.48572944000000001</v>
      </c>
      <c r="RM51">
        <v>40543</v>
      </c>
      <c r="RN51">
        <v>0.68986654000000003</v>
      </c>
      <c r="RO51">
        <v>40512</v>
      </c>
      <c r="RP51">
        <v>0.30552378000000002</v>
      </c>
      <c r="RQ51">
        <v>40543</v>
      </c>
      <c r="RR51">
        <v>0.44993435999999998</v>
      </c>
      <c r="RS51">
        <v>40543</v>
      </c>
      <c r="RT51">
        <v>0.3506997</v>
      </c>
      <c r="RU51">
        <v>40268</v>
      </c>
      <c r="RV51">
        <v>0.69401071000000003</v>
      </c>
      <c r="RW51">
        <v>40268</v>
      </c>
      <c r="RX51">
        <v>0.42280503000000003</v>
      </c>
      <c r="RY51">
        <v>40329</v>
      </c>
      <c r="RZ51">
        <v>0</v>
      </c>
      <c r="SA51">
        <v>40329</v>
      </c>
      <c r="SB51">
        <v>1</v>
      </c>
      <c r="SC51">
        <v>40329</v>
      </c>
      <c r="SD51">
        <v>0.67939901000000003</v>
      </c>
      <c r="SE51">
        <v>40329</v>
      </c>
      <c r="SF51">
        <v>0</v>
      </c>
      <c r="SG51">
        <v>40574</v>
      </c>
      <c r="SH51">
        <v>0.64842849000000002</v>
      </c>
      <c r="SI51">
        <v>40602</v>
      </c>
      <c r="SJ51">
        <v>1</v>
      </c>
      <c r="SK51">
        <v>40602</v>
      </c>
      <c r="SL51">
        <v>0.67637623999999996</v>
      </c>
      <c r="SM51">
        <v>40633</v>
      </c>
      <c r="SN51">
        <v>0.47657139999999998</v>
      </c>
      <c r="SO51">
        <v>40847</v>
      </c>
      <c r="SP51">
        <v>0.16972007</v>
      </c>
      <c r="SQ51">
        <v>40694</v>
      </c>
      <c r="SR51">
        <v>0.64805522000000004</v>
      </c>
      <c r="SS51">
        <v>40786</v>
      </c>
      <c r="ST51">
        <v>0.30053565999999998</v>
      </c>
      <c r="SU51">
        <v>40694</v>
      </c>
      <c r="SV51">
        <v>1</v>
      </c>
      <c r="SW51">
        <v>40694</v>
      </c>
      <c r="SX51">
        <v>1</v>
      </c>
      <c r="SY51">
        <v>40694</v>
      </c>
      <c r="SZ51">
        <v>1</v>
      </c>
      <c r="TA51">
        <v>40724</v>
      </c>
      <c r="TB51">
        <v>0.43728846999999998</v>
      </c>
      <c r="TC51">
        <v>40939</v>
      </c>
      <c r="TD51">
        <v>0.39722275000000001</v>
      </c>
      <c r="TE51">
        <v>40847</v>
      </c>
      <c r="TF51">
        <v>0.21800528999999999</v>
      </c>
      <c r="TG51">
        <v>40907</v>
      </c>
      <c r="TH51">
        <v>0.23043785</v>
      </c>
      <c r="TI51">
        <v>40907</v>
      </c>
      <c r="TJ51">
        <v>0.23516176</v>
      </c>
      <c r="TK51">
        <v>40359</v>
      </c>
      <c r="TL51">
        <v>1</v>
      </c>
      <c r="TM51">
        <v>40389</v>
      </c>
      <c r="TN51">
        <v>0.70182548</v>
      </c>
      <c r="TO51">
        <v>40389</v>
      </c>
      <c r="TP51">
        <v>0.45462563</v>
      </c>
      <c r="TQ51">
        <v>40421</v>
      </c>
      <c r="TR51">
        <v>0.29368994999999998</v>
      </c>
      <c r="TS51">
        <v>40421</v>
      </c>
      <c r="TT51">
        <v>0.60437960000000002</v>
      </c>
      <c r="TU51">
        <v>40480</v>
      </c>
      <c r="TV51">
        <v>0.46970968000000002</v>
      </c>
      <c r="TW51">
        <v>40512</v>
      </c>
      <c r="TX51">
        <v>0.35508910999999999</v>
      </c>
      <c r="TY51">
        <v>40543</v>
      </c>
      <c r="TZ51">
        <v>0.72406629</v>
      </c>
      <c r="UA51">
        <v>40543</v>
      </c>
      <c r="UB51">
        <v>0.41687403000000001</v>
      </c>
      <c r="UC51">
        <v>40574</v>
      </c>
      <c r="UD51">
        <v>0.41860171000000002</v>
      </c>
      <c r="UE51">
        <v>40574</v>
      </c>
      <c r="UF51">
        <v>0</v>
      </c>
      <c r="UG51">
        <v>40633</v>
      </c>
      <c r="UH51">
        <v>0.350560231</v>
      </c>
      <c r="UI51">
        <v>40662</v>
      </c>
      <c r="UJ51">
        <v>0.91526691999999998</v>
      </c>
      <c r="UK51">
        <v>40662</v>
      </c>
      <c r="UL51">
        <v>0.61506868000000003</v>
      </c>
      <c r="UM51">
        <v>40694</v>
      </c>
      <c r="UN51">
        <v>0.40771465000000001</v>
      </c>
      <c r="UO51">
        <v>40724</v>
      </c>
      <c r="UP51">
        <v>0.15686745999999999</v>
      </c>
      <c r="UQ51">
        <v>41029</v>
      </c>
      <c r="UR51">
        <v>0.19627907999999999</v>
      </c>
      <c r="US51">
        <v>40968</v>
      </c>
      <c r="UT51">
        <v>0</v>
      </c>
      <c r="UU51">
        <v>40998</v>
      </c>
      <c r="UV51">
        <v>0.24383464999999999</v>
      </c>
      <c r="UW51">
        <v>41243</v>
      </c>
      <c r="UX51">
        <v>0.19650240999999999</v>
      </c>
      <c r="UY51">
        <v>40847</v>
      </c>
      <c r="UZ51">
        <v>0.57644563999999998</v>
      </c>
      <c r="VA51">
        <v>40939</v>
      </c>
      <c r="VB51">
        <v>0.22033805000000001</v>
      </c>
      <c r="VC51">
        <v>40968</v>
      </c>
      <c r="VD51">
        <v>0.37850698999999999</v>
      </c>
      <c r="VE51">
        <v>41243</v>
      </c>
      <c r="VF51">
        <v>0.17408912000000001</v>
      </c>
      <c r="VG51">
        <v>38289</v>
      </c>
      <c r="VH51">
        <v>7.7882950000000006E-2</v>
      </c>
      <c r="VI51">
        <v>39386</v>
      </c>
      <c r="VJ51">
        <v>0.64450691999999998</v>
      </c>
      <c r="VK51">
        <v>39141</v>
      </c>
      <c r="VL51">
        <v>1</v>
      </c>
      <c r="VM51">
        <v>39171</v>
      </c>
      <c r="VN51">
        <v>1</v>
      </c>
      <c r="VO51">
        <v>39171</v>
      </c>
      <c r="VP51">
        <v>1</v>
      </c>
      <c r="VQ51">
        <v>39080</v>
      </c>
      <c r="VR51">
        <v>0.18193931999999999</v>
      </c>
      <c r="VS51">
        <v>38656</v>
      </c>
      <c r="VT51">
        <v>1</v>
      </c>
      <c r="VU51">
        <v>38989</v>
      </c>
      <c r="VV51">
        <v>0.73235170900000002</v>
      </c>
      <c r="VW51">
        <v>40939</v>
      </c>
      <c r="VX51">
        <v>0.21359907</v>
      </c>
      <c r="VY51">
        <v>38776</v>
      </c>
      <c r="VZ51">
        <v>6.9784570000000004E-2</v>
      </c>
      <c r="WA51">
        <v>38807</v>
      </c>
      <c r="WB51">
        <v>0.15353138</v>
      </c>
      <c r="WC51">
        <v>38868</v>
      </c>
      <c r="WD51">
        <v>8.5456309999999994E-2</v>
      </c>
      <c r="WE51">
        <v>38835</v>
      </c>
      <c r="WF51">
        <v>1</v>
      </c>
      <c r="WG51">
        <v>39051</v>
      </c>
      <c r="WH51">
        <v>0.38140036999999999</v>
      </c>
      <c r="WI51">
        <v>39021</v>
      </c>
      <c r="WJ51">
        <v>0.82150266000000005</v>
      </c>
      <c r="WK51">
        <v>39051</v>
      </c>
      <c r="WL51">
        <v>1</v>
      </c>
      <c r="WM51">
        <v>40968</v>
      </c>
      <c r="WN51">
        <v>0.58084385999999999</v>
      </c>
      <c r="WO51">
        <v>39233</v>
      </c>
      <c r="WP51">
        <v>0.52959478000000004</v>
      </c>
      <c r="WQ51">
        <v>39294</v>
      </c>
      <c r="WR51">
        <v>0.37592191000000003</v>
      </c>
      <c r="WS51">
        <v>40968</v>
      </c>
      <c r="WT51">
        <v>1</v>
      </c>
      <c r="WU51">
        <v>40968</v>
      </c>
      <c r="WV51">
        <v>0.22025217999999999</v>
      </c>
      <c r="WW51">
        <v>40998</v>
      </c>
      <c r="WX51">
        <v>0.29196096999999999</v>
      </c>
      <c r="WY51">
        <v>39353</v>
      </c>
      <c r="WZ51">
        <v>0.12005936</v>
      </c>
      <c r="XA51">
        <v>39386</v>
      </c>
      <c r="XB51">
        <v>0.20982257000000001</v>
      </c>
      <c r="XC51">
        <v>39447</v>
      </c>
      <c r="XD51">
        <v>0.41356304999999999</v>
      </c>
      <c r="XE51">
        <v>39507</v>
      </c>
      <c r="XF51">
        <v>0.57927300000000004</v>
      </c>
      <c r="XG51">
        <v>39538</v>
      </c>
      <c r="XH51">
        <v>1</v>
      </c>
      <c r="XI51">
        <v>39660</v>
      </c>
      <c r="XJ51">
        <v>0.52997910000000004</v>
      </c>
      <c r="XK51">
        <v>39629</v>
      </c>
      <c r="XL51">
        <v>0.36339034999999997</v>
      </c>
      <c r="XM51">
        <v>39629</v>
      </c>
      <c r="XN51">
        <v>0.36339034999999997</v>
      </c>
      <c r="XO51">
        <v>39629</v>
      </c>
      <c r="XP51">
        <v>0.50899669000000003</v>
      </c>
      <c r="XQ51">
        <v>39813</v>
      </c>
      <c r="XR51">
        <v>0.51390851000000004</v>
      </c>
      <c r="XS51">
        <v>39933</v>
      </c>
      <c r="XT51">
        <v>0.67784906</v>
      </c>
      <c r="XU51">
        <v>40025</v>
      </c>
      <c r="XV51">
        <v>0.97995288000000003</v>
      </c>
      <c r="XW51">
        <v>40056</v>
      </c>
      <c r="XX51">
        <v>0.46957053999999998</v>
      </c>
      <c r="XY51">
        <v>40235</v>
      </c>
      <c r="XZ51">
        <v>0.43213635</v>
      </c>
      <c r="YA51">
        <v>40116</v>
      </c>
      <c r="YB51">
        <v>0.39514948999999999</v>
      </c>
      <c r="YC51">
        <v>40298</v>
      </c>
      <c r="YD51">
        <v>0.50099680999999996</v>
      </c>
      <c r="YE51">
        <v>40421</v>
      </c>
      <c r="YF51">
        <v>1.2371671900000001</v>
      </c>
      <c r="YG51">
        <v>41060</v>
      </c>
      <c r="YH51">
        <v>0.34588048999999998</v>
      </c>
      <c r="YI51">
        <v>40633</v>
      </c>
      <c r="YJ51">
        <v>0.32586693</v>
      </c>
      <c r="YK51">
        <v>40633</v>
      </c>
      <c r="YL51">
        <v>0.26987265999999999</v>
      </c>
      <c r="YM51">
        <v>40602</v>
      </c>
      <c r="YN51">
        <v>0.44190326000000002</v>
      </c>
      <c r="YO51">
        <v>40602</v>
      </c>
      <c r="YP51">
        <v>0.44190326000000002</v>
      </c>
      <c r="YQ51">
        <v>40694</v>
      </c>
      <c r="YR51">
        <v>1</v>
      </c>
      <c r="YS51">
        <v>40724</v>
      </c>
      <c r="YT51">
        <v>0.32566631000000001</v>
      </c>
      <c r="YU51">
        <v>40786</v>
      </c>
      <c r="YV51">
        <v>0.403013709</v>
      </c>
      <c r="YW51">
        <v>40786</v>
      </c>
      <c r="YX51">
        <v>0.61874974999999999</v>
      </c>
      <c r="YY51">
        <v>40816</v>
      </c>
      <c r="YZ51">
        <v>0.45194765999999997</v>
      </c>
      <c r="ZA51">
        <v>40939</v>
      </c>
      <c r="ZB51">
        <v>0.46468976000000001</v>
      </c>
      <c r="ZC51">
        <v>40998</v>
      </c>
      <c r="ZD51">
        <v>0.44594033</v>
      </c>
      <c r="ZE51">
        <v>41060</v>
      </c>
      <c r="ZF51">
        <v>0.26275412999999997</v>
      </c>
      <c r="ZG51">
        <v>41089</v>
      </c>
      <c r="ZH51">
        <v>0.26269900000000002</v>
      </c>
      <c r="ZI51">
        <v>41274</v>
      </c>
      <c r="ZJ51">
        <v>0.16788269</v>
      </c>
      <c r="ZK51">
        <v>37953</v>
      </c>
      <c r="ZL51">
        <v>1.3459669999999999</v>
      </c>
      <c r="ZM51">
        <v>37986</v>
      </c>
      <c r="ZN51">
        <v>1.1770481100000001</v>
      </c>
      <c r="ZO51">
        <v>40694</v>
      </c>
      <c r="ZP51">
        <v>0.30759848000000001</v>
      </c>
      <c r="ZQ51">
        <v>40968</v>
      </c>
      <c r="ZR51">
        <v>0.16816814999999999</v>
      </c>
      <c r="ZS51">
        <v>40543</v>
      </c>
      <c r="ZT51">
        <v>0.28056110000000001</v>
      </c>
      <c r="ZU51">
        <v>40421</v>
      </c>
      <c r="ZV51">
        <v>0.20756674999999999</v>
      </c>
      <c r="ZW51">
        <v>40421</v>
      </c>
      <c r="ZX51">
        <v>0.41489499000000002</v>
      </c>
      <c r="ZY51">
        <v>40633</v>
      </c>
      <c r="ZZ51">
        <v>0.53150260000000005</v>
      </c>
      <c r="AAA51">
        <v>39660</v>
      </c>
      <c r="AAB51">
        <v>0.33516117000000001</v>
      </c>
      <c r="AAC51">
        <v>39325</v>
      </c>
      <c r="AAD51">
        <v>0.22360938999999999</v>
      </c>
      <c r="AAE51">
        <v>39478</v>
      </c>
      <c r="AAF51">
        <v>0.30026985</v>
      </c>
      <c r="AAG51">
        <v>39629</v>
      </c>
      <c r="AAH51">
        <v>0.36512154000000002</v>
      </c>
      <c r="AAI51">
        <v>39660</v>
      </c>
      <c r="AAJ51">
        <v>0.23455160999999999</v>
      </c>
      <c r="AAK51">
        <v>40268</v>
      </c>
      <c r="AAL51">
        <v>0.35618769</v>
      </c>
      <c r="AAM51">
        <v>39478</v>
      </c>
      <c r="AAN51">
        <v>0.54946611000000001</v>
      </c>
      <c r="AAO51">
        <v>41060</v>
      </c>
      <c r="AAP51">
        <v>0.39380342000000002</v>
      </c>
      <c r="AAQ51">
        <v>41060</v>
      </c>
      <c r="AAR51">
        <v>0.38086775</v>
      </c>
      <c r="AAS51">
        <v>39171</v>
      </c>
      <c r="AAT51">
        <v>0.57106994</v>
      </c>
      <c r="AAU51">
        <v>40724</v>
      </c>
      <c r="AAV51">
        <v>0.43604439</v>
      </c>
      <c r="AAW51">
        <v>41089</v>
      </c>
      <c r="AAX51">
        <v>0.4112403</v>
      </c>
      <c r="AAY51">
        <v>40786</v>
      </c>
      <c r="AAZ51">
        <v>0.24443966</v>
      </c>
      <c r="ABA51">
        <v>40907</v>
      </c>
      <c r="ABB51">
        <v>0.27693706000000001</v>
      </c>
      <c r="ABC51">
        <v>39202</v>
      </c>
      <c r="ABD51">
        <v>0.50930173000000001</v>
      </c>
      <c r="ABE51">
        <v>41243</v>
      </c>
      <c r="ABF51">
        <v>0.26124167999999998</v>
      </c>
      <c r="ABG51">
        <v>39933</v>
      </c>
      <c r="ABH51">
        <v>0.64580879000000002</v>
      </c>
      <c r="ABI51">
        <v>40816</v>
      </c>
      <c r="ABJ51">
        <v>0.35360060999999998</v>
      </c>
      <c r="ABK51">
        <v>39933</v>
      </c>
      <c r="ABL51">
        <v>0.47045418999999999</v>
      </c>
      <c r="ABM51">
        <v>40421</v>
      </c>
      <c r="ABN51">
        <v>0.45876788000000002</v>
      </c>
      <c r="ABO51">
        <v>39325</v>
      </c>
      <c r="ABP51">
        <v>0.65296942999999996</v>
      </c>
      <c r="ABQ51">
        <v>41060</v>
      </c>
      <c r="ABR51">
        <v>0.30162555000000002</v>
      </c>
      <c r="ABS51">
        <v>41152</v>
      </c>
      <c r="ABT51">
        <v>0.30622124000000001</v>
      </c>
      <c r="ABU51">
        <v>40543</v>
      </c>
      <c r="ABV51">
        <v>0.24872340000000001</v>
      </c>
      <c r="ABW51">
        <v>40298</v>
      </c>
      <c r="ABX51">
        <v>0.45810239000000003</v>
      </c>
      <c r="ABY51">
        <v>40602</v>
      </c>
      <c r="ABZ51">
        <v>0.32416630000000002</v>
      </c>
    </row>
    <row r="52" spans="3:754" x14ac:dyDescent="0.25">
      <c r="C52">
        <v>40056</v>
      </c>
      <c r="D52">
        <v>0.64619886000000004</v>
      </c>
      <c r="E52">
        <v>40451</v>
      </c>
      <c r="F52">
        <v>0.48020740000000001</v>
      </c>
      <c r="G52">
        <v>38562</v>
      </c>
      <c r="H52">
        <v>0.77373976</v>
      </c>
      <c r="I52">
        <v>38562</v>
      </c>
      <c r="J52">
        <v>1.2890381399999999</v>
      </c>
      <c r="K52">
        <v>38562</v>
      </c>
      <c r="L52">
        <v>1.2890381399999999</v>
      </c>
      <c r="M52">
        <v>38562</v>
      </c>
      <c r="N52">
        <v>0.44870505999999999</v>
      </c>
      <c r="O52">
        <v>38595</v>
      </c>
      <c r="P52">
        <v>0.68968308</v>
      </c>
      <c r="Q52">
        <v>38748</v>
      </c>
      <c r="R52">
        <v>0.93064895999999997</v>
      </c>
      <c r="S52">
        <v>38748</v>
      </c>
      <c r="T52">
        <v>1</v>
      </c>
      <c r="U52">
        <v>38686</v>
      </c>
      <c r="V52">
        <v>1</v>
      </c>
      <c r="W52">
        <v>38716</v>
      </c>
      <c r="X52">
        <v>1</v>
      </c>
      <c r="Y52">
        <v>38748</v>
      </c>
      <c r="Z52">
        <v>0.17127527000000001</v>
      </c>
      <c r="AA52">
        <v>38748</v>
      </c>
      <c r="AB52">
        <v>0.94915092999999995</v>
      </c>
      <c r="AC52">
        <v>38776</v>
      </c>
      <c r="AD52">
        <v>0.71689857000000001</v>
      </c>
      <c r="AE52">
        <v>38776</v>
      </c>
      <c r="AF52">
        <v>1</v>
      </c>
      <c r="AG52">
        <v>38776</v>
      </c>
      <c r="AH52">
        <v>1</v>
      </c>
      <c r="AI52">
        <v>37986</v>
      </c>
      <c r="AJ52">
        <v>1</v>
      </c>
      <c r="AK52">
        <v>37986</v>
      </c>
      <c r="AL52">
        <v>0.78949278000000001</v>
      </c>
      <c r="AM52">
        <v>37986</v>
      </c>
      <c r="AN52">
        <v>1</v>
      </c>
      <c r="AO52">
        <v>38230</v>
      </c>
      <c r="AP52">
        <v>0.70504699000000004</v>
      </c>
      <c r="AQ52">
        <v>38260</v>
      </c>
      <c r="AR52">
        <v>0.44094547000000001</v>
      </c>
      <c r="AS52">
        <v>38442</v>
      </c>
      <c r="AT52">
        <v>0.19953638000000001</v>
      </c>
      <c r="AU52">
        <v>38595</v>
      </c>
      <c r="AV52">
        <v>0.92800875000000005</v>
      </c>
      <c r="AW52">
        <v>37986</v>
      </c>
      <c r="AX52">
        <v>0.57826414999999998</v>
      </c>
      <c r="AY52">
        <v>37986</v>
      </c>
      <c r="AZ52">
        <v>0.56507147999999996</v>
      </c>
      <c r="BA52">
        <v>37986</v>
      </c>
      <c r="BB52">
        <v>0.34074072</v>
      </c>
      <c r="BC52">
        <v>37986</v>
      </c>
      <c r="BD52">
        <v>1.8814443700000001</v>
      </c>
      <c r="BE52">
        <v>37986</v>
      </c>
      <c r="BF52">
        <v>1.3355356300000001</v>
      </c>
      <c r="BG52">
        <v>37986</v>
      </c>
      <c r="BH52">
        <v>1.0758940699999999</v>
      </c>
      <c r="BI52">
        <v>37986</v>
      </c>
      <c r="BJ52">
        <v>0.16234624</v>
      </c>
      <c r="BK52">
        <v>37986</v>
      </c>
      <c r="BL52">
        <v>4.9457429999999997E-2</v>
      </c>
      <c r="BM52">
        <v>39233</v>
      </c>
      <c r="BN52">
        <v>0.43014942</v>
      </c>
      <c r="BO52">
        <v>39051</v>
      </c>
      <c r="BP52">
        <v>0.37633772999999998</v>
      </c>
      <c r="BQ52">
        <v>40235</v>
      </c>
      <c r="BR52">
        <v>0.46766965999999999</v>
      </c>
      <c r="BS52">
        <v>40147</v>
      </c>
      <c r="BT52">
        <v>0.61565764000000001</v>
      </c>
      <c r="BU52">
        <v>41152</v>
      </c>
      <c r="BV52">
        <v>0.13254645000000001</v>
      </c>
      <c r="BW52">
        <v>38533</v>
      </c>
      <c r="BX52">
        <v>0.13036853000000001</v>
      </c>
      <c r="BY52">
        <v>38656</v>
      </c>
      <c r="BZ52">
        <v>1</v>
      </c>
      <c r="CA52">
        <v>38748</v>
      </c>
      <c r="CB52">
        <v>1</v>
      </c>
      <c r="CC52">
        <v>38748</v>
      </c>
      <c r="CD52">
        <v>1</v>
      </c>
      <c r="CE52">
        <v>38929</v>
      </c>
      <c r="CF52">
        <v>1</v>
      </c>
      <c r="CG52">
        <v>38929</v>
      </c>
      <c r="CH52">
        <v>1</v>
      </c>
      <c r="CI52">
        <v>38989</v>
      </c>
      <c r="CJ52">
        <v>1</v>
      </c>
      <c r="CK52">
        <v>39080</v>
      </c>
      <c r="CL52">
        <v>0.26834438999999999</v>
      </c>
      <c r="CM52">
        <v>38868</v>
      </c>
      <c r="CN52">
        <v>1</v>
      </c>
      <c r="CO52">
        <v>38868</v>
      </c>
      <c r="CP52">
        <v>1</v>
      </c>
      <c r="CQ52">
        <v>38868</v>
      </c>
      <c r="CR52">
        <v>1</v>
      </c>
      <c r="CS52">
        <v>38868</v>
      </c>
      <c r="CT52">
        <v>1</v>
      </c>
      <c r="CU52">
        <v>38868</v>
      </c>
      <c r="CV52">
        <v>1.2641683100000001</v>
      </c>
      <c r="CW52">
        <v>38898</v>
      </c>
      <c r="CX52">
        <v>1.2890381399999999</v>
      </c>
      <c r="CY52">
        <v>38929</v>
      </c>
      <c r="CZ52">
        <v>1</v>
      </c>
      <c r="DA52">
        <v>38989</v>
      </c>
      <c r="DB52">
        <v>0.17465637000000001</v>
      </c>
      <c r="DC52">
        <v>38989</v>
      </c>
      <c r="DD52">
        <v>0.65494352</v>
      </c>
      <c r="DE52">
        <v>38989</v>
      </c>
      <c r="DF52">
        <v>0.65494352</v>
      </c>
      <c r="DG52">
        <v>39171</v>
      </c>
      <c r="DH52">
        <v>0.22286486</v>
      </c>
      <c r="DI52">
        <v>39171</v>
      </c>
      <c r="DJ52">
        <v>0.94760032000000005</v>
      </c>
      <c r="DK52">
        <v>39171</v>
      </c>
      <c r="DL52">
        <v>0.13281277999999999</v>
      </c>
      <c r="DM52">
        <v>39171</v>
      </c>
      <c r="DN52">
        <v>0.37252081999999997</v>
      </c>
      <c r="DO52">
        <v>39171</v>
      </c>
      <c r="DP52">
        <v>0.50938826999999998</v>
      </c>
      <c r="DQ52">
        <v>39202</v>
      </c>
      <c r="DR52">
        <v>0.53034851999999999</v>
      </c>
      <c r="DS52">
        <v>39202</v>
      </c>
      <c r="DT52">
        <v>0.12762393</v>
      </c>
      <c r="DU52">
        <v>39233</v>
      </c>
      <c r="DV52">
        <v>1</v>
      </c>
      <c r="DW52">
        <v>39262</v>
      </c>
      <c r="DX52">
        <v>0.54373598000000001</v>
      </c>
      <c r="DY52">
        <v>39262</v>
      </c>
      <c r="DZ52">
        <v>0.39587649000000003</v>
      </c>
      <c r="EA52">
        <v>39262</v>
      </c>
      <c r="EB52">
        <v>0.55127051000000005</v>
      </c>
      <c r="EC52">
        <v>39294</v>
      </c>
      <c r="ED52">
        <v>0.58810874000000002</v>
      </c>
      <c r="EE52">
        <v>39294</v>
      </c>
      <c r="EF52">
        <v>1</v>
      </c>
      <c r="EG52">
        <v>39051</v>
      </c>
      <c r="EH52">
        <v>1</v>
      </c>
      <c r="EI52">
        <v>39080</v>
      </c>
      <c r="EJ52">
        <v>0.78510400999999996</v>
      </c>
      <c r="EK52">
        <v>39080</v>
      </c>
      <c r="EL52">
        <v>0.82553546</v>
      </c>
      <c r="EM52">
        <v>39113</v>
      </c>
      <c r="EN52">
        <v>1</v>
      </c>
      <c r="EO52">
        <v>39113</v>
      </c>
      <c r="EP52">
        <v>0.23758119</v>
      </c>
      <c r="EQ52">
        <v>39141</v>
      </c>
      <c r="ER52">
        <v>0.49927693000000001</v>
      </c>
      <c r="ES52">
        <v>39141</v>
      </c>
      <c r="ET52">
        <v>1</v>
      </c>
      <c r="EU52">
        <v>39171</v>
      </c>
      <c r="EV52">
        <v>0.44864704</v>
      </c>
      <c r="EW52">
        <v>39171</v>
      </c>
      <c r="EX52">
        <v>0.71059466000000004</v>
      </c>
      <c r="EY52">
        <v>39171</v>
      </c>
      <c r="EZ52">
        <v>1</v>
      </c>
      <c r="FA52">
        <v>39171</v>
      </c>
      <c r="FB52">
        <v>1</v>
      </c>
      <c r="FC52">
        <v>39202</v>
      </c>
      <c r="FD52">
        <v>1</v>
      </c>
      <c r="FE52">
        <v>39202</v>
      </c>
      <c r="FF52">
        <v>0.47550872</v>
      </c>
      <c r="FG52">
        <v>39202</v>
      </c>
      <c r="FH52">
        <v>0.48701949</v>
      </c>
      <c r="FI52">
        <v>39233</v>
      </c>
      <c r="FJ52">
        <v>1.19234309</v>
      </c>
      <c r="FK52">
        <v>39233</v>
      </c>
      <c r="FL52">
        <v>1</v>
      </c>
      <c r="FM52">
        <v>39353</v>
      </c>
      <c r="FN52">
        <v>0.17612103000000001</v>
      </c>
      <c r="FO52">
        <v>39294</v>
      </c>
      <c r="FP52">
        <v>1</v>
      </c>
      <c r="FQ52">
        <v>39447</v>
      </c>
      <c r="FR52">
        <v>0.29759543999999999</v>
      </c>
      <c r="FS52">
        <v>39478</v>
      </c>
      <c r="FT52">
        <v>0.65962962000000003</v>
      </c>
      <c r="FU52">
        <v>39447</v>
      </c>
      <c r="FV52">
        <v>1.2397682999999999</v>
      </c>
      <c r="FW52">
        <v>39386</v>
      </c>
      <c r="FX52">
        <v>1</v>
      </c>
      <c r="FY52">
        <v>39447</v>
      </c>
      <c r="FZ52">
        <v>0.47595193000000002</v>
      </c>
      <c r="GA52">
        <v>39416</v>
      </c>
      <c r="GB52">
        <v>0.55781952000000001</v>
      </c>
      <c r="GC52">
        <v>39416</v>
      </c>
      <c r="GD52">
        <v>0.54139382999999996</v>
      </c>
      <c r="GE52">
        <v>39447</v>
      </c>
      <c r="GF52">
        <v>0.56362961</v>
      </c>
      <c r="GG52">
        <v>39233</v>
      </c>
      <c r="GH52">
        <v>0.57730767000000005</v>
      </c>
      <c r="GI52">
        <v>39233</v>
      </c>
      <c r="GJ52">
        <v>0.45990490000000001</v>
      </c>
      <c r="GK52">
        <v>39262</v>
      </c>
      <c r="GL52">
        <v>0.50835098000000001</v>
      </c>
      <c r="GM52">
        <v>39262</v>
      </c>
      <c r="GN52">
        <v>0.50835098000000001</v>
      </c>
      <c r="GO52">
        <v>39262</v>
      </c>
      <c r="GP52">
        <v>0.63021748</v>
      </c>
      <c r="GQ52">
        <v>39262</v>
      </c>
      <c r="GR52">
        <v>0.62537507000000003</v>
      </c>
      <c r="GS52">
        <v>39262</v>
      </c>
      <c r="GT52">
        <v>0.59733645999999996</v>
      </c>
      <c r="GU52">
        <v>39262</v>
      </c>
      <c r="GV52">
        <v>0.38656690999999999</v>
      </c>
      <c r="GW52">
        <v>39538</v>
      </c>
      <c r="GX52">
        <v>1</v>
      </c>
      <c r="GY52">
        <v>39538</v>
      </c>
      <c r="GZ52">
        <v>0.58143814000000005</v>
      </c>
      <c r="HA52">
        <v>39538</v>
      </c>
      <c r="HB52">
        <v>0.67003325000000002</v>
      </c>
      <c r="HC52">
        <v>39478</v>
      </c>
      <c r="HD52">
        <v>0.42913746000000003</v>
      </c>
      <c r="HE52">
        <v>39507</v>
      </c>
      <c r="HF52">
        <v>0.44708312</v>
      </c>
      <c r="HG52">
        <v>39538</v>
      </c>
      <c r="HH52">
        <v>1</v>
      </c>
      <c r="HI52">
        <v>39507</v>
      </c>
      <c r="HJ52">
        <v>0.62767315000000001</v>
      </c>
      <c r="HK52">
        <v>39507</v>
      </c>
      <c r="HL52">
        <v>0.61592155999999998</v>
      </c>
      <c r="HM52">
        <v>39568</v>
      </c>
      <c r="HN52">
        <v>1</v>
      </c>
      <c r="HO52">
        <v>39568</v>
      </c>
      <c r="HP52">
        <v>0.34223378999999998</v>
      </c>
      <c r="HQ52">
        <v>39568</v>
      </c>
      <c r="HR52">
        <v>0.42526381000000002</v>
      </c>
      <c r="HS52">
        <v>39598</v>
      </c>
      <c r="HT52">
        <v>1</v>
      </c>
      <c r="HU52">
        <v>39689</v>
      </c>
      <c r="HV52">
        <v>1</v>
      </c>
      <c r="HW52">
        <v>39629</v>
      </c>
      <c r="HX52">
        <v>0.60011406099999998</v>
      </c>
      <c r="HY52">
        <v>39629</v>
      </c>
      <c r="HZ52">
        <v>0.63523750000000001</v>
      </c>
      <c r="IA52">
        <v>39629</v>
      </c>
      <c r="IB52">
        <v>0.60609018000000003</v>
      </c>
      <c r="IC52">
        <v>39813</v>
      </c>
      <c r="ID52">
        <v>0.54961466000000003</v>
      </c>
      <c r="IE52">
        <v>39721</v>
      </c>
      <c r="IF52">
        <v>0.59095503000000005</v>
      </c>
      <c r="IG52">
        <v>39721</v>
      </c>
      <c r="IH52">
        <v>0.54084842</v>
      </c>
      <c r="II52">
        <v>39843</v>
      </c>
      <c r="IJ52">
        <v>0.75876962999999997</v>
      </c>
      <c r="IK52">
        <v>39962</v>
      </c>
      <c r="IL52">
        <v>0.37154120000000002</v>
      </c>
      <c r="IM52">
        <v>39871</v>
      </c>
      <c r="IN52">
        <v>1</v>
      </c>
      <c r="IO52">
        <v>39933</v>
      </c>
      <c r="IP52">
        <v>0.42848714999999998</v>
      </c>
      <c r="IQ52">
        <v>39994</v>
      </c>
      <c r="IR52">
        <v>0.87814197000000005</v>
      </c>
      <c r="IS52">
        <v>39962</v>
      </c>
      <c r="IT52">
        <v>0.60870093000000003</v>
      </c>
      <c r="IU52">
        <v>40056</v>
      </c>
      <c r="IV52">
        <v>0.77070212000000005</v>
      </c>
      <c r="IW52">
        <v>39262</v>
      </c>
      <c r="IX52">
        <v>0.44997369999999998</v>
      </c>
      <c r="IY52">
        <v>39294</v>
      </c>
      <c r="IZ52">
        <v>0.70697226000000002</v>
      </c>
      <c r="JA52">
        <v>39294</v>
      </c>
      <c r="JB52">
        <v>0.30724552999999999</v>
      </c>
      <c r="JC52">
        <v>39294</v>
      </c>
      <c r="JD52">
        <v>0.50514668900000004</v>
      </c>
      <c r="JE52">
        <v>39325</v>
      </c>
      <c r="JF52">
        <v>0.36142738000000002</v>
      </c>
      <c r="JG52">
        <v>39325</v>
      </c>
      <c r="JH52">
        <v>0.71187988000000002</v>
      </c>
      <c r="JI52">
        <v>39325</v>
      </c>
      <c r="JJ52">
        <v>1</v>
      </c>
      <c r="JK52">
        <v>39353</v>
      </c>
      <c r="JL52">
        <v>0.71253403000000004</v>
      </c>
      <c r="JM52">
        <v>39353</v>
      </c>
      <c r="JN52">
        <v>0.98620176000000004</v>
      </c>
      <c r="JO52">
        <v>39353</v>
      </c>
      <c r="JP52">
        <v>0.50675979000000004</v>
      </c>
      <c r="JQ52">
        <v>39353</v>
      </c>
      <c r="JR52">
        <v>0.45889501900000002</v>
      </c>
      <c r="JS52">
        <v>39353</v>
      </c>
      <c r="JT52">
        <v>0.23543918999999999</v>
      </c>
      <c r="JU52">
        <v>39353</v>
      </c>
      <c r="JV52">
        <v>0.67036295999999995</v>
      </c>
      <c r="JW52">
        <v>39353</v>
      </c>
      <c r="JX52">
        <v>1</v>
      </c>
      <c r="JY52">
        <v>39353</v>
      </c>
      <c r="JZ52">
        <v>0.73776368000000003</v>
      </c>
      <c r="KA52">
        <v>39386</v>
      </c>
      <c r="KB52">
        <v>0.74338479999999996</v>
      </c>
      <c r="KC52">
        <v>39386</v>
      </c>
      <c r="KD52">
        <v>0.71781536999999995</v>
      </c>
      <c r="KE52">
        <v>39386</v>
      </c>
      <c r="KF52">
        <v>0.71781536999999995</v>
      </c>
      <c r="KG52">
        <v>39416</v>
      </c>
      <c r="KH52">
        <v>0.28763889999999998</v>
      </c>
      <c r="KI52">
        <v>39416</v>
      </c>
      <c r="KJ52">
        <v>1</v>
      </c>
      <c r="KK52">
        <v>39416</v>
      </c>
      <c r="KL52">
        <v>1</v>
      </c>
      <c r="KM52">
        <v>39447</v>
      </c>
      <c r="KN52">
        <v>0.34462312000000001</v>
      </c>
      <c r="KO52">
        <v>39447</v>
      </c>
      <c r="KP52">
        <v>1</v>
      </c>
      <c r="KQ52">
        <v>39447</v>
      </c>
      <c r="KR52">
        <v>0.44625728999999997</v>
      </c>
      <c r="KS52">
        <v>39478</v>
      </c>
      <c r="KT52">
        <v>0.49885611000000002</v>
      </c>
      <c r="KU52">
        <v>39478</v>
      </c>
      <c r="KV52">
        <v>0.55216562000000002</v>
      </c>
      <c r="KW52">
        <v>39478</v>
      </c>
      <c r="KX52">
        <v>0.51450430999999996</v>
      </c>
      <c r="KY52">
        <v>39478</v>
      </c>
      <c r="KZ52">
        <v>0.49217867999999998</v>
      </c>
      <c r="LA52">
        <v>39478</v>
      </c>
      <c r="LB52">
        <v>1</v>
      </c>
      <c r="LC52">
        <v>39478</v>
      </c>
      <c r="LD52">
        <v>1</v>
      </c>
      <c r="LE52">
        <v>39507</v>
      </c>
      <c r="LF52">
        <v>0.50563429999999998</v>
      </c>
      <c r="LG52">
        <v>39507</v>
      </c>
      <c r="LH52">
        <v>0.39830441</v>
      </c>
      <c r="LI52">
        <v>39507</v>
      </c>
      <c r="LJ52">
        <v>0.48209284000000002</v>
      </c>
      <c r="LK52">
        <v>40086</v>
      </c>
      <c r="LL52">
        <v>0.79811662100000003</v>
      </c>
      <c r="LM52">
        <v>40116</v>
      </c>
      <c r="LN52">
        <v>1</v>
      </c>
      <c r="LO52">
        <v>40116</v>
      </c>
      <c r="LP52">
        <v>0.77580782999999998</v>
      </c>
      <c r="LQ52">
        <v>40116</v>
      </c>
      <c r="LR52">
        <v>1</v>
      </c>
      <c r="LS52">
        <v>40116</v>
      </c>
      <c r="LT52">
        <v>1</v>
      </c>
      <c r="LU52">
        <v>40116</v>
      </c>
      <c r="LV52">
        <v>1</v>
      </c>
      <c r="LW52">
        <v>40116</v>
      </c>
      <c r="LX52">
        <v>1</v>
      </c>
      <c r="LY52">
        <v>40207</v>
      </c>
      <c r="LZ52">
        <v>0.57926056999999997</v>
      </c>
      <c r="MA52">
        <v>40147</v>
      </c>
      <c r="MB52">
        <v>1</v>
      </c>
      <c r="MC52">
        <v>40147</v>
      </c>
      <c r="MD52">
        <v>1</v>
      </c>
      <c r="ME52">
        <v>39538</v>
      </c>
      <c r="MF52">
        <v>0.76156396000000004</v>
      </c>
      <c r="MG52">
        <v>39538</v>
      </c>
      <c r="MH52">
        <v>0.46915478999999999</v>
      </c>
      <c r="MI52">
        <v>39538</v>
      </c>
      <c r="MJ52">
        <v>0.43865474999999998</v>
      </c>
      <c r="MK52">
        <v>39538</v>
      </c>
      <c r="ML52">
        <v>1</v>
      </c>
      <c r="MM52">
        <v>39538</v>
      </c>
      <c r="MN52">
        <v>0.53627826999999995</v>
      </c>
      <c r="MO52">
        <v>39568</v>
      </c>
      <c r="MP52">
        <v>0.75571244999999998</v>
      </c>
      <c r="MQ52">
        <v>40235</v>
      </c>
      <c r="MR52">
        <v>0.62724849999999999</v>
      </c>
      <c r="MS52">
        <v>40235</v>
      </c>
      <c r="MT52">
        <v>0.65541660999999996</v>
      </c>
      <c r="MU52">
        <v>40207</v>
      </c>
      <c r="MV52">
        <v>0.50840943000000005</v>
      </c>
      <c r="MW52">
        <v>39629</v>
      </c>
      <c r="MX52">
        <v>0.70713479000000001</v>
      </c>
      <c r="MY52">
        <v>39629</v>
      </c>
      <c r="MZ52">
        <v>0.24083987000000001</v>
      </c>
      <c r="NA52">
        <v>39629</v>
      </c>
      <c r="NB52">
        <v>0.45101358000000003</v>
      </c>
      <c r="NC52">
        <v>39629</v>
      </c>
      <c r="ND52">
        <v>0.55999743999999996</v>
      </c>
      <c r="NE52">
        <v>40298</v>
      </c>
      <c r="NF52">
        <v>0.62370663999999998</v>
      </c>
      <c r="NG52">
        <v>40298</v>
      </c>
      <c r="NH52">
        <v>0.62377689999999997</v>
      </c>
      <c r="NI52">
        <v>40298</v>
      </c>
      <c r="NJ52">
        <v>0.54508098999999999</v>
      </c>
      <c r="NK52">
        <v>39660</v>
      </c>
      <c r="NL52">
        <v>1</v>
      </c>
      <c r="NM52">
        <v>39660</v>
      </c>
      <c r="NN52">
        <v>0.48890405999999997</v>
      </c>
      <c r="NO52">
        <v>39660</v>
      </c>
      <c r="NP52">
        <v>0.55155851</v>
      </c>
      <c r="NQ52">
        <v>39660</v>
      </c>
      <c r="NR52">
        <v>0.35843226</v>
      </c>
      <c r="NS52">
        <v>39660</v>
      </c>
      <c r="NT52">
        <v>0.37921569999999999</v>
      </c>
      <c r="NU52">
        <v>39660</v>
      </c>
      <c r="NV52">
        <v>0.55155851</v>
      </c>
      <c r="NW52">
        <v>39689</v>
      </c>
      <c r="NX52">
        <v>0.54095333000000001</v>
      </c>
      <c r="NY52">
        <v>39752</v>
      </c>
      <c r="NZ52">
        <v>0.95387480999999996</v>
      </c>
      <c r="OA52">
        <v>39780</v>
      </c>
      <c r="OB52">
        <v>1</v>
      </c>
      <c r="OC52">
        <v>39813</v>
      </c>
      <c r="OD52">
        <v>0.94521294</v>
      </c>
      <c r="OE52">
        <v>39843</v>
      </c>
      <c r="OF52">
        <v>0.52668851999999999</v>
      </c>
      <c r="OG52">
        <v>39843</v>
      </c>
      <c r="OH52">
        <v>0.63876326999999999</v>
      </c>
      <c r="OI52">
        <v>40298</v>
      </c>
      <c r="OJ52">
        <v>0.62524248000000004</v>
      </c>
      <c r="OK52">
        <v>40329</v>
      </c>
      <c r="OL52">
        <v>0.61061768000000005</v>
      </c>
      <c r="OM52">
        <v>40329</v>
      </c>
      <c r="ON52">
        <v>0.68991846999999995</v>
      </c>
      <c r="OO52">
        <v>40298</v>
      </c>
      <c r="OP52">
        <v>0.53847571000000005</v>
      </c>
      <c r="OQ52">
        <v>40329</v>
      </c>
      <c r="OR52">
        <v>0.59972133000000005</v>
      </c>
      <c r="OS52">
        <v>40329</v>
      </c>
      <c r="OT52">
        <v>0.87239348000000005</v>
      </c>
      <c r="OU52">
        <v>39903</v>
      </c>
      <c r="OV52">
        <v>0.36431617999999999</v>
      </c>
      <c r="OW52">
        <v>39903</v>
      </c>
      <c r="OX52">
        <v>1</v>
      </c>
      <c r="OY52">
        <v>39903</v>
      </c>
      <c r="OZ52">
        <v>1</v>
      </c>
      <c r="PA52">
        <v>39933</v>
      </c>
      <c r="PB52">
        <v>1</v>
      </c>
      <c r="PC52">
        <v>39962</v>
      </c>
      <c r="PD52">
        <v>0.52311958000000003</v>
      </c>
      <c r="PE52">
        <v>39994</v>
      </c>
      <c r="PF52">
        <v>0.33007866000000002</v>
      </c>
      <c r="PG52">
        <v>39994</v>
      </c>
      <c r="PH52">
        <v>1</v>
      </c>
      <c r="PI52">
        <v>40056</v>
      </c>
      <c r="PJ52">
        <v>0.68390545899999999</v>
      </c>
      <c r="PK52">
        <v>40086</v>
      </c>
      <c r="PL52">
        <v>0.79689935000000001</v>
      </c>
      <c r="PM52">
        <v>40116</v>
      </c>
      <c r="PN52">
        <v>1</v>
      </c>
      <c r="PO52">
        <v>40116</v>
      </c>
      <c r="PP52">
        <v>1.2397682999999999</v>
      </c>
      <c r="PQ52">
        <v>40116</v>
      </c>
      <c r="PR52">
        <v>0.48904850999999999</v>
      </c>
      <c r="PS52">
        <v>40116</v>
      </c>
      <c r="PT52">
        <v>0.53122307999999996</v>
      </c>
      <c r="PU52">
        <v>40116</v>
      </c>
      <c r="PV52">
        <v>0.91241159999999999</v>
      </c>
      <c r="PW52">
        <v>40147</v>
      </c>
      <c r="PX52">
        <v>0.1099509</v>
      </c>
      <c r="PY52">
        <v>40178</v>
      </c>
      <c r="PZ52">
        <v>0</v>
      </c>
      <c r="QA52">
        <v>40207</v>
      </c>
      <c r="QB52">
        <v>0.35847256</v>
      </c>
      <c r="QC52">
        <v>40207</v>
      </c>
      <c r="QD52">
        <v>0.58553155000000001</v>
      </c>
      <c r="QE52">
        <v>40207</v>
      </c>
      <c r="QF52">
        <v>0.61514040000000003</v>
      </c>
      <c r="QG52">
        <v>40235</v>
      </c>
      <c r="QH52">
        <v>0.68365841999999999</v>
      </c>
      <c r="QI52">
        <v>40329</v>
      </c>
      <c r="QJ52">
        <v>0.59589475999999997</v>
      </c>
      <c r="QK52">
        <v>40359</v>
      </c>
      <c r="QL52">
        <v>1</v>
      </c>
      <c r="QM52">
        <v>40359</v>
      </c>
      <c r="QN52">
        <v>0.67750765999999996</v>
      </c>
      <c r="QO52">
        <v>40359</v>
      </c>
      <c r="QP52">
        <v>0.58839942999999995</v>
      </c>
      <c r="QQ52">
        <v>40389</v>
      </c>
      <c r="QR52">
        <v>0.59155528999999996</v>
      </c>
      <c r="QS52">
        <v>40512</v>
      </c>
      <c r="QT52">
        <v>0.53929655099999996</v>
      </c>
      <c r="QU52">
        <v>40480</v>
      </c>
      <c r="QV52">
        <v>0.61857698999999999</v>
      </c>
      <c r="QW52">
        <v>40451</v>
      </c>
      <c r="QX52">
        <v>0.51010275900000002</v>
      </c>
      <c r="QY52">
        <v>40451</v>
      </c>
      <c r="QZ52">
        <v>0.51657023999999996</v>
      </c>
      <c r="RA52">
        <v>40480</v>
      </c>
      <c r="RB52">
        <v>0.71378366000000004</v>
      </c>
      <c r="RC52">
        <v>40451</v>
      </c>
      <c r="RD52">
        <v>0.68361991</v>
      </c>
      <c r="RE52">
        <v>40268</v>
      </c>
      <c r="RF52">
        <v>0.68652773</v>
      </c>
      <c r="RG52">
        <v>40298</v>
      </c>
      <c r="RH52">
        <v>1</v>
      </c>
      <c r="RI52">
        <v>40298</v>
      </c>
      <c r="RJ52">
        <v>9.7380809999999998E-2</v>
      </c>
      <c r="RK52">
        <v>40574</v>
      </c>
      <c r="RL52">
        <v>0.47269726000000001</v>
      </c>
      <c r="RM52">
        <v>40574</v>
      </c>
      <c r="RN52">
        <v>0.68202335999999997</v>
      </c>
      <c r="RO52">
        <v>40543</v>
      </c>
      <c r="RP52">
        <v>0.29653028999999997</v>
      </c>
      <c r="RQ52">
        <v>40574</v>
      </c>
      <c r="RR52">
        <v>0.43838930999999998</v>
      </c>
      <c r="RS52">
        <v>40574</v>
      </c>
      <c r="RT52">
        <v>0.34086362999999997</v>
      </c>
      <c r="RU52">
        <v>40298</v>
      </c>
      <c r="RV52">
        <v>0.68611482999999995</v>
      </c>
      <c r="RW52">
        <v>40298</v>
      </c>
      <c r="RX52">
        <v>0.40019695</v>
      </c>
      <c r="RY52">
        <v>40359</v>
      </c>
      <c r="RZ52">
        <v>0</v>
      </c>
      <c r="SA52">
        <v>40359</v>
      </c>
      <c r="SB52">
        <v>1</v>
      </c>
      <c r="SC52">
        <v>40359</v>
      </c>
      <c r="SD52">
        <v>0.66834643999999999</v>
      </c>
      <c r="SE52">
        <v>40359</v>
      </c>
      <c r="SF52">
        <v>0</v>
      </c>
      <c r="SG52">
        <v>40602</v>
      </c>
      <c r="SH52">
        <v>0.63993604999999998</v>
      </c>
      <c r="SI52">
        <v>40633</v>
      </c>
      <c r="SJ52">
        <v>1</v>
      </c>
      <c r="SK52">
        <v>40633</v>
      </c>
      <c r="SL52">
        <v>0.66856002999999997</v>
      </c>
      <c r="SM52">
        <v>40662</v>
      </c>
      <c r="SN52">
        <v>0.47029201999999998</v>
      </c>
      <c r="SO52">
        <v>40877</v>
      </c>
      <c r="SP52">
        <v>0.16463769</v>
      </c>
      <c r="SQ52">
        <v>40724</v>
      </c>
      <c r="SR52">
        <v>0.62648428099999998</v>
      </c>
      <c r="SS52">
        <v>40816</v>
      </c>
      <c r="ST52">
        <v>0.28999447</v>
      </c>
      <c r="SU52">
        <v>40724</v>
      </c>
      <c r="SV52">
        <v>1</v>
      </c>
      <c r="SW52">
        <v>40724</v>
      </c>
      <c r="SX52">
        <v>1</v>
      </c>
      <c r="SY52">
        <v>40724</v>
      </c>
      <c r="SZ52">
        <v>1</v>
      </c>
      <c r="TA52">
        <v>40753</v>
      </c>
      <c r="TB52">
        <v>0.43250124000000001</v>
      </c>
      <c r="TC52">
        <v>40968</v>
      </c>
      <c r="TD52">
        <v>0.39002193000000002</v>
      </c>
      <c r="TE52">
        <v>40877</v>
      </c>
      <c r="TF52">
        <v>0.21617685</v>
      </c>
      <c r="TG52">
        <v>40939</v>
      </c>
      <c r="TH52">
        <v>0.22318298</v>
      </c>
      <c r="TI52">
        <v>40939</v>
      </c>
      <c r="TJ52">
        <v>0.2309891</v>
      </c>
      <c r="TK52">
        <v>40389</v>
      </c>
      <c r="TL52">
        <v>1</v>
      </c>
      <c r="TM52">
        <v>40421</v>
      </c>
      <c r="TN52">
        <v>0.69430135000000004</v>
      </c>
      <c r="TO52">
        <v>40421</v>
      </c>
      <c r="TP52">
        <v>0.44298068000000002</v>
      </c>
      <c r="TQ52">
        <v>40451</v>
      </c>
      <c r="TR52">
        <v>0.24325126</v>
      </c>
      <c r="TS52">
        <v>40451</v>
      </c>
      <c r="TT52">
        <v>0.59522443999999997</v>
      </c>
      <c r="TU52">
        <v>40512</v>
      </c>
      <c r="TV52">
        <v>0.45249014999999998</v>
      </c>
      <c r="TW52">
        <v>40543</v>
      </c>
      <c r="TX52">
        <v>0.34422717000000003</v>
      </c>
      <c r="TY52">
        <v>40574</v>
      </c>
      <c r="TZ52">
        <v>0.70808618999999995</v>
      </c>
      <c r="UA52">
        <v>40574</v>
      </c>
      <c r="UB52">
        <v>0.40720557000000002</v>
      </c>
      <c r="UC52">
        <v>40602</v>
      </c>
      <c r="UD52">
        <v>0.40079890000000001</v>
      </c>
      <c r="UE52">
        <v>40602</v>
      </c>
      <c r="UF52">
        <v>0</v>
      </c>
      <c r="UG52">
        <v>40662</v>
      </c>
      <c r="UH52">
        <v>0.33595615000000001</v>
      </c>
      <c r="UI52">
        <v>40694</v>
      </c>
      <c r="UJ52">
        <v>0.84673082</v>
      </c>
      <c r="UK52">
        <v>40694</v>
      </c>
      <c r="UL52">
        <v>0.60357866999999998</v>
      </c>
      <c r="UM52">
        <v>40724</v>
      </c>
      <c r="UN52">
        <v>0.39486599</v>
      </c>
      <c r="UO52">
        <v>40753</v>
      </c>
      <c r="UP52">
        <v>0.10621826099999999</v>
      </c>
      <c r="UQ52">
        <v>41060</v>
      </c>
      <c r="UR52">
        <v>0.19295155999999999</v>
      </c>
      <c r="US52">
        <v>40998</v>
      </c>
      <c r="UT52">
        <v>0</v>
      </c>
      <c r="UU52">
        <v>41029</v>
      </c>
      <c r="UV52">
        <v>0.23261121000000001</v>
      </c>
      <c r="UW52">
        <v>41274</v>
      </c>
      <c r="UX52">
        <v>0.19110404</v>
      </c>
      <c r="UY52">
        <v>40877</v>
      </c>
      <c r="UZ52">
        <v>0.56392328000000003</v>
      </c>
      <c r="VA52">
        <v>40968</v>
      </c>
      <c r="VB52">
        <v>0.21625058999999999</v>
      </c>
      <c r="VC52">
        <v>40998</v>
      </c>
      <c r="VD52">
        <v>0.37597468000000001</v>
      </c>
      <c r="VE52">
        <v>41274</v>
      </c>
      <c r="VF52">
        <v>0.16893966999999999</v>
      </c>
      <c r="VG52">
        <v>38321</v>
      </c>
      <c r="VH52">
        <v>7.4682280000000004E-2</v>
      </c>
      <c r="VI52">
        <v>39416</v>
      </c>
      <c r="VJ52">
        <v>0.63591790000000004</v>
      </c>
      <c r="VK52">
        <v>39171</v>
      </c>
      <c r="VL52">
        <v>1</v>
      </c>
      <c r="VM52">
        <v>39202</v>
      </c>
      <c r="VN52">
        <v>1</v>
      </c>
      <c r="VO52">
        <v>39202</v>
      </c>
      <c r="VP52">
        <v>1</v>
      </c>
      <c r="VQ52">
        <v>39113</v>
      </c>
      <c r="VR52">
        <v>0.17869742999999999</v>
      </c>
      <c r="VS52">
        <v>38686</v>
      </c>
      <c r="VT52">
        <v>1</v>
      </c>
      <c r="VU52">
        <v>39021</v>
      </c>
      <c r="VV52">
        <v>0.72588509899999998</v>
      </c>
      <c r="VW52">
        <v>40968</v>
      </c>
      <c r="VX52">
        <v>0.20901359999999999</v>
      </c>
      <c r="VY52">
        <v>38807</v>
      </c>
      <c r="VZ52">
        <v>6.7971299999999998E-2</v>
      </c>
      <c r="WA52">
        <v>38835</v>
      </c>
      <c r="WB52">
        <v>0.1495456</v>
      </c>
      <c r="WC52">
        <v>38898</v>
      </c>
      <c r="WD52">
        <v>8.3264610000000003E-2</v>
      </c>
      <c r="WE52">
        <v>38868</v>
      </c>
      <c r="WF52">
        <v>1</v>
      </c>
      <c r="WG52">
        <v>39080</v>
      </c>
      <c r="WH52">
        <v>0.37432778999999999</v>
      </c>
      <c r="WI52">
        <v>39051</v>
      </c>
      <c r="WJ52">
        <v>0.81715230000000005</v>
      </c>
      <c r="WK52">
        <v>39080</v>
      </c>
      <c r="WL52">
        <v>1</v>
      </c>
      <c r="WM52">
        <v>40998</v>
      </c>
      <c r="WN52">
        <v>0.56608862000000004</v>
      </c>
      <c r="WO52">
        <v>39262</v>
      </c>
      <c r="WP52">
        <v>0.52955406999999999</v>
      </c>
      <c r="WQ52">
        <v>39325</v>
      </c>
      <c r="WR52">
        <v>0.36879632000000001</v>
      </c>
      <c r="WS52">
        <v>40998</v>
      </c>
      <c r="WT52">
        <v>1</v>
      </c>
      <c r="WU52">
        <v>40998</v>
      </c>
      <c r="WV52">
        <v>0.21660514</v>
      </c>
      <c r="WW52">
        <v>41029</v>
      </c>
      <c r="WX52">
        <v>0.28290062999999999</v>
      </c>
      <c r="WY52">
        <v>39386</v>
      </c>
      <c r="WZ52">
        <v>0.11537447000000001</v>
      </c>
      <c r="XA52">
        <v>39416</v>
      </c>
      <c r="XB52">
        <v>0.20759636000000001</v>
      </c>
      <c r="XC52">
        <v>39478</v>
      </c>
      <c r="XD52">
        <v>0.41356304999999999</v>
      </c>
      <c r="XE52">
        <v>39538</v>
      </c>
      <c r="XF52">
        <v>0.57778965999999998</v>
      </c>
      <c r="XG52">
        <v>39568</v>
      </c>
      <c r="XH52">
        <v>1</v>
      </c>
      <c r="XI52">
        <v>39689</v>
      </c>
      <c r="XJ52">
        <v>0.52142997999999996</v>
      </c>
      <c r="XK52">
        <v>39660</v>
      </c>
      <c r="XL52">
        <v>0.35674977000000002</v>
      </c>
      <c r="XM52">
        <v>39660</v>
      </c>
      <c r="XN52">
        <v>0.35674977000000002</v>
      </c>
      <c r="XO52">
        <v>39660</v>
      </c>
      <c r="XP52">
        <v>0.50359226999999995</v>
      </c>
      <c r="XQ52">
        <v>39843</v>
      </c>
      <c r="XR52">
        <v>0.50736460999999999</v>
      </c>
      <c r="XS52">
        <v>39962</v>
      </c>
      <c r="XT52">
        <v>0.66851678999999997</v>
      </c>
      <c r="XU52">
        <v>40056</v>
      </c>
      <c r="XV52">
        <v>0.97946394999999997</v>
      </c>
      <c r="XW52">
        <v>40086</v>
      </c>
      <c r="XX52">
        <v>0.45993139999999999</v>
      </c>
      <c r="XY52">
        <v>40268</v>
      </c>
      <c r="XZ52">
        <v>0.42004645000000002</v>
      </c>
      <c r="YA52">
        <v>40147</v>
      </c>
      <c r="YB52">
        <v>0.37963619999999998</v>
      </c>
      <c r="YC52">
        <v>40329</v>
      </c>
      <c r="YD52">
        <v>0.48368940100000002</v>
      </c>
      <c r="YE52">
        <v>40451</v>
      </c>
      <c r="YF52">
        <v>1.2429043500000001</v>
      </c>
      <c r="YG52">
        <v>41089</v>
      </c>
      <c r="YH52">
        <v>0.33741875999999998</v>
      </c>
      <c r="YI52">
        <v>40662</v>
      </c>
      <c r="YJ52">
        <v>0.31906942999999999</v>
      </c>
      <c r="YK52">
        <v>40662</v>
      </c>
      <c r="YL52">
        <v>0.26442982999999998</v>
      </c>
      <c r="YM52">
        <v>40633</v>
      </c>
      <c r="YN52">
        <v>0.43617961999999999</v>
      </c>
      <c r="YO52">
        <v>40633</v>
      </c>
      <c r="YP52">
        <v>0.43617961999999999</v>
      </c>
      <c r="YQ52">
        <v>40724</v>
      </c>
      <c r="YR52">
        <v>1</v>
      </c>
      <c r="YS52">
        <v>40753</v>
      </c>
      <c r="YT52">
        <v>0.31381944000000001</v>
      </c>
      <c r="YU52">
        <v>40816</v>
      </c>
      <c r="YV52">
        <v>0.39326280000000002</v>
      </c>
      <c r="YW52">
        <v>40816</v>
      </c>
      <c r="YX52">
        <v>0.61136643000000002</v>
      </c>
      <c r="YY52">
        <v>40847</v>
      </c>
      <c r="YZ52">
        <v>0.44513075000000002</v>
      </c>
      <c r="ZA52">
        <v>40968</v>
      </c>
      <c r="ZB52">
        <v>0.4563065</v>
      </c>
      <c r="ZC52">
        <v>41029</v>
      </c>
      <c r="ZD52">
        <v>0.4363437</v>
      </c>
      <c r="ZE52">
        <v>41089</v>
      </c>
      <c r="ZF52">
        <v>0.25731742000000002</v>
      </c>
      <c r="ZG52">
        <v>41121</v>
      </c>
      <c r="ZH52">
        <v>0.25542963000000002</v>
      </c>
      <c r="ZI52">
        <v>41305</v>
      </c>
      <c r="ZJ52">
        <v>0.16603729</v>
      </c>
      <c r="ZK52">
        <v>37986</v>
      </c>
      <c r="ZL52">
        <v>1.35325765</v>
      </c>
      <c r="ZM52">
        <v>38016</v>
      </c>
      <c r="ZN52">
        <v>1.09868224</v>
      </c>
      <c r="ZO52">
        <v>40724</v>
      </c>
      <c r="ZP52">
        <v>0.30706174000000003</v>
      </c>
      <c r="ZQ52">
        <v>40998</v>
      </c>
      <c r="ZR52">
        <v>0.16049983000000001</v>
      </c>
      <c r="ZS52">
        <v>40574</v>
      </c>
      <c r="ZT52">
        <v>0.28051154</v>
      </c>
      <c r="ZU52">
        <v>40451</v>
      </c>
      <c r="ZV52">
        <v>0.20055213</v>
      </c>
      <c r="ZW52">
        <v>40451</v>
      </c>
      <c r="ZX52">
        <v>0.41439896999999998</v>
      </c>
      <c r="ZY52">
        <v>40662</v>
      </c>
      <c r="ZZ52">
        <v>0.49231877000000002</v>
      </c>
      <c r="AAA52">
        <v>39689</v>
      </c>
      <c r="AAB52">
        <v>0.33438856</v>
      </c>
      <c r="AAC52">
        <v>39353</v>
      </c>
      <c r="AAD52">
        <v>0.20901317999999999</v>
      </c>
      <c r="AAE52">
        <v>39507</v>
      </c>
      <c r="AAF52">
        <v>0.29063822</v>
      </c>
      <c r="AAG52">
        <v>39660</v>
      </c>
      <c r="AAH52">
        <v>0.36460414000000002</v>
      </c>
      <c r="AAI52">
        <v>39689</v>
      </c>
      <c r="AAJ52">
        <v>0.23422050999999999</v>
      </c>
      <c r="AAK52">
        <v>40298</v>
      </c>
      <c r="AAL52">
        <v>0.34561689000000001</v>
      </c>
      <c r="AAM52">
        <v>39507</v>
      </c>
      <c r="AAN52">
        <v>0.54112830999999995</v>
      </c>
      <c r="AAO52">
        <v>41089</v>
      </c>
      <c r="AAP52">
        <v>0.37843231999999999</v>
      </c>
      <c r="AAQ52">
        <v>41089</v>
      </c>
      <c r="AAR52">
        <v>0.36713311999999998</v>
      </c>
      <c r="AAS52">
        <v>39202</v>
      </c>
      <c r="AAT52">
        <v>0.56594785000000003</v>
      </c>
      <c r="AAU52">
        <v>40753</v>
      </c>
      <c r="AAV52">
        <v>0.42335687999999999</v>
      </c>
      <c r="AAW52">
        <v>41121</v>
      </c>
      <c r="AAX52">
        <v>0.39625243999999998</v>
      </c>
      <c r="AAY52">
        <v>40816</v>
      </c>
      <c r="AAZ52">
        <v>0.23914119</v>
      </c>
      <c r="ABA52">
        <v>40939</v>
      </c>
      <c r="ABB52">
        <v>0.26205859999999997</v>
      </c>
      <c r="ABC52">
        <v>39233</v>
      </c>
      <c r="ABD52">
        <v>0.50294961000000005</v>
      </c>
      <c r="ABE52">
        <v>41274</v>
      </c>
      <c r="ABF52">
        <v>0.24739235000000001</v>
      </c>
      <c r="ABG52">
        <v>39962</v>
      </c>
      <c r="ABH52">
        <v>0.63329075000000001</v>
      </c>
      <c r="ABI52">
        <v>40847</v>
      </c>
      <c r="ABJ52">
        <v>0.34493067999999999</v>
      </c>
      <c r="ABK52">
        <v>39962</v>
      </c>
      <c r="ABL52">
        <v>0.45726243999999999</v>
      </c>
      <c r="ABM52">
        <v>40451</v>
      </c>
      <c r="ABN52">
        <v>0.44574068</v>
      </c>
      <c r="ABO52">
        <v>39353</v>
      </c>
      <c r="ABP52">
        <v>0.64806733999999999</v>
      </c>
      <c r="ABQ52">
        <v>41089</v>
      </c>
      <c r="ABR52">
        <v>0.28807442999999999</v>
      </c>
      <c r="ABS52">
        <v>41180</v>
      </c>
      <c r="ABT52">
        <v>0.29314445</v>
      </c>
      <c r="ABU52">
        <v>40574</v>
      </c>
      <c r="ABV52">
        <v>0.24044788</v>
      </c>
      <c r="ABW52">
        <v>40329</v>
      </c>
      <c r="ABX52">
        <v>0.43940915000000003</v>
      </c>
      <c r="ABY52">
        <v>40633</v>
      </c>
      <c r="ABZ52">
        <v>0.31336357999999997</v>
      </c>
    </row>
    <row r="53" spans="3:754" x14ac:dyDescent="0.25">
      <c r="C53">
        <v>40086</v>
      </c>
      <c r="D53">
        <v>0.63893032000000005</v>
      </c>
      <c r="E53">
        <v>40480</v>
      </c>
      <c r="F53">
        <v>0.46952774000000003</v>
      </c>
      <c r="G53">
        <v>38595</v>
      </c>
      <c r="H53">
        <v>0.75386964000000001</v>
      </c>
      <c r="I53">
        <v>38595</v>
      </c>
      <c r="J53">
        <v>1.29602043</v>
      </c>
      <c r="K53">
        <v>38595</v>
      </c>
      <c r="L53">
        <v>1.29602043</v>
      </c>
      <c r="M53">
        <v>38595</v>
      </c>
      <c r="N53">
        <v>0.42946020000000001</v>
      </c>
      <c r="O53">
        <v>38625</v>
      </c>
      <c r="P53">
        <v>0.67529819000000002</v>
      </c>
      <c r="Q53">
        <v>38776</v>
      </c>
      <c r="R53">
        <v>0.91871486999999996</v>
      </c>
      <c r="S53">
        <v>38776</v>
      </c>
      <c r="T53">
        <v>1</v>
      </c>
      <c r="U53">
        <v>38716</v>
      </c>
      <c r="V53">
        <v>1</v>
      </c>
      <c r="W53">
        <v>38748</v>
      </c>
      <c r="X53">
        <v>1</v>
      </c>
      <c r="Y53">
        <v>38776</v>
      </c>
      <c r="Z53">
        <v>0.16641544</v>
      </c>
      <c r="AA53">
        <v>38776</v>
      </c>
      <c r="AB53">
        <v>0.93646284000000002</v>
      </c>
      <c r="AC53">
        <v>38807</v>
      </c>
      <c r="AD53">
        <v>0.7034513</v>
      </c>
      <c r="AE53">
        <v>38807</v>
      </c>
      <c r="AF53">
        <v>1</v>
      </c>
      <c r="AG53">
        <v>38807</v>
      </c>
      <c r="AH53">
        <v>1</v>
      </c>
      <c r="AI53">
        <v>38016</v>
      </c>
      <c r="AJ53">
        <v>1</v>
      </c>
      <c r="AK53">
        <v>38016</v>
      </c>
      <c r="AL53">
        <v>0.76264396999999995</v>
      </c>
      <c r="AM53">
        <v>38016</v>
      </c>
      <c r="AN53">
        <v>1</v>
      </c>
      <c r="AO53">
        <v>38260</v>
      </c>
      <c r="AP53">
        <v>0.66433821100000001</v>
      </c>
      <c r="AQ53">
        <v>38289</v>
      </c>
      <c r="AR53">
        <v>0.42832647000000001</v>
      </c>
      <c r="AS53">
        <v>38471</v>
      </c>
      <c r="AT53">
        <v>0.19406425999999999</v>
      </c>
      <c r="AU53">
        <v>38625</v>
      </c>
      <c r="AV53">
        <v>0.88735220999999997</v>
      </c>
      <c r="AW53">
        <v>38016</v>
      </c>
      <c r="AX53">
        <v>0.55724657</v>
      </c>
      <c r="AY53">
        <v>38016</v>
      </c>
      <c r="AZ53">
        <v>0.54121447</v>
      </c>
      <c r="BA53">
        <v>38016</v>
      </c>
      <c r="BB53">
        <v>0.34074072</v>
      </c>
      <c r="BC53">
        <v>38016</v>
      </c>
      <c r="BD53">
        <v>1.8916355300000001</v>
      </c>
      <c r="BE53">
        <v>38016</v>
      </c>
      <c r="BF53">
        <v>1.26165605</v>
      </c>
      <c r="BG53">
        <v>38016</v>
      </c>
      <c r="BH53">
        <v>1.0262210599999999</v>
      </c>
      <c r="BI53">
        <v>38016</v>
      </c>
      <c r="BJ53">
        <v>0.15653188000000001</v>
      </c>
      <c r="BK53">
        <v>38016</v>
      </c>
      <c r="BL53">
        <v>4.732608E-2</v>
      </c>
      <c r="BM53">
        <v>39262</v>
      </c>
      <c r="BN53">
        <v>0.42403549000000001</v>
      </c>
      <c r="BO53">
        <v>39080</v>
      </c>
      <c r="BP53">
        <v>0.37186911</v>
      </c>
      <c r="BQ53">
        <v>40268</v>
      </c>
      <c r="BR53">
        <v>0.45882335000000002</v>
      </c>
      <c r="BS53">
        <v>40178</v>
      </c>
      <c r="BT53">
        <v>0.60798286000000001</v>
      </c>
      <c r="BU53">
        <v>41180</v>
      </c>
      <c r="BV53">
        <v>0.12712905999999999</v>
      </c>
      <c r="BW53">
        <v>38562</v>
      </c>
      <c r="BX53">
        <v>0.12644676999999999</v>
      </c>
      <c r="BY53">
        <v>38686</v>
      </c>
      <c r="BZ53">
        <v>1</v>
      </c>
      <c r="CA53">
        <v>38776</v>
      </c>
      <c r="CB53">
        <v>1</v>
      </c>
      <c r="CC53">
        <v>38776</v>
      </c>
      <c r="CD53">
        <v>1</v>
      </c>
      <c r="CE53">
        <v>38960</v>
      </c>
      <c r="CF53">
        <v>1</v>
      </c>
      <c r="CG53">
        <v>38960</v>
      </c>
      <c r="CH53">
        <v>1</v>
      </c>
      <c r="CI53">
        <v>39021</v>
      </c>
      <c r="CJ53">
        <v>1</v>
      </c>
      <c r="CK53">
        <v>39113</v>
      </c>
      <c r="CL53">
        <v>0.26133764999999998</v>
      </c>
      <c r="CM53">
        <v>38898</v>
      </c>
      <c r="CN53">
        <v>1</v>
      </c>
      <c r="CO53">
        <v>38898</v>
      </c>
      <c r="CP53">
        <v>1</v>
      </c>
      <c r="CQ53">
        <v>38898</v>
      </c>
      <c r="CR53">
        <v>0.98836542999999999</v>
      </c>
      <c r="CS53">
        <v>38898</v>
      </c>
      <c r="CT53">
        <v>1</v>
      </c>
      <c r="CU53">
        <v>38898</v>
      </c>
      <c r="CV53">
        <v>1.2704891599999999</v>
      </c>
      <c r="CW53">
        <v>38929</v>
      </c>
      <c r="CX53">
        <v>1.29602043</v>
      </c>
      <c r="CY53">
        <v>38960</v>
      </c>
      <c r="CZ53">
        <v>1</v>
      </c>
      <c r="DA53">
        <v>39021</v>
      </c>
      <c r="DB53">
        <v>0.17203499999999999</v>
      </c>
      <c r="DC53">
        <v>39021</v>
      </c>
      <c r="DD53">
        <v>0.64621532999999998</v>
      </c>
      <c r="DE53">
        <v>39021</v>
      </c>
      <c r="DF53">
        <v>0.64621532999999998</v>
      </c>
      <c r="DG53">
        <v>39202</v>
      </c>
      <c r="DH53">
        <v>0.21951859000000001</v>
      </c>
      <c r="DI53">
        <v>39202</v>
      </c>
      <c r="DJ53">
        <v>0.936419</v>
      </c>
      <c r="DK53">
        <v>39202</v>
      </c>
      <c r="DL53">
        <v>0.13064935</v>
      </c>
      <c r="DM53">
        <v>39202</v>
      </c>
      <c r="DN53">
        <v>0.36540437999999997</v>
      </c>
      <c r="DO53">
        <v>39202</v>
      </c>
      <c r="DP53">
        <v>0.49443169999999997</v>
      </c>
      <c r="DQ53">
        <v>39233</v>
      </c>
      <c r="DR53">
        <v>0.52582333999999997</v>
      </c>
      <c r="DS53">
        <v>39233</v>
      </c>
      <c r="DT53">
        <v>0.12501369000000001</v>
      </c>
      <c r="DU53">
        <v>39262</v>
      </c>
      <c r="DV53">
        <v>1</v>
      </c>
      <c r="DW53">
        <v>39294</v>
      </c>
      <c r="DX53">
        <v>0.53668139999999998</v>
      </c>
      <c r="DY53">
        <v>39294</v>
      </c>
      <c r="DZ53">
        <v>0.38894121999999998</v>
      </c>
      <c r="EA53">
        <v>39294</v>
      </c>
      <c r="EB53">
        <v>0.55127051000000005</v>
      </c>
      <c r="EC53">
        <v>39325</v>
      </c>
      <c r="ED53">
        <v>0.58417635999999995</v>
      </c>
      <c r="EE53">
        <v>39325</v>
      </c>
      <c r="EF53">
        <v>1</v>
      </c>
      <c r="EG53">
        <v>39080</v>
      </c>
      <c r="EH53">
        <v>1</v>
      </c>
      <c r="EI53">
        <v>39113</v>
      </c>
      <c r="EJ53">
        <v>0.77553362000000003</v>
      </c>
      <c r="EK53">
        <v>39113</v>
      </c>
      <c r="EL53">
        <v>0.79837773000000001</v>
      </c>
      <c r="EM53">
        <v>39141</v>
      </c>
      <c r="EN53">
        <v>1</v>
      </c>
      <c r="EO53">
        <v>39141</v>
      </c>
      <c r="EP53">
        <v>0.23309822999999999</v>
      </c>
      <c r="EQ53">
        <v>39171</v>
      </c>
      <c r="ER53">
        <v>0.48837920000000001</v>
      </c>
      <c r="ES53">
        <v>39171</v>
      </c>
      <c r="ET53">
        <v>1</v>
      </c>
      <c r="EU53">
        <v>39202</v>
      </c>
      <c r="EV53">
        <v>0.44006672000000002</v>
      </c>
      <c r="EW53">
        <v>39202</v>
      </c>
      <c r="EX53">
        <v>0.70366996000000004</v>
      </c>
      <c r="EY53">
        <v>39202</v>
      </c>
      <c r="EZ53">
        <v>1</v>
      </c>
      <c r="FA53">
        <v>39202</v>
      </c>
      <c r="FB53">
        <v>1</v>
      </c>
      <c r="FC53">
        <v>39233</v>
      </c>
      <c r="FD53">
        <v>1</v>
      </c>
      <c r="FE53">
        <v>39233</v>
      </c>
      <c r="FF53">
        <v>0.46964893000000002</v>
      </c>
      <c r="FG53">
        <v>39233</v>
      </c>
      <c r="FH53">
        <v>0.48035316</v>
      </c>
      <c r="FI53">
        <v>39262</v>
      </c>
      <c r="FJ53">
        <v>1.19681437</v>
      </c>
      <c r="FK53">
        <v>39262</v>
      </c>
      <c r="FL53">
        <v>1</v>
      </c>
      <c r="FM53">
        <v>39386</v>
      </c>
      <c r="FN53">
        <v>0.17357649</v>
      </c>
      <c r="FO53">
        <v>39325</v>
      </c>
      <c r="FP53">
        <v>1</v>
      </c>
      <c r="FQ53">
        <v>39478</v>
      </c>
      <c r="FR53">
        <v>0.29373581999999998</v>
      </c>
      <c r="FS53">
        <v>39507</v>
      </c>
      <c r="FT53">
        <v>0.65962962000000003</v>
      </c>
      <c r="FU53">
        <v>39478</v>
      </c>
      <c r="FV53">
        <v>1.24545057</v>
      </c>
      <c r="FW53">
        <v>39416</v>
      </c>
      <c r="FX53">
        <v>1</v>
      </c>
      <c r="FY53">
        <v>39478</v>
      </c>
      <c r="FZ53">
        <v>0.47047136000000001</v>
      </c>
      <c r="GA53">
        <v>39447</v>
      </c>
      <c r="GB53">
        <v>0.55174285999999995</v>
      </c>
      <c r="GC53">
        <v>39447</v>
      </c>
      <c r="GD53">
        <v>0.53280651999999995</v>
      </c>
      <c r="GE53">
        <v>39478</v>
      </c>
      <c r="GF53">
        <v>0.55083895999999999</v>
      </c>
      <c r="GG53">
        <v>39262</v>
      </c>
      <c r="GH53">
        <v>0.56390907000000001</v>
      </c>
      <c r="GI53">
        <v>39262</v>
      </c>
      <c r="GJ53">
        <v>0.45500913999999998</v>
      </c>
      <c r="GK53">
        <v>39294</v>
      </c>
      <c r="GL53">
        <v>0.49926468000000002</v>
      </c>
      <c r="GM53">
        <v>39294</v>
      </c>
      <c r="GN53">
        <v>0.49926468000000002</v>
      </c>
      <c r="GO53">
        <v>39294</v>
      </c>
      <c r="GP53">
        <v>0.62205535999999995</v>
      </c>
      <c r="GQ53">
        <v>39294</v>
      </c>
      <c r="GR53">
        <v>0.61624584999999998</v>
      </c>
      <c r="GS53">
        <v>39294</v>
      </c>
      <c r="GT53">
        <v>0.57225740999999997</v>
      </c>
      <c r="GU53">
        <v>39294</v>
      </c>
      <c r="GV53">
        <v>0.37583097999999998</v>
      </c>
      <c r="GW53">
        <v>39568</v>
      </c>
      <c r="GX53">
        <v>1</v>
      </c>
      <c r="GY53">
        <v>39568</v>
      </c>
      <c r="GZ53">
        <v>0.58011760000000001</v>
      </c>
      <c r="HA53">
        <v>39568</v>
      </c>
      <c r="HB53">
        <v>0.66279146</v>
      </c>
      <c r="HC53">
        <v>39507</v>
      </c>
      <c r="HD53">
        <v>0.42427479000000001</v>
      </c>
      <c r="HE53">
        <v>39538</v>
      </c>
      <c r="HF53">
        <v>0.44708312</v>
      </c>
      <c r="HG53">
        <v>39568</v>
      </c>
      <c r="HH53">
        <v>1</v>
      </c>
      <c r="HI53">
        <v>39538</v>
      </c>
      <c r="HJ53">
        <v>0.62767315000000001</v>
      </c>
      <c r="HK53">
        <v>39538</v>
      </c>
      <c r="HL53">
        <v>0.60741237999999997</v>
      </c>
      <c r="HM53">
        <v>39598</v>
      </c>
      <c r="HN53">
        <v>1</v>
      </c>
      <c r="HO53">
        <v>39598</v>
      </c>
      <c r="HP53">
        <v>0.33627175999999998</v>
      </c>
      <c r="HQ53">
        <v>39598</v>
      </c>
      <c r="HR53">
        <v>0.41614066</v>
      </c>
      <c r="HS53">
        <v>39629</v>
      </c>
      <c r="HT53">
        <v>1</v>
      </c>
      <c r="HU53">
        <v>39721</v>
      </c>
      <c r="HV53">
        <v>1</v>
      </c>
      <c r="HW53">
        <v>39660</v>
      </c>
      <c r="HX53">
        <v>0.60011406099999998</v>
      </c>
      <c r="HY53">
        <v>39660</v>
      </c>
      <c r="HZ53">
        <v>0.62827034999999998</v>
      </c>
      <c r="IA53">
        <v>39660</v>
      </c>
      <c r="IB53">
        <v>0.60038294999999997</v>
      </c>
      <c r="IC53">
        <v>39843</v>
      </c>
      <c r="ID53">
        <v>0.54290645999999998</v>
      </c>
      <c r="IE53">
        <v>39752</v>
      </c>
      <c r="IF53">
        <v>0.58608842000000005</v>
      </c>
      <c r="IG53">
        <v>39752</v>
      </c>
      <c r="IH53">
        <v>0.53622559999999997</v>
      </c>
      <c r="II53">
        <v>39871</v>
      </c>
      <c r="IJ53">
        <v>0.74904011999999998</v>
      </c>
      <c r="IK53">
        <v>39994</v>
      </c>
      <c r="IL53">
        <v>0.36680748000000002</v>
      </c>
      <c r="IM53">
        <v>39903</v>
      </c>
      <c r="IN53">
        <v>1</v>
      </c>
      <c r="IO53">
        <v>39962</v>
      </c>
      <c r="IP53">
        <v>0.42187905999999997</v>
      </c>
      <c r="IQ53">
        <v>40025</v>
      </c>
      <c r="IR53">
        <v>0.86702880000000004</v>
      </c>
      <c r="IS53">
        <v>39994</v>
      </c>
      <c r="IT53">
        <v>0.60243623000000002</v>
      </c>
      <c r="IU53">
        <v>40086</v>
      </c>
      <c r="IV53">
        <v>0.75848269999999995</v>
      </c>
      <c r="IW53">
        <v>39294</v>
      </c>
      <c r="IX53">
        <v>0.44030592000000002</v>
      </c>
      <c r="IY53">
        <v>39325</v>
      </c>
      <c r="IZ53">
        <v>0.70002779000000004</v>
      </c>
      <c r="JA53">
        <v>39325</v>
      </c>
      <c r="JB53">
        <v>0.30455704</v>
      </c>
      <c r="JC53">
        <v>39325</v>
      </c>
      <c r="JD53">
        <v>0.50397815000000001</v>
      </c>
      <c r="JE53">
        <v>39353</v>
      </c>
      <c r="JF53">
        <v>0.36142738000000002</v>
      </c>
      <c r="JG53">
        <v>39353</v>
      </c>
      <c r="JH53">
        <v>0.70932090000000003</v>
      </c>
      <c r="JI53">
        <v>39353</v>
      </c>
      <c r="JJ53">
        <v>1</v>
      </c>
      <c r="JK53">
        <v>39386</v>
      </c>
      <c r="JL53">
        <v>0.71253403000000004</v>
      </c>
      <c r="JM53">
        <v>39386</v>
      </c>
      <c r="JN53">
        <v>0.97029867000000003</v>
      </c>
      <c r="JO53">
        <v>39386</v>
      </c>
      <c r="JP53">
        <v>0.50000164999999996</v>
      </c>
      <c r="JQ53">
        <v>39386</v>
      </c>
      <c r="JR53">
        <v>0.45889501900000002</v>
      </c>
      <c r="JS53">
        <v>39386</v>
      </c>
      <c r="JT53">
        <v>0.23167651</v>
      </c>
      <c r="JU53">
        <v>39386</v>
      </c>
      <c r="JV53">
        <v>0.67036295999999995</v>
      </c>
      <c r="JW53">
        <v>39386</v>
      </c>
      <c r="JX53">
        <v>1</v>
      </c>
      <c r="JY53">
        <v>39386</v>
      </c>
      <c r="JZ53">
        <v>0.73776368000000003</v>
      </c>
      <c r="KA53">
        <v>39416</v>
      </c>
      <c r="KB53">
        <v>0.74338479999999996</v>
      </c>
      <c r="KC53">
        <v>39416</v>
      </c>
      <c r="KD53">
        <v>0.71781536999999995</v>
      </c>
      <c r="KE53">
        <v>39416</v>
      </c>
      <c r="KF53">
        <v>0.71781536999999995</v>
      </c>
      <c r="KG53">
        <v>39447</v>
      </c>
      <c r="KH53">
        <v>0.2706924</v>
      </c>
      <c r="KI53">
        <v>39447</v>
      </c>
      <c r="KJ53">
        <v>1</v>
      </c>
      <c r="KK53">
        <v>39447</v>
      </c>
      <c r="KL53">
        <v>1</v>
      </c>
      <c r="KM53">
        <v>39478</v>
      </c>
      <c r="KN53">
        <v>0.34462312000000001</v>
      </c>
      <c r="KO53">
        <v>39478</v>
      </c>
      <c r="KP53">
        <v>1</v>
      </c>
      <c r="KQ53">
        <v>39478</v>
      </c>
      <c r="KR53">
        <v>0.44625728999999997</v>
      </c>
      <c r="KS53">
        <v>39507</v>
      </c>
      <c r="KT53">
        <v>0.49885611000000002</v>
      </c>
      <c r="KU53">
        <v>39507</v>
      </c>
      <c r="KV53">
        <v>0.54369168000000001</v>
      </c>
      <c r="KW53">
        <v>39507</v>
      </c>
      <c r="KX53">
        <v>0.50832522999999996</v>
      </c>
      <c r="KY53">
        <v>39507</v>
      </c>
      <c r="KZ53">
        <v>0.49217867999999998</v>
      </c>
      <c r="LA53">
        <v>39507</v>
      </c>
      <c r="LB53">
        <v>1</v>
      </c>
      <c r="LC53">
        <v>39507</v>
      </c>
      <c r="LD53">
        <v>1</v>
      </c>
      <c r="LE53">
        <v>39538</v>
      </c>
      <c r="LF53">
        <v>0.50563429999999998</v>
      </c>
      <c r="LG53">
        <v>39538</v>
      </c>
      <c r="LH53">
        <v>0.39830441</v>
      </c>
      <c r="LI53">
        <v>39538</v>
      </c>
      <c r="LJ53">
        <v>0.48209284000000002</v>
      </c>
      <c r="LK53">
        <v>40116</v>
      </c>
      <c r="LL53">
        <v>0.79580861000000003</v>
      </c>
      <c r="LM53">
        <v>40147</v>
      </c>
      <c r="LN53">
        <v>1</v>
      </c>
      <c r="LO53">
        <v>40147</v>
      </c>
      <c r="LP53">
        <v>0.75951745999999998</v>
      </c>
      <c r="LQ53">
        <v>40147</v>
      </c>
      <c r="LR53">
        <v>1</v>
      </c>
      <c r="LS53">
        <v>40147</v>
      </c>
      <c r="LT53">
        <v>1</v>
      </c>
      <c r="LU53">
        <v>40147</v>
      </c>
      <c r="LV53">
        <v>1</v>
      </c>
      <c r="LW53">
        <v>40147</v>
      </c>
      <c r="LX53">
        <v>1</v>
      </c>
      <c r="LY53">
        <v>40235</v>
      </c>
      <c r="LZ53">
        <v>0.57005828000000003</v>
      </c>
      <c r="MA53">
        <v>40178</v>
      </c>
      <c r="MB53">
        <v>1</v>
      </c>
      <c r="MC53">
        <v>40178</v>
      </c>
      <c r="MD53">
        <v>1</v>
      </c>
      <c r="ME53">
        <v>39568</v>
      </c>
      <c r="MF53">
        <v>0.76156396000000004</v>
      </c>
      <c r="MG53">
        <v>39568</v>
      </c>
      <c r="MH53">
        <v>0.46915043000000001</v>
      </c>
      <c r="MI53">
        <v>39568</v>
      </c>
      <c r="MJ53">
        <v>0.42777832999999998</v>
      </c>
      <c r="MK53">
        <v>39568</v>
      </c>
      <c r="ML53">
        <v>1</v>
      </c>
      <c r="MM53">
        <v>39568</v>
      </c>
      <c r="MN53">
        <v>0.53627016999999999</v>
      </c>
      <c r="MO53">
        <v>39598</v>
      </c>
      <c r="MP53">
        <v>0.75571244999999998</v>
      </c>
      <c r="MQ53">
        <v>40268</v>
      </c>
      <c r="MR53">
        <v>0.62036544999999998</v>
      </c>
      <c r="MS53">
        <v>40268</v>
      </c>
      <c r="MT53">
        <v>0.65134207</v>
      </c>
      <c r="MU53">
        <v>40235</v>
      </c>
      <c r="MV53">
        <v>0.50183703000000002</v>
      </c>
      <c r="MW53">
        <v>39660</v>
      </c>
      <c r="MX53">
        <v>0.70019416999999995</v>
      </c>
      <c r="MY53">
        <v>39660</v>
      </c>
      <c r="MZ53">
        <v>0.22895836</v>
      </c>
      <c r="NA53">
        <v>39660</v>
      </c>
      <c r="NB53">
        <v>0.45101318000000001</v>
      </c>
      <c r="NC53">
        <v>39660</v>
      </c>
      <c r="ND53">
        <v>0.55375156000000003</v>
      </c>
      <c r="NE53">
        <v>40329</v>
      </c>
      <c r="NF53">
        <v>0.61665926000000004</v>
      </c>
      <c r="NG53">
        <v>40329</v>
      </c>
      <c r="NH53">
        <v>0.61673169999999999</v>
      </c>
      <c r="NI53">
        <v>40329</v>
      </c>
      <c r="NJ53">
        <v>0.53569299000000004</v>
      </c>
      <c r="NK53">
        <v>39689</v>
      </c>
      <c r="NL53">
        <v>1</v>
      </c>
      <c r="NM53">
        <v>39689</v>
      </c>
      <c r="NN53">
        <v>0.48687048999999999</v>
      </c>
      <c r="NO53">
        <v>39689</v>
      </c>
      <c r="NP53">
        <v>0.54368917000000005</v>
      </c>
      <c r="NQ53">
        <v>39689</v>
      </c>
      <c r="NR53">
        <v>0.35843071999999998</v>
      </c>
      <c r="NS53">
        <v>39689</v>
      </c>
      <c r="NT53">
        <v>0.37921569999999999</v>
      </c>
      <c r="NU53">
        <v>39689</v>
      </c>
      <c r="NV53">
        <v>0.54368917000000005</v>
      </c>
      <c r="NW53">
        <v>39721</v>
      </c>
      <c r="NX53">
        <v>0.54094997</v>
      </c>
      <c r="NY53">
        <v>39780</v>
      </c>
      <c r="NZ53">
        <v>0.95387480999999996</v>
      </c>
      <c r="OA53">
        <v>39813</v>
      </c>
      <c r="OB53">
        <v>1</v>
      </c>
      <c r="OC53">
        <v>39843</v>
      </c>
      <c r="OD53">
        <v>0.94521294</v>
      </c>
      <c r="OE53">
        <v>39871</v>
      </c>
      <c r="OF53">
        <v>0.52284673999999998</v>
      </c>
      <c r="OG53">
        <v>39871</v>
      </c>
      <c r="OH53">
        <v>0.62595424</v>
      </c>
      <c r="OI53">
        <v>40329</v>
      </c>
      <c r="OJ53">
        <v>0.61822010000000005</v>
      </c>
      <c r="OK53">
        <v>40359</v>
      </c>
      <c r="OL53">
        <v>0.60302471000000002</v>
      </c>
      <c r="OM53">
        <v>40359</v>
      </c>
      <c r="ON53">
        <v>0.68000888000000004</v>
      </c>
      <c r="OO53">
        <v>40329</v>
      </c>
      <c r="OP53">
        <v>0.52939943</v>
      </c>
      <c r="OQ53">
        <v>40359</v>
      </c>
      <c r="OR53">
        <v>0.59219944999999996</v>
      </c>
      <c r="OS53">
        <v>40359</v>
      </c>
      <c r="OT53">
        <v>0.86113644</v>
      </c>
      <c r="OU53">
        <v>39933</v>
      </c>
      <c r="OV53">
        <v>0.29019149</v>
      </c>
      <c r="OW53">
        <v>39933</v>
      </c>
      <c r="OX53">
        <v>1</v>
      </c>
      <c r="OY53">
        <v>39933</v>
      </c>
      <c r="OZ53">
        <v>1</v>
      </c>
      <c r="PA53">
        <v>39962</v>
      </c>
      <c r="PB53">
        <v>1</v>
      </c>
      <c r="PC53">
        <v>39994</v>
      </c>
      <c r="PD53">
        <v>0.50444138999999999</v>
      </c>
      <c r="PE53">
        <v>40025</v>
      </c>
      <c r="PF53">
        <v>0.31600542999999998</v>
      </c>
      <c r="PG53">
        <v>40025</v>
      </c>
      <c r="PH53">
        <v>1</v>
      </c>
      <c r="PI53">
        <v>40086</v>
      </c>
      <c r="PJ53">
        <v>0.68390545899999999</v>
      </c>
      <c r="PK53">
        <v>40116</v>
      </c>
      <c r="PL53">
        <v>0.77853572000000004</v>
      </c>
      <c r="PM53">
        <v>40147</v>
      </c>
      <c r="PN53">
        <v>1</v>
      </c>
      <c r="PO53">
        <v>40147</v>
      </c>
      <c r="PP53">
        <v>1.2454505709999999</v>
      </c>
      <c r="PQ53">
        <v>40147</v>
      </c>
      <c r="PR53">
        <v>0.48414520999999999</v>
      </c>
      <c r="PS53">
        <v>40147</v>
      </c>
      <c r="PT53">
        <v>0.52155255</v>
      </c>
      <c r="PU53">
        <v>40147</v>
      </c>
      <c r="PV53">
        <v>0.91241159999999999</v>
      </c>
      <c r="PW53">
        <v>40178</v>
      </c>
      <c r="PX53">
        <v>8.8292709999999996E-2</v>
      </c>
      <c r="PY53">
        <v>40207</v>
      </c>
      <c r="PZ53">
        <v>0</v>
      </c>
      <c r="QA53">
        <v>40235</v>
      </c>
      <c r="QB53">
        <v>0.31260892000000001</v>
      </c>
      <c r="QC53">
        <v>40235</v>
      </c>
      <c r="QD53">
        <v>0.57651739000000002</v>
      </c>
      <c r="QE53">
        <v>40235</v>
      </c>
      <c r="QF53">
        <v>0.60726433999999996</v>
      </c>
      <c r="QG53">
        <v>40268</v>
      </c>
      <c r="QH53">
        <v>0.67582461000000005</v>
      </c>
      <c r="QI53">
        <v>40359</v>
      </c>
      <c r="QJ53">
        <v>0.58830285999999998</v>
      </c>
      <c r="QK53">
        <v>40389</v>
      </c>
      <c r="QL53">
        <v>1</v>
      </c>
      <c r="QM53">
        <v>40389</v>
      </c>
      <c r="QN53">
        <v>0.66974763999999998</v>
      </c>
      <c r="QO53">
        <v>40389</v>
      </c>
      <c r="QP53">
        <v>0.58066872000000003</v>
      </c>
      <c r="QQ53">
        <v>40421</v>
      </c>
      <c r="QR53">
        <v>0.58386707000000004</v>
      </c>
      <c r="QS53">
        <v>40543</v>
      </c>
      <c r="QT53">
        <v>0.53220661000000002</v>
      </c>
      <c r="QU53">
        <v>40512</v>
      </c>
      <c r="QV53">
        <v>0.61059923999999999</v>
      </c>
      <c r="QW53">
        <v>40480</v>
      </c>
      <c r="QX53">
        <v>0.498021769</v>
      </c>
      <c r="QY53">
        <v>40480</v>
      </c>
      <c r="QZ53">
        <v>0.50884317999999995</v>
      </c>
      <c r="RA53">
        <v>40512</v>
      </c>
      <c r="RB53">
        <v>0.70661216000000004</v>
      </c>
      <c r="RC53">
        <v>40480</v>
      </c>
      <c r="RD53">
        <v>0.66515630999999997</v>
      </c>
      <c r="RE53">
        <v>40298</v>
      </c>
      <c r="RF53">
        <v>0.67867723999999996</v>
      </c>
      <c r="RG53">
        <v>40329</v>
      </c>
      <c r="RH53">
        <v>1</v>
      </c>
      <c r="RI53">
        <v>40329</v>
      </c>
      <c r="RJ53">
        <v>8.0127859999999995E-2</v>
      </c>
      <c r="RK53">
        <v>40602</v>
      </c>
      <c r="RL53">
        <v>0.46153400999999999</v>
      </c>
      <c r="RM53">
        <v>40602</v>
      </c>
      <c r="RN53">
        <v>0.67421993000000002</v>
      </c>
      <c r="RO53">
        <v>40574</v>
      </c>
      <c r="RP53">
        <v>0.28626586999999998</v>
      </c>
      <c r="RQ53">
        <v>40602</v>
      </c>
      <c r="RR53">
        <v>0.42997794</v>
      </c>
      <c r="RS53">
        <v>40602</v>
      </c>
      <c r="RT53">
        <v>0.33094496000000001</v>
      </c>
      <c r="RU53">
        <v>40329</v>
      </c>
      <c r="RV53">
        <v>0.67825930999999995</v>
      </c>
      <c r="RW53">
        <v>40329</v>
      </c>
      <c r="RX53">
        <v>0.38615973999999997</v>
      </c>
      <c r="RY53">
        <v>40389</v>
      </c>
      <c r="RZ53">
        <v>0</v>
      </c>
      <c r="SA53">
        <v>40389</v>
      </c>
      <c r="SB53">
        <v>1</v>
      </c>
      <c r="SC53">
        <v>40389</v>
      </c>
      <c r="SD53">
        <v>0.65735034000000003</v>
      </c>
      <c r="SE53">
        <v>40389</v>
      </c>
      <c r="SF53">
        <v>0</v>
      </c>
      <c r="SG53">
        <v>40633</v>
      </c>
      <c r="SH53">
        <v>0.63148696000000004</v>
      </c>
      <c r="SI53">
        <v>40662</v>
      </c>
      <c r="SJ53">
        <v>1</v>
      </c>
      <c r="SK53">
        <v>40662</v>
      </c>
      <c r="SL53">
        <v>0.66078371999999996</v>
      </c>
      <c r="SM53">
        <v>40694</v>
      </c>
      <c r="SN53">
        <v>0.46325168999999999</v>
      </c>
      <c r="SO53">
        <v>40907</v>
      </c>
      <c r="SP53">
        <v>0.16447849</v>
      </c>
      <c r="SQ53">
        <v>40753</v>
      </c>
      <c r="SR53">
        <v>0.61857501000000004</v>
      </c>
      <c r="SS53">
        <v>40847</v>
      </c>
      <c r="ST53">
        <v>0.27950112999999999</v>
      </c>
      <c r="SU53">
        <v>40753</v>
      </c>
      <c r="SV53">
        <v>1</v>
      </c>
      <c r="SW53">
        <v>40753</v>
      </c>
      <c r="SX53">
        <v>1</v>
      </c>
      <c r="SY53">
        <v>40753</v>
      </c>
      <c r="SZ53">
        <v>1</v>
      </c>
      <c r="TA53">
        <v>40786</v>
      </c>
      <c r="TB53">
        <v>0.42859944</v>
      </c>
      <c r="TC53">
        <v>40998</v>
      </c>
      <c r="TD53">
        <v>0.38128674000000001</v>
      </c>
      <c r="TE53">
        <v>40907</v>
      </c>
      <c r="TF53">
        <v>0.21317727</v>
      </c>
      <c r="TG53">
        <v>40968</v>
      </c>
      <c r="TH53">
        <v>0.21754064000000001</v>
      </c>
      <c r="TI53">
        <v>40968</v>
      </c>
      <c r="TJ53">
        <v>0.22595562999999999</v>
      </c>
      <c r="TK53">
        <v>40421</v>
      </c>
      <c r="TL53">
        <v>0.99962902899999995</v>
      </c>
      <c r="TM53">
        <v>40451</v>
      </c>
      <c r="TN53">
        <v>0.68681555000000005</v>
      </c>
      <c r="TO53">
        <v>40451</v>
      </c>
      <c r="TP53">
        <v>0.43378631000000001</v>
      </c>
      <c r="TQ53">
        <v>40480</v>
      </c>
      <c r="TR53">
        <v>0.17459155000000001</v>
      </c>
      <c r="TS53">
        <v>40480</v>
      </c>
      <c r="TT53">
        <v>0.58611663000000003</v>
      </c>
      <c r="TU53">
        <v>40543</v>
      </c>
      <c r="TV53">
        <v>0.43631869000000001</v>
      </c>
      <c r="TW53">
        <v>40574</v>
      </c>
      <c r="TX53">
        <v>0.33133337000000002</v>
      </c>
      <c r="TY53">
        <v>40602</v>
      </c>
      <c r="TZ53">
        <v>0.67845624999999998</v>
      </c>
      <c r="UA53">
        <v>40602</v>
      </c>
      <c r="UB53">
        <v>0.39732494000000002</v>
      </c>
      <c r="UC53">
        <v>40633</v>
      </c>
      <c r="UD53">
        <v>0.39060998000000002</v>
      </c>
      <c r="UE53">
        <v>40633</v>
      </c>
      <c r="UF53">
        <v>0</v>
      </c>
      <c r="UG53">
        <v>40694</v>
      </c>
      <c r="UH53">
        <v>0.32058123100000002</v>
      </c>
      <c r="UI53">
        <v>40724</v>
      </c>
      <c r="UJ53">
        <v>0.78325997000000003</v>
      </c>
      <c r="UK53">
        <v>40724</v>
      </c>
      <c r="UL53">
        <v>0.59457587000000001</v>
      </c>
      <c r="UM53">
        <v>40753</v>
      </c>
      <c r="UN53">
        <v>0.38149728999999999</v>
      </c>
      <c r="UO53">
        <v>40786</v>
      </c>
      <c r="UP53">
        <v>4.8818019999999997E-2</v>
      </c>
      <c r="UQ53">
        <v>41089</v>
      </c>
      <c r="UR53">
        <v>0.18876125999999999</v>
      </c>
      <c r="US53">
        <v>41029</v>
      </c>
      <c r="UT53">
        <v>0</v>
      </c>
      <c r="UU53">
        <v>41060</v>
      </c>
      <c r="UV53">
        <v>0.22433860999999999</v>
      </c>
      <c r="UW53">
        <v>41305</v>
      </c>
      <c r="UX53">
        <v>0.18689185999999999</v>
      </c>
      <c r="UY53">
        <v>40907</v>
      </c>
      <c r="UZ53">
        <v>0.55015663000000004</v>
      </c>
      <c r="VA53">
        <v>40998</v>
      </c>
      <c r="VB53">
        <v>0.21254316000000001</v>
      </c>
      <c r="VC53">
        <v>41029</v>
      </c>
      <c r="VD53">
        <v>0.36688680000000001</v>
      </c>
      <c r="VE53">
        <v>41305</v>
      </c>
      <c r="VF53">
        <v>0.16328543000000001</v>
      </c>
      <c r="VG53">
        <v>38352</v>
      </c>
      <c r="VH53">
        <v>7.06648E-2</v>
      </c>
      <c r="VI53">
        <v>39447</v>
      </c>
      <c r="VJ53">
        <v>0.62728952000000004</v>
      </c>
      <c r="VK53">
        <v>39202</v>
      </c>
      <c r="VL53">
        <v>1</v>
      </c>
      <c r="VM53">
        <v>39233</v>
      </c>
      <c r="VN53">
        <v>1</v>
      </c>
      <c r="VO53">
        <v>39233</v>
      </c>
      <c r="VP53">
        <v>1</v>
      </c>
      <c r="VQ53">
        <v>39141</v>
      </c>
      <c r="VR53">
        <v>0.17548085999999999</v>
      </c>
      <c r="VS53">
        <v>38716</v>
      </c>
      <c r="VT53">
        <v>1</v>
      </c>
      <c r="VU53">
        <v>39051</v>
      </c>
      <c r="VV53">
        <v>0.71938885100000005</v>
      </c>
      <c r="VW53">
        <v>40998</v>
      </c>
      <c r="VX53">
        <v>0.20559754999999999</v>
      </c>
      <c r="VY53">
        <v>38835</v>
      </c>
      <c r="VZ53">
        <v>6.6329819999999998E-2</v>
      </c>
      <c r="WA53">
        <v>38868</v>
      </c>
      <c r="WB53">
        <v>0.14634037</v>
      </c>
      <c r="WC53">
        <v>38929</v>
      </c>
      <c r="WD53">
        <v>8.146929E-2</v>
      </c>
      <c r="WE53">
        <v>38898</v>
      </c>
      <c r="WF53">
        <v>1</v>
      </c>
      <c r="WG53">
        <v>39113</v>
      </c>
      <c r="WH53">
        <v>0.36746820000000002</v>
      </c>
      <c r="WI53">
        <v>39080</v>
      </c>
      <c r="WJ53">
        <v>0.81278017999999996</v>
      </c>
      <c r="WK53">
        <v>39113</v>
      </c>
      <c r="WL53">
        <v>1</v>
      </c>
      <c r="WM53">
        <v>41029</v>
      </c>
      <c r="WN53">
        <v>0.55380130999999999</v>
      </c>
      <c r="WO53">
        <v>39294</v>
      </c>
      <c r="WP53">
        <v>0.52951318999999997</v>
      </c>
      <c r="WQ53">
        <v>39353</v>
      </c>
      <c r="WR53">
        <v>0.36135009000000001</v>
      </c>
      <c r="WS53">
        <v>41029</v>
      </c>
      <c r="WT53">
        <v>1</v>
      </c>
      <c r="WU53">
        <v>41029</v>
      </c>
      <c r="WV53">
        <v>0.20911685999999999</v>
      </c>
      <c r="WW53">
        <v>41060</v>
      </c>
      <c r="WX53">
        <v>0.27371740999999999</v>
      </c>
      <c r="WY53">
        <v>39416</v>
      </c>
      <c r="WZ53">
        <v>0.10986801</v>
      </c>
      <c r="XA53">
        <v>39447</v>
      </c>
      <c r="XB53">
        <v>0.20573241</v>
      </c>
      <c r="XC53">
        <v>39507</v>
      </c>
      <c r="XD53">
        <v>0.41356304999999999</v>
      </c>
      <c r="XE53">
        <v>39568</v>
      </c>
      <c r="XF53">
        <v>0.57011358000000001</v>
      </c>
      <c r="XG53">
        <v>39598</v>
      </c>
      <c r="XH53">
        <v>1</v>
      </c>
      <c r="XI53">
        <v>39721</v>
      </c>
      <c r="XJ53">
        <v>0.51609183999999997</v>
      </c>
      <c r="XK53">
        <v>39689</v>
      </c>
      <c r="XL53">
        <v>0.35111712</v>
      </c>
      <c r="XM53">
        <v>39689</v>
      </c>
      <c r="XN53">
        <v>0.35111712</v>
      </c>
      <c r="XO53">
        <v>39689</v>
      </c>
      <c r="XP53">
        <v>0.49793631999999999</v>
      </c>
      <c r="XQ53">
        <v>39871</v>
      </c>
      <c r="XR53">
        <v>0.50179304999999996</v>
      </c>
      <c r="XS53">
        <v>39994</v>
      </c>
      <c r="XT53">
        <v>0.65924748</v>
      </c>
      <c r="XU53">
        <v>40086</v>
      </c>
      <c r="XV53">
        <v>0.97897257999999998</v>
      </c>
      <c r="XW53">
        <v>40116</v>
      </c>
      <c r="XX53">
        <v>0.44721185000000002</v>
      </c>
      <c r="XY53">
        <v>40298</v>
      </c>
      <c r="XZ53">
        <v>0.41001673999999999</v>
      </c>
      <c r="YA53">
        <v>40178</v>
      </c>
      <c r="YB53">
        <v>0.35929691000000002</v>
      </c>
      <c r="YC53">
        <v>40359</v>
      </c>
      <c r="YD53">
        <v>0.467586689</v>
      </c>
      <c r="YE53">
        <v>40480</v>
      </c>
      <c r="YF53">
        <v>1.2486681100000001</v>
      </c>
      <c r="YG53">
        <v>41121</v>
      </c>
      <c r="YH53">
        <v>0.32616973999999999</v>
      </c>
      <c r="YI53">
        <v>40694</v>
      </c>
      <c r="YJ53">
        <v>0.31239939</v>
      </c>
      <c r="YK53">
        <v>40694</v>
      </c>
      <c r="YL53">
        <v>0.25779382000000001</v>
      </c>
      <c r="YM53">
        <v>40662</v>
      </c>
      <c r="YN53">
        <v>0.42894971999999998</v>
      </c>
      <c r="YO53">
        <v>40662</v>
      </c>
      <c r="YP53">
        <v>0.42894971999999998</v>
      </c>
      <c r="YQ53">
        <v>40753</v>
      </c>
      <c r="YR53">
        <v>1</v>
      </c>
      <c r="YS53">
        <v>40786</v>
      </c>
      <c r="YT53">
        <v>0.30359881999999999</v>
      </c>
      <c r="YU53">
        <v>40847</v>
      </c>
      <c r="YV53">
        <v>0.38529941000000001</v>
      </c>
      <c r="YW53">
        <v>40847</v>
      </c>
      <c r="YX53">
        <v>0.60402067999999998</v>
      </c>
      <c r="YY53">
        <v>40877</v>
      </c>
      <c r="YZ53">
        <v>0.43198835000000002</v>
      </c>
      <c r="ZA53">
        <v>40998</v>
      </c>
      <c r="ZB53">
        <v>0.44561236999999998</v>
      </c>
      <c r="ZC53">
        <v>41060</v>
      </c>
      <c r="ZD53">
        <v>0.42884716000000001</v>
      </c>
      <c r="ZE53">
        <v>41121</v>
      </c>
      <c r="ZF53">
        <v>0.25243338999999998</v>
      </c>
      <c r="ZG53">
        <v>41152</v>
      </c>
      <c r="ZH53">
        <v>0.24639243</v>
      </c>
      <c r="ZI53">
        <v>41333</v>
      </c>
      <c r="ZJ53">
        <v>0.16396854999999999</v>
      </c>
      <c r="ZK53">
        <v>38016</v>
      </c>
      <c r="ZL53">
        <v>1.3605878</v>
      </c>
      <c r="ZM53">
        <v>38044</v>
      </c>
      <c r="ZN53">
        <v>1.0451840299999999</v>
      </c>
      <c r="ZO53">
        <v>40753</v>
      </c>
      <c r="ZP53">
        <v>0.30627859000000002</v>
      </c>
      <c r="ZQ53">
        <v>41029</v>
      </c>
      <c r="ZR53">
        <v>0.15299004999999999</v>
      </c>
      <c r="ZS53">
        <v>40602</v>
      </c>
      <c r="ZT53">
        <v>0.28047578000000001</v>
      </c>
      <c r="ZU53">
        <v>40480</v>
      </c>
      <c r="ZV53">
        <v>0.19862042999999999</v>
      </c>
      <c r="ZW53">
        <v>40480</v>
      </c>
      <c r="ZX53">
        <v>0.41377997</v>
      </c>
      <c r="ZY53">
        <v>40694</v>
      </c>
      <c r="ZZ53">
        <v>0.47108818000000002</v>
      </c>
      <c r="AAA53">
        <v>39721</v>
      </c>
      <c r="AAB53">
        <v>0.33363946999999999</v>
      </c>
      <c r="AAC53">
        <v>39386</v>
      </c>
      <c r="AAD53">
        <v>0.18758225000000001</v>
      </c>
      <c r="AAE53">
        <v>39538</v>
      </c>
      <c r="AAF53">
        <v>0.29061428</v>
      </c>
      <c r="AAG53">
        <v>39689</v>
      </c>
      <c r="AAH53">
        <v>0.36406673000000001</v>
      </c>
      <c r="AAI53">
        <v>39721</v>
      </c>
      <c r="AAJ53">
        <v>0.23388756999999999</v>
      </c>
      <c r="AAK53">
        <v>40329</v>
      </c>
      <c r="AAL53">
        <v>0.34497011</v>
      </c>
      <c r="AAM53">
        <v>39538</v>
      </c>
      <c r="AAN53">
        <v>0.53234665999999997</v>
      </c>
      <c r="AAO53">
        <v>41121</v>
      </c>
      <c r="AAP53">
        <v>0.36451883000000002</v>
      </c>
      <c r="AAQ53">
        <v>41121</v>
      </c>
      <c r="AAR53">
        <v>0.35497791000000001</v>
      </c>
      <c r="AAS53">
        <v>39233</v>
      </c>
      <c r="AAT53">
        <v>0.56060664000000004</v>
      </c>
      <c r="AAU53">
        <v>40786</v>
      </c>
      <c r="AAV53">
        <v>0.41200346999999998</v>
      </c>
      <c r="AAW53">
        <v>41152</v>
      </c>
      <c r="AAX53">
        <v>0.38519757999999998</v>
      </c>
      <c r="AAY53">
        <v>40847</v>
      </c>
      <c r="AAZ53">
        <v>0.23652727000000001</v>
      </c>
      <c r="ABA53">
        <v>40968</v>
      </c>
      <c r="ABB53">
        <v>0.25185289</v>
      </c>
      <c r="ABC53">
        <v>39262</v>
      </c>
      <c r="ABD53">
        <v>0.49549410999999999</v>
      </c>
      <c r="ABE53">
        <v>41305</v>
      </c>
      <c r="ABF53">
        <v>0.23732866</v>
      </c>
      <c r="ABG53">
        <v>39994</v>
      </c>
      <c r="ABH53">
        <v>0.61865910999999996</v>
      </c>
      <c r="ABI53">
        <v>40877</v>
      </c>
      <c r="ABJ53">
        <v>0.33306786999999999</v>
      </c>
      <c r="ABK53">
        <v>39994</v>
      </c>
      <c r="ABL53">
        <v>0.44594467999999998</v>
      </c>
      <c r="ABM53">
        <v>40480</v>
      </c>
      <c r="ABN53">
        <v>0.43404838000000001</v>
      </c>
      <c r="ABO53">
        <v>39386</v>
      </c>
      <c r="ABP53">
        <v>0.64354191000000005</v>
      </c>
      <c r="ABQ53">
        <v>41121</v>
      </c>
      <c r="ABR53">
        <v>0.27853232</v>
      </c>
      <c r="ABS53">
        <v>41213</v>
      </c>
      <c r="ABT53">
        <v>0.28405518000000002</v>
      </c>
      <c r="ABU53">
        <v>40602</v>
      </c>
      <c r="ABV53">
        <v>0.23368067000000001</v>
      </c>
      <c r="ABW53">
        <v>40359</v>
      </c>
      <c r="ABX53">
        <v>0.37588470000000002</v>
      </c>
      <c r="ABY53">
        <v>40662</v>
      </c>
      <c r="ABZ53">
        <v>0.30134601</v>
      </c>
    </row>
    <row r="54" spans="3:754" x14ac:dyDescent="0.25">
      <c r="C54">
        <v>40116</v>
      </c>
      <c r="D54">
        <v>0.63257037999999999</v>
      </c>
      <c r="E54">
        <v>40512</v>
      </c>
      <c r="F54">
        <v>0.45676455999999999</v>
      </c>
      <c r="G54">
        <v>38625</v>
      </c>
      <c r="H54">
        <v>0.73096749000000005</v>
      </c>
      <c r="I54">
        <v>38625</v>
      </c>
      <c r="J54">
        <v>1.30304054</v>
      </c>
      <c r="K54">
        <v>38625</v>
      </c>
      <c r="L54">
        <v>1.30304054</v>
      </c>
      <c r="M54">
        <v>38625</v>
      </c>
      <c r="N54">
        <v>0.41249943999999999</v>
      </c>
      <c r="O54">
        <v>38656</v>
      </c>
      <c r="P54">
        <v>0.65303659999999997</v>
      </c>
      <c r="Q54">
        <v>38807</v>
      </c>
      <c r="R54">
        <v>0.90257072000000005</v>
      </c>
      <c r="S54">
        <v>38807</v>
      </c>
      <c r="T54">
        <v>1</v>
      </c>
      <c r="U54">
        <v>38748</v>
      </c>
      <c r="V54">
        <v>1</v>
      </c>
      <c r="W54">
        <v>38776</v>
      </c>
      <c r="X54">
        <v>1</v>
      </c>
      <c r="Y54">
        <v>38807</v>
      </c>
      <c r="Z54">
        <v>0.16142124999999999</v>
      </c>
      <c r="AA54">
        <v>38807</v>
      </c>
      <c r="AB54">
        <v>0.9214386</v>
      </c>
      <c r="AC54">
        <v>38835</v>
      </c>
      <c r="AD54">
        <v>0.69114587000000005</v>
      </c>
      <c r="AE54">
        <v>38835</v>
      </c>
      <c r="AF54">
        <v>1</v>
      </c>
      <c r="AG54">
        <v>38835</v>
      </c>
      <c r="AH54">
        <v>1</v>
      </c>
      <c r="AI54">
        <v>38044</v>
      </c>
      <c r="AJ54">
        <v>1</v>
      </c>
      <c r="AK54">
        <v>38044</v>
      </c>
      <c r="AL54">
        <v>0.73260190999999997</v>
      </c>
      <c r="AM54">
        <v>38044</v>
      </c>
      <c r="AN54">
        <v>1</v>
      </c>
      <c r="AO54">
        <v>38289</v>
      </c>
      <c r="AP54">
        <v>0.63233919000000005</v>
      </c>
      <c r="AQ54">
        <v>38321</v>
      </c>
      <c r="AR54">
        <v>0.41239360000000003</v>
      </c>
      <c r="AS54">
        <v>38503</v>
      </c>
      <c r="AT54">
        <v>0.18872433999999999</v>
      </c>
      <c r="AU54">
        <v>38656</v>
      </c>
      <c r="AV54">
        <v>0.85142222000000001</v>
      </c>
      <c r="AW54">
        <v>38044</v>
      </c>
      <c r="AX54">
        <v>0.54132077999999995</v>
      </c>
      <c r="AY54">
        <v>38044</v>
      </c>
      <c r="AZ54">
        <v>0.53698679999999999</v>
      </c>
      <c r="BA54">
        <v>38044</v>
      </c>
      <c r="BB54">
        <v>0.34074072</v>
      </c>
      <c r="BC54">
        <v>38044</v>
      </c>
      <c r="BD54">
        <v>1.9018818900000001</v>
      </c>
      <c r="BE54">
        <v>38044</v>
      </c>
      <c r="BF54">
        <v>1.2129335699999999</v>
      </c>
      <c r="BG54">
        <v>38044</v>
      </c>
      <c r="BH54">
        <v>0.98650523999999995</v>
      </c>
      <c r="BI54">
        <v>38044</v>
      </c>
      <c r="BJ54">
        <v>0.15262237000000001</v>
      </c>
      <c r="BK54">
        <v>38044</v>
      </c>
      <c r="BL54">
        <v>4.5749570000000003E-2</v>
      </c>
      <c r="BM54">
        <v>39294</v>
      </c>
      <c r="BN54">
        <v>0.41883767999999999</v>
      </c>
      <c r="BO54">
        <v>39113</v>
      </c>
      <c r="BP54">
        <v>0.36788944000000001</v>
      </c>
      <c r="BQ54">
        <v>40298</v>
      </c>
      <c r="BR54">
        <v>0.44925013000000003</v>
      </c>
      <c r="BS54">
        <v>40207</v>
      </c>
      <c r="BT54">
        <v>0.59622951000000002</v>
      </c>
      <c r="BU54">
        <v>41213</v>
      </c>
      <c r="BV54">
        <v>0.12185768</v>
      </c>
      <c r="BW54">
        <v>38595</v>
      </c>
      <c r="BX54">
        <v>0.12416743</v>
      </c>
      <c r="BY54">
        <v>38716</v>
      </c>
      <c r="BZ54">
        <v>1</v>
      </c>
      <c r="CA54">
        <v>38807</v>
      </c>
      <c r="CB54">
        <v>1</v>
      </c>
      <c r="CC54">
        <v>38807</v>
      </c>
      <c r="CD54">
        <v>1</v>
      </c>
      <c r="CE54">
        <v>38989</v>
      </c>
      <c r="CF54">
        <v>1</v>
      </c>
      <c r="CG54">
        <v>38989</v>
      </c>
      <c r="CH54">
        <v>1</v>
      </c>
      <c r="CI54">
        <v>39051</v>
      </c>
      <c r="CJ54">
        <v>1</v>
      </c>
      <c r="CK54">
        <v>39141</v>
      </c>
      <c r="CL54">
        <v>0.25412093000000002</v>
      </c>
      <c r="CM54">
        <v>38929</v>
      </c>
      <c r="CN54">
        <v>1</v>
      </c>
      <c r="CO54">
        <v>38929</v>
      </c>
      <c r="CP54">
        <v>1</v>
      </c>
      <c r="CQ54">
        <v>38929</v>
      </c>
      <c r="CR54">
        <v>0.97423817999999995</v>
      </c>
      <c r="CS54">
        <v>38929</v>
      </c>
      <c r="CT54">
        <v>1</v>
      </c>
      <c r="CU54">
        <v>38929</v>
      </c>
      <c r="CV54">
        <v>1.2768416</v>
      </c>
      <c r="CW54">
        <v>38960</v>
      </c>
      <c r="CX54">
        <v>1.30304054</v>
      </c>
      <c r="CY54">
        <v>38989</v>
      </c>
      <c r="CZ54">
        <v>1</v>
      </c>
      <c r="DA54">
        <v>39051</v>
      </c>
      <c r="DB54">
        <v>0.16915057</v>
      </c>
      <c r="DC54">
        <v>39051</v>
      </c>
      <c r="DD54">
        <v>0.63267554999999998</v>
      </c>
      <c r="DE54">
        <v>39051</v>
      </c>
      <c r="DF54">
        <v>0.63267554999999998</v>
      </c>
      <c r="DG54">
        <v>39233</v>
      </c>
      <c r="DH54">
        <v>0.21597393000000001</v>
      </c>
      <c r="DI54">
        <v>39233</v>
      </c>
      <c r="DJ54">
        <v>0.92609185000000005</v>
      </c>
      <c r="DK54">
        <v>39233</v>
      </c>
      <c r="DL54">
        <v>0.12839194000000001</v>
      </c>
      <c r="DM54">
        <v>39233</v>
      </c>
      <c r="DN54">
        <v>0.35895653999999999</v>
      </c>
      <c r="DO54">
        <v>39233</v>
      </c>
      <c r="DP54">
        <v>0.48156118999999997</v>
      </c>
      <c r="DQ54">
        <v>39262</v>
      </c>
      <c r="DR54">
        <v>0.52016874000000002</v>
      </c>
      <c r="DS54">
        <v>39262</v>
      </c>
      <c r="DT54">
        <v>0.12290798999999999</v>
      </c>
      <c r="DU54">
        <v>39294</v>
      </c>
      <c r="DV54">
        <v>1</v>
      </c>
      <c r="DW54">
        <v>39325</v>
      </c>
      <c r="DX54">
        <v>0.52892910000000004</v>
      </c>
      <c r="DY54">
        <v>39325</v>
      </c>
      <c r="DZ54">
        <v>0.38463581000000002</v>
      </c>
      <c r="EA54">
        <v>39325</v>
      </c>
      <c r="EB54">
        <v>0.55127051000000005</v>
      </c>
      <c r="EC54">
        <v>39353</v>
      </c>
      <c r="ED54">
        <v>0.57771090000000003</v>
      </c>
      <c r="EE54">
        <v>39353</v>
      </c>
      <c r="EF54">
        <v>1</v>
      </c>
      <c r="EG54">
        <v>39113</v>
      </c>
      <c r="EH54">
        <v>1</v>
      </c>
      <c r="EI54">
        <v>39141</v>
      </c>
      <c r="EJ54">
        <v>0.75224360000000001</v>
      </c>
      <c r="EK54">
        <v>39141</v>
      </c>
      <c r="EL54">
        <v>0.77602437000000002</v>
      </c>
      <c r="EM54">
        <v>39171</v>
      </c>
      <c r="EN54">
        <v>1</v>
      </c>
      <c r="EO54">
        <v>39171</v>
      </c>
      <c r="EP54">
        <v>0.22801178999999999</v>
      </c>
      <c r="EQ54">
        <v>39202</v>
      </c>
      <c r="ER54">
        <v>0.47668996000000002</v>
      </c>
      <c r="ES54">
        <v>39202</v>
      </c>
      <c r="ET54">
        <v>1</v>
      </c>
      <c r="EU54">
        <v>39233</v>
      </c>
      <c r="EV54">
        <v>0.43419103999999997</v>
      </c>
      <c r="EW54">
        <v>39233</v>
      </c>
      <c r="EX54">
        <v>0.69671064000000005</v>
      </c>
      <c r="EY54">
        <v>39233</v>
      </c>
      <c r="EZ54">
        <v>1</v>
      </c>
      <c r="FA54">
        <v>39233</v>
      </c>
      <c r="FB54">
        <v>1</v>
      </c>
      <c r="FC54">
        <v>39262</v>
      </c>
      <c r="FD54">
        <v>1</v>
      </c>
      <c r="FE54">
        <v>39262</v>
      </c>
      <c r="FF54">
        <v>0.46317556999999998</v>
      </c>
      <c r="FG54">
        <v>39262</v>
      </c>
      <c r="FH54">
        <v>0.47263419000000001</v>
      </c>
      <c r="FI54">
        <v>39294</v>
      </c>
      <c r="FJ54">
        <v>1.2013024299999999</v>
      </c>
      <c r="FK54">
        <v>39294</v>
      </c>
      <c r="FL54">
        <v>1</v>
      </c>
      <c r="FM54">
        <v>39416</v>
      </c>
      <c r="FN54">
        <v>0.17033887</v>
      </c>
      <c r="FO54">
        <v>39353</v>
      </c>
      <c r="FP54">
        <v>1</v>
      </c>
      <c r="FQ54">
        <v>39507</v>
      </c>
      <c r="FR54">
        <v>0.29017509000000002</v>
      </c>
      <c r="FS54">
        <v>39538</v>
      </c>
      <c r="FT54">
        <v>0.65962962000000003</v>
      </c>
      <c r="FU54">
        <v>39507</v>
      </c>
      <c r="FV54">
        <v>1.2511588899999999</v>
      </c>
      <c r="FW54">
        <v>39447</v>
      </c>
      <c r="FX54">
        <v>1</v>
      </c>
      <c r="FY54">
        <v>39507</v>
      </c>
      <c r="FZ54">
        <v>0.46370440000000002</v>
      </c>
      <c r="GA54">
        <v>39478</v>
      </c>
      <c r="GB54">
        <v>0.54602121999999997</v>
      </c>
      <c r="GC54">
        <v>39478</v>
      </c>
      <c r="GD54">
        <v>0.52625991999999999</v>
      </c>
      <c r="GE54">
        <v>39507</v>
      </c>
      <c r="GF54">
        <v>0.53777282000000004</v>
      </c>
      <c r="GG54">
        <v>39294</v>
      </c>
      <c r="GH54">
        <v>0.55145354999999996</v>
      </c>
      <c r="GI54">
        <v>39294</v>
      </c>
      <c r="GJ54">
        <v>0.45023070999999998</v>
      </c>
      <c r="GK54">
        <v>39325</v>
      </c>
      <c r="GL54">
        <v>0.48920675000000002</v>
      </c>
      <c r="GM54">
        <v>39325</v>
      </c>
      <c r="GN54">
        <v>0.48920675000000002</v>
      </c>
      <c r="GO54">
        <v>39325</v>
      </c>
      <c r="GP54">
        <v>0.61289700999999996</v>
      </c>
      <c r="GQ54">
        <v>39325</v>
      </c>
      <c r="GR54">
        <v>0.60717869999999996</v>
      </c>
      <c r="GS54">
        <v>39325</v>
      </c>
      <c r="GT54">
        <v>0.55329813999999999</v>
      </c>
      <c r="GU54">
        <v>39325</v>
      </c>
      <c r="GV54">
        <v>0.36730073000000002</v>
      </c>
      <c r="GW54">
        <v>39598</v>
      </c>
      <c r="GX54">
        <v>1</v>
      </c>
      <c r="GY54">
        <v>39598</v>
      </c>
      <c r="GZ54">
        <v>0.57123193999999999</v>
      </c>
      <c r="HA54">
        <v>39598</v>
      </c>
      <c r="HB54">
        <v>0.65641872000000001</v>
      </c>
      <c r="HC54">
        <v>39538</v>
      </c>
      <c r="HD54">
        <v>0.41827490000000001</v>
      </c>
      <c r="HE54">
        <v>39568</v>
      </c>
      <c r="HF54">
        <v>0.44708312</v>
      </c>
      <c r="HG54">
        <v>39598</v>
      </c>
      <c r="HH54">
        <v>1</v>
      </c>
      <c r="HI54">
        <v>39568</v>
      </c>
      <c r="HJ54">
        <v>0.62767315000000001</v>
      </c>
      <c r="HK54">
        <v>39568</v>
      </c>
      <c r="HL54">
        <v>0.59929805999999997</v>
      </c>
      <c r="HM54">
        <v>39629</v>
      </c>
      <c r="HN54">
        <v>1</v>
      </c>
      <c r="HO54">
        <v>39629</v>
      </c>
      <c r="HP54">
        <v>0.33039540000000001</v>
      </c>
      <c r="HQ54">
        <v>39629</v>
      </c>
      <c r="HR54">
        <v>0.40832432000000002</v>
      </c>
      <c r="HS54">
        <v>39660</v>
      </c>
      <c r="HT54">
        <v>1</v>
      </c>
      <c r="HU54">
        <v>39752</v>
      </c>
      <c r="HV54">
        <v>1</v>
      </c>
      <c r="HW54">
        <v>39689</v>
      </c>
      <c r="HX54">
        <v>0.60011406099999998</v>
      </c>
      <c r="HY54">
        <v>39689</v>
      </c>
      <c r="HZ54">
        <v>0.62163499</v>
      </c>
      <c r="IA54">
        <v>39689</v>
      </c>
      <c r="IB54">
        <v>0.59275414999999998</v>
      </c>
      <c r="IC54">
        <v>39871</v>
      </c>
      <c r="ID54">
        <v>0.53171575999999998</v>
      </c>
      <c r="IE54">
        <v>39780</v>
      </c>
      <c r="IF54">
        <v>0.58183523000000004</v>
      </c>
      <c r="IG54">
        <v>39780</v>
      </c>
      <c r="IH54">
        <v>0.53217758999999998</v>
      </c>
      <c r="II54">
        <v>39903</v>
      </c>
      <c r="IJ54">
        <v>0.73710255000000002</v>
      </c>
      <c r="IK54">
        <v>40025</v>
      </c>
      <c r="IL54">
        <v>0.36205461</v>
      </c>
      <c r="IM54">
        <v>39933</v>
      </c>
      <c r="IN54">
        <v>1</v>
      </c>
      <c r="IO54">
        <v>39994</v>
      </c>
      <c r="IP54">
        <v>0.40815001000000001</v>
      </c>
      <c r="IQ54">
        <v>40056</v>
      </c>
      <c r="IR54">
        <v>0.85597330000000005</v>
      </c>
      <c r="IS54">
        <v>40025</v>
      </c>
      <c r="IT54">
        <v>0.58643933000000004</v>
      </c>
      <c r="IU54">
        <v>40116</v>
      </c>
      <c r="IV54">
        <v>0.74634347999999995</v>
      </c>
      <c r="IW54">
        <v>39325</v>
      </c>
      <c r="IX54">
        <v>0.43135407999999997</v>
      </c>
      <c r="IY54">
        <v>39353</v>
      </c>
      <c r="IZ54">
        <v>0.69305150000000004</v>
      </c>
      <c r="JA54">
        <v>39353</v>
      </c>
      <c r="JB54">
        <v>0.29472037000000001</v>
      </c>
      <c r="JC54">
        <v>39353</v>
      </c>
      <c r="JD54">
        <v>0.50280426</v>
      </c>
      <c r="JE54">
        <v>39386</v>
      </c>
      <c r="JF54">
        <v>0.36142738000000002</v>
      </c>
      <c r="JG54">
        <v>39386</v>
      </c>
      <c r="JH54">
        <v>0.70440923</v>
      </c>
      <c r="JI54">
        <v>39386</v>
      </c>
      <c r="JJ54">
        <v>1</v>
      </c>
      <c r="JK54">
        <v>39416</v>
      </c>
      <c r="JL54">
        <v>0.71253403000000004</v>
      </c>
      <c r="JM54">
        <v>39416</v>
      </c>
      <c r="JN54">
        <v>0.95070339999999998</v>
      </c>
      <c r="JO54">
        <v>39416</v>
      </c>
      <c r="JP54">
        <v>0.49333684999999999</v>
      </c>
      <c r="JQ54">
        <v>39416</v>
      </c>
      <c r="JR54">
        <v>0.45889501900000002</v>
      </c>
      <c r="JS54">
        <v>39416</v>
      </c>
      <c r="JT54">
        <v>0.22601172999999999</v>
      </c>
      <c r="JU54">
        <v>39416</v>
      </c>
      <c r="JV54">
        <v>0.67036295999999995</v>
      </c>
      <c r="JW54">
        <v>39416</v>
      </c>
      <c r="JX54">
        <v>1</v>
      </c>
      <c r="JY54">
        <v>39416</v>
      </c>
      <c r="JZ54">
        <v>0.73776368000000003</v>
      </c>
      <c r="KA54">
        <v>39447</v>
      </c>
      <c r="KB54">
        <v>0.74338479999999996</v>
      </c>
      <c r="KC54">
        <v>39447</v>
      </c>
      <c r="KD54">
        <v>0.71781536999999995</v>
      </c>
      <c r="KE54">
        <v>39447</v>
      </c>
      <c r="KF54">
        <v>0.71781536999999995</v>
      </c>
      <c r="KG54">
        <v>39478</v>
      </c>
      <c r="KH54">
        <v>0.25418359000000001</v>
      </c>
      <c r="KI54">
        <v>39478</v>
      </c>
      <c r="KJ54">
        <v>1</v>
      </c>
      <c r="KK54">
        <v>39478</v>
      </c>
      <c r="KL54">
        <v>1</v>
      </c>
      <c r="KM54">
        <v>39507</v>
      </c>
      <c r="KN54">
        <v>0.34462312000000001</v>
      </c>
      <c r="KO54">
        <v>39507</v>
      </c>
      <c r="KP54">
        <v>1</v>
      </c>
      <c r="KQ54">
        <v>39507</v>
      </c>
      <c r="KR54">
        <v>0.44625728999999997</v>
      </c>
      <c r="KS54">
        <v>39538</v>
      </c>
      <c r="KT54">
        <v>0.49885611000000002</v>
      </c>
      <c r="KU54">
        <v>39538</v>
      </c>
      <c r="KV54">
        <v>0.53373665999999997</v>
      </c>
      <c r="KW54">
        <v>39538</v>
      </c>
      <c r="KX54">
        <v>0.50315940000000003</v>
      </c>
      <c r="KY54">
        <v>39538</v>
      </c>
      <c r="KZ54">
        <v>0.49217867999999998</v>
      </c>
      <c r="LA54">
        <v>39538</v>
      </c>
      <c r="LB54">
        <v>1</v>
      </c>
      <c r="LC54">
        <v>39538</v>
      </c>
      <c r="LD54">
        <v>1</v>
      </c>
      <c r="LE54">
        <v>39568</v>
      </c>
      <c r="LF54">
        <v>0.50563429999999998</v>
      </c>
      <c r="LG54">
        <v>39568</v>
      </c>
      <c r="LH54">
        <v>0.39830441</v>
      </c>
      <c r="LI54">
        <v>39568</v>
      </c>
      <c r="LJ54">
        <v>0.48209284000000002</v>
      </c>
      <c r="LK54">
        <v>40147</v>
      </c>
      <c r="LL54">
        <v>0.79156939000000004</v>
      </c>
      <c r="LM54">
        <v>40178</v>
      </c>
      <c r="LN54">
        <v>1</v>
      </c>
      <c r="LO54">
        <v>40178</v>
      </c>
      <c r="LP54">
        <v>0.74331174</v>
      </c>
      <c r="LQ54">
        <v>40178</v>
      </c>
      <c r="LR54">
        <v>1</v>
      </c>
      <c r="LS54">
        <v>40178</v>
      </c>
      <c r="LT54">
        <v>1</v>
      </c>
      <c r="LU54">
        <v>40178</v>
      </c>
      <c r="LV54">
        <v>1</v>
      </c>
      <c r="LW54">
        <v>40178</v>
      </c>
      <c r="LX54">
        <v>1</v>
      </c>
      <c r="LY54">
        <v>40268</v>
      </c>
      <c r="LZ54">
        <v>0.56350836999999998</v>
      </c>
      <c r="MA54">
        <v>40207</v>
      </c>
      <c r="MB54">
        <v>1</v>
      </c>
      <c r="MC54">
        <v>40207</v>
      </c>
      <c r="MD54">
        <v>1</v>
      </c>
      <c r="ME54">
        <v>39598</v>
      </c>
      <c r="MF54">
        <v>0.76156396000000004</v>
      </c>
      <c r="MG54">
        <v>39598</v>
      </c>
      <c r="MH54">
        <v>0.46914603999999999</v>
      </c>
      <c r="MI54">
        <v>39598</v>
      </c>
      <c r="MJ54">
        <v>0.41624526000000001</v>
      </c>
      <c r="MK54">
        <v>39598</v>
      </c>
      <c r="ML54">
        <v>1</v>
      </c>
      <c r="MM54">
        <v>39598</v>
      </c>
      <c r="MN54">
        <v>0.53626204</v>
      </c>
      <c r="MO54">
        <v>39629</v>
      </c>
      <c r="MP54">
        <v>0.75571244999999998</v>
      </c>
      <c r="MQ54">
        <v>40298</v>
      </c>
      <c r="MR54">
        <v>0.60463025999999997</v>
      </c>
      <c r="MS54">
        <v>40298</v>
      </c>
      <c r="MT54">
        <v>0.64187552000000003</v>
      </c>
      <c r="MU54">
        <v>40268</v>
      </c>
      <c r="MV54">
        <v>0.49253699000000001</v>
      </c>
      <c r="MW54">
        <v>39689</v>
      </c>
      <c r="MX54">
        <v>0.69322174000000003</v>
      </c>
      <c r="MY54">
        <v>39689</v>
      </c>
      <c r="MZ54">
        <v>0.21733886999999999</v>
      </c>
      <c r="NA54">
        <v>39689</v>
      </c>
      <c r="NB54">
        <v>0.45101279999999999</v>
      </c>
      <c r="NC54">
        <v>39689</v>
      </c>
      <c r="ND54">
        <v>0.54977796999999995</v>
      </c>
      <c r="NE54">
        <v>40359</v>
      </c>
      <c r="NF54">
        <v>0.60964854999999996</v>
      </c>
      <c r="NG54">
        <v>40359</v>
      </c>
      <c r="NH54">
        <v>0.60972318000000003</v>
      </c>
      <c r="NI54">
        <v>40359</v>
      </c>
      <c r="NJ54">
        <v>0.5109186</v>
      </c>
      <c r="NK54">
        <v>39721</v>
      </c>
      <c r="NL54">
        <v>1</v>
      </c>
      <c r="NM54">
        <v>39721</v>
      </c>
      <c r="NN54">
        <v>0.48449206</v>
      </c>
      <c r="NO54">
        <v>39721</v>
      </c>
      <c r="NP54">
        <v>0.53666528000000002</v>
      </c>
      <c r="NQ54">
        <v>39721</v>
      </c>
      <c r="NR54">
        <v>0.35842918000000001</v>
      </c>
      <c r="NS54">
        <v>39721</v>
      </c>
      <c r="NT54">
        <v>0.37921569999999999</v>
      </c>
      <c r="NU54">
        <v>39721</v>
      </c>
      <c r="NV54">
        <v>0.53666528000000002</v>
      </c>
      <c r="NW54">
        <v>39752</v>
      </c>
      <c r="NX54">
        <v>0.54094660000000006</v>
      </c>
      <c r="NY54">
        <v>39813</v>
      </c>
      <c r="NZ54">
        <v>0.95387480999999996</v>
      </c>
      <c r="OA54">
        <v>39843</v>
      </c>
      <c r="OB54">
        <v>1</v>
      </c>
      <c r="OC54">
        <v>39871</v>
      </c>
      <c r="OD54">
        <v>0.94521294</v>
      </c>
      <c r="OE54">
        <v>39903</v>
      </c>
      <c r="OF54">
        <v>0.51597057000000002</v>
      </c>
      <c r="OG54">
        <v>39903</v>
      </c>
      <c r="OH54">
        <v>0.60907677000000005</v>
      </c>
      <c r="OI54">
        <v>40359</v>
      </c>
      <c r="OJ54">
        <v>0.61123422999999999</v>
      </c>
      <c r="OK54">
        <v>40389</v>
      </c>
      <c r="OL54">
        <v>0.59547043</v>
      </c>
      <c r="OM54">
        <v>40389</v>
      </c>
      <c r="ON54">
        <v>0.666493</v>
      </c>
      <c r="OO54">
        <v>40359</v>
      </c>
      <c r="OP54">
        <v>0.51087760000000004</v>
      </c>
      <c r="OQ54">
        <v>40389</v>
      </c>
      <c r="OR54">
        <v>0.58471556000000002</v>
      </c>
      <c r="OS54">
        <v>40389</v>
      </c>
      <c r="OT54">
        <v>0.84993538999999996</v>
      </c>
      <c r="OU54">
        <v>39962</v>
      </c>
      <c r="OV54">
        <v>0.21753971999999999</v>
      </c>
      <c r="OW54">
        <v>39962</v>
      </c>
      <c r="OX54">
        <v>1</v>
      </c>
      <c r="OY54">
        <v>39962</v>
      </c>
      <c r="OZ54">
        <v>1</v>
      </c>
      <c r="PA54">
        <v>39994</v>
      </c>
      <c r="PB54">
        <v>1</v>
      </c>
      <c r="PC54">
        <v>40025</v>
      </c>
      <c r="PD54">
        <v>0.48951976000000003</v>
      </c>
      <c r="PE54">
        <v>40056</v>
      </c>
      <c r="PF54">
        <v>0.30208982000000001</v>
      </c>
      <c r="PG54">
        <v>40056</v>
      </c>
      <c r="PH54">
        <v>1</v>
      </c>
      <c r="PI54">
        <v>40116</v>
      </c>
      <c r="PJ54">
        <v>0.68390545899999999</v>
      </c>
      <c r="PK54">
        <v>40147</v>
      </c>
      <c r="PL54">
        <v>0.76050222999999995</v>
      </c>
      <c r="PM54">
        <v>40178</v>
      </c>
      <c r="PN54">
        <v>1</v>
      </c>
      <c r="PO54">
        <v>40178</v>
      </c>
      <c r="PP54">
        <v>1.2511588819999999</v>
      </c>
      <c r="PQ54">
        <v>40178</v>
      </c>
      <c r="PR54">
        <v>0.47538511</v>
      </c>
      <c r="PS54">
        <v>40178</v>
      </c>
      <c r="PT54">
        <v>0.51838861000000003</v>
      </c>
      <c r="PU54">
        <v>40178</v>
      </c>
      <c r="PV54">
        <v>0.91241159999999999</v>
      </c>
      <c r="PW54">
        <v>40207</v>
      </c>
      <c r="PX54">
        <v>6.6746849999999996E-2</v>
      </c>
      <c r="PY54">
        <v>40235</v>
      </c>
      <c r="PZ54">
        <v>0</v>
      </c>
      <c r="QA54">
        <v>40268</v>
      </c>
      <c r="QB54">
        <v>0.23861856000000001</v>
      </c>
      <c r="QC54">
        <v>40268</v>
      </c>
      <c r="QD54">
        <v>0.56760458999999996</v>
      </c>
      <c r="QE54">
        <v>40268</v>
      </c>
      <c r="QF54">
        <v>0.58963644999999998</v>
      </c>
      <c r="QG54">
        <v>40298</v>
      </c>
      <c r="QH54">
        <v>0.66803077</v>
      </c>
      <c r="QI54">
        <v>40389</v>
      </c>
      <c r="QJ54">
        <v>0.58074965000000001</v>
      </c>
      <c r="QK54">
        <v>40421</v>
      </c>
      <c r="QL54">
        <v>1</v>
      </c>
      <c r="QM54">
        <v>40421</v>
      </c>
      <c r="QN54">
        <v>0.66553439999999997</v>
      </c>
      <c r="QO54">
        <v>40421</v>
      </c>
      <c r="QP54">
        <v>0.57297726000000004</v>
      </c>
      <c r="QQ54">
        <v>40451</v>
      </c>
      <c r="QR54">
        <v>0.57621714000000002</v>
      </c>
      <c r="QS54">
        <v>40574</v>
      </c>
      <c r="QT54">
        <v>0.52173871999999999</v>
      </c>
      <c r="QU54">
        <v>40543</v>
      </c>
      <c r="QV54">
        <v>0.60266677999999996</v>
      </c>
      <c r="QW54">
        <v>40512</v>
      </c>
      <c r="QX54">
        <v>0.48841714000000003</v>
      </c>
      <c r="QY54">
        <v>40512</v>
      </c>
      <c r="QZ54">
        <v>0.50000703999999996</v>
      </c>
      <c r="RA54">
        <v>40543</v>
      </c>
      <c r="RB54">
        <v>0.69947724</v>
      </c>
      <c r="RC54">
        <v>40512</v>
      </c>
      <c r="RD54">
        <v>0.64468365000000005</v>
      </c>
      <c r="RE54">
        <v>40329</v>
      </c>
      <c r="RF54">
        <v>0.67086679999999999</v>
      </c>
      <c r="RG54">
        <v>40359</v>
      </c>
      <c r="RH54">
        <v>1</v>
      </c>
      <c r="RI54">
        <v>40359</v>
      </c>
      <c r="RJ54">
        <v>5.5258920000000003E-2</v>
      </c>
      <c r="RK54">
        <v>40633</v>
      </c>
      <c r="RL54">
        <v>0.45247516999999998</v>
      </c>
      <c r="RM54">
        <v>40633</v>
      </c>
      <c r="RN54">
        <v>0.66645602000000004</v>
      </c>
      <c r="RO54">
        <v>40602</v>
      </c>
      <c r="RP54">
        <v>0.27675371999999998</v>
      </c>
      <c r="RQ54">
        <v>40633</v>
      </c>
      <c r="RR54">
        <v>0.42245511000000002</v>
      </c>
      <c r="RS54">
        <v>40633</v>
      </c>
      <c r="RT54">
        <v>0.32203159999999997</v>
      </c>
      <c r="RU54">
        <v>40359</v>
      </c>
      <c r="RV54">
        <v>0.67044393999999996</v>
      </c>
      <c r="RW54">
        <v>40359</v>
      </c>
      <c r="RX54">
        <v>0.38045620000000002</v>
      </c>
      <c r="RY54">
        <v>40421</v>
      </c>
      <c r="RZ54">
        <v>0</v>
      </c>
      <c r="SA54">
        <v>40421</v>
      </c>
      <c r="SB54">
        <v>1</v>
      </c>
      <c r="SC54">
        <v>40421</v>
      </c>
      <c r="SD54">
        <v>0.64641042000000004</v>
      </c>
      <c r="SE54">
        <v>40421</v>
      </c>
      <c r="SF54">
        <v>0</v>
      </c>
      <c r="SG54">
        <v>40662</v>
      </c>
      <c r="SH54">
        <v>0.62308096999999996</v>
      </c>
      <c r="SI54">
        <v>40694</v>
      </c>
      <c r="SJ54">
        <v>1</v>
      </c>
      <c r="SK54">
        <v>40694</v>
      </c>
      <c r="SL54">
        <v>0.65367724999999999</v>
      </c>
      <c r="SM54">
        <v>40724</v>
      </c>
      <c r="SN54">
        <v>0.45800654000000002</v>
      </c>
      <c r="SO54">
        <v>40939</v>
      </c>
      <c r="SP54">
        <v>0.16170023</v>
      </c>
      <c r="SQ54">
        <v>40786</v>
      </c>
      <c r="SR54">
        <v>0.60199767999999998</v>
      </c>
      <c r="SS54">
        <v>40877</v>
      </c>
      <c r="ST54">
        <v>0.2736884</v>
      </c>
      <c r="SU54">
        <v>40786</v>
      </c>
      <c r="SV54">
        <v>1</v>
      </c>
      <c r="SW54">
        <v>40786</v>
      </c>
      <c r="SX54">
        <v>1</v>
      </c>
      <c r="SY54">
        <v>40786</v>
      </c>
      <c r="SZ54">
        <v>1</v>
      </c>
      <c r="TA54">
        <v>40816</v>
      </c>
      <c r="TB54">
        <v>0.42290581999999999</v>
      </c>
      <c r="TC54">
        <v>41029</v>
      </c>
      <c r="TD54">
        <v>0.37682681000000001</v>
      </c>
      <c r="TE54">
        <v>40939</v>
      </c>
      <c r="TF54">
        <v>0.21068625999999999</v>
      </c>
      <c r="TG54">
        <v>40998</v>
      </c>
      <c r="TH54">
        <v>0.21313033000000001</v>
      </c>
      <c r="TI54">
        <v>40998</v>
      </c>
      <c r="TJ54">
        <v>0.21946414</v>
      </c>
      <c r="TK54">
        <v>40451</v>
      </c>
      <c r="TL54">
        <v>0.99096434</v>
      </c>
      <c r="TM54">
        <v>40480</v>
      </c>
      <c r="TN54">
        <v>0.679367889</v>
      </c>
      <c r="TO54">
        <v>40480</v>
      </c>
      <c r="TP54">
        <v>0.42303581000000001</v>
      </c>
      <c r="TQ54">
        <v>40512</v>
      </c>
      <c r="TR54">
        <v>0.10090961</v>
      </c>
      <c r="TS54">
        <v>40512</v>
      </c>
      <c r="TT54">
        <v>0.57705594000000004</v>
      </c>
      <c r="TU54">
        <v>40574</v>
      </c>
      <c r="TV54">
        <v>0.42021250999999998</v>
      </c>
      <c r="TW54">
        <v>40602</v>
      </c>
      <c r="TX54">
        <v>0.32517773</v>
      </c>
      <c r="TY54">
        <v>40633</v>
      </c>
      <c r="TZ54">
        <v>0.66610349000000002</v>
      </c>
      <c r="UA54">
        <v>40633</v>
      </c>
      <c r="UB54">
        <v>0.38212278999999999</v>
      </c>
      <c r="UC54">
        <v>40662</v>
      </c>
      <c r="UD54">
        <v>0.38933134000000003</v>
      </c>
      <c r="UE54">
        <v>40662</v>
      </c>
      <c r="UF54">
        <v>0</v>
      </c>
      <c r="UG54">
        <v>40724</v>
      </c>
      <c r="UH54">
        <v>0.31591575999999999</v>
      </c>
      <c r="UI54">
        <v>40753</v>
      </c>
      <c r="UJ54">
        <v>0.72864795999999998</v>
      </c>
      <c r="UK54">
        <v>40753</v>
      </c>
      <c r="UL54">
        <v>0.58707027000000001</v>
      </c>
      <c r="UM54">
        <v>40786</v>
      </c>
      <c r="UN54">
        <v>0.37756283000000002</v>
      </c>
      <c r="UO54">
        <v>40816</v>
      </c>
      <c r="UP54">
        <v>0</v>
      </c>
      <c r="UQ54">
        <v>41121</v>
      </c>
      <c r="UR54">
        <v>0.17895261000000001</v>
      </c>
      <c r="US54">
        <v>41060</v>
      </c>
      <c r="UT54">
        <v>0</v>
      </c>
      <c r="UU54">
        <v>41089</v>
      </c>
      <c r="UV54">
        <v>0.21729677</v>
      </c>
      <c r="UW54">
        <v>41333</v>
      </c>
      <c r="UX54">
        <v>0.17999138000000001</v>
      </c>
      <c r="UY54">
        <v>40939</v>
      </c>
      <c r="UZ54">
        <v>0.53774328000000005</v>
      </c>
      <c r="VA54">
        <v>41029</v>
      </c>
      <c r="VB54">
        <v>0.21001768000000001</v>
      </c>
      <c r="VC54">
        <v>41060</v>
      </c>
      <c r="VD54">
        <v>0.35741778000000002</v>
      </c>
      <c r="VE54">
        <v>41333</v>
      </c>
      <c r="VF54">
        <v>0.15647089</v>
      </c>
      <c r="VG54">
        <v>38383</v>
      </c>
      <c r="VH54">
        <v>6.7071539999999999E-2</v>
      </c>
      <c r="VI54">
        <v>39478</v>
      </c>
      <c r="VJ54">
        <v>0.61862159000000005</v>
      </c>
      <c r="VK54">
        <v>39233</v>
      </c>
      <c r="VL54">
        <v>1</v>
      </c>
      <c r="VM54">
        <v>39262</v>
      </c>
      <c r="VN54">
        <v>1</v>
      </c>
      <c r="VO54">
        <v>39262</v>
      </c>
      <c r="VP54">
        <v>1</v>
      </c>
      <c r="VQ54">
        <v>39171</v>
      </c>
      <c r="VR54">
        <v>0.17344893</v>
      </c>
      <c r="VS54">
        <v>38748</v>
      </c>
      <c r="VT54">
        <v>1</v>
      </c>
      <c r="VU54">
        <v>39080</v>
      </c>
      <c r="VV54">
        <v>0.71286281900000004</v>
      </c>
      <c r="VW54">
        <v>41029</v>
      </c>
      <c r="VX54">
        <v>0.19789188999999999</v>
      </c>
      <c r="VY54">
        <v>38868</v>
      </c>
      <c r="VZ54">
        <v>6.5286700000000003E-2</v>
      </c>
      <c r="WA54">
        <v>38898</v>
      </c>
      <c r="WB54">
        <v>0.14266796000000001</v>
      </c>
      <c r="WC54">
        <v>38960</v>
      </c>
      <c r="WD54">
        <v>7.9368449999999993E-2</v>
      </c>
      <c r="WE54">
        <v>38929</v>
      </c>
      <c r="WF54">
        <v>1</v>
      </c>
      <c r="WG54">
        <v>39141</v>
      </c>
      <c r="WH54">
        <v>0.36126140000000001</v>
      </c>
      <c r="WI54">
        <v>39113</v>
      </c>
      <c r="WJ54">
        <v>0.80838620999999999</v>
      </c>
      <c r="WK54">
        <v>39141</v>
      </c>
      <c r="WL54">
        <v>1</v>
      </c>
      <c r="WM54">
        <v>41060</v>
      </c>
      <c r="WN54">
        <v>0.54172405999999995</v>
      </c>
      <c r="WO54">
        <v>39325</v>
      </c>
      <c r="WP54">
        <v>0.52947213999999998</v>
      </c>
      <c r="WQ54">
        <v>39386</v>
      </c>
      <c r="WR54">
        <v>0.35500895999999998</v>
      </c>
      <c r="WS54">
        <v>41060</v>
      </c>
      <c r="WT54">
        <v>1</v>
      </c>
      <c r="WU54">
        <v>41060</v>
      </c>
      <c r="WV54">
        <v>0.20408377999999999</v>
      </c>
      <c r="WW54">
        <v>41089</v>
      </c>
      <c r="WX54">
        <v>0.26808399999999999</v>
      </c>
      <c r="WY54">
        <v>39447</v>
      </c>
      <c r="WZ54">
        <v>0.10521411</v>
      </c>
      <c r="XA54">
        <v>39478</v>
      </c>
      <c r="XB54">
        <v>0.20307795000000001</v>
      </c>
      <c r="XC54">
        <v>39538</v>
      </c>
      <c r="XD54">
        <v>0.41356304999999999</v>
      </c>
      <c r="XE54">
        <v>39598</v>
      </c>
      <c r="XF54">
        <v>0.56746777000000004</v>
      </c>
      <c r="XG54">
        <v>39629</v>
      </c>
      <c r="XH54">
        <v>1</v>
      </c>
      <c r="XI54">
        <v>39752</v>
      </c>
      <c r="XJ54">
        <v>0.51008063000000003</v>
      </c>
      <c r="XK54">
        <v>39721</v>
      </c>
      <c r="XL54">
        <v>0.34706568999999998</v>
      </c>
      <c r="XM54">
        <v>39721</v>
      </c>
      <c r="XN54">
        <v>0.34706568999999998</v>
      </c>
      <c r="XO54">
        <v>39721</v>
      </c>
      <c r="XP54">
        <v>0.49327995000000002</v>
      </c>
      <c r="XQ54">
        <v>39903</v>
      </c>
      <c r="XR54">
        <v>0.49483911000000003</v>
      </c>
      <c r="XS54">
        <v>40025</v>
      </c>
      <c r="XT54">
        <v>0.65004070000000003</v>
      </c>
      <c r="XU54">
        <v>40116</v>
      </c>
      <c r="XV54">
        <v>0.97847874999999995</v>
      </c>
      <c r="XW54">
        <v>40147</v>
      </c>
      <c r="XX54">
        <v>0.42722481000000001</v>
      </c>
      <c r="XY54">
        <v>40329</v>
      </c>
      <c r="XZ54">
        <v>0.40159183999999998</v>
      </c>
      <c r="YA54">
        <v>40207</v>
      </c>
      <c r="YB54">
        <v>0.34306188999999998</v>
      </c>
      <c r="YC54">
        <v>40389</v>
      </c>
      <c r="YD54">
        <v>0.44991825000000002</v>
      </c>
      <c r="YE54">
        <v>40512</v>
      </c>
      <c r="YF54">
        <v>1.2544586</v>
      </c>
      <c r="YG54">
        <v>41152</v>
      </c>
      <c r="YH54">
        <v>0.31679147000000002</v>
      </c>
      <c r="YI54">
        <v>40724</v>
      </c>
      <c r="YJ54">
        <v>0.30753160000000002</v>
      </c>
      <c r="YK54">
        <v>40724</v>
      </c>
      <c r="YL54">
        <v>0.25173411000000001</v>
      </c>
      <c r="YM54">
        <v>40694</v>
      </c>
      <c r="YN54">
        <v>0.42122869000000002</v>
      </c>
      <c r="YO54">
        <v>40694</v>
      </c>
      <c r="YP54">
        <v>0.42122869000000002</v>
      </c>
      <c r="YQ54">
        <v>40786</v>
      </c>
      <c r="YR54">
        <v>1</v>
      </c>
      <c r="YS54">
        <v>40816</v>
      </c>
      <c r="YT54">
        <v>0.29207222999999999</v>
      </c>
      <c r="YU54">
        <v>40877</v>
      </c>
      <c r="YV54">
        <v>0.37630917899999999</v>
      </c>
      <c r="YW54">
        <v>40877</v>
      </c>
      <c r="YX54">
        <v>0.59671231000000002</v>
      </c>
      <c r="YY54">
        <v>40907</v>
      </c>
      <c r="YZ54">
        <v>0.41693485000000002</v>
      </c>
      <c r="ZA54">
        <v>41029</v>
      </c>
      <c r="ZB54">
        <v>0.43333350999999998</v>
      </c>
      <c r="ZC54">
        <v>41089</v>
      </c>
      <c r="ZD54">
        <v>0.42224110999999998</v>
      </c>
      <c r="ZE54">
        <v>41152</v>
      </c>
      <c r="ZF54">
        <v>0.24592781</v>
      </c>
      <c r="ZG54">
        <v>41180</v>
      </c>
      <c r="ZH54">
        <v>0.23691604999999999</v>
      </c>
      <c r="ZI54">
        <v>41362</v>
      </c>
      <c r="ZJ54">
        <v>0.16005289</v>
      </c>
      <c r="ZK54">
        <v>38044</v>
      </c>
      <c r="ZL54">
        <v>1.3679576499999999</v>
      </c>
      <c r="ZM54">
        <v>38077</v>
      </c>
      <c r="ZN54">
        <v>0.99349997999999995</v>
      </c>
      <c r="ZO54">
        <v>40786</v>
      </c>
      <c r="ZP54">
        <v>0.30553213000000001</v>
      </c>
      <c r="ZQ54">
        <v>41060</v>
      </c>
      <c r="ZR54">
        <v>0.15254854000000001</v>
      </c>
      <c r="ZS54">
        <v>40633</v>
      </c>
      <c r="ZT54">
        <v>0.28044675000000002</v>
      </c>
      <c r="ZU54">
        <v>40512</v>
      </c>
      <c r="ZV54">
        <v>0.19497842000000001</v>
      </c>
      <c r="ZW54">
        <v>40512</v>
      </c>
      <c r="ZX54">
        <v>0.41328120000000002</v>
      </c>
      <c r="ZY54">
        <v>40724</v>
      </c>
      <c r="ZZ54">
        <v>0.46728445000000002</v>
      </c>
      <c r="AAA54">
        <v>39752</v>
      </c>
      <c r="AAB54">
        <v>0.33298625999999998</v>
      </c>
      <c r="AAC54">
        <v>39416</v>
      </c>
      <c r="AAD54">
        <v>0.15825031000000001</v>
      </c>
      <c r="AAE54">
        <v>39568</v>
      </c>
      <c r="AAF54">
        <v>0.29059033000000001</v>
      </c>
      <c r="AAG54">
        <v>39721</v>
      </c>
      <c r="AAH54">
        <v>0.34419865999999999</v>
      </c>
      <c r="AAI54">
        <v>39752</v>
      </c>
      <c r="AAJ54">
        <v>0.22391083000000001</v>
      </c>
      <c r="AAK54">
        <v>40359</v>
      </c>
      <c r="AAL54">
        <v>0.30351075999999999</v>
      </c>
      <c r="AAM54">
        <v>39568</v>
      </c>
      <c r="AAN54">
        <v>0.52585826999999996</v>
      </c>
      <c r="AAO54">
        <v>41152</v>
      </c>
      <c r="AAP54">
        <v>0.35069414999999998</v>
      </c>
      <c r="AAQ54">
        <v>41152</v>
      </c>
      <c r="AAR54">
        <v>0.34106986</v>
      </c>
      <c r="AAS54">
        <v>39262</v>
      </c>
      <c r="AAT54">
        <v>0.54851221999999999</v>
      </c>
      <c r="AAU54">
        <v>40816</v>
      </c>
      <c r="AAV54">
        <v>0.39990219999999999</v>
      </c>
      <c r="AAW54">
        <v>41180</v>
      </c>
      <c r="AAX54">
        <v>0.37046224</v>
      </c>
      <c r="AAY54">
        <v>40877</v>
      </c>
      <c r="AAZ54">
        <v>0.23070930000000001</v>
      </c>
      <c r="ABA54">
        <v>40998</v>
      </c>
      <c r="ABB54">
        <v>0.24469289999999999</v>
      </c>
      <c r="ABC54">
        <v>39294</v>
      </c>
      <c r="ABD54">
        <v>0.48853709000000001</v>
      </c>
      <c r="ABE54">
        <v>41333</v>
      </c>
      <c r="ABF54">
        <v>0.22994676999999999</v>
      </c>
      <c r="ABG54">
        <v>40025</v>
      </c>
      <c r="ABH54">
        <v>0.60513790999999995</v>
      </c>
      <c r="ABI54">
        <v>40907</v>
      </c>
      <c r="ABJ54">
        <v>0.32373994</v>
      </c>
      <c r="ABK54">
        <v>40025</v>
      </c>
      <c r="ABL54">
        <v>0.43159575999999999</v>
      </c>
      <c r="ABM54">
        <v>40512</v>
      </c>
      <c r="ABN54">
        <v>0.42084799000000001</v>
      </c>
      <c r="ABO54">
        <v>39416</v>
      </c>
      <c r="ABP54">
        <v>0.63049789999999994</v>
      </c>
      <c r="ABQ54">
        <v>41152</v>
      </c>
      <c r="ABR54">
        <v>0.25764856000000003</v>
      </c>
      <c r="ABS54">
        <v>41243</v>
      </c>
      <c r="ABT54">
        <v>0.27055317000000001</v>
      </c>
      <c r="ABU54">
        <v>40633</v>
      </c>
      <c r="ABV54">
        <v>0.22750571</v>
      </c>
      <c r="ABW54">
        <v>40389</v>
      </c>
      <c r="ABX54">
        <v>0.35983545</v>
      </c>
      <c r="ABY54">
        <v>40694</v>
      </c>
      <c r="ABZ54">
        <v>0.28475416999999997</v>
      </c>
    </row>
    <row r="55" spans="3:754" x14ac:dyDescent="0.25">
      <c r="C55">
        <v>40147</v>
      </c>
      <c r="D55">
        <v>0.62576304999999999</v>
      </c>
      <c r="E55">
        <v>40543</v>
      </c>
      <c r="F55">
        <v>0.44433118999999999</v>
      </c>
      <c r="G55">
        <v>38656</v>
      </c>
      <c r="H55">
        <v>0.70864961999999998</v>
      </c>
      <c r="I55">
        <v>38656</v>
      </c>
      <c r="J55">
        <v>1.3100986800000001</v>
      </c>
      <c r="K55">
        <v>38656</v>
      </c>
      <c r="L55">
        <v>1.3100986800000001</v>
      </c>
      <c r="M55">
        <v>38656</v>
      </c>
      <c r="N55">
        <v>0.38567888</v>
      </c>
      <c r="O55">
        <v>38686</v>
      </c>
      <c r="P55">
        <v>0.63773725000000003</v>
      </c>
      <c r="Q55">
        <v>38835</v>
      </c>
      <c r="R55">
        <v>0.88320694</v>
      </c>
      <c r="S55">
        <v>38835</v>
      </c>
      <c r="T55">
        <v>1</v>
      </c>
      <c r="U55">
        <v>38776</v>
      </c>
      <c r="V55">
        <v>1</v>
      </c>
      <c r="W55">
        <v>38807</v>
      </c>
      <c r="X55">
        <v>1</v>
      </c>
      <c r="Y55">
        <v>38835</v>
      </c>
      <c r="Z55">
        <v>0.1556949</v>
      </c>
      <c r="AA55">
        <v>38835</v>
      </c>
      <c r="AB55">
        <v>0.90260976999999998</v>
      </c>
      <c r="AC55">
        <v>38868</v>
      </c>
      <c r="AD55">
        <v>0.68074367999999996</v>
      </c>
      <c r="AE55">
        <v>38868</v>
      </c>
      <c r="AF55">
        <v>1</v>
      </c>
      <c r="AG55">
        <v>38868</v>
      </c>
      <c r="AH55">
        <v>1</v>
      </c>
      <c r="AI55">
        <v>38077</v>
      </c>
      <c r="AJ55">
        <v>1</v>
      </c>
      <c r="AK55">
        <v>38077</v>
      </c>
      <c r="AL55">
        <v>0.69420698999999997</v>
      </c>
      <c r="AM55">
        <v>38077</v>
      </c>
      <c r="AN55">
        <v>1</v>
      </c>
      <c r="AO55">
        <v>38321</v>
      </c>
      <c r="AP55">
        <v>0.61348376000000004</v>
      </c>
      <c r="AQ55">
        <v>38352</v>
      </c>
      <c r="AR55">
        <v>0.39312515999999997</v>
      </c>
      <c r="AS55">
        <v>38533</v>
      </c>
      <c r="AT55">
        <v>0.18381447000000001</v>
      </c>
      <c r="AU55">
        <v>38686</v>
      </c>
      <c r="AV55">
        <v>0.83586596000000002</v>
      </c>
      <c r="AW55">
        <v>38077</v>
      </c>
      <c r="AX55">
        <v>0.52384147000000003</v>
      </c>
      <c r="AY55">
        <v>38077</v>
      </c>
      <c r="AZ55">
        <v>0.51610725000000002</v>
      </c>
      <c r="BA55">
        <v>38077</v>
      </c>
      <c r="BB55">
        <v>0.34074072</v>
      </c>
      <c r="BC55">
        <v>38077</v>
      </c>
      <c r="BD55">
        <v>1.9121837500000001</v>
      </c>
      <c r="BE55">
        <v>38077</v>
      </c>
      <c r="BF55">
        <v>1.1137653199999999</v>
      </c>
      <c r="BG55">
        <v>38077</v>
      </c>
      <c r="BH55">
        <v>0.93825970999999997</v>
      </c>
      <c r="BI55">
        <v>38077</v>
      </c>
      <c r="BJ55">
        <v>0.14937554</v>
      </c>
      <c r="BK55">
        <v>38077</v>
      </c>
      <c r="BL55">
        <v>4.4046809999999999E-2</v>
      </c>
      <c r="BM55">
        <v>39325</v>
      </c>
      <c r="BN55">
        <v>0.41210639999999998</v>
      </c>
      <c r="BO55">
        <v>39141</v>
      </c>
      <c r="BP55">
        <v>0.36402199000000002</v>
      </c>
      <c r="BQ55">
        <v>40329</v>
      </c>
      <c r="BR55">
        <v>0.43987590999999998</v>
      </c>
      <c r="BS55">
        <v>40235</v>
      </c>
      <c r="BT55">
        <v>0.58779055999999996</v>
      </c>
      <c r="BU55">
        <v>41243</v>
      </c>
      <c r="BV55">
        <v>0.11860292</v>
      </c>
      <c r="BW55">
        <v>38625</v>
      </c>
      <c r="BX55">
        <v>0.11898241</v>
      </c>
      <c r="BY55">
        <v>38748</v>
      </c>
      <c r="BZ55">
        <v>1</v>
      </c>
      <c r="CA55">
        <v>38835</v>
      </c>
      <c r="CB55">
        <v>1</v>
      </c>
      <c r="CC55">
        <v>38835</v>
      </c>
      <c r="CD55">
        <v>1</v>
      </c>
      <c r="CE55">
        <v>39021</v>
      </c>
      <c r="CF55">
        <v>1</v>
      </c>
      <c r="CG55">
        <v>39021</v>
      </c>
      <c r="CH55">
        <v>1</v>
      </c>
      <c r="CI55">
        <v>39080</v>
      </c>
      <c r="CJ55">
        <v>1</v>
      </c>
      <c r="CK55">
        <v>39171</v>
      </c>
      <c r="CL55">
        <v>0.24545759</v>
      </c>
      <c r="CM55">
        <v>38960</v>
      </c>
      <c r="CN55">
        <v>1</v>
      </c>
      <c r="CO55">
        <v>38960</v>
      </c>
      <c r="CP55">
        <v>1</v>
      </c>
      <c r="CQ55">
        <v>38960</v>
      </c>
      <c r="CR55">
        <v>0.95379177999999998</v>
      </c>
      <c r="CS55">
        <v>38960</v>
      </c>
      <c r="CT55">
        <v>1</v>
      </c>
      <c r="CU55">
        <v>38960</v>
      </c>
      <c r="CV55">
        <v>1.28322581</v>
      </c>
      <c r="CW55">
        <v>38989</v>
      </c>
      <c r="CX55">
        <v>1.3100986800000001</v>
      </c>
      <c r="CY55">
        <v>39021</v>
      </c>
      <c r="CZ55">
        <v>1</v>
      </c>
      <c r="DA55">
        <v>39080</v>
      </c>
      <c r="DB55">
        <v>0.16663016999999999</v>
      </c>
      <c r="DC55">
        <v>39080</v>
      </c>
      <c r="DD55">
        <v>0.62035355999999997</v>
      </c>
      <c r="DE55">
        <v>39080</v>
      </c>
      <c r="DF55">
        <v>0.62035355999999997</v>
      </c>
      <c r="DG55">
        <v>39262</v>
      </c>
      <c r="DH55">
        <v>0.21349704999999999</v>
      </c>
      <c r="DI55">
        <v>39262</v>
      </c>
      <c r="DJ55">
        <v>0.91600117999999997</v>
      </c>
      <c r="DK55">
        <v>39262</v>
      </c>
      <c r="DL55">
        <v>0.12583949999999999</v>
      </c>
      <c r="DM55">
        <v>39262</v>
      </c>
      <c r="DN55">
        <v>0.35043636</v>
      </c>
      <c r="DO55">
        <v>39262</v>
      </c>
      <c r="DP55">
        <v>0.46906094999999998</v>
      </c>
      <c r="DQ55">
        <v>39294</v>
      </c>
      <c r="DR55">
        <v>0.51802691000000001</v>
      </c>
      <c r="DS55">
        <v>39294</v>
      </c>
      <c r="DT55">
        <v>0.12124260000000001</v>
      </c>
      <c r="DU55">
        <v>39325</v>
      </c>
      <c r="DV55">
        <v>1</v>
      </c>
      <c r="DW55">
        <v>39353</v>
      </c>
      <c r="DX55">
        <v>0.52163280000000001</v>
      </c>
      <c r="DY55">
        <v>39353</v>
      </c>
      <c r="DZ55">
        <v>0.37893378999999999</v>
      </c>
      <c r="EA55">
        <v>39353</v>
      </c>
      <c r="EB55">
        <v>0.55127051000000005</v>
      </c>
      <c r="EC55">
        <v>39386</v>
      </c>
      <c r="ED55">
        <v>0.57410267000000004</v>
      </c>
      <c r="EE55">
        <v>39386</v>
      </c>
      <c r="EF55">
        <v>1</v>
      </c>
      <c r="EG55">
        <v>39141</v>
      </c>
      <c r="EH55">
        <v>1</v>
      </c>
      <c r="EI55">
        <v>39171</v>
      </c>
      <c r="EJ55">
        <v>0.74325976999999999</v>
      </c>
      <c r="EK55">
        <v>39171</v>
      </c>
      <c r="EL55">
        <v>0.75262976000000004</v>
      </c>
      <c r="EM55">
        <v>39202</v>
      </c>
      <c r="EN55">
        <v>1</v>
      </c>
      <c r="EO55">
        <v>39202</v>
      </c>
      <c r="EP55">
        <v>0.2233009</v>
      </c>
      <c r="EQ55">
        <v>39233</v>
      </c>
      <c r="ER55">
        <v>0.46848727000000001</v>
      </c>
      <c r="ES55">
        <v>39233</v>
      </c>
      <c r="ET55">
        <v>1</v>
      </c>
      <c r="EU55">
        <v>39262</v>
      </c>
      <c r="EV55">
        <v>0.42476280999999999</v>
      </c>
      <c r="EW55">
        <v>39262</v>
      </c>
      <c r="EX55">
        <v>0.68971652999999999</v>
      </c>
      <c r="EY55">
        <v>39262</v>
      </c>
      <c r="EZ55">
        <v>1</v>
      </c>
      <c r="FA55">
        <v>39262</v>
      </c>
      <c r="FB55">
        <v>1</v>
      </c>
      <c r="FC55">
        <v>39294</v>
      </c>
      <c r="FD55">
        <v>1</v>
      </c>
      <c r="FE55">
        <v>39294</v>
      </c>
      <c r="FF55">
        <v>0.45630321000000001</v>
      </c>
      <c r="FG55">
        <v>39294</v>
      </c>
      <c r="FH55">
        <v>0.46551988999999999</v>
      </c>
      <c r="FI55">
        <v>39325</v>
      </c>
      <c r="FJ55">
        <v>1.20580731</v>
      </c>
      <c r="FK55">
        <v>39325</v>
      </c>
      <c r="FL55">
        <v>1</v>
      </c>
      <c r="FM55">
        <v>39447</v>
      </c>
      <c r="FN55">
        <v>0.16832351000000001</v>
      </c>
      <c r="FO55">
        <v>39386</v>
      </c>
      <c r="FP55">
        <v>1</v>
      </c>
      <c r="FQ55">
        <v>39538</v>
      </c>
      <c r="FR55">
        <v>0.28780790000000001</v>
      </c>
      <c r="FS55">
        <v>39568</v>
      </c>
      <c r="FT55">
        <v>0.65962962000000003</v>
      </c>
      <c r="FU55">
        <v>39538</v>
      </c>
      <c r="FV55">
        <v>1.2568933600000001</v>
      </c>
      <c r="FW55">
        <v>39478</v>
      </c>
      <c r="FX55">
        <v>1</v>
      </c>
      <c r="FY55">
        <v>39538</v>
      </c>
      <c r="FZ55">
        <v>0.45910615999999999</v>
      </c>
      <c r="GA55">
        <v>39507</v>
      </c>
      <c r="GB55">
        <v>0.54281645999999995</v>
      </c>
      <c r="GC55">
        <v>39507</v>
      </c>
      <c r="GD55">
        <v>0.52273983000000002</v>
      </c>
      <c r="GE55">
        <v>39538</v>
      </c>
      <c r="GF55">
        <v>0.52496166</v>
      </c>
      <c r="GG55">
        <v>39325</v>
      </c>
      <c r="GH55">
        <v>0.53907331000000003</v>
      </c>
      <c r="GI55">
        <v>39325</v>
      </c>
      <c r="GJ55">
        <v>0.44586245000000002</v>
      </c>
      <c r="GK55">
        <v>39353</v>
      </c>
      <c r="GL55">
        <v>0.48052033</v>
      </c>
      <c r="GM55">
        <v>39353</v>
      </c>
      <c r="GN55">
        <v>0.48052033</v>
      </c>
      <c r="GO55">
        <v>39353</v>
      </c>
      <c r="GP55">
        <v>0.60581326000000002</v>
      </c>
      <c r="GQ55">
        <v>39353</v>
      </c>
      <c r="GR55">
        <v>0.59817321999999995</v>
      </c>
      <c r="GS55">
        <v>39353</v>
      </c>
      <c r="GT55">
        <v>0.53843235</v>
      </c>
      <c r="GU55">
        <v>39353</v>
      </c>
      <c r="GV55">
        <v>0.35969391000000001</v>
      </c>
      <c r="GW55">
        <v>39629</v>
      </c>
      <c r="GX55">
        <v>1</v>
      </c>
      <c r="GY55">
        <v>39629</v>
      </c>
      <c r="GZ55">
        <v>0.56568490000000005</v>
      </c>
      <c r="HA55">
        <v>39629</v>
      </c>
      <c r="HB55">
        <v>0.64875121000000002</v>
      </c>
      <c r="HC55">
        <v>39568</v>
      </c>
      <c r="HD55">
        <v>0.41170971000000001</v>
      </c>
      <c r="HE55">
        <v>39598</v>
      </c>
      <c r="HF55">
        <v>0.44708312</v>
      </c>
      <c r="HG55">
        <v>39629</v>
      </c>
      <c r="HH55">
        <v>1</v>
      </c>
      <c r="HI55">
        <v>39598</v>
      </c>
      <c r="HJ55">
        <v>0.62767315000000001</v>
      </c>
      <c r="HK55">
        <v>39598</v>
      </c>
      <c r="HL55">
        <v>0.58945013999999996</v>
      </c>
      <c r="HM55">
        <v>39660</v>
      </c>
      <c r="HN55">
        <v>1</v>
      </c>
      <c r="HO55">
        <v>39660</v>
      </c>
      <c r="HP55">
        <v>0.32579641999999998</v>
      </c>
      <c r="HQ55">
        <v>39660</v>
      </c>
      <c r="HR55">
        <v>0.40590753000000002</v>
      </c>
      <c r="HS55">
        <v>39689</v>
      </c>
      <c r="HT55">
        <v>1</v>
      </c>
      <c r="HU55">
        <v>39780</v>
      </c>
      <c r="HV55">
        <v>1</v>
      </c>
      <c r="HW55">
        <v>39721</v>
      </c>
      <c r="HX55">
        <v>0.60011406099999998</v>
      </c>
      <c r="HY55">
        <v>39721</v>
      </c>
      <c r="HZ55">
        <v>0.61583202000000004</v>
      </c>
      <c r="IA55">
        <v>39721</v>
      </c>
      <c r="IB55">
        <v>0.58568494999999998</v>
      </c>
      <c r="IC55">
        <v>39903</v>
      </c>
      <c r="ID55">
        <v>0.51887539999999999</v>
      </c>
      <c r="IE55">
        <v>39813</v>
      </c>
      <c r="IF55">
        <v>0.57737857999999997</v>
      </c>
      <c r="IG55">
        <v>39813</v>
      </c>
      <c r="IH55">
        <v>0.52793855000000001</v>
      </c>
      <c r="II55">
        <v>39933</v>
      </c>
      <c r="IJ55">
        <v>0.72181735000000002</v>
      </c>
      <c r="IK55">
        <v>40056</v>
      </c>
      <c r="IL55">
        <v>0.35442741999999999</v>
      </c>
      <c r="IM55">
        <v>39962</v>
      </c>
      <c r="IN55">
        <v>1</v>
      </c>
      <c r="IO55">
        <v>40025</v>
      </c>
      <c r="IP55">
        <v>0.39315776000000002</v>
      </c>
      <c r="IQ55">
        <v>40086</v>
      </c>
      <c r="IR55">
        <v>0.84497520000000004</v>
      </c>
      <c r="IS55">
        <v>40056</v>
      </c>
      <c r="IT55">
        <v>0.57928360000000001</v>
      </c>
      <c r="IU55">
        <v>40147</v>
      </c>
      <c r="IV55">
        <v>0.73428393999999997</v>
      </c>
      <c r="IW55">
        <v>39353</v>
      </c>
      <c r="IX55">
        <v>0.42255796000000001</v>
      </c>
      <c r="IY55">
        <v>39386</v>
      </c>
      <c r="IZ55">
        <v>0.68604323</v>
      </c>
      <c r="JA55">
        <v>39386</v>
      </c>
      <c r="JB55">
        <v>0.29228270000000001</v>
      </c>
      <c r="JC55">
        <v>39386</v>
      </c>
      <c r="JD55">
        <v>0.50162498899999997</v>
      </c>
      <c r="JE55">
        <v>39416</v>
      </c>
      <c r="JF55">
        <v>0.36142738000000002</v>
      </c>
      <c r="JG55">
        <v>39416</v>
      </c>
      <c r="JH55">
        <v>0.69835289</v>
      </c>
      <c r="JI55">
        <v>39416</v>
      </c>
      <c r="JJ55">
        <v>1</v>
      </c>
      <c r="JK55">
        <v>39447</v>
      </c>
      <c r="JL55">
        <v>0.71253403000000004</v>
      </c>
      <c r="JM55">
        <v>39447</v>
      </c>
      <c r="JN55">
        <v>0.93300070000000002</v>
      </c>
      <c r="JO55">
        <v>39447</v>
      </c>
      <c r="JP55">
        <v>0.4876413</v>
      </c>
      <c r="JQ55">
        <v>39447</v>
      </c>
      <c r="JR55">
        <v>0.45889501900000002</v>
      </c>
      <c r="JS55">
        <v>39447</v>
      </c>
      <c r="JT55">
        <v>0.22093518000000001</v>
      </c>
      <c r="JU55">
        <v>39447</v>
      </c>
      <c r="JV55">
        <v>0.67036295999999995</v>
      </c>
      <c r="JW55">
        <v>39447</v>
      </c>
      <c r="JX55">
        <v>1</v>
      </c>
      <c r="JY55">
        <v>39447</v>
      </c>
      <c r="JZ55">
        <v>0.73776368000000003</v>
      </c>
      <c r="KA55">
        <v>39478</v>
      </c>
      <c r="KB55">
        <v>0.74338479999999996</v>
      </c>
      <c r="KC55">
        <v>39478</v>
      </c>
      <c r="KD55">
        <v>0.71781536999999995</v>
      </c>
      <c r="KE55">
        <v>39478</v>
      </c>
      <c r="KF55">
        <v>0.71781536999999995</v>
      </c>
      <c r="KG55">
        <v>39507</v>
      </c>
      <c r="KH55">
        <v>0.23763702</v>
      </c>
      <c r="KI55">
        <v>39507</v>
      </c>
      <c r="KJ55">
        <v>1</v>
      </c>
      <c r="KK55">
        <v>39507</v>
      </c>
      <c r="KL55">
        <v>1</v>
      </c>
      <c r="KM55">
        <v>39538</v>
      </c>
      <c r="KN55">
        <v>0.34462312000000001</v>
      </c>
      <c r="KO55">
        <v>39538</v>
      </c>
      <c r="KP55">
        <v>1</v>
      </c>
      <c r="KQ55">
        <v>39538</v>
      </c>
      <c r="KR55">
        <v>0.44625728999999997</v>
      </c>
      <c r="KS55">
        <v>39568</v>
      </c>
      <c r="KT55">
        <v>0.49885611000000002</v>
      </c>
      <c r="KU55">
        <v>39568</v>
      </c>
      <c r="KV55">
        <v>0.52333262999999997</v>
      </c>
      <c r="KW55">
        <v>39568</v>
      </c>
      <c r="KX55">
        <v>0.49444199</v>
      </c>
      <c r="KY55">
        <v>39568</v>
      </c>
      <c r="KZ55">
        <v>0.49217867999999998</v>
      </c>
      <c r="LA55">
        <v>39568</v>
      </c>
      <c r="LB55">
        <v>1</v>
      </c>
      <c r="LC55">
        <v>39568</v>
      </c>
      <c r="LD55">
        <v>1</v>
      </c>
      <c r="LE55">
        <v>39598</v>
      </c>
      <c r="LF55">
        <v>0.50563429999999998</v>
      </c>
      <c r="LG55">
        <v>39598</v>
      </c>
      <c r="LH55">
        <v>0.39830441</v>
      </c>
      <c r="LI55">
        <v>39598</v>
      </c>
      <c r="LJ55">
        <v>0.48209284000000002</v>
      </c>
      <c r="LK55">
        <v>40178</v>
      </c>
      <c r="LL55">
        <v>0.78572400099999995</v>
      </c>
      <c r="LM55">
        <v>40207</v>
      </c>
      <c r="LN55">
        <v>1</v>
      </c>
      <c r="LO55">
        <v>40207</v>
      </c>
      <c r="LP55">
        <v>0.72719023999999999</v>
      </c>
      <c r="LQ55">
        <v>40207</v>
      </c>
      <c r="LR55">
        <v>1</v>
      </c>
      <c r="LS55">
        <v>40207</v>
      </c>
      <c r="LT55">
        <v>1</v>
      </c>
      <c r="LU55">
        <v>40207</v>
      </c>
      <c r="LV55">
        <v>0.98232642999999997</v>
      </c>
      <c r="LW55">
        <v>40207</v>
      </c>
      <c r="LX55">
        <v>1</v>
      </c>
      <c r="LY55">
        <v>40298</v>
      </c>
      <c r="LZ55">
        <v>0.55405037999999995</v>
      </c>
      <c r="MA55">
        <v>40235</v>
      </c>
      <c r="MB55">
        <v>1</v>
      </c>
      <c r="MC55">
        <v>40235</v>
      </c>
      <c r="MD55">
        <v>1</v>
      </c>
      <c r="ME55">
        <v>39629</v>
      </c>
      <c r="MF55">
        <v>0.76156396000000004</v>
      </c>
      <c r="MG55">
        <v>39629</v>
      </c>
      <c r="MH55">
        <v>0.46914164000000003</v>
      </c>
      <c r="MI55">
        <v>39629</v>
      </c>
      <c r="MJ55">
        <v>0.40720578000000002</v>
      </c>
      <c r="MK55">
        <v>39629</v>
      </c>
      <c r="ML55">
        <v>1</v>
      </c>
      <c r="MM55">
        <v>39629</v>
      </c>
      <c r="MN55">
        <v>0.53625387999999996</v>
      </c>
      <c r="MO55">
        <v>39660</v>
      </c>
      <c r="MP55">
        <v>0.75571244999999998</v>
      </c>
      <c r="MQ55">
        <v>40329</v>
      </c>
      <c r="MR55">
        <v>0.59477431000000003</v>
      </c>
      <c r="MS55">
        <v>40329</v>
      </c>
      <c r="MT55">
        <v>0.63436141999999995</v>
      </c>
      <c r="MU55">
        <v>40298</v>
      </c>
      <c r="MV55">
        <v>0.48274053</v>
      </c>
      <c r="MW55">
        <v>39721</v>
      </c>
      <c r="MX55">
        <v>0.68621736</v>
      </c>
      <c r="MY55">
        <v>39721</v>
      </c>
      <c r="MZ55">
        <v>0.20757218</v>
      </c>
      <c r="NA55">
        <v>39721</v>
      </c>
      <c r="NB55">
        <v>0.451012419</v>
      </c>
      <c r="NC55">
        <v>39721</v>
      </c>
      <c r="ND55">
        <v>0.54563492000000002</v>
      </c>
      <c r="NE55">
        <v>40389</v>
      </c>
      <c r="NF55">
        <v>0.60267431000000005</v>
      </c>
      <c r="NG55">
        <v>40389</v>
      </c>
      <c r="NH55">
        <v>0.60275115999999995</v>
      </c>
      <c r="NI55">
        <v>40389</v>
      </c>
      <c r="NJ55">
        <v>0.50172749000000005</v>
      </c>
      <c r="NK55">
        <v>39752</v>
      </c>
      <c r="NL55">
        <v>1</v>
      </c>
      <c r="NM55">
        <v>39752</v>
      </c>
      <c r="NN55">
        <v>0.48262376000000001</v>
      </c>
      <c r="NO55">
        <v>39752</v>
      </c>
      <c r="NP55">
        <v>0.53054718000000001</v>
      </c>
      <c r="NQ55">
        <v>39752</v>
      </c>
      <c r="NR55">
        <v>0.35842763</v>
      </c>
      <c r="NS55">
        <v>39752</v>
      </c>
      <c r="NT55">
        <v>0.37921569999999999</v>
      </c>
      <c r="NU55">
        <v>39752</v>
      </c>
      <c r="NV55">
        <v>0.53054718000000001</v>
      </c>
      <c r="NW55">
        <v>39780</v>
      </c>
      <c r="NX55">
        <v>0.54094321000000001</v>
      </c>
      <c r="NY55">
        <v>39843</v>
      </c>
      <c r="NZ55">
        <v>0.95387480999999996</v>
      </c>
      <c r="OA55">
        <v>39871</v>
      </c>
      <c r="OB55">
        <v>1</v>
      </c>
      <c r="OC55">
        <v>39903</v>
      </c>
      <c r="OD55">
        <v>0.94521294</v>
      </c>
      <c r="OE55">
        <v>39933</v>
      </c>
      <c r="OF55">
        <v>0.51049339999999999</v>
      </c>
      <c r="OG55">
        <v>39933</v>
      </c>
      <c r="OH55">
        <v>0.59246334</v>
      </c>
      <c r="OI55">
        <v>40389</v>
      </c>
      <c r="OJ55">
        <v>0.60428466000000003</v>
      </c>
      <c r="OK55">
        <v>40421</v>
      </c>
      <c r="OL55">
        <v>0.58795463000000003</v>
      </c>
      <c r="OM55">
        <v>40421</v>
      </c>
      <c r="ON55">
        <v>0.65186268999999997</v>
      </c>
      <c r="OO55">
        <v>40389</v>
      </c>
      <c r="OP55">
        <v>0.50195727999999995</v>
      </c>
      <c r="OQ55">
        <v>40421</v>
      </c>
      <c r="OR55">
        <v>0.57726946999999995</v>
      </c>
      <c r="OS55">
        <v>40421</v>
      </c>
      <c r="OT55">
        <v>0.83879002999999996</v>
      </c>
      <c r="OU55">
        <v>39994</v>
      </c>
      <c r="OV55">
        <v>0.13500975000000001</v>
      </c>
      <c r="OW55">
        <v>39994</v>
      </c>
      <c r="OX55">
        <v>1</v>
      </c>
      <c r="OY55">
        <v>39994</v>
      </c>
      <c r="OZ55">
        <v>1</v>
      </c>
      <c r="PA55">
        <v>40025</v>
      </c>
      <c r="PB55">
        <v>0.93434638000000003</v>
      </c>
      <c r="PC55">
        <v>40056</v>
      </c>
      <c r="PD55">
        <v>0.47902206000000003</v>
      </c>
      <c r="PE55">
        <v>40086</v>
      </c>
      <c r="PF55">
        <v>0.28832980000000002</v>
      </c>
      <c r="PG55">
        <v>40086</v>
      </c>
      <c r="PH55">
        <v>1</v>
      </c>
      <c r="PI55">
        <v>40147</v>
      </c>
      <c r="PJ55">
        <v>0.68390545899999999</v>
      </c>
      <c r="PK55">
        <v>40178</v>
      </c>
      <c r="PL55">
        <v>0.74256255999999998</v>
      </c>
      <c r="PM55">
        <v>40207</v>
      </c>
      <c r="PN55">
        <v>1</v>
      </c>
      <c r="PO55">
        <v>40207</v>
      </c>
      <c r="PP55">
        <v>1.256893359</v>
      </c>
      <c r="PQ55">
        <v>40207</v>
      </c>
      <c r="PR55">
        <v>0.46708727999999999</v>
      </c>
      <c r="PS55">
        <v>40207</v>
      </c>
      <c r="PT55">
        <v>0.50346310999999999</v>
      </c>
      <c r="PU55">
        <v>40207</v>
      </c>
      <c r="PV55">
        <v>0.91241159999999999</v>
      </c>
      <c r="PW55">
        <v>40235</v>
      </c>
      <c r="PX55">
        <v>4.5312760000000001E-2</v>
      </c>
      <c r="PY55">
        <v>40268</v>
      </c>
      <c r="PZ55">
        <v>0</v>
      </c>
      <c r="QA55">
        <v>40298</v>
      </c>
      <c r="QB55">
        <v>0.20284341</v>
      </c>
      <c r="QC55">
        <v>40298</v>
      </c>
      <c r="QD55">
        <v>0.55879204999999998</v>
      </c>
      <c r="QE55">
        <v>40298</v>
      </c>
      <c r="QF55">
        <v>0.57977310000000004</v>
      </c>
      <c r="QG55">
        <v>40329</v>
      </c>
      <c r="QH55">
        <v>0.66027670000000005</v>
      </c>
      <c r="QI55">
        <v>40421</v>
      </c>
      <c r="QJ55">
        <v>0.57323493999999997</v>
      </c>
      <c r="QK55">
        <v>40451</v>
      </c>
      <c r="QL55">
        <v>1</v>
      </c>
      <c r="QM55">
        <v>40451</v>
      </c>
      <c r="QN55">
        <v>0.65434462999999998</v>
      </c>
      <c r="QO55">
        <v>40451</v>
      </c>
      <c r="QP55">
        <v>0.56532486000000004</v>
      </c>
      <c r="QQ55">
        <v>40480</v>
      </c>
      <c r="QR55">
        <v>0.56860533000000002</v>
      </c>
      <c r="QS55">
        <v>40602</v>
      </c>
      <c r="QT55">
        <v>0.51456968999999997</v>
      </c>
      <c r="QU55">
        <v>40574</v>
      </c>
      <c r="QV55">
        <v>0.59477935999999998</v>
      </c>
      <c r="QW55">
        <v>40543</v>
      </c>
      <c r="QX55">
        <v>0.47967241999999999</v>
      </c>
      <c r="QY55">
        <v>40543</v>
      </c>
      <c r="QZ55">
        <v>0.48728906999999999</v>
      </c>
      <c r="RA55">
        <v>40574</v>
      </c>
      <c r="RB55">
        <v>0.69237870999999995</v>
      </c>
      <c r="RC55">
        <v>40543</v>
      </c>
      <c r="RD55">
        <v>0.62587661000000006</v>
      </c>
      <c r="RE55">
        <v>40359</v>
      </c>
      <c r="RF55">
        <v>0.66309620000000002</v>
      </c>
      <c r="RG55">
        <v>40389</v>
      </c>
      <c r="RH55">
        <v>1</v>
      </c>
      <c r="RI55">
        <v>40389</v>
      </c>
      <c r="RJ55">
        <v>4.2603960000000003E-2</v>
      </c>
      <c r="RK55">
        <v>40662</v>
      </c>
      <c r="RL55">
        <v>0.44100284000000001</v>
      </c>
      <c r="RM55">
        <v>40662</v>
      </c>
      <c r="RN55">
        <v>0.65873145</v>
      </c>
      <c r="RO55">
        <v>40633</v>
      </c>
      <c r="RP55">
        <v>0.27010244999999999</v>
      </c>
      <c r="RQ55">
        <v>40662</v>
      </c>
      <c r="RR55">
        <v>0.41607266999999998</v>
      </c>
      <c r="RS55">
        <v>40662</v>
      </c>
      <c r="RT55">
        <v>0.31407593</v>
      </c>
      <c r="RU55">
        <v>40389</v>
      </c>
      <c r="RV55">
        <v>0.66266849999999999</v>
      </c>
      <c r="RW55">
        <v>40389</v>
      </c>
      <c r="RX55">
        <v>0.37495285</v>
      </c>
      <c r="RY55">
        <v>40451</v>
      </c>
      <c r="RZ55">
        <v>0</v>
      </c>
      <c r="SA55">
        <v>40451</v>
      </c>
      <c r="SB55">
        <v>1</v>
      </c>
      <c r="SC55">
        <v>40451</v>
      </c>
      <c r="SD55">
        <v>0.63552640000000005</v>
      </c>
      <c r="SE55">
        <v>40451</v>
      </c>
      <c r="SF55">
        <v>0</v>
      </c>
      <c r="SG55">
        <v>40694</v>
      </c>
      <c r="SH55">
        <v>0.61471788000000005</v>
      </c>
      <c r="SI55">
        <v>40724</v>
      </c>
      <c r="SJ55">
        <v>1</v>
      </c>
      <c r="SK55">
        <v>40724</v>
      </c>
      <c r="SL55">
        <v>0.64535001000000003</v>
      </c>
      <c r="SM55">
        <v>40753</v>
      </c>
      <c r="SN55">
        <v>0.45325646000000003</v>
      </c>
      <c r="SO55">
        <v>40968</v>
      </c>
      <c r="SP55">
        <v>0.15994472000000001</v>
      </c>
      <c r="SQ55">
        <v>40816</v>
      </c>
      <c r="SR55">
        <v>0.58319439100000003</v>
      </c>
      <c r="SS55">
        <v>40907</v>
      </c>
      <c r="ST55">
        <v>0.26990361000000002</v>
      </c>
      <c r="SU55">
        <v>40816</v>
      </c>
      <c r="SV55">
        <v>0.95851688999999995</v>
      </c>
      <c r="SW55">
        <v>40816</v>
      </c>
      <c r="SX55">
        <v>1</v>
      </c>
      <c r="SY55">
        <v>40816</v>
      </c>
      <c r="SZ55">
        <v>1</v>
      </c>
      <c r="TA55">
        <v>40847</v>
      </c>
      <c r="TB55">
        <v>0.42148791000000002</v>
      </c>
      <c r="TC55">
        <v>41060</v>
      </c>
      <c r="TD55">
        <v>0.37054429</v>
      </c>
      <c r="TE55">
        <v>40968</v>
      </c>
      <c r="TF55">
        <v>0.20706057</v>
      </c>
      <c r="TG55">
        <v>41029</v>
      </c>
      <c r="TH55">
        <v>0.20551225000000001</v>
      </c>
      <c r="TI55">
        <v>41029</v>
      </c>
      <c r="TJ55">
        <v>0.21276724999999999</v>
      </c>
      <c r="TK55">
        <v>40480</v>
      </c>
      <c r="TL55">
        <v>0.98955537000000005</v>
      </c>
      <c r="TM55">
        <v>40512</v>
      </c>
      <c r="TN55">
        <v>0.67195817000000002</v>
      </c>
      <c r="TO55">
        <v>40512</v>
      </c>
      <c r="TP55">
        <v>0.41417883</v>
      </c>
      <c r="TQ55">
        <v>40543</v>
      </c>
      <c r="TR55">
        <v>4.9216469999999998E-2</v>
      </c>
      <c r="TS55">
        <v>40543</v>
      </c>
      <c r="TT55">
        <v>0.56804211999999998</v>
      </c>
      <c r="TU55">
        <v>40602</v>
      </c>
      <c r="TV55">
        <v>0.40533171000000001</v>
      </c>
      <c r="TW55">
        <v>40633</v>
      </c>
      <c r="TX55">
        <v>0.31820337999999998</v>
      </c>
      <c r="TY55">
        <v>40662</v>
      </c>
      <c r="TZ55">
        <v>0.65180674000000005</v>
      </c>
      <c r="UA55">
        <v>40662</v>
      </c>
      <c r="UB55">
        <v>0.37037449</v>
      </c>
      <c r="UC55">
        <v>40694</v>
      </c>
      <c r="UD55">
        <v>0.38185417999999999</v>
      </c>
      <c r="UE55">
        <v>40694</v>
      </c>
      <c r="UF55">
        <v>0</v>
      </c>
      <c r="UG55">
        <v>40753</v>
      </c>
      <c r="UH55">
        <v>0.306828551</v>
      </c>
      <c r="UI55">
        <v>40786</v>
      </c>
      <c r="UJ55">
        <v>0.68067495</v>
      </c>
      <c r="UK55">
        <v>40786</v>
      </c>
      <c r="UL55">
        <v>0.5774241</v>
      </c>
      <c r="UM55">
        <v>40816</v>
      </c>
      <c r="UN55">
        <v>0.37087245000000002</v>
      </c>
      <c r="UO55">
        <v>40847</v>
      </c>
      <c r="UP55">
        <v>0</v>
      </c>
      <c r="UQ55">
        <v>41152</v>
      </c>
      <c r="UR55">
        <v>0.17733814000000001</v>
      </c>
      <c r="US55">
        <v>41089</v>
      </c>
      <c r="UT55">
        <v>0</v>
      </c>
      <c r="UU55">
        <v>41121</v>
      </c>
      <c r="UV55">
        <v>0.20876877999999999</v>
      </c>
      <c r="UW55">
        <v>41362</v>
      </c>
      <c r="UX55">
        <v>0.17425288999999999</v>
      </c>
      <c r="UY55">
        <v>40968</v>
      </c>
      <c r="UZ55">
        <v>0.52691474000000005</v>
      </c>
      <c r="VA55">
        <v>41060</v>
      </c>
      <c r="VB55">
        <v>0.20874329999999999</v>
      </c>
      <c r="VC55">
        <v>41089</v>
      </c>
      <c r="VD55">
        <v>0.34555543999999999</v>
      </c>
      <c r="VE55">
        <v>41362</v>
      </c>
      <c r="VF55">
        <v>0.15003147</v>
      </c>
      <c r="VG55">
        <v>38411</v>
      </c>
      <c r="VH55">
        <v>6.4766409999999996E-2</v>
      </c>
      <c r="VI55">
        <v>39507</v>
      </c>
      <c r="VJ55">
        <v>0.60991393000000005</v>
      </c>
      <c r="VK55">
        <v>39262</v>
      </c>
      <c r="VL55">
        <v>1</v>
      </c>
      <c r="VM55">
        <v>39294</v>
      </c>
      <c r="VN55">
        <v>1</v>
      </c>
      <c r="VO55">
        <v>39294</v>
      </c>
      <c r="VP55">
        <v>1</v>
      </c>
      <c r="VQ55">
        <v>39202</v>
      </c>
      <c r="VR55">
        <v>0.17032356000000001</v>
      </c>
      <c r="VS55">
        <v>38776</v>
      </c>
      <c r="VT55">
        <v>1</v>
      </c>
      <c r="VU55">
        <v>39113</v>
      </c>
      <c r="VV55">
        <v>0.70630687999999997</v>
      </c>
      <c r="VW55">
        <v>41060</v>
      </c>
      <c r="VX55">
        <v>0.19321226</v>
      </c>
      <c r="VY55">
        <v>38898</v>
      </c>
      <c r="VZ55">
        <v>6.3842969999999999E-2</v>
      </c>
      <c r="WA55">
        <v>38929</v>
      </c>
      <c r="WB55">
        <v>0.14013146000000001</v>
      </c>
      <c r="WC55">
        <v>38989</v>
      </c>
      <c r="WD55">
        <v>7.6847349999999995E-2</v>
      </c>
      <c r="WE55">
        <v>38960</v>
      </c>
      <c r="WF55">
        <v>1</v>
      </c>
      <c r="WG55">
        <v>39171</v>
      </c>
      <c r="WH55">
        <v>0.35587548000000002</v>
      </c>
      <c r="WI55">
        <v>39141</v>
      </c>
      <c r="WJ55">
        <v>0.80397026000000005</v>
      </c>
      <c r="WK55">
        <v>39171</v>
      </c>
      <c r="WL55">
        <v>1</v>
      </c>
      <c r="WM55">
        <v>41089</v>
      </c>
      <c r="WN55">
        <v>0.53139961000000002</v>
      </c>
      <c r="WO55">
        <v>39353</v>
      </c>
      <c r="WP55">
        <v>0.52943092000000003</v>
      </c>
      <c r="WQ55">
        <v>39416</v>
      </c>
      <c r="WR55">
        <v>0.34935221</v>
      </c>
      <c r="WS55">
        <v>41089</v>
      </c>
      <c r="WT55">
        <v>1</v>
      </c>
      <c r="WU55">
        <v>41089</v>
      </c>
      <c r="WV55">
        <v>0.2011916</v>
      </c>
      <c r="WW55">
        <v>41121</v>
      </c>
      <c r="WX55">
        <v>0.26167657</v>
      </c>
      <c r="WY55">
        <v>39478</v>
      </c>
      <c r="WZ55">
        <v>0.10091604999999999</v>
      </c>
      <c r="XA55">
        <v>39507</v>
      </c>
      <c r="XB55">
        <v>0.19931436</v>
      </c>
      <c r="XC55">
        <v>39568</v>
      </c>
      <c r="XD55">
        <v>0.41356304999999999</v>
      </c>
      <c r="XE55">
        <v>39629</v>
      </c>
      <c r="XF55">
        <v>0.56146114000000003</v>
      </c>
      <c r="XG55">
        <v>39660</v>
      </c>
      <c r="XH55">
        <v>1</v>
      </c>
      <c r="XI55">
        <v>39780</v>
      </c>
      <c r="XJ55">
        <v>0.50777377000000001</v>
      </c>
      <c r="XK55">
        <v>39752</v>
      </c>
      <c r="XL55">
        <v>0.34145959999999997</v>
      </c>
      <c r="XM55">
        <v>39752</v>
      </c>
      <c r="XN55">
        <v>0.34145959999999997</v>
      </c>
      <c r="XO55">
        <v>39752</v>
      </c>
      <c r="XP55">
        <v>0.48835727000000001</v>
      </c>
      <c r="XQ55">
        <v>39933</v>
      </c>
      <c r="XR55">
        <v>0.48805085999999998</v>
      </c>
      <c r="XS55">
        <v>40056</v>
      </c>
      <c r="XT55">
        <v>0.64089605000000005</v>
      </c>
      <c r="XU55">
        <v>40147</v>
      </c>
      <c r="XV55">
        <v>0.97798244999999995</v>
      </c>
      <c r="XW55">
        <v>40178</v>
      </c>
      <c r="XX55">
        <v>0.407151969</v>
      </c>
      <c r="XY55">
        <v>40359</v>
      </c>
      <c r="XZ55">
        <v>0.39065251000000001</v>
      </c>
      <c r="YA55">
        <v>40235</v>
      </c>
      <c r="YB55">
        <v>0.33268834000000003</v>
      </c>
      <c r="YC55">
        <v>40421</v>
      </c>
      <c r="YD55">
        <v>0.43680292999999998</v>
      </c>
      <c r="YE55">
        <v>40543</v>
      </c>
      <c r="YF55">
        <v>1.26027595</v>
      </c>
      <c r="YG55">
        <v>41180</v>
      </c>
      <c r="YH55">
        <v>0.30583318999999998</v>
      </c>
      <c r="YI55">
        <v>40753</v>
      </c>
      <c r="YJ55">
        <v>0.30175022000000001</v>
      </c>
      <c r="YK55">
        <v>40753</v>
      </c>
      <c r="YL55">
        <v>0.2481671</v>
      </c>
      <c r="YM55">
        <v>40724</v>
      </c>
      <c r="YN55">
        <v>0.41584959999999999</v>
      </c>
      <c r="YO55">
        <v>40724</v>
      </c>
      <c r="YP55">
        <v>0.41584959999999999</v>
      </c>
      <c r="YQ55">
        <v>40816</v>
      </c>
      <c r="YR55">
        <v>1</v>
      </c>
      <c r="YS55">
        <v>40847</v>
      </c>
      <c r="YT55">
        <v>0.28087021000000001</v>
      </c>
      <c r="YU55">
        <v>40907</v>
      </c>
      <c r="YV55">
        <v>0.368927899</v>
      </c>
      <c r="YW55">
        <v>40907</v>
      </c>
      <c r="YX55">
        <v>0.58944112000000004</v>
      </c>
      <c r="YY55">
        <v>40939</v>
      </c>
      <c r="YZ55">
        <v>0.40632105000000002</v>
      </c>
      <c r="ZA55">
        <v>41060</v>
      </c>
      <c r="ZB55">
        <v>0.42183302</v>
      </c>
      <c r="ZC55">
        <v>41121</v>
      </c>
      <c r="ZD55">
        <v>0.41382298000000001</v>
      </c>
      <c r="ZE55">
        <v>41180</v>
      </c>
      <c r="ZF55">
        <v>0.23857718999999999</v>
      </c>
      <c r="ZG55">
        <v>41213</v>
      </c>
      <c r="ZH55">
        <v>0.22761607</v>
      </c>
      <c r="ZI55">
        <v>41394</v>
      </c>
      <c r="ZJ55">
        <v>0.15737091</v>
      </c>
      <c r="ZK55">
        <v>38077</v>
      </c>
      <c r="ZL55">
        <v>1.3753674199999999</v>
      </c>
      <c r="ZM55">
        <v>38107</v>
      </c>
      <c r="ZN55">
        <v>0.91397634999999999</v>
      </c>
      <c r="ZO55">
        <v>40816</v>
      </c>
      <c r="ZP55">
        <v>0.30490994999999999</v>
      </c>
      <c r="ZQ55">
        <v>41089</v>
      </c>
      <c r="ZR55">
        <v>0.14290209000000001</v>
      </c>
      <c r="ZS55">
        <v>40662</v>
      </c>
      <c r="ZT55">
        <v>0.28041694</v>
      </c>
      <c r="ZU55">
        <v>40543</v>
      </c>
      <c r="ZV55">
        <v>0.19205594000000001</v>
      </c>
      <c r="ZW55">
        <v>40543</v>
      </c>
      <c r="ZX55">
        <v>0.41272199999999998</v>
      </c>
      <c r="ZY55">
        <v>40753</v>
      </c>
      <c r="ZZ55">
        <v>0.46622597999999998</v>
      </c>
      <c r="AAA55">
        <v>39780</v>
      </c>
      <c r="AAB55">
        <v>0.33228024</v>
      </c>
      <c r="AAC55">
        <v>39447</v>
      </c>
      <c r="AAD55">
        <v>0.15777758</v>
      </c>
      <c r="AAE55">
        <v>39598</v>
      </c>
      <c r="AAF55">
        <v>0.29056638000000001</v>
      </c>
      <c r="AAG55">
        <v>39752</v>
      </c>
      <c r="AAH55">
        <v>0.34364794999999998</v>
      </c>
      <c r="AAI55">
        <v>39780</v>
      </c>
      <c r="AAJ55">
        <v>0.21304885000000001</v>
      </c>
      <c r="AAK55">
        <v>40389</v>
      </c>
      <c r="AAL55">
        <v>0.21077570000000001</v>
      </c>
      <c r="AAM55">
        <v>39598</v>
      </c>
      <c r="AAN55">
        <v>0.51556321000000005</v>
      </c>
      <c r="AAO55">
        <v>41180</v>
      </c>
      <c r="AAP55">
        <v>0.33488849999999998</v>
      </c>
      <c r="AAQ55">
        <v>41180</v>
      </c>
      <c r="AAR55">
        <v>0.32758524999999999</v>
      </c>
      <c r="AAS55">
        <v>39294</v>
      </c>
      <c r="AAT55">
        <v>0.54189577</v>
      </c>
      <c r="AAU55">
        <v>40847</v>
      </c>
      <c r="AAV55">
        <v>0.38682853</v>
      </c>
      <c r="AAW55">
        <v>41213</v>
      </c>
      <c r="AAX55">
        <v>0.35664857999999999</v>
      </c>
      <c r="AAY55">
        <v>40907</v>
      </c>
      <c r="AAZ55">
        <v>0.22700036000000001</v>
      </c>
      <c r="ABA55">
        <v>41029</v>
      </c>
      <c r="ABB55">
        <v>0.23297413</v>
      </c>
      <c r="ABC55">
        <v>39325</v>
      </c>
      <c r="ABD55">
        <v>0.48201539999999998</v>
      </c>
      <c r="ABE55">
        <v>41362</v>
      </c>
      <c r="ABF55">
        <v>0.22251882000000001</v>
      </c>
      <c r="ABG55">
        <v>40056</v>
      </c>
      <c r="ABH55">
        <v>0.59453389999999995</v>
      </c>
      <c r="ABI55">
        <v>40939</v>
      </c>
      <c r="ABJ55">
        <v>0.31387657000000002</v>
      </c>
      <c r="ABK55">
        <v>40056</v>
      </c>
      <c r="ABL55">
        <v>0.42170587999999998</v>
      </c>
      <c r="ABM55">
        <v>40543</v>
      </c>
      <c r="ABN55">
        <v>0.40642430000000002</v>
      </c>
      <c r="ABO55">
        <v>39447</v>
      </c>
      <c r="ABP55">
        <v>0.62611536000000001</v>
      </c>
      <c r="ABQ55">
        <v>41180</v>
      </c>
      <c r="ABR55">
        <v>0.24786879000000001</v>
      </c>
      <c r="ABS55">
        <v>41274</v>
      </c>
      <c r="ABT55">
        <v>0.25655918</v>
      </c>
      <c r="ABU55">
        <v>40662</v>
      </c>
      <c r="ABV55">
        <v>0.22271534000000001</v>
      </c>
      <c r="ABW55">
        <v>40421</v>
      </c>
      <c r="ABX55">
        <v>0.35621512999999999</v>
      </c>
      <c r="ABY55">
        <v>40724</v>
      </c>
      <c r="ABZ55">
        <v>0.27183943999999999</v>
      </c>
    </row>
    <row r="56" spans="3:754" x14ac:dyDescent="0.25">
      <c r="C56">
        <v>40178</v>
      </c>
      <c r="D56">
        <v>0.6189829</v>
      </c>
      <c r="E56">
        <v>40574</v>
      </c>
      <c r="F56">
        <v>0.43215565</v>
      </c>
      <c r="G56">
        <v>38686</v>
      </c>
      <c r="H56">
        <v>0.69088426000000003</v>
      </c>
      <c r="I56">
        <v>38686</v>
      </c>
      <c r="J56">
        <v>1.31719505</v>
      </c>
      <c r="K56">
        <v>38686</v>
      </c>
      <c r="L56">
        <v>1.31719505</v>
      </c>
      <c r="M56">
        <v>38686</v>
      </c>
      <c r="N56">
        <v>0.37777928999999999</v>
      </c>
      <c r="O56">
        <v>38716</v>
      </c>
      <c r="P56">
        <v>0.61364083000000003</v>
      </c>
      <c r="Q56">
        <v>38868</v>
      </c>
      <c r="R56">
        <v>0.86666054000000003</v>
      </c>
      <c r="S56">
        <v>38868</v>
      </c>
      <c r="T56">
        <v>1</v>
      </c>
      <c r="U56">
        <v>38807</v>
      </c>
      <c r="V56">
        <v>1</v>
      </c>
      <c r="W56">
        <v>38835</v>
      </c>
      <c r="X56">
        <v>1</v>
      </c>
      <c r="Y56">
        <v>38868</v>
      </c>
      <c r="Z56">
        <v>0.15115429999999999</v>
      </c>
      <c r="AA56">
        <v>38868</v>
      </c>
      <c r="AB56">
        <v>0.88675101999999995</v>
      </c>
      <c r="AC56">
        <v>38898</v>
      </c>
      <c r="AD56">
        <v>0.66647458999999998</v>
      </c>
      <c r="AE56">
        <v>38898</v>
      </c>
      <c r="AF56">
        <v>1</v>
      </c>
      <c r="AG56">
        <v>38898</v>
      </c>
      <c r="AH56">
        <v>1</v>
      </c>
      <c r="AI56">
        <v>38107</v>
      </c>
      <c r="AJ56">
        <v>1</v>
      </c>
      <c r="AK56">
        <v>38107</v>
      </c>
      <c r="AL56">
        <v>0.67421109000000001</v>
      </c>
      <c r="AM56">
        <v>38107</v>
      </c>
      <c r="AN56">
        <v>0.98468266000000004</v>
      </c>
      <c r="AO56">
        <v>38352</v>
      </c>
      <c r="AP56">
        <v>0.58396853000000004</v>
      </c>
      <c r="AQ56">
        <v>38383</v>
      </c>
      <c r="AR56">
        <v>0.37183674</v>
      </c>
      <c r="AS56">
        <v>38562</v>
      </c>
      <c r="AT56">
        <v>0.17932334999999999</v>
      </c>
      <c r="AU56">
        <v>38716</v>
      </c>
      <c r="AV56">
        <v>0.81767349</v>
      </c>
      <c r="AW56">
        <v>38107</v>
      </c>
      <c r="AX56">
        <v>0.50144549000000005</v>
      </c>
      <c r="AY56">
        <v>38107</v>
      </c>
      <c r="AZ56">
        <v>0.49199733000000001</v>
      </c>
      <c r="BA56">
        <v>38107</v>
      </c>
      <c r="BB56">
        <v>0.34074072</v>
      </c>
      <c r="BC56">
        <v>38107</v>
      </c>
      <c r="BD56">
        <v>1.92254141</v>
      </c>
      <c r="BE56">
        <v>38107</v>
      </c>
      <c r="BF56">
        <v>1.0608181000000001</v>
      </c>
      <c r="BG56">
        <v>38107</v>
      </c>
      <c r="BH56">
        <v>0.91043984</v>
      </c>
      <c r="BI56">
        <v>38107</v>
      </c>
      <c r="BJ56">
        <v>0.14569733000000001</v>
      </c>
      <c r="BK56">
        <v>38107</v>
      </c>
      <c r="BL56">
        <v>4.2578970000000001E-2</v>
      </c>
      <c r="BM56">
        <v>39353</v>
      </c>
      <c r="BN56">
        <v>0.40448936000000002</v>
      </c>
      <c r="BO56">
        <v>39171</v>
      </c>
      <c r="BP56">
        <v>0.36022968999999999</v>
      </c>
      <c r="BQ56">
        <v>40359</v>
      </c>
      <c r="BR56">
        <v>0.42992667000000001</v>
      </c>
      <c r="BS56">
        <v>40268</v>
      </c>
      <c r="BT56">
        <v>0.57966645000000006</v>
      </c>
      <c r="BU56">
        <v>41274</v>
      </c>
      <c r="BV56">
        <v>0.11416959</v>
      </c>
      <c r="BW56">
        <v>38656</v>
      </c>
      <c r="BX56">
        <v>0.11530832000000001</v>
      </c>
      <c r="BY56">
        <v>38776</v>
      </c>
      <c r="BZ56">
        <v>1</v>
      </c>
      <c r="CA56">
        <v>38868</v>
      </c>
      <c r="CB56">
        <v>1</v>
      </c>
      <c r="CC56">
        <v>38868</v>
      </c>
      <c r="CD56">
        <v>1</v>
      </c>
      <c r="CE56">
        <v>39051</v>
      </c>
      <c r="CF56">
        <v>1</v>
      </c>
      <c r="CG56">
        <v>39051</v>
      </c>
      <c r="CH56">
        <v>1</v>
      </c>
      <c r="CI56">
        <v>39113</v>
      </c>
      <c r="CJ56">
        <v>1</v>
      </c>
      <c r="CK56">
        <v>39202</v>
      </c>
      <c r="CL56">
        <v>0.23810944000000001</v>
      </c>
      <c r="CM56">
        <v>38989</v>
      </c>
      <c r="CN56">
        <v>1</v>
      </c>
      <c r="CO56">
        <v>38989</v>
      </c>
      <c r="CP56">
        <v>1</v>
      </c>
      <c r="CQ56">
        <v>38989</v>
      </c>
      <c r="CR56">
        <v>0.94067562999999998</v>
      </c>
      <c r="CS56">
        <v>38989</v>
      </c>
      <c r="CT56">
        <v>1</v>
      </c>
      <c r="CU56">
        <v>38989</v>
      </c>
      <c r="CV56">
        <v>1.2896419400000001</v>
      </c>
      <c r="CW56">
        <v>39021</v>
      </c>
      <c r="CX56">
        <v>1.31719505</v>
      </c>
      <c r="CY56">
        <v>39051</v>
      </c>
      <c r="CZ56">
        <v>1</v>
      </c>
      <c r="DA56">
        <v>39113</v>
      </c>
      <c r="DB56">
        <v>0.16237024999999999</v>
      </c>
      <c r="DC56">
        <v>39113</v>
      </c>
      <c r="DD56">
        <v>0.60638605000000001</v>
      </c>
      <c r="DE56">
        <v>39113</v>
      </c>
      <c r="DF56">
        <v>0.60638605000000001</v>
      </c>
      <c r="DG56">
        <v>39294</v>
      </c>
      <c r="DH56">
        <v>0.21128809000000001</v>
      </c>
      <c r="DI56">
        <v>39294</v>
      </c>
      <c r="DJ56">
        <v>0.90556150000000002</v>
      </c>
      <c r="DK56">
        <v>39294</v>
      </c>
      <c r="DL56">
        <v>0.12353625</v>
      </c>
      <c r="DM56">
        <v>39294</v>
      </c>
      <c r="DN56">
        <v>0.34401975000000001</v>
      </c>
      <c r="DO56">
        <v>39294</v>
      </c>
      <c r="DP56">
        <v>0.45700158000000002</v>
      </c>
      <c r="DQ56">
        <v>39325</v>
      </c>
      <c r="DR56">
        <v>0.51556088</v>
      </c>
      <c r="DS56">
        <v>39325</v>
      </c>
      <c r="DT56">
        <v>0.11824895000000001</v>
      </c>
      <c r="DU56">
        <v>39353</v>
      </c>
      <c r="DV56">
        <v>1</v>
      </c>
      <c r="DW56">
        <v>39386</v>
      </c>
      <c r="DX56">
        <v>0.51617460000000004</v>
      </c>
      <c r="DY56">
        <v>39386</v>
      </c>
      <c r="DZ56">
        <v>0.37518047999999998</v>
      </c>
      <c r="EA56">
        <v>39386</v>
      </c>
      <c r="EB56">
        <v>0.55127051000000005</v>
      </c>
      <c r="EC56">
        <v>39416</v>
      </c>
      <c r="ED56">
        <v>0.56764897999999997</v>
      </c>
      <c r="EE56">
        <v>39416</v>
      </c>
      <c r="EF56">
        <v>1</v>
      </c>
      <c r="EG56">
        <v>39171</v>
      </c>
      <c r="EH56">
        <v>1</v>
      </c>
      <c r="EI56">
        <v>39202</v>
      </c>
      <c r="EJ56">
        <v>0.73505540000000003</v>
      </c>
      <c r="EK56">
        <v>39202</v>
      </c>
      <c r="EL56">
        <v>0.72503837999999998</v>
      </c>
      <c r="EM56">
        <v>39233</v>
      </c>
      <c r="EN56">
        <v>1</v>
      </c>
      <c r="EO56">
        <v>39233</v>
      </c>
      <c r="EP56">
        <v>0.21996632999999999</v>
      </c>
      <c r="EQ56">
        <v>39262</v>
      </c>
      <c r="ER56">
        <v>0.45940648000000001</v>
      </c>
      <c r="ES56">
        <v>39262</v>
      </c>
      <c r="ET56">
        <v>1</v>
      </c>
      <c r="EU56">
        <v>39294</v>
      </c>
      <c r="EV56">
        <v>0.41606928999999998</v>
      </c>
      <c r="EW56">
        <v>39294</v>
      </c>
      <c r="EX56">
        <v>0.68268744000000003</v>
      </c>
      <c r="EY56">
        <v>39294</v>
      </c>
      <c r="EZ56">
        <v>1</v>
      </c>
      <c r="FA56">
        <v>39294</v>
      </c>
      <c r="FB56">
        <v>1</v>
      </c>
      <c r="FC56">
        <v>39325</v>
      </c>
      <c r="FD56">
        <v>1</v>
      </c>
      <c r="FE56">
        <v>39325</v>
      </c>
      <c r="FF56">
        <v>0.45037913000000002</v>
      </c>
      <c r="FG56">
        <v>39325</v>
      </c>
      <c r="FH56">
        <v>0.45808562000000003</v>
      </c>
      <c r="FI56">
        <v>39353</v>
      </c>
      <c r="FJ56">
        <v>1.2103290900000001</v>
      </c>
      <c r="FK56">
        <v>39353</v>
      </c>
      <c r="FL56">
        <v>1</v>
      </c>
      <c r="FM56">
        <v>39478</v>
      </c>
      <c r="FN56">
        <v>0.16620328000000001</v>
      </c>
      <c r="FO56">
        <v>39416</v>
      </c>
      <c r="FP56">
        <v>1</v>
      </c>
      <c r="FQ56">
        <v>39568</v>
      </c>
      <c r="FR56">
        <v>0.28463452</v>
      </c>
      <c r="FS56">
        <v>39598</v>
      </c>
      <c r="FT56">
        <v>0.65962962000000003</v>
      </c>
      <c r="FU56">
        <v>39568</v>
      </c>
      <c r="FV56">
        <v>1.26265413</v>
      </c>
      <c r="FW56">
        <v>39507</v>
      </c>
      <c r="FX56">
        <v>1</v>
      </c>
      <c r="FY56">
        <v>39568</v>
      </c>
      <c r="FZ56">
        <v>0.45317168000000002</v>
      </c>
      <c r="GA56">
        <v>39538</v>
      </c>
      <c r="GB56">
        <v>0.53514452999999995</v>
      </c>
      <c r="GC56">
        <v>39538</v>
      </c>
      <c r="GD56">
        <v>0.5155769</v>
      </c>
      <c r="GE56">
        <v>39568</v>
      </c>
      <c r="GF56">
        <v>0.51182198999999995</v>
      </c>
      <c r="GG56">
        <v>39353</v>
      </c>
      <c r="GH56">
        <v>0.52699286000000001</v>
      </c>
      <c r="GI56">
        <v>39353</v>
      </c>
      <c r="GJ56">
        <v>0.44225511000000001</v>
      </c>
      <c r="GK56">
        <v>39386</v>
      </c>
      <c r="GL56">
        <v>0.47407177</v>
      </c>
      <c r="GM56">
        <v>39386</v>
      </c>
      <c r="GN56">
        <v>0.47407177</v>
      </c>
      <c r="GO56">
        <v>39386</v>
      </c>
      <c r="GP56">
        <v>0.59979970000000005</v>
      </c>
      <c r="GQ56">
        <v>39386</v>
      </c>
      <c r="GR56">
        <v>0.59307889000000003</v>
      </c>
      <c r="GS56">
        <v>39386</v>
      </c>
      <c r="GT56">
        <v>0.52590254999999997</v>
      </c>
      <c r="GU56">
        <v>39386</v>
      </c>
      <c r="GV56">
        <v>0.35287901999999999</v>
      </c>
      <c r="GW56">
        <v>39660</v>
      </c>
      <c r="GX56">
        <v>1</v>
      </c>
      <c r="GY56">
        <v>39660</v>
      </c>
      <c r="GZ56">
        <v>0.56064546000000004</v>
      </c>
      <c r="HA56">
        <v>39660</v>
      </c>
      <c r="HB56">
        <v>0.64178561999999995</v>
      </c>
      <c r="HC56">
        <v>39598</v>
      </c>
      <c r="HD56">
        <v>0.40376035999999998</v>
      </c>
      <c r="HE56">
        <v>39629</v>
      </c>
      <c r="HF56">
        <v>0.44708312</v>
      </c>
      <c r="HG56">
        <v>39660</v>
      </c>
      <c r="HH56">
        <v>1</v>
      </c>
      <c r="HI56">
        <v>39629</v>
      </c>
      <c r="HJ56">
        <v>0.62767315000000001</v>
      </c>
      <c r="HK56">
        <v>39629</v>
      </c>
      <c r="HL56">
        <v>0.58050524000000003</v>
      </c>
      <c r="HM56">
        <v>39689</v>
      </c>
      <c r="HN56">
        <v>1</v>
      </c>
      <c r="HO56">
        <v>39689</v>
      </c>
      <c r="HP56">
        <v>0.32166568000000001</v>
      </c>
      <c r="HQ56">
        <v>39689</v>
      </c>
      <c r="HR56">
        <v>0.40195362000000001</v>
      </c>
      <c r="HS56">
        <v>39721</v>
      </c>
      <c r="HT56">
        <v>1</v>
      </c>
      <c r="HU56">
        <v>39813</v>
      </c>
      <c r="HV56">
        <v>1</v>
      </c>
      <c r="HW56">
        <v>39752</v>
      </c>
      <c r="HX56">
        <v>0.60011406099999998</v>
      </c>
      <c r="HY56">
        <v>39752</v>
      </c>
      <c r="HZ56">
        <v>0.61192243999999996</v>
      </c>
      <c r="IA56">
        <v>39752</v>
      </c>
      <c r="IB56">
        <v>0.58052802999999997</v>
      </c>
      <c r="IC56">
        <v>39933</v>
      </c>
      <c r="ID56">
        <v>0.49997554</v>
      </c>
      <c r="IE56">
        <v>39843</v>
      </c>
      <c r="IF56">
        <v>0.57390671000000004</v>
      </c>
      <c r="IG56">
        <v>39843</v>
      </c>
      <c r="IH56">
        <v>0.52462246000000001</v>
      </c>
      <c r="II56">
        <v>39962</v>
      </c>
      <c r="IJ56">
        <v>0.71544954999999999</v>
      </c>
      <c r="IK56">
        <v>40086</v>
      </c>
      <c r="IL56">
        <v>0.34905045000000001</v>
      </c>
      <c r="IM56">
        <v>39994</v>
      </c>
      <c r="IN56">
        <v>1</v>
      </c>
      <c r="IO56">
        <v>40056</v>
      </c>
      <c r="IP56">
        <v>0.37783021</v>
      </c>
      <c r="IQ56">
        <v>40116</v>
      </c>
      <c r="IR56">
        <v>0.83403419000000001</v>
      </c>
      <c r="IS56">
        <v>40086</v>
      </c>
      <c r="IT56">
        <v>0.56985755000000005</v>
      </c>
      <c r="IU56">
        <v>40178</v>
      </c>
      <c r="IV56">
        <v>0.72230357000000001</v>
      </c>
      <c r="IW56">
        <v>39386</v>
      </c>
      <c r="IX56">
        <v>0.41461225000000002</v>
      </c>
      <c r="IY56">
        <v>39416</v>
      </c>
      <c r="IZ56">
        <v>0.67900282999999995</v>
      </c>
      <c r="JA56">
        <v>39416</v>
      </c>
      <c r="JB56">
        <v>0.28983283999999998</v>
      </c>
      <c r="JC56">
        <v>39416</v>
      </c>
      <c r="JD56">
        <v>0.50044031</v>
      </c>
      <c r="JE56">
        <v>39447</v>
      </c>
      <c r="JF56">
        <v>0.36142738000000002</v>
      </c>
      <c r="JG56">
        <v>39447</v>
      </c>
      <c r="JH56">
        <v>0.69835289</v>
      </c>
      <c r="JI56">
        <v>39447</v>
      </c>
      <c r="JJ56">
        <v>1</v>
      </c>
      <c r="JK56">
        <v>39478</v>
      </c>
      <c r="JL56">
        <v>0.71253403000000004</v>
      </c>
      <c r="JM56">
        <v>39478</v>
      </c>
      <c r="JN56">
        <v>0.91327572000000001</v>
      </c>
      <c r="JO56">
        <v>39478</v>
      </c>
      <c r="JP56">
        <v>0.48065869999999999</v>
      </c>
      <c r="JQ56">
        <v>39478</v>
      </c>
      <c r="JR56">
        <v>0.45889501900000002</v>
      </c>
      <c r="JS56">
        <v>39478</v>
      </c>
      <c r="JT56">
        <v>0.21704913000000001</v>
      </c>
      <c r="JU56">
        <v>39478</v>
      </c>
      <c r="JV56">
        <v>0.67036295999999995</v>
      </c>
      <c r="JW56">
        <v>39478</v>
      </c>
      <c r="JX56">
        <v>1</v>
      </c>
      <c r="JY56">
        <v>39478</v>
      </c>
      <c r="JZ56">
        <v>0.73776368000000003</v>
      </c>
      <c r="KA56">
        <v>39507</v>
      </c>
      <c r="KB56">
        <v>0.74338479999999996</v>
      </c>
      <c r="KC56">
        <v>39507</v>
      </c>
      <c r="KD56">
        <v>0.71781536999999995</v>
      </c>
      <c r="KE56">
        <v>39507</v>
      </c>
      <c r="KF56">
        <v>0.71781536999999995</v>
      </c>
      <c r="KG56">
        <v>39538</v>
      </c>
      <c r="KH56">
        <v>0.21536847000000001</v>
      </c>
      <c r="KI56">
        <v>39538</v>
      </c>
      <c r="KJ56">
        <v>1</v>
      </c>
      <c r="KK56">
        <v>39538</v>
      </c>
      <c r="KL56">
        <v>1</v>
      </c>
      <c r="KM56">
        <v>39568</v>
      </c>
      <c r="KN56">
        <v>0.34462312000000001</v>
      </c>
      <c r="KO56">
        <v>39568</v>
      </c>
      <c r="KP56">
        <v>1</v>
      </c>
      <c r="KQ56">
        <v>39568</v>
      </c>
      <c r="KR56">
        <v>0.44625728999999997</v>
      </c>
      <c r="KS56">
        <v>39598</v>
      </c>
      <c r="KT56">
        <v>0.49885611000000002</v>
      </c>
      <c r="KU56">
        <v>39598</v>
      </c>
      <c r="KV56">
        <v>0.51113613000000002</v>
      </c>
      <c r="KW56">
        <v>39598</v>
      </c>
      <c r="KX56">
        <v>0.48738021999999998</v>
      </c>
      <c r="KY56">
        <v>39598</v>
      </c>
      <c r="KZ56">
        <v>0.49217867999999998</v>
      </c>
      <c r="LA56">
        <v>39598</v>
      </c>
      <c r="LB56">
        <v>1</v>
      </c>
      <c r="LC56">
        <v>39598</v>
      </c>
      <c r="LD56">
        <v>1</v>
      </c>
      <c r="LE56">
        <v>39629</v>
      </c>
      <c r="LF56">
        <v>0.50563429999999998</v>
      </c>
      <c r="LG56">
        <v>39629</v>
      </c>
      <c r="LH56">
        <v>0.39830441</v>
      </c>
      <c r="LI56">
        <v>39629</v>
      </c>
      <c r="LJ56">
        <v>0.48209284000000002</v>
      </c>
      <c r="LK56">
        <v>40207</v>
      </c>
      <c r="LL56">
        <v>0.78142548999999994</v>
      </c>
      <c r="LM56">
        <v>40235</v>
      </c>
      <c r="LN56">
        <v>1</v>
      </c>
      <c r="LO56">
        <v>40235</v>
      </c>
      <c r="LP56">
        <v>0.71115251999999995</v>
      </c>
      <c r="LQ56">
        <v>40235</v>
      </c>
      <c r="LR56">
        <v>1</v>
      </c>
      <c r="LS56">
        <v>40235</v>
      </c>
      <c r="LT56">
        <v>1</v>
      </c>
      <c r="LU56">
        <v>40235</v>
      </c>
      <c r="LV56">
        <v>0.95104752999999997</v>
      </c>
      <c r="LW56">
        <v>40235</v>
      </c>
      <c r="LX56">
        <v>1</v>
      </c>
      <c r="LY56">
        <v>40329</v>
      </c>
      <c r="LZ56">
        <v>0.54211383000000002</v>
      </c>
      <c r="MA56">
        <v>40268</v>
      </c>
      <c r="MB56">
        <v>1</v>
      </c>
      <c r="MC56">
        <v>40268</v>
      </c>
      <c r="MD56">
        <v>1</v>
      </c>
      <c r="ME56">
        <v>39660</v>
      </c>
      <c r="MF56">
        <v>0.75740211000000002</v>
      </c>
      <c r="MG56">
        <v>39660</v>
      </c>
      <c r="MH56">
        <v>0.46913722000000002</v>
      </c>
      <c r="MI56">
        <v>39660</v>
      </c>
      <c r="MJ56">
        <v>0.40007066000000002</v>
      </c>
      <c r="MK56">
        <v>39660</v>
      </c>
      <c r="ML56">
        <v>1</v>
      </c>
      <c r="MM56">
        <v>39660</v>
      </c>
      <c r="MN56">
        <v>0.53624567999999995</v>
      </c>
      <c r="MO56">
        <v>39689</v>
      </c>
      <c r="MP56">
        <v>0.75571244999999998</v>
      </c>
      <c r="MQ56">
        <v>40359</v>
      </c>
      <c r="MR56">
        <v>0.58560062000000002</v>
      </c>
      <c r="MS56">
        <v>40359</v>
      </c>
      <c r="MT56">
        <v>0.62741566999999998</v>
      </c>
      <c r="MU56">
        <v>40329</v>
      </c>
      <c r="MV56">
        <v>0.43979247999999999</v>
      </c>
      <c r="MW56">
        <v>39752</v>
      </c>
      <c r="MX56">
        <v>0.67918087000000005</v>
      </c>
      <c r="MY56">
        <v>39752</v>
      </c>
      <c r="MZ56">
        <v>0.1998548</v>
      </c>
      <c r="NA56">
        <v>39752</v>
      </c>
      <c r="NB56">
        <v>0.45101202000000001</v>
      </c>
      <c r="NC56">
        <v>39752</v>
      </c>
      <c r="ND56">
        <v>0.54175673000000002</v>
      </c>
      <c r="NE56">
        <v>40421</v>
      </c>
      <c r="NF56">
        <v>0.59573635999999996</v>
      </c>
      <c r="NG56">
        <v>40421</v>
      </c>
      <c r="NH56">
        <v>0.59581545000000002</v>
      </c>
      <c r="NI56">
        <v>40421</v>
      </c>
      <c r="NJ56">
        <v>0.49077610999999999</v>
      </c>
      <c r="NK56">
        <v>39780</v>
      </c>
      <c r="NL56">
        <v>1</v>
      </c>
      <c r="NM56">
        <v>39780</v>
      </c>
      <c r="NN56">
        <v>0.48083826000000002</v>
      </c>
      <c r="NO56">
        <v>39780</v>
      </c>
      <c r="NP56">
        <v>0.52160782000000006</v>
      </c>
      <c r="NQ56">
        <v>39780</v>
      </c>
      <c r="NR56">
        <v>0.35842607999999998</v>
      </c>
      <c r="NS56">
        <v>39780</v>
      </c>
      <c r="NT56">
        <v>0.37921569999999999</v>
      </c>
      <c r="NU56">
        <v>39780</v>
      </c>
      <c r="NV56">
        <v>0.52160782000000006</v>
      </c>
      <c r="NW56">
        <v>39813</v>
      </c>
      <c r="NX56">
        <v>0.54093981999999996</v>
      </c>
      <c r="NY56">
        <v>39871</v>
      </c>
      <c r="NZ56">
        <v>0.95387480999999996</v>
      </c>
      <c r="OA56">
        <v>39903</v>
      </c>
      <c r="OB56">
        <v>0.97946248999999996</v>
      </c>
      <c r="OC56">
        <v>39933</v>
      </c>
      <c r="OD56">
        <v>0.88392999000000005</v>
      </c>
      <c r="OE56">
        <v>39962</v>
      </c>
      <c r="OF56">
        <v>0.50108180000000002</v>
      </c>
      <c r="OG56">
        <v>39962</v>
      </c>
      <c r="OH56">
        <v>0.57509748000000005</v>
      </c>
      <c r="OI56">
        <v>40421</v>
      </c>
      <c r="OJ56">
        <v>0.59737121999999998</v>
      </c>
      <c r="OK56">
        <v>40451</v>
      </c>
      <c r="OL56">
        <v>0.58047713000000001</v>
      </c>
      <c r="OM56">
        <v>40451</v>
      </c>
      <c r="ON56">
        <v>0.63749509999999998</v>
      </c>
      <c r="OO56">
        <v>40421</v>
      </c>
      <c r="OP56">
        <v>0.49154027</v>
      </c>
      <c r="OQ56">
        <v>40451</v>
      </c>
      <c r="OR56">
        <v>0.56986097000000002</v>
      </c>
      <c r="OS56">
        <v>40451</v>
      </c>
      <c r="OT56">
        <v>0.82770007999999995</v>
      </c>
      <c r="OU56">
        <v>40025</v>
      </c>
      <c r="OV56">
        <v>5.9190890000000003E-2</v>
      </c>
      <c r="OW56">
        <v>40025</v>
      </c>
      <c r="OX56">
        <v>1</v>
      </c>
      <c r="OY56">
        <v>40025</v>
      </c>
      <c r="OZ56">
        <v>1</v>
      </c>
      <c r="PA56">
        <v>40056</v>
      </c>
      <c r="PB56">
        <v>0.82633577999999996</v>
      </c>
      <c r="PC56">
        <v>40086</v>
      </c>
      <c r="PD56">
        <v>0.47396527999999999</v>
      </c>
      <c r="PE56">
        <v>40116</v>
      </c>
      <c r="PF56">
        <v>0.27839910000000001</v>
      </c>
      <c r="PG56">
        <v>40116</v>
      </c>
      <c r="PH56">
        <v>1</v>
      </c>
      <c r="PI56">
        <v>40178</v>
      </c>
      <c r="PJ56">
        <v>0.68390545899999999</v>
      </c>
      <c r="PK56">
        <v>40207</v>
      </c>
      <c r="PL56">
        <v>0.72471622000000002</v>
      </c>
      <c r="PM56">
        <v>40235</v>
      </c>
      <c r="PN56">
        <v>1</v>
      </c>
      <c r="PO56">
        <v>40235</v>
      </c>
      <c r="PP56">
        <v>1.2626541179999999</v>
      </c>
      <c r="PQ56">
        <v>40235</v>
      </c>
      <c r="PR56">
        <v>0.45922738000000002</v>
      </c>
      <c r="PS56">
        <v>40235</v>
      </c>
      <c r="PT56">
        <v>0.49461632999999999</v>
      </c>
      <c r="PU56">
        <v>40235</v>
      </c>
      <c r="PV56">
        <v>0.91241159999999999</v>
      </c>
      <c r="PW56">
        <v>40268</v>
      </c>
      <c r="PX56">
        <v>2.398985E-2</v>
      </c>
      <c r="PY56">
        <v>40298</v>
      </c>
      <c r="PZ56">
        <v>0</v>
      </c>
      <c r="QA56">
        <v>40329</v>
      </c>
      <c r="QB56">
        <v>0.1941753</v>
      </c>
      <c r="QC56">
        <v>40329</v>
      </c>
      <c r="QD56">
        <v>0.55007866000000005</v>
      </c>
      <c r="QE56">
        <v>40329</v>
      </c>
      <c r="QF56">
        <v>0.56775434999999996</v>
      </c>
      <c r="QG56">
        <v>40359</v>
      </c>
      <c r="QH56">
        <v>0.65256219000000004</v>
      </c>
      <c r="QI56">
        <v>40451</v>
      </c>
      <c r="QJ56">
        <v>0.56575850999999999</v>
      </c>
      <c r="QK56">
        <v>40480</v>
      </c>
      <c r="QL56">
        <v>1</v>
      </c>
      <c r="QM56">
        <v>40480</v>
      </c>
      <c r="QN56">
        <v>0.64670121999999997</v>
      </c>
      <c r="QO56">
        <v>40480</v>
      </c>
      <c r="QP56">
        <v>0.55771132000000001</v>
      </c>
      <c r="QQ56">
        <v>40512</v>
      </c>
      <c r="QR56">
        <v>0.56103141999999995</v>
      </c>
      <c r="QS56">
        <v>40633</v>
      </c>
      <c r="QT56">
        <v>0.50450647999999998</v>
      </c>
      <c r="QU56">
        <v>40602</v>
      </c>
      <c r="QV56">
        <v>0.58693671999999997</v>
      </c>
      <c r="QW56">
        <v>40574</v>
      </c>
      <c r="QX56">
        <v>0.47438699000000001</v>
      </c>
      <c r="QY56">
        <v>40574</v>
      </c>
      <c r="QZ56">
        <v>0.47513557000000001</v>
      </c>
      <c r="RA56">
        <v>40602</v>
      </c>
      <c r="RB56">
        <v>0.68531637999999995</v>
      </c>
      <c r="RC56">
        <v>40574</v>
      </c>
      <c r="RD56">
        <v>0.60624197999999996</v>
      </c>
      <c r="RE56">
        <v>40389</v>
      </c>
      <c r="RF56">
        <v>0.65536525999999995</v>
      </c>
      <c r="RG56">
        <v>40421</v>
      </c>
      <c r="RH56">
        <v>1</v>
      </c>
      <c r="RI56">
        <v>40421</v>
      </c>
      <c r="RJ56">
        <v>3.0942609999999999E-2</v>
      </c>
      <c r="RK56">
        <v>40694</v>
      </c>
      <c r="RL56">
        <v>0.43088348999999998</v>
      </c>
      <c r="RM56">
        <v>40694</v>
      </c>
      <c r="RN56">
        <v>0.65104600000000001</v>
      </c>
      <c r="RO56">
        <v>40662</v>
      </c>
      <c r="RP56">
        <v>0.25394316</v>
      </c>
      <c r="RQ56">
        <v>40694</v>
      </c>
      <c r="RR56">
        <v>0.40887646</v>
      </c>
      <c r="RS56">
        <v>40694</v>
      </c>
      <c r="RT56">
        <v>0.30691738000000002</v>
      </c>
      <c r="RU56">
        <v>40421</v>
      </c>
      <c r="RV56">
        <v>0.65493281000000003</v>
      </c>
      <c r="RW56">
        <v>40421</v>
      </c>
      <c r="RX56">
        <v>0.36967319999999998</v>
      </c>
      <c r="RY56">
        <v>40480</v>
      </c>
      <c r="RZ56">
        <v>0</v>
      </c>
      <c r="SA56">
        <v>40480</v>
      </c>
      <c r="SB56">
        <v>1</v>
      </c>
      <c r="SC56">
        <v>40480</v>
      </c>
      <c r="SD56">
        <v>0.62469797000000005</v>
      </c>
      <c r="SE56">
        <v>40480</v>
      </c>
      <c r="SF56">
        <v>0</v>
      </c>
      <c r="SG56">
        <v>40724</v>
      </c>
      <c r="SH56">
        <v>0.60734376999999995</v>
      </c>
      <c r="SI56">
        <v>40753</v>
      </c>
      <c r="SJ56">
        <v>1</v>
      </c>
      <c r="SK56">
        <v>40753</v>
      </c>
      <c r="SL56">
        <v>0.63769220999999998</v>
      </c>
      <c r="SM56">
        <v>40786</v>
      </c>
      <c r="SN56">
        <v>0.44497786</v>
      </c>
      <c r="SO56">
        <v>40998</v>
      </c>
      <c r="SP56">
        <v>0.15357240999999999</v>
      </c>
      <c r="SQ56">
        <v>40847</v>
      </c>
      <c r="SR56">
        <v>0.57438290999999997</v>
      </c>
      <c r="SS56">
        <v>40939</v>
      </c>
      <c r="ST56">
        <v>0.26263149000000002</v>
      </c>
      <c r="SU56">
        <v>40847</v>
      </c>
      <c r="SV56">
        <v>0.91069438999999996</v>
      </c>
      <c r="SW56">
        <v>40847</v>
      </c>
      <c r="SX56">
        <v>1</v>
      </c>
      <c r="SY56">
        <v>40847</v>
      </c>
      <c r="SZ56">
        <v>1</v>
      </c>
      <c r="TA56">
        <v>40877</v>
      </c>
      <c r="TB56">
        <v>0.41623851000000001</v>
      </c>
      <c r="TC56">
        <v>41089</v>
      </c>
      <c r="TD56">
        <v>0.36533468000000002</v>
      </c>
      <c r="TE56">
        <v>40998</v>
      </c>
      <c r="TF56">
        <v>0.203316881</v>
      </c>
      <c r="TG56">
        <v>41060</v>
      </c>
      <c r="TH56">
        <v>0.20039362999999999</v>
      </c>
      <c r="TI56">
        <v>41060</v>
      </c>
      <c r="TJ56">
        <v>0.20680797000000001</v>
      </c>
      <c r="TK56">
        <v>40512</v>
      </c>
      <c r="TL56">
        <v>0.98563880999999998</v>
      </c>
      <c r="TM56">
        <v>40543</v>
      </c>
      <c r="TN56">
        <v>0.66251627999999996</v>
      </c>
      <c r="TO56">
        <v>40543</v>
      </c>
      <c r="TP56">
        <v>0.40378743</v>
      </c>
      <c r="TQ56">
        <v>40574</v>
      </c>
      <c r="TR56">
        <v>0</v>
      </c>
      <c r="TS56">
        <v>40574</v>
      </c>
      <c r="TT56">
        <v>0.55907492999999997</v>
      </c>
      <c r="TU56">
        <v>40633</v>
      </c>
      <c r="TV56">
        <v>0.39404846999999998</v>
      </c>
      <c r="TW56">
        <v>40662</v>
      </c>
      <c r="TX56">
        <v>0.31004615000000002</v>
      </c>
      <c r="TY56">
        <v>40694</v>
      </c>
      <c r="TZ56">
        <v>0.63037953999999996</v>
      </c>
      <c r="UA56">
        <v>40694</v>
      </c>
      <c r="UB56">
        <v>0.36494738999999998</v>
      </c>
      <c r="UC56">
        <v>40724</v>
      </c>
      <c r="UD56">
        <v>0.37633079000000003</v>
      </c>
      <c r="UE56">
        <v>40724</v>
      </c>
      <c r="UF56">
        <v>0</v>
      </c>
      <c r="UG56">
        <v>40786</v>
      </c>
      <c r="UH56">
        <v>0.30046291000000003</v>
      </c>
      <c r="UI56">
        <v>40816</v>
      </c>
      <c r="UJ56">
        <v>0.59643148000000001</v>
      </c>
      <c r="UK56">
        <v>40816</v>
      </c>
      <c r="UL56">
        <v>0.56813146000000003</v>
      </c>
      <c r="UM56">
        <v>40847</v>
      </c>
      <c r="UN56">
        <v>0.36570846000000001</v>
      </c>
      <c r="UO56">
        <v>40877</v>
      </c>
      <c r="UP56">
        <v>0</v>
      </c>
      <c r="UQ56">
        <v>41180</v>
      </c>
      <c r="UR56">
        <v>0.17239492000000001</v>
      </c>
      <c r="US56">
        <v>41121</v>
      </c>
      <c r="UT56">
        <v>0</v>
      </c>
      <c r="UU56">
        <v>41152</v>
      </c>
      <c r="UV56">
        <v>0.19951944999999999</v>
      </c>
      <c r="UW56">
        <v>41394</v>
      </c>
      <c r="UX56">
        <v>0.16901795999999999</v>
      </c>
      <c r="UY56">
        <v>40998</v>
      </c>
      <c r="UZ56">
        <v>0.51323299</v>
      </c>
      <c r="VA56">
        <v>41089</v>
      </c>
      <c r="VB56">
        <v>0.19905191</v>
      </c>
      <c r="VC56">
        <v>41121</v>
      </c>
      <c r="VD56">
        <v>0.32894312999999997</v>
      </c>
      <c r="VE56">
        <v>41394</v>
      </c>
      <c r="VF56">
        <v>0.14498444999999999</v>
      </c>
      <c r="VG56">
        <v>38442</v>
      </c>
      <c r="VH56">
        <v>6.2237710000000002E-2</v>
      </c>
      <c r="VI56">
        <v>39538</v>
      </c>
      <c r="VJ56">
        <v>0.60116636000000001</v>
      </c>
      <c r="VK56">
        <v>39294</v>
      </c>
      <c r="VL56">
        <v>1</v>
      </c>
      <c r="VM56">
        <v>39325</v>
      </c>
      <c r="VN56">
        <v>1</v>
      </c>
      <c r="VO56">
        <v>39325</v>
      </c>
      <c r="VP56">
        <v>1</v>
      </c>
      <c r="VQ56">
        <v>39233</v>
      </c>
      <c r="VR56">
        <v>0.16703512000000001</v>
      </c>
      <c r="VS56">
        <v>38807</v>
      </c>
      <c r="VT56">
        <v>1</v>
      </c>
      <c r="VU56">
        <v>39141</v>
      </c>
      <c r="VV56">
        <v>0.69972090099999995</v>
      </c>
      <c r="VW56">
        <v>41089</v>
      </c>
      <c r="VX56">
        <v>0.19028687999999999</v>
      </c>
      <c r="VY56">
        <v>38929</v>
      </c>
      <c r="VZ56">
        <v>6.244458E-2</v>
      </c>
      <c r="WA56">
        <v>38960</v>
      </c>
      <c r="WB56">
        <v>0.13690559999999999</v>
      </c>
      <c r="WC56">
        <v>39021</v>
      </c>
      <c r="WD56">
        <v>7.5249830000000004E-2</v>
      </c>
      <c r="WE56">
        <v>38989</v>
      </c>
      <c r="WF56">
        <v>1</v>
      </c>
      <c r="WG56">
        <v>39202</v>
      </c>
      <c r="WH56">
        <v>0.34785779999999999</v>
      </c>
      <c r="WI56">
        <v>39171</v>
      </c>
      <c r="WJ56">
        <v>0.79953224000000001</v>
      </c>
      <c r="WK56">
        <v>39202</v>
      </c>
      <c r="WL56">
        <v>1</v>
      </c>
      <c r="WM56">
        <v>41121</v>
      </c>
      <c r="WN56">
        <v>0.52233320999999999</v>
      </c>
      <c r="WO56">
        <v>39386</v>
      </c>
      <c r="WP56">
        <v>0.52938953</v>
      </c>
      <c r="WQ56">
        <v>39447</v>
      </c>
      <c r="WR56">
        <v>0.34343126000000002</v>
      </c>
      <c r="WS56">
        <v>41121</v>
      </c>
      <c r="WT56">
        <v>1</v>
      </c>
      <c r="WU56">
        <v>41121</v>
      </c>
      <c r="WV56">
        <v>0.19668963</v>
      </c>
      <c r="WW56">
        <v>41152</v>
      </c>
      <c r="WX56">
        <v>0.25582084999999999</v>
      </c>
      <c r="WY56">
        <v>39507</v>
      </c>
      <c r="WZ56">
        <v>9.5931349999999999E-2</v>
      </c>
      <c r="XA56">
        <v>39538</v>
      </c>
      <c r="XB56">
        <v>0.19678216000000001</v>
      </c>
      <c r="XC56">
        <v>39598</v>
      </c>
      <c r="XD56">
        <v>0.41356304999999999</v>
      </c>
      <c r="XE56">
        <v>39660</v>
      </c>
      <c r="XF56">
        <v>0.55603990000000003</v>
      </c>
      <c r="XG56">
        <v>39689</v>
      </c>
      <c r="XH56">
        <v>0.99916077999999997</v>
      </c>
      <c r="XI56">
        <v>39813</v>
      </c>
      <c r="XJ56">
        <v>0.50535722999999999</v>
      </c>
      <c r="XK56">
        <v>39780</v>
      </c>
      <c r="XL56">
        <v>0.33656633000000002</v>
      </c>
      <c r="XM56">
        <v>39780</v>
      </c>
      <c r="XN56">
        <v>0.33656633000000002</v>
      </c>
      <c r="XO56">
        <v>39780</v>
      </c>
      <c r="XP56">
        <v>0.4840332</v>
      </c>
      <c r="XQ56">
        <v>39962</v>
      </c>
      <c r="XR56">
        <v>0.47947357000000002</v>
      </c>
      <c r="XS56">
        <v>40086</v>
      </c>
      <c r="XT56">
        <v>0.63181312000000001</v>
      </c>
      <c r="XU56">
        <v>40178</v>
      </c>
      <c r="XV56">
        <v>0.97748367000000003</v>
      </c>
      <c r="XW56">
        <v>40207</v>
      </c>
      <c r="XX56">
        <v>0.39085473100000001</v>
      </c>
      <c r="XY56">
        <v>40389</v>
      </c>
      <c r="XZ56">
        <v>0.38229639999999998</v>
      </c>
      <c r="YA56">
        <v>40268</v>
      </c>
      <c r="YB56">
        <v>0.32524235000000001</v>
      </c>
      <c r="YC56">
        <v>40451</v>
      </c>
      <c r="YD56">
        <v>0.41977771000000003</v>
      </c>
      <c r="YE56">
        <v>40574</v>
      </c>
      <c r="YF56">
        <v>1.266120269</v>
      </c>
      <c r="YG56">
        <v>41213</v>
      </c>
      <c r="YH56">
        <v>0.29591129999999999</v>
      </c>
      <c r="YI56">
        <v>40786</v>
      </c>
      <c r="YJ56">
        <v>0.29616902000000001</v>
      </c>
      <c r="YK56">
        <v>40786</v>
      </c>
      <c r="YL56">
        <v>0.24378321999999999</v>
      </c>
      <c r="YM56">
        <v>40753</v>
      </c>
      <c r="YN56">
        <v>0.40903092000000002</v>
      </c>
      <c r="YO56">
        <v>40753</v>
      </c>
      <c r="YP56">
        <v>0.40903092000000002</v>
      </c>
      <c r="YQ56">
        <v>40847</v>
      </c>
      <c r="YR56">
        <v>1</v>
      </c>
      <c r="YS56">
        <v>40877</v>
      </c>
      <c r="YT56">
        <v>0.26818399999999998</v>
      </c>
      <c r="YU56">
        <v>40939</v>
      </c>
      <c r="YV56">
        <v>0.36073843999999999</v>
      </c>
      <c r="YW56">
        <v>40939</v>
      </c>
      <c r="YX56">
        <v>0.58220691999999996</v>
      </c>
      <c r="YY56">
        <v>40968</v>
      </c>
      <c r="YZ56">
        <v>0.39799711999999998</v>
      </c>
      <c r="ZA56">
        <v>41089</v>
      </c>
      <c r="ZB56">
        <v>0.41328453999999998</v>
      </c>
      <c r="ZC56">
        <v>41152</v>
      </c>
      <c r="ZD56">
        <v>0.40804362999999999</v>
      </c>
      <c r="ZE56">
        <v>41213</v>
      </c>
      <c r="ZF56">
        <v>0.23272772999999999</v>
      </c>
      <c r="ZG56">
        <v>41243</v>
      </c>
      <c r="ZH56">
        <v>0.21779984999999999</v>
      </c>
      <c r="ZI56">
        <v>41425</v>
      </c>
      <c r="ZJ56">
        <v>0.15346248000000001</v>
      </c>
      <c r="ZK56">
        <v>38107</v>
      </c>
      <c r="ZL56">
        <v>1.38281732</v>
      </c>
      <c r="ZM56">
        <v>38138</v>
      </c>
      <c r="ZN56">
        <v>0.86054781999999996</v>
      </c>
      <c r="ZO56">
        <v>40847</v>
      </c>
      <c r="ZP56">
        <v>0.30422484999999999</v>
      </c>
      <c r="ZQ56">
        <v>41121</v>
      </c>
      <c r="ZR56">
        <v>0.13794903</v>
      </c>
      <c r="ZS56">
        <v>40694</v>
      </c>
      <c r="ZT56">
        <v>0.28038254000000001</v>
      </c>
      <c r="ZU56">
        <v>40574</v>
      </c>
      <c r="ZV56">
        <v>0.18495631000000001</v>
      </c>
      <c r="ZW56">
        <v>40574</v>
      </c>
      <c r="ZX56">
        <v>0.40067026</v>
      </c>
      <c r="ZY56">
        <v>40786</v>
      </c>
      <c r="ZZ56">
        <v>0.46544350000000001</v>
      </c>
      <c r="AAA56">
        <v>39813</v>
      </c>
      <c r="AAB56">
        <v>0.33162127000000002</v>
      </c>
      <c r="AAC56">
        <v>39478</v>
      </c>
      <c r="AAD56">
        <v>0.14400846</v>
      </c>
      <c r="AAE56">
        <v>39629</v>
      </c>
      <c r="AAF56">
        <v>0.29054243000000002</v>
      </c>
      <c r="AAG56">
        <v>39780</v>
      </c>
      <c r="AAH56">
        <v>0.33525097999999998</v>
      </c>
      <c r="AAI56">
        <v>39813</v>
      </c>
      <c r="AAJ56">
        <v>0.20577184000000001</v>
      </c>
      <c r="AAK56">
        <v>40421</v>
      </c>
      <c r="AAL56">
        <v>0.18426495000000001</v>
      </c>
      <c r="AAM56">
        <v>39629</v>
      </c>
      <c r="AAN56">
        <v>0.50729796000000005</v>
      </c>
      <c r="AAO56">
        <v>41213</v>
      </c>
      <c r="AAP56">
        <v>0.32116865999999999</v>
      </c>
      <c r="AAQ56">
        <v>41213</v>
      </c>
      <c r="AAR56">
        <v>0.31406590000000001</v>
      </c>
      <c r="AAS56">
        <v>39325</v>
      </c>
      <c r="AAT56">
        <v>0.53437018000000003</v>
      </c>
      <c r="AAU56">
        <v>40877</v>
      </c>
      <c r="AAV56">
        <v>0.37148630999999999</v>
      </c>
      <c r="AAW56">
        <v>41243</v>
      </c>
      <c r="AAX56">
        <v>0.34493467</v>
      </c>
      <c r="AAY56">
        <v>40939</v>
      </c>
      <c r="AAZ56">
        <v>0.22395745</v>
      </c>
      <c r="ABA56">
        <v>41060</v>
      </c>
      <c r="ABB56">
        <v>0.22416407999999999</v>
      </c>
      <c r="ABC56">
        <v>39353</v>
      </c>
      <c r="ABD56">
        <v>0.47650520000000002</v>
      </c>
      <c r="ABE56">
        <v>41394</v>
      </c>
      <c r="ABF56">
        <v>0.21291825</v>
      </c>
      <c r="ABG56">
        <v>40086</v>
      </c>
      <c r="ABH56">
        <v>0.58663642000000005</v>
      </c>
      <c r="ABI56">
        <v>40968</v>
      </c>
      <c r="ABJ56">
        <v>0.30732854999999998</v>
      </c>
      <c r="ABK56">
        <v>40086</v>
      </c>
      <c r="ABL56">
        <v>0.41556903000000001</v>
      </c>
      <c r="ABM56">
        <v>40574</v>
      </c>
      <c r="ABN56">
        <v>0.39435045000000002</v>
      </c>
      <c r="ABO56">
        <v>39478</v>
      </c>
      <c r="ABP56">
        <v>0.61767682999999995</v>
      </c>
      <c r="ABQ56">
        <v>41213</v>
      </c>
      <c r="ABR56">
        <v>0.23452945</v>
      </c>
      <c r="ABS56">
        <v>41305</v>
      </c>
      <c r="ABT56">
        <v>0.24697034000000001</v>
      </c>
      <c r="ABU56">
        <v>40694</v>
      </c>
      <c r="ABV56">
        <v>0.21180260000000001</v>
      </c>
      <c r="ABW56">
        <v>40451</v>
      </c>
      <c r="ABX56">
        <v>0.35358338</v>
      </c>
      <c r="ABY56">
        <v>40753</v>
      </c>
      <c r="ABZ56">
        <v>0.26574472999999998</v>
      </c>
    </row>
    <row r="57" spans="3:754" x14ac:dyDescent="0.25">
      <c r="C57">
        <v>40207</v>
      </c>
      <c r="D57">
        <v>0.61101174000000003</v>
      </c>
      <c r="E57">
        <v>40602</v>
      </c>
      <c r="F57">
        <v>0.42097823000000001</v>
      </c>
      <c r="G57">
        <v>38716</v>
      </c>
      <c r="H57">
        <v>0.67195435000000003</v>
      </c>
      <c r="I57">
        <v>38716</v>
      </c>
      <c r="J57">
        <v>1.32432985</v>
      </c>
      <c r="K57">
        <v>38716</v>
      </c>
      <c r="L57">
        <v>1.32432985</v>
      </c>
      <c r="M57">
        <v>38716</v>
      </c>
      <c r="N57">
        <v>0.36574953999999998</v>
      </c>
      <c r="O57">
        <v>38748</v>
      </c>
      <c r="P57">
        <v>0.59655340999999995</v>
      </c>
      <c r="Q57">
        <v>38898</v>
      </c>
      <c r="R57">
        <v>0.85054784999999999</v>
      </c>
      <c r="S57">
        <v>38898</v>
      </c>
      <c r="T57">
        <v>1</v>
      </c>
      <c r="U57">
        <v>38835</v>
      </c>
      <c r="V57">
        <v>1</v>
      </c>
      <c r="W57">
        <v>38868</v>
      </c>
      <c r="X57">
        <v>1</v>
      </c>
      <c r="Y57">
        <v>38898</v>
      </c>
      <c r="Z57">
        <v>0.14733396000000001</v>
      </c>
      <c r="AA57">
        <v>38898</v>
      </c>
      <c r="AB57">
        <v>0.87353928999999997</v>
      </c>
      <c r="AC57">
        <v>38929</v>
      </c>
      <c r="AD57">
        <v>0.65397819999999995</v>
      </c>
      <c r="AE57">
        <v>38929</v>
      </c>
      <c r="AF57">
        <v>1</v>
      </c>
      <c r="AG57">
        <v>38929</v>
      </c>
      <c r="AH57">
        <v>1</v>
      </c>
      <c r="AI57">
        <v>38138</v>
      </c>
      <c r="AJ57">
        <v>1</v>
      </c>
      <c r="AK57">
        <v>38138</v>
      </c>
      <c r="AL57">
        <v>0.62898419999999999</v>
      </c>
      <c r="AM57">
        <v>38138</v>
      </c>
      <c r="AN57">
        <v>0.92458390000000001</v>
      </c>
      <c r="AO57">
        <v>38383</v>
      </c>
      <c r="AP57">
        <v>0.56534189000000001</v>
      </c>
      <c r="AQ57">
        <v>38411</v>
      </c>
      <c r="AR57">
        <v>0.35681601000000002</v>
      </c>
      <c r="AS57">
        <v>38595</v>
      </c>
      <c r="AT57">
        <v>0.17447429</v>
      </c>
      <c r="AU57">
        <v>38748</v>
      </c>
      <c r="AV57">
        <v>0.79097216000000004</v>
      </c>
      <c r="AW57">
        <v>38138</v>
      </c>
      <c r="AX57">
        <v>0.48028103</v>
      </c>
      <c r="AY57">
        <v>38138</v>
      </c>
      <c r="AZ57">
        <v>0.47497283000000001</v>
      </c>
      <c r="BA57">
        <v>38138</v>
      </c>
      <c r="BB57">
        <v>0.34074072</v>
      </c>
      <c r="BC57">
        <v>38138</v>
      </c>
      <c r="BD57">
        <v>1.9329551700000001</v>
      </c>
      <c r="BE57">
        <v>38138</v>
      </c>
      <c r="BF57">
        <v>0.99539440000000001</v>
      </c>
      <c r="BG57">
        <v>38138</v>
      </c>
      <c r="BH57">
        <v>0.87675565</v>
      </c>
      <c r="BI57">
        <v>38138</v>
      </c>
      <c r="BJ57">
        <v>0.13651882000000001</v>
      </c>
      <c r="BK57">
        <v>38138</v>
      </c>
      <c r="BL57">
        <v>4.1252209999999997E-2</v>
      </c>
      <c r="BM57">
        <v>39386</v>
      </c>
      <c r="BN57">
        <v>0.39896196</v>
      </c>
      <c r="BO57">
        <v>39202</v>
      </c>
      <c r="BP57">
        <v>0.35587468999999999</v>
      </c>
      <c r="BQ57">
        <v>40389</v>
      </c>
      <c r="BR57">
        <v>0.41764605999999999</v>
      </c>
      <c r="BS57">
        <v>40298</v>
      </c>
      <c r="BT57">
        <v>0.56511420999999995</v>
      </c>
      <c r="BU57">
        <v>41305</v>
      </c>
      <c r="BV57">
        <v>0.11143744999999999</v>
      </c>
      <c r="BW57">
        <v>38686</v>
      </c>
      <c r="BX57">
        <v>0.11314383</v>
      </c>
      <c r="BY57">
        <v>38807</v>
      </c>
      <c r="BZ57">
        <v>1</v>
      </c>
      <c r="CA57">
        <v>38898</v>
      </c>
      <c r="CB57">
        <v>1</v>
      </c>
      <c r="CC57">
        <v>38898</v>
      </c>
      <c r="CD57">
        <v>1</v>
      </c>
      <c r="CE57">
        <v>39080</v>
      </c>
      <c r="CF57">
        <v>1</v>
      </c>
      <c r="CG57">
        <v>39080</v>
      </c>
      <c r="CH57">
        <v>1</v>
      </c>
      <c r="CI57">
        <v>39141</v>
      </c>
      <c r="CJ57">
        <v>1</v>
      </c>
      <c r="CK57">
        <v>39233</v>
      </c>
      <c r="CL57">
        <v>0.2305374</v>
      </c>
      <c r="CM57">
        <v>39021</v>
      </c>
      <c r="CN57">
        <v>1</v>
      </c>
      <c r="CO57">
        <v>39021</v>
      </c>
      <c r="CP57">
        <v>1</v>
      </c>
      <c r="CQ57">
        <v>39021</v>
      </c>
      <c r="CR57">
        <v>0.92455213000000003</v>
      </c>
      <c r="CS57">
        <v>39021</v>
      </c>
      <c r="CT57">
        <v>1</v>
      </c>
      <c r="CU57">
        <v>39021</v>
      </c>
      <c r="CV57">
        <v>1.2960901499999999</v>
      </c>
      <c r="CW57">
        <v>39051</v>
      </c>
      <c r="CX57">
        <v>1.32432985</v>
      </c>
      <c r="CY57">
        <v>39080</v>
      </c>
      <c r="CZ57">
        <v>1</v>
      </c>
      <c r="DA57">
        <v>39141</v>
      </c>
      <c r="DB57">
        <v>0.15980032999999999</v>
      </c>
      <c r="DC57">
        <v>39141</v>
      </c>
      <c r="DD57">
        <v>0.59356127999999997</v>
      </c>
      <c r="DE57">
        <v>39141</v>
      </c>
      <c r="DF57">
        <v>0.59356127999999997</v>
      </c>
      <c r="DG57">
        <v>39325</v>
      </c>
      <c r="DH57">
        <v>0.20839062</v>
      </c>
      <c r="DI57">
        <v>39325</v>
      </c>
      <c r="DJ57">
        <v>0.89609013999999998</v>
      </c>
      <c r="DK57">
        <v>39325</v>
      </c>
      <c r="DL57">
        <v>0.12178678</v>
      </c>
      <c r="DM57">
        <v>39325</v>
      </c>
      <c r="DN57">
        <v>0.33857567999999999</v>
      </c>
      <c r="DO57">
        <v>39325</v>
      </c>
      <c r="DP57">
        <v>0.44816930999999999</v>
      </c>
      <c r="DQ57">
        <v>39353</v>
      </c>
      <c r="DR57">
        <v>0.51245503999999997</v>
      </c>
      <c r="DS57">
        <v>39353</v>
      </c>
      <c r="DT57">
        <v>0.11633606000000001</v>
      </c>
      <c r="DU57">
        <v>39386</v>
      </c>
      <c r="DV57">
        <v>1</v>
      </c>
      <c r="DW57">
        <v>39416</v>
      </c>
      <c r="DX57">
        <v>0.51048064999999998</v>
      </c>
      <c r="DY57">
        <v>39416</v>
      </c>
      <c r="DZ57">
        <v>0.37025233000000002</v>
      </c>
      <c r="EA57">
        <v>39416</v>
      </c>
      <c r="EB57">
        <v>0.55127051000000005</v>
      </c>
      <c r="EC57">
        <v>39447</v>
      </c>
      <c r="ED57">
        <v>0.56308784000000001</v>
      </c>
      <c r="EE57">
        <v>39447</v>
      </c>
      <c r="EF57">
        <v>1</v>
      </c>
      <c r="EG57">
        <v>39202</v>
      </c>
      <c r="EH57">
        <v>1</v>
      </c>
      <c r="EI57">
        <v>39233</v>
      </c>
      <c r="EJ57">
        <v>0.71457634999999997</v>
      </c>
      <c r="EK57">
        <v>39233</v>
      </c>
      <c r="EL57">
        <v>0.70053715000000005</v>
      </c>
      <c r="EM57">
        <v>39262</v>
      </c>
      <c r="EN57">
        <v>1</v>
      </c>
      <c r="EO57">
        <v>39262</v>
      </c>
      <c r="EP57">
        <v>0.21606975</v>
      </c>
      <c r="EQ57">
        <v>39294</v>
      </c>
      <c r="ER57">
        <v>0.45073316000000002</v>
      </c>
      <c r="ES57">
        <v>39294</v>
      </c>
      <c r="ET57">
        <v>1</v>
      </c>
      <c r="EU57">
        <v>39325</v>
      </c>
      <c r="EV57">
        <v>0.41303182999999999</v>
      </c>
      <c r="EW57">
        <v>39325</v>
      </c>
      <c r="EX57">
        <v>0.67562321000000003</v>
      </c>
      <c r="EY57">
        <v>39325</v>
      </c>
      <c r="EZ57">
        <v>1</v>
      </c>
      <c r="FA57">
        <v>39325</v>
      </c>
      <c r="FB57">
        <v>1</v>
      </c>
      <c r="FC57">
        <v>39353</v>
      </c>
      <c r="FD57">
        <v>1</v>
      </c>
      <c r="FE57">
        <v>39353</v>
      </c>
      <c r="FF57">
        <v>0.44476362000000003</v>
      </c>
      <c r="FG57">
        <v>39353</v>
      </c>
      <c r="FH57">
        <v>0.45184909000000001</v>
      </c>
      <c r="FI57">
        <v>39386</v>
      </c>
      <c r="FJ57">
        <v>1.21486782</v>
      </c>
      <c r="FK57">
        <v>39386</v>
      </c>
      <c r="FL57">
        <v>1</v>
      </c>
      <c r="FM57">
        <v>39507</v>
      </c>
      <c r="FN57">
        <v>0.16404204999999999</v>
      </c>
      <c r="FO57">
        <v>39447</v>
      </c>
      <c r="FP57">
        <v>1</v>
      </c>
      <c r="FQ57">
        <v>39598</v>
      </c>
      <c r="FR57">
        <v>0.28124247000000002</v>
      </c>
      <c r="FS57">
        <v>39629</v>
      </c>
      <c r="FT57">
        <v>0.65962962000000003</v>
      </c>
      <c r="FU57">
        <v>39598</v>
      </c>
      <c r="FV57">
        <v>1.2684412899999999</v>
      </c>
      <c r="FW57">
        <v>39538</v>
      </c>
      <c r="FX57">
        <v>1</v>
      </c>
      <c r="FY57">
        <v>39598</v>
      </c>
      <c r="FZ57">
        <v>0.44725906999999998</v>
      </c>
      <c r="GA57">
        <v>39568</v>
      </c>
      <c r="GB57">
        <v>0.53157195000000002</v>
      </c>
      <c r="GC57">
        <v>39568</v>
      </c>
      <c r="GD57">
        <v>0.50577095000000005</v>
      </c>
      <c r="GE57">
        <v>39598</v>
      </c>
      <c r="GF57">
        <v>0.49861339999999998</v>
      </c>
      <c r="GG57">
        <v>39386</v>
      </c>
      <c r="GH57">
        <v>0.51706969000000003</v>
      </c>
      <c r="GI57">
        <v>39386</v>
      </c>
      <c r="GJ57">
        <v>0.44031674999999998</v>
      </c>
      <c r="GK57">
        <v>39416</v>
      </c>
      <c r="GL57">
        <v>0.46481317999999999</v>
      </c>
      <c r="GM57">
        <v>39416</v>
      </c>
      <c r="GN57">
        <v>0.46481317999999999</v>
      </c>
      <c r="GO57">
        <v>39416</v>
      </c>
      <c r="GP57">
        <v>0.59329266999999997</v>
      </c>
      <c r="GQ57">
        <v>39416</v>
      </c>
      <c r="GR57">
        <v>0.58590127000000003</v>
      </c>
      <c r="GS57">
        <v>39416</v>
      </c>
      <c r="GT57">
        <v>0.50963946000000004</v>
      </c>
      <c r="GU57">
        <v>39416</v>
      </c>
      <c r="GV57">
        <v>0.34603919999999999</v>
      </c>
      <c r="GW57">
        <v>39689</v>
      </c>
      <c r="GX57">
        <v>1</v>
      </c>
      <c r="GY57">
        <v>39689</v>
      </c>
      <c r="GZ57">
        <v>0.55156313000000001</v>
      </c>
      <c r="HA57">
        <v>39689</v>
      </c>
      <c r="HB57">
        <v>0.63485614000000001</v>
      </c>
      <c r="HC57">
        <v>39629</v>
      </c>
      <c r="HD57">
        <v>0.4002735</v>
      </c>
      <c r="HE57">
        <v>39660</v>
      </c>
      <c r="HF57">
        <v>0.44708312</v>
      </c>
      <c r="HG57">
        <v>39689</v>
      </c>
      <c r="HH57">
        <v>1</v>
      </c>
      <c r="HI57">
        <v>39660</v>
      </c>
      <c r="HJ57">
        <v>0.62767315000000001</v>
      </c>
      <c r="HK57">
        <v>39660</v>
      </c>
      <c r="HL57">
        <v>0.57364342999999995</v>
      </c>
      <c r="HM57">
        <v>39721</v>
      </c>
      <c r="HN57">
        <v>1</v>
      </c>
      <c r="HO57">
        <v>39721</v>
      </c>
      <c r="HP57">
        <v>0.31765461</v>
      </c>
      <c r="HQ57">
        <v>39721</v>
      </c>
      <c r="HR57">
        <v>0.39689727000000002</v>
      </c>
      <c r="HS57">
        <v>39752</v>
      </c>
      <c r="HT57">
        <v>1</v>
      </c>
      <c r="HU57">
        <v>39843</v>
      </c>
      <c r="HV57">
        <v>1</v>
      </c>
      <c r="HW57">
        <v>39780</v>
      </c>
      <c r="HX57">
        <v>0.60011406099999998</v>
      </c>
      <c r="HY57">
        <v>39780</v>
      </c>
      <c r="HZ57">
        <v>0.60505595000000001</v>
      </c>
      <c r="IA57">
        <v>39780</v>
      </c>
      <c r="IB57">
        <v>0.57374342</v>
      </c>
      <c r="IC57">
        <v>39962</v>
      </c>
      <c r="ID57">
        <v>0.48232448</v>
      </c>
      <c r="IE57">
        <v>39871</v>
      </c>
      <c r="IF57">
        <v>0.56972208000000002</v>
      </c>
      <c r="IG57">
        <v>39871</v>
      </c>
      <c r="IH57">
        <v>0.52063789000000005</v>
      </c>
      <c r="II57">
        <v>39994</v>
      </c>
      <c r="IJ57">
        <v>0.69927364999999997</v>
      </c>
      <c r="IK57">
        <v>40116</v>
      </c>
      <c r="IL57">
        <v>0.34649874000000003</v>
      </c>
      <c r="IM57">
        <v>40025</v>
      </c>
      <c r="IN57">
        <v>1</v>
      </c>
      <c r="IO57">
        <v>40086</v>
      </c>
      <c r="IP57">
        <v>0.35547898</v>
      </c>
      <c r="IQ57">
        <v>40147</v>
      </c>
      <c r="IR57">
        <v>0.82314997999999995</v>
      </c>
      <c r="IS57">
        <v>40116</v>
      </c>
      <c r="IT57">
        <v>0.56230044999999995</v>
      </c>
      <c r="IU57">
        <v>40207</v>
      </c>
      <c r="IV57">
        <v>0.71040186999999999</v>
      </c>
      <c r="IW57">
        <v>39416</v>
      </c>
      <c r="IX57">
        <v>0.40682529000000001</v>
      </c>
      <c r="IY57">
        <v>39447</v>
      </c>
      <c r="IZ57">
        <v>0.67193016999999999</v>
      </c>
      <c r="JA57">
        <v>39447</v>
      </c>
      <c r="JB57">
        <v>0.28737072000000002</v>
      </c>
      <c r="JC57">
        <v>39447</v>
      </c>
      <c r="JD57">
        <v>0.49925019999999998</v>
      </c>
      <c r="JE57">
        <v>39478</v>
      </c>
      <c r="JF57">
        <v>0.36142738000000002</v>
      </c>
      <c r="JG57">
        <v>39478</v>
      </c>
      <c r="JH57">
        <v>0.69835289</v>
      </c>
      <c r="JI57">
        <v>39478</v>
      </c>
      <c r="JJ57">
        <v>1</v>
      </c>
      <c r="JK57">
        <v>39507</v>
      </c>
      <c r="JL57">
        <v>0.71253403000000004</v>
      </c>
      <c r="JM57">
        <v>39507</v>
      </c>
      <c r="JN57">
        <v>0.89606357000000003</v>
      </c>
      <c r="JO57">
        <v>39507</v>
      </c>
      <c r="JP57">
        <v>0.47402178</v>
      </c>
      <c r="JQ57">
        <v>39507</v>
      </c>
      <c r="JR57">
        <v>0.45889501900000002</v>
      </c>
      <c r="JS57">
        <v>39507</v>
      </c>
      <c r="JT57">
        <v>0.21292246000000001</v>
      </c>
      <c r="JU57">
        <v>39507</v>
      </c>
      <c r="JV57">
        <v>0.67036295999999995</v>
      </c>
      <c r="JW57">
        <v>39507</v>
      </c>
      <c r="JX57">
        <v>1</v>
      </c>
      <c r="JY57">
        <v>39507</v>
      </c>
      <c r="JZ57">
        <v>0.73776368000000003</v>
      </c>
      <c r="KA57">
        <v>39538</v>
      </c>
      <c r="KB57">
        <v>0.74338479999999996</v>
      </c>
      <c r="KC57">
        <v>39538</v>
      </c>
      <c r="KD57">
        <v>0.71781536999999995</v>
      </c>
      <c r="KE57">
        <v>39538</v>
      </c>
      <c r="KF57">
        <v>0.71781536999999995</v>
      </c>
      <c r="KG57">
        <v>39568</v>
      </c>
      <c r="KH57">
        <v>0.19535557000000001</v>
      </c>
      <c r="KI57">
        <v>39568</v>
      </c>
      <c r="KJ57">
        <v>1</v>
      </c>
      <c r="KK57">
        <v>39568</v>
      </c>
      <c r="KL57">
        <v>1</v>
      </c>
      <c r="KM57">
        <v>39598</v>
      </c>
      <c r="KN57">
        <v>0.34462312000000001</v>
      </c>
      <c r="KO57">
        <v>39598</v>
      </c>
      <c r="KP57">
        <v>1</v>
      </c>
      <c r="KQ57">
        <v>39598</v>
      </c>
      <c r="KR57">
        <v>0.44625728999999997</v>
      </c>
      <c r="KS57">
        <v>39629</v>
      </c>
      <c r="KT57">
        <v>0.49885611000000002</v>
      </c>
      <c r="KU57">
        <v>39629</v>
      </c>
      <c r="KV57">
        <v>0.50051758000000002</v>
      </c>
      <c r="KW57">
        <v>39629</v>
      </c>
      <c r="KX57">
        <v>0.48265772000000001</v>
      </c>
      <c r="KY57">
        <v>39629</v>
      </c>
      <c r="KZ57">
        <v>0.49217867999999998</v>
      </c>
      <c r="LA57">
        <v>39629</v>
      </c>
      <c r="LB57">
        <v>1</v>
      </c>
      <c r="LC57">
        <v>39629</v>
      </c>
      <c r="LD57">
        <v>1</v>
      </c>
      <c r="LE57">
        <v>39660</v>
      </c>
      <c r="LF57">
        <v>0.50563429999999998</v>
      </c>
      <c r="LG57">
        <v>39660</v>
      </c>
      <c r="LH57">
        <v>0.39830441</v>
      </c>
      <c r="LI57">
        <v>39660</v>
      </c>
      <c r="LJ57">
        <v>0.48209284000000002</v>
      </c>
      <c r="LK57">
        <v>40235</v>
      </c>
      <c r="LL57">
        <v>0.76682103000000001</v>
      </c>
      <c r="LM57">
        <v>40268</v>
      </c>
      <c r="LN57">
        <v>1</v>
      </c>
      <c r="LO57">
        <v>40268</v>
      </c>
      <c r="LP57">
        <v>0.69519814999999996</v>
      </c>
      <c r="LQ57">
        <v>40268</v>
      </c>
      <c r="LR57">
        <v>1</v>
      </c>
      <c r="LS57">
        <v>40268</v>
      </c>
      <c r="LT57">
        <v>1</v>
      </c>
      <c r="LU57">
        <v>40268</v>
      </c>
      <c r="LV57">
        <v>0.93503111999999999</v>
      </c>
      <c r="LW57">
        <v>40268</v>
      </c>
      <c r="LX57">
        <v>1</v>
      </c>
      <c r="LY57">
        <v>40359</v>
      </c>
      <c r="LZ57">
        <v>0.52249590999999995</v>
      </c>
      <c r="MA57">
        <v>40298</v>
      </c>
      <c r="MB57">
        <v>1</v>
      </c>
      <c r="MC57">
        <v>40298</v>
      </c>
      <c r="MD57">
        <v>1</v>
      </c>
      <c r="ME57">
        <v>39689</v>
      </c>
      <c r="MF57">
        <v>0.74728437000000003</v>
      </c>
      <c r="MG57">
        <v>39689</v>
      </c>
      <c r="MH57">
        <v>0.46913278000000003</v>
      </c>
      <c r="MI57">
        <v>39689</v>
      </c>
      <c r="MJ57">
        <v>0.39378709000000001</v>
      </c>
      <c r="MK57">
        <v>39689</v>
      </c>
      <c r="ML57">
        <v>1</v>
      </c>
      <c r="MM57">
        <v>39689</v>
      </c>
      <c r="MN57">
        <v>0.53623746000000005</v>
      </c>
      <c r="MO57">
        <v>39721</v>
      </c>
      <c r="MP57">
        <v>0.75571244999999998</v>
      </c>
      <c r="MQ57">
        <v>40389</v>
      </c>
      <c r="MR57">
        <v>0.57649866999999999</v>
      </c>
      <c r="MS57">
        <v>40389</v>
      </c>
      <c r="MT57">
        <v>0.62050592999999998</v>
      </c>
      <c r="MU57">
        <v>40359</v>
      </c>
      <c r="MV57">
        <v>0.43242425000000001</v>
      </c>
      <c r="MW57">
        <v>39780</v>
      </c>
      <c r="MX57">
        <v>0.67211213999999997</v>
      </c>
      <c r="MY57">
        <v>39780</v>
      </c>
      <c r="MZ57">
        <v>0.19273190000000001</v>
      </c>
      <c r="NA57">
        <v>39780</v>
      </c>
      <c r="NB57">
        <v>0.45101162</v>
      </c>
      <c r="NC57">
        <v>39780</v>
      </c>
      <c r="ND57">
        <v>0.53777383000000001</v>
      </c>
      <c r="NE57">
        <v>40451</v>
      </c>
      <c r="NF57">
        <v>0.58883450000000004</v>
      </c>
      <c r="NG57">
        <v>40451</v>
      </c>
      <c r="NH57">
        <v>0.58891585999999996</v>
      </c>
      <c r="NI57">
        <v>40451</v>
      </c>
      <c r="NJ57">
        <v>0.47881243000000001</v>
      </c>
      <c r="NK57">
        <v>39813</v>
      </c>
      <c r="NL57">
        <v>1</v>
      </c>
      <c r="NM57">
        <v>39813</v>
      </c>
      <c r="NN57">
        <v>0.47977322</v>
      </c>
      <c r="NO57">
        <v>39813</v>
      </c>
      <c r="NP57">
        <v>0.51643802000000005</v>
      </c>
      <c r="NQ57">
        <v>39813</v>
      </c>
      <c r="NR57">
        <v>0.35842452000000002</v>
      </c>
      <c r="NS57">
        <v>39813</v>
      </c>
      <c r="NT57">
        <v>0.37921569999999999</v>
      </c>
      <c r="NU57">
        <v>39813</v>
      </c>
      <c r="NV57">
        <v>0.51643802000000005</v>
      </c>
      <c r="NW57">
        <v>39843</v>
      </c>
      <c r="NX57">
        <v>0.54093641000000003</v>
      </c>
      <c r="NY57">
        <v>39903</v>
      </c>
      <c r="NZ57">
        <v>0.92625754000000005</v>
      </c>
      <c r="OA57">
        <v>39933</v>
      </c>
      <c r="OB57">
        <v>0.87168657999999999</v>
      </c>
      <c r="OC57">
        <v>39962</v>
      </c>
      <c r="OD57">
        <v>0.81258706999999997</v>
      </c>
      <c r="OE57">
        <v>39994</v>
      </c>
      <c r="OF57">
        <v>0.49142313999999998</v>
      </c>
      <c r="OG57">
        <v>39994</v>
      </c>
      <c r="OH57">
        <v>0.55661073000000005</v>
      </c>
      <c r="OI57">
        <v>40451</v>
      </c>
      <c r="OJ57">
        <v>0.59049372</v>
      </c>
      <c r="OK57">
        <v>40480</v>
      </c>
      <c r="OL57">
        <v>0.57303771999999997</v>
      </c>
      <c r="OM57">
        <v>40480</v>
      </c>
      <c r="ON57">
        <v>0.62509216000000001</v>
      </c>
      <c r="OO57">
        <v>40451</v>
      </c>
      <c r="OP57">
        <v>0.47925779000000002</v>
      </c>
      <c r="OQ57">
        <v>40480</v>
      </c>
      <c r="OR57">
        <v>0.56248988</v>
      </c>
      <c r="OS57">
        <v>40480</v>
      </c>
      <c r="OT57">
        <v>0.81666525000000001</v>
      </c>
      <c r="OU57">
        <v>40056</v>
      </c>
      <c r="OV57">
        <v>3.7454939999999999E-2</v>
      </c>
      <c r="OW57">
        <v>40056</v>
      </c>
      <c r="OX57">
        <v>1</v>
      </c>
      <c r="OY57">
        <v>40056</v>
      </c>
      <c r="OZ57">
        <v>1</v>
      </c>
      <c r="PA57">
        <v>40086</v>
      </c>
      <c r="PB57">
        <v>0.801401319</v>
      </c>
      <c r="PC57">
        <v>40116</v>
      </c>
      <c r="PD57">
        <v>0.46934722000000001</v>
      </c>
      <c r="PE57">
        <v>40147</v>
      </c>
      <c r="PF57">
        <v>0.26173985</v>
      </c>
      <c r="PG57">
        <v>40147</v>
      </c>
      <c r="PH57">
        <v>1</v>
      </c>
      <c r="PI57">
        <v>40207</v>
      </c>
      <c r="PJ57">
        <v>0.68390545899999999</v>
      </c>
      <c r="PK57">
        <v>40235</v>
      </c>
      <c r="PL57">
        <v>0.70696272999999998</v>
      </c>
      <c r="PM57">
        <v>40268</v>
      </c>
      <c r="PN57">
        <v>1</v>
      </c>
      <c r="PO57">
        <v>40268</v>
      </c>
      <c r="PP57">
        <v>1.2684412819999999</v>
      </c>
      <c r="PQ57">
        <v>40268</v>
      </c>
      <c r="PR57">
        <v>0.43474436999999999</v>
      </c>
      <c r="PS57">
        <v>40268</v>
      </c>
      <c r="PT57">
        <v>0.48259331</v>
      </c>
      <c r="PU57">
        <v>40268</v>
      </c>
      <c r="PV57">
        <v>0.91241159999999999</v>
      </c>
      <c r="PW57">
        <v>40298</v>
      </c>
      <c r="PX57">
        <v>2.7775600000000001E-3</v>
      </c>
      <c r="PY57">
        <v>40329</v>
      </c>
      <c r="PZ57">
        <v>0</v>
      </c>
      <c r="QA57">
        <v>40359</v>
      </c>
      <c r="QB57">
        <v>0.17624883999999999</v>
      </c>
      <c r="QC57">
        <v>40359</v>
      </c>
      <c r="QD57">
        <v>0.54146333999999996</v>
      </c>
      <c r="QE57">
        <v>40359</v>
      </c>
      <c r="QF57">
        <v>0.56039576000000002</v>
      </c>
      <c r="QG57">
        <v>40389</v>
      </c>
      <c r="QH57">
        <v>0.64488703999999997</v>
      </c>
      <c r="QI57">
        <v>40480</v>
      </c>
      <c r="QJ57">
        <v>0.55832018999999999</v>
      </c>
      <c r="QK57">
        <v>40512</v>
      </c>
      <c r="QL57">
        <v>1</v>
      </c>
      <c r="QM57">
        <v>40512</v>
      </c>
      <c r="QN57">
        <v>0.63909629000000001</v>
      </c>
      <c r="QO57">
        <v>40512</v>
      </c>
      <c r="QP57">
        <v>0.55013643000000001</v>
      </c>
      <c r="QQ57">
        <v>40543</v>
      </c>
      <c r="QR57">
        <v>0.55349521999999995</v>
      </c>
      <c r="QS57">
        <v>40662</v>
      </c>
      <c r="QT57">
        <v>0.49552751</v>
      </c>
      <c r="QU57">
        <v>40633</v>
      </c>
      <c r="QV57">
        <v>0.57941883000000005</v>
      </c>
      <c r="QW57">
        <v>40602</v>
      </c>
      <c r="QX57">
        <v>0.46922796999999999</v>
      </c>
      <c r="QY57">
        <v>40602</v>
      </c>
      <c r="QZ57">
        <v>0.46362808999999999</v>
      </c>
      <c r="RA57">
        <v>40633</v>
      </c>
      <c r="RB57">
        <v>0.67829006000000003</v>
      </c>
      <c r="RC57">
        <v>40602</v>
      </c>
      <c r="RD57">
        <v>0.58526893000000002</v>
      </c>
      <c r="RE57">
        <v>40421</v>
      </c>
      <c r="RF57">
        <v>0.64767375000000005</v>
      </c>
      <c r="RG57">
        <v>40451</v>
      </c>
      <c r="RH57">
        <v>1</v>
      </c>
      <c r="RI57">
        <v>40451</v>
      </c>
      <c r="RJ57">
        <v>1.391685E-2</v>
      </c>
      <c r="RK57">
        <v>40724</v>
      </c>
      <c r="RL57">
        <v>0.42159919000000001</v>
      </c>
      <c r="RM57">
        <v>40724</v>
      </c>
      <c r="RN57">
        <v>0.63899751999999999</v>
      </c>
      <c r="RO57">
        <v>40694</v>
      </c>
      <c r="RP57">
        <v>0.24368359000000001</v>
      </c>
      <c r="RQ57">
        <v>40724</v>
      </c>
      <c r="RR57">
        <v>0.39988435</v>
      </c>
      <c r="RS57">
        <v>40724</v>
      </c>
      <c r="RT57">
        <v>0.29913310999999998</v>
      </c>
      <c r="RU57">
        <v>40451</v>
      </c>
      <c r="RV57">
        <v>0.64723664000000003</v>
      </c>
      <c r="RW57">
        <v>40451</v>
      </c>
      <c r="RX57">
        <v>0.35733014000000002</v>
      </c>
      <c r="RY57">
        <v>40512</v>
      </c>
      <c r="RZ57">
        <v>0</v>
      </c>
      <c r="SA57">
        <v>40512</v>
      </c>
      <c r="SB57">
        <v>1</v>
      </c>
      <c r="SC57">
        <v>40512</v>
      </c>
      <c r="SD57">
        <v>0.61392486999999996</v>
      </c>
      <c r="SE57">
        <v>40512</v>
      </c>
      <c r="SF57">
        <v>0</v>
      </c>
      <c r="SG57">
        <v>40753</v>
      </c>
      <c r="SH57">
        <v>0.59811948999999998</v>
      </c>
      <c r="SI57">
        <v>40786</v>
      </c>
      <c r="SJ57">
        <v>1</v>
      </c>
      <c r="SK57">
        <v>40786</v>
      </c>
      <c r="SL57">
        <v>0.63007349000000001</v>
      </c>
      <c r="SM57">
        <v>40816</v>
      </c>
      <c r="SN57">
        <v>0.44110591999999998</v>
      </c>
      <c r="SO57">
        <v>41029</v>
      </c>
      <c r="SP57">
        <v>0.14859201999999999</v>
      </c>
      <c r="SQ57">
        <v>40877</v>
      </c>
      <c r="SR57">
        <v>0.56345360099999997</v>
      </c>
      <c r="SS57">
        <v>40968</v>
      </c>
      <c r="ST57">
        <v>0.25829111999999999</v>
      </c>
      <c r="SU57">
        <v>40877</v>
      </c>
      <c r="SV57">
        <v>0.85064373999999998</v>
      </c>
      <c r="SW57">
        <v>40877</v>
      </c>
      <c r="SX57">
        <v>1</v>
      </c>
      <c r="SY57">
        <v>40877</v>
      </c>
      <c r="SZ57">
        <v>1</v>
      </c>
      <c r="TA57">
        <v>40907</v>
      </c>
      <c r="TB57">
        <v>0.40976954999999998</v>
      </c>
      <c r="TC57">
        <v>41121</v>
      </c>
      <c r="TD57">
        <v>0.35899036000000001</v>
      </c>
      <c r="TE57">
        <v>41029</v>
      </c>
      <c r="TF57">
        <v>0.19936118</v>
      </c>
      <c r="TG57">
        <v>41089</v>
      </c>
      <c r="TH57">
        <v>0.19630154</v>
      </c>
      <c r="TI57">
        <v>41089</v>
      </c>
      <c r="TJ57">
        <v>0.20067450000000001</v>
      </c>
      <c r="TK57">
        <v>40543</v>
      </c>
      <c r="TL57">
        <v>0.97937882099999995</v>
      </c>
      <c r="TM57">
        <v>40574</v>
      </c>
      <c r="TN57">
        <v>0.64470369999999999</v>
      </c>
      <c r="TO57">
        <v>40574</v>
      </c>
      <c r="TP57">
        <v>0.39273243000000002</v>
      </c>
      <c r="TQ57">
        <v>40602</v>
      </c>
      <c r="TR57">
        <v>0</v>
      </c>
      <c r="TS57">
        <v>40602</v>
      </c>
      <c r="TT57">
        <v>0.55015411999999997</v>
      </c>
      <c r="TU57">
        <v>40662</v>
      </c>
      <c r="TV57">
        <v>0.38404194000000003</v>
      </c>
      <c r="TW57">
        <v>40694</v>
      </c>
      <c r="TX57">
        <v>0.30472495999999999</v>
      </c>
      <c r="TY57">
        <v>40724</v>
      </c>
      <c r="TZ57">
        <v>0.61737544</v>
      </c>
      <c r="UA57">
        <v>40724</v>
      </c>
      <c r="UB57">
        <v>0.35795030999999999</v>
      </c>
      <c r="UC57">
        <v>40753</v>
      </c>
      <c r="UD57">
        <v>0.37150429000000001</v>
      </c>
      <c r="UE57">
        <v>40753</v>
      </c>
      <c r="UF57">
        <v>0</v>
      </c>
      <c r="UG57">
        <v>40816</v>
      </c>
      <c r="UH57">
        <v>0.28622075899999999</v>
      </c>
      <c r="UI57">
        <v>40847</v>
      </c>
      <c r="UJ57">
        <v>0.47910868000000001</v>
      </c>
      <c r="UK57">
        <v>40847</v>
      </c>
      <c r="UL57">
        <v>0.55980574000000005</v>
      </c>
      <c r="UM57">
        <v>40877</v>
      </c>
      <c r="UN57">
        <v>0.34630634999999999</v>
      </c>
      <c r="UO57">
        <v>40907</v>
      </c>
      <c r="UP57">
        <v>0</v>
      </c>
      <c r="UQ57">
        <v>41213</v>
      </c>
      <c r="UR57">
        <v>0.17057648</v>
      </c>
      <c r="US57">
        <v>41152</v>
      </c>
      <c r="UT57">
        <v>0</v>
      </c>
      <c r="UU57">
        <v>41180</v>
      </c>
      <c r="UV57">
        <v>0.19172051000000001</v>
      </c>
      <c r="UW57">
        <v>41425</v>
      </c>
      <c r="UX57">
        <v>0.16088564</v>
      </c>
      <c r="UY57">
        <v>41029</v>
      </c>
      <c r="UZ57">
        <v>0.49622059000000002</v>
      </c>
      <c r="VA57">
        <v>41121</v>
      </c>
      <c r="VB57">
        <v>0.19488382000000001</v>
      </c>
      <c r="VC57">
        <v>41152</v>
      </c>
      <c r="VD57">
        <v>0.32472447999999998</v>
      </c>
      <c r="VE57">
        <v>41425</v>
      </c>
      <c r="VF57">
        <v>0.14003165000000001</v>
      </c>
      <c r="VG57">
        <v>38471</v>
      </c>
      <c r="VH57">
        <v>5.8973669999999999E-2</v>
      </c>
      <c r="VI57">
        <v>39568</v>
      </c>
      <c r="VJ57">
        <v>0.59237870000000004</v>
      </c>
      <c r="VK57">
        <v>39325</v>
      </c>
      <c r="VL57">
        <v>1</v>
      </c>
      <c r="VM57">
        <v>39353</v>
      </c>
      <c r="VN57">
        <v>1</v>
      </c>
      <c r="VO57">
        <v>39353</v>
      </c>
      <c r="VP57">
        <v>1</v>
      </c>
      <c r="VQ57">
        <v>39262</v>
      </c>
      <c r="VR57">
        <v>0.16394284000000001</v>
      </c>
      <c r="VS57">
        <v>38835</v>
      </c>
      <c r="VT57">
        <v>1</v>
      </c>
      <c r="VU57">
        <v>39171</v>
      </c>
      <c r="VV57">
        <v>0.69310473100000003</v>
      </c>
      <c r="VW57">
        <v>41121</v>
      </c>
      <c r="VX57">
        <v>0.18572540000000001</v>
      </c>
      <c r="VY57">
        <v>38960</v>
      </c>
      <c r="VZ57">
        <v>6.1302200000000001E-2</v>
      </c>
      <c r="WA57">
        <v>38989</v>
      </c>
      <c r="WB57">
        <v>0.13360234000000001</v>
      </c>
      <c r="WC57">
        <v>39051</v>
      </c>
      <c r="WD57">
        <v>7.3222690000000007E-2</v>
      </c>
      <c r="WE57">
        <v>39021</v>
      </c>
      <c r="WF57">
        <v>0.98344622000000004</v>
      </c>
      <c r="WG57">
        <v>39233</v>
      </c>
      <c r="WH57">
        <v>0.34171353999999998</v>
      </c>
      <c r="WI57">
        <v>39202</v>
      </c>
      <c r="WJ57">
        <v>0.79507203000000004</v>
      </c>
      <c r="WK57">
        <v>39233</v>
      </c>
      <c r="WL57">
        <v>1</v>
      </c>
      <c r="WM57">
        <v>41152</v>
      </c>
      <c r="WN57">
        <v>0.50824780000000003</v>
      </c>
      <c r="WO57">
        <v>39416</v>
      </c>
      <c r="WP57">
        <v>0.52934797</v>
      </c>
      <c r="WQ57">
        <v>39478</v>
      </c>
      <c r="WR57">
        <v>0.33752913000000001</v>
      </c>
      <c r="WS57">
        <v>41152</v>
      </c>
      <c r="WT57">
        <v>1</v>
      </c>
      <c r="WU57">
        <v>41152</v>
      </c>
      <c r="WV57">
        <v>0.19276081</v>
      </c>
      <c r="WW57">
        <v>41180</v>
      </c>
      <c r="WX57">
        <v>0.24860466000000001</v>
      </c>
      <c r="WY57">
        <v>39538</v>
      </c>
      <c r="WZ57">
        <v>8.7745970000000006E-2</v>
      </c>
      <c r="XA57">
        <v>39568</v>
      </c>
      <c r="XB57">
        <v>0.19292973999999999</v>
      </c>
      <c r="XC57">
        <v>39629</v>
      </c>
      <c r="XD57">
        <v>0.41356304999999999</v>
      </c>
      <c r="XE57">
        <v>39689</v>
      </c>
      <c r="XF57">
        <v>0.54976141000000001</v>
      </c>
      <c r="XG57">
        <v>39721</v>
      </c>
      <c r="XH57">
        <v>0.99792848000000001</v>
      </c>
      <c r="XI57">
        <v>39843</v>
      </c>
      <c r="XJ57">
        <v>0.50120273000000004</v>
      </c>
      <c r="XK57">
        <v>39813</v>
      </c>
      <c r="XL57">
        <v>0.33248107999999998</v>
      </c>
      <c r="XM57">
        <v>39813</v>
      </c>
      <c r="XN57">
        <v>0.33248107999999998</v>
      </c>
      <c r="XO57">
        <v>39813</v>
      </c>
      <c r="XP57">
        <v>0.48062686999999998</v>
      </c>
      <c r="XQ57">
        <v>39994</v>
      </c>
      <c r="XR57">
        <v>0.46844487000000001</v>
      </c>
      <c r="XS57">
        <v>40116</v>
      </c>
      <c r="XT57">
        <v>0.62279150999999999</v>
      </c>
      <c r="XU57">
        <v>40207</v>
      </c>
      <c r="XV57">
        <v>0.97698238999999998</v>
      </c>
      <c r="XW57">
        <v>40235</v>
      </c>
      <c r="XX57">
        <v>0.38309623999999998</v>
      </c>
      <c r="XY57">
        <v>40421</v>
      </c>
      <c r="XZ57">
        <v>0.36974509</v>
      </c>
      <c r="YA57">
        <v>40298</v>
      </c>
      <c r="YB57">
        <v>0.31454576000000001</v>
      </c>
      <c r="YC57">
        <v>40480</v>
      </c>
      <c r="YD57">
        <v>0.40391347</v>
      </c>
      <c r="YE57">
        <v>40602</v>
      </c>
      <c r="YF57">
        <v>1.2719916899999999</v>
      </c>
      <c r="YG57">
        <v>41243</v>
      </c>
      <c r="YH57">
        <v>0.28501209</v>
      </c>
      <c r="YI57">
        <v>40816</v>
      </c>
      <c r="YJ57">
        <v>0.28963705000000001</v>
      </c>
      <c r="YK57">
        <v>40816</v>
      </c>
      <c r="YL57">
        <v>0.23930794</v>
      </c>
      <c r="YM57">
        <v>40786</v>
      </c>
      <c r="YN57">
        <v>0.40113946</v>
      </c>
      <c r="YO57">
        <v>40786</v>
      </c>
      <c r="YP57">
        <v>0.40113946</v>
      </c>
      <c r="YQ57">
        <v>40877</v>
      </c>
      <c r="YR57">
        <v>1</v>
      </c>
      <c r="YS57">
        <v>40907</v>
      </c>
      <c r="YT57">
        <v>0.25698091000000001</v>
      </c>
      <c r="YU57">
        <v>40968</v>
      </c>
      <c r="YV57">
        <v>0.35254853000000003</v>
      </c>
      <c r="YW57">
        <v>40968</v>
      </c>
      <c r="YX57">
        <v>0.57500951</v>
      </c>
      <c r="YY57">
        <v>40998</v>
      </c>
      <c r="YZ57">
        <v>0.39325721000000002</v>
      </c>
      <c r="ZA57">
        <v>41121</v>
      </c>
      <c r="ZB57">
        <v>0.40248835999999999</v>
      </c>
      <c r="ZC57">
        <v>41180</v>
      </c>
      <c r="ZD57">
        <v>0.40239125999999997</v>
      </c>
      <c r="ZE57">
        <v>41243</v>
      </c>
      <c r="ZF57">
        <v>0.22501246</v>
      </c>
      <c r="ZG57">
        <v>41274</v>
      </c>
      <c r="ZH57">
        <v>0.20986996999999999</v>
      </c>
      <c r="ZI57">
        <v>41453</v>
      </c>
      <c r="ZJ57">
        <v>0.14760819</v>
      </c>
      <c r="ZK57">
        <v>38138</v>
      </c>
      <c r="ZL57">
        <v>1.39030758</v>
      </c>
      <c r="ZM57">
        <v>38168</v>
      </c>
      <c r="ZN57">
        <v>0.80598407000000005</v>
      </c>
      <c r="ZO57">
        <v>40877</v>
      </c>
      <c r="ZP57">
        <v>0.30332578999999998</v>
      </c>
      <c r="ZQ57">
        <v>41152</v>
      </c>
      <c r="ZR57">
        <v>0.11249017</v>
      </c>
      <c r="ZS57">
        <v>40724</v>
      </c>
      <c r="ZT57">
        <v>0.28036406000000003</v>
      </c>
      <c r="ZU57">
        <v>40602</v>
      </c>
      <c r="ZV57">
        <v>0.17921203999999999</v>
      </c>
      <c r="ZW57">
        <v>40602</v>
      </c>
      <c r="ZX57">
        <v>0.37605174000000002</v>
      </c>
      <c r="ZY57">
        <v>40816</v>
      </c>
      <c r="ZZ57">
        <v>0.46468577</v>
      </c>
      <c r="AAA57">
        <v>39843</v>
      </c>
      <c r="AAB57">
        <v>0.30006529999999998</v>
      </c>
      <c r="AAC57">
        <v>39507</v>
      </c>
      <c r="AAD57">
        <v>0.14369593</v>
      </c>
      <c r="AAE57">
        <v>39660</v>
      </c>
      <c r="AAF57">
        <v>0.29051929999999998</v>
      </c>
      <c r="AAG57">
        <v>39813</v>
      </c>
      <c r="AAH57">
        <v>0.32759094999999999</v>
      </c>
      <c r="AAI57">
        <v>39843</v>
      </c>
      <c r="AAJ57">
        <v>0.20545995</v>
      </c>
      <c r="AAK57">
        <v>40451</v>
      </c>
      <c r="AAL57">
        <v>0.18384273000000001</v>
      </c>
      <c r="AAM57">
        <v>39660</v>
      </c>
      <c r="AAN57">
        <v>0.49956255999999999</v>
      </c>
      <c r="AAO57">
        <v>41243</v>
      </c>
      <c r="AAP57">
        <v>0.30602520999999999</v>
      </c>
      <c r="AAQ57">
        <v>41243</v>
      </c>
      <c r="AAR57">
        <v>0.29873169999999999</v>
      </c>
      <c r="AAS57">
        <v>39353</v>
      </c>
      <c r="AAT57">
        <v>0.52924241000000005</v>
      </c>
      <c r="AAU57">
        <v>40907</v>
      </c>
      <c r="AAV57">
        <v>0.35807310999999997</v>
      </c>
      <c r="AAW57">
        <v>41274</v>
      </c>
      <c r="AAX57">
        <v>0.32980842999999999</v>
      </c>
      <c r="AAY57">
        <v>40968</v>
      </c>
      <c r="AAZ57">
        <v>0.21900444999999999</v>
      </c>
      <c r="ABA57">
        <v>41089</v>
      </c>
      <c r="ABB57">
        <v>0.21059446000000001</v>
      </c>
      <c r="ABC57">
        <v>39386</v>
      </c>
      <c r="ABD57">
        <v>0.47135674999999999</v>
      </c>
      <c r="ABE57">
        <v>41425</v>
      </c>
      <c r="ABF57">
        <v>0.20367651000000001</v>
      </c>
      <c r="ABG57">
        <v>40116</v>
      </c>
      <c r="ABH57">
        <v>0.57951445000000001</v>
      </c>
      <c r="ABI57">
        <v>40998</v>
      </c>
      <c r="ABJ57">
        <v>0.30061916</v>
      </c>
      <c r="ABK57">
        <v>40116</v>
      </c>
      <c r="ABL57">
        <v>0.4084525</v>
      </c>
      <c r="ABM57">
        <v>40602</v>
      </c>
      <c r="ABN57">
        <v>0.38350004999999998</v>
      </c>
      <c r="ABO57">
        <v>39507</v>
      </c>
      <c r="ABP57">
        <v>0.61329283000000001</v>
      </c>
      <c r="ABQ57">
        <v>41243</v>
      </c>
      <c r="ABR57">
        <v>0.22559834000000001</v>
      </c>
      <c r="ABS57">
        <v>41333</v>
      </c>
      <c r="ABT57">
        <v>0.23269715999999999</v>
      </c>
      <c r="ABU57">
        <v>40724</v>
      </c>
      <c r="ABV57">
        <v>0.20909596</v>
      </c>
      <c r="ABW57">
        <v>40480</v>
      </c>
      <c r="ABX57">
        <v>0.34372770000000002</v>
      </c>
      <c r="ABY57">
        <v>40786</v>
      </c>
      <c r="ABZ57">
        <v>0.25285513999999998</v>
      </c>
    </row>
    <row r="58" spans="3:754" x14ac:dyDescent="0.25">
      <c r="C58">
        <v>40235</v>
      </c>
      <c r="D58">
        <v>0.60567216000000001</v>
      </c>
      <c r="E58">
        <v>40633</v>
      </c>
      <c r="F58">
        <v>0.41064443</v>
      </c>
      <c r="G58">
        <v>38748</v>
      </c>
      <c r="H58">
        <v>0.65730814999999998</v>
      </c>
      <c r="I58">
        <v>38748</v>
      </c>
      <c r="J58">
        <v>1.33150331</v>
      </c>
      <c r="K58">
        <v>38748</v>
      </c>
      <c r="L58">
        <v>1.33150331</v>
      </c>
      <c r="M58">
        <v>38748</v>
      </c>
      <c r="N58">
        <v>0.35973750999999998</v>
      </c>
      <c r="O58">
        <v>38776</v>
      </c>
      <c r="P58">
        <v>0.58880984999999997</v>
      </c>
      <c r="Q58">
        <v>38929</v>
      </c>
      <c r="R58">
        <v>0.82885184999999995</v>
      </c>
      <c r="S58">
        <v>38929</v>
      </c>
      <c r="T58">
        <v>1</v>
      </c>
      <c r="U58">
        <v>38868</v>
      </c>
      <c r="V58">
        <v>1</v>
      </c>
      <c r="W58">
        <v>38898</v>
      </c>
      <c r="X58">
        <v>1</v>
      </c>
      <c r="Y58">
        <v>38929</v>
      </c>
      <c r="Z58">
        <v>0.14440205</v>
      </c>
      <c r="AA58">
        <v>38929</v>
      </c>
      <c r="AB58">
        <v>0.85972132000000001</v>
      </c>
      <c r="AC58">
        <v>38960</v>
      </c>
      <c r="AD58">
        <v>0.64142416999999996</v>
      </c>
      <c r="AE58">
        <v>38960</v>
      </c>
      <c r="AF58">
        <v>1</v>
      </c>
      <c r="AG58">
        <v>38960</v>
      </c>
      <c r="AH58">
        <v>1</v>
      </c>
      <c r="AI58">
        <v>38168</v>
      </c>
      <c r="AJ58">
        <v>1</v>
      </c>
      <c r="AK58">
        <v>38168</v>
      </c>
      <c r="AL58">
        <v>0.56139479000000003</v>
      </c>
      <c r="AM58">
        <v>38168</v>
      </c>
      <c r="AN58">
        <v>0.87317772999999999</v>
      </c>
      <c r="AO58">
        <v>38411</v>
      </c>
      <c r="AP58">
        <v>0.55655363000000002</v>
      </c>
      <c r="AQ58">
        <v>38442</v>
      </c>
      <c r="AR58">
        <v>0.34132641000000002</v>
      </c>
      <c r="AS58">
        <v>38625</v>
      </c>
      <c r="AT58">
        <v>0.16920061</v>
      </c>
      <c r="AU58">
        <v>38776</v>
      </c>
      <c r="AV58">
        <v>0.77773323000000005</v>
      </c>
      <c r="AW58">
        <v>38168</v>
      </c>
      <c r="AX58">
        <v>0.46162242999999997</v>
      </c>
      <c r="AY58">
        <v>38168</v>
      </c>
      <c r="AZ58">
        <v>0.4425964</v>
      </c>
      <c r="BA58">
        <v>38168</v>
      </c>
      <c r="BB58">
        <v>0.34074072</v>
      </c>
      <c r="BC58">
        <v>38168</v>
      </c>
      <c r="BD58">
        <v>1.9434253500000001</v>
      </c>
      <c r="BE58">
        <v>38168</v>
      </c>
      <c r="BF58">
        <v>0.92382805000000001</v>
      </c>
      <c r="BG58">
        <v>38168</v>
      </c>
      <c r="BH58">
        <v>0.83331622000000005</v>
      </c>
      <c r="BI58">
        <v>38168</v>
      </c>
      <c r="BJ58">
        <v>0.13392844000000001</v>
      </c>
      <c r="BK58">
        <v>38168</v>
      </c>
      <c r="BL58">
        <v>3.9464520000000003E-2</v>
      </c>
      <c r="BM58">
        <v>39416</v>
      </c>
      <c r="BN58">
        <v>0.39122277999999999</v>
      </c>
      <c r="BO58">
        <v>39233</v>
      </c>
      <c r="BP58">
        <v>0.35075719999999999</v>
      </c>
      <c r="BQ58">
        <v>40421</v>
      </c>
      <c r="BR58">
        <v>0.40829443999999998</v>
      </c>
      <c r="BS58">
        <v>40329</v>
      </c>
      <c r="BT58">
        <v>0.55297764999999999</v>
      </c>
      <c r="BU58">
        <v>41333</v>
      </c>
      <c r="BV58">
        <v>0.10651879</v>
      </c>
      <c r="BW58">
        <v>38716</v>
      </c>
      <c r="BX58">
        <v>0.11177481</v>
      </c>
      <c r="BY58">
        <v>38835</v>
      </c>
      <c r="BZ58">
        <v>1</v>
      </c>
      <c r="CA58">
        <v>38929</v>
      </c>
      <c r="CB58">
        <v>1</v>
      </c>
      <c r="CC58">
        <v>38929</v>
      </c>
      <c r="CD58">
        <v>1</v>
      </c>
      <c r="CE58">
        <v>39113</v>
      </c>
      <c r="CF58">
        <v>1</v>
      </c>
      <c r="CG58">
        <v>39113</v>
      </c>
      <c r="CH58">
        <v>1</v>
      </c>
      <c r="CI58">
        <v>39171</v>
      </c>
      <c r="CJ58">
        <v>1</v>
      </c>
      <c r="CK58">
        <v>39262</v>
      </c>
      <c r="CL58">
        <v>0.22264807</v>
      </c>
      <c r="CM58">
        <v>39051</v>
      </c>
      <c r="CN58">
        <v>1</v>
      </c>
      <c r="CO58">
        <v>39051</v>
      </c>
      <c r="CP58">
        <v>1</v>
      </c>
      <c r="CQ58">
        <v>39051</v>
      </c>
      <c r="CR58">
        <v>0.90582934999999998</v>
      </c>
      <c r="CS58">
        <v>39051</v>
      </c>
      <c r="CT58">
        <v>1</v>
      </c>
      <c r="CU58">
        <v>39051</v>
      </c>
      <c r="CV58">
        <v>1.3025705999999999</v>
      </c>
      <c r="CW58">
        <v>39080</v>
      </c>
      <c r="CX58">
        <v>1.33150331</v>
      </c>
      <c r="CY58">
        <v>39113</v>
      </c>
      <c r="CZ58">
        <v>1</v>
      </c>
      <c r="DA58">
        <v>39171</v>
      </c>
      <c r="DB58">
        <v>0.15817247000000001</v>
      </c>
      <c r="DC58">
        <v>39171</v>
      </c>
      <c r="DD58">
        <v>0.58327465999999994</v>
      </c>
      <c r="DE58">
        <v>39171</v>
      </c>
      <c r="DF58">
        <v>0.58327465999999994</v>
      </c>
      <c r="DG58">
        <v>39353</v>
      </c>
      <c r="DH58">
        <v>0.20489563</v>
      </c>
      <c r="DI58">
        <v>39353</v>
      </c>
      <c r="DJ58">
        <v>0.88567737999999996</v>
      </c>
      <c r="DK58">
        <v>39353</v>
      </c>
      <c r="DL58">
        <v>0.12014328000000001</v>
      </c>
      <c r="DM58">
        <v>39353</v>
      </c>
      <c r="DN58">
        <v>0.33240542000000001</v>
      </c>
      <c r="DO58">
        <v>39353</v>
      </c>
      <c r="DP58">
        <v>0.43698561000000002</v>
      </c>
      <c r="DQ58">
        <v>39386</v>
      </c>
      <c r="DR58">
        <v>0.50943539999999998</v>
      </c>
      <c r="DS58">
        <v>39386</v>
      </c>
      <c r="DT58">
        <v>0.11412131</v>
      </c>
      <c r="DU58">
        <v>39416</v>
      </c>
      <c r="DV58">
        <v>1</v>
      </c>
      <c r="DW58">
        <v>39447</v>
      </c>
      <c r="DX58">
        <v>0.50441983000000001</v>
      </c>
      <c r="DY58">
        <v>39447</v>
      </c>
      <c r="DZ58">
        <v>0.36596611000000001</v>
      </c>
      <c r="EA58">
        <v>39447</v>
      </c>
      <c r="EB58">
        <v>0.55127051000000005</v>
      </c>
      <c r="EC58">
        <v>39478</v>
      </c>
      <c r="ED58">
        <v>0.56130442999999997</v>
      </c>
      <c r="EE58">
        <v>39478</v>
      </c>
      <c r="EF58">
        <v>1</v>
      </c>
      <c r="EG58">
        <v>39233</v>
      </c>
      <c r="EH58">
        <v>1</v>
      </c>
      <c r="EI58">
        <v>39262</v>
      </c>
      <c r="EJ58">
        <v>0.70042875999999998</v>
      </c>
      <c r="EK58">
        <v>39262</v>
      </c>
      <c r="EL58">
        <v>0.67161561999999997</v>
      </c>
      <c r="EM58">
        <v>39294</v>
      </c>
      <c r="EN58">
        <v>1</v>
      </c>
      <c r="EO58">
        <v>39294</v>
      </c>
      <c r="EP58">
        <v>0.21253362000000001</v>
      </c>
      <c r="EQ58">
        <v>39325</v>
      </c>
      <c r="ER58">
        <v>0.44286646000000002</v>
      </c>
      <c r="ES58">
        <v>39325</v>
      </c>
      <c r="ET58">
        <v>1</v>
      </c>
      <c r="EU58">
        <v>39353</v>
      </c>
      <c r="EV58">
        <v>0.40730722000000003</v>
      </c>
      <c r="EW58">
        <v>39353</v>
      </c>
      <c r="EX58">
        <v>0.66852365000000002</v>
      </c>
      <c r="EY58">
        <v>39353</v>
      </c>
      <c r="EZ58">
        <v>1</v>
      </c>
      <c r="FA58">
        <v>39353</v>
      </c>
      <c r="FB58">
        <v>1</v>
      </c>
      <c r="FC58">
        <v>39386</v>
      </c>
      <c r="FD58">
        <v>1</v>
      </c>
      <c r="FE58">
        <v>39386</v>
      </c>
      <c r="FF58">
        <v>0.44057759000000002</v>
      </c>
      <c r="FG58">
        <v>39386</v>
      </c>
      <c r="FH58">
        <v>0.44675127999999997</v>
      </c>
      <c r="FI58">
        <v>39416</v>
      </c>
      <c r="FJ58">
        <v>1.21942358</v>
      </c>
      <c r="FK58">
        <v>39416</v>
      </c>
      <c r="FL58">
        <v>1</v>
      </c>
      <c r="FM58">
        <v>39538</v>
      </c>
      <c r="FN58">
        <v>0.16156912000000001</v>
      </c>
      <c r="FO58">
        <v>39478</v>
      </c>
      <c r="FP58">
        <v>1</v>
      </c>
      <c r="FQ58">
        <v>39629</v>
      </c>
      <c r="FR58">
        <v>0.2785765</v>
      </c>
      <c r="FS58">
        <v>39660</v>
      </c>
      <c r="FT58">
        <v>0.65962962000000003</v>
      </c>
      <c r="FU58">
        <v>39629</v>
      </c>
      <c r="FV58">
        <v>1.27425498</v>
      </c>
      <c r="FW58">
        <v>39568</v>
      </c>
      <c r="FX58">
        <v>1</v>
      </c>
      <c r="FY58">
        <v>39629</v>
      </c>
      <c r="FZ58">
        <v>0.43972757000000001</v>
      </c>
      <c r="GA58">
        <v>39598</v>
      </c>
      <c r="GB58">
        <v>0.52640279999999995</v>
      </c>
      <c r="GC58">
        <v>39598</v>
      </c>
      <c r="GD58">
        <v>0.50057346999999996</v>
      </c>
      <c r="GE58">
        <v>39629</v>
      </c>
      <c r="GF58">
        <v>0.48540519999999998</v>
      </c>
      <c r="GG58">
        <v>39416</v>
      </c>
      <c r="GH58">
        <v>0.50580429000000005</v>
      </c>
      <c r="GI58">
        <v>39416</v>
      </c>
      <c r="GJ58">
        <v>0.43683991999999999</v>
      </c>
      <c r="GK58">
        <v>39447</v>
      </c>
      <c r="GL58">
        <v>0.45475626000000002</v>
      </c>
      <c r="GM58">
        <v>39447</v>
      </c>
      <c r="GN58">
        <v>0.45475626000000002</v>
      </c>
      <c r="GO58">
        <v>39447</v>
      </c>
      <c r="GP58">
        <v>0.58921780999999995</v>
      </c>
      <c r="GQ58">
        <v>39447</v>
      </c>
      <c r="GR58">
        <v>0.57869353999999995</v>
      </c>
      <c r="GS58">
        <v>39447</v>
      </c>
      <c r="GT58">
        <v>0.49995245999999999</v>
      </c>
      <c r="GU58">
        <v>39447</v>
      </c>
      <c r="GV58">
        <v>0.33843129999999999</v>
      </c>
      <c r="GW58">
        <v>39721</v>
      </c>
      <c r="GX58">
        <v>1</v>
      </c>
      <c r="GY58">
        <v>39721</v>
      </c>
      <c r="GZ58">
        <v>0.54951768999999995</v>
      </c>
      <c r="HA58">
        <v>39721</v>
      </c>
      <c r="HB58">
        <v>0.62805747999999995</v>
      </c>
      <c r="HC58">
        <v>39660</v>
      </c>
      <c r="HD58">
        <v>0.39541024000000002</v>
      </c>
      <c r="HE58">
        <v>39689</v>
      </c>
      <c r="HF58">
        <v>0.44708312</v>
      </c>
      <c r="HG58">
        <v>39721</v>
      </c>
      <c r="HH58">
        <v>1</v>
      </c>
      <c r="HI58">
        <v>39689</v>
      </c>
      <c r="HJ58">
        <v>0.62767315000000001</v>
      </c>
      <c r="HK58">
        <v>39689</v>
      </c>
      <c r="HL58">
        <v>0.56622459000000003</v>
      </c>
      <c r="HM58">
        <v>39752</v>
      </c>
      <c r="HN58">
        <v>1</v>
      </c>
      <c r="HO58">
        <v>39752</v>
      </c>
      <c r="HP58">
        <v>0.31359803000000003</v>
      </c>
      <c r="HQ58">
        <v>39752</v>
      </c>
      <c r="HR58">
        <v>0.39206401000000002</v>
      </c>
      <c r="HS58">
        <v>39780</v>
      </c>
      <c r="HT58">
        <v>1</v>
      </c>
      <c r="HU58">
        <v>39871</v>
      </c>
      <c r="HV58">
        <v>1</v>
      </c>
      <c r="HW58">
        <v>39813</v>
      </c>
      <c r="HX58">
        <v>0.60011406099999998</v>
      </c>
      <c r="HY58">
        <v>39813</v>
      </c>
      <c r="HZ58">
        <v>0.59978447999999995</v>
      </c>
      <c r="IA58">
        <v>39813</v>
      </c>
      <c r="IB58">
        <v>0.56962056000000005</v>
      </c>
      <c r="IC58">
        <v>39994</v>
      </c>
      <c r="ID58">
        <v>0.47105820999999998</v>
      </c>
      <c r="IE58">
        <v>39903</v>
      </c>
      <c r="IF58">
        <v>0.56394699000000004</v>
      </c>
      <c r="IG58">
        <v>39903</v>
      </c>
      <c r="IH58">
        <v>0.51516196000000003</v>
      </c>
      <c r="II58">
        <v>40025</v>
      </c>
      <c r="IJ58">
        <v>0.68235597000000003</v>
      </c>
      <c r="IK58">
        <v>40147</v>
      </c>
      <c r="IL58">
        <v>0.33697115999999999</v>
      </c>
      <c r="IM58">
        <v>40056</v>
      </c>
      <c r="IN58">
        <v>1</v>
      </c>
      <c r="IO58">
        <v>40116</v>
      </c>
      <c r="IP58">
        <v>0.34427734999999998</v>
      </c>
      <c r="IQ58">
        <v>40178</v>
      </c>
      <c r="IR58">
        <v>0.81232227000000001</v>
      </c>
      <c r="IS58">
        <v>40147</v>
      </c>
      <c r="IT58">
        <v>0.55508078000000005</v>
      </c>
      <c r="IU58">
        <v>40235</v>
      </c>
      <c r="IV58">
        <v>0.69931856999999997</v>
      </c>
      <c r="IW58">
        <v>39447</v>
      </c>
      <c r="IX58">
        <v>0.39925593999999998</v>
      </c>
      <c r="IY58">
        <v>39478</v>
      </c>
      <c r="IZ58">
        <v>0.66482509999999995</v>
      </c>
      <c r="JA58">
        <v>39478</v>
      </c>
      <c r="JB58">
        <v>0.28489629999999999</v>
      </c>
      <c r="JC58">
        <v>39478</v>
      </c>
      <c r="JD58">
        <v>0.49805464999999999</v>
      </c>
      <c r="JE58">
        <v>39507</v>
      </c>
      <c r="JF58">
        <v>0.36142738000000002</v>
      </c>
      <c r="JG58">
        <v>39507</v>
      </c>
      <c r="JH58">
        <v>0.69835289</v>
      </c>
      <c r="JI58">
        <v>39507</v>
      </c>
      <c r="JJ58">
        <v>1</v>
      </c>
      <c r="JK58">
        <v>39538</v>
      </c>
      <c r="JL58">
        <v>0.71253403000000004</v>
      </c>
      <c r="JM58">
        <v>39538</v>
      </c>
      <c r="JN58">
        <v>0.87365214000000002</v>
      </c>
      <c r="JO58">
        <v>39538</v>
      </c>
      <c r="JP58">
        <v>0.46623225000000001</v>
      </c>
      <c r="JQ58">
        <v>39538</v>
      </c>
      <c r="JR58">
        <v>0.45889501900000002</v>
      </c>
      <c r="JS58">
        <v>39538</v>
      </c>
      <c r="JT58">
        <v>0.20598358999999999</v>
      </c>
      <c r="JU58">
        <v>39538</v>
      </c>
      <c r="JV58">
        <v>0.67036295999999995</v>
      </c>
      <c r="JW58">
        <v>39538</v>
      </c>
      <c r="JX58">
        <v>1</v>
      </c>
      <c r="JY58">
        <v>39538</v>
      </c>
      <c r="JZ58">
        <v>0.73776368000000003</v>
      </c>
      <c r="KA58">
        <v>39568</v>
      </c>
      <c r="KB58">
        <v>0.74338479999999996</v>
      </c>
      <c r="KC58">
        <v>39568</v>
      </c>
      <c r="KD58">
        <v>0.71781536999999995</v>
      </c>
      <c r="KE58">
        <v>39568</v>
      </c>
      <c r="KF58">
        <v>0.71781536999999995</v>
      </c>
      <c r="KG58">
        <v>39598</v>
      </c>
      <c r="KH58">
        <v>0.17440966999999999</v>
      </c>
      <c r="KI58">
        <v>39598</v>
      </c>
      <c r="KJ58">
        <v>1</v>
      </c>
      <c r="KK58">
        <v>39598</v>
      </c>
      <c r="KL58">
        <v>1</v>
      </c>
      <c r="KM58">
        <v>39629</v>
      </c>
      <c r="KN58">
        <v>0.34462312000000001</v>
      </c>
      <c r="KO58">
        <v>39629</v>
      </c>
      <c r="KP58">
        <v>1</v>
      </c>
      <c r="KQ58">
        <v>39629</v>
      </c>
      <c r="KR58">
        <v>0.44625728999999997</v>
      </c>
      <c r="KS58">
        <v>39660</v>
      </c>
      <c r="KT58">
        <v>0.49885611000000002</v>
      </c>
      <c r="KU58">
        <v>39660</v>
      </c>
      <c r="KV58">
        <v>0.49204998</v>
      </c>
      <c r="KW58">
        <v>39660</v>
      </c>
      <c r="KX58">
        <v>0.47816457000000001</v>
      </c>
      <c r="KY58">
        <v>39660</v>
      </c>
      <c r="KZ58">
        <v>0.49217867999999998</v>
      </c>
      <c r="LA58">
        <v>39660</v>
      </c>
      <c r="LB58">
        <v>1</v>
      </c>
      <c r="LC58">
        <v>39660</v>
      </c>
      <c r="LD58">
        <v>1</v>
      </c>
      <c r="LE58">
        <v>39689</v>
      </c>
      <c r="LF58">
        <v>0.50563429999999998</v>
      </c>
      <c r="LG58">
        <v>39689</v>
      </c>
      <c r="LH58">
        <v>0.39830441</v>
      </c>
      <c r="LI58">
        <v>39689</v>
      </c>
      <c r="LJ58">
        <v>0.48209284000000002</v>
      </c>
      <c r="LK58">
        <v>40268</v>
      </c>
      <c r="LL58">
        <v>0.74392517999999996</v>
      </c>
      <c r="LM58">
        <v>40298</v>
      </c>
      <c r="LN58">
        <v>1</v>
      </c>
      <c r="LO58">
        <v>40298</v>
      </c>
      <c r="LP58">
        <v>0.67932671</v>
      </c>
      <c r="LQ58">
        <v>40298</v>
      </c>
      <c r="LR58">
        <v>1</v>
      </c>
      <c r="LS58">
        <v>40298</v>
      </c>
      <c r="LT58">
        <v>1</v>
      </c>
      <c r="LU58">
        <v>40298</v>
      </c>
      <c r="LV58">
        <v>0.89516125999999996</v>
      </c>
      <c r="LW58">
        <v>40298</v>
      </c>
      <c r="LX58">
        <v>1</v>
      </c>
      <c r="LY58">
        <v>40389</v>
      </c>
      <c r="LZ58">
        <v>0.51418140999999995</v>
      </c>
      <c r="MA58">
        <v>40329</v>
      </c>
      <c r="MB58">
        <v>1</v>
      </c>
      <c r="MC58">
        <v>40329</v>
      </c>
      <c r="MD58">
        <v>1</v>
      </c>
      <c r="ME58">
        <v>39721</v>
      </c>
      <c r="MF58">
        <v>0.74641643000000002</v>
      </c>
      <c r="MG58">
        <v>39721</v>
      </c>
      <c r="MH58">
        <v>0.46912831999999999</v>
      </c>
      <c r="MI58">
        <v>39721</v>
      </c>
      <c r="MJ58">
        <v>0.38847324999999999</v>
      </c>
      <c r="MK58">
        <v>39721</v>
      </c>
      <c r="ML58">
        <v>1</v>
      </c>
      <c r="MM58">
        <v>39721</v>
      </c>
      <c r="MN58">
        <v>0.53622921000000001</v>
      </c>
      <c r="MO58">
        <v>39752</v>
      </c>
      <c r="MP58">
        <v>0.75571244999999998</v>
      </c>
      <c r="MQ58">
        <v>40421</v>
      </c>
      <c r="MR58">
        <v>0.56925026000000001</v>
      </c>
      <c r="MS58">
        <v>40421</v>
      </c>
      <c r="MT58">
        <v>0.61363201999999994</v>
      </c>
      <c r="MU58">
        <v>40389</v>
      </c>
      <c r="MV58">
        <v>0.42360230999999998</v>
      </c>
      <c r="MW58">
        <v>39813</v>
      </c>
      <c r="MX58">
        <v>0.66501100000000002</v>
      </c>
      <c r="MY58">
        <v>39813</v>
      </c>
      <c r="MZ58">
        <v>0.18418556999999999</v>
      </c>
      <c r="NA58">
        <v>39813</v>
      </c>
      <c r="NB58">
        <v>0.45101122999999999</v>
      </c>
      <c r="NC58">
        <v>39813</v>
      </c>
      <c r="ND58">
        <v>0.53463150999999998</v>
      </c>
      <c r="NE58">
        <v>40480</v>
      </c>
      <c r="NF58">
        <v>0.58196855999999997</v>
      </c>
      <c r="NG58">
        <v>40480</v>
      </c>
      <c r="NH58">
        <v>0.58205222000000001</v>
      </c>
      <c r="NI58">
        <v>40480</v>
      </c>
      <c r="NJ58">
        <v>0.46470264999999999</v>
      </c>
      <c r="NK58">
        <v>39843</v>
      </c>
      <c r="NL58">
        <v>1</v>
      </c>
      <c r="NM58">
        <v>39843</v>
      </c>
      <c r="NN58">
        <v>0.47931600000000002</v>
      </c>
      <c r="NO58">
        <v>39843</v>
      </c>
      <c r="NP58">
        <v>0.51144895000000001</v>
      </c>
      <c r="NQ58">
        <v>39843</v>
      </c>
      <c r="NR58">
        <v>0.35842295000000002</v>
      </c>
      <c r="NS58">
        <v>39843</v>
      </c>
      <c r="NT58">
        <v>0.37921569999999999</v>
      </c>
      <c r="NU58">
        <v>39843</v>
      </c>
      <c r="NV58">
        <v>0.51144895000000001</v>
      </c>
      <c r="NW58">
        <v>39871</v>
      </c>
      <c r="NX58">
        <v>0.54093298000000001</v>
      </c>
      <c r="NY58">
        <v>39933</v>
      </c>
      <c r="NZ58">
        <v>0.88327142000000003</v>
      </c>
      <c r="OA58">
        <v>39962</v>
      </c>
      <c r="OB58">
        <v>0.75767514000000002</v>
      </c>
      <c r="OC58">
        <v>39994</v>
      </c>
      <c r="OD58">
        <v>0.74644394999999997</v>
      </c>
      <c r="OE58">
        <v>40025</v>
      </c>
      <c r="OF58">
        <v>0.48496254999999999</v>
      </c>
      <c r="OG58">
        <v>40025</v>
      </c>
      <c r="OH58">
        <v>0.53881162000000005</v>
      </c>
      <c r="OI58">
        <v>40480</v>
      </c>
      <c r="OJ58">
        <v>0.58365197999999996</v>
      </c>
      <c r="OK58">
        <v>40512</v>
      </c>
      <c r="OL58">
        <v>0.56563620999999997</v>
      </c>
      <c r="OM58">
        <v>40512</v>
      </c>
      <c r="ON58">
        <v>0.61595666999999998</v>
      </c>
      <c r="OO58">
        <v>40480</v>
      </c>
      <c r="OP58">
        <v>0.46652958</v>
      </c>
      <c r="OQ58">
        <v>40512</v>
      </c>
      <c r="OR58">
        <v>0.55515597999999999</v>
      </c>
      <c r="OS58">
        <v>40512</v>
      </c>
      <c r="OT58">
        <v>0.80568525000000002</v>
      </c>
      <c r="OU58">
        <v>40086</v>
      </c>
      <c r="OV58">
        <v>2.1062239999999999E-2</v>
      </c>
      <c r="OW58">
        <v>40086</v>
      </c>
      <c r="OX58">
        <v>1</v>
      </c>
      <c r="OY58">
        <v>40086</v>
      </c>
      <c r="OZ58">
        <v>1</v>
      </c>
      <c r="PA58">
        <v>40116</v>
      </c>
      <c r="PB58">
        <v>0.79217539000000003</v>
      </c>
      <c r="PC58">
        <v>40147</v>
      </c>
      <c r="PD58">
        <v>0.46421386999999997</v>
      </c>
      <c r="PE58">
        <v>40178</v>
      </c>
      <c r="PF58">
        <v>0.24796334</v>
      </c>
      <c r="PG58">
        <v>40178</v>
      </c>
      <c r="PH58">
        <v>1</v>
      </c>
      <c r="PI58">
        <v>40235</v>
      </c>
      <c r="PJ58">
        <v>0.68390545899999999</v>
      </c>
      <c r="PK58">
        <v>40268</v>
      </c>
      <c r="PL58">
        <v>0.68930161999999995</v>
      </c>
      <c r="PM58">
        <v>40298</v>
      </c>
      <c r="PN58">
        <v>1</v>
      </c>
      <c r="PO58">
        <v>40298</v>
      </c>
      <c r="PP58">
        <v>1.274254971</v>
      </c>
      <c r="PQ58">
        <v>40298</v>
      </c>
      <c r="PR58">
        <v>0.42636671999999998</v>
      </c>
      <c r="PS58">
        <v>40298</v>
      </c>
      <c r="PT58">
        <v>0.47932694999999997</v>
      </c>
      <c r="PU58">
        <v>40298</v>
      </c>
      <c r="PV58">
        <v>0.91241159999999999</v>
      </c>
      <c r="PW58">
        <v>40329</v>
      </c>
      <c r="PX58">
        <v>0</v>
      </c>
      <c r="PY58">
        <v>40359</v>
      </c>
      <c r="PZ58">
        <v>0</v>
      </c>
      <c r="QA58">
        <v>40389</v>
      </c>
      <c r="QB58">
        <v>0.14726729</v>
      </c>
      <c r="QC58">
        <v>40389</v>
      </c>
      <c r="QD58">
        <v>0.53294503000000004</v>
      </c>
      <c r="QE58">
        <v>40389</v>
      </c>
      <c r="QF58">
        <v>0.55132682</v>
      </c>
      <c r="QG58">
        <v>40421</v>
      </c>
      <c r="QH58">
        <v>0.63725103999999999</v>
      </c>
      <c r="QI58">
        <v>40512</v>
      </c>
      <c r="QJ58">
        <v>0.55091975999999998</v>
      </c>
      <c r="QK58">
        <v>40543</v>
      </c>
      <c r="QL58">
        <v>1</v>
      </c>
      <c r="QM58">
        <v>40543</v>
      </c>
      <c r="QN58">
        <v>0.63152962999999995</v>
      </c>
      <c r="QO58">
        <v>40543</v>
      </c>
      <c r="QP58">
        <v>0.54259999000000003</v>
      </c>
      <c r="QQ58">
        <v>40574</v>
      </c>
      <c r="QR58">
        <v>0.54599655000000002</v>
      </c>
      <c r="QS58">
        <v>40694</v>
      </c>
      <c r="QT58">
        <v>0.49070854899999999</v>
      </c>
      <c r="QU58">
        <v>40662</v>
      </c>
      <c r="QV58">
        <v>0.55944921000000003</v>
      </c>
      <c r="QW58">
        <v>40633</v>
      </c>
      <c r="QX58">
        <v>0.46256734999999999</v>
      </c>
      <c r="QY58">
        <v>40633</v>
      </c>
      <c r="QZ58">
        <v>0.45485814000000002</v>
      </c>
      <c r="RA58">
        <v>40662</v>
      </c>
      <c r="RB58">
        <v>0.67129956999999996</v>
      </c>
      <c r="RC58">
        <v>40633</v>
      </c>
      <c r="RD58">
        <v>0.57117746000000003</v>
      </c>
      <c r="RE58">
        <v>40451</v>
      </c>
      <c r="RF58">
        <v>0.64002148999999997</v>
      </c>
      <c r="RG58">
        <v>40480</v>
      </c>
      <c r="RH58">
        <v>1</v>
      </c>
      <c r="RI58">
        <v>40480</v>
      </c>
      <c r="RJ58">
        <v>1.1439360000000001E-2</v>
      </c>
      <c r="RK58">
        <v>40753</v>
      </c>
      <c r="RL58">
        <v>0.41292566000000003</v>
      </c>
      <c r="RM58">
        <v>40753</v>
      </c>
      <c r="RN58">
        <v>0.62611943000000003</v>
      </c>
      <c r="RO58">
        <v>40724</v>
      </c>
      <c r="RP58">
        <v>0.23608404999999999</v>
      </c>
      <c r="RQ58">
        <v>40753</v>
      </c>
      <c r="RR58">
        <v>0.39149107999999999</v>
      </c>
      <c r="RS58">
        <v>40753</v>
      </c>
      <c r="RT58">
        <v>0.29364190000000001</v>
      </c>
      <c r="RU58">
        <v>40480</v>
      </c>
      <c r="RV58">
        <v>0.63633351000000005</v>
      </c>
      <c r="RW58">
        <v>40480</v>
      </c>
      <c r="RX58">
        <v>0.34002174000000002</v>
      </c>
      <c r="RY58">
        <v>40543</v>
      </c>
      <c r="RZ58">
        <v>0</v>
      </c>
      <c r="SA58">
        <v>40543</v>
      </c>
      <c r="SB58">
        <v>1</v>
      </c>
      <c r="SC58">
        <v>40543</v>
      </c>
      <c r="SD58">
        <v>0.60320680000000004</v>
      </c>
      <c r="SE58">
        <v>40543</v>
      </c>
      <c r="SF58">
        <v>0</v>
      </c>
      <c r="SG58">
        <v>40786</v>
      </c>
      <c r="SH58">
        <v>0.58988375000000004</v>
      </c>
      <c r="SI58">
        <v>40816</v>
      </c>
      <c r="SJ58">
        <v>0.91297364999999997</v>
      </c>
      <c r="SK58">
        <v>40816</v>
      </c>
      <c r="SL58">
        <v>0.61955702999999995</v>
      </c>
      <c r="SM58">
        <v>40847</v>
      </c>
      <c r="SN58">
        <v>0.43661634999999999</v>
      </c>
      <c r="SO58">
        <v>41060</v>
      </c>
      <c r="SP58">
        <v>0.14521123999999999</v>
      </c>
      <c r="SQ58">
        <v>40907</v>
      </c>
      <c r="SR58">
        <v>0.55595408000000002</v>
      </c>
      <c r="SS58">
        <v>40998</v>
      </c>
      <c r="ST58">
        <v>0.25421327999999999</v>
      </c>
      <c r="SU58">
        <v>40907</v>
      </c>
      <c r="SV58">
        <v>0.78457975999999996</v>
      </c>
      <c r="SW58">
        <v>40907</v>
      </c>
      <c r="SX58">
        <v>1</v>
      </c>
      <c r="SY58">
        <v>40907</v>
      </c>
      <c r="SZ58">
        <v>1</v>
      </c>
      <c r="TA58">
        <v>40939</v>
      </c>
      <c r="TB58">
        <v>0.40711457000000001</v>
      </c>
      <c r="TC58">
        <v>41152</v>
      </c>
      <c r="TD58">
        <v>0.35419569000000001</v>
      </c>
      <c r="TE58">
        <v>41060</v>
      </c>
      <c r="TF58">
        <v>0.1963231</v>
      </c>
      <c r="TG58">
        <v>41121</v>
      </c>
      <c r="TH58">
        <v>0.18706763000000001</v>
      </c>
      <c r="TI58">
        <v>41121</v>
      </c>
      <c r="TJ58">
        <v>0.18744178</v>
      </c>
      <c r="TK58">
        <v>40574</v>
      </c>
      <c r="TL58">
        <v>0.97611329999999996</v>
      </c>
      <c r="TM58">
        <v>40602</v>
      </c>
      <c r="TN58">
        <v>0.63078884999999996</v>
      </c>
      <c r="TO58">
        <v>40602</v>
      </c>
      <c r="TP58">
        <v>0.38614612999999998</v>
      </c>
      <c r="TQ58">
        <v>40633</v>
      </c>
      <c r="TR58">
        <v>0</v>
      </c>
      <c r="TS58">
        <v>40633</v>
      </c>
      <c r="TT58">
        <v>0.54127946999999998</v>
      </c>
      <c r="TU58">
        <v>40694</v>
      </c>
      <c r="TV58">
        <v>0.37448509000000002</v>
      </c>
      <c r="TW58">
        <v>40724</v>
      </c>
      <c r="TX58">
        <v>0.29626629999999998</v>
      </c>
      <c r="TY58">
        <v>40753</v>
      </c>
      <c r="TZ58">
        <v>0.60274861000000002</v>
      </c>
      <c r="UA58">
        <v>40753</v>
      </c>
      <c r="UB58">
        <v>0.35113014999999997</v>
      </c>
      <c r="UC58">
        <v>40786</v>
      </c>
      <c r="UD58">
        <v>0.36159859</v>
      </c>
      <c r="UE58">
        <v>40786</v>
      </c>
      <c r="UF58">
        <v>0</v>
      </c>
      <c r="UG58">
        <v>40847</v>
      </c>
      <c r="UH58">
        <v>0.28614303899999999</v>
      </c>
      <c r="UI58">
        <v>40877</v>
      </c>
      <c r="UJ58">
        <v>0.40391422999999999</v>
      </c>
      <c r="UK58">
        <v>40877</v>
      </c>
      <c r="UL58">
        <v>0.54743363</v>
      </c>
      <c r="UM58">
        <v>40907</v>
      </c>
      <c r="UN58">
        <v>0.34582441000000003</v>
      </c>
      <c r="UO58">
        <v>40939</v>
      </c>
      <c r="UP58">
        <v>0</v>
      </c>
      <c r="UQ58">
        <v>41243</v>
      </c>
      <c r="UR58">
        <v>0.16595045999999999</v>
      </c>
      <c r="US58">
        <v>41180</v>
      </c>
      <c r="UT58">
        <v>0</v>
      </c>
      <c r="UU58">
        <v>41213</v>
      </c>
      <c r="UV58">
        <v>0.18455806999999999</v>
      </c>
      <c r="UW58">
        <v>41453</v>
      </c>
      <c r="UX58">
        <v>0.15427639000000001</v>
      </c>
      <c r="UY58">
        <v>41060</v>
      </c>
      <c r="UZ58">
        <v>0.48357597000000002</v>
      </c>
      <c r="VA58">
        <v>41152</v>
      </c>
      <c r="VB58">
        <v>0.18735984999999999</v>
      </c>
      <c r="VC58">
        <v>41180</v>
      </c>
      <c r="VD58">
        <v>0.31596202000000001</v>
      </c>
      <c r="VE58">
        <v>41453</v>
      </c>
      <c r="VF58">
        <v>0.13439180000000001</v>
      </c>
      <c r="VG58">
        <v>38503</v>
      </c>
      <c r="VH58">
        <v>5.6721189999999998E-2</v>
      </c>
      <c r="VI58">
        <v>39598</v>
      </c>
      <c r="VJ58">
        <v>0.58355075999999995</v>
      </c>
      <c r="VK58">
        <v>39353</v>
      </c>
      <c r="VL58">
        <v>1</v>
      </c>
      <c r="VM58">
        <v>39386</v>
      </c>
      <c r="VN58">
        <v>1</v>
      </c>
      <c r="VO58">
        <v>39386</v>
      </c>
      <c r="VP58">
        <v>1</v>
      </c>
      <c r="VQ58">
        <v>39294</v>
      </c>
      <c r="VR58">
        <v>0.16123345</v>
      </c>
      <c r="VS58">
        <v>38868</v>
      </c>
      <c r="VT58">
        <v>1</v>
      </c>
      <c r="VU58">
        <v>39202</v>
      </c>
      <c r="VV58">
        <v>0.68645822999999995</v>
      </c>
      <c r="VW58">
        <v>41152</v>
      </c>
      <c r="VX58">
        <v>0.18185509999999999</v>
      </c>
      <c r="VY58">
        <v>38989</v>
      </c>
      <c r="VZ58">
        <v>6.005696E-2</v>
      </c>
      <c r="WA58">
        <v>39021</v>
      </c>
      <c r="WB58">
        <v>0.13137119999999999</v>
      </c>
      <c r="WC58">
        <v>39080</v>
      </c>
      <c r="WD58">
        <v>7.1588529999999997E-2</v>
      </c>
      <c r="WE58">
        <v>39051</v>
      </c>
      <c r="WF58">
        <v>0.96508762000000003</v>
      </c>
      <c r="WG58">
        <v>39262</v>
      </c>
      <c r="WH58">
        <v>0.33414791999999999</v>
      </c>
      <c r="WI58">
        <v>39233</v>
      </c>
      <c r="WJ58">
        <v>0.79058951</v>
      </c>
      <c r="WK58">
        <v>39262</v>
      </c>
      <c r="WL58">
        <v>1</v>
      </c>
      <c r="WM58">
        <v>41180</v>
      </c>
      <c r="WN58">
        <v>0.48984701000000003</v>
      </c>
      <c r="WO58">
        <v>39447</v>
      </c>
      <c r="WP58">
        <v>0.52930622999999999</v>
      </c>
      <c r="WQ58">
        <v>39507</v>
      </c>
      <c r="WR58">
        <v>0.33202393000000002</v>
      </c>
      <c r="WS58">
        <v>41180</v>
      </c>
      <c r="WT58">
        <v>1</v>
      </c>
      <c r="WU58">
        <v>41180</v>
      </c>
      <c r="WV58">
        <v>0.18720523999999999</v>
      </c>
      <c r="WW58">
        <v>41213</v>
      </c>
      <c r="WX58">
        <v>0.24032101</v>
      </c>
      <c r="WY58">
        <v>39568</v>
      </c>
      <c r="WZ58">
        <v>7.9763169999999994E-2</v>
      </c>
      <c r="XA58">
        <v>39598</v>
      </c>
      <c r="XB58">
        <v>0.18912596000000001</v>
      </c>
      <c r="XC58">
        <v>39660</v>
      </c>
      <c r="XD58">
        <v>0.41356304999999999</v>
      </c>
      <c r="XE58">
        <v>39721</v>
      </c>
      <c r="XF58">
        <v>0.54878285000000004</v>
      </c>
      <c r="XG58">
        <v>39752</v>
      </c>
      <c r="XH58">
        <v>0.99623589999999995</v>
      </c>
      <c r="XI58">
        <v>39871</v>
      </c>
      <c r="XJ58">
        <v>0.49675941000000001</v>
      </c>
      <c r="XK58">
        <v>39843</v>
      </c>
      <c r="XL58">
        <v>0.32706638999999998</v>
      </c>
      <c r="XM58">
        <v>39843</v>
      </c>
      <c r="XN58">
        <v>0.32706638999999998</v>
      </c>
      <c r="XO58">
        <v>39843</v>
      </c>
      <c r="XP58">
        <v>0.47450676000000003</v>
      </c>
      <c r="XQ58">
        <v>40025</v>
      </c>
      <c r="XR58">
        <v>0.45767249999999998</v>
      </c>
      <c r="XS58">
        <v>40147</v>
      </c>
      <c r="XT58">
        <v>0.61339372999999997</v>
      </c>
      <c r="XU58">
        <v>40235</v>
      </c>
      <c r="XV58">
        <v>0.97647861000000002</v>
      </c>
      <c r="XW58">
        <v>40268</v>
      </c>
      <c r="XX58">
        <v>0.375825309</v>
      </c>
      <c r="XY58">
        <v>40451</v>
      </c>
      <c r="XZ58">
        <v>0.36135950999999999</v>
      </c>
      <c r="YA58">
        <v>40329</v>
      </c>
      <c r="YB58">
        <v>0.30230600000000002</v>
      </c>
      <c r="YC58">
        <v>40512</v>
      </c>
      <c r="YD58">
        <v>0.38851001899999998</v>
      </c>
      <c r="YE58">
        <v>40633</v>
      </c>
      <c r="YF58">
        <v>1.2778903399999999</v>
      </c>
      <c r="YG58">
        <v>41274</v>
      </c>
      <c r="YH58">
        <v>0.27775557000000001</v>
      </c>
      <c r="YI58">
        <v>40847</v>
      </c>
      <c r="YJ58">
        <v>0.28275170999999999</v>
      </c>
      <c r="YK58">
        <v>40847</v>
      </c>
      <c r="YL58">
        <v>0.23755805999999999</v>
      </c>
      <c r="YM58">
        <v>40816</v>
      </c>
      <c r="YN58">
        <v>0.39641978</v>
      </c>
      <c r="YO58">
        <v>40816</v>
      </c>
      <c r="YP58">
        <v>0.39641978</v>
      </c>
      <c r="YQ58">
        <v>40907</v>
      </c>
      <c r="YR58">
        <v>1</v>
      </c>
      <c r="YS58">
        <v>40939</v>
      </c>
      <c r="YT58">
        <v>0.24420413999999999</v>
      </c>
      <c r="YU58">
        <v>40998</v>
      </c>
      <c r="YV58">
        <v>0.34550342000000001</v>
      </c>
      <c r="YW58">
        <v>40998</v>
      </c>
      <c r="YX58">
        <v>0.56784869999999998</v>
      </c>
      <c r="YY58">
        <v>41029</v>
      </c>
      <c r="YZ58">
        <v>0.38079890999999999</v>
      </c>
      <c r="ZA58">
        <v>41152</v>
      </c>
      <c r="ZB58">
        <v>0.38907112999999999</v>
      </c>
      <c r="ZC58">
        <v>41213</v>
      </c>
      <c r="ZD58">
        <v>0.39416380000000001</v>
      </c>
      <c r="ZE58">
        <v>41274</v>
      </c>
      <c r="ZF58">
        <v>0.21982595999999999</v>
      </c>
      <c r="ZG58">
        <v>41305</v>
      </c>
      <c r="ZH58">
        <v>0.20199053</v>
      </c>
      <c r="ZI58">
        <v>41486</v>
      </c>
      <c r="ZJ58">
        <v>0.14446418999999999</v>
      </c>
      <c r="ZK58">
        <v>38168</v>
      </c>
      <c r="ZL58">
        <v>1.39783842</v>
      </c>
      <c r="ZM58">
        <v>38198</v>
      </c>
      <c r="ZN58">
        <v>0.75789625000000005</v>
      </c>
      <c r="ZO58">
        <v>40907</v>
      </c>
      <c r="ZP58">
        <v>0.30239886999999999</v>
      </c>
      <c r="ZQ58">
        <v>41180</v>
      </c>
      <c r="ZR58">
        <v>0.11225874</v>
      </c>
      <c r="ZS58">
        <v>40753</v>
      </c>
      <c r="ZT58">
        <v>0.28033766999999998</v>
      </c>
      <c r="ZU58">
        <v>40633</v>
      </c>
      <c r="ZV58">
        <v>0.1789839</v>
      </c>
      <c r="ZW58">
        <v>40633</v>
      </c>
      <c r="ZX58">
        <v>0.37554781999999998</v>
      </c>
      <c r="ZY58">
        <v>40847</v>
      </c>
      <c r="ZZ58">
        <v>0.38001219000000003</v>
      </c>
      <c r="AAA58">
        <v>39871</v>
      </c>
      <c r="AAB58">
        <v>0.29942773</v>
      </c>
      <c r="AAC58">
        <v>39538</v>
      </c>
      <c r="AAD58">
        <v>0.14326821000000001</v>
      </c>
      <c r="AAE58">
        <v>39689</v>
      </c>
      <c r="AAF58">
        <v>0.29049512</v>
      </c>
      <c r="AAG58">
        <v>39843</v>
      </c>
      <c r="AAH58">
        <v>0.32710874000000001</v>
      </c>
      <c r="AAI58">
        <v>39871</v>
      </c>
      <c r="AAJ58">
        <v>0.20511952999999999</v>
      </c>
      <c r="AAK58">
        <v>40480</v>
      </c>
      <c r="AAL58">
        <v>0.18341936</v>
      </c>
      <c r="AAM58">
        <v>39689</v>
      </c>
      <c r="AAN58">
        <v>0.49243057000000001</v>
      </c>
      <c r="AAO58">
        <v>41274</v>
      </c>
      <c r="AAP58">
        <v>0.29277286000000002</v>
      </c>
      <c r="AAQ58">
        <v>41274</v>
      </c>
      <c r="AAR58">
        <v>0.28741685</v>
      </c>
      <c r="AAS58">
        <v>39386</v>
      </c>
      <c r="AAT58">
        <v>0.52059337999999999</v>
      </c>
      <c r="AAU58">
        <v>40939</v>
      </c>
      <c r="AAV58">
        <v>0.34502108999999997</v>
      </c>
      <c r="AAW58">
        <v>41305</v>
      </c>
      <c r="AAX58">
        <v>0.31596150000000001</v>
      </c>
      <c r="AAY58">
        <v>40998</v>
      </c>
      <c r="AAZ58">
        <v>0.21588673999999999</v>
      </c>
      <c r="ABA58">
        <v>41121</v>
      </c>
      <c r="ABB58">
        <v>0.19584584999999999</v>
      </c>
      <c r="ABC58">
        <v>39416</v>
      </c>
      <c r="ABD58">
        <v>0.46604946000000003</v>
      </c>
      <c r="ABE58">
        <v>41453</v>
      </c>
      <c r="ABF58">
        <v>0.19511363000000001</v>
      </c>
      <c r="ABG58">
        <v>40147</v>
      </c>
      <c r="ABH58">
        <v>0.57190753000000005</v>
      </c>
      <c r="ABI58">
        <v>41029</v>
      </c>
      <c r="ABJ58">
        <v>0.29233663999999998</v>
      </c>
      <c r="ABK58">
        <v>40147</v>
      </c>
      <c r="ABL58">
        <v>0.40026413999999999</v>
      </c>
      <c r="ABM58">
        <v>40633</v>
      </c>
      <c r="ABN58">
        <v>0.37403863999999998</v>
      </c>
      <c r="ABO58">
        <v>39538</v>
      </c>
      <c r="ABP58">
        <v>0.60294062999999998</v>
      </c>
      <c r="ABQ58">
        <v>41274</v>
      </c>
      <c r="ABR58">
        <v>0.22073756999999999</v>
      </c>
      <c r="ABS58">
        <v>41362</v>
      </c>
      <c r="ABT58">
        <v>0.22077035</v>
      </c>
      <c r="ABU58">
        <v>40753</v>
      </c>
      <c r="ABV58">
        <v>0.20907539999999999</v>
      </c>
      <c r="ABW58">
        <v>40512</v>
      </c>
      <c r="ABX58">
        <v>0.33504806999999998</v>
      </c>
      <c r="ABY58">
        <v>40816</v>
      </c>
      <c r="ABZ58">
        <v>0.24838747</v>
      </c>
    </row>
    <row r="59" spans="3:754" x14ac:dyDescent="0.25">
      <c r="C59">
        <v>40268</v>
      </c>
      <c r="D59">
        <v>0.57601846000000001</v>
      </c>
      <c r="E59">
        <v>40662</v>
      </c>
      <c r="F59">
        <v>0.40105724999999998</v>
      </c>
      <c r="G59">
        <v>38776</v>
      </c>
      <c r="H59">
        <v>0.64471031999999995</v>
      </c>
      <c r="I59">
        <v>38776</v>
      </c>
      <c r="J59">
        <v>1.3387156200000001</v>
      </c>
      <c r="K59">
        <v>38776</v>
      </c>
      <c r="L59">
        <v>1.3387156099999999</v>
      </c>
      <c r="M59">
        <v>38776</v>
      </c>
      <c r="N59">
        <v>0.34659311999999998</v>
      </c>
      <c r="O59">
        <v>38807</v>
      </c>
      <c r="P59">
        <v>0.58197357999999999</v>
      </c>
      <c r="Q59">
        <v>38960</v>
      </c>
      <c r="R59">
        <v>0.81076839999999994</v>
      </c>
      <c r="S59">
        <v>38960</v>
      </c>
      <c r="T59">
        <v>1</v>
      </c>
      <c r="U59">
        <v>38898</v>
      </c>
      <c r="V59">
        <v>0.99371081000000006</v>
      </c>
      <c r="W59">
        <v>38929</v>
      </c>
      <c r="X59">
        <v>1</v>
      </c>
      <c r="Y59">
        <v>38960</v>
      </c>
      <c r="Z59">
        <v>0.13935823</v>
      </c>
      <c r="AA59">
        <v>38960</v>
      </c>
      <c r="AB59">
        <v>0.84503813999999999</v>
      </c>
      <c r="AC59">
        <v>38989</v>
      </c>
      <c r="AD59">
        <v>0.62671608000000001</v>
      </c>
      <c r="AE59">
        <v>38989</v>
      </c>
      <c r="AF59">
        <v>1</v>
      </c>
      <c r="AG59">
        <v>38989</v>
      </c>
      <c r="AH59">
        <v>1</v>
      </c>
      <c r="AI59">
        <v>38198</v>
      </c>
      <c r="AJ59">
        <v>1</v>
      </c>
      <c r="AK59">
        <v>38198</v>
      </c>
      <c r="AL59">
        <v>0.53270587000000003</v>
      </c>
      <c r="AM59">
        <v>38198</v>
      </c>
      <c r="AN59">
        <v>0.82627541999999998</v>
      </c>
      <c r="AO59">
        <v>38442</v>
      </c>
      <c r="AP59">
        <v>0.54394578000000005</v>
      </c>
      <c r="AQ59">
        <v>38471</v>
      </c>
      <c r="AR59">
        <v>0.31991810999999998</v>
      </c>
      <c r="AS59">
        <v>38656</v>
      </c>
      <c r="AT59">
        <v>0.16471190999999999</v>
      </c>
      <c r="AU59">
        <v>38807</v>
      </c>
      <c r="AV59">
        <v>0.76872448999999998</v>
      </c>
      <c r="AW59">
        <v>38198</v>
      </c>
      <c r="AX59">
        <v>0.44726600999999999</v>
      </c>
      <c r="AY59">
        <v>38198</v>
      </c>
      <c r="AZ59">
        <v>0.42213431000000001</v>
      </c>
      <c r="BA59">
        <v>38198</v>
      </c>
      <c r="BB59">
        <v>0.34074072</v>
      </c>
      <c r="BC59">
        <v>38198</v>
      </c>
      <c r="BD59">
        <v>1.9539522300000001</v>
      </c>
      <c r="BE59">
        <v>38198</v>
      </c>
      <c r="BF59">
        <v>0.88493361000000004</v>
      </c>
      <c r="BG59">
        <v>38198</v>
      </c>
      <c r="BH59">
        <v>0.79154943</v>
      </c>
      <c r="BI59">
        <v>38198</v>
      </c>
      <c r="BJ59">
        <v>0.12680854</v>
      </c>
      <c r="BK59">
        <v>38198</v>
      </c>
      <c r="BL59">
        <v>3.7723149999999997E-2</v>
      </c>
      <c r="BM59">
        <v>39447</v>
      </c>
      <c r="BN59">
        <v>0.38564643999999998</v>
      </c>
      <c r="BO59">
        <v>39262</v>
      </c>
      <c r="BP59">
        <v>0.34612235000000002</v>
      </c>
      <c r="BQ59">
        <v>40451</v>
      </c>
      <c r="BR59">
        <v>0.39723059999999999</v>
      </c>
      <c r="BS59">
        <v>40359</v>
      </c>
      <c r="BT59">
        <v>0.51402305999999998</v>
      </c>
      <c r="BU59">
        <v>41362</v>
      </c>
      <c r="BV59">
        <v>0.1044558</v>
      </c>
      <c r="BW59">
        <v>38748</v>
      </c>
      <c r="BX59">
        <v>0.10998247</v>
      </c>
      <c r="BY59">
        <v>38868</v>
      </c>
      <c r="BZ59">
        <v>1</v>
      </c>
      <c r="CA59">
        <v>38960</v>
      </c>
      <c r="CB59">
        <v>1</v>
      </c>
      <c r="CC59">
        <v>38960</v>
      </c>
      <c r="CD59">
        <v>1</v>
      </c>
      <c r="CE59">
        <v>39141</v>
      </c>
      <c r="CF59">
        <v>1</v>
      </c>
      <c r="CG59">
        <v>39141</v>
      </c>
      <c r="CH59">
        <v>1</v>
      </c>
      <c r="CI59">
        <v>39202</v>
      </c>
      <c r="CJ59">
        <v>1</v>
      </c>
      <c r="CK59">
        <v>39294</v>
      </c>
      <c r="CL59">
        <v>0.21573783999999999</v>
      </c>
      <c r="CM59">
        <v>39080</v>
      </c>
      <c r="CN59">
        <v>1</v>
      </c>
      <c r="CO59">
        <v>39080</v>
      </c>
      <c r="CP59">
        <v>1</v>
      </c>
      <c r="CQ59">
        <v>39080</v>
      </c>
      <c r="CR59">
        <v>0.89383451000000003</v>
      </c>
      <c r="CS59">
        <v>39080</v>
      </c>
      <c r="CT59">
        <v>1</v>
      </c>
      <c r="CU59">
        <v>39080</v>
      </c>
      <c r="CV59">
        <v>1.3090834499999999</v>
      </c>
      <c r="CW59">
        <v>39113</v>
      </c>
      <c r="CX59">
        <v>1.3387156200000001</v>
      </c>
      <c r="CY59">
        <v>39141</v>
      </c>
      <c r="CZ59">
        <v>1</v>
      </c>
      <c r="DA59">
        <v>39202</v>
      </c>
      <c r="DB59">
        <v>0.15516693000000001</v>
      </c>
      <c r="DC59">
        <v>39202</v>
      </c>
      <c r="DD59">
        <v>0.57393304000000001</v>
      </c>
      <c r="DE59">
        <v>39202</v>
      </c>
      <c r="DF59">
        <v>0.57393304000000001</v>
      </c>
      <c r="DG59">
        <v>39386</v>
      </c>
      <c r="DH59">
        <v>0.20286834000000001</v>
      </c>
      <c r="DI59">
        <v>39386</v>
      </c>
      <c r="DJ59">
        <v>0.87644126</v>
      </c>
      <c r="DK59">
        <v>39386</v>
      </c>
      <c r="DL59">
        <v>0.11868976000000001</v>
      </c>
      <c r="DM59">
        <v>39386</v>
      </c>
      <c r="DN59">
        <v>0.32782628000000003</v>
      </c>
      <c r="DO59">
        <v>39386</v>
      </c>
      <c r="DP59">
        <v>0.42619688</v>
      </c>
      <c r="DQ59">
        <v>39416</v>
      </c>
      <c r="DR59">
        <v>0.50548216999999995</v>
      </c>
      <c r="DS59">
        <v>39416</v>
      </c>
      <c r="DT59">
        <v>0.11184178</v>
      </c>
      <c r="DU59">
        <v>39447</v>
      </c>
      <c r="DV59">
        <v>1</v>
      </c>
      <c r="DW59">
        <v>39478</v>
      </c>
      <c r="DX59">
        <v>0.49825909000000002</v>
      </c>
      <c r="DY59">
        <v>39478</v>
      </c>
      <c r="DZ59">
        <v>0.36140718999999999</v>
      </c>
      <c r="EA59">
        <v>39478</v>
      </c>
      <c r="EB59">
        <v>0.55127051000000005</v>
      </c>
      <c r="EC59">
        <v>39507</v>
      </c>
      <c r="ED59">
        <v>0.55824883999999997</v>
      </c>
      <c r="EE59">
        <v>39507</v>
      </c>
      <c r="EF59">
        <v>1</v>
      </c>
      <c r="EG59">
        <v>39262</v>
      </c>
      <c r="EH59">
        <v>1</v>
      </c>
      <c r="EI59">
        <v>39294</v>
      </c>
      <c r="EJ59">
        <v>0.68587686999999997</v>
      </c>
      <c r="EK59">
        <v>39294</v>
      </c>
      <c r="EL59">
        <v>0.64576860999999997</v>
      </c>
      <c r="EM59">
        <v>39325</v>
      </c>
      <c r="EN59">
        <v>1</v>
      </c>
      <c r="EO59">
        <v>39325</v>
      </c>
      <c r="EP59">
        <v>0.20994104999999999</v>
      </c>
      <c r="EQ59">
        <v>39353</v>
      </c>
      <c r="ER59">
        <v>0.43647386999999999</v>
      </c>
      <c r="ES59">
        <v>39353</v>
      </c>
      <c r="ET59">
        <v>1</v>
      </c>
      <c r="EU59">
        <v>39386</v>
      </c>
      <c r="EV59">
        <v>0.40310191000000001</v>
      </c>
      <c r="EW59">
        <v>39386</v>
      </c>
      <c r="EX59">
        <v>0.66138859999999999</v>
      </c>
      <c r="EY59">
        <v>39386</v>
      </c>
      <c r="EZ59">
        <v>1</v>
      </c>
      <c r="FA59">
        <v>39386</v>
      </c>
      <c r="FB59">
        <v>1</v>
      </c>
      <c r="FC59">
        <v>39416</v>
      </c>
      <c r="FD59">
        <v>1</v>
      </c>
      <c r="FE59">
        <v>39416</v>
      </c>
      <c r="FF59">
        <v>0.43438053999999998</v>
      </c>
      <c r="FG59">
        <v>39416</v>
      </c>
      <c r="FH59">
        <v>0.44024311999999999</v>
      </c>
      <c r="FI59">
        <v>39447</v>
      </c>
      <c r="FJ59">
        <v>1.22399642</v>
      </c>
      <c r="FK59">
        <v>39447</v>
      </c>
      <c r="FL59">
        <v>1</v>
      </c>
      <c r="FM59">
        <v>39568</v>
      </c>
      <c r="FN59">
        <v>0.15860527999999999</v>
      </c>
      <c r="FO59">
        <v>39507</v>
      </c>
      <c r="FP59">
        <v>1</v>
      </c>
      <c r="FQ59">
        <v>39660</v>
      </c>
      <c r="FR59">
        <v>0.27418120000000001</v>
      </c>
      <c r="FS59">
        <v>39689</v>
      </c>
      <c r="FT59">
        <v>0.65962962000000003</v>
      </c>
      <c r="FU59">
        <v>39660</v>
      </c>
      <c r="FV59">
        <v>1.2800953100000001</v>
      </c>
      <c r="FW59">
        <v>39598</v>
      </c>
      <c r="FX59">
        <v>1</v>
      </c>
      <c r="FY59">
        <v>39660</v>
      </c>
      <c r="FZ59">
        <v>0.43320959999999997</v>
      </c>
      <c r="GA59">
        <v>39629</v>
      </c>
      <c r="GB59">
        <v>0.52201830000000005</v>
      </c>
      <c r="GC59">
        <v>39629</v>
      </c>
      <c r="GD59">
        <v>0.49247488</v>
      </c>
      <c r="GE59">
        <v>39660</v>
      </c>
      <c r="GF59">
        <v>0.4722655</v>
      </c>
      <c r="GG59">
        <v>39447</v>
      </c>
      <c r="GH59">
        <v>0.49525973000000001</v>
      </c>
      <c r="GI59">
        <v>39447</v>
      </c>
      <c r="GJ59">
        <v>0.43396581000000001</v>
      </c>
      <c r="GK59">
        <v>39478</v>
      </c>
      <c r="GL59">
        <v>0.44872434</v>
      </c>
      <c r="GM59">
        <v>39478</v>
      </c>
      <c r="GN59">
        <v>0.44872434</v>
      </c>
      <c r="GO59">
        <v>39478</v>
      </c>
      <c r="GP59">
        <v>0.58465776000000003</v>
      </c>
      <c r="GQ59">
        <v>39478</v>
      </c>
      <c r="GR59">
        <v>0.57076914000000001</v>
      </c>
      <c r="GS59">
        <v>39478</v>
      </c>
      <c r="GT59">
        <v>0.48657802999999999</v>
      </c>
      <c r="GU59">
        <v>39478</v>
      </c>
      <c r="GV59">
        <v>0.33204346000000001</v>
      </c>
      <c r="GW59">
        <v>39752</v>
      </c>
      <c r="GX59">
        <v>1</v>
      </c>
      <c r="GY59">
        <v>39752</v>
      </c>
      <c r="GZ59">
        <v>0.54772858000000002</v>
      </c>
      <c r="HA59">
        <v>39752</v>
      </c>
      <c r="HB59">
        <v>0.62229338000000001</v>
      </c>
      <c r="HC59">
        <v>39689</v>
      </c>
      <c r="HD59">
        <v>0.39145607999999998</v>
      </c>
      <c r="HE59">
        <v>39721</v>
      </c>
      <c r="HF59">
        <v>0.44708312</v>
      </c>
      <c r="HG59">
        <v>39752</v>
      </c>
      <c r="HH59">
        <v>1</v>
      </c>
      <c r="HI59">
        <v>39721</v>
      </c>
      <c r="HJ59">
        <v>0.62767315000000001</v>
      </c>
      <c r="HK59">
        <v>39721</v>
      </c>
      <c r="HL59">
        <v>0.55928102999999996</v>
      </c>
      <c r="HM59">
        <v>39780</v>
      </c>
      <c r="HN59">
        <v>1</v>
      </c>
      <c r="HO59">
        <v>39780</v>
      </c>
      <c r="HP59">
        <v>0.30872986000000002</v>
      </c>
      <c r="HQ59">
        <v>39780</v>
      </c>
      <c r="HR59">
        <v>0.38714556</v>
      </c>
      <c r="HS59">
        <v>39813</v>
      </c>
      <c r="HT59">
        <v>1</v>
      </c>
      <c r="HU59">
        <v>39903</v>
      </c>
      <c r="HV59">
        <v>1</v>
      </c>
      <c r="HW59">
        <v>39843</v>
      </c>
      <c r="HX59">
        <v>0.60011406099999998</v>
      </c>
      <c r="HY59">
        <v>39843</v>
      </c>
      <c r="HZ59">
        <v>0.59512186</v>
      </c>
      <c r="IA59">
        <v>39843</v>
      </c>
      <c r="IB59">
        <v>0.56535773</v>
      </c>
      <c r="IC59">
        <v>40025</v>
      </c>
      <c r="ID59">
        <v>0.46039571000000001</v>
      </c>
      <c r="IE59">
        <v>39933</v>
      </c>
      <c r="IF59">
        <v>0.55776115000000004</v>
      </c>
      <c r="IG59">
        <v>39933</v>
      </c>
      <c r="IH59">
        <v>0.50930069</v>
      </c>
      <c r="II59">
        <v>40056</v>
      </c>
      <c r="IJ59">
        <v>0.66262725</v>
      </c>
      <c r="IK59">
        <v>40178</v>
      </c>
      <c r="IL59">
        <v>0.33355004999999999</v>
      </c>
      <c r="IM59">
        <v>40086</v>
      </c>
      <c r="IN59">
        <v>1</v>
      </c>
      <c r="IO59">
        <v>40147</v>
      </c>
      <c r="IP59">
        <v>0.33047497999999997</v>
      </c>
      <c r="IQ59">
        <v>40207</v>
      </c>
      <c r="IR59">
        <v>0.80155078000000002</v>
      </c>
      <c r="IS59">
        <v>40178</v>
      </c>
      <c r="IT59">
        <v>0.55226076999999996</v>
      </c>
      <c r="IU59">
        <v>40268</v>
      </c>
      <c r="IV59">
        <v>0.68987947999999999</v>
      </c>
      <c r="IW59">
        <v>39478</v>
      </c>
      <c r="IX59">
        <v>0.39213017</v>
      </c>
      <c r="IY59">
        <v>39507</v>
      </c>
      <c r="IZ59">
        <v>0.65768744999999995</v>
      </c>
      <c r="JA59">
        <v>39507</v>
      </c>
      <c r="JB59">
        <v>0.28240950999999997</v>
      </c>
      <c r="JC59">
        <v>39507</v>
      </c>
      <c r="JD59">
        <v>0.49685360099999998</v>
      </c>
      <c r="JE59">
        <v>39538</v>
      </c>
      <c r="JF59">
        <v>0.36142738000000002</v>
      </c>
      <c r="JG59">
        <v>39538</v>
      </c>
      <c r="JH59">
        <v>0.69835289</v>
      </c>
      <c r="JI59">
        <v>39538</v>
      </c>
      <c r="JJ59">
        <v>1</v>
      </c>
      <c r="JK59">
        <v>39568</v>
      </c>
      <c r="JL59">
        <v>0.71253403000000004</v>
      </c>
      <c r="JM59">
        <v>39568</v>
      </c>
      <c r="JN59">
        <v>0.85180524999999996</v>
      </c>
      <c r="JO59">
        <v>39568</v>
      </c>
      <c r="JP59">
        <v>0.45774825000000002</v>
      </c>
      <c r="JQ59">
        <v>39568</v>
      </c>
      <c r="JR59">
        <v>0.45889501900000002</v>
      </c>
      <c r="JS59">
        <v>39568</v>
      </c>
      <c r="JT59">
        <v>0.19968965</v>
      </c>
      <c r="JU59">
        <v>39568</v>
      </c>
      <c r="JV59">
        <v>0.67036295999999995</v>
      </c>
      <c r="JW59">
        <v>39568</v>
      </c>
      <c r="JX59">
        <v>1</v>
      </c>
      <c r="JY59">
        <v>39568</v>
      </c>
      <c r="JZ59">
        <v>0.73776368000000003</v>
      </c>
      <c r="KA59">
        <v>39598</v>
      </c>
      <c r="KB59">
        <v>0.74338479999999996</v>
      </c>
      <c r="KC59">
        <v>39598</v>
      </c>
      <c r="KD59">
        <v>0.71781536999999995</v>
      </c>
      <c r="KE59">
        <v>39598</v>
      </c>
      <c r="KF59">
        <v>0.71781536999999995</v>
      </c>
      <c r="KG59">
        <v>39629</v>
      </c>
      <c r="KH59">
        <v>0.15535589999999999</v>
      </c>
      <c r="KI59">
        <v>39629</v>
      </c>
      <c r="KJ59">
        <v>1</v>
      </c>
      <c r="KK59">
        <v>39629</v>
      </c>
      <c r="KL59">
        <v>1</v>
      </c>
      <c r="KM59">
        <v>39660</v>
      </c>
      <c r="KN59">
        <v>0.34462312000000001</v>
      </c>
      <c r="KO59">
        <v>39660</v>
      </c>
      <c r="KP59">
        <v>1</v>
      </c>
      <c r="KQ59">
        <v>39660</v>
      </c>
      <c r="KR59">
        <v>0.44625728999999997</v>
      </c>
      <c r="KS59">
        <v>39689</v>
      </c>
      <c r="KT59">
        <v>0.49885611000000002</v>
      </c>
      <c r="KU59">
        <v>39689</v>
      </c>
      <c r="KV59">
        <v>0.47912537999999999</v>
      </c>
      <c r="KW59">
        <v>39689</v>
      </c>
      <c r="KX59">
        <v>0.47240335</v>
      </c>
      <c r="KY59">
        <v>39689</v>
      </c>
      <c r="KZ59">
        <v>0.49217867999999998</v>
      </c>
      <c r="LA59">
        <v>39689</v>
      </c>
      <c r="LB59">
        <v>1</v>
      </c>
      <c r="LC59">
        <v>39689</v>
      </c>
      <c r="LD59">
        <v>1</v>
      </c>
      <c r="LE59">
        <v>39721</v>
      </c>
      <c r="LF59">
        <v>0.50563429999999998</v>
      </c>
      <c r="LG59">
        <v>39721</v>
      </c>
      <c r="LH59">
        <v>0.39830441</v>
      </c>
      <c r="LI59">
        <v>39721</v>
      </c>
      <c r="LJ59">
        <v>0.48209284000000002</v>
      </c>
      <c r="LK59">
        <v>40298</v>
      </c>
      <c r="LL59">
        <v>0.70149777899999999</v>
      </c>
      <c r="LM59">
        <v>40329</v>
      </c>
      <c r="LN59">
        <v>1</v>
      </c>
      <c r="LO59">
        <v>40329</v>
      </c>
      <c r="LP59">
        <v>0.66353775999999998</v>
      </c>
      <c r="LQ59">
        <v>40329</v>
      </c>
      <c r="LR59">
        <v>1</v>
      </c>
      <c r="LS59">
        <v>40329</v>
      </c>
      <c r="LT59">
        <v>1</v>
      </c>
      <c r="LU59">
        <v>40329</v>
      </c>
      <c r="LV59">
        <v>0.85842616000000005</v>
      </c>
      <c r="LW59">
        <v>40329</v>
      </c>
      <c r="LX59">
        <v>1</v>
      </c>
      <c r="LY59">
        <v>40421</v>
      </c>
      <c r="LZ59">
        <v>0.50596052000000002</v>
      </c>
      <c r="MA59">
        <v>40359</v>
      </c>
      <c r="MB59">
        <v>1</v>
      </c>
      <c r="MC59">
        <v>40359</v>
      </c>
      <c r="MD59">
        <v>1</v>
      </c>
      <c r="ME59">
        <v>39752</v>
      </c>
      <c r="MF59">
        <v>0.74641643000000002</v>
      </c>
      <c r="MG59">
        <v>39752</v>
      </c>
      <c r="MH59">
        <v>0.46912384000000001</v>
      </c>
      <c r="MI59">
        <v>39752</v>
      </c>
      <c r="MJ59">
        <v>0.38329927000000003</v>
      </c>
      <c r="MK59">
        <v>39752</v>
      </c>
      <c r="ML59">
        <v>1</v>
      </c>
      <c r="MM59">
        <v>39752</v>
      </c>
      <c r="MN59">
        <v>0.53622093000000004</v>
      </c>
      <c r="MO59">
        <v>39780</v>
      </c>
      <c r="MP59">
        <v>0.75571244999999998</v>
      </c>
      <c r="MQ59">
        <v>40451</v>
      </c>
      <c r="MR59">
        <v>0.5585078</v>
      </c>
      <c r="MS59">
        <v>40451</v>
      </c>
      <c r="MT59">
        <v>0.60679373999999997</v>
      </c>
      <c r="MU59">
        <v>40421</v>
      </c>
      <c r="MV59">
        <v>0.41259999000000003</v>
      </c>
      <c r="MW59">
        <v>39843</v>
      </c>
      <c r="MX59">
        <v>0.65787731999999999</v>
      </c>
      <c r="MY59">
        <v>39843</v>
      </c>
      <c r="MZ59">
        <v>0.17957372999999999</v>
      </c>
      <c r="NA59">
        <v>39843</v>
      </c>
      <c r="NB59">
        <v>0.45101082999999997</v>
      </c>
      <c r="NC59">
        <v>39843</v>
      </c>
      <c r="ND59">
        <v>0.53228242999999997</v>
      </c>
      <c r="NE59">
        <v>40512</v>
      </c>
      <c r="NF59">
        <v>0.57513835000000002</v>
      </c>
      <c r="NG59">
        <v>40512</v>
      </c>
      <c r="NH59">
        <v>0.57522432000000001</v>
      </c>
      <c r="NI59">
        <v>40512</v>
      </c>
      <c r="NJ59">
        <v>0.45148798000000001</v>
      </c>
      <c r="NK59">
        <v>39871</v>
      </c>
      <c r="NL59">
        <v>1</v>
      </c>
      <c r="NM59">
        <v>39871</v>
      </c>
      <c r="NN59">
        <v>0.47407287999999997</v>
      </c>
      <c r="NO59">
        <v>39871</v>
      </c>
      <c r="NP59">
        <v>0.49721802999999998</v>
      </c>
      <c r="NQ59">
        <v>39871</v>
      </c>
      <c r="NR59">
        <v>0.35842138000000001</v>
      </c>
      <c r="NS59">
        <v>39871</v>
      </c>
      <c r="NT59">
        <v>0.37921569999999999</v>
      </c>
      <c r="NU59">
        <v>39871</v>
      </c>
      <c r="NV59">
        <v>0.49721802999999998</v>
      </c>
      <c r="NW59">
        <v>39903</v>
      </c>
      <c r="NX59">
        <v>0.54092954999999998</v>
      </c>
      <c r="NY59">
        <v>39962</v>
      </c>
      <c r="NZ59">
        <v>0.82931025000000003</v>
      </c>
      <c r="OA59">
        <v>39994</v>
      </c>
      <c r="OB59">
        <v>0.59622679000000001</v>
      </c>
      <c r="OC59">
        <v>40025</v>
      </c>
      <c r="OD59">
        <v>0.67491814999999999</v>
      </c>
      <c r="OE59">
        <v>40056</v>
      </c>
      <c r="OF59">
        <v>0.47547954999999997</v>
      </c>
      <c r="OG59">
        <v>40056</v>
      </c>
      <c r="OH59">
        <v>0.52323474000000003</v>
      </c>
      <c r="OI59">
        <v>40512</v>
      </c>
      <c r="OJ59">
        <v>0.57684579999999996</v>
      </c>
      <c r="OK59">
        <v>40543</v>
      </c>
      <c r="OL59">
        <v>0.5582724</v>
      </c>
      <c r="OM59">
        <v>40543</v>
      </c>
      <c r="ON59">
        <v>0.60119376000000002</v>
      </c>
      <c r="OO59">
        <v>40512</v>
      </c>
      <c r="OP59">
        <v>0.45287483000000001</v>
      </c>
      <c r="OQ59">
        <v>40543</v>
      </c>
      <c r="OR59">
        <v>0.54785910000000004</v>
      </c>
      <c r="OS59">
        <v>40543</v>
      </c>
      <c r="OT59">
        <v>0.79475980999999996</v>
      </c>
      <c r="OU59">
        <v>40116</v>
      </c>
      <c r="OV59">
        <v>1.80314E-2</v>
      </c>
      <c r="OW59">
        <v>40116</v>
      </c>
      <c r="OX59">
        <v>1</v>
      </c>
      <c r="OY59">
        <v>40116</v>
      </c>
      <c r="OZ59">
        <v>1</v>
      </c>
      <c r="PA59">
        <v>40147</v>
      </c>
      <c r="PB59">
        <v>0.78814092999999996</v>
      </c>
      <c r="PC59">
        <v>40178</v>
      </c>
      <c r="PD59">
        <v>0.45655140999999999</v>
      </c>
      <c r="PE59">
        <v>40207</v>
      </c>
      <c r="PF59">
        <v>0.23480580000000001</v>
      </c>
      <c r="PG59">
        <v>40207</v>
      </c>
      <c r="PH59">
        <v>1</v>
      </c>
      <c r="PI59">
        <v>40268</v>
      </c>
      <c r="PJ59">
        <v>0.60729496999999999</v>
      </c>
      <c r="PK59">
        <v>40298</v>
      </c>
      <c r="PL59">
        <v>0.67173240000000001</v>
      </c>
      <c r="PM59">
        <v>40329</v>
      </c>
      <c r="PN59">
        <v>1</v>
      </c>
      <c r="PO59">
        <v>40329</v>
      </c>
      <c r="PP59">
        <v>1.280095312</v>
      </c>
      <c r="PQ59">
        <v>40329</v>
      </c>
      <c r="PR59">
        <v>0.41804496000000002</v>
      </c>
      <c r="PS59">
        <v>40329</v>
      </c>
      <c r="PT59">
        <v>0.47838395</v>
      </c>
      <c r="PU59">
        <v>40329</v>
      </c>
      <c r="PV59">
        <v>0.91241159999999999</v>
      </c>
      <c r="PW59">
        <v>40359</v>
      </c>
      <c r="PX59">
        <v>0</v>
      </c>
      <c r="PY59">
        <v>40389</v>
      </c>
      <c r="PZ59">
        <v>0</v>
      </c>
      <c r="QA59">
        <v>40421</v>
      </c>
      <c r="QB59">
        <v>0.12980870999999999</v>
      </c>
      <c r="QC59">
        <v>40421</v>
      </c>
      <c r="QD59">
        <v>0.52475369000000005</v>
      </c>
      <c r="QE59">
        <v>40421</v>
      </c>
      <c r="QF59">
        <v>0.54478510000000002</v>
      </c>
      <c r="QG59">
        <v>40451</v>
      </c>
      <c r="QH59">
        <v>0.62965399</v>
      </c>
      <c r="QI59">
        <v>40543</v>
      </c>
      <c r="QJ59">
        <v>0.54355704000000005</v>
      </c>
      <c r="QK59">
        <v>40574</v>
      </c>
      <c r="QL59">
        <v>1</v>
      </c>
      <c r="QM59">
        <v>40574</v>
      </c>
      <c r="QN59">
        <v>0.62400104000000001</v>
      </c>
      <c r="QO59">
        <v>40574</v>
      </c>
      <c r="QP59">
        <v>0.53510181999999995</v>
      </c>
      <c r="QQ59">
        <v>40602</v>
      </c>
      <c r="QR59">
        <v>0.53853519999999999</v>
      </c>
      <c r="QS59">
        <v>40724</v>
      </c>
      <c r="QT59">
        <v>0.48480625100000002</v>
      </c>
      <c r="QU59">
        <v>40694</v>
      </c>
      <c r="QV59">
        <v>0.49548428</v>
      </c>
      <c r="QW59">
        <v>40662</v>
      </c>
      <c r="QX59">
        <v>0.45378907000000002</v>
      </c>
      <c r="QY59">
        <v>40662</v>
      </c>
      <c r="QZ59">
        <v>0.44608117000000003</v>
      </c>
      <c r="RA59">
        <v>40694</v>
      </c>
      <c r="RB59">
        <v>0.66434472</v>
      </c>
      <c r="RC59">
        <v>40662</v>
      </c>
      <c r="RD59">
        <v>0.55917466999999998</v>
      </c>
      <c r="RE59">
        <v>40480</v>
      </c>
      <c r="RF59">
        <v>0.62172360000000004</v>
      </c>
      <c r="RG59">
        <v>40512</v>
      </c>
      <c r="RH59">
        <v>1</v>
      </c>
      <c r="RI59">
        <v>40512</v>
      </c>
      <c r="RJ59">
        <v>8.8095900000000008E-3</v>
      </c>
      <c r="RK59">
        <v>40786</v>
      </c>
      <c r="RL59">
        <v>0.40585924000000001</v>
      </c>
      <c r="RM59">
        <v>40786</v>
      </c>
      <c r="RN59">
        <v>0.61632324999999999</v>
      </c>
      <c r="RO59">
        <v>40753</v>
      </c>
      <c r="RP59">
        <v>0.22342303999999999</v>
      </c>
      <c r="RQ59">
        <v>40786</v>
      </c>
      <c r="RR59">
        <v>0.38450403999999999</v>
      </c>
      <c r="RS59">
        <v>40786</v>
      </c>
      <c r="RT59">
        <v>0.28857263</v>
      </c>
      <c r="RU59">
        <v>40512</v>
      </c>
      <c r="RV59">
        <v>0.61837792000000003</v>
      </c>
      <c r="RW59">
        <v>40512</v>
      </c>
      <c r="RX59">
        <v>0.32833116000000001</v>
      </c>
      <c r="RY59">
        <v>40574</v>
      </c>
      <c r="RZ59">
        <v>0</v>
      </c>
      <c r="SA59">
        <v>40574</v>
      </c>
      <c r="SB59">
        <v>1</v>
      </c>
      <c r="SC59">
        <v>40574</v>
      </c>
      <c r="SD59">
        <v>0.59254348000000001</v>
      </c>
      <c r="SE59">
        <v>40574</v>
      </c>
      <c r="SF59">
        <v>0</v>
      </c>
      <c r="SG59">
        <v>40816</v>
      </c>
      <c r="SH59">
        <v>0.58169002999999997</v>
      </c>
      <c r="SI59">
        <v>40847</v>
      </c>
      <c r="SJ59">
        <v>0.82374833000000003</v>
      </c>
      <c r="SK59">
        <v>40847</v>
      </c>
      <c r="SL59">
        <v>0.60988361999999996</v>
      </c>
      <c r="SM59">
        <v>40877</v>
      </c>
      <c r="SN59">
        <v>0.42404605000000001</v>
      </c>
      <c r="SO59">
        <v>41089</v>
      </c>
      <c r="SP59">
        <v>0.14413343000000001</v>
      </c>
      <c r="SQ59">
        <v>40939</v>
      </c>
      <c r="SR59">
        <v>0.54287342000000005</v>
      </c>
      <c r="SS59">
        <v>41029</v>
      </c>
      <c r="ST59">
        <v>0.2497057</v>
      </c>
      <c r="SU59">
        <v>40939</v>
      </c>
      <c r="SV59">
        <v>0.65029546000000005</v>
      </c>
      <c r="SW59">
        <v>40939</v>
      </c>
      <c r="SX59">
        <v>1</v>
      </c>
      <c r="SY59">
        <v>40939</v>
      </c>
      <c r="SZ59">
        <v>1</v>
      </c>
      <c r="TA59">
        <v>40968</v>
      </c>
      <c r="TB59">
        <v>0.40344683999999997</v>
      </c>
      <c r="TC59">
        <v>41180</v>
      </c>
      <c r="TD59">
        <v>0.34966132999999999</v>
      </c>
      <c r="TE59">
        <v>41089</v>
      </c>
      <c r="TF59">
        <v>0.19092576999999999</v>
      </c>
      <c r="TG59">
        <v>41152</v>
      </c>
      <c r="TH59">
        <v>0.17998739</v>
      </c>
      <c r="TI59">
        <v>41152</v>
      </c>
      <c r="TJ59">
        <v>0.17697610999999999</v>
      </c>
      <c r="TK59">
        <v>40602</v>
      </c>
      <c r="TL59">
        <v>0.97083913899999996</v>
      </c>
      <c r="TM59">
        <v>40633</v>
      </c>
      <c r="TN59">
        <v>0.62248084999999997</v>
      </c>
      <c r="TO59">
        <v>40633</v>
      </c>
      <c r="TP59">
        <v>0.37710494</v>
      </c>
      <c r="TQ59">
        <v>40662</v>
      </c>
      <c r="TR59">
        <v>0</v>
      </c>
      <c r="TS59">
        <v>40662</v>
      </c>
      <c r="TT59">
        <v>0.53245072999999998</v>
      </c>
      <c r="TU59">
        <v>40724</v>
      </c>
      <c r="TV59">
        <v>0.36372518999999998</v>
      </c>
      <c r="TW59">
        <v>40753</v>
      </c>
      <c r="TX59">
        <v>0.29370296000000001</v>
      </c>
      <c r="TY59">
        <v>40786</v>
      </c>
      <c r="TZ59">
        <v>0.58426476000000005</v>
      </c>
      <c r="UA59">
        <v>40786</v>
      </c>
      <c r="UB59">
        <v>0.34397136</v>
      </c>
      <c r="UC59">
        <v>40816</v>
      </c>
      <c r="UD59">
        <v>0.35580654</v>
      </c>
      <c r="UE59">
        <v>40816</v>
      </c>
      <c r="UF59">
        <v>0</v>
      </c>
      <c r="UG59">
        <v>40877</v>
      </c>
      <c r="UH59">
        <v>0.27753556000000001</v>
      </c>
      <c r="UI59">
        <v>40907</v>
      </c>
      <c r="UJ59">
        <v>0.30926005000000001</v>
      </c>
      <c r="UK59">
        <v>40907</v>
      </c>
      <c r="UL59">
        <v>0.53692941000000005</v>
      </c>
      <c r="UM59">
        <v>40939</v>
      </c>
      <c r="UN59">
        <v>0.34533186999999999</v>
      </c>
      <c r="UO59">
        <v>40968</v>
      </c>
      <c r="UP59">
        <v>0</v>
      </c>
      <c r="UQ59">
        <v>41274</v>
      </c>
      <c r="UR59">
        <v>0.16259465000000001</v>
      </c>
      <c r="US59">
        <v>41213</v>
      </c>
      <c r="UT59">
        <v>0</v>
      </c>
      <c r="UU59">
        <v>41243</v>
      </c>
      <c r="UV59">
        <v>0.17800814000000001</v>
      </c>
      <c r="UW59">
        <v>41486</v>
      </c>
      <c r="UX59">
        <v>0.14997318000000001</v>
      </c>
      <c r="UY59">
        <v>41089</v>
      </c>
      <c r="UZ59">
        <v>0.47320247999999998</v>
      </c>
      <c r="VA59">
        <v>41180</v>
      </c>
      <c r="VB59">
        <v>0</v>
      </c>
      <c r="VC59">
        <v>41213</v>
      </c>
      <c r="VD59">
        <v>0.31150502000000002</v>
      </c>
      <c r="VE59">
        <v>41486</v>
      </c>
      <c r="VF59">
        <v>0.12789890000000001</v>
      </c>
      <c r="VG59">
        <v>38533</v>
      </c>
      <c r="VH59">
        <v>5.4482830000000003E-2</v>
      </c>
      <c r="VI59">
        <v>39629</v>
      </c>
      <c r="VJ59">
        <v>0.57468235000000001</v>
      </c>
      <c r="VK59">
        <v>39386</v>
      </c>
      <c r="VL59">
        <v>1</v>
      </c>
      <c r="VM59">
        <v>39416</v>
      </c>
      <c r="VN59">
        <v>1</v>
      </c>
      <c r="VO59">
        <v>39416</v>
      </c>
      <c r="VP59">
        <v>1</v>
      </c>
      <c r="VQ59">
        <v>39325</v>
      </c>
      <c r="VR59">
        <v>0.15849975999999999</v>
      </c>
      <c r="VS59">
        <v>38898</v>
      </c>
      <c r="VT59">
        <v>1</v>
      </c>
      <c r="VU59">
        <v>39233</v>
      </c>
      <c r="VV59">
        <v>0.67978128000000004</v>
      </c>
      <c r="VW59">
        <v>41180</v>
      </c>
      <c r="VX59">
        <v>0.17648711</v>
      </c>
      <c r="VY59">
        <v>39021</v>
      </c>
      <c r="VZ59">
        <v>5.9027250000000003E-2</v>
      </c>
      <c r="WA59">
        <v>39051</v>
      </c>
      <c r="WB59">
        <v>0.12888869999999999</v>
      </c>
      <c r="WC59">
        <v>39113</v>
      </c>
      <c r="WD59">
        <v>6.9805149999999996E-2</v>
      </c>
      <c r="WE59">
        <v>39080</v>
      </c>
      <c r="WF59">
        <v>0.94582847000000003</v>
      </c>
      <c r="WG59">
        <v>39294</v>
      </c>
      <c r="WH59">
        <v>0.32771693000000002</v>
      </c>
      <c r="WI59">
        <v>39262</v>
      </c>
      <c r="WJ59">
        <v>0.78608458000000003</v>
      </c>
      <c r="WK59">
        <v>39294</v>
      </c>
      <c r="WL59">
        <v>1</v>
      </c>
      <c r="WM59">
        <v>41213</v>
      </c>
      <c r="WN59">
        <v>0.47418020999999999</v>
      </c>
      <c r="WO59">
        <v>39478</v>
      </c>
      <c r="WP59">
        <v>0.52926432000000001</v>
      </c>
      <c r="WQ59">
        <v>39538</v>
      </c>
      <c r="WR59">
        <v>0.32586293</v>
      </c>
      <c r="WS59">
        <v>41213</v>
      </c>
      <c r="WT59">
        <v>1</v>
      </c>
      <c r="WU59">
        <v>41213</v>
      </c>
      <c r="WV59">
        <v>0.18172616</v>
      </c>
      <c r="WW59">
        <v>41243</v>
      </c>
      <c r="WX59">
        <v>0.23218453</v>
      </c>
      <c r="WY59">
        <v>39598</v>
      </c>
      <c r="WZ59">
        <v>7.4788229999999997E-2</v>
      </c>
      <c r="XA59">
        <v>39629</v>
      </c>
      <c r="XB59">
        <v>0.18555708000000001</v>
      </c>
      <c r="XC59">
        <v>39689</v>
      </c>
      <c r="XD59">
        <v>0.41356304999999999</v>
      </c>
      <c r="XE59">
        <v>39752</v>
      </c>
      <c r="XF59">
        <v>0.54466981000000003</v>
      </c>
      <c r="XG59">
        <v>39780</v>
      </c>
      <c r="XH59">
        <v>0.99511029900000003</v>
      </c>
      <c r="XI59">
        <v>39903</v>
      </c>
      <c r="XJ59">
        <v>0.49085430000000002</v>
      </c>
      <c r="XK59">
        <v>39871</v>
      </c>
      <c r="XL59">
        <v>0.32161432000000001</v>
      </c>
      <c r="XM59">
        <v>39871</v>
      </c>
      <c r="XN59">
        <v>0.32161432000000001</v>
      </c>
      <c r="XO59">
        <v>39871</v>
      </c>
      <c r="XP59">
        <v>0.46929602999999998</v>
      </c>
      <c r="XQ59">
        <v>40056</v>
      </c>
      <c r="XR59">
        <v>0.44790115000000003</v>
      </c>
      <c r="XS59">
        <v>40178</v>
      </c>
      <c r="XT59">
        <v>0.59175277999999998</v>
      </c>
      <c r="XU59">
        <v>40268</v>
      </c>
      <c r="XV59">
        <v>0.97597230999999995</v>
      </c>
      <c r="XW59">
        <v>40298</v>
      </c>
      <c r="XX59">
        <v>0.36756250000000001</v>
      </c>
      <c r="XY59">
        <v>40480</v>
      </c>
      <c r="XZ59">
        <v>0.35192034</v>
      </c>
      <c r="YA59">
        <v>40359</v>
      </c>
      <c r="YB59">
        <v>0.29077175999999999</v>
      </c>
      <c r="YC59">
        <v>40543</v>
      </c>
      <c r="YD59">
        <v>0.37146807999999998</v>
      </c>
      <c r="YE59">
        <v>40662</v>
      </c>
      <c r="YF59">
        <v>1.28381634</v>
      </c>
      <c r="YG59">
        <v>41305</v>
      </c>
      <c r="YH59">
        <v>0.26883083000000002</v>
      </c>
      <c r="YI59">
        <v>40877</v>
      </c>
      <c r="YJ59">
        <v>0.27725499999999997</v>
      </c>
      <c r="YK59">
        <v>40877</v>
      </c>
      <c r="YL59">
        <v>0.23181510999999999</v>
      </c>
      <c r="YM59">
        <v>40847</v>
      </c>
      <c r="YN59">
        <v>0.38970418000000001</v>
      </c>
      <c r="YO59">
        <v>40847</v>
      </c>
      <c r="YP59">
        <v>0.38970418000000001</v>
      </c>
      <c r="YQ59">
        <v>40939</v>
      </c>
      <c r="YR59">
        <v>1</v>
      </c>
      <c r="YS59">
        <v>40968</v>
      </c>
      <c r="YT59">
        <v>0.23210606</v>
      </c>
      <c r="YU59">
        <v>41029</v>
      </c>
      <c r="YV59">
        <v>0.33242310899999999</v>
      </c>
      <c r="YW59">
        <v>41029</v>
      </c>
      <c r="YX59">
        <v>0.55669628999999998</v>
      </c>
      <c r="YY59">
        <v>41060</v>
      </c>
      <c r="YZ59">
        <v>0.37783203999999998</v>
      </c>
      <c r="ZA59">
        <v>41180</v>
      </c>
      <c r="ZB59">
        <v>0.37809163000000001</v>
      </c>
      <c r="ZC59">
        <v>41243</v>
      </c>
      <c r="ZD59">
        <v>0.38625864999999998</v>
      </c>
      <c r="ZE59">
        <v>41305</v>
      </c>
      <c r="ZF59">
        <v>0.21289707999999999</v>
      </c>
      <c r="ZG59">
        <v>41333</v>
      </c>
      <c r="ZH59">
        <v>0.19282705999999999</v>
      </c>
      <c r="ZI59">
        <v>41516</v>
      </c>
      <c r="ZJ59">
        <v>0.14113144999999999</v>
      </c>
      <c r="ZK59">
        <v>38198</v>
      </c>
      <c r="ZL59">
        <v>1.40541004</v>
      </c>
      <c r="ZM59">
        <v>38230</v>
      </c>
      <c r="ZN59">
        <v>0.72394236999999995</v>
      </c>
      <c r="ZO59">
        <v>40939</v>
      </c>
      <c r="ZP59">
        <v>0.30166398999999999</v>
      </c>
      <c r="ZQ59">
        <v>41213</v>
      </c>
      <c r="ZR59">
        <v>0.10328104</v>
      </c>
      <c r="ZS59">
        <v>40786</v>
      </c>
      <c r="ZT59">
        <v>0.28031897</v>
      </c>
      <c r="ZU59">
        <v>40662</v>
      </c>
      <c r="ZV59">
        <v>0.17874865000000001</v>
      </c>
      <c r="ZW59">
        <v>40662</v>
      </c>
      <c r="ZX59">
        <v>0.33532569000000001</v>
      </c>
      <c r="ZY59">
        <v>40877</v>
      </c>
      <c r="ZZ59">
        <v>0.37925733</v>
      </c>
      <c r="AAA59">
        <v>39903</v>
      </c>
      <c r="AAB59">
        <v>0.29881058999999999</v>
      </c>
      <c r="AAC59">
        <v>39568</v>
      </c>
      <c r="AAD59">
        <v>0.12726609</v>
      </c>
      <c r="AAE59">
        <v>39721</v>
      </c>
      <c r="AAF59">
        <v>0.25287556</v>
      </c>
      <c r="AAG59">
        <v>39871</v>
      </c>
      <c r="AAH59">
        <v>0.31207871999999998</v>
      </c>
      <c r="AAI59">
        <v>39903</v>
      </c>
      <c r="AAJ59">
        <v>0.20477719999999999</v>
      </c>
      <c r="AAK59">
        <v>40512</v>
      </c>
      <c r="AAL59">
        <v>0.18299667</v>
      </c>
      <c r="AAM59">
        <v>39721</v>
      </c>
      <c r="AAN59">
        <v>0.48687378999999997</v>
      </c>
      <c r="AAO59">
        <v>41305</v>
      </c>
      <c r="AAP59">
        <v>0.27949882999999998</v>
      </c>
      <c r="AAQ59">
        <v>41305</v>
      </c>
      <c r="AAR59">
        <v>0.27325171999999998</v>
      </c>
      <c r="AAS59">
        <v>39416</v>
      </c>
      <c r="AAT59">
        <v>0.51069556999999999</v>
      </c>
      <c r="AAU59">
        <v>40968</v>
      </c>
      <c r="AAV59">
        <v>0.33534321</v>
      </c>
      <c r="AAW59">
        <v>41333</v>
      </c>
      <c r="AAX59">
        <v>0.30899080000000001</v>
      </c>
      <c r="AAY59">
        <v>41029</v>
      </c>
      <c r="AAZ59">
        <v>0.20402598999999999</v>
      </c>
      <c r="ABA59">
        <v>41152</v>
      </c>
      <c r="ABB59">
        <v>0.18357994999999999</v>
      </c>
      <c r="ABC59">
        <v>39447</v>
      </c>
      <c r="ABD59">
        <v>0.46186153000000002</v>
      </c>
      <c r="ABE59">
        <v>41486</v>
      </c>
      <c r="ABF59">
        <v>0.18925608999999999</v>
      </c>
      <c r="ABG59">
        <v>40178</v>
      </c>
      <c r="ABH59">
        <v>0.56349877000000004</v>
      </c>
      <c r="ABI59">
        <v>41060</v>
      </c>
      <c r="ABJ59">
        <v>0.28409747000000002</v>
      </c>
      <c r="ABK59">
        <v>40178</v>
      </c>
      <c r="ABL59">
        <v>0.39342447000000003</v>
      </c>
      <c r="ABM59">
        <v>40662</v>
      </c>
      <c r="ABN59">
        <v>0.36513062000000002</v>
      </c>
      <c r="ABO59">
        <v>39568</v>
      </c>
      <c r="ABP59">
        <v>0.59107357999999999</v>
      </c>
      <c r="ABQ59">
        <v>41305</v>
      </c>
      <c r="ABR59">
        <v>0.20789073999999999</v>
      </c>
      <c r="ABS59">
        <v>41394</v>
      </c>
      <c r="ABT59">
        <v>0.2116422</v>
      </c>
      <c r="ABU59">
        <v>40786</v>
      </c>
      <c r="ABV59">
        <v>0.20492166000000001</v>
      </c>
      <c r="ABW59">
        <v>40543</v>
      </c>
      <c r="ABX59">
        <v>0.32190932999999999</v>
      </c>
      <c r="ABY59">
        <v>40847</v>
      </c>
      <c r="ABZ59">
        <v>0.24437143</v>
      </c>
    </row>
    <row r="60" spans="3:754" x14ac:dyDescent="0.25">
      <c r="C60">
        <v>40298</v>
      </c>
      <c r="D60">
        <v>0.56707061000000003</v>
      </c>
      <c r="E60">
        <v>40694</v>
      </c>
      <c r="F60">
        <v>0.39254203999999998</v>
      </c>
      <c r="G60">
        <v>38807</v>
      </c>
      <c r="H60">
        <v>0.63222449000000003</v>
      </c>
      <c r="I60">
        <v>38807</v>
      </c>
      <c r="J60">
        <v>1.34596699</v>
      </c>
      <c r="K60">
        <v>38807</v>
      </c>
      <c r="L60">
        <v>1.34596699</v>
      </c>
      <c r="M60">
        <v>38807</v>
      </c>
      <c r="N60">
        <v>0.34199464000000002</v>
      </c>
      <c r="O60">
        <v>38835</v>
      </c>
      <c r="P60">
        <v>0.57154636000000003</v>
      </c>
      <c r="Q60">
        <v>38989</v>
      </c>
      <c r="R60">
        <v>0.79879873999999995</v>
      </c>
      <c r="S60">
        <v>38989</v>
      </c>
      <c r="T60">
        <v>1</v>
      </c>
      <c r="U60">
        <v>38929</v>
      </c>
      <c r="V60">
        <v>0.97332830000000004</v>
      </c>
      <c r="W60">
        <v>38960</v>
      </c>
      <c r="X60">
        <v>1</v>
      </c>
      <c r="Y60">
        <v>38989</v>
      </c>
      <c r="Z60">
        <v>0.13614123</v>
      </c>
      <c r="AA60">
        <v>38989</v>
      </c>
      <c r="AB60">
        <v>0.83192401999999999</v>
      </c>
      <c r="AC60">
        <v>39021</v>
      </c>
      <c r="AD60">
        <v>0.61626917999999997</v>
      </c>
      <c r="AE60">
        <v>39021</v>
      </c>
      <c r="AF60">
        <v>1</v>
      </c>
      <c r="AG60">
        <v>39021</v>
      </c>
      <c r="AH60">
        <v>1</v>
      </c>
      <c r="AI60">
        <v>38230</v>
      </c>
      <c r="AJ60">
        <v>1</v>
      </c>
      <c r="AK60">
        <v>38230</v>
      </c>
      <c r="AL60">
        <v>0.48927660000000001</v>
      </c>
      <c r="AM60">
        <v>38230</v>
      </c>
      <c r="AN60">
        <v>0.79633721999999996</v>
      </c>
      <c r="AO60">
        <v>38471</v>
      </c>
      <c r="AP60">
        <v>0.52812689000000002</v>
      </c>
      <c r="AQ60">
        <v>38503</v>
      </c>
      <c r="AR60">
        <v>0.30479214999999998</v>
      </c>
      <c r="AS60">
        <v>38686</v>
      </c>
      <c r="AT60">
        <v>0.16045719999999999</v>
      </c>
      <c r="AU60">
        <v>38835</v>
      </c>
      <c r="AV60">
        <v>0.75634124999999996</v>
      </c>
      <c r="AW60">
        <v>38230</v>
      </c>
      <c r="AX60">
        <v>0.42748783000000001</v>
      </c>
      <c r="AY60">
        <v>38230</v>
      </c>
      <c r="AZ60">
        <v>0.41500819</v>
      </c>
      <c r="BA60">
        <v>38230</v>
      </c>
      <c r="BB60">
        <v>0.33185820999999999</v>
      </c>
      <c r="BC60">
        <v>38230</v>
      </c>
      <c r="BD60">
        <v>1.9645361400000001</v>
      </c>
      <c r="BE60">
        <v>38230</v>
      </c>
      <c r="BF60">
        <v>0.85675363000000004</v>
      </c>
      <c r="BG60">
        <v>38230</v>
      </c>
      <c r="BH60">
        <v>0.75183509999999998</v>
      </c>
      <c r="BI60">
        <v>38230</v>
      </c>
      <c r="BJ60">
        <v>0.12306419</v>
      </c>
      <c r="BK60">
        <v>38230</v>
      </c>
      <c r="BL60">
        <v>3.6528730000000002E-2</v>
      </c>
      <c r="BM60">
        <v>39478</v>
      </c>
      <c r="BN60">
        <v>0.37970159999999997</v>
      </c>
      <c r="BO60">
        <v>39294</v>
      </c>
      <c r="BP60">
        <v>0.34185317999999998</v>
      </c>
      <c r="BQ60">
        <v>40480</v>
      </c>
      <c r="BR60">
        <v>0.38755910999999998</v>
      </c>
      <c r="BS60">
        <v>40389</v>
      </c>
      <c r="BT60">
        <v>0.50410056999999997</v>
      </c>
      <c r="BU60">
        <v>41394</v>
      </c>
      <c r="BV60">
        <v>0.10131978</v>
      </c>
      <c r="BW60">
        <v>38776</v>
      </c>
      <c r="BX60">
        <v>0.10910153</v>
      </c>
      <c r="BY60">
        <v>38898</v>
      </c>
      <c r="BZ60">
        <v>1</v>
      </c>
      <c r="CA60">
        <v>38989</v>
      </c>
      <c r="CB60">
        <v>1</v>
      </c>
      <c r="CC60">
        <v>38989</v>
      </c>
      <c r="CD60">
        <v>1</v>
      </c>
      <c r="CE60">
        <v>39171</v>
      </c>
      <c r="CF60">
        <v>1</v>
      </c>
      <c r="CG60">
        <v>39171</v>
      </c>
      <c r="CH60">
        <v>1</v>
      </c>
      <c r="CI60">
        <v>39233</v>
      </c>
      <c r="CJ60">
        <v>1</v>
      </c>
      <c r="CK60">
        <v>39325</v>
      </c>
      <c r="CL60">
        <v>0.20825498000000001</v>
      </c>
      <c r="CM60">
        <v>39113</v>
      </c>
      <c r="CN60">
        <v>1</v>
      </c>
      <c r="CO60">
        <v>39113</v>
      </c>
      <c r="CP60">
        <v>1</v>
      </c>
      <c r="CQ60">
        <v>39113</v>
      </c>
      <c r="CR60">
        <v>0.88430394999999995</v>
      </c>
      <c r="CS60">
        <v>39113</v>
      </c>
      <c r="CT60">
        <v>1</v>
      </c>
      <c r="CU60">
        <v>39113</v>
      </c>
      <c r="CV60">
        <v>1.3156288700000001</v>
      </c>
      <c r="CW60">
        <v>39141</v>
      </c>
      <c r="CX60">
        <v>1.34596699</v>
      </c>
      <c r="CY60">
        <v>39171</v>
      </c>
      <c r="CZ60">
        <v>1</v>
      </c>
      <c r="DA60">
        <v>39233</v>
      </c>
      <c r="DB60">
        <v>0.15216319</v>
      </c>
      <c r="DC60">
        <v>39233</v>
      </c>
      <c r="DD60">
        <v>0.55810806999999996</v>
      </c>
      <c r="DE60">
        <v>39233</v>
      </c>
      <c r="DF60">
        <v>0.55810806999999996</v>
      </c>
      <c r="DG60">
        <v>39416</v>
      </c>
      <c r="DH60">
        <v>0.20107929999999999</v>
      </c>
      <c r="DI60">
        <v>39416</v>
      </c>
      <c r="DJ60">
        <v>0.86676949999999997</v>
      </c>
      <c r="DK60">
        <v>39416</v>
      </c>
      <c r="DL60">
        <v>0.11705412</v>
      </c>
      <c r="DM60">
        <v>39416</v>
      </c>
      <c r="DN60">
        <v>0.32206421000000002</v>
      </c>
      <c r="DO60">
        <v>39416</v>
      </c>
      <c r="DP60">
        <v>0.41546201999999999</v>
      </c>
      <c r="DQ60">
        <v>39447</v>
      </c>
      <c r="DR60">
        <v>0.50308017999999999</v>
      </c>
      <c r="DS60">
        <v>39447</v>
      </c>
      <c r="DT60">
        <v>0.11092267</v>
      </c>
      <c r="DU60">
        <v>39478</v>
      </c>
      <c r="DV60">
        <v>1</v>
      </c>
      <c r="DW60">
        <v>39507</v>
      </c>
      <c r="DX60">
        <v>0.49189052999999999</v>
      </c>
      <c r="DY60">
        <v>39507</v>
      </c>
      <c r="DZ60">
        <v>0.35918940999999999</v>
      </c>
      <c r="EA60">
        <v>39507</v>
      </c>
      <c r="EB60">
        <v>0.55127051000000005</v>
      </c>
      <c r="EC60">
        <v>39538</v>
      </c>
      <c r="ED60">
        <v>0.55590278999999998</v>
      </c>
      <c r="EE60">
        <v>39538</v>
      </c>
      <c r="EF60">
        <v>1</v>
      </c>
      <c r="EG60">
        <v>39294</v>
      </c>
      <c r="EH60">
        <v>1</v>
      </c>
      <c r="EI60">
        <v>39325</v>
      </c>
      <c r="EJ60">
        <v>0.67885748999999995</v>
      </c>
      <c r="EK60">
        <v>39325</v>
      </c>
      <c r="EL60">
        <v>0.61819953999999999</v>
      </c>
      <c r="EM60">
        <v>39353</v>
      </c>
      <c r="EN60">
        <v>1</v>
      </c>
      <c r="EO60">
        <v>39353</v>
      </c>
      <c r="EP60">
        <v>0.20537596999999999</v>
      </c>
      <c r="EQ60">
        <v>39386</v>
      </c>
      <c r="ER60">
        <v>0.43152488</v>
      </c>
      <c r="ES60">
        <v>39386</v>
      </c>
      <c r="ET60">
        <v>1</v>
      </c>
      <c r="EU60">
        <v>39416</v>
      </c>
      <c r="EV60">
        <v>0.40035980999999998</v>
      </c>
      <c r="EW60">
        <v>39416</v>
      </c>
      <c r="EX60">
        <v>0.65421788000000003</v>
      </c>
      <c r="EY60">
        <v>39416</v>
      </c>
      <c r="EZ60">
        <v>1</v>
      </c>
      <c r="FA60">
        <v>39416</v>
      </c>
      <c r="FB60">
        <v>1</v>
      </c>
      <c r="FC60">
        <v>39447</v>
      </c>
      <c r="FD60">
        <v>1</v>
      </c>
      <c r="FE60">
        <v>39447</v>
      </c>
      <c r="FF60">
        <v>0.42786165999999998</v>
      </c>
      <c r="FG60">
        <v>39447</v>
      </c>
      <c r="FH60">
        <v>0.43423968000000002</v>
      </c>
      <c r="FI60">
        <v>39478</v>
      </c>
      <c r="FJ60">
        <v>1.2285864</v>
      </c>
      <c r="FK60">
        <v>39478</v>
      </c>
      <c r="FL60">
        <v>1</v>
      </c>
      <c r="FM60">
        <v>39598</v>
      </c>
      <c r="FN60">
        <v>0.15557990999999999</v>
      </c>
      <c r="FO60">
        <v>39538</v>
      </c>
      <c r="FP60">
        <v>1</v>
      </c>
      <c r="FQ60">
        <v>39689</v>
      </c>
      <c r="FR60">
        <v>0.27161986999999999</v>
      </c>
      <c r="FS60">
        <v>39721</v>
      </c>
      <c r="FT60">
        <v>0.65962962000000003</v>
      </c>
      <c r="FU60">
        <v>39689</v>
      </c>
      <c r="FV60">
        <v>1.2859624199999999</v>
      </c>
      <c r="FW60">
        <v>39629</v>
      </c>
      <c r="FX60">
        <v>1</v>
      </c>
      <c r="FY60">
        <v>39689</v>
      </c>
      <c r="FZ60">
        <v>0.42964866000000002</v>
      </c>
      <c r="GA60">
        <v>39660</v>
      </c>
      <c r="GB60">
        <v>0.51845737000000003</v>
      </c>
      <c r="GC60">
        <v>39660</v>
      </c>
      <c r="GD60">
        <v>0.48407635999999998</v>
      </c>
      <c r="GE60">
        <v>39689</v>
      </c>
      <c r="GF60">
        <v>0.45894817999999998</v>
      </c>
      <c r="GG60">
        <v>39478</v>
      </c>
      <c r="GH60">
        <v>0.48460974000000001</v>
      </c>
      <c r="GI60">
        <v>39478</v>
      </c>
      <c r="GJ60">
        <v>0.43094069000000002</v>
      </c>
      <c r="GK60">
        <v>39507</v>
      </c>
      <c r="GL60">
        <v>0.44153051999999998</v>
      </c>
      <c r="GM60">
        <v>39507</v>
      </c>
      <c r="GN60">
        <v>0.44153051999999998</v>
      </c>
      <c r="GO60">
        <v>39507</v>
      </c>
      <c r="GP60">
        <v>0.57753573000000002</v>
      </c>
      <c r="GQ60">
        <v>39507</v>
      </c>
      <c r="GR60">
        <v>0.56602355000000004</v>
      </c>
      <c r="GS60">
        <v>39507</v>
      </c>
      <c r="GT60">
        <v>0.47397528</v>
      </c>
      <c r="GU60">
        <v>39507</v>
      </c>
      <c r="GV60">
        <v>0.32555061000000002</v>
      </c>
      <c r="GW60">
        <v>39780</v>
      </c>
      <c r="GX60">
        <v>1</v>
      </c>
      <c r="GY60">
        <v>39780</v>
      </c>
      <c r="GZ60">
        <v>0.54146037000000002</v>
      </c>
      <c r="HA60">
        <v>39780</v>
      </c>
      <c r="HB60">
        <v>0.61487201999999996</v>
      </c>
      <c r="HC60">
        <v>39721</v>
      </c>
      <c r="HD60">
        <v>0.38834481999999998</v>
      </c>
      <c r="HE60">
        <v>39752</v>
      </c>
      <c r="HF60">
        <v>0.44708312</v>
      </c>
      <c r="HG60">
        <v>39780</v>
      </c>
      <c r="HH60">
        <v>1</v>
      </c>
      <c r="HI60">
        <v>39752</v>
      </c>
      <c r="HJ60">
        <v>0.62767315000000001</v>
      </c>
      <c r="HK60">
        <v>39752</v>
      </c>
      <c r="HL60">
        <v>0.55211319999999997</v>
      </c>
      <c r="HM60">
        <v>39813</v>
      </c>
      <c r="HN60">
        <v>1</v>
      </c>
      <c r="HO60">
        <v>39813</v>
      </c>
      <c r="HP60">
        <v>0.30581065000000002</v>
      </c>
      <c r="HQ60">
        <v>39813</v>
      </c>
      <c r="HR60">
        <v>0.38489762999999999</v>
      </c>
      <c r="HS60">
        <v>39843</v>
      </c>
      <c r="HT60">
        <v>1</v>
      </c>
      <c r="HU60">
        <v>39933</v>
      </c>
      <c r="HV60">
        <v>1</v>
      </c>
      <c r="HW60">
        <v>39871</v>
      </c>
      <c r="HX60">
        <v>0.60011406099999998</v>
      </c>
      <c r="HY60">
        <v>39871</v>
      </c>
      <c r="HZ60">
        <v>0.58049841999999996</v>
      </c>
      <c r="IA60">
        <v>39871</v>
      </c>
      <c r="IB60">
        <v>0.55943134999999999</v>
      </c>
      <c r="IC60">
        <v>40056</v>
      </c>
      <c r="ID60">
        <v>0.4497739</v>
      </c>
      <c r="IE60">
        <v>39962</v>
      </c>
      <c r="IF60">
        <v>0.55174648999999998</v>
      </c>
      <c r="IG60">
        <v>39962</v>
      </c>
      <c r="IH60">
        <v>0.50359960000000004</v>
      </c>
      <c r="II60">
        <v>40086</v>
      </c>
      <c r="IJ60">
        <v>0.64961535999999998</v>
      </c>
      <c r="IK60">
        <v>40207</v>
      </c>
      <c r="IL60">
        <v>0.32639852000000003</v>
      </c>
      <c r="IM60">
        <v>40116</v>
      </c>
      <c r="IN60">
        <v>1</v>
      </c>
      <c r="IO60">
        <v>40178</v>
      </c>
      <c r="IP60">
        <v>0.32332017000000002</v>
      </c>
      <c r="IQ60">
        <v>40235</v>
      </c>
      <c r="IR60">
        <v>0.79083521999999995</v>
      </c>
      <c r="IS60">
        <v>40207</v>
      </c>
      <c r="IT60">
        <v>0.54187470000000004</v>
      </c>
      <c r="IU60">
        <v>40298</v>
      </c>
      <c r="IV60">
        <v>0.67516372999999996</v>
      </c>
      <c r="IW60">
        <v>39507</v>
      </c>
      <c r="IX60">
        <v>0.38559291000000001</v>
      </c>
      <c r="IY60">
        <v>39538</v>
      </c>
      <c r="IZ60">
        <v>0.65051709999999996</v>
      </c>
      <c r="JA60">
        <v>39538</v>
      </c>
      <c r="JB60">
        <v>0.27991028000000001</v>
      </c>
      <c r="JC60">
        <v>39538</v>
      </c>
      <c r="JD60">
        <v>0.49564705999999997</v>
      </c>
      <c r="JE60">
        <v>39568</v>
      </c>
      <c r="JF60">
        <v>0.36142738000000002</v>
      </c>
      <c r="JG60">
        <v>39568</v>
      </c>
      <c r="JH60">
        <v>0.69835289</v>
      </c>
      <c r="JI60">
        <v>39568</v>
      </c>
      <c r="JJ60">
        <v>1</v>
      </c>
      <c r="JK60">
        <v>39598</v>
      </c>
      <c r="JL60">
        <v>0.71253403000000004</v>
      </c>
      <c r="JM60">
        <v>39598</v>
      </c>
      <c r="JN60">
        <v>0.83123897000000002</v>
      </c>
      <c r="JO60">
        <v>39598</v>
      </c>
      <c r="JP60">
        <v>0.44950512999999997</v>
      </c>
      <c r="JQ60">
        <v>39598</v>
      </c>
      <c r="JR60">
        <v>0.45281686100000001</v>
      </c>
      <c r="JS60">
        <v>39598</v>
      </c>
      <c r="JT60">
        <v>0.19344589000000001</v>
      </c>
      <c r="JU60">
        <v>39598</v>
      </c>
      <c r="JV60">
        <v>0.67036295999999995</v>
      </c>
      <c r="JW60">
        <v>39598</v>
      </c>
      <c r="JX60">
        <v>1</v>
      </c>
      <c r="JY60">
        <v>39598</v>
      </c>
      <c r="JZ60">
        <v>0.73776368000000003</v>
      </c>
      <c r="KA60">
        <v>39629</v>
      </c>
      <c r="KB60">
        <v>0.74338479999999996</v>
      </c>
      <c r="KC60">
        <v>39629</v>
      </c>
      <c r="KD60">
        <v>0.71781536999999995</v>
      </c>
      <c r="KE60">
        <v>39629</v>
      </c>
      <c r="KF60">
        <v>0.71781536999999995</v>
      </c>
      <c r="KG60">
        <v>39660</v>
      </c>
      <c r="KH60">
        <v>0.13607894000000001</v>
      </c>
      <c r="KI60">
        <v>39660</v>
      </c>
      <c r="KJ60">
        <v>1</v>
      </c>
      <c r="KK60">
        <v>39660</v>
      </c>
      <c r="KL60">
        <v>1</v>
      </c>
      <c r="KM60">
        <v>39689</v>
      </c>
      <c r="KN60">
        <v>0.34462312000000001</v>
      </c>
      <c r="KO60">
        <v>39689</v>
      </c>
      <c r="KP60">
        <v>1</v>
      </c>
      <c r="KQ60">
        <v>39689</v>
      </c>
      <c r="KR60">
        <v>0.44625728999999997</v>
      </c>
      <c r="KS60">
        <v>39721</v>
      </c>
      <c r="KT60">
        <v>0.49885611000000002</v>
      </c>
      <c r="KU60">
        <v>39721</v>
      </c>
      <c r="KV60">
        <v>0.47425243</v>
      </c>
      <c r="KW60">
        <v>39721</v>
      </c>
      <c r="KX60">
        <v>0.46486433999999999</v>
      </c>
      <c r="KY60">
        <v>39721</v>
      </c>
      <c r="KZ60">
        <v>0.49217867999999998</v>
      </c>
      <c r="LA60">
        <v>39721</v>
      </c>
      <c r="LB60">
        <v>1</v>
      </c>
      <c r="LC60">
        <v>39721</v>
      </c>
      <c r="LD60">
        <v>1</v>
      </c>
      <c r="LE60">
        <v>39752</v>
      </c>
      <c r="LF60">
        <v>0.50563429999999998</v>
      </c>
      <c r="LG60">
        <v>39752</v>
      </c>
      <c r="LH60">
        <v>0.39830441</v>
      </c>
      <c r="LI60">
        <v>39752</v>
      </c>
      <c r="LJ60">
        <v>0.48209284000000002</v>
      </c>
      <c r="LK60">
        <v>40329</v>
      </c>
      <c r="LL60">
        <v>0.68753898899999999</v>
      </c>
      <c r="LM60">
        <v>40359</v>
      </c>
      <c r="LN60">
        <v>1</v>
      </c>
      <c r="LO60">
        <v>40359</v>
      </c>
      <c r="LP60">
        <v>0.64783088</v>
      </c>
      <c r="LQ60">
        <v>40359</v>
      </c>
      <c r="LR60">
        <v>1</v>
      </c>
      <c r="LS60">
        <v>40359</v>
      </c>
      <c r="LT60">
        <v>1</v>
      </c>
      <c r="LU60">
        <v>40359</v>
      </c>
      <c r="LV60">
        <v>0.82816151000000005</v>
      </c>
      <c r="LW60">
        <v>40359</v>
      </c>
      <c r="LX60">
        <v>1</v>
      </c>
      <c r="LY60">
        <v>40451</v>
      </c>
      <c r="LZ60">
        <v>0.49783221999999999</v>
      </c>
      <c r="MA60">
        <v>40389</v>
      </c>
      <c r="MB60">
        <v>1</v>
      </c>
      <c r="MC60">
        <v>40389</v>
      </c>
      <c r="MD60">
        <v>1</v>
      </c>
      <c r="ME60">
        <v>39780</v>
      </c>
      <c r="MF60">
        <v>0.74641643000000002</v>
      </c>
      <c r="MG60">
        <v>39780</v>
      </c>
      <c r="MH60">
        <v>0.46911934</v>
      </c>
      <c r="MI60">
        <v>39780</v>
      </c>
      <c r="MJ60">
        <v>0.37687843999999998</v>
      </c>
      <c r="MK60">
        <v>39780</v>
      </c>
      <c r="ML60">
        <v>1</v>
      </c>
      <c r="MM60">
        <v>39780</v>
      </c>
      <c r="MN60">
        <v>0.53621260999999998</v>
      </c>
      <c r="MO60">
        <v>39813</v>
      </c>
      <c r="MP60">
        <v>0.75571244999999998</v>
      </c>
      <c r="MQ60">
        <v>40480</v>
      </c>
      <c r="MR60">
        <v>0.54961777000000001</v>
      </c>
      <c r="MS60">
        <v>40480</v>
      </c>
      <c r="MT60">
        <v>0.59999093000000003</v>
      </c>
      <c r="MU60">
        <v>40451</v>
      </c>
      <c r="MV60">
        <v>0.40110677</v>
      </c>
      <c r="MW60">
        <v>39871</v>
      </c>
      <c r="MX60">
        <v>0.65071093999999996</v>
      </c>
      <c r="MY60">
        <v>39871</v>
      </c>
      <c r="MZ60">
        <v>0.16466934</v>
      </c>
      <c r="NA60">
        <v>39871</v>
      </c>
      <c r="NB60">
        <v>0.45101044000000001</v>
      </c>
      <c r="NC60">
        <v>39871</v>
      </c>
      <c r="ND60">
        <v>0.52503356999999995</v>
      </c>
      <c r="NE60">
        <v>40543</v>
      </c>
      <c r="NF60">
        <v>0.56834368000000002</v>
      </c>
      <c r="NG60">
        <v>40543</v>
      </c>
      <c r="NH60">
        <v>0.56843200000000005</v>
      </c>
      <c r="NI60">
        <v>40543</v>
      </c>
      <c r="NJ60">
        <v>0.43800173999999997</v>
      </c>
      <c r="NK60">
        <v>39903</v>
      </c>
      <c r="NL60">
        <v>1</v>
      </c>
      <c r="NM60">
        <v>39903</v>
      </c>
      <c r="NN60">
        <v>0.46274804000000003</v>
      </c>
      <c r="NO60">
        <v>39903</v>
      </c>
      <c r="NP60">
        <v>0.48415357999999997</v>
      </c>
      <c r="NQ60">
        <v>39903</v>
      </c>
      <c r="NR60">
        <v>0.35841980000000001</v>
      </c>
      <c r="NS60">
        <v>39903</v>
      </c>
      <c r="NT60">
        <v>0.37921569999999999</v>
      </c>
      <c r="NU60">
        <v>39903</v>
      </c>
      <c r="NV60">
        <v>0.48415357999999997</v>
      </c>
      <c r="NW60">
        <v>39933</v>
      </c>
      <c r="NX60">
        <v>0.54092609999999997</v>
      </c>
      <c r="NY60">
        <v>39994</v>
      </c>
      <c r="NZ60">
        <v>0.76994306999999995</v>
      </c>
      <c r="OA60">
        <v>40025</v>
      </c>
      <c r="OB60">
        <v>0.44930666000000002</v>
      </c>
      <c r="OC60">
        <v>40056</v>
      </c>
      <c r="OD60">
        <v>0.62347538999999996</v>
      </c>
      <c r="OE60">
        <v>40086</v>
      </c>
      <c r="OF60">
        <v>0.46594057999999999</v>
      </c>
      <c r="OG60">
        <v>40086</v>
      </c>
      <c r="OH60">
        <v>0.50941312999999999</v>
      </c>
      <c r="OI60">
        <v>40543</v>
      </c>
      <c r="OJ60">
        <v>0.57007501999999999</v>
      </c>
      <c r="OK60">
        <v>40574</v>
      </c>
      <c r="OL60">
        <v>0.55094609999999999</v>
      </c>
      <c r="OM60">
        <v>40574</v>
      </c>
      <c r="ON60">
        <v>0.58666682999999997</v>
      </c>
      <c r="OO60">
        <v>40543</v>
      </c>
      <c r="OP60">
        <v>0.43997325999999998</v>
      </c>
      <c r="OQ60">
        <v>40574</v>
      </c>
      <c r="OR60">
        <v>0.53882045000000001</v>
      </c>
      <c r="OS60">
        <v>40574</v>
      </c>
      <c r="OT60">
        <v>0.783888629</v>
      </c>
      <c r="OU60">
        <v>40147</v>
      </c>
      <c r="OV60">
        <v>0</v>
      </c>
      <c r="OW60">
        <v>40147</v>
      </c>
      <c r="OX60">
        <v>1</v>
      </c>
      <c r="OY60">
        <v>40147</v>
      </c>
      <c r="OZ60">
        <v>1</v>
      </c>
      <c r="PA60">
        <v>40178</v>
      </c>
      <c r="PB60">
        <v>0.738952689</v>
      </c>
      <c r="PC60">
        <v>40207</v>
      </c>
      <c r="PD60">
        <v>0.44711100999999998</v>
      </c>
      <c r="PE60">
        <v>40235</v>
      </c>
      <c r="PF60">
        <v>0.22179399999999999</v>
      </c>
      <c r="PG60">
        <v>40235</v>
      </c>
      <c r="PH60">
        <v>1</v>
      </c>
      <c r="PI60">
        <v>40298</v>
      </c>
      <c r="PJ60">
        <v>0.59136176100000004</v>
      </c>
      <c r="PK60">
        <v>40329</v>
      </c>
      <c r="PL60">
        <v>0.65425460999999996</v>
      </c>
      <c r="PM60">
        <v>40359</v>
      </c>
      <c r="PN60">
        <v>0.97252483999999995</v>
      </c>
      <c r="PO60">
        <v>40359</v>
      </c>
      <c r="PP60">
        <v>1.2859624119999999</v>
      </c>
      <c r="PQ60">
        <v>40359</v>
      </c>
      <c r="PR60">
        <v>0.41112008</v>
      </c>
      <c r="PS60">
        <v>40359</v>
      </c>
      <c r="PT60">
        <v>0.47838239999999999</v>
      </c>
      <c r="PU60">
        <v>40359</v>
      </c>
      <c r="PV60">
        <v>0.91241159999999999</v>
      </c>
      <c r="PW60">
        <v>40389</v>
      </c>
      <c r="PX60">
        <v>0</v>
      </c>
      <c r="PY60">
        <v>40421</v>
      </c>
      <c r="PZ60">
        <v>0</v>
      </c>
      <c r="QA60">
        <v>40451</v>
      </c>
      <c r="QB60">
        <v>6.3129610000000003E-2</v>
      </c>
      <c r="QC60">
        <v>40451</v>
      </c>
      <c r="QD60">
        <v>0.51619515999999999</v>
      </c>
      <c r="QE60">
        <v>40451</v>
      </c>
      <c r="QF60">
        <v>0.53318478999999996</v>
      </c>
      <c r="QG60">
        <v>40480</v>
      </c>
      <c r="QH60">
        <v>0.62209570000000003</v>
      </c>
      <c r="QI60">
        <v>40574</v>
      </c>
      <c r="QJ60">
        <v>0.53623182999999996</v>
      </c>
      <c r="QK60">
        <v>40602</v>
      </c>
      <c r="QL60">
        <v>1</v>
      </c>
      <c r="QM60">
        <v>40602</v>
      </c>
      <c r="QN60">
        <v>0.61651033</v>
      </c>
      <c r="QO60">
        <v>40602</v>
      </c>
      <c r="QP60">
        <v>0.52764169999999999</v>
      </c>
      <c r="QQ60">
        <v>40633</v>
      </c>
      <c r="QR60">
        <v>0.53111098000000001</v>
      </c>
      <c r="QS60">
        <v>40753</v>
      </c>
      <c r="QT60">
        <v>0.47781351100000002</v>
      </c>
      <c r="QU60">
        <v>40724</v>
      </c>
      <c r="QV60">
        <v>0.47894492</v>
      </c>
      <c r="QW60">
        <v>40694</v>
      </c>
      <c r="QX60">
        <v>0.44885220100000001</v>
      </c>
      <c r="QY60">
        <v>40694</v>
      </c>
      <c r="QZ60">
        <v>0.44010208000000001</v>
      </c>
      <c r="RA60">
        <v>40724</v>
      </c>
      <c r="RB60">
        <v>0.65742533000000003</v>
      </c>
      <c r="RC60">
        <v>40694</v>
      </c>
      <c r="RD60">
        <v>0.54843792999999996</v>
      </c>
      <c r="RE60">
        <v>40512</v>
      </c>
      <c r="RF60">
        <v>0.60259306999999995</v>
      </c>
      <c r="RG60">
        <v>40543</v>
      </c>
      <c r="RH60">
        <v>1</v>
      </c>
      <c r="RI60">
        <v>40543</v>
      </c>
      <c r="RJ60">
        <v>8.8095900000000008E-3</v>
      </c>
      <c r="RK60">
        <v>40816</v>
      </c>
      <c r="RL60">
        <v>0.39974225000000002</v>
      </c>
      <c r="RM60">
        <v>40816</v>
      </c>
      <c r="RN60">
        <v>0.60615532000000005</v>
      </c>
      <c r="RO60">
        <v>40786</v>
      </c>
      <c r="RP60">
        <v>0.21502103</v>
      </c>
      <c r="RQ60">
        <v>40816</v>
      </c>
      <c r="RR60">
        <v>0.37581585000000001</v>
      </c>
      <c r="RS60">
        <v>40816</v>
      </c>
      <c r="RT60">
        <v>0.28285548999999999</v>
      </c>
      <c r="RU60">
        <v>40543</v>
      </c>
      <c r="RV60">
        <v>0.60180012000000005</v>
      </c>
      <c r="RW60">
        <v>40543</v>
      </c>
      <c r="RX60">
        <v>0.32131216000000001</v>
      </c>
      <c r="RY60">
        <v>40602</v>
      </c>
      <c r="RZ60">
        <v>0</v>
      </c>
      <c r="SA60">
        <v>40602</v>
      </c>
      <c r="SB60">
        <v>1</v>
      </c>
      <c r="SC60">
        <v>40602</v>
      </c>
      <c r="SD60">
        <v>0.58193463000000001</v>
      </c>
      <c r="SE60">
        <v>40602</v>
      </c>
      <c r="SF60">
        <v>0</v>
      </c>
      <c r="SG60">
        <v>40847</v>
      </c>
      <c r="SH60">
        <v>0.57470524999999995</v>
      </c>
      <c r="SI60">
        <v>40877</v>
      </c>
      <c r="SJ60">
        <v>0.73677165</v>
      </c>
      <c r="SK60">
        <v>40877</v>
      </c>
      <c r="SL60">
        <v>0.59735526999999999</v>
      </c>
      <c r="SM60">
        <v>40907</v>
      </c>
      <c r="SN60">
        <v>0.42345217000000002</v>
      </c>
      <c r="SO60">
        <v>41121</v>
      </c>
      <c r="SP60">
        <v>0.13945877000000001</v>
      </c>
      <c r="SQ60">
        <v>40968</v>
      </c>
      <c r="SR60">
        <v>0.53420756000000003</v>
      </c>
      <c r="SS60">
        <v>41060</v>
      </c>
      <c r="ST60">
        <v>0.24466454000000001</v>
      </c>
      <c r="SU60">
        <v>40968</v>
      </c>
      <c r="SV60">
        <v>0.56695536000000002</v>
      </c>
      <c r="SW60">
        <v>40968</v>
      </c>
      <c r="SX60">
        <v>1</v>
      </c>
      <c r="SY60">
        <v>40968</v>
      </c>
      <c r="SZ60">
        <v>1</v>
      </c>
      <c r="TA60">
        <v>40998</v>
      </c>
      <c r="TB60">
        <v>0.39992007000000002</v>
      </c>
      <c r="TC60">
        <v>41213</v>
      </c>
      <c r="TD60">
        <v>0.34255875000000002</v>
      </c>
      <c r="TE60">
        <v>41121</v>
      </c>
      <c r="TF60">
        <v>0.18702875999999999</v>
      </c>
      <c r="TG60">
        <v>41180</v>
      </c>
      <c r="TH60">
        <v>0.17538593</v>
      </c>
      <c r="TI60">
        <v>41180</v>
      </c>
      <c r="TJ60">
        <v>0.17148548999999999</v>
      </c>
      <c r="TK60">
        <v>40633</v>
      </c>
      <c r="TL60">
        <v>0.96746406100000004</v>
      </c>
      <c r="TM60">
        <v>40662</v>
      </c>
      <c r="TN60">
        <v>0.61254258100000003</v>
      </c>
      <c r="TO60">
        <v>40662</v>
      </c>
      <c r="TP60">
        <v>0.37098701000000001</v>
      </c>
      <c r="TQ60">
        <v>40694</v>
      </c>
      <c r="TR60">
        <v>0</v>
      </c>
      <c r="TS60">
        <v>40694</v>
      </c>
      <c r="TT60">
        <v>0.52366767000000003</v>
      </c>
      <c r="TU60">
        <v>40753</v>
      </c>
      <c r="TV60">
        <v>0.35396565000000002</v>
      </c>
      <c r="TW60">
        <v>40786</v>
      </c>
      <c r="TX60">
        <v>0.28831657999999999</v>
      </c>
      <c r="TY60">
        <v>40816</v>
      </c>
      <c r="TZ60">
        <v>0.56906531000000005</v>
      </c>
      <c r="UA60">
        <v>40816</v>
      </c>
      <c r="UB60">
        <v>0.33551813000000003</v>
      </c>
      <c r="UC60">
        <v>40847</v>
      </c>
      <c r="UD60">
        <v>0.34623875999999998</v>
      </c>
      <c r="UE60">
        <v>40847</v>
      </c>
      <c r="UF60">
        <v>0</v>
      </c>
      <c r="UG60">
        <v>40907</v>
      </c>
      <c r="UH60">
        <v>0.27421771099999998</v>
      </c>
      <c r="UI60">
        <v>40939</v>
      </c>
      <c r="UJ60">
        <v>0.23058644</v>
      </c>
      <c r="UK60">
        <v>40939</v>
      </c>
      <c r="UL60">
        <v>0.52586350999999998</v>
      </c>
      <c r="UM60">
        <v>40968</v>
      </c>
      <c r="UN60">
        <v>0.33885764000000002</v>
      </c>
      <c r="UO60">
        <v>40998</v>
      </c>
      <c r="UP60">
        <v>0</v>
      </c>
      <c r="UQ60">
        <v>41305</v>
      </c>
      <c r="UR60">
        <v>0.15813111999999999</v>
      </c>
      <c r="US60">
        <v>41243</v>
      </c>
      <c r="UT60">
        <v>0</v>
      </c>
      <c r="UU60">
        <v>41274</v>
      </c>
      <c r="UV60">
        <v>0.17254773000000001</v>
      </c>
      <c r="UW60">
        <v>41516</v>
      </c>
      <c r="UX60">
        <v>0.14407022999999999</v>
      </c>
      <c r="UY60">
        <v>41121</v>
      </c>
      <c r="UZ60">
        <v>0.45657147999999997</v>
      </c>
      <c r="VA60">
        <v>41213</v>
      </c>
      <c r="VB60">
        <v>0</v>
      </c>
      <c r="VC60">
        <v>41243</v>
      </c>
      <c r="VD60">
        <v>0.30026623000000002</v>
      </c>
      <c r="VE60">
        <v>41516</v>
      </c>
      <c r="VF60">
        <v>0.12186639</v>
      </c>
      <c r="VG60">
        <v>38562</v>
      </c>
      <c r="VH60">
        <v>5.1948250000000001E-2</v>
      </c>
      <c r="VI60">
        <v>39660</v>
      </c>
      <c r="VJ60">
        <v>0.56577330999999997</v>
      </c>
      <c r="VK60">
        <v>39416</v>
      </c>
      <c r="VL60">
        <v>1</v>
      </c>
      <c r="VM60">
        <v>39447</v>
      </c>
      <c r="VN60">
        <v>1</v>
      </c>
      <c r="VO60">
        <v>39447</v>
      </c>
      <c r="VP60">
        <v>1</v>
      </c>
      <c r="VQ60">
        <v>39353</v>
      </c>
      <c r="VR60">
        <v>0.15546751</v>
      </c>
      <c r="VS60">
        <v>38929</v>
      </c>
      <c r="VT60">
        <v>0.97855607</v>
      </c>
      <c r="VU60">
        <v>39262</v>
      </c>
      <c r="VV60">
        <v>0.67307371000000005</v>
      </c>
      <c r="VW60">
        <v>41213</v>
      </c>
      <c r="VX60">
        <v>0.17200252999999999</v>
      </c>
      <c r="VY60">
        <v>39051</v>
      </c>
      <c r="VZ60">
        <v>5.7469449999999998E-2</v>
      </c>
      <c r="WA60">
        <v>39080</v>
      </c>
      <c r="WB60">
        <v>0.12627587000000001</v>
      </c>
      <c r="WC60">
        <v>39141</v>
      </c>
      <c r="WD60">
        <v>6.8278459999999999E-2</v>
      </c>
      <c r="WE60">
        <v>39113</v>
      </c>
      <c r="WF60">
        <v>0.92614494000000003</v>
      </c>
      <c r="WG60">
        <v>39325</v>
      </c>
      <c r="WH60">
        <v>0.32063307000000002</v>
      </c>
      <c r="WI60">
        <v>39294</v>
      </c>
      <c r="WJ60">
        <v>0.78155713000000004</v>
      </c>
      <c r="WK60">
        <v>39325</v>
      </c>
      <c r="WL60">
        <v>1</v>
      </c>
      <c r="WM60">
        <v>41243</v>
      </c>
      <c r="WN60">
        <v>0.46176233999999999</v>
      </c>
      <c r="WO60">
        <v>39507</v>
      </c>
      <c r="WP60">
        <v>0.52922223999999995</v>
      </c>
      <c r="WQ60">
        <v>39568</v>
      </c>
      <c r="WR60">
        <v>0.31833995999999998</v>
      </c>
      <c r="WS60">
        <v>41243</v>
      </c>
      <c r="WT60">
        <v>1</v>
      </c>
      <c r="WU60">
        <v>41243</v>
      </c>
      <c r="WV60">
        <v>0.17679084</v>
      </c>
      <c r="WW60">
        <v>41274</v>
      </c>
      <c r="WX60">
        <v>0.22527426</v>
      </c>
      <c r="WY60">
        <v>39629</v>
      </c>
      <c r="WZ60">
        <v>6.7029930000000001E-2</v>
      </c>
      <c r="XA60">
        <v>39660</v>
      </c>
      <c r="XB60">
        <v>0.18169795</v>
      </c>
      <c r="XC60">
        <v>39721</v>
      </c>
      <c r="XD60">
        <v>0.41356304999999999</v>
      </c>
      <c r="XE60">
        <v>39780</v>
      </c>
      <c r="XF60">
        <v>0.53396456999999997</v>
      </c>
      <c r="XG60">
        <v>39813</v>
      </c>
      <c r="XH60">
        <v>0.99425307100000004</v>
      </c>
      <c r="XI60">
        <v>39933</v>
      </c>
      <c r="XJ60">
        <v>0.47918442999999999</v>
      </c>
      <c r="XK60">
        <v>39903</v>
      </c>
      <c r="XL60">
        <v>0.31415441</v>
      </c>
      <c r="XM60">
        <v>39903</v>
      </c>
      <c r="XN60">
        <v>0.31415441</v>
      </c>
      <c r="XO60">
        <v>39903</v>
      </c>
      <c r="XP60">
        <v>0.46279244000000003</v>
      </c>
      <c r="XQ60">
        <v>40086</v>
      </c>
      <c r="XR60">
        <v>0.43949011999999998</v>
      </c>
      <c r="XS60">
        <v>40207</v>
      </c>
      <c r="XT60">
        <v>0.56676658999999996</v>
      </c>
      <c r="XU60">
        <v>40298</v>
      </c>
      <c r="XV60">
        <v>0.97546348000000005</v>
      </c>
      <c r="XW60">
        <v>40329</v>
      </c>
      <c r="XX60">
        <v>0.36559881900000002</v>
      </c>
      <c r="XY60">
        <v>40512</v>
      </c>
      <c r="XZ60">
        <v>0.34340003000000002</v>
      </c>
      <c r="YA60">
        <v>40389</v>
      </c>
      <c r="YB60">
        <v>0.28149365999999998</v>
      </c>
      <c r="YC60">
        <v>40574</v>
      </c>
      <c r="YD60">
        <v>0.35417288099999999</v>
      </c>
      <c r="YE60">
        <v>40694</v>
      </c>
      <c r="YF60">
        <v>1.2897698200000001</v>
      </c>
      <c r="YG60">
        <v>41333</v>
      </c>
      <c r="YH60">
        <v>0.26144587000000002</v>
      </c>
      <c r="YI60">
        <v>40907</v>
      </c>
      <c r="YJ60">
        <v>0.27126307999999999</v>
      </c>
      <c r="YK60">
        <v>40907</v>
      </c>
      <c r="YL60">
        <v>0.22773333000000001</v>
      </c>
      <c r="YM60">
        <v>40877</v>
      </c>
      <c r="YN60">
        <v>0.38180345999999998</v>
      </c>
      <c r="YO60">
        <v>40877</v>
      </c>
      <c r="YP60">
        <v>0.38180345999999998</v>
      </c>
      <c r="YQ60">
        <v>40968</v>
      </c>
      <c r="YR60">
        <v>1</v>
      </c>
      <c r="YS60">
        <v>40998</v>
      </c>
      <c r="YT60">
        <v>0.22130171000000001</v>
      </c>
      <c r="YU60">
        <v>41060</v>
      </c>
      <c r="YV60">
        <v>0.32211073000000001</v>
      </c>
      <c r="YW60">
        <v>41060</v>
      </c>
      <c r="YX60">
        <v>0.54446510999999997</v>
      </c>
      <c r="YY60">
        <v>41089</v>
      </c>
      <c r="YZ60">
        <v>0.37122601999999999</v>
      </c>
      <c r="ZA60">
        <v>41213</v>
      </c>
      <c r="ZB60">
        <v>0.36093733</v>
      </c>
      <c r="ZC60">
        <v>41274</v>
      </c>
      <c r="ZD60">
        <v>0.37786883999999998</v>
      </c>
      <c r="ZE60">
        <v>41333</v>
      </c>
      <c r="ZF60">
        <v>0.20674735</v>
      </c>
      <c r="ZG60">
        <v>41362</v>
      </c>
      <c r="ZH60">
        <v>0.18500859</v>
      </c>
      <c r="ZI60">
        <v>41547</v>
      </c>
      <c r="ZJ60">
        <v>0.13522643000000001</v>
      </c>
      <c r="ZK60">
        <v>38230</v>
      </c>
      <c r="ZL60">
        <v>1.4130226800000001</v>
      </c>
      <c r="ZM60">
        <v>38260</v>
      </c>
      <c r="ZN60">
        <v>0.68538635999999997</v>
      </c>
      <c r="ZO60">
        <v>40968</v>
      </c>
      <c r="ZP60">
        <v>0.30056919999999998</v>
      </c>
      <c r="ZQ60">
        <v>41243</v>
      </c>
      <c r="ZR60">
        <v>0.10309153</v>
      </c>
      <c r="ZS60">
        <v>40816</v>
      </c>
      <c r="ZT60">
        <v>0.28030022999999998</v>
      </c>
      <c r="ZU60">
        <v>40694</v>
      </c>
      <c r="ZV60">
        <v>0.17843307999999999</v>
      </c>
      <c r="ZW60">
        <v>40694</v>
      </c>
      <c r="ZX60">
        <v>0.33472316000000002</v>
      </c>
      <c r="ZY60">
        <v>40907</v>
      </c>
      <c r="ZZ60">
        <v>0.37624232000000002</v>
      </c>
      <c r="AAA60">
        <v>39933</v>
      </c>
      <c r="AAB60">
        <v>0.29825499999999999</v>
      </c>
      <c r="AAC60">
        <v>39598</v>
      </c>
      <c r="AAD60">
        <v>0.12707154000000001</v>
      </c>
      <c r="AAE60">
        <v>39752</v>
      </c>
      <c r="AAF60">
        <v>0.25267696000000001</v>
      </c>
      <c r="AAG60">
        <v>39903</v>
      </c>
      <c r="AAH60">
        <v>0.31161116</v>
      </c>
      <c r="AAI60">
        <v>39933</v>
      </c>
      <c r="AAJ60">
        <v>0.20446332</v>
      </c>
      <c r="AAK60">
        <v>40543</v>
      </c>
      <c r="AAL60">
        <v>0.17637441000000001</v>
      </c>
      <c r="AAM60">
        <v>39752</v>
      </c>
      <c r="AAN60">
        <v>0.48042573999999999</v>
      </c>
      <c r="AAO60">
        <v>41333</v>
      </c>
      <c r="AAP60">
        <v>0.26593755000000002</v>
      </c>
      <c r="AAQ60">
        <v>41333</v>
      </c>
      <c r="AAR60">
        <v>0.26010160999999998</v>
      </c>
      <c r="AAS60">
        <v>39447</v>
      </c>
      <c r="AAT60">
        <v>0.50697305999999998</v>
      </c>
      <c r="AAU60">
        <v>40998</v>
      </c>
      <c r="AAV60">
        <v>0.32350354999999997</v>
      </c>
      <c r="AAW60">
        <v>41362</v>
      </c>
      <c r="AAX60">
        <v>0.29727302999999999</v>
      </c>
      <c r="AAY60">
        <v>41060</v>
      </c>
      <c r="AAZ60">
        <v>0.19615656000000001</v>
      </c>
      <c r="ABA60">
        <v>41180</v>
      </c>
      <c r="ABB60">
        <v>0.17187812999999999</v>
      </c>
      <c r="ABC60">
        <v>39478</v>
      </c>
      <c r="ABD60">
        <v>0.45634981000000002</v>
      </c>
      <c r="ABE60">
        <v>41516</v>
      </c>
      <c r="ABF60">
        <v>0.18384423999999999</v>
      </c>
      <c r="ABG60">
        <v>40207</v>
      </c>
      <c r="ABH60">
        <v>0.55393555999999999</v>
      </c>
      <c r="ABI60">
        <v>41089</v>
      </c>
      <c r="ABJ60">
        <v>0.27446222999999997</v>
      </c>
      <c r="ABK60">
        <v>40207</v>
      </c>
      <c r="ABL60">
        <v>0.38725754000000001</v>
      </c>
      <c r="ABM60">
        <v>40694</v>
      </c>
      <c r="ABN60">
        <v>0.35532888000000001</v>
      </c>
      <c r="ABO60">
        <v>39598</v>
      </c>
      <c r="ABP60">
        <v>0.58114257999999996</v>
      </c>
      <c r="ABQ60">
        <v>41333</v>
      </c>
      <c r="ABR60">
        <v>0.19588891999999999</v>
      </c>
      <c r="ABS60">
        <v>41425</v>
      </c>
      <c r="ABT60">
        <v>0.19725356999999999</v>
      </c>
      <c r="ABU60">
        <v>40816</v>
      </c>
      <c r="ABV60">
        <v>0.19954986999999999</v>
      </c>
      <c r="ABW60">
        <v>40574</v>
      </c>
      <c r="ABX60">
        <v>0.30098005</v>
      </c>
      <c r="ABY60">
        <v>40877</v>
      </c>
      <c r="ABZ60">
        <v>0.2345245</v>
      </c>
    </row>
    <row r="61" spans="3:754" x14ac:dyDescent="0.25">
      <c r="C61">
        <v>40329</v>
      </c>
      <c r="D61">
        <v>0.55909549999999997</v>
      </c>
      <c r="E61">
        <v>40724</v>
      </c>
      <c r="F61">
        <v>0.38501151</v>
      </c>
      <c r="G61">
        <v>38835</v>
      </c>
      <c r="H61">
        <v>0.62072713000000002</v>
      </c>
      <c r="I61">
        <v>38835</v>
      </c>
      <c r="J61">
        <v>1.35325765</v>
      </c>
      <c r="K61">
        <v>38835</v>
      </c>
      <c r="L61">
        <v>1.35325765</v>
      </c>
      <c r="M61">
        <v>38835</v>
      </c>
      <c r="N61">
        <v>0.33702789</v>
      </c>
      <c r="O61">
        <v>38868</v>
      </c>
      <c r="P61">
        <v>0.55466985999999996</v>
      </c>
      <c r="Q61">
        <v>39021</v>
      </c>
      <c r="R61">
        <v>0.78083013999999995</v>
      </c>
      <c r="S61">
        <v>39021</v>
      </c>
      <c r="T61">
        <v>1</v>
      </c>
      <c r="U61">
        <v>38960</v>
      </c>
      <c r="V61">
        <v>0.95182208999999995</v>
      </c>
      <c r="W61">
        <v>38989</v>
      </c>
      <c r="X61">
        <v>1</v>
      </c>
      <c r="Y61">
        <v>39021</v>
      </c>
      <c r="Z61">
        <v>0.13334413000000001</v>
      </c>
      <c r="AA61">
        <v>39021</v>
      </c>
      <c r="AB61">
        <v>0.81142048</v>
      </c>
      <c r="AC61">
        <v>39051</v>
      </c>
      <c r="AD61">
        <v>0.60486488000000005</v>
      </c>
      <c r="AE61">
        <v>39051</v>
      </c>
      <c r="AF61">
        <v>1</v>
      </c>
      <c r="AG61">
        <v>39051</v>
      </c>
      <c r="AH61">
        <v>1</v>
      </c>
      <c r="AI61">
        <v>38260</v>
      </c>
      <c r="AJ61">
        <v>1</v>
      </c>
      <c r="AK61">
        <v>38260</v>
      </c>
      <c r="AL61">
        <v>0.45904229000000002</v>
      </c>
      <c r="AM61">
        <v>38260</v>
      </c>
      <c r="AN61">
        <v>0.77003021000000005</v>
      </c>
      <c r="AO61">
        <v>38503</v>
      </c>
      <c r="AP61">
        <v>0.50869419100000002</v>
      </c>
      <c r="AQ61">
        <v>38533</v>
      </c>
      <c r="AR61">
        <v>0.29557729999999999</v>
      </c>
      <c r="AS61">
        <v>38716</v>
      </c>
      <c r="AT61">
        <v>0.15612603</v>
      </c>
      <c r="AU61">
        <v>38868</v>
      </c>
      <c r="AV61">
        <v>0.73951135000000001</v>
      </c>
      <c r="AW61">
        <v>38260</v>
      </c>
      <c r="AX61">
        <v>0.41293089999999999</v>
      </c>
      <c r="AY61">
        <v>38260</v>
      </c>
      <c r="AZ61">
        <v>0.40176569000000001</v>
      </c>
      <c r="BA61">
        <v>38260</v>
      </c>
      <c r="BB61">
        <v>0.31683088999999998</v>
      </c>
      <c r="BC61">
        <v>38260</v>
      </c>
      <c r="BD61">
        <v>1.9751773800000001</v>
      </c>
      <c r="BE61">
        <v>38260</v>
      </c>
      <c r="BF61">
        <v>0.82917295999999996</v>
      </c>
      <c r="BG61">
        <v>38260</v>
      </c>
      <c r="BH61">
        <v>0.70919675000000004</v>
      </c>
      <c r="BI61">
        <v>38260</v>
      </c>
      <c r="BJ61">
        <v>0.12107713000000001</v>
      </c>
      <c r="BK61">
        <v>38260</v>
      </c>
      <c r="BL61">
        <v>3.5339370000000002E-2</v>
      </c>
      <c r="BM61">
        <v>39507</v>
      </c>
      <c r="BN61">
        <v>0.37346569000000002</v>
      </c>
      <c r="BO61">
        <v>39325</v>
      </c>
      <c r="BP61">
        <v>0.33846985000000002</v>
      </c>
      <c r="BQ61">
        <v>40512</v>
      </c>
      <c r="BR61">
        <v>0.37683628000000002</v>
      </c>
      <c r="BS61">
        <v>40421</v>
      </c>
      <c r="BT61">
        <v>0.49448234000000002</v>
      </c>
      <c r="BU61">
        <v>41425</v>
      </c>
      <c r="BV61">
        <v>9.799571E-2</v>
      </c>
      <c r="BW61">
        <v>38807</v>
      </c>
      <c r="BX61">
        <v>0.10788591</v>
      </c>
      <c r="BY61">
        <v>38929</v>
      </c>
      <c r="BZ61">
        <v>1</v>
      </c>
      <c r="CA61">
        <v>39021</v>
      </c>
      <c r="CB61">
        <v>1</v>
      </c>
      <c r="CC61">
        <v>39021</v>
      </c>
      <c r="CD61">
        <v>1</v>
      </c>
      <c r="CE61">
        <v>39202</v>
      </c>
      <c r="CF61">
        <v>1</v>
      </c>
      <c r="CG61">
        <v>39202</v>
      </c>
      <c r="CH61">
        <v>1</v>
      </c>
      <c r="CI61">
        <v>39262</v>
      </c>
      <c r="CJ61">
        <v>1</v>
      </c>
      <c r="CK61">
        <v>39353</v>
      </c>
      <c r="CL61">
        <v>0.20150366</v>
      </c>
      <c r="CM61">
        <v>39141</v>
      </c>
      <c r="CN61">
        <v>1</v>
      </c>
      <c r="CO61">
        <v>39141</v>
      </c>
      <c r="CP61">
        <v>1</v>
      </c>
      <c r="CQ61">
        <v>39141</v>
      </c>
      <c r="CR61">
        <v>0.87624502999999998</v>
      </c>
      <c r="CS61">
        <v>39141</v>
      </c>
      <c r="CT61">
        <v>1</v>
      </c>
      <c r="CU61">
        <v>39141</v>
      </c>
      <c r="CV61">
        <v>1.3222070100000001</v>
      </c>
      <c r="CW61">
        <v>39171</v>
      </c>
      <c r="CX61">
        <v>1.35325765</v>
      </c>
      <c r="CY61">
        <v>39202</v>
      </c>
      <c r="CZ61">
        <v>1</v>
      </c>
      <c r="DA61">
        <v>39262</v>
      </c>
      <c r="DB61">
        <v>0.14772374999999999</v>
      </c>
      <c r="DC61">
        <v>39262</v>
      </c>
      <c r="DD61">
        <v>0.54785898</v>
      </c>
      <c r="DE61">
        <v>39262</v>
      </c>
      <c r="DF61">
        <v>0.54785898</v>
      </c>
      <c r="DG61">
        <v>39447</v>
      </c>
      <c r="DH61">
        <v>0.19874611</v>
      </c>
      <c r="DI61">
        <v>39447</v>
      </c>
      <c r="DJ61">
        <v>0.85855049999999999</v>
      </c>
      <c r="DK61">
        <v>39447</v>
      </c>
      <c r="DL61">
        <v>0.11551704</v>
      </c>
      <c r="DM61">
        <v>39447</v>
      </c>
      <c r="DN61">
        <v>0.31631155999999999</v>
      </c>
      <c r="DO61">
        <v>39447</v>
      </c>
      <c r="DP61">
        <v>0.40547685999999999</v>
      </c>
      <c r="DQ61">
        <v>39478</v>
      </c>
      <c r="DR61">
        <v>0.50123850999999997</v>
      </c>
      <c r="DS61">
        <v>39478</v>
      </c>
      <c r="DT61">
        <v>0.10953677000000001</v>
      </c>
      <c r="DU61">
        <v>39507</v>
      </c>
      <c r="DV61">
        <v>1</v>
      </c>
      <c r="DW61">
        <v>39538</v>
      </c>
      <c r="DX61">
        <v>0.48379778000000001</v>
      </c>
      <c r="DY61">
        <v>39538</v>
      </c>
      <c r="DZ61">
        <v>0.35464400000000001</v>
      </c>
      <c r="EA61">
        <v>39538</v>
      </c>
      <c r="EB61">
        <v>0.55127051000000005</v>
      </c>
      <c r="EC61">
        <v>39568</v>
      </c>
      <c r="ED61">
        <v>0.55006189000000005</v>
      </c>
      <c r="EE61">
        <v>39568</v>
      </c>
      <c r="EF61">
        <v>1</v>
      </c>
      <c r="EG61">
        <v>39325</v>
      </c>
      <c r="EH61">
        <v>1</v>
      </c>
      <c r="EI61">
        <v>39353</v>
      </c>
      <c r="EJ61">
        <v>0.67366462000000005</v>
      </c>
      <c r="EK61">
        <v>39353</v>
      </c>
      <c r="EL61">
        <v>0.59035757</v>
      </c>
      <c r="EM61">
        <v>39386</v>
      </c>
      <c r="EN61">
        <v>1</v>
      </c>
      <c r="EO61">
        <v>39386</v>
      </c>
      <c r="EP61">
        <v>0.20192154000000001</v>
      </c>
      <c r="EQ61">
        <v>39416</v>
      </c>
      <c r="ER61">
        <v>0.42589114</v>
      </c>
      <c r="ES61">
        <v>39416</v>
      </c>
      <c r="ET61">
        <v>1</v>
      </c>
      <c r="EU61">
        <v>39447</v>
      </c>
      <c r="EV61">
        <v>0.39509722000000003</v>
      </c>
      <c r="EW61">
        <v>39447</v>
      </c>
      <c r="EX61">
        <v>0.64701129999999996</v>
      </c>
      <c r="EY61">
        <v>39447</v>
      </c>
      <c r="EZ61">
        <v>1</v>
      </c>
      <c r="FA61">
        <v>39447</v>
      </c>
      <c r="FB61">
        <v>1</v>
      </c>
      <c r="FC61">
        <v>39478</v>
      </c>
      <c r="FD61">
        <v>1</v>
      </c>
      <c r="FE61">
        <v>39478</v>
      </c>
      <c r="FF61">
        <v>0.42370767999999998</v>
      </c>
      <c r="FG61">
        <v>39478</v>
      </c>
      <c r="FH61">
        <v>0.42820810999999998</v>
      </c>
      <c r="FI61">
        <v>39507</v>
      </c>
      <c r="FJ61">
        <v>1.2331935999999999</v>
      </c>
      <c r="FK61">
        <v>39507</v>
      </c>
      <c r="FL61">
        <v>1</v>
      </c>
      <c r="FM61">
        <v>39629</v>
      </c>
      <c r="FN61">
        <v>0.15332151999999999</v>
      </c>
      <c r="FO61">
        <v>39568</v>
      </c>
      <c r="FP61">
        <v>1</v>
      </c>
      <c r="FQ61">
        <v>39721</v>
      </c>
      <c r="FR61">
        <v>0.26977508</v>
      </c>
      <c r="FS61">
        <v>39752</v>
      </c>
      <c r="FT61">
        <v>0.65962962000000003</v>
      </c>
      <c r="FU61">
        <v>39721</v>
      </c>
      <c r="FV61">
        <v>1.2918564100000001</v>
      </c>
      <c r="FW61">
        <v>39660</v>
      </c>
      <c r="FX61">
        <v>1</v>
      </c>
      <c r="FY61">
        <v>39721</v>
      </c>
      <c r="FZ61">
        <v>0.42626791000000003</v>
      </c>
      <c r="GA61">
        <v>39689</v>
      </c>
      <c r="GB61">
        <v>0.51541965000000001</v>
      </c>
      <c r="GC61">
        <v>39689</v>
      </c>
      <c r="GD61">
        <v>0.47787236999999999</v>
      </c>
      <c r="GE61">
        <v>39721</v>
      </c>
      <c r="GF61">
        <v>0.44606188000000002</v>
      </c>
      <c r="GG61">
        <v>39507</v>
      </c>
      <c r="GH61">
        <v>0.47450913</v>
      </c>
      <c r="GI61">
        <v>39507</v>
      </c>
      <c r="GJ61">
        <v>0.42808676000000001</v>
      </c>
      <c r="GK61">
        <v>39538</v>
      </c>
      <c r="GL61">
        <v>0.43484466999999999</v>
      </c>
      <c r="GM61">
        <v>39538</v>
      </c>
      <c r="GN61">
        <v>0.43484466999999999</v>
      </c>
      <c r="GO61">
        <v>39538</v>
      </c>
      <c r="GP61">
        <v>0.56768257</v>
      </c>
      <c r="GQ61">
        <v>39538</v>
      </c>
      <c r="GR61">
        <v>0.55984277999999998</v>
      </c>
      <c r="GS61">
        <v>39538</v>
      </c>
      <c r="GT61">
        <v>0.45972629999999998</v>
      </c>
      <c r="GU61">
        <v>39538</v>
      </c>
      <c r="GV61">
        <v>0.31666813999999999</v>
      </c>
      <c r="GW61">
        <v>39813</v>
      </c>
      <c r="GX61">
        <v>1</v>
      </c>
      <c r="GY61">
        <v>39813</v>
      </c>
      <c r="GZ61">
        <v>0.53641371999999998</v>
      </c>
      <c r="HA61">
        <v>39813</v>
      </c>
      <c r="HB61">
        <v>0.60969678000000005</v>
      </c>
      <c r="HC61">
        <v>39752</v>
      </c>
      <c r="HD61">
        <v>0.38492279000000001</v>
      </c>
      <c r="HE61">
        <v>39780</v>
      </c>
      <c r="HF61">
        <v>0.44708312</v>
      </c>
      <c r="HG61">
        <v>39813</v>
      </c>
      <c r="HH61">
        <v>1</v>
      </c>
      <c r="HI61">
        <v>39780</v>
      </c>
      <c r="HJ61">
        <v>0.62767315000000001</v>
      </c>
      <c r="HK61">
        <v>39780</v>
      </c>
      <c r="HL61">
        <v>0.54560260000000005</v>
      </c>
      <c r="HM61">
        <v>39843</v>
      </c>
      <c r="HN61">
        <v>1</v>
      </c>
      <c r="HO61">
        <v>39843</v>
      </c>
      <c r="HP61">
        <v>0.30182002000000002</v>
      </c>
      <c r="HQ61">
        <v>39843</v>
      </c>
      <c r="HR61">
        <v>0.38257923999999999</v>
      </c>
      <c r="HS61">
        <v>39871</v>
      </c>
      <c r="HT61">
        <v>1</v>
      </c>
      <c r="HU61">
        <v>39962</v>
      </c>
      <c r="HV61">
        <v>1</v>
      </c>
      <c r="HW61">
        <v>39903</v>
      </c>
      <c r="HX61">
        <v>0.60011406099999998</v>
      </c>
      <c r="HY61">
        <v>39903</v>
      </c>
      <c r="HZ61">
        <v>0.57381426000000002</v>
      </c>
      <c r="IA61">
        <v>39903</v>
      </c>
      <c r="IB61">
        <v>0.55195137000000005</v>
      </c>
      <c r="IC61">
        <v>40086</v>
      </c>
      <c r="ID61">
        <v>0.43919251999999998</v>
      </c>
      <c r="IE61">
        <v>39994</v>
      </c>
      <c r="IF61">
        <v>0.54463731999999998</v>
      </c>
      <c r="IG61">
        <v>39994</v>
      </c>
      <c r="IH61">
        <v>0.49687211999999997</v>
      </c>
      <c r="II61">
        <v>40116</v>
      </c>
      <c r="IJ61">
        <v>0.64379059000000005</v>
      </c>
      <c r="IK61">
        <v>40235</v>
      </c>
      <c r="IL61">
        <v>0.32389318</v>
      </c>
      <c r="IM61">
        <v>40147</v>
      </c>
      <c r="IN61">
        <v>1</v>
      </c>
      <c r="IO61">
        <v>40207</v>
      </c>
      <c r="IP61">
        <v>0.30637209999999998</v>
      </c>
      <c r="IQ61">
        <v>40268</v>
      </c>
      <c r="IR61">
        <v>0.78045604000000002</v>
      </c>
      <c r="IS61">
        <v>40235</v>
      </c>
      <c r="IT61">
        <v>0.53572850999999999</v>
      </c>
      <c r="IU61">
        <v>40329</v>
      </c>
      <c r="IV61">
        <v>0.66357169000000005</v>
      </c>
      <c r="IW61">
        <v>39538</v>
      </c>
      <c r="IX61">
        <v>0.37728083000000001</v>
      </c>
      <c r="IY61">
        <v>39568</v>
      </c>
      <c r="IZ61">
        <v>0.64331388</v>
      </c>
      <c r="JA61">
        <v>39568</v>
      </c>
      <c r="JB61">
        <v>0.27739855000000002</v>
      </c>
      <c r="JC61">
        <v>39568</v>
      </c>
      <c r="JD61">
        <v>0.49443498200000002</v>
      </c>
      <c r="JE61">
        <v>39598</v>
      </c>
      <c r="JF61">
        <v>0.36142738000000002</v>
      </c>
      <c r="JG61">
        <v>39598</v>
      </c>
      <c r="JH61">
        <v>0.69835289</v>
      </c>
      <c r="JI61">
        <v>39598</v>
      </c>
      <c r="JJ61">
        <v>1</v>
      </c>
      <c r="JK61">
        <v>39629</v>
      </c>
      <c r="JL61">
        <v>0.71253403000000004</v>
      </c>
      <c r="JM61">
        <v>39629</v>
      </c>
      <c r="JN61">
        <v>0.80917965000000003</v>
      </c>
      <c r="JO61">
        <v>39629</v>
      </c>
      <c r="JP61">
        <v>0.44157220000000003</v>
      </c>
      <c r="JQ61">
        <v>39629</v>
      </c>
      <c r="JR61">
        <v>0.45281686100000001</v>
      </c>
      <c r="JS61">
        <v>39629</v>
      </c>
      <c r="JT61">
        <v>0.18795176999999999</v>
      </c>
      <c r="JU61">
        <v>39629</v>
      </c>
      <c r="JV61">
        <v>0.67036295999999995</v>
      </c>
      <c r="JW61">
        <v>39629</v>
      </c>
      <c r="JX61">
        <v>1</v>
      </c>
      <c r="JY61">
        <v>39629</v>
      </c>
      <c r="JZ61">
        <v>0.73776368000000003</v>
      </c>
      <c r="KA61">
        <v>39660</v>
      </c>
      <c r="KB61">
        <v>0.74338479999999996</v>
      </c>
      <c r="KC61">
        <v>39660</v>
      </c>
      <c r="KD61">
        <v>0.71781536999999995</v>
      </c>
      <c r="KE61">
        <v>39660</v>
      </c>
      <c r="KF61">
        <v>0.71781536999999995</v>
      </c>
      <c r="KG61">
        <v>39689</v>
      </c>
      <c r="KH61">
        <v>0.1182044</v>
      </c>
      <c r="KI61">
        <v>39689</v>
      </c>
      <c r="KJ61">
        <v>1</v>
      </c>
      <c r="KK61">
        <v>39689</v>
      </c>
      <c r="KL61">
        <v>1</v>
      </c>
      <c r="KM61">
        <v>39721</v>
      </c>
      <c r="KN61">
        <v>0.34462312000000001</v>
      </c>
      <c r="KO61">
        <v>39721</v>
      </c>
      <c r="KP61">
        <v>1</v>
      </c>
      <c r="KQ61">
        <v>39721</v>
      </c>
      <c r="KR61">
        <v>0.44625728999999997</v>
      </c>
      <c r="KS61">
        <v>39752</v>
      </c>
      <c r="KT61">
        <v>0.49885611000000002</v>
      </c>
      <c r="KU61">
        <v>39752</v>
      </c>
      <c r="KV61">
        <v>0.46789950000000002</v>
      </c>
      <c r="KW61">
        <v>39752</v>
      </c>
      <c r="KX61">
        <v>0.46061024</v>
      </c>
      <c r="KY61">
        <v>39752</v>
      </c>
      <c r="KZ61">
        <v>0.49217867999999998</v>
      </c>
      <c r="LA61">
        <v>39752</v>
      </c>
      <c r="LB61">
        <v>1</v>
      </c>
      <c r="LC61">
        <v>39752</v>
      </c>
      <c r="LD61">
        <v>1</v>
      </c>
      <c r="LE61">
        <v>39780</v>
      </c>
      <c r="LF61">
        <v>0.50563429999999998</v>
      </c>
      <c r="LG61">
        <v>39780</v>
      </c>
      <c r="LH61">
        <v>0.39830441</v>
      </c>
      <c r="LI61">
        <v>39780</v>
      </c>
      <c r="LJ61">
        <v>0.48209284000000002</v>
      </c>
      <c r="LK61">
        <v>40359</v>
      </c>
      <c r="LL61">
        <v>0.64332462999999995</v>
      </c>
      <c r="LM61">
        <v>40389</v>
      </c>
      <c r="LN61">
        <v>1</v>
      </c>
      <c r="LO61">
        <v>40389</v>
      </c>
      <c r="LP61">
        <v>0.63220564999999995</v>
      </c>
      <c r="LQ61">
        <v>40389</v>
      </c>
      <c r="LR61">
        <v>1</v>
      </c>
      <c r="LS61">
        <v>40389</v>
      </c>
      <c r="LT61">
        <v>1</v>
      </c>
      <c r="LU61">
        <v>40389</v>
      </c>
      <c r="LV61">
        <v>0.79817598999999995</v>
      </c>
      <c r="LW61">
        <v>40389</v>
      </c>
      <c r="LX61">
        <v>1</v>
      </c>
      <c r="LY61">
        <v>40480</v>
      </c>
      <c r="LZ61">
        <v>0.48979549999999999</v>
      </c>
      <c r="MA61">
        <v>40421</v>
      </c>
      <c r="MB61">
        <v>1</v>
      </c>
      <c r="MC61">
        <v>40421</v>
      </c>
      <c r="MD61">
        <v>1</v>
      </c>
      <c r="ME61">
        <v>39813</v>
      </c>
      <c r="MF61">
        <v>0.74641643000000002</v>
      </c>
      <c r="MG61">
        <v>39813</v>
      </c>
      <c r="MH61">
        <v>0.46911482999999998</v>
      </c>
      <c r="MI61">
        <v>39813</v>
      </c>
      <c r="MJ61">
        <v>0.37207601000000001</v>
      </c>
      <c r="MK61">
        <v>39813</v>
      </c>
      <c r="ML61">
        <v>1</v>
      </c>
      <c r="MM61">
        <v>39813</v>
      </c>
      <c r="MN61">
        <v>0.53620427000000004</v>
      </c>
      <c r="MO61">
        <v>39843</v>
      </c>
      <c r="MP61">
        <v>0.75571244999999998</v>
      </c>
      <c r="MQ61">
        <v>40512</v>
      </c>
      <c r="MR61">
        <v>0.54079728000000005</v>
      </c>
      <c r="MS61">
        <v>40512</v>
      </c>
      <c r="MT61">
        <v>0.59322339000000002</v>
      </c>
      <c r="MU61">
        <v>40480</v>
      </c>
      <c r="MV61">
        <v>0.38478474000000001</v>
      </c>
      <c r="MW61">
        <v>39903</v>
      </c>
      <c r="MX61">
        <v>0.64351170999999996</v>
      </c>
      <c r="MY61">
        <v>39903</v>
      </c>
      <c r="MZ61">
        <v>0.14190752000000001</v>
      </c>
      <c r="NA61">
        <v>39903</v>
      </c>
      <c r="NB61">
        <v>0.45101004</v>
      </c>
      <c r="NC61">
        <v>39903</v>
      </c>
      <c r="ND61">
        <v>0.51219908000000003</v>
      </c>
      <c r="NE61">
        <v>40574</v>
      </c>
      <c r="NF61">
        <v>0.56158437000000005</v>
      </c>
      <c r="NG61">
        <v>40574</v>
      </c>
      <c r="NH61">
        <v>0.56167506</v>
      </c>
      <c r="NI61">
        <v>40574</v>
      </c>
      <c r="NJ61">
        <v>0.42443797999999999</v>
      </c>
      <c r="NK61">
        <v>39933</v>
      </c>
      <c r="NL61">
        <v>1</v>
      </c>
      <c r="NM61">
        <v>39933</v>
      </c>
      <c r="NN61">
        <v>0.44993564000000003</v>
      </c>
      <c r="NO61">
        <v>39933</v>
      </c>
      <c r="NP61">
        <v>0.47600119000000002</v>
      </c>
      <c r="NQ61">
        <v>39933</v>
      </c>
      <c r="NR61">
        <v>0.34389729000000002</v>
      </c>
      <c r="NS61">
        <v>39933</v>
      </c>
      <c r="NT61">
        <v>0.37921569999999999</v>
      </c>
      <c r="NU61">
        <v>39933</v>
      </c>
      <c r="NV61">
        <v>0.47600119000000002</v>
      </c>
      <c r="NW61">
        <v>39962</v>
      </c>
      <c r="NX61">
        <v>0.54069257000000004</v>
      </c>
      <c r="NY61">
        <v>40025</v>
      </c>
      <c r="NZ61">
        <v>0.7152908</v>
      </c>
      <c r="OA61">
        <v>40056</v>
      </c>
      <c r="OB61">
        <v>0.37024950000000001</v>
      </c>
      <c r="OC61">
        <v>40086</v>
      </c>
      <c r="OD61">
        <v>0.61174782999999999</v>
      </c>
      <c r="OE61">
        <v>40116</v>
      </c>
      <c r="OF61">
        <v>0.46016849999999998</v>
      </c>
      <c r="OG61">
        <v>40116</v>
      </c>
      <c r="OH61">
        <v>0.49654576</v>
      </c>
      <c r="OI61">
        <v>40574</v>
      </c>
      <c r="OJ61">
        <v>0.56333944000000002</v>
      </c>
      <c r="OK61">
        <v>40602</v>
      </c>
      <c r="OL61">
        <v>0.54365711999999999</v>
      </c>
      <c r="OM61">
        <v>40602</v>
      </c>
      <c r="ON61">
        <v>0.58040157999999997</v>
      </c>
      <c r="OO61">
        <v>40574</v>
      </c>
      <c r="OP61">
        <v>0.42534958</v>
      </c>
      <c r="OQ61">
        <v>40602</v>
      </c>
      <c r="OR61">
        <v>0.51890548999999997</v>
      </c>
      <c r="OS61">
        <v>40602</v>
      </c>
      <c r="OT61">
        <v>0.77307144000000005</v>
      </c>
      <c r="OU61">
        <v>40178</v>
      </c>
      <c r="OV61">
        <v>0</v>
      </c>
      <c r="OW61">
        <v>40178</v>
      </c>
      <c r="OX61">
        <v>1</v>
      </c>
      <c r="OY61">
        <v>40178</v>
      </c>
      <c r="OZ61">
        <v>1</v>
      </c>
      <c r="PA61">
        <v>40207</v>
      </c>
      <c r="PB61">
        <v>0.662679621</v>
      </c>
      <c r="PC61">
        <v>40235</v>
      </c>
      <c r="PD61">
        <v>0.44029357000000002</v>
      </c>
      <c r="PE61">
        <v>40268</v>
      </c>
      <c r="PF61">
        <v>0.20892599000000001</v>
      </c>
      <c r="PG61">
        <v>40268</v>
      </c>
      <c r="PH61">
        <v>1</v>
      </c>
      <c r="PI61">
        <v>40329</v>
      </c>
      <c r="PJ61">
        <v>0.586524461</v>
      </c>
      <c r="PK61">
        <v>40359</v>
      </c>
      <c r="PL61">
        <v>0.63686777999999999</v>
      </c>
      <c r="PM61">
        <v>40389</v>
      </c>
      <c r="PN61">
        <v>0.93978514999999996</v>
      </c>
      <c r="PO61">
        <v>40389</v>
      </c>
      <c r="PP61">
        <v>1.291856412</v>
      </c>
      <c r="PQ61">
        <v>40389</v>
      </c>
      <c r="PR61">
        <v>0.40256208999999998</v>
      </c>
      <c r="PS61">
        <v>40389</v>
      </c>
      <c r="PT61">
        <v>0.47027293999999997</v>
      </c>
      <c r="PU61">
        <v>40389</v>
      </c>
      <c r="PV61">
        <v>0.91241159999999999</v>
      </c>
      <c r="PW61">
        <v>40421</v>
      </c>
      <c r="PX61">
        <v>0</v>
      </c>
      <c r="PY61">
        <v>40451</v>
      </c>
      <c r="PZ61">
        <v>0</v>
      </c>
      <c r="QA61">
        <v>40480</v>
      </c>
      <c r="QB61">
        <v>0</v>
      </c>
      <c r="QC61">
        <v>40480</v>
      </c>
      <c r="QD61">
        <v>0.50796152000000006</v>
      </c>
      <c r="QE61">
        <v>40480</v>
      </c>
      <c r="QF61">
        <v>0.51822895000000002</v>
      </c>
      <c r="QG61">
        <v>40512</v>
      </c>
      <c r="QH61">
        <v>0.61457596999999997</v>
      </c>
      <c r="QI61">
        <v>40602</v>
      </c>
      <c r="QJ61">
        <v>0.52894395000000005</v>
      </c>
      <c r="QK61">
        <v>40633</v>
      </c>
      <c r="QL61">
        <v>1</v>
      </c>
      <c r="QM61">
        <v>40633</v>
      </c>
      <c r="QN61">
        <v>0.60905730999999996</v>
      </c>
      <c r="QO61">
        <v>40633</v>
      </c>
      <c r="QP61">
        <v>0.52021945000000003</v>
      </c>
      <c r="QQ61">
        <v>40662</v>
      </c>
      <c r="QR61">
        <v>0.52372370000000001</v>
      </c>
      <c r="QS61">
        <v>40786</v>
      </c>
      <c r="QT61">
        <v>0.46987925000000003</v>
      </c>
      <c r="QU61">
        <v>40753</v>
      </c>
      <c r="QV61">
        <v>0.46483337000000002</v>
      </c>
      <c r="QW61">
        <v>40724</v>
      </c>
      <c r="QX61">
        <v>0.44013851999999998</v>
      </c>
      <c r="QY61">
        <v>40724</v>
      </c>
      <c r="QZ61">
        <v>0.43441067</v>
      </c>
      <c r="RA61">
        <v>40753</v>
      </c>
      <c r="RB61">
        <v>0.65054122999999997</v>
      </c>
      <c r="RC61">
        <v>40724</v>
      </c>
      <c r="RD61">
        <v>0.53962964999999996</v>
      </c>
      <c r="RE61">
        <v>40543</v>
      </c>
      <c r="RF61">
        <v>0.58549611000000001</v>
      </c>
      <c r="RG61">
        <v>40574</v>
      </c>
      <c r="RH61">
        <v>1</v>
      </c>
      <c r="RI61">
        <v>40574</v>
      </c>
      <c r="RJ61">
        <v>0</v>
      </c>
      <c r="RK61">
        <v>40847</v>
      </c>
      <c r="RL61">
        <v>0.39273300999999999</v>
      </c>
      <c r="RM61">
        <v>40847</v>
      </c>
      <c r="RN61">
        <v>0.59367356000000004</v>
      </c>
      <c r="RO61">
        <v>40816</v>
      </c>
      <c r="RP61">
        <v>0.20339213</v>
      </c>
      <c r="RQ61">
        <v>40847</v>
      </c>
      <c r="RR61">
        <v>0.36849958999999999</v>
      </c>
      <c r="RS61">
        <v>40847</v>
      </c>
      <c r="RT61">
        <v>0.27758187000000001</v>
      </c>
      <c r="RU61">
        <v>40574</v>
      </c>
      <c r="RV61">
        <v>0.58684440999999998</v>
      </c>
      <c r="RW61">
        <v>40574</v>
      </c>
      <c r="RX61">
        <v>0.30662844</v>
      </c>
      <c r="RY61">
        <v>40633</v>
      </c>
      <c r="RZ61">
        <v>0</v>
      </c>
      <c r="SA61">
        <v>40633</v>
      </c>
      <c r="SB61">
        <v>1</v>
      </c>
      <c r="SC61">
        <v>40633</v>
      </c>
      <c r="SD61">
        <v>0.57137996000000002</v>
      </c>
      <c r="SE61">
        <v>40633</v>
      </c>
      <c r="SF61">
        <v>0</v>
      </c>
      <c r="SG61">
        <v>40877</v>
      </c>
      <c r="SH61">
        <v>0.56692222000000003</v>
      </c>
      <c r="SI61">
        <v>40907</v>
      </c>
      <c r="SJ61">
        <v>0.66504315000000003</v>
      </c>
      <c r="SK61">
        <v>40907</v>
      </c>
      <c r="SL61">
        <v>0.58556922</v>
      </c>
      <c r="SM61">
        <v>40939</v>
      </c>
      <c r="SN61">
        <v>0.41715713999999998</v>
      </c>
      <c r="SO61">
        <v>41152</v>
      </c>
      <c r="SP61">
        <v>0.13829849999999999</v>
      </c>
      <c r="SQ61">
        <v>40998</v>
      </c>
      <c r="SR61">
        <v>0.52061283999999997</v>
      </c>
      <c r="SS61">
        <v>41089</v>
      </c>
      <c r="ST61">
        <v>0.23958125999999999</v>
      </c>
      <c r="SU61">
        <v>40998</v>
      </c>
      <c r="SV61">
        <v>0.49284077999999998</v>
      </c>
      <c r="SW61">
        <v>40998</v>
      </c>
      <c r="SX61">
        <v>1</v>
      </c>
      <c r="SY61">
        <v>40998</v>
      </c>
      <c r="SZ61">
        <v>1</v>
      </c>
      <c r="TA61">
        <v>41029</v>
      </c>
      <c r="TB61">
        <v>0.39455319999999999</v>
      </c>
      <c r="TC61">
        <v>41243</v>
      </c>
      <c r="TD61">
        <v>0.32894887</v>
      </c>
      <c r="TE61">
        <v>41152</v>
      </c>
      <c r="TF61">
        <v>0.18320183100000001</v>
      </c>
      <c r="TG61">
        <v>41213</v>
      </c>
      <c r="TH61">
        <v>0.16660441000000001</v>
      </c>
      <c r="TI61">
        <v>41213</v>
      </c>
      <c r="TJ61">
        <v>0.16640594</v>
      </c>
      <c r="TK61">
        <v>40662</v>
      </c>
      <c r="TL61">
        <v>0.96238528099999998</v>
      </c>
      <c r="TM61">
        <v>40694</v>
      </c>
      <c r="TN61">
        <v>0.60259306999999995</v>
      </c>
      <c r="TO61">
        <v>40694</v>
      </c>
      <c r="TP61">
        <v>0.36496624</v>
      </c>
      <c r="TQ61">
        <v>40724</v>
      </c>
      <c r="TR61">
        <v>0</v>
      </c>
      <c r="TS61">
        <v>40724</v>
      </c>
      <c r="TT61">
        <v>0.51493005000000003</v>
      </c>
      <c r="TU61">
        <v>40786</v>
      </c>
      <c r="TV61">
        <v>0.34400246000000001</v>
      </c>
      <c r="TW61">
        <v>40816</v>
      </c>
      <c r="TX61">
        <v>0.28319788000000001</v>
      </c>
      <c r="TY61">
        <v>40847</v>
      </c>
      <c r="TZ61">
        <v>0.55312130000000004</v>
      </c>
      <c r="UA61">
        <v>40847</v>
      </c>
      <c r="UB61">
        <v>0.32961070999999997</v>
      </c>
      <c r="UC61">
        <v>40877</v>
      </c>
      <c r="UD61">
        <v>0.34566552</v>
      </c>
      <c r="UE61">
        <v>40877</v>
      </c>
      <c r="UF61">
        <v>0</v>
      </c>
      <c r="UG61">
        <v>40939</v>
      </c>
      <c r="UH61">
        <v>0.26727844099999998</v>
      </c>
      <c r="UI61">
        <v>40968</v>
      </c>
      <c r="UJ61">
        <v>0.14113439999999999</v>
      </c>
      <c r="UK61">
        <v>40968</v>
      </c>
      <c r="UL61">
        <v>0.50964213999999997</v>
      </c>
      <c r="UM61">
        <v>40998</v>
      </c>
      <c r="UN61">
        <v>0.33606332999999999</v>
      </c>
      <c r="UO61">
        <v>41029</v>
      </c>
      <c r="UP61">
        <v>0</v>
      </c>
      <c r="UQ61">
        <v>41333</v>
      </c>
      <c r="UR61">
        <v>0.15116689999999999</v>
      </c>
      <c r="US61">
        <v>41274</v>
      </c>
      <c r="UT61">
        <v>0</v>
      </c>
      <c r="UU61">
        <v>41305</v>
      </c>
      <c r="UV61">
        <v>0.16752537000000001</v>
      </c>
      <c r="UW61">
        <v>41547</v>
      </c>
      <c r="UX61">
        <v>0.13718389</v>
      </c>
      <c r="UY61">
        <v>41152</v>
      </c>
      <c r="UZ61">
        <v>0.43990989000000003</v>
      </c>
      <c r="VA61">
        <v>41243</v>
      </c>
      <c r="VB61">
        <v>0</v>
      </c>
      <c r="VC61">
        <v>41274</v>
      </c>
      <c r="VD61">
        <v>0.29127167999999998</v>
      </c>
      <c r="VE61">
        <v>41547</v>
      </c>
      <c r="VF61">
        <v>0.116411</v>
      </c>
      <c r="VG61">
        <v>38595</v>
      </c>
      <c r="VH61">
        <v>4.9963639999999997E-2</v>
      </c>
      <c r="VI61">
        <v>39689</v>
      </c>
      <c r="VJ61">
        <v>0.55682341999999996</v>
      </c>
      <c r="VK61">
        <v>39447</v>
      </c>
      <c r="VL61">
        <v>1</v>
      </c>
      <c r="VM61">
        <v>39478</v>
      </c>
      <c r="VN61">
        <v>1</v>
      </c>
      <c r="VO61">
        <v>39478</v>
      </c>
      <c r="VP61">
        <v>1</v>
      </c>
      <c r="VQ61">
        <v>39386</v>
      </c>
      <c r="VR61">
        <v>0.15254144</v>
      </c>
      <c r="VS61">
        <v>38960</v>
      </c>
      <c r="VT61">
        <v>0.93628712999999997</v>
      </c>
      <c r="VU61">
        <v>39294</v>
      </c>
      <c r="VV61">
        <v>0.66633541100000004</v>
      </c>
      <c r="VW61">
        <v>41243</v>
      </c>
      <c r="VX61">
        <v>0.16705782999999999</v>
      </c>
      <c r="VY61">
        <v>39080</v>
      </c>
      <c r="VZ61">
        <v>5.6532779999999998E-2</v>
      </c>
      <c r="WA61">
        <v>39113</v>
      </c>
      <c r="WB61">
        <v>0.12432263</v>
      </c>
      <c r="WC61">
        <v>39171</v>
      </c>
      <c r="WD61">
        <v>6.673366E-2</v>
      </c>
      <c r="WE61">
        <v>39141</v>
      </c>
      <c r="WF61">
        <v>0.90617170000000002</v>
      </c>
      <c r="WG61">
        <v>39353</v>
      </c>
      <c r="WH61">
        <v>0.31294379999999999</v>
      </c>
      <c r="WI61">
        <v>39325</v>
      </c>
      <c r="WJ61">
        <v>0.77700703999999998</v>
      </c>
      <c r="WK61">
        <v>39353</v>
      </c>
      <c r="WL61">
        <v>1</v>
      </c>
      <c r="WM61">
        <v>41274</v>
      </c>
      <c r="WN61">
        <v>0.45041154</v>
      </c>
      <c r="WO61">
        <v>39538</v>
      </c>
      <c r="WP61">
        <v>0.52917997999999999</v>
      </c>
      <c r="WQ61">
        <v>39598</v>
      </c>
      <c r="WR61">
        <v>0.31144535000000001</v>
      </c>
      <c r="WS61">
        <v>41274</v>
      </c>
      <c r="WT61">
        <v>1</v>
      </c>
      <c r="WU61">
        <v>41274</v>
      </c>
      <c r="WV61">
        <v>0.17315452000000001</v>
      </c>
      <c r="WW61">
        <v>41305</v>
      </c>
      <c r="WX61">
        <v>0.21884458000000001</v>
      </c>
      <c r="WY61">
        <v>39660</v>
      </c>
      <c r="WZ61">
        <v>6.2149910000000003E-2</v>
      </c>
      <c r="XA61">
        <v>39689</v>
      </c>
      <c r="XB61">
        <v>0.17995196999999999</v>
      </c>
      <c r="XC61">
        <v>39752</v>
      </c>
      <c r="XD61">
        <v>0.41356304999999999</v>
      </c>
      <c r="XE61">
        <v>39813</v>
      </c>
      <c r="XF61">
        <v>0.52971957999999997</v>
      </c>
      <c r="XG61">
        <v>39843</v>
      </c>
      <c r="XH61">
        <v>0.99289581999999998</v>
      </c>
      <c r="XI61">
        <v>39962</v>
      </c>
      <c r="XJ61">
        <v>0.47074280000000002</v>
      </c>
      <c r="XK61">
        <v>39933</v>
      </c>
      <c r="XL61">
        <v>0.30583008</v>
      </c>
      <c r="XM61">
        <v>39933</v>
      </c>
      <c r="XN61">
        <v>0.30583008</v>
      </c>
      <c r="XO61">
        <v>39933</v>
      </c>
      <c r="XP61">
        <v>0.45644382</v>
      </c>
      <c r="XQ61">
        <v>40116</v>
      </c>
      <c r="XR61">
        <v>0.43103963000000001</v>
      </c>
      <c r="XS61">
        <v>40235</v>
      </c>
      <c r="XT61">
        <v>0.55372407999999995</v>
      </c>
      <c r="XU61">
        <v>40329</v>
      </c>
      <c r="XV61">
        <v>0.97495209999999999</v>
      </c>
      <c r="XW61">
        <v>40359</v>
      </c>
      <c r="XX61">
        <v>0.36025870999999998</v>
      </c>
      <c r="XY61">
        <v>40543</v>
      </c>
      <c r="XZ61">
        <v>0.33521262000000002</v>
      </c>
      <c r="YA61">
        <v>40421</v>
      </c>
      <c r="YB61">
        <v>0.27253159999999998</v>
      </c>
      <c r="YC61">
        <v>40602</v>
      </c>
      <c r="YD61">
        <v>0.33863241999999999</v>
      </c>
      <c r="YE61">
        <v>40724</v>
      </c>
      <c r="YF61">
        <v>1.2957509199999999</v>
      </c>
      <c r="YG61">
        <v>41362</v>
      </c>
      <c r="YH61">
        <v>0.25529716000000002</v>
      </c>
      <c r="YI61">
        <v>40939</v>
      </c>
      <c r="YJ61">
        <v>0.26544590000000001</v>
      </c>
      <c r="YK61">
        <v>40939</v>
      </c>
      <c r="YL61">
        <v>0.22378964000000001</v>
      </c>
      <c r="YM61">
        <v>40907</v>
      </c>
      <c r="YN61">
        <v>0.37213764999999999</v>
      </c>
      <c r="YO61">
        <v>40907</v>
      </c>
      <c r="YP61">
        <v>0.37213764999999999</v>
      </c>
      <c r="YQ61">
        <v>40998</v>
      </c>
      <c r="YR61">
        <v>1</v>
      </c>
      <c r="YS61">
        <v>41029</v>
      </c>
      <c r="YT61">
        <v>0.20321379000000001</v>
      </c>
      <c r="YU61">
        <v>41089</v>
      </c>
      <c r="YV61">
        <v>0.31548028900000002</v>
      </c>
      <c r="YW61">
        <v>41089</v>
      </c>
      <c r="YX61">
        <v>0.53285647000000003</v>
      </c>
      <c r="YY61">
        <v>41121</v>
      </c>
      <c r="YZ61">
        <v>0.36870881</v>
      </c>
      <c r="ZA61">
        <v>41243</v>
      </c>
      <c r="ZB61">
        <v>0.34710313999999998</v>
      </c>
      <c r="ZC61">
        <v>41305</v>
      </c>
      <c r="ZD61">
        <v>0.37113554999999998</v>
      </c>
      <c r="ZE61">
        <v>41362</v>
      </c>
      <c r="ZF61">
        <v>0.20075429</v>
      </c>
      <c r="ZG61">
        <v>41394</v>
      </c>
      <c r="ZH61">
        <v>0.17787492999999999</v>
      </c>
      <c r="ZI61">
        <v>41578</v>
      </c>
      <c r="ZJ61">
        <v>0.12361287999999999</v>
      </c>
      <c r="ZK61">
        <v>38260</v>
      </c>
      <c r="ZL61">
        <v>1.42067655</v>
      </c>
      <c r="ZM61">
        <v>38289</v>
      </c>
      <c r="ZN61">
        <v>0.65166961000000001</v>
      </c>
      <c r="ZO61">
        <v>40998</v>
      </c>
      <c r="ZP61">
        <v>0.29975316000000002</v>
      </c>
      <c r="ZQ61">
        <v>41274</v>
      </c>
      <c r="ZR61">
        <v>9.1211959999999995E-2</v>
      </c>
      <c r="ZS61">
        <v>40847</v>
      </c>
      <c r="ZT61">
        <v>0.28028141000000001</v>
      </c>
      <c r="ZU61">
        <v>40724</v>
      </c>
      <c r="ZV61">
        <v>0.17476426</v>
      </c>
      <c r="ZW61">
        <v>40724</v>
      </c>
      <c r="ZX61">
        <v>0.33423786</v>
      </c>
      <c r="ZY61">
        <v>40939</v>
      </c>
      <c r="ZZ61">
        <v>0.37580243000000002</v>
      </c>
      <c r="AAA61">
        <v>39962</v>
      </c>
      <c r="AAB61">
        <v>0.29761112000000001</v>
      </c>
      <c r="AAC61">
        <v>39629</v>
      </c>
      <c r="AAD61">
        <v>0.12687314999999999</v>
      </c>
      <c r="AAE61">
        <v>39780</v>
      </c>
      <c r="AAF61">
        <v>0.21659918</v>
      </c>
      <c r="AAG61">
        <v>39933</v>
      </c>
      <c r="AAH61">
        <v>0.31114260999999999</v>
      </c>
      <c r="AAI61">
        <v>39962</v>
      </c>
      <c r="AAJ61">
        <v>0.20414644000000001</v>
      </c>
      <c r="AAK61">
        <v>40574</v>
      </c>
      <c r="AAL61">
        <v>0.16571667000000001</v>
      </c>
      <c r="AAM61">
        <v>39780</v>
      </c>
      <c r="AAN61">
        <v>0.47361298000000002</v>
      </c>
      <c r="AAO61">
        <v>41362</v>
      </c>
      <c r="AAP61">
        <v>0.25417066999999999</v>
      </c>
      <c r="AAQ61">
        <v>41362</v>
      </c>
      <c r="AAR61">
        <v>0.24955759999999999</v>
      </c>
      <c r="AAS61">
        <v>39478</v>
      </c>
      <c r="AAT61">
        <v>0.50312546000000002</v>
      </c>
      <c r="AAU61">
        <v>41029</v>
      </c>
      <c r="AAV61">
        <v>0.31230764999999999</v>
      </c>
      <c r="AAW61">
        <v>41394</v>
      </c>
      <c r="AAX61">
        <v>0.28641150999999998</v>
      </c>
      <c r="AAY61">
        <v>41089</v>
      </c>
      <c r="AAZ61">
        <v>0.19328327000000001</v>
      </c>
      <c r="ABA61">
        <v>41213</v>
      </c>
      <c r="ABB61">
        <v>0.16856953999999999</v>
      </c>
      <c r="ABC61">
        <v>39507</v>
      </c>
      <c r="ABD61">
        <v>0.45086768999999999</v>
      </c>
      <c r="ABE61">
        <v>41547</v>
      </c>
      <c r="ABF61">
        <v>0.17709633999999999</v>
      </c>
      <c r="ABG61">
        <v>40235</v>
      </c>
      <c r="ABH61">
        <v>0.54612368</v>
      </c>
      <c r="ABI61">
        <v>41121</v>
      </c>
      <c r="ABJ61">
        <v>0.2675516</v>
      </c>
      <c r="ABK61">
        <v>40235</v>
      </c>
      <c r="ABL61">
        <v>0.37984019000000002</v>
      </c>
      <c r="ABM61">
        <v>40724</v>
      </c>
      <c r="ABN61">
        <v>0.34750363000000001</v>
      </c>
      <c r="ABO61">
        <v>39629</v>
      </c>
      <c r="ABP61">
        <v>0.57407905000000004</v>
      </c>
      <c r="ABQ61">
        <v>41362</v>
      </c>
      <c r="ABR61">
        <v>0.18292325000000001</v>
      </c>
      <c r="ABS61">
        <v>41453</v>
      </c>
      <c r="ABT61">
        <v>0.18685225999999999</v>
      </c>
      <c r="ABU61">
        <v>40847</v>
      </c>
      <c r="ABV61">
        <v>0.19760997</v>
      </c>
      <c r="ABW61">
        <v>40602</v>
      </c>
      <c r="ABX61">
        <v>0.29462663</v>
      </c>
      <c r="ABY61">
        <v>40907</v>
      </c>
      <c r="ABZ61">
        <v>0.23147031000000001</v>
      </c>
    </row>
    <row r="62" spans="3:754" x14ac:dyDescent="0.25">
      <c r="C62">
        <v>40359</v>
      </c>
      <c r="D62">
        <v>0.55104660999999999</v>
      </c>
      <c r="E62">
        <v>40753</v>
      </c>
      <c r="F62">
        <v>0.37658220999999997</v>
      </c>
      <c r="G62">
        <v>38868</v>
      </c>
      <c r="H62">
        <v>0.60788357000000004</v>
      </c>
      <c r="I62">
        <v>38868</v>
      </c>
      <c r="J62">
        <v>1.3605877900000001</v>
      </c>
      <c r="K62">
        <v>38868</v>
      </c>
      <c r="L62">
        <v>1.3605877900000001</v>
      </c>
      <c r="M62">
        <v>38868</v>
      </c>
      <c r="N62">
        <v>0.33421949000000001</v>
      </c>
      <c r="O62">
        <v>38898</v>
      </c>
      <c r="P62">
        <v>0.54658905000000002</v>
      </c>
      <c r="Q62">
        <v>39051</v>
      </c>
      <c r="R62">
        <v>0.76696405999999995</v>
      </c>
      <c r="S62">
        <v>39051</v>
      </c>
      <c r="T62">
        <v>1</v>
      </c>
      <c r="U62">
        <v>38989</v>
      </c>
      <c r="V62">
        <v>0.93254128999999997</v>
      </c>
      <c r="W62">
        <v>39021</v>
      </c>
      <c r="X62">
        <v>1</v>
      </c>
      <c r="Y62">
        <v>39051</v>
      </c>
      <c r="Z62">
        <v>0.13094236000000001</v>
      </c>
      <c r="AA62">
        <v>39051</v>
      </c>
      <c r="AB62">
        <v>0.79993099999999995</v>
      </c>
      <c r="AC62">
        <v>39080</v>
      </c>
      <c r="AD62">
        <v>0.59212140999999996</v>
      </c>
      <c r="AE62">
        <v>39080</v>
      </c>
      <c r="AF62">
        <v>1</v>
      </c>
      <c r="AG62">
        <v>39080</v>
      </c>
      <c r="AH62">
        <v>1</v>
      </c>
      <c r="AI62">
        <v>38289</v>
      </c>
      <c r="AJ62">
        <v>1</v>
      </c>
      <c r="AK62">
        <v>38289</v>
      </c>
      <c r="AL62">
        <v>0.43940971000000001</v>
      </c>
      <c r="AM62">
        <v>38289</v>
      </c>
      <c r="AN62">
        <v>0.74939060999999996</v>
      </c>
      <c r="AO62">
        <v>38533</v>
      </c>
      <c r="AP62">
        <v>0.48737908000000002</v>
      </c>
      <c r="AQ62">
        <v>38562</v>
      </c>
      <c r="AR62">
        <v>0.28620456999999999</v>
      </c>
      <c r="AS62">
        <v>38748</v>
      </c>
      <c r="AT62">
        <v>0.15199797000000001</v>
      </c>
      <c r="AU62">
        <v>38898</v>
      </c>
      <c r="AV62">
        <v>0.72905622999999997</v>
      </c>
      <c r="AW62">
        <v>38289</v>
      </c>
      <c r="AX62">
        <v>0.39683722999999999</v>
      </c>
      <c r="AY62">
        <v>38289</v>
      </c>
      <c r="AZ62">
        <v>0.39567698000000001</v>
      </c>
      <c r="BA62">
        <v>38289</v>
      </c>
      <c r="BB62">
        <v>0.30767876999999999</v>
      </c>
      <c r="BC62">
        <v>38289</v>
      </c>
      <c r="BD62">
        <v>1.9858762599999999</v>
      </c>
      <c r="BE62">
        <v>38289</v>
      </c>
      <c r="BF62">
        <v>0.80787381000000003</v>
      </c>
      <c r="BG62">
        <v>38289</v>
      </c>
      <c r="BH62">
        <v>0.69030853999999997</v>
      </c>
      <c r="BI62">
        <v>38289</v>
      </c>
      <c r="BJ62">
        <v>0.11869762</v>
      </c>
      <c r="BK62">
        <v>38289</v>
      </c>
      <c r="BL62">
        <v>3.4507139999999999E-2</v>
      </c>
      <c r="BM62">
        <v>39538</v>
      </c>
      <c r="BN62">
        <v>0.36587990999999997</v>
      </c>
      <c r="BO62">
        <v>39353</v>
      </c>
      <c r="BP62">
        <v>0.33538631000000002</v>
      </c>
      <c r="BQ62">
        <v>40543</v>
      </c>
      <c r="BR62">
        <v>0.36670395</v>
      </c>
      <c r="BS62">
        <v>40451</v>
      </c>
      <c r="BT62">
        <v>0.48441743999999998</v>
      </c>
      <c r="BU62">
        <v>41453</v>
      </c>
      <c r="BV62">
        <v>9.4246449999999996E-2</v>
      </c>
      <c r="BW62">
        <v>38835</v>
      </c>
      <c r="BX62">
        <v>0.10640867</v>
      </c>
      <c r="BY62">
        <v>38960</v>
      </c>
      <c r="BZ62">
        <v>1</v>
      </c>
      <c r="CA62">
        <v>39051</v>
      </c>
      <c r="CB62">
        <v>1</v>
      </c>
      <c r="CC62">
        <v>39051</v>
      </c>
      <c r="CD62">
        <v>1</v>
      </c>
      <c r="CE62">
        <v>39233</v>
      </c>
      <c r="CF62">
        <v>1</v>
      </c>
      <c r="CG62">
        <v>39233</v>
      </c>
      <c r="CH62">
        <v>1</v>
      </c>
      <c r="CI62">
        <v>39294</v>
      </c>
      <c r="CJ62">
        <v>1</v>
      </c>
      <c r="CK62">
        <v>39386</v>
      </c>
      <c r="CL62">
        <v>0.19438231</v>
      </c>
      <c r="CM62">
        <v>39171</v>
      </c>
      <c r="CN62">
        <v>1</v>
      </c>
      <c r="CO62">
        <v>39171</v>
      </c>
      <c r="CP62">
        <v>1</v>
      </c>
      <c r="CQ62">
        <v>39171</v>
      </c>
      <c r="CR62">
        <v>0.86014721000000005</v>
      </c>
      <c r="CS62">
        <v>39171</v>
      </c>
      <c r="CT62">
        <v>1</v>
      </c>
      <c r="CU62">
        <v>39171</v>
      </c>
      <c r="CV62">
        <v>1.32881805</v>
      </c>
      <c r="CW62">
        <v>39202</v>
      </c>
      <c r="CX62">
        <v>1.3605877900000001</v>
      </c>
      <c r="CY62">
        <v>39233</v>
      </c>
      <c r="CZ62">
        <v>1</v>
      </c>
      <c r="DA62">
        <v>39294</v>
      </c>
      <c r="DB62">
        <v>0.14446329999999999</v>
      </c>
      <c r="DC62">
        <v>39294</v>
      </c>
      <c r="DD62">
        <v>0.53311545999999999</v>
      </c>
      <c r="DE62">
        <v>39294</v>
      </c>
      <c r="DF62">
        <v>0.53311545999999999</v>
      </c>
      <c r="DG62">
        <v>39478</v>
      </c>
      <c r="DH62">
        <v>0.19718517999999999</v>
      </c>
      <c r="DI62">
        <v>39478</v>
      </c>
      <c r="DJ62">
        <v>0.84829531000000002</v>
      </c>
      <c r="DK62">
        <v>39478</v>
      </c>
      <c r="DL62">
        <v>0.1141905</v>
      </c>
      <c r="DM62">
        <v>39478</v>
      </c>
      <c r="DN62">
        <v>0.30886641999999997</v>
      </c>
      <c r="DO62">
        <v>39478</v>
      </c>
      <c r="DP62">
        <v>0.39384764999999999</v>
      </c>
      <c r="DQ62">
        <v>39507</v>
      </c>
      <c r="DR62">
        <v>0.49941108000000001</v>
      </c>
      <c r="DS62">
        <v>39507</v>
      </c>
      <c r="DT62">
        <v>0.10785404</v>
      </c>
      <c r="DU62">
        <v>39538</v>
      </c>
      <c r="DV62">
        <v>1</v>
      </c>
      <c r="DW62">
        <v>39568</v>
      </c>
      <c r="DX62">
        <v>0.47605767999999998</v>
      </c>
      <c r="DY62">
        <v>39568</v>
      </c>
      <c r="DZ62">
        <v>0.35069213999999999</v>
      </c>
      <c r="EA62">
        <v>39568</v>
      </c>
      <c r="EB62">
        <v>0.55127051000000005</v>
      </c>
      <c r="EC62">
        <v>39598</v>
      </c>
      <c r="ED62">
        <v>0.54599211999999997</v>
      </c>
      <c r="EE62">
        <v>39598</v>
      </c>
      <c r="EF62">
        <v>1</v>
      </c>
      <c r="EG62">
        <v>39353</v>
      </c>
      <c r="EH62">
        <v>1</v>
      </c>
      <c r="EI62">
        <v>39386</v>
      </c>
      <c r="EJ62">
        <v>0.66764820999999996</v>
      </c>
      <c r="EK62">
        <v>39386</v>
      </c>
      <c r="EL62">
        <v>0.56461329000000005</v>
      </c>
      <c r="EM62">
        <v>39416</v>
      </c>
      <c r="EN62">
        <v>1</v>
      </c>
      <c r="EO62">
        <v>39416</v>
      </c>
      <c r="EP62">
        <v>0.19875086</v>
      </c>
      <c r="EQ62">
        <v>39447</v>
      </c>
      <c r="ER62">
        <v>0.42089008</v>
      </c>
      <c r="ES62">
        <v>39447</v>
      </c>
      <c r="ET62">
        <v>1</v>
      </c>
      <c r="EU62">
        <v>39478</v>
      </c>
      <c r="EV62">
        <v>0.39103472</v>
      </c>
      <c r="EW62">
        <v>39478</v>
      </c>
      <c r="EX62">
        <v>0.63976867999999998</v>
      </c>
      <c r="EY62">
        <v>39478</v>
      </c>
      <c r="EZ62">
        <v>1</v>
      </c>
      <c r="FA62">
        <v>39478</v>
      </c>
      <c r="FB62">
        <v>1</v>
      </c>
      <c r="FC62">
        <v>39507</v>
      </c>
      <c r="FD62">
        <v>1</v>
      </c>
      <c r="FE62">
        <v>39507</v>
      </c>
      <c r="FF62">
        <v>0.41939071</v>
      </c>
      <c r="FG62">
        <v>39507</v>
      </c>
      <c r="FH62">
        <v>0.42182027999999999</v>
      </c>
      <c r="FI62">
        <v>39538</v>
      </c>
      <c r="FJ62">
        <v>1.23781808</v>
      </c>
      <c r="FK62">
        <v>39538</v>
      </c>
      <c r="FL62">
        <v>1</v>
      </c>
      <c r="FM62">
        <v>39660</v>
      </c>
      <c r="FN62">
        <v>0.15147511</v>
      </c>
      <c r="FO62">
        <v>39598</v>
      </c>
      <c r="FP62">
        <v>1</v>
      </c>
      <c r="FQ62">
        <v>39752</v>
      </c>
      <c r="FR62">
        <v>0.26756025</v>
      </c>
      <c r="FS62">
        <v>39780</v>
      </c>
      <c r="FT62">
        <v>0.65962962000000003</v>
      </c>
      <c r="FU62">
        <v>39752</v>
      </c>
      <c r="FV62">
        <v>1.2977774200000001</v>
      </c>
      <c r="FW62">
        <v>39689</v>
      </c>
      <c r="FX62">
        <v>1</v>
      </c>
      <c r="FY62">
        <v>39752</v>
      </c>
      <c r="FZ62">
        <v>0.42069065</v>
      </c>
      <c r="GA62">
        <v>39721</v>
      </c>
      <c r="GB62">
        <v>0.51044308000000005</v>
      </c>
      <c r="GC62">
        <v>39721</v>
      </c>
      <c r="GD62">
        <v>0.47164672000000002</v>
      </c>
      <c r="GE62">
        <v>39752</v>
      </c>
      <c r="GF62">
        <v>0.43326101</v>
      </c>
      <c r="GG62">
        <v>39538</v>
      </c>
      <c r="GH62">
        <v>0.46247924000000001</v>
      </c>
      <c r="GI62">
        <v>39538</v>
      </c>
      <c r="GJ62">
        <v>0.42350511000000002</v>
      </c>
      <c r="GK62">
        <v>39568</v>
      </c>
      <c r="GL62">
        <v>0.42459406</v>
      </c>
      <c r="GM62">
        <v>39568</v>
      </c>
      <c r="GN62">
        <v>0.42459406</v>
      </c>
      <c r="GO62">
        <v>39568</v>
      </c>
      <c r="GP62">
        <v>0.55917273000000001</v>
      </c>
      <c r="GQ62">
        <v>39568</v>
      </c>
      <c r="GR62">
        <v>0.54848465999999996</v>
      </c>
      <c r="GS62">
        <v>39568</v>
      </c>
      <c r="GT62">
        <v>0.43975167999999998</v>
      </c>
      <c r="GU62">
        <v>39568</v>
      </c>
      <c r="GV62">
        <v>0.30733223999999998</v>
      </c>
      <c r="GW62">
        <v>39843</v>
      </c>
      <c r="GX62">
        <v>1</v>
      </c>
      <c r="GY62">
        <v>39843</v>
      </c>
      <c r="GZ62">
        <v>0.53511147000000003</v>
      </c>
      <c r="HA62">
        <v>39843</v>
      </c>
      <c r="HB62">
        <v>0.60500354000000001</v>
      </c>
      <c r="HC62">
        <v>39780</v>
      </c>
      <c r="HD62">
        <v>0.37987504999999999</v>
      </c>
      <c r="HE62">
        <v>39813</v>
      </c>
      <c r="HF62">
        <v>0.44708312</v>
      </c>
      <c r="HG62">
        <v>39843</v>
      </c>
      <c r="HH62">
        <v>1</v>
      </c>
      <c r="HI62">
        <v>39813</v>
      </c>
      <c r="HJ62">
        <v>0.62767315000000001</v>
      </c>
      <c r="HK62">
        <v>39813</v>
      </c>
      <c r="HL62">
        <v>0.54126286999999995</v>
      </c>
      <c r="HM62">
        <v>39871</v>
      </c>
      <c r="HN62">
        <v>1</v>
      </c>
      <c r="HO62">
        <v>39871</v>
      </c>
      <c r="HP62">
        <v>0.29602801000000001</v>
      </c>
      <c r="HQ62">
        <v>39871</v>
      </c>
      <c r="HR62">
        <v>0.38038338999999999</v>
      </c>
      <c r="HS62">
        <v>39903</v>
      </c>
      <c r="HT62">
        <v>1</v>
      </c>
      <c r="HU62">
        <v>39994</v>
      </c>
      <c r="HV62">
        <v>1</v>
      </c>
      <c r="HW62">
        <v>39933</v>
      </c>
      <c r="HX62">
        <v>0.60011406099999998</v>
      </c>
      <c r="HY62">
        <v>39933</v>
      </c>
      <c r="HZ62">
        <v>0.56716465000000005</v>
      </c>
      <c r="IA62">
        <v>39933</v>
      </c>
      <c r="IB62">
        <v>0.54417766999999995</v>
      </c>
      <c r="IC62">
        <v>40116</v>
      </c>
      <c r="ID62">
        <v>0.42865128000000002</v>
      </c>
      <c r="IE62">
        <v>40025</v>
      </c>
      <c r="IF62">
        <v>0.53691491999999996</v>
      </c>
      <c r="IG62">
        <v>40025</v>
      </c>
      <c r="IH62">
        <v>0.48956947000000001</v>
      </c>
      <c r="II62">
        <v>40147</v>
      </c>
      <c r="IJ62">
        <v>0.63620644999999998</v>
      </c>
      <c r="IK62">
        <v>40268</v>
      </c>
      <c r="IL62">
        <v>0.32022044</v>
      </c>
      <c r="IM62">
        <v>40178</v>
      </c>
      <c r="IN62">
        <v>1</v>
      </c>
      <c r="IO62">
        <v>40235</v>
      </c>
      <c r="IP62">
        <v>0.28824166000000001</v>
      </c>
      <c r="IQ62">
        <v>40298</v>
      </c>
      <c r="IR62">
        <v>0.76957072000000004</v>
      </c>
      <c r="IS62">
        <v>40268</v>
      </c>
      <c r="IT62">
        <v>0.53123816999999995</v>
      </c>
      <c r="IU62">
        <v>40359</v>
      </c>
      <c r="IV62">
        <v>0.65205583</v>
      </c>
      <c r="IW62">
        <v>39568</v>
      </c>
      <c r="IX62">
        <v>0.36759828999999999</v>
      </c>
      <c r="IY62">
        <v>39598</v>
      </c>
      <c r="IZ62">
        <v>0.63607764</v>
      </c>
      <c r="JA62">
        <v>39598</v>
      </c>
      <c r="JB62">
        <v>0.27487426999999998</v>
      </c>
      <c r="JC62">
        <v>39598</v>
      </c>
      <c r="JD62">
        <v>0.493217348</v>
      </c>
      <c r="JE62">
        <v>39629</v>
      </c>
      <c r="JF62">
        <v>0.36142738000000002</v>
      </c>
      <c r="JG62">
        <v>39629</v>
      </c>
      <c r="JH62">
        <v>0.69835289</v>
      </c>
      <c r="JI62">
        <v>39629</v>
      </c>
      <c r="JJ62">
        <v>1</v>
      </c>
      <c r="JK62">
        <v>39660</v>
      </c>
      <c r="JL62">
        <v>0.71253403000000004</v>
      </c>
      <c r="JM62">
        <v>39660</v>
      </c>
      <c r="JN62">
        <v>0.78761146000000004</v>
      </c>
      <c r="JO62">
        <v>39660</v>
      </c>
      <c r="JP62">
        <v>0.43514737999999997</v>
      </c>
      <c r="JQ62">
        <v>39660</v>
      </c>
      <c r="JR62">
        <v>0.45281686100000001</v>
      </c>
      <c r="JS62">
        <v>39660</v>
      </c>
      <c r="JT62">
        <v>0.18274703</v>
      </c>
      <c r="JU62">
        <v>39660</v>
      </c>
      <c r="JV62">
        <v>0.67036295999999995</v>
      </c>
      <c r="JW62">
        <v>39660</v>
      </c>
      <c r="JX62">
        <v>1</v>
      </c>
      <c r="JY62">
        <v>39660</v>
      </c>
      <c r="JZ62">
        <v>0.73776368000000003</v>
      </c>
      <c r="KA62">
        <v>39689</v>
      </c>
      <c r="KB62">
        <v>0.74338479999999996</v>
      </c>
      <c r="KC62">
        <v>39689</v>
      </c>
      <c r="KD62">
        <v>0.71781536999999995</v>
      </c>
      <c r="KE62">
        <v>39689</v>
      </c>
      <c r="KF62">
        <v>0.71781536999999995</v>
      </c>
      <c r="KG62">
        <v>39721</v>
      </c>
      <c r="KH62">
        <v>0.10023381000000001</v>
      </c>
      <c r="KI62">
        <v>39721</v>
      </c>
      <c r="KJ62">
        <v>1</v>
      </c>
      <c r="KK62">
        <v>39721</v>
      </c>
      <c r="KL62">
        <v>1</v>
      </c>
      <c r="KM62">
        <v>39752</v>
      </c>
      <c r="KN62">
        <v>0.34462312000000001</v>
      </c>
      <c r="KO62">
        <v>39752</v>
      </c>
      <c r="KP62">
        <v>1</v>
      </c>
      <c r="KQ62">
        <v>39752</v>
      </c>
      <c r="KR62">
        <v>0.44625728999999997</v>
      </c>
      <c r="KS62">
        <v>39780</v>
      </c>
      <c r="KT62">
        <v>0.49885611000000002</v>
      </c>
      <c r="KU62">
        <v>39780</v>
      </c>
      <c r="KV62">
        <v>0.45604241000000001</v>
      </c>
      <c r="KW62">
        <v>39780</v>
      </c>
      <c r="KX62">
        <v>0.45523380000000002</v>
      </c>
      <c r="KY62">
        <v>39780</v>
      </c>
      <c r="KZ62">
        <v>0.49217867999999998</v>
      </c>
      <c r="LA62">
        <v>39780</v>
      </c>
      <c r="LB62">
        <v>1</v>
      </c>
      <c r="LC62">
        <v>39780</v>
      </c>
      <c r="LD62">
        <v>1</v>
      </c>
      <c r="LE62">
        <v>39813</v>
      </c>
      <c r="LF62">
        <v>0.50563429999999998</v>
      </c>
      <c r="LG62">
        <v>39813</v>
      </c>
      <c r="LH62">
        <v>0.39830441</v>
      </c>
      <c r="LI62">
        <v>39813</v>
      </c>
      <c r="LJ62">
        <v>0.48209284000000002</v>
      </c>
      <c r="LK62">
        <v>40389</v>
      </c>
      <c r="LL62">
        <v>0.62022076900000001</v>
      </c>
      <c r="LM62">
        <v>40421</v>
      </c>
      <c r="LN62">
        <v>1</v>
      </c>
      <c r="LO62">
        <v>40421</v>
      </c>
      <c r="LP62">
        <v>0.61666164999999995</v>
      </c>
      <c r="LQ62">
        <v>40421</v>
      </c>
      <c r="LR62">
        <v>1</v>
      </c>
      <c r="LS62">
        <v>40421</v>
      </c>
      <c r="LT62">
        <v>1</v>
      </c>
      <c r="LU62">
        <v>40421</v>
      </c>
      <c r="LV62">
        <v>0.76846711999999995</v>
      </c>
      <c r="LW62">
        <v>40421</v>
      </c>
      <c r="LX62">
        <v>1</v>
      </c>
      <c r="LY62">
        <v>40512</v>
      </c>
      <c r="LZ62">
        <v>0.48184936</v>
      </c>
      <c r="MA62">
        <v>40451</v>
      </c>
      <c r="MB62">
        <v>1</v>
      </c>
      <c r="MC62">
        <v>40451</v>
      </c>
      <c r="MD62">
        <v>1</v>
      </c>
      <c r="ME62">
        <v>39843</v>
      </c>
      <c r="MF62">
        <v>0.74641643000000002</v>
      </c>
      <c r="MG62">
        <v>39843</v>
      </c>
      <c r="MH62">
        <v>0.46911028999999999</v>
      </c>
      <c r="MI62">
        <v>39843</v>
      </c>
      <c r="MJ62">
        <v>0.36774910999999999</v>
      </c>
      <c r="MK62">
        <v>39843</v>
      </c>
      <c r="ML62">
        <v>1</v>
      </c>
      <c r="MM62">
        <v>39843</v>
      </c>
      <c r="MN62">
        <v>0.53619589000000001</v>
      </c>
      <c r="MO62">
        <v>39871</v>
      </c>
      <c r="MP62">
        <v>0.75571244999999998</v>
      </c>
      <c r="MQ62">
        <v>40543</v>
      </c>
      <c r="MR62">
        <v>0.53204580000000001</v>
      </c>
      <c r="MS62">
        <v>40543</v>
      </c>
      <c r="MT62">
        <v>0.58649094999999996</v>
      </c>
      <c r="MU62">
        <v>40512</v>
      </c>
      <c r="MV62">
        <v>0.37740258999999998</v>
      </c>
      <c r="MW62">
        <v>39933</v>
      </c>
      <c r="MX62">
        <v>0.63627948999999995</v>
      </c>
      <c r="MY62">
        <v>39933</v>
      </c>
      <c r="MZ62">
        <v>0.11337807</v>
      </c>
      <c r="NA62">
        <v>39933</v>
      </c>
      <c r="NB62">
        <v>0.44016423999999998</v>
      </c>
      <c r="NC62">
        <v>39933</v>
      </c>
      <c r="ND62">
        <v>0.49785918000000001</v>
      </c>
      <c r="NE62">
        <v>40602</v>
      </c>
      <c r="NF62">
        <v>0.55486025000000005</v>
      </c>
      <c r="NG62">
        <v>40602</v>
      </c>
      <c r="NH62">
        <v>0.55495333000000002</v>
      </c>
      <c r="NI62">
        <v>40602</v>
      </c>
      <c r="NJ62">
        <v>0.41472477000000002</v>
      </c>
      <c r="NK62">
        <v>39962</v>
      </c>
      <c r="NL62">
        <v>1</v>
      </c>
      <c r="NM62">
        <v>39962</v>
      </c>
      <c r="NN62">
        <v>0.43701424</v>
      </c>
      <c r="NO62">
        <v>39962</v>
      </c>
      <c r="NP62">
        <v>0.46789635000000002</v>
      </c>
      <c r="NQ62">
        <v>39962</v>
      </c>
      <c r="NR62">
        <v>0.31301464000000001</v>
      </c>
      <c r="NS62">
        <v>39962</v>
      </c>
      <c r="NT62">
        <v>0.36672846999999997</v>
      </c>
      <c r="NU62">
        <v>39962</v>
      </c>
      <c r="NV62">
        <v>0.46789635000000002</v>
      </c>
      <c r="NW62">
        <v>39994</v>
      </c>
      <c r="NX62">
        <v>0.52803500000000003</v>
      </c>
      <c r="NY62">
        <v>40056</v>
      </c>
      <c r="NZ62">
        <v>0.68826014999999996</v>
      </c>
      <c r="OA62">
        <v>40086</v>
      </c>
      <c r="OB62">
        <v>0.33813780999999998</v>
      </c>
      <c r="OC62">
        <v>40116</v>
      </c>
      <c r="OD62">
        <v>0.60428333000000001</v>
      </c>
      <c r="OE62">
        <v>40147</v>
      </c>
      <c r="OF62">
        <v>0.45352681</v>
      </c>
      <c r="OG62">
        <v>40147</v>
      </c>
      <c r="OH62">
        <v>0.48145661000000001</v>
      </c>
      <c r="OI62">
        <v>40602</v>
      </c>
      <c r="OJ62">
        <v>0.55663889</v>
      </c>
      <c r="OK62">
        <v>40633</v>
      </c>
      <c r="OL62">
        <v>0.53640525999999999</v>
      </c>
      <c r="OM62">
        <v>40633</v>
      </c>
      <c r="ON62">
        <v>0.5706582</v>
      </c>
      <c r="OO62">
        <v>40602</v>
      </c>
      <c r="OP62">
        <v>0.41216075000000002</v>
      </c>
      <c r="OQ62">
        <v>40633</v>
      </c>
      <c r="OR62">
        <v>0.50653331000000001</v>
      </c>
      <c r="OS62">
        <v>40633</v>
      </c>
      <c r="OT62">
        <v>0.76230796999999995</v>
      </c>
      <c r="OU62">
        <v>40207</v>
      </c>
      <c r="OV62">
        <v>0</v>
      </c>
      <c r="OW62">
        <v>40207</v>
      </c>
      <c r="OX62">
        <v>1</v>
      </c>
      <c r="OY62">
        <v>40207</v>
      </c>
      <c r="OZ62">
        <v>1</v>
      </c>
      <c r="PA62">
        <v>40235</v>
      </c>
      <c r="PB62">
        <v>0.66243173899999996</v>
      </c>
      <c r="PC62">
        <v>40268</v>
      </c>
      <c r="PD62">
        <v>0.43335625</v>
      </c>
      <c r="PE62">
        <v>40298</v>
      </c>
      <c r="PF62">
        <v>0.19619988999999999</v>
      </c>
      <c r="PG62">
        <v>40298</v>
      </c>
      <c r="PH62">
        <v>1</v>
      </c>
      <c r="PI62">
        <v>40359</v>
      </c>
      <c r="PJ62">
        <v>0.586524461</v>
      </c>
      <c r="PK62">
        <v>40389</v>
      </c>
      <c r="PL62">
        <v>0.61957143999999997</v>
      </c>
      <c r="PM62">
        <v>40421</v>
      </c>
      <c r="PN62">
        <v>0.90721535099999995</v>
      </c>
      <c r="PO62">
        <v>40421</v>
      </c>
      <c r="PP62">
        <v>1.2977774179999999</v>
      </c>
      <c r="PQ62">
        <v>40421</v>
      </c>
      <c r="PR62">
        <v>0.39318957999999998</v>
      </c>
      <c r="PS62">
        <v>40421</v>
      </c>
      <c r="PT62">
        <v>0.46377626</v>
      </c>
      <c r="PU62">
        <v>40421</v>
      </c>
      <c r="PV62">
        <v>0.91241159999999999</v>
      </c>
      <c r="PW62">
        <v>40451</v>
      </c>
      <c r="PX62">
        <v>0</v>
      </c>
      <c r="PY62">
        <v>40480</v>
      </c>
      <c r="PZ62">
        <v>0</v>
      </c>
      <c r="QA62">
        <v>40512</v>
      </c>
      <c r="QB62">
        <v>0</v>
      </c>
      <c r="QC62">
        <v>40512</v>
      </c>
      <c r="QD62">
        <v>0.49982071</v>
      </c>
      <c r="QE62">
        <v>40512</v>
      </c>
      <c r="QF62">
        <v>0.49927946000000001</v>
      </c>
      <c r="QG62">
        <v>40543</v>
      </c>
      <c r="QH62">
        <v>0.60709458999999999</v>
      </c>
      <c r="QI62">
        <v>40633</v>
      </c>
      <c r="QJ62">
        <v>0.52169317999999998</v>
      </c>
      <c r="QK62">
        <v>40662</v>
      </c>
      <c r="QL62">
        <v>1</v>
      </c>
      <c r="QM62">
        <v>40662</v>
      </c>
      <c r="QN62">
        <v>0.60164176999999996</v>
      </c>
      <c r="QO62">
        <v>40662</v>
      </c>
      <c r="QP62">
        <v>0.51283487000000005</v>
      </c>
      <c r="QQ62">
        <v>40694</v>
      </c>
      <c r="QR62">
        <v>0.51637317999999999</v>
      </c>
      <c r="QS62">
        <v>40816</v>
      </c>
      <c r="QT62">
        <v>0.46266646</v>
      </c>
      <c r="QU62">
        <v>40786</v>
      </c>
      <c r="QV62">
        <v>0.44263243000000002</v>
      </c>
      <c r="QW62">
        <v>40753</v>
      </c>
      <c r="QX62">
        <v>0.43433918900000001</v>
      </c>
      <c r="QY62">
        <v>40753</v>
      </c>
      <c r="QZ62">
        <v>0.42817773999999997</v>
      </c>
      <c r="RA62">
        <v>40786</v>
      </c>
      <c r="RB62">
        <v>0.64369220999999999</v>
      </c>
      <c r="RC62">
        <v>40753</v>
      </c>
      <c r="RD62">
        <v>0.52681045000000004</v>
      </c>
      <c r="RE62">
        <v>40574</v>
      </c>
      <c r="RF62">
        <v>0.56966161999999998</v>
      </c>
      <c r="RG62">
        <v>40602</v>
      </c>
      <c r="RH62">
        <v>1</v>
      </c>
      <c r="RI62">
        <v>40602</v>
      </c>
      <c r="RJ62">
        <v>0</v>
      </c>
      <c r="RK62">
        <v>40877</v>
      </c>
      <c r="RL62">
        <v>0.38437433999999998</v>
      </c>
      <c r="RM62">
        <v>40877</v>
      </c>
      <c r="RN62">
        <v>0.57723113000000004</v>
      </c>
      <c r="RO62">
        <v>40847</v>
      </c>
      <c r="RP62">
        <v>0.19826854999999999</v>
      </c>
      <c r="RQ62">
        <v>40877</v>
      </c>
      <c r="RR62">
        <v>0.36297906000000002</v>
      </c>
      <c r="RS62">
        <v>40877</v>
      </c>
      <c r="RT62">
        <v>0.27179133999999999</v>
      </c>
      <c r="RU62">
        <v>40602</v>
      </c>
      <c r="RV62">
        <v>0.56868803999999995</v>
      </c>
      <c r="RW62">
        <v>40602</v>
      </c>
      <c r="RX62">
        <v>0.30311326999999999</v>
      </c>
      <c r="RY62">
        <v>40662</v>
      </c>
      <c r="RZ62">
        <v>0</v>
      </c>
      <c r="SA62">
        <v>40662</v>
      </c>
      <c r="SB62">
        <v>1</v>
      </c>
      <c r="SC62">
        <v>40662</v>
      </c>
      <c r="SD62">
        <v>0.56087920999999996</v>
      </c>
      <c r="SE62">
        <v>40662</v>
      </c>
      <c r="SF62">
        <v>0</v>
      </c>
      <c r="SG62">
        <v>40907</v>
      </c>
      <c r="SH62">
        <v>0.55735880999999998</v>
      </c>
      <c r="SI62">
        <v>40939</v>
      </c>
      <c r="SJ62">
        <v>0.58087542000000003</v>
      </c>
      <c r="SK62">
        <v>40939</v>
      </c>
      <c r="SL62">
        <v>0.57407273999999997</v>
      </c>
      <c r="SM62">
        <v>40968</v>
      </c>
      <c r="SN62">
        <v>0.40640532000000001</v>
      </c>
      <c r="SO62">
        <v>41180</v>
      </c>
      <c r="SP62">
        <v>0.13575018</v>
      </c>
      <c r="SQ62">
        <v>41029</v>
      </c>
      <c r="SR62">
        <v>0.50409545</v>
      </c>
      <c r="SS62">
        <v>41121</v>
      </c>
      <c r="ST62">
        <v>0.23909453999999999</v>
      </c>
      <c r="SU62">
        <v>41029</v>
      </c>
      <c r="SV62">
        <v>0.41719095</v>
      </c>
      <c r="SW62">
        <v>41029</v>
      </c>
      <c r="SX62">
        <v>1</v>
      </c>
      <c r="SY62">
        <v>41029</v>
      </c>
      <c r="SZ62">
        <v>1</v>
      </c>
      <c r="TA62">
        <v>41060</v>
      </c>
      <c r="TB62">
        <v>0.39055571</v>
      </c>
      <c r="TC62">
        <v>41274</v>
      </c>
      <c r="TD62">
        <v>0.31965297999999998</v>
      </c>
      <c r="TE62">
        <v>41180</v>
      </c>
      <c r="TF62">
        <v>0.18001543</v>
      </c>
      <c r="TG62">
        <v>41243</v>
      </c>
      <c r="TH62">
        <v>0.15631069</v>
      </c>
      <c r="TI62">
        <v>41243</v>
      </c>
      <c r="TJ62">
        <v>0.15733051000000001</v>
      </c>
      <c r="TK62">
        <v>40694</v>
      </c>
      <c r="TL62">
        <v>0.95882392999999999</v>
      </c>
      <c r="TM62">
        <v>40724</v>
      </c>
      <c r="TN62">
        <v>0.59158683999999995</v>
      </c>
      <c r="TO62">
        <v>40724</v>
      </c>
      <c r="TP62">
        <v>0.35932269</v>
      </c>
      <c r="TQ62">
        <v>40753</v>
      </c>
      <c r="TR62">
        <v>0</v>
      </c>
      <c r="TS62">
        <v>40753</v>
      </c>
      <c r="TT62">
        <v>0.50623764000000004</v>
      </c>
      <c r="TU62">
        <v>40816</v>
      </c>
      <c r="TV62">
        <v>0.33432926000000002</v>
      </c>
      <c r="TW62">
        <v>40847</v>
      </c>
      <c r="TX62">
        <v>0.27965683000000002</v>
      </c>
      <c r="TY62">
        <v>40877</v>
      </c>
      <c r="TZ62">
        <v>0.54261073000000004</v>
      </c>
      <c r="UA62">
        <v>40877</v>
      </c>
      <c r="UB62">
        <v>0.32031215000000002</v>
      </c>
      <c r="UC62">
        <v>40907</v>
      </c>
      <c r="UD62">
        <v>0.34340440999999999</v>
      </c>
      <c r="UE62">
        <v>40907</v>
      </c>
      <c r="UF62">
        <v>0</v>
      </c>
      <c r="UG62">
        <v>40968</v>
      </c>
      <c r="UH62">
        <v>0.26577816900000001</v>
      </c>
      <c r="UI62">
        <v>40998</v>
      </c>
      <c r="UJ62">
        <v>5.6273049999999998E-2</v>
      </c>
      <c r="UK62">
        <v>40998</v>
      </c>
      <c r="UL62">
        <v>0.49668311999999998</v>
      </c>
      <c r="UM62">
        <v>41029</v>
      </c>
      <c r="UN62">
        <v>0.32566910999999998</v>
      </c>
      <c r="UO62">
        <v>41060</v>
      </c>
      <c r="UP62">
        <v>0</v>
      </c>
      <c r="UQ62">
        <v>41362</v>
      </c>
      <c r="UR62">
        <v>0.14765564</v>
      </c>
      <c r="US62">
        <v>41305</v>
      </c>
      <c r="UT62">
        <v>0</v>
      </c>
      <c r="UU62">
        <v>41333</v>
      </c>
      <c r="UV62">
        <v>0.16308123999999999</v>
      </c>
      <c r="UW62">
        <v>41578</v>
      </c>
      <c r="UX62">
        <v>0.13118809000000001</v>
      </c>
      <c r="UY62">
        <v>41180</v>
      </c>
      <c r="UZ62">
        <v>0.42499720000000002</v>
      </c>
      <c r="VA62">
        <v>41274</v>
      </c>
      <c r="VB62">
        <v>0</v>
      </c>
      <c r="VC62">
        <v>41305</v>
      </c>
      <c r="VD62">
        <v>0.28269486999999999</v>
      </c>
      <c r="VE62">
        <v>41578</v>
      </c>
      <c r="VF62">
        <v>0.11075537000000001</v>
      </c>
      <c r="VG62">
        <v>38625</v>
      </c>
      <c r="VH62">
        <v>4.7910170000000002E-2</v>
      </c>
      <c r="VI62">
        <v>39721</v>
      </c>
      <c r="VJ62">
        <v>0.54783252000000005</v>
      </c>
      <c r="VK62">
        <v>39478</v>
      </c>
      <c r="VL62">
        <v>1</v>
      </c>
      <c r="VM62">
        <v>39507</v>
      </c>
      <c r="VN62">
        <v>1</v>
      </c>
      <c r="VO62">
        <v>39507</v>
      </c>
      <c r="VP62">
        <v>1</v>
      </c>
      <c r="VQ62">
        <v>39416</v>
      </c>
      <c r="VR62">
        <v>0.14930789999999999</v>
      </c>
      <c r="VS62">
        <v>38989</v>
      </c>
      <c r="VT62">
        <v>0.89410593999999999</v>
      </c>
      <c r="VU62">
        <v>39325</v>
      </c>
      <c r="VV62">
        <v>0.65956621900000001</v>
      </c>
      <c r="VW62">
        <v>41274</v>
      </c>
      <c r="VX62">
        <v>0.16315768999999999</v>
      </c>
      <c r="VY62">
        <v>39113</v>
      </c>
      <c r="VZ62">
        <v>5.5561350000000002E-2</v>
      </c>
      <c r="WA62">
        <v>39141</v>
      </c>
      <c r="WB62">
        <v>0.12251861</v>
      </c>
      <c r="WC62">
        <v>39202</v>
      </c>
      <c r="WD62">
        <v>6.5478830000000002E-2</v>
      </c>
      <c r="WE62">
        <v>39171</v>
      </c>
      <c r="WF62">
        <v>0.89160607000000003</v>
      </c>
      <c r="WG62">
        <v>39386</v>
      </c>
      <c r="WH62">
        <v>0.30718721999999998</v>
      </c>
      <c r="WI62">
        <v>39353</v>
      </c>
      <c r="WJ62">
        <v>0.77243419999999996</v>
      </c>
      <c r="WK62">
        <v>39386</v>
      </c>
      <c r="WL62">
        <v>1</v>
      </c>
      <c r="WM62">
        <v>41305</v>
      </c>
      <c r="WN62">
        <v>0.43515505999999998</v>
      </c>
      <c r="WO62">
        <v>39568</v>
      </c>
      <c r="WP62">
        <v>0.52913754000000002</v>
      </c>
      <c r="WQ62">
        <v>39629</v>
      </c>
      <c r="WR62">
        <v>0.30533367</v>
      </c>
      <c r="WS62">
        <v>41305</v>
      </c>
      <c r="WT62">
        <v>1</v>
      </c>
      <c r="WU62">
        <v>41305</v>
      </c>
      <c r="WV62">
        <v>0.16932325000000001</v>
      </c>
      <c r="WW62">
        <v>41333</v>
      </c>
      <c r="WX62">
        <v>0.21104934</v>
      </c>
      <c r="WY62">
        <v>39689</v>
      </c>
      <c r="WZ62">
        <v>5.612901E-2</v>
      </c>
      <c r="XA62">
        <v>39721</v>
      </c>
      <c r="XB62">
        <v>0.17780368999999999</v>
      </c>
      <c r="XC62">
        <v>39780</v>
      </c>
      <c r="XD62">
        <v>0.41356304999999999</v>
      </c>
      <c r="XE62">
        <v>39843</v>
      </c>
      <c r="XF62">
        <v>0.52517214999999995</v>
      </c>
      <c r="XG62">
        <v>39871</v>
      </c>
      <c r="XH62">
        <v>0.99169766000000004</v>
      </c>
      <c r="XI62">
        <v>39994</v>
      </c>
      <c r="XJ62">
        <v>0.46252181999999997</v>
      </c>
      <c r="XK62">
        <v>39962</v>
      </c>
      <c r="XL62">
        <v>0.29904468000000001</v>
      </c>
      <c r="XM62">
        <v>39962</v>
      </c>
      <c r="XN62">
        <v>0.29904468000000001</v>
      </c>
      <c r="XO62">
        <v>39962</v>
      </c>
      <c r="XP62">
        <v>0.44842199999999999</v>
      </c>
      <c r="XQ62">
        <v>40147</v>
      </c>
      <c r="XR62">
        <v>0.42082659</v>
      </c>
      <c r="XS62">
        <v>40268</v>
      </c>
      <c r="XT62">
        <v>0.54051163000000002</v>
      </c>
      <c r="XU62">
        <v>40359</v>
      </c>
      <c r="XV62">
        <v>0.97443816999999999</v>
      </c>
      <c r="XW62">
        <v>40389</v>
      </c>
      <c r="XX62">
        <v>0.35793239100000002</v>
      </c>
      <c r="XY62">
        <v>40574</v>
      </c>
      <c r="XZ62">
        <v>0.32720461000000001</v>
      </c>
      <c r="YA62">
        <v>40451</v>
      </c>
      <c r="YB62">
        <v>0.26077150999999998</v>
      </c>
      <c r="YC62">
        <v>40633</v>
      </c>
      <c r="YD62">
        <v>0.32672994100000002</v>
      </c>
      <c r="YE62">
        <v>40753</v>
      </c>
      <c r="YF62">
        <v>1.30175975</v>
      </c>
      <c r="YG62">
        <v>41394</v>
      </c>
      <c r="YH62">
        <v>0.24714383000000001</v>
      </c>
      <c r="YI62">
        <v>40968</v>
      </c>
      <c r="YJ62">
        <v>0.25942145</v>
      </c>
      <c r="YK62">
        <v>40968</v>
      </c>
      <c r="YL62">
        <v>0.21737317</v>
      </c>
      <c r="YM62">
        <v>40939</v>
      </c>
      <c r="YN62">
        <v>0.36502541999999999</v>
      </c>
      <c r="YO62">
        <v>40939</v>
      </c>
      <c r="YP62">
        <v>0.36502541999999999</v>
      </c>
      <c r="YQ62">
        <v>41029</v>
      </c>
      <c r="YR62">
        <v>1</v>
      </c>
      <c r="YS62">
        <v>41060</v>
      </c>
      <c r="YT62">
        <v>0.18679262999999999</v>
      </c>
      <c r="YU62">
        <v>41121</v>
      </c>
      <c r="YV62">
        <v>0.30844537100000002</v>
      </c>
      <c r="YW62">
        <v>41121</v>
      </c>
      <c r="YX62">
        <v>0.52225558999999999</v>
      </c>
      <c r="YY62">
        <v>41152</v>
      </c>
      <c r="YZ62">
        <v>0.35641178000000001</v>
      </c>
      <c r="ZA62">
        <v>41274</v>
      </c>
      <c r="ZB62">
        <v>0.33502591999999998</v>
      </c>
      <c r="ZC62">
        <v>41333</v>
      </c>
      <c r="ZD62">
        <v>0.36469782000000001</v>
      </c>
      <c r="ZE62">
        <v>41394</v>
      </c>
      <c r="ZF62">
        <v>0.19557316</v>
      </c>
      <c r="ZG62">
        <v>41425</v>
      </c>
      <c r="ZH62">
        <v>0.17075409</v>
      </c>
      <c r="ZI62">
        <v>41607</v>
      </c>
      <c r="ZJ62">
        <v>0.11794641</v>
      </c>
      <c r="ZK62">
        <v>38289</v>
      </c>
      <c r="ZL62">
        <v>1.42837188</v>
      </c>
      <c r="ZM62">
        <v>38321</v>
      </c>
      <c r="ZN62">
        <v>0.62695648999999998</v>
      </c>
      <c r="ZO62">
        <v>41029</v>
      </c>
      <c r="ZP62">
        <v>0.29896726000000001</v>
      </c>
      <c r="ZQ62">
        <v>41305</v>
      </c>
      <c r="ZR62">
        <v>9.1085959999999994E-2</v>
      </c>
      <c r="ZS62">
        <v>40877</v>
      </c>
      <c r="ZT62">
        <v>0.28024761999999998</v>
      </c>
      <c r="ZU62">
        <v>40753</v>
      </c>
      <c r="ZV62">
        <v>0.17451625000000001</v>
      </c>
      <c r="ZW62">
        <v>40753</v>
      </c>
      <c r="ZX62">
        <v>0.33376254999999999</v>
      </c>
      <c r="ZY62">
        <v>40968</v>
      </c>
      <c r="ZZ62">
        <v>0.34085720000000003</v>
      </c>
      <c r="AAA62">
        <v>39994</v>
      </c>
      <c r="AAB62">
        <v>0.29696226999999997</v>
      </c>
      <c r="AAC62">
        <v>39660</v>
      </c>
      <c r="AAD62">
        <v>0.12666173999999999</v>
      </c>
      <c r="AAE62">
        <v>39813</v>
      </c>
      <c r="AAF62">
        <v>0.21654597</v>
      </c>
      <c r="AAG62">
        <v>39962</v>
      </c>
      <c r="AAH62">
        <v>0.31066526</v>
      </c>
      <c r="AAI62">
        <v>39994</v>
      </c>
      <c r="AAJ62">
        <v>0.20383514999999999</v>
      </c>
      <c r="AAK62">
        <v>40602</v>
      </c>
      <c r="AAL62">
        <v>0.16533518</v>
      </c>
      <c r="AAM62">
        <v>39813</v>
      </c>
      <c r="AAN62">
        <v>0.46774834999999998</v>
      </c>
      <c r="AAO62">
        <v>41394</v>
      </c>
      <c r="AAP62">
        <v>0.24149859000000001</v>
      </c>
      <c r="AAQ62">
        <v>41394</v>
      </c>
      <c r="AAR62">
        <v>0.23830269000000001</v>
      </c>
      <c r="AAS62">
        <v>39507</v>
      </c>
      <c r="AAT62">
        <v>0.49717076999999998</v>
      </c>
      <c r="AAU62">
        <v>41060</v>
      </c>
      <c r="AAV62">
        <v>0.30310013000000002</v>
      </c>
      <c r="AAW62">
        <v>41425</v>
      </c>
      <c r="AAX62">
        <v>0.27230471000000001</v>
      </c>
      <c r="AAY62">
        <v>41121</v>
      </c>
      <c r="AAZ62">
        <v>0.19042247000000001</v>
      </c>
      <c r="ABA62">
        <v>41243</v>
      </c>
      <c r="ABB62">
        <v>0.16240346999999999</v>
      </c>
      <c r="ABC62">
        <v>39538</v>
      </c>
      <c r="ABD62">
        <v>0.44578280999999997</v>
      </c>
      <c r="ABE62">
        <v>41578</v>
      </c>
      <c r="ABF62">
        <v>0.17235909999999999</v>
      </c>
      <c r="ABG62">
        <v>40268</v>
      </c>
      <c r="ABH62">
        <v>0.53926633999999996</v>
      </c>
      <c r="ABI62">
        <v>41152</v>
      </c>
      <c r="ABJ62">
        <v>0.25686613000000003</v>
      </c>
      <c r="ABK62">
        <v>40268</v>
      </c>
      <c r="ABL62">
        <v>0.37509149000000003</v>
      </c>
      <c r="ABM62">
        <v>40753</v>
      </c>
      <c r="ABN62">
        <v>0.33968114999999999</v>
      </c>
      <c r="ABO62">
        <v>39660</v>
      </c>
      <c r="ABP62">
        <v>0.56928878999999999</v>
      </c>
      <c r="ABQ62">
        <v>41394</v>
      </c>
      <c r="ABR62">
        <v>0.17264458999999999</v>
      </c>
      <c r="ABS62">
        <v>41486</v>
      </c>
      <c r="ABT62">
        <v>0.17734131</v>
      </c>
      <c r="ABU62">
        <v>40877</v>
      </c>
      <c r="ABV62">
        <v>0.19160666000000001</v>
      </c>
      <c r="ABW62">
        <v>40633</v>
      </c>
      <c r="ABX62">
        <v>0.28780031</v>
      </c>
      <c r="ABY62">
        <v>40939</v>
      </c>
      <c r="ABZ62">
        <v>0.22343001000000001</v>
      </c>
    </row>
    <row r="63" spans="3:754" x14ac:dyDescent="0.25">
      <c r="C63">
        <v>40389</v>
      </c>
      <c r="D63">
        <v>0.54313908</v>
      </c>
      <c r="E63">
        <v>40786</v>
      </c>
      <c r="F63">
        <v>0.36715289000000001</v>
      </c>
      <c r="G63">
        <v>38898</v>
      </c>
      <c r="H63">
        <v>0.59547309999999998</v>
      </c>
      <c r="I63">
        <v>38898</v>
      </c>
      <c r="J63">
        <v>1.33608613</v>
      </c>
      <c r="K63">
        <v>38898</v>
      </c>
      <c r="L63">
        <v>1.36795764</v>
      </c>
      <c r="M63">
        <v>38898</v>
      </c>
      <c r="N63">
        <v>0.32480291999999999</v>
      </c>
      <c r="O63">
        <v>38929</v>
      </c>
      <c r="P63">
        <v>0.52611764999999999</v>
      </c>
      <c r="Q63">
        <v>39080</v>
      </c>
      <c r="R63">
        <v>0.75008984000000001</v>
      </c>
      <c r="S63">
        <v>39080</v>
      </c>
      <c r="T63">
        <v>1</v>
      </c>
      <c r="U63">
        <v>39021</v>
      </c>
      <c r="V63">
        <v>0.91626110000000005</v>
      </c>
      <c r="W63">
        <v>39051</v>
      </c>
      <c r="X63">
        <v>1</v>
      </c>
      <c r="Y63">
        <v>39080</v>
      </c>
      <c r="Z63">
        <v>0.12780183000000001</v>
      </c>
      <c r="AA63">
        <v>39080</v>
      </c>
      <c r="AB63">
        <v>0.78687209000000002</v>
      </c>
      <c r="AC63">
        <v>39113</v>
      </c>
      <c r="AD63">
        <v>0.58124723</v>
      </c>
      <c r="AE63">
        <v>39113</v>
      </c>
      <c r="AF63">
        <v>1</v>
      </c>
      <c r="AG63">
        <v>39113</v>
      </c>
      <c r="AH63">
        <v>1</v>
      </c>
      <c r="AI63">
        <v>38321</v>
      </c>
      <c r="AJ63">
        <v>1</v>
      </c>
      <c r="AK63">
        <v>38321</v>
      </c>
      <c r="AL63">
        <v>0.40733958999999997</v>
      </c>
      <c r="AM63">
        <v>38321</v>
      </c>
      <c r="AN63">
        <v>0.72572513999999999</v>
      </c>
      <c r="AO63">
        <v>38562</v>
      </c>
      <c r="AP63">
        <v>0.45843032</v>
      </c>
      <c r="AQ63">
        <v>38595</v>
      </c>
      <c r="AR63">
        <v>0.26666086999999999</v>
      </c>
      <c r="AS63">
        <v>38776</v>
      </c>
      <c r="AT63">
        <v>0.14858482000000001</v>
      </c>
      <c r="AU63">
        <v>38929</v>
      </c>
      <c r="AV63">
        <v>0.71974371000000004</v>
      </c>
      <c r="AW63">
        <v>38321</v>
      </c>
      <c r="AX63">
        <v>0.3871791</v>
      </c>
      <c r="AY63">
        <v>38321</v>
      </c>
      <c r="AZ63">
        <v>0.38808974000000002</v>
      </c>
      <c r="BA63">
        <v>38321</v>
      </c>
      <c r="BB63">
        <v>0.29826113999999998</v>
      </c>
      <c r="BC63">
        <v>38321</v>
      </c>
      <c r="BD63">
        <v>1.99663309</v>
      </c>
      <c r="BE63">
        <v>38321</v>
      </c>
      <c r="BF63">
        <v>0.77960256999999999</v>
      </c>
      <c r="BG63">
        <v>38321</v>
      </c>
      <c r="BH63">
        <v>0.66467251000000005</v>
      </c>
      <c r="BI63">
        <v>38321</v>
      </c>
      <c r="BJ63">
        <v>0.11674803</v>
      </c>
      <c r="BK63">
        <v>38321</v>
      </c>
      <c r="BL63">
        <v>3.3379319999999997E-2</v>
      </c>
      <c r="BM63">
        <v>39568</v>
      </c>
      <c r="BN63">
        <v>0.35925234</v>
      </c>
      <c r="BO63">
        <v>39386</v>
      </c>
      <c r="BP63">
        <v>0.33304936000000002</v>
      </c>
      <c r="BQ63">
        <v>40574</v>
      </c>
      <c r="BR63">
        <v>0.35460376999999998</v>
      </c>
      <c r="BS63">
        <v>40480</v>
      </c>
      <c r="BT63">
        <v>0.47206778999999999</v>
      </c>
      <c r="BU63">
        <v>41486</v>
      </c>
      <c r="BV63">
        <v>9.3248590000000006E-2</v>
      </c>
      <c r="BW63">
        <v>38868</v>
      </c>
      <c r="BX63">
        <v>0.10402227</v>
      </c>
      <c r="BY63">
        <v>38989</v>
      </c>
      <c r="BZ63">
        <v>1</v>
      </c>
      <c r="CA63">
        <v>39080</v>
      </c>
      <c r="CB63">
        <v>1</v>
      </c>
      <c r="CC63">
        <v>39080</v>
      </c>
      <c r="CD63">
        <v>1</v>
      </c>
      <c r="CE63">
        <v>39262</v>
      </c>
      <c r="CF63">
        <v>1</v>
      </c>
      <c r="CG63">
        <v>39262</v>
      </c>
      <c r="CH63">
        <v>1</v>
      </c>
      <c r="CI63">
        <v>39325</v>
      </c>
      <c r="CJ63">
        <v>1</v>
      </c>
      <c r="CK63">
        <v>39416</v>
      </c>
      <c r="CL63">
        <v>0.18809566999999999</v>
      </c>
      <c r="CM63">
        <v>39202</v>
      </c>
      <c r="CN63">
        <v>1</v>
      </c>
      <c r="CO63">
        <v>39202</v>
      </c>
      <c r="CP63">
        <v>1</v>
      </c>
      <c r="CQ63">
        <v>39202</v>
      </c>
      <c r="CR63">
        <v>0.84877650999999998</v>
      </c>
      <c r="CS63">
        <v>39202</v>
      </c>
      <c r="CT63">
        <v>1</v>
      </c>
      <c r="CU63">
        <v>39202</v>
      </c>
      <c r="CV63">
        <v>1.33546214</v>
      </c>
      <c r="CW63">
        <v>39233</v>
      </c>
      <c r="CX63">
        <v>1.36795764</v>
      </c>
      <c r="CY63">
        <v>39262</v>
      </c>
      <c r="CZ63">
        <v>1</v>
      </c>
      <c r="DA63">
        <v>39325</v>
      </c>
      <c r="DB63">
        <v>0.14101768000000001</v>
      </c>
      <c r="DC63">
        <v>39325</v>
      </c>
      <c r="DD63">
        <v>0.52531963999999998</v>
      </c>
      <c r="DE63">
        <v>39325</v>
      </c>
      <c r="DF63">
        <v>0.52531963999999998</v>
      </c>
      <c r="DG63">
        <v>39507</v>
      </c>
      <c r="DH63">
        <v>0.19495257999999999</v>
      </c>
      <c r="DI63">
        <v>39507</v>
      </c>
      <c r="DJ63">
        <v>0.83893337999999995</v>
      </c>
      <c r="DK63">
        <v>39507</v>
      </c>
      <c r="DL63">
        <v>0.11263293000000001</v>
      </c>
      <c r="DM63">
        <v>39507</v>
      </c>
      <c r="DN63">
        <v>0.30365491</v>
      </c>
      <c r="DO63">
        <v>39507</v>
      </c>
      <c r="DP63">
        <v>0.38438712000000003</v>
      </c>
      <c r="DQ63">
        <v>39538</v>
      </c>
      <c r="DR63">
        <v>0.49619070999999998</v>
      </c>
      <c r="DS63">
        <v>39538</v>
      </c>
      <c r="DT63">
        <v>0.10572413999999999</v>
      </c>
      <c r="DU63">
        <v>39568</v>
      </c>
      <c r="DV63">
        <v>1</v>
      </c>
      <c r="DW63">
        <v>39598</v>
      </c>
      <c r="DX63">
        <v>0.46797929999999999</v>
      </c>
      <c r="DY63">
        <v>39598</v>
      </c>
      <c r="DZ63">
        <v>0.34507794000000003</v>
      </c>
      <c r="EA63">
        <v>39598</v>
      </c>
      <c r="EB63">
        <v>0.55127051000000005</v>
      </c>
      <c r="EC63">
        <v>39629</v>
      </c>
      <c r="ED63">
        <v>0.54040624999999998</v>
      </c>
      <c r="EE63">
        <v>39629</v>
      </c>
      <c r="EF63">
        <v>1</v>
      </c>
      <c r="EG63">
        <v>39386</v>
      </c>
      <c r="EH63">
        <v>1</v>
      </c>
      <c r="EI63">
        <v>39416</v>
      </c>
      <c r="EJ63">
        <v>0.65876953999999999</v>
      </c>
      <c r="EK63">
        <v>39416</v>
      </c>
      <c r="EL63">
        <v>0.53646346</v>
      </c>
      <c r="EM63">
        <v>39447</v>
      </c>
      <c r="EN63">
        <v>1</v>
      </c>
      <c r="EO63">
        <v>39447</v>
      </c>
      <c r="EP63">
        <v>0.19606968</v>
      </c>
      <c r="EQ63">
        <v>39478</v>
      </c>
      <c r="ER63">
        <v>0.41484993999999997</v>
      </c>
      <c r="ES63">
        <v>39478</v>
      </c>
      <c r="ET63">
        <v>1</v>
      </c>
      <c r="EU63">
        <v>39507</v>
      </c>
      <c r="EV63">
        <v>0.38419302999999999</v>
      </c>
      <c r="EW63">
        <v>39507</v>
      </c>
      <c r="EX63">
        <v>0.63248985999999996</v>
      </c>
      <c r="EY63">
        <v>39507</v>
      </c>
      <c r="EZ63">
        <v>1</v>
      </c>
      <c r="FA63">
        <v>39507</v>
      </c>
      <c r="FB63">
        <v>1</v>
      </c>
      <c r="FC63">
        <v>39538</v>
      </c>
      <c r="FD63">
        <v>1</v>
      </c>
      <c r="FE63">
        <v>39538</v>
      </c>
      <c r="FF63">
        <v>0.41431916000000002</v>
      </c>
      <c r="FG63">
        <v>39538</v>
      </c>
      <c r="FH63">
        <v>0.41424949999999999</v>
      </c>
      <c r="FI63">
        <v>39568</v>
      </c>
      <c r="FJ63">
        <v>1.2424598899999999</v>
      </c>
      <c r="FK63">
        <v>39568</v>
      </c>
      <c r="FL63">
        <v>1</v>
      </c>
      <c r="FM63">
        <v>39689</v>
      </c>
      <c r="FN63">
        <v>0.14990118999999999</v>
      </c>
      <c r="FO63">
        <v>39629</v>
      </c>
      <c r="FP63">
        <v>1</v>
      </c>
      <c r="FQ63">
        <v>39780</v>
      </c>
      <c r="FR63">
        <v>0.26319722000000001</v>
      </c>
      <c r="FS63">
        <v>39813</v>
      </c>
      <c r="FT63">
        <v>0.65962962000000003</v>
      </c>
      <c r="FU63">
        <v>39780</v>
      </c>
      <c r="FV63">
        <v>1.3037255699999999</v>
      </c>
      <c r="FW63">
        <v>39721</v>
      </c>
      <c r="FX63">
        <v>1</v>
      </c>
      <c r="FY63">
        <v>39780</v>
      </c>
      <c r="FZ63">
        <v>0.41747090999999997</v>
      </c>
      <c r="GA63">
        <v>39752</v>
      </c>
      <c r="GB63">
        <v>0.50747427000000001</v>
      </c>
      <c r="GC63">
        <v>39752</v>
      </c>
      <c r="GD63">
        <v>0.46737888999999999</v>
      </c>
      <c r="GE63">
        <v>39780</v>
      </c>
      <c r="GF63">
        <v>0.42035581</v>
      </c>
      <c r="GG63">
        <v>39568</v>
      </c>
      <c r="GH63">
        <v>0.44968708000000002</v>
      </c>
      <c r="GI63">
        <v>39568</v>
      </c>
      <c r="GJ63">
        <v>0.41744561000000002</v>
      </c>
      <c r="GK63">
        <v>39598</v>
      </c>
      <c r="GL63">
        <v>0.41518483</v>
      </c>
      <c r="GM63">
        <v>39598</v>
      </c>
      <c r="GN63">
        <v>0.41518483</v>
      </c>
      <c r="GO63">
        <v>39598</v>
      </c>
      <c r="GP63">
        <v>0.55316567000000005</v>
      </c>
      <c r="GQ63">
        <v>39598</v>
      </c>
      <c r="GR63">
        <v>0.54046349999999999</v>
      </c>
      <c r="GS63">
        <v>39598</v>
      </c>
      <c r="GT63">
        <v>0.42117661000000001</v>
      </c>
      <c r="GU63">
        <v>39598</v>
      </c>
      <c r="GV63">
        <v>0.29746622</v>
      </c>
      <c r="GW63">
        <v>39871</v>
      </c>
      <c r="GX63">
        <v>1</v>
      </c>
      <c r="GY63">
        <v>39871</v>
      </c>
      <c r="GZ63">
        <v>0.53158780999999999</v>
      </c>
      <c r="HA63">
        <v>39871</v>
      </c>
      <c r="HB63">
        <v>0.60117191999999997</v>
      </c>
      <c r="HC63">
        <v>39813</v>
      </c>
      <c r="HD63">
        <v>0.37844221</v>
      </c>
      <c r="HE63">
        <v>39843</v>
      </c>
      <c r="HF63">
        <v>0.44708312</v>
      </c>
      <c r="HG63">
        <v>39871</v>
      </c>
      <c r="HH63">
        <v>1</v>
      </c>
      <c r="HI63">
        <v>39843</v>
      </c>
      <c r="HJ63">
        <v>0.62767315000000001</v>
      </c>
      <c r="HK63">
        <v>39843</v>
      </c>
      <c r="HL63">
        <v>0.53453470999999997</v>
      </c>
      <c r="HM63">
        <v>39903</v>
      </c>
      <c r="HN63">
        <v>1</v>
      </c>
      <c r="HO63">
        <v>39903</v>
      </c>
      <c r="HP63">
        <v>0.28760907000000002</v>
      </c>
      <c r="HQ63">
        <v>39903</v>
      </c>
      <c r="HR63">
        <v>0.37672327</v>
      </c>
      <c r="HS63">
        <v>39933</v>
      </c>
      <c r="HT63">
        <v>1</v>
      </c>
      <c r="HU63">
        <v>40025</v>
      </c>
      <c r="HV63">
        <v>1</v>
      </c>
      <c r="HW63">
        <v>39962</v>
      </c>
      <c r="HX63">
        <v>0.60011406099999998</v>
      </c>
      <c r="HY63">
        <v>39962</v>
      </c>
      <c r="HZ63">
        <v>0.56054941999999996</v>
      </c>
      <c r="IA63">
        <v>39962</v>
      </c>
      <c r="IB63">
        <v>0.53744438999999999</v>
      </c>
      <c r="IC63">
        <v>40147</v>
      </c>
      <c r="ID63">
        <v>0.42088298000000002</v>
      </c>
      <c r="IE63">
        <v>40056</v>
      </c>
      <c r="IF63">
        <v>0.53100203999999995</v>
      </c>
      <c r="IG63">
        <v>40056</v>
      </c>
      <c r="IH63">
        <v>0.48396294000000001</v>
      </c>
      <c r="II63">
        <v>40178</v>
      </c>
      <c r="IJ63">
        <v>0.62641572000000001</v>
      </c>
      <c r="IK63">
        <v>40298</v>
      </c>
      <c r="IL63">
        <v>0.28900984000000002</v>
      </c>
      <c r="IM63">
        <v>40207</v>
      </c>
      <c r="IN63">
        <v>1</v>
      </c>
      <c r="IO63">
        <v>40268</v>
      </c>
      <c r="IP63">
        <v>0.27765744999999997</v>
      </c>
      <c r="IQ63">
        <v>40329</v>
      </c>
      <c r="IR63">
        <v>0.75902122000000005</v>
      </c>
      <c r="IS63">
        <v>40298</v>
      </c>
      <c r="IT63">
        <v>0.52512249</v>
      </c>
      <c r="IU63">
        <v>40389</v>
      </c>
      <c r="IV63">
        <v>0.64061566000000003</v>
      </c>
      <c r="IW63">
        <v>39598</v>
      </c>
      <c r="IX63">
        <v>0.35869234999999999</v>
      </c>
      <c r="IY63">
        <v>39629</v>
      </c>
      <c r="IZ63">
        <v>0.62880824000000002</v>
      </c>
      <c r="JA63">
        <v>39629</v>
      </c>
      <c r="JB63">
        <v>0.27233735999999997</v>
      </c>
      <c r="JC63">
        <v>39629</v>
      </c>
      <c r="JD63">
        <v>0.49199414800000002</v>
      </c>
      <c r="JE63">
        <v>39660</v>
      </c>
      <c r="JF63">
        <v>0.36142738000000002</v>
      </c>
      <c r="JG63">
        <v>39660</v>
      </c>
      <c r="JH63">
        <v>0.69835289</v>
      </c>
      <c r="JI63">
        <v>39660</v>
      </c>
      <c r="JJ63">
        <v>1</v>
      </c>
      <c r="JK63">
        <v>39689</v>
      </c>
      <c r="JL63">
        <v>0.71253403000000004</v>
      </c>
      <c r="JM63">
        <v>39689</v>
      </c>
      <c r="JN63">
        <v>0.76632823000000005</v>
      </c>
      <c r="JO63">
        <v>39689</v>
      </c>
      <c r="JP63">
        <v>0.42855458000000002</v>
      </c>
      <c r="JQ63">
        <v>39689</v>
      </c>
      <c r="JR63">
        <v>0.45281686100000001</v>
      </c>
      <c r="JS63">
        <v>39689</v>
      </c>
      <c r="JT63">
        <v>0.17777935</v>
      </c>
      <c r="JU63">
        <v>39689</v>
      </c>
      <c r="JV63">
        <v>0.67036295999999995</v>
      </c>
      <c r="JW63">
        <v>39689</v>
      </c>
      <c r="JX63">
        <v>1</v>
      </c>
      <c r="JY63">
        <v>39689</v>
      </c>
      <c r="JZ63">
        <v>0.73776368000000003</v>
      </c>
      <c r="KA63">
        <v>39721</v>
      </c>
      <c r="KB63">
        <v>0.74338479999999996</v>
      </c>
      <c r="KC63">
        <v>39721</v>
      </c>
      <c r="KD63">
        <v>0.71781536999999995</v>
      </c>
      <c r="KE63">
        <v>39721</v>
      </c>
      <c r="KF63">
        <v>0.71781536999999995</v>
      </c>
      <c r="KG63">
        <v>39752</v>
      </c>
      <c r="KH63">
        <v>8.7069789999999994E-2</v>
      </c>
      <c r="KI63">
        <v>39752</v>
      </c>
      <c r="KJ63">
        <v>1</v>
      </c>
      <c r="KK63">
        <v>39752</v>
      </c>
      <c r="KL63">
        <v>1</v>
      </c>
      <c r="KM63">
        <v>39780</v>
      </c>
      <c r="KN63">
        <v>0.34462312000000001</v>
      </c>
      <c r="KO63">
        <v>39780</v>
      </c>
      <c r="KP63">
        <v>1</v>
      </c>
      <c r="KQ63">
        <v>39780</v>
      </c>
      <c r="KR63">
        <v>0.44625728999999997</v>
      </c>
      <c r="KS63">
        <v>39813</v>
      </c>
      <c r="KT63">
        <v>0.49885611000000002</v>
      </c>
      <c r="KU63">
        <v>39813</v>
      </c>
      <c r="KV63">
        <v>0.45215675999999999</v>
      </c>
      <c r="KW63">
        <v>39813</v>
      </c>
      <c r="KX63">
        <v>0.4502139</v>
      </c>
      <c r="KY63">
        <v>39813</v>
      </c>
      <c r="KZ63">
        <v>0.49217867999999998</v>
      </c>
      <c r="LA63">
        <v>39813</v>
      </c>
      <c r="LB63">
        <v>1</v>
      </c>
      <c r="LC63">
        <v>39813</v>
      </c>
      <c r="LD63">
        <v>1</v>
      </c>
      <c r="LE63">
        <v>39843</v>
      </c>
      <c r="LF63">
        <v>0.50563429999999998</v>
      </c>
      <c r="LG63">
        <v>39843</v>
      </c>
      <c r="LH63">
        <v>0.39830441</v>
      </c>
      <c r="LI63">
        <v>39843</v>
      </c>
      <c r="LJ63">
        <v>0.48209284000000002</v>
      </c>
      <c r="LK63">
        <v>40421</v>
      </c>
      <c r="LL63">
        <v>0.58233701999999998</v>
      </c>
      <c r="LM63">
        <v>40451</v>
      </c>
      <c r="LN63">
        <v>1</v>
      </c>
      <c r="LO63">
        <v>40451</v>
      </c>
      <c r="LP63">
        <v>0.60119845999999999</v>
      </c>
      <c r="LQ63">
        <v>40451</v>
      </c>
      <c r="LR63">
        <v>1</v>
      </c>
      <c r="LS63">
        <v>40451</v>
      </c>
      <c r="LT63">
        <v>1</v>
      </c>
      <c r="LU63">
        <v>40451</v>
      </c>
      <c r="LV63">
        <v>0.74518110999999998</v>
      </c>
      <c r="LW63">
        <v>40451</v>
      </c>
      <c r="LX63">
        <v>1</v>
      </c>
      <c r="LY63">
        <v>40543</v>
      </c>
      <c r="LZ63">
        <v>0.47399279999999999</v>
      </c>
      <c r="MA63">
        <v>40480</v>
      </c>
      <c r="MB63">
        <v>1</v>
      </c>
      <c r="MC63">
        <v>40480</v>
      </c>
      <c r="MD63">
        <v>1</v>
      </c>
      <c r="ME63">
        <v>39871</v>
      </c>
      <c r="MF63">
        <v>0.74641643000000002</v>
      </c>
      <c r="MG63">
        <v>39871</v>
      </c>
      <c r="MH63">
        <v>0.46910573999999999</v>
      </c>
      <c r="MI63">
        <v>39871</v>
      </c>
      <c r="MJ63">
        <v>0.35904383000000001</v>
      </c>
      <c r="MK63">
        <v>39871</v>
      </c>
      <c r="ML63">
        <v>1</v>
      </c>
      <c r="MM63">
        <v>39871</v>
      </c>
      <c r="MN63">
        <v>0.53618748000000005</v>
      </c>
      <c r="MO63">
        <v>39903</v>
      </c>
      <c r="MP63">
        <v>0.75571244999999998</v>
      </c>
      <c r="MQ63">
        <v>40574</v>
      </c>
      <c r="MR63">
        <v>0.52462973000000002</v>
      </c>
      <c r="MS63">
        <v>40574</v>
      </c>
      <c r="MT63">
        <v>0.57979342</v>
      </c>
      <c r="MU63">
        <v>40543</v>
      </c>
      <c r="MV63">
        <v>0.36591275000000001</v>
      </c>
      <c r="MW63">
        <v>39962</v>
      </c>
      <c r="MX63">
        <v>0.62901412000000001</v>
      </c>
      <c r="MY63">
        <v>39962</v>
      </c>
      <c r="MZ63">
        <v>8.8531460000000006E-2</v>
      </c>
      <c r="NA63">
        <v>39962</v>
      </c>
      <c r="NB63">
        <v>0.42704723</v>
      </c>
      <c r="NC63">
        <v>39962</v>
      </c>
      <c r="ND63">
        <v>0.48331731999999999</v>
      </c>
      <c r="NE63">
        <v>40633</v>
      </c>
      <c r="NF63">
        <v>0.54817112000000001</v>
      </c>
      <c r="NG63">
        <v>40633</v>
      </c>
      <c r="NH63">
        <v>0.54826662000000004</v>
      </c>
      <c r="NI63">
        <v>40633</v>
      </c>
      <c r="NJ63">
        <v>0.40426835999999999</v>
      </c>
      <c r="NK63">
        <v>39994</v>
      </c>
      <c r="NL63">
        <v>1</v>
      </c>
      <c r="NM63">
        <v>39994</v>
      </c>
      <c r="NN63">
        <v>0.42141046999999998</v>
      </c>
      <c r="NO63">
        <v>39994</v>
      </c>
      <c r="NP63">
        <v>0.45983878</v>
      </c>
      <c r="NQ63">
        <v>39994</v>
      </c>
      <c r="NR63">
        <v>0.28887078999999999</v>
      </c>
      <c r="NS63">
        <v>39994</v>
      </c>
      <c r="NT63">
        <v>0.34184909000000002</v>
      </c>
      <c r="NU63">
        <v>39994</v>
      </c>
      <c r="NV63">
        <v>0.45983878</v>
      </c>
      <c r="NW63">
        <v>40025</v>
      </c>
      <c r="NX63">
        <v>0.51886801999999999</v>
      </c>
      <c r="NY63">
        <v>40086</v>
      </c>
      <c r="NZ63">
        <v>0.67524682999999996</v>
      </c>
      <c r="OA63">
        <v>40116</v>
      </c>
      <c r="OB63">
        <v>0.32083993</v>
      </c>
      <c r="OC63">
        <v>40147</v>
      </c>
      <c r="OD63">
        <v>0.58083105999999995</v>
      </c>
      <c r="OE63">
        <v>40178</v>
      </c>
      <c r="OF63">
        <v>0.44584469999999998</v>
      </c>
      <c r="OG63">
        <v>40178</v>
      </c>
      <c r="OH63">
        <v>0.46726932999999998</v>
      </c>
      <c r="OI63">
        <v>40633</v>
      </c>
      <c r="OJ63">
        <v>0.54997317999999995</v>
      </c>
      <c r="OK63">
        <v>40662</v>
      </c>
      <c r="OL63">
        <v>0.52919033999999998</v>
      </c>
      <c r="OM63">
        <v>40662</v>
      </c>
      <c r="ON63">
        <v>0.55572374999999996</v>
      </c>
      <c r="OO63">
        <v>40633</v>
      </c>
      <c r="OP63">
        <v>0.40192324000000001</v>
      </c>
      <c r="OQ63">
        <v>40662</v>
      </c>
      <c r="OR63">
        <v>0.49243883999999999</v>
      </c>
      <c r="OS63">
        <v>40662</v>
      </c>
      <c r="OT63">
        <v>0.751597921</v>
      </c>
      <c r="OU63">
        <v>40235</v>
      </c>
      <c r="OV63">
        <v>0</v>
      </c>
      <c r="OW63">
        <v>40235</v>
      </c>
      <c r="OX63">
        <v>1</v>
      </c>
      <c r="OY63">
        <v>40235</v>
      </c>
      <c r="OZ63">
        <v>1</v>
      </c>
      <c r="PA63">
        <v>40268</v>
      </c>
      <c r="PB63">
        <v>0.408386739</v>
      </c>
      <c r="PC63">
        <v>40298</v>
      </c>
      <c r="PD63">
        <v>0.42753911</v>
      </c>
      <c r="PE63">
        <v>40329</v>
      </c>
      <c r="PF63">
        <v>0.18361379</v>
      </c>
      <c r="PG63">
        <v>40329</v>
      </c>
      <c r="PH63">
        <v>1</v>
      </c>
      <c r="PI63">
        <v>40389</v>
      </c>
      <c r="PJ63">
        <v>0.58355808899999995</v>
      </c>
      <c r="PK63">
        <v>40421</v>
      </c>
      <c r="PL63">
        <v>0.60236511000000004</v>
      </c>
      <c r="PM63">
        <v>40451</v>
      </c>
      <c r="PN63">
        <v>0.87481458000000001</v>
      </c>
      <c r="PO63">
        <v>40451</v>
      </c>
      <c r="PP63">
        <v>1.3037255590000001</v>
      </c>
      <c r="PQ63">
        <v>40451</v>
      </c>
      <c r="PR63">
        <v>0.38510053</v>
      </c>
      <c r="PS63">
        <v>40451</v>
      </c>
      <c r="PT63">
        <v>0.45213227</v>
      </c>
      <c r="PU63">
        <v>40451</v>
      </c>
      <c r="PV63">
        <v>0.91241159999999999</v>
      </c>
      <c r="PW63">
        <v>40480</v>
      </c>
      <c r="PX63">
        <v>0</v>
      </c>
      <c r="PY63">
        <v>40512</v>
      </c>
      <c r="PZ63">
        <v>0</v>
      </c>
      <c r="QA63">
        <v>40543</v>
      </c>
      <c r="QB63">
        <v>0</v>
      </c>
      <c r="QC63">
        <v>40543</v>
      </c>
      <c r="QD63">
        <v>0.49177169999999998</v>
      </c>
      <c r="QE63">
        <v>40543</v>
      </c>
      <c r="QF63">
        <v>0.48538595000000001</v>
      </c>
      <c r="QG63">
        <v>40574</v>
      </c>
      <c r="QH63">
        <v>0.59965137000000002</v>
      </c>
      <c r="QI63">
        <v>40662</v>
      </c>
      <c r="QJ63">
        <v>0.51447936000000005</v>
      </c>
      <c r="QK63">
        <v>40694</v>
      </c>
      <c r="QL63">
        <v>1</v>
      </c>
      <c r="QM63">
        <v>40694</v>
      </c>
      <c r="QN63">
        <v>0.59426352999999998</v>
      </c>
      <c r="QO63">
        <v>40694</v>
      </c>
      <c r="QP63">
        <v>0.50548777</v>
      </c>
      <c r="QQ63">
        <v>40724</v>
      </c>
      <c r="QR63">
        <v>0.50905920999999998</v>
      </c>
      <c r="QS63">
        <v>40847</v>
      </c>
      <c r="QT63">
        <v>0.45712772000000002</v>
      </c>
      <c r="QU63">
        <v>40816</v>
      </c>
      <c r="QV63">
        <v>0.43469930000000001</v>
      </c>
      <c r="QW63">
        <v>40786</v>
      </c>
      <c r="QX63">
        <v>0.43011845999999998</v>
      </c>
      <c r="QY63">
        <v>40786</v>
      </c>
      <c r="QZ63">
        <v>0.42006075999999998</v>
      </c>
      <c r="RA63">
        <v>40816</v>
      </c>
      <c r="RB63">
        <v>0.63687811999999999</v>
      </c>
      <c r="RC63">
        <v>40786</v>
      </c>
      <c r="RD63">
        <v>0.51691657999999996</v>
      </c>
      <c r="RE63">
        <v>40602</v>
      </c>
      <c r="RF63">
        <v>0.5517339</v>
      </c>
      <c r="RG63">
        <v>40633</v>
      </c>
      <c r="RH63">
        <v>0.97675299000000004</v>
      </c>
      <c r="RI63">
        <v>40633</v>
      </c>
      <c r="RJ63">
        <v>0</v>
      </c>
      <c r="RK63">
        <v>40907</v>
      </c>
      <c r="RL63">
        <v>0.37646009000000002</v>
      </c>
      <c r="RM63">
        <v>40907</v>
      </c>
      <c r="RN63">
        <v>0.56740296000000001</v>
      </c>
      <c r="RO63">
        <v>40877</v>
      </c>
      <c r="RP63">
        <v>0.19432068</v>
      </c>
      <c r="RQ63">
        <v>40907</v>
      </c>
      <c r="RR63">
        <v>0.3564464</v>
      </c>
      <c r="RS63">
        <v>40907</v>
      </c>
      <c r="RT63">
        <v>0.26592329999999997</v>
      </c>
      <c r="RU63">
        <v>40633</v>
      </c>
      <c r="RV63">
        <v>0.55549238999999995</v>
      </c>
      <c r="RW63">
        <v>40633</v>
      </c>
      <c r="RX63">
        <v>0.29062760999999998</v>
      </c>
      <c r="RY63">
        <v>40694</v>
      </c>
      <c r="RZ63">
        <v>0</v>
      </c>
      <c r="SA63">
        <v>40694</v>
      </c>
      <c r="SB63">
        <v>1</v>
      </c>
      <c r="SC63">
        <v>40694</v>
      </c>
      <c r="SD63">
        <v>0.55043209000000004</v>
      </c>
      <c r="SE63">
        <v>40694</v>
      </c>
      <c r="SF63">
        <v>0</v>
      </c>
      <c r="SG63">
        <v>40939</v>
      </c>
      <c r="SH63">
        <v>0.54933100000000001</v>
      </c>
      <c r="SI63">
        <v>40968</v>
      </c>
      <c r="SJ63">
        <v>0.54360894999999998</v>
      </c>
      <c r="SK63">
        <v>40968</v>
      </c>
      <c r="SL63">
        <v>0.56396263999999996</v>
      </c>
      <c r="SM63">
        <v>40998</v>
      </c>
      <c r="SN63">
        <v>0.39968318000000003</v>
      </c>
      <c r="SO63">
        <v>41213</v>
      </c>
      <c r="SP63">
        <v>0.13089331000000001</v>
      </c>
      <c r="SQ63">
        <v>41060</v>
      </c>
      <c r="SR63">
        <v>0.48400919100000001</v>
      </c>
      <c r="SS63">
        <v>41152</v>
      </c>
      <c r="ST63">
        <v>0.23651670999999999</v>
      </c>
      <c r="SU63">
        <v>41060</v>
      </c>
      <c r="SV63">
        <v>0.35231226999999998</v>
      </c>
      <c r="SW63">
        <v>41060</v>
      </c>
      <c r="SX63">
        <v>1</v>
      </c>
      <c r="SY63">
        <v>41060</v>
      </c>
      <c r="SZ63">
        <v>1</v>
      </c>
      <c r="TA63">
        <v>41089</v>
      </c>
      <c r="TB63">
        <v>0.38594715000000002</v>
      </c>
      <c r="TC63">
        <v>41305</v>
      </c>
      <c r="TD63">
        <v>0.30893325999999999</v>
      </c>
      <c r="TE63">
        <v>41213</v>
      </c>
      <c r="TF63">
        <v>0.16741847900000001</v>
      </c>
      <c r="TG63">
        <v>41274</v>
      </c>
      <c r="TH63">
        <v>0.14745986999999999</v>
      </c>
      <c r="TI63">
        <v>41274</v>
      </c>
      <c r="TJ63">
        <v>0.14330619999999999</v>
      </c>
      <c r="TK63">
        <v>40724</v>
      </c>
      <c r="TL63">
        <v>0.95757426000000001</v>
      </c>
      <c r="TM63">
        <v>40753</v>
      </c>
      <c r="TN63">
        <v>0.57808000999999998</v>
      </c>
      <c r="TO63">
        <v>40753</v>
      </c>
      <c r="TP63">
        <v>0.35413043999999999</v>
      </c>
      <c r="TQ63">
        <v>40786</v>
      </c>
      <c r="TR63">
        <v>0</v>
      </c>
      <c r="TS63">
        <v>40786</v>
      </c>
      <c r="TT63">
        <v>0.49759019999999998</v>
      </c>
      <c r="TU63">
        <v>40847</v>
      </c>
      <c r="TV63">
        <v>0.32286902000000001</v>
      </c>
      <c r="TW63">
        <v>40877</v>
      </c>
      <c r="TX63">
        <v>0.26939552</v>
      </c>
      <c r="TY63">
        <v>40907</v>
      </c>
      <c r="TZ63">
        <v>0.52589361999999995</v>
      </c>
      <c r="UA63">
        <v>40907</v>
      </c>
      <c r="UB63">
        <v>0.31468784</v>
      </c>
      <c r="UC63">
        <v>40939</v>
      </c>
      <c r="UD63">
        <v>0.33998904000000002</v>
      </c>
      <c r="UE63">
        <v>40939</v>
      </c>
      <c r="UF63">
        <v>0</v>
      </c>
      <c r="UG63">
        <v>40998</v>
      </c>
      <c r="UH63">
        <v>0.25965385000000002</v>
      </c>
      <c r="UI63">
        <v>41029</v>
      </c>
      <c r="UJ63">
        <v>3.9683899999999996E-3</v>
      </c>
      <c r="UK63">
        <v>41029</v>
      </c>
      <c r="UL63">
        <v>0.48269327000000001</v>
      </c>
      <c r="UM63">
        <v>41060</v>
      </c>
      <c r="UN63">
        <v>0.32365895</v>
      </c>
      <c r="UO63">
        <v>41089</v>
      </c>
      <c r="UP63">
        <v>0</v>
      </c>
      <c r="UQ63">
        <v>41394</v>
      </c>
      <c r="UR63">
        <v>0.13830290000000001</v>
      </c>
      <c r="US63">
        <v>41333</v>
      </c>
      <c r="UT63">
        <v>0</v>
      </c>
      <c r="UU63">
        <v>41362</v>
      </c>
      <c r="UV63">
        <v>0.15834082999999999</v>
      </c>
      <c r="UW63">
        <v>41607</v>
      </c>
      <c r="UX63">
        <v>0.1252954</v>
      </c>
      <c r="UY63">
        <v>41213</v>
      </c>
      <c r="UZ63">
        <v>0.41522790999999998</v>
      </c>
      <c r="VA63">
        <v>41305</v>
      </c>
      <c r="VB63">
        <v>0</v>
      </c>
      <c r="VC63">
        <v>41333</v>
      </c>
      <c r="VD63">
        <v>0.27858957000000001</v>
      </c>
      <c r="VE63">
        <v>41607</v>
      </c>
      <c r="VF63">
        <v>0.10633798999999999</v>
      </c>
      <c r="VG63">
        <v>38656</v>
      </c>
      <c r="VH63">
        <v>4.5787290000000001E-2</v>
      </c>
      <c r="VI63">
        <v>39752</v>
      </c>
      <c r="VJ63">
        <v>0.53880041000000001</v>
      </c>
      <c r="VK63">
        <v>39507</v>
      </c>
      <c r="VL63">
        <v>1</v>
      </c>
      <c r="VM63">
        <v>39538</v>
      </c>
      <c r="VN63">
        <v>1</v>
      </c>
      <c r="VO63">
        <v>39538</v>
      </c>
      <c r="VP63">
        <v>1</v>
      </c>
      <c r="VQ63">
        <v>39447</v>
      </c>
      <c r="VR63">
        <v>0.14695143999999999</v>
      </c>
      <c r="VS63">
        <v>39021</v>
      </c>
      <c r="VT63">
        <v>0.86293562000000001</v>
      </c>
      <c r="VU63">
        <v>39353</v>
      </c>
      <c r="VV63">
        <v>0.65276600900000004</v>
      </c>
      <c r="VW63">
        <v>41305</v>
      </c>
      <c r="VX63">
        <v>0.15850892</v>
      </c>
      <c r="VY63">
        <v>39141</v>
      </c>
      <c r="VZ63">
        <v>5.4511410000000003E-2</v>
      </c>
      <c r="WA63">
        <v>39171</v>
      </c>
      <c r="WB63">
        <v>0.12077646</v>
      </c>
      <c r="WC63">
        <v>39233</v>
      </c>
      <c r="WD63">
        <v>6.4275399999999996E-2</v>
      </c>
      <c r="WE63">
        <v>39202</v>
      </c>
      <c r="WF63">
        <v>0.87287018000000005</v>
      </c>
      <c r="WG63">
        <v>39416</v>
      </c>
      <c r="WH63">
        <v>0.30260759999999998</v>
      </c>
      <c r="WI63">
        <v>39386</v>
      </c>
      <c r="WJ63">
        <v>0.76783849999999998</v>
      </c>
      <c r="WK63">
        <v>39416</v>
      </c>
      <c r="WL63">
        <v>1</v>
      </c>
      <c r="WM63">
        <v>41333</v>
      </c>
      <c r="WN63">
        <v>0.42001229000000001</v>
      </c>
      <c r="WO63">
        <v>39598</v>
      </c>
      <c r="WP63">
        <v>0.52909492999999996</v>
      </c>
      <c r="WQ63">
        <v>39660</v>
      </c>
      <c r="WR63">
        <v>0.29938003000000002</v>
      </c>
      <c r="WS63">
        <v>41333</v>
      </c>
      <c r="WT63">
        <v>1</v>
      </c>
      <c r="WU63">
        <v>41333</v>
      </c>
      <c r="WV63">
        <v>0.16403334999999999</v>
      </c>
      <c r="WW63">
        <v>41362</v>
      </c>
      <c r="WX63">
        <v>0.20374307</v>
      </c>
      <c r="WY63">
        <v>39721</v>
      </c>
      <c r="WZ63">
        <v>4.876962E-2</v>
      </c>
      <c r="XA63">
        <v>39752</v>
      </c>
      <c r="XB63">
        <v>0.17609495999999999</v>
      </c>
      <c r="XC63">
        <v>39813</v>
      </c>
      <c r="XD63">
        <v>0.41356304999999999</v>
      </c>
      <c r="XE63">
        <v>39871</v>
      </c>
      <c r="XF63">
        <v>0.51870651999999995</v>
      </c>
      <c r="XG63">
        <v>39903</v>
      </c>
      <c r="XH63">
        <v>0.98997049100000001</v>
      </c>
      <c r="XI63">
        <v>40025</v>
      </c>
      <c r="XJ63">
        <v>0.45504314000000001</v>
      </c>
      <c r="XK63">
        <v>39994</v>
      </c>
      <c r="XL63">
        <v>0.29140918999999998</v>
      </c>
      <c r="XM63">
        <v>39994</v>
      </c>
      <c r="XN63">
        <v>0.29140918999999998</v>
      </c>
      <c r="XO63">
        <v>39994</v>
      </c>
      <c r="XP63">
        <v>0.43810754000000002</v>
      </c>
      <c r="XQ63">
        <v>40178</v>
      </c>
      <c r="XR63">
        <v>0.41112119000000003</v>
      </c>
      <c r="XS63">
        <v>40298</v>
      </c>
      <c r="XT63">
        <v>0.52813980000000005</v>
      </c>
      <c r="XU63">
        <v>40389</v>
      </c>
      <c r="XV63">
        <v>0.97392166999999996</v>
      </c>
      <c r="XW63">
        <v>40421</v>
      </c>
      <c r="XX63">
        <v>0.34914436999999998</v>
      </c>
      <c r="XY63">
        <v>40602</v>
      </c>
      <c r="XZ63">
        <v>0.31894240000000001</v>
      </c>
      <c r="YA63">
        <v>40480</v>
      </c>
      <c r="YB63">
        <v>0.24749131999999999</v>
      </c>
      <c r="YC63">
        <v>40662</v>
      </c>
      <c r="YD63">
        <v>0.31671245999999997</v>
      </c>
      <c r="YE63">
        <v>40786</v>
      </c>
      <c r="YF63">
        <v>1.307796441</v>
      </c>
      <c r="YG63">
        <v>41425</v>
      </c>
      <c r="YH63">
        <v>0.23824956999999999</v>
      </c>
      <c r="YI63">
        <v>40998</v>
      </c>
      <c r="YJ63">
        <v>0.25447475000000003</v>
      </c>
      <c r="YK63">
        <v>40998</v>
      </c>
      <c r="YL63">
        <v>0.21506343</v>
      </c>
      <c r="YM63">
        <v>40968</v>
      </c>
      <c r="YN63">
        <v>0.35890346000000001</v>
      </c>
      <c r="YO63">
        <v>40968</v>
      </c>
      <c r="YP63">
        <v>0.35890346000000001</v>
      </c>
      <c r="YQ63">
        <v>41060</v>
      </c>
      <c r="YR63">
        <v>1</v>
      </c>
      <c r="YS63">
        <v>41089</v>
      </c>
      <c r="YT63">
        <v>0.17661589</v>
      </c>
      <c r="YU63">
        <v>41152</v>
      </c>
      <c r="YV63">
        <v>0.30065510000000001</v>
      </c>
      <c r="YW63">
        <v>41152</v>
      </c>
      <c r="YX63">
        <v>0.50852865000000003</v>
      </c>
      <c r="YY63">
        <v>41180</v>
      </c>
      <c r="YZ63">
        <v>0.35491549</v>
      </c>
      <c r="ZA63">
        <v>41305</v>
      </c>
      <c r="ZB63">
        <v>0.32502113999999999</v>
      </c>
      <c r="ZC63">
        <v>41362</v>
      </c>
      <c r="ZD63">
        <v>0.35770000000000002</v>
      </c>
      <c r="ZE63">
        <v>41425</v>
      </c>
      <c r="ZF63">
        <v>0.18882417000000001</v>
      </c>
      <c r="ZG63">
        <v>41453</v>
      </c>
      <c r="ZH63">
        <v>0.16381708</v>
      </c>
      <c r="ZI63">
        <v>41639</v>
      </c>
      <c r="ZJ63">
        <v>0.11442186</v>
      </c>
      <c r="ZK63">
        <v>38321</v>
      </c>
      <c r="ZL63">
        <v>1.4361089</v>
      </c>
      <c r="ZM63">
        <v>38352</v>
      </c>
      <c r="ZN63">
        <v>0.60061405999999995</v>
      </c>
      <c r="ZO63">
        <v>41060</v>
      </c>
      <c r="ZP63">
        <v>0.29825212000000001</v>
      </c>
      <c r="ZQ63">
        <v>41333</v>
      </c>
      <c r="ZR63">
        <v>8.2892859999999999E-2</v>
      </c>
      <c r="ZS63">
        <v>40907</v>
      </c>
      <c r="ZT63">
        <v>0.28022899000000001</v>
      </c>
      <c r="ZU63">
        <v>40786</v>
      </c>
      <c r="ZV63">
        <v>0.17103092</v>
      </c>
      <c r="ZW63">
        <v>40786</v>
      </c>
      <c r="ZX63">
        <v>0.31285616999999999</v>
      </c>
      <c r="ZY63">
        <v>40998</v>
      </c>
      <c r="ZZ63">
        <v>0.34048083000000001</v>
      </c>
      <c r="AAA63">
        <v>40025</v>
      </c>
      <c r="AAB63">
        <v>0.29627617000000001</v>
      </c>
      <c r="AAC63">
        <v>39689</v>
      </c>
      <c r="AAD63">
        <v>0.11654734</v>
      </c>
      <c r="AAE63">
        <v>39843</v>
      </c>
      <c r="AAF63">
        <v>0.21649362999999999</v>
      </c>
      <c r="AAG63">
        <v>39994</v>
      </c>
      <c r="AAH63">
        <v>0.30181996</v>
      </c>
      <c r="AAI63">
        <v>40025</v>
      </c>
      <c r="AAJ63">
        <v>0.17667364999999999</v>
      </c>
      <c r="AAK63">
        <v>40633</v>
      </c>
      <c r="AAL63">
        <v>0.16495849000000001</v>
      </c>
      <c r="AAM63">
        <v>39843</v>
      </c>
      <c r="AAN63">
        <v>0.46053673000000001</v>
      </c>
      <c r="AAO63">
        <v>41425</v>
      </c>
      <c r="AAP63">
        <v>0.22886674000000001</v>
      </c>
      <c r="AAQ63">
        <v>41425</v>
      </c>
      <c r="AAR63">
        <v>0.22780464</v>
      </c>
      <c r="AAS63">
        <v>39538</v>
      </c>
      <c r="AAT63">
        <v>0.49027678000000002</v>
      </c>
      <c r="AAU63">
        <v>41089</v>
      </c>
      <c r="AAV63">
        <v>0.29369430000000002</v>
      </c>
      <c r="AAW63">
        <v>41453</v>
      </c>
      <c r="AAX63">
        <v>0.26136989999999999</v>
      </c>
      <c r="AAY63">
        <v>41152</v>
      </c>
      <c r="AAZ63">
        <v>0.18630453999999999</v>
      </c>
      <c r="ABA63">
        <v>41274</v>
      </c>
      <c r="ABB63">
        <v>0.15483364999999999</v>
      </c>
      <c r="ABC63">
        <v>39568</v>
      </c>
      <c r="ABD63">
        <v>0.4383705</v>
      </c>
      <c r="ABE63">
        <v>41607</v>
      </c>
      <c r="ABF63">
        <v>0.16677581999999999</v>
      </c>
      <c r="ABG63">
        <v>40298</v>
      </c>
      <c r="ABH63">
        <v>0.53101231000000004</v>
      </c>
      <c r="ABI63">
        <v>41180</v>
      </c>
      <c r="ABJ63">
        <v>0.25008427</v>
      </c>
      <c r="ABK63">
        <v>40298</v>
      </c>
      <c r="ABL63">
        <v>0.36828259000000002</v>
      </c>
      <c r="ABM63">
        <v>40786</v>
      </c>
      <c r="ABN63">
        <v>0.33173279999999999</v>
      </c>
      <c r="ABO63">
        <v>39689</v>
      </c>
      <c r="ABP63">
        <v>0.56135484999999996</v>
      </c>
      <c r="ABQ63">
        <v>41425</v>
      </c>
      <c r="ABR63">
        <v>0.16363419000000001</v>
      </c>
      <c r="ABS63">
        <v>41516</v>
      </c>
      <c r="ABT63">
        <v>0.16955692999999999</v>
      </c>
      <c r="ABU63">
        <v>40907</v>
      </c>
      <c r="ABV63">
        <v>0.18647289</v>
      </c>
      <c r="ABW63">
        <v>40662</v>
      </c>
      <c r="ABX63">
        <v>0.28610094000000003</v>
      </c>
      <c r="ABY63">
        <v>40968</v>
      </c>
      <c r="ABZ63">
        <v>0.21828237</v>
      </c>
    </row>
    <row r="64" spans="3:754" x14ac:dyDescent="0.25">
      <c r="C64">
        <v>40421</v>
      </c>
      <c r="D64">
        <v>0.53513113000000001</v>
      </c>
      <c r="E64">
        <v>40816</v>
      </c>
      <c r="F64">
        <v>0.35744005000000001</v>
      </c>
      <c r="G64">
        <v>38929</v>
      </c>
      <c r="H64">
        <v>0.58302911999999996</v>
      </c>
      <c r="I64">
        <v>38929</v>
      </c>
      <c r="J64">
        <v>1.3072855999999999</v>
      </c>
      <c r="K64">
        <v>38929</v>
      </c>
      <c r="L64">
        <v>1.37536741</v>
      </c>
      <c r="M64">
        <v>38929</v>
      </c>
      <c r="N64">
        <v>0.32131679000000002</v>
      </c>
      <c r="O64">
        <v>38960</v>
      </c>
      <c r="P64">
        <v>0.51143159000000005</v>
      </c>
      <c r="Q64">
        <v>39113</v>
      </c>
      <c r="R64">
        <v>0.73337445000000001</v>
      </c>
      <c r="S64">
        <v>39113</v>
      </c>
      <c r="T64">
        <v>1</v>
      </c>
      <c r="U64">
        <v>39051</v>
      </c>
      <c r="V64">
        <v>0.89247544000000001</v>
      </c>
      <c r="W64">
        <v>39080</v>
      </c>
      <c r="X64">
        <v>1</v>
      </c>
      <c r="Y64">
        <v>39113</v>
      </c>
      <c r="Z64">
        <v>0.12464223000000001</v>
      </c>
      <c r="AA64">
        <v>39113</v>
      </c>
      <c r="AB64">
        <v>0.77239902999999999</v>
      </c>
      <c r="AC64">
        <v>39141</v>
      </c>
      <c r="AD64">
        <v>0.57119092999999999</v>
      </c>
      <c r="AE64">
        <v>39141</v>
      </c>
      <c r="AF64">
        <v>1</v>
      </c>
      <c r="AG64">
        <v>39141</v>
      </c>
      <c r="AH64">
        <v>1</v>
      </c>
      <c r="AI64">
        <v>38352</v>
      </c>
      <c r="AJ64">
        <v>1</v>
      </c>
      <c r="AK64">
        <v>38352</v>
      </c>
      <c r="AL64">
        <v>0.40140532000000001</v>
      </c>
      <c r="AM64">
        <v>38352</v>
      </c>
      <c r="AN64">
        <v>0.70372193000000005</v>
      </c>
      <c r="AO64">
        <v>38595</v>
      </c>
      <c r="AP64">
        <v>0.43597374999999999</v>
      </c>
      <c r="AQ64">
        <v>38625</v>
      </c>
      <c r="AR64">
        <v>0.25647419999999999</v>
      </c>
      <c r="AS64">
        <v>38807</v>
      </c>
      <c r="AT64">
        <v>0.14505677</v>
      </c>
      <c r="AU64">
        <v>38960</v>
      </c>
      <c r="AV64">
        <v>0.70873034999999995</v>
      </c>
      <c r="AW64">
        <v>38352</v>
      </c>
      <c r="AX64">
        <v>0.37947503999999999</v>
      </c>
      <c r="AY64">
        <v>38352</v>
      </c>
      <c r="AZ64">
        <v>0.37528921999999998</v>
      </c>
      <c r="BA64">
        <v>38352</v>
      </c>
      <c r="BB64">
        <v>0.28980878999999998</v>
      </c>
      <c r="BC64">
        <v>38352</v>
      </c>
      <c r="BD64">
        <v>2.0074481799999999</v>
      </c>
      <c r="BE64">
        <v>38352</v>
      </c>
      <c r="BF64">
        <v>0.76413602999999997</v>
      </c>
      <c r="BG64">
        <v>38352</v>
      </c>
      <c r="BH64">
        <v>0.63925451</v>
      </c>
      <c r="BI64">
        <v>38352</v>
      </c>
      <c r="BJ64">
        <v>0.11292203000000001</v>
      </c>
      <c r="BK64">
        <v>38352</v>
      </c>
      <c r="BL64">
        <v>3.2634339999999998E-2</v>
      </c>
      <c r="BM64">
        <v>39598</v>
      </c>
      <c r="BN64">
        <v>0.35308562999999998</v>
      </c>
      <c r="BO64">
        <v>39416</v>
      </c>
      <c r="BP64">
        <v>0.33053366000000001</v>
      </c>
      <c r="BQ64">
        <v>40602</v>
      </c>
      <c r="BR64">
        <v>0.34405162</v>
      </c>
      <c r="BS64">
        <v>40512</v>
      </c>
      <c r="BT64">
        <v>0.45969690000000002</v>
      </c>
      <c r="BU64">
        <v>41516</v>
      </c>
      <c r="BV64">
        <v>9.0866329999999995E-2</v>
      </c>
      <c r="BW64">
        <v>38898</v>
      </c>
      <c r="BX64">
        <v>0.10238625</v>
      </c>
      <c r="BY64">
        <v>39021</v>
      </c>
      <c r="BZ64">
        <v>1</v>
      </c>
      <c r="CA64">
        <v>39113</v>
      </c>
      <c r="CB64">
        <v>1</v>
      </c>
      <c r="CC64">
        <v>39113</v>
      </c>
      <c r="CD64">
        <v>1</v>
      </c>
      <c r="CE64">
        <v>39294</v>
      </c>
      <c r="CF64">
        <v>1</v>
      </c>
      <c r="CG64">
        <v>39294</v>
      </c>
      <c r="CH64">
        <v>1</v>
      </c>
      <c r="CI64">
        <v>39353</v>
      </c>
      <c r="CJ64">
        <v>0.97132814000000001</v>
      </c>
      <c r="CK64">
        <v>39447</v>
      </c>
      <c r="CL64">
        <v>0.18166441</v>
      </c>
      <c r="CM64">
        <v>39233</v>
      </c>
      <c r="CN64">
        <v>1</v>
      </c>
      <c r="CO64">
        <v>39233</v>
      </c>
      <c r="CP64">
        <v>1</v>
      </c>
      <c r="CQ64">
        <v>39233</v>
      </c>
      <c r="CR64">
        <v>0.82734386000000004</v>
      </c>
      <c r="CS64">
        <v>39233</v>
      </c>
      <c r="CT64">
        <v>1</v>
      </c>
      <c r="CU64">
        <v>39233</v>
      </c>
      <c r="CV64">
        <v>1.3421394499999999</v>
      </c>
      <c r="CW64">
        <v>39262</v>
      </c>
      <c r="CX64">
        <v>1.37536741</v>
      </c>
      <c r="CY64">
        <v>39294</v>
      </c>
      <c r="CZ64">
        <v>1</v>
      </c>
      <c r="DA64">
        <v>39353</v>
      </c>
      <c r="DB64">
        <v>0.13846341000000001</v>
      </c>
      <c r="DC64">
        <v>39353</v>
      </c>
      <c r="DD64">
        <v>0.51972865999999995</v>
      </c>
      <c r="DE64">
        <v>39353</v>
      </c>
      <c r="DF64">
        <v>0.51972865999999995</v>
      </c>
      <c r="DG64">
        <v>39538</v>
      </c>
      <c r="DH64">
        <v>0.19249036</v>
      </c>
      <c r="DI64">
        <v>39538</v>
      </c>
      <c r="DJ64">
        <v>0.83130612000000004</v>
      </c>
      <c r="DK64">
        <v>39538</v>
      </c>
      <c r="DL64">
        <v>0.1108939</v>
      </c>
      <c r="DM64">
        <v>39538</v>
      </c>
      <c r="DN64">
        <v>0.29733595000000002</v>
      </c>
      <c r="DO64">
        <v>39538</v>
      </c>
      <c r="DP64">
        <v>0.37198309000000002</v>
      </c>
      <c r="DQ64">
        <v>39568</v>
      </c>
      <c r="DR64">
        <v>0.49037933</v>
      </c>
      <c r="DS64">
        <v>39568</v>
      </c>
      <c r="DT64">
        <v>0.10421129</v>
      </c>
      <c r="DU64">
        <v>39598</v>
      </c>
      <c r="DV64">
        <v>1</v>
      </c>
      <c r="DW64">
        <v>39629</v>
      </c>
      <c r="DX64">
        <v>0.46051391000000003</v>
      </c>
      <c r="DY64">
        <v>39629</v>
      </c>
      <c r="DZ64">
        <v>0.34104792</v>
      </c>
      <c r="EA64">
        <v>39629</v>
      </c>
      <c r="EB64">
        <v>0.55127051000000005</v>
      </c>
      <c r="EC64">
        <v>39660</v>
      </c>
      <c r="ED64">
        <v>0.53575315000000001</v>
      </c>
      <c r="EE64">
        <v>39660</v>
      </c>
      <c r="EF64">
        <v>1</v>
      </c>
      <c r="EG64">
        <v>39416</v>
      </c>
      <c r="EH64">
        <v>1</v>
      </c>
      <c r="EI64">
        <v>39447</v>
      </c>
      <c r="EJ64">
        <v>0.65157651000000005</v>
      </c>
      <c r="EK64">
        <v>39447</v>
      </c>
      <c r="EL64">
        <v>0.51095625</v>
      </c>
      <c r="EM64">
        <v>39478</v>
      </c>
      <c r="EN64">
        <v>1</v>
      </c>
      <c r="EO64">
        <v>39478</v>
      </c>
      <c r="EP64">
        <v>0.19366738</v>
      </c>
      <c r="EQ64">
        <v>39507</v>
      </c>
      <c r="ER64">
        <v>0.40956767999999999</v>
      </c>
      <c r="ES64">
        <v>39507</v>
      </c>
      <c r="ET64">
        <v>1</v>
      </c>
      <c r="EU64">
        <v>39538</v>
      </c>
      <c r="EV64">
        <v>0.37268525000000002</v>
      </c>
      <c r="EW64">
        <v>39538</v>
      </c>
      <c r="EX64">
        <v>0.62517464</v>
      </c>
      <c r="EY64">
        <v>39538</v>
      </c>
      <c r="EZ64">
        <v>1</v>
      </c>
      <c r="FA64">
        <v>39538</v>
      </c>
      <c r="FB64">
        <v>1</v>
      </c>
      <c r="FC64">
        <v>39568</v>
      </c>
      <c r="FD64">
        <v>1</v>
      </c>
      <c r="FE64">
        <v>39568</v>
      </c>
      <c r="FF64">
        <v>0.40555753</v>
      </c>
      <c r="FG64">
        <v>39568</v>
      </c>
      <c r="FH64">
        <v>0.40524299000000003</v>
      </c>
      <c r="FI64">
        <v>39598</v>
      </c>
      <c r="FJ64">
        <v>1.24711912</v>
      </c>
      <c r="FK64">
        <v>39598</v>
      </c>
      <c r="FL64">
        <v>1</v>
      </c>
      <c r="FM64">
        <v>39721</v>
      </c>
      <c r="FN64">
        <v>0.14847577000000001</v>
      </c>
      <c r="FO64">
        <v>39660</v>
      </c>
      <c r="FP64">
        <v>1</v>
      </c>
      <c r="FQ64">
        <v>39813</v>
      </c>
      <c r="FR64">
        <v>0.25986976000000001</v>
      </c>
      <c r="FS64">
        <v>39843</v>
      </c>
      <c r="FT64">
        <v>0.65962962000000003</v>
      </c>
      <c r="FU64">
        <v>39813</v>
      </c>
      <c r="FV64">
        <v>1.3097009799999999</v>
      </c>
      <c r="FW64">
        <v>39752</v>
      </c>
      <c r="FX64">
        <v>1</v>
      </c>
      <c r="FY64">
        <v>39813</v>
      </c>
      <c r="FZ64">
        <v>0.41501790999999999</v>
      </c>
      <c r="GA64">
        <v>39780</v>
      </c>
      <c r="GB64">
        <v>0.5026408</v>
      </c>
      <c r="GC64">
        <v>39780</v>
      </c>
      <c r="GD64">
        <v>0.46183191000000001</v>
      </c>
      <c r="GE64">
        <v>39813</v>
      </c>
      <c r="GF64">
        <v>0.40731888999999999</v>
      </c>
      <c r="GG64">
        <v>39598</v>
      </c>
      <c r="GH64">
        <v>0.43652574999999999</v>
      </c>
      <c r="GI64">
        <v>39598</v>
      </c>
      <c r="GJ64">
        <v>0.41132308000000001</v>
      </c>
      <c r="GK64">
        <v>39629</v>
      </c>
      <c r="GL64">
        <v>0.40706313999999999</v>
      </c>
      <c r="GM64">
        <v>39629</v>
      </c>
      <c r="GN64">
        <v>0.40706313999999999</v>
      </c>
      <c r="GO64">
        <v>39629</v>
      </c>
      <c r="GP64">
        <v>0.54532628999999999</v>
      </c>
      <c r="GQ64">
        <v>39629</v>
      </c>
      <c r="GR64">
        <v>0.53232893000000003</v>
      </c>
      <c r="GS64">
        <v>39629</v>
      </c>
      <c r="GT64">
        <v>0.40430737999999999</v>
      </c>
      <c r="GU64">
        <v>39629</v>
      </c>
      <c r="GV64">
        <v>0.28861160000000002</v>
      </c>
      <c r="GW64">
        <v>39903</v>
      </c>
      <c r="GX64">
        <v>1</v>
      </c>
      <c r="GY64">
        <v>39903</v>
      </c>
      <c r="GZ64">
        <v>0.52724621999999999</v>
      </c>
      <c r="HA64">
        <v>39903</v>
      </c>
      <c r="HB64">
        <v>0.59408768000000001</v>
      </c>
      <c r="HC64">
        <v>39843</v>
      </c>
      <c r="HD64">
        <v>0.37592875999999997</v>
      </c>
      <c r="HE64">
        <v>39871</v>
      </c>
      <c r="HF64">
        <v>0.44708312</v>
      </c>
      <c r="HG64">
        <v>39903</v>
      </c>
      <c r="HH64">
        <v>1</v>
      </c>
      <c r="HI64">
        <v>39871</v>
      </c>
      <c r="HJ64">
        <v>0.62767315000000001</v>
      </c>
      <c r="HK64">
        <v>39871</v>
      </c>
      <c r="HL64">
        <v>0.52941477000000003</v>
      </c>
      <c r="HM64">
        <v>39933</v>
      </c>
      <c r="HN64">
        <v>1</v>
      </c>
      <c r="HO64">
        <v>39933</v>
      </c>
      <c r="HP64">
        <v>0.27711999999999998</v>
      </c>
      <c r="HQ64">
        <v>39933</v>
      </c>
      <c r="HR64">
        <v>0.37348219999999999</v>
      </c>
      <c r="HS64">
        <v>39962</v>
      </c>
      <c r="HT64">
        <v>1</v>
      </c>
      <c r="HU64">
        <v>40056</v>
      </c>
      <c r="HV64">
        <v>1</v>
      </c>
      <c r="HW64">
        <v>39994</v>
      </c>
      <c r="HX64">
        <v>0.60011406099999998</v>
      </c>
      <c r="HY64">
        <v>39994</v>
      </c>
      <c r="HZ64">
        <v>0.55396840000000003</v>
      </c>
      <c r="IA64">
        <v>39994</v>
      </c>
      <c r="IB64">
        <v>0.52968545</v>
      </c>
      <c r="IC64">
        <v>40178</v>
      </c>
      <c r="ID64">
        <v>0.41069091000000002</v>
      </c>
      <c r="IE64">
        <v>40086</v>
      </c>
      <c r="IF64">
        <v>0.52355233999999995</v>
      </c>
      <c r="IG64">
        <v>40086</v>
      </c>
      <c r="IH64">
        <v>0.47691536000000001</v>
      </c>
      <c r="II64">
        <v>40207</v>
      </c>
      <c r="IJ64">
        <v>0.60871204000000001</v>
      </c>
      <c r="IK64">
        <v>40329</v>
      </c>
      <c r="IL64">
        <v>0.27934635000000002</v>
      </c>
      <c r="IM64">
        <v>40235</v>
      </c>
      <c r="IN64">
        <v>1</v>
      </c>
      <c r="IO64">
        <v>40298</v>
      </c>
      <c r="IP64">
        <v>0.26173413000000001</v>
      </c>
      <c r="IQ64">
        <v>40359</v>
      </c>
      <c r="IR64">
        <v>0.74852651000000003</v>
      </c>
      <c r="IS64">
        <v>40329</v>
      </c>
      <c r="IT64">
        <v>0.51638972000000005</v>
      </c>
      <c r="IU64">
        <v>40421</v>
      </c>
      <c r="IV64">
        <v>0.63009978</v>
      </c>
      <c r="IW64">
        <v>39629</v>
      </c>
      <c r="IX64">
        <v>0.35016931000000001</v>
      </c>
      <c r="IY64">
        <v>39660</v>
      </c>
      <c r="IZ64">
        <v>0.62150552000000003</v>
      </c>
      <c r="JA64">
        <v>39660</v>
      </c>
      <c r="JB64">
        <v>0.26978776999999998</v>
      </c>
      <c r="JC64">
        <v>39660</v>
      </c>
      <c r="JD64">
        <v>0.49076533</v>
      </c>
      <c r="JE64">
        <v>39689</v>
      </c>
      <c r="JF64">
        <v>0.36142738000000002</v>
      </c>
      <c r="JG64">
        <v>39689</v>
      </c>
      <c r="JH64">
        <v>0.69835289</v>
      </c>
      <c r="JI64">
        <v>39689</v>
      </c>
      <c r="JJ64">
        <v>1</v>
      </c>
      <c r="JK64">
        <v>39721</v>
      </c>
      <c r="JL64">
        <v>0.71253403000000004</v>
      </c>
      <c r="JM64">
        <v>39721</v>
      </c>
      <c r="JN64">
        <v>0.74831426000000001</v>
      </c>
      <c r="JO64">
        <v>39721</v>
      </c>
      <c r="JP64">
        <v>0.42261618000000001</v>
      </c>
      <c r="JQ64">
        <v>39721</v>
      </c>
      <c r="JR64">
        <v>0.45281686100000001</v>
      </c>
      <c r="JS64">
        <v>39721</v>
      </c>
      <c r="JT64">
        <v>0.17439055000000001</v>
      </c>
      <c r="JU64">
        <v>39721</v>
      </c>
      <c r="JV64">
        <v>0.67036295999999995</v>
      </c>
      <c r="JW64">
        <v>39721</v>
      </c>
      <c r="JX64">
        <v>1</v>
      </c>
      <c r="JY64">
        <v>39721</v>
      </c>
      <c r="JZ64">
        <v>0.73776368000000003</v>
      </c>
      <c r="KA64">
        <v>39752</v>
      </c>
      <c r="KB64">
        <v>0.74338479999999996</v>
      </c>
      <c r="KC64">
        <v>39752</v>
      </c>
      <c r="KD64">
        <v>0.71781536999999995</v>
      </c>
      <c r="KE64">
        <v>39752</v>
      </c>
      <c r="KF64">
        <v>0.71781536999999995</v>
      </c>
      <c r="KG64">
        <v>39780</v>
      </c>
      <c r="KH64">
        <v>7.1382570000000006E-2</v>
      </c>
      <c r="KI64">
        <v>39780</v>
      </c>
      <c r="KJ64">
        <v>1</v>
      </c>
      <c r="KK64">
        <v>39780</v>
      </c>
      <c r="KL64">
        <v>1</v>
      </c>
      <c r="KM64">
        <v>39813</v>
      </c>
      <c r="KN64">
        <v>0.34462312000000001</v>
      </c>
      <c r="KO64">
        <v>39813</v>
      </c>
      <c r="KP64">
        <v>1</v>
      </c>
      <c r="KQ64">
        <v>39813</v>
      </c>
      <c r="KR64">
        <v>0.44625728999999997</v>
      </c>
      <c r="KS64">
        <v>39843</v>
      </c>
      <c r="KT64">
        <v>0.49885611000000002</v>
      </c>
      <c r="KU64">
        <v>39843</v>
      </c>
      <c r="KV64">
        <v>0.44651775999999999</v>
      </c>
      <c r="KW64">
        <v>39843</v>
      </c>
      <c r="KX64">
        <v>0.44637485999999998</v>
      </c>
      <c r="KY64">
        <v>39843</v>
      </c>
      <c r="KZ64">
        <v>0.49217867999999998</v>
      </c>
      <c r="LA64">
        <v>39843</v>
      </c>
      <c r="LB64">
        <v>0.95241397000000005</v>
      </c>
      <c r="LC64">
        <v>39843</v>
      </c>
      <c r="LD64">
        <v>1</v>
      </c>
      <c r="LE64">
        <v>39871</v>
      </c>
      <c r="LF64">
        <v>0.50563429999999998</v>
      </c>
      <c r="LG64">
        <v>39871</v>
      </c>
      <c r="LH64">
        <v>0.39830441</v>
      </c>
      <c r="LI64">
        <v>39871</v>
      </c>
      <c r="LJ64">
        <v>0.48209284000000002</v>
      </c>
      <c r="LK64">
        <v>40451</v>
      </c>
      <c r="LL64">
        <v>0.49402432000000002</v>
      </c>
      <c r="LM64">
        <v>40480</v>
      </c>
      <c r="LN64">
        <v>1</v>
      </c>
      <c r="LO64">
        <v>40480</v>
      </c>
      <c r="LP64">
        <v>0.58581567000000001</v>
      </c>
      <c r="LQ64">
        <v>40480</v>
      </c>
      <c r="LR64">
        <v>1</v>
      </c>
      <c r="LS64">
        <v>40480</v>
      </c>
      <c r="LT64">
        <v>1</v>
      </c>
      <c r="LU64">
        <v>40480</v>
      </c>
      <c r="LV64">
        <v>0.70986948999999999</v>
      </c>
      <c r="LW64">
        <v>40480</v>
      </c>
      <c r="LX64">
        <v>1</v>
      </c>
      <c r="LY64">
        <v>40574</v>
      </c>
      <c r="LZ64">
        <v>0.46622485000000002</v>
      </c>
      <c r="MA64">
        <v>40512</v>
      </c>
      <c r="MB64">
        <v>1</v>
      </c>
      <c r="MC64">
        <v>40512</v>
      </c>
      <c r="MD64">
        <v>1</v>
      </c>
      <c r="ME64">
        <v>39903</v>
      </c>
      <c r="MF64">
        <v>0.73931665000000002</v>
      </c>
      <c r="MG64">
        <v>39903</v>
      </c>
      <c r="MH64">
        <v>0.46910117000000001</v>
      </c>
      <c r="MI64">
        <v>39903</v>
      </c>
      <c r="MJ64">
        <v>0.34454282000000003</v>
      </c>
      <c r="MK64">
        <v>39903</v>
      </c>
      <c r="ML64">
        <v>1</v>
      </c>
      <c r="MM64">
        <v>39903</v>
      </c>
      <c r="MN64">
        <v>0.53617904000000005</v>
      </c>
      <c r="MO64">
        <v>39933</v>
      </c>
      <c r="MP64">
        <v>0.75571244999999998</v>
      </c>
      <c r="MQ64">
        <v>40602</v>
      </c>
      <c r="MR64">
        <v>0.51520343000000002</v>
      </c>
      <c r="MS64">
        <v>40602</v>
      </c>
      <c r="MT64">
        <v>0.57313062999999997</v>
      </c>
      <c r="MU64">
        <v>40574</v>
      </c>
      <c r="MV64">
        <v>0.35381972</v>
      </c>
      <c r="MW64">
        <v>39994</v>
      </c>
      <c r="MX64">
        <v>0.62171544999999995</v>
      </c>
      <c r="MY64">
        <v>39994</v>
      </c>
      <c r="MZ64">
        <v>6.4132770000000006E-2</v>
      </c>
      <c r="NA64">
        <v>39994</v>
      </c>
      <c r="NB64">
        <v>0.39527643000000001</v>
      </c>
      <c r="NC64">
        <v>39994</v>
      </c>
      <c r="ND64">
        <v>0.46609513000000002</v>
      </c>
      <c r="NE64">
        <v>40662</v>
      </c>
      <c r="NF64">
        <v>0.54151680999999996</v>
      </c>
      <c r="NG64">
        <v>40662</v>
      </c>
      <c r="NH64">
        <v>0.54161475000000003</v>
      </c>
      <c r="NI64">
        <v>40662</v>
      </c>
      <c r="NJ64">
        <v>0.39391018</v>
      </c>
      <c r="NK64">
        <v>40025</v>
      </c>
      <c r="NL64">
        <v>1</v>
      </c>
      <c r="NM64">
        <v>40025</v>
      </c>
      <c r="NN64">
        <v>0.40894493999999998</v>
      </c>
      <c r="NO64">
        <v>40025</v>
      </c>
      <c r="NP64">
        <v>0.45182821000000001</v>
      </c>
      <c r="NQ64">
        <v>40025</v>
      </c>
      <c r="NR64">
        <v>0.25764561000000002</v>
      </c>
      <c r="NS64">
        <v>40025</v>
      </c>
      <c r="NT64">
        <v>0.31028897999999999</v>
      </c>
      <c r="NU64">
        <v>40025</v>
      </c>
      <c r="NV64">
        <v>0.45182821000000001</v>
      </c>
      <c r="NW64">
        <v>40056</v>
      </c>
      <c r="NX64">
        <v>0.50844036999999997</v>
      </c>
      <c r="NY64">
        <v>40116</v>
      </c>
      <c r="NZ64">
        <v>0.67332261999999998</v>
      </c>
      <c r="OA64">
        <v>40147</v>
      </c>
      <c r="OB64">
        <v>0.29241275</v>
      </c>
      <c r="OC64">
        <v>40178</v>
      </c>
      <c r="OD64">
        <v>0.55188722999999995</v>
      </c>
      <c r="OE64">
        <v>40207</v>
      </c>
      <c r="OF64">
        <v>0.43768875000000002</v>
      </c>
      <c r="OG64">
        <v>40207</v>
      </c>
      <c r="OH64">
        <v>0.45302722000000001</v>
      </c>
      <c r="OI64">
        <v>40662</v>
      </c>
      <c r="OJ64">
        <v>0.54334212999999998</v>
      </c>
      <c r="OK64">
        <v>40694</v>
      </c>
      <c r="OL64">
        <v>0.52201215000000001</v>
      </c>
      <c r="OM64">
        <v>40694</v>
      </c>
      <c r="ON64">
        <v>0.54156082000000005</v>
      </c>
      <c r="OO64">
        <v>40662</v>
      </c>
      <c r="OP64">
        <v>0.38928258999999998</v>
      </c>
      <c r="OQ64">
        <v>40694</v>
      </c>
      <c r="OR64">
        <v>0.48134822999999999</v>
      </c>
      <c r="OS64">
        <v>40694</v>
      </c>
      <c r="OT64">
        <v>0.74094104000000005</v>
      </c>
      <c r="OU64">
        <v>40268</v>
      </c>
      <c r="OV64">
        <v>0</v>
      </c>
      <c r="OW64">
        <v>40268</v>
      </c>
      <c r="OX64">
        <v>1</v>
      </c>
      <c r="OY64">
        <v>40268</v>
      </c>
      <c r="OZ64">
        <v>1</v>
      </c>
      <c r="PA64">
        <v>40298</v>
      </c>
      <c r="PB64">
        <v>0.35388304999999998</v>
      </c>
      <c r="PC64">
        <v>40329</v>
      </c>
      <c r="PD64">
        <v>0.4222804</v>
      </c>
      <c r="PE64">
        <v>40359</v>
      </c>
      <c r="PF64">
        <v>0.17116582</v>
      </c>
      <c r="PG64">
        <v>40359</v>
      </c>
      <c r="PH64">
        <v>1</v>
      </c>
      <c r="PI64">
        <v>40421</v>
      </c>
      <c r="PJ64">
        <v>0.53765611999999996</v>
      </c>
      <c r="PK64">
        <v>40451</v>
      </c>
      <c r="PL64">
        <v>0.58524834999999997</v>
      </c>
      <c r="PM64">
        <v>40480</v>
      </c>
      <c r="PN64">
        <v>0.84258195000000002</v>
      </c>
      <c r="PO64">
        <v>40480</v>
      </c>
      <c r="PP64">
        <v>1.309700971</v>
      </c>
      <c r="PQ64">
        <v>40480</v>
      </c>
      <c r="PR64">
        <v>0.37438924000000001</v>
      </c>
      <c r="PS64">
        <v>40480</v>
      </c>
      <c r="PT64">
        <v>0.44460704000000001</v>
      </c>
      <c r="PU64">
        <v>40480</v>
      </c>
      <c r="PV64">
        <v>0.91241159999999999</v>
      </c>
      <c r="PW64">
        <v>40512</v>
      </c>
      <c r="PX64">
        <v>0</v>
      </c>
      <c r="PY64">
        <v>40543</v>
      </c>
      <c r="PZ64">
        <v>0</v>
      </c>
      <c r="QA64">
        <v>40574</v>
      </c>
      <c r="QB64">
        <v>0</v>
      </c>
      <c r="QC64">
        <v>40574</v>
      </c>
      <c r="QD64">
        <v>0.48381350000000001</v>
      </c>
      <c r="QE64">
        <v>40574</v>
      </c>
      <c r="QF64">
        <v>0.47181440000000002</v>
      </c>
      <c r="QG64">
        <v>40602</v>
      </c>
      <c r="QH64">
        <v>0.58361057999999999</v>
      </c>
      <c r="QI64">
        <v>40694</v>
      </c>
      <c r="QJ64">
        <v>0.50730227000000006</v>
      </c>
      <c r="QK64">
        <v>40724</v>
      </c>
      <c r="QL64">
        <v>1</v>
      </c>
      <c r="QM64">
        <v>40724</v>
      </c>
      <c r="QN64">
        <v>0.58692239000000002</v>
      </c>
      <c r="QO64">
        <v>40724</v>
      </c>
      <c r="QP64">
        <v>0.49817793999999999</v>
      </c>
      <c r="QQ64">
        <v>40753</v>
      </c>
      <c r="QR64">
        <v>0.50178160999999999</v>
      </c>
      <c r="QS64">
        <v>40877</v>
      </c>
      <c r="QT64">
        <v>0.45112007999999998</v>
      </c>
      <c r="QU64">
        <v>40847</v>
      </c>
      <c r="QV64">
        <v>0.42517492000000001</v>
      </c>
      <c r="QW64">
        <v>40816</v>
      </c>
      <c r="QX64">
        <v>0.42271873999999998</v>
      </c>
      <c r="QY64">
        <v>40816</v>
      </c>
      <c r="QZ64">
        <v>0.41357644999999998</v>
      </c>
      <c r="RA64">
        <v>40847</v>
      </c>
      <c r="RB64">
        <v>0.63009875999999998</v>
      </c>
      <c r="RC64">
        <v>40816</v>
      </c>
      <c r="RD64">
        <v>0.50359131999999995</v>
      </c>
      <c r="RE64">
        <v>40633</v>
      </c>
      <c r="RF64">
        <v>0.54120378999999996</v>
      </c>
      <c r="RG64">
        <v>40662</v>
      </c>
      <c r="RH64">
        <v>0.90879220000000005</v>
      </c>
      <c r="RI64">
        <v>40662</v>
      </c>
      <c r="RJ64">
        <v>0</v>
      </c>
      <c r="RK64">
        <v>40939</v>
      </c>
      <c r="RL64">
        <v>0.36886269999999999</v>
      </c>
      <c r="RM64">
        <v>40939</v>
      </c>
      <c r="RN64">
        <v>0.55347279999999999</v>
      </c>
      <c r="RO64">
        <v>40907</v>
      </c>
      <c r="RP64">
        <v>0.18803644999999999</v>
      </c>
      <c r="RQ64">
        <v>40939</v>
      </c>
      <c r="RR64">
        <v>0.35073019999999999</v>
      </c>
      <c r="RS64">
        <v>40939</v>
      </c>
      <c r="RT64">
        <v>0.26046530000000001</v>
      </c>
      <c r="RU64">
        <v>40662</v>
      </c>
      <c r="RV64">
        <v>0.54017172999999996</v>
      </c>
      <c r="RW64">
        <v>40662</v>
      </c>
      <c r="RX64">
        <v>0.28157896999999998</v>
      </c>
      <c r="RY64">
        <v>40724</v>
      </c>
      <c r="RZ64">
        <v>0</v>
      </c>
      <c r="SA64">
        <v>40724</v>
      </c>
      <c r="SB64">
        <v>1</v>
      </c>
      <c r="SC64">
        <v>40724</v>
      </c>
      <c r="SD64">
        <v>0.54003831999999996</v>
      </c>
      <c r="SE64">
        <v>40724</v>
      </c>
      <c r="SF64">
        <v>0</v>
      </c>
      <c r="SG64">
        <v>40968</v>
      </c>
      <c r="SH64">
        <v>0.54174520000000004</v>
      </c>
      <c r="SI64">
        <v>40998</v>
      </c>
      <c r="SJ64">
        <v>0.42551952999999998</v>
      </c>
      <c r="SK64">
        <v>40998</v>
      </c>
      <c r="SL64">
        <v>0.55109399000000003</v>
      </c>
      <c r="SM64">
        <v>41029</v>
      </c>
      <c r="SN64">
        <v>0.39486302000000001</v>
      </c>
      <c r="SO64">
        <v>41243</v>
      </c>
      <c r="SP64">
        <v>0.12999609000000001</v>
      </c>
      <c r="SQ64">
        <v>41089</v>
      </c>
      <c r="SR64">
        <v>0.44840464899999999</v>
      </c>
      <c r="SS64">
        <v>41180</v>
      </c>
      <c r="ST64">
        <v>0.23042725</v>
      </c>
      <c r="SU64">
        <v>41089</v>
      </c>
      <c r="SV64">
        <v>0.24850194</v>
      </c>
      <c r="SW64">
        <v>41089</v>
      </c>
      <c r="SX64">
        <v>1</v>
      </c>
      <c r="SY64">
        <v>41089</v>
      </c>
      <c r="SZ64">
        <v>1</v>
      </c>
      <c r="TA64">
        <v>41121</v>
      </c>
      <c r="TB64">
        <v>0.38098588999999999</v>
      </c>
      <c r="TC64">
        <v>41333</v>
      </c>
      <c r="TD64">
        <v>0.30278897999999999</v>
      </c>
      <c r="TE64">
        <v>41243</v>
      </c>
      <c r="TF64">
        <v>0.15522022899999999</v>
      </c>
      <c r="TG64">
        <v>41305</v>
      </c>
      <c r="TH64">
        <v>0.13407125</v>
      </c>
      <c r="TI64">
        <v>41305</v>
      </c>
      <c r="TJ64">
        <v>0.13561292999999999</v>
      </c>
      <c r="TK64">
        <v>40753</v>
      </c>
      <c r="TL64">
        <v>0.95565772999999998</v>
      </c>
      <c r="TM64">
        <v>40786</v>
      </c>
      <c r="TN64">
        <v>0.57309125000000005</v>
      </c>
      <c r="TO64">
        <v>40786</v>
      </c>
      <c r="TP64">
        <v>0.34994322999999999</v>
      </c>
      <c r="TQ64">
        <v>40816</v>
      </c>
      <c r="TR64">
        <v>0</v>
      </c>
      <c r="TS64">
        <v>40816</v>
      </c>
      <c r="TT64">
        <v>0.48898751000000001</v>
      </c>
      <c r="TU64">
        <v>40877</v>
      </c>
      <c r="TV64">
        <v>0.30993968999999999</v>
      </c>
      <c r="TW64">
        <v>40907</v>
      </c>
      <c r="TX64">
        <v>0.26157709000000001</v>
      </c>
      <c r="TY64">
        <v>40939</v>
      </c>
      <c r="TZ64">
        <v>0.51843547000000001</v>
      </c>
      <c r="UA64">
        <v>40939</v>
      </c>
      <c r="UB64">
        <v>0.30856077999999998</v>
      </c>
      <c r="UC64">
        <v>40968</v>
      </c>
      <c r="UD64">
        <v>0.32896027999999999</v>
      </c>
      <c r="UE64">
        <v>40968</v>
      </c>
      <c r="UF64">
        <v>0</v>
      </c>
      <c r="UG64">
        <v>41029</v>
      </c>
      <c r="UH64">
        <v>0.25963289899999997</v>
      </c>
      <c r="UI64">
        <v>41060</v>
      </c>
      <c r="UJ64">
        <v>0</v>
      </c>
      <c r="UK64">
        <v>41060</v>
      </c>
      <c r="UL64">
        <v>0.45969302000000001</v>
      </c>
      <c r="UM64">
        <v>41089</v>
      </c>
      <c r="UN64">
        <v>0.31651393</v>
      </c>
      <c r="UO64">
        <v>41121</v>
      </c>
      <c r="UP64">
        <v>0</v>
      </c>
      <c r="UQ64">
        <v>41425</v>
      </c>
      <c r="UR64">
        <v>0.13607219000000001</v>
      </c>
      <c r="US64">
        <v>41362</v>
      </c>
      <c r="UT64">
        <v>0</v>
      </c>
      <c r="UU64">
        <v>41394</v>
      </c>
      <c r="UV64">
        <v>0.15278437</v>
      </c>
      <c r="UW64">
        <v>41639</v>
      </c>
      <c r="UX64">
        <v>0.12124399</v>
      </c>
      <c r="UY64">
        <v>41243</v>
      </c>
      <c r="UZ64">
        <v>0.39531083</v>
      </c>
      <c r="VA64">
        <v>41333</v>
      </c>
      <c r="VB64">
        <v>0</v>
      </c>
      <c r="VC64">
        <v>41362</v>
      </c>
      <c r="VD64">
        <v>0.26530242999999998</v>
      </c>
      <c r="VE64">
        <v>41639</v>
      </c>
      <c r="VF64">
        <v>0.10166537</v>
      </c>
      <c r="VG64">
        <v>38686</v>
      </c>
      <c r="VH64">
        <v>4.380042E-2</v>
      </c>
      <c r="VI64">
        <v>39780</v>
      </c>
      <c r="VJ64">
        <v>0.52972691000000005</v>
      </c>
      <c r="VK64">
        <v>39538</v>
      </c>
      <c r="VL64">
        <v>1</v>
      </c>
      <c r="VM64">
        <v>39568</v>
      </c>
      <c r="VN64">
        <v>1</v>
      </c>
      <c r="VO64">
        <v>39568</v>
      </c>
      <c r="VP64">
        <v>1</v>
      </c>
      <c r="VQ64">
        <v>39478</v>
      </c>
      <c r="VR64">
        <v>0.14468447000000001</v>
      </c>
      <c r="VS64">
        <v>39051</v>
      </c>
      <c r="VT64">
        <v>0.82101312000000004</v>
      </c>
      <c r="VU64">
        <v>39386</v>
      </c>
      <c r="VV64">
        <v>0.64593462899999998</v>
      </c>
      <c r="VW64">
        <v>41333</v>
      </c>
      <c r="VX64">
        <v>0.15361789000000001</v>
      </c>
      <c r="VY64">
        <v>39171</v>
      </c>
      <c r="VZ64">
        <v>5.3689010000000002E-2</v>
      </c>
      <c r="WA64">
        <v>39202</v>
      </c>
      <c r="WB64">
        <v>0.11895491</v>
      </c>
      <c r="WC64">
        <v>39262</v>
      </c>
      <c r="WD64">
        <v>6.2912609999999994E-2</v>
      </c>
      <c r="WE64">
        <v>39233</v>
      </c>
      <c r="WF64">
        <v>0.85702151999999998</v>
      </c>
      <c r="WG64">
        <v>39447</v>
      </c>
      <c r="WH64">
        <v>0.29780672000000002</v>
      </c>
      <c r="WI64">
        <v>39416</v>
      </c>
      <c r="WJ64">
        <v>0.76321981999999999</v>
      </c>
      <c r="WK64">
        <v>39447</v>
      </c>
      <c r="WL64">
        <v>1</v>
      </c>
      <c r="WM64">
        <v>41362</v>
      </c>
      <c r="WN64">
        <v>0.40611402000000002</v>
      </c>
      <c r="WO64">
        <v>39629</v>
      </c>
      <c r="WP64">
        <v>0.52905212999999995</v>
      </c>
      <c r="WQ64">
        <v>39689</v>
      </c>
      <c r="WR64">
        <v>0.29379981999999999</v>
      </c>
      <c r="WS64">
        <v>41362</v>
      </c>
      <c r="WT64">
        <v>1</v>
      </c>
      <c r="WU64">
        <v>41362</v>
      </c>
      <c r="WV64">
        <v>0.16022026</v>
      </c>
      <c r="WW64">
        <v>41394</v>
      </c>
      <c r="WX64">
        <v>0.19630239999999999</v>
      </c>
      <c r="WY64">
        <v>39752</v>
      </c>
      <c r="WZ64">
        <v>4.165083E-2</v>
      </c>
      <c r="XA64">
        <v>39780</v>
      </c>
      <c r="XB64">
        <v>0.17480905999999999</v>
      </c>
      <c r="XC64">
        <v>39843</v>
      </c>
      <c r="XD64">
        <v>0.41356304999999999</v>
      </c>
      <c r="XE64">
        <v>39903</v>
      </c>
      <c r="XF64">
        <v>0.51623423000000002</v>
      </c>
      <c r="XG64">
        <v>39933</v>
      </c>
      <c r="XH64">
        <v>0.98823514000000001</v>
      </c>
      <c r="XI64">
        <v>40056</v>
      </c>
      <c r="XJ64">
        <v>0.44913845000000002</v>
      </c>
      <c r="XK64">
        <v>40025</v>
      </c>
      <c r="XL64">
        <v>0.28403181999999999</v>
      </c>
      <c r="XM64">
        <v>40025</v>
      </c>
      <c r="XN64">
        <v>0.28403181999999999</v>
      </c>
      <c r="XO64">
        <v>40025</v>
      </c>
      <c r="XP64">
        <v>0.42803280999999999</v>
      </c>
      <c r="XQ64">
        <v>40207</v>
      </c>
      <c r="XR64">
        <v>0.39965650000000003</v>
      </c>
      <c r="XS64">
        <v>40329</v>
      </c>
      <c r="XT64">
        <v>0.51615390999999999</v>
      </c>
      <c r="XU64">
        <v>40421</v>
      </c>
      <c r="XV64">
        <v>0.97340258999999996</v>
      </c>
      <c r="XW64">
        <v>40451</v>
      </c>
      <c r="XX64">
        <v>0.34049689</v>
      </c>
      <c r="XY64">
        <v>40633</v>
      </c>
      <c r="XZ64">
        <v>0.31154663999999999</v>
      </c>
      <c r="YA64">
        <v>40512</v>
      </c>
      <c r="YB64">
        <v>0.23492043000000001</v>
      </c>
      <c r="YC64">
        <v>40694</v>
      </c>
      <c r="YD64">
        <v>0.30766652999999999</v>
      </c>
      <c r="YE64">
        <v>40816</v>
      </c>
      <c r="YF64">
        <v>1.3138611309999999</v>
      </c>
      <c r="YG64">
        <v>41453</v>
      </c>
      <c r="YH64">
        <v>0.22856245</v>
      </c>
      <c r="YI64">
        <v>41029</v>
      </c>
      <c r="YJ64">
        <v>0.24540318999999999</v>
      </c>
      <c r="YK64">
        <v>41029</v>
      </c>
      <c r="YL64">
        <v>0.21030629000000001</v>
      </c>
      <c r="YM64">
        <v>40998</v>
      </c>
      <c r="YN64">
        <v>0.35122054000000003</v>
      </c>
      <c r="YO64">
        <v>40998</v>
      </c>
      <c r="YP64">
        <v>0.35122054000000003</v>
      </c>
      <c r="YQ64">
        <v>41089</v>
      </c>
      <c r="YR64">
        <v>1</v>
      </c>
      <c r="YS64">
        <v>41121</v>
      </c>
      <c r="YT64">
        <v>0.1653405</v>
      </c>
      <c r="YU64">
        <v>41180</v>
      </c>
      <c r="YV64">
        <v>0.29190726900000002</v>
      </c>
      <c r="YW64">
        <v>41180</v>
      </c>
      <c r="YX64">
        <v>0.49447149000000001</v>
      </c>
      <c r="YY64">
        <v>41213</v>
      </c>
      <c r="YZ64">
        <v>0.35139492</v>
      </c>
      <c r="ZA64">
        <v>41333</v>
      </c>
      <c r="ZB64">
        <v>0.31538032999999999</v>
      </c>
      <c r="ZC64">
        <v>41394</v>
      </c>
      <c r="ZD64">
        <v>0.35174436999999997</v>
      </c>
      <c r="ZE64">
        <v>41453</v>
      </c>
      <c r="ZF64">
        <v>0.18319536</v>
      </c>
      <c r="ZG64">
        <v>41486</v>
      </c>
      <c r="ZH64">
        <v>0.15816177000000001</v>
      </c>
      <c r="ZI64">
        <v>41670</v>
      </c>
      <c r="ZJ64">
        <v>0.11159949</v>
      </c>
      <c r="ZK64">
        <v>38352</v>
      </c>
      <c r="ZL64">
        <v>1.44388782</v>
      </c>
      <c r="ZM64">
        <v>38383</v>
      </c>
      <c r="ZN64">
        <v>0.57684997999999998</v>
      </c>
      <c r="ZO64">
        <v>41089</v>
      </c>
      <c r="ZP64">
        <v>0.29738798999999999</v>
      </c>
      <c r="ZQ64">
        <v>41362</v>
      </c>
      <c r="ZR64">
        <v>7.5707700000000003E-2</v>
      </c>
      <c r="ZS64">
        <v>40939</v>
      </c>
      <c r="ZT64">
        <v>0.28021231000000002</v>
      </c>
      <c r="ZU64">
        <v>40816</v>
      </c>
      <c r="ZV64">
        <v>0.17082834999999999</v>
      </c>
      <c r="ZW64">
        <v>40816</v>
      </c>
      <c r="ZX64">
        <v>0.31239670000000003</v>
      </c>
      <c r="ZY64">
        <v>41029</v>
      </c>
      <c r="ZZ64">
        <v>0.33984229999999999</v>
      </c>
      <c r="AAA64">
        <v>40056</v>
      </c>
      <c r="AAB64">
        <v>0.29569777000000003</v>
      </c>
      <c r="AAC64">
        <v>39721</v>
      </c>
      <c r="AAD64">
        <v>0.11636556000000001</v>
      </c>
      <c r="AAE64">
        <v>39871</v>
      </c>
      <c r="AAF64">
        <v>0.21636289</v>
      </c>
      <c r="AAG64">
        <v>40025</v>
      </c>
      <c r="AAH64">
        <v>0.29294154</v>
      </c>
      <c r="AAI64">
        <v>40056</v>
      </c>
      <c r="AAJ64">
        <v>0.17639932</v>
      </c>
      <c r="AAK64">
        <v>40662</v>
      </c>
      <c r="AAL64">
        <v>0.16456852</v>
      </c>
      <c r="AAM64">
        <v>39871</v>
      </c>
      <c r="AAN64">
        <v>0.45455250000000003</v>
      </c>
      <c r="AAO64">
        <v>41453</v>
      </c>
      <c r="AAP64">
        <v>0.21618282</v>
      </c>
      <c r="AAQ64">
        <v>41453</v>
      </c>
      <c r="AAR64">
        <v>0.21752973</v>
      </c>
      <c r="AAS64">
        <v>39568</v>
      </c>
      <c r="AAT64">
        <v>0.47729871000000001</v>
      </c>
      <c r="AAU64">
        <v>41121</v>
      </c>
      <c r="AAV64">
        <v>0.28506725999999999</v>
      </c>
      <c r="AAW64">
        <v>41486</v>
      </c>
      <c r="AAX64">
        <v>0.24963961000000001</v>
      </c>
      <c r="AAY64">
        <v>41180</v>
      </c>
      <c r="AAZ64">
        <v>0.17877659000000001</v>
      </c>
      <c r="ABA64">
        <v>41305</v>
      </c>
      <c r="ABB64">
        <v>0.14744389999999999</v>
      </c>
      <c r="ABC64">
        <v>39598</v>
      </c>
      <c r="ABD64">
        <v>0.43022514000000001</v>
      </c>
      <c r="ABE64">
        <v>41639</v>
      </c>
      <c r="ABF64">
        <v>0.16314463000000001</v>
      </c>
      <c r="ABG64">
        <v>40329</v>
      </c>
      <c r="ABH64">
        <v>0.52241716000000005</v>
      </c>
      <c r="ABI64">
        <v>41213</v>
      </c>
      <c r="ABJ64">
        <v>0.24181016</v>
      </c>
      <c r="ABK64">
        <v>40329</v>
      </c>
      <c r="ABL64">
        <v>0.35264759000000001</v>
      </c>
      <c r="ABM64">
        <v>40816</v>
      </c>
      <c r="ABN64">
        <v>0.32375390999999998</v>
      </c>
      <c r="ABO64">
        <v>39721</v>
      </c>
      <c r="ABP64">
        <v>0.55385448999999998</v>
      </c>
      <c r="ABQ64">
        <v>41453</v>
      </c>
      <c r="ABR64">
        <v>0.16043451</v>
      </c>
      <c r="ABS64">
        <v>41547</v>
      </c>
      <c r="ABT64">
        <v>0.16006654000000001</v>
      </c>
      <c r="ABU64">
        <v>40939</v>
      </c>
      <c r="ABV64">
        <v>0.18368039999999999</v>
      </c>
      <c r="ABW64">
        <v>40694</v>
      </c>
      <c r="ABX64">
        <v>0.27776775999999997</v>
      </c>
      <c r="ABY64">
        <v>40998</v>
      </c>
      <c r="ABZ64">
        <v>0.21330118000000001</v>
      </c>
    </row>
    <row r="65" spans="3:754" x14ac:dyDescent="0.25">
      <c r="C65">
        <v>40451</v>
      </c>
      <c r="D65">
        <v>0.52229051999999998</v>
      </c>
      <c r="E65">
        <v>40847</v>
      </c>
      <c r="F65">
        <v>0.34965094000000002</v>
      </c>
      <c r="G65">
        <v>38960</v>
      </c>
      <c r="H65">
        <v>0.56988981000000005</v>
      </c>
      <c r="I65">
        <v>38960</v>
      </c>
      <c r="J65">
        <v>1.2814656</v>
      </c>
      <c r="K65">
        <v>38960</v>
      </c>
      <c r="L65">
        <v>1.38281732</v>
      </c>
      <c r="M65">
        <v>38960</v>
      </c>
      <c r="N65">
        <v>0.31699872000000001</v>
      </c>
      <c r="O65">
        <v>38989</v>
      </c>
      <c r="P65">
        <v>0.49794699999999997</v>
      </c>
      <c r="Q65">
        <v>39141</v>
      </c>
      <c r="R65">
        <v>0.72432779000000003</v>
      </c>
      <c r="S65">
        <v>39141</v>
      </c>
      <c r="T65">
        <v>1</v>
      </c>
      <c r="U65">
        <v>39080</v>
      </c>
      <c r="V65">
        <v>0.87884264000000001</v>
      </c>
      <c r="W65">
        <v>39113</v>
      </c>
      <c r="X65">
        <v>1</v>
      </c>
      <c r="Y65">
        <v>39141</v>
      </c>
      <c r="Z65">
        <v>0.12280146</v>
      </c>
      <c r="AA65">
        <v>39141</v>
      </c>
      <c r="AB65">
        <v>0.76329217999999999</v>
      </c>
      <c r="AC65">
        <v>39171</v>
      </c>
      <c r="AD65">
        <v>0.56063651000000003</v>
      </c>
      <c r="AE65">
        <v>39171</v>
      </c>
      <c r="AF65">
        <v>1</v>
      </c>
      <c r="AG65">
        <v>39171</v>
      </c>
      <c r="AH65">
        <v>1</v>
      </c>
      <c r="AI65">
        <v>38383</v>
      </c>
      <c r="AJ65">
        <v>1</v>
      </c>
      <c r="AK65">
        <v>38383</v>
      </c>
      <c r="AL65">
        <v>0.38884487000000001</v>
      </c>
      <c r="AM65">
        <v>38383</v>
      </c>
      <c r="AN65">
        <v>0.68030533999999998</v>
      </c>
      <c r="AO65">
        <v>38625</v>
      </c>
      <c r="AP65">
        <v>0.42389876999999998</v>
      </c>
      <c r="AQ65">
        <v>38656</v>
      </c>
      <c r="AR65">
        <v>0.25341970000000003</v>
      </c>
      <c r="AS65">
        <v>38835</v>
      </c>
      <c r="AT65">
        <v>0.14142130999999999</v>
      </c>
      <c r="AU65">
        <v>38989</v>
      </c>
      <c r="AV65">
        <v>0.68947298999999995</v>
      </c>
      <c r="AW65">
        <v>38383</v>
      </c>
      <c r="AX65">
        <v>0.37005336999999999</v>
      </c>
      <c r="AY65">
        <v>38383</v>
      </c>
      <c r="AZ65">
        <v>0.36987050999999999</v>
      </c>
      <c r="BA65">
        <v>38383</v>
      </c>
      <c r="BB65">
        <v>0.28145998</v>
      </c>
      <c r="BC65">
        <v>38383</v>
      </c>
      <c r="BD65">
        <v>2.0183218599999999</v>
      </c>
      <c r="BE65">
        <v>38383</v>
      </c>
      <c r="BF65">
        <v>0.71434207000000005</v>
      </c>
      <c r="BG65">
        <v>38383</v>
      </c>
      <c r="BH65">
        <v>0.60599661000000005</v>
      </c>
      <c r="BI65">
        <v>38383</v>
      </c>
      <c r="BJ65">
        <v>0.10892546</v>
      </c>
      <c r="BK65">
        <v>38383</v>
      </c>
      <c r="BL65">
        <v>3.121896E-2</v>
      </c>
      <c r="BM65">
        <v>39629</v>
      </c>
      <c r="BN65">
        <v>0.34742779000000001</v>
      </c>
      <c r="BO65">
        <v>39447</v>
      </c>
      <c r="BP65">
        <v>0.32783465000000001</v>
      </c>
      <c r="BQ65">
        <v>40633</v>
      </c>
      <c r="BR65">
        <v>0.33473322</v>
      </c>
      <c r="BS65">
        <v>40543</v>
      </c>
      <c r="BT65">
        <v>0.44764694999999999</v>
      </c>
      <c r="BU65">
        <v>41547</v>
      </c>
      <c r="BV65">
        <v>8.4420549999999997E-2</v>
      </c>
      <c r="BW65">
        <v>38929</v>
      </c>
      <c r="BX65">
        <v>0.10185275000000001</v>
      </c>
      <c r="BY65">
        <v>39051</v>
      </c>
      <c r="BZ65">
        <v>1</v>
      </c>
      <c r="CA65">
        <v>39141</v>
      </c>
      <c r="CB65">
        <v>1</v>
      </c>
      <c r="CC65">
        <v>39141</v>
      </c>
      <c r="CD65">
        <v>1</v>
      </c>
      <c r="CE65">
        <v>39325</v>
      </c>
      <c r="CF65">
        <v>0.97008159999999999</v>
      </c>
      <c r="CG65">
        <v>39325</v>
      </c>
      <c r="CH65">
        <v>1</v>
      </c>
      <c r="CI65">
        <v>39386</v>
      </c>
      <c r="CJ65">
        <v>0.95012602999999995</v>
      </c>
      <c r="CK65">
        <v>39478</v>
      </c>
      <c r="CL65">
        <v>0.174901</v>
      </c>
      <c r="CM65">
        <v>39262</v>
      </c>
      <c r="CN65">
        <v>1</v>
      </c>
      <c r="CO65">
        <v>39262</v>
      </c>
      <c r="CP65">
        <v>1</v>
      </c>
      <c r="CQ65">
        <v>39262</v>
      </c>
      <c r="CR65">
        <v>0.80898665000000003</v>
      </c>
      <c r="CS65">
        <v>39262</v>
      </c>
      <c r="CT65">
        <v>1</v>
      </c>
      <c r="CU65">
        <v>39262</v>
      </c>
      <c r="CV65">
        <v>1.3488501500000001</v>
      </c>
      <c r="CW65">
        <v>39294</v>
      </c>
      <c r="CX65">
        <v>1.38281732</v>
      </c>
      <c r="CY65">
        <v>39325</v>
      </c>
      <c r="CZ65">
        <v>1</v>
      </c>
      <c r="DA65">
        <v>39386</v>
      </c>
      <c r="DB65">
        <v>0.13735944999999999</v>
      </c>
      <c r="DC65">
        <v>39386</v>
      </c>
      <c r="DD65">
        <v>0.51211298000000005</v>
      </c>
      <c r="DE65">
        <v>39386</v>
      </c>
      <c r="DF65">
        <v>0.51211298000000005</v>
      </c>
      <c r="DG65">
        <v>39568</v>
      </c>
      <c r="DH65">
        <v>0.1894913</v>
      </c>
      <c r="DI65">
        <v>39568</v>
      </c>
      <c r="DJ65">
        <v>0.81993948000000005</v>
      </c>
      <c r="DK65">
        <v>39568</v>
      </c>
      <c r="DL65">
        <v>0.10866787</v>
      </c>
      <c r="DM65">
        <v>39568</v>
      </c>
      <c r="DN65">
        <v>0.29150048000000001</v>
      </c>
      <c r="DO65">
        <v>39568</v>
      </c>
      <c r="DP65">
        <v>0.36222652</v>
      </c>
      <c r="DQ65">
        <v>39598</v>
      </c>
      <c r="DR65">
        <v>0.48831289</v>
      </c>
      <c r="DS65">
        <v>39598</v>
      </c>
      <c r="DT65">
        <v>0.10260755000000001</v>
      </c>
      <c r="DU65">
        <v>39629</v>
      </c>
      <c r="DV65">
        <v>1</v>
      </c>
      <c r="DW65">
        <v>39660</v>
      </c>
      <c r="DX65">
        <v>0.45393721999999997</v>
      </c>
      <c r="DY65">
        <v>39660</v>
      </c>
      <c r="DZ65">
        <v>0.33716600000000002</v>
      </c>
      <c r="EA65">
        <v>39660</v>
      </c>
      <c r="EB65">
        <v>0.55127051000000005</v>
      </c>
      <c r="EC65">
        <v>39689</v>
      </c>
      <c r="ED65">
        <v>0.53227997999999999</v>
      </c>
      <c r="EE65">
        <v>39689</v>
      </c>
      <c r="EF65">
        <v>1</v>
      </c>
      <c r="EG65">
        <v>39447</v>
      </c>
      <c r="EH65">
        <v>1</v>
      </c>
      <c r="EI65">
        <v>39478</v>
      </c>
      <c r="EJ65">
        <v>0.63230951999999996</v>
      </c>
      <c r="EK65">
        <v>39478</v>
      </c>
      <c r="EL65">
        <v>0.48754421999999997</v>
      </c>
      <c r="EM65">
        <v>39507</v>
      </c>
      <c r="EN65">
        <v>1</v>
      </c>
      <c r="EO65">
        <v>39507</v>
      </c>
      <c r="EP65">
        <v>0.19185450000000001</v>
      </c>
      <c r="EQ65">
        <v>39538</v>
      </c>
      <c r="ER65">
        <v>0.40107683999999999</v>
      </c>
      <c r="ES65">
        <v>39538</v>
      </c>
      <c r="ET65">
        <v>1</v>
      </c>
      <c r="EU65">
        <v>39568</v>
      </c>
      <c r="EV65">
        <v>0.36617713000000002</v>
      </c>
      <c r="EW65">
        <v>39568</v>
      </c>
      <c r="EX65">
        <v>0.61782283999999998</v>
      </c>
      <c r="EY65">
        <v>39568</v>
      </c>
      <c r="EZ65">
        <v>1</v>
      </c>
      <c r="FA65">
        <v>39568</v>
      </c>
      <c r="FB65">
        <v>1</v>
      </c>
      <c r="FC65">
        <v>39598</v>
      </c>
      <c r="FD65">
        <v>1</v>
      </c>
      <c r="FE65">
        <v>39598</v>
      </c>
      <c r="FF65">
        <v>0.39467046</v>
      </c>
      <c r="FG65">
        <v>39598</v>
      </c>
      <c r="FH65">
        <v>0.39653775000000002</v>
      </c>
      <c r="FI65">
        <v>39629</v>
      </c>
      <c r="FJ65">
        <v>1.2517958199999999</v>
      </c>
      <c r="FK65">
        <v>39629</v>
      </c>
      <c r="FL65">
        <v>1</v>
      </c>
      <c r="FM65">
        <v>39752</v>
      </c>
      <c r="FN65">
        <v>0.14734309000000001</v>
      </c>
      <c r="FO65">
        <v>39689</v>
      </c>
      <c r="FP65">
        <v>1</v>
      </c>
      <c r="FQ65">
        <v>39843</v>
      </c>
      <c r="FR65">
        <v>0.25692526999999998</v>
      </c>
      <c r="FS65">
        <v>39871</v>
      </c>
      <c r="FT65">
        <v>0.65962962000000003</v>
      </c>
      <c r="FU65">
        <v>39843</v>
      </c>
      <c r="FV65">
        <v>1.3157037700000001</v>
      </c>
      <c r="FW65">
        <v>39780</v>
      </c>
      <c r="FX65">
        <v>1</v>
      </c>
      <c r="FY65">
        <v>39843</v>
      </c>
      <c r="FZ65">
        <v>0.41304953</v>
      </c>
      <c r="GA65">
        <v>39813</v>
      </c>
      <c r="GB65">
        <v>0.50013774</v>
      </c>
      <c r="GC65">
        <v>39813</v>
      </c>
      <c r="GD65">
        <v>0.45657637000000001</v>
      </c>
      <c r="GE65">
        <v>39843</v>
      </c>
      <c r="GF65">
        <v>0.39442968</v>
      </c>
      <c r="GG65">
        <v>39629</v>
      </c>
      <c r="GH65">
        <v>0.42438399999999998</v>
      </c>
      <c r="GI65">
        <v>39629</v>
      </c>
      <c r="GJ65">
        <v>0.40648434</v>
      </c>
      <c r="GK65">
        <v>39660</v>
      </c>
      <c r="GL65">
        <v>0.40027210000000002</v>
      </c>
      <c r="GM65">
        <v>39660</v>
      </c>
      <c r="GN65">
        <v>0.40027210000000002</v>
      </c>
      <c r="GO65">
        <v>39660</v>
      </c>
      <c r="GP65">
        <v>0.53610747999999997</v>
      </c>
      <c r="GQ65">
        <v>39660</v>
      </c>
      <c r="GR65">
        <v>0.52762553000000001</v>
      </c>
      <c r="GS65">
        <v>39660</v>
      </c>
      <c r="GT65">
        <v>0.39484240999999998</v>
      </c>
      <c r="GU65">
        <v>39660</v>
      </c>
      <c r="GV65">
        <v>0.28018300000000002</v>
      </c>
      <c r="GW65">
        <v>39933</v>
      </c>
      <c r="GX65">
        <v>1</v>
      </c>
      <c r="GY65">
        <v>39933</v>
      </c>
      <c r="GZ65">
        <v>0.51753004000000002</v>
      </c>
      <c r="HA65">
        <v>39933</v>
      </c>
      <c r="HB65">
        <v>0.58771351999999999</v>
      </c>
      <c r="HC65">
        <v>39871</v>
      </c>
      <c r="HD65">
        <v>0.37191041000000002</v>
      </c>
      <c r="HE65">
        <v>39903</v>
      </c>
      <c r="HF65">
        <v>0.44708312</v>
      </c>
      <c r="HG65">
        <v>39933</v>
      </c>
      <c r="HH65">
        <v>1</v>
      </c>
      <c r="HI65">
        <v>39903</v>
      </c>
      <c r="HJ65">
        <v>0.62767315000000001</v>
      </c>
      <c r="HK65">
        <v>39903</v>
      </c>
      <c r="HL65">
        <v>0.52381135999999995</v>
      </c>
      <c r="HM65">
        <v>39962</v>
      </c>
      <c r="HN65">
        <v>1</v>
      </c>
      <c r="HO65">
        <v>39962</v>
      </c>
      <c r="HP65">
        <v>0.26739099</v>
      </c>
      <c r="HQ65">
        <v>39962</v>
      </c>
      <c r="HR65">
        <v>0.36853711</v>
      </c>
      <c r="HS65">
        <v>39994</v>
      </c>
      <c r="HT65">
        <v>1</v>
      </c>
      <c r="HU65">
        <v>40086</v>
      </c>
      <c r="HV65">
        <v>1</v>
      </c>
      <c r="HW65">
        <v>40025</v>
      </c>
      <c r="HX65">
        <v>0.60011406099999998</v>
      </c>
      <c r="HY65">
        <v>40025</v>
      </c>
      <c r="HZ65">
        <v>0.53325909000000005</v>
      </c>
      <c r="IA65">
        <v>40025</v>
      </c>
      <c r="IB65">
        <v>0.52201175</v>
      </c>
      <c r="IC65">
        <v>40207</v>
      </c>
      <c r="ID65">
        <v>0.39906036</v>
      </c>
      <c r="IE65">
        <v>40116</v>
      </c>
      <c r="IF65">
        <v>0.51858022999999998</v>
      </c>
      <c r="IG65">
        <v>40116</v>
      </c>
      <c r="IH65">
        <v>0.47219021999999999</v>
      </c>
      <c r="II65">
        <v>40235</v>
      </c>
      <c r="IJ65">
        <v>0.59433168999999997</v>
      </c>
      <c r="IK65">
        <v>40359</v>
      </c>
      <c r="IL65">
        <v>0.27652039</v>
      </c>
      <c r="IM65">
        <v>40268</v>
      </c>
      <c r="IN65">
        <v>1</v>
      </c>
      <c r="IO65">
        <v>40329</v>
      </c>
      <c r="IP65">
        <v>0.25546815</v>
      </c>
      <c r="IQ65">
        <v>40389</v>
      </c>
      <c r="IR65">
        <v>0.73808629000000003</v>
      </c>
      <c r="IS65">
        <v>40359</v>
      </c>
      <c r="IT65">
        <v>0.49019058999999998</v>
      </c>
      <c r="IU65">
        <v>40451</v>
      </c>
      <c r="IV65">
        <v>0.61796046000000004</v>
      </c>
      <c r="IW65">
        <v>39660</v>
      </c>
      <c r="IX65">
        <v>0.34211994000000001</v>
      </c>
      <c r="IY65">
        <v>39689</v>
      </c>
      <c r="IZ65">
        <v>0.61416932999999996</v>
      </c>
      <c r="JA65">
        <v>39689</v>
      </c>
      <c r="JB65">
        <v>0.26722543999999998</v>
      </c>
      <c r="JC65">
        <v>39689</v>
      </c>
      <c r="JD65">
        <v>0.489530878</v>
      </c>
      <c r="JE65">
        <v>39721</v>
      </c>
      <c r="JF65">
        <v>0.36142738000000002</v>
      </c>
      <c r="JG65">
        <v>39721</v>
      </c>
      <c r="JH65">
        <v>0.69835289</v>
      </c>
      <c r="JI65">
        <v>39721</v>
      </c>
      <c r="JJ65">
        <v>1</v>
      </c>
      <c r="JK65">
        <v>39752</v>
      </c>
      <c r="JL65">
        <v>0.71253403000000004</v>
      </c>
      <c r="JM65">
        <v>39752</v>
      </c>
      <c r="JN65">
        <v>0.73278611000000005</v>
      </c>
      <c r="JO65">
        <v>39752</v>
      </c>
      <c r="JP65">
        <v>0.41657276999999998</v>
      </c>
      <c r="JQ65">
        <v>39752</v>
      </c>
      <c r="JR65">
        <v>0.45281686100000001</v>
      </c>
      <c r="JS65">
        <v>39752</v>
      </c>
      <c r="JT65">
        <v>0.17073873000000001</v>
      </c>
      <c r="JU65">
        <v>39752</v>
      </c>
      <c r="JV65">
        <v>0.67036295999999995</v>
      </c>
      <c r="JW65">
        <v>39752</v>
      </c>
      <c r="JX65">
        <v>1</v>
      </c>
      <c r="JY65">
        <v>39752</v>
      </c>
      <c r="JZ65">
        <v>0.73776368000000003</v>
      </c>
      <c r="KA65">
        <v>39780</v>
      </c>
      <c r="KB65">
        <v>0.74338479999999996</v>
      </c>
      <c r="KC65">
        <v>39780</v>
      </c>
      <c r="KD65">
        <v>0.71781536999999995</v>
      </c>
      <c r="KE65">
        <v>39780</v>
      </c>
      <c r="KF65">
        <v>0.71781536999999995</v>
      </c>
      <c r="KG65">
        <v>39813</v>
      </c>
      <c r="KH65">
        <v>5.7772690000000002E-2</v>
      </c>
      <c r="KI65">
        <v>39813</v>
      </c>
      <c r="KJ65">
        <v>1</v>
      </c>
      <c r="KK65">
        <v>39813</v>
      </c>
      <c r="KL65">
        <v>1</v>
      </c>
      <c r="KM65">
        <v>39843</v>
      </c>
      <c r="KN65">
        <v>0.34462312000000001</v>
      </c>
      <c r="KO65">
        <v>39843</v>
      </c>
      <c r="KP65">
        <v>1</v>
      </c>
      <c r="KQ65">
        <v>39843</v>
      </c>
      <c r="KR65">
        <v>0.44625728999999997</v>
      </c>
      <c r="KS65">
        <v>39871</v>
      </c>
      <c r="KT65">
        <v>0.49885611000000002</v>
      </c>
      <c r="KU65">
        <v>39871</v>
      </c>
      <c r="KV65">
        <v>0.43376723</v>
      </c>
      <c r="KW65">
        <v>39871</v>
      </c>
      <c r="KX65">
        <v>0.44304190999999998</v>
      </c>
      <c r="KY65">
        <v>39871</v>
      </c>
      <c r="KZ65">
        <v>0.49217867999999998</v>
      </c>
      <c r="LA65">
        <v>39871</v>
      </c>
      <c r="LB65">
        <v>0.90114340999999998</v>
      </c>
      <c r="LC65">
        <v>39871</v>
      </c>
      <c r="LD65">
        <v>1</v>
      </c>
      <c r="LE65">
        <v>39903</v>
      </c>
      <c r="LF65">
        <v>0.50563429999999998</v>
      </c>
      <c r="LG65">
        <v>39903</v>
      </c>
      <c r="LH65">
        <v>0.39830441</v>
      </c>
      <c r="LI65">
        <v>39903</v>
      </c>
      <c r="LJ65">
        <v>0.48209284000000002</v>
      </c>
      <c r="LK65">
        <v>40480</v>
      </c>
      <c r="LL65">
        <v>0.40385328100000001</v>
      </c>
      <c r="LM65">
        <v>40512</v>
      </c>
      <c r="LN65">
        <v>1</v>
      </c>
      <c r="LO65">
        <v>40512</v>
      </c>
      <c r="LP65">
        <v>0.57051286000000001</v>
      </c>
      <c r="LQ65">
        <v>40512</v>
      </c>
      <c r="LR65">
        <v>1</v>
      </c>
      <c r="LS65">
        <v>40512</v>
      </c>
      <c r="LT65">
        <v>1</v>
      </c>
      <c r="LU65">
        <v>40512</v>
      </c>
      <c r="LV65">
        <v>0.68409927999999998</v>
      </c>
      <c r="LW65">
        <v>40512</v>
      </c>
      <c r="LX65">
        <v>1</v>
      </c>
      <c r="LY65">
        <v>40602</v>
      </c>
      <c r="LZ65">
        <v>0.45854453000000001</v>
      </c>
      <c r="MA65">
        <v>40543</v>
      </c>
      <c r="MB65">
        <v>1</v>
      </c>
      <c r="MC65">
        <v>40543</v>
      </c>
      <c r="MD65">
        <v>1</v>
      </c>
      <c r="ME65">
        <v>39933</v>
      </c>
      <c r="MF65">
        <v>0.71717127000000003</v>
      </c>
      <c r="MG65">
        <v>39933</v>
      </c>
      <c r="MH65">
        <v>0.45962609999999998</v>
      </c>
      <c r="MI65">
        <v>39933</v>
      </c>
      <c r="MJ65">
        <v>0.32799905000000001</v>
      </c>
      <c r="MK65">
        <v>39933</v>
      </c>
      <c r="ML65">
        <v>1</v>
      </c>
      <c r="MM65">
        <v>39933</v>
      </c>
      <c r="MN65">
        <v>0.53617057000000001</v>
      </c>
      <c r="MO65">
        <v>39962</v>
      </c>
      <c r="MP65">
        <v>0.75571244999999998</v>
      </c>
      <c r="MQ65">
        <v>40633</v>
      </c>
      <c r="MR65">
        <v>0.50620001000000003</v>
      </c>
      <c r="MS65">
        <v>40633</v>
      </c>
      <c r="MT65">
        <v>0.56650239000000002</v>
      </c>
      <c r="MU65">
        <v>40602</v>
      </c>
      <c r="MV65">
        <v>0.34423403000000002</v>
      </c>
      <c r="MW65">
        <v>40025</v>
      </c>
      <c r="MX65">
        <v>0.61438333000000001</v>
      </c>
      <c r="MY65">
        <v>40025</v>
      </c>
      <c r="MZ65">
        <v>3.8188149999999997E-2</v>
      </c>
      <c r="NA65">
        <v>40025</v>
      </c>
      <c r="NB65">
        <v>0.38088892000000002</v>
      </c>
      <c r="NC65">
        <v>40025</v>
      </c>
      <c r="ND65">
        <v>0.45005363999999998</v>
      </c>
      <c r="NE65">
        <v>40694</v>
      </c>
      <c r="NF65">
        <v>0.53489715000000004</v>
      </c>
      <c r="NG65">
        <v>40694</v>
      </c>
      <c r="NH65">
        <v>0.53499755000000004</v>
      </c>
      <c r="NI65">
        <v>40694</v>
      </c>
      <c r="NJ65">
        <v>0.38588468999999997</v>
      </c>
      <c r="NK65">
        <v>40056</v>
      </c>
      <c r="NL65">
        <v>1</v>
      </c>
      <c r="NM65">
        <v>40056</v>
      </c>
      <c r="NN65">
        <v>0.40017515999999997</v>
      </c>
      <c r="NO65">
        <v>40056</v>
      </c>
      <c r="NP65">
        <v>0.44386437000000001</v>
      </c>
      <c r="NQ65">
        <v>40056</v>
      </c>
      <c r="NR65">
        <v>0.23974271</v>
      </c>
      <c r="NS65">
        <v>40056</v>
      </c>
      <c r="NT65">
        <v>0.29162251</v>
      </c>
      <c r="NU65">
        <v>40056</v>
      </c>
      <c r="NV65">
        <v>0.44386437000000001</v>
      </c>
      <c r="NW65">
        <v>40086</v>
      </c>
      <c r="NX65">
        <v>0.50360271999999995</v>
      </c>
      <c r="NY65">
        <v>40147</v>
      </c>
      <c r="NZ65">
        <v>0.65121704000000002</v>
      </c>
      <c r="OA65">
        <v>40178</v>
      </c>
      <c r="OB65">
        <v>0.26311884000000002</v>
      </c>
      <c r="OC65">
        <v>40207</v>
      </c>
      <c r="OD65">
        <v>0.51092926999999999</v>
      </c>
      <c r="OE65">
        <v>40235</v>
      </c>
      <c r="OF65">
        <v>0.43210944000000001</v>
      </c>
      <c r="OG65">
        <v>40235</v>
      </c>
      <c r="OH65">
        <v>0.44100857999999998</v>
      </c>
      <c r="OI65">
        <v>40694</v>
      </c>
      <c r="OJ65">
        <v>0.53674557000000001</v>
      </c>
      <c r="OK65">
        <v>40724</v>
      </c>
      <c r="OL65">
        <v>0.51487052</v>
      </c>
      <c r="OM65">
        <v>40724</v>
      </c>
      <c r="ON65">
        <v>0.53104715000000002</v>
      </c>
      <c r="OO65">
        <v>40694</v>
      </c>
      <c r="OP65">
        <v>0.38052319000000001</v>
      </c>
      <c r="OQ65">
        <v>40724</v>
      </c>
      <c r="OR65">
        <v>0.47153603999999999</v>
      </c>
      <c r="OS65">
        <v>40724</v>
      </c>
      <c r="OT65">
        <v>0.73033703000000005</v>
      </c>
      <c r="OU65">
        <v>40298</v>
      </c>
      <c r="OV65">
        <v>0</v>
      </c>
      <c r="OW65">
        <v>40298</v>
      </c>
      <c r="OX65">
        <v>1</v>
      </c>
      <c r="OY65">
        <v>40298</v>
      </c>
      <c r="OZ65">
        <v>1</v>
      </c>
      <c r="PA65">
        <v>40329</v>
      </c>
      <c r="PB65">
        <v>0.284697541</v>
      </c>
      <c r="PC65">
        <v>40359</v>
      </c>
      <c r="PD65">
        <v>0.41836405999999998</v>
      </c>
      <c r="PE65">
        <v>40389</v>
      </c>
      <c r="PF65">
        <v>0.15885413000000001</v>
      </c>
      <c r="PG65">
        <v>40389</v>
      </c>
      <c r="PH65">
        <v>1</v>
      </c>
      <c r="PI65">
        <v>40451</v>
      </c>
      <c r="PJ65">
        <v>0.53765611999999996</v>
      </c>
      <c r="PK65">
        <v>40480</v>
      </c>
      <c r="PL65">
        <v>0.56822068000000003</v>
      </c>
      <c r="PM65">
        <v>40512</v>
      </c>
      <c r="PN65">
        <v>0.81051660000000003</v>
      </c>
      <c r="PO65">
        <v>40512</v>
      </c>
      <c r="PP65">
        <v>1.3157037709999999</v>
      </c>
      <c r="PQ65">
        <v>40512</v>
      </c>
      <c r="PR65">
        <v>0.36544622999999998</v>
      </c>
      <c r="PS65">
        <v>40512</v>
      </c>
      <c r="PT65">
        <v>0.4330772</v>
      </c>
      <c r="PU65">
        <v>40512</v>
      </c>
      <c r="PV65">
        <v>0.91241159999999999</v>
      </c>
      <c r="PW65">
        <v>40543</v>
      </c>
      <c r="PX65">
        <v>0</v>
      </c>
      <c r="PY65">
        <v>40574</v>
      </c>
      <c r="PZ65">
        <v>0</v>
      </c>
      <c r="QA65">
        <v>40602</v>
      </c>
      <c r="QB65">
        <v>0</v>
      </c>
      <c r="QC65">
        <v>40602</v>
      </c>
      <c r="QD65">
        <v>0.47594510000000001</v>
      </c>
      <c r="QE65">
        <v>40602</v>
      </c>
      <c r="QF65">
        <v>0.46089372000000001</v>
      </c>
      <c r="QG65">
        <v>40633</v>
      </c>
      <c r="QH65">
        <v>0.57067548000000001</v>
      </c>
      <c r="QI65">
        <v>40724</v>
      </c>
      <c r="QJ65">
        <v>0.50016174999999996</v>
      </c>
      <c r="QK65">
        <v>40753</v>
      </c>
      <c r="QL65">
        <v>1</v>
      </c>
      <c r="QM65">
        <v>40753</v>
      </c>
      <c r="QN65">
        <v>0.57961817000000004</v>
      </c>
      <c r="QO65">
        <v>40753</v>
      </c>
      <c r="QP65">
        <v>0.49090520999999998</v>
      </c>
      <c r="QQ65">
        <v>40786</v>
      </c>
      <c r="QR65">
        <v>0.49454019999999999</v>
      </c>
      <c r="QS65">
        <v>40907</v>
      </c>
      <c r="QT65">
        <v>0.44372006899999999</v>
      </c>
      <c r="QU65">
        <v>40877</v>
      </c>
      <c r="QV65">
        <v>0.40915813000000001</v>
      </c>
      <c r="QW65">
        <v>40847</v>
      </c>
      <c r="QX65">
        <v>0.41940705</v>
      </c>
      <c r="QY65">
        <v>40847</v>
      </c>
      <c r="QZ65">
        <v>0.40814187000000002</v>
      </c>
      <c r="RA65">
        <v>40877</v>
      </c>
      <c r="RB65">
        <v>0.62335395999999998</v>
      </c>
      <c r="RC65">
        <v>40847</v>
      </c>
      <c r="RD65">
        <v>0.49355183000000002</v>
      </c>
      <c r="RE65">
        <v>40662</v>
      </c>
      <c r="RF65">
        <v>0.52346238</v>
      </c>
      <c r="RG65">
        <v>40694</v>
      </c>
      <c r="RH65">
        <v>0.83705035999999999</v>
      </c>
      <c r="RI65">
        <v>40694</v>
      </c>
      <c r="RJ65">
        <v>0</v>
      </c>
      <c r="RK65">
        <v>40968</v>
      </c>
      <c r="RL65">
        <v>0.36314804000000001</v>
      </c>
      <c r="RM65">
        <v>40968</v>
      </c>
      <c r="RN65">
        <v>0.54595300000000002</v>
      </c>
      <c r="RO65">
        <v>40939</v>
      </c>
      <c r="RP65">
        <v>0.17814596999999999</v>
      </c>
      <c r="RQ65">
        <v>40968</v>
      </c>
      <c r="RR65">
        <v>0.34468864999999999</v>
      </c>
      <c r="RS65">
        <v>40968</v>
      </c>
      <c r="RT65">
        <v>0.25531361000000002</v>
      </c>
      <c r="RU65">
        <v>40694</v>
      </c>
      <c r="RV65">
        <v>0.52826150000000005</v>
      </c>
      <c r="RW65">
        <v>40694</v>
      </c>
      <c r="RX65">
        <v>0.28157660000000001</v>
      </c>
      <c r="RY65">
        <v>40753</v>
      </c>
      <c r="RZ65">
        <v>0</v>
      </c>
      <c r="SA65">
        <v>40753</v>
      </c>
      <c r="SB65">
        <v>1</v>
      </c>
      <c r="SC65">
        <v>40753</v>
      </c>
      <c r="SD65">
        <v>0.52969763999999997</v>
      </c>
      <c r="SE65">
        <v>40753</v>
      </c>
      <c r="SF65">
        <v>0</v>
      </c>
      <c r="SG65">
        <v>40998</v>
      </c>
      <c r="SH65">
        <v>0.53366031000000003</v>
      </c>
      <c r="SI65">
        <v>41029</v>
      </c>
      <c r="SJ65">
        <v>0.25796947999999997</v>
      </c>
      <c r="SK65">
        <v>41029</v>
      </c>
      <c r="SL65">
        <v>0.54080150000000005</v>
      </c>
      <c r="SM65">
        <v>41060</v>
      </c>
      <c r="SN65">
        <v>0.38995173999999999</v>
      </c>
      <c r="SO65">
        <v>41274</v>
      </c>
      <c r="SP65">
        <v>0.1254284</v>
      </c>
      <c r="SQ65">
        <v>41121</v>
      </c>
      <c r="SR65">
        <v>0.42564767999999997</v>
      </c>
      <c r="SS65">
        <v>41213</v>
      </c>
      <c r="ST65">
        <v>0.22555834999999999</v>
      </c>
      <c r="SU65">
        <v>41121</v>
      </c>
      <c r="SV65">
        <v>8.6008920000000003E-2</v>
      </c>
      <c r="SW65">
        <v>41121</v>
      </c>
      <c r="SX65">
        <v>1</v>
      </c>
      <c r="SY65">
        <v>41121</v>
      </c>
      <c r="SZ65">
        <v>1</v>
      </c>
      <c r="TA65">
        <v>41152</v>
      </c>
      <c r="TB65">
        <v>0.37527231999999999</v>
      </c>
      <c r="TC65">
        <v>41362</v>
      </c>
      <c r="TD65">
        <v>0.29171184</v>
      </c>
      <c r="TE65">
        <v>41274</v>
      </c>
      <c r="TF65">
        <v>0.14127269000000001</v>
      </c>
      <c r="TG65">
        <v>41333</v>
      </c>
      <c r="TH65">
        <v>0.12719224000000001</v>
      </c>
      <c r="TI65">
        <v>41333</v>
      </c>
      <c r="TJ65">
        <v>0.12643222000000001</v>
      </c>
      <c r="TK65">
        <v>40786</v>
      </c>
      <c r="TL65">
        <v>0.95197854999999998</v>
      </c>
      <c r="TM65">
        <v>40816</v>
      </c>
      <c r="TN65">
        <v>0.56364491000000005</v>
      </c>
      <c r="TO65">
        <v>40816</v>
      </c>
      <c r="TP65">
        <v>0.34378384000000001</v>
      </c>
      <c r="TQ65">
        <v>40847</v>
      </c>
      <c r="TR65">
        <v>0</v>
      </c>
      <c r="TS65">
        <v>40847</v>
      </c>
      <c r="TT65">
        <v>0.48042932999999999</v>
      </c>
      <c r="TU65">
        <v>40907</v>
      </c>
      <c r="TV65">
        <v>0.29897776999999998</v>
      </c>
      <c r="TW65">
        <v>40939</v>
      </c>
      <c r="TX65">
        <v>0.25759735</v>
      </c>
      <c r="TY65">
        <v>40968</v>
      </c>
      <c r="TZ65">
        <v>0.50516601999999999</v>
      </c>
      <c r="UA65">
        <v>40968</v>
      </c>
      <c r="UB65">
        <v>0.30317097999999998</v>
      </c>
      <c r="UC65">
        <v>40998</v>
      </c>
      <c r="UD65">
        <v>0.32578468999999999</v>
      </c>
      <c r="UE65">
        <v>40998</v>
      </c>
      <c r="UF65">
        <v>0</v>
      </c>
      <c r="UG65">
        <v>41060</v>
      </c>
      <c r="UH65">
        <v>0.24363124899999999</v>
      </c>
      <c r="UI65">
        <v>41089</v>
      </c>
      <c r="UJ65">
        <v>0</v>
      </c>
      <c r="UK65">
        <v>41089</v>
      </c>
      <c r="UL65">
        <v>0.44144049000000002</v>
      </c>
      <c r="UM65">
        <v>41121</v>
      </c>
      <c r="UN65">
        <v>0.30883368</v>
      </c>
      <c r="UO65">
        <v>41152</v>
      </c>
      <c r="UP65">
        <v>0</v>
      </c>
      <c r="UQ65">
        <v>41453</v>
      </c>
      <c r="UR65">
        <v>0.12806218999999999</v>
      </c>
      <c r="US65">
        <v>41394</v>
      </c>
      <c r="UT65">
        <v>0</v>
      </c>
      <c r="UU65">
        <v>41425</v>
      </c>
      <c r="UV65">
        <v>0.14446044</v>
      </c>
      <c r="UW65">
        <v>41670</v>
      </c>
      <c r="UX65">
        <v>0.11631435</v>
      </c>
      <c r="UY65">
        <v>41274</v>
      </c>
      <c r="UZ65">
        <v>0.38098755000000001</v>
      </c>
      <c r="VA65">
        <v>41362</v>
      </c>
      <c r="VB65">
        <v>0</v>
      </c>
      <c r="VC65">
        <v>41394</v>
      </c>
      <c r="VD65">
        <v>0.24956758000000001</v>
      </c>
      <c r="VE65">
        <v>41670</v>
      </c>
      <c r="VF65">
        <v>9.8441550000000003E-2</v>
      </c>
      <c r="VG65">
        <v>38716</v>
      </c>
      <c r="VH65">
        <v>4.2445030000000002E-2</v>
      </c>
      <c r="VI65">
        <v>39813</v>
      </c>
      <c r="VJ65">
        <v>0.52061181000000001</v>
      </c>
      <c r="VK65">
        <v>39568</v>
      </c>
      <c r="VL65">
        <v>1</v>
      </c>
      <c r="VM65">
        <v>39598</v>
      </c>
      <c r="VN65">
        <v>1</v>
      </c>
      <c r="VO65">
        <v>39598</v>
      </c>
      <c r="VP65">
        <v>1</v>
      </c>
      <c r="VQ65">
        <v>39507</v>
      </c>
      <c r="VR65">
        <v>0.14242046999999999</v>
      </c>
      <c r="VS65">
        <v>39080</v>
      </c>
      <c r="VT65">
        <v>0.79104781999999996</v>
      </c>
      <c r="VU65">
        <v>39416</v>
      </c>
      <c r="VV65">
        <v>0.63907194</v>
      </c>
      <c r="VW65">
        <v>41362</v>
      </c>
      <c r="VX65">
        <v>0.14938952</v>
      </c>
      <c r="VY65">
        <v>39202</v>
      </c>
      <c r="VZ65">
        <v>5.239953E-2</v>
      </c>
      <c r="WA65">
        <v>39233</v>
      </c>
      <c r="WB65">
        <v>0.11693741000000001</v>
      </c>
      <c r="WC65">
        <v>39294</v>
      </c>
      <c r="WD65">
        <v>6.172561E-2</v>
      </c>
      <c r="WE65">
        <v>39262</v>
      </c>
      <c r="WF65">
        <v>0.83684502999999999</v>
      </c>
      <c r="WG65">
        <v>39478</v>
      </c>
      <c r="WH65">
        <v>0.29318230000000001</v>
      </c>
      <c r="WI65">
        <v>39447</v>
      </c>
      <c r="WJ65">
        <v>0.75857803999999995</v>
      </c>
      <c r="WK65">
        <v>39478</v>
      </c>
      <c r="WL65">
        <v>1</v>
      </c>
      <c r="WM65">
        <v>41394</v>
      </c>
      <c r="WN65">
        <v>0.39288484000000001</v>
      </c>
      <c r="WO65">
        <v>39660</v>
      </c>
      <c r="WP65">
        <v>0.52900917000000003</v>
      </c>
      <c r="WQ65">
        <v>39721</v>
      </c>
      <c r="WR65">
        <v>0.28931305000000002</v>
      </c>
      <c r="WS65">
        <v>41394</v>
      </c>
      <c r="WT65">
        <v>1</v>
      </c>
      <c r="WU65">
        <v>41394</v>
      </c>
      <c r="WV65">
        <v>0.15665709</v>
      </c>
      <c r="WW65">
        <v>41425</v>
      </c>
      <c r="WX65">
        <v>0.1902867</v>
      </c>
      <c r="WY65">
        <v>39780</v>
      </c>
      <c r="WZ65">
        <v>3.6618329999999998E-2</v>
      </c>
      <c r="XA65">
        <v>39813</v>
      </c>
      <c r="XB65">
        <v>0.17346220000000001</v>
      </c>
      <c r="XC65">
        <v>39871</v>
      </c>
      <c r="XD65">
        <v>0.41356304999999999</v>
      </c>
      <c r="XE65">
        <v>39933</v>
      </c>
      <c r="XF65">
        <v>0.50969058</v>
      </c>
      <c r="XG65">
        <v>39962</v>
      </c>
      <c r="XH65">
        <v>0.98672810899999996</v>
      </c>
      <c r="XI65">
        <v>40086</v>
      </c>
      <c r="XJ65">
        <v>0.44222799000000002</v>
      </c>
      <c r="XK65">
        <v>40056</v>
      </c>
      <c r="XL65">
        <v>0.27314290000000002</v>
      </c>
      <c r="XM65">
        <v>40056</v>
      </c>
      <c r="XN65">
        <v>0.27314290000000002</v>
      </c>
      <c r="XO65">
        <v>40056</v>
      </c>
      <c r="XP65">
        <v>0.41889427000000001</v>
      </c>
      <c r="XQ65">
        <v>40235</v>
      </c>
      <c r="XR65">
        <v>0.39283332999999998</v>
      </c>
      <c r="XS65">
        <v>40359</v>
      </c>
      <c r="XT65">
        <v>0.50432971999999998</v>
      </c>
      <c r="XU65">
        <v>40451</v>
      </c>
      <c r="XV65">
        <v>0.97288090999999999</v>
      </c>
      <c r="XW65">
        <v>40480</v>
      </c>
      <c r="XX65">
        <v>0.33476947000000001</v>
      </c>
      <c r="XY65">
        <v>40662</v>
      </c>
      <c r="XZ65">
        <v>0.30722865999999999</v>
      </c>
      <c r="YA65">
        <v>40543</v>
      </c>
      <c r="YB65">
        <v>0.22444428</v>
      </c>
      <c r="YC65">
        <v>40724</v>
      </c>
      <c r="YD65">
        <v>0.29786298</v>
      </c>
      <c r="YE65">
        <v>40847</v>
      </c>
      <c r="YF65">
        <v>1.31995394</v>
      </c>
      <c r="YG65">
        <v>41486</v>
      </c>
      <c r="YH65">
        <v>0.22269966999999999</v>
      </c>
      <c r="YI65">
        <v>41060</v>
      </c>
      <c r="YJ65">
        <v>0.23827467999999999</v>
      </c>
      <c r="YK65">
        <v>41060</v>
      </c>
      <c r="YL65">
        <v>0.20539843999999999</v>
      </c>
      <c r="YM65">
        <v>41029</v>
      </c>
      <c r="YN65">
        <v>0.34591511000000003</v>
      </c>
      <c r="YO65">
        <v>41029</v>
      </c>
      <c r="YP65">
        <v>0.34591511000000003</v>
      </c>
      <c r="YQ65">
        <v>41121</v>
      </c>
      <c r="YR65">
        <v>1</v>
      </c>
      <c r="YS65">
        <v>41152</v>
      </c>
      <c r="YT65">
        <v>0.15266794</v>
      </c>
      <c r="YU65">
        <v>41213</v>
      </c>
      <c r="YV65">
        <v>0.28448928899999998</v>
      </c>
      <c r="YW65">
        <v>41213</v>
      </c>
      <c r="YX65">
        <v>0.48026340000000001</v>
      </c>
      <c r="YY65">
        <v>41243</v>
      </c>
      <c r="YZ65">
        <v>0.34092753999999997</v>
      </c>
      <c r="ZA65">
        <v>41362</v>
      </c>
      <c r="ZB65">
        <v>0.30431440999999998</v>
      </c>
      <c r="ZC65">
        <v>41425</v>
      </c>
      <c r="ZD65">
        <v>0.34431106</v>
      </c>
      <c r="ZE65">
        <v>41486</v>
      </c>
      <c r="ZF65">
        <v>0.17912740999999999</v>
      </c>
      <c r="ZG65">
        <v>41516</v>
      </c>
      <c r="ZH65">
        <v>0.15142824999999999</v>
      </c>
      <c r="ZI65">
        <v>41698</v>
      </c>
      <c r="ZJ65">
        <v>0.10982527</v>
      </c>
      <c r="ZK65">
        <v>38383</v>
      </c>
      <c r="ZL65">
        <v>1.45170888</v>
      </c>
      <c r="ZM65">
        <v>38411</v>
      </c>
      <c r="ZN65">
        <v>0.55108025000000005</v>
      </c>
      <c r="ZO65">
        <v>41121</v>
      </c>
      <c r="ZP65">
        <v>0.29661020999999999</v>
      </c>
      <c r="ZQ65">
        <v>41394</v>
      </c>
      <c r="ZR65">
        <v>7.5591350000000002E-2</v>
      </c>
      <c r="ZS65">
        <v>40968</v>
      </c>
      <c r="ZT65">
        <v>0.28006079</v>
      </c>
      <c r="ZU65">
        <v>40847</v>
      </c>
      <c r="ZV65">
        <v>0.15654696000000001</v>
      </c>
      <c r="ZW65">
        <v>40847</v>
      </c>
      <c r="ZX65">
        <v>0.31198498000000002</v>
      </c>
      <c r="ZY65">
        <v>41060</v>
      </c>
      <c r="ZZ65">
        <v>0.33937182999999999</v>
      </c>
      <c r="AAA65">
        <v>40086</v>
      </c>
      <c r="AAB65">
        <v>0.27262027999999999</v>
      </c>
      <c r="AAC65">
        <v>39752</v>
      </c>
      <c r="AAD65">
        <v>0.1161227</v>
      </c>
      <c r="AAE65">
        <v>39903</v>
      </c>
      <c r="AAF65">
        <v>0.19938077000000001</v>
      </c>
      <c r="AAG65">
        <v>40056</v>
      </c>
      <c r="AAH65">
        <v>0.29243311999999999</v>
      </c>
      <c r="AAI65">
        <v>40086</v>
      </c>
      <c r="AAJ65">
        <v>0.17606380999999999</v>
      </c>
      <c r="AAK65">
        <v>40694</v>
      </c>
      <c r="AAL65">
        <v>0.16417910999999999</v>
      </c>
      <c r="AAM65">
        <v>39903</v>
      </c>
      <c r="AAN65">
        <v>0.44735123999999998</v>
      </c>
      <c r="AAO65">
        <v>41486</v>
      </c>
      <c r="AAP65">
        <v>0.20427982</v>
      </c>
      <c r="AAQ65">
        <v>41486</v>
      </c>
      <c r="AAR65">
        <v>0.20598569</v>
      </c>
      <c r="AAS65">
        <v>39598</v>
      </c>
      <c r="AAT65">
        <v>0.47137235999999999</v>
      </c>
      <c r="AAU65">
        <v>41152</v>
      </c>
      <c r="AAV65">
        <v>0.27606013000000001</v>
      </c>
      <c r="AAW65">
        <v>41516</v>
      </c>
      <c r="AAX65">
        <v>0.23663090000000001</v>
      </c>
      <c r="AAY65">
        <v>41213</v>
      </c>
      <c r="AAZ65">
        <v>0.17449277999999999</v>
      </c>
      <c r="ABA65">
        <v>41333</v>
      </c>
      <c r="ABB65">
        <v>0.13598041999999999</v>
      </c>
      <c r="ABC65">
        <v>39629</v>
      </c>
      <c r="ABD65">
        <v>0.42261209999999999</v>
      </c>
      <c r="ABE65">
        <v>41670</v>
      </c>
      <c r="ABF65">
        <v>0.15668751</v>
      </c>
      <c r="ABG65">
        <v>40359</v>
      </c>
      <c r="ABH65">
        <v>0.50550536000000001</v>
      </c>
      <c r="ABI65">
        <v>41243</v>
      </c>
      <c r="ABJ65">
        <v>0.23170774999999999</v>
      </c>
      <c r="ABK65">
        <v>40359</v>
      </c>
      <c r="ABL65">
        <v>0.34580854999999999</v>
      </c>
      <c r="ABM65">
        <v>40847</v>
      </c>
      <c r="ABN65">
        <v>0.31572120999999997</v>
      </c>
      <c r="ABO65">
        <v>39752</v>
      </c>
      <c r="ABP65">
        <v>0.54962049000000002</v>
      </c>
      <c r="ABQ65">
        <v>41486</v>
      </c>
      <c r="ABR65">
        <v>0.15118730999999999</v>
      </c>
      <c r="ABS65">
        <v>41578</v>
      </c>
      <c r="ABT65">
        <v>0.15466914000000001</v>
      </c>
      <c r="ABU65">
        <v>40968</v>
      </c>
      <c r="ABV65">
        <v>0.18227726</v>
      </c>
      <c r="ABW65">
        <v>40724</v>
      </c>
      <c r="ABX65">
        <v>0.25618746999999997</v>
      </c>
      <c r="ABY65">
        <v>41029</v>
      </c>
      <c r="ABZ65">
        <v>0.20045766000000001</v>
      </c>
    </row>
    <row r="66" spans="3:754" x14ac:dyDescent="0.25">
      <c r="C66">
        <v>40480</v>
      </c>
      <c r="D66">
        <v>0.50855048999999997</v>
      </c>
      <c r="E66">
        <v>40877</v>
      </c>
      <c r="F66">
        <v>0.34118527999999998</v>
      </c>
      <c r="G66">
        <v>38989</v>
      </c>
      <c r="H66">
        <v>0.56015384999999995</v>
      </c>
      <c r="I66">
        <v>38989</v>
      </c>
      <c r="J66">
        <v>1.25658946</v>
      </c>
      <c r="K66">
        <v>38989</v>
      </c>
      <c r="L66">
        <v>1.39030758</v>
      </c>
      <c r="M66">
        <v>38989</v>
      </c>
      <c r="N66">
        <v>0.31419520000000001</v>
      </c>
      <c r="O66">
        <v>39021</v>
      </c>
      <c r="P66">
        <v>0.48955119000000002</v>
      </c>
      <c r="Q66">
        <v>39171</v>
      </c>
      <c r="R66">
        <v>0.71160478000000005</v>
      </c>
      <c r="S66">
        <v>39171</v>
      </c>
      <c r="T66">
        <v>1</v>
      </c>
      <c r="U66">
        <v>39113</v>
      </c>
      <c r="V66">
        <v>0.85880672000000002</v>
      </c>
      <c r="W66">
        <v>39141</v>
      </c>
      <c r="X66">
        <v>1</v>
      </c>
      <c r="Y66">
        <v>39171</v>
      </c>
      <c r="Z66">
        <v>0.11891693</v>
      </c>
      <c r="AA66">
        <v>39171</v>
      </c>
      <c r="AB66">
        <v>0.75182461</v>
      </c>
      <c r="AC66">
        <v>39202</v>
      </c>
      <c r="AD66">
        <v>0.54910937000000004</v>
      </c>
      <c r="AE66">
        <v>39202</v>
      </c>
      <c r="AF66">
        <v>1</v>
      </c>
      <c r="AG66">
        <v>39202</v>
      </c>
      <c r="AH66">
        <v>1</v>
      </c>
      <c r="AI66">
        <v>38411</v>
      </c>
      <c r="AJ66">
        <v>1</v>
      </c>
      <c r="AK66">
        <v>38411</v>
      </c>
      <c r="AL66">
        <v>0.36372521000000002</v>
      </c>
      <c r="AM66">
        <v>38411</v>
      </c>
      <c r="AN66">
        <v>0.66179591999999998</v>
      </c>
      <c r="AO66">
        <v>38656</v>
      </c>
      <c r="AP66">
        <v>0.41267593000000002</v>
      </c>
      <c r="AQ66">
        <v>38686</v>
      </c>
      <c r="AR66">
        <v>0.24832183999999999</v>
      </c>
      <c r="AS66">
        <v>38868</v>
      </c>
      <c r="AT66">
        <v>0.13807939</v>
      </c>
      <c r="AU66">
        <v>39021</v>
      </c>
      <c r="AV66">
        <v>0.66109624</v>
      </c>
      <c r="AW66">
        <v>38411</v>
      </c>
      <c r="AX66">
        <v>0.36029424999999998</v>
      </c>
      <c r="AY66">
        <v>38411</v>
      </c>
      <c r="AZ66">
        <v>0.36499895999999998</v>
      </c>
      <c r="BA66">
        <v>38411</v>
      </c>
      <c r="BB66">
        <v>0.27458266999999997</v>
      </c>
      <c r="BC66">
        <v>38411</v>
      </c>
      <c r="BD66">
        <v>2.0292544399999999</v>
      </c>
      <c r="BE66">
        <v>38411</v>
      </c>
      <c r="BF66">
        <v>0.68956163999999998</v>
      </c>
      <c r="BG66">
        <v>38411</v>
      </c>
      <c r="BH66">
        <v>0.58800790000000003</v>
      </c>
      <c r="BI66">
        <v>38411</v>
      </c>
      <c r="BJ66">
        <v>0.10704547</v>
      </c>
      <c r="BK66">
        <v>38411</v>
      </c>
      <c r="BL66">
        <v>3.0596379999999999E-2</v>
      </c>
      <c r="BM66">
        <v>39660</v>
      </c>
      <c r="BN66">
        <v>0.34276446999999999</v>
      </c>
      <c r="BO66">
        <v>39478</v>
      </c>
      <c r="BP66">
        <v>0.32514556</v>
      </c>
      <c r="BQ66">
        <v>40662</v>
      </c>
      <c r="BR66">
        <v>0.32526234999999998</v>
      </c>
      <c r="BS66">
        <v>40574</v>
      </c>
      <c r="BT66">
        <v>0.43464343</v>
      </c>
      <c r="BU66">
        <v>41578</v>
      </c>
      <c r="BV66">
        <v>8.295363E-2</v>
      </c>
      <c r="BW66">
        <v>38960</v>
      </c>
      <c r="BX66">
        <v>0.10123562</v>
      </c>
      <c r="BY66">
        <v>39080</v>
      </c>
      <c r="BZ66">
        <v>0.98775299000000005</v>
      </c>
      <c r="CA66">
        <v>39171</v>
      </c>
      <c r="CB66">
        <v>0.99208399000000003</v>
      </c>
      <c r="CC66">
        <v>39171</v>
      </c>
      <c r="CD66">
        <v>1</v>
      </c>
      <c r="CE66">
        <v>39353</v>
      </c>
      <c r="CF66">
        <v>0.92399452000000004</v>
      </c>
      <c r="CG66">
        <v>39353</v>
      </c>
      <c r="CH66">
        <v>1</v>
      </c>
      <c r="CI66">
        <v>39416</v>
      </c>
      <c r="CJ66">
        <v>0.91937614000000001</v>
      </c>
      <c r="CK66">
        <v>39507</v>
      </c>
      <c r="CL66">
        <v>0.16827700000000001</v>
      </c>
      <c r="CM66">
        <v>39294</v>
      </c>
      <c r="CN66">
        <v>1</v>
      </c>
      <c r="CO66">
        <v>39294</v>
      </c>
      <c r="CP66">
        <v>1</v>
      </c>
      <c r="CQ66">
        <v>39294</v>
      </c>
      <c r="CR66">
        <v>0.79710859000000001</v>
      </c>
      <c r="CS66">
        <v>39294</v>
      </c>
      <c r="CT66">
        <v>1</v>
      </c>
      <c r="CU66">
        <v>39294</v>
      </c>
      <c r="CV66">
        <v>1.3555944</v>
      </c>
      <c r="CW66">
        <v>39325</v>
      </c>
      <c r="CX66">
        <v>1.39030758</v>
      </c>
      <c r="CY66">
        <v>39353</v>
      </c>
      <c r="CZ66">
        <v>1</v>
      </c>
      <c r="DA66">
        <v>39416</v>
      </c>
      <c r="DB66">
        <v>0.13534863999999999</v>
      </c>
      <c r="DC66">
        <v>39416</v>
      </c>
      <c r="DD66">
        <v>0.50393496000000004</v>
      </c>
      <c r="DE66">
        <v>39416</v>
      </c>
      <c r="DF66">
        <v>0.50393496000000004</v>
      </c>
      <c r="DG66">
        <v>39598</v>
      </c>
      <c r="DH66">
        <v>0.18535636999999999</v>
      </c>
      <c r="DI66">
        <v>39598</v>
      </c>
      <c r="DJ66">
        <v>0.81009690999999995</v>
      </c>
      <c r="DK66">
        <v>39598</v>
      </c>
      <c r="DL66">
        <v>0.10661089999999999</v>
      </c>
      <c r="DM66">
        <v>39598</v>
      </c>
      <c r="DN66">
        <v>0.28447215999999997</v>
      </c>
      <c r="DO66">
        <v>39598</v>
      </c>
      <c r="DP66">
        <v>0.35116016999999999</v>
      </c>
      <c r="DQ66">
        <v>39629</v>
      </c>
      <c r="DR66">
        <v>0.48610126999999997</v>
      </c>
      <c r="DS66">
        <v>39629</v>
      </c>
      <c r="DT66">
        <v>0.10050671</v>
      </c>
      <c r="DU66">
        <v>39660</v>
      </c>
      <c r="DV66">
        <v>1</v>
      </c>
      <c r="DW66">
        <v>39689</v>
      </c>
      <c r="DX66">
        <v>0.44802222000000003</v>
      </c>
      <c r="DY66">
        <v>39689</v>
      </c>
      <c r="DZ66">
        <v>0.33363688000000002</v>
      </c>
      <c r="EA66">
        <v>39689</v>
      </c>
      <c r="EB66">
        <v>0.55127051000000005</v>
      </c>
      <c r="EC66">
        <v>39721</v>
      </c>
      <c r="ED66">
        <v>0.52904817999999998</v>
      </c>
      <c r="EE66">
        <v>39721</v>
      </c>
      <c r="EF66">
        <v>1</v>
      </c>
      <c r="EG66">
        <v>39478</v>
      </c>
      <c r="EH66">
        <v>1</v>
      </c>
      <c r="EI66">
        <v>39507</v>
      </c>
      <c r="EJ66">
        <v>0.62194079999999996</v>
      </c>
      <c r="EK66">
        <v>39507</v>
      </c>
      <c r="EL66">
        <v>0.46637854000000001</v>
      </c>
      <c r="EM66">
        <v>39538</v>
      </c>
      <c r="EN66">
        <v>1</v>
      </c>
      <c r="EO66">
        <v>39538</v>
      </c>
      <c r="EP66">
        <v>0.18899984</v>
      </c>
      <c r="EQ66">
        <v>39568</v>
      </c>
      <c r="ER66">
        <v>0.39238878999999999</v>
      </c>
      <c r="ES66">
        <v>39568</v>
      </c>
      <c r="ET66">
        <v>1</v>
      </c>
      <c r="EU66">
        <v>39598</v>
      </c>
      <c r="EV66">
        <v>0.36098743</v>
      </c>
      <c r="EW66">
        <v>39598</v>
      </c>
      <c r="EX66">
        <v>0.61043429000000005</v>
      </c>
      <c r="EY66">
        <v>39598</v>
      </c>
      <c r="EZ66">
        <v>1</v>
      </c>
      <c r="FA66">
        <v>39598</v>
      </c>
      <c r="FB66">
        <v>1</v>
      </c>
      <c r="FC66">
        <v>39629</v>
      </c>
      <c r="FD66">
        <v>1</v>
      </c>
      <c r="FE66">
        <v>39629</v>
      </c>
      <c r="FF66">
        <v>0.38937078000000003</v>
      </c>
      <c r="FG66">
        <v>39629</v>
      </c>
      <c r="FH66">
        <v>0.38837238000000002</v>
      </c>
      <c r="FI66">
        <v>39660</v>
      </c>
      <c r="FJ66">
        <v>1.25649005</v>
      </c>
      <c r="FK66">
        <v>39660</v>
      </c>
      <c r="FL66">
        <v>1</v>
      </c>
      <c r="FM66">
        <v>39780</v>
      </c>
      <c r="FN66">
        <v>0.14594903000000001</v>
      </c>
      <c r="FO66">
        <v>39721</v>
      </c>
      <c r="FP66">
        <v>1</v>
      </c>
      <c r="FQ66">
        <v>39871</v>
      </c>
      <c r="FR66">
        <v>0.25582355000000001</v>
      </c>
      <c r="FS66">
        <v>39903</v>
      </c>
      <c r="FT66">
        <v>0.65962962000000003</v>
      </c>
      <c r="FU66">
        <v>39871</v>
      </c>
      <c r="FV66">
        <v>1.3217340799999999</v>
      </c>
      <c r="FW66">
        <v>39813</v>
      </c>
      <c r="FX66">
        <v>1</v>
      </c>
      <c r="FY66">
        <v>39871</v>
      </c>
      <c r="FZ66">
        <v>0.41216845000000002</v>
      </c>
      <c r="GA66">
        <v>39843</v>
      </c>
      <c r="GB66">
        <v>0.49636957999999998</v>
      </c>
      <c r="GC66">
        <v>39843</v>
      </c>
      <c r="GD66">
        <v>0.45087043999999998</v>
      </c>
      <c r="GE66">
        <v>39871</v>
      </c>
      <c r="GF66">
        <v>0.37656842000000001</v>
      </c>
      <c r="GG66">
        <v>39660</v>
      </c>
      <c r="GH66">
        <v>0.41298719</v>
      </c>
      <c r="GI66">
        <v>39660</v>
      </c>
      <c r="GJ66">
        <v>0.40363425000000003</v>
      </c>
      <c r="GK66">
        <v>39689</v>
      </c>
      <c r="GL66">
        <v>0.39372908000000001</v>
      </c>
      <c r="GM66">
        <v>39689</v>
      </c>
      <c r="GN66">
        <v>0.39372908000000001</v>
      </c>
      <c r="GO66">
        <v>39689</v>
      </c>
      <c r="GP66">
        <v>0.53018728999999998</v>
      </c>
      <c r="GQ66">
        <v>39689</v>
      </c>
      <c r="GR66">
        <v>0.51716333999999997</v>
      </c>
      <c r="GS66">
        <v>39689</v>
      </c>
      <c r="GT66">
        <v>0.38721227000000003</v>
      </c>
      <c r="GU66">
        <v>39689</v>
      </c>
      <c r="GV66">
        <v>0.27176148999999999</v>
      </c>
      <c r="GW66">
        <v>39962</v>
      </c>
      <c r="GX66">
        <v>1</v>
      </c>
      <c r="GY66">
        <v>39962</v>
      </c>
      <c r="GZ66">
        <v>0.50970093999999999</v>
      </c>
      <c r="HA66">
        <v>39962</v>
      </c>
      <c r="HB66">
        <v>0.57900883999999997</v>
      </c>
      <c r="HC66">
        <v>39903</v>
      </c>
      <c r="HD66">
        <v>0.36651112000000002</v>
      </c>
      <c r="HE66">
        <v>39933</v>
      </c>
      <c r="HF66">
        <v>0.43442605000000001</v>
      </c>
      <c r="HG66">
        <v>39962</v>
      </c>
      <c r="HH66">
        <v>1</v>
      </c>
      <c r="HI66">
        <v>39933</v>
      </c>
      <c r="HJ66">
        <v>0.62767315000000001</v>
      </c>
      <c r="HK66">
        <v>39933</v>
      </c>
      <c r="HL66">
        <v>0.51185649</v>
      </c>
      <c r="HM66">
        <v>39994</v>
      </c>
      <c r="HN66">
        <v>1</v>
      </c>
      <c r="HO66">
        <v>39994</v>
      </c>
      <c r="HP66">
        <v>0.25809960999999998</v>
      </c>
      <c r="HQ66">
        <v>39994</v>
      </c>
      <c r="HR66">
        <v>0.36423294000000001</v>
      </c>
      <c r="HS66">
        <v>40025</v>
      </c>
      <c r="HT66">
        <v>1</v>
      </c>
      <c r="HU66">
        <v>40116</v>
      </c>
      <c r="HV66">
        <v>1</v>
      </c>
      <c r="HW66">
        <v>40056</v>
      </c>
      <c r="HX66">
        <v>0.60011406099999998</v>
      </c>
      <c r="HY66">
        <v>40056</v>
      </c>
      <c r="HZ66">
        <v>0.51969178999999999</v>
      </c>
      <c r="IA66">
        <v>40056</v>
      </c>
      <c r="IB66">
        <v>0.51392985999999996</v>
      </c>
      <c r="IC66">
        <v>40235</v>
      </c>
      <c r="ID66">
        <v>0.38944303000000002</v>
      </c>
      <c r="IE66">
        <v>40147</v>
      </c>
      <c r="IF66">
        <v>0.51320328999999998</v>
      </c>
      <c r="IG66">
        <v>40147</v>
      </c>
      <c r="IH66">
        <v>0.46708527</v>
      </c>
      <c r="II66">
        <v>40268</v>
      </c>
      <c r="IJ66">
        <v>0.57581371000000003</v>
      </c>
      <c r="IK66">
        <v>40389</v>
      </c>
      <c r="IL66">
        <v>0.27280737999999999</v>
      </c>
      <c r="IM66">
        <v>40298</v>
      </c>
      <c r="IN66">
        <v>1</v>
      </c>
      <c r="IO66">
        <v>40359</v>
      </c>
      <c r="IP66">
        <v>0.24573512</v>
      </c>
      <c r="IQ66">
        <v>40421</v>
      </c>
      <c r="IR66">
        <v>0.72770029999999997</v>
      </c>
      <c r="IS66">
        <v>40389</v>
      </c>
      <c r="IT66">
        <v>0.48547214999999999</v>
      </c>
      <c r="IU66">
        <v>40480</v>
      </c>
      <c r="IV66">
        <v>0.60674448000000003</v>
      </c>
      <c r="IW66">
        <v>39689</v>
      </c>
      <c r="IX66">
        <v>0.33368028</v>
      </c>
      <c r="IY66">
        <v>39721</v>
      </c>
      <c r="IZ66">
        <v>0.60679952000000004</v>
      </c>
      <c r="JA66">
        <v>39721</v>
      </c>
      <c r="JB66">
        <v>0.26465029000000001</v>
      </c>
      <c r="JC66">
        <v>39721</v>
      </c>
      <c r="JD66">
        <v>0.48829076900000001</v>
      </c>
      <c r="JE66">
        <v>39752</v>
      </c>
      <c r="JF66">
        <v>0.36142738000000002</v>
      </c>
      <c r="JG66">
        <v>39752</v>
      </c>
      <c r="JH66">
        <v>0.69306098999999999</v>
      </c>
      <c r="JI66">
        <v>39752</v>
      </c>
      <c r="JJ66">
        <v>1</v>
      </c>
      <c r="JK66">
        <v>39780</v>
      </c>
      <c r="JL66">
        <v>0.71253403000000004</v>
      </c>
      <c r="JM66">
        <v>39780</v>
      </c>
      <c r="JN66">
        <v>0.71408673</v>
      </c>
      <c r="JO66">
        <v>39780</v>
      </c>
      <c r="JP66">
        <v>0.41043937000000003</v>
      </c>
      <c r="JQ66">
        <v>39780</v>
      </c>
      <c r="JR66">
        <v>0.45281686100000001</v>
      </c>
      <c r="JS66">
        <v>39780</v>
      </c>
      <c r="JT66">
        <v>0.16666033</v>
      </c>
      <c r="JU66">
        <v>39780</v>
      </c>
      <c r="JV66">
        <v>0.67036295999999995</v>
      </c>
      <c r="JW66">
        <v>39780</v>
      </c>
      <c r="JX66">
        <v>1</v>
      </c>
      <c r="JY66">
        <v>39780</v>
      </c>
      <c r="JZ66">
        <v>0.73776368000000003</v>
      </c>
      <c r="KA66">
        <v>39813</v>
      </c>
      <c r="KB66">
        <v>0.74338479999999996</v>
      </c>
      <c r="KC66">
        <v>39813</v>
      </c>
      <c r="KD66">
        <v>0.71781536999999995</v>
      </c>
      <c r="KE66">
        <v>39813</v>
      </c>
      <c r="KF66">
        <v>0.71781536999999995</v>
      </c>
      <c r="KG66">
        <v>39843</v>
      </c>
      <c r="KH66">
        <v>4.5329519999999998E-2</v>
      </c>
      <c r="KI66">
        <v>39843</v>
      </c>
      <c r="KJ66">
        <v>1</v>
      </c>
      <c r="KK66">
        <v>39843</v>
      </c>
      <c r="KL66">
        <v>1</v>
      </c>
      <c r="KM66">
        <v>39871</v>
      </c>
      <c r="KN66">
        <v>0.34462312000000001</v>
      </c>
      <c r="KO66">
        <v>39871</v>
      </c>
      <c r="KP66">
        <v>1</v>
      </c>
      <c r="KQ66">
        <v>39871</v>
      </c>
      <c r="KR66">
        <v>0.44625728999999997</v>
      </c>
      <c r="KS66">
        <v>39903</v>
      </c>
      <c r="KT66">
        <v>0.49885611000000002</v>
      </c>
      <c r="KU66">
        <v>39903</v>
      </c>
      <c r="KV66">
        <v>0.41594552000000001</v>
      </c>
      <c r="KW66">
        <v>39903</v>
      </c>
      <c r="KX66">
        <v>0.43858701999999999</v>
      </c>
      <c r="KY66">
        <v>39903</v>
      </c>
      <c r="KZ66">
        <v>0.49217867999999998</v>
      </c>
      <c r="LA66">
        <v>39903</v>
      </c>
      <c r="LB66">
        <v>0.85207105999999999</v>
      </c>
      <c r="LC66">
        <v>39903</v>
      </c>
      <c r="LD66">
        <v>1</v>
      </c>
      <c r="LE66">
        <v>39933</v>
      </c>
      <c r="LF66">
        <v>0.50563429999999998</v>
      </c>
      <c r="LG66">
        <v>39933</v>
      </c>
      <c r="LH66">
        <v>0.39830441</v>
      </c>
      <c r="LI66">
        <v>39933</v>
      </c>
      <c r="LJ66">
        <v>0.48209284000000002</v>
      </c>
      <c r="LK66">
        <v>40512</v>
      </c>
      <c r="LL66">
        <v>0.32536291099999998</v>
      </c>
      <c r="LM66">
        <v>40543</v>
      </c>
      <c r="LN66">
        <v>1</v>
      </c>
      <c r="LO66">
        <v>40543</v>
      </c>
      <c r="LP66">
        <v>0.55528962000000004</v>
      </c>
      <c r="LQ66">
        <v>40543</v>
      </c>
      <c r="LR66">
        <v>1</v>
      </c>
      <c r="LS66">
        <v>40543</v>
      </c>
      <c r="LT66">
        <v>1</v>
      </c>
      <c r="LU66">
        <v>40543</v>
      </c>
      <c r="LV66">
        <v>0.65234919000000002</v>
      </c>
      <c r="LW66">
        <v>40543</v>
      </c>
      <c r="LX66">
        <v>1</v>
      </c>
      <c r="LY66">
        <v>40633</v>
      </c>
      <c r="LZ66">
        <v>0.45095088999999999</v>
      </c>
      <c r="MA66">
        <v>40574</v>
      </c>
      <c r="MB66">
        <v>1</v>
      </c>
      <c r="MC66">
        <v>40574</v>
      </c>
      <c r="MD66">
        <v>1</v>
      </c>
      <c r="ME66">
        <v>39962</v>
      </c>
      <c r="MF66">
        <v>0.70391508999999997</v>
      </c>
      <c r="MG66">
        <v>39962</v>
      </c>
      <c r="MH66">
        <v>0.42862535000000002</v>
      </c>
      <c r="MI66">
        <v>39962</v>
      </c>
      <c r="MJ66">
        <v>0.31154452999999999</v>
      </c>
      <c r="MK66">
        <v>39962</v>
      </c>
      <c r="ML66">
        <v>1</v>
      </c>
      <c r="MM66">
        <v>39962</v>
      </c>
      <c r="MN66">
        <v>0.53121918999999995</v>
      </c>
      <c r="MO66">
        <v>39994</v>
      </c>
      <c r="MP66">
        <v>0.75534723999999998</v>
      </c>
      <c r="MQ66">
        <v>40662</v>
      </c>
      <c r="MR66">
        <v>0.49771919999999997</v>
      </c>
      <c r="MS66">
        <v>40662</v>
      </c>
      <c r="MT66">
        <v>0.55990852999999996</v>
      </c>
      <c r="MU66">
        <v>40633</v>
      </c>
      <c r="MV66">
        <v>0.33644194999999999</v>
      </c>
      <c r="MW66">
        <v>40056</v>
      </c>
      <c r="MX66">
        <v>0.60701760999999999</v>
      </c>
      <c r="MY66">
        <v>40056</v>
      </c>
      <c r="MZ66">
        <v>1.7531439999999999E-2</v>
      </c>
      <c r="NA66">
        <v>40056</v>
      </c>
      <c r="NB66">
        <v>0.35435340999999998</v>
      </c>
      <c r="NC66">
        <v>40056</v>
      </c>
      <c r="ND66">
        <v>0.43875097000000002</v>
      </c>
      <c r="NE66">
        <v>40724</v>
      </c>
      <c r="NF66">
        <v>0.52831194000000004</v>
      </c>
      <c r="NG66">
        <v>40724</v>
      </c>
      <c r="NH66">
        <v>0.52841484000000005</v>
      </c>
      <c r="NI66">
        <v>40724</v>
      </c>
      <c r="NJ66">
        <v>0.37913858</v>
      </c>
      <c r="NK66">
        <v>40086</v>
      </c>
      <c r="NL66">
        <v>1</v>
      </c>
      <c r="NM66">
        <v>40086</v>
      </c>
      <c r="NN66">
        <v>0.39595072999999997</v>
      </c>
      <c r="NO66">
        <v>40086</v>
      </c>
      <c r="NP66">
        <v>0.43594701000000002</v>
      </c>
      <c r="NQ66">
        <v>40086</v>
      </c>
      <c r="NR66">
        <v>0.22730874000000001</v>
      </c>
      <c r="NS66">
        <v>40086</v>
      </c>
      <c r="NT66">
        <v>0.28274959999999999</v>
      </c>
      <c r="NU66">
        <v>40086</v>
      </c>
      <c r="NV66">
        <v>0.43594701000000002</v>
      </c>
      <c r="NW66">
        <v>40116</v>
      </c>
      <c r="NX66">
        <v>0.50081757000000005</v>
      </c>
      <c r="NY66">
        <v>40178</v>
      </c>
      <c r="NZ66">
        <v>0.63241707000000003</v>
      </c>
      <c r="OA66">
        <v>40207</v>
      </c>
      <c r="OB66">
        <v>0.22188237999999999</v>
      </c>
      <c r="OC66">
        <v>40235</v>
      </c>
      <c r="OD66">
        <v>0.47690569999999999</v>
      </c>
      <c r="OE66">
        <v>40268</v>
      </c>
      <c r="OF66">
        <v>0.42086549000000001</v>
      </c>
      <c r="OG66">
        <v>40268</v>
      </c>
      <c r="OH66">
        <v>0.42743835000000002</v>
      </c>
      <c r="OI66">
        <v>40724</v>
      </c>
      <c r="OJ66">
        <v>0.53018332000000001</v>
      </c>
      <c r="OK66">
        <v>40753</v>
      </c>
      <c r="OL66">
        <v>0.50776526</v>
      </c>
      <c r="OM66">
        <v>40753</v>
      </c>
      <c r="ON66">
        <v>0.52250591999999996</v>
      </c>
      <c r="OO66">
        <v>40724</v>
      </c>
      <c r="OP66">
        <v>0.37291109</v>
      </c>
      <c r="OQ66">
        <v>40753</v>
      </c>
      <c r="OR66">
        <v>0.46112647000000001</v>
      </c>
      <c r="OS66">
        <v>40753</v>
      </c>
      <c r="OT66">
        <v>0.71978563900000003</v>
      </c>
      <c r="OU66">
        <v>40329</v>
      </c>
      <c r="OV66">
        <v>0</v>
      </c>
      <c r="OW66">
        <v>40329</v>
      </c>
      <c r="OX66">
        <v>1</v>
      </c>
      <c r="OY66">
        <v>40329</v>
      </c>
      <c r="OZ66">
        <v>1</v>
      </c>
      <c r="PA66">
        <v>40359</v>
      </c>
      <c r="PB66">
        <v>0.24757896900000001</v>
      </c>
      <c r="PC66">
        <v>40389</v>
      </c>
      <c r="PD66">
        <v>0.41515360000000001</v>
      </c>
      <c r="PE66">
        <v>40421</v>
      </c>
      <c r="PF66">
        <v>0.14667685999999999</v>
      </c>
      <c r="PG66">
        <v>40421</v>
      </c>
      <c r="PH66">
        <v>1</v>
      </c>
      <c r="PI66">
        <v>40480</v>
      </c>
      <c r="PJ66">
        <v>0.53065007099999995</v>
      </c>
      <c r="PK66">
        <v>40512</v>
      </c>
      <c r="PL66">
        <v>0.55128166000000001</v>
      </c>
      <c r="PM66">
        <v>40543</v>
      </c>
      <c r="PN66">
        <v>0.77861767000000004</v>
      </c>
      <c r="PO66">
        <v>40543</v>
      </c>
      <c r="PP66">
        <v>1.3217340820000001</v>
      </c>
      <c r="PQ66">
        <v>40543</v>
      </c>
      <c r="PR66">
        <v>0.35429482000000001</v>
      </c>
      <c r="PS66">
        <v>40543</v>
      </c>
      <c r="PT66">
        <v>0.42413254</v>
      </c>
      <c r="PU66">
        <v>40543</v>
      </c>
      <c r="PV66">
        <v>0.91241159999999999</v>
      </c>
      <c r="PW66">
        <v>40574</v>
      </c>
      <c r="PX66">
        <v>0</v>
      </c>
      <c r="PY66">
        <v>40602</v>
      </c>
      <c r="PZ66">
        <v>0</v>
      </c>
      <c r="QA66">
        <v>40633</v>
      </c>
      <c r="QB66">
        <v>0</v>
      </c>
      <c r="QC66">
        <v>40633</v>
      </c>
      <c r="QD66">
        <v>0.46816553</v>
      </c>
      <c r="QE66">
        <v>40633</v>
      </c>
      <c r="QF66">
        <v>0.45101404</v>
      </c>
      <c r="QG66">
        <v>40662</v>
      </c>
      <c r="QH66">
        <v>0.55917983000000004</v>
      </c>
      <c r="QI66">
        <v>40753</v>
      </c>
      <c r="QJ66">
        <v>0.49305758999999999</v>
      </c>
      <c r="QK66">
        <v>40786</v>
      </c>
      <c r="QL66">
        <v>1</v>
      </c>
      <c r="QM66">
        <v>40786</v>
      </c>
      <c r="QN66">
        <v>0.56833752000000004</v>
      </c>
      <c r="QO66">
        <v>40786</v>
      </c>
      <c r="QP66">
        <v>0.48366938999999998</v>
      </c>
      <c r="QQ66">
        <v>40816</v>
      </c>
      <c r="QR66">
        <v>0.48733478000000002</v>
      </c>
      <c r="QS66">
        <v>40939</v>
      </c>
      <c r="QT66">
        <v>0.43786362899999998</v>
      </c>
      <c r="QU66">
        <v>40907</v>
      </c>
      <c r="QV66">
        <v>0.38250777000000002</v>
      </c>
      <c r="QW66">
        <v>40877</v>
      </c>
      <c r="QX66">
        <v>0.41332607999999998</v>
      </c>
      <c r="QY66">
        <v>40877</v>
      </c>
      <c r="QZ66">
        <v>0.39856659999999999</v>
      </c>
      <c r="RA66">
        <v>40907</v>
      </c>
      <c r="RB66">
        <v>0.61664353999999999</v>
      </c>
      <c r="RC66">
        <v>40877</v>
      </c>
      <c r="RD66">
        <v>0.48111298000000002</v>
      </c>
      <c r="RE66">
        <v>40694</v>
      </c>
      <c r="RF66">
        <v>0.51275481000000001</v>
      </c>
      <c r="RG66">
        <v>40724</v>
      </c>
      <c r="RH66">
        <v>0.77121611999999995</v>
      </c>
      <c r="RI66">
        <v>40724</v>
      </c>
      <c r="RJ66">
        <v>0</v>
      </c>
      <c r="RK66">
        <v>40998</v>
      </c>
      <c r="RL66">
        <v>0.35427208999999998</v>
      </c>
      <c r="RM66">
        <v>40998</v>
      </c>
      <c r="RN66">
        <v>0.53589165000000005</v>
      </c>
      <c r="RO66">
        <v>40968</v>
      </c>
      <c r="RP66">
        <v>0.17119988999999999</v>
      </c>
      <c r="RQ66">
        <v>40998</v>
      </c>
      <c r="RR66">
        <v>0.33727816999999999</v>
      </c>
      <c r="RS66">
        <v>40998</v>
      </c>
      <c r="RT66">
        <v>0.24903678000000001</v>
      </c>
      <c r="RU66">
        <v>40724</v>
      </c>
      <c r="RV66">
        <v>0.51963329000000003</v>
      </c>
      <c r="RW66">
        <v>40724</v>
      </c>
      <c r="RX66">
        <v>0.27600168000000003</v>
      </c>
      <c r="RY66">
        <v>40786</v>
      </c>
      <c r="RZ66">
        <v>0</v>
      </c>
      <c r="SA66">
        <v>40786</v>
      </c>
      <c r="SB66">
        <v>1</v>
      </c>
      <c r="SC66">
        <v>40786</v>
      </c>
      <c r="SD66">
        <v>0.51940976000000005</v>
      </c>
      <c r="SE66">
        <v>40786</v>
      </c>
      <c r="SF66">
        <v>0</v>
      </c>
      <c r="SG66">
        <v>41029</v>
      </c>
      <c r="SH66">
        <v>0.52575769000000006</v>
      </c>
      <c r="SI66">
        <v>41060</v>
      </c>
      <c r="SJ66">
        <v>0.18932541</v>
      </c>
      <c r="SK66">
        <v>41060</v>
      </c>
      <c r="SL66">
        <v>0.5258256</v>
      </c>
      <c r="SM66">
        <v>41089</v>
      </c>
      <c r="SN66">
        <v>0.37890138000000001</v>
      </c>
      <c r="SO66">
        <v>41305</v>
      </c>
      <c r="SP66">
        <v>0.12426967</v>
      </c>
      <c r="SQ66">
        <v>41152</v>
      </c>
      <c r="SR66">
        <v>0.39414723099999999</v>
      </c>
      <c r="SS66">
        <v>41243</v>
      </c>
      <c r="ST66">
        <v>0.22183075999999999</v>
      </c>
      <c r="SU66">
        <v>41152</v>
      </c>
      <c r="SV66">
        <v>0</v>
      </c>
      <c r="SW66">
        <v>41152</v>
      </c>
      <c r="SX66">
        <v>0.94698910999999997</v>
      </c>
      <c r="SY66">
        <v>41152</v>
      </c>
      <c r="SZ66">
        <v>1</v>
      </c>
      <c r="TA66">
        <v>41180</v>
      </c>
      <c r="TB66">
        <v>0.37171427000000001</v>
      </c>
      <c r="TC66">
        <v>41394</v>
      </c>
      <c r="TD66">
        <v>0.28154635</v>
      </c>
      <c r="TE66">
        <v>41305</v>
      </c>
      <c r="TF66">
        <v>0.13037325999999999</v>
      </c>
      <c r="TG66">
        <v>41362</v>
      </c>
      <c r="TH66">
        <v>0.11569517999999999</v>
      </c>
      <c r="TI66">
        <v>41362</v>
      </c>
      <c r="TJ66">
        <v>0.11187780999999999</v>
      </c>
      <c r="TK66">
        <v>40816</v>
      </c>
      <c r="TL66">
        <v>0.94775180000000003</v>
      </c>
      <c r="TM66">
        <v>40847</v>
      </c>
      <c r="TN66">
        <v>0.55051974000000004</v>
      </c>
      <c r="TO66">
        <v>40847</v>
      </c>
      <c r="TP66">
        <v>0.33777679999999999</v>
      </c>
      <c r="TQ66">
        <v>40877</v>
      </c>
      <c r="TR66">
        <v>0</v>
      </c>
      <c r="TS66">
        <v>40877</v>
      </c>
      <c r="TT66">
        <v>0.47191544000000002</v>
      </c>
      <c r="TU66">
        <v>40939</v>
      </c>
      <c r="TV66">
        <v>0.28809674000000002</v>
      </c>
      <c r="TW66">
        <v>40968</v>
      </c>
      <c r="TX66">
        <v>0.25261478999999998</v>
      </c>
      <c r="TY66">
        <v>40998</v>
      </c>
      <c r="TZ66">
        <v>0.48604176999999998</v>
      </c>
      <c r="UA66">
        <v>40998</v>
      </c>
      <c r="UB66">
        <v>0.29921310000000001</v>
      </c>
      <c r="UC66">
        <v>41029</v>
      </c>
      <c r="UD66">
        <v>0.31834001000000001</v>
      </c>
      <c r="UE66">
        <v>41029</v>
      </c>
      <c r="UF66">
        <v>0</v>
      </c>
      <c r="UG66">
        <v>41089</v>
      </c>
      <c r="UH66">
        <v>0.23693971</v>
      </c>
      <c r="UI66">
        <v>41121</v>
      </c>
      <c r="UJ66">
        <v>0</v>
      </c>
      <c r="UK66">
        <v>41121</v>
      </c>
      <c r="UL66">
        <v>0.42716351000000002</v>
      </c>
      <c r="UM66">
        <v>41152</v>
      </c>
      <c r="UN66">
        <v>0.30264058999999999</v>
      </c>
      <c r="UO66">
        <v>41180</v>
      </c>
      <c r="UP66">
        <v>0</v>
      </c>
      <c r="UQ66">
        <v>41486</v>
      </c>
      <c r="UR66">
        <v>0.1183884</v>
      </c>
      <c r="US66">
        <v>41425</v>
      </c>
      <c r="UT66">
        <v>0</v>
      </c>
      <c r="UU66">
        <v>41453</v>
      </c>
      <c r="UV66">
        <v>0.13685754</v>
      </c>
      <c r="UW66">
        <v>41698</v>
      </c>
      <c r="UX66">
        <v>0.11299062999999999</v>
      </c>
      <c r="UY66">
        <v>41305</v>
      </c>
      <c r="UZ66">
        <v>0.36757424999999999</v>
      </c>
      <c r="VA66">
        <v>41394</v>
      </c>
      <c r="VB66">
        <v>0</v>
      </c>
      <c r="VC66">
        <v>41425</v>
      </c>
      <c r="VD66">
        <v>0.23570033000000001</v>
      </c>
      <c r="VE66">
        <v>41698</v>
      </c>
      <c r="VF66">
        <v>9.5302479999999995E-2</v>
      </c>
      <c r="VG66">
        <v>38748</v>
      </c>
      <c r="VH66">
        <v>4.0970619999999999E-2</v>
      </c>
      <c r="VI66">
        <v>39843</v>
      </c>
      <c r="VJ66">
        <v>0.51145494000000002</v>
      </c>
      <c r="VK66">
        <v>39598</v>
      </c>
      <c r="VL66">
        <v>1</v>
      </c>
      <c r="VM66">
        <v>39629</v>
      </c>
      <c r="VN66">
        <v>1</v>
      </c>
      <c r="VO66">
        <v>39629</v>
      </c>
      <c r="VP66">
        <v>1</v>
      </c>
      <c r="VQ66">
        <v>39538</v>
      </c>
      <c r="VR66">
        <v>0.14022888</v>
      </c>
      <c r="VS66">
        <v>39113</v>
      </c>
      <c r="VT66">
        <v>0.77014227999999996</v>
      </c>
      <c r="VU66">
        <v>39447</v>
      </c>
      <c r="VV66">
        <v>0.63217778899999999</v>
      </c>
      <c r="VW66">
        <v>41394</v>
      </c>
      <c r="VX66">
        <v>0.14568687</v>
      </c>
      <c r="VY66">
        <v>39233</v>
      </c>
      <c r="VZ66">
        <v>5.166859E-2</v>
      </c>
      <c r="WA66">
        <v>39262</v>
      </c>
      <c r="WB66">
        <v>0.11485979</v>
      </c>
      <c r="WC66">
        <v>39325</v>
      </c>
      <c r="WD66">
        <v>6.0907679999999999E-2</v>
      </c>
      <c r="WE66">
        <v>39294</v>
      </c>
      <c r="WF66">
        <v>0.81925798999999999</v>
      </c>
      <c r="WG66">
        <v>39507</v>
      </c>
      <c r="WH66">
        <v>0.28781928000000001</v>
      </c>
      <c r="WI66">
        <v>39478</v>
      </c>
      <c r="WJ66">
        <v>0.75391306000000002</v>
      </c>
      <c r="WK66">
        <v>39507</v>
      </c>
      <c r="WL66">
        <v>1</v>
      </c>
      <c r="WM66">
        <v>41425</v>
      </c>
      <c r="WN66">
        <v>0.37717582999999999</v>
      </c>
      <c r="WO66">
        <v>39689</v>
      </c>
      <c r="WP66">
        <v>0.52896602000000004</v>
      </c>
      <c r="WQ66">
        <v>39752</v>
      </c>
      <c r="WR66">
        <v>0.28445645000000003</v>
      </c>
      <c r="WS66">
        <v>41425</v>
      </c>
      <c r="WT66">
        <v>1</v>
      </c>
      <c r="WU66">
        <v>41425</v>
      </c>
      <c r="WV66">
        <v>0.15190253000000001</v>
      </c>
      <c r="WW66">
        <v>41453</v>
      </c>
      <c r="WX66">
        <v>0.18385460000000001</v>
      </c>
      <c r="WY66">
        <v>39813</v>
      </c>
      <c r="WZ66">
        <v>3.3087749999999999E-2</v>
      </c>
      <c r="XA66">
        <v>39843</v>
      </c>
      <c r="XB66">
        <v>0.17131705999999999</v>
      </c>
      <c r="XC66">
        <v>39903</v>
      </c>
      <c r="XD66">
        <v>0.41356304999999999</v>
      </c>
      <c r="XE66">
        <v>39962</v>
      </c>
      <c r="XF66">
        <v>0.50284004000000004</v>
      </c>
      <c r="XG66">
        <v>39994</v>
      </c>
      <c r="XH66">
        <v>0.98462759</v>
      </c>
      <c r="XI66">
        <v>40116</v>
      </c>
      <c r="XJ66">
        <v>0.43022067000000003</v>
      </c>
      <c r="XK66">
        <v>40086</v>
      </c>
      <c r="XL66">
        <v>0.26557939000000003</v>
      </c>
      <c r="XM66">
        <v>40086</v>
      </c>
      <c r="XN66">
        <v>0.26557939000000003</v>
      </c>
      <c r="XO66">
        <v>40086</v>
      </c>
      <c r="XP66">
        <v>0.41102794999999998</v>
      </c>
      <c r="XQ66">
        <v>40268</v>
      </c>
      <c r="XR66">
        <v>0.38670775000000002</v>
      </c>
      <c r="XS66">
        <v>40389</v>
      </c>
      <c r="XT66">
        <v>0.49344842999999999</v>
      </c>
      <c r="XU66">
        <v>40480</v>
      </c>
      <c r="XV66">
        <v>0.97235662</v>
      </c>
      <c r="XW66">
        <v>40512</v>
      </c>
      <c r="XX66">
        <v>0.328296219</v>
      </c>
      <c r="XY66">
        <v>40694</v>
      </c>
      <c r="XZ66">
        <v>0.30282287000000002</v>
      </c>
      <c r="YA66">
        <v>40574</v>
      </c>
      <c r="YB66">
        <v>0.21153369</v>
      </c>
      <c r="YC66">
        <v>40753</v>
      </c>
      <c r="YD66">
        <v>0.28822492</v>
      </c>
      <c r="YE66">
        <v>40877</v>
      </c>
      <c r="YF66">
        <v>1.3260750100000001</v>
      </c>
      <c r="YG66">
        <v>41516</v>
      </c>
      <c r="YH66">
        <v>0.21419748999999999</v>
      </c>
      <c r="YI66">
        <v>41089</v>
      </c>
      <c r="YJ66">
        <v>0.23314515</v>
      </c>
      <c r="YK66">
        <v>41089</v>
      </c>
      <c r="YL66">
        <v>0.20112954</v>
      </c>
      <c r="YM66">
        <v>41060</v>
      </c>
      <c r="YN66">
        <v>0.33976071000000002</v>
      </c>
      <c r="YO66">
        <v>41060</v>
      </c>
      <c r="YP66">
        <v>0.33976071000000002</v>
      </c>
      <c r="YQ66">
        <v>41152</v>
      </c>
      <c r="YR66">
        <v>1</v>
      </c>
      <c r="YS66">
        <v>41180</v>
      </c>
      <c r="YT66">
        <v>0.13811291000000001</v>
      </c>
      <c r="YU66">
        <v>41243</v>
      </c>
      <c r="YV66">
        <v>0.27501641999999998</v>
      </c>
      <c r="YW66">
        <v>41243</v>
      </c>
      <c r="YX66">
        <v>0.46615700999999998</v>
      </c>
      <c r="YY66">
        <v>41274</v>
      </c>
      <c r="YZ66">
        <v>0.3326711</v>
      </c>
      <c r="ZA66">
        <v>41394</v>
      </c>
      <c r="ZB66">
        <v>0.29655157999999998</v>
      </c>
      <c r="ZC66">
        <v>41453</v>
      </c>
      <c r="ZD66">
        <v>0.33674813999999997</v>
      </c>
      <c r="ZE66">
        <v>41516</v>
      </c>
      <c r="ZF66">
        <v>0.17341918000000001</v>
      </c>
      <c r="ZG66">
        <v>41547</v>
      </c>
      <c r="ZH66">
        <v>0.14495005999999999</v>
      </c>
      <c r="ZI66">
        <v>41729</v>
      </c>
      <c r="ZJ66">
        <v>0.10800098</v>
      </c>
      <c r="ZK66">
        <v>38411</v>
      </c>
      <c r="ZL66">
        <v>1.4595723</v>
      </c>
      <c r="ZM66">
        <v>38442</v>
      </c>
      <c r="ZN66">
        <v>0.52539829999999998</v>
      </c>
      <c r="ZO66">
        <v>41152</v>
      </c>
      <c r="ZP66">
        <v>0.27350994000000001</v>
      </c>
      <c r="ZQ66">
        <v>41425</v>
      </c>
      <c r="ZR66">
        <v>7.5437909999999997E-2</v>
      </c>
      <c r="ZS66">
        <v>40998</v>
      </c>
      <c r="ZT66">
        <v>0.28004214999999999</v>
      </c>
      <c r="ZU66">
        <v>40877</v>
      </c>
      <c r="ZV66">
        <v>0.15146596000000001</v>
      </c>
      <c r="ZW66">
        <v>40877</v>
      </c>
      <c r="ZX66">
        <v>0.31156788000000002</v>
      </c>
      <c r="ZY66">
        <v>41089</v>
      </c>
      <c r="ZZ66">
        <v>0.33893276</v>
      </c>
      <c r="AAA66">
        <v>40116</v>
      </c>
      <c r="AAB66">
        <v>0.23919309999999999</v>
      </c>
      <c r="AAC66">
        <v>39780</v>
      </c>
      <c r="AAD66">
        <v>0.11586152</v>
      </c>
      <c r="AAE66">
        <v>39933</v>
      </c>
      <c r="AAF66">
        <v>0.1990632</v>
      </c>
      <c r="AAG66">
        <v>40086</v>
      </c>
      <c r="AAH66">
        <v>0.28026445</v>
      </c>
      <c r="AAI66">
        <v>40116</v>
      </c>
      <c r="AAJ66">
        <v>0.16345100000000001</v>
      </c>
      <c r="AAK66">
        <v>40724</v>
      </c>
      <c r="AAL66">
        <v>0.15279112</v>
      </c>
      <c r="AAM66">
        <v>39933</v>
      </c>
      <c r="AAN66">
        <v>0.44041654000000002</v>
      </c>
      <c r="AAO66">
        <v>41516</v>
      </c>
      <c r="AAP66">
        <v>0.19424876999999999</v>
      </c>
      <c r="AAQ66">
        <v>41516</v>
      </c>
      <c r="AAR66">
        <v>0.19776193</v>
      </c>
      <c r="AAS66">
        <v>39629</v>
      </c>
      <c r="AAT66">
        <v>0.46079526999999998</v>
      </c>
      <c r="AAU66">
        <v>41180</v>
      </c>
      <c r="AAV66">
        <v>0.26681587000000001</v>
      </c>
      <c r="AAW66">
        <v>41547</v>
      </c>
      <c r="AAX66">
        <v>0.22819534999999999</v>
      </c>
      <c r="AAY66">
        <v>41243</v>
      </c>
      <c r="AAZ66">
        <v>0.16931318000000001</v>
      </c>
      <c r="ABA66">
        <v>41362</v>
      </c>
      <c r="ABB66">
        <v>0.13073167999999999</v>
      </c>
      <c r="ABC66">
        <v>39660</v>
      </c>
      <c r="ABD66">
        <v>0.41689133</v>
      </c>
      <c r="ABE66">
        <v>41698</v>
      </c>
      <c r="ABF66">
        <v>0.15298011</v>
      </c>
      <c r="ABG66">
        <v>40389</v>
      </c>
      <c r="ABH66">
        <v>0.49719038999999998</v>
      </c>
      <c r="ABI66">
        <v>41274</v>
      </c>
      <c r="ABJ66">
        <v>0.22550369000000001</v>
      </c>
      <c r="ABK66">
        <v>40389</v>
      </c>
      <c r="ABL66">
        <v>0.33930254999999998</v>
      </c>
      <c r="ABM66">
        <v>40877</v>
      </c>
      <c r="ABN66">
        <v>0.30710370999999997</v>
      </c>
      <c r="ABO66">
        <v>39780</v>
      </c>
      <c r="ABP66">
        <v>0.54525588999999997</v>
      </c>
      <c r="ABQ66">
        <v>41516</v>
      </c>
      <c r="ABR66">
        <v>0.14196307999999999</v>
      </c>
      <c r="ABS66">
        <v>41607</v>
      </c>
      <c r="ABT66">
        <v>0.14971854000000001</v>
      </c>
      <c r="ABU66">
        <v>40998</v>
      </c>
      <c r="ABV66">
        <v>0.17834038999999999</v>
      </c>
      <c r="ABW66">
        <v>40753</v>
      </c>
      <c r="ABX66">
        <v>0.23841068000000001</v>
      </c>
      <c r="ABY66">
        <v>41060</v>
      </c>
      <c r="ABZ66">
        <v>0.19020338000000001</v>
      </c>
    </row>
    <row r="67" spans="3:754" x14ac:dyDescent="0.25">
      <c r="C67">
        <v>40512</v>
      </c>
      <c r="D67">
        <v>0.49538356</v>
      </c>
      <c r="E67">
        <v>40907</v>
      </c>
      <c r="F67">
        <v>0.33220598000000001</v>
      </c>
      <c r="G67">
        <v>39021</v>
      </c>
      <c r="H67">
        <v>0.54973671999999996</v>
      </c>
      <c r="I67">
        <v>39021</v>
      </c>
      <c r="J67">
        <v>1.2388901299999999</v>
      </c>
      <c r="K67">
        <v>39021</v>
      </c>
      <c r="L67">
        <v>1.3978384100000001</v>
      </c>
      <c r="M67">
        <v>39021</v>
      </c>
      <c r="N67">
        <v>0.31188012999999998</v>
      </c>
      <c r="O67">
        <v>39051</v>
      </c>
      <c r="P67">
        <v>0.47964983999999999</v>
      </c>
      <c r="Q67">
        <v>39202</v>
      </c>
      <c r="R67">
        <v>0.69977104999999995</v>
      </c>
      <c r="S67">
        <v>39202</v>
      </c>
      <c r="T67">
        <v>1</v>
      </c>
      <c r="U67">
        <v>39141</v>
      </c>
      <c r="V67">
        <v>0.84584607000000001</v>
      </c>
      <c r="W67">
        <v>39171</v>
      </c>
      <c r="X67">
        <v>1</v>
      </c>
      <c r="Y67">
        <v>39202</v>
      </c>
      <c r="Z67">
        <v>0.11554463</v>
      </c>
      <c r="AA67">
        <v>39202</v>
      </c>
      <c r="AB67">
        <v>0.73664633000000002</v>
      </c>
      <c r="AC67">
        <v>39233</v>
      </c>
      <c r="AD67">
        <v>0.53890112999999995</v>
      </c>
      <c r="AE67">
        <v>39233</v>
      </c>
      <c r="AF67">
        <v>1</v>
      </c>
      <c r="AG67">
        <v>39233</v>
      </c>
      <c r="AH67">
        <v>1</v>
      </c>
      <c r="AI67">
        <v>38442</v>
      </c>
      <c r="AJ67">
        <v>1</v>
      </c>
      <c r="AK67">
        <v>38442</v>
      </c>
      <c r="AL67">
        <v>0.34722935999999999</v>
      </c>
      <c r="AM67">
        <v>38442</v>
      </c>
      <c r="AN67">
        <v>0.64596235999999996</v>
      </c>
      <c r="AO67">
        <v>38686</v>
      </c>
      <c r="AP67">
        <v>0.39155959000000001</v>
      </c>
      <c r="AQ67">
        <v>38716</v>
      </c>
      <c r="AR67">
        <v>0.23650587000000001</v>
      </c>
      <c r="AS67">
        <v>38898</v>
      </c>
      <c r="AT67">
        <v>0.13422776</v>
      </c>
      <c r="AU67">
        <v>39051</v>
      </c>
      <c r="AV67">
        <v>0.65098765999999997</v>
      </c>
      <c r="AW67">
        <v>38442</v>
      </c>
      <c r="AX67">
        <v>0.34906790999999998</v>
      </c>
      <c r="AY67">
        <v>38442</v>
      </c>
      <c r="AZ67">
        <v>0.35854145999999998</v>
      </c>
      <c r="BA67">
        <v>38442</v>
      </c>
      <c r="BB67">
        <v>0.26896055000000002</v>
      </c>
      <c r="BC67">
        <v>38442</v>
      </c>
      <c r="BD67">
        <v>2.0402462300000002</v>
      </c>
      <c r="BE67">
        <v>38442</v>
      </c>
      <c r="BF67">
        <v>0.68079011</v>
      </c>
      <c r="BG67">
        <v>38442</v>
      </c>
      <c r="BH67">
        <v>0.56938007999999996</v>
      </c>
      <c r="BI67">
        <v>38442</v>
      </c>
      <c r="BJ67">
        <v>0.10503221</v>
      </c>
      <c r="BK67">
        <v>38442</v>
      </c>
      <c r="BL67">
        <v>2.940891E-2</v>
      </c>
      <c r="BM67">
        <v>39689</v>
      </c>
      <c r="BN67">
        <v>0.33591819000000001</v>
      </c>
      <c r="BO67">
        <v>39507</v>
      </c>
      <c r="BP67">
        <v>0.32204466999999998</v>
      </c>
      <c r="BQ67">
        <v>40694</v>
      </c>
      <c r="BR67">
        <v>0.31593566000000001</v>
      </c>
      <c r="BS67">
        <v>40602</v>
      </c>
      <c r="BT67">
        <v>0.42510342000000001</v>
      </c>
      <c r="BU67">
        <v>41607</v>
      </c>
      <c r="BV67">
        <v>8.1217549999999999E-2</v>
      </c>
      <c r="BW67">
        <v>38989</v>
      </c>
      <c r="BX67">
        <v>9.9643469999999998E-2</v>
      </c>
      <c r="BY67">
        <v>39113</v>
      </c>
      <c r="BZ67">
        <v>0.95901312999999999</v>
      </c>
      <c r="CA67">
        <v>39202</v>
      </c>
      <c r="CB67">
        <v>0.96656041999999998</v>
      </c>
      <c r="CC67">
        <v>39202</v>
      </c>
      <c r="CD67">
        <v>1</v>
      </c>
      <c r="CE67">
        <v>39386</v>
      </c>
      <c r="CF67">
        <v>0.88446342</v>
      </c>
      <c r="CG67">
        <v>39386</v>
      </c>
      <c r="CH67">
        <v>1</v>
      </c>
      <c r="CI67">
        <v>39447</v>
      </c>
      <c r="CJ67">
        <v>0.89039166000000003</v>
      </c>
      <c r="CK67">
        <v>39538</v>
      </c>
      <c r="CL67">
        <v>0.16140544000000001</v>
      </c>
      <c r="CM67">
        <v>39325</v>
      </c>
      <c r="CN67">
        <v>1</v>
      </c>
      <c r="CO67">
        <v>39325</v>
      </c>
      <c r="CP67">
        <v>1</v>
      </c>
      <c r="CQ67">
        <v>39325</v>
      </c>
      <c r="CR67">
        <v>0.77789229999999998</v>
      </c>
      <c r="CS67">
        <v>39325</v>
      </c>
      <c r="CT67">
        <v>1</v>
      </c>
      <c r="CU67">
        <v>39325</v>
      </c>
      <c r="CV67">
        <v>1.3623723700000001</v>
      </c>
      <c r="CW67">
        <v>39353</v>
      </c>
      <c r="CX67">
        <v>1.3978384100000001</v>
      </c>
      <c r="CY67">
        <v>39386</v>
      </c>
      <c r="CZ67">
        <v>1</v>
      </c>
      <c r="DA67">
        <v>39447</v>
      </c>
      <c r="DB67">
        <v>0.13379082</v>
      </c>
      <c r="DC67">
        <v>39447</v>
      </c>
      <c r="DD67">
        <v>0.49320829999999999</v>
      </c>
      <c r="DE67">
        <v>39447</v>
      </c>
      <c r="DF67">
        <v>0.49320829999999999</v>
      </c>
      <c r="DG67">
        <v>39629</v>
      </c>
      <c r="DH67">
        <v>0.18376949000000001</v>
      </c>
      <c r="DI67">
        <v>39629</v>
      </c>
      <c r="DJ67">
        <v>0.80080978999999997</v>
      </c>
      <c r="DK67">
        <v>39629</v>
      </c>
      <c r="DL67">
        <v>0.10483344999999999</v>
      </c>
      <c r="DM67">
        <v>39629</v>
      </c>
      <c r="DN67">
        <v>0.27898106</v>
      </c>
      <c r="DO67">
        <v>39629</v>
      </c>
      <c r="DP67">
        <v>0.34103468999999997</v>
      </c>
      <c r="DQ67">
        <v>39660</v>
      </c>
      <c r="DR67">
        <v>0.48233471</v>
      </c>
      <c r="DS67">
        <v>39660</v>
      </c>
      <c r="DT67">
        <v>9.9086259999999995E-2</v>
      </c>
      <c r="DU67">
        <v>39689</v>
      </c>
      <c r="DV67">
        <v>1</v>
      </c>
      <c r="DW67">
        <v>39721</v>
      </c>
      <c r="DX67">
        <v>0.44292046000000002</v>
      </c>
      <c r="DY67">
        <v>39721</v>
      </c>
      <c r="DZ67">
        <v>0.33157439</v>
      </c>
      <c r="EA67">
        <v>39721</v>
      </c>
      <c r="EB67">
        <v>0.55127051000000005</v>
      </c>
      <c r="EC67">
        <v>39752</v>
      </c>
      <c r="ED67">
        <v>0.52461533999999999</v>
      </c>
      <c r="EE67">
        <v>39752</v>
      </c>
      <c r="EF67">
        <v>1</v>
      </c>
      <c r="EG67">
        <v>39507</v>
      </c>
      <c r="EH67">
        <v>1</v>
      </c>
      <c r="EI67">
        <v>39538</v>
      </c>
      <c r="EJ67">
        <v>0.60943391999999996</v>
      </c>
      <c r="EK67">
        <v>39538</v>
      </c>
      <c r="EL67">
        <v>0.44099099000000003</v>
      </c>
      <c r="EM67">
        <v>39568</v>
      </c>
      <c r="EN67">
        <v>1</v>
      </c>
      <c r="EO67">
        <v>39568</v>
      </c>
      <c r="EP67">
        <v>0.18645107999999999</v>
      </c>
      <c r="EQ67">
        <v>39598</v>
      </c>
      <c r="ER67">
        <v>0.38469393000000002</v>
      </c>
      <c r="ES67">
        <v>39598</v>
      </c>
      <c r="ET67">
        <v>1</v>
      </c>
      <c r="EU67">
        <v>39629</v>
      </c>
      <c r="EV67">
        <v>0.35653764999999998</v>
      </c>
      <c r="EW67">
        <v>39629</v>
      </c>
      <c r="EX67">
        <v>0.60300878999999996</v>
      </c>
      <c r="EY67">
        <v>39629</v>
      </c>
      <c r="EZ67">
        <v>1</v>
      </c>
      <c r="FA67">
        <v>39629</v>
      </c>
      <c r="FB67">
        <v>1</v>
      </c>
      <c r="FC67">
        <v>39660</v>
      </c>
      <c r="FD67">
        <v>1</v>
      </c>
      <c r="FE67">
        <v>39660</v>
      </c>
      <c r="FF67">
        <v>0.38355863000000001</v>
      </c>
      <c r="FG67">
        <v>39660</v>
      </c>
      <c r="FH67">
        <v>0.38126427000000002</v>
      </c>
      <c r="FI67">
        <v>39689</v>
      </c>
      <c r="FJ67">
        <v>1.2612018899999999</v>
      </c>
      <c r="FK67">
        <v>39689</v>
      </c>
      <c r="FL67">
        <v>1</v>
      </c>
      <c r="FM67">
        <v>39813</v>
      </c>
      <c r="FN67">
        <v>0.14472199999999999</v>
      </c>
      <c r="FO67">
        <v>39752</v>
      </c>
      <c r="FP67">
        <v>1</v>
      </c>
      <c r="FQ67">
        <v>39903</v>
      </c>
      <c r="FR67">
        <v>0.25419396</v>
      </c>
      <c r="FS67">
        <v>39933</v>
      </c>
      <c r="FT67">
        <v>0.65962962000000003</v>
      </c>
      <c r="FU67">
        <v>39903</v>
      </c>
      <c r="FV67">
        <v>1.3277920299999999</v>
      </c>
      <c r="FW67">
        <v>39843</v>
      </c>
      <c r="FX67">
        <v>1</v>
      </c>
      <c r="FY67">
        <v>39903</v>
      </c>
      <c r="FZ67">
        <v>0.405055</v>
      </c>
      <c r="GA67">
        <v>39871</v>
      </c>
      <c r="GB67">
        <v>0.49015891</v>
      </c>
      <c r="GC67">
        <v>39871</v>
      </c>
      <c r="GD67">
        <v>0.44525756</v>
      </c>
      <c r="GE67">
        <v>39903</v>
      </c>
      <c r="GF67">
        <v>0.35799697000000003</v>
      </c>
      <c r="GG67">
        <v>39689</v>
      </c>
      <c r="GH67">
        <v>0.40126655999999999</v>
      </c>
      <c r="GI67">
        <v>39689</v>
      </c>
      <c r="GJ67">
        <v>0.40195535999999998</v>
      </c>
      <c r="GK67">
        <v>39721</v>
      </c>
      <c r="GL67">
        <v>0.38717109999999999</v>
      </c>
      <c r="GM67">
        <v>39721</v>
      </c>
      <c r="GN67">
        <v>0.38717109999999999</v>
      </c>
      <c r="GO67">
        <v>39721</v>
      </c>
      <c r="GP67">
        <v>0.52137164000000003</v>
      </c>
      <c r="GQ67">
        <v>39721</v>
      </c>
      <c r="GR67">
        <v>0.51082031000000006</v>
      </c>
      <c r="GS67">
        <v>39721</v>
      </c>
      <c r="GT67">
        <v>0.38284811000000002</v>
      </c>
      <c r="GU67">
        <v>39721</v>
      </c>
      <c r="GV67">
        <v>0.26455700999999998</v>
      </c>
      <c r="GW67">
        <v>39994</v>
      </c>
      <c r="GX67">
        <v>1</v>
      </c>
      <c r="GY67">
        <v>39994</v>
      </c>
      <c r="GZ67">
        <v>0.49828114000000001</v>
      </c>
      <c r="HA67">
        <v>39994</v>
      </c>
      <c r="HB67">
        <v>0.57083024000000004</v>
      </c>
      <c r="HC67">
        <v>39933</v>
      </c>
      <c r="HD67">
        <v>0.36294224000000003</v>
      </c>
      <c r="HE67">
        <v>39962</v>
      </c>
      <c r="HF67">
        <v>0.42887110000000001</v>
      </c>
      <c r="HG67">
        <v>39994</v>
      </c>
      <c r="HH67">
        <v>1</v>
      </c>
      <c r="HI67">
        <v>39962</v>
      </c>
      <c r="HJ67">
        <v>0.62767315000000001</v>
      </c>
      <c r="HK67">
        <v>39962</v>
      </c>
      <c r="HL67">
        <v>0.50139279999999997</v>
      </c>
      <c r="HM67">
        <v>40025</v>
      </c>
      <c r="HN67">
        <v>1</v>
      </c>
      <c r="HO67">
        <v>40025</v>
      </c>
      <c r="HP67">
        <v>0.24848839</v>
      </c>
      <c r="HQ67">
        <v>40025</v>
      </c>
      <c r="HR67">
        <v>0.36141928000000001</v>
      </c>
      <c r="HS67">
        <v>40056</v>
      </c>
      <c r="HT67">
        <v>1</v>
      </c>
      <c r="HU67">
        <v>40147</v>
      </c>
      <c r="HV67">
        <v>1</v>
      </c>
      <c r="HW67">
        <v>40086</v>
      </c>
      <c r="HX67">
        <v>0.60011406099999998</v>
      </c>
      <c r="HY67">
        <v>40086</v>
      </c>
      <c r="HZ67">
        <v>0.50724634999999996</v>
      </c>
      <c r="IA67">
        <v>40086</v>
      </c>
      <c r="IB67">
        <v>0.50462015999999998</v>
      </c>
      <c r="IC67">
        <v>40268</v>
      </c>
      <c r="ID67">
        <v>0.37932148999999998</v>
      </c>
      <c r="IE67">
        <v>40178</v>
      </c>
      <c r="IF67">
        <v>0.50880013000000002</v>
      </c>
      <c r="IG67">
        <v>40178</v>
      </c>
      <c r="IH67">
        <v>0.46289293999999997</v>
      </c>
      <c r="II67">
        <v>40298</v>
      </c>
      <c r="IJ67">
        <v>0.56022992999999999</v>
      </c>
      <c r="IK67">
        <v>40421</v>
      </c>
      <c r="IL67">
        <v>0.26992513000000001</v>
      </c>
      <c r="IM67">
        <v>40329</v>
      </c>
      <c r="IN67">
        <v>0.95644384000000005</v>
      </c>
      <c r="IO67">
        <v>40389</v>
      </c>
      <c r="IP67">
        <v>0.23345966000000001</v>
      </c>
      <c r="IQ67">
        <v>40451</v>
      </c>
      <c r="IR67">
        <v>0.71736825000000004</v>
      </c>
      <c r="IS67">
        <v>40421</v>
      </c>
      <c r="IT67">
        <v>0.47666496000000003</v>
      </c>
      <c r="IU67">
        <v>40512</v>
      </c>
      <c r="IV67">
        <v>0.59560226999999999</v>
      </c>
      <c r="IW67">
        <v>39721</v>
      </c>
      <c r="IX67">
        <v>0.32644043</v>
      </c>
      <c r="IY67">
        <v>39752</v>
      </c>
      <c r="IZ67">
        <v>0.59939593000000002</v>
      </c>
      <c r="JA67">
        <v>39752</v>
      </c>
      <c r="JB67">
        <v>0.26206225999999999</v>
      </c>
      <c r="JC67">
        <v>39752</v>
      </c>
      <c r="JD67">
        <v>0.48704498200000002</v>
      </c>
      <c r="JE67">
        <v>39780</v>
      </c>
      <c r="JF67">
        <v>0.36142738000000002</v>
      </c>
      <c r="JG67">
        <v>39780</v>
      </c>
      <c r="JH67">
        <v>0.69306098999999999</v>
      </c>
      <c r="JI67">
        <v>39780</v>
      </c>
      <c r="JJ67">
        <v>1</v>
      </c>
      <c r="JK67">
        <v>39813</v>
      </c>
      <c r="JL67">
        <v>0.71253403000000004</v>
      </c>
      <c r="JM67">
        <v>39813</v>
      </c>
      <c r="JN67">
        <v>0.69759433000000004</v>
      </c>
      <c r="JO67">
        <v>39813</v>
      </c>
      <c r="JP67">
        <v>0.40488634000000001</v>
      </c>
      <c r="JQ67">
        <v>39813</v>
      </c>
      <c r="JR67">
        <v>0.45281686100000001</v>
      </c>
      <c r="JS67">
        <v>39813</v>
      </c>
      <c r="JT67">
        <v>0.16412083</v>
      </c>
      <c r="JU67">
        <v>39813</v>
      </c>
      <c r="JV67">
        <v>0.67036295999999995</v>
      </c>
      <c r="JW67">
        <v>39813</v>
      </c>
      <c r="JX67">
        <v>1</v>
      </c>
      <c r="JY67">
        <v>39813</v>
      </c>
      <c r="JZ67">
        <v>0.73776368000000003</v>
      </c>
      <c r="KA67">
        <v>39843</v>
      </c>
      <c r="KB67">
        <v>0.74338479999999996</v>
      </c>
      <c r="KC67">
        <v>39843</v>
      </c>
      <c r="KD67">
        <v>0.71781536999999995</v>
      </c>
      <c r="KE67">
        <v>39843</v>
      </c>
      <c r="KF67">
        <v>0.71781536999999995</v>
      </c>
      <c r="KG67">
        <v>39871</v>
      </c>
      <c r="KH67">
        <v>2.7749090000000001E-2</v>
      </c>
      <c r="KI67">
        <v>39871</v>
      </c>
      <c r="KJ67">
        <v>1</v>
      </c>
      <c r="KK67">
        <v>39871</v>
      </c>
      <c r="KL67">
        <v>1</v>
      </c>
      <c r="KM67">
        <v>39903</v>
      </c>
      <c r="KN67">
        <v>0.34462312000000001</v>
      </c>
      <c r="KO67">
        <v>39903</v>
      </c>
      <c r="KP67">
        <v>1</v>
      </c>
      <c r="KQ67">
        <v>39903</v>
      </c>
      <c r="KR67">
        <v>0.44625728999999997</v>
      </c>
      <c r="KS67">
        <v>39933</v>
      </c>
      <c r="KT67">
        <v>0.49885611000000002</v>
      </c>
      <c r="KU67">
        <v>39933</v>
      </c>
      <c r="KV67">
        <v>0.40550350000000002</v>
      </c>
      <c r="KW67">
        <v>39933</v>
      </c>
      <c r="KX67">
        <v>0.42952705000000002</v>
      </c>
      <c r="KY67">
        <v>39933</v>
      </c>
      <c r="KZ67">
        <v>0.49217867999999998</v>
      </c>
      <c r="LA67">
        <v>39933</v>
      </c>
      <c r="LB67">
        <v>0.80510305000000004</v>
      </c>
      <c r="LC67">
        <v>39933</v>
      </c>
      <c r="LD67">
        <v>1</v>
      </c>
      <c r="LE67">
        <v>39962</v>
      </c>
      <c r="LF67">
        <v>0.49267623999999999</v>
      </c>
      <c r="LG67">
        <v>39962</v>
      </c>
      <c r="LH67">
        <v>0.39830441</v>
      </c>
      <c r="LI67">
        <v>39962</v>
      </c>
      <c r="LJ67">
        <v>0.47615928000000002</v>
      </c>
      <c r="LK67">
        <v>40543</v>
      </c>
      <c r="LL67">
        <v>0.209194031</v>
      </c>
      <c r="LM67">
        <v>40574</v>
      </c>
      <c r="LN67">
        <v>1</v>
      </c>
      <c r="LO67">
        <v>40574</v>
      </c>
      <c r="LP67">
        <v>0.54014554000000004</v>
      </c>
      <c r="LQ67">
        <v>40574</v>
      </c>
      <c r="LR67">
        <v>1</v>
      </c>
      <c r="LS67">
        <v>40574</v>
      </c>
      <c r="LT67">
        <v>1</v>
      </c>
      <c r="LU67">
        <v>40574</v>
      </c>
      <c r="LV67">
        <v>0.62398706000000004</v>
      </c>
      <c r="LW67">
        <v>40574</v>
      </c>
      <c r="LX67">
        <v>1</v>
      </c>
      <c r="LY67">
        <v>40662</v>
      </c>
      <c r="LZ67">
        <v>0.44344297999999999</v>
      </c>
      <c r="MA67">
        <v>40602</v>
      </c>
      <c r="MB67">
        <v>1</v>
      </c>
      <c r="MC67">
        <v>40602</v>
      </c>
      <c r="MD67">
        <v>1</v>
      </c>
      <c r="ME67">
        <v>39994</v>
      </c>
      <c r="MF67">
        <v>0.67285901999999997</v>
      </c>
      <c r="MG67">
        <v>39994</v>
      </c>
      <c r="MH67">
        <v>0.38366593999999998</v>
      </c>
      <c r="MI67">
        <v>39994</v>
      </c>
      <c r="MJ67">
        <v>0.29770486000000002</v>
      </c>
      <c r="MK67">
        <v>39994</v>
      </c>
      <c r="ML67">
        <v>1</v>
      </c>
      <c r="MM67">
        <v>39994</v>
      </c>
      <c r="MN67">
        <v>0.52352686999999998</v>
      </c>
      <c r="MO67">
        <v>40025</v>
      </c>
      <c r="MP67">
        <v>0.74361692999999995</v>
      </c>
      <c r="MQ67">
        <v>40694</v>
      </c>
      <c r="MR67">
        <v>0.48930476000000001</v>
      </c>
      <c r="MS67">
        <v>40694</v>
      </c>
      <c r="MT67">
        <v>0.55334886999999999</v>
      </c>
      <c r="MU67">
        <v>40662</v>
      </c>
      <c r="MV67">
        <v>0.32634670999999998</v>
      </c>
      <c r="MW67">
        <v>40086</v>
      </c>
      <c r="MX67">
        <v>0.59961812000000003</v>
      </c>
      <c r="MY67">
        <v>40086</v>
      </c>
      <c r="MZ67">
        <v>1.7201E-4</v>
      </c>
      <c r="NA67">
        <v>40086</v>
      </c>
      <c r="NB67">
        <v>0.35101805000000003</v>
      </c>
      <c r="NC67">
        <v>40086</v>
      </c>
      <c r="ND67">
        <v>0.43234471000000002</v>
      </c>
      <c r="NE67">
        <v>40753</v>
      </c>
      <c r="NF67">
        <v>0.52176102000000002</v>
      </c>
      <c r="NG67">
        <v>40753</v>
      </c>
      <c r="NH67">
        <v>0.52186642999999999</v>
      </c>
      <c r="NI67">
        <v>40753</v>
      </c>
      <c r="NJ67">
        <v>0.37047981000000002</v>
      </c>
      <c r="NK67">
        <v>40116</v>
      </c>
      <c r="NL67">
        <v>1</v>
      </c>
      <c r="NM67">
        <v>40116</v>
      </c>
      <c r="NN67">
        <v>0.39209279000000002</v>
      </c>
      <c r="NO67">
        <v>40116</v>
      </c>
      <c r="NP67">
        <v>0.42807583999999999</v>
      </c>
      <c r="NQ67">
        <v>40116</v>
      </c>
      <c r="NR67">
        <v>0.22382542</v>
      </c>
      <c r="NS67">
        <v>40116</v>
      </c>
      <c r="NT67">
        <v>0.28180877999999998</v>
      </c>
      <c r="NU67">
        <v>40116</v>
      </c>
      <c r="NV67">
        <v>0.42807583999999999</v>
      </c>
      <c r="NW67">
        <v>40147</v>
      </c>
      <c r="NX67">
        <v>0.49185848999999998</v>
      </c>
      <c r="NY67">
        <v>40207</v>
      </c>
      <c r="NZ67">
        <v>0.60999583000000002</v>
      </c>
      <c r="OA67">
        <v>40235</v>
      </c>
      <c r="OB67">
        <v>0.19569311</v>
      </c>
      <c r="OC67">
        <v>40268</v>
      </c>
      <c r="OD67">
        <v>0.40353486</v>
      </c>
      <c r="OE67">
        <v>40298</v>
      </c>
      <c r="OF67">
        <v>0.41470341999999999</v>
      </c>
      <c r="OG67">
        <v>40298</v>
      </c>
      <c r="OH67">
        <v>0.41369932999999998</v>
      </c>
      <c r="OI67">
        <v>40753</v>
      </c>
      <c r="OJ67">
        <v>0.52365521000000004</v>
      </c>
      <c r="OK67">
        <v>40786</v>
      </c>
      <c r="OL67">
        <v>0.50205052999999999</v>
      </c>
      <c r="OM67">
        <v>40786</v>
      </c>
      <c r="ON67">
        <v>0.51125308000000003</v>
      </c>
      <c r="OO67">
        <v>40753</v>
      </c>
      <c r="OP67">
        <v>0.36279296</v>
      </c>
      <c r="OQ67">
        <v>40786</v>
      </c>
      <c r="OR67">
        <v>0.45048895999999999</v>
      </c>
      <c r="OS67">
        <v>40786</v>
      </c>
      <c r="OT67">
        <v>0.70928656899999998</v>
      </c>
      <c r="OU67">
        <v>40359</v>
      </c>
      <c r="OV67">
        <v>0</v>
      </c>
      <c r="OW67">
        <v>40359</v>
      </c>
      <c r="OX67">
        <v>1</v>
      </c>
      <c r="OY67">
        <v>40359</v>
      </c>
      <c r="OZ67">
        <v>1</v>
      </c>
      <c r="PA67">
        <v>40389</v>
      </c>
      <c r="PB67">
        <v>0.17215421</v>
      </c>
      <c r="PC67">
        <v>40421</v>
      </c>
      <c r="PD67">
        <v>0.41119336000000001</v>
      </c>
      <c r="PE67">
        <v>40451</v>
      </c>
      <c r="PF67">
        <v>0.13463220000000001</v>
      </c>
      <c r="PG67">
        <v>40451</v>
      </c>
      <c r="PH67">
        <v>1</v>
      </c>
      <c r="PI67">
        <v>40512</v>
      </c>
      <c r="PJ67">
        <v>0.52019599999999999</v>
      </c>
      <c r="PK67">
        <v>40543</v>
      </c>
      <c r="PL67">
        <v>0.53443081000000003</v>
      </c>
      <c r="PM67">
        <v>40574</v>
      </c>
      <c r="PN67">
        <v>0.74688431</v>
      </c>
      <c r="PO67">
        <v>40574</v>
      </c>
      <c r="PP67">
        <v>1.327792018</v>
      </c>
      <c r="PQ67">
        <v>40574</v>
      </c>
      <c r="PR67">
        <v>0.34426916000000002</v>
      </c>
      <c r="PS67">
        <v>40574</v>
      </c>
      <c r="PT67">
        <v>0.40592635999999999</v>
      </c>
      <c r="PU67">
        <v>40574</v>
      </c>
      <c r="PV67">
        <v>0.91241159999999999</v>
      </c>
      <c r="PW67">
        <v>40602</v>
      </c>
      <c r="PX67">
        <v>0</v>
      </c>
      <c r="PY67">
        <v>40633</v>
      </c>
      <c r="PZ67">
        <v>0</v>
      </c>
      <c r="QA67">
        <v>40662</v>
      </c>
      <c r="QB67">
        <v>0</v>
      </c>
      <c r="QC67">
        <v>40662</v>
      </c>
      <c r="QD67">
        <v>0.46047380999999998</v>
      </c>
      <c r="QE67">
        <v>40662</v>
      </c>
      <c r="QF67">
        <v>0.44456677</v>
      </c>
      <c r="QG67">
        <v>40694</v>
      </c>
      <c r="QH67">
        <v>0.55063136000000001</v>
      </c>
      <c r="QI67">
        <v>40786</v>
      </c>
      <c r="QJ67">
        <v>0.48598962000000001</v>
      </c>
      <c r="QK67">
        <v>40816</v>
      </c>
      <c r="QL67">
        <v>1</v>
      </c>
      <c r="QM67">
        <v>40816</v>
      </c>
      <c r="QN67">
        <v>0.55253613999999995</v>
      </c>
      <c r="QO67">
        <v>40816</v>
      </c>
      <c r="QP67">
        <v>0.47647026999999997</v>
      </c>
      <c r="QQ67">
        <v>40847</v>
      </c>
      <c r="QR67">
        <v>0.48016518000000002</v>
      </c>
      <c r="QS67">
        <v>40968</v>
      </c>
      <c r="QT67">
        <v>0.42731269999999999</v>
      </c>
      <c r="QU67">
        <v>40939</v>
      </c>
      <c r="QV67">
        <v>0.36531480999999999</v>
      </c>
      <c r="QW67">
        <v>40907</v>
      </c>
      <c r="QX67">
        <v>0.41094467099999998</v>
      </c>
      <c r="QY67">
        <v>40907</v>
      </c>
      <c r="QZ67">
        <v>0.38460016000000002</v>
      </c>
      <c r="RA67">
        <v>40939</v>
      </c>
      <c r="RB67">
        <v>0.60996731999999998</v>
      </c>
      <c r="RC67">
        <v>40907</v>
      </c>
      <c r="RD67">
        <v>0.46959060000000002</v>
      </c>
      <c r="RE67">
        <v>40724</v>
      </c>
      <c r="RF67">
        <v>0.50517851000000003</v>
      </c>
      <c r="RG67">
        <v>40753</v>
      </c>
      <c r="RH67">
        <v>0.70346956999999999</v>
      </c>
      <c r="RI67">
        <v>40753</v>
      </c>
      <c r="RJ67">
        <v>0</v>
      </c>
      <c r="RK67">
        <v>41029</v>
      </c>
      <c r="RL67">
        <v>0.34654280999999998</v>
      </c>
      <c r="RM67">
        <v>41029</v>
      </c>
      <c r="RN67">
        <v>0.51866394000000005</v>
      </c>
      <c r="RO67">
        <v>40998</v>
      </c>
      <c r="RP67">
        <v>0.16411026000000001</v>
      </c>
      <c r="RQ67">
        <v>41029</v>
      </c>
      <c r="RR67">
        <v>0.33258297999999997</v>
      </c>
      <c r="RS67">
        <v>41029</v>
      </c>
      <c r="RT67">
        <v>0.24274374000000001</v>
      </c>
      <c r="RU67">
        <v>40753</v>
      </c>
      <c r="RV67">
        <v>0.51022268000000004</v>
      </c>
      <c r="RW67">
        <v>40753</v>
      </c>
      <c r="RX67">
        <v>0.27103874999999999</v>
      </c>
      <c r="RY67">
        <v>40816</v>
      </c>
      <c r="RZ67">
        <v>0</v>
      </c>
      <c r="SA67">
        <v>40816</v>
      </c>
      <c r="SB67">
        <v>0.99396551</v>
      </c>
      <c r="SC67">
        <v>40816</v>
      </c>
      <c r="SD67">
        <v>0.50917442999999996</v>
      </c>
      <c r="SE67">
        <v>40816</v>
      </c>
      <c r="SF67">
        <v>0</v>
      </c>
      <c r="SG67">
        <v>41060</v>
      </c>
      <c r="SH67">
        <v>0.51762710999999995</v>
      </c>
      <c r="SI67">
        <v>41089</v>
      </c>
      <c r="SJ67">
        <v>9.1783429999999999E-2</v>
      </c>
      <c r="SK67">
        <v>41089</v>
      </c>
      <c r="SL67">
        <v>0.51047547999999998</v>
      </c>
      <c r="SM67">
        <v>41121</v>
      </c>
      <c r="SN67">
        <v>0.36785031000000001</v>
      </c>
      <c r="SO67">
        <v>41333</v>
      </c>
      <c r="SP67">
        <v>0.12341253000000001</v>
      </c>
      <c r="SQ67">
        <v>41180</v>
      </c>
      <c r="SR67">
        <v>0.37575502100000002</v>
      </c>
      <c r="SS67">
        <v>41274</v>
      </c>
      <c r="ST67">
        <v>0.21953373000000001</v>
      </c>
      <c r="SU67">
        <v>41180</v>
      </c>
      <c r="SV67">
        <v>0</v>
      </c>
      <c r="SW67">
        <v>41180</v>
      </c>
      <c r="SX67">
        <v>0.80481977999999998</v>
      </c>
      <c r="SY67">
        <v>41180</v>
      </c>
      <c r="SZ67">
        <v>1</v>
      </c>
      <c r="TA67">
        <v>41213</v>
      </c>
      <c r="TB67">
        <v>0.36740704000000002</v>
      </c>
      <c r="TC67">
        <v>41425</v>
      </c>
      <c r="TD67">
        <v>0.26962397999999999</v>
      </c>
      <c r="TE67">
        <v>41333</v>
      </c>
      <c r="TF67">
        <v>0.12241133999999999</v>
      </c>
      <c r="TG67">
        <v>41394</v>
      </c>
      <c r="TH67">
        <v>0.11164048</v>
      </c>
      <c r="TI67">
        <v>41394</v>
      </c>
      <c r="TJ67">
        <v>0.10625028</v>
      </c>
      <c r="TK67">
        <v>40847</v>
      </c>
      <c r="TL67">
        <v>0.94646728000000002</v>
      </c>
      <c r="TM67">
        <v>40877</v>
      </c>
      <c r="TN67">
        <v>0.53546806999999996</v>
      </c>
      <c r="TO67">
        <v>40877</v>
      </c>
      <c r="TP67">
        <v>0.33003597000000001</v>
      </c>
      <c r="TQ67">
        <v>40907</v>
      </c>
      <c r="TR67">
        <v>0</v>
      </c>
      <c r="TS67">
        <v>40907</v>
      </c>
      <c r="TT67">
        <v>0.46344561000000001</v>
      </c>
      <c r="TU67">
        <v>40968</v>
      </c>
      <c r="TV67">
        <v>0.27859012</v>
      </c>
      <c r="TW67">
        <v>40998</v>
      </c>
      <c r="TX67">
        <v>0.24819141</v>
      </c>
      <c r="TY67">
        <v>41029</v>
      </c>
      <c r="TZ67">
        <v>0.47080675999999999</v>
      </c>
      <c r="UA67">
        <v>41029</v>
      </c>
      <c r="UB67">
        <v>0.28969138999999999</v>
      </c>
      <c r="UC67">
        <v>41060</v>
      </c>
      <c r="UD67">
        <v>0.31029881999999998</v>
      </c>
      <c r="UE67">
        <v>41060</v>
      </c>
      <c r="UF67">
        <v>0</v>
      </c>
      <c r="UG67">
        <v>41121</v>
      </c>
      <c r="UH67">
        <v>0.22969961</v>
      </c>
      <c r="UI67">
        <v>41152</v>
      </c>
      <c r="UJ67">
        <v>0</v>
      </c>
      <c r="UK67">
        <v>41152</v>
      </c>
      <c r="UL67">
        <v>0.40879570999999998</v>
      </c>
      <c r="UM67">
        <v>41180</v>
      </c>
      <c r="UN67">
        <v>0.29007951999999998</v>
      </c>
      <c r="UO67">
        <v>41213</v>
      </c>
      <c r="UP67">
        <v>0</v>
      </c>
      <c r="UQ67">
        <v>41516</v>
      </c>
      <c r="UR67">
        <v>0.1152942</v>
      </c>
      <c r="US67">
        <v>41453</v>
      </c>
      <c r="UT67">
        <v>0</v>
      </c>
      <c r="UU67">
        <v>41486</v>
      </c>
      <c r="UV67">
        <v>0.13233084000000001</v>
      </c>
      <c r="UW67">
        <v>41729</v>
      </c>
      <c r="UX67">
        <v>0.11003433999999999</v>
      </c>
      <c r="UY67">
        <v>41333</v>
      </c>
      <c r="UZ67">
        <v>0.34784865999999998</v>
      </c>
      <c r="VA67">
        <v>41425</v>
      </c>
      <c r="VB67">
        <v>0</v>
      </c>
      <c r="VC67">
        <v>41453</v>
      </c>
      <c r="VD67">
        <v>0.22365471000000001</v>
      </c>
      <c r="VE67">
        <v>41729</v>
      </c>
      <c r="VF67">
        <v>9.2023469999999996E-2</v>
      </c>
      <c r="VG67">
        <v>38776</v>
      </c>
      <c r="VH67">
        <v>3.9637980000000003E-2</v>
      </c>
      <c r="VI67">
        <v>39871</v>
      </c>
      <c r="VJ67">
        <v>0.50225609999999998</v>
      </c>
      <c r="VK67">
        <v>39629</v>
      </c>
      <c r="VL67">
        <v>1</v>
      </c>
      <c r="VM67">
        <v>39660</v>
      </c>
      <c r="VN67">
        <v>1</v>
      </c>
      <c r="VO67">
        <v>39660</v>
      </c>
      <c r="VP67">
        <v>1</v>
      </c>
      <c r="VQ67">
        <v>39568</v>
      </c>
      <c r="VR67">
        <v>0.13814404</v>
      </c>
      <c r="VS67">
        <v>39141</v>
      </c>
      <c r="VT67">
        <v>0.74739217000000002</v>
      </c>
      <c r="VU67">
        <v>39478</v>
      </c>
      <c r="VV67">
        <v>0.62525204999999995</v>
      </c>
      <c r="VW67">
        <v>41425</v>
      </c>
      <c r="VX67">
        <v>0.14155593</v>
      </c>
      <c r="VY67">
        <v>39262</v>
      </c>
      <c r="VZ67">
        <v>5.089751E-2</v>
      </c>
      <c r="WA67">
        <v>39294</v>
      </c>
      <c r="WB67">
        <v>0.11330464</v>
      </c>
      <c r="WC67">
        <v>39353</v>
      </c>
      <c r="WD67">
        <v>5.9904190000000003E-2</v>
      </c>
      <c r="WE67">
        <v>39325</v>
      </c>
      <c r="WF67">
        <v>0.80484962999999998</v>
      </c>
      <c r="WG67">
        <v>39538</v>
      </c>
      <c r="WH67">
        <v>0.28195627000000001</v>
      </c>
      <c r="WI67">
        <v>39507</v>
      </c>
      <c r="WJ67">
        <v>0.74922474999999999</v>
      </c>
      <c r="WK67">
        <v>39538</v>
      </c>
      <c r="WL67">
        <v>1</v>
      </c>
      <c r="WM67">
        <v>41453</v>
      </c>
      <c r="WN67">
        <v>0.36650779999999999</v>
      </c>
      <c r="WO67">
        <v>39721</v>
      </c>
      <c r="WP67">
        <v>0.52892269000000003</v>
      </c>
      <c r="WQ67">
        <v>39780</v>
      </c>
      <c r="WR67">
        <v>0.27993427999999998</v>
      </c>
      <c r="WS67">
        <v>41453</v>
      </c>
      <c r="WT67">
        <v>1</v>
      </c>
      <c r="WU67">
        <v>41453</v>
      </c>
      <c r="WV67">
        <v>0.14822262999999999</v>
      </c>
      <c r="WW67">
        <v>41486</v>
      </c>
      <c r="WX67">
        <v>0.17879099000000001</v>
      </c>
      <c r="WY67">
        <v>39843</v>
      </c>
      <c r="WZ67">
        <v>2.761912E-2</v>
      </c>
      <c r="XA67">
        <v>39871</v>
      </c>
      <c r="XB67">
        <v>0.16985642000000001</v>
      </c>
      <c r="XC67">
        <v>39933</v>
      </c>
      <c r="XD67">
        <v>0.41356304999999999</v>
      </c>
      <c r="XE67">
        <v>39994</v>
      </c>
      <c r="XF67">
        <v>0.48992242000000003</v>
      </c>
      <c r="XG67">
        <v>40025</v>
      </c>
      <c r="XH67">
        <v>0.98270030900000005</v>
      </c>
      <c r="XI67">
        <v>40147</v>
      </c>
      <c r="XJ67">
        <v>0.42193672999999998</v>
      </c>
      <c r="XK67">
        <v>40116</v>
      </c>
      <c r="XL67">
        <v>0.25354079000000002</v>
      </c>
      <c r="XM67">
        <v>40116</v>
      </c>
      <c r="XN67">
        <v>0.25354079000000002</v>
      </c>
      <c r="XO67">
        <v>40116</v>
      </c>
      <c r="XP67">
        <v>0.40312471999999999</v>
      </c>
      <c r="XQ67">
        <v>40298</v>
      </c>
      <c r="XR67">
        <v>0.38094667999999998</v>
      </c>
      <c r="XS67">
        <v>40421</v>
      </c>
      <c r="XT67">
        <v>0.48259607999999998</v>
      </c>
      <c r="XU67">
        <v>40512</v>
      </c>
      <c r="XV67">
        <v>0.97182970999999996</v>
      </c>
      <c r="XW67">
        <v>40543</v>
      </c>
      <c r="XX67">
        <v>0.321400091</v>
      </c>
      <c r="XY67">
        <v>40724</v>
      </c>
      <c r="XZ67">
        <v>0.29692148000000002</v>
      </c>
      <c r="YA67">
        <v>40602</v>
      </c>
      <c r="YB67">
        <v>0.20165489</v>
      </c>
      <c r="YC67">
        <v>40786</v>
      </c>
      <c r="YD67">
        <v>0.27787569000000001</v>
      </c>
      <c r="YE67">
        <v>40907</v>
      </c>
      <c r="YF67">
        <v>1.3322244599999999</v>
      </c>
      <c r="YG67">
        <v>41547</v>
      </c>
      <c r="YH67">
        <v>0.20525180000000001</v>
      </c>
      <c r="YI67">
        <v>41121</v>
      </c>
      <c r="YJ67">
        <v>0.22718083</v>
      </c>
      <c r="YK67">
        <v>41121</v>
      </c>
      <c r="YL67">
        <v>0.19917043000000001</v>
      </c>
      <c r="YM67">
        <v>41089</v>
      </c>
      <c r="YN67">
        <v>0.33200176999999997</v>
      </c>
      <c r="YO67">
        <v>41089</v>
      </c>
      <c r="YP67">
        <v>0.33200176999999997</v>
      </c>
      <c r="YQ67">
        <v>41180</v>
      </c>
      <c r="YR67">
        <v>1</v>
      </c>
      <c r="YS67">
        <v>41213</v>
      </c>
      <c r="YT67">
        <v>0.12430552</v>
      </c>
      <c r="YU67">
        <v>41274</v>
      </c>
      <c r="YV67">
        <v>0.26839569000000002</v>
      </c>
      <c r="YW67">
        <v>41274</v>
      </c>
      <c r="YX67">
        <v>0.45288576000000003</v>
      </c>
      <c r="YY67">
        <v>41305</v>
      </c>
      <c r="YZ67">
        <v>0.32840765</v>
      </c>
      <c r="ZA67">
        <v>41425</v>
      </c>
      <c r="ZB67">
        <v>0.28482752</v>
      </c>
      <c r="ZC67">
        <v>41486</v>
      </c>
      <c r="ZD67">
        <v>0.32974062999999998</v>
      </c>
      <c r="ZE67">
        <v>41547</v>
      </c>
      <c r="ZF67">
        <v>0.16739493999999999</v>
      </c>
      <c r="ZG67">
        <v>41578</v>
      </c>
      <c r="ZH67">
        <v>0.13987337999999999</v>
      </c>
      <c r="ZI67">
        <v>41759</v>
      </c>
      <c r="ZJ67">
        <v>0.10406633999999999</v>
      </c>
      <c r="ZK67">
        <v>38442</v>
      </c>
      <c r="ZL67">
        <v>1.4674783199999999</v>
      </c>
      <c r="ZM67">
        <v>38471</v>
      </c>
      <c r="ZN67">
        <v>0.50192903</v>
      </c>
      <c r="ZO67">
        <v>41180</v>
      </c>
      <c r="ZP67">
        <v>0.272623</v>
      </c>
      <c r="ZQ67">
        <v>41453</v>
      </c>
      <c r="ZR67">
        <v>7.5284190000000001E-2</v>
      </c>
      <c r="ZS67">
        <v>41029</v>
      </c>
      <c r="ZT67">
        <v>0.27992388000000001</v>
      </c>
      <c r="ZU67">
        <v>40907</v>
      </c>
      <c r="ZV67">
        <v>0.15112075999999999</v>
      </c>
      <c r="ZW67">
        <v>40907</v>
      </c>
      <c r="ZX67">
        <v>0.31111639000000002</v>
      </c>
      <c r="ZY67">
        <v>41121</v>
      </c>
      <c r="ZZ67">
        <v>0.33846796000000001</v>
      </c>
      <c r="AAA67">
        <v>40147</v>
      </c>
      <c r="AAB67">
        <v>0.23858016000000001</v>
      </c>
      <c r="AAC67">
        <v>39813</v>
      </c>
      <c r="AAD67">
        <v>0.11551632000000001</v>
      </c>
      <c r="AAE67">
        <v>39962</v>
      </c>
      <c r="AAF67">
        <v>0.19872013999999999</v>
      </c>
      <c r="AAG67">
        <v>40116</v>
      </c>
      <c r="AAH67">
        <v>0.27970046999999998</v>
      </c>
      <c r="AAI67">
        <v>40147</v>
      </c>
      <c r="AAJ67">
        <v>0.16302959</v>
      </c>
      <c r="AAK67">
        <v>40753</v>
      </c>
      <c r="AAL67">
        <v>0.15240987</v>
      </c>
      <c r="AAM67">
        <v>39962</v>
      </c>
      <c r="AAN67">
        <v>0.42939682000000001</v>
      </c>
      <c r="AAO67">
        <v>41547</v>
      </c>
      <c r="AAP67">
        <v>0.1867444</v>
      </c>
      <c r="AAQ67">
        <v>41547</v>
      </c>
      <c r="AAR67">
        <v>0.18947901</v>
      </c>
      <c r="AAS67">
        <v>39660</v>
      </c>
      <c r="AAT67">
        <v>0.45502604000000002</v>
      </c>
      <c r="AAU67">
        <v>41213</v>
      </c>
      <c r="AAV67">
        <v>0.25836089000000001</v>
      </c>
      <c r="AAW67">
        <v>41578</v>
      </c>
      <c r="AAX67">
        <v>0.22028384000000001</v>
      </c>
      <c r="AAY67">
        <v>41274</v>
      </c>
      <c r="AAZ67">
        <v>0.16665531</v>
      </c>
      <c r="ABA67">
        <v>41394</v>
      </c>
      <c r="ABB67">
        <v>0.12393925</v>
      </c>
      <c r="ABC67">
        <v>39689</v>
      </c>
      <c r="ABD67">
        <v>0.41078639</v>
      </c>
      <c r="ABE67">
        <v>41729</v>
      </c>
      <c r="ABF67">
        <v>0.14846465</v>
      </c>
      <c r="ABG67">
        <v>40421</v>
      </c>
      <c r="ABH67">
        <v>0.48740382999999998</v>
      </c>
      <c r="ABI67">
        <v>41305</v>
      </c>
      <c r="ABJ67">
        <v>0.21878154</v>
      </c>
      <c r="ABK67">
        <v>40421</v>
      </c>
      <c r="ABL67">
        <v>0.33356564</v>
      </c>
      <c r="ABM67">
        <v>40907</v>
      </c>
      <c r="ABN67">
        <v>0.29952716000000001</v>
      </c>
      <c r="ABO67">
        <v>39813</v>
      </c>
      <c r="ABP67">
        <v>0.53847924000000003</v>
      </c>
      <c r="ABQ67">
        <v>41547</v>
      </c>
      <c r="ABR67">
        <v>0.13763578000000001</v>
      </c>
      <c r="ABS67">
        <v>41639</v>
      </c>
      <c r="ABT67">
        <v>0.14497757999999999</v>
      </c>
      <c r="ABU67">
        <v>41029</v>
      </c>
      <c r="ABV67">
        <v>0.1763536</v>
      </c>
      <c r="ABW67">
        <v>40786</v>
      </c>
      <c r="ABX67">
        <v>0.23469151999999999</v>
      </c>
      <c r="ABY67">
        <v>41089</v>
      </c>
      <c r="ABZ67">
        <v>0.18385478999999999</v>
      </c>
    </row>
    <row r="68" spans="3:754" x14ac:dyDescent="0.25">
      <c r="C68">
        <v>40543</v>
      </c>
      <c r="D68">
        <v>0.47944122</v>
      </c>
      <c r="E68">
        <v>40939</v>
      </c>
      <c r="F68">
        <v>0.32338245999999998</v>
      </c>
      <c r="G68">
        <v>39051</v>
      </c>
      <c r="H68">
        <v>0.53862414999999997</v>
      </c>
      <c r="I68">
        <v>39051</v>
      </c>
      <c r="J68">
        <v>1.22002386</v>
      </c>
      <c r="K68">
        <v>39051</v>
      </c>
      <c r="L68">
        <v>1.40541004</v>
      </c>
      <c r="M68">
        <v>39051</v>
      </c>
      <c r="N68">
        <v>0.30801919</v>
      </c>
      <c r="O68">
        <v>39080</v>
      </c>
      <c r="P68">
        <v>0.46939191000000002</v>
      </c>
      <c r="Q68">
        <v>39233</v>
      </c>
      <c r="R68">
        <v>0.68573267999999998</v>
      </c>
      <c r="S68">
        <v>39233</v>
      </c>
      <c r="T68">
        <v>1</v>
      </c>
      <c r="U68">
        <v>39171</v>
      </c>
      <c r="V68">
        <v>0.83282338</v>
      </c>
      <c r="W68">
        <v>39202</v>
      </c>
      <c r="X68">
        <v>1</v>
      </c>
      <c r="Y68">
        <v>39233</v>
      </c>
      <c r="Z68">
        <v>0.11411988000000001</v>
      </c>
      <c r="AA68">
        <v>39233</v>
      </c>
      <c r="AB68">
        <v>0.72099312999999998</v>
      </c>
      <c r="AC68">
        <v>39262</v>
      </c>
      <c r="AD68">
        <v>0.52771184000000004</v>
      </c>
      <c r="AE68">
        <v>39262</v>
      </c>
      <c r="AF68">
        <v>1</v>
      </c>
      <c r="AG68">
        <v>39262</v>
      </c>
      <c r="AH68">
        <v>1</v>
      </c>
      <c r="AI68">
        <v>38471</v>
      </c>
      <c r="AJ68">
        <v>1</v>
      </c>
      <c r="AK68">
        <v>38471</v>
      </c>
      <c r="AL68">
        <v>0.32466474000000001</v>
      </c>
      <c r="AM68">
        <v>38471</v>
      </c>
      <c r="AN68">
        <v>0.62704641000000005</v>
      </c>
      <c r="AO68">
        <v>38716</v>
      </c>
      <c r="AP68">
        <v>0.36876342000000001</v>
      </c>
      <c r="AQ68">
        <v>38748</v>
      </c>
      <c r="AR68">
        <v>0.22903799999999999</v>
      </c>
      <c r="AS68">
        <v>38929</v>
      </c>
      <c r="AT68">
        <v>0.13091845999999999</v>
      </c>
      <c r="AU68">
        <v>39080</v>
      </c>
      <c r="AV68">
        <v>0.62777519999999998</v>
      </c>
      <c r="AW68">
        <v>38471</v>
      </c>
      <c r="AX68">
        <v>0.33996593000000003</v>
      </c>
      <c r="AY68">
        <v>38471</v>
      </c>
      <c r="AZ68">
        <v>0.35225273000000001</v>
      </c>
      <c r="BA68">
        <v>38471</v>
      </c>
      <c r="BB68">
        <v>0.26064525999999999</v>
      </c>
      <c r="BC68">
        <v>38471</v>
      </c>
      <c r="BD68">
        <v>2.05129757</v>
      </c>
      <c r="BE68">
        <v>38471</v>
      </c>
      <c r="BF68">
        <v>0.65888979000000003</v>
      </c>
      <c r="BG68">
        <v>38471</v>
      </c>
      <c r="BH68">
        <v>0.56114027</v>
      </c>
      <c r="BI68">
        <v>38471</v>
      </c>
      <c r="BJ68">
        <v>0.10231305</v>
      </c>
      <c r="BK68">
        <v>38471</v>
      </c>
      <c r="BL68">
        <v>2.8473390000000001E-2</v>
      </c>
      <c r="BM68">
        <v>39721</v>
      </c>
      <c r="BN68">
        <v>0.33103565000000001</v>
      </c>
      <c r="BO68">
        <v>39538</v>
      </c>
      <c r="BP68">
        <v>0.31747428</v>
      </c>
      <c r="BQ68">
        <v>40724</v>
      </c>
      <c r="BR68">
        <v>0.30845987000000002</v>
      </c>
      <c r="BS68">
        <v>40633</v>
      </c>
      <c r="BT68">
        <v>0.41725697</v>
      </c>
      <c r="BU68">
        <v>41639</v>
      </c>
      <c r="BV68">
        <v>7.996346E-2</v>
      </c>
      <c r="BW68">
        <v>39021</v>
      </c>
      <c r="BX68">
        <v>9.8277000000000003E-2</v>
      </c>
      <c r="BY68">
        <v>39141</v>
      </c>
      <c r="BZ68">
        <v>0.93202256000000006</v>
      </c>
      <c r="CA68">
        <v>39233</v>
      </c>
      <c r="CB68">
        <v>0.94512812999999996</v>
      </c>
      <c r="CC68">
        <v>39233</v>
      </c>
      <c r="CD68">
        <v>1</v>
      </c>
      <c r="CE68">
        <v>39416</v>
      </c>
      <c r="CF68">
        <v>0.84144459999999999</v>
      </c>
      <c r="CG68">
        <v>39416</v>
      </c>
      <c r="CH68">
        <v>1</v>
      </c>
      <c r="CI68">
        <v>39478</v>
      </c>
      <c r="CJ68">
        <v>0.86548565</v>
      </c>
      <c r="CK68">
        <v>39568</v>
      </c>
      <c r="CL68">
        <v>0.15413952</v>
      </c>
      <c r="CM68">
        <v>39353</v>
      </c>
      <c r="CN68">
        <v>1</v>
      </c>
      <c r="CO68">
        <v>39353</v>
      </c>
      <c r="CP68">
        <v>1</v>
      </c>
      <c r="CQ68">
        <v>39353</v>
      </c>
      <c r="CR68">
        <v>0.76972792999999995</v>
      </c>
      <c r="CS68">
        <v>39353</v>
      </c>
      <c r="CT68">
        <v>1</v>
      </c>
      <c r="CU68">
        <v>39353</v>
      </c>
      <c r="CV68">
        <v>1.3691842299999999</v>
      </c>
      <c r="CW68">
        <v>39386</v>
      </c>
      <c r="CX68">
        <v>1.40541004</v>
      </c>
      <c r="CY68">
        <v>39416</v>
      </c>
      <c r="CZ68">
        <v>1</v>
      </c>
      <c r="DA68">
        <v>39478</v>
      </c>
      <c r="DB68">
        <v>0.13137304999999999</v>
      </c>
      <c r="DC68">
        <v>39478</v>
      </c>
      <c r="DD68">
        <v>0.48655965000000001</v>
      </c>
      <c r="DE68">
        <v>39478</v>
      </c>
      <c r="DF68">
        <v>0.48655965000000001</v>
      </c>
      <c r="DG68">
        <v>39660</v>
      </c>
      <c r="DH68">
        <v>0.18218474000000001</v>
      </c>
      <c r="DI68">
        <v>39660</v>
      </c>
      <c r="DJ68">
        <v>0.79320429000000003</v>
      </c>
      <c r="DK68">
        <v>39660</v>
      </c>
      <c r="DL68">
        <v>0.10353165</v>
      </c>
      <c r="DM68">
        <v>39660</v>
      </c>
      <c r="DN68">
        <v>0.27387620000000001</v>
      </c>
      <c r="DO68">
        <v>39660</v>
      </c>
      <c r="DP68">
        <v>0.33017235</v>
      </c>
      <c r="DQ68">
        <v>39689</v>
      </c>
      <c r="DR68">
        <v>0.47911937999999998</v>
      </c>
      <c r="DS68">
        <v>39689</v>
      </c>
      <c r="DT68">
        <v>9.745173E-2</v>
      </c>
      <c r="DU68">
        <v>39721</v>
      </c>
      <c r="DV68">
        <v>1</v>
      </c>
      <c r="DW68">
        <v>39752</v>
      </c>
      <c r="DX68">
        <v>0.43779311999999998</v>
      </c>
      <c r="DY68">
        <v>39752</v>
      </c>
      <c r="DZ68">
        <v>0.32922126000000002</v>
      </c>
      <c r="EA68">
        <v>39752</v>
      </c>
      <c r="EB68">
        <v>0.55127051000000005</v>
      </c>
      <c r="EC68">
        <v>39780</v>
      </c>
      <c r="ED68">
        <v>0.52097828000000002</v>
      </c>
      <c r="EE68">
        <v>39780</v>
      </c>
      <c r="EF68">
        <v>1</v>
      </c>
      <c r="EG68">
        <v>39538</v>
      </c>
      <c r="EH68">
        <v>1</v>
      </c>
      <c r="EI68">
        <v>39568</v>
      </c>
      <c r="EJ68">
        <v>0.60209363999999999</v>
      </c>
      <c r="EK68">
        <v>39568</v>
      </c>
      <c r="EL68">
        <v>0.42233932000000002</v>
      </c>
      <c r="EM68">
        <v>39598</v>
      </c>
      <c r="EN68">
        <v>1</v>
      </c>
      <c r="EO68">
        <v>39598</v>
      </c>
      <c r="EP68">
        <v>0.18403411</v>
      </c>
      <c r="EQ68">
        <v>39629</v>
      </c>
      <c r="ER68">
        <v>0.37703938999999997</v>
      </c>
      <c r="ES68">
        <v>39629</v>
      </c>
      <c r="ET68">
        <v>1</v>
      </c>
      <c r="EU68">
        <v>39660</v>
      </c>
      <c r="EV68">
        <v>0.35035611999999999</v>
      </c>
      <c r="EW68">
        <v>39660</v>
      </c>
      <c r="EX68">
        <v>0.59554616000000005</v>
      </c>
      <c r="EY68">
        <v>39660</v>
      </c>
      <c r="EZ68">
        <v>1</v>
      </c>
      <c r="FA68">
        <v>39660</v>
      </c>
      <c r="FB68">
        <v>1</v>
      </c>
      <c r="FC68">
        <v>39689</v>
      </c>
      <c r="FD68">
        <v>1</v>
      </c>
      <c r="FE68">
        <v>39689</v>
      </c>
      <c r="FF68">
        <v>0.37859125999999999</v>
      </c>
      <c r="FG68">
        <v>39689</v>
      </c>
      <c r="FH68">
        <v>0.37533927</v>
      </c>
      <c r="FI68">
        <v>39721</v>
      </c>
      <c r="FJ68">
        <v>1.2659313999999999</v>
      </c>
      <c r="FK68">
        <v>39721</v>
      </c>
      <c r="FL68">
        <v>1</v>
      </c>
      <c r="FM68">
        <v>39843</v>
      </c>
      <c r="FN68">
        <v>0.14346502999999999</v>
      </c>
      <c r="FO68">
        <v>39780</v>
      </c>
      <c r="FP68">
        <v>1</v>
      </c>
      <c r="FQ68">
        <v>39933</v>
      </c>
      <c r="FR68">
        <v>0.25102807999999999</v>
      </c>
      <c r="FS68">
        <v>39962</v>
      </c>
      <c r="FT68">
        <v>0.65962962000000003</v>
      </c>
      <c r="FU68">
        <v>39933</v>
      </c>
      <c r="FV68">
        <v>1.3338777399999999</v>
      </c>
      <c r="FW68">
        <v>39871</v>
      </c>
      <c r="FX68">
        <v>1</v>
      </c>
      <c r="FY68">
        <v>39933</v>
      </c>
      <c r="FZ68">
        <v>0.40204348000000001</v>
      </c>
      <c r="GA68">
        <v>39903</v>
      </c>
      <c r="GB68">
        <v>0.47542827999999998</v>
      </c>
      <c r="GC68">
        <v>39903</v>
      </c>
      <c r="GD68">
        <v>0.43716688999999997</v>
      </c>
      <c r="GE68">
        <v>39933</v>
      </c>
      <c r="GF68">
        <v>0.33649746000000003</v>
      </c>
      <c r="GG68">
        <v>39721</v>
      </c>
      <c r="GH68">
        <v>0.39071080000000002</v>
      </c>
      <c r="GI68">
        <v>39721</v>
      </c>
      <c r="GJ68">
        <v>0.39999174999999998</v>
      </c>
      <c r="GK68">
        <v>39752</v>
      </c>
      <c r="GL68">
        <v>0.38104568</v>
      </c>
      <c r="GM68">
        <v>39752</v>
      </c>
      <c r="GN68">
        <v>0.38104568</v>
      </c>
      <c r="GO68">
        <v>39752</v>
      </c>
      <c r="GP68">
        <v>0.51456422000000002</v>
      </c>
      <c r="GQ68">
        <v>39752</v>
      </c>
      <c r="GR68">
        <v>0.50537093</v>
      </c>
      <c r="GS68">
        <v>39752</v>
      </c>
      <c r="GT68">
        <v>0.37805952999999998</v>
      </c>
      <c r="GU68">
        <v>39752</v>
      </c>
      <c r="GV68">
        <v>0.25684054000000001</v>
      </c>
      <c r="GW68">
        <v>40025</v>
      </c>
      <c r="GX68">
        <v>1</v>
      </c>
      <c r="GY68">
        <v>40025</v>
      </c>
      <c r="GZ68">
        <v>0.49312367000000001</v>
      </c>
      <c r="HA68">
        <v>40025</v>
      </c>
      <c r="HB68">
        <v>0.56108537000000003</v>
      </c>
      <c r="HC68">
        <v>39962</v>
      </c>
      <c r="HD68">
        <v>0.35901283000000001</v>
      </c>
      <c r="HE68">
        <v>39994</v>
      </c>
      <c r="HF68">
        <v>0.41666737999999998</v>
      </c>
      <c r="HG68">
        <v>40025</v>
      </c>
      <c r="HH68">
        <v>1</v>
      </c>
      <c r="HI68">
        <v>39994</v>
      </c>
      <c r="HJ68">
        <v>0.62767315000000001</v>
      </c>
      <c r="HK68">
        <v>39994</v>
      </c>
      <c r="HL68">
        <v>0.49107602</v>
      </c>
      <c r="HM68">
        <v>40056</v>
      </c>
      <c r="HN68">
        <v>1</v>
      </c>
      <c r="HO68">
        <v>40056</v>
      </c>
      <c r="HP68">
        <v>0.24083106000000001</v>
      </c>
      <c r="HQ68">
        <v>40056</v>
      </c>
      <c r="HR68">
        <v>0.35066435000000001</v>
      </c>
      <c r="HS68">
        <v>40086</v>
      </c>
      <c r="HT68">
        <v>1</v>
      </c>
      <c r="HU68">
        <v>40178</v>
      </c>
      <c r="HV68">
        <v>1</v>
      </c>
      <c r="HW68">
        <v>40116</v>
      </c>
      <c r="HX68">
        <v>0.60011406099999998</v>
      </c>
      <c r="HY68">
        <v>40116</v>
      </c>
      <c r="HZ68">
        <v>0.49788012999999998</v>
      </c>
      <c r="IA68">
        <v>40116</v>
      </c>
      <c r="IB68">
        <v>0.49800229000000001</v>
      </c>
      <c r="IC68">
        <v>40298</v>
      </c>
      <c r="ID68">
        <v>0.36623148999999999</v>
      </c>
      <c r="IE68">
        <v>40207</v>
      </c>
      <c r="IF68">
        <v>0.50179136000000002</v>
      </c>
      <c r="IG68">
        <v>40207</v>
      </c>
      <c r="IH68">
        <v>0.45625756000000001</v>
      </c>
      <c r="II68">
        <v>40329</v>
      </c>
      <c r="IJ68">
        <v>0.51795727000000003</v>
      </c>
      <c r="IK68">
        <v>40451</v>
      </c>
      <c r="IL68">
        <v>0.26707132</v>
      </c>
      <c r="IM68">
        <v>40359</v>
      </c>
      <c r="IN68">
        <v>0.90702729999999998</v>
      </c>
      <c r="IO68">
        <v>40421</v>
      </c>
      <c r="IP68">
        <v>0.22375758000000001</v>
      </c>
      <c r="IQ68">
        <v>40480</v>
      </c>
      <c r="IR68">
        <v>0.70708987000000001</v>
      </c>
      <c r="IS68">
        <v>40451</v>
      </c>
      <c r="IT68">
        <v>0.46632665000000001</v>
      </c>
      <c r="IU68">
        <v>40543</v>
      </c>
      <c r="IV68">
        <v>0.58453336</v>
      </c>
      <c r="IW68">
        <v>39752</v>
      </c>
      <c r="IX68">
        <v>0.31892848000000001</v>
      </c>
      <c r="IY68">
        <v>39780</v>
      </c>
      <c r="IZ68">
        <v>0.5919584</v>
      </c>
      <c r="JA68">
        <v>39780</v>
      </c>
      <c r="JB68">
        <v>0.25946130000000001</v>
      </c>
      <c r="JC68">
        <v>39780</v>
      </c>
      <c r="JD68">
        <v>0.485793482</v>
      </c>
      <c r="JE68">
        <v>39813</v>
      </c>
      <c r="JF68">
        <v>0.36142738000000002</v>
      </c>
      <c r="JG68">
        <v>39813</v>
      </c>
      <c r="JH68">
        <v>0.69306098999999999</v>
      </c>
      <c r="JI68">
        <v>39813</v>
      </c>
      <c r="JJ68">
        <v>1</v>
      </c>
      <c r="JK68">
        <v>39843</v>
      </c>
      <c r="JL68">
        <v>0.71253403000000004</v>
      </c>
      <c r="JM68">
        <v>39843</v>
      </c>
      <c r="JN68">
        <v>0.68125060999999998</v>
      </c>
      <c r="JO68">
        <v>39843</v>
      </c>
      <c r="JP68">
        <v>0.39939239999999998</v>
      </c>
      <c r="JQ68">
        <v>39843</v>
      </c>
      <c r="JR68">
        <v>0.45281686100000001</v>
      </c>
      <c r="JS68">
        <v>39843</v>
      </c>
      <c r="JT68">
        <v>0.16083096999999999</v>
      </c>
      <c r="JU68">
        <v>39843</v>
      </c>
      <c r="JV68">
        <v>0.67036295999999995</v>
      </c>
      <c r="JW68">
        <v>39843</v>
      </c>
      <c r="JX68">
        <v>1</v>
      </c>
      <c r="JY68">
        <v>39843</v>
      </c>
      <c r="JZ68">
        <v>0.73776368000000003</v>
      </c>
      <c r="KA68">
        <v>39871</v>
      </c>
      <c r="KB68">
        <v>0.74338479999999996</v>
      </c>
      <c r="KC68">
        <v>39871</v>
      </c>
      <c r="KD68">
        <v>0.71781536999999995</v>
      </c>
      <c r="KE68">
        <v>39871</v>
      </c>
      <c r="KF68">
        <v>0.71781536999999995</v>
      </c>
      <c r="KG68">
        <v>39903</v>
      </c>
      <c r="KH68">
        <v>6.6392000000000003E-4</v>
      </c>
      <c r="KI68">
        <v>39903</v>
      </c>
      <c r="KJ68">
        <v>1</v>
      </c>
      <c r="KK68">
        <v>39903</v>
      </c>
      <c r="KL68">
        <v>1</v>
      </c>
      <c r="KM68">
        <v>39933</v>
      </c>
      <c r="KN68">
        <v>0.34462312000000001</v>
      </c>
      <c r="KO68">
        <v>39933</v>
      </c>
      <c r="KP68">
        <v>1</v>
      </c>
      <c r="KQ68">
        <v>39933</v>
      </c>
      <c r="KR68">
        <v>0.44625728999999997</v>
      </c>
      <c r="KS68">
        <v>39962</v>
      </c>
      <c r="KT68">
        <v>0.49885611000000002</v>
      </c>
      <c r="KU68">
        <v>39962</v>
      </c>
      <c r="KV68">
        <v>0.39001079</v>
      </c>
      <c r="KW68">
        <v>39962</v>
      </c>
      <c r="KX68">
        <v>0.42313876</v>
      </c>
      <c r="KY68">
        <v>39962</v>
      </c>
      <c r="KZ68">
        <v>0.49217867999999998</v>
      </c>
      <c r="LA68">
        <v>39962</v>
      </c>
      <c r="LB68">
        <v>0.76014950000000003</v>
      </c>
      <c r="LC68">
        <v>39962</v>
      </c>
      <c r="LD68">
        <v>1</v>
      </c>
      <c r="LE68">
        <v>39994</v>
      </c>
      <c r="LF68">
        <v>0.46090959999999997</v>
      </c>
      <c r="LG68">
        <v>39994</v>
      </c>
      <c r="LH68">
        <v>0.39830441</v>
      </c>
      <c r="LI68">
        <v>39994</v>
      </c>
      <c r="LJ68">
        <v>0.44219108000000001</v>
      </c>
      <c r="LK68">
        <v>40574</v>
      </c>
      <c r="LL68">
        <v>0.10301232</v>
      </c>
      <c r="LM68">
        <v>40602</v>
      </c>
      <c r="LN68">
        <v>1</v>
      </c>
      <c r="LO68">
        <v>40602</v>
      </c>
      <c r="LP68">
        <v>0.52508021000000005</v>
      </c>
      <c r="LQ68">
        <v>40602</v>
      </c>
      <c r="LR68">
        <v>1</v>
      </c>
      <c r="LS68">
        <v>40602</v>
      </c>
      <c r="LT68">
        <v>1</v>
      </c>
      <c r="LU68">
        <v>40602</v>
      </c>
      <c r="LV68">
        <v>0.59588713000000004</v>
      </c>
      <c r="LW68">
        <v>40602</v>
      </c>
      <c r="LX68">
        <v>1</v>
      </c>
      <c r="LY68">
        <v>40694</v>
      </c>
      <c r="LZ68">
        <v>0.43601986999999998</v>
      </c>
      <c r="MA68">
        <v>40633</v>
      </c>
      <c r="MB68">
        <v>1</v>
      </c>
      <c r="MC68">
        <v>40633</v>
      </c>
      <c r="MD68">
        <v>0.90990631</v>
      </c>
      <c r="ME68">
        <v>40025</v>
      </c>
      <c r="MF68">
        <v>0.64037511999999996</v>
      </c>
      <c r="MG68">
        <v>40025</v>
      </c>
      <c r="MH68">
        <v>0.35138167999999997</v>
      </c>
      <c r="MI68">
        <v>40025</v>
      </c>
      <c r="MJ68">
        <v>0.28090475999999998</v>
      </c>
      <c r="MK68">
        <v>40025</v>
      </c>
      <c r="ML68">
        <v>1</v>
      </c>
      <c r="MM68">
        <v>40025</v>
      </c>
      <c r="MN68">
        <v>0.49969553</v>
      </c>
      <c r="MO68">
        <v>40056</v>
      </c>
      <c r="MP68">
        <v>0.73153765000000004</v>
      </c>
      <c r="MQ68">
        <v>40724</v>
      </c>
      <c r="MR68">
        <v>0.48151080000000002</v>
      </c>
      <c r="MS68">
        <v>40724</v>
      </c>
      <c r="MT68">
        <v>0.54682324000000004</v>
      </c>
      <c r="MU68">
        <v>40694</v>
      </c>
      <c r="MV68">
        <v>0.31656289999999998</v>
      </c>
      <c r="MW68">
        <v>40116</v>
      </c>
      <c r="MX68">
        <v>0.59218472</v>
      </c>
      <c r="MY68">
        <v>40116</v>
      </c>
      <c r="MZ68">
        <v>0</v>
      </c>
      <c r="NA68">
        <v>40116</v>
      </c>
      <c r="NB68">
        <v>0.35101763000000002</v>
      </c>
      <c r="NC68">
        <v>40116</v>
      </c>
      <c r="ND68">
        <v>0.42613663000000002</v>
      </c>
      <c r="NE68">
        <v>40786</v>
      </c>
      <c r="NF68">
        <v>0.51407312000000005</v>
      </c>
      <c r="NG68">
        <v>40786</v>
      </c>
      <c r="NH68">
        <v>0.51535215000000001</v>
      </c>
      <c r="NI68">
        <v>40786</v>
      </c>
      <c r="NJ68">
        <v>0.36372560999999998</v>
      </c>
      <c r="NK68">
        <v>40147</v>
      </c>
      <c r="NL68">
        <v>1</v>
      </c>
      <c r="NM68">
        <v>40147</v>
      </c>
      <c r="NN68">
        <v>0.38780439</v>
      </c>
      <c r="NO68">
        <v>40147</v>
      </c>
      <c r="NP68">
        <v>0.42025062000000002</v>
      </c>
      <c r="NQ68">
        <v>40147</v>
      </c>
      <c r="NR68">
        <v>0.21580408000000001</v>
      </c>
      <c r="NS68">
        <v>40147</v>
      </c>
      <c r="NT68">
        <v>0.27447107999999998</v>
      </c>
      <c r="NU68">
        <v>40147</v>
      </c>
      <c r="NV68">
        <v>0.42025062000000002</v>
      </c>
      <c r="NW68">
        <v>40178</v>
      </c>
      <c r="NX68">
        <v>0.48057780999999999</v>
      </c>
      <c r="NY68">
        <v>40235</v>
      </c>
      <c r="NZ68">
        <v>0.59715823000000001</v>
      </c>
      <c r="OA68">
        <v>40268</v>
      </c>
      <c r="OB68">
        <v>0.14109511999999999</v>
      </c>
      <c r="OC68">
        <v>40298</v>
      </c>
      <c r="OD68">
        <v>0.36109579000000003</v>
      </c>
      <c r="OE68">
        <v>40329</v>
      </c>
      <c r="OF68">
        <v>0.40728314999999998</v>
      </c>
      <c r="OG68">
        <v>40329</v>
      </c>
      <c r="OH68">
        <v>0.40148200000000001</v>
      </c>
      <c r="OI68">
        <v>40786</v>
      </c>
      <c r="OJ68">
        <v>0.51716105000000001</v>
      </c>
      <c r="OK68">
        <v>40816</v>
      </c>
      <c r="OL68">
        <v>0.49366309000000003</v>
      </c>
      <c r="OM68">
        <v>40816</v>
      </c>
      <c r="ON68">
        <v>0.49972993999999998</v>
      </c>
      <c r="OO68">
        <v>40786</v>
      </c>
      <c r="OP68">
        <v>0.35361873999999999</v>
      </c>
      <c r="OQ68">
        <v>40816</v>
      </c>
      <c r="OR68">
        <v>0.43892550000000002</v>
      </c>
      <c r="OS68">
        <v>40816</v>
      </c>
      <c r="OT68">
        <v>0.69883958000000002</v>
      </c>
      <c r="OU68">
        <v>40389</v>
      </c>
      <c r="OV68">
        <v>0</v>
      </c>
      <c r="OW68">
        <v>40389</v>
      </c>
      <c r="OX68">
        <v>1</v>
      </c>
      <c r="OY68">
        <v>40389</v>
      </c>
      <c r="OZ68">
        <v>1</v>
      </c>
      <c r="PA68">
        <v>40421</v>
      </c>
      <c r="PB68">
        <v>9.9771560999999995E-2</v>
      </c>
      <c r="PC68">
        <v>40451</v>
      </c>
      <c r="PD68">
        <v>0.40458077999999997</v>
      </c>
      <c r="PE68">
        <v>40480</v>
      </c>
      <c r="PF68">
        <v>0.12283709</v>
      </c>
      <c r="PG68">
        <v>40480</v>
      </c>
      <c r="PH68">
        <v>1</v>
      </c>
      <c r="PI68">
        <v>40543</v>
      </c>
      <c r="PJ68">
        <v>0.51766182999999999</v>
      </c>
      <c r="PK68">
        <v>40574</v>
      </c>
      <c r="PL68">
        <v>0.51766769999999995</v>
      </c>
      <c r="PM68">
        <v>40602</v>
      </c>
      <c r="PN68">
        <v>0.71531566999999996</v>
      </c>
      <c r="PO68">
        <v>40602</v>
      </c>
      <c r="PP68">
        <v>1.333877741</v>
      </c>
      <c r="PQ68">
        <v>40602</v>
      </c>
      <c r="PR68">
        <v>0.33642561999999998</v>
      </c>
      <c r="PS68">
        <v>40602</v>
      </c>
      <c r="PT68">
        <v>0.39501436000000001</v>
      </c>
      <c r="PU68">
        <v>40602</v>
      </c>
      <c r="PV68">
        <v>0.91241159999999999</v>
      </c>
      <c r="PW68">
        <v>40633</v>
      </c>
      <c r="PX68">
        <v>0</v>
      </c>
      <c r="PY68">
        <v>40662</v>
      </c>
      <c r="PZ68">
        <v>0</v>
      </c>
      <c r="QA68">
        <v>40694</v>
      </c>
      <c r="QB68">
        <v>0</v>
      </c>
      <c r="QC68">
        <v>40694</v>
      </c>
      <c r="QD68">
        <v>0.45286897999999998</v>
      </c>
      <c r="QE68">
        <v>40694</v>
      </c>
      <c r="QF68">
        <v>0.43607316000000002</v>
      </c>
      <c r="QG68">
        <v>40724</v>
      </c>
      <c r="QH68">
        <v>0.54146702000000002</v>
      </c>
      <c r="QI68">
        <v>40816</v>
      </c>
      <c r="QJ68">
        <v>0.47895764000000002</v>
      </c>
      <c r="QK68">
        <v>40847</v>
      </c>
      <c r="QL68">
        <v>0.98643309999999995</v>
      </c>
      <c r="QM68">
        <v>40847</v>
      </c>
      <c r="QN68">
        <v>0.54583440999999999</v>
      </c>
      <c r="QO68">
        <v>40847</v>
      </c>
      <c r="QP68">
        <v>0.46930767000000001</v>
      </c>
      <c r="QQ68">
        <v>40877</v>
      </c>
      <c r="QR68">
        <v>0.47303118999999999</v>
      </c>
      <c r="QS68">
        <v>40998</v>
      </c>
      <c r="QT68">
        <v>0.42347224</v>
      </c>
      <c r="QU68">
        <v>40968</v>
      </c>
      <c r="QV68">
        <v>0.34827459999999999</v>
      </c>
      <c r="QW68">
        <v>40939</v>
      </c>
      <c r="QX68">
        <v>0.40562195000000001</v>
      </c>
      <c r="QY68">
        <v>40939</v>
      </c>
      <c r="QZ68">
        <v>0.37262369000000001</v>
      </c>
      <c r="RA68">
        <v>40968</v>
      </c>
      <c r="RB68">
        <v>0.60332512999999999</v>
      </c>
      <c r="RC68">
        <v>40939</v>
      </c>
      <c r="RD68">
        <v>0.45449834</v>
      </c>
      <c r="RE68">
        <v>40753</v>
      </c>
      <c r="RF68">
        <v>0.49624439999999997</v>
      </c>
      <c r="RG68">
        <v>40786</v>
      </c>
      <c r="RH68">
        <v>0.63347136999999998</v>
      </c>
      <c r="RI68">
        <v>40786</v>
      </c>
      <c r="RJ68">
        <v>0</v>
      </c>
      <c r="RK68">
        <v>41060</v>
      </c>
      <c r="RL68">
        <v>0.33849079999999998</v>
      </c>
      <c r="RM68">
        <v>41060</v>
      </c>
      <c r="RN68">
        <v>0.51031437999999996</v>
      </c>
      <c r="RO68">
        <v>41029</v>
      </c>
      <c r="RP68">
        <v>0.16094736000000001</v>
      </c>
      <c r="RQ68">
        <v>41060</v>
      </c>
      <c r="RR68">
        <v>0.32787458000000003</v>
      </c>
      <c r="RS68">
        <v>41060</v>
      </c>
      <c r="RT68">
        <v>0.23715808999999999</v>
      </c>
      <c r="RU68">
        <v>40786</v>
      </c>
      <c r="RV68">
        <v>0.50205668999999997</v>
      </c>
      <c r="RW68">
        <v>40786</v>
      </c>
      <c r="RX68">
        <v>0.26462885000000003</v>
      </c>
      <c r="RY68">
        <v>40847</v>
      </c>
      <c r="RZ68">
        <v>0</v>
      </c>
      <c r="SA68">
        <v>40847</v>
      </c>
      <c r="SB68">
        <v>0.97732611999999996</v>
      </c>
      <c r="SC68">
        <v>40847</v>
      </c>
      <c r="SD68">
        <v>0.50206529</v>
      </c>
      <c r="SE68">
        <v>40847</v>
      </c>
      <c r="SF68">
        <v>0</v>
      </c>
      <c r="SG68">
        <v>41089</v>
      </c>
      <c r="SH68">
        <v>0.50980194000000001</v>
      </c>
      <c r="SI68">
        <v>41121</v>
      </c>
      <c r="SJ68">
        <v>2.373832E-2</v>
      </c>
      <c r="SK68">
        <v>41121</v>
      </c>
      <c r="SL68">
        <v>0.49208654000000002</v>
      </c>
      <c r="SM68">
        <v>41152</v>
      </c>
      <c r="SN68">
        <v>0.35526503999999998</v>
      </c>
      <c r="SO68">
        <v>41362</v>
      </c>
      <c r="SP68">
        <v>0.12151289</v>
      </c>
      <c r="SQ68">
        <v>41213</v>
      </c>
      <c r="SR68">
        <v>0.36237809999999998</v>
      </c>
      <c r="SS68">
        <v>41305</v>
      </c>
      <c r="ST68">
        <v>0.21620729999999999</v>
      </c>
      <c r="SU68">
        <v>41213</v>
      </c>
      <c r="SV68">
        <v>0</v>
      </c>
      <c r="SW68">
        <v>41213</v>
      </c>
      <c r="SX68">
        <v>0.69910342000000003</v>
      </c>
      <c r="SY68">
        <v>41213</v>
      </c>
      <c r="SZ68">
        <v>1</v>
      </c>
      <c r="TA68">
        <v>41243</v>
      </c>
      <c r="TB68">
        <v>0.36418725000000002</v>
      </c>
      <c r="TC68">
        <v>41453</v>
      </c>
      <c r="TD68">
        <v>0.26069234000000002</v>
      </c>
      <c r="TE68">
        <v>41362</v>
      </c>
      <c r="TF68">
        <v>0.1162314</v>
      </c>
      <c r="TG68">
        <v>41425</v>
      </c>
      <c r="TH68">
        <v>0.10811533</v>
      </c>
      <c r="TI68">
        <v>41425</v>
      </c>
      <c r="TJ68">
        <v>0.10125205</v>
      </c>
      <c r="TK68">
        <v>40877</v>
      </c>
      <c r="TL68">
        <v>0.94111893000000002</v>
      </c>
      <c r="TM68">
        <v>40907</v>
      </c>
      <c r="TN68">
        <v>0.52189862099999995</v>
      </c>
      <c r="TO68">
        <v>40907</v>
      </c>
      <c r="TP68">
        <v>0.32427880999999997</v>
      </c>
      <c r="TQ68">
        <v>40939</v>
      </c>
      <c r="TR68">
        <v>0</v>
      </c>
      <c r="TS68">
        <v>40939</v>
      </c>
      <c r="TT68">
        <v>0.45501960000000002</v>
      </c>
      <c r="TU68">
        <v>40998</v>
      </c>
      <c r="TV68">
        <v>0.26863393000000002</v>
      </c>
      <c r="TW68">
        <v>41029</v>
      </c>
      <c r="TX68">
        <v>0.24151107999999999</v>
      </c>
      <c r="TY68">
        <v>41060</v>
      </c>
      <c r="TZ68">
        <v>0.44453728999999997</v>
      </c>
      <c r="UA68">
        <v>41060</v>
      </c>
      <c r="UB68">
        <v>0.27726700999999998</v>
      </c>
      <c r="UC68">
        <v>41089</v>
      </c>
      <c r="UD68">
        <v>0.30524979000000002</v>
      </c>
      <c r="UE68">
        <v>41089</v>
      </c>
      <c r="UF68">
        <v>0</v>
      </c>
      <c r="UG68">
        <v>41152</v>
      </c>
      <c r="UH68">
        <v>0.22061697</v>
      </c>
      <c r="UI68">
        <v>41180</v>
      </c>
      <c r="UJ68">
        <v>0</v>
      </c>
      <c r="UK68">
        <v>41180</v>
      </c>
      <c r="UL68">
        <v>0.39536190999999998</v>
      </c>
      <c r="UM68">
        <v>41213</v>
      </c>
      <c r="UN68">
        <v>0.28333963000000001</v>
      </c>
      <c r="UO68">
        <v>41243</v>
      </c>
      <c r="UP68">
        <v>0</v>
      </c>
      <c r="UQ68">
        <v>41547</v>
      </c>
      <c r="UR68">
        <v>0.10656707999999999</v>
      </c>
      <c r="US68">
        <v>41486</v>
      </c>
      <c r="UT68">
        <v>0</v>
      </c>
      <c r="UU68">
        <v>41516</v>
      </c>
      <c r="UV68">
        <v>0.12610724000000001</v>
      </c>
      <c r="UW68">
        <v>41759</v>
      </c>
      <c r="UX68">
        <v>0.10697334</v>
      </c>
      <c r="UY68">
        <v>41362</v>
      </c>
      <c r="UZ68">
        <v>0.33404932999999998</v>
      </c>
      <c r="VA68">
        <v>41453</v>
      </c>
      <c r="VB68">
        <v>0</v>
      </c>
      <c r="VC68">
        <v>41486</v>
      </c>
      <c r="VD68">
        <v>0.21151512</v>
      </c>
      <c r="VE68">
        <v>41759</v>
      </c>
      <c r="VF68">
        <v>8.7659409999999993E-2</v>
      </c>
      <c r="VG68">
        <v>38807</v>
      </c>
      <c r="VH68">
        <v>3.8613880000000003E-2</v>
      </c>
      <c r="VI68">
        <v>39903</v>
      </c>
      <c r="VJ68">
        <v>0.49301509999999998</v>
      </c>
      <c r="VK68">
        <v>39660</v>
      </c>
      <c r="VL68">
        <v>1</v>
      </c>
      <c r="VM68">
        <v>39689</v>
      </c>
      <c r="VN68">
        <v>1</v>
      </c>
      <c r="VO68">
        <v>39689</v>
      </c>
      <c r="VP68">
        <v>1</v>
      </c>
      <c r="VQ68">
        <v>39598</v>
      </c>
      <c r="VR68">
        <v>0.13627476999999999</v>
      </c>
      <c r="VS68">
        <v>39171</v>
      </c>
      <c r="VT68">
        <v>0.7137346</v>
      </c>
      <c r="VU68">
        <v>39507</v>
      </c>
      <c r="VV68">
        <v>0.61829456000000005</v>
      </c>
      <c r="VW68">
        <v>41453</v>
      </c>
      <c r="VX68">
        <v>0.13739286000000001</v>
      </c>
      <c r="VY68">
        <v>39294</v>
      </c>
      <c r="VZ68">
        <v>4.9786579999999997E-2</v>
      </c>
      <c r="WA68">
        <v>39325</v>
      </c>
      <c r="WB68">
        <v>0.11107264</v>
      </c>
      <c r="WC68">
        <v>39386</v>
      </c>
      <c r="WD68">
        <v>5.9208200000000002E-2</v>
      </c>
      <c r="WE68">
        <v>39353</v>
      </c>
      <c r="WF68">
        <v>0.79034546000000006</v>
      </c>
      <c r="WG68">
        <v>39568</v>
      </c>
      <c r="WH68">
        <v>0.27573417</v>
      </c>
      <c r="WI68">
        <v>39538</v>
      </c>
      <c r="WJ68">
        <v>0.74451299999999998</v>
      </c>
      <c r="WK68">
        <v>39568</v>
      </c>
      <c r="WL68">
        <v>1</v>
      </c>
      <c r="WM68">
        <v>41486</v>
      </c>
      <c r="WN68">
        <v>0.35572260999999999</v>
      </c>
      <c r="WO68">
        <v>39752</v>
      </c>
      <c r="WP68">
        <v>0.52887918</v>
      </c>
      <c r="WQ68">
        <v>39813</v>
      </c>
      <c r="WR68">
        <v>0.27653914000000002</v>
      </c>
      <c r="WS68">
        <v>41486</v>
      </c>
      <c r="WT68">
        <v>1</v>
      </c>
      <c r="WU68">
        <v>41486</v>
      </c>
      <c r="WV68">
        <v>0.14392888000000001</v>
      </c>
      <c r="WW68">
        <v>41516</v>
      </c>
      <c r="WX68">
        <v>0.17315955999999999</v>
      </c>
      <c r="WY68">
        <v>39871</v>
      </c>
      <c r="WZ68">
        <v>2.2141270000000001E-2</v>
      </c>
      <c r="XA68">
        <v>39903</v>
      </c>
      <c r="XB68">
        <v>0.16730518999999999</v>
      </c>
      <c r="XC68">
        <v>39962</v>
      </c>
      <c r="XD68">
        <v>0.41356304999999999</v>
      </c>
      <c r="XE68">
        <v>40025</v>
      </c>
      <c r="XF68">
        <v>0.46998862000000002</v>
      </c>
      <c r="XG68">
        <v>40056</v>
      </c>
      <c r="XH68">
        <v>0.98097796100000001</v>
      </c>
      <c r="XI68">
        <v>40178</v>
      </c>
      <c r="XJ68">
        <v>0.41651028000000001</v>
      </c>
      <c r="XK68">
        <v>40147</v>
      </c>
      <c r="XL68">
        <v>0.24510486000000001</v>
      </c>
      <c r="XM68">
        <v>40147</v>
      </c>
      <c r="XN68">
        <v>0.24510486000000001</v>
      </c>
      <c r="XO68">
        <v>40147</v>
      </c>
      <c r="XP68">
        <v>0.39357311</v>
      </c>
      <c r="XQ68">
        <v>40329</v>
      </c>
      <c r="XR68">
        <v>0.37485446</v>
      </c>
      <c r="XS68">
        <v>40451</v>
      </c>
      <c r="XT68">
        <v>0.46917555999999999</v>
      </c>
      <c r="XU68">
        <v>40543</v>
      </c>
      <c r="XV68">
        <v>0.97130015999999997</v>
      </c>
      <c r="XW68">
        <v>40574</v>
      </c>
      <c r="XX68">
        <v>0.31392323999999999</v>
      </c>
      <c r="XY68">
        <v>40753</v>
      </c>
      <c r="XZ68">
        <v>0.29219877999999999</v>
      </c>
      <c r="YA68">
        <v>40633</v>
      </c>
      <c r="YB68">
        <v>0.19139089000000001</v>
      </c>
      <c r="YC68">
        <v>40816</v>
      </c>
      <c r="YD68">
        <v>0.26868114999999998</v>
      </c>
      <c r="YE68">
        <v>40939</v>
      </c>
      <c r="YF68">
        <v>1.3384024299999999</v>
      </c>
      <c r="YG68">
        <v>41578</v>
      </c>
      <c r="YH68">
        <v>0.19274532</v>
      </c>
      <c r="YI68">
        <v>41152</v>
      </c>
      <c r="YJ68">
        <v>0.2214517</v>
      </c>
      <c r="YK68">
        <v>41152</v>
      </c>
      <c r="YL68">
        <v>0.19419739999999999</v>
      </c>
      <c r="YM68">
        <v>41121</v>
      </c>
      <c r="YN68">
        <v>0.32489692999999997</v>
      </c>
      <c r="YO68">
        <v>41121</v>
      </c>
      <c r="YP68">
        <v>0.32489692999999997</v>
      </c>
      <c r="YQ68">
        <v>41213</v>
      </c>
      <c r="YR68">
        <v>1</v>
      </c>
      <c r="YS68">
        <v>41243</v>
      </c>
      <c r="YT68">
        <v>0.1097747</v>
      </c>
      <c r="YU68">
        <v>41305</v>
      </c>
      <c r="YV68">
        <v>0.25998284100000002</v>
      </c>
      <c r="YW68">
        <v>41305</v>
      </c>
      <c r="YX68">
        <v>0.43992714999999999</v>
      </c>
      <c r="YY68">
        <v>41333</v>
      </c>
      <c r="YZ68">
        <v>0.32071518999999998</v>
      </c>
      <c r="ZA68">
        <v>41453</v>
      </c>
      <c r="ZB68">
        <v>0.27529878000000002</v>
      </c>
      <c r="ZC68">
        <v>41516</v>
      </c>
      <c r="ZD68">
        <v>0.32164324999999999</v>
      </c>
      <c r="ZE68">
        <v>41578</v>
      </c>
      <c r="ZF68">
        <v>0.16210267</v>
      </c>
      <c r="ZG68">
        <v>41607</v>
      </c>
      <c r="ZH68">
        <v>0.13539609</v>
      </c>
      <c r="ZI68">
        <v>41789</v>
      </c>
      <c r="ZJ68">
        <v>9.8027890000000006E-2</v>
      </c>
      <c r="ZK68">
        <v>38471</v>
      </c>
      <c r="ZL68">
        <v>1.47542716</v>
      </c>
      <c r="ZM68">
        <v>38503</v>
      </c>
      <c r="ZN68">
        <v>0.48319598000000002</v>
      </c>
      <c r="ZO68">
        <v>41213</v>
      </c>
      <c r="ZP68">
        <v>0.27207166999999999</v>
      </c>
      <c r="ZQ68">
        <v>41486</v>
      </c>
      <c r="ZR68">
        <v>6.884622E-2</v>
      </c>
      <c r="ZS68">
        <v>41060</v>
      </c>
      <c r="ZT68">
        <v>0.27990327999999998</v>
      </c>
      <c r="ZU68">
        <v>40939</v>
      </c>
      <c r="ZV68">
        <v>0.14661677000000001</v>
      </c>
      <c r="ZW68">
        <v>40939</v>
      </c>
      <c r="ZX68">
        <v>0.31066793999999998</v>
      </c>
      <c r="ZY68">
        <v>41152</v>
      </c>
      <c r="ZZ68">
        <v>0.29170459999999998</v>
      </c>
      <c r="AAA68">
        <v>40178</v>
      </c>
      <c r="AAB68">
        <v>0.2380362</v>
      </c>
      <c r="AAC68">
        <v>39843</v>
      </c>
      <c r="AAD68">
        <v>0.11517986</v>
      </c>
      <c r="AAE68">
        <v>39994</v>
      </c>
      <c r="AAF68">
        <v>0.19837073999999999</v>
      </c>
      <c r="AAG68">
        <v>40147</v>
      </c>
      <c r="AAH68">
        <v>0.26447245000000003</v>
      </c>
      <c r="AAI68">
        <v>40178</v>
      </c>
      <c r="AAJ68">
        <v>0.15555411999999999</v>
      </c>
      <c r="AAK68">
        <v>40786</v>
      </c>
      <c r="AAL68">
        <v>0.15202578999999999</v>
      </c>
      <c r="AAM68">
        <v>39994</v>
      </c>
      <c r="AAN68">
        <v>0.41997097</v>
      </c>
      <c r="AAO68">
        <v>41578</v>
      </c>
      <c r="AAP68">
        <v>0.18020115</v>
      </c>
      <c r="AAQ68">
        <v>41578</v>
      </c>
      <c r="AAR68">
        <v>0.18389678000000001</v>
      </c>
      <c r="AAS68">
        <v>39689</v>
      </c>
      <c r="AAT68">
        <v>0.44804822999999999</v>
      </c>
      <c r="AAU68">
        <v>41243</v>
      </c>
      <c r="AAV68">
        <v>0.2485724</v>
      </c>
      <c r="AAW68">
        <v>41607</v>
      </c>
      <c r="AAX68">
        <v>0.20952292</v>
      </c>
      <c r="AAY68">
        <v>41305</v>
      </c>
      <c r="AAZ68">
        <v>0.15982405999999999</v>
      </c>
      <c r="ABA68">
        <v>41425</v>
      </c>
      <c r="ABB68">
        <v>0.11668033999999999</v>
      </c>
      <c r="ABC68">
        <v>39721</v>
      </c>
      <c r="ABD68">
        <v>0.40430609000000001</v>
      </c>
      <c r="ABE68">
        <v>41759</v>
      </c>
      <c r="ABF68">
        <v>0.14507279000000001</v>
      </c>
      <c r="ABG68">
        <v>40451</v>
      </c>
      <c r="ABH68">
        <v>0.47394550000000002</v>
      </c>
      <c r="ABI68">
        <v>41333</v>
      </c>
      <c r="ABJ68">
        <v>0.2118331</v>
      </c>
      <c r="ABK68">
        <v>40451</v>
      </c>
      <c r="ABL68">
        <v>0.32448976000000002</v>
      </c>
      <c r="ABM68">
        <v>40939</v>
      </c>
      <c r="ABN68">
        <v>0.29010630999999998</v>
      </c>
      <c r="ABO68">
        <v>39843</v>
      </c>
      <c r="ABP68">
        <v>0.53344079</v>
      </c>
      <c r="ABQ68">
        <v>41578</v>
      </c>
      <c r="ABR68">
        <v>0.13341222999999999</v>
      </c>
      <c r="ABS68">
        <v>41670</v>
      </c>
      <c r="ABT68">
        <v>0.13964678999999999</v>
      </c>
      <c r="ABU68">
        <v>41060</v>
      </c>
      <c r="ABV68">
        <v>0.17114076</v>
      </c>
      <c r="ABW68">
        <v>40816</v>
      </c>
      <c r="ABX68">
        <v>0.22641304000000001</v>
      </c>
      <c r="ABY68">
        <v>41121</v>
      </c>
      <c r="ABZ68">
        <v>0.18206791</v>
      </c>
    </row>
    <row r="69" spans="3:754" x14ac:dyDescent="0.25">
      <c r="C69">
        <v>40574</v>
      </c>
      <c r="D69">
        <v>0.46656394000000001</v>
      </c>
      <c r="E69">
        <v>40968</v>
      </c>
      <c r="F69">
        <v>0.31501601000000001</v>
      </c>
      <c r="G69">
        <v>39080</v>
      </c>
      <c r="H69">
        <v>0.52841442999999999</v>
      </c>
      <c r="I69">
        <v>39080</v>
      </c>
      <c r="J69">
        <v>1.20490506</v>
      </c>
      <c r="K69">
        <v>39080</v>
      </c>
      <c r="L69">
        <v>1.4130226800000001</v>
      </c>
      <c r="M69">
        <v>39080</v>
      </c>
      <c r="N69">
        <v>0.30579538000000001</v>
      </c>
      <c r="O69">
        <v>39113</v>
      </c>
      <c r="P69">
        <v>0.45595140000000001</v>
      </c>
      <c r="Q69">
        <v>39262</v>
      </c>
      <c r="R69">
        <v>0.67042341000000005</v>
      </c>
      <c r="S69">
        <v>39262</v>
      </c>
      <c r="T69">
        <v>1</v>
      </c>
      <c r="U69">
        <v>39202</v>
      </c>
      <c r="V69">
        <v>0.81917459000000004</v>
      </c>
      <c r="W69">
        <v>39233</v>
      </c>
      <c r="X69">
        <v>0.98864176999999998</v>
      </c>
      <c r="Y69">
        <v>39262</v>
      </c>
      <c r="Z69">
        <v>0.11285727</v>
      </c>
      <c r="AA69">
        <v>39262</v>
      </c>
      <c r="AB69">
        <v>0.70654508000000005</v>
      </c>
      <c r="AC69">
        <v>39294</v>
      </c>
      <c r="AD69">
        <v>0.51870738999999999</v>
      </c>
      <c r="AE69">
        <v>39294</v>
      </c>
      <c r="AF69">
        <v>1</v>
      </c>
      <c r="AG69">
        <v>39294</v>
      </c>
      <c r="AH69">
        <v>1</v>
      </c>
      <c r="AI69">
        <v>38503</v>
      </c>
      <c r="AJ69">
        <v>1</v>
      </c>
      <c r="AK69">
        <v>38503</v>
      </c>
      <c r="AL69">
        <v>0.30341015999999998</v>
      </c>
      <c r="AM69">
        <v>38503</v>
      </c>
      <c r="AN69">
        <v>0.60417779000000005</v>
      </c>
      <c r="AO69">
        <v>38748</v>
      </c>
      <c r="AP69">
        <v>0.35969731999999999</v>
      </c>
      <c r="AQ69">
        <v>38776</v>
      </c>
      <c r="AR69">
        <v>0.22634308</v>
      </c>
      <c r="AS69">
        <v>38960</v>
      </c>
      <c r="AT69">
        <v>0.12805780999999999</v>
      </c>
      <c r="AU69">
        <v>39113</v>
      </c>
      <c r="AV69">
        <v>0.61883341999999997</v>
      </c>
      <c r="AW69">
        <v>38503</v>
      </c>
      <c r="AX69">
        <v>0.33027244</v>
      </c>
      <c r="AY69">
        <v>38503</v>
      </c>
      <c r="AZ69">
        <v>0.34464462000000001</v>
      </c>
      <c r="BA69">
        <v>38503</v>
      </c>
      <c r="BB69">
        <v>0.25394597000000002</v>
      </c>
      <c r="BC69">
        <v>38503</v>
      </c>
      <c r="BD69">
        <v>2.0624087599999998</v>
      </c>
      <c r="BE69">
        <v>38503</v>
      </c>
      <c r="BF69">
        <v>0.64787574000000003</v>
      </c>
      <c r="BG69">
        <v>38503</v>
      </c>
      <c r="BH69">
        <v>0.54559513000000004</v>
      </c>
      <c r="BI69">
        <v>38503</v>
      </c>
      <c r="BJ69">
        <v>0.10005482</v>
      </c>
      <c r="BK69">
        <v>38503</v>
      </c>
      <c r="BL69">
        <v>2.7859350000000001E-2</v>
      </c>
      <c r="BM69">
        <v>39752</v>
      </c>
      <c r="BN69">
        <v>0.32573271999999998</v>
      </c>
      <c r="BO69">
        <v>39568</v>
      </c>
      <c r="BP69">
        <v>0.31287619999999999</v>
      </c>
      <c r="BQ69">
        <v>40753</v>
      </c>
      <c r="BR69">
        <v>0.30009626</v>
      </c>
      <c r="BS69">
        <v>40662</v>
      </c>
      <c r="BT69">
        <v>0.41016556999999998</v>
      </c>
      <c r="BU69">
        <v>41670</v>
      </c>
      <c r="BV69">
        <v>7.8496560000000007E-2</v>
      </c>
      <c r="BW69">
        <v>39051</v>
      </c>
      <c r="BX69">
        <v>9.7282540000000001E-2</v>
      </c>
      <c r="BY69">
        <v>39171</v>
      </c>
      <c r="BZ69">
        <v>0.91802669000000003</v>
      </c>
      <c r="CA69">
        <v>39262</v>
      </c>
      <c r="CB69">
        <v>0.91936660000000003</v>
      </c>
      <c r="CC69">
        <v>39262</v>
      </c>
      <c r="CD69">
        <v>1</v>
      </c>
      <c r="CE69">
        <v>39447</v>
      </c>
      <c r="CF69">
        <v>0.80584993999999999</v>
      </c>
      <c r="CG69">
        <v>39447</v>
      </c>
      <c r="CH69">
        <v>0.99713362999999999</v>
      </c>
      <c r="CI69">
        <v>39507</v>
      </c>
      <c r="CJ69">
        <v>0.83879928999999998</v>
      </c>
      <c r="CK69">
        <v>39598</v>
      </c>
      <c r="CL69">
        <v>0.14520933</v>
      </c>
      <c r="CM69">
        <v>39386</v>
      </c>
      <c r="CN69">
        <v>1</v>
      </c>
      <c r="CO69">
        <v>39386</v>
      </c>
      <c r="CP69">
        <v>1</v>
      </c>
      <c r="CQ69">
        <v>39386</v>
      </c>
      <c r="CR69">
        <v>0.76170428999999995</v>
      </c>
      <c r="CS69">
        <v>39386</v>
      </c>
      <c r="CT69">
        <v>0.98796214999999998</v>
      </c>
      <c r="CU69">
        <v>39386</v>
      </c>
      <c r="CV69">
        <v>1.3760301500000001</v>
      </c>
      <c r="CW69">
        <v>39416</v>
      </c>
      <c r="CX69">
        <v>1.4130226800000001</v>
      </c>
      <c r="CY69">
        <v>39447</v>
      </c>
      <c r="CZ69">
        <v>1</v>
      </c>
      <c r="DA69">
        <v>39507</v>
      </c>
      <c r="DB69">
        <v>0.12956666999999999</v>
      </c>
      <c r="DC69">
        <v>39507</v>
      </c>
      <c r="DD69">
        <v>0.47983161000000002</v>
      </c>
      <c r="DE69">
        <v>39507</v>
      </c>
      <c r="DF69">
        <v>0.47983161000000002</v>
      </c>
      <c r="DG69">
        <v>39689</v>
      </c>
      <c r="DH69">
        <v>0.17905444000000001</v>
      </c>
      <c r="DI69">
        <v>39689</v>
      </c>
      <c r="DJ69">
        <v>0.78308348999999999</v>
      </c>
      <c r="DK69">
        <v>39689</v>
      </c>
      <c r="DL69">
        <v>0.10229075999999999</v>
      </c>
      <c r="DM69">
        <v>39689</v>
      </c>
      <c r="DN69">
        <v>0.26745690999999999</v>
      </c>
      <c r="DO69">
        <v>39689</v>
      </c>
      <c r="DP69">
        <v>0.32073951000000001</v>
      </c>
      <c r="DQ69">
        <v>39721</v>
      </c>
      <c r="DR69">
        <v>0.47620045</v>
      </c>
      <c r="DS69">
        <v>39721</v>
      </c>
      <c r="DT69">
        <v>9.6771419999999997E-2</v>
      </c>
      <c r="DU69">
        <v>39752</v>
      </c>
      <c r="DV69">
        <v>1</v>
      </c>
      <c r="DW69">
        <v>39780</v>
      </c>
      <c r="DX69">
        <v>0.43214197999999998</v>
      </c>
      <c r="DY69">
        <v>39780</v>
      </c>
      <c r="DZ69">
        <v>0.32702720000000002</v>
      </c>
      <c r="EA69">
        <v>39780</v>
      </c>
      <c r="EB69">
        <v>0.55127051000000005</v>
      </c>
      <c r="EC69">
        <v>39813</v>
      </c>
      <c r="ED69">
        <v>0.51909326</v>
      </c>
      <c r="EE69">
        <v>39813</v>
      </c>
      <c r="EF69">
        <v>1</v>
      </c>
      <c r="EG69">
        <v>39568</v>
      </c>
      <c r="EH69">
        <v>1</v>
      </c>
      <c r="EI69">
        <v>39598</v>
      </c>
      <c r="EJ69">
        <v>0.59078182999999995</v>
      </c>
      <c r="EK69">
        <v>39598</v>
      </c>
      <c r="EL69">
        <v>0.39715253</v>
      </c>
      <c r="EM69">
        <v>39629</v>
      </c>
      <c r="EN69">
        <v>1</v>
      </c>
      <c r="EO69">
        <v>39629</v>
      </c>
      <c r="EP69">
        <v>0.18180808000000001</v>
      </c>
      <c r="EQ69">
        <v>39660</v>
      </c>
      <c r="ER69">
        <v>0.37108814000000001</v>
      </c>
      <c r="ES69">
        <v>39660</v>
      </c>
      <c r="ET69">
        <v>1</v>
      </c>
      <c r="EU69">
        <v>39689</v>
      </c>
      <c r="EV69">
        <v>0.347881</v>
      </c>
      <c r="EW69">
        <v>39689</v>
      </c>
      <c r="EX69">
        <v>0.58804623</v>
      </c>
      <c r="EY69">
        <v>39689</v>
      </c>
      <c r="EZ69">
        <v>1</v>
      </c>
      <c r="FA69">
        <v>39689</v>
      </c>
      <c r="FB69">
        <v>1</v>
      </c>
      <c r="FC69">
        <v>39721</v>
      </c>
      <c r="FD69">
        <v>1</v>
      </c>
      <c r="FE69">
        <v>39721</v>
      </c>
      <c r="FF69">
        <v>0.37537561000000003</v>
      </c>
      <c r="FG69">
        <v>39721</v>
      </c>
      <c r="FH69">
        <v>0.36890690999999998</v>
      </c>
      <c r="FI69">
        <v>39752</v>
      </c>
      <c r="FJ69">
        <v>1.2706786400000001</v>
      </c>
      <c r="FK69">
        <v>39752</v>
      </c>
      <c r="FL69">
        <v>1</v>
      </c>
      <c r="FM69">
        <v>39871</v>
      </c>
      <c r="FN69">
        <v>0.14204344999999999</v>
      </c>
      <c r="FO69">
        <v>39813</v>
      </c>
      <c r="FP69">
        <v>1</v>
      </c>
      <c r="FQ69">
        <v>39962</v>
      </c>
      <c r="FR69">
        <v>0.24988560000000001</v>
      </c>
      <c r="FS69">
        <v>39994</v>
      </c>
      <c r="FT69">
        <v>0.65962962000000003</v>
      </c>
      <c r="FU69">
        <v>39962</v>
      </c>
      <c r="FV69">
        <v>1.33999135</v>
      </c>
      <c r="FW69">
        <v>39903</v>
      </c>
      <c r="FX69">
        <v>1</v>
      </c>
      <c r="FY69">
        <v>39962</v>
      </c>
      <c r="FZ69">
        <v>0.39631845999999998</v>
      </c>
      <c r="GA69">
        <v>39933</v>
      </c>
      <c r="GB69">
        <v>0.46385203000000003</v>
      </c>
      <c r="GC69">
        <v>39933</v>
      </c>
      <c r="GD69">
        <v>0.43087642999999998</v>
      </c>
      <c r="GE69">
        <v>39962</v>
      </c>
      <c r="GF69">
        <v>0.31699378</v>
      </c>
      <c r="GG69">
        <v>39752</v>
      </c>
      <c r="GH69">
        <v>0.38044004999999997</v>
      </c>
      <c r="GI69">
        <v>39752</v>
      </c>
      <c r="GJ69">
        <v>0.39844930000000001</v>
      </c>
      <c r="GK69">
        <v>39780</v>
      </c>
      <c r="GL69">
        <v>0.37393868000000002</v>
      </c>
      <c r="GM69">
        <v>39780</v>
      </c>
      <c r="GN69">
        <v>0.37393868000000002</v>
      </c>
      <c r="GO69">
        <v>39780</v>
      </c>
      <c r="GP69">
        <v>0.51133008000000002</v>
      </c>
      <c r="GQ69">
        <v>39780</v>
      </c>
      <c r="GR69">
        <v>0.49896594999999999</v>
      </c>
      <c r="GS69">
        <v>39780</v>
      </c>
      <c r="GT69">
        <v>0.37361016000000002</v>
      </c>
      <c r="GU69">
        <v>39780</v>
      </c>
      <c r="GV69">
        <v>0.25017613</v>
      </c>
      <c r="GW69">
        <v>40056</v>
      </c>
      <c r="GX69">
        <v>1</v>
      </c>
      <c r="GY69">
        <v>40056</v>
      </c>
      <c r="GZ69">
        <v>0.48785715000000002</v>
      </c>
      <c r="HA69">
        <v>40056</v>
      </c>
      <c r="HB69">
        <v>0.55445226000000003</v>
      </c>
      <c r="HC69">
        <v>39994</v>
      </c>
      <c r="HD69">
        <v>0.35581760000000001</v>
      </c>
      <c r="HE69">
        <v>40025</v>
      </c>
      <c r="HF69">
        <v>0.41113996000000003</v>
      </c>
      <c r="HG69">
        <v>40056</v>
      </c>
      <c r="HH69">
        <v>1</v>
      </c>
      <c r="HI69">
        <v>40025</v>
      </c>
      <c r="HJ69">
        <v>0.62767315000000001</v>
      </c>
      <c r="HK69">
        <v>40025</v>
      </c>
      <c r="HL69">
        <v>0.48036622000000001</v>
      </c>
      <c r="HM69">
        <v>40086</v>
      </c>
      <c r="HN69">
        <v>1</v>
      </c>
      <c r="HO69">
        <v>40086</v>
      </c>
      <c r="HP69">
        <v>0.23413197999999999</v>
      </c>
      <c r="HQ69">
        <v>40086</v>
      </c>
      <c r="HR69">
        <v>0.34284462999999998</v>
      </c>
      <c r="HS69">
        <v>40116</v>
      </c>
      <c r="HT69">
        <v>1</v>
      </c>
      <c r="HU69">
        <v>40207</v>
      </c>
      <c r="HV69">
        <v>1</v>
      </c>
      <c r="HW69">
        <v>40147</v>
      </c>
      <c r="HX69">
        <v>0.60011406099999998</v>
      </c>
      <c r="HY69">
        <v>40147</v>
      </c>
      <c r="HZ69">
        <v>0.48549983000000002</v>
      </c>
      <c r="IA69">
        <v>40147</v>
      </c>
      <c r="IB69">
        <v>0.49011554000000002</v>
      </c>
      <c r="IC69">
        <v>40329</v>
      </c>
      <c r="ID69">
        <v>0.35596359999999999</v>
      </c>
      <c r="IE69">
        <v>40235</v>
      </c>
      <c r="IF69">
        <v>0.49673726000000001</v>
      </c>
      <c r="IG69">
        <v>40235</v>
      </c>
      <c r="IH69">
        <v>0.45145437999999999</v>
      </c>
      <c r="II69">
        <v>40359</v>
      </c>
      <c r="IJ69">
        <v>0.50500650999999996</v>
      </c>
      <c r="IK69">
        <v>40480</v>
      </c>
      <c r="IL69">
        <v>0.26339245</v>
      </c>
      <c r="IM69">
        <v>40389</v>
      </c>
      <c r="IN69">
        <v>0.85787159000000002</v>
      </c>
      <c r="IO69">
        <v>40451</v>
      </c>
      <c r="IP69">
        <v>0.21513808000000001</v>
      </c>
      <c r="IQ69">
        <v>40512</v>
      </c>
      <c r="IR69">
        <v>0.69686488000000002</v>
      </c>
      <c r="IS69">
        <v>40480</v>
      </c>
      <c r="IT69">
        <v>0.45767558000000003</v>
      </c>
      <c r="IU69">
        <v>40574</v>
      </c>
      <c r="IV69">
        <v>0.57353728000000004</v>
      </c>
      <c r="IW69">
        <v>39780</v>
      </c>
      <c r="IX69">
        <v>0.31062961</v>
      </c>
      <c r="IY69">
        <v>39813</v>
      </c>
      <c r="IZ69">
        <v>0.58448679000000003</v>
      </c>
      <c r="JA69">
        <v>39813</v>
      </c>
      <c r="JB69">
        <v>0.25684732999999998</v>
      </c>
      <c r="JC69">
        <v>39813</v>
      </c>
      <c r="JD69">
        <v>0.48453624099999998</v>
      </c>
      <c r="JE69">
        <v>39843</v>
      </c>
      <c r="JF69">
        <v>0.36142738000000002</v>
      </c>
      <c r="JG69">
        <v>39843</v>
      </c>
      <c r="JH69">
        <v>0.69306098999999999</v>
      </c>
      <c r="JI69">
        <v>39843</v>
      </c>
      <c r="JJ69">
        <v>1</v>
      </c>
      <c r="JK69">
        <v>39871</v>
      </c>
      <c r="JL69">
        <v>0.71253403000000004</v>
      </c>
      <c r="JM69">
        <v>39871</v>
      </c>
      <c r="JN69">
        <v>0.66291166000000001</v>
      </c>
      <c r="JO69">
        <v>39871</v>
      </c>
      <c r="JP69">
        <v>0.39282528999999999</v>
      </c>
      <c r="JQ69">
        <v>39871</v>
      </c>
      <c r="JR69">
        <v>0.45281686100000001</v>
      </c>
      <c r="JS69">
        <v>39871</v>
      </c>
      <c r="JT69">
        <v>0.15741641000000001</v>
      </c>
      <c r="JU69">
        <v>39871</v>
      </c>
      <c r="JV69">
        <v>0.67036295999999995</v>
      </c>
      <c r="JW69">
        <v>39871</v>
      </c>
      <c r="JX69">
        <v>1</v>
      </c>
      <c r="JY69">
        <v>39871</v>
      </c>
      <c r="JZ69">
        <v>0.73776368000000003</v>
      </c>
      <c r="KA69">
        <v>39903</v>
      </c>
      <c r="KB69">
        <v>0.74338479999999996</v>
      </c>
      <c r="KC69">
        <v>39903</v>
      </c>
      <c r="KD69">
        <v>0.71781536999999995</v>
      </c>
      <c r="KE69">
        <v>39903</v>
      </c>
      <c r="KF69">
        <v>0.71781536999999995</v>
      </c>
      <c r="KG69">
        <v>39933</v>
      </c>
      <c r="KH69">
        <v>0</v>
      </c>
      <c r="KI69">
        <v>39933</v>
      </c>
      <c r="KJ69">
        <v>1</v>
      </c>
      <c r="KK69">
        <v>39933</v>
      </c>
      <c r="KL69">
        <v>1</v>
      </c>
      <c r="KM69">
        <v>39962</v>
      </c>
      <c r="KN69">
        <v>0.34462312000000001</v>
      </c>
      <c r="KO69">
        <v>39962</v>
      </c>
      <c r="KP69">
        <v>1</v>
      </c>
      <c r="KQ69">
        <v>39962</v>
      </c>
      <c r="KR69">
        <v>0.44625728999999997</v>
      </c>
      <c r="KS69">
        <v>39994</v>
      </c>
      <c r="KT69">
        <v>0.49885611000000002</v>
      </c>
      <c r="KU69">
        <v>39994</v>
      </c>
      <c r="KV69">
        <v>0.37651829999999997</v>
      </c>
      <c r="KW69">
        <v>39994</v>
      </c>
      <c r="KX69">
        <v>0.41667340000000003</v>
      </c>
      <c r="KY69">
        <v>39994</v>
      </c>
      <c r="KZ69">
        <v>0.49217867999999998</v>
      </c>
      <c r="LA69">
        <v>39994</v>
      </c>
      <c r="LB69">
        <v>0.71712434999999997</v>
      </c>
      <c r="LC69">
        <v>39994</v>
      </c>
      <c r="LD69">
        <v>1</v>
      </c>
      <c r="LE69">
        <v>40025</v>
      </c>
      <c r="LF69">
        <v>0.43188598</v>
      </c>
      <c r="LG69">
        <v>40025</v>
      </c>
      <c r="LH69">
        <v>0.39830441</v>
      </c>
      <c r="LI69">
        <v>40025</v>
      </c>
      <c r="LJ69">
        <v>0.4167361</v>
      </c>
      <c r="LK69">
        <v>40602</v>
      </c>
      <c r="LL69">
        <v>4.9255460000000001E-2</v>
      </c>
      <c r="LM69">
        <v>40633</v>
      </c>
      <c r="LN69">
        <v>1</v>
      </c>
      <c r="LO69">
        <v>40633</v>
      </c>
      <c r="LP69">
        <v>0.51009322999999995</v>
      </c>
      <c r="LQ69">
        <v>40633</v>
      </c>
      <c r="LR69">
        <v>1</v>
      </c>
      <c r="LS69">
        <v>40633</v>
      </c>
      <c r="LT69">
        <v>1</v>
      </c>
      <c r="LU69">
        <v>40633</v>
      </c>
      <c r="LV69">
        <v>0.56815727999999999</v>
      </c>
      <c r="LW69">
        <v>40633</v>
      </c>
      <c r="LX69">
        <v>1</v>
      </c>
      <c r="LY69">
        <v>40724</v>
      </c>
      <c r="LZ69">
        <v>0.42945941999999998</v>
      </c>
      <c r="MA69">
        <v>40662</v>
      </c>
      <c r="MB69">
        <v>1</v>
      </c>
      <c r="MC69">
        <v>40662</v>
      </c>
      <c r="MD69">
        <v>0.79363265999999999</v>
      </c>
      <c r="ME69">
        <v>40056</v>
      </c>
      <c r="MF69">
        <v>0.62490900000000005</v>
      </c>
      <c r="MG69">
        <v>40056</v>
      </c>
      <c r="MH69">
        <v>0.32907128000000002</v>
      </c>
      <c r="MI69">
        <v>40056</v>
      </c>
      <c r="MJ69">
        <v>0.2682715</v>
      </c>
      <c r="MK69">
        <v>40056</v>
      </c>
      <c r="ML69">
        <v>1</v>
      </c>
      <c r="MM69">
        <v>40056</v>
      </c>
      <c r="MN69">
        <v>0.49795516000000001</v>
      </c>
      <c r="MO69">
        <v>40086</v>
      </c>
      <c r="MP69">
        <v>0.73097862999999996</v>
      </c>
      <c r="MQ69">
        <v>40753</v>
      </c>
      <c r="MR69">
        <v>0.47372716999999998</v>
      </c>
      <c r="MS69">
        <v>40753</v>
      </c>
      <c r="MT69">
        <v>0.54033145000000005</v>
      </c>
      <c r="MU69">
        <v>40724</v>
      </c>
      <c r="MV69">
        <v>0.30755757</v>
      </c>
      <c r="MW69">
        <v>40147</v>
      </c>
      <c r="MX69">
        <v>0.58471724999999997</v>
      </c>
      <c r="MY69">
        <v>40147</v>
      </c>
      <c r="MZ69">
        <v>0</v>
      </c>
      <c r="NA69">
        <v>40147</v>
      </c>
      <c r="NB69">
        <v>0.35101722000000002</v>
      </c>
      <c r="NC69">
        <v>40147</v>
      </c>
      <c r="ND69">
        <v>0.41955898000000003</v>
      </c>
      <c r="NE69">
        <v>40816</v>
      </c>
      <c r="NF69">
        <v>0.50450075999999999</v>
      </c>
      <c r="NG69">
        <v>40816</v>
      </c>
      <c r="NH69">
        <v>0.5067971</v>
      </c>
      <c r="NI69">
        <v>40816</v>
      </c>
      <c r="NJ69">
        <v>0.35605751000000002</v>
      </c>
      <c r="NK69">
        <v>40178</v>
      </c>
      <c r="NL69">
        <v>1</v>
      </c>
      <c r="NM69">
        <v>40178</v>
      </c>
      <c r="NN69">
        <v>0.38140318000000001</v>
      </c>
      <c r="NO69">
        <v>40178</v>
      </c>
      <c r="NP69">
        <v>0.41247107</v>
      </c>
      <c r="NQ69">
        <v>40178</v>
      </c>
      <c r="NR69">
        <v>0.20350322000000001</v>
      </c>
      <c r="NS69">
        <v>40178</v>
      </c>
      <c r="NT69">
        <v>0.26264490000000001</v>
      </c>
      <c r="NU69">
        <v>40178</v>
      </c>
      <c r="NV69">
        <v>0.41247107</v>
      </c>
      <c r="NW69">
        <v>40207</v>
      </c>
      <c r="NX69">
        <v>0.47691325000000001</v>
      </c>
      <c r="NY69">
        <v>40268</v>
      </c>
      <c r="NZ69">
        <v>0.54240467000000003</v>
      </c>
      <c r="OA69">
        <v>40298</v>
      </c>
      <c r="OB69">
        <v>0.11517698</v>
      </c>
      <c r="OC69">
        <v>40329</v>
      </c>
      <c r="OD69">
        <v>0.33199617999999997</v>
      </c>
      <c r="OE69">
        <v>40359</v>
      </c>
      <c r="OF69">
        <v>0.40086939999999999</v>
      </c>
      <c r="OG69">
        <v>40359</v>
      </c>
      <c r="OH69">
        <v>0.38962555999999998</v>
      </c>
      <c r="OI69">
        <v>40816</v>
      </c>
      <c r="OJ69">
        <v>0.50696901000000005</v>
      </c>
      <c r="OK69">
        <v>40847</v>
      </c>
      <c r="OL69">
        <v>0.48666579999999998</v>
      </c>
      <c r="OM69">
        <v>40847</v>
      </c>
      <c r="ON69">
        <v>0.48959576999999999</v>
      </c>
      <c r="OO69">
        <v>40816</v>
      </c>
      <c r="OP69">
        <v>0.34486262000000001</v>
      </c>
      <c r="OQ69">
        <v>40847</v>
      </c>
      <c r="OR69">
        <v>0.42677557999999999</v>
      </c>
      <c r="OS69">
        <v>40847</v>
      </c>
      <c r="OT69">
        <v>0.68734139000000005</v>
      </c>
      <c r="OU69">
        <v>40421</v>
      </c>
      <c r="OV69">
        <v>0</v>
      </c>
      <c r="OW69">
        <v>40421</v>
      </c>
      <c r="OX69">
        <v>1</v>
      </c>
      <c r="OY69">
        <v>40421</v>
      </c>
      <c r="OZ69">
        <v>1</v>
      </c>
      <c r="PA69">
        <v>40451</v>
      </c>
      <c r="PB69">
        <v>2.6433099999999998E-3</v>
      </c>
      <c r="PC69">
        <v>40480</v>
      </c>
      <c r="PD69">
        <v>0.39512469</v>
      </c>
      <c r="PE69">
        <v>40512</v>
      </c>
      <c r="PF69">
        <v>0.11137797000000001</v>
      </c>
      <c r="PG69">
        <v>40512</v>
      </c>
      <c r="PH69">
        <v>1</v>
      </c>
      <c r="PI69">
        <v>40574</v>
      </c>
      <c r="PJ69">
        <v>0.50435084100000005</v>
      </c>
      <c r="PK69">
        <v>40602</v>
      </c>
      <c r="PL69">
        <v>0.50099187000000001</v>
      </c>
      <c r="PM69">
        <v>40633</v>
      </c>
      <c r="PN69">
        <v>0.68391089000000005</v>
      </c>
      <c r="PO69">
        <v>40633</v>
      </c>
      <c r="PP69">
        <v>1.3399913409999999</v>
      </c>
      <c r="PQ69">
        <v>40633</v>
      </c>
      <c r="PR69">
        <v>0.32973289</v>
      </c>
      <c r="PS69">
        <v>40633</v>
      </c>
      <c r="PT69">
        <v>0.38199928999999999</v>
      </c>
      <c r="PU69">
        <v>40633</v>
      </c>
      <c r="PV69">
        <v>0.91241159999999999</v>
      </c>
      <c r="PW69">
        <v>40662</v>
      </c>
      <c r="PX69">
        <v>0</v>
      </c>
      <c r="PY69">
        <v>40694</v>
      </c>
      <c r="PZ69">
        <v>0</v>
      </c>
      <c r="QA69">
        <v>40724</v>
      </c>
      <c r="QB69">
        <v>0</v>
      </c>
      <c r="QC69">
        <v>40724</v>
      </c>
      <c r="QD69">
        <v>0.44535007999999998</v>
      </c>
      <c r="QE69">
        <v>40724</v>
      </c>
      <c r="QF69">
        <v>0.42884958000000001</v>
      </c>
      <c r="QG69">
        <v>40753</v>
      </c>
      <c r="QH69">
        <v>0.53202751000000004</v>
      </c>
      <c r="QI69">
        <v>40847</v>
      </c>
      <c r="QJ69">
        <v>0.47196146999999999</v>
      </c>
      <c r="QK69">
        <v>40877</v>
      </c>
      <c r="QL69">
        <v>0.96803216000000003</v>
      </c>
      <c r="QM69">
        <v>40877</v>
      </c>
      <c r="QN69">
        <v>0.53612804999999997</v>
      </c>
      <c r="QO69">
        <v>40877</v>
      </c>
      <c r="QP69">
        <v>0.46218141000000001</v>
      </c>
      <c r="QQ69">
        <v>40907</v>
      </c>
      <c r="QR69">
        <v>0.46593266</v>
      </c>
      <c r="QS69">
        <v>41029</v>
      </c>
      <c r="QT69">
        <v>0.41606705900000002</v>
      </c>
      <c r="QU69">
        <v>40998</v>
      </c>
      <c r="QV69">
        <v>0.34280527999999999</v>
      </c>
      <c r="QW69">
        <v>40968</v>
      </c>
      <c r="QX69">
        <v>0.39898992</v>
      </c>
      <c r="QY69">
        <v>40968</v>
      </c>
      <c r="QZ69">
        <v>0.36362835999999998</v>
      </c>
      <c r="RA69">
        <v>40998</v>
      </c>
      <c r="RB69">
        <v>0.59671679</v>
      </c>
      <c r="RC69">
        <v>40968</v>
      </c>
      <c r="RD69">
        <v>0.44330333</v>
      </c>
      <c r="RE69">
        <v>40786</v>
      </c>
      <c r="RF69">
        <v>0.48904691</v>
      </c>
      <c r="RG69">
        <v>40816</v>
      </c>
      <c r="RH69">
        <v>0.53908913000000003</v>
      </c>
      <c r="RI69">
        <v>40816</v>
      </c>
      <c r="RJ69">
        <v>0</v>
      </c>
      <c r="RK69">
        <v>41089</v>
      </c>
      <c r="RL69">
        <v>0.32919498000000003</v>
      </c>
      <c r="RM69">
        <v>41089</v>
      </c>
      <c r="RN69">
        <v>0.49908519000000001</v>
      </c>
      <c r="RO69">
        <v>41060</v>
      </c>
      <c r="RP69">
        <v>0.15717122</v>
      </c>
      <c r="RQ69">
        <v>41089</v>
      </c>
      <c r="RR69">
        <v>0.31972430000000002</v>
      </c>
      <c r="RS69">
        <v>41089</v>
      </c>
      <c r="RT69">
        <v>0.22962495999999999</v>
      </c>
      <c r="RU69">
        <v>40816</v>
      </c>
      <c r="RV69">
        <v>0.49164151</v>
      </c>
      <c r="RW69">
        <v>40816</v>
      </c>
      <c r="RX69">
        <v>0.25529285000000002</v>
      </c>
      <c r="RY69">
        <v>40877</v>
      </c>
      <c r="RZ69">
        <v>0</v>
      </c>
      <c r="SA69">
        <v>40877</v>
      </c>
      <c r="SB69">
        <v>0.94982032999999999</v>
      </c>
      <c r="SC69">
        <v>40877</v>
      </c>
      <c r="SD69">
        <v>0.48886028999999998</v>
      </c>
      <c r="SE69">
        <v>40877</v>
      </c>
      <c r="SF69">
        <v>0</v>
      </c>
      <c r="SG69">
        <v>41121</v>
      </c>
      <c r="SH69">
        <v>0.50201666</v>
      </c>
      <c r="SI69">
        <v>41152</v>
      </c>
      <c r="SJ69">
        <v>0</v>
      </c>
      <c r="SK69">
        <v>41152</v>
      </c>
      <c r="SL69">
        <v>0.48049119000000001</v>
      </c>
      <c r="SM69">
        <v>41180</v>
      </c>
      <c r="SN69">
        <v>0.34386534000000002</v>
      </c>
      <c r="SO69">
        <v>41394</v>
      </c>
      <c r="SP69">
        <v>0.12072022</v>
      </c>
      <c r="SQ69">
        <v>41243</v>
      </c>
      <c r="SR69">
        <v>0.34912692000000001</v>
      </c>
      <c r="SS69">
        <v>41333</v>
      </c>
      <c r="ST69">
        <v>0.20486014</v>
      </c>
      <c r="SU69">
        <v>41243</v>
      </c>
      <c r="SV69">
        <v>0</v>
      </c>
      <c r="SW69">
        <v>41243</v>
      </c>
      <c r="SX69">
        <v>0.58665221999999995</v>
      </c>
      <c r="SY69">
        <v>41243</v>
      </c>
      <c r="SZ69">
        <v>1</v>
      </c>
      <c r="TA69">
        <v>41274</v>
      </c>
      <c r="TB69">
        <v>0.35920215999999999</v>
      </c>
      <c r="TC69">
        <v>41486</v>
      </c>
      <c r="TD69">
        <v>0.24867619999999999</v>
      </c>
      <c r="TE69">
        <v>41394</v>
      </c>
      <c r="TF69">
        <v>0.10772035000000001</v>
      </c>
      <c r="TG69">
        <v>41453</v>
      </c>
      <c r="TH69">
        <v>0.10188255</v>
      </c>
      <c r="TI69">
        <v>41453</v>
      </c>
      <c r="TJ69">
        <v>9.4107679999999999E-2</v>
      </c>
      <c r="TK69">
        <v>40907</v>
      </c>
      <c r="TL69">
        <v>0.93791340999999995</v>
      </c>
      <c r="TM69">
        <v>40939</v>
      </c>
      <c r="TN69">
        <v>0.50948338000000004</v>
      </c>
      <c r="TO69">
        <v>40939</v>
      </c>
      <c r="TP69">
        <v>0.31915569999999999</v>
      </c>
      <c r="TQ69">
        <v>40968</v>
      </c>
      <c r="TR69">
        <v>0</v>
      </c>
      <c r="TS69">
        <v>40968</v>
      </c>
      <c r="TT69">
        <v>0.44663720000000001</v>
      </c>
      <c r="TU69">
        <v>41029</v>
      </c>
      <c r="TV69">
        <v>0.25905829000000002</v>
      </c>
      <c r="TW69">
        <v>41060</v>
      </c>
      <c r="TX69">
        <v>0.22746469</v>
      </c>
      <c r="TY69">
        <v>41089</v>
      </c>
      <c r="TZ69">
        <v>0.41748116000000002</v>
      </c>
      <c r="UA69">
        <v>41089</v>
      </c>
      <c r="UB69">
        <v>0.2701327</v>
      </c>
      <c r="UC69">
        <v>41121</v>
      </c>
      <c r="UD69">
        <v>0.29716411999999998</v>
      </c>
      <c r="UE69">
        <v>41121</v>
      </c>
      <c r="UF69">
        <v>0</v>
      </c>
      <c r="UG69">
        <v>41180</v>
      </c>
      <c r="UH69">
        <v>0.20610551999999999</v>
      </c>
      <c r="UI69">
        <v>41213</v>
      </c>
      <c r="UJ69">
        <v>0</v>
      </c>
      <c r="UK69">
        <v>41213</v>
      </c>
      <c r="UL69">
        <v>0.37948858000000002</v>
      </c>
      <c r="UM69">
        <v>41243</v>
      </c>
      <c r="UN69">
        <v>0.27594596999999998</v>
      </c>
      <c r="UO69">
        <v>41274</v>
      </c>
      <c r="UP69">
        <v>0</v>
      </c>
      <c r="UQ69">
        <v>41578</v>
      </c>
      <c r="UR69">
        <v>0.1033776</v>
      </c>
      <c r="US69">
        <v>41516</v>
      </c>
      <c r="UT69">
        <v>0</v>
      </c>
      <c r="UU69">
        <v>41547</v>
      </c>
      <c r="UV69">
        <v>0.11939055</v>
      </c>
      <c r="UW69">
        <v>41789</v>
      </c>
      <c r="UX69">
        <v>0.10313466</v>
      </c>
      <c r="UY69">
        <v>41394</v>
      </c>
      <c r="UZ69">
        <v>0.31442999999999999</v>
      </c>
      <c r="VA69">
        <v>41486</v>
      </c>
      <c r="VB69">
        <v>0</v>
      </c>
      <c r="VC69">
        <v>41516</v>
      </c>
      <c r="VD69">
        <v>0.19745077999999999</v>
      </c>
      <c r="VE69">
        <v>41789</v>
      </c>
      <c r="VF69">
        <v>8.4720920000000005E-2</v>
      </c>
      <c r="VG69">
        <v>38835</v>
      </c>
      <c r="VH69">
        <v>3.7346020000000001E-2</v>
      </c>
      <c r="VI69">
        <v>39933</v>
      </c>
      <c r="VJ69">
        <v>0.48373174000000002</v>
      </c>
      <c r="VK69">
        <v>39689</v>
      </c>
      <c r="VL69">
        <v>1</v>
      </c>
      <c r="VM69">
        <v>39721</v>
      </c>
      <c r="VN69">
        <v>1</v>
      </c>
      <c r="VO69">
        <v>39721</v>
      </c>
      <c r="VP69">
        <v>1</v>
      </c>
      <c r="VQ69">
        <v>39629</v>
      </c>
      <c r="VR69">
        <v>0.13452981999999999</v>
      </c>
      <c r="VS69">
        <v>39202</v>
      </c>
      <c r="VT69">
        <v>0.68585810000000003</v>
      </c>
      <c r="VU69">
        <v>39538</v>
      </c>
      <c r="VV69">
        <v>0.61130519000000005</v>
      </c>
      <c r="VW69">
        <v>41486</v>
      </c>
      <c r="VX69">
        <v>0.13382239000000001</v>
      </c>
      <c r="VY69">
        <v>39325</v>
      </c>
      <c r="VZ69">
        <v>4.8967700000000003E-2</v>
      </c>
      <c r="WA69">
        <v>39353</v>
      </c>
      <c r="WB69">
        <v>0.10935672</v>
      </c>
      <c r="WC69">
        <v>39416</v>
      </c>
      <c r="WD69">
        <v>5.8353889999999999E-2</v>
      </c>
      <c r="WE69">
        <v>39386</v>
      </c>
      <c r="WF69">
        <v>0.77932731</v>
      </c>
      <c r="WG69">
        <v>39598</v>
      </c>
      <c r="WH69">
        <v>0.26818059999999999</v>
      </c>
      <c r="WI69">
        <v>39568</v>
      </c>
      <c r="WJ69">
        <v>0.73977769000000004</v>
      </c>
      <c r="WK69">
        <v>39598</v>
      </c>
      <c r="WL69">
        <v>1</v>
      </c>
      <c r="WM69">
        <v>41516</v>
      </c>
      <c r="WN69">
        <v>0.34087444</v>
      </c>
      <c r="WO69">
        <v>39780</v>
      </c>
      <c r="WP69">
        <v>0.52883548999999996</v>
      </c>
      <c r="WQ69">
        <v>39843</v>
      </c>
      <c r="WR69">
        <v>0.27182194999999998</v>
      </c>
      <c r="WS69">
        <v>41516</v>
      </c>
      <c r="WT69">
        <v>1</v>
      </c>
      <c r="WU69">
        <v>41516</v>
      </c>
      <c r="WV69">
        <v>0.13942921999999999</v>
      </c>
      <c r="WW69">
        <v>41547</v>
      </c>
      <c r="WX69">
        <v>0.16684162</v>
      </c>
      <c r="WY69">
        <v>39903</v>
      </c>
      <c r="WZ69">
        <v>1.351692E-2</v>
      </c>
      <c r="XA69">
        <v>39933</v>
      </c>
      <c r="XB69">
        <v>0.16489555</v>
      </c>
      <c r="XC69">
        <v>39994</v>
      </c>
      <c r="XD69">
        <v>0.41356304999999999</v>
      </c>
      <c r="XE69">
        <v>40056</v>
      </c>
      <c r="XF69">
        <v>0.46635541000000003</v>
      </c>
      <c r="XG69">
        <v>40086</v>
      </c>
      <c r="XH69">
        <v>0.97843416100000002</v>
      </c>
      <c r="XI69">
        <v>40207</v>
      </c>
      <c r="XJ69">
        <v>0.40441537</v>
      </c>
      <c r="XK69">
        <v>40178</v>
      </c>
      <c r="XL69">
        <v>0.23567784999999999</v>
      </c>
      <c r="XM69">
        <v>40178</v>
      </c>
      <c r="XN69">
        <v>0.23567784999999999</v>
      </c>
      <c r="XO69">
        <v>40178</v>
      </c>
      <c r="XP69">
        <v>0.38449623999999999</v>
      </c>
      <c r="XQ69">
        <v>40359</v>
      </c>
      <c r="XR69">
        <v>0.36815019999999998</v>
      </c>
      <c r="XS69">
        <v>40480</v>
      </c>
      <c r="XT69">
        <v>0.45678637999999999</v>
      </c>
      <c r="XU69">
        <v>40574</v>
      </c>
      <c r="XV69">
        <v>0.97076797000000004</v>
      </c>
      <c r="XW69">
        <v>40602</v>
      </c>
      <c r="XX69">
        <v>0.30972467999999997</v>
      </c>
      <c r="XY69">
        <v>40786</v>
      </c>
      <c r="XZ69">
        <v>0.28650239</v>
      </c>
      <c r="YA69">
        <v>40662</v>
      </c>
      <c r="YB69">
        <v>0.18360652</v>
      </c>
      <c r="YC69">
        <v>40847</v>
      </c>
      <c r="YD69">
        <v>0.25792815000000002</v>
      </c>
      <c r="YE69">
        <v>40968</v>
      </c>
      <c r="YF69">
        <v>1.3446090500000001</v>
      </c>
      <c r="YG69">
        <v>41607</v>
      </c>
      <c r="YH69">
        <v>0.18537308999999999</v>
      </c>
      <c r="YI69">
        <v>41180</v>
      </c>
      <c r="YJ69">
        <v>0.21472071000000001</v>
      </c>
      <c r="YK69">
        <v>41180</v>
      </c>
      <c r="YL69">
        <v>0.18914233999999999</v>
      </c>
      <c r="YM69">
        <v>41152</v>
      </c>
      <c r="YN69">
        <v>0.31684651000000003</v>
      </c>
      <c r="YO69">
        <v>41152</v>
      </c>
      <c r="YP69">
        <v>0.31684651000000003</v>
      </c>
      <c r="YQ69">
        <v>41243</v>
      </c>
      <c r="YR69">
        <v>1</v>
      </c>
      <c r="YS69">
        <v>41274</v>
      </c>
      <c r="YT69">
        <v>9.9391809999999997E-2</v>
      </c>
      <c r="YU69">
        <v>41333</v>
      </c>
      <c r="YV69">
        <v>0.25192333</v>
      </c>
      <c r="YW69">
        <v>41333</v>
      </c>
      <c r="YX69">
        <v>0.42650575000000002</v>
      </c>
      <c r="YY69">
        <v>41362</v>
      </c>
      <c r="YZ69">
        <v>0.31236862999999998</v>
      </c>
      <c r="ZA69">
        <v>41486</v>
      </c>
      <c r="ZB69">
        <v>0.26770769999999999</v>
      </c>
      <c r="ZC69">
        <v>41547</v>
      </c>
      <c r="ZD69">
        <v>0.31660977000000001</v>
      </c>
      <c r="ZE69">
        <v>41607</v>
      </c>
      <c r="ZF69">
        <v>0.15733915000000001</v>
      </c>
      <c r="ZG69">
        <v>41639</v>
      </c>
      <c r="ZH69">
        <v>0.13166844999999999</v>
      </c>
      <c r="ZI69">
        <v>41820</v>
      </c>
      <c r="ZJ69">
        <v>9.4854469999999996E-2</v>
      </c>
      <c r="ZK69">
        <v>38503</v>
      </c>
      <c r="ZL69">
        <v>1.4834190599999999</v>
      </c>
      <c r="ZM69">
        <v>38533</v>
      </c>
      <c r="ZN69">
        <v>0.47051839000000001</v>
      </c>
      <c r="ZO69">
        <v>41243</v>
      </c>
      <c r="ZP69">
        <v>0.27130370999999998</v>
      </c>
      <c r="ZQ69">
        <v>41516</v>
      </c>
      <c r="ZR69">
        <v>6.8689609999999998E-2</v>
      </c>
      <c r="ZS69">
        <v>41089</v>
      </c>
      <c r="ZT69">
        <v>0.27986202999999998</v>
      </c>
      <c r="ZU69">
        <v>40968</v>
      </c>
      <c r="ZV69">
        <v>0.14195012000000001</v>
      </c>
      <c r="ZW69">
        <v>40968</v>
      </c>
      <c r="ZX69">
        <v>0.28266699000000001</v>
      </c>
      <c r="ZY69">
        <v>41180</v>
      </c>
      <c r="ZZ69">
        <v>0.24540996000000001</v>
      </c>
      <c r="AAA69">
        <v>40207</v>
      </c>
      <c r="AAB69">
        <v>0.2373276</v>
      </c>
      <c r="AAC69">
        <v>39871</v>
      </c>
      <c r="AAD69">
        <v>0.11484486000000001</v>
      </c>
      <c r="AAE69">
        <v>40025</v>
      </c>
      <c r="AAF69">
        <v>0.19801995</v>
      </c>
      <c r="AAG69">
        <v>40178</v>
      </c>
      <c r="AAH69">
        <v>0.26392144000000001</v>
      </c>
      <c r="AAI69">
        <v>40207</v>
      </c>
      <c r="AAJ69">
        <v>0.15519830000000001</v>
      </c>
      <c r="AAK69">
        <v>40816</v>
      </c>
      <c r="AAL69">
        <v>0.15164558</v>
      </c>
      <c r="AAM69">
        <v>40025</v>
      </c>
      <c r="AAN69">
        <v>0.41186327</v>
      </c>
      <c r="AAO69">
        <v>41607</v>
      </c>
      <c r="AAP69">
        <v>0.17479803999999999</v>
      </c>
      <c r="AAQ69">
        <v>41607</v>
      </c>
      <c r="AAR69">
        <v>0.1780389</v>
      </c>
      <c r="AAS69">
        <v>39721</v>
      </c>
      <c r="AAT69">
        <v>0.44247375</v>
      </c>
      <c r="AAU69">
        <v>41274</v>
      </c>
      <c r="AAV69">
        <v>0.23924266999999999</v>
      </c>
      <c r="AAW69">
        <v>41639</v>
      </c>
      <c r="AAX69">
        <v>0.20395583</v>
      </c>
      <c r="AAY69">
        <v>41333</v>
      </c>
      <c r="AAZ69">
        <v>0.15662697</v>
      </c>
      <c r="ABA69">
        <v>41453</v>
      </c>
      <c r="ABB69">
        <v>0.1059321</v>
      </c>
      <c r="ABC69">
        <v>39752</v>
      </c>
      <c r="ABD69">
        <v>0.39855471999999997</v>
      </c>
      <c r="ABE69">
        <v>41789</v>
      </c>
      <c r="ABF69">
        <v>0.14210623</v>
      </c>
      <c r="ABG69">
        <v>40480</v>
      </c>
      <c r="ABH69">
        <v>0.45915297999999999</v>
      </c>
      <c r="ABI69">
        <v>41362</v>
      </c>
      <c r="ABJ69">
        <v>0.20227203999999999</v>
      </c>
      <c r="ABK69">
        <v>40480</v>
      </c>
      <c r="ABL69">
        <v>0.31774813000000002</v>
      </c>
      <c r="ABM69">
        <v>40968</v>
      </c>
      <c r="ABN69">
        <v>0.28058157</v>
      </c>
      <c r="ABO69">
        <v>39871</v>
      </c>
      <c r="ABP69">
        <v>0.52742933000000003</v>
      </c>
      <c r="ABQ69">
        <v>41607</v>
      </c>
      <c r="ABR69">
        <v>0.12601296000000001</v>
      </c>
      <c r="ABS69">
        <v>41698</v>
      </c>
      <c r="ABT69">
        <v>0.13600203</v>
      </c>
      <c r="ABU69">
        <v>41089</v>
      </c>
      <c r="ABV69">
        <v>0.17110728</v>
      </c>
      <c r="ABW69">
        <v>40847</v>
      </c>
      <c r="ABX69">
        <v>0.22588251000000001</v>
      </c>
      <c r="ABY69">
        <v>41152</v>
      </c>
      <c r="ABZ69">
        <v>0.17829685000000001</v>
      </c>
    </row>
    <row r="70" spans="3:754" x14ac:dyDescent="0.25">
      <c r="C70">
        <v>40602</v>
      </c>
      <c r="D70">
        <v>0.45687757000000001</v>
      </c>
      <c r="E70">
        <v>40998</v>
      </c>
      <c r="F70">
        <v>0.30702193</v>
      </c>
      <c r="G70">
        <v>39113</v>
      </c>
      <c r="H70">
        <v>0.51969608</v>
      </c>
      <c r="I70">
        <v>39113</v>
      </c>
      <c r="J70">
        <v>1.1826862600000001</v>
      </c>
      <c r="K70">
        <v>39113</v>
      </c>
      <c r="L70">
        <v>1.42067655</v>
      </c>
      <c r="M70">
        <v>39113</v>
      </c>
      <c r="N70">
        <v>0.30249732000000001</v>
      </c>
      <c r="O70">
        <v>39141</v>
      </c>
      <c r="P70">
        <v>0.44917984</v>
      </c>
      <c r="Q70">
        <v>39294</v>
      </c>
      <c r="R70">
        <v>0.65548919999999999</v>
      </c>
      <c r="S70">
        <v>39294</v>
      </c>
      <c r="T70">
        <v>1</v>
      </c>
      <c r="U70">
        <v>39233</v>
      </c>
      <c r="V70">
        <v>0.80524456</v>
      </c>
      <c r="W70">
        <v>39262</v>
      </c>
      <c r="X70">
        <v>0.97722503999999999</v>
      </c>
      <c r="Y70">
        <v>39294</v>
      </c>
      <c r="Z70">
        <v>0.11110045</v>
      </c>
      <c r="AA70">
        <v>39294</v>
      </c>
      <c r="AB70">
        <v>0.68999047000000002</v>
      </c>
      <c r="AC70">
        <v>39325</v>
      </c>
      <c r="AD70">
        <v>0.50975095999999998</v>
      </c>
      <c r="AE70">
        <v>39325</v>
      </c>
      <c r="AF70">
        <v>1</v>
      </c>
      <c r="AG70">
        <v>39325</v>
      </c>
      <c r="AH70">
        <v>1</v>
      </c>
      <c r="AI70">
        <v>38533</v>
      </c>
      <c r="AJ70">
        <v>1</v>
      </c>
      <c r="AK70">
        <v>38533</v>
      </c>
      <c r="AL70">
        <v>0.30141746000000003</v>
      </c>
      <c r="AM70">
        <v>38533</v>
      </c>
      <c r="AN70">
        <v>0.58375467000000003</v>
      </c>
      <c r="AO70">
        <v>38776</v>
      </c>
      <c r="AP70">
        <v>0.35217870899999998</v>
      </c>
      <c r="AQ70">
        <v>38807</v>
      </c>
      <c r="AR70">
        <v>0.21996816</v>
      </c>
      <c r="AS70">
        <v>38989</v>
      </c>
      <c r="AT70">
        <v>0.12474082</v>
      </c>
      <c r="AU70">
        <v>39141</v>
      </c>
      <c r="AV70">
        <v>0.61078113000000001</v>
      </c>
      <c r="AW70">
        <v>38533</v>
      </c>
      <c r="AX70">
        <v>0.32212376999999998</v>
      </c>
      <c r="AY70">
        <v>38533</v>
      </c>
      <c r="AZ70">
        <v>0.33553777000000001</v>
      </c>
      <c r="BA70">
        <v>38533</v>
      </c>
      <c r="BB70">
        <v>0.2464538</v>
      </c>
      <c r="BC70">
        <v>38533</v>
      </c>
      <c r="BD70">
        <v>2.0735801399999998</v>
      </c>
      <c r="BE70">
        <v>38533</v>
      </c>
      <c r="BF70">
        <v>0.64287848999999997</v>
      </c>
      <c r="BG70">
        <v>38533</v>
      </c>
      <c r="BH70">
        <v>0.52305550999999995</v>
      </c>
      <c r="BI70">
        <v>38533</v>
      </c>
      <c r="BJ70">
        <v>9.8165929999999998E-2</v>
      </c>
      <c r="BK70">
        <v>38533</v>
      </c>
      <c r="BL70">
        <v>2.7049960000000001E-2</v>
      </c>
      <c r="BM70">
        <v>39780</v>
      </c>
      <c r="BN70">
        <v>0.32002943</v>
      </c>
      <c r="BO70">
        <v>39598</v>
      </c>
      <c r="BP70">
        <v>0.30879960000000001</v>
      </c>
      <c r="BQ70">
        <v>40786</v>
      </c>
      <c r="BR70">
        <v>0.29246520999999998</v>
      </c>
      <c r="BS70">
        <v>40694</v>
      </c>
      <c r="BT70">
        <v>0.40350563</v>
      </c>
      <c r="BU70">
        <v>41698</v>
      </c>
      <c r="BV70">
        <v>7.7803010000000006E-2</v>
      </c>
      <c r="BW70">
        <v>39080</v>
      </c>
      <c r="BX70">
        <v>9.6682599999999994E-2</v>
      </c>
      <c r="BY70">
        <v>39202</v>
      </c>
      <c r="BZ70">
        <v>0.89708929999999998</v>
      </c>
      <c r="CA70">
        <v>39294</v>
      </c>
      <c r="CB70">
        <v>0.90114066000000004</v>
      </c>
      <c r="CC70">
        <v>39294</v>
      </c>
      <c r="CD70">
        <v>1</v>
      </c>
      <c r="CE70">
        <v>39478</v>
      </c>
      <c r="CF70">
        <v>0.76714011999999998</v>
      </c>
      <c r="CG70">
        <v>39478</v>
      </c>
      <c r="CH70">
        <v>0.98038243000000003</v>
      </c>
      <c r="CI70">
        <v>39538</v>
      </c>
      <c r="CJ70">
        <v>0.79383398000000005</v>
      </c>
      <c r="CK70">
        <v>39629</v>
      </c>
      <c r="CL70">
        <v>0.13898023000000001</v>
      </c>
      <c r="CM70">
        <v>39416</v>
      </c>
      <c r="CN70">
        <v>1</v>
      </c>
      <c r="CO70">
        <v>39416</v>
      </c>
      <c r="CP70">
        <v>1</v>
      </c>
      <c r="CQ70">
        <v>39416</v>
      </c>
      <c r="CR70">
        <v>0.75184801999999995</v>
      </c>
      <c r="CS70">
        <v>39416</v>
      </c>
      <c r="CT70">
        <v>0.97376017999999998</v>
      </c>
      <c r="CU70">
        <v>39416</v>
      </c>
      <c r="CV70">
        <v>1.3829103</v>
      </c>
      <c r="CW70">
        <v>39447</v>
      </c>
      <c r="CX70">
        <v>1.42067655</v>
      </c>
      <c r="CY70">
        <v>39478</v>
      </c>
      <c r="CZ70">
        <v>1</v>
      </c>
      <c r="DA70">
        <v>39538</v>
      </c>
      <c r="DB70">
        <v>0.12427234</v>
      </c>
      <c r="DC70">
        <v>39538</v>
      </c>
      <c r="DD70">
        <v>0.47010456</v>
      </c>
      <c r="DE70">
        <v>39538</v>
      </c>
      <c r="DF70">
        <v>0.47010456</v>
      </c>
      <c r="DG70">
        <v>39721</v>
      </c>
      <c r="DH70">
        <v>0.17796571999999999</v>
      </c>
      <c r="DI70">
        <v>39721</v>
      </c>
      <c r="DJ70">
        <v>0.77525045000000004</v>
      </c>
      <c r="DK70">
        <v>39721</v>
      </c>
      <c r="DL70">
        <v>0.10113601999999999</v>
      </c>
      <c r="DM70">
        <v>39721</v>
      </c>
      <c r="DN70">
        <v>0.26289612000000001</v>
      </c>
      <c r="DO70">
        <v>39721</v>
      </c>
      <c r="DP70">
        <v>0.31080818999999998</v>
      </c>
      <c r="DQ70">
        <v>39752</v>
      </c>
      <c r="DR70">
        <v>0.47487796999999998</v>
      </c>
      <c r="DS70">
        <v>39752</v>
      </c>
      <c r="DT70">
        <v>9.5615169999999999E-2</v>
      </c>
      <c r="DU70">
        <v>39780</v>
      </c>
      <c r="DV70">
        <v>0.94411692000000003</v>
      </c>
      <c r="DW70">
        <v>39813</v>
      </c>
      <c r="DX70">
        <v>0.42797420000000003</v>
      </c>
      <c r="DY70">
        <v>39813</v>
      </c>
      <c r="DZ70">
        <v>0.32400353999999998</v>
      </c>
      <c r="EA70">
        <v>39813</v>
      </c>
      <c r="EB70">
        <v>0.55127051000000005</v>
      </c>
      <c r="EC70">
        <v>39843</v>
      </c>
      <c r="ED70">
        <v>0.51659443000000005</v>
      </c>
      <c r="EE70">
        <v>39843</v>
      </c>
      <c r="EF70">
        <v>1</v>
      </c>
      <c r="EG70">
        <v>39598</v>
      </c>
      <c r="EH70">
        <v>1</v>
      </c>
      <c r="EI70">
        <v>39629</v>
      </c>
      <c r="EJ70">
        <v>0.57961163000000004</v>
      </c>
      <c r="EK70">
        <v>39629</v>
      </c>
      <c r="EL70">
        <v>0.37087360000000003</v>
      </c>
      <c r="EM70">
        <v>39660</v>
      </c>
      <c r="EN70">
        <v>1</v>
      </c>
      <c r="EO70">
        <v>39660</v>
      </c>
      <c r="EP70">
        <v>0.18021427000000001</v>
      </c>
      <c r="EQ70">
        <v>39689</v>
      </c>
      <c r="ER70">
        <v>0.36531875000000003</v>
      </c>
      <c r="ES70">
        <v>39689</v>
      </c>
      <c r="ET70">
        <v>1</v>
      </c>
      <c r="EU70">
        <v>39721</v>
      </c>
      <c r="EV70">
        <v>0.34284931000000002</v>
      </c>
      <c r="EW70">
        <v>39721</v>
      </c>
      <c r="EX70">
        <v>0.58050879</v>
      </c>
      <c r="EY70">
        <v>39721</v>
      </c>
      <c r="EZ70">
        <v>1</v>
      </c>
      <c r="FA70">
        <v>39721</v>
      </c>
      <c r="FB70">
        <v>1</v>
      </c>
      <c r="FC70">
        <v>39752</v>
      </c>
      <c r="FD70">
        <v>1</v>
      </c>
      <c r="FE70">
        <v>39752</v>
      </c>
      <c r="FF70">
        <v>0.37112632000000001</v>
      </c>
      <c r="FG70">
        <v>39752</v>
      </c>
      <c r="FH70">
        <v>0.36326931000000001</v>
      </c>
      <c r="FI70">
        <v>39780</v>
      </c>
      <c r="FJ70">
        <v>1.27544368</v>
      </c>
      <c r="FK70">
        <v>39780</v>
      </c>
      <c r="FL70">
        <v>1</v>
      </c>
      <c r="FM70">
        <v>39903</v>
      </c>
      <c r="FN70">
        <v>0.13991933000000001</v>
      </c>
      <c r="FO70">
        <v>39843</v>
      </c>
      <c r="FP70">
        <v>1</v>
      </c>
      <c r="FQ70">
        <v>39994</v>
      </c>
      <c r="FR70">
        <v>0.24626134999999999</v>
      </c>
      <c r="FS70">
        <v>40025</v>
      </c>
      <c r="FT70">
        <v>0.65962962000000003</v>
      </c>
      <c r="FU70">
        <v>39994</v>
      </c>
      <c r="FV70">
        <v>1.3461329799999999</v>
      </c>
      <c r="FW70">
        <v>39933</v>
      </c>
      <c r="FX70">
        <v>1</v>
      </c>
      <c r="FY70">
        <v>39994</v>
      </c>
      <c r="FZ70">
        <v>0.39140081999999998</v>
      </c>
      <c r="GA70">
        <v>39962</v>
      </c>
      <c r="GB70">
        <v>0.45404653</v>
      </c>
      <c r="GC70">
        <v>39962</v>
      </c>
      <c r="GD70">
        <v>0.42331899000000001</v>
      </c>
      <c r="GE70">
        <v>39994</v>
      </c>
      <c r="GF70">
        <v>0.29561810999999999</v>
      </c>
      <c r="GG70">
        <v>39780</v>
      </c>
      <c r="GH70">
        <v>0.36944504</v>
      </c>
      <c r="GI70">
        <v>39780</v>
      </c>
      <c r="GJ70">
        <v>0.39697521000000002</v>
      </c>
      <c r="GK70">
        <v>39813</v>
      </c>
      <c r="GL70">
        <v>0.36745480000000003</v>
      </c>
      <c r="GM70">
        <v>39813</v>
      </c>
      <c r="GN70">
        <v>0.36745480000000003</v>
      </c>
      <c r="GO70">
        <v>39813</v>
      </c>
      <c r="GP70">
        <v>0.50849602999999999</v>
      </c>
      <c r="GQ70">
        <v>39813</v>
      </c>
      <c r="GR70">
        <v>0.49408611000000002</v>
      </c>
      <c r="GS70">
        <v>39813</v>
      </c>
      <c r="GT70">
        <v>0.37016346999999999</v>
      </c>
      <c r="GU70">
        <v>39813</v>
      </c>
      <c r="GV70">
        <v>0.24449119</v>
      </c>
      <c r="GW70">
        <v>40086</v>
      </c>
      <c r="GX70">
        <v>1</v>
      </c>
      <c r="GY70">
        <v>40086</v>
      </c>
      <c r="GZ70">
        <v>0.48110350000000002</v>
      </c>
      <c r="HA70">
        <v>40086</v>
      </c>
      <c r="HB70">
        <v>0.54797563999999999</v>
      </c>
      <c r="HC70">
        <v>40025</v>
      </c>
      <c r="HD70">
        <v>0.34847781999999999</v>
      </c>
      <c r="HE70">
        <v>40056</v>
      </c>
      <c r="HF70">
        <v>0.39874331000000002</v>
      </c>
      <c r="HG70">
        <v>40086</v>
      </c>
      <c r="HH70">
        <v>1</v>
      </c>
      <c r="HI70">
        <v>40056</v>
      </c>
      <c r="HJ70">
        <v>0.62767315000000001</v>
      </c>
      <c r="HK70">
        <v>40056</v>
      </c>
      <c r="HL70">
        <v>0.46825529999999999</v>
      </c>
      <c r="HM70">
        <v>40116</v>
      </c>
      <c r="HN70">
        <v>1</v>
      </c>
      <c r="HO70">
        <v>40116</v>
      </c>
      <c r="HP70">
        <v>0.22891824</v>
      </c>
      <c r="HQ70">
        <v>40116</v>
      </c>
      <c r="HR70">
        <v>0.33832335000000002</v>
      </c>
      <c r="HS70">
        <v>40147</v>
      </c>
      <c r="HT70">
        <v>1</v>
      </c>
      <c r="HU70">
        <v>40235</v>
      </c>
      <c r="HV70">
        <v>1</v>
      </c>
      <c r="HW70">
        <v>40178</v>
      </c>
      <c r="HX70">
        <v>0.60011406099999998</v>
      </c>
      <c r="HY70">
        <v>40178</v>
      </c>
      <c r="HZ70">
        <v>0.47466702</v>
      </c>
      <c r="IA70">
        <v>40178</v>
      </c>
      <c r="IB70">
        <v>0.48364469999999998</v>
      </c>
      <c r="IC70">
        <v>40359</v>
      </c>
      <c r="ID70">
        <v>0.34573366999999999</v>
      </c>
      <c r="IE70">
        <v>40268</v>
      </c>
      <c r="IF70">
        <v>0.49212925000000002</v>
      </c>
      <c r="IG70">
        <v>40268</v>
      </c>
      <c r="IH70">
        <v>0.44706910999999999</v>
      </c>
      <c r="II70">
        <v>40389</v>
      </c>
      <c r="IJ70">
        <v>0.49212160999999999</v>
      </c>
      <c r="IK70">
        <v>40512</v>
      </c>
      <c r="IL70">
        <v>0.26054175000000002</v>
      </c>
      <c r="IM70">
        <v>40421</v>
      </c>
      <c r="IN70">
        <v>0.80897536000000003</v>
      </c>
      <c r="IO70">
        <v>40480</v>
      </c>
      <c r="IP70">
        <v>0.20684252</v>
      </c>
      <c r="IQ70">
        <v>40543</v>
      </c>
      <c r="IR70">
        <v>0.686693</v>
      </c>
      <c r="IS70">
        <v>40512</v>
      </c>
      <c r="IT70">
        <v>0.44974873999999998</v>
      </c>
      <c r="IU70">
        <v>40602</v>
      </c>
      <c r="IV70">
        <v>0.56261357000000001</v>
      </c>
      <c r="IW70">
        <v>39813</v>
      </c>
      <c r="IX70">
        <v>0.30450477999999997</v>
      </c>
      <c r="IY70">
        <v>39843</v>
      </c>
      <c r="IZ70">
        <v>0.57698092999999995</v>
      </c>
      <c r="JA70">
        <v>39843</v>
      </c>
      <c r="JB70">
        <v>0.25422029000000002</v>
      </c>
      <c r="JC70">
        <v>39843</v>
      </c>
      <c r="JD70">
        <v>0.48327323900000002</v>
      </c>
      <c r="JE70">
        <v>39871</v>
      </c>
      <c r="JF70">
        <v>0.36142738000000002</v>
      </c>
      <c r="JG70">
        <v>39871</v>
      </c>
      <c r="JH70">
        <v>0.69306098999999999</v>
      </c>
      <c r="JI70">
        <v>39871</v>
      </c>
      <c r="JJ70">
        <v>1</v>
      </c>
      <c r="JK70">
        <v>39903</v>
      </c>
      <c r="JL70">
        <v>0.71253403000000004</v>
      </c>
      <c r="JM70">
        <v>39903</v>
      </c>
      <c r="JN70">
        <v>0.63396165999999998</v>
      </c>
      <c r="JO70">
        <v>39903</v>
      </c>
      <c r="JP70">
        <v>0.38261406999999997</v>
      </c>
      <c r="JQ70">
        <v>39903</v>
      </c>
      <c r="JR70">
        <v>0.45281686100000001</v>
      </c>
      <c r="JS70">
        <v>39903</v>
      </c>
      <c r="JT70">
        <v>0.15054985000000001</v>
      </c>
      <c r="JU70">
        <v>39903</v>
      </c>
      <c r="JV70">
        <v>0.67036295999999995</v>
      </c>
      <c r="JW70">
        <v>39903</v>
      </c>
      <c r="JX70">
        <v>1</v>
      </c>
      <c r="JY70">
        <v>39903</v>
      </c>
      <c r="JZ70">
        <v>0.73776368000000003</v>
      </c>
      <c r="KA70">
        <v>39933</v>
      </c>
      <c r="KB70">
        <v>0.74338479999999996</v>
      </c>
      <c r="KC70">
        <v>39933</v>
      </c>
      <c r="KD70">
        <v>0.71781536999999995</v>
      </c>
      <c r="KE70">
        <v>39933</v>
      </c>
      <c r="KF70">
        <v>0.71781536999999995</v>
      </c>
      <c r="KG70">
        <v>39962</v>
      </c>
      <c r="KH70">
        <v>0</v>
      </c>
      <c r="KI70">
        <v>39962</v>
      </c>
      <c r="KJ70">
        <v>1</v>
      </c>
      <c r="KK70">
        <v>39962</v>
      </c>
      <c r="KL70">
        <v>1</v>
      </c>
      <c r="KM70">
        <v>39994</v>
      </c>
      <c r="KN70">
        <v>0.34462312000000001</v>
      </c>
      <c r="KO70">
        <v>39994</v>
      </c>
      <c r="KP70">
        <v>1</v>
      </c>
      <c r="KQ70">
        <v>39994</v>
      </c>
      <c r="KR70">
        <v>0.44625728999999997</v>
      </c>
      <c r="KS70">
        <v>40025</v>
      </c>
      <c r="KT70">
        <v>0.49885611000000002</v>
      </c>
      <c r="KU70">
        <v>40025</v>
      </c>
      <c r="KV70">
        <v>0.36225513999999998</v>
      </c>
      <c r="KW70">
        <v>40025</v>
      </c>
      <c r="KX70">
        <v>0.40892682000000002</v>
      </c>
      <c r="KY70">
        <v>40025</v>
      </c>
      <c r="KZ70">
        <v>0.49217867999999998</v>
      </c>
      <c r="LA70">
        <v>40025</v>
      </c>
      <c r="LB70">
        <v>0.67594520000000002</v>
      </c>
      <c r="LC70">
        <v>40025</v>
      </c>
      <c r="LD70">
        <v>1</v>
      </c>
      <c r="LE70">
        <v>40056</v>
      </c>
      <c r="LF70">
        <v>0.4123213</v>
      </c>
      <c r="LG70">
        <v>40056</v>
      </c>
      <c r="LH70">
        <v>0.39830441</v>
      </c>
      <c r="LI70">
        <v>40056</v>
      </c>
      <c r="LJ70">
        <v>0.40180047000000002</v>
      </c>
      <c r="LK70">
        <v>40633</v>
      </c>
      <c r="LL70">
        <v>6.9769089999999999E-3</v>
      </c>
      <c r="LM70">
        <v>40662</v>
      </c>
      <c r="LN70">
        <v>1</v>
      </c>
      <c r="LO70">
        <v>40662</v>
      </c>
      <c r="LP70">
        <v>0.49518420000000002</v>
      </c>
      <c r="LQ70">
        <v>40662</v>
      </c>
      <c r="LR70">
        <v>1</v>
      </c>
      <c r="LS70">
        <v>40662</v>
      </c>
      <c r="LT70">
        <v>1</v>
      </c>
      <c r="LU70">
        <v>40662</v>
      </c>
      <c r="LV70">
        <v>0.54106924000000001</v>
      </c>
      <c r="LW70">
        <v>40662</v>
      </c>
      <c r="LX70">
        <v>1</v>
      </c>
      <c r="LY70">
        <v>40753</v>
      </c>
      <c r="LZ70">
        <v>0.42153980000000002</v>
      </c>
      <c r="MA70">
        <v>40694</v>
      </c>
      <c r="MB70">
        <v>1</v>
      </c>
      <c r="MC70">
        <v>40694</v>
      </c>
      <c r="MD70">
        <v>0.69493377999999995</v>
      </c>
      <c r="ME70">
        <v>40086</v>
      </c>
      <c r="MF70">
        <v>0.61718242000000001</v>
      </c>
      <c r="MG70">
        <v>40086</v>
      </c>
      <c r="MH70">
        <v>0.32011108999999999</v>
      </c>
      <c r="MI70">
        <v>40086</v>
      </c>
      <c r="MJ70">
        <v>0.25900593999999999</v>
      </c>
      <c r="MK70">
        <v>40086</v>
      </c>
      <c r="ML70">
        <v>1</v>
      </c>
      <c r="MM70">
        <v>40086</v>
      </c>
      <c r="MN70">
        <v>0.48946039000000002</v>
      </c>
      <c r="MO70">
        <v>40116</v>
      </c>
      <c r="MP70">
        <v>0.72662342999999996</v>
      </c>
      <c r="MQ70">
        <v>40786</v>
      </c>
      <c r="MR70">
        <v>0.46621117000000001</v>
      </c>
      <c r="MS70">
        <v>40786</v>
      </c>
      <c r="MT70">
        <v>0.53387333999999997</v>
      </c>
      <c r="MU70">
        <v>40753</v>
      </c>
      <c r="MV70">
        <v>0.29526932</v>
      </c>
      <c r="MW70">
        <v>40178</v>
      </c>
      <c r="MX70">
        <v>0.57721555000000002</v>
      </c>
      <c r="MY70">
        <v>40178</v>
      </c>
      <c r="MZ70">
        <v>0</v>
      </c>
      <c r="NA70">
        <v>40178</v>
      </c>
      <c r="NB70">
        <v>0.35101680000000002</v>
      </c>
      <c r="NC70">
        <v>40178</v>
      </c>
      <c r="ND70">
        <v>0.41109274000000001</v>
      </c>
      <c r="NE70">
        <v>40847</v>
      </c>
      <c r="NF70">
        <v>0.48823145000000001</v>
      </c>
      <c r="NG70">
        <v>40847</v>
      </c>
      <c r="NH70">
        <v>0.49707584999999999</v>
      </c>
      <c r="NI70">
        <v>40847</v>
      </c>
      <c r="NJ70">
        <v>0.34762256000000002</v>
      </c>
      <c r="NK70">
        <v>40207</v>
      </c>
      <c r="NL70">
        <v>1</v>
      </c>
      <c r="NM70">
        <v>40207</v>
      </c>
      <c r="NN70">
        <v>0.37351666</v>
      </c>
      <c r="NO70">
        <v>40207</v>
      </c>
      <c r="NP70">
        <v>0.40473693999999999</v>
      </c>
      <c r="NQ70">
        <v>40207</v>
      </c>
      <c r="NR70">
        <v>0.19281744000000001</v>
      </c>
      <c r="NS70">
        <v>40207</v>
      </c>
      <c r="NT70">
        <v>0.24990419</v>
      </c>
      <c r="NU70">
        <v>40207</v>
      </c>
      <c r="NV70">
        <v>0.40473693999999999</v>
      </c>
      <c r="NW70">
        <v>40235</v>
      </c>
      <c r="NX70">
        <v>0.46523270999999999</v>
      </c>
      <c r="NY70">
        <v>40298</v>
      </c>
      <c r="NZ70">
        <v>0.52156371000000001</v>
      </c>
      <c r="OA70">
        <v>40329</v>
      </c>
      <c r="OB70">
        <v>7.7896300000000002E-2</v>
      </c>
      <c r="OC70">
        <v>40359</v>
      </c>
      <c r="OD70">
        <v>0.31008383</v>
      </c>
      <c r="OE70">
        <v>40389</v>
      </c>
      <c r="OF70">
        <v>0.39477852000000002</v>
      </c>
      <c r="OG70">
        <v>40389</v>
      </c>
      <c r="OH70">
        <v>0.37741063000000002</v>
      </c>
      <c r="OI70">
        <v>40847</v>
      </c>
      <c r="OJ70">
        <v>0.49738992999999998</v>
      </c>
      <c r="OK70">
        <v>40877</v>
      </c>
      <c r="OL70">
        <v>0.47851514000000001</v>
      </c>
      <c r="OM70">
        <v>40877</v>
      </c>
      <c r="ON70">
        <v>0.48065169000000002</v>
      </c>
      <c r="OO70">
        <v>40847</v>
      </c>
      <c r="OP70">
        <v>0.33736550999999998</v>
      </c>
      <c r="OQ70">
        <v>40877</v>
      </c>
      <c r="OR70">
        <v>0.41492117000000001</v>
      </c>
      <c r="OS70">
        <v>40877</v>
      </c>
      <c r="OT70">
        <v>0.67370747099999995</v>
      </c>
      <c r="OU70">
        <v>40451</v>
      </c>
      <c r="OV70">
        <v>0</v>
      </c>
      <c r="OW70">
        <v>40451</v>
      </c>
      <c r="OX70">
        <v>1</v>
      </c>
      <c r="OY70">
        <v>40451</v>
      </c>
      <c r="OZ70">
        <v>1</v>
      </c>
      <c r="PA70">
        <v>40480</v>
      </c>
      <c r="PB70">
        <v>0</v>
      </c>
      <c r="PC70">
        <v>40512</v>
      </c>
      <c r="PD70">
        <v>0.37498863999999998</v>
      </c>
      <c r="PE70">
        <v>40543</v>
      </c>
      <c r="PF70">
        <v>0.10024901999999999</v>
      </c>
      <c r="PG70">
        <v>40543</v>
      </c>
      <c r="PH70">
        <v>1</v>
      </c>
      <c r="PI70">
        <v>40602</v>
      </c>
      <c r="PJ70">
        <v>0.50435084100000005</v>
      </c>
      <c r="PK70">
        <v>40633</v>
      </c>
      <c r="PL70">
        <v>0.48440285999999999</v>
      </c>
      <c r="PM70">
        <v>40662</v>
      </c>
      <c r="PN70">
        <v>0.65266913000000004</v>
      </c>
      <c r="PO70">
        <v>40662</v>
      </c>
      <c r="PP70">
        <v>1.3461329710000001</v>
      </c>
      <c r="PQ70">
        <v>40662</v>
      </c>
      <c r="PR70">
        <v>0.32082524000000001</v>
      </c>
      <c r="PS70">
        <v>40662</v>
      </c>
      <c r="PT70">
        <v>0.37657758000000002</v>
      </c>
      <c r="PU70">
        <v>40662</v>
      </c>
      <c r="PV70">
        <v>0.91241159999999999</v>
      </c>
      <c r="PW70">
        <v>40694</v>
      </c>
      <c r="PX70">
        <v>0</v>
      </c>
      <c r="PY70">
        <v>40724</v>
      </c>
      <c r="PZ70">
        <v>0</v>
      </c>
      <c r="QA70">
        <v>40753</v>
      </c>
      <c r="QB70">
        <v>0</v>
      </c>
      <c r="QC70">
        <v>40753</v>
      </c>
      <c r="QD70">
        <v>0.43818926000000002</v>
      </c>
      <c r="QE70">
        <v>40753</v>
      </c>
      <c r="QF70">
        <v>0.42295325</v>
      </c>
      <c r="QG70">
        <v>40786</v>
      </c>
      <c r="QH70">
        <v>0.51975784999999997</v>
      </c>
      <c r="QI70">
        <v>40877</v>
      </c>
      <c r="QJ70">
        <v>0.46500091999999998</v>
      </c>
      <c r="QK70">
        <v>40907</v>
      </c>
      <c r="QL70">
        <v>0.94908649</v>
      </c>
      <c r="QM70">
        <v>40907</v>
      </c>
      <c r="QN70">
        <v>0.52373654000000003</v>
      </c>
      <c r="QO70">
        <v>40907</v>
      </c>
      <c r="QP70">
        <v>0.45013888000000002</v>
      </c>
      <c r="QQ70">
        <v>40939</v>
      </c>
      <c r="QR70">
        <v>0.45886937</v>
      </c>
      <c r="QS70">
        <v>41060</v>
      </c>
      <c r="QT70">
        <v>0.40796016000000002</v>
      </c>
      <c r="QU70">
        <v>41029</v>
      </c>
      <c r="QV70">
        <v>0.33072469999999998</v>
      </c>
      <c r="QW70">
        <v>40998</v>
      </c>
      <c r="QX70">
        <v>0.39337860000000002</v>
      </c>
      <c r="QY70">
        <v>40998</v>
      </c>
      <c r="QZ70">
        <v>0.35466549000000003</v>
      </c>
      <c r="RA70">
        <v>41029</v>
      </c>
      <c r="RB70">
        <v>0.58441589999999999</v>
      </c>
      <c r="RC70">
        <v>40998</v>
      </c>
      <c r="RD70">
        <v>0.43271541000000002</v>
      </c>
      <c r="RE70">
        <v>40816</v>
      </c>
      <c r="RF70">
        <v>0.47933151000000002</v>
      </c>
      <c r="RG70">
        <v>40847</v>
      </c>
      <c r="RH70">
        <v>0.46585808000000001</v>
      </c>
      <c r="RI70">
        <v>40847</v>
      </c>
      <c r="RJ70">
        <v>0</v>
      </c>
      <c r="RK70">
        <v>41121</v>
      </c>
      <c r="RL70">
        <v>0.31833226999999997</v>
      </c>
      <c r="RM70">
        <v>41121</v>
      </c>
      <c r="RN70">
        <v>0.49133591999999998</v>
      </c>
      <c r="RO70">
        <v>41089</v>
      </c>
      <c r="RP70">
        <v>0.14624888</v>
      </c>
      <c r="RQ70">
        <v>41121</v>
      </c>
      <c r="RR70">
        <v>0.31239471000000002</v>
      </c>
      <c r="RS70">
        <v>41121</v>
      </c>
      <c r="RT70">
        <v>0.22142197</v>
      </c>
      <c r="RU70">
        <v>40847</v>
      </c>
      <c r="RV70">
        <v>0.48324936000000002</v>
      </c>
      <c r="RW70">
        <v>40847</v>
      </c>
      <c r="RX70">
        <v>0.25326651999999999</v>
      </c>
      <c r="RY70">
        <v>40907</v>
      </c>
      <c r="RZ70">
        <v>0</v>
      </c>
      <c r="SA70">
        <v>40907</v>
      </c>
      <c r="SB70">
        <v>0.92791431000000002</v>
      </c>
      <c r="SC70">
        <v>40907</v>
      </c>
      <c r="SD70">
        <v>0.47878093999999999</v>
      </c>
      <c r="SE70">
        <v>40907</v>
      </c>
      <c r="SF70">
        <v>0</v>
      </c>
      <c r="SG70">
        <v>41152</v>
      </c>
      <c r="SH70">
        <v>0.49007302000000003</v>
      </c>
      <c r="SI70">
        <v>41180</v>
      </c>
      <c r="SJ70">
        <v>0</v>
      </c>
      <c r="SK70">
        <v>41180</v>
      </c>
      <c r="SL70">
        <v>0.46024430999999999</v>
      </c>
      <c r="SM70">
        <v>41213</v>
      </c>
      <c r="SN70">
        <v>0.33727621000000002</v>
      </c>
      <c r="SO70">
        <v>41425</v>
      </c>
      <c r="SP70">
        <v>0.1191123</v>
      </c>
      <c r="SQ70">
        <v>41274</v>
      </c>
      <c r="SR70">
        <v>0.33509939</v>
      </c>
      <c r="SS70">
        <v>41362</v>
      </c>
      <c r="ST70">
        <v>0.20438081</v>
      </c>
      <c r="SU70">
        <v>41274</v>
      </c>
      <c r="SV70">
        <v>0</v>
      </c>
      <c r="SW70">
        <v>41274</v>
      </c>
      <c r="SX70">
        <v>0.46685320000000002</v>
      </c>
      <c r="SY70">
        <v>41274</v>
      </c>
      <c r="SZ70">
        <v>1</v>
      </c>
      <c r="TA70">
        <v>41305</v>
      </c>
      <c r="TB70">
        <v>0.34948096000000001</v>
      </c>
      <c r="TC70">
        <v>41516</v>
      </c>
      <c r="TD70">
        <v>0.22858994999999999</v>
      </c>
      <c r="TE70">
        <v>41425</v>
      </c>
      <c r="TF70">
        <v>9.9506609999999995E-2</v>
      </c>
      <c r="TG70">
        <v>41486</v>
      </c>
      <c r="TH70">
        <v>9.536907E-2</v>
      </c>
      <c r="TI70">
        <v>41486</v>
      </c>
      <c r="TJ70">
        <v>8.7842690000000001E-2</v>
      </c>
      <c r="TK70">
        <v>40939</v>
      </c>
      <c r="TL70">
        <v>0.93660571999999997</v>
      </c>
      <c r="TM70">
        <v>40968</v>
      </c>
      <c r="TN70">
        <v>0.50382538899999996</v>
      </c>
      <c r="TO70">
        <v>40968</v>
      </c>
      <c r="TP70">
        <v>0.31430284000000003</v>
      </c>
      <c r="TQ70">
        <v>40998</v>
      </c>
      <c r="TR70">
        <v>0</v>
      </c>
      <c r="TS70">
        <v>40998</v>
      </c>
      <c r="TT70">
        <v>0.43829818999999998</v>
      </c>
      <c r="TU70">
        <v>41060</v>
      </c>
      <c r="TV70">
        <v>0.24954376</v>
      </c>
      <c r="TW70">
        <v>41089</v>
      </c>
      <c r="TX70">
        <v>0.22232146999999999</v>
      </c>
      <c r="TY70">
        <v>41121</v>
      </c>
      <c r="TZ70">
        <v>0.39715012</v>
      </c>
      <c r="UA70">
        <v>41121</v>
      </c>
      <c r="UB70">
        <v>0.26554032999999999</v>
      </c>
      <c r="UC70">
        <v>41152</v>
      </c>
      <c r="UD70">
        <v>0.29645403999999997</v>
      </c>
      <c r="UE70">
        <v>41152</v>
      </c>
      <c r="UF70">
        <v>0</v>
      </c>
      <c r="UG70">
        <v>41213</v>
      </c>
      <c r="UH70">
        <v>0.19676616</v>
      </c>
      <c r="UI70">
        <v>41243</v>
      </c>
      <c r="UJ70">
        <v>0</v>
      </c>
      <c r="UK70">
        <v>41243</v>
      </c>
      <c r="UL70">
        <v>0.36545285999999999</v>
      </c>
      <c r="UM70">
        <v>41274</v>
      </c>
      <c r="UN70">
        <v>0.27178762000000001</v>
      </c>
      <c r="UO70">
        <v>41305</v>
      </c>
      <c r="UP70">
        <v>0</v>
      </c>
      <c r="UQ70">
        <v>41607</v>
      </c>
      <c r="UR70">
        <v>9.849513E-2</v>
      </c>
      <c r="US70">
        <v>41547</v>
      </c>
      <c r="UT70">
        <v>0</v>
      </c>
      <c r="UU70">
        <v>41578</v>
      </c>
      <c r="UV70">
        <v>0.11542639</v>
      </c>
      <c r="UW70">
        <v>41820</v>
      </c>
      <c r="UX70">
        <v>9.9883189999999997E-2</v>
      </c>
      <c r="UY70">
        <v>41425</v>
      </c>
      <c r="UZ70">
        <v>0.29579295999999999</v>
      </c>
      <c r="VA70">
        <v>41516</v>
      </c>
      <c r="VB70">
        <v>0</v>
      </c>
      <c r="VC70">
        <v>41547</v>
      </c>
      <c r="VD70">
        <v>0.19156545999999999</v>
      </c>
      <c r="VE70">
        <v>41820</v>
      </c>
      <c r="VF70">
        <v>8.2538139999999996E-2</v>
      </c>
      <c r="VG70">
        <v>38868</v>
      </c>
      <c r="VH70">
        <v>3.6464610000000001E-2</v>
      </c>
      <c r="VI70">
        <v>39962</v>
      </c>
      <c r="VJ70">
        <v>0.47440584000000002</v>
      </c>
      <c r="VK70">
        <v>39721</v>
      </c>
      <c r="VL70">
        <v>1</v>
      </c>
      <c r="VM70">
        <v>39752</v>
      </c>
      <c r="VN70">
        <v>1</v>
      </c>
      <c r="VO70">
        <v>39752</v>
      </c>
      <c r="VP70">
        <v>1</v>
      </c>
      <c r="VQ70">
        <v>39660</v>
      </c>
      <c r="VR70">
        <v>0.13236294000000001</v>
      </c>
      <c r="VS70">
        <v>39233</v>
      </c>
      <c r="VT70">
        <v>0.65683026</v>
      </c>
      <c r="VU70">
        <v>39568</v>
      </c>
      <c r="VV70">
        <v>0.60428378000000005</v>
      </c>
      <c r="VW70">
        <v>41516</v>
      </c>
      <c r="VX70">
        <v>0.12971888000000001</v>
      </c>
      <c r="VY70">
        <v>39353</v>
      </c>
      <c r="VZ70">
        <v>4.8145920000000002E-2</v>
      </c>
      <c r="WA70">
        <v>39386</v>
      </c>
      <c r="WB70">
        <v>0.1081659</v>
      </c>
      <c r="WC70">
        <v>39447</v>
      </c>
      <c r="WD70">
        <v>5.7531680000000002E-2</v>
      </c>
      <c r="WE70">
        <v>39416</v>
      </c>
      <c r="WF70">
        <v>0.76565161999999998</v>
      </c>
      <c r="WG70">
        <v>39629</v>
      </c>
      <c r="WH70">
        <v>0.26288896</v>
      </c>
      <c r="WI70">
        <v>39598</v>
      </c>
      <c r="WJ70">
        <v>0.73501870000000002</v>
      </c>
      <c r="WK70">
        <v>39629</v>
      </c>
      <c r="WL70">
        <v>1</v>
      </c>
      <c r="WM70">
        <v>41547</v>
      </c>
      <c r="WN70">
        <v>0.32844399000000002</v>
      </c>
      <c r="WO70">
        <v>39813</v>
      </c>
      <c r="WP70">
        <v>0.52879162000000002</v>
      </c>
      <c r="WQ70">
        <v>39871</v>
      </c>
      <c r="WR70">
        <v>0.26687965000000002</v>
      </c>
      <c r="WS70">
        <v>41547</v>
      </c>
      <c r="WT70">
        <v>1</v>
      </c>
      <c r="WU70">
        <v>41547</v>
      </c>
      <c r="WV70">
        <v>0.13483408999999999</v>
      </c>
      <c r="WW70">
        <v>41578</v>
      </c>
      <c r="WX70">
        <v>0.16045073000000001</v>
      </c>
      <c r="WY70">
        <v>39933</v>
      </c>
      <c r="WZ70">
        <v>4.1245600000000002E-3</v>
      </c>
      <c r="XA70">
        <v>39962</v>
      </c>
      <c r="XB70">
        <v>0.16139136000000001</v>
      </c>
      <c r="XC70">
        <v>40025</v>
      </c>
      <c r="XD70">
        <v>0.41356304999999999</v>
      </c>
      <c r="XE70">
        <v>40086</v>
      </c>
      <c r="XF70">
        <v>0.45806095000000002</v>
      </c>
      <c r="XG70">
        <v>40116</v>
      </c>
      <c r="XH70">
        <v>0.97634151899999999</v>
      </c>
      <c r="XI70">
        <v>40235</v>
      </c>
      <c r="XJ70">
        <v>0.39709893000000002</v>
      </c>
      <c r="XK70">
        <v>40207</v>
      </c>
      <c r="XL70">
        <v>0.22750962999999999</v>
      </c>
      <c r="XM70">
        <v>40207</v>
      </c>
      <c r="XN70">
        <v>0.22750962999999999</v>
      </c>
      <c r="XO70">
        <v>40207</v>
      </c>
      <c r="XP70">
        <v>0.37377401999999998</v>
      </c>
      <c r="XQ70">
        <v>40389</v>
      </c>
      <c r="XR70">
        <v>0.36289603999999998</v>
      </c>
      <c r="XS70">
        <v>40512</v>
      </c>
      <c r="XT70">
        <v>0.44644466999999999</v>
      </c>
      <c r="XU70">
        <v>40602</v>
      </c>
      <c r="XV70">
        <v>0.97023311999999995</v>
      </c>
      <c r="XW70">
        <v>40633</v>
      </c>
      <c r="XX70">
        <v>0.30505221999999999</v>
      </c>
      <c r="XY70">
        <v>40816</v>
      </c>
      <c r="XZ70">
        <v>0.28008650000000002</v>
      </c>
      <c r="YA70">
        <v>40694</v>
      </c>
      <c r="YB70">
        <v>0.17623026</v>
      </c>
      <c r="YC70">
        <v>40877</v>
      </c>
      <c r="YD70">
        <v>0.24889096999999999</v>
      </c>
      <c r="YE70">
        <v>40998</v>
      </c>
      <c r="YF70">
        <v>1.3508444509999999</v>
      </c>
      <c r="YG70">
        <v>41639</v>
      </c>
      <c r="YH70">
        <v>0.17829918</v>
      </c>
      <c r="YI70">
        <v>41213</v>
      </c>
      <c r="YJ70">
        <v>0.20749272999999999</v>
      </c>
      <c r="YK70">
        <v>41213</v>
      </c>
      <c r="YL70">
        <v>0.18496246</v>
      </c>
      <c r="YM70">
        <v>41180</v>
      </c>
      <c r="YN70">
        <v>0.31014544999999999</v>
      </c>
      <c r="YO70">
        <v>41180</v>
      </c>
      <c r="YP70">
        <v>0.31014544999999999</v>
      </c>
      <c r="YQ70">
        <v>41274</v>
      </c>
      <c r="YR70">
        <v>1</v>
      </c>
      <c r="YS70">
        <v>41305</v>
      </c>
      <c r="YT70">
        <v>8.713883E-2</v>
      </c>
      <c r="YU70">
        <v>41362</v>
      </c>
      <c r="YV70">
        <v>0.24527069000000001</v>
      </c>
      <c r="YW70">
        <v>41362</v>
      </c>
      <c r="YX70">
        <v>0.41249434000000001</v>
      </c>
      <c r="YY70">
        <v>41394</v>
      </c>
      <c r="YZ70">
        <v>0.30805842</v>
      </c>
      <c r="ZA70">
        <v>41516</v>
      </c>
      <c r="ZB70">
        <v>0.25936872</v>
      </c>
      <c r="ZC70">
        <v>41578</v>
      </c>
      <c r="ZD70">
        <v>0.31072978000000001</v>
      </c>
      <c r="ZE70">
        <v>41639</v>
      </c>
      <c r="ZF70">
        <v>0.15351706000000001</v>
      </c>
      <c r="ZG70">
        <v>41670</v>
      </c>
      <c r="ZH70">
        <v>0.12817144999999999</v>
      </c>
      <c r="ZI70">
        <v>41851</v>
      </c>
      <c r="ZJ70">
        <v>9.0901289999999996E-2</v>
      </c>
      <c r="ZK70">
        <v>38533</v>
      </c>
      <c r="ZL70">
        <v>1.4914542399999999</v>
      </c>
      <c r="ZM70">
        <v>38562</v>
      </c>
      <c r="ZN70">
        <v>0.45015196000000002</v>
      </c>
      <c r="ZO70">
        <v>41274</v>
      </c>
      <c r="ZP70">
        <v>0.27059707</v>
      </c>
      <c r="ZQ70">
        <v>41547</v>
      </c>
      <c r="ZR70">
        <v>5.6964889999999997E-2</v>
      </c>
      <c r="ZS70">
        <v>41121</v>
      </c>
      <c r="ZT70">
        <v>0.27982365999999997</v>
      </c>
      <c r="ZU70">
        <v>40998</v>
      </c>
      <c r="ZV70">
        <v>0.14158899999999999</v>
      </c>
      <c r="ZW70">
        <v>40998</v>
      </c>
      <c r="ZX70">
        <v>0.28222677000000002</v>
      </c>
      <c r="ZY70">
        <v>41213</v>
      </c>
      <c r="ZZ70">
        <v>0.20009637</v>
      </c>
      <c r="AAA70">
        <v>40235</v>
      </c>
      <c r="AAB70">
        <v>0.23672729000000001</v>
      </c>
      <c r="AAC70">
        <v>39903</v>
      </c>
      <c r="AAD70">
        <v>0.1145376</v>
      </c>
      <c r="AAE70">
        <v>40056</v>
      </c>
      <c r="AAF70">
        <v>0.19765535000000001</v>
      </c>
      <c r="AAG70">
        <v>40207</v>
      </c>
      <c r="AAH70">
        <v>0.24066852</v>
      </c>
      <c r="AAI70">
        <v>40235</v>
      </c>
      <c r="AAJ70">
        <v>0.15484951999999999</v>
      </c>
      <c r="AAK70">
        <v>40847</v>
      </c>
      <c r="AAL70">
        <v>0.15126273000000001</v>
      </c>
      <c r="AAM70">
        <v>40056</v>
      </c>
      <c r="AAN70">
        <v>0.40355866000000001</v>
      </c>
      <c r="AAO70">
        <v>41639</v>
      </c>
      <c r="AAP70">
        <v>0.17015499000000001</v>
      </c>
      <c r="AAQ70">
        <v>41639</v>
      </c>
      <c r="AAR70">
        <v>0.17441989999999999</v>
      </c>
      <c r="AAS70">
        <v>39752</v>
      </c>
      <c r="AAT70">
        <v>0.43827044999999998</v>
      </c>
      <c r="AAU70">
        <v>41305</v>
      </c>
      <c r="AAV70">
        <v>0.23024739999999999</v>
      </c>
      <c r="AAW70">
        <v>41670</v>
      </c>
      <c r="AAX70">
        <v>0.19929495999999999</v>
      </c>
      <c r="AAY70">
        <v>41362</v>
      </c>
      <c r="AAZ70">
        <v>0.15286026</v>
      </c>
      <c r="ABA70">
        <v>41486</v>
      </c>
      <c r="ABB70">
        <v>0.10004383</v>
      </c>
      <c r="ABC70">
        <v>39780</v>
      </c>
      <c r="ABD70">
        <v>0.39161479999999999</v>
      </c>
      <c r="ABE70">
        <v>41820</v>
      </c>
      <c r="ABF70">
        <v>0.13778977000000001</v>
      </c>
      <c r="ABG70">
        <v>40512</v>
      </c>
      <c r="ABH70">
        <v>0.44366112000000002</v>
      </c>
      <c r="ABI70">
        <v>41394</v>
      </c>
      <c r="ABJ70">
        <v>0.19315319</v>
      </c>
      <c r="ABK70">
        <v>40512</v>
      </c>
      <c r="ABL70">
        <v>0.31049120000000002</v>
      </c>
      <c r="ABM70">
        <v>40998</v>
      </c>
      <c r="ABN70">
        <v>0.27198169999999999</v>
      </c>
      <c r="ABO70">
        <v>39903</v>
      </c>
      <c r="ABP70">
        <v>0.52252396000000001</v>
      </c>
      <c r="ABQ70">
        <v>41639</v>
      </c>
      <c r="ABR70">
        <v>0.12304646</v>
      </c>
      <c r="ABS70">
        <v>41729</v>
      </c>
      <c r="ABT70">
        <v>0.13073771000000001</v>
      </c>
      <c r="ABU70">
        <v>41121</v>
      </c>
      <c r="ABV70">
        <v>0.16914926</v>
      </c>
      <c r="ABW70">
        <v>40877</v>
      </c>
      <c r="ABX70">
        <v>0.225329</v>
      </c>
      <c r="ABY70">
        <v>41180</v>
      </c>
      <c r="ABZ70">
        <v>0.17481835000000001</v>
      </c>
    </row>
    <row r="71" spans="3:754" x14ac:dyDescent="0.25">
      <c r="C71">
        <v>40633</v>
      </c>
      <c r="D71">
        <v>0.44837301000000002</v>
      </c>
      <c r="E71">
        <v>41029</v>
      </c>
      <c r="F71">
        <v>0.29835888999999999</v>
      </c>
      <c r="G71">
        <v>39141</v>
      </c>
      <c r="H71">
        <v>0.51013878000000001</v>
      </c>
      <c r="I71">
        <v>39141</v>
      </c>
      <c r="J71">
        <v>1.16605826</v>
      </c>
      <c r="K71">
        <v>39141</v>
      </c>
      <c r="L71">
        <v>1.42837188</v>
      </c>
      <c r="M71">
        <v>39141</v>
      </c>
      <c r="N71">
        <v>0.29872616000000002</v>
      </c>
      <c r="O71">
        <v>39171</v>
      </c>
      <c r="P71">
        <v>0.44439905000000002</v>
      </c>
      <c r="Q71">
        <v>39325</v>
      </c>
      <c r="R71">
        <v>0.63823945000000004</v>
      </c>
      <c r="S71">
        <v>39325</v>
      </c>
      <c r="T71">
        <v>1</v>
      </c>
      <c r="U71">
        <v>39262</v>
      </c>
      <c r="V71">
        <v>0.78560474000000002</v>
      </c>
      <c r="W71">
        <v>39294</v>
      </c>
      <c r="X71">
        <v>0.96650415000000001</v>
      </c>
      <c r="Y71">
        <v>39325</v>
      </c>
      <c r="Z71">
        <v>0.10894434</v>
      </c>
      <c r="AA71">
        <v>39325</v>
      </c>
      <c r="AB71">
        <v>0.68271254999999997</v>
      </c>
      <c r="AC71">
        <v>39353</v>
      </c>
      <c r="AD71">
        <v>0.50029904000000003</v>
      </c>
      <c r="AE71">
        <v>39353</v>
      </c>
      <c r="AF71">
        <v>1</v>
      </c>
      <c r="AG71">
        <v>39353</v>
      </c>
      <c r="AH71">
        <v>1</v>
      </c>
      <c r="AI71">
        <v>38562</v>
      </c>
      <c r="AJ71">
        <v>1</v>
      </c>
      <c r="AK71">
        <v>38562</v>
      </c>
      <c r="AL71">
        <v>0.28935740999999998</v>
      </c>
      <c r="AM71">
        <v>38562</v>
      </c>
      <c r="AN71">
        <v>0.56407543000000004</v>
      </c>
      <c r="AO71">
        <v>38807</v>
      </c>
      <c r="AP71">
        <v>0.34654350099999998</v>
      </c>
      <c r="AQ71">
        <v>38835</v>
      </c>
      <c r="AR71">
        <v>0.21338695999999999</v>
      </c>
      <c r="AS71">
        <v>39021</v>
      </c>
      <c r="AT71">
        <v>0.12202956</v>
      </c>
      <c r="AU71">
        <v>39171</v>
      </c>
      <c r="AV71">
        <v>0.59235046999999996</v>
      </c>
      <c r="AW71">
        <v>38562</v>
      </c>
      <c r="AX71">
        <v>0.31267541999999998</v>
      </c>
      <c r="AY71">
        <v>38562</v>
      </c>
      <c r="AZ71">
        <v>0.32862915999999998</v>
      </c>
      <c r="BA71">
        <v>38562</v>
      </c>
      <c r="BB71">
        <v>0.24026747000000001</v>
      </c>
      <c r="BC71">
        <v>38562</v>
      </c>
      <c r="BD71">
        <v>2.0848120300000001</v>
      </c>
      <c r="BE71">
        <v>38562</v>
      </c>
      <c r="BF71">
        <v>0.62277136</v>
      </c>
      <c r="BG71">
        <v>38562</v>
      </c>
      <c r="BH71">
        <v>0.51215695999999999</v>
      </c>
      <c r="BI71">
        <v>38562</v>
      </c>
      <c r="BJ71">
        <v>9.5260200000000003E-2</v>
      </c>
      <c r="BK71">
        <v>38562</v>
      </c>
      <c r="BL71">
        <v>2.657584E-2</v>
      </c>
      <c r="BM71">
        <v>39813</v>
      </c>
      <c r="BN71">
        <v>0.31566540999999998</v>
      </c>
      <c r="BO71">
        <v>39629</v>
      </c>
      <c r="BP71">
        <v>0.30539063</v>
      </c>
      <c r="BQ71">
        <v>40816</v>
      </c>
      <c r="BR71">
        <v>0.2847864</v>
      </c>
      <c r="BS71">
        <v>40724</v>
      </c>
      <c r="BT71">
        <v>0.39755003</v>
      </c>
      <c r="BU71">
        <v>41729</v>
      </c>
      <c r="BV71">
        <v>7.6294340000000002E-2</v>
      </c>
      <c r="BW71">
        <v>39113</v>
      </c>
      <c r="BX71">
        <v>9.5453360000000001E-2</v>
      </c>
      <c r="BY71">
        <v>39233</v>
      </c>
      <c r="BZ71">
        <v>0.88218653999999996</v>
      </c>
      <c r="CA71">
        <v>39325</v>
      </c>
      <c r="CB71">
        <v>0.88096461000000004</v>
      </c>
      <c r="CC71">
        <v>39325</v>
      </c>
      <c r="CD71">
        <v>1</v>
      </c>
      <c r="CE71">
        <v>39507</v>
      </c>
      <c r="CF71">
        <v>0.72298936000000003</v>
      </c>
      <c r="CG71">
        <v>39507</v>
      </c>
      <c r="CH71">
        <v>0.96256587000000005</v>
      </c>
      <c r="CI71">
        <v>39568</v>
      </c>
      <c r="CJ71">
        <v>0.73579658000000003</v>
      </c>
      <c r="CK71">
        <v>39660</v>
      </c>
      <c r="CL71">
        <v>0.13165942</v>
      </c>
      <c r="CM71">
        <v>39447</v>
      </c>
      <c r="CN71">
        <v>1</v>
      </c>
      <c r="CO71">
        <v>39447</v>
      </c>
      <c r="CP71">
        <v>1</v>
      </c>
      <c r="CQ71">
        <v>39447</v>
      </c>
      <c r="CR71">
        <v>0.73933218000000001</v>
      </c>
      <c r="CS71">
        <v>39447</v>
      </c>
      <c r="CT71">
        <v>0.95016694000000002</v>
      </c>
      <c r="CU71">
        <v>39447</v>
      </c>
      <c r="CV71">
        <v>1.3898248600000001</v>
      </c>
      <c r="CW71">
        <v>39478</v>
      </c>
      <c r="CX71">
        <v>1.42837188</v>
      </c>
      <c r="CY71">
        <v>39507</v>
      </c>
      <c r="CZ71">
        <v>1</v>
      </c>
      <c r="DA71">
        <v>39568</v>
      </c>
      <c r="DB71">
        <v>0.11886404</v>
      </c>
      <c r="DC71">
        <v>39568</v>
      </c>
      <c r="DD71">
        <v>0.45596250999999999</v>
      </c>
      <c r="DE71">
        <v>39568</v>
      </c>
      <c r="DF71">
        <v>0.45596250999999999</v>
      </c>
      <c r="DG71">
        <v>39752</v>
      </c>
      <c r="DH71">
        <v>0.17688787</v>
      </c>
      <c r="DI71">
        <v>39752</v>
      </c>
      <c r="DJ71">
        <v>0.76742633999999998</v>
      </c>
      <c r="DK71">
        <v>39752</v>
      </c>
      <c r="DL71">
        <v>9.9862969999999995E-2</v>
      </c>
      <c r="DM71">
        <v>39752</v>
      </c>
      <c r="DN71">
        <v>0.25836361000000002</v>
      </c>
      <c r="DO71">
        <v>39752</v>
      </c>
      <c r="DP71">
        <v>0.30137034000000001</v>
      </c>
      <c r="DQ71">
        <v>39780</v>
      </c>
      <c r="DR71">
        <v>0.47370308999999999</v>
      </c>
      <c r="DS71">
        <v>39780</v>
      </c>
      <c r="DT71">
        <v>9.4733040000000004E-2</v>
      </c>
      <c r="DU71">
        <v>39813</v>
      </c>
      <c r="DV71">
        <v>0.90048167999999995</v>
      </c>
      <c r="DW71">
        <v>39843</v>
      </c>
      <c r="DX71">
        <v>0.4230023</v>
      </c>
      <c r="DY71">
        <v>39843</v>
      </c>
      <c r="DZ71">
        <v>0.32195940000000001</v>
      </c>
      <c r="EA71">
        <v>39843</v>
      </c>
      <c r="EB71">
        <v>0.55127051000000005</v>
      </c>
      <c r="EC71">
        <v>39871</v>
      </c>
      <c r="ED71">
        <v>0.51142155</v>
      </c>
      <c r="EE71">
        <v>39871</v>
      </c>
      <c r="EF71">
        <v>1</v>
      </c>
      <c r="EG71">
        <v>39629</v>
      </c>
      <c r="EH71">
        <v>1</v>
      </c>
      <c r="EI71">
        <v>39660</v>
      </c>
      <c r="EJ71">
        <v>0.57215669999999996</v>
      </c>
      <c r="EK71">
        <v>39660</v>
      </c>
      <c r="EL71">
        <v>0.34383464000000002</v>
      </c>
      <c r="EM71">
        <v>39689</v>
      </c>
      <c r="EN71">
        <v>1</v>
      </c>
      <c r="EO71">
        <v>39689</v>
      </c>
      <c r="EP71">
        <v>0.17875680999999999</v>
      </c>
      <c r="EQ71">
        <v>39721</v>
      </c>
      <c r="ER71">
        <v>0.36066538999999997</v>
      </c>
      <c r="ES71">
        <v>39721</v>
      </c>
      <c r="ET71">
        <v>1</v>
      </c>
      <c r="EU71">
        <v>39752</v>
      </c>
      <c r="EV71">
        <v>0.34043613</v>
      </c>
      <c r="EW71">
        <v>39752</v>
      </c>
      <c r="EX71">
        <v>0.57293366000000001</v>
      </c>
      <c r="EY71">
        <v>39752</v>
      </c>
      <c r="EZ71">
        <v>1</v>
      </c>
      <c r="FA71">
        <v>39752</v>
      </c>
      <c r="FB71">
        <v>1</v>
      </c>
      <c r="FC71">
        <v>39780</v>
      </c>
      <c r="FD71">
        <v>1</v>
      </c>
      <c r="FE71">
        <v>39780</v>
      </c>
      <c r="FF71">
        <v>0.36612530999999998</v>
      </c>
      <c r="FG71">
        <v>39780</v>
      </c>
      <c r="FH71">
        <v>0.35806357999999999</v>
      </c>
      <c r="FI71">
        <v>39813</v>
      </c>
      <c r="FJ71">
        <v>1.2802266</v>
      </c>
      <c r="FK71">
        <v>39813</v>
      </c>
      <c r="FL71">
        <v>1</v>
      </c>
      <c r="FM71">
        <v>39933</v>
      </c>
      <c r="FN71">
        <v>0.13761127000000001</v>
      </c>
      <c r="FO71">
        <v>39871</v>
      </c>
      <c r="FP71">
        <v>1</v>
      </c>
      <c r="FQ71">
        <v>40025</v>
      </c>
      <c r="FR71">
        <v>0.24314704000000001</v>
      </c>
      <c r="FS71">
        <v>40056</v>
      </c>
      <c r="FT71">
        <v>0.65962962000000003</v>
      </c>
      <c r="FU71">
        <v>40025</v>
      </c>
      <c r="FV71">
        <v>1.35230275</v>
      </c>
      <c r="FW71">
        <v>39962</v>
      </c>
      <c r="FX71">
        <v>1</v>
      </c>
      <c r="FY71">
        <v>40025</v>
      </c>
      <c r="FZ71">
        <v>0.38590447999999999</v>
      </c>
      <c r="GA71">
        <v>39994</v>
      </c>
      <c r="GB71">
        <v>0.43893296999999998</v>
      </c>
      <c r="GC71">
        <v>39994</v>
      </c>
      <c r="GD71">
        <v>0.41484697999999998</v>
      </c>
      <c r="GE71">
        <v>40025</v>
      </c>
      <c r="GF71">
        <v>0.27552431999999999</v>
      </c>
      <c r="GG71">
        <v>39813</v>
      </c>
      <c r="GH71">
        <v>0.35973930999999998</v>
      </c>
      <c r="GI71">
        <v>39813</v>
      </c>
      <c r="GJ71">
        <v>0.39609591999999999</v>
      </c>
      <c r="GK71">
        <v>39843</v>
      </c>
      <c r="GL71">
        <v>0.36094872</v>
      </c>
      <c r="GM71">
        <v>39843</v>
      </c>
      <c r="GN71">
        <v>0.36094872</v>
      </c>
      <c r="GO71">
        <v>39843</v>
      </c>
      <c r="GP71">
        <v>0.50501368000000002</v>
      </c>
      <c r="GQ71">
        <v>39843</v>
      </c>
      <c r="GR71">
        <v>0.48739550999999998</v>
      </c>
      <c r="GS71">
        <v>39843</v>
      </c>
      <c r="GT71">
        <v>0.36590272000000001</v>
      </c>
      <c r="GU71">
        <v>39843</v>
      </c>
      <c r="GV71">
        <v>0.23848925000000001</v>
      </c>
      <c r="GW71">
        <v>40116</v>
      </c>
      <c r="GX71">
        <v>1</v>
      </c>
      <c r="GY71">
        <v>40116</v>
      </c>
      <c r="GZ71">
        <v>0.47233066000000001</v>
      </c>
      <c r="HA71">
        <v>40116</v>
      </c>
      <c r="HB71">
        <v>0.54257911999999997</v>
      </c>
      <c r="HC71">
        <v>40056</v>
      </c>
      <c r="HD71">
        <v>0.34487419000000002</v>
      </c>
      <c r="HE71">
        <v>40086</v>
      </c>
      <c r="HF71">
        <v>0.39277725000000002</v>
      </c>
      <c r="HG71">
        <v>40116</v>
      </c>
      <c r="HH71">
        <v>1</v>
      </c>
      <c r="HI71">
        <v>40086</v>
      </c>
      <c r="HJ71">
        <v>0.62767315000000001</v>
      </c>
      <c r="HK71">
        <v>40086</v>
      </c>
      <c r="HL71">
        <v>0.46238302999999997</v>
      </c>
      <c r="HM71">
        <v>40147</v>
      </c>
      <c r="HN71">
        <v>1</v>
      </c>
      <c r="HO71">
        <v>40147</v>
      </c>
      <c r="HP71">
        <v>0.22261284000000001</v>
      </c>
      <c r="HQ71">
        <v>40147</v>
      </c>
      <c r="HR71">
        <v>0.33395613000000002</v>
      </c>
      <c r="HS71">
        <v>40178</v>
      </c>
      <c r="HT71">
        <v>1</v>
      </c>
      <c r="HU71">
        <v>40268</v>
      </c>
      <c r="HV71">
        <v>1</v>
      </c>
      <c r="HW71">
        <v>40207</v>
      </c>
      <c r="HX71">
        <v>0.60011406099999998</v>
      </c>
      <c r="HY71">
        <v>40207</v>
      </c>
      <c r="HZ71">
        <v>0.46338012000000001</v>
      </c>
      <c r="IA71">
        <v>40207</v>
      </c>
      <c r="IB71">
        <v>0.47500028</v>
      </c>
      <c r="IC71">
        <v>40389</v>
      </c>
      <c r="ID71">
        <v>0.33554144000000002</v>
      </c>
      <c r="IE71">
        <v>40298</v>
      </c>
      <c r="IF71">
        <v>0.48595245999999997</v>
      </c>
      <c r="IG71">
        <v>40298</v>
      </c>
      <c r="IH71">
        <v>0.44121282000000001</v>
      </c>
      <c r="II71">
        <v>40421</v>
      </c>
      <c r="IJ71">
        <v>0.48222322000000001</v>
      </c>
      <c r="IK71">
        <v>40543</v>
      </c>
      <c r="IL71">
        <v>0.25445139999999999</v>
      </c>
      <c r="IM71">
        <v>40451</v>
      </c>
      <c r="IN71">
        <v>0.76033728</v>
      </c>
      <c r="IO71">
        <v>40512</v>
      </c>
      <c r="IP71">
        <v>0.19885876</v>
      </c>
      <c r="IQ71">
        <v>40574</v>
      </c>
      <c r="IR71">
        <v>0.67657396999999997</v>
      </c>
      <c r="IS71">
        <v>40543</v>
      </c>
      <c r="IT71">
        <v>0.44550610000000002</v>
      </c>
      <c r="IU71">
        <v>40633</v>
      </c>
      <c r="IV71">
        <v>0.55176175999999999</v>
      </c>
      <c r="IW71">
        <v>39843</v>
      </c>
      <c r="IX71">
        <v>0.29717934000000001</v>
      </c>
      <c r="IY71">
        <v>39871</v>
      </c>
      <c r="IZ71">
        <v>0.56944066999999998</v>
      </c>
      <c r="JA71">
        <v>39871</v>
      </c>
      <c r="JB71">
        <v>0.25158011000000002</v>
      </c>
      <c r="JC71">
        <v>39871</v>
      </c>
      <c r="JD71">
        <v>0.48200444799999997</v>
      </c>
      <c r="JE71">
        <v>39903</v>
      </c>
      <c r="JF71">
        <v>0.36142738000000002</v>
      </c>
      <c r="JG71">
        <v>39903</v>
      </c>
      <c r="JH71">
        <v>0.69306098999999999</v>
      </c>
      <c r="JI71">
        <v>39903</v>
      </c>
      <c r="JJ71">
        <v>1</v>
      </c>
      <c r="JK71">
        <v>39933</v>
      </c>
      <c r="JL71">
        <v>0.71253403000000004</v>
      </c>
      <c r="JM71">
        <v>39933</v>
      </c>
      <c r="JN71">
        <v>0.59901760999999998</v>
      </c>
      <c r="JO71">
        <v>39933</v>
      </c>
      <c r="JP71">
        <v>0.36944008</v>
      </c>
      <c r="JQ71">
        <v>39933</v>
      </c>
      <c r="JR71">
        <v>0.44525144100000003</v>
      </c>
      <c r="JS71">
        <v>39933</v>
      </c>
      <c r="JT71">
        <v>0.14282120000000001</v>
      </c>
      <c r="JU71">
        <v>39933</v>
      </c>
      <c r="JV71">
        <v>0.67036295999999995</v>
      </c>
      <c r="JW71">
        <v>39933</v>
      </c>
      <c r="JX71">
        <v>1</v>
      </c>
      <c r="JY71">
        <v>39933</v>
      </c>
      <c r="JZ71">
        <v>0.73776368000000003</v>
      </c>
      <c r="KA71">
        <v>39962</v>
      </c>
      <c r="KB71">
        <v>0.74338479999999996</v>
      </c>
      <c r="KC71">
        <v>39962</v>
      </c>
      <c r="KD71">
        <v>0.71636820999999995</v>
      </c>
      <c r="KE71">
        <v>39962</v>
      </c>
      <c r="KF71">
        <v>0.71636820999999995</v>
      </c>
      <c r="KG71">
        <v>39994</v>
      </c>
      <c r="KH71">
        <v>0</v>
      </c>
      <c r="KI71">
        <v>39994</v>
      </c>
      <c r="KJ71">
        <v>1</v>
      </c>
      <c r="KK71">
        <v>39994</v>
      </c>
      <c r="KL71">
        <v>1</v>
      </c>
      <c r="KM71">
        <v>40025</v>
      </c>
      <c r="KN71">
        <v>0.34462312000000001</v>
      </c>
      <c r="KO71">
        <v>40025</v>
      </c>
      <c r="KP71">
        <v>1</v>
      </c>
      <c r="KQ71">
        <v>40025</v>
      </c>
      <c r="KR71">
        <v>0.44625728999999997</v>
      </c>
      <c r="KS71">
        <v>40056</v>
      </c>
      <c r="KT71">
        <v>0.49885611000000002</v>
      </c>
      <c r="KU71">
        <v>40056</v>
      </c>
      <c r="KV71">
        <v>0.35279695</v>
      </c>
      <c r="KW71">
        <v>40056</v>
      </c>
      <c r="KX71">
        <v>0.40204063000000001</v>
      </c>
      <c r="KY71">
        <v>40056</v>
      </c>
      <c r="KZ71">
        <v>0.49217867999999998</v>
      </c>
      <c r="LA71">
        <v>40056</v>
      </c>
      <c r="LB71">
        <v>0.63653318000000003</v>
      </c>
      <c r="LC71">
        <v>40056</v>
      </c>
      <c r="LD71">
        <v>1</v>
      </c>
      <c r="LE71">
        <v>40086</v>
      </c>
      <c r="LF71">
        <v>0.4123213</v>
      </c>
      <c r="LG71">
        <v>40086</v>
      </c>
      <c r="LH71">
        <v>0.39830441</v>
      </c>
      <c r="LI71">
        <v>40086</v>
      </c>
      <c r="LJ71">
        <v>0.39772150000000001</v>
      </c>
      <c r="LK71">
        <v>40662</v>
      </c>
      <c r="LL71">
        <v>0</v>
      </c>
      <c r="LM71">
        <v>40694</v>
      </c>
      <c r="LN71">
        <v>1</v>
      </c>
      <c r="LO71">
        <v>40694</v>
      </c>
      <c r="LP71">
        <v>0.48035271000000002</v>
      </c>
      <c r="LQ71">
        <v>40694</v>
      </c>
      <c r="LR71">
        <v>1</v>
      </c>
      <c r="LS71">
        <v>40694</v>
      </c>
      <c r="LT71">
        <v>1</v>
      </c>
      <c r="LU71">
        <v>40694</v>
      </c>
      <c r="LV71">
        <v>0.51460835999999999</v>
      </c>
      <c r="LW71">
        <v>40694</v>
      </c>
      <c r="LX71">
        <v>1</v>
      </c>
      <c r="LY71">
        <v>40786</v>
      </c>
      <c r="LZ71">
        <v>0.41425001</v>
      </c>
      <c r="MA71">
        <v>40724</v>
      </c>
      <c r="MB71">
        <v>1</v>
      </c>
      <c r="MC71">
        <v>40724</v>
      </c>
      <c r="MD71">
        <v>0.63755790000000001</v>
      </c>
      <c r="ME71">
        <v>40116</v>
      </c>
      <c r="MF71">
        <v>0.61241769999999995</v>
      </c>
      <c r="MG71">
        <v>40116</v>
      </c>
      <c r="MH71">
        <v>0.31572848999999997</v>
      </c>
      <c r="MI71">
        <v>40116</v>
      </c>
      <c r="MJ71">
        <v>0.25096640999999997</v>
      </c>
      <c r="MK71">
        <v>40116</v>
      </c>
      <c r="ML71">
        <v>1</v>
      </c>
      <c r="MM71">
        <v>40116</v>
      </c>
      <c r="MN71">
        <v>0.48133788999999999</v>
      </c>
      <c r="MO71">
        <v>40147</v>
      </c>
      <c r="MP71">
        <v>0.72075529999999999</v>
      </c>
      <c r="MQ71">
        <v>40816</v>
      </c>
      <c r="MR71">
        <v>0.46030297999999997</v>
      </c>
      <c r="MS71">
        <v>40816</v>
      </c>
      <c r="MT71">
        <v>0.52744873999999997</v>
      </c>
      <c r="MU71">
        <v>40786</v>
      </c>
      <c r="MV71">
        <v>0.28707579999999999</v>
      </c>
      <c r="MW71">
        <v>40207</v>
      </c>
      <c r="MX71">
        <v>0.56967946999999997</v>
      </c>
      <c r="MY71">
        <v>40207</v>
      </c>
      <c r="MZ71">
        <v>0</v>
      </c>
      <c r="NA71">
        <v>40207</v>
      </c>
      <c r="NB71">
        <v>0.35101638000000002</v>
      </c>
      <c r="NC71">
        <v>40207</v>
      </c>
      <c r="ND71">
        <v>0.40072847</v>
      </c>
      <c r="NE71">
        <v>40877</v>
      </c>
      <c r="NF71">
        <v>0.47015299999999999</v>
      </c>
      <c r="NG71">
        <v>40877</v>
      </c>
      <c r="NH71">
        <v>0.48715795000000001</v>
      </c>
      <c r="NI71">
        <v>40877</v>
      </c>
      <c r="NJ71">
        <v>0.33924987000000001</v>
      </c>
      <c r="NK71">
        <v>40235</v>
      </c>
      <c r="NL71">
        <v>1</v>
      </c>
      <c r="NM71">
        <v>40235</v>
      </c>
      <c r="NN71">
        <v>0.36782136999999998</v>
      </c>
      <c r="NO71">
        <v>40235</v>
      </c>
      <c r="NP71">
        <v>0.39704798000000002</v>
      </c>
      <c r="NQ71">
        <v>40235</v>
      </c>
      <c r="NR71">
        <v>0.18052505999999999</v>
      </c>
      <c r="NS71">
        <v>40235</v>
      </c>
      <c r="NT71">
        <v>0.24087859</v>
      </c>
      <c r="NU71">
        <v>40235</v>
      </c>
      <c r="NV71">
        <v>0.39704798000000002</v>
      </c>
      <c r="NW71">
        <v>40268</v>
      </c>
      <c r="NX71">
        <v>0.44891142000000001</v>
      </c>
      <c r="NY71">
        <v>40329</v>
      </c>
      <c r="NZ71">
        <v>0.50141522000000005</v>
      </c>
      <c r="OA71">
        <v>40359</v>
      </c>
      <c r="OB71">
        <v>6.8171789999999996E-2</v>
      </c>
      <c r="OC71">
        <v>40389</v>
      </c>
      <c r="OD71">
        <v>0.28172823000000002</v>
      </c>
      <c r="OE71">
        <v>40421</v>
      </c>
      <c r="OF71">
        <v>0.38808624000000003</v>
      </c>
      <c r="OG71">
        <v>40421</v>
      </c>
      <c r="OH71">
        <v>0.36452496000000001</v>
      </c>
      <c r="OI71">
        <v>40877</v>
      </c>
      <c r="OJ71">
        <v>0.48206718999999998</v>
      </c>
      <c r="OK71">
        <v>40907</v>
      </c>
      <c r="OL71">
        <v>0.46622447</v>
      </c>
      <c r="OM71">
        <v>40907</v>
      </c>
      <c r="ON71">
        <v>0.47312104999999999</v>
      </c>
      <c r="OO71">
        <v>40877</v>
      </c>
      <c r="OP71">
        <v>0.325845</v>
      </c>
      <c r="OQ71">
        <v>40907</v>
      </c>
      <c r="OR71">
        <v>0.39866188000000002</v>
      </c>
      <c r="OS71">
        <v>40907</v>
      </c>
      <c r="OT71">
        <v>0.65901507100000001</v>
      </c>
      <c r="OU71">
        <v>40480</v>
      </c>
      <c r="OV71">
        <v>0</v>
      </c>
      <c r="OW71">
        <v>40480</v>
      </c>
      <c r="OX71">
        <v>1</v>
      </c>
      <c r="OY71">
        <v>40480</v>
      </c>
      <c r="OZ71">
        <v>1</v>
      </c>
      <c r="PA71">
        <v>40512</v>
      </c>
      <c r="PB71">
        <v>0</v>
      </c>
      <c r="PC71">
        <v>40543</v>
      </c>
      <c r="PD71">
        <v>0.35110256000000001</v>
      </c>
      <c r="PE71">
        <v>40574</v>
      </c>
      <c r="PF71">
        <v>8.9444480000000007E-2</v>
      </c>
      <c r="PG71">
        <v>40574</v>
      </c>
      <c r="PH71">
        <v>1</v>
      </c>
      <c r="PI71">
        <v>40633</v>
      </c>
      <c r="PJ71">
        <v>0.50435084100000005</v>
      </c>
      <c r="PK71">
        <v>40662</v>
      </c>
      <c r="PL71">
        <v>0.46790024000000002</v>
      </c>
      <c r="PM71">
        <v>40694</v>
      </c>
      <c r="PN71">
        <v>0.62158955999999999</v>
      </c>
      <c r="PO71">
        <v>40694</v>
      </c>
      <c r="PP71">
        <v>1.352302747</v>
      </c>
      <c r="PQ71">
        <v>40694</v>
      </c>
      <c r="PR71">
        <v>0.31539539</v>
      </c>
      <c r="PS71">
        <v>40694</v>
      </c>
      <c r="PT71">
        <v>0.36885790000000002</v>
      </c>
      <c r="PU71">
        <v>40694</v>
      </c>
      <c r="PV71">
        <v>0.91241159999999999</v>
      </c>
      <c r="PW71">
        <v>40724</v>
      </c>
      <c r="PX71">
        <v>0</v>
      </c>
      <c r="PY71">
        <v>40753</v>
      </c>
      <c r="PZ71">
        <v>0</v>
      </c>
      <c r="QA71">
        <v>40786</v>
      </c>
      <c r="QB71">
        <v>0</v>
      </c>
      <c r="QC71">
        <v>40786</v>
      </c>
      <c r="QD71">
        <v>0.43056634999999999</v>
      </c>
      <c r="QE71">
        <v>40786</v>
      </c>
      <c r="QF71">
        <v>0.41646867999999998</v>
      </c>
      <c r="QG71">
        <v>40816</v>
      </c>
      <c r="QH71">
        <v>0.51261617999999998</v>
      </c>
      <c r="QI71">
        <v>40907</v>
      </c>
      <c r="QJ71">
        <v>0.45807582000000002</v>
      </c>
      <c r="QK71">
        <v>40939</v>
      </c>
      <c r="QL71">
        <v>0.93151742999999998</v>
      </c>
      <c r="QM71">
        <v>40939</v>
      </c>
      <c r="QN71">
        <v>0.52008337999999998</v>
      </c>
      <c r="QO71">
        <v>40939</v>
      </c>
      <c r="QP71">
        <v>0.43903979999999998</v>
      </c>
      <c r="QQ71">
        <v>40968</v>
      </c>
      <c r="QR71">
        <v>0.45184117000000001</v>
      </c>
      <c r="QS71">
        <v>41089</v>
      </c>
      <c r="QT71">
        <v>0.39840392000000002</v>
      </c>
      <c r="QU71">
        <v>41060</v>
      </c>
      <c r="QV71">
        <v>0.32107928000000002</v>
      </c>
      <c r="QW71">
        <v>41029</v>
      </c>
      <c r="QX71">
        <v>0.38323381000000001</v>
      </c>
      <c r="QY71">
        <v>41029</v>
      </c>
      <c r="QZ71">
        <v>0.34367129000000002</v>
      </c>
      <c r="RA71">
        <v>41060</v>
      </c>
      <c r="RB71">
        <v>0.57109668999999996</v>
      </c>
      <c r="RC71">
        <v>41029</v>
      </c>
      <c r="RD71">
        <v>0.41908157000000001</v>
      </c>
      <c r="RE71">
        <v>40847</v>
      </c>
      <c r="RF71">
        <v>0.47026374999999998</v>
      </c>
      <c r="RG71">
        <v>40877</v>
      </c>
      <c r="RH71">
        <v>0.40864228000000002</v>
      </c>
      <c r="RI71">
        <v>40877</v>
      </c>
      <c r="RJ71">
        <v>0</v>
      </c>
      <c r="RK71">
        <v>41152</v>
      </c>
      <c r="RL71">
        <v>0.30938052999999999</v>
      </c>
      <c r="RM71">
        <v>41152</v>
      </c>
      <c r="RN71">
        <v>0.47760269</v>
      </c>
      <c r="RO71">
        <v>41121</v>
      </c>
      <c r="RP71">
        <v>0.14215720000000001</v>
      </c>
      <c r="RQ71">
        <v>41152</v>
      </c>
      <c r="RR71">
        <v>0.30680552</v>
      </c>
      <c r="RS71">
        <v>41152</v>
      </c>
      <c r="RT71">
        <v>0.21469335000000001</v>
      </c>
      <c r="RU71">
        <v>40877</v>
      </c>
      <c r="RV71">
        <v>0.47282116000000002</v>
      </c>
      <c r="RW71">
        <v>40877</v>
      </c>
      <c r="RX71">
        <v>0.24639009000000001</v>
      </c>
      <c r="RY71">
        <v>40939</v>
      </c>
      <c r="RZ71">
        <v>0</v>
      </c>
      <c r="SA71">
        <v>40939</v>
      </c>
      <c r="SB71">
        <v>0.91421039999999998</v>
      </c>
      <c r="SC71">
        <v>40939</v>
      </c>
      <c r="SD71">
        <v>0.46889333</v>
      </c>
      <c r="SE71">
        <v>40939</v>
      </c>
      <c r="SF71">
        <v>0</v>
      </c>
      <c r="SG71">
        <v>41180</v>
      </c>
      <c r="SH71">
        <v>0.48091756000000002</v>
      </c>
      <c r="SI71">
        <v>41213</v>
      </c>
      <c r="SJ71">
        <v>0</v>
      </c>
      <c r="SK71">
        <v>41213</v>
      </c>
      <c r="SL71">
        <v>0.44723501999999998</v>
      </c>
      <c r="SM71">
        <v>41243</v>
      </c>
      <c r="SN71">
        <v>0.32771958000000001</v>
      </c>
      <c r="SO71">
        <v>41453</v>
      </c>
      <c r="SP71">
        <v>0.11797357999999999</v>
      </c>
      <c r="SQ71">
        <v>41305</v>
      </c>
      <c r="SR71">
        <v>0.29696725000000002</v>
      </c>
      <c r="SS71">
        <v>41394</v>
      </c>
      <c r="ST71">
        <v>0.20312351000000001</v>
      </c>
      <c r="SU71">
        <v>41305</v>
      </c>
      <c r="SV71">
        <v>0</v>
      </c>
      <c r="SW71">
        <v>41305</v>
      </c>
      <c r="SX71">
        <v>0.36941605999999999</v>
      </c>
      <c r="SY71">
        <v>41305</v>
      </c>
      <c r="SZ71">
        <v>1</v>
      </c>
      <c r="TA71">
        <v>41333</v>
      </c>
      <c r="TB71">
        <v>0.34209587000000002</v>
      </c>
      <c r="TC71">
        <v>41547</v>
      </c>
      <c r="TD71">
        <v>0.22130214000000001</v>
      </c>
      <c r="TE71">
        <v>41453</v>
      </c>
      <c r="TF71">
        <v>9.137265E-2</v>
      </c>
      <c r="TG71">
        <v>41516</v>
      </c>
      <c r="TH71">
        <v>8.7409379999999995E-2</v>
      </c>
      <c r="TI71">
        <v>41516</v>
      </c>
      <c r="TJ71">
        <v>8.4651630000000005E-2</v>
      </c>
      <c r="TK71">
        <v>40968</v>
      </c>
      <c r="TL71">
        <v>0.93597615999999995</v>
      </c>
      <c r="TM71">
        <v>40998</v>
      </c>
      <c r="TN71">
        <v>0.49326006</v>
      </c>
      <c r="TO71">
        <v>40998</v>
      </c>
      <c r="TP71">
        <v>0.30885256</v>
      </c>
      <c r="TQ71">
        <v>41029</v>
      </c>
      <c r="TR71">
        <v>0</v>
      </c>
      <c r="TS71">
        <v>41029</v>
      </c>
      <c r="TT71">
        <v>0.43000232999999999</v>
      </c>
      <c r="TU71">
        <v>41089</v>
      </c>
      <c r="TV71">
        <v>0.24087007999999999</v>
      </c>
      <c r="TW71">
        <v>41121</v>
      </c>
      <c r="TX71">
        <v>0.2160031</v>
      </c>
      <c r="TY71">
        <v>41152</v>
      </c>
      <c r="TZ71">
        <v>0.36709464000000003</v>
      </c>
      <c r="UA71">
        <v>41152</v>
      </c>
      <c r="UB71">
        <v>0.25827441000000001</v>
      </c>
      <c r="UC71">
        <v>41180</v>
      </c>
      <c r="UD71">
        <v>0.28956651999999999</v>
      </c>
      <c r="UE71">
        <v>41180</v>
      </c>
      <c r="UF71">
        <v>0</v>
      </c>
      <c r="UG71">
        <v>41243</v>
      </c>
      <c r="UH71">
        <v>0.17189773</v>
      </c>
      <c r="UI71">
        <v>41274</v>
      </c>
      <c r="UJ71">
        <v>0</v>
      </c>
      <c r="UK71">
        <v>41274</v>
      </c>
      <c r="UL71">
        <v>0.35327103999999998</v>
      </c>
      <c r="UM71">
        <v>41305</v>
      </c>
      <c r="UN71">
        <v>0.26509901000000002</v>
      </c>
      <c r="UO71">
        <v>41333</v>
      </c>
      <c r="UP71">
        <v>0</v>
      </c>
      <c r="UQ71">
        <v>41639</v>
      </c>
      <c r="UR71">
        <v>9.5141130000000004E-2</v>
      </c>
      <c r="US71">
        <v>41578</v>
      </c>
      <c r="UT71">
        <v>0</v>
      </c>
      <c r="UU71">
        <v>41607</v>
      </c>
      <c r="UV71">
        <v>0.11183489000000001</v>
      </c>
      <c r="UW71">
        <v>41851</v>
      </c>
      <c r="UX71">
        <v>9.6641939999999996E-2</v>
      </c>
      <c r="UY71">
        <v>41453</v>
      </c>
      <c r="UZ71">
        <v>0.27544859999999999</v>
      </c>
      <c r="VA71">
        <v>41547</v>
      </c>
      <c r="VB71">
        <v>0</v>
      </c>
      <c r="VC71">
        <v>41578</v>
      </c>
      <c r="VD71">
        <v>0.17542782000000001</v>
      </c>
      <c r="VE71">
        <v>41851</v>
      </c>
      <c r="VF71">
        <v>8.0890329999999996E-2</v>
      </c>
      <c r="VG71">
        <v>38898</v>
      </c>
      <c r="VH71">
        <v>3.5585510000000001E-2</v>
      </c>
      <c r="VI71">
        <v>39994</v>
      </c>
      <c r="VJ71">
        <v>0.46503718999999999</v>
      </c>
      <c r="VK71">
        <v>39752</v>
      </c>
      <c r="VL71">
        <v>1</v>
      </c>
      <c r="VM71">
        <v>39780</v>
      </c>
      <c r="VN71">
        <v>1</v>
      </c>
      <c r="VO71">
        <v>39780</v>
      </c>
      <c r="VP71">
        <v>1</v>
      </c>
      <c r="VQ71">
        <v>39689</v>
      </c>
      <c r="VR71">
        <v>0.1303298</v>
      </c>
      <c r="VS71">
        <v>39262</v>
      </c>
      <c r="VT71">
        <v>0.62721351000000003</v>
      </c>
      <c r="VU71">
        <v>39598</v>
      </c>
      <c r="VV71">
        <v>0.59723019099999997</v>
      </c>
      <c r="VW71">
        <v>41547</v>
      </c>
      <c r="VX71">
        <v>0.12526416000000001</v>
      </c>
      <c r="VY71">
        <v>39386</v>
      </c>
      <c r="VZ71">
        <v>4.7444340000000002E-2</v>
      </c>
      <c r="WA71">
        <v>39416</v>
      </c>
      <c r="WB71">
        <v>0.10682989</v>
      </c>
      <c r="WC71">
        <v>39478</v>
      </c>
      <c r="WD71">
        <v>5.6916069999999999E-2</v>
      </c>
      <c r="WE71">
        <v>39447</v>
      </c>
      <c r="WF71">
        <v>0.75613123000000004</v>
      </c>
      <c r="WG71">
        <v>39660</v>
      </c>
      <c r="WH71">
        <v>0.25745045</v>
      </c>
      <c r="WI71">
        <v>39629</v>
      </c>
      <c r="WJ71">
        <v>0.73023592000000004</v>
      </c>
      <c r="WK71">
        <v>39660</v>
      </c>
      <c r="WL71">
        <v>0.98696280999999997</v>
      </c>
      <c r="WM71">
        <v>41578</v>
      </c>
      <c r="WN71">
        <v>0.32041623000000002</v>
      </c>
      <c r="WO71">
        <v>39843</v>
      </c>
      <c r="WP71">
        <v>0.52874756000000001</v>
      </c>
      <c r="WQ71">
        <v>39903</v>
      </c>
      <c r="WR71">
        <v>0.25959522000000002</v>
      </c>
      <c r="WS71">
        <v>41578</v>
      </c>
      <c r="WT71">
        <v>1</v>
      </c>
      <c r="WU71">
        <v>41578</v>
      </c>
      <c r="WV71">
        <v>0.12899943</v>
      </c>
      <c r="WW71">
        <v>41607</v>
      </c>
      <c r="WX71">
        <v>0.15561992999999999</v>
      </c>
      <c r="WY71">
        <v>39962</v>
      </c>
      <c r="WZ71">
        <v>0</v>
      </c>
      <c r="XA71">
        <v>39994</v>
      </c>
      <c r="XB71">
        <v>0.15830773000000001</v>
      </c>
      <c r="XC71">
        <v>40056</v>
      </c>
      <c r="XD71">
        <v>0.41356304999999999</v>
      </c>
      <c r="XE71">
        <v>40116</v>
      </c>
      <c r="XF71">
        <v>0.45169642999999998</v>
      </c>
      <c r="XG71">
        <v>40147</v>
      </c>
      <c r="XH71">
        <v>0.95568147000000003</v>
      </c>
      <c r="XI71">
        <v>40268</v>
      </c>
      <c r="XJ71">
        <v>0.39218974000000001</v>
      </c>
      <c r="XK71">
        <v>40235</v>
      </c>
      <c r="XL71">
        <v>0.22098788999999999</v>
      </c>
      <c r="XM71">
        <v>40235</v>
      </c>
      <c r="XN71">
        <v>0.22098788999999999</v>
      </c>
      <c r="XO71">
        <v>40235</v>
      </c>
      <c r="XP71">
        <v>0.36739274</v>
      </c>
      <c r="XQ71">
        <v>40421</v>
      </c>
      <c r="XR71">
        <v>0.35701985000000003</v>
      </c>
      <c r="XS71">
        <v>40543</v>
      </c>
      <c r="XT71">
        <v>0.43474065000000001</v>
      </c>
      <c r="XU71">
        <v>40633</v>
      </c>
      <c r="XV71">
        <v>0.96969559000000005</v>
      </c>
      <c r="XW71">
        <v>40662</v>
      </c>
      <c r="XX71">
        <v>0.30286875899999999</v>
      </c>
      <c r="XY71">
        <v>40847</v>
      </c>
      <c r="XZ71">
        <v>0.27434166999999998</v>
      </c>
      <c r="YA71">
        <v>40724</v>
      </c>
      <c r="YB71">
        <v>0.16954330000000001</v>
      </c>
      <c r="YC71">
        <v>40907</v>
      </c>
      <c r="YD71">
        <v>0.23846009100000001</v>
      </c>
      <c r="YE71">
        <v>41029</v>
      </c>
      <c r="YF71">
        <v>1.3571087589999999</v>
      </c>
      <c r="YG71">
        <v>41670</v>
      </c>
      <c r="YH71">
        <v>0.1717436</v>
      </c>
      <c r="YI71">
        <v>41243</v>
      </c>
      <c r="YJ71">
        <v>0.2003878</v>
      </c>
      <c r="YK71">
        <v>41243</v>
      </c>
      <c r="YL71">
        <v>0.17686898000000001</v>
      </c>
      <c r="YM71">
        <v>41213</v>
      </c>
      <c r="YN71">
        <v>0.30058488</v>
      </c>
      <c r="YO71">
        <v>41213</v>
      </c>
      <c r="YP71">
        <v>0.30058488</v>
      </c>
      <c r="YQ71">
        <v>41305</v>
      </c>
      <c r="YR71">
        <v>1</v>
      </c>
      <c r="YS71">
        <v>41333</v>
      </c>
      <c r="YT71">
        <v>7.3435360000000005E-2</v>
      </c>
      <c r="YU71">
        <v>41394</v>
      </c>
      <c r="YV71">
        <v>0.23804925099999999</v>
      </c>
      <c r="YW71">
        <v>41394</v>
      </c>
      <c r="YX71">
        <v>0.39797691000000002</v>
      </c>
      <c r="YY71">
        <v>41425</v>
      </c>
      <c r="YZ71">
        <v>0.30557759000000001</v>
      </c>
      <c r="ZA71">
        <v>41547</v>
      </c>
      <c r="ZB71">
        <v>0.25012104000000002</v>
      </c>
      <c r="ZC71">
        <v>41607</v>
      </c>
      <c r="ZD71">
        <v>0.30464436</v>
      </c>
      <c r="ZE71">
        <v>41670</v>
      </c>
      <c r="ZF71">
        <v>0.15042396</v>
      </c>
      <c r="ZG71">
        <v>41698</v>
      </c>
      <c r="ZH71">
        <v>0.12415563</v>
      </c>
      <c r="ZI71">
        <v>41880</v>
      </c>
      <c r="ZJ71">
        <v>8.6887160000000005E-2</v>
      </c>
      <c r="ZK71">
        <v>38562</v>
      </c>
      <c r="ZL71">
        <v>1.49953296</v>
      </c>
      <c r="ZM71">
        <v>38595</v>
      </c>
      <c r="ZN71">
        <v>0.43427684</v>
      </c>
      <c r="ZO71">
        <v>41305</v>
      </c>
      <c r="ZP71">
        <v>0.27004106999999999</v>
      </c>
      <c r="ZQ71">
        <v>41578</v>
      </c>
      <c r="ZR71">
        <v>5.6875630000000003E-2</v>
      </c>
      <c r="ZS71">
        <v>41152</v>
      </c>
      <c r="ZT71">
        <v>0.27979219</v>
      </c>
      <c r="ZU71">
        <v>41029</v>
      </c>
      <c r="ZV71">
        <v>0.14123266000000001</v>
      </c>
      <c r="ZW71">
        <v>41029</v>
      </c>
      <c r="ZX71">
        <v>0.25861029000000002</v>
      </c>
      <c r="ZY71">
        <v>41243</v>
      </c>
      <c r="ZZ71">
        <v>0.16508988999999999</v>
      </c>
      <c r="AAA71">
        <v>40268</v>
      </c>
      <c r="AAB71">
        <v>0.22025818999999999</v>
      </c>
      <c r="AAC71">
        <v>39933</v>
      </c>
      <c r="AAD71">
        <v>0.10765124</v>
      </c>
      <c r="AAE71">
        <v>40086</v>
      </c>
      <c r="AAF71">
        <v>0.19727359999999999</v>
      </c>
      <c r="AAG71">
        <v>40235</v>
      </c>
      <c r="AAH71">
        <v>0.24017811</v>
      </c>
      <c r="AAI71">
        <v>40268</v>
      </c>
      <c r="AAJ71">
        <v>0.15449955000000001</v>
      </c>
      <c r="AAK71">
        <v>40877</v>
      </c>
      <c r="AAL71">
        <v>0.15087901000000001</v>
      </c>
      <c r="AAM71">
        <v>40086</v>
      </c>
      <c r="AAN71">
        <v>0.39635313999999999</v>
      </c>
      <c r="AAO71">
        <v>41670</v>
      </c>
      <c r="AAP71">
        <v>0.16514118999999999</v>
      </c>
      <c r="AAQ71">
        <v>41670</v>
      </c>
      <c r="AAR71">
        <v>0.17041316000000001</v>
      </c>
      <c r="AAS71">
        <v>39780</v>
      </c>
      <c r="AAT71">
        <v>0.43317828000000003</v>
      </c>
      <c r="AAU71">
        <v>41333</v>
      </c>
      <c r="AAV71">
        <v>0.22124596999999999</v>
      </c>
      <c r="AAW71">
        <v>41698</v>
      </c>
      <c r="AAX71">
        <v>0.19338754999999999</v>
      </c>
      <c r="AAY71">
        <v>41394</v>
      </c>
      <c r="AAZ71">
        <v>0.14992987999999999</v>
      </c>
      <c r="ABA71">
        <v>41516</v>
      </c>
      <c r="ABB71">
        <v>9.7993289999999997E-2</v>
      </c>
      <c r="ABC71">
        <v>39813</v>
      </c>
      <c r="ABD71">
        <v>0.38797061999999999</v>
      </c>
      <c r="ABE71">
        <v>41851</v>
      </c>
      <c r="ABF71">
        <v>0.13350401000000001</v>
      </c>
      <c r="ABG71">
        <v>40543</v>
      </c>
      <c r="ABH71">
        <v>0.42703679</v>
      </c>
      <c r="ABI71">
        <v>41425</v>
      </c>
      <c r="ABJ71">
        <v>0.18340090000000001</v>
      </c>
      <c r="ABK71">
        <v>40543</v>
      </c>
      <c r="ABL71">
        <v>0.30036458999999999</v>
      </c>
      <c r="ABM71">
        <v>41029</v>
      </c>
      <c r="ABN71">
        <v>0.26279921000000001</v>
      </c>
      <c r="ABO71">
        <v>39933</v>
      </c>
      <c r="ABP71">
        <v>0.50972715000000002</v>
      </c>
      <c r="ABQ71">
        <v>41670</v>
      </c>
      <c r="ABR71">
        <v>0.11462499</v>
      </c>
      <c r="ABS71">
        <v>41759</v>
      </c>
      <c r="ABT71">
        <v>0.12620461999999999</v>
      </c>
      <c r="ABU71">
        <v>41152</v>
      </c>
      <c r="ABV71">
        <v>0.16793801</v>
      </c>
      <c r="ABW71">
        <v>40907</v>
      </c>
      <c r="ABX71">
        <v>0.21913785999999999</v>
      </c>
      <c r="ABY71">
        <v>41213</v>
      </c>
      <c r="ABZ71">
        <v>0.17020134000000001</v>
      </c>
    </row>
    <row r="72" spans="3:754" x14ac:dyDescent="0.25">
      <c r="C72">
        <v>40662</v>
      </c>
      <c r="D72">
        <v>0.44045047999999998</v>
      </c>
      <c r="E72">
        <v>41060</v>
      </c>
      <c r="F72">
        <v>0.28953580000000001</v>
      </c>
      <c r="G72">
        <v>39171</v>
      </c>
      <c r="H72">
        <v>0.50041121</v>
      </c>
      <c r="I72">
        <v>39171</v>
      </c>
      <c r="J72">
        <v>1.14606133</v>
      </c>
      <c r="K72">
        <v>39171</v>
      </c>
      <c r="L72">
        <v>1.4361088900000001</v>
      </c>
      <c r="M72">
        <v>39171</v>
      </c>
      <c r="N72">
        <v>0.28889925</v>
      </c>
      <c r="O72">
        <v>39202</v>
      </c>
      <c r="P72">
        <v>0.43837805000000002</v>
      </c>
      <c r="Q72">
        <v>39353</v>
      </c>
      <c r="R72">
        <v>0.62759556999999999</v>
      </c>
      <c r="S72">
        <v>39353</v>
      </c>
      <c r="T72">
        <v>1</v>
      </c>
      <c r="U72">
        <v>39294</v>
      </c>
      <c r="V72">
        <v>0.76737449000000002</v>
      </c>
      <c r="W72">
        <v>39325</v>
      </c>
      <c r="X72">
        <v>0.95572184999999998</v>
      </c>
      <c r="Y72">
        <v>39353</v>
      </c>
      <c r="Z72">
        <v>0.10695315</v>
      </c>
      <c r="AA72">
        <v>39353</v>
      </c>
      <c r="AB72">
        <v>0.66937263999999996</v>
      </c>
      <c r="AC72">
        <v>39386</v>
      </c>
      <c r="AD72">
        <v>0.49324362999999999</v>
      </c>
      <c r="AE72">
        <v>39386</v>
      </c>
      <c r="AF72">
        <v>1</v>
      </c>
      <c r="AG72">
        <v>39386</v>
      </c>
      <c r="AH72">
        <v>1</v>
      </c>
      <c r="AI72">
        <v>38595</v>
      </c>
      <c r="AJ72">
        <v>1</v>
      </c>
      <c r="AK72">
        <v>38595</v>
      </c>
      <c r="AL72">
        <v>0.27199648999999998</v>
      </c>
      <c r="AM72">
        <v>38595</v>
      </c>
      <c r="AN72">
        <v>0.54734185000000002</v>
      </c>
      <c r="AO72">
        <v>38835</v>
      </c>
      <c r="AP72">
        <v>0.33676255999999999</v>
      </c>
      <c r="AQ72">
        <v>38868</v>
      </c>
      <c r="AR72">
        <v>0.21015705000000001</v>
      </c>
      <c r="AS72">
        <v>39051</v>
      </c>
      <c r="AT72">
        <v>0.11878827</v>
      </c>
      <c r="AU72">
        <v>39202</v>
      </c>
      <c r="AV72">
        <v>0.58072204000000005</v>
      </c>
      <c r="AW72">
        <v>38595</v>
      </c>
      <c r="AX72">
        <v>0.30535476</v>
      </c>
      <c r="AY72">
        <v>38595</v>
      </c>
      <c r="AZ72">
        <v>0.32602269</v>
      </c>
      <c r="BA72">
        <v>38595</v>
      </c>
      <c r="BB72">
        <v>0.23507343</v>
      </c>
      <c r="BC72">
        <v>38595</v>
      </c>
      <c r="BD72">
        <v>2.0961047700000002</v>
      </c>
      <c r="BE72">
        <v>38595</v>
      </c>
      <c r="BF72">
        <v>0.60889265999999997</v>
      </c>
      <c r="BG72">
        <v>38595</v>
      </c>
      <c r="BH72">
        <v>0.49988589999999999</v>
      </c>
      <c r="BI72">
        <v>38595</v>
      </c>
      <c r="BJ72">
        <v>9.378483E-2</v>
      </c>
      <c r="BK72">
        <v>38595</v>
      </c>
      <c r="BL72">
        <v>2.5767040000000001E-2</v>
      </c>
      <c r="BM72">
        <v>39843</v>
      </c>
      <c r="BN72">
        <v>0.31162035999999999</v>
      </c>
      <c r="BO72">
        <v>39660</v>
      </c>
      <c r="BP72">
        <v>0.30225597999999998</v>
      </c>
      <c r="BQ72">
        <v>40847</v>
      </c>
      <c r="BR72">
        <v>0.27776686</v>
      </c>
      <c r="BS72">
        <v>40753</v>
      </c>
      <c r="BT72">
        <v>0.39145457</v>
      </c>
      <c r="BU72">
        <v>41759</v>
      </c>
      <c r="BV72">
        <v>7.4761540000000001E-2</v>
      </c>
      <c r="BW72">
        <v>39141</v>
      </c>
      <c r="BX72">
        <v>9.4661869999999995E-2</v>
      </c>
      <c r="BY72">
        <v>39262</v>
      </c>
      <c r="BZ72">
        <v>0.86501176000000002</v>
      </c>
      <c r="CA72">
        <v>39353</v>
      </c>
      <c r="CB72">
        <v>0.86836259000000005</v>
      </c>
      <c r="CC72">
        <v>39353</v>
      </c>
      <c r="CD72">
        <v>1</v>
      </c>
      <c r="CE72">
        <v>39538</v>
      </c>
      <c r="CF72">
        <v>0.65762659999999995</v>
      </c>
      <c r="CG72">
        <v>39538</v>
      </c>
      <c r="CH72">
        <v>0.94316657000000004</v>
      </c>
      <c r="CI72">
        <v>39598</v>
      </c>
      <c r="CJ72">
        <v>0.69099763999999997</v>
      </c>
      <c r="CK72">
        <v>39689</v>
      </c>
      <c r="CL72">
        <v>0.12536142</v>
      </c>
      <c r="CM72">
        <v>39478</v>
      </c>
      <c r="CN72">
        <v>1</v>
      </c>
      <c r="CO72">
        <v>39478</v>
      </c>
      <c r="CP72">
        <v>1</v>
      </c>
      <c r="CQ72">
        <v>39478</v>
      </c>
      <c r="CR72">
        <v>0.72900284999999998</v>
      </c>
      <c r="CS72">
        <v>39478</v>
      </c>
      <c r="CT72">
        <v>0.93814160000000002</v>
      </c>
      <c r="CU72">
        <v>39478</v>
      </c>
      <c r="CV72">
        <v>1.3967739800000001</v>
      </c>
      <c r="CW72">
        <v>39507</v>
      </c>
      <c r="CX72">
        <v>1.4361088900000001</v>
      </c>
      <c r="CY72">
        <v>39538</v>
      </c>
      <c r="CZ72">
        <v>1</v>
      </c>
      <c r="DA72">
        <v>39598</v>
      </c>
      <c r="DB72">
        <v>0.11524797000000001</v>
      </c>
      <c r="DC72">
        <v>39598</v>
      </c>
      <c r="DD72">
        <v>0.44400414999999999</v>
      </c>
      <c r="DE72">
        <v>39598</v>
      </c>
      <c r="DF72">
        <v>0.44400414999999999</v>
      </c>
      <c r="DG72">
        <v>39780</v>
      </c>
      <c r="DH72">
        <v>0.17485044</v>
      </c>
      <c r="DI72">
        <v>39780</v>
      </c>
      <c r="DJ72">
        <v>0.75841152000000001</v>
      </c>
      <c r="DK72">
        <v>39780</v>
      </c>
      <c r="DL72">
        <v>9.8685700000000001E-2</v>
      </c>
      <c r="DM72">
        <v>39780</v>
      </c>
      <c r="DN72">
        <v>0.25377692000000002</v>
      </c>
      <c r="DO72">
        <v>39780</v>
      </c>
      <c r="DP72">
        <v>0.29088405000000001</v>
      </c>
      <c r="DQ72">
        <v>39813</v>
      </c>
      <c r="DR72">
        <v>0.47232494000000003</v>
      </c>
      <c r="DS72">
        <v>39813</v>
      </c>
      <c r="DT72">
        <v>9.4135570000000002E-2</v>
      </c>
      <c r="DU72">
        <v>39843</v>
      </c>
      <c r="DV72">
        <v>0.86504497000000002</v>
      </c>
      <c r="DW72">
        <v>39871</v>
      </c>
      <c r="DX72">
        <v>0.41603653000000002</v>
      </c>
      <c r="DY72">
        <v>39871</v>
      </c>
      <c r="DZ72">
        <v>0.31816484</v>
      </c>
      <c r="EA72">
        <v>39871</v>
      </c>
      <c r="EB72">
        <v>0.55127051000000005</v>
      </c>
      <c r="EC72">
        <v>39903</v>
      </c>
      <c r="ED72">
        <v>0.50635914999999998</v>
      </c>
      <c r="EE72">
        <v>39903</v>
      </c>
      <c r="EF72">
        <v>1</v>
      </c>
      <c r="EG72">
        <v>39660</v>
      </c>
      <c r="EH72">
        <v>1</v>
      </c>
      <c r="EI72">
        <v>39689</v>
      </c>
      <c r="EJ72">
        <v>0.56394323999999996</v>
      </c>
      <c r="EK72">
        <v>39689</v>
      </c>
      <c r="EL72">
        <v>0.32040903999999998</v>
      </c>
      <c r="EM72">
        <v>39721</v>
      </c>
      <c r="EN72">
        <v>1</v>
      </c>
      <c r="EO72">
        <v>39721</v>
      </c>
      <c r="EP72">
        <v>0.17691939000000001</v>
      </c>
      <c r="EQ72">
        <v>39752</v>
      </c>
      <c r="ER72">
        <v>0.35600551000000002</v>
      </c>
      <c r="ES72">
        <v>39752</v>
      </c>
      <c r="ET72">
        <v>1</v>
      </c>
      <c r="EU72">
        <v>39780</v>
      </c>
      <c r="EV72">
        <v>0.33450944999999999</v>
      </c>
      <c r="EW72">
        <v>39780</v>
      </c>
      <c r="EX72">
        <v>0.56532066000000003</v>
      </c>
      <c r="EY72">
        <v>39780</v>
      </c>
      <c r="EZ72">
        <v>1</v>
      </c>
      <c r="FA72">
        <v>39780</v>
      </c>
      <c r="FB72">
        <v>1</v>
      </c>
      <c r="FC72">
        <v>39813</v>
      </c>
      <c r="FD72">
        <v>1</v>
      </c>
      <c r="FE72">
        <v>39813</v>
      </c>
      <c r="FF72">
        <v>0.36318873000000002</v>
      </c>
      <c r="FG72">
        <v>39813</v>
      </c>
      <c r="FH72">
        <v>0.35336278999999998</v>
      </c>
      <c r="FI72">
        <v>39843</v>
      </c>
      <c r="FJ72">
        <v>1.2850274500000001</v>
      </c>
      <c r="FK72">
        <v>39843</v>
      </c>
      <c r="FL72">
        <v>1</v>
      </c>
      <c r="FM72">
        <v>39962</v>
      </c>
      <c r="FN72">
        <v>0.13485823999999999</v>
      </c>
      <c r="FO72">
        <v>39903</v>
      </c>
      <c r="FP72">
        <v>1</v>
      </c>
      <c r="FQ72">
        <v>40056</v>
      </c>
      <c r="FR72">
        <v>0.24078989000000001</v>
      </c>
      <c r="FS72">
        <v>40086</v>
      </c>
      <c r="FT72">
        <v>0.65962962000000003</v>
      </c>
      <c r="FU72">
        <v>40056</v>
      </c>
      <c r="FV72">
        <v>1.35850081</v>
      </c>
      <c r="FW72">
        <v>39994</v>
      </c>
      <c r="FX72">
        <v>1</v>
      </c>
      <c r="FY72">
        <v>40056</v>
      </c>
      <c r="FZ72">
        <v>0.38082714000000001</v>
      </c>
      <c r="GA72">
        <v>40025</v>
      </c>
      <c r="GB72">
        <v>0.42715659</v>
      </c>
      <c r="GC72">
        <v>40025</v>
      </c>
      <c r="GD72">
        <v>0.40561026</v>
      </c>
      <c r="GE72">
        <v>40056</v>
      </c>
      <c r="GF72">
        <v>0.25348338999999998</v>
      </c>
      <c r="GG72">
        <v>39843</v>
      </c>
      <c r="GH72">
        <v>0.34967143000000001</v>
      </c>
      <c r="GI72">
        <v>39843</v>
      </c>
      <c r="GJ72">
        <v>0.39571845</v>
      </c>
      <c r="GK72">
        <v>39871</v>
      </c>
      <c r="GL72">
        <v>0.35408754999999997</v>
      </c>
      <c r="GM72">
        <v>39871</v>
      </c>
      <c r="GN72">
        <v>0.35408754999999997</v>
      </c>
      <c r="GO72">
        <v>39871</v>
      </c>
      <c r="GP72">
        <v>0.49328656999999998</v>
      </c>
      <c r="GQ72">
        <v>39871</v>
      </c>
      <c r="GR72">
        <v>0.47709247999999999</v>
      </c>
      <c r="GS72">
        <v>39871</v>
      </c>
      <c r="GT72">
        <v>0.35719062000000001</v>
      </c>
      <c r="GU72">
        <v>39871</v>
      </c>
      <c r="GV72">
        <v>0.23044864000000001</v>
      </c>
      <c r="GW72">
        <v>40147</v>
      </c>
      <c r="GX72">
        <v>1</v>
      </c>
      <c r="GY72">
        <v>40147</v>
      </c>
      <c r="GZ72">
        <v>0.46817094999999997</v>
      </c>
      <c r="HA72">
        <v>40147</v>
      </c>
      <c r="HB72">
        <v>0.53512300999999995</v>
      </c>
      <c r="HC72">
        <v>40086</v>
      </c>
      <c r="HD72">
        <v>0.3414104</v>
      </c>
      <c r="HE72">
        <v>40116</v>
      </c>
      <c r="HF72">
        <v>0.38605099999999998</v>
      </c>
      <c r="HG72">
        <v>40147</v>
      </c>
      <c r="HH72">
        <v>1</v>
      </c>
      <c r="HI72">
        <v>40116</v>
      </c>
      <c r="HJ72">
        <v>0.62767315000000001</v>
      </c>
      <c r="HK72">
        <v>40116</v>
      </c>
      <c r="HL72">
        <v>0.45467129000000001</v>
      </c>
      <c r="HM72">
        <v>40178</v>
      </c>
      <c r="HN72">
        <v>1</v>
      </c>
      <c r="HO72">
        <v>40178</v>
      </c>
      <c r="HP72">
        <v>0.21647126</v>
      </c>
      <c r="HQ72">
        <v>40178</v>
      </c>
      <c r="HR72">
        <v>0.32917721</v>
      </c>
      <c r="HS72">
        <v>40207</v>
      </c>
      <c r="HT72">
        <v>1</v>
      </c>
      <c r="HU72">
        <v>40298</v>
      </c>
      <c r="HV72">
        <v>1</v>
      </c>
      <c r="HW72">
        <v>40235</v>
      </c>
      <c r="HX72">
        <v>0.60011406099999998</v>
      </c>
      <c r="HY72">
        <v>40235</v>
      </c>
      <c r="HZ72">
        <v>0.45406099999999999</v>
      </c>
      <c r="IA72">
        <v>40235</v>
      </c>
      <c r="IB72">
        <v>0.46711582000000001</v>
      </c>
      <c r="IC72">
        <v>40421</v>
      </c>
      <c r="ID72">
        <v>0.32538665</v>
      </c>
      <c r="IE72">
        <v>40329</v>
      </c>
      <c r="IF72">
        <v>0.48006135</v>
      </c>
      <c r="IG72">
        <v>40329</v>
      </c>
      <c r="IH72">
        <v>0.43562403999999999</v>
      </c>
      <c r="II72">
        <v>40451</v>
      </c>
      <c r="IJ72">
        <v>0.46654796999999998</v>
      </c>
      <c r="IK72">
        <v>40574</v>
      </c>
      <c r="IL72">
        <v>0.25136522</v>
      </c>
      <c r="IM72">
        <v>40480</v>
      </c>
      <c r="IN72">
        <v>0.71195602000000002</v>
      </c>
      <c r="IO72">
        <v>40543</v>
      </c>
      <c r="IP72">
        <v>0.19378602</v>
      </c>
      <c r="IQ72">
        <v>40602</v>
      </c>
      <c r="IR72">
        <v>0.66650750000000003</v>
      </c>
      <c r="IS72">
        <v>40574</v>
      </c>
      <c r="IT72">
        <v>0.43657441000000002</v>
      </c>
      <c r="IU72">
        <v>40662</v>
      </c>
      <c r="IV72">
        <v>0.54098139000000001</v>
      </c>
      <c r="IW72">
        <v>39871</v>
      </c>
      <c r="IX72">
        <v>0.28989862999999999</v>
      </c>
      <c r="IY72">
        <v>39903</v>
      </c>
      <c r="IZ72">
        <v>0.56186585</v>
      </c>
      <c r="JA72">
        <v>39903</v>
      </c>
      <c r="JB72">
        <v>0.24892674000000001</v>
      </c>
      <c r="JC72">
        <v>39903</v>
      </c>
      <c r="JD72">
        <v>0.48072985000000001</v>
      </c>
      <c r="JE72">
        <v>39933</v>
      </c>
      <c r="JF72">
        <v>0.36142738000000002</v>
      </c>
      <c r="JG72">
        <v>39933</v>
      </c>
      <c r="JH72">
        <v>0.69093634999999998</v>
      </c>
      <c r="JI72">
        <v>39933</v>
      </c>
      <c r="JJ72">
        <v>1</v>
      </c>
      <c r="JK72">
        <v>39962</v>
      </c>
      <c r="JL72">
        <v>0.71253403000000004</v>
      </c>
      <c r="JM72">
        <v>39962</v>
      </c>
      <c r="JN72">
        <v>0.57971848999999998</v>
      </c>
      <c r="JO72">
        <v>39962</v>
      </c>
      <c r="JP72">
        <v>0.35557939999999999</v>
      </c>
      <c r="JQ72">
        <v>39962</v>
      </c>
      <c r="JR72">
        <v>0.43212213999999999</v>
      </c>
      <c r="JS72">
        <v>39962</v>
      </c>
      <c r="JT72">
        <v>0.13491049999999999</v>
      </c>
      <c r="JU72">
        <v>39962</v>
      </c>
      <c r="JV72">
        <v>0.67036295999999995</v>
      </c>
      <c r="JW72">
        <v>39962</v>
      </c>
      <c r="JX72">
        <v>1</v>
      </c>
      <c r="JY72">
        <v>39962</v>
      </c>
      <c r="JZ72">
        <v>0.73776368000000003</v>
      </c>
      <c r="KA72">
        <v>39994</v>
      </c>
      <c r="KB72">
        <v>0.74338479999999996</v>
      </c>
      <c r="KC72">
        <v>39994</v>
      </c>
      <c r="KD72">
        <v>0.69433761000000005</v>
      </c>
      <c r="KE72">
        <v>39994</v>
      </c>
      <c r="KF72">
        <v>0.69433761000000005</v>
      </c>
      <c r="KG72">
        <v>40025</v>
      </c>
      <c r="KH72">
        <v>0</v>
      </c>
      <c r="KI72">
        <v>40025</v>
      </c>
      <c r="KJ72">
        <v>1</v>
      </c>
      <c r="KK72">
        <v>40025</v>
      </c>
      <c r="KL72">
        <v>1</v>
      </c>
      <c r="KM72">
        <v>40056</v>
      </c>
      <c r="KN72">
        <v>0.34462312000000001</v>
      </c>
      <c r="KO72">
        <v>40056</v>
      </c>
      <c r="KP72">
        <v>1</v>
      </c>
      <c r="KQ72">
        <v>40056</v>
      </c>
      <c r="KR72">
        <v>0.44625728999999997</v>
      </c>
      <c r="KS72">
        <v>40086</v>
      </c>
      <c r="KT72">
        <v>0.49885611000000002</v>
      </c>
      <c r="KU72">
        <v>40086</v>
      </c>
      <c r="KV72">
        <v>0.34346652999999999</v>
      </c>
      <c r="KW72">
        <v>40086</v>
      </c>
      <c r="KX72">
        <v>0.39548678999999998</v>
      </c>
      <c r="KY72">
        <v>40086</v>
      </c>
      <c r="KZ72">
        <v>0.49217867999999998</v>
      </c>
      <c r="LA72">
        <v>40086</v>
      </c>
      <c r="LB72">
        <v>0.59881275</v>
      </c>
      <c r="LC72">
        <v>40086</v>
      </c>
      <c r="LD72">
        <v>1</v>
      </c>
      <c r="LE72">
        <v>40116</v>
      </c>
      <c r="LF72">
        <v>0.41005497000000002</v>
      </c>
      <c r="LG72">
        <v>40116</v>
      </c>
      <c r="LH72">
        <v>0.39830441</v>
      </c>
      <c r="LI72">
        <v>40116</v>
      </c>
      <c r="LJ72">
        <v>0.39772150000000001</v>
      </c>
      <c r="LK72">
        <v>40694</v>
      </c>
      <c r="LL72">
        <v>0</v>
      </c>
      <c r="LM72">
        <v>40724</v>
      </c>
      <c r="LN72">
        <v>1</v>
      </c>
      <c r="LO72">
        <v>40724</v>
      </c>
      <c r="LP72">
        <v>0.46559835999999999</v>
      </c>
      <c r="LQ72">
        <v>40724</v>
      </c>
      <c r="LR72">
        <v>1</v>
      </c>
      <c r="LS72">
        <v>40724</v>
      </c>
      <c r="LT72">
        <v>1</v>
      </c>
      <c r="LU72">
        <v>40724</v>
      </c>
      <c r="LV72">
        <v>0.48876034000000002</v>
      </c>
      <c r="LW72">
        <v>40724</v>
      </c>
      <c r="LX72">
        <v>1</v>
      </c>
      <c r="LY72">
        <v>40816</v>
      </c>
      <c r="LZ72">
        <v>0.40715687</v>
      </c>
      <c r="MA72">
        <v>40753</v>
      </c>
      <c r="MB72">
        <v>1</v>
      </c>
      <c r="MC72">
        <v>40753</v>
      </c>
      <c r="MD72">
        <v>0.54879518000000005</v>
      </c>
      <c r="ME72">
        <v>40147</v>
      </c>
      <c r="MF72">
        <v>0.60523674999999999</v>
      </c>
      <c r="MG72">
        <v>40147</v>
      </c>
      <c r="MH72">
        <v>0.30896351</v>
      </c>
      <c r="MI72">
        <v>40147</v>
      </c>
      <c r="MJ72">
        <v>0.24350036999999999</v>
      </c>
      <c r="MK72">
        <v>40147</v>
      </c>
      <c r="ML72">
        <v>1</v>
      </c>
      <c r="MM72">
        <v>40147</v>
      </c>
      <c r="MN72">
        <v>0.47101588</v>
      </c>
      <c r="MO72">
        <v>40178</v>
      </c>
      <c r="MP72">
        <v>0.71409997999999997</v>
      </c>
      <c r="MQ72">
        <v>40847</v>
      </c>
      <c r="MR72">
        <v>0.44962795</v>
      </c>
      <c r="MS72">
        <v>40847</v>
      </c>
      <c r="MT72">
        <v>0.52105745999999997</v>
      </c>
      <c r="MU72">
        <v>40816</v>
      </c>
      <c r="MV72">
        <v>0.27982238999999998</v>
      </c>
      <c r="MW72">
        <v>40235</v>
      </c>
      <c r="MX72">
        <v>0.56210886000000004</v>
      </c>
      <c r="MY72">
        <v>40235</v>
      </c>
      <c r="MZ72">
        <v>0</v>
      </c>
      <c r="NA72">
        <v>40235</v>
      </c>
      <c r="NB72">
        <v>0.34628435000000002</v>
      </c>
      <c r="NC72">
        <v>40235</v>
      </c>
      <c r="ND72">
        <v>0.39244370000000001</v>
      </c>
      <c r="NE72">
        <v>40907</v>
      </c>
      <c r="NF72">
        <v>0.45376211999999999</v>
      </c>
      <c r="NG72">
        <v>40907</v>
      </c>
      <c r="NH72">
        <v>0.47330977000000002</v>
      </c>
      <c r="NI72">
        <v>40907</v>
      </c>
      <c r="NJ72">
        <v>0.32989752999999999</v>
      </c>
      <c r="NK72">
        <v>40268</v>
      </c>
      <c r="NL72">
        <v>1</v>
      </c>
      <c r="NM72">
        <v>40268</v>
      </c>
      <c r="NN72">
        <v>0.36202593</v>
      </c>
      <c r="NO72">
        <v>40268</v>
      </c>
      <c r="NP72">
        <v>0.38940391000000002</v>
      </c>
      <c r="NQ72">
        <v>40268</v>
      </c>
      <c r="NR72">
        <v>0.13525361</v>
      </c>
      <c r="NS72">
        <v>40268</v>
      </c>
      <c r="NT72">
        <v>0.23184469999999999</v>
      </c>
      <c r="NU72">
        <v>40268</v>
      </c>
      <c r="NV72">
        <v>0.38940391000000002</v>
      </c>
      <c r="NW72">
        <v>40298</v>
      </c>
      <c r="NX72">
        <v>0.44290986999999998</v>
      </c>
      <c r="NY72">
        <v>40359</v>
      </c>
      <c r="NZ72">
        <v>0.48070257</v>
      </c>
      <c r="OA72">
        <v>40389</v>
      </c>
      <c r="OB72">
        <v>4.9858340000000001E-2</v>
      </c>
      <c r="OC72">
        <v>40421</v>
      </c>
      <c r="OD72">
        <v>0.24567449</v>
      </c>
      <c r="OE72">
        <v>40451</v>
      </c>
      <c r="OF72">
        <v>0.38063665000000002</v>
      </c>
      <c r="OG72">
        <v>40451</v>
      </c>
      <c r="OH72">
        <v>0.34785867999999998</v>
      </c>
      <c r="OI72">
        <v>40907</v>
      </c>
      <c r="OJ72">
        <v>0.46285559999999998</v>
      </c>
      <c r="OK72">
        <v>40939</v>
      </c>
      <c r="OL72">
        <v>0.45793281000000002</v>
      </c>
      <c r="OM72">
        <v>40939</v>
      </c>
      <c r="ON72">
        <v>0.46908814999999998</v>
      </c>
      <c r="OO72">
        <v>40907</v>
      </c>
      <c r="OP72">
        <v>0.31663744999999999</v>
      </c>
      <c r="OQ72">
        <v>40939</v>
      </c>
      <c r="OR72">
        <v>0.38399348999999999</v>
      </c>
      <c r="OS72">
        <v>40939</v>
      </c>
      <c r="OT72">
        <v>0.64469306999999998</v>
      </c>
      <c r="OU72">
        <v>40512</v>
      </c>
      <c r="OV72">
        <v>0</v>
      </c>
      <c r="OW72">
        <v>40512</v>
      </c>
      <c r="OX72">
        <v>1</v>
      </c>
      <c r="OY72">
        <v>40512</v>
      </c>
      <c r="OZ72">
        <v>1</v>
      </c>
      <c r="PA72">
        <v>40543</v>
      </c>
      <c r="PB72">
        <v>0</v>
      </c>
      <c r="PC72">
        <v>40574</v>
      </c>
      <c r="PD72">
        <v>0.33196339000000002</v>
      </c>
      <c r="PE72">
        <v>40602</v>
      </c>
      <c r="PF72">
        <v>7.8958650000000005E-2</v>
      </c>
      <c r="PG72">
        <v>40602</v>
      </c>
      <c r="PH72">
        <v>1</v>
      </c>
      <c r="PI72">
        <v>40662</v>
      </c>
      <c r="PJ72">
        <v>0.50435084100000005</v>
      </c>
      <c r="PK72">
        <v>40694</v>
      </c>
      <c r="PL72">
        <v>0.45148355000000001</v>
      </c>
      <c r="PM72">
        <v>40724</v>
      </c>
      <c r="PN72">
        <v>0.59067133999999999</v>
      </c>
      <c r="PO72">
        <v>40724</v>
      </c>
      <c r="PP72">
        <v>1.3585008000000001</v>
      </c>
      <c r="PQ72">
        <v>40724</v>
      </c>
      <c r="PR72">
        <v>0.30620058</v>
      </c>
      <c r="PS72">
        <v>40724</v>
      </c>
      <c r="PT72">
        <v>0.36098295000000002</v>
      </c>
      <c r="PU72">
        <v>40724</v>
      </c>
      <c r="PV72">
        <v>0.91241159999999999</v>
      </c>
      <c r="PW72">
        <v>40753</v>
      </c>
      <c r="PX72">
        <v>0</v>
      </c>
      <c r="PY72">
        <v>40786</v>
      </c>
      <c r="PZ72">
        <v>0</v>
      </c>
      <c r="QA72">
        <v>40816</v>
      </c>
      <c r="QB72">
        <v>0</v>
      </c>
      <c r="QC72">
        <v>40816</v>
      </c>
      <c r="QD72">
        <v>0.42329965000000003</v>
      </c>
      <c r="QE72">
        <v>40816</v>
      </c>
      <c r="QF72">
        <v>0.40852429000000001</v>
      </c>
      <c r="QG72">
        <v>40847</v>
      </c>
      <c r="QH72">
        <v>0.50347717000000003</v>
      </c>
      <c r="QI72">
        <v>40939</v>
      </c>
      <c r="QJ72">
        <v>0.45118597999999999</v>
      </c>
      <c r="QK72">
        <v>40968</v>
      </c>
      <c r="QL72">
        <v>0.91403526000000002</v>
      </c>
      <c r="QM72">
        <v>40968</v>
      </c>
      <c r="QN72">
        <v>0.50826709000000003</v>
      </c>
      <c r="QO72">
        <v>40968</v>
      </c>
      <c r="QP72">
        <v>0.42955768</v>
      </c>
      <c r="QQ72">
        <v>40998</v>
      </c>
      <c r="QR72">
        <v>0.44484785999999998</v>
      </c>
      <c r="QS72">
        <v>41121</v>
      </c>
      <c r="QT72">
        <v>0.39281039099999998</v>
      </c>
      <c r="QU72">
        <v>41089</v>
      </c>
      <c r="QV72">
        <v>0.31158882999999998</v>
      </c>
      <c r="QW72">
        <v>41060</v>
      </c>
      <c r="QX72">
        <v>0.37815082999999999</v>
      </c>
      <c r="QY72">
        <v>41060</v>
      </c>
      <c r="QZ72">
        <v>0.33376317999999999</v>
      </c>
      <c r="RA72">
        <v>41089</v>
      </c>
      <c r="RB72">
        <v>0.55954934000000001</v>
      </c>
      <c r="RC72">
        <v>41060</v>
      </c>
      <c r="RD72">
        <v>0.40355031000000002</v>
      </c>
      <c r="RE72">
        <v>40877</v>
      </c>
      <c r="RF72">
        <v>0.45947452</v>
      </c>
      <c r="RG72">
        <v>40907</v>
      </c>
      <c r="RH72">
        <v>0.34719860000000002</v>
      </c>
      <c r="RI72">
        <v>40907</v>
      </c>
      <c r="RJ72">
        <v>0</v>
      </c>
      <c r="RK72">
        <v>41180</v>
      </c>
      <c r="RL72">
        <v>0.29819119999999999</v>
      </c>
      <c r="RM72">
        <v>41180</v>
      </c>
      <c r="RN72">
        <v>0.46514074</v>
      </c>
      <c r="RO72">
        <v>41152</v>
      </c>
      <c r="RP72">
        <v>0.13677267000000001</v>
      </c>
      <c r="RQ72">
        <v>41180</v>
      </c>
      <c r="RR72">
        <v>0.30071881</v>
      </c>
      <c r="RS72">
        <v>41180</v>
      </c>
      <c r="RT72">
        <v>0.20755351</v>
      </c>
      <c r="RU72">
        <v>40907</v>
      </c>
      <c r="RV72">
        <v>0.46490125999999998</v>
      </c>
      <c r="RW72">
        <v>40907</v>
      </c>
      <c r="RX72">
        <v>0.23947389999999999</v>
      </c>
      <c r="RY72">
        <v>40968</v>
      </c>
      <c r="RZ72">
        <v>0</v>
      </c>
      <c r="SA72">
        <v>40968</v>
      </c>
      <c r="SB72">
        <v>0.88443258999999996</v>
      </c>
      <c r="SC72">
        <v>40968</v>
      </c>
      <c r="SD72">
        <v>0.45877638999999998</v>
      </c>
      <c r="SE72">
        <v>40968</v>
      </c>
      <c r="SF72">
        <v>0</v>
      </c>
      <c r="SG72">
        <v>41213</v>
      </c>
      <c r="SH72">
        <v>0.46800503999999998</v>
      </c>
      <c r="SI72">
        <v>41243</v>
      </c>
      <c r="SJ72">
        <v>0</v>
      </c>
      <c r="SK72">
        <v>41243</v>
      </c>
      <c r="SL72">
        <v>0.43128279000000003</v>
      </c>
      <c r="SM72">
        <v>41274</v>
      </c>
      <c r="SN72">
        <v>0.31790476000000001</v>
      </c>
      <c r="SO72">
        <v>41486</v>
      </c>
      <c r="SP72">
        <v>0.11546681</v>
      </c>
      <c r="SQ72">
        <v>41333</v>
      </c>
      <c r="SR72">
        <v>0.28400193899999998</v>
      </c>
      <c r="SS72">
        <v>41425</v>
      </c>
      <c r="ST72">
        <v>0.19121018000000001</v>
      </c>
      <c r="SU72">
        <v>41333</v>
      </c>
      <c r="SV72">
        <v>0</v>
      </c>
      <c r="SW72">
        <v>41333</v>
      </c>
      <c r="SX72">
        <v>0.21968503</v>
      </c>
      <c r="SY72">
        <v>41333</v>
      </c>
      <c r="SZ72">
        <v>1</v>
      </c>
      <c r="TA72">
        <v>41362</v>
      </c>
      <c r="TB72">
        <v>0.33613530000000003</v>
      </c>
      <c r="TC72">
        <v>41578</v>
      </c>
      <c r="TD72">
        <v>0.20691366</v>
      </c>
      <c r="TE72">
        <v>41486</v>
      </c>
      <c r="TF72">
        <v>8.7027439999999998E-2</v>
      </c>
      <c r="TG72">
        <v>41547</v>
      </c>
      <c r="TH72">
        <v>8.4691000000000002E-2</v>
      </c>
      <c r="TI72">
        <v>41547</v>
      </c>
      <c r="TJ72">
        <v>8.0362219999999998E-2</v>
      </c>
      <c r="TK72">
        <v>40998</v>
      </c>
      <c r="TL72">
        <v>0.93450461900000004</v>
      </c>
      <c r="TM72">
        <v>41029</v>
      </c>
      <c r="TN72">
        <v>0.48026696000000002</v>
      </c>
      <c r="TO72">
        <v>41029</v>
      </c>
      <c r="TP72">
        <v>0.30399471</v>
      </c>
      <c r="TQ72">
        <v>41060</v>
      </c>
      <c r="TR72">
        <v>0</v>
      </c>
      <c r="TS72">
        <v>41060</v>
      </c>
      <c r="TT72">
        <v>0.42174940999999999</v>
      </c>
      <c r="TU72">
        <v>41121</v>
      </c>
      <c r="TV72">
        <v>0.23278401000000001</v>
      </c>
      <c r="TW72">
        <v>41152</v>
      </c>
      <c r="TX72">
        <v>0.21271649000000001</v>
      </c>
      <c r="TY72">
        <v>41180</v>
      </c>
      <c r="TZ72">
        <v>0.34337877999999999</v>
      </c>
      <c r="UA72">
        <v>41180</v>
      </c>
      <c r="UB72">
        <v>0.24202707000000001</v>
      </c>
      <c r="UC72">
        <v>41213</v>
      </c>
      <c r="UD72">
        <v>0.28586173999999998</v>
      </c>
      <c r="UE72">
        <v>41213</v>
      </c>
      <c r="UF72">
        <v>0</v>
      </c>
      <c r="UG72">
        <v>41274</v>
      </c>
      <c r="UH72">
        <v>0.15896273</v>
      </c>
      <c r="UI72">
        <v>41305</v>
      </c>
      <c r="UJ72">
        <v>0</v>
      </c>
      <c r="UK72">
        <v>41305</v>
      </c>
      <c r="UL72">
        <v>0.33055786999999998</v>
      </c>
      <c r="UM72">
        <v>41333</v>
      </c>
      <c r="UN72">
        <v>0.25440772</v>
      </c>
      <c r="UO72">
        <v>41362</v>
      </c>
      <c r="UP72">
        <v>0</v>
      </c>
      <c r="UQ72">
        <v>41670</v>
      </c>
      <c r="UR72">
        <v>9.1414700000000002E-2</v>
      </c>
      <c r="US72">
        <v>41607</v>
      </c>
      <c r="UT72">
        <v>0</v>
      </c>
      <c r="UU72">
        <v>41639</v>
      </c>
      <c r="UV72">
        <v>0.10905545</v>
      </c>
      <c r="UW72">
        <v>41880</v>
      </c>
      <c r="UX72">
        <v>9.2639689999999997E-2</v>
      </c>
      <c r="UY72">
        <v>41486</v>
      </c>
      <c r="UZ72">
        <v>0.25739100999999998</v>
      </c>
      <c r="VA72">
        <v>41578</v>
      </c>
      <c r="VB72">
        <v>0</v>
      </c>
      <c r="VC72">
        <v>41607</v>
      </c>
      <c r="VD72">
        <v>0.16023952</v>
      </c>
      <c r="VE72">
        <v>41880</v>
      </c>
      <c r="VF72">
        <v>7.7934199999999995E-2</v>
      </c>
      <c r="VG72">
        <v>38929</v>
      </c>
      <c r="VH72">
        <v>3.4963760000000003E-2</v>
      </c>
      <c r="VI72">
        <v>40025</v>
      </c>
      <c r="VJ72">
        <v>0.45562560000000002</v>
      </c>
      <c r="VK72">
        <v>39780</v>
      </c>
      <c r="VL72">
        <v>1</v>
      </c>
      <c r="VM72">
        <v>39813</v>
      </c>
      <c r="VN72">
        <v>1</v>
      </c>
      <c r="VO72">
        <v>39813</v>
      </c>
      <c r="VP72">
        <v>1</v>
      </c>
      <c r="VQ72">
        <v>39721</v>
      </c>
      <c r="VR72">
        <v>0.12867416000000001</v>
      </c>
      <c r="VS72">
        <v>39294</v>
      </c>
      <c r="VT72">
        <v>0.59723930999999997</v>
      </c>
      <c r="VU72">
        <v>39629</v>
      </c>
      <c r="VV72">
        <v>0.59014426900000005</v>
      </c>
      <c r="VW72">
        <v>41578</v>
      </c>
      <c r="VX72">
        <v>0.12129151000000001</v>
      </c>
      <c r="VY72">
        <v>39416</v>
      </c>
      <c r="VZ72">
        <v>4.6885929999999999E-2</v>
      </c>
      <c r="WA72">
        <v>39447</v>
      </c>
      <c r="WB72">
        <v>0.10537011</v>
      </c>
      <c r="WC72">
        <v>39507</v>
      </c>
      <c r="WD72">
        <v>5.6478670000000002E-2</v>
      </c>
      <c r="WE72">
        <v>39478</v>
      </c>
      <c r="WF72">
        <v>0.74551350000000005</v>
      </c>
      <c r="WG72">
        <v>39689</v>
      </c>
      <c r="WH72">
        <v>0.25355894000000001</v>
      </c>
      <c r="WI72">
        <v>39660</v>
      </c>
      <c r="WJ72">
        <v>0.72542921999999999</v>
      </c>
      <c r="WK72">
        <v>39689</v>
      </c>
      <c r="WL72">
        <v>0.97696698000000004</v>
      </c>
      <c r="WM72">
        <v>41607</v>
      </c>
      <c r="WN72">
        <v>0.31330165999999998</v>
      </c>
      <c r="WO72">
        <v>39871</v>
      </c>
      <c r="WP72">
        <v>0.52870333000000003</v>
      </c>
      <c r="WQ72">
        <v>39933</v>
      </c>
      <c r="WR72">
        <v>0.25149591999999998</v>
      </c>
      <c r="WS72">
        <v>41607</v>
      </c>
      <c r="WT72">
        <v>1</v>
      </c>
      <c r="WU72">
        <v>41607</v>
      </c>
      <c r="WV72">
        <v>0.12608618999999999</v>
      </c>
      <c r="WW72">
        <v>41639</v>
      </c>
      <c r="WX72">
        <v>0.15165239999999999</v>
      </c>
      <c r="WY72">
        <v>39994</v>
      </c>
      <c r="WZ72">
        <v>0</v>
      </c>
      <c r="XA72">
        <v>40025</v>
      </c>
      <c r="XB72">
        <v>0.15605267</v>
      </c>
      <c r="XC72">
        <v>40086</v>
      </c>
      <c r="XD72">
        <v>0.41356304999999999</v>
      </c>
      <c r="XE72">
        <v>40147</v>
      </c>
      <c r="XF72">
        <v>0.45037574000000002</v>
      </c>
      <c r="XG72">
        <v>40178</v>
      </c>
      <c r="XH72">
        <v>0.92583642899999996</v>
      </c>
      <c r="XI72">
        <v>40298</v>
      </c>
      <c r="XJ72">
        <v>0.38824726999999998</v>
      </c>
      <c r="XK72">
        <v>40268</v>
      </c>
      <c r="XL72">
        <v>0.21488533000000001</v>
      </c>
      <c r="XM72">
        <v>40268</v>
      </c>
      <c r="XN72">
        <v>0.21488533000000001</v>
      </c>
      <c r="XO72">
        <v>40268</v>
      </c>
      <c r="XP72">
        <v>0.36166386</v>
      </c>
      <c r="XQ72">
        <v>40451</v>
      </c>
      <c r="XR72">
        <v>0.35054466000000001</v>
      </c>
      <c r="XS72">
        <v>40574</v>
      </c>
      <c r="XT72">
        <v>0.42238434000000002</v>
      </c>
      <c r="XU72">
        <v>40662</v>
      </c>
      <c r="XV72">
        <v>0.96915536999999996</v>
      </c>
      <c r="XW72">
        <v>40694</v>
      </c>
      <c r="XX72">
        <v>0.29791498999999999</v>
      </c>
      <c r="XY72">
        <v>40877</v>
      </c>
      <c r="XZ72">
        <v>0.26817827999999999</v>
      </c>
      <c r="YA72">
        <v>40753</v>
      </c>
      <c r="YB72">
        <v>0.16151499</v>
      </c>
      <c r="YC72">
        <v>40939</v>
      </c>
      <c r="YD72">
        <v>0.22784151999999999</v>
      </c>
      <c r="YE72">
        <v>41060</v>
      </c>
      <c r="YF72">
        <v>1.363402131</v>
      </c>
      <c r="YG72">
        <v>41698</v>
      </c>
      <c r="YH72">
        <v>0.16604016999999999</v>
      </c>
      <c r="YI72">
        <v>41274</v>
      </c>
      <c r="YJ72">
        <v>0.19428643000000001</v>
      </c>
      <c r="YK72">
        <v>41274</v>
      </c>
      <c r="YL72">
        <v>0.17443754</v>
      </c>
      <c r="YM72">
        <v>41243</v>
      </c>
      <c r="YN72">
        <v>0.29017206000000001</v>
      </c>
      <c r="YO72">
        <v>41243</v>
      </c>
      <c r="YP72">
        <v>0.29017206000000001</v>
      </c>
      <c r="YQ72">
        <v>41333</v>
      </c>
      <c r="YR72">
        <v>1</v>
      </c>
      <c r="YS72">
        <v>41362</v>
      </c>
      <c r="YT72">
        <v>6.2288099999999999E-2</v>
      </c>
      <c r="YU72">
        <v>41425</v>
      </c>
      <c r="YV72">
        <v>0.23088652100000001</v>
      </c>
      <c r="YW72">
        <v>41425</v>
      </c>
      <c r="YX72">
        <v>0.38540216999999999</v>
      </c>
      <c r="YY72">
        <v>41453</v>
      </c>
      <c r="YZ72">
        <v>0.29657016000000003</v>
      </c>
      <c r="ZA72">
        <v>41578</v>
      </c>
      <c r="ZB72">
        <v>0.23834382000000001</v>
      </c>
      <c r="ZC72">
        <v>41639</v>
      </c>
      <c r="ZD72">
        <v>0.29953688000000001</v>
      </c>
      <c r="ZE72">
        <v>41698</v>
      </c>
      <c r="ZF72">
        <v>0.14706934999999999</v>
      </c>
      <c r="ZG72">
        <v>41729</v>
      </c>
      <c r="ZH72">
        <v>0.12036188</v>
      </c>
      <c r="ZI72">
        <v>41912</v>
      </c>
      <c r="ZJ72">
        <v>8.513271E-2</v>
      </c>
      <c r="ZK72">
        <v>38595</v>
      </c>
      <c r="ZL72">
        <v>1.50765543</v>
      </c>
      <c r="ZM72">
        <v>38625</v>
      </c>
      <c r="ZN72">
        <v>0.41578596000000001</v>
      </c>
      <c r="ZO72">
        <v>41333</v>
      </c>
      <c r="ZP72">
        <v>0.26935316999999998</v>
      </c>
      <c r="ZQ72">
        <v>41607</v>
      </c>
      <c r="ZR72">
        <v>5.6704999999999998E-2</v>
      </c>
      <c r="ZS72">
        <v>41180</v>
      </c>
      <c r="ZT72">
        <v>0.27380760999999998</v>
      </c>
      <c r="ZU72">
        <v>41060</v>
      </c>
      <c r="ZV72">
        <v>0.14089707000000001</v>
      </c>
      <c r="ZW72">
        <v>41060</v>
      </c>
      <c r="ZX72">
        <v>0.25820908999999997</v>
      </c>
      <c r="ZY72">
        <v>41274</v>
      </c>
      <c r="ZZ72">
        <v>0.16471986</v>
      </c>
      <c r="AAA72">
        <v>40298</v>
      </c>
      <c r="AAB72">
        <v>0.21966141</v>
      </c>
      <c r="AAC72">
        <v>39962</v>
      </c>
      <c r="AAD72">
        <v>0.10737217</v>
      </c>
      <c r="AAE72">
        <v>40116</v>
      </c>
      <c r="AAF72">
        <v>0.16274279999999999</v>
      </c>
      <c r="AAG72">
        <v>40268</v>
      </c>
      <c r="AAH72">
        <v>0.23967991999999999</v>
      </c>
      <c r="AAI72">
        <v>40298</v>
      </c>
      <c r="AAJ72">
        <v>0.14343432</v>
      </c>
      <c r="AAK72">
        <v>40907</v>
      </c>
      <c r="AAL72">
        <v>0.15049079000000001</v>
      </c>
      <c r="AAM72">
        <v>40116</v>
      </c>
      <c r="AAN72">
        <v>0.38777872000000002</v>
      </c>
      <c r="AAO72">
        <v>41698</v>
      </c>
      <c r="AAP72">
        <v>0.16197436000000001</v>
      </c>
      <c r="AAQ72">
        <v>41698</v>
      </c>
      <c r="AAR72">
        <v>0.16689977</v>
      </c>
      <c r="AAS72">
        <v>39813</v>
      </c>
      <c r="AAT72">
        <v>0.42966494</v>
      </c>
      <c r="AAU72">
        <v>41362</v>
      </c>
      <c r="AAV72">
        <v>0.21203217999999999</v>
      </c>
      <c r="AAW72">
        <v>41729</v>
      </c>
      <c r="AAX72">
        <v>0.18983499000000001</v>
      </c>
      <c r="AAY72">
        <v>41425</v>
      </c>
      <c r="AAZ72">
        <v>0.14746039999999999</v>
      </c>
      <c r="ABA72">
        <v>41547</v>
      </c>
      <c r="ABB72">
        <v>9.4924300000000003E-2</v>
      </c>
      <c r="ABC72">
        <v>39843</v>
      </c>
      <c r="ABD72">
        <v>0.38101274000000002</v>
      </c>
      <c r="ABE72">
        <v>41880</v>
      </c>
      <c r="ABF72">
        <v>0.12922700000000001</v>
      </c>
      <c r="ABG72">
        <v>40574</v>
      </c>
      <c r="ABH72">
        <v>0.41120951</v>
      </c>
      <c r="ABI72">
        <v>41453</v>
      </c>
      <c r="ABJ72">
        <v>0.17530388</v>
      </c>
      <c r="ABK72">
        <v>40574</v>
      </c>
      <c r="ABL72">
        <v>0.29310802000000002</v>
      </c>
      <c r="ABM72">
        <v>41060</v>
      </c>
      <c r="ABN72">
        <v>0.25354188999999999</v>
      </c>
      <c r="ABO72">
        <v>39962</v>
      </c>
      <c r="ABP72">
        <v>0.50552805000000001</v>
      </c>
      <c r="ABQ72">
        <v>41698</v>
      </c>
      <c r="ABR72">
        <v>0.11291031</v>
      </c>
      <c r="ABS72">
        <v>41789</v>
      </c>
      <c r="ABT72">
        <v>0.12383585</v>
      </c>
      <c r="ABU72">
        <v>41180</v>
      </c>
      <c r="ABV72">
        <v>0.16699469</v>
      </c>
      <c r="ABW72">
        <v>40939</v>
      </c>
      <c r="ABX72">
        <v>0.21832678999999999</v>
      </c>
      <c r="ABY72">
        <v>41243</v>
      </c>
      <c r="ABZ72">
        <v>0.16668422999999999</v>
      </c>
    </row>
    <row r="73" spans="3:754" x14ac:dyDescent="0.25">
      <c r="C73">
        <v>40694</v>
      </c>
      <c r="D73">
        <v>0.43470908000000003</v>
      </c>
      <c r="E73">
        <v>41089</v>
      </c>
      <c r="F73">
        <v>0.28012162000000002</v>
      </c>
      <c r="G73">
        <v>39202</v>
      </c>
      <c r="H73">
        <v>0.49086726000000003</v>
      </c>
      <c r="I73">
        <v>39202</v>
      </c>
      <c r="J73">
        <v>1.12535546</v>
      </c>
      <c r="K73">
        <v>39202</v>
      </c>
      <c r="L73">
        <v>1.44388782</v>
      </c>
      <c r="M73">
        <v>39202</v>
      </c>
      <c r="N73">
        <v>0.28655289</v>
      </c>
      <c r="O73">
        <v>39233</v>
      </c>
      <c r="P73">
        <v>0.42196772999999999</v>
      </c>
      <c r="Q73">
        <v>39386</v>
      </c>
      <c r="R73">
        <v>0.61980822000000002</v>
      </c>
      <c r="S73">
        <v>39386</v>
      </c>
      <c r="T73">
        <v>1</v>
      </c>
      <c r="U73">
        <v>39325</v>
      </c>
      <c r="V73">
        <v>0.74913706999999996</v>
      </c>
      <c r="W73">
        <v>39353</v>
      </c>
      <c r="X73">
        <v>0.94429297000000001</v>
      </c>
      <c r="Y73">
        <v>39386</v>
      </c>
      <c r="Z73">
        <v>0.10567092</v>
      </c>
      <c r="AA73">
        <v>39386</v>
      </c>
      <c r="AB73">
        <v>0.66182943999999999</v>
      </c>
      <c r="AC73">
        <v>39416</v>
      </c>
      <c r="AD73">
        <v>0.48531790000000002</v>
      </c>
      <c r="AE73">
        <v>39416</v>
      </c>
      <c r="AF73">
        <v>0.98982086999999996</v>
      </c>
      <c r="AG73">
        <v>39416</v>
      </c>
      <c r="AH73">
        <v>1</v>
      </c>
      <c r="AI73">
        <v>38625</v>
      </c>
      <c r="AJ73">
        <v>1</v>
      </c>
      <c r="AK73">
        <v>38625</v>
      </c>
      <c r="AL73">
        <v>0.22782494</v>
      </c>
      <c r="AM73">
        <v>38625</v>
      </c>
      <c r="AN73">
        <v>0.52687043</v>
      </c>
      <c r="AO73">
        <v>38868</v>
      </c>
      <c r="AP73">
        <v>0.32790921000000001</v>
      </c>
      <c r="AQ73">
        <v>38898</v>
      </c>
      <c r="AR73">
        <v>0.20712138999999999</v>
      </c>
      <c r="AS73">
        <v>39080</v>
      </c>
      <c r="AT73">
        <v>0.11597915</v>
      </c>
      <c r="AU73">
        <v>39233</v>
      </c>
      <c r="AV73">
        <v>0.55975593000000001</v>
      </c>
      <c r="AW73">
        <v>38625</v>
      </c>
      <c r="AX73">
        <v>0.29567947999999999</v>
      </c>
      <c r="AY73">
        <v>38625</v>
      </c>
      <c r="AZ73">
        <v>0.31965623999999998</v>
      </c>
      <c r="BA73">
        <v>38625</v>
      </c>
      <c r="BB73">
        <v>0.22791389000000001</v>
      </c>
      <c r="BC73">
        <v>38625</v>
      </c>
      <c r="BD73">
        <v>2.1074586700000002</v>
      </c>
      <c r="BE73">
        <v>38625</v>
      </c>
      <c r="BF73">
        <v>0.59316400000000002</v>
      </c>
      <c r="BG73">
        <v>38625</v>
      </c>
      <c r="BH73">
        <v>0.47590194000000002</v>
      </c>
      <c r="BI73">
        <v>38625</v>
      </c>
      <c r="BJ73">
        <v>9.1839240000000003E-2</v>
      </c>
      <c r="BK73">
        <v>38625</v>
      </c>
      <c r="BL73">
        <v>2.5181220000000001E-2</v>
      </c>
      <c r="BM73">
        <v>39871</v>
      </c>
      <c r="BN73">
        <v>0.30547202000000001</v>
      </c>
      <c r="BO73">
        <v>39689</v>
      </c>
      <c r="BP73">
        <v>0.299483</v>
      </c>
      <c r="BQ73">
        <v>40877</v>
      </c>
      <c r="BR73">
        <v>0.26910063000000001</v>
      </c>
      <c r="BS73">
        <v>40786</v>
      </c>
      <c r="BT73">
        <v>0.38516253</v>
      </c>
      <c r="BU73">
        <v>41789</v>
      </c>
      <c r="BV73">
        <v>7.0308930000000006E-2</v>
      </c>
      <c r="BW73">
        <v>39171</v>
      </c>
      <c r="BX73">
        <v>9.3972520000000004E-2</v>
      </c>
      <c r="BY73">
        <v>39294</v>
      </c>
      <c r="BZ73">
        <v>0.85443270000000004</v>
      </c>
      <c r="CA73">
        <v>39386</v>
      </c>
      <c r="CB73">
        <v>0.85279839999999996</v>
      </c>
      <c r="CC73">
        <v>39386</v>
      </c>
      <c r="CD73">
        <v>1</v>
      </c>
      <c r="CE73">
        <v>39568</v>
      </c>
      <c r="CF73">
        <v>0.58953158000000006</v>
      </c>
      <c r="CG73">
        <v>39568</v>
      </c>
      <c r="CH73">
        <v>0.92305406000000001</v>
      </c>
      <c r="CI73">
        <v>39629</v>
      </c>
      <c r="CJ73">
        <v>0.66150962000000002</v>
      </c>
      <c r="CK73">
        <v>39721</v>
      </c>
      <c r="CL73">
        <v>0.11961855</v>
      </c>
      <c r="CM73">
        <v>39507</v>
      </c>
      <c r="CN73">
        <v>1</v>
      </c>
      <c r="CO73">
        <v>39507</v>
      </c>
      <c r="CP73">
        <v>1</v>
      </c>
      <c r="CQ73">
        <v>39507</v>
      </c>
      <c r="CR73">
        <v>0.72351370999999998</v>
      </c>
      <c r="CS73">
        <v>39507</v>
      </c>
      <c r="CT73">
        <v>0.91342572</v>
      </c>
      <c r="CU73">
        <v>39507</v>
      </c>
      <c r="CV73">
        <v>1.4037578500000001</v>
      </c>
      <c r="CW73">
        <v>39538</v>
      </c>
      <c r="CX73">
        <v>1.44388782</v>
      </c>
      <c r="CY73">
        <v>39568</v>
      </c>
      <c r="CZ73">
        <v>1</v>
      </c>
      <c r="DA73">
        <v>39629</v>
      </c>
      <c r="DB73">
        <v>0.1118131</v>
      </c>
      <c r="DC73">
        <v>39629</v>
      </c>
      <c r="DD73">
        <v>0.43209912</v>
      </c>
      <c r="DE73">
        <v>39629</v>
      </c>
      <c r="DF73">
        <v>0.43209912</v>
      </c>
      <c r="DG73">
        <v>39813</v>
      </c>
      <c r="DH73">
        <v>0.17364028000000001</v>
      </c>
      <c r="DI73">
        <v>39813</v>
      </c>
      <c r="DJ73">
        <v>0.75108423999999996</v>
      </c>
      <c r="DK73">
        <v>39813</v>
      </c>
      <c r="DL73">
        <v>9.7741359999999999E-2</v>
      </c>
      <c r="DM73">
        <v>39813</v>
      </c>
      <c r="DN73">
        <v>0.24923228</v>
      </c>
      <c r="DO73">
        <v>39813</v>
      </c>
      <c r="DP73">
        <v>0.27998775999999997</v>
      </c>
      <c r="DQ73">
        <v>39843</v>
      </c>
      <c r="DR73">
        <v>0.47046313000000001</v>
      </c>
      <c r="DS73">
        <v>39843</v>
      </c>
      <c r="DT73">
        <v>9.360984E-2</v>
      </c>
      <c r="DU73">
        <v>39871</v>
      </c>
      <c r="DV73">
        <v>0.81737283100000002</v>
      </c>
      <c r="DW73">
        <v>39903</v>
      </c>
      <c r="DX73">
        <v>0.40654743999999998</v>
      </c>
      <c r="DY73">
        <v>39903</v>
      </c>
      <c r="DZ73">
        <v>0.31271163000000002</v>
      </c>
      <c r="EA73">
        <v>39903</v>
      </c>
      <c r="EB73">
        <v>0.55127051000000005</v>
      </c>
      <c r="EC73">
        <v>39933</v>
      </c>
      <c r="ED73">
        <v>0.50075433999999996</v>
      </c>
      <c r="EE73">
        <v>39933</v>
      </c>
      <c r="EF73">
        <v>1</v>
      </c>
      <c r="EG73">
        <v>39689</v>
      </c>
      <c r="EH73">
        <v>1</v>
      </c>
      <c r="EI73">
        <v>39721</v>
      </c>
      <c r="EJ73">
        <v>0.55410598</v>
      </c>
      <c r="EK73">
        <v>39721</v>
      </c>
      <c r="EL73">
        <v>0.29980922999999998</v>
      </c>
      <c r="EM73">
        <v>39752</v>
      </c>
      <c r="EN73">
        <v>1</v>
      </c>
      <c r="EO73">
        <v>39752</v>
      </c>
      <c r="EP73">
        <v>0.17435166999999999</v>
      </c>
      <c r="EQ73">
        <v>39780</v>
      </c>
      <c r="ER73">
        <v>0.35111907999999997</v>
      </c>
      <c r="ES73">
        <v>39780</v>
      </c>
      <c r="ET73">
        <v>1</v>
      </c>
      <c r="EU73">
        <v>39813</v>
      </c>
      <c r="EV73">
        <v>0.33055220000000002</v>
      </c>
      <c r="EW73">
        <v>39813</v>
      </c>
      <c r="EX73">
        <v>0.55766959999999999</v>
      </c>
      <c r="EY73">
        <v>39813</v>
      </c>
      <c r="EZ73">
        <v>1</v>
      </c>
      <c r="FA73">
        <v>39813</v>
      </c>
      <c r="FB73">
        <v>1</v>
      </c>
      <c r="FC73">
        <v>39843</v>
      </c>
      <c r="FD73">
        <v>1</v>
      </c>
      <c r="FE73">
        <v>39843</v>
      </c>
      <c r="FF73">
        <v>0.35950537999999999</v>
      </c>
      <c r="FG73">
        <v>39843</v>
      </c>
      <c r="FH73">
        <v>0.34887304000000002</v>
      </c>
      <c r="FI73">
        <v>39871</v>
      </c>
      <c r="FJ73">
        <v>1.2898463</v>
      </c>
      <c r="FK73">
        <v>39871</v>
      </c>
      <c r="FL73">
        <v>1</v>
      </c>
      <c r="FM73">
        <v>39994</v>
      </c>
      <c r="FN73">
        <v>0.13305859</v>
      </c>
      <c r="FO73">
        <v>39933</v>
      </c>
      <c r="FP73">
        <v>1</v>
      </c>
      <c r="FQ73">
        <v>40086</v>
      </c>
      <c r="FR73">
        <v>0.23898164999999999</v>
      </c>
      <c r="FS73">
        <v>40116</v>
      </c>
      <c r="FT73">
        <v>0.65962962000000003</v>
      </c>
      <c r="FU73">
        <v>40086</v>
      </c>
      <c r="FV73">
        <v>1.3647272699999999</v>
      </c>
      <c r="FW73">
        <v>40025</v>
      </c>
      <c r="FX73">
        <v>1</v>
      </c>
      <c r="FY73">
        <v>40086</v>
      </c>
      <c r="FZ73">
        <v>0.3752973</v>
      </c>
      <c r="GA73">
        <v>40056</v>
      </c>
      <c r="GB73">
        <v>0.41693036999999999</v>
      </c>
      <c r="GC73">
        <v>40056</v>
      </c>
      <c r="GD73">
        <v>0.39769346</v>
      </c>
      <c r="GE73">
        <v>40086</v>
      </c>
      <c r="GF73">
        <v>0.23458535999999999</v>
      </c>
      <c r="GG73">
        <v>39871</v>
      </c>
      <c r="GH73">
        <v>0.33721103000000002</v>
      </c>
      <c r="GI73">
        <v>39871</v>
      </c>
      <c r="GJ73">
        <v>0.39138978000000002</v>
      </c>
      <c r="GK73">
        <v>39903</v>
      </c>
      <c r="GL73">
        <v>0.34384586</v>
      </c>
      <c r="GM73">
        <v>39903</v>
      </c>
      <c r="GN73">
        <v>0.34384586</v>
      </c>
      <c r="GO73">
        <v>39903</v>
      </c>
      <c r="GP73">
        <v>0.47312049</v>
      </c>
      <c r="GQ73">
        <v>39903</v>
      </c>
      <c r="GR73">
        <v>0.46845720000000002</v>
      </c>
      <c r="GS73">
        <v>39903</v>
      </c>
      <c r="GT73">
        <v>0.33966870999999998</v>
      </c>
      <c r="GU73">
        <v>39903</v>
      </c>
      <c r="GV73">
        <v>0.220635</v>
      </c>
      <c r="GW73">
        <v>40178</v>
      </c>
      <c r="GX73">
        <v>1</v>
      </c>
      <c r="GY73">
        <v>40178</v>
      </c>
      <c r="GZ73">
        <v>0.46124477000000003</v>
      </c>
      <c r="HA73">
        <v>40178</v>
      </c>
      <c r="HB73">
        <v>0.52936581000000005</v>
      </c>
      <c r="HC73">
        <v>40116</v>
      </c>
      <c r="HD73">
        <v>0.33587850000000002</v>
      </c>
      <c r="HE73">
        <v>40147</v>
      </c>
      <c r="HF73">
        <v>0.37674450999999998</v>
      </c>
      <c r="HG73">
        <v>40178</v>
      </c>
      <c r="HH73">
        <v>1</v>
      </c>
      <c r="HI73">
        <v>40147</v>
      </c>
      <c r="HJ73">
        <v>0.62767315000000001</v>
      </c>
      <c r="HK73">
        <v>40147</v>
      </c>
      <c r="HL73">
        <v>0.44787311000000002</v>
      </c>
      <c r="HM73">
        <v>40207</v>
      </c>
      <c r="HN73">
        <v>1</v>
      </c>
      <c r="HO73">
        <v>40207</v>
      </c>
      <c r="HP73">
        <v>0.20975355000000001</v>
      </c>
      <c r="HQ73">
        <v>40207</v>
      </c>
      <c r="HR73">
        <v>0.32525483999999999</v>
      </c>
      <c r="HS73">
        <v>40235</v>
      </c>
      <c r="HT73">
        <v>1</v>
      </c>
      <c r="HU73">
        <v>40329</v>
      </c>
      <c r="HV73">
        <v>1</v>
      </c>
      <c r="HW73">
        <v>40268</v>
      </c>
      <c r="HX73">
        <v>0.60011406099999998</v>
      </c>
      <c r="HY73">
        <v>40268</v>
      </c>
      <c r="HZ73">
        <v>0.44565787000000001</v>
      </c>
      <c r="IA73">
        <v>40268</v>
      </c>
      <c r="IB73">
        <v>0.46094798999999997</v>
      </c>
      <c r="IC73">
        <v>40451</v>
      </c>
      <c r="ID73">
        <v>0.31526902000000001</v>
      </c>
      <c r="IE73">
        <v>40359</v>
      </c>
      <c r="IF73">
        <v>0.46517247</v>
      </c>
      <c r="IG73">
        <v>40359</v>
      </c>
      <c r="IH73">
        <v>0.42159955999999998</v>
      </c>
      <c r="II73">
        <v>40480</v>
      </c>
      <c r="IJ73">
        <v>0.45436334</v>
      </c>
      <c r="IK73">
        <v>40602</v>
      </c>
      <c r="IL73">
        <v>0.24695312999999999</v>
      </c>
      <c r="IM73">
        <v>40512</v>
      </c>
      <c r="IN73">
        <v>0.66383024999999996</v>
      </c>
      <c r="IO73">
        <v>40574</v>
      </c>
      <c r="IP73">
        <v>0.18378042</v>
      </c>
      <c r="IQ73">
        <v>40633</v>
      </c>
      <c r="IR73">
        <v>0.65649334000000004</v>
      </c>
      <c r="IS73">
        <v>40602</v>
      </c>
      <c r="IT73">
        <v>0.43457672000000003</v>
      </c>
      <c r="IU73">
        <v>40694</v>
      </c>
      <c r="IV73">
        <v>0.53053461000000002</v>
      </c>
      <c r="IW73">
        <v>39903</v>
      </c>
      <c r="IX73">
        <v>0.27893965999999998</v>
      </c>
      <c r="IY73">
        <v>39933</v>
      </c>
      <c r="IZ73">
        <v>0.55425630999999997</v>
      </c>
      <c r="JA73">
        <v>39933</v>
      </c>
      <c r="JB73">
        <v>0.24626008999999999</v>
      </c>
      <c r="JC73">
        <v>39933</v>
      </c>
      <c r="JD73">
        <v>0.479449399</v>
      </c>
      <c r="JE73">
        <v>39962</v>
      </c>
      <c r="JF73">
        <v>0.36142738000000002</v>
      </c>
      <c r="JG73">
        <v>39962</v>
      </c>
      <c r="JH73">
        <v>0.68790693000000003</v>
      </c>
      <c r="JI73">
        <v>39962</v>
      </c>
      <c r="JJ73">
        <v>1</v>
      </c>
      <c r="JK73">
        <v>39994</v>
      </c>
      <c r="JL73">
        <v>0.71253403000000004</v>
      </c>
      <c r="JM73">
        <v>39994</v>
      </c>
      <c r="JN73">
        <v>0.56052338000000002</v>
      </c>
      <c r="JO73">
        <v>39994</v>
      </c>
      <c r="JP73">
        <v>0.34077919000000001</v>
      </c>
      <c r="JQ73">
        <v>39994</v>
      </c>
      <c r="JR73">
        <v>0.41538577900000001</v>
      </c>
      <c r="JS73">
        <v>39994</v>
      </c>
      <c r="JT73">
        <v>0.12628600000000001</v>
      </c>
      <c r="JU73">
        <v>39994</v>
      </c>
      <c r="JV73">
        <v>0.67036295999999995</v>
      </c>
      <c r="JW73">
        <v>39994</v>
      </c>
      <c r="JX73">
        <v>1</v>
      </c>
      <c r="JY73">
        <v>39994</v>
      </c>
      <c r="JZ73">
        <v>0.73590553000000003</v>
      </c>
      <c r="KA73">
        <v>40025</v>
      </c>
      <c r="KB73">
        <v>0.74338479999999996</v>
      </c>
      <c r="KC73">
        <v>40025</v>
      </c>
      <c r="KD73">
        <v>0.68017419999999995</v>
      </c>
      <c r="KE73">
        <v>40025</v>
      </c>
      <c r="KF73">
        <v>0.68017419999999995</v>
      </c>
      <c r="KG73">
        <v>40056</v>
      </c>
      <c r="KH73">
        <v>0</v>
      </c>
      <c r="KI73">
        <v>40056</v>
      </c>
      <c r="KJ73">
        <v>1</v>
      </c>
      <c r="KK73">
        <v>40056</v>
      </c>
      <c r="KL73">
        <v>1</v>
      </c>
      <c r="KM73">
        <v>40086</v>
      </c>
      <c r="KN73">
        <v>0.33858259000000002</v>
      </c>
      <c r="KO73">
        <v>40086</v>
      </c>
      <c r="KP73">
        <v>1</v>
      </c>
      <c r="KQ73">
        <v>40086</v>
      </c>
      <c r="KR73">
        <v>0.44625728999999997</v>
      </c>
      <c r="KS73">
        <v>40116</v>
      </c>
      <c r="KT73">
        <v>0.49885611000000002</v>
      </c>
      <c r="KU73">
        <v>40116</v>
      </c>
      <c r="KV73">
        <v>0.33407506999999997</v>
      </c>
      <c r="KW73">
        <v>40116</v>
      </c>
      <c r="KX73">
        <v>0.38922588000000002</v>
      </c>
      <c r="KY73">
        <v>40116</v>
      </c>
      <c r="KZ73">
        <v>0.49217867999999998</v>
      </c>
      <c r="LA73">
        <v>40116</v>
      </c>
      <c r="LB73">
        <v>0.56271159999999998</v>
      </c>
      <c r="LC73">
        <v>40116</v>
      </c>
      <c r="LD73">
        <v>1</v>
      </c>
      <c r="LE73">
        <v>40147</v>
      </c>
      <c r="LF73">
        <v>0.40672688000000001</v>
      </c>
      <c r="LG73">
        <v>40147</v>
      </c>
      <c r="LH73">
        <v>0.39830441</v>
      </c>
      <c r="LI73">
        <v>40147</v>
      </c>
      <c r="LJ73">
        <v>0.38828383</v>
      </c>
      <c r="LK73">
        <v>40724</v>
      </c>
      <c r="LL73">
        <v>0</v>
      </c>
      <c r="LM73">
        <v>40753</v>
      </c>
      <c r="LN73">
        <v>1</v>
      </c>
      <c r="LO73">
        <v>40753</v>
      </c>
      <c r="LP73">
        <v>0.45092075999999998</v>
      </c>
      <c r="LQ73">
        <v>40753</v>
      </c>
      <c r="LR73">
        <v>1</v>
      </c>
      <c r="LS73">
        <v>40753</v>
      </c>
      <c r="LT73">
        <v>1</v>
      </c>
      <c r="LU73">
        <v>40753</v>
      </c>
      <c r="LV73">
        <v>0.46351118000000002</v>
      </c>
      <c r="LW73">
        <v>40753</v>
      </c>
      <c r="LX73">
        <v>1</v>
      </c>
      <c r="LY73">
        <v>40847</v>
      </c>
      <c r="LZ73">
        <v>0.40014398000000001</v>
      </c>
      <c r="MA73">
        <v>40786</v>
      </c>
      <c r="MB73">
        <v>1</v>
      </c>
      <c r="MC73">
        <v>40786</v>
      </c>
      <c r="MD73">
        <v>0.48319694000000002</v>
      </c>
      <c r="ME73">
        <v>40178</v>
      </c>
      <c r="MF73">
        <v>0.59615523000000004</v>
      </c>
      <c r="MG73">
        <v>40178</v>
      </c>
      <c r="MH73">
        <v>0.29504647000000001</v>
      </c>
      <c r="MI73">
        <v>40178</v>
      </c>
      <c r="MJ73">
        <v>0.2346203</v>
      </c>
      <c r="MK73">
        <v>40178</v>
      </c>
      <c r="ML73">
        <v>1</v>
      </c>
      <c r="MM73">
        <v>40178</v>
      </c>
      <c r="MN73">
        <v>0.45885695999999998</v>
      </c>
      <c r="MO73">
        <v>40207</v>
      </c>
      <c r="MP73">
        <v>0.70058852999999999</v>
      </c>
      <c r="MQ73">
        <v>40877</v>
      </c>
      <c r="MR73">
        <v>0.44018298</v>
      </c>
      <c r="MS73">
        <v>40877</v>
      </c>
      <c r="MT73">
        <v>0.51469935</v>
      </c>
      <c r="MU73">
        <v>40847</v>
      </c>
      <c r="MV73">
        <v>0.27323957999999998</v>
      </c>
      <c r="MW73">
        <v>40268</v>
      </c>
      <c r="MX73">
        <v>0.55450354000000002</v>
      </c>
      <c r="MY73">
        <v>40268</v>
      </c>
      <c r="MZ73">
        <v>0</v>
      </c>
      <c r="NA73">
        <v>40268</v>
      </c>
      <c r="NB73">
        <v>0.33451702</v>
      </c>
      <c r="NC73">
        <v>40268</v>
      </c>
      <c r="ND73">
        <v>0.38366630000000002</v>
      </c>
      <c r="NE73">
        <v>40939</v>
      </c>
      <c r="NF73">
        <v>0.43770521000000001</v>
      </c>
      <c r="NG73">
        <v>40939</v>
      </c>
      <c r="NH73">
        <v>0.45705308</v>
      </c>
      <c r="NI73">
        <v>40939</v>
      </c>
      <c r="NJ73">
        <v>0.32016614999999998</v>
      </c>
      <c r="NK73">
        <v>40298</v>
      </c>
      <c r="NL73">
        <v>1</v>
      </c>
      <c r="NM73">
        <v>40298</v>
      </c>
      <c r="NN73">
        <v>0.35716629</v>
      </c>
      <c r="NO73">
        <v>40298</v>
      </c>
      <c r="NP73">
        <v>0.38180449999999999</v>
      </c>
      <c r="NQ73">
        <v>40298</v>
      </c>
      <c r="NR73">
        <v>0.12489689</v>
      </c>
      <c r="NS73">
        <v>40298</v>
      </c>
      <c r="NT73">
        <v>0.22317527000000001</v>
      </c>
      <c r="NU73">
        <v>40298</v>
      </c>
      <c r="NV73">
        <v>0.38180449999999999</v>
      </c>
      <c r="NW73">
        <v>40329</v>
      </c>
      <c r="NX73">
        <v>0.43333317999999998</v>
      </c>
      <c r="NY73">
        <v>40389</v>
      </c>
      <c r="NZ73">
        <v>0.45103041999999999</v>
      </c>
      <c r="OA73">
        <v>40421</v>
      </c>
      <c r="OB73">
        <v>6.8008900000000004E-3</v>
      </c>
      <c r="OC73">
        <v>40451</v>
      </c>
      <c r="OD73">
        <v>0.16386534</v>
      </c>
      <c r="OE73">
        <v>40480</v>
      </c>
      <c r="OF73">
        <v>0.37250622999999999</v>
      </c>
      <c r="OG73">
        <v>40480</v>
      </c>
      <c r="OH73">
        <v>0.33067284000000002</v>
      </c>
      <c r="OI73">
        <v>40939</v>
      </c>
      <c r="OJ73">
        <v>0.44921852000000001</v>
      </c>
      <c r="OK73">
        <v>40968</v>
      </c>
      <c r="OL73">
        <v>0.45049007000000002</v>
      </c>
      <c r="OM73">
        <v>40968</v>
      </c>
      <c r="ON73">
        <v>0.46416984999999999</v>
      </c>
      <c r="OO73">
        <v>40939</v>
      </c>
      <c r="OP73">
        <v>0.30634908999999999</v>
      </c>
      <c r="OQ73">
        <v>40968</v>
      </c>
      <c r="OR73">
        <v>0.37187292</v>
      </c>
      <c r="OS73">
        <v>40968</v>
      </c>
      <c r="OT73">
        <v>0.63246559999999996</v>
      </c>
      <c r="OU73">
        <v>40543</v>
      </c>
      <c r="OV73">
        <v>0</v>
      </c>
      <c r="OW73">
        <v>40543</v>
      </c>
      <c r="OX73">
        <v>1</v>
      </c>
      <c r="OY73">
        <v>40543</v>
      </c>
      <c r="OZ73">
        <v>1</v>
      </c>
      <c r="PA73">
        <v>40574</v>
      </c>
      <c r="PB73">
        <v>0</v>
      </c>
      <c r="PC73">
        <v>40602</v>
      </c>
      <c r="PD73">
        <v>0.31570839000000001</v>
      </c>
      <c r="PE73">
        <v>40633</v>
      </c>
      <c r="PF73">
        <v>6.8785959999999993E-2</v>
      </c>
      <c r="PG73">
        <v>40633</v>
      </c>
      <c r="PH73">
        <v>1</v>
      </c>
      <c r="PI73">
        <v>40694</v>
      </c>
      <c r="PJ73">
        <v>0.50435084100000005</v>
      </c>
      <c r="PK73">
        <v>40724</v>
      </c>
      <c r="PL73">
        <v>0.43515236000000002</v>
      </c>
      <c r="PM73">
        <v>40753</v>
      </c>
      <c r="PN73">
        <v>0.57380469999999995</v>
      </c>
      <c r="PO73">
        <v>40753</v>
      </c>
      <c r="PP73">
        <v>1.364727271</v>
      </c>
      <c r="PQ73">
        <v>40753</v>
      </c>
      <c r="PR73">
        <v>0.29984967000000001</v>
      </c>
      <c r="PS73">
        <v>40753</v>
      </c>
      <c r="PT73">
        <v>0.35777932000000001</v>
      </c>
      <c r="PU73">
        <v>40753</v>
      </c>
      <c r="PV73">
        <v>0.91241159999999999</v>
      </c>
      <c r="PW73">
        <v>40786</v>
      </c>
      <c r="PX73">
        <v>0</v>
      </c>
      <c r="PY73">
        <v>40816</v>
      </c>
      <c r="PZ73">
        <v>0</v>
      </c>
      <c r="QA73">
        <v>40847</v>
      </c>
      <c r="QB73">
        <v>0</v>
      </c>
      <c r="QC73">
        <v>40847</v>
      </c>
      <c r="QD73">
        <v>0.41611519000000002</v>
      </c>
      <c r="QE73">
        <v>40847</v>
      </c>
      <c r="QF73">
        <v>0.40206887000000002</v>
      </c>
      <c r="QG73">
        <v>40877</v>
      </c>
      <c r="QH73">
        <v>0.49355521000000002</v>
      </c>
      <c r="QI73">
        <v>40968</v>
      </c>
      <c r="QJ73">
        <v>0.44433120999999998</v>
      </c>
      <c r="QK73">
        <v>40998</v>
      </c>
      <c r="QL73">
        <v>0.89663952000000002</v>
      </c>
      <c r="QM73">
        <v>40998</v>
      </c>
      <c r="QN73">
        <v>0.49675787999999999</v>
      </c>
      <c r="QO73">
        <v>40998</v>
      </c>
      <c r="QP73">
        <v>0.41895152000000002</v>
      </c>
      <c r="QQ73">
        <v>41029</v>
      </c>
      <c r="QR73">
        <v>0.43788926</v>
      </c>
      <c r="QS73">
        <v>41152</v>
      </c>
      <c r="QT73">
        <v>0.38461266</v>
      </c>
      <c r="QU73">
        <v>41121</v>
      </c>
      <c r="QV73">
        <v>0.29567980999999999</v>
      </c>
      <c r="QW73">
        <v>41089</v>
      </c>
      <c r="QX73">
        <v>0.37319229999999998</v>
      </c>
      <c r="QY73">
        <v>41089</v>
      </c>
      <c r="QZ73">
        <v>0.32208778999999998</v>
      </c>
      <c r="RA73">
        <v>41121</v>
      </c>
      <c r="RB73">
        <v>0.54821916999999998</v>
      </c>
      <c r="RC73">
        <v>41089</v>
      </c>
      <c r="RD73">
        <v>0.38954423999999999</v>
      </c>
      <c r="RE73">
        <v>40907</v>
      </c>
      <c r="RF73">
        <v>0.45133288999999999</v>
      </c>
      <c r="RG73">
        <v>40939</v>
      </c>
      <c r="RH73">
        <v>0.29981553999999999</v>
      </c>
      <c r="RI73">
        <v>40939</v>
      </c>
      <c r="RJ73">
        <v>0</v>
      </c>
      <c r="RK73">
        <v>41213</v>
      </c>
      <c r="RL73">
        <v>0.28678401999999997</v>
      </c>
      <c r="RM73">
        <v>41213</v>
      </c>
      <c r="RN73">
        <v>0.45567245000000001</v>
      </c>
      <c r="RO73">
        <v>41180</v>
      </c>
      <c r="RP73">
        <v>0.12969977999999999</v>
      </c>
      <c r="RQ73">
        <v>41213</v>
      </c>
      <c r="RR73">
        <v>0.29468523000000002</v>
      </c>
      <c r="RS73">
        <v>41213</v>
      </c>
      <c r="RT73">
        <v>0.20102803999999999</v>
      </c>
      <c r="RU73">
        <v>40939</v>
      </c>
      <c r="RV73">
        <v>0.45629936999999998</v>
      </c>
      <c r="RW73">
        <v>40939</v>
      </c>
      <c r="RX73">
        <v>0.23150240999999999</v>
      </c>
      <c r="RY73">
        <v>40998</v>
      </c>
      <c r="RZ73">
        <v>0</v>
      </c>
      <c r="SA73">
        <v>40998</v>
      </c>
      <c r="SB73">
        <v>0.86285573999999998</v>
      </c>
      <c r="SC73">
        <v>40998</v>
      </c>
      <c r="SD73">
        <v>0.44885065000000002</v>
      </c>
      <c r="SE73">
        <v>40998</v>
      </c>
      <c r="SF73">
        <v>0</v>
      </c>
      <c r="SG73">
        <v>41243</v>
      </c>
      <c r="SH73">
        <v>0.45442438000000002</v>
      </c>
      <c r="SI73">
        <v>41274</v>
      </c>
      <c r="SJ73">
        <v>0</v>
      </c>
      <c r="SK73">
        <v>41274</v>
      </c>
      <c r="SL73">
        <v>0.40741803999999998</v>
      </c>
      <c r="SM73">
        <v>41305</v>
      </c>
      <c r="SN73">
        <v>0.30479917000000001</v>
      </c>
      <c r="SO73">
        <v>41516</v>
      </c>
      <c r="SP73">
        <v>0.11392827</v>
      </c>
      <c r="SQ73">
        <v>41362</v>
      </c>
      <c r="SR73">
        <v>0.27388333100000001</v>
      </c>
      <c r="SS73">
        <v>41453</v>
      </c>
      <c r="ST73">
        <v>0.18759637000000001</v>
      </c>
      <c r="SU73">
        <v>41362</v>
      </c>
      <c r="SV73">
        <v>0</v>
      </c>
      <c r="SW73">
        <v>41362</v>
      </c>
      <c r="SX73">
        <v>3.2296890000000002E-2</v>
      </c>
      <c r="SY73">
        <v>41362</v>
      </c>
      <c r="SZ73">
        <v>1</v>
      </c>
      <c r="TA73">
        <v>41394</v>
      </c>
      <c r="TB73">
        <v>0.3343622</v>
      </c>
      <c r="TC73">
        <v>41607</v>
      </c>
      <c r="TD73">
        <v>0.19474317999999999</v>
      </c>
      <c r="TE73">
        <v>41516</v>
      </c>
      <c r="TF73">
        <v>8.2082840000000004E-2</v>
      </c>
      <c r="TG73">
        <v>41578</v>
      </c>
      <c r="TH73">
        <v>7.9610440000000005E-2</v>
      </c>
      <c r="TI73">
        <v>41578</v>
      </c>
      <c r="TJ73">
        <v>7.5497040000000001E-2</v>
      </c>
      <c r="TK73">
        <v>41029</v>
      </c>
      <c r="TL73">
        <v>0.93084347999999995</v>
      </c>
      <c r="TM73">
        <v>41060</v>
      </c>
      <c r="TN73">
        <v>0.47392612099999998</v>
      </c>
      <c r="TO73">
        <v>41060</v>
      </c>
      <c r="TP73">
        <v>0.29922256000000003</v>
      </c>
      <c r="TQ73">
        <v>41089</v>
      </c>
      <c r="TR73">
        <v>0</v>
      </c>
      <c r="TS73">
        <v>41089</v>
      </c>
      <c r="TT73">
        <v>0.4135392</v>
      </c>
      <c r="TU73">
        <v>41152</v>
      </c>
      <c r="TV73">
        <v>0.22503484000000001</v>
      </c>
      <c r="TW73">
        <v>41180</v>
      </c>
      <c r="TX73">
        <v>0.20877664000000001</v>
      </c>
      <c r="TY73">
        <v>41213</v>
      </c>
      <c r="TZ73">
        <v>0.32352923</v>
      </c>
      <c r="UA73">
        <v>41213</v>
      </c>
      <c r="UB73">
        <v>0.23493438</v>
      </c>
      <c r="UC73">
        <v>41243</v>
      </c>
      <c r="UD73">
        <v>0.27942615999999998</v>
      </c>
      <c r="UE73">
        <v>41243</v>
      </c>
      <c r="UF73">
        <v>0</v>
      </c>
      <c r="UG73">
        <v>41305</v>
      </c>
      <c r="UH73">
        <v>0.147699101</v>
      </c>
      <c r="UI73">
        <v>41333</v>
      </c>
      <c r="UJ73">
        <v>0</v>
      </c>
      <c r="UK73">
        <v>41333</v>
      </c>
      <c r="UL73">
        <v>0.32125477000000002</v>
      </c>
      <c r="UM73">
        <v>41362</v>
      </c>
      <c r="UN73">
        <v>0.23867877000000001</v>
      </c>
      <c r="UO73">
        <v>41394</v>
      </c>
      <c r="UP73">
        <v>0</v>
      </c>
      <c r="UQ73">
        <v>41698</v>
      </c>
      <c r="UR73">
        <v>8.8285440000000007E-2</v>
      </c>
      <c r="US73">
        <v>41639</v>
      </c>
      <c r="UT73">
        <v>0</v>
      </c>
      <c r="UU73">
        <v>41670</v>
      </c>
      <c r="UV73">
        <v>0.10546166</v>
      </c>
      <c r="UW73">
        <v>41912</v>
      </c>
      <c r="UX73">
        <v>9.0297539999999996E-2</v>
      </c>
      <c r="UY73">
        <v>41516</v>
      </c>
      <c r="UZ73">
        <v>0.24268758000000001</v>
      </c>
      <c r="VA73">
        <v>41607</v>
      </c>
      <c r="VB73">
        <v>0</v>
      </c>
      <c r="VC73">
        <v>41639</v>
      </c>
      <c r="VD73">
        <v>0.15593715</v>
      </c>
      <c r="VE73">
        <v>41912</v>
      </c>
      <c r="VF73">
        <v>7.5769950000000003E-2</v>
      </c>
      <c r="VG73">
        <v>38960</v>
      </c>
      <c r="VH73">
        <v>3.4275880000000002E-2</v>
      </c>
      <c r="VI73">
        <v>40056</v>
      </c>
      <c r="VJ73">
        <v>0.44617087</v>
      </c>
      <c r="VK73">
        <v>39813</v>
      </c>
      <c r="VL73">
        <v>1</v>
      </c>
      <c r="VM73">
        <v>39843</v>
      </c>
      <c r="VN73">
        <v>1</v>
      </c>
      <c r="VO73">
        <v>39843</v>
      </c>
      <c r="VP73">
        <v>1</v>
      </c>
      <c r="VQ73">
        <v>39752</v>
      </c>
      <c r="VR73">
        <v>0.12671065000000001</v>
      </c>
      <c r="VS73">
        <v>39325</v>
      </c>
      <c r="VT73">
        <v>0.57499732000000003</v>
      </c>
      <c r="VU73">
        <v>39660</v>
      </c>
      <c r="VV73">
        <v>0.58302586899999997</v>
      </c>
      <c r="VW73">
        <v>41607</v>
      </c>
      <c r="VX73">
        <v>0.11787216</v>
      </c>
      <c r="VY73">
        <v>39447</v>
      </c>
      <c r="VZ73">
        <v>4.6218349999999998E-2</v>
      </c>
      <c r="WA73">
        <v>39478</v>
      </c>
      <c r="WB73">
        <v>0.10392823</v>
      </c>
      <c r="WC73">
        <v>39538</v>
      </c>
      <c r="WD73">
        <v>5.5781799999999999E-2</v>
      </c>
      <c r="WE73">
        <v>39507</v>
      </c>
      <c r="WF73">
        <v>0.73598068000000005</v>
      </c>
      <c r="WG73">
        <v>39721</v>
      </c>
      <c r="WH73">
        <v>0.25090344999999997</v>
      </c>
      <c r="WI73">
        <v>39689</v>
      </c>
      <c r="WJ73">
        <v>0.72059848999999998</v>
      </c>
      <c r="WK73">
        <v>39721</v>
      </c>
      <c r="WL73">
        <v>0.96719398999999995</v>
      </c>
      <c r="WM73">
        <v>41639</v>
      </c>
      <c r="WN73">
        <v>0.30721606000000001</v>
      </c>
      <c r="WO73">
        <v>39903</v>
      </c>
      <c r="WP73">
        <v>0.52865890000000004</v>
      </c>
      <c r="WQ73">
        <v>39962</v>
      </c>
      <c r="WR73">
        <v>0.24461668</v>
      </c>
      <c r="WS73">
        <v>41639</v>
      </c>
      <c r="WT73">
        <v>1</v>
      </c>
      <c r="WU73">
        <v>41639</v>
      </c>
      <c r="WV73">
        <v>0.12235695000000001</v>
      </c>
      <c r="WW73">
        <v>41670</v>
      </c>
      <c r="WX73">
        <v>0.14751673000000001</v>
      </c>
      <c r="WY73">
        <v>40025</v>
      </c>
      <c r="WZ73">
        <v>0</v>
      </c>
      <c r="XA73">
        <v>40056</v>
      </c>
      <c r="XB73">
        <v>0.15320644999999999</v>
      </c>
      <c r="XC73">
        <v>40116</v>
      </c>
      <c r="XD73">
        <v>0.41356304999999999</v>
      </c>
      <c r="XE73">
        <v>40178</v>
      </c>
      <c r="XF73">
        <v>0.44644450000000002</v>
      </c>
      <c r="XG73">
        <v>40207</v>
      </c>
      <c r="XH73">
        <v>0.88464417900000003</v>
      </c>
      <c r="XI73">
        <v>40329</v>
      </c>
      <c r="XJ73">
        <v>0.38222958000000001</v>
      </c>
      <c r="XK73">
        <v>40298</v>
      </c>
      <c r="XL73">
        <v>0.20937026</v>
      </c>
      <c r="XM73">
        <v>40298</v>
      </c>
      <c r="XN73">
        <v>0.20937026</v>
      </c>
      <c r="XO73">
        <v>40298</v>
      </c>
      <c r="XP73">
        <v>0.35627589999999998</v>
      </c>
      <c r="XQ73">
        <v>40480</v>
      </c>
      <c r="XR73">
        <v>0.34437726000000002</v>
      </c>
      <c r="XS73">
        <v>40602</v>
      </c>
      <c r="XT73">
        <v>0.41160519000000001</v>
      </c>
      <c r="XU73">
        <v>40694</v>
      </c>
      <c r="XV73">
        <v>0.96861246000000001</v>
      </c>
      <c r="XW73">
        <v>40724</v>
      </c>
      <c r="XX73">
        <v>0.29439662</v>
      </c>
      <c r="XY73">
        <v>40907</v>
      </c>
      <c r="XZ73">
        <v>0.26413147999999997</v>
      </c>
      <c r="YA73">
        <v>40786</v>
      </c>
      <c r="YB73">
        <v>0.15390656999999999</v>
      </c>
      <c r="YC73">
        <v>40968</v>
      </c>
      <c r="YD73">
        <v>0.21734079000000001</v>
      </c>
      <c r="YE73">
        <v>41089</v>
      </c>
      <c r="YF73">
        <v>1.36972468</v>
      </c>
      <c r="YG73">
        <v>41729</v>
      </c>
      <c r="YH73">
        <v>0.15959622000000001</v>
      </c>
      <c r="YI73">
        <v>41305</v>
      </c>
      <c r="YJ73">
        <v>0.18812214999999999</v>
      </c>
      <c r="YK73">
        <v>41305</v>
      </c>
      <c r="YL73">
        <v>0.17081668999999999</v>
      </c>
      <c r="YM73">
        <v>41274</v>
      </c>
      <c r="YN73">
        <v>0.28496829000000001</v>
      </c>
      <c r="YO73">
        <v>41274</v>
      </c>
      <c r="YP73">
        <v>0.28496829000000001</v>
      </c>
      <c r="YQ73">
        <v>41362</v>
      </c>
      <c r="YR73">
        <v>1</v>
      </c>
      <c r="YS73">
        <v>41394</v>
      </c>
      <c r="YT73">
        <v>5.1329420000000001E-2</v>
      </c>
      <c r="YU73">
        <v>41453</v>
      </c>
      <c r="YV73">
        <v>0.224500019</v>
      </c>
      <c r="YW73">
        <v>41453</v>
      </c>
      <c r="YX73">
        <v>0.37435572</v>
      </c>
      <c r="YY73">
        <v>41486</v>
      </c>
      <c r="YZ73">
        <v>0.28823566</v>
      </c>
      <c r="ZA73">
        <v>41607</v>
      </c>
      <c r="ZB73">
        <v>0.23023215999999999</v>
      </c>
      <c r="ZC73">
        <v>41670</v>
      </c>
      <c r="ZD73">
        <v>0.29469403</v>
      </c>
      <c r="ZE73">
        <v>41729</v>
      </c>
      <c r="ZF73">
        <v>0.14386251</v>
      </c>
      <c r="ZG73">
        <v>41759</v>
      </c>
      <c r="ZH73">
        <v>0.1168259</v>
      </c>
      <c r="ZI73">
        <v>41943</v>
      </c>
      <c r="ZJ73">
        <v>8.4027729999999995E-2</v>
      </c>
      <c r="ZK73">
        <v>38625</v>
      </c>
      <c r="ZL73">
        <v>1.51582189</v>
      </c>
      <c r="ZM73">
        <v>38656</v>
      </c>
      <c r="ZN73">
        <v>0.39574567999999999</v>
      </c>
      <c r="ZO73">
        <v>41362</v>
      </c>
      <c r="ZP73">
        <v>0.2684996</v>
      </c>
      <c r="ZQ73">
        <v>41639</v>
      </c>
      <c r="ZR73">
        <v>5.6588869999999999E-2</v>
      </c>
      <c r="ZS73">
        <v>41213</v>
      </c>
      <c r="ZT73">
        <v>0.27378272999999997</v>
      </c>
      <c r="ZU73">
        <v>41089</v>
      </c>
      <c r="ZV73">
        <v>0.14053845000000001</v>
      </c>
      <c r="ZW73">
        <v>41089</v>
      </c>
      <c r="ZX73">
        <v>0.25779574999999999</v>
      </c>
      <c r="ZY73">
        <v>41305</v>
      </c>
      <c r="ZZ73">
        <v>0.16452629999999999</v>
      </c>
      <c r="AAA73">
        <v>40329</v>
      </c>
      <c r="AAB73">
        <v>0.21909571999999999</v>
      </c>
      <c r="AAC73">
        <v>39994</v>
      </c>
      <c r="AAD73">
        <v>0.10246607000000001</v>
      </c>
      <c r="AAE73">
        <v>40147</v>
      </c>
      <c r="AAF73">
        <v>0.16241612</v>
      </c>
      <c r="AAG73">
        <v>40298</v>
      </c>
      <c r="AAH73">
        <v>0.23915868000000001</v>
      </c>
      <c r="AAI73">
        <v>40329</v>
      </c>
      <c r="AAJ73">
        <v>0.14309832</v>
      </c>
      <c r="AAK73">
        <v>40939</v>
      </c>
      <c r="AAL73">
        <v>0.15010406000000001</v>
      </c>
      <c r="AAM73">
        <v>40147</v>
      </c>
      <c r="AAN73">
        <v>0.38055981</v>
      </c>
      <c r="AAO73">
        <v>41729</v>
      </c>
      <c r="AAP73">
        <v>0.15917717000000001</v>
      </c>
      <c r="AAQ73">
        <v>41729</v>
      </c>
      <c r="AAR73">
        <v>0.16416001999999999</v>
      </c>
      <c r="AAS73">
        <v>39843</v>
      </c>
      <c r="AAT73">
        <v>0.42550664999999999</v>
      </c>
      <c r="AAU73">
        <v>41394</v>
      </c>
      <c r="AAV73">
        <v>0.20438458000000001</v>
      </c>
      <c r="AAW73">
        <v>41759</v>
      </c>
      <c r="AAX73">
        <v>0.18481233999999999</v>
      </c>
      <c r="AAY73">
        <v>41453</v>
      </c>
      <c r="AAZ73">
        <v>0.1451115</v>
      </c>
      <c r="ABA73">
        <v>41578</v>
      </c>
      <c r="ABB73">
        <v>9.09687E-2</v>
      </c>
      <c r="ABC73">
        <v>39871</v>
      </c>
      <c r="ABD73">
        <v>0.37227071</v>
      </c>
      <c r="ABE73">
        <v>41912</v>
      </c>
      <c r="ABF73">
        <v>0.12591489</v>
      </c>
      <c r="ABG73">
        <v>40602</v>
      </c>
      <c r="ABH73">
        <v>0.39973147999999997</v>
      </c>
      <c r="ABI73">
        <v>41486</v>
      </c>
      <c r="ABJ73">
        <v>0.16778267999999999</v>
      </c>
      <c r="ABK73">
        <v>40602</v>
      </c>
      <c r="ABL73">
        <v>0.28622677000000002</v>
      </c>
      <c r="ABM73">
        <v>41089</v>
      </c>
      <c r="ABN73">
        <v>0.24216893</v>
      </c>
      <c r="ABO73">
        <v>39994</v>
      </c>
      <c r="ABP73">
        <v>0.49827737</v>
      </c>
      <c r="ABQ73">
        <v>41729</v>
      </c>
      <c r="ABR73">
        <v>0.1112336</v>
      </c>
      <c r="ABS73">
        <v>41820</v>
      </c>
      <c r="ABT73">
        <v>0.12132437</v>
      </c>
      <c r="ABU73">
        <v>41213</v>
      </c>
      <c r="ABV73">
        <v>0.16696786</v>
      </c>
      <c r="ABW73">
        <v>40968</v>
      </c>
      <c r="ABX73">
        <v>0.21780044000000001</v>
      </c>
      <c r="ABY73">
        <v>41274</v>
      </c>
      <c r="ABZ73">
        <v>0.16625555</v>
      </c>
    </row>
    <row r="74" spans="3:754" x14ac:dyDescent="0.25">
      <c r="C74">
        <v>40724</v>
      </c>
      <c r="D74">
        <v>0.42806060000000001</v>
      </c>
      <c r="E74">
        <v>41121</v>
      </c>
      <c r="F74">
        <v>0.27188649999999998</v>
      </c>
      <c r="G74">
        <v>39233</v>
      </c>
      <c r="H74">
        <v>0.47844650999999999</v>
      </c>
      <c r="I74">
        <v>39233</v>
      </c>
      <c r="J74">
        <v>1.10655466</v>
      </c>
      <c r="K74">
        <v>39233</v>
      </c>
      <c r="L74">
        <v>1.45170888</v>
      </c>
      <c r="M74">
        <v>39233</v>
      </c>
      <c r="N74">
        <v>0.28377980000000003</v>
      </c>
      <c r="O74">
        <v>39262</v>
      </c>
      <c r="P74">
        <v>0.41604110999999999</v>
      </c>
      <c r="Q74">
        <v>39416</v>
      </c>
      <c r="R74">
        <v>0.60703271999999997</v>
      </c>
      <c r="S74">
        <v>39416</v>
      </c>
      <c r="T74">
        <v>1</v>
      </c>
      <c r="U74">
        <v>39353</v>
      </c>
      <c r="V74">
        <v>0.73107133000000002</v>
      </c>
      <c r="W74">
        <v>39386</v>
      </c>
      <c r="X74">
        <v>0.92863554000000004</v>
      </c>
      <c r="Y74">
        <v>39416</v>
      </c>
      <c r="Z74">
        <v>0.10366807</v>
      </c>
      <c r="AA74">
        <v>39416</v>
      </c>
      <c r="AB74">
        <v>0.65287346999999996</v>
      </c>
      <c r="AC74">
        <v>39447</v>
      </c>
      <c r="AD74">
        <v>0.47684704</v>
      </c>
      <c r="AE74">
        <v>39447</v>
      </c>
      <c r="AF74">
        <v>0.97001457999999996</v>
      </c>
      <c r="AG74">
        <v>39447</v>
      </c>
      <c r="AH74">
        <v>1</v>
      </c>
      <c r="AI74">
        <v>38656</v>
      </c>
      <c r="AJ74">
        <v>1</v>
      </c>
      <c r="AK74">
        <v>38656</v>
      </c>
      <c r="AL74">
        <v>0.22159261999999999</v>
      </c>
      <c r="AM74">
        <v>38656</v>
      </c>
      <c r="AN74">
        <v>0.51100387999999997</v>
      </c>
      <c r="AO74">
        <v>38898</v>
      </c>
      <c r="AP74">
        <v>0.31637444999999997</v>
      </c>
      <c r="AQ74">
        <v>38929</v>
      </c>
      <c r="AR74">
        <v>0.20348516999999999</v>
      </c>
      <c r="AS74">
        <v>39113</v>
      </c>
      <c r="AT74">
        <v>0.11322158</v>
      </c>
      <c r="AU74">
        <v>39262</v>
      </c>
      <c r="AV74">
        <v>0.54307947999999995</v>
      </c>
      <c r="AW74">
        <v>38656</v>
      </c>
      <c r="AX74">
        <v>0.28923747999999999</v>
      </c>
      <c r="AY74">
        <v>38656</v>
      </c>
      <c r="AZ74">
        <v>0.31813844000000002</v>
      </c>
      <c r="BA74">
        <v>38656</v>
      </c>
      <c r="BB74">
        <v>0.22017260999999999</v>
      </c>
      <c r="BC74">
        <v>38656</v>
      </c>
      <c r="BD74">
        <v>2.1188740699999999</v>
      </c>
      <c r="BE74">
        <v>38656</v>
      </c>
      <c r="BF74">
        <v>0.56782805999999997</v>
      </c>
      <c r="BG74">
        <v>38656</v>
      </c>
      <c r="BH74">
        <v>0.46127900999999999</v>
      </c>
      <c r="BI74">
        <v>38656</v>
      </c>
      <c r="BJ74">
        <v>8.9922050000000003E-2</v>
      </c>
      <c r="BK74">
        <v>38656</v>
      </c>
      <c r="BL74">
        <v>2.4584559999999998E-2</v>
      </c>
      <c r="BM74">
        <v>39903</v>
      </c>
      <c r="BN74">
        <v>0.29845874999999999</v>
      </c>
      <c r="BO74">
        <v>39721</v>
      </c>
      <c r="BP74">
        <v>0.29720392000000001</v>
      </c>
      <c r="BQ74">
        <v>40907</v>
      </c>
      <c r="BR74">
        <v>0.26100541999999999</v>
      </c>
      <c r="BS74">
        <v>40816</v>
      </c>
      <c r="BT74">
        <v>0.37781449</v>
      </c>
      <c r="BU74">
        <v>41820</v>
      </c>
      <c r="BV74">
        <v>6.8200360000000002E-2</v>
      </c>
      <c r="BW74">
        <v>39202</v>
      </c>
      <c r="BX74">
        <v>9.2860810000000002E-2</v>
      </c>
      <c r="BY74">
        <v>39325</v>
      </c>
      <c r="BZ74">
        <v>0.83747963999999997</v>
      </c>
      <c r="CA74">
        <v>39416</v>
      </c>
      <c r="CB74">
        <v>0.83422711999999999</v>
      </c>
      <c r="CC74">
        <v>39416</v>
      </c>
      <c r="CD74">
        <v>1</v>
      </c>
      <c r="CE74">
        <v>39598</v>
      </c>
      <c r="CF74">
        <v>0.52326030999999995</v>
      </c>
      <c r="CG74">
        <v>39598</v>
      </c>
      <c r="CH74">
        <v>0.90419178</v>
      </c>
      <c r="CI74">
        <v>39660</v>
      </c>
      <c r="CJ74">
        <v>0.62090378000000002</v>
      </c>
      <c r="CK74">
        <v>39752</v>
      </c>
      <c r="CL74">
        <v>0.11409449000000001</v>
      </c>
      <c r="CM74">
        <v>39538</v>
      </c>
      <c r="CN74">
        <v>1</v>
      </c>
      <c r="CO74">
        <v>39538</v>
      </c>
      <c r="CP74">
        <v>1</v>
      </c>
      <c r="CQ74">
        <v>39538</v>
      </c>
      <c r="CR74">
        <v>0.71423471000000005</v>
      </c>
      <c r="CS74">
        <v>39538</v>
      </c>
      <c r="CT74">
        <v>0.89823792999999996</v>
      </c>
      <c r="CU74">
        <v>39538</v>
      </c>
      <c r="CV74">
        <v>1.4107766399999999</v>
      </c>
      <c r="CW74">
        <v>39568</v>
      </c>
      <c r="CX74">
        <v>1.45170888</v>
      </c>
      <c r="CY74">
        <v>39598</v>
      </c>
      <c r="CZ74">
        <v>1</v>
      </c>
      <c r="DA74">
        <v>39660</v>
      </c>
      <c r="DB74">
        <v>0.11000085</v>
      </c>
      <c r="DC74">
        <v>39660</v>
      </c>
      <c r="DD74">
        <v>0.42625494000000003</v>
      </c>
      <c r="DE74">
        <v>39660</v>
      </c>
      <c r="DF74">
        <v>0.42625494000000003</v>
      </c>
      <c r="DG74">
        <v>39843</v>
      </c>
      <c r="DH74">
        <v>0.17148336</v>
      </c>
      <c r="DI74">
        <v>39843</v>
      </c>
      <c r="DJ74">
        <v>0.74464505000000003</v>
      </c>
      <c r="DK74">
        <v>39843</v>
      </c>
      <c r="DL74">
        <v>9.6835409999999997E-2</v>
      </c>
      <c r="DM74">
        <v>39843</v>
      </c>
      <c r="DN74">
        <v>0.24447498000000001</v>
      </c>
      <c r="DO74">
        <v>39843</v>
      </c>
      <c r="DP74">
        <v>0.26806741000000001</v>
      </c>
      <c r="DQ74">
        <v>39871</v>
      </c>
      <c r="DR74">
        <v>0.46768805000000002</v>
      </c>
      <c r="DS74">
        <v>39871</v>
      </c>
      <c r="DT74">
        <v>9.2757770000000003E-2</v>
      </c>
      <c r="DU74">
        <v>39903</v>
      </c>
      <c r="DV74">
        <v>0.75864008999999999</v>
      </c>
      <c r="DW74">
        <v>39933</v>
      </c>
      <c r="DX74">
        <v>0.39435768999999998</v>
      </c>
      <c r="DY74">
        <v>39933</v>
      </c>
      <c r="DZ74">
        <v>0.30883820000000001</v>
      </c>
      <c r="EA74">
        <v>39933</v>
      </c>
      <c r="EB74">
        <v>0.55127051000000005</v>
      </c>
      <c r="EC74">
        <v>39962</v>
      </c>
      <c r="ED74">
        <v>0.48935366000000002</v>
      </c>
      <c r="EE74">
        <v>39962</v>
      </c>
      <c r="EF74">
        <v>1</v>
      </c>
      <c r="EG74">
        <v>39721</v>
      </c>
      <c r="EH74">
        <v>1</v>
      </c>
      <c r="EI74">
        <v>39752</v>
      </c>
      <c r="EJ74">
        <v>0.54152913000000003</v>
      </c>
      <c r="EK74">
        <v>39752</v>
      </c>
      <c r="EL74">
        <v>0.2794933</v>
      </c>
      <c r="EM74">
        <v>39780</v>
      </c>
      <c r="EN74">
        <v>1</v>
      </c>
      <c r="EO74">
        <v>39780</v>
      </c>
      <c r="EP74">
        <v>0.17289251</v>
      </c>
      <c r="EQ74">
        <v>39813</v>
      </c>
      <c r="ER74">
        <v>0.34690422999999998</v>
      </c>
      <c r="ES74">
        <v>39813</v>
      </c>
      <c r="ET74">
        <v>1</v>
      </c>
      <c r="EU74">
        <v>39843</v>
      </c>
      <c r="EV74">
        <v>0.32479898000000001</v>
      </c>
      <c r="EW74">
        <v>39843</v>
      </c>
      <c r="EX74">
        <v>0.54998027000000005</v>
      </c>
      <c r="EY74">
        <v>39843</v>
      </c>
      <c r="EZ74">
        <v>1</v>
      </c>
      <c r="FA74">
        <v>39843</v>
      </c>
      <c r="FB74">
        <v>1</v>
      </c>
      <c r="FC74">
        <v>39871</v>
      </c>
      <c r="FD74">
        <v>1</v>
      </c>
      <c r="FE74">
        <v>39871</v>
      </c>
      <c r="FF74">
        <v>0.34927238999999999</v>
      </c>
      <c r="FG74">
        <v>39871</v>
      </c>
      <c r="FH74">
        <v>0.34022192000000001</v>
      </c>
      <c r="FI74">
        <v>39903</v>
      </c>
      <c r="FJ74">
        <v>1.29468322</v>
      </c>
      <c r="FK74">
        <v>39903</v>
      </c>
      <c r="FL74">
        <v>1</v>
      </c>
      <c r="FM74">
        <v>40025</v>
      </c>
      <c r="FN74">
        <v>0.13081143000000001</v>
      </c>
      <c r="FO74">
        <v>39962</v>
      </c>
      <c r="FP74">
        <v>1</v>
      </c>
      <c r="FQ74">
        <v>40116</v>
      </c>
      <c r="FR74">
        <v>0.23728331999999999</v>
      </c>
      <c r="FS74">
        <v>40147</v>
      </c>
      <c r="FT74">
        <v>0.65962962000000003</v>
      </c>
      <c r="FU74">
        <v>40116</v>
      </c>
      <c r="FV74">
        <v>1.3709822700000001</v>
      </c>
      <c r="FW74">
        <v>40056</v>
      </c>
      <c r="FX74">
        <v>1</v>
      </c>
      <c r="FY74">
        <v>40116</v>
      </c>
      <c r="FZ74">
        <v>0.37134781</v>
      </c>
      <c r="GA74">
        <v>40086</v>
      </c>
      <c r="GB74">
        <v>0.41017389999999998</v>
      </c>
      <c r="GC74">
        <v>40086</v>
      </c>
      <c r="GD74">
        <v>0.38915253</v>
      </c>
      <c r="GE74">
        <v>40116</v>
      </c>
      <c r="GF74">
        <v>0.21381927000000001</v>
      </c>
      <c r="GG74">
        <v>39903</v>
      </c>
      <c r="GH74">
        <v>0.32196925999999998</v>
      </c>
      <c r="GI74">
        <v>39903</v>
      </c>
      <c r="GJ74">
        <v>0.38204010999999999</v>
      </c>
      <c r="GK74">
        <v>39933</v>
      </c>
      <c r="GL74">
        <v>0.33054378000000001</v>
      </c>
      <c r="GM74">
        <v>39933</v>
      </c>
      <c r="GN74">
        <v>0.33054378000000001</v>
      </c>
      <c r="GO74">
        <v>39933</v>
      </c>
      <c r="GP74">
        <v>0.45956162</v>
      </c>
      <c r="GQ74">
        <v>39933</v>
      </c>
      <c r="GR74">
        <v>0.45637501000000003</v>
      </c>
      <c r="GS74">
        <v>39933</v>
      </c>
      <c r="GT74">
        <v>0.32073010000000002</v>
      </c>
      <c r="GU74">
        <v>39933</v>
      </c>
      <c r="GV74">
        <v>0.21046417000000001</v>
      </c>
      <c r="GW74">
        <v>40207</v>
      </c>
      <c r="GX74">
        <v>1</v>
      </c>
      <c r="GY74">
        <v>40207</v>
      </c>
      <c r="GZ74">
        <v>0.45836054999999998</v>
      </c>
      <c r="HA74">
        <v>40207</v>
      </c>
      <c r="HB74">
        <v>0.52240337999999997</v>
      </c>
      <c r="HC74">
        <v>40147</v>
      </c>
      <c r="HD74">
        <v>0.33043831000000001</v>
      </c>
      <c r="HE74">
        <v>40178</v>
      </c>
      <c r="HF74">
        <v>0.37113622000000002</v>
      </c>
      <c r="HG74">
        <v>40207</v>
      </c>
      <c r="HH74">
        <v>1</v>
      </c>
      <c r="HI74">
        <v>40178</v>
      </c>
      <c r="HJ74">
        <v>0.62767315000000001</v>
      </c>
      <c r="HK74">
        <v>40178</v>
      </c>
      <c r="HL74">
        <v>0.43972981999999999</v>
      </c>
      <c r="HM74">
        <v>40235</v>
      </c>
      <c r="HN74">
        <v>1</v>
      </c>
      <c r="HO74">
        <v>40235</v>
      </c>
      <c r="HP74">
        <v>0.20381962000000001</v>
      </c>
      <c r="HQ74">
        <v>40235</v>
      </c>
      <c r="HR74">
        <v>0.32297083999999998</v>
      </c>
      <c r="HS74">
        <v>40268</v>
      </c>
      <c r="HT74">
        <v>1</v>
      </c>
      <c r="HU74">
        <v>40359</v>
      </c>
      <c r="HV74">
        <v>1</v>
      </c>
      <c r="HW74">
        <v>40298</v>
      </c>
      <c r="HX74">
        <v>0.60011406099999998</v>
      </c>
      <c r="HY74">
        <v>40298</v>
      </c>
      <c r="HZ74">
        <v>0.43533147</v>
      </c>
      <c r="IA74">
        <v>40298</v>
      </c>
      <c r="IB74">
        <v>0.45111809000000003</v>
      </c>
      <c r="IC74">
        <v>40480</v>
      </c>
      <c r="ID74">
        <v>0.3053901</v>
      </c>
      <c r="IE74">
        <v>40389</v>
      </c>
      <c r="IF74">
        <v>0.45824788999999999</v>
      </c>
      <c r="IG74">
        <v>40389</v>
      </c>
      <c r="IH74">
        <v>0.4150413</v>
      </c>
      <c r="II74">
        <v>40512</v>
      </c>
      <c r="IJ74">
        <v>0.44335412000000002</v>
      </c>
      <c r="IK74">
        <v>40633</v>
      </c>
      <c r="IL74">
        <v>0.24327091000000001</v>
      </c>
      <c r="IM74">
        <v>40543</v>
      </c>
      <c r="IN74">
        <v>0.61595865000000005</v>
      </c>
      <c r="IO74">
        <v>40602</v>
      </c>
      <c r="IP74">
        <v>0.17907224999999999</v>
      </c>
      <c r="IQ74">
        <v>40662</v>
      </c>
      <c r="IR74">
        <v>0.64653119999999997</v>
      </c>
      <c r="IS74">
        <v>40633</v>
      </c>
      <c r="IT74">
        <v>0.42984043999999999</v>
      </c>
      <c r="IU74">
        <v>40724</v>
      </c>
      <c r="IV74">
        <v>0.52007367000000004</v>
      </c>
      <c r="IW74">
        <v>39933</v>
      </c>
      <c r="IX74">
        <v>0.26881917</v>
      </c>
      <c r="IY74">
        <v>39962</v>
      </c>
      <c r="IZ74">
        <v>0.54661188999999999</v>
      </c>
      <c r="JA74">
        <v>39962</v>
      </c>
      <c r="JB74">
        <v>0.24358012000000001</v>
      </c>
      <c r="JC74">
        <v>39962</v>
      </c>
      <c r="JD74">
        <v>0.47816308899999999</v>
      </c>
      <c r="JE74">
        <v>39994</v>
      </c>
      <c r="JF74">
        <v>0.34853836999999999</v>
      </c>
      <c r="JG74">
        <v>39994</v>
      </c>
      <c r="JH74">
        <v>0.67617901999999996</v>
      </c>
      <c r="JI74">
        <v>39994</v>
      </c>
      <c r="JJ74">
        <v>1</v>
      </c>
      <c r="JK74">
        <v>40025</v>
      </c>
      <c r="JL74">
        <v>0.71253403000000004</v>
      </c>
      <c r="JM74">
        <v>40025</v>
      </c>
      <c r="JN74">
        <v>0.54143176999999998</v>
      </c>
      <c r="JO74">
        <v>40025</v>
      </c>
      <c r="JP74">
        <v>0.32519418</v>
      </c>
      <c r="JQ74">
        <v>40025</v>
      </c>
      <c r="JR74">
        <v>0.40505654099999999</v>
      </c>
      <c r="JS74">
        <v>40025</v>
      </c>
      <c r="JT74">
        <v>0.11860691</v>
      </c>
      <c r="JU74">
        <v>40025</v>
      </c>
      <c r="JV74">
        <v>0.67036295999999995</v>
      </c>
      <c r="JW74">
        <v>40025</v>
      </c>
      <c r="JX74">
        <v>1</v>
      </c>
      <c r="JY74">
        <v>40025</v>
      </c>
      <c r="JZ74">
        <v>0.72312235000000002</v>
      </c>
      <c r="KA74">
        <v>40056</v>
      </c>
      <c r="KB74">
        <v>0.73356392000000004</v>
      </c>
      <c r="KC74">
        <v>40056</v>
      </c>
      <c r="KD74">
        <v>0.67054904000000004</v>
      </c>
      <c r="KE74">
        <v>40056</v>
      </c>
      <c r="KF74">
        <v>0.67054904000000004</v>
      </c>
      <c r="KG74">
        <v>40086</v>
      </c>
      <c r="KH74">
        <v>0</v>
      </c>
      <c r="KI74">
        <v>40086</v>
      </c>
      <c r="KJ74">
        <v>1</v>
      </c>
      <c r="KK74">
        <v>40086</v>
      </c>
      <c r="KL74">
        <v>1</v>
      </c>
      <c r="KM74">
        <v>40116</v>
      </c>
      <c r="KN74">
        <v>0.32809453999999999</v>
      </c>
      <c r="KO74">
        <v>40116</v>
      </c>
      <c r="KP74">
        <v>1</v>
      </c>
      <c r="KQ74">
        <v>40116</v>
      </c>
      <c r="KR74">
        <v>0.44625728999999997</v>
      </c>
      <c r="KS74">
        <v>40147</v>
      </c>
      <c r="KT74">
        <v>0.49885611000000002</v>
      </c>
      <c r="KU74">
        <v>40147</v>
      </c>
      <c r="KV74">
        <v>0.32481052999999999</v>
      </c>
      <c r="KW74">
        <v>40147</v>
      </c>
      <c r="KX74">
        <v>0.38398262999999999</v>
      </c>
      <c r="KY74">
        <v>40147</v>
      </c>
      <c r="KZ74">
        <v>0.49217867999999998</v>
      </c>
      <c r="LA74">
        <v>40147</v>
      </c>
      <c r="LB74">
        <v>0.52816052000000002</v>
      </c>
      <c r="LC74">
        <v>40147</v>
      </c>
      <c r="LD74">
        <v>1</v>
      </c>
      <c r="LE74">
        <v>40178</v>
      </c>
      <c r="LF74">
        <v>0.39956321</v>
      </c>
      <c r="LG74">
        <v>40178</v>
      </c>
      <c r="LH74">
        <v>0.36606329999999998</v>
      </c>
      <c r="LI74">
        <v>40178</v>
      </c>
      <c r="LJ74">
        <v>0.37219492999999998</v>
      </c>
      <c r="LK74">
        <v>40753</v>
      </c>
      <c r="LL74">
        <v>0</v>
      </c>
      <c r="LM74">
        <v>40786</v>
      </c>
      <c r="LN74">
        <v>1</v>
      </c>
      <c r="LO74">
        <v>40786</v>
      </c>
      <c r="LP74">
        <v>0.43631952000000002</v>
      </c>
      <c r="LQ74">
        <v>40786</v>
      </c>
      <c r="LR74">
        <v>1</v>
      </c>
      <c r="LS74">
        <v>40786</v>
      </c>
      <c r="LT74">
        <v>1</v>
      </c>
      <c r="LU74">
        <v>40786</v>
      </c>
      <c r="LV74">
        <v>0.43884721999999998</v>
      </c>
      <c r="LW74">
        <v>40786</v>
      </c>
      <c r="LX74">
        <v>1</v>
      </c>
      <c r="LY74">
        <v>40877</v>
      </c>
      <c r="LZ74">
        <v>0.39321044999999999</v>
      </c>
      <c r="MA74">
        <v>40816</v>
      </c>
      <c r="MB74">
        <v>1</v>
      </c>
      <c r="MC74">
        <v>40816</v>
      </c>
      <c r="MD74">
        <v>0.39807399999999998</v>
      </c>
      <c r="ME74">
        <v>40207</v>
      </c>
      <c r="MF74">
        <v>0.59430810000000001</v>
      </c>
      <c r="MG74">
        <v>40207</v>
      </c>
      <c r="MH74">
        <v>0.27284735999999998</v>
      </c>
      <c r="MI74">
        <v>40207</v>
      </c>
      <c r="MJ74">
        <v>0.22719837000000001</v>
      </c>
      <c r="MK74">
        <v>40207</v>
      </c>
      <c r="ML74">
        <v>1</v>
      </c>
      <c r="MM74">
        <v>40207</v>
      </c>
      <c r="MN74">
        <v>0.44343169999999998</v>
      </c>
      <c r="MO74">
        <v>40235</v>
      </c>
      <c r="MP74">
        <v>0.69902123000000005</v>
      </c>
      <c r="MQ74">
        <v>40907</v>
      </c>
      <c r="MR74">
        <v>0.43221882</v>
      </c>
      <c r="MS74">
        <v>40907</v>
      </c>
      <c r="MT74">
        <v>0.50837421999999999</v>
      </c>
      <c r="MU74">
        <v>40877</v>
      </c>
      <c r="MV74">
        <v>0.2654551</v>
      </c>
      <c r="MW74">
        <v>40298</v>
      </c>
      <c r="MX74">
        <v>0.54686336000000002</v>
      </c>
      <c r="MY74">
        <v>40298</v>
      </c>
      <c r="MZ74">
        <v>0</v>
      </c>
      <c r="NA74">
        <v>40298</v>
      </c>
      <c r="NB74">
        <v>0.32553708999999997</v>
      </c>
      <c r="NC74">
        <v>40298</v>
      </c>
      <c r="ND74">
        <v>0.37664945999999999</v>
      </c>
      <c r="NE74">
        <v>40968</v>
      </c>
      <c r="NF74">
        <v>0.42623298999999998</v>
      </c>
      <c r="NG74">
        <v>40968</v>
      </c>
      <c r="NH74">
        <v>0.44573432000000002</v>
      </c>
      <c r="NI74">
        <v>40968</v>
      </c>
      <c r="NJ74">
        <v>0.31188026000000002</v>
      </c>
      <c r="NK74">
        <v>40329</v>
      </c>
      <c r="NL74">
        <v>1</v>
      </c>
      <c r="NM74">
        <v>40329</v>
      </c>
      <c r="NN74">
        <v>0.35277315999999997</v>
      </c>
      <c r="NO74">
        <v>40329</v>
      </c>
      <c r="NP74">
        <v>0.37424946999999997</v>
      </c>
      <c r="NQ74">
        <v>40329</v>
      </c>
      <c r="NR74">
        <v>0.10926276</v>
      </c>
      <c r="NS74">
        <v>40329</v>
      </c>
      <c r="NT74">
        <v>0.21490348000000001</v>
      </c>
      <c r="NU74">
        <v>40329</v>
      </c>
      <c r="NV74">
        <v>0.37424946999999997</v>
      </c>
      <c r="NW74">
        <v>40359</v>
      </c>
      <c r="NX74">
        <v>0.42346296</v>
      </c>
      <c r="NY74">
        <v>40421</v>
      </c>
      <c r="NZ74">
        <v>0.42195199999999999</v>
      </c>
      <c r="OA74">
        <v>40451</v>
      </c>
      <c r="OB74">
        <v>0</v>
      </c>
      <c r="OC74">
        <v>40480</v>
      </c>
      <c r="OD74">
        <v>9.8477659999999995E-2</v>
      </c>
      <c r="OE74">
        <v>40512</v>
      </c>
      <c r="OF74">
        <v>0.35922844999999998</v>
      </c>
      <c r="OG74">
        <v>40512</v>
      </c>
      <c r="OH74">
        <v>0.31157720999999999</v>
      </c>
      <c r="OI74">
        <v>40968</v>
      </c>
      <c r="OJ74">
        <v>0.43404246000000002</v>
      </c>
      <c r="OK74">
        <v>40998</v>
      </c>
      <c r="OL74">
        <v>0.44293928999999999</v>
      </c>
      <c r="OM74">
        <v>40998</v>
      </c>
      <c r="ON74">
        <v>0.45687842000000001</v>
      </c>
      <c r="OO74">
        <v>40968</v>
      </c>
      <c r="OP74">
        <v>0.29749639</v>
      </c>
      <c r="OQ74">
        <v>40998</v>
      </c>
      <c r="OR74">
        <v>0.3590236</v>
      </c>
      <c r="OS74">
        <v>40998</v>
      </c>
      <c r="OT74">
        <v>0.62159752899999998</v>
      </c>
      <c r="OU74">
        <v>40574</v>
      </c>
      <c r="OV74">
        <v>0</v>
      </c>
      <c r="OW74">
        <v>40574</v>
      </c>
      <c r="OX74">
        <v>1</v>
      </c>
      <c r="OY74">
        <v>40574</v>
      </c>
      <c r="OZ74">
        <v>1</v>
      </c>
      <c r="PA74">
        <v>40602</v>
      </c>
      <c r="PB74">
        <v>0</v>
      </c>
      <c r="PC74">
        <v>40633</v>
      </c>
      <c r="PD74">
        <v>0.30285390000000001</v>
      </c>
      <c r="PE74">
        <v>40662</v>
      </c>
      <c r="PF74">
        <v>5.8920889999999997E-2</v>
      </c>
      <c r="PG74">
        <v>40662</v>
      </c>
      <c r="PH74">
        <v>1</v>
      </c>
      <c r="PI74">
        <v>40724</v>
      </c>
      <c r="PJ74">
        <v>0.50435084100000005</v>
      </c>
      <c r="PK74">
        <v>40753</v>
      </c>
      <c r="PL74">
        <v>0.41890622</v>
      </c>
      <c r="PM74">
        <v>40786</v>
      </c>
      <c r="PN74">
        <v>0.53610886000000002</v>
      </c>
      <c r="PO74">
        <v>40786</v>
      </c>
      <c r="PP74">
        <v>1.3709822709999999</v>
      </c>
      <c r="PQ74">
        <v>40786</v>
      </c>
      <c r="PR74">
        <v>0.29064128</v>
      </c>
      <c r="PS74">
        <v>40786</v>
      </c>
      <c r="PT74">
        <v>0.34890649000000001</v>
      </c>
      <c r="PU74">
        <v>40786</v>
      </c>
      <c r="PV74">
        <v>0.91241159999999999</v>
      </c>
      <c r="PW74">
        <v>40816</v>
      </c>
      <c r="PX74">
        <v>0</v>
      </c>
      <c r="PY74">
        <v>40847</v>
      </c>
      <c r="PZ74">
        <v>0</v>
      </c>
      <c r="QA74">
        <v>40877</v>
      </c>
      <c r="QB74">
        <v>0</v>
      </c>
      <c r="QC74">
        <v>40877</v>
      </c>
      <c r="QD74">
        <v>0.40901205000000002</v>
      </c>
      <c r="QE74">
        <v>40877</v>
      </c>
      <c r="QF74">
        <v>0.39503857999999997</v>
      </c>
      <c r="QG74">
        <v>40907</v>
      </c>
      <c r="QH74">
        <v>0.48233818000000001</v>
      </c>
      <c r="QI74">
        <v>40998</v>
      </c>
      <c r="QJ74">
        <v>0.43751135000000002</v>
      </c>
      <c r="QK74">
        <v>41029</v>
      </c>
      <c r="QL74">
        <v>0.88194322000000003</v>
      </c>
      <c r="QM74">
        <v>41029</v>
      </c>
      <c r="QN74">
        <v>0.48437068</v>
      </c>
      <c r="QO74">
        <v>41029</v>
      </c>
      <c r="QP74">
        <v>0.40967551000000002</v>
      </c>
      <c r="QQ74">
        <v>41060</v>
      </c>
      <c r="QR74">
        <v>0.43096519999999999</v>
      </c>
      <c r="QS74">
        <v>41180</v>
      </c>
      <c r="QT74">
        <v>0.37574713999999998</v>
      </c>
      <c r="QU74">
        <v>41152</v>
      </c>
      <c r="QV74">
        <v>0.28436810000000001</v>
      </c>
      <c r="QW74">
        <v>41121</v>
      </c>
      <c r="QX74">
        <v>0.36977313000000001</v>
      </c>
      <c r="QY74">
        <v>41121</v>
      </c>
      <c r="QZ74">
        <v>0.31227237000000002</v>
      </c>
      <c r="RA74">
        <v>41152</v>
      </c>
      <c r="RB74">
        <v>0.53764089000000004</v>
      </c>
      <c r="RC74">
        <v>41121</v>
      </c>
      <c r="RD74">
        <v>0.37868182</v>
      </c>
      <c r="RE74">
        <v>40939</v>
      </c>
      <c r="RF74">
        <v>0.44244720999999998</v>
      </c>
      <c r="RG74">
        <v>40968</v>
      </c>
      <c r="RH74">
        <v>0.26473158000000002</v>
      </c>
      <c r="RI74">
        <v>40968</v>
      </c>
      <c r="RJ74">
        <v>0</v>
      </c>
      <c r="RK74">
        <v>41243</v>
      </c>
      <c r="RL74">
        <v>0.27596290000000001</v>
      </c>
      <c r="RM74">
        <v>41243</v>
      </c>
      <c r="RN74">
        <v>0.44290237999999998</v>
      </c>
      <c r="RO74">
        <v>41213</v>
      </c>
      <c r="RP74">
        <v>0.12355845</v>
      </c>
      <c r="RQ74">
        <v>41243</v>
      </c>
      <c r="RR74">
        <v>0.2845762</v>
      </c>
      <c r="RS74">
        <v>41243</v>
      </c>
      <c r="RT74">
        <v>0.18897115</v>
      </c>
      <c r="RU74">
        <v>40968</v>
      </c>
      <c r="RV74">
        <v>0.44729761000000001</v>
      </c>
      <c r="RW74">
        <v>40968</v>
      </c>
      <c r="RX74">
        <v>0.22569856999999999</v>
      </c>
      <c r="RY74">
        <v>41029</v>
      </c>
      <c r="RZ74">
        <v>0</v>
      </c>
      <c r="SA74">
        <v>41029</v>
      </c>
      <c r="SB74">
        <v>0.84138749000000002</v>
      </c>
      <c r="SC74">
        <v>41029</v>
      </c>
      <c r="SD74">
        <v>0.43897557999999998</v>
      </c>
      <c r="SE74">
        <v>41029</v>
      </c>
      <c r="SF74">
        <v>0</v>
      </c>
      <c r="SG74">
        <v>41274</v>
      </c>
      <c r="SH74">
        <v>0.44101198000000003</v>
      </c>
      <c r="SI74">
        <v>41305</v>
      </c>
      <c r="SJ74">
        <v>0</v>
      </c>
      <c r="SK74">
        <v>41305</v>
      </c>
      <c r="SL74">
        <v>0.39088138</v>
      </c>
      <c r="SM74">
        <v>41333</v>
      </c>
      <c r="SN74">
        <v>0.29876710000000001</v>
      </c>
      <c r="SO74">
        <v>41547</v>
      </c>
      <c r="SP74">
        <v>0.11348767</v>
      </c>
      <c r="SQ74">
        <v>41394</v>
      </c>
      <c r="SR74">
        <v>0.26186948999999998</v>
      </c>
      <c r="SS74">
        <v>41486</v>
      </c>
      <c r="ST74">
        <v>0.18456070999999999</v>
      </c>
      <c r="SU74">
        <v>41394</v>
      </c>
      <c r="SV74">
        <v>0</v>
      </c>
      <c r="SW74">
        <v>41394</v>
      </c>
      <c r="SX74">
        <v>0</v>
      </c>
      <c r="SY74">
        <v>41394</v>
      </c>
      <c r="SZ74">
        <v>0.89335571999999996</v>
      </c>
      <c r="TA74">
        <v>41425</v>
      </c>
      <c r="TB74">
        <v>0.3265728</v>
      </c>
      <c r="TC74">
        <v>41639</v>
      </c>
      <c r="TD74">
        <v>0.18683167000000001</v>
      </c>
      <c r="TE74">
        <v>41547</v>
      </c>
      <c r="TF74">
        <v>7.6619039E-2</v>
      </c>
      <c r="TG74">
        <v>41607</v>
      </c>
      <c r="TH74">
        <v>7.5304419999999997E-2</v>
      </c>
      <c r="TI74">
        <v>41607</v>
      </c>
      <c r="TJ74">
        <v>6.9987750000000001E-2</v>
      </c>
      <c r="TK74">
        <v>41060</v>
      </c>
      <c r="TL74">
        <v>0.92745635000000004</v>
      </c>
      <c r="TM74">
        <v>41089</v>
      </c>
      <c r="TN74">
        <v>0.46157436000000002</v>
      </c>
      <c r="TO74">
        <v>41089</v>
      </c>
      <c r="TP74">
        <v>0.29152169</v>
      </c>
      <c r="TQ74">
        <v>41121</v>
      </c>
      <c r="TR74">
        <v>0</v>
      </c>
      <c r="TS74">
        <v>41121</v>
      </c>
      <c r="TT74">
        <v>0.39572943999999999</v>
      </c>
      <c r="TU74">
        <v>41180</v>
      </c>
      <c r="TV74">
        <v>0.21606792</v>
      </c>
      <c r="TW74">
        <v>41213</v>
      </c>
      <c r="TX74">
        <v>0.20554241000000001</v>
      </c>
      <c r="TY74">
        <v>41243</v>
      </c>
      <c r="TZ74">
        <v>0.30750149999999998</v>
      </c>
      <c r="UA74">
        <v>41243</v>
      </c>
      <c r="UB74">
        <v>0.22379424000000001</v>
      </c>
      <c r="UC74">
        <v>41274</v>
      </c>
      <c r="UD74">
        <v>0.26357533999999999</v>
      </c>
      <c r="UE74">
        <v>41274</v>
      </c>
      <c r="UF74">
        <v>0</v>
      </c>
      <c r="UG74">
        <v>41333</v>
      </c>
      <c r="UH74">
        <v>0.14345561000000001</v>
      </c>
      <c r="UI74">
        <v>41362</v>
      </c>
      <c r="UJ74">
        <v>0</v>
      </c>
      <c r="UK74">
        <v>41362</v>
      </c>
      <c r="UL74">
        <v>0.31084599000000002</v>
      </c>
      <c r="UM74">
        <v>41394</v>
      </c>
      <c r="UN74">
        <v>0.23399202</v>
      </c>
      <c r="UO74">
        <v>41425</v>
      </c>
      <c r="UP74">
        <v>0</v>
      </c>
      <c r="UQ74">
        <v>41729</v>
      </c>
      <c r="UR74">
        <v>8.5255170000000005E-2</v>
      </c>
      <c r="US74">
        <v>41670</v>
      </c>
      <c r="UT74">
        <v>0</v>
      </c>
      <c r="UU74">
        <v>41698</v>
      </c>
      <c r="UV74">
        <v>0.10305134000000001</v>
      </c>
      <c r="UW74">
        <v>41943</v>
      </c>
      <c r="UX74">
        <v>8.700505E-2</v>
      </c>
      <c r="UY74">
        <v>41547</v>
      </c>
      <c r="UZ74">
        <v>0.22966903</v>
      </c>
      <c r="VA74">
        <v>41639</v>
      </c>
      <c r="VB74">
        <v>0</v>
      </c>
      <c r="VC74">
        <v>41670</v>
      </c>
      <c r="VD74">
        <v>0.15141757</v>
      </c>
      <c r="VE74">
        <v>41943</v>
      </c>
      <c r="VF74">
        <v>7.3168789999999997E-2</v>
      </c>
      <c r="VG74">
        <v>38989</v>
      </c>
      <c r="VH74">
        <v>3.3621150000000002E-2</v>
      </c>
      <c r="VI74">
        <v>40086</v>
      </c>
      <c r="VJ74">
        <v>0.43667281000000002</v>
      </c>
      <c r="VK74">
        <v>39843</v>
      </c>
      <c r="VL74">
        <v>1</v>
      </c>
      <c r="VM74">
        <v>39871</v>
      </c>
      <c r="VN74">
        <v>1</v>
      </c>
      <c r="VO74">
        <v>39871</v>
      </c>
      <c r="VP74">
        <v>1</v>
      </c>
      <c r="VQ74">
        <v>39780</v>
      </c>
      <c r="VR74">
        <v>0.12533288000000001</v>
      </c>
      <c r="VS74">
        <v>39353</v>
      </c>
      <c r="VT74">
        <v>0.55248668999999995</v>
      </c>
      <c r="VU74">
        <v>39689</v>
      </c>
      <c r="VV74">
        <v>0.57587485100000002</v>
      </c>
      <c r="VW74">
        <v>41639</v>
      </c>
      <c r="VX74">
        <v>0.11415173000000001</v>
      </c>
      <c r="VY74">
        <v>39478</v>
      </c>
      <c r="VZ74">
        <v>4.5529350000000003E-2</v>
      </c>
      <c r="WA74">
        <v>39507</v>
      </c>
      <c r="WB74">
        <v>0.10238849999999999</v>
      </c>
      <c r="WC74">
        <v>39568</v>
      </c>
      <c r="WD74">
        <v>5.4186749999999999E-2</v>
      </c>
      <c r="WE74">
        <v>39538</v>
      </c>
      <c r="WF74">
        <v>0.72283227999999999</v>
      </c>
      <c r="WG74">
        <v>39752</v>
      </c>
      <c r="WH74">
        <v>0.24729318</v>
      </c>
      <c r="WI74">
        <v>39721</v>
      </c>
      <c r="WJ74">
        <v>0.71574360999999997</v>
      </c>
      <c r="WK74">
        <v>39752</v>
      </c>
      <c r="WL74">
        <v>0.95190951000000001</v>
      </c>
      <c r="WM74">
        <v>41670</v>
      </c>
      <c r="WN74">
        <v>0.30078510000000003</v>
      </c>
      <c r="WO74">
        <v>39933</v>
      </c>
      <c r="WP74">
        <v>0.52861429999999998</v>
      </c>
      <c r="WQ74">
        <v>39994</v>
      </c>
      <c r="WR74">
        <v>0.23779126</v>
      </c>
      <c r="WS74">
        <v>41670</v>
      </c>
      <c r="WT74">
        <v>1</v>
      </c>
      <c r="WU74">
        <v>41670</v>
      </c>
      <c r="WV74">
        <v>0.12051298000000001</v>
      </c>
      <c r="WW74">
        <v>41698</v>
      </c>
      <c r="WX74">
        <v>0.1433981</v>
      </c>
      <c r="WY74">
        <v>40056</v>
      </c>
      <c r="WZ74">
        <v>0</v>
      </c>
      <c r="XA74">
        <v>40086</v>
      </c>
      <c r="XB74">
        <v>0.15085482</v>
      </c>
      <c r="XC74">
        <v>40147</v>
      </c>
      <c r="XD74">
        <v>0.41356304999999999</v>
      </c>
      <c r="XE74">
        <v>40207</v>
      </c>
      <c r="XF74">
        <v>0.44075225000000001</v>
      </c>
      <c r="XG74">
        <v>40235</v>
      </c>
      <c r="XH74">
        <v>0.86849420899999996</v>
      </c>
      <c r="XI74">
        <v>40359</v>
      </c>
      <c r="XJ74">
        <v>0.37759243999999997</v>
      </c>
      <c r="XK74">
        <v>40329</v>
      </c>
      <c r="XL74">
        <v>0.20524440999999999</v>
      </c>
      <c r="XM74">
        <v>40329</v>
      </c>
      <c r="XN74">
        <v>0.20524440999999999</v>
      </c>
      <c r="XO74">
        <v>40329</v>
      </c>
      <c r="XP74">
        <v>0.35057822</v>
      </c>
      <c r="XQ74">
        <v>40512</v>
      </c>
      <c r="XR74">
        <v>0.33831001999999999</v>
      </c>
      <c r="XS74">
        <v>40633</v>
      </c>
      <c r="XT74">
        <v>0.4003582</v>
      </c>
      <c r="XU74">
        <v>40724</v>
      </c>
      <c r="XV74">
        <v>0.96806683000000004</v>
      </c>
      <c r="XW74">
        <v>40753</v>
      </c>
      <c r="XX74">
        <v>0.28995629000000001</v>
      </c>
      <c r="XY74">
        <v>40939</v>
      </c>
      <c r="XZ74">
        <v>0.25840565999999998</v>
      </c>
      <c r="YA74">
        <v>40816</v>
      </c>
      <c r="YB74">
        <v>0.14682422000000001</v>
      </c>
      <c r="YC74">
        <v>40998</v>
      </c>
      <c r="YD74">
        <v>0.20697206000000001</v>
      </c>
      <c r="YE74">
        <v>41121</v>
      </c>
      <c r="YF74">
        <v>1.3760765509999999</v>
      </c>
      <c r="YG74">
        <v>41759</v>
      </c>
      <c r="YH74">
        <v>0.15382514</v>
      </c>
      <c r="YI74">
        <v>41333</v>
      </c>
      <c r="YJ74">
        <v>0.18137360999999999</v>
      </c>
      <c r="YK74">
        <v>41333</v>
      </c>
      <c r="YL74">
        <v>0.16544233999999999</v>
      </c>
      <c r="YM74">
        <v>41305</v>
      </c>
      <c r="YN74">
        <v>0.27853411</v>
      </c>
      <c r="YO74">
        <v>41305</v>
      </c>
      <c r="YP74">
        <v>0.27853411</v>
      </c>
      <c r="YQ74">
        <v>41394</v>
      </c>
      <c r="YR74">
        <v>1</v>
      </c>
      <c r="YS74">
        <v>41425</v>
      </c>
      <c r="YT74">
        <v>4.0449949999999998E-2</v>
      </c>
      <c r="YU74">
        <v>41486</v>
      </c>
      <c r="YV74">
        <v>0.21886058999999999</v>
      </c>
      <c r="YW74">
        <v>41486</v>
      </c>
      <c r="YX74">
        <v>0.36369586999999998</v>
      </c>
      <c r="YY74">
        <v>41516</v>
      </c>
      <c r="YZ74">
        <v>0.28471425</v>
      </c>
      <c r="ZA74">
        <v>41639</v>
      </c>
      <c r="ZB74">
        <v>0.22426868999999999</v>
      </c>
      <c r="ZC74">
        <v>41698</v>
      </c>
      <c r="ZD74">
        <v>0.29021085000000002</v>
      </c>
      <c r="ZE74">
        <v>41759</v>
      </c>
      <c r="ZF74">
        <v>0.14055690000000001</v>
      </c>
      <c r="ZG74">
        <v>41789</v>
      </c>
      <c r="ZH74">
        <v>0.11298196000000001</v>
      </c>
      <c r="ZI74">
        <v>41971</v>
      </c>
      <c r="ZJ74">
        <v>8.0683539999999998E-2</v>
      </c>
      <c r="ZK74">
        <v>38656</v>
      </c>
      <c r="ZL74">
        <v>1.52403259</v>
      </c>
      <c r="ZM74">
        <v>38686</v>
      </c>
      <c r="ZN74">
        <v>0.37995296000000001</v>
      </c>
      <c r="ZO74">
        <v>41394</v>
      </c>
      <c r="ZP74">
        <v>0.26793422</v>
      </c>
      <c r="ZQ74">
        <v>41670</v>
      </c>
      <c r="ZR74">
        <v>5.6484689999999997E-2</v>
      </c>
      <c r="ZS74">
        <v>41243</v>
      </c>
      <c r="ZT74">
        <v>0.27374546</v>
      </c>
      <c r="ZU74">
        <v>41121</v>
      </c>
      <c r="ZV74">
        <v>0.14021073000000001</v>
      </c>
      <c r="ZW74">
        <v>41121</v>
      </c>
      <c r="ZX74">
        <v>0.25744313000000002</v>
      </c>
      <c r="ZY74">
        <v>41333</v>
      </c>
      <c r="ZZ74">
        <v>0.16433122</v>
      </c>
      <c r="AAA74">
        <v>40359</v>
      </c>
      <c r="AAB74">
        <v>0.19103886</v>
      </c>
      <c r="AAC74">
        <v>40025</v>
      </c>
      <c r="AAD74">
        <v>0.10217321</v>
      </c>
      <c r="AAE74">
        <v>40178</v>
      </c>
      <c r="AAF74">
        <v>0.16208291999999999</v>
      </c>
      <c r="AAG74">
        <v>40329</v>
      </c>
      <c r="AAH74">
        <v>0.23866855000000001</v>
      </c>
      <c r="AAI74">
        <v>40359</v>
      </c>
      <c r="AAJ74">
        <v>0.14270964</v>
      </c>
      <c r="AAK74">
        <v>40968</v>
      </c>
      <c r="AAL74">
        <v>0.14971513</v>
      </c>
      <c r="AAM74">
        <v>40178</v>
      </c>
      <c r="AAN74">
        <v>0.36874705000000002</v>
      </c>
      <c r="AAO74">
        <v>41759</v>
      </c>
      <c r="AAP74">
        <v>0.15617961999999999</v>
      </c>
      <c r="AAQ74">
        <v>41759</v>
      </c>
      <c r="AAR74">
        <v>0.16083608999999999</v>
      </c>
      <c r="AAS74">
        <v>39871</v>
      </c>
      <c r="AAT74">
        <v>0.41951305</v>
      </c>
      <c r="AAU74">
        <v>41425</v>
      </c>
      <c r="AAV74">
        <v>0.19603619999999999</v>
      </c>
      <c r="AAW74">
        <v>41789</v>
      </c>
      <c r="AAX74">
        <v>0.18038362999999999</v>
      </c>
      <c r="AAY74">
        <v>41486</v>
      </c>
      <c r="AAZ74">
        <v>0.14097081</v>
      </c>
      <c r="ABA74">
        <v>41607</v>
      </c>
      <c r="ABB74">
        <v>8.8752709999999999E-2</v>
      </c>
      <c r="ABC74">
        <v>39903</v>
      </c>
      <c r="ABD74">
        <v>0.36451020000000001</v>
      </c>
      <c r="ABE74">
        <v>41943</v>
      </c>
      <c r="ABF74">
        <v>0.12220805</v>
      </c>
      <c r="ABG74">
        <v>40633</v>
      </c>
      <c r="ABH74">
        <v>0.39110415999999998</v>
      </c>
      <c r="ABI74">
        <v>41516</v>
      </c>
      <c r="ABJ74">
        <v>0.16211619999999999</v>
      </c>
      <c r="ABK74">
        <v>40633</v>
      </c>
      <c r="ABL74">
        <v>0.27926379000000001</v>
      </c>
      <c r="ABM74">
        <v>41121</v>
      </c>
      <c r="ABN74">
        <v>0.23036776</v>
      </c>
      <c r="ABO74">
        <v>40025</v>
      </c>
      <c r="ABP74">
        <v>0.49067475999999999</v>
      </c>
      <c r="ABQ74">
        <v>41759</v>
      </c>
      <c r="ABR74">
        <v>0.10853148</v>
      </c>
      <c r="ABS74">
        <v>41851</v>
      </c>
      <c r="ABT74">
        <v>0.1186483</v>
      </c>
      <c r="ABU74">
        <v>41243</v>
      </c>
      <c r="ABV74">
        <v>0.1652014</v>
      </c>
      <c r="ABW74">
        <v>40998</v>
      </c>
      <c r="ABX74">
        <v>0.21201771999999999</v>
      </c>
      <c r="ABY74">
        <v>41305</v>
      </c>
      <c r="ABZ74">
        <v>0.16209997000000001</v>
      </c>
    </row>
    <row r="75" spans="3:754" x14ac:dyDescent="0.25">
      <c r="C75">
        <v>40753</v>
      </c>
      <c r="D75">
        <v>0.42201941999999998</v>
      </c>
      <c r="E75">
        <v>41152</v>
      </c>
      <c r="F75">
        <v>0.26421949</v>
      </c>
      <c r="G75">
        <v>39262</v>
      </c>
      <c r="H75">
        <v>0.46650362000000001</v>
      </c>
      <c r="I75">
        <v>39262</v>
      </c>
      <c r="J75">
        <v>1.08280106</v>
      </c>
      <c r="K75">
        <v>39262</v>
      </c>
      <c r="L75">
        <v>1.4595723</v>
      </c>
      <c r="M75">
        <v>39262</v>
      </c>
      <c r="N75">
        <v>0.27320797000000002</v>
      </c>
      <c r="O75">
        <v>39294</v>
      </c>
      <c r="P75">
        <v>0.40760279999999999</v>
      </c>
      <c r="Q75">
        <v>39447</v>
      </c>
      <c r="R75">
        <v>0.59630844999999999</v>
      </c>
      <c r="S75">
        <v>39447</v>
      </c>
      <c r="T75">
        <v>1</v>
      </c>
      <c r="U75">
        <v>39386</v>
      </c>
      <c r="V75">
        <v>0.71719675999999999</v>
      </c>
      <c r="W75">
        <v>39416</v>
      </c>
      <c r="X75">
        <v>0.91525153999999997</v>
      </c>
      <c r="Y75">
        <v>39447</v>
      </c>
      <c r="Z75">
        <v>0.10154634</v>
      </c>
      <c r="AA75">
        <v>39447</v>
      </c>
      <c r="AB75">
        <v>0.64293137</v>
      </c>
      <c r="AC75">
        <v>39478</v>
      </c>
      <c r="AD75">
        <v>0.46683219999999997</v>
      </c>
      <c r="AE75">
        <v>39478</v>
      </c>
      <c r="AF75">
        <v>0.95537587999999996</v>
      </c>
      <c r="AG75">
        <v>39478</v>
      </c>
      <c r="AH75">
        <v>1</v>
      </c>
      <c r="AI75">
        <v>38686</v>
      </c>
      <c r="AJ75">
        <v>1</v>
      </c>
      <c r="AK75">
        <v>38686</v>
      </c>
      <c r="AL75">
        <v>0.21022188999999999</v>
      </c>
      <c r="AM75">
        <v>38686</v>
      </c>
      <c r="AN75">
        <v>0.49672485999999999</v>
      </c>
      <c r="AO75">
        <v>38929</v>
      </c>
      <c r="AP75">
        <v>0.31208382000000001</v>
      </c>
      <c r="AQ75">
        <v>38960</v>
      </c>
      <c r="AR75">
        <v>0.19997751</v>
      </c>
      <c r="AS75">
        <v>39141</v>
      </c>
      <c r="AT75">
        <v>0.11067354</v>
      </c>
      <c r="AU75">
        <v>39294</v>
      </c>
      <c r="AV75">
        <v>0.53240074000000004</v>
      </c>
      <c r="AW75">
        <v>38686</v>
      </c>
      <c r="AX75">
        <v>0.28530433999999999</v>
      </c>
      <c r="AY75">
        <v>38686</v>
      </c>
      <c r="AZ75">
        <v>0.31010690000000002</v>
      </c>
      <c r="BA75">
        <v>38686</v>
      </c>
      <c r="BB75">
        <v>0.21486353</v>
      </c>
      <c r="BC75">
        <v>38686</v>
      </c>
      <c r="BD75">
        <v>2.1303513000000001</v>
      </c>
      <c r="BE75">
        <v>38686</v>
      </c>
      <c r="BF75">
        <v>0.54855920000000002</v>
      </c>
      <c r="BG75">
        <v>38686</v>
      </c>
      <c r="BH75">
        <v>0.44968974</v>
      </c>
      <c r="BI75">
        <v>38686</v>
      </c>
      <c r="BJ75">
        <v>8.884264E-2</v>
      </c>
      <c r="BK75">
        <v>38686</v>
      </c>
      <c r="BL75">
        <v>2.4003900000000002E-2</v>
      </c>
      <c r="BM75">
        <v>39933</v>
      </c>
      <c r="BN75">
        <v>0.29024464</v>
      </c>
      <c r="BO75">
        <v>39752</v>
      </c>
      <c r="BP75">
        <v>0.29472661999999999</v>
      </c>
      <c r="BQ75">
        <v>40939</v>
      </c>
      <c r="BR75">
        <v>0.25219687000000002</v>
      </c>
      <c r="BS75">
        <v>40847</v>
      </c>
      <c r="BT75">
        <v>0.37149705999999999</v>
      </c>
      <c r="BU75">
        <v>41851</v>
      </c>
      <c r="BV75">
        <v>6.5855120000000003E-2</v>
      </c>
      <c r="BW75">
        <v>39233</v>
      </c>
      <c r="BX75">
        <v>9.1448699999999994E-2</v>
      </c>
      <c r="BY75">
        <v>39353</v>
      </c>
      <c r="BZ75">
        <v>0.80704648000000001</v>
      </c>
      <c r="CA75">
        <v>39447</v>
      </c>
      <c r="CB75">
        <v>0.81806984999999999</v>
      </c>
      <c r="CC75">
        <v>39447</v>
      </c>
      <c r="CD75">
        <v>1</v>
      </c>
      <c r="CE75">
        <v>39629</v>
      </c>
      <c r="CF75">
        <v>0.4829155</v>
      </c>
      <c r="CG75">
        <v>39629</v>
      </c>
      <c r="CH75">
        <v>0.88382554999999996</v>
      </c>
      <c r="CI75">
        <v>39689</v>
      </c>
      <c r="CJ75">
        <v>0.59442214999999998</v>
      </c>
      <c r="CK75">
        <v>39780</v>
      </c>
      <c r="CL75">
        <v>0.10841749000000001</v>
      </c>
      <c r="CM75">
        <v>39568</v>
      </c>
      <c r="CN75">
        <v>1</v>
      </c>
      <c r="CO75">
        <v>39568</v>
      </c>
      <c r="CP75">
        <v>1</v>
      </c>
      <c r="CQ75">
        <v>39568</v>
      </c>
      <c r="CR75">
        <v>0.69985739000000002</v>
      </c>
      <c r="CS75">
        <v>39568</v>
      </c>
      <c r="CT75">
        <v>0.88191226</v>
      </c>
      <c r="CU75">
        <v>39568</v>
      </c>
      <c r="CV75">
        <v>1.4178305200000001</v>
      </c>
      <c r="CW75">
        <v>39598</v>
      </c>
      <c r="CX75">
        <v>1.4595723</v>
      </c>
      <c r="CY75">
        <v>39629</v>
      </c>
      <c r="CZ75">
        <v>1</v>
      </c>
      <c r="DA75">
        <v>39689</v>
      </c>
      <c r="DB75">
        <v>0.106684</v>
      </c>
      <c r="DC75">
        <v>39689</v>
      </c>
      <c r="DD75">
        <v>0.41997529</v>
      </c>
      <c r="DE75">
        <v>39689</v>
      </c>
      <c r="DF75">
        <v>0.41997529</v>
      </c>
      <c r="DG75">
        <v>39871</v>
      </c>
      <c r="DH75">
        <v>0.16738501</v>
      </c>
      <c r="DI75">
        <v>39871</v>
      </c>
      <c r="DJ75">
        <v>0.73650106999999998</v>
      </c>
      <c r="DK75">
        <v>39871</v>
      </c>
      <c r="DL75">
        <v>9.5222280000000006E-2</v>
      </c>
      <c r="DM75">
        <v>39871</v>
      </c>
      <c r="DN75">
        <v>0.23861220999999999</v>
      </c>
      <c r="DO75">
        <v>39871</v>
      </c>
      <c r="DP75">
        <v>0.25907027999999999</v>
      </c>
      <c r="DQ75">
        <v>39903</v>
      </c>
      <c r="DR75">
        <v>0.46132937000000002</v>
      </c>
      <c r="DS75">
        <v>39903</v>
      </c>
      <c r="DT75">
        <v>9.2223009999999994E-2</v>
      </c>
      <c r="DU75">
        <v>39933</v>
      </c>
      <c r="DV75">
        <v>0.69596011899999999</v>
      </c>
      <c r="DW75">
        <v>39962</v>
      </c>
      <c r="DX75">
        <v>0.38232351999999997</v>
      </c>
      <c r="DY75">
        <v>39962</v>
      </c>
      <c r="DZ75">
        <v>0.30470577999999998</v>
      </c>
      <c r="EA75">
        <v>39962</v>
      </c>
      <c r="EB75">
        <v>0.55127051000000005</v>
      </c>
      <c r="EC75">
        <v>39994</v>
      </c>
      <c r="ED75">
        <v>0.47946374000000003</v>
      </c>
      <c r="EE75">
        <v>39994</v>
      </c>
      <c r="EF75">
        <v>1</v>
      </c>
      <c r="EG75">
        <v>39752</v>
      </c>
      <c r="EH75">
        <v>1</v>
      </c>
      <c r="EI75">
        <v>39780</v>
      </c>
      <c r="EJ75">
        <v>0.53515341000000005</v>
      </c>
      <c r="EK75">
        <v>39780</v>
      </c>
      <c r="EL75">
        <v>0.25825557999999998</v>
      </c>
      <c r="EM75">
        <v>39813</v>
      </c>
      <c r="EN75">
        <v>1</v>
      </c>
      <c r="EO75">
        <v>39813</v>
      </c>
      <c r="EP75">
        <v>0.17170469999999999</v>
      </c>
      <c r="EQ75">
        <v>39843</v>
      </c>
      <c r="ER75">
        <v>0.34229008999999999</v>
      </c>
      <c r="ES75">
        <v>39843</v>
      </c>
      <c r="ET75">
        <v>1</v>
      </c>
      <c r="EU75">
        <v>39871</v>
      </c>
      <c r="EV75">
        <v>0.31607373</v>
      </c>
      <c r="EW75">
        <v>39871</v>
      </c>
      <c r="EX75">
        <v>0.54225250999999997</v>
      </c>
      <c r="EY75">
        <v>39871</v>
      </c>
      <c r="EZ75">
        <v>1</v>
      </c>
      <c r="FA75">
        <v>39871</v>
      </c>
      <c r="FB75">
        <v>1</v>
      </c>
      <c r="FC75">
        <v>39903</v>
      </c>
      <c r="FD75">
        <v>1</v>
      </c>
      <c r="FE75">
        <v>39903</v>
      </c>
      <c r="FF75">
        <v>0.33281676999999998</v>
      </c>
      <c r="FG75">
        <v>39903</v>
      </c>
      <c r="FH75">
        <v>0.32537941999999997</v>
      </c>
      <c r="FI75">
        <v>39933</v>
      </c>
      <c r="FJ75">
        <v>1.2995382900000001</v>
      </c>
      <c r="FK75">
        <v>39933</v>
      </c>
      <c r="FL75">
        <v>1</v>
      </c>
      <c r="FM75">
        <v>40056</v>
      </c>
      <c r="FN75">
        <v>0.12875436000000001</v>
      </c>
      <c r="FO75">
        <v>39994</v>
      </c>
      <c r="FP75">
        <v>1</v>
      </c>
      <c r="FQ75">
        <v>40147</v>
      </c>
      <c r="FR75">
        <v>0.23540432999999999</v>
      </c>
      <c r="FS75">
        <v>40178</v>
      </c>
      <c r="FT75">
        <v>0.65962962000000003</v>
      </c>
      <c r="FU75">
        <v>40147</v>
      </c>
      <c r="FV75">
        <v>1.37726594</v>
      </c>
      <c r="FW75">
        <v>40086</v>
      </c>
      <c r="FX75">
        <v>1</v>
      </c>
      <c r="FY75">
        <v>40147</v>
      </c>
      <c r="FZ75">
        <v>0.36962237999999997</v>
      </c>
      <c r="GA75">
        <v>40116</v>
      </c>
      <c r="GB75">
        <v>0.40597182999999998</v>
      </c>
      <c r="GC75">
        <v>40116</v>
      </c>
      <c r="GD75">
        <v>0.38136371000000002</v>
      </c>
      <c r="GE75">
        <v>40147</v>
      </c>
      <c r="GF75">
        <v>0.19422465</v>
      </c>
      <c r="GG75">
        <v>39933</v>
      </c>
      <c r="GH75">
        <v>0.30596378000000002</v>
      </c>
      <c r="GI75">
        <v>39933</v>
      </c>
      <c r="GJ75">
        <v>0.37146232000000001</v>
      </c>
      <c r="GK75">
        <v>39962</v>
      </c>
      <c r="GL75">
        <v>0.32082648000000002</v>
      </c>
      <c r="GM75">
        <v>39962</v>
      </c>
      <c r="GN75">
        <v>0.32082648000000002</v>
      </c>
      <c r="GO75">
        <v>39962</v>
      </c>
      <c r="GP75">
        <v>0.43710107999999998</v>
      </c>
      <c r="GQ75">
        <v>39962</v>
      </c>
      <c r="GR75">
        <v>0.44221244999999998</v>
      </c>
      <c r="GS75">
        <v>39962</v>
      </c>
      <c r="GT75">
        <v>0.30977287999999997</v>
      </c>
      <c r="GU75">
        <v>39962</v>
      </c>
      <c r="GV75">
        <v>0.20008018</v>
      </c>
      <c r="GW75">
        <v>40235</v>
      </c>
      <c r="GX75">
        <v>1</v>
      </c>
      <c r="GY75">
        <v>40235</v>
      </c>
      <c r="GZ75">
        <v>0.45183496000000001</v>
      </c>
      <c r="HA75">
        <v>40235</v>
      </c>
      <c r="HB75">
        <v>0.51609300999999996</v>
      </c>
      <c r="HC75">
        <v>40178</v>
      </c>
      <c r="HD75">
        <v>0.32549310999999997</v>
      </c>
      <c r="HE75">
        <v>40207</v>
      </c>
      <c r="HF75">
        <v>0.37004088000000002</v>
      </c>
      <c r="HG75">
        <v>40235</v>
      </c>
      <c r="HH75">
        <v>1</v>
      </c>
      <c r="HI75">
        <v>40207</v>
      </c>
      <c r="HJ75">
        <v>0.62767315000000001</v>
      </c>
      <c r="HK75">
        <v>40207</v>
      </c>
      <c r="HL75">
        <v>0.43353649999999999</v>
      </c>
      <c r="HM75">
        <v>40268</v>
      </c>
      <c r="HN75">
        <v>1</v>
      </c>
      <c r="HO75">
        <v>40268</v>
      </c>
      <c r="HP75">
        <v>0.19833645999999999</v>
      </c>
      <c r="HQ75">
        <v>40268</v>
      </c>
      <c r="HR75">
        <v>0.31901681999999998</v>
      </c>
      <c r="HS75">
        <v>40298</v>
      </c>
      <c r="HT75">
        <v>1</v>
      </c>
      <c r="HU75">
        <v>40389</v>
      </c>
      <c r="HV75">
        <v>1</v>
      </c>
      <c r="HW75">
        <v>40329</v>
      </c>
      <c r="HX75">
        <v>0.60011406099999998</v>
      </c>
      <c r="HY75">
        <v>40329</v>
      </c>
      <c r="HZ75">
        <v>0.42726826000000001</v>
      </c>
      <c r="IA75">
        <v>40329</v>
      </c>
      <c r="IB75">
        <v>0.42121330000000001</v>
      </c>
      <c r="IC75">
        <v>40512</v>
      </c>
      <c r="ID75">
        <v>0.29581072000000003</v>
      </c>
      <c r="IE75">
        <v>40421</v>
      </c>
      <c r="IF75">
        <v>0.45364971999999998</v>
      </c>
      <c r="IG75">
        <v>40421</v>
      </c>
      <c r="IH75">
        <v>0.41066374999999999</v>
      </c>
      <c r="II75">
        <v>40543</v>
      </c>
      <c r="IJ75">
        <v>0.42980639999999998</v>
      </c>
      <c r="IK75">
        <v>40662</v>
      </c>
      <c r="IL75">
        <v>0.23752419</v>
      </c>
      <c r="IM75">
        <v>40574</v>
      </c>
      <c r="IN75">
        <v>0.56833992</v>
      </c>
      <c r="IO75">
        <v>40633</v>
      </c>
      <c r="IP75">
        <v>0.16981481000000001</v>
      </c>
      <c r="IQ75">
        <v>40694</v>
      </c>
      <c r="IR75">
        <v>0.63662083000000003</v>
      </c>
      <c r="IS75">
        <v>40662</v>
      </c>
      <c r="IT75">
        <v>0.42491020000000002</v>
      </c>
      <c r="IU75">
        <v>40753</v>
      </c>
      <c r="IV75">
        <v>0.50928295000000001</v>
      </c>
      <c r="IW75">
        <v>39962</v>
      </c>
      <c r="IX75">
        <v>0.25792304999999999</v>
      </c>
      <c r="IY75">
        <v>39994</v>
      </c>
      <c r="IZ75">
        <v>0.53893243999999996</v>
      </c>
      <c r="JA75">
        <v>39994</v>
      </c>
      <c r="JB75">
        <v>0.24088673999999999</v>
      </c>
      <c r="JC75">
        <v>39994</v>
      </c>
      <c r="JD75">
        <v>0.47687087900000003</v>
      </c>
      <c r="JE75">
        <v>40025</v>
      </c>
      <c r="JF75">
        <v>0.33524819</v>
      </c>
      <c r="JG75">
        <v>40025</v>
      </c>
      <c r="JH75">
        <v>0.66670277</v>
      </c>
      <c r="JI75">
        <v>40025</v>
      </c>
      <c r="JJ75">
        <v>1</v>
      </c>
      <c r="JK75">
        <v>40056</v>
      </c>
      <c r="JL75">
        <v>0.71253403000000004</v>
      </c>
      <c r="JM75">
        <v>40056</v>
      </c>
      <c r="JN75">
        <v>0.52244310999999999</v>
      </c>
      <c r="JO75">
        <v>40056</v>
      </c>
      <c r="JP75">
        <v>0.31328275</v>
      </c>
      <c r="JQ75">
        <v>40056</v>
      </c>
      <c r="JR75">
        <v>0.38687104100000003</v>
      </c>
      <c r="JS75">
        <v>40056</v>
      </c>
      <c r="JT75">
        <v>0.11257591</v>
      </c>
      <c r="JU75">
        <v>40056</v>
      </c>
      <c r="JV75">
        <v>0.67036295999999995</v>
      </c>
      <c r="JW75">
        <v>40056</v>
      </c>
      <c r="JX75">
        <v>1</v>
      </c>
      <c r="JY75">
        <v>40056</v>
      </c>
      <c r="JZ75">
        <v>0.71508178</v>
      </c>
      <c r="KA75">
        <v>40086</v>
      </c>
      <c r="KB75">
        <v>0.73192429000000003</v>
      </c>
      <c r="KC75">
        <v>40086</v>
      </c>
      <c r="KD75">
        <v>0.66669946000000002</v>
      </c>
      <c r="KE75">
        <v>40086</v>
      </c>
      <c r="KF75">
        <v>0.66669946000000002</v>
      </c>
      <c r="KG75">
        <v>40116</v>
      </c>
      <c r="KH75">
        <v>0</v>
      </c>
      <c r="KI75">
        <v>40116</v>
      </c>
      <c r="KJ75">
        <v>1</v>
      </c>
      <c r="KK75">
        <v>40116</v>
      </c>
      <c r="KL75">
        <v>1</v>
      </c>
      <c r="KM75">
        <v>40147</v>
      </c>
      <c r="KN75">
        <v>0.30980539000000001</v>
      </c>
      <c r="KO75">
        <v>40147</v>
      </c>
      <c r="KP75">
        <v>1</v>
      </c>
      <c r="KQ75">
        <v>40147</v>
      </c>
      <c r="KR75">
        <v>0.44625728999999997</v>
      </c>
      <c r="KS75">
        <v>40178</v>
      </c>
      <c r="KT75">
        <v>0.49885611000000002</v>
      </c>
      <c r="KU75">
        <v>40178</v>
      </c>
      <c r="KV75">
        <v>0.31784694000000002</v>
      </c>
      <c r="KW75">
        <v>40178</v>
      </c>
      <c r="KX75">
        <v>0.37933654999999999</v>
      </c>
      <c r="KY75">
        <v>40178</v>
      </c>
      <c r="KZ75">
        <v>0.49217867999999998</v>
      </c>
      <c r="LA75">
        <v>40178</v>
      </c>
      <c r="LB75">
        <v>0.49509322</v>
      </c>
      <c r="LC75">
        <v>40178</v>
      </c>
      <c r="LD75">
        <v>1</v>
      </c>
      <c r="LE75">
        <v>40207</v>
      </c>
      <c r="LF75">
        <v>0.39104409000000001</v>
      </c>
      <c r="LG75">
        <v>40207</v>
      </c>
      <c r="LH75">
        <v>0.34923887999999997</v>
      </c>
      <c r="LI75">
        <v>40207</v>
      </c>
      <c r="LJ75">
        <v>0.35957275999999999</v>
      </c>
      <c r="LK75">
        <v>40786</v>
      </c>
      <c r="LL75">
        <v>0</v>
      </c>
      <c r="LM75">
        <v>40816</v>
      </c>
      <c r="LN75">
        <v>1</v>
      </c>
      <c r="LO75">
        <v>40816</v>
      </c>
      <c r="LP75">
        <v>0.42179422999999999</v>
      </c>
      <c r="LQ75">
        <v>40816</v>
      </c>
      <c r="LR75">
        <v>1</v>
      </c>
      <c r="LS75">
        <v>40816</v>
      </c>
      <c r="LT75">
        <v>1</v>
      </c>
      <c r="LU75">
        <v>40816</v>
      </c>
      <c r="LV75">
        <v>0.41475507</v>
      </c>
      <c r="LW75">
        <v>40816</v>
      </c>
      <c r="LX75">
        <v>1</v>
      </c>
      <c r="LY75">
        <v>40907</v>
      </c>
      <c r="LZ75">
        <v>0.38635542</v>
      </c>
      <c r="MA75">
        <v>40847</v>
      </c>
      <c r="MB75">
        <v>1</v>
      </c>
      <c r="MC75">
        <v>40847</v>
      </c>
      <c r="MD75">
        <v>0.32030427</v>
      </c>
      <c r="ME75">
        <v>40235</v>
      </c>
      <c r="MF75">
        <v>0.58281607000000002</v>
      </c>
      <c r="MG75">
        <v>40235</v>
      </c>
      <c r="MH75">
        <v>0.25715458000000002</v>
      </c>
      <c r="MI75">
        <v>40235</v>
      </c>
      <c r="MJ75">
        <v>0.22078264</v>
      </c>
      <c r="MK75">
        <v>40235</v>
      </c>
      <c r="ML75">
        <v>1</v>
      </c>
      <c r="MM75">
        <v>40235</v>
      </c>
      <c r="MN75">
        <v>0.42481877000000001</v>
      </c>
      <c r="MO75">
        <v>40268</v>
      </c>
      <c r="MP75">
        <v>0.67863932000000005</v>
      </c>
      <c r="MQ75">
        <v>40939</v>
      </c>
      <c r="MR75">
        <v>0.42431699</v>
      </c>
      <c r="MS75">
        <v>40939</v>
      </c>
      <c r="MT75">
        <v>0.50208191000000002</v>
      </c>
      <c r="MU75">
        <v>40907</v>
      </c>
      <c r="MV75">
        <v>0.25425407999999999</v>
      </c>
      <c r="MW75">
        <v>40329</v>
      </c>
      <c r="MX75">
        <v>0.53918816999999997</v>
      </c>
      <c r="MY75">
        <v>40329</v>
      </c>
      <c r="MZ75">
        <v>0</v>
      </c>
      <c r="NA75">
        <v>40329</v>
      </c>
      <c r="NB75">
        <v>0.32016354000000002</v>
      </c>
      <c r="NC75">
        <v>40329</v>
      </c>
      <c r="ND75">
        <v>0.36996984999999999</v>
      </c>
      <c r="NE75">
        <v>40998</v>
      </c>
      <c r="NF75">
        <v>0.41474588000000001</v>
      </c>
      <c r="NG75">
        <v>40998</v>
      </c>
      <c r="NH75">
        <v>0.43388869000000002</v>
      </c>
      <c r="NI75">
        <v>40998</v>
      </c>
      <c r="NJ75">
        <v>0.30323865</v>
      </c>
      <c r="NK75">
        <v>40359</v>
      </c>
      <c r="NL75">
        <v>1</v>
      </c>
      <c r="NM75">
        <v>40359</v>
      </c>
      <c r="NN75">
        <v>0.34950144999999999</v>
      </c>
      <c r="NO75">
        <v>40359</v>
      </c>
      <c r="NP75">
        <v>0.36673858999999998</v>
      </c>
      <c r="NQ75">
        <v>40359</v>
      </c>
      <c r="NR75">
        <v>0.10394945</v>
      </c>
      <c r="NS75">
        <v>40359</v>
      </c>
      <c r="NT75">
        <v>0.21376472999999999</v>
      </c>
      <c r="NU75">
        <v>40359</v>
      </c>
      <c r="NV75">
        <v>0.36673858999999998</v>
      </c>
      <c r="NW75">
        <v>40389</v>
      </c>
      <c r="NX75">
        <v>0.40652902000000002</v>
      </c>
      <c r="NY75">
        <v>40451</v>
      </c>
      <c r="NZ75">
        <v>0.36106329999999998</v>
      </c>
      <c r="OA75">
        <v>40480</v>
      </c>
      <c r="OB75">
        <v>0</v>
      </c>
      <c r="OC75">
        <v>40512</v>
      </c>
      <c r="OD75">
        <v>9.078986E-2</v>
      </c>
      <c r="OE75">
        <v>40543</v>
      </c>
      <c r="OF75">
        <v>0.35189118000000003</v>
      </c>
      <c r="OG75">
        <v>40543</v>
      </c>
      <c r="OH75">
        <v>0.29263988000000002</v>
      </c>
      <c r="OI75">
        <v>40998</v>
      </c>
      <c r="OJ75">
        <v>0.42077725999999999</v>
      </c>
      <c r="OK75">
        <v>41029</v>
      </c>
      <c r="OL75">
        <v>0.43490984999999999</v>
      </c>
      <c r="OM75">
        <v>41029</v>
      </c>
      <c r="ON75">
        <v>0.44413942000000001</v>
      </c>
      <c r="OO75">
        <v>40998</v>
      </c>
      <c r="OP75">
        <v>0.28765606999999999</v>
      </c>
      <c r="OQ75">
        <v>41029</v>
      </c>
      <c r="OR75">
        <v>0.34672160000000002</v>
      </c>
      <c r="OS75">
        <v>41029</v>
      </c>
      <c r="OT75">
        <v>0.60869777000000003</v>
      </c>
      <c r="OU75">
        <v>40602</v>
      </c>
      <c r="OV75">
        <v>0</v>
      </c>
      <c r="OW75">
        <v>40602</v>
      </c>
      <c r="OX75">
        <v>1</v>
      </c>
      <c r="OY75">
        <v>40602</v>
      </c>
      <c r="OZ75">
        <v>1</v>
      </c>
      <c r="PA75">
        <v>40633</v>
      </c>
      <c r="PB75">
        <v>0</v>
      </c>
      <c r="PC75">
        <v>40662</v>
      </c>
      <c r="PD75">
        <v>0.29146967000000001</v>
      </c>
      <c r="PE75">
        <v>40694</v>
      </c>
      <c r="PF75">
        <v>5.0450170000000003E-2</v>
      </c>
      <c r="PG75">
        <v>40694</v>
      </c>
      <c r="PH75">
        <v>1</v>
      </c>
      <c r="PI75">
        <v>40753</v>
      </c>
      <c r="PJ75">
        <v>0.50332308000000003</v>
      </c>
      <c r="PK75">
        <v>40786</v>
      </c>
      <c r="PL75">
        <v>0.40274471000000001</v>
      </c>
      <c r="PM75">
        <v>40816</v>
      </c>
      <c r="PN75">
        <v>0.50192877000000002</v>
      </c>
      <c r="PO75">
        <v>40816</v>
      </c>
      <c r="PP75">
        <v>1.377265929</v>
      </c>
      <c r="PQ75">
        <v>40816</v>
      </c>
      <c r="PR75">
        <v>0.28241537999999999</v>
      </c>
      <c r="PS75">
        <v>40816</v>
      </c>
      <c r="PT75">
        <v>0.34624916</v>
      </c>
      <c r="PU75">
        <v>40816</v>
      </c>
      <c r="PV75">
        <v>0.91241159999999999</v>
      </c>
      <c r="PW75">
        <v>40847</v>
      </c>
      <c r="PX75">
        <v>0</v>
      </c>
      <c r="PY75">
        <v>40877</v>
      </c>
      <c r="PZ75">
        <v>0</v>
      </c>
      <c r="QA75">
        <v>40907</v>
      </c>
      <c r="QB75">
        <v>0</v>
      </c>
      <c r="QC75">
        <v>40907</v>
      </c>
      <c r="QD75">
        <v>0.40198936000000002</v>
      </c>
      <c r="QE75">
        <v>40907</v>
      </c>
      <c r="QF75">
        <v>0.38689594999999999</v>
      </c>
      <c r="QG75">
        <v>40939</v>
      </c>
      <c r="QH75">
        <v>0.46909635999999999</v>
      </c>
      <c r="QI75">
        <v>41029</v>
      </c>
      <c r="QJ75">
        <v>0.4307262</v>
      </c>
      <c r="QK75">
        <v>41060</v>
      </c>
      <c r="QL75">
        <v>0.86210555</v>
      </c>
      <c r="QM75">
        <v>41060</v>
      </c>
      <c r="QN75">
        <v>0.47162903</v>
      </c>
      <c r="QO75">
        <v>41060</v>
      </c>
      <c r="QP75">
        <v>0.40002937</v>
      </c>
      <c r="QQ75">
        <v>41089</v>
      </c>
      <c r="QR75">
        <v>0.42407549999999999</v>
      </c>
      <c r="QS75">
        <v>41213</v>
      </c>
      <c r="QT75">
        <v>0.36966599999999999</v>
      </c>
      <c r="QU75">
        <v>41180</v>
      </c>
      <c r="QV75">
        <v>0.26944899</v>
      </c>
      <c r="QW75">
        <v>41152</v>
      </c>
      <c r="QX75">
        <v>0.36241109999999999</v>
      </c>
      <c r="QY75">
        <v>41152</v>
      </c>
      <c r="QZ75">
        <v>0.30188120000000002</v>
      </c>
      <c r="RA75">
        <v>41180</v>
      </c>
      <c r="RB75">
        <v>0.52655227000000004</v>
      </c>
      <c r="RC75">
        <v>41152</v>
      </c>
      <c r="RD75">
        <v>0.36463094000000001</v>
      </c>
      <c r="RE75">
        <v>40968</v>
      </c>
      <c r="RF75">
        <v>0.43123053</v>
      </c>
      <c r="RG75">
        <v>40998</v>
      </c>
      <c r="RH75">
        <v>0.19603730999999999</v>
      </c>
      <c r="RI75">
        <v>40998</v>
      </c>
      <c r="RJ75">
        <v>0</v>
      </c>
      <c r="RK75">
        <v>41274</v>
      </c>
      <c r="RL75">
        <v>0.26257814000000002</v>
      </c>
      <c r="RM75">
        <v>41274</v>
      </c>
      <c r="RN75">
        <v>0.43451580000000001</v>
      </c>
      <c r="RO75">
        <v>41243</v>
      </c>
      <c r="RP75">
        <v>0.11717361</v>
      </c>
      <c r="RQ75">
        <v>41274</v>
      </c>
      <c r="RR75">
        <v>0.27681967000000002</v>
      </c>
      <c r="RS75">
        <v>41274</v>
      </c>
      <c r="RT75">
        <v>0.17874451999999999</v>
      </c>
      <c r="RU75">
        <v>40998</v>
      </c>
      <c r="RV75">
        <v>0.43648620999999999</v>
      </c>
      <c r="RW75">
        <v>40998</v>
      </c>
      <c r="RX75">
        <v>0.22371004999999999</v>
      </c>
      <c r="RY75">
        <v>41060</v>
      </c>
      <c r="RZ75">
        <v>0</v>
      </c>
      <c r="SA75">
        <v>41060</v>
      </c>
      <c r="SB75">
        <v>0.82002728000000003</v>
      </c>
      <c r="SC75">
        <v>41060</v>
      </c>
      <c r="SD75">
        <v>0.42197024999999999</v>
      </c>
      <c r="SE75">
        <v>41060</v>
      </c>
      <c r="SF75">
        <v>0</v>
      </c>
      <c r="SG75">
        <v>41305</v>
      </c>
      <c r="SH75">
        <v>0.42788569999999998</v>
      </c>
      <c r="SI75">
        <v>41333</v>
      </c>
      <c r="SJ75">
        <v>0</v>
      </c>
      <c r="SK75">
        <v>41333</v>
      </c>
      <c r="SL75">
        <v>0.37572297999999998</v>
      </c>
      <c r="SM75">
        <v>41362</v>
      </c>
      <c r="SN75">
        <v>0.28972005000000001</v>
      </c>
      <c r="SO75">
        <v>41578</v>
      </c>
      <c r="SP75">
        <v>0.11108198</v>
      </c>
      <c r="SQ75">
        <v>41425</v>
      </c>
      <c r="SR75">
        <v>0.25459066000000002</v>
      </c>
      <c r="SS75">
        <v>41516</v>
      </c>
      <c r="ST75">
        <v>0.17967404000000001</v>
      </c>
      <c r="SU75">
        <v>41425</v>
      </c>
      <c r="SV75">
        <v>0</v>
      </c>
      <c r="SW75">
        <v>41425</v>
      </c>
      <c r="SX75">
        <v>0</v>
      </c>
      <c r="SY75">
        <v>41425</v>
      </c>
      <c r="SZ75">
        <v>0.83645667999999995</v>
      </c>
      <c r="TA75">
        <v>41453</v>
      </c>
      <c r="TB75">
        <v>0.3201138</v>
      </c>
      <c r="TC75">
        <v>41670</v>
      </c>
      <c r="TD75">
        <v>0.18317173</v>
      </c>
      <c r="TE75">
        <v>41578</v>
      </c>
      <c r="TF75">
        <v>7.0934059999999993E-2</v>
      </c>
      <c r="TG75">
        <v>41639</v>
      </c>
      <c r="TH75">
        <v>7.217701E-2</v>
      </c>
      <c r="TI75">
        <v>41639</v>
      </c>
      <c r="TJ75">
        <v>6.7250340000000006E-2</v>
      </c>
      <c r="TK75">
        <v>41089</v>
      </c>
      <c r="TL75">
        <v>0.91254047100000002</v>
      </c>
      <c r="TM75">
        <v>41121</v>
      </c>
      <c r="TN75">
        <v>0.45373182000000001</v>
      </c>
      <c r="TO75">
        <v>41121</v>
      </c>
      <c r="TP75">
        <v>0.28528583000000002</v>
      </c>
      <c r="TQ75">
        <v>41152</v>
      </c>
      <c r="TR75">
        <v>0</v>
      </c>
      <c r="TS75">
        <v>41152</v>
      </c>
      <c r="TT75">
        <v>0.38006025999999998</v>
      </c>
      <c r="TU75">
        <v>41213</v>
      </c>
      <c r="TV75">
        <v>0.20849685000000001</v>
      </c>
      <c r="TW75">
        <v>41243</v>
      </c>
      <c r="TX75">
        <v>0.19373587</v>
      </c>
      <c r="TY75">
        <v>41274</v>
      </c>
      <c r="TZ75">
        <v>0.29366813000000003</v>
      </c>
      <c r="UA75">
        <v>41274</v>
      </c>
      <c r="UB75">
        <v>0.21726084000000001</v>
      </c>
      <c r="UC75">
        <v>41305</v>
      </c>
      <c r="UD75">
        <v>0.26022729</v>
      </c>
      <c r="UE75">
        <v>41305</v>
      </c>
      <c r="UF75">
        <v>0</v>
      </c>
      <c r="UG75">
        <v>41362</v>
      </c>
      <c r="UH75">
        <v>0.140010461</v>
      </c>
      <c r="UI75">
        <v>41394</v>
      </c>
      <c r="UJ75">
        <v>0</v>
      </c>
      <c r="UK75">
        <v>41394</v>
      </c>
      <c r="UL75">
        <v>0.30258756999999997</v>
      </c>
      <c r="UM75">
        <v>41425</v>
      </c>
      <c r="UN75">
        <v>0.22952622</v>
      </c>
      <c r="UO75">
        <v>41453</v>
      </c>
      <c r="UP75">
        <v>0</v>
      </c>
      <c r="UQ75">
        <v>41759</v>
      </c>
      <c r="UR75">
        <v>8.339684E-2</v>
      </c>
      <c r="US75">
        <v>41698</v>
      </c>
      <c r="UT75">
        <v>0</v>
      </c>
      <c r="UU75">
        <v>41729</v>
      </c>
      <c r="UV75">
        <v>0.10048927000000001</v>
      </c>
      <c r="UW75">
        <v>41971</v>
      </c>
      <c r="UX75">
        <v>8.5385329999999995E-2</v>
      </c>
      <c r="UY75">
        <v>41578</v>
      </c>
      <c r="UZ75">
        <v>0.21300743</v>
      </c>
      <c r="VA75">
        <v>41670</v>
      </c>
      <c r="VB75">
        <v>0</v>
      </c>
      <c r="VC75">
        <v>41698</v>
      </c>
      <c r="VD75">
        <v>0.14567198000000001</v>
      </c>
      <c r="VE75">
        <v>41971</v>
      </c>
      <c r="VF75">
        <v>7.0601159999999996E-2</v>
      </c>
      <c r="VG75">
        <v>39021</v>
      </c>
      <c r="VH75">
        <v>3.2787900000000002E-2</v>
      </c>
      <c r="VI75">
        <v>40116</v>
      </c>
      <c r="VJ75">
        <v>0.42713121999999998</v>
      </c>
      <c r="VK75">
        <v>39871</v>
      </c>
      <c r="VL75">
        <v>1</v>
      </c>
      <c r="VM75">
        <v>39903</v>
      </c>
      <c r="VN75">
        <v>1</v>
      </c>
      <c r="VO75">
        <v>39903</v>
      </c>
      <c r="VP75">
        <v>1</v>
      </c>
      <c r="VQ75">
        <v>39813</v>
      </c>
      <c r="VR75">
        <v>0.12411471</v>
      </c>
      <c r="VS75">
        <v>39386</v>
      </c>
      <c r="VT75">
        <v>0.53143077000000005</v>
      </c>
      <c r="VU75">
        <v>39721</v>
      </c>
      <c r="VV75">
        <v>0.56869105099999995</v>
      </c>
      <c r="VW75">
        <v>41670</v>
      </c>
      <c r="VX75">
        <v>0.11168757</v>
      </c>
      <c r="VY75">
        <v>39507</v>
      </c>
      <c r="VZ75">
        <v>4.5244939999999997E-2</v>
      </c>
      <c r="WA75">
        <v>39538</v>
      </c>
      <c r="WB75">
        <v>0.10061161</v>
      </c>
      <c r="WC75">
        <v>39598</v>
      </c>
      <c r="WD75">
        <v>5.328683E-2</v>
      </c>
      <c r="WE75">
        <v>39568</v>
      </c>
      <c r="WF75">
        <v>0.70899486</v>
      </c>
      <c r="WG75">
        <v>39780</v>
      </c>
      <c r="WH75">
        <v>0.24496783999999999</v>
      </c>
      <c r="WI75">
        <v>39752</v>
      </c>
      <c r="WJ75">
        <v>0.71086444999999998</v>
      </c>
      <c r="WK75">
        <v>39780</v>
      </c>
      <c r="WL75">
        <v>0.93816261000000001</v>
      </c>
      <c r="WM75">
        <v>41698</v>
      </c>
      <c r="WN75">
        <v>0.29442094000000002</v>
      </c>
      <c r="WO75">
        <v>39962</v>
      </c>
      <c r="WP75">
        <v>0.52856950000000003</v>
      </c>
      <c r="WQ75">
        <v>40025</v>
      </c>
      <c r="WR75">
        <v>0.23041501</v>
      </c>
      <c r="WS75">
        <v>41698</v>
      </c>
      <c r="WT75">
        <v>1</v>
      </c>
      <c r="WU75">
        <v>41698</v>
      </c>
      <c r="WV75">
        <v>0.11746023</v>
      </c>
      <c r="WW75">
        <v>41729</v>
      </c>
      <c r="WX75">
        <v>0.13887395999999999</v>
      </c>
      <c r="WY75">
        <v>40086</v>
      </c>
      <c r="WZ75">
        <v>0</v>
      </c>
      <c r="XA75">
        <v>40116</v>
      </c>
      <c r="XB75">
        <v>0.14842451000000001</v>
      </c>
      <c r="XC75">
        <v>40178</v>
      </c>
      <c r="XD75">
        <v>0.41356304999999999</v>
      </c>
      <c r="XE75">
        <v>40235</v>
      </c>
      <c r="XF75">
        <v>0.43102195999999998</v>
      </c>
      <c r="XG75">
        <v>40268</v>
      </c>
      <c r="XH75">
        <v>0.84583072999999998</v>
      </c>
      <c r="XI75">
        <v>40389</v>
      </c>
      <c r="XJ75">
        <v>0.37190498</v>
      </c>
      <c r="XK75">
        <v>40359</v>
      </c>
      <c r="XL75">
        <v>0.19918855999999999</v>
      </c>
      <c r="XM75">
        <v>40359</v>
      </c>
      <c r="XN75">
        <v>0.19918855999999999</v>
      </c>
      <c r="XO75">
        <v>40359</v>
      </c>
      <c r="XP75">
        <v>0.34430812999999999</v>
      </c>
      <c r="XQ75">
        <v>40543</v>
      </c>
      <c r="XR75">
        <v>0.33131251</v>
      </c>
      <c r="XS75">
        <v>40662</v>
      </c>
      <c r="XT75">
        <v>0.39315009000000001</v>
      </c>
      <c r="XU75">
        <v>40753</v>
      </c>
      <c r="XV75">
        <v>0.96561679</v>
      </c>
      <c r="XW75">
        <v>40786</v>
      </c>
      <c r="XX75">
        <v>0.28648124899999999</v>
      </c>
      <c r="XY75">
        <v>40968</v>
      </c>
      <c r="XZ75">
        <v>0.25189408000000002</v>
      </c>
      <c r="YA75">
        <v>40847</v>
      </c>
      <c r="YB75">
        <v>0.13901786999999999</v>
      </c>
      <c r="YC75">
        <v>41029</v>
      </c>
      <c r="YD75">
        <v>0.19750387999999999</v>
      </c>
      <c r="YE75">
        <v>41152</v>
      </c>
      <c r="YF75">
        <v>1.382457869</v>
      </c>
      <c r="YG75">
        <v>41789</v>
      </c>
      <c r="YH75">
        <v>0.14572292000000001</v>
      </c>
      <c r="YI75">
        <v>41362</v>
      </c>
      <c r="YJ75">
        <v>0.17676721000000001</v>
      </c>
      <c r="YK75">
        <v>41362</v>
      </c>
      <c r="YL75">
        <v>0.16171577000000001</v>
      </c>
      <c r="YM75">
        <v>41333</v>
      </c>
      <c r="YN75">
        <v>0.27141722000000001</v>
      </c>
      <c r="YO75">
        <v>41333</v>
      </c>
      <c r="YP75">
        <v>0.27141722000000001</v>
      </c>
      <c r="YQ75">
        <v>41425</v>
      </c>
      <c r="YR75">
        <v>1</v>
      </c>
      <c r="YS75">
        <v>41453</v>
      </c>
      <c r="YT75">
        <v>2.9168719999999999E-2</v>
      </c>
      <c r="YU75">
        <v>41516</v>
      </c>
      <c r="YV75">
        <v>0.21259833</v>
      </c>
      <c r="YW75">
        <v>41516</v>
      </c>
      <c r="YX75">
        <v>0.35155728000000003</v>
      </c>
      <c r="YY75">
        <v>41547</v>
      </c>
      <c r="YZ75">
        <v>0.28266322999999999</v>
      </c>
      <c r="ZA75">
        <v>41670</v>
      </c>
      <c r="ZB75">
        <v>0.21875776999999999</v>
      </c>
      <c r="ZC75">
        <v>41729</v>
      </c>
      <c r="ZD75">
        <v>0.28613040000000001</v>
      </c>
      <c r="ZE75">
        <v>41789</v>
      </c>
      <c r="ZF75">
        <v>0.13631028000000001</v>
      </c>
      <c r="ZG75">
        <v>41820</v>
      </c>
      <c r="ZH75">
        <v>0.10888256</v>
      </c>
      <c r="ZI75">
        <v>42004</v>
      </c>
      <c r="ZJ75">
        <v>7.5360670000000005E-2</v>
      </c>
      <c r="ZK75">
        <v>38686</v>
      </c>
      <c r="ZL75">
        <v>1.5322877699999999</v>
      </c>
      <c r="ZM75">
        <v>38716</v>
      </c>
      <c r="ZN75">
        <v>0.36307840000000002</v>
      </c>
      <c r="ZO75">
        <v>41425</v>
      </c>
      <c r="ZP75">
        <v>0.26724488000000002</v>
      </c>
      <c r="ZQ75">
        <v>41698</v>
      </c>
      <c r="ZR75">
        <v>5.6309320000000003E-2</v>
      </c>
      <c r="ZS75">
        <v>41274</v>
      </c>
      <c r="ZT75">
        <v>0.27371889999999999</v>
      </c>
      <c r="ZU75">
        <v>41152</v>
      </c>
      <c r="ZV75">
        <v>0.13990747000000001</v>
      </c>
      <c r="ZW75">
        <v>41152</v>
      </c>
      <c r="ZX75">
        <v>0.25707183</v>
      </c>
      <c r="ZY75">
        <v>41362</v>
      </c>
      <c r="ZZ75">
        <v>0.16403614999999999</v>
      </c>
      <c r="AAA75">
        <v>40389</v>
      </c>
      <c r="AAB75">
        <v>0.19059851999999999</v>
      </c>
      <c r="AAC75">
        <v>40056</v>
      </c>
      <c r="AAD75">
        <v>0.1018674</v>
      </c>
      <c r="AAE75">
        <v>40207</v>
      </c>
      <c r="AAF75">
        <v>0.16174862000000001</v>
      </c>
      <c r="AAG75">
        <v>40359</v>
      </c>
      <c r="AAH75">
        <v>0.23816486000000001</v>
      </c>
      <c r="AAI75">
        <v>40389</v>
      </c>
      <c r="AAJ75">
        <v>0.13005354999999999</v>
      </c>
      <c r="AAK75">
        <v>40998</v>
      </c>
      <c r="AAL75">
        <v>0.14932988999999999</v>
      </c>
      <c r="AAM75">
        <v>40207</v>
      </c>
      <c r="AAN75">
        <v>0.35912801</v>
      </c>
      <c r="AAO75">
        <v>41789</v>
      </c>
      <c r="AAP75">
        <v>0.15286702999999999</v>
      </c>
      <c r="AAQ75">
        <v>41789</v>
      </c>
      <c r="AAR75">
        <v>0.15786679000000001</v>
      </c>
      <c r="AAS75">
        <v>39903</v>
      </c>
      <c r="AAT75">
        <v>0.41354321999999999</v>
      </c>
      <c r="AAU75">
        <v>41453</v>
      </c>
      <c r="AAV75">
        <v>0.18880222999999999</v>
      </c>
      <c r="AAW75">
        <v>41820</v>
      </c>
      <c r="AAX75">
        <v>0.17560823</v>
      </c>
      <c r="AAY75">
        <v>41516</v>
      </c>
      <c r="AAZ75">
        <v>0.13701673</v>
      </c>
      <c r="ABA75">
        <v>41639</v>
      </c>
      <c r="ABB75">
        <v>8.8005310000000003E-2</v>
      </c>
      <c r="ABC75">
        <v>39933</v>
      </c>
      <c r="ABD75">
        <v>0.35714787999999997</v>
      </c>
      <c r="ABE75">
        <v>41971</v>
      </c>
      <c r="ABF75">
        <v>0.11820393999999999</v>
      </c>
      <c r="ABG75">
        <v>40662</v>
      </c>
      <c r="ABH75">
        <v>0.38365956000000001</v>
      </c>
      <c r="ABI75">
        <v>41547</v>
      </c>
      <c r="ABJ75">
        <v>0.15536248</v>
      </c>
      <c r="ABK75">
        <v>40662</v>
      </c>
      <c r="ABL75">
        <v>0.27198171999999998</v>
      </c>
      <c r="ABM75">
        <v>41152</v>
      </c>
      <c r="ABN75">
        <v>0.21933132999999999</v>
      </c>
      <c r="ABO75">
        <v>40056</v>
      </c>
      <c r="ABP75">
        <v>0.48310363000000001</v>
      </c>
      <c r="ABQ75">
        <v>41789</v>
      </c>
      <c r="ABR75">
        <v>0.10682736</v>
      </c>
      <c r="ABS75">
        <v>41880</v>
      </c>
      <c r="ABT75">
        <v>0.11521579</v>
      </c>
      <c r="ABU75">
        <v>41274</v>
      </c>
      <c r="ABV75">
        <v>0.16517546999999999</v>
      </c>
      <c r="ABW75">
        <v>41029</v>
      </c>
      <c r="ABX75">
        <v>0.20775278</v>
      </c>
      <c r="ABY75">
        <v>41333</v>
      </c>
      <c r="ABZ75">
        <v>0.15858643</v>
      </c>
    </row>
    <row r="76" spans="3:754" x14ac:dyDescent="0.25">
      <c r="C76">
        <v>40786</v>
      </c>
      <c r="D76">
        <v>0.41679028000000001</v>
      </c>
      <c r="E76">
        <v>41180</v>
      </c>
      <c r="F76">
        <v>0.25686705999999998</v>
      </c>
      <c r="G76">
        <v>39294</v>
      </c>
      <c r="H76">
        <v>0.45775380999999998</v>
      </c>
      <c r="I76">
        <v>39294</v>
      </c>
      <c r="J76">
        <v>1.0624488000000001</v>
      </c>
      <c r="K76">
        <v>39294</v>
      </c>
      <c r="L76">
        <v>1.4674783199999999</v>
      </c>
      <c r="M76">
        <v>39294</v>
      </c>
      <c r="N76">
        <v>0.26965593999999998</v>
      </c>
      <c r="O76">
        <v>39325</v>
      </c>
      <c r="P76">
        <v>0.39818122</v>
      </c>
      <c r="Q76">
        <v>39478</v>
      </c>
      <c r="R76">
        <v>0.58589840999999998</v>
      </c>
      <c r="S76">
        <v>39478</v>
      </c>
      <c r="T76">
        <v>1</v>
      </c>
      <c r="U76">
        <v>39416</v>
      </c>
      <c r="V76">
        <v>0.70513574000000001</v>
      </c>
      <c r="W76">
        <v>39447</v>
      </c>
      <c r="X76">
        <v>0.90579728999999998</v>
      </c>
      <c r="Y76">
        <v>39478</v>
      </c>
      <c r="Z76">
        <v>9.9892900000000007E-2</v>
      </c>
      <c r="AA76">
        <v>39478</v>
      </c>
      <c r="AB76">
        <v>0.63932485999999999</v>
      </c>
      <c r="AC76">
        <v>39507</v>
      </c>
      <c r="AD76">
        <v>0.46009871000000002</v>
      </c>
      <c r="AE76">
        <v>39507</v>
      </c>
      <c r="AF76">
        <v>0.93763363</v>
      </c>
      <c r="AG76">
        <v>39507</v>
      </c>
      <c r="AH76">
        <v>1</v>
      </c>
      <c r="AI76">
        <v>38716</v>
      </c>
      <c r="AJ76">
        <v>1</v>
      </c>
      <c r="AK76">
        <v>38716</v>
      </c>
      <c r="AL76">
        <v>0.20233691000000001</v>
      </c>
      <c r="AM76">
        <v>38716</v>
      </c>
      <c r="AN76">
        <v>0.48373209</v>
      </c>
      <c r="AO76">
        <v>38960</v>
      </c>
      <c r="AP76">
        <v>0.30448529000000002</v>
      </c>
      <c r="AQ76">
        <v>38989</v>
      </c>
      <c r="AR76">
        <v>0.19646427</v>
      </c>
      <c r="AS76">
        <v>39171</v>
      </c>
      <c r="AT76">
        <v>0.10792697</v>
      </c>
      <c r="AU76">
        <v>39325</v>
      </c>
      <c r="AV76">
        <v>0.52160103000000002</v>
      </c>
      <c r="AW76">
        <v>38716</v>
      </c>
      <c r="AX76">
        <v>0.27894764</v>
      </c>
      <c r="AY76">
        <v>38716</v>
      </c>
      <c r="AZ76">
        <v>0.30594623999999998</v>
      </c>
      <c r="BA76">
        <v>38716</v>
      </c>
      <c r="BB76">
        <v>0.21022393</v>
      </c>
      <c r="BC76">
        <v>38716</v>
      </c>
      <c r="BD76">
        <v>2.1418907100000002</v>
      </c>
      <c r="BE76">
        <v>38716</v>
      </c>
      <c r="BF76">
        <v>0.53248264000000001</v>
      </c>
      <c r="BG76">
        <v>38716</v>
      </c>
      <c r="BH76">
        <v>0.43598198999999999</v>
      </c>
      <c r="BI76">
        <v>38716</v>
      </c>
      <c r="BJ76">
        <v>8.7083919999999995E-2</v>
      </c>
      <c r="BK76">
        <v>38716</v>
      </c>
      <c r="BL76">
        <v>2.3496739999999999E-2</v>
      </c>
      <c r="BM76">
        <v>39962</v>
      </c>
      <c r="BN76">
        <v>0.28292310999999998</v>
      </c>
      <c r="BO76">
        <v>39780</v>
      </c>
      <c r="BP76">
        <v>0.29237538000000002</v>
      </c>
      <c r="BQ76">
        <v>40968</v>
      </c>
      <c r="BR76">
        <v>0.24462315000000001</v>
      </c>
      <c r="BS76">
        <v>40877</v>
      </c>
      <c r="BT76">
        <v>0.36455801999999998</v>
      </c>
      <c r="BU76">
        <v>41880</v>
      </c>
      <c r="BV76">
        <v>6.562606E-2</v>
      </c>
      <c r="BW76">
        <v>39262</v>
      </c>
      <c r="BX76">
        <v>8.9279330000000004E-2</v>
      </c>
      <c r="BY76">
        <v>39386</v>
      </c>
      <c r="BZ76">
        <v>0.79312267999999997</v>
      </c>
      <c r="CA76">
        <v>39478</v>
      </c>
      <c r="CB76">
        <v>0.80437780000000003</v>
      </c>
      <c r="CC76">
        <v>39478</v>
      </c>
      <c r="CD76">
        <v>1</v>
      </c>
      <c r="CE76">
        <v>39660</v>
      </c>
      <c r="CF76">
        <v>0.43624939000000001</v>
      </c>
      <c r="CG76">
        <v>39660</v>
      </c>
      <c r="CH76">
        <v>0.86617456000000004</v>
      </c>
      <c r="CI76">
        <v>39721</v>
      </c>
      <c r="CJ76">
        <v>0.56511568000000001</v>
      </c>
      <c r="CK76">
        <v>39813</v>
      </c>
      <c r="CL76">
        <v>0.10371689000000001</v>
      </c>
      <c r="CM76">
        <v>39598</v>
      </c>
      <c r="CN76">
        <v>1</v>
      </c>
      <c r="CO76">
        <v>39598</v>
      </c>
      <c r="CP76">
        <v>1</v>
      </c>
      <c r="CQ76">
        <v>39598</v>
      </c>
      <c r="CR76">
        <v>0.68835552</v>
      </c>
      <c r="CS76">
        <v>39598</v>
      </c>
      <c r="CT76">
        <v>0.86036376000000003</v>
      </c>
      <c r="CU76">
        <v>39598</v>
      </c>
      <c r="CV76">
        <v>1.4249196799999999</v>
      </c>
      <c r="CW76">
        <v>39629</v>
      </c>
      <c r="CX76">
        <v>1.4674783199999999</v>
      </c>
      <c r="CY76">
        <v>39660</v>
      </c>
      <c r="CZ76">
        <v>1</v>
      </c>
      <c r="DA76">
        <v>39721</v>
      </c>
      <c r="DB76">
        <v>0.10350079</v>
      </c>
      <c r="DC76">
        <v>39721</v>
      </c>
      <c r="DD76">
        <v>0.41480974999999998</v>
      </c>
      <c r="DE76">
        <v>39721</v>
      </c>
      <c r="DF76">
        <v>0.41480974999999998</v>
      </c>
      <c r="DG76">
        <v>39903</v>
      </c>
      <c r="DH76">
        <v>0.16489962999999999</v>
      </c>
      <c r="DI76">
        <v>39903</v>
      </c>
      <c r="DJ76">
        <v>0.72794060000000005</v>
      </c>
      <c r="DK76">
        <v>39903</v>
      </c>
      <c r="DL76">
        <v>9.3186030000000003E-2</v>
      </c>
      <c r="DM76">
        <v>39903</v>
      </c>
      <c r="DN76">
        <v>0.23128862</v>
      </c>
      <c r="DO76">
        <v>39903</v>
      </c>
      <c r="DP76">
        <v>0.24741631</v>
      </c>
      <c r="DQ76">
        <v>39933</v>
      </c>
      <c r="DR76">
        <v>0.45013744</v>
      </c>
      <c r="DS76">
        <v>39933</v>
      </c>
      <c r="DT76">
        <v>9.1314309999999996E-2</v>
      </c>
      <c r="DU76">
        <v>39962</v>
      </c>
      <c r="DV76">
        <v>0.64327893000000003</v>
      </c>
      <c r="DW76">
        <v>39994</v>
      </c>
      <c r="DX76">
        <v>0.36933892000000001</v>
      </c>
      <c r="DY76">
        <v>39994</v>
      </c>
      <c r="DZ76">
        <v>0.29773920999999998</v>
      </c>
      <c r="EA76">
        <v>39994</v>
      </c>
      <c r="EB76">
        <v>0.55127051000000005</v>
      </c>
      <c r="EC76">
        <v>40025</v>
      </c>
      <c r="ED76">
        <v>0.47155253000000003</v>
      </c>
      <c r="EE76">
        <v>40025</v>
      </c>
      <c r="EF76">
        <v>1</v>
      </c>
      <c r="EG76">
        <v>39780</v>
      </c>
      <c r="EH76">
        <v>1</v>
      </c>
      <c r="EI76">
        <v>39813</v>
      </c>
      <c r="EJ76">
        <v>0.52614859999999997</v>
      </c>
      <c r="EK76">
        <v>39813</v>
      </c>
      <c r="EL76">
        <v>0.23858693</v>
      </c>
      <c r="EM76">
        <v>39843</v>
      </c>
      <c r="EN76">
        <v>1</v>
      </c>
      <c r="EO76">
        <v>39843</v>
      </c>
      <c r="EP76">
        <v>0.17038237000000001</v>
      </c>
      <c r="EQ76">
        <v>39871</v>
      </c>
      <c r="ER76">
        <v>0.33121299999999998</v>
      </c>
      <c r="ES76">
        <v>39871</v>
      </c>
      <c r="ET76">
        <v>1</v>
      </c>
      <c r="EU76">
        <v>39903</v>
      </c>
      <c r="EV76">
        <v>0.29802278999999998</v>
      </c>
      <c r="EW76">
        <v>39903</v>
      </c>
      <c r="EX76">
        <v>0.52989980999999997</v>
      </c>
      <c r="EY76">
        <v>39903</v>
      </c>
      <c r="EZ76">
        <v>1</v>
      </c>
      <c r="FA76">
        <v>39903</v>
      </c>
      <c r="FB76">
        <v>1</v>
      </c>
      <c r="FC76">
        <v>39933</v>
      </c>
      <c r="FD76">
        <v>1</v>
      </c>
      <c r="FE76">
        <v>39933</v>
      </c>
      <c r="FF76">
        <v>0.31463893999999998</v>
      </c>
      <c r="FG76">
        <v>39933</v>
      </c>
      <c r="FH76">
        <v>0.30918424</v>
      </c>
      <c r="FI76">
        <v>39962</v>
      </c>
      <c r="FJ76">
        <v>1.30441155</v>
      </c>
      <c r="FK76">
        <v>39962</v>
      </c>
      <c r="FL76">
        <v>1</v>
      </c>
      <c r="FM76">
        <v>40086</v>
      </c>
      <c r="FN76">
        <v>0.12734076</v>
      </c>
      <c r="FO76">
        <v>40025</v>
      </c>
      <c r="FP76">
        <v>1</v>
      </c>
      <c r="FQ76">
        <v>40178</v>
      </c>
      <c r="FR76">
        <v>0.2335769</v>
      </c>
      <c r="FS76">
        <v>40207</v>
      </c>
      <c r="FT76">
        <v>0.65962962000000003</v>
      </c>
      <c r="FU76">
        <v>40178</v>
      </c>
      <c r="FV76">
        <v>1.3835784099999999</v>
      </c>
      <c r="FW76">
        <v>40116</v>
      </c>
      <c r="FX76">
        <v>1</v>
      </c>
      <c r="FY76">
        <v>40178</v>
      </c>
      <c r="FZ76">
        <v>0.36612078999999997</v>
      </c>
      <c r="GA76">
        <v>40147</v>
      </c>
      <c r="GB76">
        <v>0.39633632000000002</v>
      </c>
      <c r="GC76">
        <v>40147</v>
      </c>
      <c r="GD76">
        <v>0.37648424000000003</v>
      </c>
      <c r="GE76">
        <v>40178</v>
      </c>
      <c r="GF76">
        <v>0.17195305</v>
      </c>
      <c r="GG76">
        <v>39962</v>
      </c>
      <c r="GH76">
        <v>0.28994227</v>
      </c>
      <c r="GI76">
        <v>39962</v>
      </c>
      <c r="GJ76">
        <v>0.36079454</v>
      </c>
      <c r="GK76">
        <v>39994</v>
      </c>
      <c r="GL76">
        <v>0.31221325999999999</v>
      </c>
      <c r="GM76">
        <v>39994</v>
      </c>
      <c r="GN76">
        <v>0.31221325999999999</v>
      </c>
      <c r="GO76">
        <v>39994</v>
      </c>
      <c r="GP76">
        <v>0.42166125999999998</v>
      </c>
      <c r="GQ76">
        <v>39994</v>
      </c>
      <c r="GR76">
        <v>0.42729919999999999</v>
      </c>
      <c r="GS76">
        <v>39994</v>
      </c>
      <c r="GT76">
        <v>0.30314451999999997</v>
      </c>
      <c r="GU76">
        <v>39994</v>
      </c>
      <c r="GV76">
        <v>0.18904657</v>
      </c>
      <c r="GW76">
        <v>40268</v>
      </c>
      <c r="GX76">
        <v>1</v>
      </c>
      <c r="GY76">
        <v>40268</v>
      </c>
      <c r="GZ76">
        <v>0.44939142999999998</v>
      </c>
      <c r="HA76">
        <v>40268</v>
      </c>
      <c r="HB76">
        <v>0.51058133999999999</v>
      </c>
      <c r="HC76">
        <v>40207</v>
      </c>
      <c r="HD76">
        <v>0.32189125000000002</v>
      </c>
      <c r="HE76">
        <v>40235</v>
      </c>
      <c r="HF76">
        <v>0.35862387000000001</v>
      </c>
      <c r="HG76">
        <v>40268</v>
      </c>
      <c r="HH76">
        <v>1</v>
      </c>
      <c r="HI76">
        <v>40235</v>
      </c>
      <c r="HJ76">
        <v>0.62767315000000001</v>
      </c>
      <c r="HK76">
        <v>40235</v>
      </c>
      <c r="HL76">
        <v>0.42441941</v>
      </c>
      <c r="HM76">
        <v>40298</v>
      </c>
      <c r="HN76">
        <v>1</v>
      </c>
      <c r="HO76">
        <v>40298</v>
      </c>
      <c r="HP76">
        <v>0.19219995000000001</v>
      </c>
      <c r="HQ76">
        <v>40298</v>
      </c>
      <c r="HR76">
        <v>0.31207013</v>
      </c>
      <c r="HS76">
        <v>40329</v>
      </c>
      <c r="HT76">
        <v>1</v>
      </c>
      <c r="HU76">
        <v>40421</v>
      </c>
      <c r="HV76">
        <v>1</v>
      </c>
      <c r="HW76">
        <v>40359</v>
      </c>
      <c r="HX76">
        <v>0.60011406099999998</v>
      </c>
      <c r="HY76">
        <v>40359</v>
      </c>
      <c r="HZ76">
        <v>0.41104559000000002</v>
      </c>
      <c r="IA76">
        <v>40359</v>
      </c>
      <c r="IB76">
        <v>0.41266479</v>
      </c>
      <c r="IC76">
        <v>40543</v>
      </c>
      <c r="ID76">
        <v>0.28652181999999998</v>
      </c>
      <c r="IE76">
        <v>40451</v>
      </c>
      <c r="IF76">
        <v>0.44648020999999999</v>
      </c>
      <c r="IG76">
        <v>40451</v>
      </c>
      <c r="IH76">
        <v>0.40387527000000001</v>
      </c>
      <c r="II76">
        <v>40574</v>
      </c>
      <c r="IJ76">
        <v>0.42197842000000002</v>
      </c>
      <c r="IK76">
        <v>40694</v>
      </c>
      <c r="IL76">
        <v>0.23245589999999999</v>
      </c>
      <c r="IM76">
        <v>40602</v>
      </c>
      <c r="IN76">
        <v>0.52097274000000005</v>
      </c>
      <c r="IO76">
        <v>40662</v>
      </c>
      <c r="IP76">
        <v>0.16322349</v>
      </c>
      <c r="IQ76">
        <v>40724</v>
      </c>
      <c r="IR76">
        <v>0.62676195999999995</v>
      </c>
      <c r="IS76">
        <v>40694</v>
      </c>
      <c r="IT76">
        <v>0.41879991999999999</v>
      </c>
      <c r="IU76">
        <v>40786</v>
      </c>
      <c r="IV76">
        <v>0.49856525000000002</v>
      </c>
      <c r="IW76">
        <v>39994</v>
      </c>
      <c r="IX76">
        <v>0.24588482</v>
      </c>
      <c r="IY76">
        <v>40025</v>
      </c>
      <c r="IZ76">
        <v>0.53121779000000002</v>
      </c>
      <c r="JA76">
        <v>40025</v>
      </c>
      <c r="JB76">
        <v>0.20987327</v>
      </c>
      <c r="JC76">
        <v>40025</v>
      </c>
      <c r="JD76">
        <v>0.47557274999999999</v>
      </c>
      <c r="JE76">
        <v>40056</v>
      </c>
      <c r="JF76">
        <v>0.32410103000000001</v>
      </c>
      <c r="JG76">
        <v>40056</v>
      </c>
      <c r="JH76">
        <v>0.64981285</v>
      </c>
      <c r="JI76">
        <v>40056</v>
      </c>
      <c r="JJ76">
        <v>1</v>
      </c>
      <c r="JK76">
        <v>40086</v>
      </c>
      <c r="JL76">
        <v>0.71253403000000004</v>
      </c>
      <c r="JM76">
        <v>40086</v>
      </c>
      <c r="JN76">
        <v>0.50355687000000005</v>
      </c>
      <c r="JO76">
        <v>40086</v>
      </c>
      <c r="JP76">
        <v>0.30400021999999999</v>
      </c>
      <c r="JQ76">
        <v>40086</v>
      </c>
      <c r="JR76">
        <v>0.37837335</v>
      </c>
      <c r="JS76">
        <v>40086</v>
      </c>
      <c r="JT76">
        <v>0.10725037</v>
      </c>
      <c r="JU76">
        <v>40086</v>
      </c>
      <c r="JV76">
        <v>0.67036295999999995</v>
      </c>
      <c r="JW76">
        <v>40086</v>
      </c>
      <c r="JX76">
        <v>1</v>
      </c>
      <c r="JY76">
        <v>40086</v>
      </c>
      <c r="JZ76">
        <v>0.71023661000000005</v>
      </c>
      <c r="KA76">
        <v>40116</v>
      </c>
      <c r="KB76">
        <v>0.73192429000000003</v>
      </c>
      <c r="KC76">
        <v>40116</v>
      </c>
      <c r="KD76">
        <v>0.66054119</v>
      </c>
      <c r="KE76">
        <v>40116</v>
      </c>
      <c r="KF76">
        <v>0.66054119</v>
      </c>
      <c r="KG76">
        <v>40147</v>
      </c>
      <c r="KH76">
        <v>0</v>
      </c>
      <c r="KI76">
        <v>40147</v>
      </c>
      <c r="KJ76">
        <v>1</v>
      </c>
      <c r="KK76">
        <v>40147</v>
      </c>
      <c r="KL76">
        <v>1</v>
      </c>
      <c r="KM76">
        <v>40178</v>
      </c>
      <c r="KN76">
        <v>0.28560838</v>
      </c>
      <c r="KO76">
        <v>40178</v>
      </c>
      <c r="KP76">
        <v>1</v>
      </c>
      <c r="KQ76">
        <v>40178</v>
      </c>
      <c r="KR76">
        <v>0.44625728999999997</v>
      </c>
      <c r="KS76">
        <v>40207</v>
      </c>
      <c r="KT76">
        <v>0.49885611000000002</v>
      </c>
      <c r="KU76">
        <v>40207</v>
      </c>
      <c r="KV76">
        <v>0.30647214</v>
      </c>
      <c r="KW76">
        <v>40207</v>
      </c>
      <c r="KX76">
        <v>0.37305690000000002</v>
      </c>
      <c r="KY76">
        <v>40207</v>
      </c>
      <c r="KZ76">
        <v>0.49217867999999998</v>
      </c>
      <c r="LA76">
        <v>40207</v>
      </c>
      <c r="LB76">
        <v>0.46344624000000001</v>
      </c>
      <c r="LC76">
        <v>40207</v>
      </c>
      <c r="LD76">
        <v>1</v>
      </c>
      <c r="LE76">
        <v>40235</v>
      </c>
      <c r="LF76">
        <v>0.37886456000000002</v>
      </c>
      <c r="LG76">
        <v>40235</v>
      </c>
      <c r="LH76">
        <v>0.32635513999999999</v>
      </c>
      <c r="LI76">
        <v>40235</v>
      </c>
      <c r="LJ76">
        <v>0.35010770000000002</v>
      </c>
      <c r="LK76">
        <v>40816</v>
      </c>
      <c r="LL76">
        <v>0</v>
      </c>
      <c r="LM76">
        <v>40847</v>
      </c>
      <c r="LN76">
        <v>1</v>
      </c>
      <c r="LO76">
        <v>40847</v>
      </c>
      <c r="LP76">
        <v>0.40734450999999999</v>
      </c>
      <c r="LQ76">
        <v>40847</v>
      </c>
      <c r="LR76">
        <v>1</v>
      </c>
      <c r="LS76">
        <v>40847</v>
      </c>
      <c r="LT76">
        <v>1</v>
      </c>
      <c r="LU76">
        <v>40847</v>
      </c>
      <c r="LV76">
        <v>0.39780331000000002</v>
      </c>
      <c r="LW76">
        <v>40847</v>
      </c>
      <c r="LX76">
        <v>1</v>
      </c>
      <c r="LY76">
        <v>40939</v>
      </c>
      <c r="LZ76">
        <v>0.37957802000000002</v>
      </c>
      <c r="MA76">
        <v>40877</v>
      </c>
      <c r="MB76">
        <v>1</v>
      </c>
      <c r="MC76">
        <v>40877</v>
      </c>
      <c r="MD76">
        <v>0.23476005</v>
      </c>
      <c r="ME76">
        <v>40268</v>
      </c>
      <c r="MF76">
        <v>0.57489170000000001</v>
      </c>
      <c r="MG76">
        <v>40268</v>
      </c>
      <c r="MH76">
        <v>0.21987072999999999</v>
      </c>
      <c r="MI76">
        <v>40268</v>
      </c>
      <c r="MJ76">
        <v>0.20468281999999999</v>
      </c>
      <c r="MK76">
        <v>40268</v>
      </c>
      <c r="ML76">
        <v>1</v>
      </c>
      <c r="MM76">
        <v>40268</v>
      </c>
      <c r="MN76">
        <v>0.41469995999999998</v>
      </c>
      <c r="MO76">
        <v>40298</v>
      </c>
      <c r="MP76">
        <v>0.67585353999999997</v>
      </c>
      <c r="MQ76">
        <v>40968</v>
      </c>
      <c r="MR76">
        <v>0.41647701999999998</v>
      </c>
      <c r="MS76">
        <v>40968</v>
      </c>
      <c r="MT76">
        <v>0.49582225000000002</v>
      </c>
      <c r="MU76">
        <v>40939</v>
      </c>
      <c r="MV76">
        <v>0.24671567</v>
      </c>
      <c r="MW76">
        <v>40359</v>
      </c>
      <c r="MX76">
        <v>0.5314778</v>
      </c>
      <c r="MY76">
        <v>40359</v>
      </c>
      <c r="MZ76">
        <v>0</v>
      </c>
      <c r="NA76">
        <v>40359</v>
      </c>
      <c r="NB76">
        <v>0.320163119</v>
      </c>
      <c r="NC76">
        <v>40359</v>
      </c>
      <c r="ND76">
        <v>0.36439529999999998</v>
      </c>
      <c r="NE76">
        <v>41029</v>
      </c>
      <c r="NF76">
        <v>0.40022439999999998</v>
      </c>
      <c r="NG76">
        <v>41029</v>
      </c>
      <c r="NH76">
        <v>0.42269635</v>
      </c>
      <c r="NI76">
        <v>41029</v>
      </c>
      <c r="NJ76">
        <v>0.29396561999999998</v>
      </c>
      <c r="NK76">
        <v>40389</v>
      </c>
      <c r="NL76">
        <v>1</v>
      </c>
      <c r="NM76">
        <v>40389</v>
      </c>
      <c r="NN76">
        <v>0.34681942999999998</v>
      </c>
      <c r="NO76">
        <v>40389</v>
      </c>
      <c r="NP76">
        <v>0.35927158999999997</v>
      </c>
      <c r="NQ76">
        <v>40389</v>
      </c>
      <c r="NR76">
        <v>9.1180259999999999E-2</v>
      </c>
      <c r="NS76">
        <v>40389</v>
      </c>
      <c r="NT76">
        <v>0.20657564</v>
      </c>
      <c r="NU76">
        <v>40389</v>
      </c>
      <c r="NV76">
        <v>0.35927158999999997</v>
      </c>
      <c r="NW76">
        <v>40421</v>
      </c>
      <c r="NX76">
        <v>0.40024522000000001</v>
      </c>
      <c r="NY76">
        <v>40480</v>
      </c>
      <c r="NZ76">
        <v>0.30029134000000002</v>
      </c>
      <c r="OA76">
        <v>40512</v>
      </c>
      <c r="OB76">
        <v>0</v>
      </c>
      <c r="OC76">
        <v>40543</v>
      </c>
      <c r="OD76">
        <v>8.3371039999999993E-2</v>
      </c>
      <c r="OE76">
        <v>40574</v>
      </c>
      <c r="OF76">
        <v>0.34330969</v>
      </c>
      <c r="OG76">
        <v>40574</v>
      </c>
      <c r="OH76">
        <v>0.27622168000000002</v>
      </c>
      <c r="OI76">
        <v>41029</v>
      </c>
      <c r="OJ76">
        <v>0.40480970999999999</v>
      </c>
      <c r="OK76">
        <v>41060</v>
      </c>
      <c r="OL76">
        <v>0.42237954999999999</v>
      </c>
      <c r="OM76">
        <v>41060</v>
      </c>
      <c r="ON76">
        <v>0.43632157999999999</v>
      </c>
      <c r="OO76">
        <v>41029</v>
      </c>
      <c r="OP76">
        <v>0.27808676999999998</v>
      </c>
      <c r="OQ76">
        <v>41060</v>
      </c>
      <c r="OR76">
        <v>0.33563011999999998</v>
      </c>
      <c r="OS76">
        <v>41060</v>
      </c>
      <c r="OT76">
        <v>0.59437163999999998</v>
      </c>
      <c r="OU76">
        <v>40633</v>
      </c>
      <c r="OV76">
        <v>0</v>
      </c>
      <c r="OW76">
        <v>40633</v>
      </c>
      <c r="OX76">
        <v>1</v>
      </c>
      <c r="OY76">
        <v>40633</v>
      </c>
      <c r="OZ76">
        <v>1</v>
      </c>
      <c r="PA76">
        <v>40662</v>
      </c>
      <c r="PB76">
        <v>0</v>
      </c>
      <c r="PC76">
        <v>40694</v>
      </c>
      <c r="PD76">
        <v>0.28257985000000002</v>
      </c>
      <c r="PE76">
        <v>40724</v>
      </c>
      <c r="PF76">
        <v>4.7293780000000001E-2</v>
      </c>
      <c r="PG76">
        <v>40724</v>
      </c>
      <c r="PH76">
        <v>1</v>
      </c>
      <c r="PI76">
        <v>40786</v>
      </c>
      <c r="PJ76">
        <v>0.494498461</v>
      </c>
      <c r="PK76">
        <v>40816</v>
      </c>
      <c r="PL76">
        <v>0.38666737000000001</v>
      </c>
      <c r="PM76">
        <v>40847</v>
      </c>
      <c r="PN76">
        <v>0.46867543900000003</v>
      </c>
      <c r="PO76">
        <v>40847</v>
      </c>
      <c r="PP76">
        <v>1.3835784</v>
      </c>
      <c r="PQ76">
        <v>40847</v>
      </c>
      <c r="PR76">
        <v>0.27449188000000002</v>
      </c>
      <c r="PS76">
        <v>40847</v>
      </c>
      <c r="PT76">
        <v>0.33999970000000002</v>
      </c>
      <c r="PU76">
        <v>40847</v>
      </c>
      <c r="PV76">
        <v>0.91241159999999999</v>
      </c>
      <c r="PW76">
        <v>40877</v>
      </c>
      <c r="PX76">
        <v>0</v>
      </c>
      <c r="PY76">
        <v>40907</v>
      </c>
      <c r="PZ76">
        <v>0</v>
      </c>
      <c r="QA76">
        <v>40939</v>
      </c>
      <c r="QB76">
        <v>0</v>
      </c>
      <c r="QC76">
        <v>40939</v>
      </c>
      <c r="QD76">
        <v>0.39504621000000001</v>
      </c>
      <c r="QE76">
        <v>40939</v>
      </c>
      <c r="QF76">
        <v>0.37985698000000001</v>
      </c>
      <c r="QG76">
        <v>40968</v>
      </c>
      <c r="QH76">
        <v>0.46327763</v>
      </c>
      <c r="QI76">
        <v>41060</v>
      </c>
      <c r="QJ76">
        <v>0.42305620999999999</v>
      </c>
      <c r="QK76">
        <v>41089</v>
      </c>
      <c r="QL76">
        <v>0.84496643999999999</v>
      </c>
      <c r="QM76">
        <v>41089</v>
      </c>
      <c r="QN76">
        <v>0.45655030000000002</v>
      </c>
      <c r="QO76">
        <v>41089</v>
      </c>
      <c r="QP76">
        <v>0.38738674000000001</v>
      </c>
      <c r="QQ76">
        <v>41121</v>
      </c>
      <c r="QR76">
        <v>0.41721997999999999</v>
      </c>
      <c r="QS76">
        <v>41243</v>
      </c>
      <c r="QT76">
        <v>0.36016419</v>
      </c>
      <c r="QU76">
        <v>41213</v>
      </c>
      <c r="QV76">
        <v>0.25578968000000002</v>
      </c>
      <c r="QW76">
        <v>41180</v>
      </c>
      <c r="QX76">
        <v>0.35785675</v>
      </c>
      <c r="QY76">
        <v>41180</v>
      </c>
      <c r="QZ76">
        <v>0.29143584</v>
      </c>
      <c r="RA76">
        <v>41213</v>
      </c>
      <c r="RB76">
        <v>0.51566381999999999</v>
      </c>
      <c r="RC76">
        <v>41180</v>
      </c>
      <c r="RD76">
        <v>0.35121005999999999</v>
      </c>
      <c r="RE76">
        <v>40998</v>
      </c>
      <c r="RF76">
        <v>0.41887878000000001</v>
      </c>
      <c r="RG76">
        <v>41029</v>
      </c>
      <c r="RH76">
        <v>0.12933694000000001</v>
      </c>
      <c r="RI76">
        <v>41029</v>
      </c>
      <c r="RJ76">
        <v>0</v>
      </c>
      <c r="RK76">
        <v>41305</v>
      </c>
      <c r="RL76">
        <v>0.25368267</v>
      </c>
      <c r="RM76">
        <v>41305</v>
      </c>
      <c r="RN76">
        <v>0.41487041000000002</v>
      </c>
      <c r="RO76">
        <v>41274</v>
      </c>
      <c r="RP76">
        <v>0.11202855</v>
      </c>
      <c r="RQ76">
        <v>41305</v>
      </c>
      <c r="RR76">
        <v>0.27169707999999998</v>
      </c>
      <c r="RS76">
        <v>41305</v>
      </c>
      <c r="RT76">
        <v>0.16582636000000001</v>
      </c>
      <c r="RU76">
        <v>41029</v>
      </c>
      <c r="RV76">
        <v>0.42612004999999997</v>
      </c>
      <c r="RW76">
        <v>41029</v>
      </c>
      <c r="RX76">
        <v>0.20734243999999999</v>
      </c>
      <c r="RY76">
        <v>41089</v>
      </c>
      <c r="RZ76">
        <v>0</v>
      </c>
      <c r="SA76">
        <v>41089</v>
      </c>
      <c r="SB76">
        <v>0.79877454000000003</v>
      </c>
      <c r="SC76">
        <v>41089</v>
      </c>
      <c r="SD76">
        <v>0.39645364</v>
      </c>
      <c r="SE76">
        <v>41089</v>
      </c>
      <c r="SF76">
        <v>0</v>
      </c>
      <c r="SG76">
        <v>41333</v>
      </c>
      <c r="SH76">
        <v>0.41324455999999998</v>
      </c>
      <c r="SI76">
        <v>41362</v>
      </c>
      <c r="SJ76">
        <v>0</v>
      </c>
      <c r="SK76">
        <v>41362</v>
      </c>
      <c r="SL76">
        <v>0.36341871999999997</v>
      </c>
      <c r="SM76">
        <v>41394</v>
      </c>
      <c r="SN76">
        <v>0.27833825000000001</v>
      </c>
      <c r="SO76">
        <v>41607</v>
      </c>
      <c r="SP76">
        <v>0.11096532000000001</v>
      </c>
      <c r="SQ76">
        <v>41453</v>
      </c>
      <c r="SR76">
        <v>0.23942791099999999</v>
      </c>
      <c r="SS76">
        <v>41547</v>
      </c>
      <c r="ST76">
        <v>0.17041260999999999</v>
      </c>
      <c r="SU76">
        <v>41453</v>
      </c>
      <c r="SV76">
        <v>0</v>
      </c>
      <c r="SW76">
        <v>41453</v>
      </c>
      <c r="SX76">
        <v>0</v>
      </c>
      <c r="SY76">
        <v>41453</v>
      </c>
      <c r="SZ76">
        <v>0.75557843000000002</v>
      </c>
      <c r="TA76">
        <v>41486</v>
      </c>
      <c r="TB76">
        <v>0.31639414999999999</v>
      </c>
      <c r="TC76">
        <v>41698</v>
      </c>
      <c r="TD76">
        <v>0.17876063</v>
      </c>
      <c r="TE76">
        <v>41607</v>
      </c>
      <c r="TF76">
        <v>6.591321E-2</v>
      </c>
      <c r="TG76">
        <v>41670</v>
      </c>
      <c r="TH76">
        <v>7.0527320000000004E-2</v>
      </c>
      <c r="TI76">
        <v>41670</v>
      </c>
      <c r="TJ76">
        <v>6.4850699999999997E-2</v>
      </c>
      <c r="TK76">
        <v>41121</v>
      </c>
      <c r="TL76">
        <v>0.87954352000000002</v>
      </c>
      <c r="TM76">
        <v>41152</v>
      </c>
      <c r="TN76">
        <v>0.43928</v>
      </c>
      <c r="TO76">
        <v>41152</v>
      </c>
      <c r="TP76">
        <v>0.27960826999999999</v>
      </c>
      <c r="TQ76">
        <v>41180</v>
      </c>
      <c r="TR76">
        <v>0</v>
      </c>
      <c r="TS76">
        <v>41180</v>
      </c>
      <c r="TT76">
        <v>0.36115942000000001</v>
      </c>
      <c r="TU76">
        <v>41243</v>
      </c>
      <c r="TV76">
        <v>0.20037009</v>
      </c>
      <c r="TW76">
        <v>41274</v>
      </c>
      <c r="TX76">
        <v>0.18778408999999999</v>
      </c>
      <c r="TY76">
        <v>41305</v>
      </c>
      <c r="TZ76">
        <v>0.26374903</v>
      </c>
      <c r="UA76">
        <v>41305</v>
      </c>
      <c r="UB76">
        <v>0.20837663000000001</v>
      </c>
      <c r="UC76">
        <v>41333</v>
      </c>
      <c r="UD76">
        <v>0.24581755999999999</v>
      </c>
      <c r="UE76">
        <v>41333</v>
      </c>
      <c r="UF76">
        <v>0</v>
      </c>
      <c r="UG76">
        <v>41394</v>
      </c>
      <c r="UH76">
        <v>0.13790653899999999</v>
      </c>
      <c r="UI76">
        <v>41425</v>
      </c>
      <c r="UJ76">
        <v>0</v>
      </c>
      <c r="UK76">
        <v>41425</v>
      </c>
      <c r="UL76">
        <v>0.28771732999999999</v>
      </c>
      <c r="UM76">
        <v>41453</v>
      </c>
      <c r="UN76">
        <v>0.22277865999999999</v>
      </c>
      <c r="UO76">
        <v>41486</v>
      </c>
      <c r="UP76">
        <v>0</v>
      </c>
      <c r="UQ76">
        <v>41789</v>
      </c>
      <c r="UR76">
        <v>8.3069820000000003E-2</v>
      </c>
      <c r="US76">
        <v>41729</v>
      </c>
      <c r="UT76">
        <v>0</v>
      </c>
      <c r="UU76">
        <v>41759</v>
      </c>
      <c r="UV76">
        <v>9.8433549999999995E-2</v>
      </c>
      <c r="UW76">
        <v>42004</v>
      </c>
      <c r="UX76">
        <v>8.3265199999999998E-2</v>
      </c>
      <c r="UY76">
        <v>41607</v>
      </c>
      <c r="UZ76">
        <v>0.20366861999999999</v>
      </c>
      <c r="VA76">
        <v>41698</v>
      </c>
      <c r="VB76">
        <v>0</v>
      </c>
      <c r="VC76">
        <v>41729</v>
      </c>
      <c r="VD76">
        <v>0.14544602000000001</v>
      </c>
      <c r="VE76">
        <v>42004</v>
      </c>
      <c r="VF76">
        <v>6.8773920000000002E-2</v>
      </c>
      <c r="VG76">
        <v>39051</v>
      </c>
      <c r="VH76">
        <v>3.223757E-2</v>
      </c>
      <c r="VI76">
        <v>40147</v>
      </c>
      <c r="VJ76">
        <v>0.41754590000000003</v>
      </c>
      <c r="VK76">
        <v>39903</v>
      </c>
      <c r="VL76">
        <v>0.99139770999999999</v>
      </c>
      <c r="VM76">
        <v>39933</v>
      </c>
      <c r="VN76">
        <v>1</v>
      </c>
      <c r="VO76">
        <v>39933</v>
      </c>
      <c r="VP76">
        <v>1</v>
      </c>
      <c r="VQ76">
        <v>39843</v>
      </c>
      <c r="VR76">
        <v>0.12209012</v>
      </c>
      <c r="VS76">
        <v>39416</v>
      </c>
      <c r="VT76">
        <v>0.51196704000000004</v>
      </c>
      <c r="VU76">
        <v>39752</v>
      </c>
      <c r="VV76">
        <v>0.56147431999999997</v>
      </c>
      <c r="VW76">
        <v>41698</v>
      </c>
      <c r="VX76">
        <v>0.10871298</v>
      </c>
      <c r="VY76">
        <v>39538</v>
      </c>
      <c r="VZ76">
        <v>4.4700990000000003E-2</v>
      </c>
      <c r="WA76">
        <v>39568</v>
      </c>
      <c r="WB76">
        <v>9.8738300000000001E-2</v>
      </c>
      <c r="WC76">
        <v>39629</v>
      </c>
      <c r="WD76">
        <v>5.2109389999999998E-2</v>
      </c>
      <c r="WE76">
        <v>39598</v>
      </c>
      <c r="WF76">
        <v>0.69768085999999996</v>
      </c>
      <c r="WG76">
        <v>39813</v>
      </c>
      <c r="WH76">
        <v>0.24220352000000001</v>
      </c>
      <c r="WI76">
        <v>39780</v>
      </c>
      <c r="WJ76">
        <v>0.7059609</v>
      </c>
      <c r="WK76">
        <v>39813</v>
      </c>
      <c r="WL76">
        <v>0.92685118</v>
      </c>
      <c r="WM76">
        <v>41729</v>
      </c>
      <c r="WN76">
        <v>0.28999992000000002</v>
      </c>
      <c r="WO76">
        <v>39994</v>
      </c>
      <c r="WP76">
        <v>0.52852452000000005</v>
      </c>
      <c r="WQ76">
        <v>40056</v>
      </c>
      <c r="WR76">
        <v>0.22330075999999999</v>
      </c>
      <c r="WS76">
        <v>41729</v>
      </c>
      <c r="WT76">
        <v>1</v>
      </c>
      <c r="WU76">
        <v>41729</v>
      </c>
      <c r="WV76">
        <v>0.11479483</v>
      </c>
      <c r="WW76">
        <v>41759</v>
      </c>
      <c r="WX76">
        <v>0.13531677</v>
      </c>
      <c r="WY76">
        <v>40116</v>
      </c>
      <c r="WZ76">
        <v>0</v>
      </c>
      <c r="XA76">
        <v>40147</v>
      </c>
      <c r="XB76">
        <v>0.14682020000000001</v>
      </c>
      <c r="XC76">
        <v>40207</v>
      </c>
      <c r="XD76">
        <v>0.41356304999999999</v>
      </c>
      <c r="XE76">
        <v>40268</v>
      </c>
      <c r="XF76">
        <v>0.42676027999999999</v>
      </c>
      <c r="XG76">
        <v>40298</v>
      </c>
      <c r="XH76">
        <v>0.82989544000000004</v>
      </c>
      <c r="XI76">
        <v>40421</v>
      </c>
      <c r="XJ76">
        <v>0.36698103999999998</v>
      </c>
      <c r="XK76">
        <v>40389</v>
      </c>
      <c r="XL76">
        <v>0.19471026</v>
      </c>
      <c r="XM76">
        <v>40389</v>
      </c>
      <c r="XN76">
        <v>0.19471026</v>
      </c>
      <c r="XO76">
        <v>40389</v>
      </c>
      <c r="XP76">
        <v>0.33939424000000001</v>
      </c>
      <c r="XQ76">
        <v>40574</v>
      </c>
      <c r="XR76">
        <v>0.32524028999999999</v>
      </c>
      <c r="XS76">
        <v>40694</v>
      </c>
      <c r="XT76">
        <v>0.38512394999999999</v>
      </c>
      <c r="XU76">
        <v>40786</v>
      </c>
      <c r="XV76">
        <v>0.96025948999999999</v>
      </c>
      <c r="XW76">
        <v>40816</v>
      </c>
      <c r="XX76">
        <v>0.28273072900000001</v>
      </c>
      <c r="XY76">
        <v>40998</v>
      </c>
      <c r="XZ76">
        <v>0.24629073000000001</v>
      </c>
      <c r="YA76">
        <v>40877</v>
      </c>
      <c r="YB76">
        <v>0.12919421</v>
      </c>
      <c r="YC76">
        <v>41060</v>
      </c>
      <c r="YD76">
        <v>0.18696388</v>
      </c>
      <c r="YE76">
        <v>41180</v>
      </c>
      <c r="YF76">
        <v>1.3888687900000001</v>
      </c>
      <c r="YG76">
        <v>41820</v>
      </c>
      <c r="YH76">
        <v>0.13712062</v>
      </c>
      <c r="YI76">
        <v>41394</v>
      </c>
      <c r="YJ76">
        <v>0.17115844</v>
      </c>
      <c r="YK76">
        <v>41394</v>
      </c>
      <c r="YL76">
        <v>0.15999554999999999</v>
      </c>
      <c r="YM76">
        <v>41362</v>
      </c>
      <c r="YN76">
        <v>0.26346498000000002</v>
      </c>
      <c r="YO76">
        <v>41362</v>
      </c>
      <c r="YP76">
        <v>0.26346498000000002</v>
      </c>
      <c r="YQ76">
        <v>41453</v>
      </c>
      <c r="YR76">
        <v>1</v>
      </c>
      <c r="YS76">
        <v>41486</v>
      </c>
      <c r="YT76">
        <v>2.0130309999999998E-2</v>
      </c>
      <c r="YU76">
        <v>41547</v>
      </c>
      <c r="YV76">
        <v>0.205149251</v>
      </c>
      <c r="YW76">
        <v>41547</v>
      </c>
      <c r="YX76">
        <v>0.34057025000000002</v>
      </c>
      <c r="YY76">
        <v>41578</v>
      </c>
      <c r="YZ76">
        <v>0.27553770999999999</v>
      </c>
      <c r="ZA76">
        <v>41698</v>
      </c>
      <c r="ZB76">
        <v>0.21173747000000001</v>
      </c>
      <c r="ZC76">
        <v>41759</v>
      </c>
      <c r="ZD76">
        <v>0.28132694000000003</v>
      </c>
      <c r="ZE76">
        <v>41820</v>
      </c>
      <c r="ZF76">
        <v>0.13297007</v>
      </c>
      <c r="ZG76">
        <v>41851</v>
      </c>
      <c r="ZH76">
        <v>0.1054411</v>
      </c>
      <c r="ZI76">
        <v>42034</v>
      </c>
      <c r="ZJ76">
        <v>7.4238189999999996E-2</v>
      </c>
      <c r="ZK76">
        <v>38716</v>
      </c>
      <c r="ZL76">
        <v>1.5405876599999999</v>
      </c>
      <c r="ZM76">
        <v>38748</v>
      </c>
      <c r="ZN76">
        <v>0.35059073000000002</v>
      </c>
      <c r="ZO76">
        <v>41453</v>
      </c>
      <c r="ZP76">
        <v>0.23995164999999999</v>
      </c>
      <c r="ZQ76">
        <v>41729</v>
      </c>
      <c r="ZR76">
        <v>5.6191159999999997E-2</v>
      </c>
      <c r="ZS76">
        <v>41305</v>
      </c>
      <c r="ZT76">
        <v>0.27369227000000002</v>
      </c>
      <c r="ZU76">
        <v>41180</v>
      </c>
      <c r="ZV76">
        <v>0.13956337999999999</v>
      </c>
      <c r="ZW76">
        <v>41180</v>
      </c>
      <c r="ZX76">
        <v>0.25662858999999999</v>
      </c>
      <c r="ZY76">
        <v>41394</v>
      </c>
      <c r="ZZ76">
        <v>0.16378943000000001</v>
      </c>
      <c r="AAA76">
        <v>40421</v>
      </c>
      <c r="AAB76">
        <v>0.19019058</v>
      </c>
      <c r="AAC76">
        <v>40086</v>
      </c>
      <c r="AAD76">
        <v>0.10158608</v>
      </c>
      <c r="AAE76">
        <v>40235</v>
      </c>
      <c r="AAF76">
        <v>0.14834401</v>
      </c>
      <c r="AAG76">
        <v>40389</v>
      </c>
      <c r="AAH76">
        <v>0.23081658999999999</v>
      </c>
      <c r="AAI76">
        <v>40421</v>
      </c>
      <c r="AAJ76">
        <v>0.12954514</v>
      </c>
      <c r="AAK76">
        <v>41029</v>
      </c>
      <c r="AAL76">
        <v>0.13771326</v>
      </c>
      <c r="AAM76">
        <v>40235</v>
      </c>
      <c r="AAN76">
        <v>0.35386100999999998</v>
      </c>
      <c r="AAO76">
        <v>41820</v>
      </c>
      <c r="AAP76">
        <v>0.14904344999999999</v>
      </c>
      <c r="AAQ76">
        <v>41820</v>
      </c>
      <c r="AAR76">
        <v>0.15507693</v>
      </c>
      <c r="AAS76">
        <v>39933</v>
      </c>
      <c r="AAT76">
        <v>0.40789034000000002</v>
      </c>
      <c r="AAU76">
        <v>41486</v>
      </c>
      <c r="AAV76">
        <v>0.18261901999999999</v>
      </c>
      <c r="AAW76">
        <v>41851</v>
      </c>
      <c r="AAX76">
        <v>0.17216105000000001</v>
      </c>
      <c r="AAY76">
        <v>41547</v>
      </c>
      <c r="AAZ76">
        <v>0.13404389999999999</v>
      </c>
      <c r="ABA76">
        <v>41670</v>
      </c>
      <c r="ABB76">
        <v>8.6015560000000005E-2</v>
      </c>
      <c r="ABC76">
        <v>39962</v>
      </c>
      <c r="ABD76">
        <v>0.34937991000000002</v>
      </c>
      <c r="ABE76">
        <v>42004</v>
      </c>
      <c r="ABF76">
        <v>0.11450116</v>
      </c>
      <c r="ABG76">
        <v>40694</v>
      </c>
      <c r="ABH76">
        <v>0.37697176999999998</v>
      </c>
      <c r="ABI76">
        <v>41578</v>
      </c>
      <c r="ABJ76">
        <v>0.15045024000000001</v>
      </c>
      <c r="ABK76">
        <v>40694</v>
      </c>
      <c r="ABL76">
        <v>0.26596117000000002</v>
      </c>
      <c r="ABM76">
        <v>41180</v>
      </c>
      <c r="ABN76">
        <v>0.20728948</v>
      </c>
      <c r="ABO76">
        <v>40086</v>
      </c>
      <c r="ABP76">
        <v>0.47894075000000003</v>
      </c>
      <c r="ABQ76">
        <v>41820</v>
      </c>
      <c r="ABR76">
        <v>0.10094701</v>
      </c>
      <c r="ABS76">
        <v>41912</v>
      </c>
      <c r="ABT76">
        <v>0.11357658</v>
      </c>
      <c r="ABU76">
        <v>41305</v>
      </c>
      <c r="ABV76">
        <v>0.16404637</v>
      </c>
      <c r="ABW76">
        <v>41060</v>
      </c>
      <c r="ABX76">
        <v>0.20709066000000001</v>
      </c>
      <c r="ABY76">
        <v>41362</v>
      </c>
      <c r="ABZ76">
        <v>0.15244626999999999</v>
      </c>
    </row>
    <row r="77" spans="3:754" x14ac:dyDescent="0.25">
      <c r="C77">
        <v>40816</v>
      </c>
      <c r="D77">
        <v>0.40977962000000001</v>
      </c>
      <c r="E77">
        <v>41213</v>
      </c>
      <c r="F77">
        <v>0.24961091999999999</v>
      </c>
      <c r="G77">
        <v>39325</v>
      </c>
      <c r="H77">
        <v>0.44950793999999999</v>
      </c>
      <c r="I77">
        <v>39325</v>
      </c>
      <c r="J77">
        <v>1.05001013</v>
      </c>
      <c r="K77">
        <v>39325</v>
      </c>
      <c r="L77">
        <v>1.47542716</v>
      </c>
      <c r="M77">
        <v>39325</v>
      </c>
      <c r="N77">
        <v>0.25850718</v>
      </c>
      <c r="O77">
        <v>39353</v>
      </c>
      <c r="P77">
        <v>0.39218450999999999</v>
      </c>
      <c r="Q77">
        <v>39507</v>
      </c>
      <c r="R77">
        <v>0.57750009000000002</v>
      </c>
      <c r="S77">
        <v>39507</v>
      </c>
      <c r="T77">
        <v>1</v>
      </c>
      <c r="U77">
        <v>39447</v>
      </c>
      <c r="V77">
        <v>0.68976015999999996</v>
      </c>
      <c r="W77">
        <v>39478</v>
      </c>
      <c r="X77">
        <v>0.89954643999999995</v>
      </c>
      <c r="Y77">
        <v>39507</v>
      </c>
      <c r="Z77">
        <v>9.8467840000000001E-2</v>
      </c>
      <c r="AA77">
        <v>39507</v>
      </c>
      <c r="AB77">
        <v>0.63059452999999999</v>
      </c>
      <c r="AC77">
        <v>39538</v>
      </c>
      <c r="AD77">
        <v>0.45081071</v>
      </c>
      <c r="AE77">
        <v>39538</v>
      </c>
      <c r="AF77">
        <v>0.92135535000000002</v>
      </c>
      <c r="AG77">
        <v>39538</v>
      </c>
      <c r="AH77">
        <v>1</v>
      </c>
      <c r="AI77">
        <v>38748</v>
      </c>
      <c r="AJ77">
        <v>1</v>
      </c>
      <c r="AK77">
        <v>38748</v>
      </c>
      <c r="AL77">
        <v>0.19540837999999999</v>
      </c>
      <c r="AM77">
        <v>38748</v>
      </c>
      <c r="AN77">
        <v>0.47141727</v>
      </c>
      <c r="AO77">
        <v>38989</v>
      </c>
      <c r="AP77">
        <v>0.29905194000000002</v>
      </c>
      <c r="AQ77">
        <v>39021</v>
      </c>
      <c r="AR77">
        <v>0.19340366000000001</v>
      </c>
      <c r="AS77">
        <v>39202</v>
      </c>
      <c r="AT77">
        <v>0.10497919999999999</v>
      </c>
      <c r="AU77">
        <v>39353</v>
      </c>
      <c r="AV77">
        <v>0.51404084000000005</v>
      </c>
      <c r="AW77">
        <v>38748</v>
      </c>
      <c r="AX77">
        <v>0.27176488999999998</v>
      </c>
      <c r="AY77">
        <v>38748</v>
      </c>
      <c r="AZ77">
        <v>0.29811218</v>
      </c>
      <c r="BA77">
        <v>38748</v>
      </c>
      <c r="BB77">
        <v>0.20523768000000001</v>
      </c>
      <c r="BC77">
        <v>38748</v>
      </c>
      <c r="BD77">
        <v>2.1534926099999998</v>
      </c>
      <c r="BE77">
        <v>38748</v>
      </c>
      <c r="BF77">
        <v>0.51749109000000004</v>
      </c>
      <c r="BG77">
        <v>38748</v>
      </c>
      <c r="BH77">
        <v>0.42638755</v>
      </c>
      <c r="BI77">
        <v>38748</v>
      </c>
      <c r="BJ77">
        <v>8.5133860000000006E-2</v>
      </c>
      <c r="BK77">
        <v>38748</v>
      </c>
      <c r="BL77">
        <v>2.2833289999999999E-2</v>
      </c>
      <c r="BM77">
        <v>39994</v>
      </c>
      <c r="BN77">
        <v>0.27585088000000002</v>
      </c>
      <c r="BO77">
        <v>39813</v>
      </c>
      <c r="BP77">
        <v>0.29060872999999998</v>
      </c>
      <c r="BQ77">
        <v>40998</v>
      </c>
      <c r="BR77">
        <v>0.23675320999999999</v>
      </c>
      <c r="BS77">
        <v>40907</v>
      </c>
      <c r="BT77">
        <v>0.35764112999999997</v>
      </c>
      <c r="BU77">
        <v>41912</v>
      </c>
      <c r="BV77">
        <v>6.4536620000000003E-2</v>
      </c>
      <c r="BW77">
        <v>39294</v>
      </c>
      <c r="BX77">
        <v>8.8711739999999997E-2</v>
      </c>
      <c r="BY77">
        <v>39416</v>
      </c>
      <c r="BZ77">
        <v>0.78094381999999996</v>
      </c>
      <c r="CA77">
        <v>39507</v>
      </c>
      <c r="CB77">
        <v>0.79053094999999995</v>
      </c>
      <c r="CC77">
        <v>39507</v>
      </c>
      <c r="CD77">
        <v>1</v>
      </c>
      <c r="CE77">
        <v>39689</v>
      </c>
      <c r="CF77">
        <v>0.38829364999999999</v>
      </c>
      <c r="CG77">
        <v>39689</v>
      </c>
      <c r="CH77">
        <v>0.84910766000000004</v>
      </c>
      <c r="CI77">
        <v>39752</v>
      </c>
      <c r="CJ77">
        <v>0.54555865000000003</v>
      </c>
      <c r="CK77">
        <v>39843</v>
      </c>
      <c r="CL77">
        <v>9.8282540000000002E-2</v>
      </c>
      <c r="CM77">
        <v>39629</v>
      </c>
      <c r="CN77">
        <v>1</v>
      </c>
      <c r="CO77">
        <v>39629</v>
      </c>
      <c r="CP77">
        <v>1</v>
      </c>
      <c r="CQ77">
        <v>39629</v>
      </c>
      <c r="CR77">
        <v>0.67537055999999995</v>
      </c>
      <c r="CS77">
        <v>39629</v>
      </c>
      <c r="CT77">
        <v>0.84281227999999997</v>
      </c>
      <c r="CU77">
        <v>39629</v>
      </c>
      <c r="CV77">
        <v>1.43204427</v>
      </c>
      <c r="CW77">
        <v>39660</v>
      </c>
      <c r="CX77">
        <v>1.47542716</v>
      </c>
      <c r="CY77">
        <v>39689</v>
      </c>
      <c r="CZ77">
        <v>1</v>
      </c>
      <c r="DA77">
        <v>39752</v>
      </c>
      <c r="DB77">
        <v>9.9748320000000001E-2</v>
      </c>
      <c r="DC77">
        <v>39752</v>
      </c>
      <c r="DD77">
        <v>0.40967410999999998</v>
      </c>
      <c r="DE77">
        <v>39752</v>
      </c>
      <c r="DF77">
        <v>0.40967410999999998</v>
      </c>
      <c r="DG77">
        <v>39933</v>
      </c>
      <c r="DH77">
        <v>0.16047447000000001</v>
      </c>
      <c r="DI77">
        <v>39933</v>
      </c>
      <c r="DJ77">
        <v>0.71735968000000006</v>
      </c>
      <c r="DK77">
        <v>39933</v>
      </c>
      <c r="DL77">
        <v>9.0360510000000005E-2</v>
      </c>
      <c r="DM77">
        <v>39933</v>
      </c>
      <c r="DN77">
        <v>0.22347466999999999</v>
      </c>
      <c r="DO77">
        <v>39933</v>
      </c>
      <c r="DP77">
        <v>0.23585022</v>
      </c>
      <c r="DQ77">
        <v>39962</v>
      </c>
      <c r="DR77">
        <v>0.43649206000000002</v>
      </c>
      <c r="DS77">
        <v>39962</v>
      </c>
      <c r="DT77">
        <v>9.0189660000000005E-2</v>
      </c>
      <c r="DU77">
        <v>39994</v>
      </c>
      <c r="DV77">
        <v>0.58254322999999997</v>
      </c>
      <c r="DW77">
        <v>40025</v>
      </c>
      <c r="DX77">
        <v>0.35612901000000002</v>
      </c>
      <c r="DY77">
        <v>40025</v>
      </c>
      <c r="DZ77">
        <v>0.29014457999999999</v>
      </c>
      <c r="EA77">
        <v>40025</v>
      </c>
      <c r="EB77">
        <v>0.55127051000000005</v>
      </c>
      <c r="EC77">
        <v>40056</v>
      </c>
      <c r="ED77">
        <v>0.46353588000000001</v>
      </c>
      <c r="EE77">
        <v>40056</v>
      </c>
      <c r="EF77">
        <v>1</v>
      </c>
      <c r="EG77">
        <v>39813</v>
      </c>
      <c r="EH77">
        <v>1</v>
      </c>
      <c r="EI77">
        <v>39843</v>
      </c>
      <c r="EJ77">
        <v>0.52061641999999997</v>
      </c>
      <c r="EK77">
        <v>39843</v>
      </c>
      <c r="EL77">
        <v>0.22008458</v>
      </c>
      <c r="EM77">
        <v>39871</v>
      </c>
      <c r="EN77">
        <v>1</v>
      </c>
      <c r="EO77">
        <v>39871</v>
      </c>
      <c r="EP77">
        <v>0.16914618000000001</v>
      </c>
      <c r="EQ77">
        <v>39903</v>
      </c>
      <c r="ER77">
        <v>0.30913513999999997</v>
      </c>
      <c r="ES77">
        <v>39903</v>
      </c>
      <c r="ET77">
        <v>1</v>
      </c>
      <c r="EU77">
        <v>39933</v>
      </c>
      <c r="EV77">
        <v>0.27249071000000002</v>
      </c>
      <c r="EW77">
        <v>39933</v>
      </c>
      <c r="EX77">
        <v>0.49734621000000001</v>
      </c>
      <c r="EY77">
        <v>39933</v>
      </c>
      <c r="EZ77">
        <v>1</v>
      </c>
      <c r="FA77">
        <v>39933</v>
      </c>
      <c r="FB77">
        <v>1</v>
      </c>
      <c r="FC77">
        <v>39962</v>
      </c>
      <c r="FD77">
        <v>1</v>
      </c>
      <c r="FE77">
        <v>39962</v>
      </c>
      <c r="FF77">
        <v>0.29569687</v>
      </c>
      <c r="FG77">
        <v>39962</v>
      </c>
      <c r="FH77">
        <v>0.29298231000000002</v>
      </c>
      <c r="FI77">
        <v>39994</v>
      </c>
      <c r="FJ77">
        <v>1.3093030999999999</v>
      </c>
      <c r="FK77">
        <v>39994</v>
      </c>
      <c r="FL77">
        <v>1</v>
      </c>
      <c r="FM77">
        <v>40116</v>
      </c>
      <c r="FN77">
        <v>0.12517749</v>
      </c>
      <c r="FO77">
        <v>40056</v>
      </c>
      <c r="FP77">
        <v>1</v>
      </c>
      <c r="FQ77">
        <v>40207</v>
      </c>
      <c r="FR77">
        <v>0.23141682999999999</v>
      </c>
      <c r="FS77">
        <v>40235</v>
      </c>
      <c r="FT77">
        <v>0.65962962000000003</v>
      </c>
      <c r="FU77">
        <v>40207</v>
      </c>
      <c r="FV77">
        <v>1.3899198100000001</v>
      </c>
      <c r="FW77">
        <v>40147</v>
      </c>
      <c r="FX77">
        <v>1</v>
      </c>
      <c r="FY77">
        <v>40207</v>
      </c>
      <c r="FZ77">
        <v>0.36234095999999999</v>
      </c>
      <c r="GA77">
        <v>40178</v>
      </c>
      <c r="GB77">
        <v>0.38831715</v>
      </c>
      <c r="GC77">
        <v>40178</v>
      </c>
      <c r="GD77">
        <v>0.37025849</v>
      </c>
      <c r="GE77">
        <v>40207</v>
      </c>
      <c r="GF77">
        <v>0.15302826999999999</v>
      </c>
      <c r="GG77">
        <v>39994</v>
      </c>
      <c r="GH77">
        <v>0.27384439999999999</v>
      </c>
      <c r="GI77">
        <v>39994</v>
      </c>
      <c r="GJ77">
        <v>0.34791222999999999</v>
      </c>
      <c r="GK77">
        <v>40025</v>
      </c>
      <c r="GL77">
        <v>0.30403785999999999</v>
      </c>
      <c r="GM77">
        <v>40025</v>
      </c>
      <c r="GN77">
        <v>0.30403785999999999</v>
      </c>
      <c r="GO77">
        <v>40025</v>
      </c>
      <c r="GP77">
        <v>0.41391147</v>
      </c>
      <c r="GQ77">
        <v>40025</v>
      </c>
      <c r="GR77">
        <v>0.41486254</v>
      </c>
      <c r="GS77">
        <v>40025</v>
      </c>
      <c r="GT77">
        <v>0.29655104999999998</v>
      </c>
      <c r="GU77">
        <v>40025</v>
      </c>
      <c r="GV77">
        <v>0.17884681999999999</v>
      </c>
      <c r="GW77">
        <v>40298</v>
      </c>
      <c r="GX77">
        <v>1</v>
      </c>
      <c r="GY77">
        <v>40298</v>
      </c>
      <c r="GZ77">
        <v>0.44589256999999999</v>
      </c>
      <c r="HA77">
        <v>40298</v>
      </c>
      <c r="HB77">
        <v>0.50357032000000002</v>
      </c>
      <c r="HC77">
        <v>40235</v>
      </c>
      <c r="HD77">
        <v>0.31766032</v>
      </c>
      <c r="HE77">
        <v>40268</v>
      </c>
      <c r="HF77">
        <v>0.35449255000000002</v>
      </c>
      <c r="HG77">
        <v>40298</v>
      </c>
      <c r="HH77">
        <v>1</v>
      </c>
      <c r="HI77">
        <v>40268</v>
      </c>
      <c r="HJ77">
        <v>0.62767315000000001</v>
      </c>
      <c r="HK77">
        <v>40268</v>
      </c>
      <c r="HL77">
        <v>0.41818717999999999</v>
      </c>
      <c r="HM77">
        <v>40329</v>
      </c>
      <c r="HN77">
        <v>1</v>
      </c>
      <c r="HO77">
        <v>40329</v>
      </c>
      <c r="HP77">
        <v>0.17863971000000001</v>
      </c>
      <c r="HQ77">
        <v>40329</v>
      </c>
      <c r="HR77">
        <v>0.28976988999999997</v>
      </c>
      <c r="HS77">
        <v>40359</v>
      </c>
      <c r="HT77">
        <v>1</v>
      </c>
      <c r="HU77">
        <v>40451</v>
      </c>
      <c r="HV77">
        <v>1</v>
      </c>
      <c r="HW77">
        <v>40389</v>
      </c>
      <c r="HX77">
        <v>0.60011406099999998</v>
      </c>
      <c r="HY77">
        <v>40389</v>
      </c>
      <c r="HZ77">
        <v>0.40215127000000001</v>
      </c>
      <c r="IA77">
        <v>40389</v>
      </c>
      <c r="IB77">
        <v>0.40473103999999999</v>
      </c>
      <c r="IC77">
        <v>40574</v>
      </c>
      <c r="ID77">
        <v>0.27751463999999998</v>
      </c>
      <c r="IE77">
        <v>40480</v>
      </c>
      <c r="IF77">
        <v>0.43974595999999999</v>
      </c>
      <c r="IG77">
        <v>40480</v>
      </c>
      <c r="IH77">
        <v>0.39749453000000001</v>
      </c>
      <c r="II77">
        <v>40602</v>
      </c>
      <c r="IJ77">
        <v>0.41276119</v>
      </c>
      <c r="IK77">
        <v>40724</v>
      </c>
      <c r="IL77">
        <v>0.22539297</v>
      </c>
      <c r="IM77">
        <v>40633</v>
      </c>
      <c r="IN77">
        <v>0.47385582999999998</v>
      </c>
      <c r="IO77">
        <v>40694</v>
      </c>
      <c r="IP77">
        <v>0.15688015</v>
      </c>
      <c r="IQ77">
        <v>40753</v>
      </c>
      <c r="IR77">
        <v>0.61695431999999994</v>
      </c>
      <c r="IS77">
        <v>40724</v>
      </c>
      <c r="IT77">
        <v>0.41335422999999999</v>
      </c>
      <c r="IU77">
        <v>40816</v>
      </c>
      <c r="IV77">
        <v>0.48813529999999999</v>
      </c>
      <c r="IW77">
        <v>40025</v>
      </c>
      <c r="IX77">
        <v>0.23582196</v>
      </c>
      <c r="IY77">
        <v>40056</v>
      </c>
      <c r="IZ77">
        <v>0.52346778000000005</v>
      </c>
      <c r="JA77">
        <v>40056</v>
      </c>
      <c r="JB77">
        <v>0.19376176000000001</v>
      </c>
      <c r="JC77">
        <v>40056</v>
      </c>
      <c r="JD77">
        <v>0.47426866099999998</v>
      </c>
      <c r="JE77">
        <v>40086</v>
      </c>
      <c r="JF77">
        <v>0.31981615000000002</v>
      </c>
      <c r="JG77">
        <v>40086</v>
      </c>
      <c r="JH77">
        <v>0.64950483999999997</v>
      </c>
      <c r="JI77">
        <v>40086</v>
      </c>
      <c r="JJ77">
        <v>1</v>
      </c>
      <c r="JK77">
        <v>40116</v>
      </c>
      <c r="JL77">
        <v>0.71253403000000004</v>
      </c>
      <c r="JM77">
        <v>40116</v>
      </c>
      <c r="JN77">
        <v>0.48477251999999998</v>
      </c>
      <c r="JO77">
        <v>40116</v>
      </c>
      <c r="JP77">
        <v>0.29610345999999999</v>
      </c>
      <c r="JQ77">
        <v>40116</v>
      </c>
      <c r="JR77">
        <v>0.37749041</v>
      </c>
      <c r="JS77">
        <v>40116</v>
      </c>
      <c r="JT77">
        <v>0.10286066000000001</v>
      </c>
      <c r="JU77">
        <v>40116</v>
      </c>
      <c r="JV77">
        <v>0.67036295999999995</v>
      </c>
      <c r="JW77">
        <v>40116</v>
      </c>
      <c r="JX77">
        <v>1</v>
      </c>
      <c r="JY77">
        <v>40116</v>
      </c>
      <c r="JZ77">
        <v>0.70637558</v>
      </c>
      <c r="KA77">
        <v>40147</v>
      </c>
      <c r="KB77">
        <v>0.73034924000000001</v>
      </c>
      <c r="KC77">
        <v>40147</v>
      </c>
      <c r="KD77">
        <v>0.66054119</v>
      </c>
      <c r="KE77">
        <v>40147</v>
      </c>
      <c r="KF77">
        <v>0.66054119</v>
      </c>
      <c r="KG77">
        <v>40178</v>
      </c>
      <c r="KH77">
        <v>0</v>
      </c>
      <c r="KI77">
        <v>40178</v>
      </c>
      <c r="KJ77">
        <v>1</v>
      </c>
      <c r="KK77">
        <v>40178</v>
      </c>
      <c r="KL77">
        <v>1</v>
      </c>
      <c r="KM77">
        <v>40207</v>
      </c>
      <c r="KN77">
        <v>0.25389026999999997</v>
      </c>
      <c r="KO77">
        <v>40207</v>
      </c>
      <c r="KP77">
        <v>1</v>
      </c>
      <c r="KQ77">
        <v>40207</v>
      </c>
      <c r="KR77">
        <v>0.44625728999999997</v>
      </c>
      <c r="KS77">
        <v>40235</v>
      </c>
      <c r="KT77">
        <v>0.49885611000000002</v>
      </c>
      <c r="KU77">
        <v>40235</v>
      </c>
      <c r="KV77">
        <v>0.29739745000000001</v>
      </c>
      <c r="KW77">
        <v>40235</v>
      </c>
      <c r="KX77">
        <v>0.37021288000000002</v>
      </c>
      <c r="KY77">
        <v>40235</v>
      </c>
      <c r="KZ77">
        <v>0.49217867999999998</v>
      </c>
      <c r="LA77">
        <v>40235</v>
      </c>
      <c r="LB77">
        <v>0.43315883999999999</v>
      </c>
      <c r="LC77">
        <v>40235</v>
      </c>
      <c r="LD77">
        <v>1</v>
      </c>
      <c r="LE77">
        <v>40268</v>
      </c>
      <c r="LF77">
        <v>0.34697297999999999</v>
      </c>
      <c r="LG77">
        <v>40268</v>
      </c>
      <c r="LH77">
        <v>0.25401186999999997</v>
      </c>
      <c r="LI77">
        <v>40268</v>
      </c>
      <c r="LJ77">
        <v>0.32715087999999998</v>
      </c>
      <c r="LK77">
        <v>40847</v>
      </c>
      <c r="LL77">
        <v>0</v>
      </c>
      <c r="LM77">
        <v>40877</v>
      </c>
      <c r="LN77">
        <v>1</v>
      </c>
      <c r="LO77">
        <v>40877</v>
      </c>
      <c r="LP77">
        <v>0.39296998</v>
      </c>
      <c r="LQ77">
        <v>40877</v>
      </c>
      <c r="LR77">
        <v>1</v>
      </c>
      <c r="LS77">
        <v>40877</v>
      </c>
      <c r="LT77">
        <v>1</v>
      </c>
      <c r="LU77">
        <v>40877</v>
      </c>
      <c r="LV77">
        <v>0.36823430000000001</v>
      </c>
      <c r="LW77">
        <v>40877</v>
      </c>
      <c r="LX77">
        <v>1</v>
      </c>
      <c r="LY77">
        <v>40968</v>
      </c>
      <c r="LZ77">
        <v>0.37287742000000001</v>
      </c>
      <c r="MA77">
        <v>40907</v>
      </c>
      <c r="MB77">
        <v>1</v>
      </c>
      <c r="MC77">
        <v>40907</v>
      </c>
      <c r="MD77">
        <v>0.14873128999999999</v>
      </c>
      <c r="ME77">
        <v>40298</v>
      </c>
      <c r="MF77">
        <v>0.57059523999999995</v>
      </c>
      <c r="MG77">
        <v>40298</v>
      </c>
      <c r="MH77">
        <v>0.20414151999999999</v>
      </c>
      <c r="MI77">
        <v>40298</v>
      </c>
      <c r="MJ77">
        <v>0.19538912999999999</v>
      </c>
      <c r="MK77">
        <v>40298</v>
      </c>
      <c r="ML77">
        <v>1</v>
      </c>
      <c r="MM77">
        <v>40298</v>
      </c>
      <c r="MN77">
        <v>0.39059944000000002</v>
      </c>
      <c r="MO77">
        <v>40329</v>
      </c>
      <c r="MP77">
        <v>0.66918454999999999</v>
      </c>
      <c r="MQ77">
        <v>40998</v>
      </c>
      <c r="MR77">
        <v>0.40869843</v>
      </c>
      <c r="MS77">
        <v>40998</v>
      </c>
      <c r="MT77">
        <v>0.48959507000000002</v>
      </c>
      <c r="MU77">
        <v>40968</v>
      </c>
      <c r="MV77">
        <v>0.23906230000000001</v>
      </c>
      <c r="MW77">
        <v>40389</v>
      </c>
      <c r="MX77">
        <v>0.52373208999999998</v>
      </c>
      <c r="MY77">
        <v>40389</v>
      </c>
      <c r="MZ77">
        <v>0</v>
      </c>
      <c r="NA77">
        <v>40389</v>
      </c>
      <c r="NB77">
        <v>0.30906755000000002</v>
      </c>
      <c r="NC77">
        <v>40389</v>
      </c>
      <c r="ND77">
        <v>0.35797382999999999</v>
      </c>
      <c r="NE77">
        <v>41060</v>
      </c>
      <c r="NF77">
        <v>0.38900951</v>
      </c>
      <c r="NG77">
        <v>41060</v>
      </c>
      <c r="NH77">
        <v>0.41002267999999997</v>
      </c>
      <c r="NI77">
        <v>41060</v>
      </c>
      <c r="NJ77">
        <v>0.28546480000000002</v>
      </c>
      <c r="NK77">
        <v>40421</v>
      </c>
      <c r="NL77">
        <v>1</v>
      </c>
      <c r="NM77">
        <v>40421</v>
      </c>
      <c r="NN77">
        <v>0.34351104999999998</v>
      </c>
      <c r="NO77">
        <v>40421</v>
      </c>
      <c r="NP77">
        <v>0.35184823999999998</v>
      </c>
      <c r="NQ77">
        <v>40421</v>
      </c>
      <c r="NR77">
        <v>6.9356840000000003E-2</v>
      </c>
      <c r="NS77">
        <v>40421</v>
      </c>
      <c r="NT77">
        <v>0.18524215999999999</v>
      </c>
      <c r="NU77">
        <v>40421</v>
      </c>
      <c r="NV77">
        <v>0.35184823999999998</v>
      </c>
      <c r="NW77">
        <v>40451</v>
      </c>
      <c r="NX77">
        <v>0.38243537</v>
      </c>
      <c r="NY77">
        <v>40512</v>
      </c>
      <c r="NZ77">
        <v>0.23080993999999999</v>
      </c>
      <c r="OA77">
        <v>40543</v>
      </c>
      <c r="OB77">
        <v>0</v>
      </c>
      <c r="OC77">
        <v>40574</v>
      </c>
      <c r="OD77">
        <v>7.6217510000000002E-2</v>
      </c>
      <c r="OE77">
        <v>40602</v>
      </c>
      <c r="OF77">
        <v>0.33360929</v>
      </c>
      <c r="OG77">
        <v>40602</v>
      </c>
      <c r="OH77">
        <v>0.26174177999999998</v>
      </c>
      <c r="OI77">
        <v>41060</v>
      </c>
      <c r="OJ77">
        <v>0.38903613999999997</v>
      </c>
      <c r="OK77">
        <v>41089</v>
      </c>
      <c r="OL77">
        <v>0.41053518999999999</v>
      </c>
      <c r="OM77">
        <v>41089</v>
      </c>
      <c r="ON77">
        <v>0.42953671999999998</v>
      </c>
      <c r="OO77">
        <v>41060</v>
      </c>
      <c r="OP77">
        <v>0.26943527</v>
      </c>
      <c r="OQ77">
        <v>41089</v>
      </c>
      <c r="OR77">
        <v>0.3223511</v>
      </c>
      <c r="OS77">
        <v>41089</v>
      </c>
      <c r="OT77">
        <v>0.57945301999999999</v>
      </c>
      <c r="OU77">
        <v>40662</v>
      </c>
      <c r="OV77">
        <v>0</v>
      </c>
      <c r="OW77">
        <v>40662</v>
      </c>
      <c r="OX77">
        <v>1</v>
      </c>
      <c r="OY77">
        <v>40662</v>
      </c>
      <c r="OZ77">
        <v>1</v>
      </c>
      <c r="PA77">
        <v>40694</v>
      </c>
      <c r="PB77">
        <v>0</v>
      </c>
      <c r="PC77">
        <v>40724</v>
      </c>
      <c r="PD77">
        <v>0.27441575000000001</v>
      </c>
      <c r="PE77">
        <v>40753</v>
      </c>
      <c r="PF77">
        <v>4.7124230000000003E-2</v>
      </c>
      <c r="PG77">
        <v>40753</v>
      </c>
      <c r="PH77">
        <v>1</v>
      </c>
      <c r="PI77">
        <v>40816</v>
      </c>
      <c r="PJ77">
        <v>0.49116279099999999</v>
      </c>
      <c r="PK77">
        <v>40847</v>
      </c>
      <c r="PL77">
        <v>0.37067378000000001</v>
      </c>
      <c r="PM77">
        <v>40877</v>
      </c>
      <c r="PN77">
        <v>0.43847158000000003</v>
      </c>
      <c r="PO77">
        <v>40877</v>
      </c>
      <c r="PP77">
        <v>1.3899197999999999</v>
      </c>
      <c r="PQ77">
        <v>40877</v>
      </c>
      <c r="PR77">
        <v>0.26597095999999998</v>
      </c>
      <c r="PS77">
        <v>40877</v>
      </c>
      <c r="PT77">
        <v>0.32472793</v>
      </c>
      <c r="PU77">
        <v>40877</v>
      </c>
      <c r="PV77">
        <v>0.91241159999999999</v>
      </c>
      <c r="PW77">
        <v>40907</v>
      </c>
      <c r="PX77">
        <v>0</v>
      </c>
      <c r="PY77">
        <v>40939</v>
      </c>
      <c r="PZ77">
        <v>0</v>
      </c>
      <c r="QA77">
        <v>40968</v>
      </c>
      <c r="QB77">
        <v>0</v>
      </c>
      <c r="QC77">
        <v>40968</v>
      </c>
      <c r="QD77">
        <v>0.38818174</v>
      </c>
      <c r="QE77">
        <v>40968</v>
      </c>
      <c r="QF77">
        <v>0.37129097</v>
      </c>
      <c r="QG77">
        <v>40998</v>
      </c>
      <c r="QH77">
        <v>0.4549299</v>
      </c>
      <c r="QI77">
        <v>41089</v>
      </c>
      <c r="QJ77">
        <v>0.41122544999999999</v>
      </c>
      <c r="QK77">
        <v>41121</v>
      </c>
      <c r="QL77">
        <v>0.82791199000000004</v>
      </c>
      <c r="QM77">
        <v>41121</v>
      </c>
      <c r="QN77">
        <v>0.44651815</v>
      </c>
      <c r="QO77">
        <v>41121</v>
      </c>
      <c r="QP77">
        <v>0.37616773999999997</v>
      </c>
      <c r="QQ77">
        <v>41152</v>
      </c>
      <c r="QR77">
        <v>0.41039846000000002</v>
      </c>
      <c r="QS77">
        <v>41274</v>
      </c>
      <c r="QT77">
        <v>0.353592929</v>
      </c>
      <c r="QU77">
        <v>41243</v>
      </c>
      <c r="QV77">
        <v>0.24142749999999999</v>
      </c>
      <c r="QW77">
        <v>41213</v>
      </c>
      <c r="QX77">
        <v>0.34955058999999999</v>
      </c>
      <c r="QY77">
        <v>41213</v>
      </c>
      <c r="QZ77">
        <v>0.27871532999999998</v>
      </c>
      <c r="RA77">
        <v>41243</v>
      </c>
      <c r="RB77">
        <v>0.50372475999999999</v>
      </c>
      <c r="RC77">
        <v>41213</v>
      </c>
      <c r="RD77">
        <v>0.33919370999999998</v>
      </c>
      <c r="RE77">
        <v>41029</v>
      </c>
      <c r="RF77">
        <v>0.40772524999999998</v>
      </c>
      <c r="RG77">
        <v>41060</v>
      </c>
      <c r="RH77">
        <v>3.8824770000000002E-2</v>
      </c>
      <c r="RI77">
        <v>41060</v>
      </c>
      <c r="RJ77">
        <v>0</v>
      </c>
      <c r="RK77">
        <v>41333</v>
      </c>
      <c r="RL77">
        <v>0.23821609999999999</v>
      </c>
      <c r="RM77">
        <v>41333</v>
      </c>
      <c r="RN77">
        <v>0.39261499</v>
      </c>
      <c r="RO77">
        <v>41305</v>
      </c>
      <c r="RP77">
        <v>0.10396822999999999</v>
      </c>
      <c r="RQ77">
        <v>41333</v>
      </c>
      <c r="RR77">
        <v>0.26651652999999997</v>
      </c>
      <c r="RS77">
        <v>41333</v>
      </c>
      <c r="RT77">
        <v>0.15377726</v>
      </c>
      <c r="RU77">
        <v>41060</v>
      </c>
      <c r="RV77">
        <v>0.41274719999999998</v>
      </c>
      <c r="RW77">
        <v>41060</v>
      </c>
      <c r="RX77">
        <v>0.20014440999999999</v>
      </c>
      <c r="RY77">
        <v>41121</v>
      </c>
      <c r="RZ77">
        <v>0</v>
      </c>
      <c r="SA77">
        <v>41121</v>
      </c>
      <c r="SB77">
        <v>0.77762872999999999</v>
      </c>
      <c r="SC77">
        <v>41121</v>
      </c>
      <c r="SD77">
        <v>0.37991518000000002</v>
      </c>
      <c r="SE77">
        <v>41121</v>
      </c>
      <c r="SF77">
        <v>0</v>
      </c>
      <c r="SG77">
        <v>41362</v>
      </c>
      <c r="SH77">
        <v>0.39766821000000002</v>
      </c>
      <c r="SI77">
        <v>41394</v>
      </c>
      <c r="SJ77">
        <v>0</v>
      </c>
      <c r="SK77">
        <v>41394</v>
      </c>
      <c r="SL77">
        <v>0.34555454000000002</v>
      </c>
      <c r="SM77">
        <v>41425</v>
      </c>
      <c r="SN77">
        <v>0.26695772000000001</v>
      </c>
      <c r="SO77">
        <v>41639</v>
      </c>
      <c r="SP77">
        <v>0.11059740999999999</v>
      </c>
      <c r="SQ77">
        <v>41486</v>
      </c>
      <c r="SR77">
        <v>0.22150757099999999</v>
      </c>
      <c r="SS77">
        <v>41578</v>
      </c>
      <c r="ST77">
        <v>0.16995532999999999</v>
      </c>
      <c r="SU77">
        <v>41486</v>
      </c>
      <c r="SV77">
        <v>0</v>
      </c>
      <c r="SW77">
        <v>41486</v>
      </c>
      <c r="SX77">
        <v>0</v>
      </c>
      <c r="SY77">
        <v>41486</v>
      </c>
      <c r="SZ77">
        <v>0.70029262999999997</v>
      </c>
      <c r="TA77">
        <v>41516</v>
      </c>
      <c r="TB77">
        <v>0.31195478999999998</v>
      </c>
      <c r="TC77">
        <v>41729</v>
      </c>
      <c r="TD77">
        <v>0.17324687999999999</v>
      </c>
      <c r="TE77">
        <v>41639</v>
      </c>
      <c r="TF77">
        <v>5.8656590000000002E-2</v>
      </c>
      <c r="TG77">
        <v>41698</v>
      </c>
      <c r="TH77">
        <v>6.6873630000000003E-2</v>
      </c>
      <c r="TI77">
        <v>41698</v>
      </c>
      <c r="TJ77">
        <v>6.1472789999999999E-2</v>
      </c>
      <c r="TK77">
        <v>41152</v>
      </c>
      <c r="TL77">
        <v>0.86808151</v>
      </c>
      <c r="TM77">
        <v>41180</v>
      </c>
      <c r="TN77">
        <v>0.42879421000000001</v>
      </c>
      <c r="TO77">
        <v>41180</v>
      </c>
      <c r="TP77">
        <v>0.27078079999999999</v>
      </c>
      <c r="TQ77">
        <v>41213</v>
      </c>
      <c r="TR77">
        <v>0</v>
      </c>
      <c r="TS77">
        <v>41213</v>
      </c>
      <c r="TT77">
        <v>0.34651788</v>
      </c>
      <c r="TU77">
        <v>41274</v>
      </c>
      <c r="TV77">
        <v>0.19323070000000001</v>
      </c>
      <c r="TW77">
        <v>41305</v>
      </c>
      <c r="TX77">
        <v>0.18028316999999999</v>
      </c>
      <c r="TY77">
        <v>41333</v>
      </c>
      <c r="TZ77">
        <v>0.24513579999999999</v>
      </c>
      <c r="UA77">
        <v>41333</v>
      </c>
      <c r="UB77">
        <v>0.20268338999999999</v>
      </c>
      <c r="UC77">
        <v>41362</v>
      </c>
      <c r="UD77">
        <v>0.23582349999999999</v>
      </c>
      <c r="UE77">
        <v>41362</v>
      </c>
      <c r="UF77">
        <v>0</v>
      </c>
      <c r="UG77">
        <v>41425</v>
      </c>
      <c r="UH77">
        <v>0.13012636999999999</v>
      </c>
      <c r="UI77">
        <v>41453</v>
      </c>
      <c r="UJ77">
        <v>0</v>
      </c>
      <c r="UK77">
        <v>41453</v>
      </c>
      <c r="UL77">
        <v>0.26969512000000001</v>
      </c>
      <c r="UM77">
        <v>41486</v>
      </c>
      <c r="UN77">
        <v>0.21649607000000001</v>
      </c>
      <c r="UO77">
        <v>41516</v>
      </c>
      <c r="UP77">
        <v>0</v>
      </c>
      <c r="UQ77">
        <v>41820</v>
      </c>
      <c r="UR77">
        <v>8.2166320000000001E-2</v>
      </c>
      <c r="US77">
        <v>41759</v>
      </c>
      <c r="UT77">
        <v>0</v>
      </c>
      <c r="UU77">
        <v>41789</v>
      </c>
      <c r="UV77">
        <v>9.5513890000000004E-2</v>
      </c>
      <c r="UW77">
        <v>42034</v>
      </c>
      <c r="UX77">
        <v>8.2187209999999997E-2</v>
      </c>
      <c r="UY77">
        <v>41639</v>
      </c>
      <c r="UZ77">
        <v>0.19160811999999999</v>
      </c>
      <c r="VA77">
        <v>41729</v>
      </c>
      <c r="VB77">
        <v>0</v>
      </c>
      <c r="VC77">
        <v>41759</v>
      </c>
      <c r="VD77">
        <v>0.13806014</v>
      </c>
      <c r="VE77">
        <v>42034</v>
      </c>
      <c r="VF77">
        <v>6.6925949999999998E-2</v>
      </c>
      <c r="VG77">
        <v>39080</v>
      </c>
      <c r="VH77">
        <v>3.170738E-2</v>
      </c>
      <c r="VI77">
        <v>40178</v>
      </c>
      <c r="VJ77">
        <v>0.40791664</v>
      </c>
      <c r="VK77">
        <v>39933</v>
      </c>
      <c r="VL77">
        <v>0.96901446000000002</v>
      </c>
      <c r="VM77">
        <v>39962</v>
      </c>
      <c r="VN77">
        <v>1</v>
      </c>
      <c r="VO77">
        <v>39962</v>
      </c>
      <c r="VP77">
        <v>1</v>
      </c>
      <c r="VQ77">
        <v>39871</v>
      </c>
      <c r="VR77">
        <v>0.12029217</v>
      </c>
      <c r="VS77">
        <v>39447</v>
      </c>
      <c r="VT77">
        <v>0.49628740999999998</v>
      </c>
      <c r="VU77">
        <v>39780</v>
      </c>
      <c r="VV77">
        <v>0.55422452</v>
      </c>
      <c r="VW77">
        <v>41729</v>
      </c>
      <c r="VX77">
        <v>0.10617016</v>
      </c>
      <c r="VY77">
        <v>39568</v>
      </c>
      <c r="VZ77">
        <v>4.4096429999999999E-2</v>
      </c>
      <c r="WA77">
        <v>39598</v>
      </c>
      <c r="WB77">
        <v>9.6822809999999995E-2</v>
      </c>
      <c r="WC77">
        <v>39660</v>
      </c>
      <c r="WD77">
        <v>5.1377920000000001E-2</v>
      </c>
      <c r="WE77">
        <v>39629</v>
      </c>
      <c r="WF77">
        <v>0.68594615000000003</v>
      </c>
      <c r="WG77">
        <v>39843</v>
      </c>
      <c r="WH77">
        <v>0.23953083999999999</v>
      </c>
      <c r="WI77">
        <v>39813</v>
      </c>
      <c r="WJ77">
        <v>0.70103283000000005</v>
      </c>
      <c r="WK77">
        <v>39843</v>
      </c>
      <c r="WL77">
        <v>0.90944877999999996</v>
      </c>
      <c r="WM77">
        <v>41759</v>
      </c>
      <c r="WN77">
        <v>0.28403547000000001</v>
      </c>
      <c r="WO77">
        <v>40025</v>
      </c>
      <c r="WP77">
        <v>0.52847935000000001</v>
      </c>
      <c r="WQ77">
        <v>40086</v>
      </c>
      <c r="WR77">
        <v>0.21624414</v>
      </c>
      <c r="WS77">
        <v>41759</v>
      </c>
      <c r="WT77">
        <v>1</v>
      </c>
      <c r="WU77">
        <v>41759</v>
      </c>
      <c r="WV77">
        <v>0.11291391000000001</v>
      </c>
      <c r="WW77">
        <v>41789</v>
      </c>
      <c r="WX77">
        <v>0.13121640000000001</v>
      </c>
      <c r="WY77">
        <v>40147</v>
      </c>
      <c r="WZ77">
        <v>0</v>
      </c>
      <c r="XA77">
        <v>40178</v>
      </c>
      <c r="XB77">
        <v>0.14248253</v>
      </c>
      <c r="XC77">
        <v>40235</v>
      </c>
      <c r="XD77">
        <v>0.41017831999999999</v>
      </c>
      <c r="XE77">
        <v>40298</v>
      </c>
      <c r="XF77">
        <v>0.42385704000000002</v>
      </c>
      <c r="XG77">
        <v>40329</v>
      </c>
      <c r="XH77">
        <v>0.81237285000000004</v>
      </c>
      <c r="XI77">
        <v>40451</v>
      </c>
      <c r="XJ77">
        <v>0.36199287000000002</v>
      </c>
      <c r="XK77">
        <v>40421</v>
      </c>
      <c r="XL77">
        <v>0.19002883000000001</v>
      </c>
      <c r="XM77">
        <v>40421</v>
      </c>
      <c r="XN77">
        <v>0.19002883000000001</v>
      </c>
      <c r="XO77">
        <v>40421</v>
      </c>
      <c r="XP77">
        <v>0.33389860999999998</v>
      </c>
      <c r="XQ77">
        <v>40602</v>
      </c>
      <c r="XR77">
        <v>0.31932581999999998</v>
      </c>
      <c r="XS77">
        <v>40724</v>
      </c>
      <c r="XT77">
        <v>0.37724889</v>
      </c>
      <c r="XU77">
        <v>40816</v>
      </c>
      <c r="XV77">
        <v>0.95403581000000004</v>
      </c>
      <c r="XW77">
        <v>40847</v>
      </c>
      <c r="XX77">
        <v>0.27812171899999999</v>
      </c>
      <c r="XY77">
        <v>41029</v>
      </c>
      <c r="XZ77">
        <v>0.24100779</v>
      </c>
      <c r="YA77">
        <v>40907</v>
      </c>
      <c r="YB77">
        <v>0.11796893</v>
      </c>
      <c r="YC77">
        <v>41089</v>
      </c>
      <c r="YD77">
        <v>0.17806717</v>
      </c>
      <c r="YE77">
        <v>41213</v>
      </c>
      <c r="YF77">
        <v>1.3953094399999999</v>
      </c>
      <c r="YG77">
        <v>41851</v>
      </c>
      <c r="YH77">
        <v>0.13035147</v>
      </c>
      <c r="YI77">
        <v>41425</v>
      </c>
      <c r="YJ77">
        <v>0.16498345</v>
      </c>
      <c r="YK77">
        <v>41425</v>
      </c>
      <c r="YL77">
        <v>0.15494894000000001</v>
      </c>
      <c r="YM77">
        <v>41394</v>
      </c>
      <c r="YN77">
        <v>0.25291647</v>
      </c>
      <c r="YO77">
        <v>41394</v>
      </c>
      <c r="YP77">
        <v>0.25291647</v>
      </c>
      <c r="YQ77">
        <v>41486</v>
      </c>
      <c r="YR77">
        <v>1</v>
      </c>
      <c r="YS77">
        <v>41516</v>
      </c>
      <c r="YT77">
        <v>1.121137E-2</v>
      </c>
      <c r="YU77">
        <v>41578</v>
      </c>
      <c r="YV77">
        <v>0.19752078100000001</v>
      </c>
      <c r="YW77">
        <v>41578</v>
      </c>
      <c r="YX77">
        <v>0.33094936000000003</v>
      </c>
      <c r="YY77">
        <v>41607</v>
      </c>
      <c r="YZ77">
        <v>0.27358590999999999</v>
      </c>
      <c r="ZA77">
        <v>41729</v>
      </c>
      <c r="ZB77">
        <v>0.20394050999999999</v>
      </c>
      <c r="ZC77">
        <v>41789</v>
      </c>
      <c r="ZD77">
        <v>0.27683653000000003</v>
      </c>
      <c r="ZE77">
        <v>41851</v>
      </c>
      <c r="ZF77">
        <v>0.12979588</v>
      </c>
      <c r="ZG77">
        <v>41880</v>
      </c>
      <c r="ZH77">
        <v>0.10250424</v>
      </c>
      <c r="ZI77">
        <v>42062</v>
      </c>
      <c r="ZJ77">
        <v>7.3458560000000006E-2</v>
      </c>
      <c r="ZK77">
        <v>38748</v>
      </c>
      <c r="ZL77">
        <v>1.54893251</v>
      </c>
      <c r="ZM77">
        <v>38776</v>
      </c>
      <c r="ZN77">
        <v>0.34197541999999997</v>
      </c>
      <c r="ZO77">
        <v>41486</v>
      </c>
      <c r="ZP77">
        <v>0.23932518</v>
      </c>
      <c r="ZQ77">
        <v>41759</v>
      </c>
      <c r="ZR77">
        <v>5.6072839999999999E-2</v>
      </c>
      <c r="ZS77">
        <v>41333</v>
      </c>
      <c r="ZT77">
        <v>0.27366244000000001</v>
      </c>
      <c r="ZU77">
        <v>41213</v>
      </c>
      <c r="ZV77">
        <v>0.13922277999999999</v>
      </c>
      <c r="ZW77">
        <v>41213</v>
      </c>
      <c r="ZX77">
        <v>0.25615797000000001</v>
      </c>
      <c r="ZY77">
        <v>41425</v>
      </c>
      <c r="ZZ77">
        <v>0.16359191000000001</v>
      </c>
      <c r="AAA77">
        <v>40451</v>
      </c>
      <c r="AAB77">
        <v>0.18975047</v>
      </c>
      <c r="AAC77">
        <v>40116</v>
      </c>
      <c r="AAD77">
        <v>9.6344029999999997E-2</v>
      </c>
      <c r="AAE77">
        <v>40268</v>
      </c>
      <c r="AAF77">
        <v>0.13827204000000001</v>
      </c>
      <c r="AAG77">
        <v>40421</v>
      </c>
      <c r="AAH77">
        <v>0.22081259</v>
      </c>
      <c r="AAI77">
        <v>40451</v>
      </c>
      <c r="AAJ77">
        <v>0.12926559000000001</v>
      </c>
      <c r="AAK77">
        <v>41060</v>
      </c>
      <c r="AAL77">
        <v>0.13735915000000001</v>
      </c>
      <c r="AAM77">
        <v>40268</v>
      </c>
      <c r="AAN77">
        <v>0.34619765000000002</v>
      </c>
      <c r="AAO77">
        <v>41851</v>
      </c>
      <c r="AAP77">
        <v>0.14530647999999999</v>
      </c>
      <c r="AAQ77">
        <v>41851</v>
      </c>
      <c r="AAR77">
        <v>0.15135048000000001</v>
      </c>
      <c r="AAS77">
        <v>39962</v>
      </c>
      <c r="AAT77">
        <v>0.39795534999999999</v>
      </c>
      <c r="AAU77">
        <v>41516</v>
      </c>
      <c r="AAV77">
        <v>0.17566098999999999</v>
      </c>
      <c r="AAW77">
        <v>41880</v>
      </c>
      <c r="AAX77">
        <v>0.16813889000000001</v>
      </c>
      <c r="AAY77">
        <v>41578</v>
      </c>
      <c r="AAZ77">
        <v>0.12753412</v>
      </c>
      <c r="ABA77">
        <v>41698</v>
      </c>
      <c r="ABB77">
        <v>8.3585670000000001E-2</v>
      </c>
      <c r="ABC77">
        <v>39994</v>
      </c>
      <c r="ABD77">
        <v>0.34151083999999998</v>
      </c>
      <c r="ABE77">
        <v>42034</v>
      </c>
      <c r="ABF77">
        <v>0.11105645</v>
      </c>
      <c r="ABG77">
        <v>40724</v>
      </c>
      <c r="ABH77">
        <v>0.37056844</v>
      </c>
      <c r="ABI77">
        <v>41607</v>
      </c>
      <c r="ABJ77">
        <v>0.1438054</v>
      </c>
      <c r="ABK77">
        <v>40724</v>
      </c>
      <c r="ABL77">
        <v>0.25919902</v>
      </c>
      <c r="ABM77">
        <v>41213</v>
      </c>
      <c r="ABN77">
        <v>0.19799485</v>
      </c>
      <c r="ABO77">
        <v>40116</v>
      </c>
      <c r="ABP77">
        <v>0.46329325999999998</v>
      </c>
      <c r="ABQ77">
        <v>41851</v>
      </c>
      <c r="ABR77">
        <v>9.5361730000000006E-2</v>
      </c>
      <c r="ABS77">
        <v>41943</v>
      </c>
      <c r="ABT77">
        <v>0.10907681</v>
      </c>
      <c r="ABU77">
        <v>41333</v>
      </c>
      <c r="ABV77">
        <v>0.16135425</v>
      </c>
      <c r="ABW77">
        <v>41089</v>
      </c>
      <c r="ABX77">
        <v>0.20115607999999999</v>
      </c>
      <c r="ABY77">
        <v>41394</v>
      </c>
      <c r="ABZ77">
        <v>0.15165134</v>
      </c>
    </row>
    <row r="78" spans="3:754" x14ac:dyDescent="0.25">
      <c r="C78">
        <v>40847</v>
      </c>
      <c r="D78">
        <v>0.40287028000000003</v>
      </c>
      <c r="E78">
        <v>41243</v>
      </c>
      <c r="F78">
        <v>0.24295905000000001</v>
      </c>
      <c r="G78">
        <v>39353</v>
      </c>
      <c r="H78">
        <v>0.44243802999999998</v>
      </c>
      <c r="I78">
        <v>39353</v>
      </c>
      <c r="J78">
        <v>1.0368906600000001</v>
      </c>
      <c r="K78">
        <v>39353</v>
      </c>
      <c r="L78">
        <v>1.48341905</v>
      </c>
      <c r="M78">
        <v>39353</v>
      </c>
      <c r="N78">
        <v>0.25599168</v>
      </c>
      <c r="O78">
        <v>39386</v>
      </c>
      <c r="P78">
        <v>0.38691381000000002</v>
      </c>
      <c r="Q78">
        <v>39538</v>
      </c>
      <c r="R78">
        <v>0.56153640000000005</v>
      </c>
      <c r="S78">
        <v>39538</v>
      </c>
      <c r="T78">
        <v>1</v>
      </c>
      <c r="U78">
        <v>39478</v>
      </c>
      <c r="V78">
        <v>0.67959365000000005</v>
      </c>
      <c r="W78">
        <v>39507</v>
      </c>
      <c r="X78">
        <v>0.88860961999999999</v>
      </c>
      <c r="Y78">
        <v>39538</v>
      </c>
      <c r="Z78">
        <v>9.6934519999999996E-2</v>
      </c>
      <c r="AA78">
        <v>39538</v>
      </c>
      <c r="AB78">
        <v>0.61916758000000005</v>
      </c>
      <c r="AC78">
        <v>39568</v>
      </c>
      <c r="AD78">
        <v>0.44080597999999999</v>
      </c>
      <c r="AE78">
        <v>39568</v>
      </c>
      <c r="AF78">
        <v>0.89968033000000003</v>
      </c>
      <c r="AG78">
        <v>39568</v>
      </c>
      <c r="AH78">
        <v>1</v>
      </c>
      <c r="AI78">
        <v>38776</v>
      </c>
      <c r="AJ78">
        <v>1</v>
      </c>
      <c r="AK78">
        <v>38776</v>
      </c>
      <c r="AL78">
        <v>0.18387606000000001</v>
      </c>
      <c r="AM78">
        <v>38776</v>
      </c>
      <c r="AN78">
        <v>0.46392876999999999</v>
      </c>
      <c r="AO78">
        <v>39021</v>
      </c>
      <c r="AP78">
        <v>0.29115961000000001</v>
      </c>
      <c r="AQ78">
        <v>39051</v>
      </c>
      <c r="AR78">
        <v>0.19089410000000001</v>
      </c>
      <c r="AS78">
        <v>39233</v>
      </c>
      <c r="AT78">
        <v>0.10225099</v>
      </c>
      <c r="AU78">
        <v>39386</v>
      </c>
      <c r="AV78">
        <v>0.50313363</v>
      </c>
      <c r="AW78">
        <v>38776</v>
      </c>
      <c r="AX78">
        <v>0.26773413000000001</v>
      </c>
      <c r="AY78">
        <v>38776</v>
      </c>
      <c r="AZ78">
        <v>0.29562812999999999</v>
      </c>
      <c r="BA78">
        <v>38776</v>
      </c>
      <c r="BB78">
        <v>0.20090353999999999</v>
      </c>
      <c r="BC78">
        <v>38776</v>
      </c>
      <c r="BD78">
        <v>2.1651573700000002</v>
      </c>
      <c r="BE78">
        <v>38776</v>
      </c>
      <c r="BF78">
        <v>0.50415489999999996</v>
      </c>
      <c r="BG78">
        <v>38776</v>
      </c>
      <c r="BH78">
        <v>0.41894006</v>
      </c>
      <c r="BI78">
        <v>38776</v>
      </c>
      <c r="BJ78">
        <v>8.3164890000000005E-2</v>
      </c>
      <c r="BK78">
        <v>38776</v>
      </c>
      <c r="BL78">
        <v>2.226902E-2</v>
      </c>
      <c r="BM78">
        <v>40025</v>
      </c>
      <c r="BN78">
        <v>0.26805927000000002</v>
      </c>
      <c r="BO78">
        <v>39843</v>
      </c>
      <c r="BP78">
        <v>0.28785861000000001</v>
      </c>
      <c r="BQ78">
        <v>41029</v>
      </c>
      <c r="BR78">
        <v>0.22947708999999999</v>
      </c>
      <c r="BS78">
        <v>40939</v>
      </c>
      <c r="BT78">
        <v>0.34940884</v>
      </c>
      <c r="BU78">
        <v>41943</v>
      </c>
      <c r="BV78">
        <v>6.3060409999999997E-2</v>
      </c>
      <c r="BW78">
        <v>39325</v>
      </c>
      <c r="BX78">
        <v>8.6468740000000002E-2</v>
      </c>
      <c r="BY78">
        <v>39447</v>
      </c>
      <c r="BZ78">
        <v>0.77081670999999996</v>
      </c>
      <c r="CA78">
        <v>39538</v>
      </c>
      <c r="CB78">
        <v>0.76645485999999996</v>
      </c>
      <c r="CC78">
        <v>39538</v>
      </c>
      <c r="CD78">
        <v>0.98251878999999998</v>
      </c>
      <c r="CE78">
        <v>39721</v>
      </c>
      <c r="CF78">
        <v>0.33475743000000002</v>
      </c>
      <c r="CG78">
        <v>39721</v>
      </c>
      <c r="CH78">
        <v>0.83722076000000001</v>
      </c>
      <c r="CI78">
        <v>39780</v>
      </c>
      <c r="CJ78">
        <v>0.53125473999999995</v>
      </c>
      <c r="CK78">
        <v>39871</v>
      </c>
      <c r="CL78">
        <v>9.1900490000000001E-2</v>
      </c>
      <c r="CM78">
        <v>39660</v>
      </c>
      <c r="CN78">
        <v>1</v>
      </c>
      <c r="CO78">
        <v>39660</v>
      </c>
      <c r="CP78">
        <v>1</v>
      </c>
      <c r="CQ78">
        <v>39660</v>
      </c>
      <c r="CR78">
        <v>0.66546631999999994</v>
      </c>
      <c r="CS78">
        <v>39660</v>
      </c>
      <c r="CT78">
        <v>0.82908073999999998</v>
      </c>
      <c r="CU78">
        <v>39660</v>
      </c>
      <c r="CV78">
        <v>1.4392045</v>
      </c>
      <c r="CW78">
        <v>39689</v>
      </c>
      <c r="CX78">
        <v>1.48341905</v>
      </c>
      <c r="CY78">
        <v>39721</v>
      </c>
      <c r="CZ78">
        <v>1</v>
      </c>
      <c r="DA78">
        <v>39780</v>
      </c>
      <c r="DB78">
        <v>9.5149410000000004E-2</v>
      </c>
      <c r="DC78">
        <v>39780</v>
      </c>
      <c r="DD78">
        <v>0.40468690000000002</v>
      </c>
      <c r="DE78">
        <v>39780</v>
      </c>
      <c r="DF78">
        <v>0.40468690000000002</v>
      </c>
      <c r="DG78">
        <v>39962</v>
      </c>
      <c r="DH78">
        <v>0.15694981</v>
      </c>
      <c r="DI78">
        <v>39962</v>
      </c>
      <c r="DJ78">
        <v>0.70564709999999997</v>
      </c>
      <c r="DK78">
        <v>39962</v>
      </c>
      <c r="DL78">
        <v>8.8455199999999998E-2</v>
      </c>
      <c r="DM78">
        <v>39962</v>
      </c>
      <c r="DN78">
        <v>0.21474621999999999</v>
      </c>
      <c r="DO78">
        <v>39962</v>
      </c>
      <c r="DP78">
        <v>0.21970533</v>
      </c>
      <c r="DQ78">
        <v>39994</v>
      </c>
      <c r="DR78">
        <v>0.41695997000000001</v>
      </c>
      <c r="DS78">
        <v>39994</v>
      </c>
      <c r="DT78">
        <v>8.9073269999999996E-2</v>
      </c>
      <c r="DU78">
        <v>40025</v>
      </c>
      <c r="DV78">
        <v>0.50391425000000001</v>
      </c>
      <c r="DW78">
        <v>40056</v>
      </c>
      <c r="DX78">
        <v>0.34549562</v>
      </c>
      <c r="DY78">
        <v>40056</v>
      </c>
      <c r="DZ78">
        <v>0.28437318</v>
      </c>
      <c r="EA78">
        <v>40056</v>
      </c>
      <c r="EB78">
        <v>0.55127051000000005</v>
      </c>
      <c r="EC78">
        <v>40086</v>
      </c>
      <c r="ED78">
        <v>0.45736357</v>
      </c>
      <c r="EE78">
        <v>40086</v>
      </c>
      <c r="EF78">
        <v>1</v>
      </c>
      <c r="EG78">
        <v>39843</v>
      </c>
      <c r="EH78">
        <v>1</v>
      </c>
      <c r="EI78">
        <v>39871</v>
      </c>
      <c r="EJ78">
        <v>0.51241966999999999</v>
      </c>
      <c r="EK78">
        <v>39871</v>
      </c>
      <c r="EL78">
        <v>0.19664582999999999</v>
      </c>
      <c r="EM78">
        <v>39903</v>
      </c>
      <c r="EN78">
        <v>1</v>
      </c>
      <c r="EO78">
        <v>39903</v>
      </c>
      <c r="EP78">
        <v>0.16785162000000001</v>
      </c>
      <c r="EQ78">
        <v>39933</v>
      </c>
      <c r="ER78">
        <v>0.29094963000000001</v>
      </c>
      <c r="ES78">
        <v>39933</v>
      </c>
      <c r="ET78">
        <v>1</v>
      </c>
      <c r="EU78">
        <v>39962</v>
      </c>
      <c r="EV78">
        <v>0.25021718999999998</v>
      </c>
      <c r="EW78">
        <v>39962</v>
      </c>
      <c r="EX78">
        <v>0.46134839</v>
      </c>
      <c r="EY78">
        <v>39962</v>
      </c>
      <c r="EZ78">
        <v>1</v>
      </c>
      <c r="FA78">
        <v>39962</v>
      </c>
      <c r="FB78">
        <v>1</v>
      </c>
      <c r="FC78">
        <v>39994</v>
      </c>
      <c r="FD78">
        <v>1</v>
      </c>
      <c r="FE78">
        <v>39994</v>
      </c>
      <c r="FF78">
        <v>0.27647020999999999</v>
      </c>
      <c r="FG78">
        <v>39994</v>
      </c>
      <c r="FH78">
        <v>0.27429574000000001</v>
      </c>
      <c r="FI78">
        <v>40025</v>
      </c>
      <c r="FJ78">
        <v>1.31421298</v>
      </c>
      <c r="FK78">
        <v>40025</v>
      </c>
      <c r="FL78">
        <v>1</v>
      </c>
      <c r="FM78">
        <v>40147</v>
      </c>
      <c r="FN78">
        <v>0.12297668</v>
      </c>
      <c r="FO78">
        <v>40086</v>
      </c>
      <c r="FP78">
        <v>1</v>
      </c>
      <c r="FQ78">
        <v>40235</v>
      </c>
      <c r="FR78">
        <v>0.22986132000000001</v>
      </c>
      <c r="FS78">
        <v>40268</v>
      </c>
      <c r="FT78">
        <v>0.65962962000000003</v>
      </c>
      <c r="FU78">
        <v>40235</v>
      </c>
      <c r="FV78">
        <v>1.3962902699999999</v>
      </c>
      <c r="FW78">
        <v>40178</v>
      </c>
      <c r="FX78">
        <v>1</v>
      </c>
      <c r="FY78">
        <v>40235</v>
      </c>
      <c r="FZ78">
        <v>0.35721450999999999</v>
      </c>
      <c r="GA78">
        <v>40207</v>
      </c>
      <c r="GB78">
        <v>0.37957580000000002</v>
      </c>
      <c r="GC78">
        <v>40207</v>
      </c>
      <c r="GD78">
        <v>0.36252191</v>
      </c>
      <c r="GE78">
        <v>40235</v>
      </c>
      <c r="GF78">
        <v>0.13231234</v>
      </c>
      <c r="GG78">
        <v>40025</v>
      </c>
      <c r="GH78">
        <v>0.25845277999999999</v>
      </c>
      <c r="GI78">
        <v>40025</v>
      </c>
      <c r="GJ78">
        <v>0.33762080999999999</v>
      </c>
      <c r="GK78">
        <v>40056</v>
      </c>
      <c r="GL78">
        <v>0.29363892000000003</v>
      </c>
      <c r="GM78">
        <v>40056</v>
      </c>
      <c r="GN78">
        <v>0.29363892000000003</v>
      </c>
      <c r="GO78">
        <v>40056</v>
      </c>
      <c r="GP78">
        <v>0.40621486000000001</v>
      </c>
      <c r="GQ78">
        <v>40056</v>
      </c>
      <c r="GR78">
        <v>0.40716886000000002</v>
      </c>
      <c r="GS78">
        <v>40056</v>
      </c>
      <c r="GT78">
        <v>0.28999229999999998</v>
      </c>
      <c r="GU78">
        <v>40056</v>
      </c>
      <c r="GV78">
        <v>0.16999469</v>
      </c>
      <c r="GW78">
        <v>40329</v>
      </c>
      <c r="GX78">
        <v>1</v>
      </c>
      <c r="GY78">
        <v>40329</v>
      </c>
      <c r="GZ78">
        <v>0.44158472999999998</v>
      </c>
      <c r="HA78">
        <v>40329</v>
      </c>
      <c r="HB78">
        <v>0.49735766999999997</v>
      </c>
      <c r="HC78">
        <v>40268</v>
      </c>
      <c r="HD78">
        <v>0.31275324999999998</v>
      </c>
      <c r="HE78">
        <v>40298</v>
      </c>
      <c r="HF78">
        <v>0.34736783999999998</v>
      </c>
      <c r="HG78">
        <v>40329</v>
      </c>
      <c r="HH78">
        <v>1</v>
      </c>
      <c r="HI78">
        <v>40298</v>
      </c>
      <c r="HJ78">
        <v>0.62767315000000001</v>
      </c>
      <c r="HK78">
        <v>40298</v>
      </c>
      <c r="HL78">
        <v>0.40864321999999997</v>
      </c>
      <c r="HM78">
        <v>40359</v>
      </c>
      <c r="HN78">
        <v>1</v>
      </c>
      <c r="HO78">
        <v>40359</v>
      </c>
      <c r="HP78">
        <v>0.17366649000000001</v>
      </c>
      <c r="HQ78">
        <v>40359</v>
      </c>
      <c r="HR78">
        <v>0.28676041000000002</v>
      </c>
      <c r="HS78">
        <v>40389</v>
      </c>
      <c r="HT78">
        <v>1</v>
      </c>
      <c r="HU78">
        <v>40480</v>
      </c>
      <c r="HV78">
        <v>1</v>
      </c>
      <c r="HW78">
        <v>40421</v>
      </c>
      <c r="HX78">
        <v>0.60011406099999998</v>
      </c>
      <c r="HY78">
        <v>40421</v>
      </c>
      <c r="HZ78">
        <v>0.39457270999999999</v>
      </c>
      <c r="IA78">
        <v>40421</v>
      </c>
      <c r="IB78">
        <v>0.39814985000000003</v>
      </c>
      <c r="IC78">
        <v>40602</v>
      </c>
      <c r="ID78">
        <v>0.26880873</v>
      </c>
      <c r="IE78">
        <v>40512</v>
      </c>
      <c r="IF78">
        <v>0.43299599999999999</v>
      </c>
      <c r="IG78">
        <v>40512</v>
      </c>
      <c r="IH78">
        <v>0.39109875999999999</v>
      </c>
      <c r="II78">
        <v>40633</v>
      </c>
      <c r="IJ78">
        <v>0.40308015000000003</v>
      </c>
      <c r="IK78">
        <v>40753</v>
      </c>
      <c r="IL78">
        <v>0.22126472999999999</v>
      </c>
      <c r="IM78">
        <v>40662</v>
      </c>
      <c r="IN78">
        <v>0.42698788999999998</v>
      </c>
      <c r="IO78">
        <v>40724</v>
      </c>
      <c r="IP78">
        <v>0.15077551</v>
      </c>
      <c r="IQ78">
        <v>40786</v>
      </c>
      <c r="IR78">
        <v>0.60719763999999998</v>
      </c>
      <c r="IS78">
        <v>40753</v>
      </c>
      <c r="IT78">
        <v>0.40757086999999997</v>
      </c>
      <c r="IU78">
        <v>40847</v>
      </c>
      <c r="IV78">
        <v>0.47777408999999998</v>
      </c>
      <c r="IW78">
        <v>40056</v>
      </c>
      <c r="IX78">
        <v>0.22465916</v>
      </c>
      <c r="IY78">
        <v>40086</v>
      </c>
      <c r="IZ78">
        <v>0.51568225000000001</v>
      </c>
      <c r="JA78">
        <v>40086</v>
      </c>
      <c r="JB78">
        <v>0.18819532999999999</v>
      </c>
      <c r="JC78">
        <v>40086</v>
      </c>
      <c r="JD78">
        <v>0.47295859800000001</v>
      </c>
      <c r="JE78">
        <v>40116</v>
      </c>
      <c r="JF78">
        <v>0.31961381999999999</v>
      </c>
      <c r="JG78">
        <v>40116</v>
      </c>
      <c r="JH78">
        <v>0.64146623999999997</v>
      </c>
      <c r="JI78">
        <v>40116</v>
      </c>
      <c r="JJ78">
        <v>1</v>
      </c>
      <c r="JK78">
        <v>40147</v>
      </c>
      <c r="JL78">
        <v>0.71039949999999996</v>
      </c>
      <c r="JM78">
        <v>40147</v>
      </c>
      <c r="JN78">
        <v>0.46608952999999997</v>
      </c>
      <c r="JO78">
        <v>40147</v>
      </c>
      <c r="JP78">
        <v>0.28531088999999998</v>
      </c>
      <c r="JQ78">
        <v>40147</v>
      </c>
      <c r="JR78">
        <v>0.37700112099999999</v>
      </c>
      <c r="JS78">
        <v>40147</v>
      </c>
      <c r="JT78">
        <v>9.8112329999999998E-2</v>
      </c>
      <c r="JU78">
        <v>40147</v>
      </c>
      <c r="JV78">
        <v>0.67036295999999995</v>
      </c>
      <c r="JW78">
        <v>40147</v>
      </c>
      <c r="JX78">
        <v>1</v>
      </c>
      <c r="JY78">
        <v>40147</v>
      </c>
      <c r="JZ78">
        <v>0.69961673999999996</v>
      </c>
      <c r="KA78">
        <v>40178</v>
      </c>
      <c r="KB78">
        <v>0.72690009</v>
      </c>
      <c r="KC78">
        <v>40178</v>
      </c>
      <c r="KD78">
        <v>0.65977220000000003</v>
      </c>
      <c r="KE78">
        <v>40178</v>
      </c>
      <c r="KF78">
        <v>0.65977220000000003</v>
      </c>
      <c r="KG78">
        <v>40207</v>
      </c>
      <c r="KH78">
        <v>0</v>
      </c>
      <c r="KI78">
        <v>40207</v>
      </c>
      <c r="KJ78">
        <v>1</v>
      </c>
      <c r="KK78">
        <v>40207</v>
      </c>
      <c r="KL78">
        <v>1</v>
      </c>
      <c r="KM78">
        <v>40235</v>
      </c>
      <c r="KN78">
        <v>0.21925122</v>
      </c>
      <c r="KO78">
        <v>40235</v>
      </c>
      <c r="KP78">
        <v>1</v>
      </c>
      <c r="KQ78">
        <v>40235</v>
      </c>
      <c r="KR78">
        <v>0.44625728999999997</v>
      </c>
      <c r="KS78">
        <v>40268</v>
      </c>
      <c r="KT78">
        <v>0.44397230999999998</v>
      </c>
      <c r="KU78">
        <v>40268</v>
      </c>
      <c r="KV78">
        <v>0.28838521</v>
      </c>
      <c r="KW78">
        <v>40268</v>
      </c>
      <c r="KX78">
        <v>0.35639462</v>
      </c>
      <c r="KY78">
        <v>40268</v>
      </c>
      <c r="KZ78">
        <v>0.49217867999999998</v>
      </c>
      <c r="LA78">
        <v>40268</v>
      </c>
      <c r="LB78">
        <v>0.40417284999999997</v>
      </c>
      <c r="LC78">
        <v>40268</v>
      </c>
      <c r="LD78">
        <v>1</v>
      </c>
      <c r="LE78">
        <v>40298</v>
      </c>
      <c r="LF78">
        <v>0.33500282999999997</v>
      </c>
      <c r="LG78">
        <v>40298</v>
      </c>
      <c r="LH78">
        <v>0.22885420000000001</v>
      </c>
      <c r="LI78">
        <v>40298</v>
      </c>
      <c r="LJ78">
        <v>0.30965962000000002</v>
      </c>
      <c r="LK78">
        <v>40877</v>
      </c>
      <c r="LL78">
        <v>0</v>
      </c>
      <c r="LM78">
        <v>40907</v>
      </c>
      <c r="LN78">
        <v>1</v>
      </c>
      <c r="LO78">
        <v>40907</v>
      </c>
      <c r="LP78">
        <v>0.37867023</v>
      </c>
      <c r="LQ78">
        <v>40907</v>
      </c>
      <c r="LR78">
        <v>1</v>
      </c>
      <c r="LS78">
        <v>40907</v>
      </c>
      <c r="LT78">
        <v>1</v>
      </c>
      <c r="LU78">
        <v>40907</v>
      </c>
      <c r="LV78">
        <v>0.34578041999999998</v>
      </c>
      <c r="LW78">
        <v>40907</v>
      </c>
      <c r="LX78">
        <v>1</v>
      </c>
      <c r="LY78">
        <v>40998</v>
      </c>
      <c r="LZ78">
        <v>0.36625275000000002</v>
      </c>
      <c r="MA78">
        <v>40939</v>
      </c>
      <c r="MB78">
        <v>1</v>
      </c>
      <c r="MC78">
        <v>40939</v>
      </c>
      <c r="MD78">
        <v>7.5813420000000006E-2</v>
      </c>
      <c r="ME78">
        <v>40329</v>
      </c>
      <c r="MF78">
        <v>0.57059523999999995</v>
      </c>
      <c r="MG78">
        <v>40329</v>
      </c>
      <c r="MH78">
        <v>0.18922900000000001</v>
      </c>
      <c r="MI78">
        <v>40329</v>
      </c>
      <c r="MJ78">
        <v>0.18661328999999999</v>
      </c>
      <c r="MK78">
        <v>40329</v>
      </c>
      <c r="ML78">
        <v>1</v>
      </c>
      <c r="MM78">
        <v>40329</v>
      </c>
      <c r="MN78">
        <v>0.38120340000000003</v>
      </c>
      <c r="MO78">
        <v>40359</v>
      </c>
      <c r="MP78">
        <v>0.66167929999999997</v>
      </c>
      <c r="MQ78">
        <v>41029</v>
      </c>
      <c r="MR78">
        <v>0.40098073000000001</v>
      </c>
      <c r="MS78">
        <v>41029</v>
      </c>
      <c r="MT78">
        <v>0.48340021</v>
      </c>
      <c r="MU78">
        <v>40998</v>
      </c>
      <c r="MV78">
        <v>0.22803151999999999</v>
      </c>
      <c r="MW78">
        <v>40421</v>
      </c>
      <c r="MX78">
        <v>0.51595088</v>
      </c>
      <c r="MY78">
        <v>40421</v>
      </c>
      <c r="MZ78">
        <v>0</v>
      </c>
      <c r="NA78">
        <v>40421</v>
      </c>
      <c r="NB78">
        <v>0.303619851</v>
      </c>
      <c r="NC78">
        <v>40421</v>
      </c>
      <c r="ND78">
        <v>0.35194221999999997</v>
      </c>
      <c r="NE78">
        <v>41089</v>
      </c>
      <c r="NF78">
        <v>0.37161887999999998</v>
      </c>
      <c r="NG78">
        <v>41089</v>
      </c>
      <c r="NH78">
        <v>0.39998570999999999</v>
      </c>
      <c r="NI78">
        <v>41089</v>
      </c>
      <c r="NJ78">
        <v>0.27584311</v>
      </c>
      <c r="NK78">
        <v>40451</v>
      </c>
      <c r="NL78">
        <v>1</v>
      </c>
      <c r="NM78">
        <v>40451</v>
      </c>
      <c r="NN78">
        <v>0.33798689999999998</v>
      </c>
      <c r="NO78">
        <v>40451</v>
      </c>
      <c r="NP78">
        <v>0.34446827000000002</v>
      </c>
      <c r="NQ78">
        <v>40451</v>
      </c>
      <c r="NR78">
        <v>1.4683999999999999E-2</v>
      </c>
      <c r="NS78">
        <v>40451</v>
      </c>
      <c r="NT78">
        <v>0.14964477000000001</v>
      </c>
      <c r="NU78">
        <v>40451</v>
      </c>
      <c r="NV78">
        <v>0.34446827000000002</v>
      </c>
      <c r="NW78">
        <v>40480</v>
      </c>
      <c r="NX78">
        <v>0.36311167999999999</v>
      </c>
      <c r="NY78">
        <v>40543</v>
      </c>
      <c r="NZ78">
        <v>0.15698868999999999</v>
      </c>
      <c r="OA78">
        <v>40574</v>
      </c>
      <c r="OB78">
        <v>0</v>
      </c>
      <c r="OC78">
        <v>40602</v>
      </c>
      <c r="OD78">
        <v>6.9325639999999994E-2</v>
      </c>
      <c r="OE78">
        <v>40633</v>
      </c>
      <c r="OF78">
        <v>0.32720159999999998</v>
      </c>
      <c r="OG78">
        <v>40633</v>
      </c>
      <c r="OH78">
        <v>0.25028394999999998</v>
      </c>
      <c r="OI78">
        <v>41089</v>
      </c>
      <c r="OJ78">
        <v>0.37118412000000001</v>
      </c>
      <c r="OK78">
        <v>41121</v>
      </c>
      <c r="OL78">
        <v>0.39737044999999999</v>
      </c>
      <c r="OM78">
        <v>41121</v>
      </c>
      <c r="ON78">
        <v>0.41732381000000002</v>
      </c>
      <c r="OO78">
        <v>41089</v>
      </c>
      <c r="OP78">
        <v>0.25866069000000003</v>
      </c>
      <c r="OQ78">
        <v>41121</v>
      </c>
      <c r="OR78">
        <v>0.31038176000000001</v>
      </c>
      <c r="OS78">
        <v>41121</v>
      </c>
      <c r="OT78">
        <v>0.56864261999999999</v>
      </c>
      <c r="OU78">
        <v>40694</v>
      </c>
      <c r="OV78">
        <v>0</v>
      </c>
      <c r="OW78">
        <v>40694</v>
      </c>
      <c r="OX78">
        <v>1</v>
      </c>
      <c r="OY78">
        <v>40694</v>
      </c>
      <c r="OZ78">
        <v>1</v>
      </c>
      <c r="PA78">
        <v>40724</v>
      </c>
      <c r="PB78">
        <v>0</v>
      </c>
      <c r="PC78">
        <v>40753</v>
      </c>
      <c r="PD78">
        <v>0.26554516</v>
      </c>
      <c r="PE78">
        <v>40786</v>
      </c>
      <c r="PF78">
        <v>4.0373699999999998E-2</v>
      </c>
      <c r="PG78">
        <v>40786</v>
      </c>
      <c r="PH78">
        <v>1</v>
      </c>
      <c r="PI78">
        <v>40847</v>
      </c>
      <c r="PJ78">
        <v>0.48757359900000002</v>
      </c>
      <c r="PK78">
        <v>40877</v>
      </c>
      <c r="PL78">
        <v>0.35486487999999999</v>
      </c>
      <c r="PM78">
        <v>40907</v>
      </c>
      <c r="PN78">
        <v>0.40850417</v>
      </c>
      <c r="PO78">
        <v>40907</v>
      </c>
      <c r="PP78">
        <v>1.396290271</v>
      </c>
      <c r="PQ78">
        <v>40907</v>
      </c>
      <c r="PR78">
        <v>0.25502016</v>
      </c>
      <c r="PS78">
        <v>40907</v>
      </c>
      <c r="PT78">
        <v>0.30601772999999999</v>
      </c>
      <c r="PU78">
        <v>40907</v>
      </c>
      <c r="PV78">
        <v>0.91241159999999999</v>
      </c>
      <c r="PW78">
        <v>40939</v>
      </c>
      <c r="PX78">
        <v>0</v>
      </c>
      <c r="PY78">
        <v>40968</v>
      </c>
      <c r="PZ78">
        <v>0</v>
      </c>
      <c r="QA78">
        <v>40998</v>
      </c>
      <c r="QB78">
        <v>0</v>
      </c>
      <c r="QC78">
        <v>40998</v>
      </c>
      <c r="QD78">
        <v>0.38139509999999999</v>
      </c>
      <c r="QE78">
        <v>40998</v>
      </c>
      <c r="QF78">
        <v>0.36340417000000003</v>
      </c>
      <c r="QG78">
        <v>41029</v>
      </c>
      <c r="QH78">
        <v>0.44464478000000002</v>
      </c>
      <c r="QI78">
        <v>41121</v>
      </c>
      <c r="QJ78">
        <v>0.40007326999999998</v>
      </c>
      <c r="QK78">
        <v>41152</v>
      </c>
      <c r="QL78">
        <v>0.81094175999999996</v>
      </c>
      <c r="QM78">
        <v>41152</v>
      </c>
      <c r="QN78">
        <v>0.42995007000000002</v>
      </c>
      <c r="QO78">
        <v>41152</v>
      </c>
      <c r="QP78">
        <v>0.36711366000000001</v>
      </c>
      <c r="QQ78">
        <v>41180</v>
      </c>
      <c r="QR78">
        <v>0.40363139999999997</v>
      </c>
      <c r="QS78">
        <v>41305</v>
      </c>
      <c r="QT78">
        <v>0.3445126</v>
      </c>
      <c r="QU78">
        <v>41274</v>
      </c>
      <c r="QV78">
        <v>0.23471491</v>
      </c>
      <c r="QW78">
        <v>41243</v>
      </c>
      <c r="QX78">
        <v>0.34374067000000003</v>
      </c>
      <c r="QY78">
        <v>41243</v>
      </c>
      <c r="QZ78">
        <v>0.27039306000000002</v>
      </c>
      <c r="RA78">
        <v>41274</v>
      </c>
      <c r="RB78">
        <v>0.49103701999999999</v>
      </c>
      <c r="RC78">
        <v>41243</v>
      </c>
      <c r="RD78">
        <v>0.32115353000000002</v>
      </c>
      <c r="RE78">
        <v>41060</v>
      </c>
      <c r="RF78">
        <v>0.39615502000000002</v>
      </c>
      <c r="RG78">
        <v>41089</v>
      </c>
      <c r="RH78">
        <v>0</v>
      </c>
      <c r="RI78">
        <v>41089</v>
      </c>
      <c r="RJ78">
        <v>0</v>
      </c>
      <c r="RK78">
        <v>41362</v>
      </c>
      <c r="RL78">
        <v>0.22844956</v>
      </c>
      <c r="RM78">
        <v>41362</v>
      </c>
      <c r="RN78">
        <v>0.37822054999999999</v>
      </c>
      <c r="RO78">
        <v>41333</v>
      </c>
      <c r="RP78">
        <v>9.6792030000000001E-2</v>
      </c>
      <c r="RQ78">
        <v>41362</v>
      </c>
      <c r="RR78">
        <v>0.25999672000000001</v>
      </c>
      <c r="RS78">
        <v>41362</v>
      </c>
      <c r="RT78">
        <v>0.14595902999999999</v>
      </c>
      <c r="RU78">
        <v>41089</v>
      </c>
      <c r="RV78">
        <v>0.39630416000000002</v>
      </c>
      <c r="RW78">
        <v>41089</v>
      </c>
      <c r="RX78">
        <v>0.18896709</v>
      </c>
      <c r="RY78">
        <v>41152</v>
      </c>
      <c r="RZ78">
        <v>0</v>
      </c>
      <c r="SA78">
        <v>41152</v>
      </c>
      <c r="SB78">
        <v>0.75658928000000003</v>
      </c>
      <c r="SC78">
        <v>41152</v>
      </c>
      <c r="SD78">
        <v>0.36134418000000001</v>
      </c>
      <c r="SE78">
        <v>41152</v>
      </c>
      <c r="SF78">
        <v>0</v>
      </c>
      <c r="SG78">
        <v>41394</v>
      </c>
      <c r="SH78">
        <v>0.38762474000000002</v>
      </c>
      <c r="SI78">
        <v>41425</v>
      </c>
      <c r="SJ78">
        <v>0</v>
      </c>
      <c r="SK78">
        <v>41425</v>
      </c>
      <c r="SL78">
        <v>0.32751856000000001</v>
      </c>
      <c r="SM78">
        <v>41453</v>
      </c>
      <c r="SN78">
        <v>0.25381046000000002</v>
      </c>
      <c r="SO78">
        <v>41670</v>
      </c>
      <c r="SP78">
        <v>0.10722543</v>
      </c>
      <c r="SQ78">
        <v>41516</v>
      </c>
      <c r="SR78">
        <v>0.21366302000000001</v>
      </c>
      <c r="SS78">
        <v>41607</v>
      </c>
      <c r="ST78">
        <v>0.16271849999999999</v>
      </c>
      <c r="SU78">
        <v>41516</v>
      </c>
      <c r="SV78">
        <v>0</v>
      </c>
      <c r="SW78">
        <v>41516</v>
      </c>
      <c r="SX78">
        <v>0</v>
      </c>
      <c r="SY78">
        <v>41516</v>
      </c>
      <c r="SZ78">
        <v>0.64504525000000001</v>
      </c>
      <c r="TA78">
        <v>41547</v>
      </c>
      <c r="TB78">
        <v>0.30326176999999999</v>
      </c>
      <c r="TC78">
        <v>41759</v>
      </c>
      <c r="TD78">
        <v>0.16369118999999999</v>
      </c>
      <c r="TE78">
        <v>41670</v>
      </c>
      <c r="TF78">
        <v>5.5829529000000003E-2</v>
      </c>
      <c r="TG78">
        <v>41729</v>
      </c>
      <c r="TH78">
        <v>6.5887600000000004E-2</v>
      </c>
      <c r="TI78">
        <v>41729</v>
      </c>
      <c r="TJ78">
        <v>5.909814E-2</v>
      </c>
      <c r="TK78">
        <v>41180</v>
      </c>
      <c r="TL78">
        <v>0.83473197099999996</v>
      </c>
      <c r="TM78">
        <v>41213</v>
      </c>
      <c r="TN78">
        <v>0.41619293000000002</v>
      </c>
      <c r="TO78">
        <v>41213</v>
      </c>
      <c r="TP78">
        <v>0.26416072000000002</v>
      </c>
      <c r="TQ78">
        <v>41243</v>
      </c>
      <c r="TR78">
        <v>0</v>
      </c>
      <c r="TS78">
        <v>41243</v>
      </c>
      <c r="TT78">
        <v>0.32931662</v>
      </c>
      <c r="TU78">
        <v>41305</v>
      </c>
      <c r="TV78">
        <v>0.18549689999999999</v>
      </c>
      <c r="TW78">
        <v>41333</v>
      </c>
      <c r="TX78">
        <v>0.17525425</v>
      </c>
      <c r="TY78">
        <v>41362</v>
      </c>
      <c r="TZ78">
        <v>0.23012329000000001</v>
      </c>
      <c r="UA78">
        <v>41362</v>
      </c>
      <c r="UB78">
        <v>0.19764480000000001</v>
      </c>
      <c r="UC78">
        <v>41394</v>
      </c>
      <c r="UD78">
        <v>0.22672121000000001</v>
      </c>
      <c r="UE78">
        <v>41394</v>
      </c>
      <c r="UF78">
        <v>0</v>
      </c>
      <c r="UG78">
        <v>41453</v>
      </c>
      <c r="UH78">
        <v>0.12782109999999999</v>
      </c>
      <c r="UI78">
        <v>41486</v>
      </c>
      <c r="UJ78">
        <v>0</v>
      </c>
      <c r="UK78">
        <v>41486</v>
      </c>
      <c r="UL78">
        <v>0.25510538999999999</v>
      </c>
      <c r="UM78">
        <v>41516</v>
      </c>
      <c r="UN78">
        <v>0.21302441999999999</v>
      </c>
      <c r="UO78">
        <v>41547</v>
      </c>
      <c r="UP78">
        <v>0</v>
      </c>
      <c r="UQ78">
        <v>41851</v>
      </c>
      <c r="UR78">
        <v>7.7751550000000003E-2</v>
      </c>
      <c r="US78">
        <v>41789</v>
      </c>
      <c r="UT78">
        <v>0</v>
      </c>
      <c r="UU78">
        <v>41820</v>
      </c>
      <c r="UV78">
        <v>9.3319940000000004E-2</v>
      </c>
      <c r="UW78">
        <v>42062</v>
      </c>
      <c r="UX78">
        <v>8.0876450000000003E-2</v>
      </c>
      <c r="UY78">
        <v>41670</v>
      </c>
      <c r="UZ78">
        <v>0.17811434000000001</v>
      </c>
      <c r="VA78">
        <v>41759</v>
      </c>
      <c r="VB78">
        <v>0</v>
      </c>
      <c r="VC78">
        <v>41789</v>
      </c>
      <c r="VD78">
        <v>0.13540508000000001</v>
      </c>
      <c r="VE78">
        <v>42062</v>
      </c>
      <c r="VF78">
        <v>6.5682760000000007E-2</v>
      </c>
      <c r="VG78">
        <v>39113</v>
      </c>
      <c r="VH78">
        <v>3.095581E-2</v>
      </c>
      <c r="VI78">
        <v>40207</v>
      </c>
      <c r="VJ78">
        <v>0.39824324999999999</v>
      </c>
      <c r="VK78">
        <v>39962</v>
      </c>
      <c r="VL78">
        <v>0.93950438000000003</v>
      </c>
      <c r="VM78">
        <v>39994</v>
      </c>
      <c r="VN78">
        <v>1</v>
      </c>
      <c r="VO78">
        <v>39994</v>
      </c>
      <c r="VP78">
        <v>1</v>
      </c>
      <c r="VQ78">
        <v>39903</v>
      </c>
      <c r="VR78">
        <v>0.11899013</v>
      </c>
      <c r="VS78">
        <v>39478</v>
      </c>
      <c r="VT78">
        <v>0.48178648000000002</v>
      </c>
      <c r="VU78">
        <v>39813</v>
      </c>
      <c r="VV78">
        <v>0.546941491</v>
      </c>
      <c r="VW78">
        <v>41759</v>
      </c>
      <c r="VX78">
        <v>0.10396535</v>
      </c>
      <c r="VY78">
        <v>39598</v>
      </c>
      <c r="VZ78">
        <v>4.3548610000000001E-2</v>
      </c>
      <c r="WA78">
        <v>39629</v>
      </c>
      <c r="WB78">
        <v>9.5382110000000006E-2</v>
      </c>
      <c r="WC78">
        <v>39689</v>
      </c>
      <c r="WD78">
        <v>5.023014E-2</v>
      </c>
      <c r="WE78">
        <v>39660</v>
      </c>
      <c r="WF78">
        <v>0.67668470999999997</v>
      </c>
      <c r="WG78">
        <v>39871</v>
      </c>
      <c r="WH78">
        <v>0.23460060999999999</v>
      </c>
      <c r="WI78">
        <v>39843</v>
      </c>
      <c r="WJ78">
        <v>0.68792180999999997</v>
      </c>
      <c r="WK78">
        <v>39871</v>
      </c>
      <c r="WL78">
        <v>0.89522047000000005</v>
      </c>
      <c r="WM78">
        <v>41789</v>
      </c>
      <c r="WN78">
        <v>0.27780171999999997</v>
      </c>
      <c r="WO78">
        <v>40056</v>
      </c>
      <c r="WP78">
        <v>0.52843399999999996</v>
      </c>
      <c r="WQ78">
        <v>40116</v>
      </c>
      <c r="WR78">
        <v>0.20768317</v>
      </c>
      <c r="WS78">
        <v>41789</v>
      </c>
      <c r="WT78">
        <v>1</v>
      </c>
      <c r="WU78">
        <v>41789</v>
      </c>
      <c r="WV78">
        <v>0.10839918</v>
      </c>
      <c r="WW78">
        <v>41820</v>
      </c>
      <c r="WX78">
        <v>0.12750829</v>
      </c>
      <c r="WY78">
        <v>40178</v>
      </c>
      <c r="WZ78">
        <v>0</v>
      </c>
      <c r="XA78">
        <v>40207</v>
      </c>
      <c r="XB78">
        <v>0.13654603000000001</v>
      </c>
      <c r="XC78">
        <v>40268</v>
      </c>
      <c r="XD78">
        <v>0.40297274</v>
      </c>
      <c r="XE78">
        <v>40329</v>
      </c>
      <c r="XF78">
        <v>0.41972710000000002</v>
      </c>
      <c r="XG78">
        <v>40359</v>
      </c>
      <c r="XH78">
        <v>0.79243551899999998</v>
      </c>
      <c r="XI78">
        <v>40480</v>
      </c>
      <c r="XJ78">
        <v>0.35843365999999999</v>
      </c>
      <c r="XK78">
        <v>40451</v>
      </c>
      <c r="XL78">
        <v>0.18508284</v>
      </c>
      <c r="XM78">
        <v>40451</v>
      </c>
      <c r="XN78">
        <v>0.18508284</v>
      </c>
      <c r="XO78">
        <v>40451</v>
      </c>
      <c r="XP78">
        <v>0.32784276000000001</v>
      </c>
      <c r="XQ78">
        <v>40633</v>
      </c>
      <c r="XR78">
        <v>0.31432148999999998</v>
      </c>
      <c r="XS78">
        <v>40753</v>
      </c>
      <c r="XT78">
        <v>0.36954632999999998</v>
      </c>
      <c r="XU78">
        <v>40847</v>
      </c>
      <c r="XV78">
        <v>0.94803048999999995</v>
      </c>
      <c r="XW78">
        <v>40877</v>
      </c>
      <c r="XX78">
        <v>0.27317407999999999</v>
      </c>
      <c r="XY78">
        <v>41060</v>
      </c>
      <c r="XZ78">
        <v>0.23456964</v>
      </c>
      <c r="YA78">
        <v>40939</v>
      </c>
      <c r="YB78">
        <v>0.10959334</v>
      </c>
      <c r="YC78">
        <v>41121</v>
      </c>
      <c r="YD78">
        <v>0.168561031</v>
      </c>
      <c r="YE78">
        <v>41243</v>
      </c>
      <c r="YF78">
        <v>1.401779951</v>
      </c>
      <c r="YG78">
        <v>41880</v>
      </c>
      <c r="YH78">
        <v>0.12620719999999999</v>
      </c>
      <c r="YI78">
        <v>41453</v>
      </c>
      <c r="YJ78">
        <v>0.15933907999999999</v>
      </c>
      <c r="YK78">
        <v>41453</v>
      </c>
      <c r="YL78">
        <v>0.14938573999999999</v>
      </c>
      <c r="YM78">
        <v>41425</v>
      </c>
      <c r="YN78">
        <v>0.24716093</v>
      </c>
      <c r="YO78">
        <v>41425</v>
      </c>
      <c r="YP78">
        <v>0.24716093</v>
      </c>
      <c r="YQ78">
        <v>41516</v>
      </c>
      <c r="YR78">
        <v>1</v>
      </c>
      <c r="YS78">
        <v>41547</v>
      </c>
      <c r="YT78">
        <v>1.78798E-3</v>
      </c>
      <c r="YU78">
        <v>41607</v>
      </c>
      <c r="YV78">
        <v>0.19187949000000001</v>
      </c>
      <c r="YW78">
        <v>41607</v>
      </c>
      <c r="YX78">
        <v>0.32304769999999999</v>
      </c>
      <c r="YY78">
        <v>41639</v>
      </c>
      <c r="YZ78">
        <v>0.26508274999999998</v>
      </c>
      <c r="ZA78">
        <v>41759</v>
      </c>
      <c r="ZB78">
        <v>0.19747851999999999</v>
      </c>
      <c r="ZC78">
        <v>41820</v>
      </c>
      <c r="ZD78">
        <v>0.27149103000000002</v>
      </c>
      <c r="ZE78">
        <v>41880</v>
      </c>
      <c r="ZF78">
        <v>0.12709938000000001</v>
      </c>
      <c r="ZG78">
        <v>41912</v>
      </c>
      <c r="ZH78">
        <v>9.9982080000000001E-2</v>
      </c>
      <c r="ZI78">
        <v>42094</v>
      </c>
      <c r="ZJ78">
        <v>7.0617985999999994E-2</v>
      </c>
      <c r="ZK78">
        <v>38776</v>
      </c>
      <c r="ZL78">
        <v>1.55732256</v>
      </c>
      <c r="ZM78">
        <v>38807</v>
      </c>
      <c r="ZN78">
        <v>0.33477318</v>
      </c>
      <c r="ZO78">
        <v>41516</v>
      </c>
      <c r="ZP78">
        <v>0.23872297000000001</v>
      </c>
      <c r="ZQ78">
        <v>41789</v>
      </c>
      <c r="ZR78">
        <v>5.592159E-2</v>
      </c>
      <c r="ZS78">
        <v>41362</v>
      </c>
      <c r="ZT78">
        <v>0.27362713999999999</v>
      </c>
      <c r="ZU78">
        <v>41243</v>
      </c>
      <c r="ZV78">
        <v>0.13888615000000001</v>
      </c>
      <c r="ZW78">
        <v>41243</v>
      </c>
      <c r="ZX78">
        <v>0.19683136000000001</v>
      </c>
      <c r="ZY78">
        <v>41453</v>
      </c>
      <c r="ZZ78">
        <v>0.16329194</v>
      </c>
      <c r="AAA78">
        <v>40480</v>
      </c>
      <c r="AAB78">
        <v>0.18914209000000001</v>
      </c>
      <c r="AAC78">
        <v>40147</v>
      </c>
      <c r="AAD78">
        <v>9.6023150000000002E-2</v>
      </c>
      <c r="AAE78">
        <v>40298</v>
      </c>
      <c r="AAF78">
        <v>0.13794339</v>
      </c>
      <c r="AAG78">
        <v>40451</v>
      </c>
      <c r="AAH78">
        <v>0.22031434</v>
      </c>
      <c r="AAI78">
        <v>40480</v>
      </c>
      <c r="AAJ78">
        <v>0.12295043999999999</v>
      </c>
      <c r="AAK78">
        <v>41089</v>
      </c>
      <c r="AAL78">
        <v>0.13701062</v>
      </c>
      <c r="AAM78">
        <v>40298</v>
      </c>
      <c r="AAN78">
        <v>0.33729736999999999</v>
      </c>
      <c r="AAO78">
        <v>41880</v>
      </c>
      <c r="AAP78">
        <v>0.14175455000000001</v>
      </c>
      <c r="AAQ78">
        <v>41880</v>
      </c>
      <c r="AAR78">
        <v>0.14752891000000001</v>
      </c>
      <c r="AAS78">
        <v>39994</v>
      </c>
      <c r="AAT78">
        <v>0.39173784</v>
      </c>
      <c r="AAU78">
        <v>41547</v>
      </c>
      <c r="AAV78">
        <v>0.16967958</v>
      </c>
      <c r="AAW78">
        <v>41912</v>
      </c>
      <c r="AAX78">
        <v>0.16326378999999999</v>
      </c>
      <c r="AAY78">
        <v>41607</v>
      </c>
      <c r="AAZ78">
        <v>0.12538436999999999</v>
      </c>
      <c r="ABA78">
        <v>41729</v>
      </c>
      <c r="ABB78">
        <v>8.2853609999999994E-2</v>
      </c>
      <c r="ABC78">
        <v>40025</v>
      </c>
      <c r="ABD78">
        <v>0.334318</v>
      </c>
      <c r="ABE78">
        <v>42062</v>
      </c>
      <c r="ABF78">
        <v>0.10846219999999999</v>
      </c>
      <c r="ABG78">
        <v>40753</v>
      </c>
      <c r="ABH78">
        <v>0.36360673999999998</v>
      </c>
      <c r="ABI78">
        <v>41639</v>
      </c>
      <c r="ABJ78">
        <v>0.14012353999999999</v>
      </c>
      <c r="ABK78">
        <v>40753</v>
      </c>
      <c r="ABL78">
        <v>0.25403292</v>
      </c>
      <c r="ABM78">
        <v>41243</v>
      </c>
      <c r="ABN78">
        <v>0.18695622000000001</v>
      </c>
      <c r="ABO78">
        <v>40147</v>
      </c>
      <c r="ABP78">
        <v>0.45929988999999999</v>
      </c>
      <c r="ABQ78">
        <v>41880</v>
      </c>
      <c r="ABR78">
        <v>9.0755859999999994E-2</v>
      </c>
      <c r="ABS78">
        <v>41971</v>
      </c>
      <c r="ABT78">
        <v>0.10640689</v>
      </c>
      <c r="ABU78">
        <v>41362</v>
      </c>
      <c r="ABV78">
        <v>0.16037138000000001</v>
      </c>
      <c r="ABW78">
        <v>41121</v>
      </c>
      <c r="ABX78">
        <v>0.19357321999999999</v>
      </c>
      <c r="ABY78">
        <v>41425</v>
      </c>
      <c r="ABZ78">
        <v>0.14433014</v>
      </c>
    </row>
    <row r="79" spans="3:754" x14ac:dyDescent="0.25">
      <c r="C79">
        <v>40877</v>
      </c>
      <c r="D79">
        <v>0.39499448999999998</v>
      </c>
      <c r="E79">
        <v>41274</v>
      </c>
      <c r="F79">
        <v>0.23698072000000001</v>
      </c>
      <c r="G79">
        <v>39386</v>
      </c>
      <c r="H79">
        <v>0.43530328000000001</v>
      </c>
      <c r="I79">
        <v>39386</v>
      </c>
      <c r="J79">
        <v>1.0249547999999999</v>
      </c>
      <c r="K79">
        <v>39386</v>
      </c>
      <c r="L79">
        <v>1.4914542399999999</v>
      </c>
      <c r="M79">
        <v>39386</v>
      </c>
      <c r="N79">
        <v>0.25415385000000001</v>
      </c>
      <c r="O79">
        <v>39416</v>
      </c>
      <c r="P79">
        <v>0.37375114999999998</v>
      </c>
      <c r="Q79">
        <v>39568</v>
      </c>
      <c r="R79">
        <v>0.54537804000000001</v>
      </c>
      <c r="S79">
        <v>39568</v>
      </c>
      <c r="T79">
        <v>1</v>
      </c>
      <c r="U79">
        <v>39507</v>
      </c>
      <c r="V79">
        <v>0.66920751999999994</v>
      </c>
      <c r="W79">
        <v>39538</v>
      </c>
      <c r="X79">
        <v>0.87258754000000005</v>
      </c>
      <c r="Y79">
        <v>39568</v>
      </c>
      <c r="Z79">
        <v>9.4594349999999994E-2</v>
      </c>
      <c r="AA79">
        <v>39568</v>
      </c>
      <c r="AB79">
        <v>0.6030972</v>
      </c>
      <c r="AC79">
        <v>39598</v>
      </c>
      <c r="AD79">
        <v>0.43115059999999999</v>
      </c>
      <c r="AE79">
        <v>39598</v>
      </c>
      <c r="AF79">
        <v>0.87447914999999998</v>
      </c>
      <c r="AG79">
        <v>39598</v>
      </c>
      <c r="AH79">
        <v>1</v>
      </c>
      <c r="AI79">
        <v>38807</v>
      </c>
      <c r="AJ79">
        <v>1</v>
      </c>
      <c r="AK79">
        <v>38807</v>
      </c>
      <c r="AL79">
        <v>0.17576323999999999</v>
      </c>
      <c r="AM79">
        <v>38807</v>
      </c>
      <c r="AN79">
        <v>0.45794175999999998</v>
      </c>
      <c r="AO79">
        <v>39051</v>
      </c>
      <c r="AP79">
        <v>0.28365296099999998</v>
      </c>
      <c r="AQ79">
        <v>39080</v>
      </c>
      <c r="AR79">
        <v>0.18708601999999999</v>
      </c>
      <c r="AS79">
        <v>39262</v>
      </c>
      <c r="AT79">
        <v>9.9407229999999999E-2</v>
      </c>
      <c r="AU79">
        <v>39416</v>
      </c>
      <c r="AV79">
        <v>0.49103762000000001</v>
      </c>
      <c r="AW79">
        <v>38807</v>
      </c>
      <c r="AX79">
        <v>0.26416113000000002</v>
      </c>
      <c r="AY79">
        <v>38807</v>
      </c>
      <c r="AZ79">
        <v>0.29278691000000001</v>
      </c>
      <c r="BA79">
        <v>38807</v>
      </c>
      <c r="BB79">
        <v>0.19722607</v>
      </c>
      <c r="BC79">
        <v>38807</v>
      </c>
      <c r="BD79">
        <v>2.1768852999999999</v>
      </c>
      <c r="BE79">
        <v>38807</v>
      </c>
      <c r="BF79">
        <v>0.49377205000000002</v>
      </c>
      <c r="BG79">
        <v>38807</v>
      </c>
      <c r="BH79">
        <v>0.40455041000000003</v>
      </c>
      <c r="BI79">
        <v>38807</v>
      </c>
      <c r="BJ79">
        <v>8.1714759999999997E-2</v>
      </c>
      <c r="BK79">
        <v>38807</v>
      </c>
      <c r="BL79">
        <v>2.1692070000000001E-2</v>
      </c>
      <c r="BM79">
        <v>40056</v>
      </c>
      <c r="BN79">
        <v>0.26039434</v>
      </c>
      <c r="BO79">
        <v>39871</v>
      </c>
      <c r="BP79">
        <v>0.28251076000000003</v>
      </c>
      <c r="BQ79">
        <v>41060</v>
      </c>
      <c r="BR79">
        <v>0.22256066999999999</v>
      </c>
      <c r="BS79">
        <v>40968</v>
      </c>
      <c r="BT79">
        <v>0.34329823999999998</v>
      </c>
      <c r="BU79">
        <v>41971</v>
      </c>
      <c r="BV79">
        <v>6.125034E-2</v>
      </c>
      <c r="BW79">
        <v>39353</v>
      </c>
      <c r="BX79">
        <v>8.5962919999999998E-2</v>
      </c>
      <c r="BY79">
        <v>39478</v>
      </c>
      <c r="BZ79">
        <v>0.74970097000000002</v>
      </c>
      <c r="CA79">
        <v>39568</v>
      </c>
      <c r="CB79">
        <v>0.75108017999999999</v>
      </c>
      <c r="CC79">
        <v>39568</v>
      </c>
      <c r="CD79">
        <v>0.95837795000000003</v>
      </c>
      <c r="CE79">
        <v>39752</v>
      </c>
      <c r="CF79">
        <v>0.28477249999999998</v>
      </c>
      <c r="CG79">
        <v>39752</v>
      </c>
      <c r="CH79">
        <v>0.82432788999999995</v>
      </c>
      <c r="CI79">
        <v>39813</v>
      </c>
      <c r="CJ79">
        <v>0.51344827999999998</v>
      </c>
      <c r="CK79">
        <v>39903</v>
      </c>
      <c r="CL79">
        <v>8.3628060000000004E-2</v>
      </c>
      <c r="CM79">
        <v>39689</v>
      </c>
      <c r="CN79">
        <v>1</v>
      </c>
      <c r="CO79">
        <v>39689</v>
      </c>
      <c r="CP79">
        <v>1</v>
      </c>
      <c r="CQ79">
        <v>39689</v>
      </c>
      <c r="CR79">
        <v>0.65683634000000002</v>
      </c>
      <c r="CS79">
        <v>39689</v>
      </c>
      <c r="CT79">
        <v>0.81644024000000004</v>
      </c>
      <c r="CU79">
        <v>39689</v>
      </c>
      <c r="CV79">
        <v>1.4464005200000001</v>
      </c>
      <c r="CW79">
        <v>39721</v>
      </c>
      <c r="CX79">
        <v>1.4914542399999999</v>
      </c>
      <c r="CY79">
        <v>39752</v>
      </c>
      <c r="CZ79">
        <v>1</v>
      </c>
      <c r="DA79">
        <v>39813</v>
      </c>
      <c r="DB79">
        <v>9.2679810000000001E-2</v>
      </c>
      <c r="DC79">
        <v>39813</v>
      </c>
      <c r="DD79">
        <v>0.40172492999999998</v>
      </c>
      <c r="DE79">
        <v>39813</v>
      </c>
      <c r="DF79">
        <v>0.40172492999999998</v>
      </c>
      <c r="DG79">
        <v>39994</v>
      </c>
      <c r="DH79">
        <v>0.15283806</v>
      </c>
      <c r="DI79">
        <v>39994</v>
      </c>
      <c r="DJ79">
        <v>0.69377270000000002</v>
      </c>
      <c r="DK79">
        <v>39994</v>
      </c>
      <c r="DL79">
        <v>8.6135550000000005E-2</v>
      </c>
      <c r="DM79">
        <v>39994</v>
      </c>
      <c r="DN79">
        <v>0.20649492999999999</v>
      </c>
      <c r="DO79">
        <v>39994</v>
      </c>
      <c r="DP79">
        <v>0.20681284</v>
      </c>
      <c r="DQ79">
        <v>40025</v>
      </c>
      <c r="DR79">
        <v>0.40614043</v>
      </c>
      <c r="DS79">
        <v>40025</v>
      </c>
      <c r="DT79">
        <v>8.7644559999999996E-2</v>
      </c>
      <c r="DU79">
        <v>40056</v>
      </c>
      <c r="DV79">
        <v>0.44721726000000001</v>
      </c>
      <c r="DW79">
        <v>40086</v>
      </c>
      <c r="DX79">
        <v>0.33798338999999999</v>
      </c>
      <c r="DY79">
        <v>40086</v>
      </c>
      <c r="DZ79">
        <v>0.27977038999999998</v>
      </c>
      <c r="EA79">
        <v>40086</v>
      </c>
      <c r="EB79">
        <v>0.55127051000000005</v>
      </c>
      <c r="EC79">
        <v>40116</v>
      </c>
      <c r="ED79">
        <v>0.45344565999999997</v>
      </c>
      <c r="EE79">
        <v>40116</v>
      </c>
      <c r="EF79">
        <v>1</v>
      </c>
      <c r="EG79">
        <v>39871</v>
      </c>
      <c r="EH79">
        <v>1</v>
      </c>
      <c r="EI79">
        <v>39903</v>
      </c>
      <c r="EJ79">
        <v>0.47604274000000002</v>
      </c>
      <c r="EK79">
        <v>39903</v>
      </c>
      <c r="EL79">
        <v>0.16988879000000001</v>
      </c>
      <c r="EM79">
        <v>39933</v>
      </c>
      <c r="EN79">
        <v>1</v>
      </c>
      <c r="EO79">
        <v>39933</v>
      </c>
      <c r="EP79">
        <v>0.16641866</v>
      </c>
      <c r="EQ79">
        <v>39962</v>
      </c>
      <c r="ER79">
        <v>0.26874284999999998</v>
      </c>
      <c r="ES79">
        <v>39962</v>
      </c>
      <c r="ET79">
        <v>1</v>
      </c>
      <c r="EU79">
        <v>39994</v>
      </c>
      <c r="EV79">
        <v>0.22801637999999999</v>
      </c>
      <c r="EW79">
        <v>39994</v>
      </c>
      <c r="EX79">
        <v>0.41132561000000001</v>
      </c>
      <c r="EY79">
        <v>39994</v>
      </c>
      <c r="EZ79">
        <v>1</v>
      </c>
      <c r="FA79">
        <v>39994</v>
      </c>
      <c r="FB79">
        <v>1</v>
      </c>
      <c r="FC79">
        <v>40025</v>
      </c>
      <c r="FD79">
        <v>1</v>
      </c>
      <c r="FE79">
        <v>40025</v>
      </c>
      <c r="FF79">
        <v>0.25702677000000002</v>
      </c>
      <c r="FG79">
        <v>40025</v>
      </c>
      <c r="FH79">
        <v>0.25784283000000002</v>
      </c>
      <c r="FI79">
        <v>40056</v>
      </c>
      <c r="FJ79">
        <v>1.31914128</v>
      </c>
      <c r="FK79">
        <v>40056</v>
      </c>
      <c r="FL79">
        <v>1</v>
      </c>
      <c r="FM79">
        <v>40178</v>
      </c>
      <c r="FN79">
        <v>0.12136992000000001</v>
      </c>
      <c r="FO79">
        <v>40116</v>
      </c>
      <c r="FP79">
        <v>1</v>
      </c>
      <c r="FQ79">
        <v>40268</v>
      </c>
      <c r="FR79">
        <v>0.22870953999999999</v>
      </c>
      <c r="FS79">
        <v>40298</v>
      </c>
      <c r="FT79">
        <v>0.65962962000000003</v>
      </c>
      <c r="FU79">
        <v>40268</v>
      </c>
      <c r="FV79">
        <v>1.4026899399999999</v>
      </c>
      <c r="FW79">
        <v>40207</v>
      </c>
      <c r="FX79">
        <v>1</v>
      </c>
      <c r="FY79">
        <v>40268</v>
      </c>
      <c r="FZ79">
        <v>0.35342321999999998</v>
      </c>
      <c r="GA79">
        <v>40235</v>
      </c>
      <c r="GB79">
        <v>0.37078274</v>
      </c>
      <c r="GC79">
        <v>40235</v>
      </c>
      <c r="GD79">
        <v>0.35369362999999998</v>
      </c>
      <c r="GE79">
        <v>40268</v>
      </c>
      <c r="GF79">
        <v>0.11279779</v>
      </c>
      <c r="GG79">
        <v>40056</v>
      </c>
      <c r="GH79">
        <v>0.24467562000000001</v>
      </c>
      <c r="GI79">
        <v>40056</v>
      </c>
      <c r="GJ79">
        <v>0.33038056999999998</v>
      </c>
      <c r="GK79">
        <v>40086</v>
      </c>
      <c r="GL79">
        <v>0.28714606999999998</v>
      </c>
      <c r="GM79">
        <v>40086</v>
      </c>
      <c r="GN79">
        <v>0.28714606999999998</v>
      </c>
      <c r="GO79">
        <v>40086</v>
      </c>
      <c r="GP79">
        <v>0.39857108000000002</v>
      </c>
      <c r="GQ79">
        <v>40086</v>
      </c>
      <c r="GR79">
        <v>0.40096367999999999</v>
      </c>
      <c r="GS79">
        <v>40086</v>
      </c>
      <c r="GT79">
        <v>0.28346808000000001</v>
      </c>
      <c r="GU79">
        <v>40086</v>
      </c>
      <c r="GV79">
        <v>0.16330591</v>
      </c>
      <c r="GW79">
        <v>40359</v>
      </c>
      <c r="GX79">
        <v>1</v>
      </c>
      <c r="GY79">
        <v>40359</v>
      </c>
      <c r="GZ79">
        <v>0.43187361000000002</v>
      </c>
      <c r="HA79">
        <v>40359</v>
      </c>
      <c r="HB79">
        <v>0.49117725000000001</v>
      </c>
      <c r="HC79">
        <v>40298</v>
      </c>
      <c r="HD79">
        <v>0.30801479999999998</v>
      </c>
      <c r="HE79">
        <v>40329</v>
      </c>
      <c r="HF79">
        <v>0.33989823000000002</v>
      </c>
      <c r="HG79">
        <v>40359</v>
      </c>
      <c r="HH79">
        <v>1</v>
      </c>
      <c r="HI79">
        <v>40329</v>
      </c>
      <c r="HJ79">
        <v>0.62767315000000001</v>
      </c>
      <c r="HK79">
        <v>40329</v>
      </c>
      <c r="HL79">
        <v>0.40204353999999998</v>
      </c>
      <c r="HM79">
        <v>40389</v>
      </c>
      <c r="HN79">
        <v>1</v>
      </c>
      <c r="HO79">
        <v>40389</v>
      </c>
      <c r="HP79">
        <v>0.16803510999999999</v>
      </c>
      <c r="HQ79">
        <v>40389</v>
      </c>
      <c r="HR79">
        <v>0.28197001999999999</v>
      </c>
      <c r="HS79">
        <v>40421</v>
      </c>
      <c r="HT79">
        <v>1</v>
      </c>
      <c r="HU79">
        <v>40512</v>
      </c>
      <c r="HV79">
        <v>1</v>
      </c>
      <c r="HW79">
        <v>40451</v>
      </c>
      <c r="HX79">
        <v>0.60011406099999998</v>
      </c>
      <c r="HY79">
        <v>40451</v>
      </c>
      <c r="HZ79">
        <v>0.38211160999999999</v>
      </c>
      <c r="IA79">
        <v>40451</v>
      </c>
      <c r="IB79">
        <v>0.39197295999999998</v>
      </c>
      <c r="IC79">
        <v>40633</v>
      </c>
      <c r="ID79">
        <v>0.26031163000000002</v>
      </c>
      <c r="IE79">
        <v>40543</v>
      </c>
      <c r="IF79">
        <v>0.42839484999999999</v>
      </c>
      <c r="IG79">
        <v>40543</v>
      </c>
      <c r="IH79">
        <v>0.38671717999999999</v>
      </c>
      <c r="II79">
        <v>40662</v>
      </c>
      <c r="IJ79">
        <v>0.39009137999999999</v>
      </c>
      <c r="IK79">
        <v>40786</v>
      </c>
      <c r="IL79">
        <v>0.21740543000000001</v>
      </c>
      <c r="IM79">
        <v>40694</v>
      </c>
      <c r="IN79">
        <v>0.38036763000000001</v>
      </c>
      <c r="IO79">
        <v>40753</v>
      </c>
      <c r="IP79">
        <v>0.14490063</v>
      </c>
      <c r="IQ79">
        <v>40816</v>
      </c>
      <c r="IR79">
        <v>0.59749167000000003</v>
      </c>
      <c r="IS79">
        <v>40786</v>
      </c>
      <c r="IT79">
        <v>0.40139707000000002</v>
      </c>
      <c r="IU79">
        <v>40877</v>
      </c>
      <c r="IV79">
        <v>0.46762134999999999</v>
      </c>
      <c r="IW79">
        <v>40086</v>
      </c>
      <c r="IX79">
        <v>0.21610615999999999</v>
      </c>
      <c r="IY79">
        <v>40116</v>
      </c>
      <c r="IZ79">
        <v>0.50786103999999999</v>
      </c>
      <c r="JA79">
        <v>40116</v>
      </c>
      <c r="JB79">
        <v>0.18352868999999999</v>
      </c>
      <c r="JC79">
        <v>40116</v>
      </c>
      <c r="JD79">
        <v>0.47164254100000003</v>
      </c>
      <c r="JE79">
        <v>40147</v>
      </c>
      <c r="JF79">
        <v>0.31961381999999999</v>
      </c>
      <c r="JG79">
        <v>40147</v>
      </c>
      <c r="JH79">
        <v>0.63450605000000004</v>
      </c>
      <c r="JI79">
        <v>40147</v>
      </c>
      <c r="JJ79">
        <v>1</v>
      </c>
      <c r="JK79">
        <v>40178</v>
      </c>
      <c r="JL79">
        <v>0.70760029999999996</v>
      </c>
      <c r="JM79">
        <v>40178</v>
      </c>
      <c r="JN79">
        <v>0.44750738000000001</v>
      </c>
      <c r="JO79">
        <v>40178</v>
      </c>
      <c r="JP79">
        <v>0.27482786999999997</v>
      </c>
      <c r="JQ79">
        <v>40178</v>
      </c>
      <c r="JR79">
        <v>0.36937575</v>
      </c>
      <c r="JS79">
        <v>40178</v>
      </c>
      <c r="JT79">
        <v>9.3039200000000002E-2</v>
      </c>
      <c r="JU79">
        <v>40178</v>
      </c>
      <c r="JV79">
        <v>0.67036295999999995</v>
      </c>
      <c r="JW79">
        <v>40178</v>
      </c>
      <c r="JX79">
        <v>1</v>
      </c>
      <c r="JY79">
        <v>40178</v>
      </c>
      <c r="JZ79">
        <v>0.69667727000000002</v>
      </c>
      <c r="KA79">
        <v>40207</v>
      </c>
      <c r="KB79">
        <v>0.71728585</v>
      </c>
      <c r="KC79">
        <v>40207</v>
      </c>
      <c r="KD79">
        <v>0.64357023999999996</v>
      </c>
      <c r="KE79">
        <v>40207</v>
      </c>
      <c r="KF79">
        <v>0.64357023999999996</v>
      </c>
      <c r="KG79">
        <v>40235</v>
      </c>
      <c r="KH79">
        <v>0</v>
      </c>
      <c r="KI79">
        <v>40235</v>
      </c>
      <c r="KJ79">
        <v>1</v>
      </c>
      <c r="KK79">
        <v>40235</v>
      </c>
      <c r="KL79">
        <v>1</v>
      </c>
      <c r="KM79">
        <v>40268</v>
      </c>
      <c r="KN79">
        <v>0.17189051999999999</v>
      </c>
      <c r="KO79">
        <v>40268</v>
      </c>
      <c r="KP79">
        <v>1</v>
      </c>
      <c r="KQ79">
        <v>40268</v>
      </c>
      <c r="KR79">
        <v>0.43121545</v>
      </c>
      <c r="KS79">
        <v>40298</v>
      </c>
      <c r="KT79">
        <v>0.44019490999999999</v>
      </c>
      <c r="KU79">
        <v>40298</v>
      </c>
      <c r="KV79">
        <v>0.27943501999999998</v>
      </c>
      <c r="KW79">
        <v>40298</v>
      </c>
      <c r="KX79">
        <v>0.34966393000000001</v>
      </c>
      <c r="KY79">
        <v>40298</v>
      </c>
      <c r="KZ79">
        <v>0.49217867999999998</v>
      </c>
      <c r="LA79">
        <v>40298</v>
      </c>
      <c r="LB79">
        <v>0.37643260000000001</v>
      </c>
      <c r="LC79">
        <v>40298</v>
      </c>
      <c r="LD79">
        <v>1</v>
      </c>
      <c r="LE79">
        <v>40329</v>
      </c>
      <c r="LF79">
        <v>0.33087412999999999</v>
      </c>
      <c r="LG79">
        <v>40329</v>
      </c>
      <c r="LH79">
        <v>0.21425885</v>
      </c>
      <c r="LI79">
        <v>40329</v>
      </c>
      <c r="LJ79">
        <v>0.30024725000000002</v>
      </c>
      <c r="LK79">
        <v>40907</v>
      </c>
      <c r="LL79">
        <v>0</v>
      </c>
      <c r="LM79">
        <v>40939</v>
      </c>
      <c r="LN79">
        <v>1</v>
      </c>
      <c r="LO79">
        <v>40939</v>
      </c>
      <c r="LP79">
        <v>0.36444490000000002</v>
      </c>
      <c r="LQ79">
        <v>40939</v>
      </c>
      <c r="LR79">
        <v>1</v>
      </c>
      <c r="LS79">
        <v>40939</v>
      </c>
      <c r="LT79">
        <v>1</v>
      </c>
      <c r="LU79">
        <v>40939</v>
      </c>
      <c r="LV79">
        <v>0.32384785999999999</v>
      </c>
      <c r="LW79">
        <v>40939</v>
      </c>
      <c r="LX79">
        <v>1</v>
      </c>
      <c r="LY79">
        <v>41029</v>
      </c>
      <c r="LZ79">
        <v>0.3597032</v>
      </c>
      <c r="MA79">
        <v>40968</v>
      </c>
      <c r="MB79">
        <v>0.99902513999999998</v>
      </c>
      <c r="MC79">
        <v>40968</v>
      </c>
      <c r="MD79">
        <v>0</v>
      </c>
      <c r="ME79">
        <v>40359</v>
      </c>
      <c r="MF79">
        <v>0.57059523999999995</v>
      </c>
      <c r="MG79">
        <v>40359</v>
      </c>
      <c r="MH79">
        <v>0.18252457999999999</v>
      </c>
      <c r="MI79">
        <v>40359</v>
      </c>
      <c r="MJ79">
        <v>0.17789379</v>
      </c>
      <c r="MK79">
        <v>40359</v>
      </c>
      <c r="ML79">
        <v>1</v>
      </c>
      <c r="MM79">
        <v>40359</v>
      </c>
      <c r="MN79">
        <v>0.36828033999999998</v>
      </c>
      <c r="MO79">
        <v>40389</v>
      </c>
      <c r="MP79">
        <v>0.64877600999999996</v>
      </c>
      <c r="MQ79">
        <v>41060</v>
      </c>
      <c r="MR79">
        <v>0.39332346000000001</v>
      </c>
      <c r="MS79">
        <v>41060</v>
      </c>
      <c r="MT79">
        <v>0.47723749999999998</v>
      </c>
      <c r="MU79">
        <v>41029</v>
      </c>
      <c r="MV79">
        <v>0.21599188999999999</v>
      </c>
      <c r="MW79">
        <v>40451</v>
      </c>
      <c r="MX79">
        <v>0.50813399999999997</v>
      </c>
      <c r="MY79">
        <v>40451</v>
      </c>
      <c r="MZ79">
        <v>0</v>
      </c>
      <c r="NA79">
        <v>40451</v>
      </c>
      <c r="NB79">
        <v>0.28112668000000002</v>
      </c>
      <c r="NC79">
        <v>40451</v>
      </c>
      <c r="ND79">
        <v>0.34297921999999997</v>
      </c>
      <c r="NE79">
        <v>41121</v>
      </c>
      <c r="NF79">
        <v>0.35912446999999997</v>
      </c>
      <c r="NG79">
        <v>41121</v>
      </c>
      <c r="NH79">
        <v>0.38793843</v>
      </c>
      <c r="NI79">
        <v>41121</v>
      </c>
      <c r="NJ79">
        <v>0.26648964000000003</v>
      </c>
      <c r="NK79">
        <v>40480</v>
      </c>
      <c r="NL79">
        <v>1</v>
      </c>
      <c r="NM79">
        <v>40480</v>
      </c>
      <c r="NN79">
        <v>0.33008726999999999</v>
      </c>
      <c r="NO79">
        <v>40480</v>
      </c>
      <c r="NP79">
        <v>0.33713145</v>
      </c>
      <c r="NQ79">
        <v>40480</v>
      </c>
      <c r="NR79">
        <v>0</v>
      </c>
      <c r="NS79">
        <v>40480</v>
      </c>
      <c r="NT79">
        <v>0.11491742000000001</v>
      </c>
      <c r="NU79">
        <v>40480</v>
      </c>
      <c r="NV79">
        <v>0.33713145</v>
      </c>
      <c r="NW79">
        <v>40512</v>
      </c>
      <c r="NX79">
        <v>0.34471935999999997</v>
      </c>
      <c r="NY79">
        <v>40574</v>
      </c>
      <c r="NZ79">
        <v>9.3125200000000005E-2</v>
      </c>
      <c r="OA79">
        <v>40602</v>
      </c>
      <c r="OB79">
        <v>0</v>
      </c>
      <c r="OC79">
        <v>40633</v>
      </c>
      <c r="OD79">
        <v>6.2691839999999999E-2</v>
      </c>
      <c r="OE79">
        <v>40662</v>
      </c>
      <c r="OF79">
        <v>0.32136932000000001</v>
      </c>
      <c r="OG79">
        <v>40662</v>
      </c>
      <c r="OH79">
        <v>0.23927314999999999</v>
      </c>
      <c r="OI79">
        <v>41121</v>
      </c>
      <c r="OJ79">
        <v>0.35901177000000001</v>
      </c>
      <c r="OK79">
        <v>41152</v>
      </c>
      <c r="OL79">
        <v>0.38361766000000003</v>
      </c>
      <c r="OM79">
        <v>41152</v>
      </c>
      <c r="ON79">
        <v>0.40529275999999997</v>
      </c>
      <c r="OO79">
        <v>41121</v>
      </c>
      <c r="OP79">
        <v>0.25190319</v>
      </c>
      <c r="OQ79">
        <v>41152</v>
      </c>
      <c r="OR79">
        <v>0.29871266000000002</v>
      </c>
      <c r="OS79">
        <v>41152</v>
      </c>
      <c r="OT79">
        <v>0.55462522000000003</v>
      </c>
      <c r="OU79">
        <v>40724</v>
      </c>
      <c r="OV79">
        <v>0</v>
      </c>
      <c r="OW79">
        <v>40724</v>
      </c>
      <c r="OX79">
        <v>1</v>
      </c>
      <c r="OY79">
        <v>40724</v>
      </c>
      <c r="OZ79">
        <v>1</v>
      </c>
      <c r="PA79">
        <v>40753</v>
      </c>
      <c r="PB79">
        <v>0</v>
      </c>
      <c r="PC79">
        <v>40786</v>
      </c>
      <c r="PD79">
        <v>0.25615728999999998</v>
      </c>
      <c r="PE79">
        <v>40816</v>
      </c>
      <c r="PF79">
        <v>2.905845E-2</v>
      </c>
      <c r="PG79">
        <v>40816</v>
      </c>
      <c r="PH79">
        <v>1</v>
      </c>
      <c r="PI79">
        <v>40877</v>
      </c>
      <c r="PJ79">
        <v>0.48757359900000002</v>
      </c>
      <c r="PK79">
        <v>40907</v>
      </c>
      <c r="PL79">
        <v>0.33943444</v>
      </c>
      <c r="PM79">
        <v>40939</v>
      </c>
      <c r="PN79">
        <v>0.37869238999999999</v>
      </c>
      <c r="PO79">
        <v>40939</v>
      </c>
      <c r="PP79">
        <v>1.4026899289999999</v>
      </c>
      <c r="PQ79">
        <v>40939</v>
      </c>
      <c r="PR79">
        <v>0.24642352000000001</v>
      </c>
      <c r="PS79">
        <v>40939</v>
      </c>
      <c r="PT79">
        <v>0.28318514</v>
      </c>
      <c r="PU79">
        <v>40939</v>
      </c>
      <c r="PV79">
        <v>0.91241159999999999</v>
      </c>
      <c r="PW79">
        <v>40968</v>
      </c>
      <c r="PX79">
        <v>0</v>
      </c>
      <c r="PY79">
        <v>40998</v>
      </c>
      <c r="PZ79">
        <v>0</v>
      </c>
      <c r="QA79">
        <v>41029</v>
      </c>
      <c r="QB79">
        <v>0</v>
      </c>
      <c r="QC79">
        <v>41029</v>
      </c>
      <c r="QD79">
        <v>0.37468541</v>
      </c>
      <c r="QE79">
        <v>41029</v>
      </c>
      <c r="QF79">
        <v>0.35444619999999999</v>
      </c>
      <c r="QG79">
        <v>41060</v>
      </c>
      <c r="QH79">
        <v>0.43454883</v>
      </c>
      <c r="QI79">
        <v>41152</v>
      </c>
      <c r="QJ79">
        <v>0.38913824000000002</v>
      </c>
      <c r="QK79">
        <v>41180</v>
      </c>
      <c r="QL79">
        <v>0.79405532000000001</v>
      </c>
      <c r="QM79">
        <v>41180</v>
      </c>
      <c r="QN79">
        <v>0.41664644000000001</v>
      </c>
      <c r="QO79">
        <v>41180</v>
      </c>
      <c r="QP79">
        <v>0.35413938</v>
      </c>
      <c r="QQ79">
        <v>41213</v>
      </c>
      <c r="QR79">
        <v>0.39685672</v>
      </c>
      <c r="QS79">
        <v>41333</v>
      </c>
      <c r="QT79">
        <v>0.33608222999999998</v>
      </c>
      <c r="QU79">
        <v>41305</v>
      </c>
      <c r="QV79">
        <v>0.2217914</v>
      </c>
      <c r="QW79">
        <v>41274</v>
      </c>
      <c r="QX79">
        <v>0.33824608</v>
      </c>
      <c r="QY79">
        <v>41274</v>
      </c>
      <c r="QZ79">
        <v>0.26579985</v>
      </c>
      <c r="RA79">
        <v>41305</v>
      </c>
      <c r="RB79">
        <v>0.47962608000000001</v>
      </c>
      <c r="RC79">
        <v>41274</v>
      </c>
      <c r="RD79">
        <v>0.31030031000000002</v>
      </c>
      <c r="RE79">
        <v>41089</v>
      </c>
      <c r="RF79">
        <v>0.37951490999999998</v>
      </c>
      <c r="RG79">
        <v>41121</v>
      </c>
      <c r="RH79">
        <v>0</v>
      </c>
      <c r="RI79">
        <v>41121</v>
      </c>
      <c r="RJ79">
        <v>0</v>
      </c>
      <c r="RK79">
        <v>41394</v>
      </c>
      <c r="RL79">
        <v>0.21967755</v>
      </c>
      <c r="RM79">
        <v>41394</v>
      </c>
      <c r="RN79">
        <v>0.36274497999999999</v>
      </c>
      <c r="RO79">
        <v>41362</v>
      </c>
      <c r="RP79">
        <v>8.8258139999999999E-2</v>
      </c>
      <c r="RQ79">
        <v>41394</v>
      </c>
      <c r="RR79">
        <v>0.25122327999999999</v>
      </c>
      <c r="RS79">
        <v>41394</v>
      </c>
      <c r="RT79">
        <v>0.13903575000000001</v>
      </c>
      <c r="RU79">
        <v>41121</v>
      </c>
      <c r="RV79">
        <v>0.38263172000000001</v>
      </c>
      <c r="RW79">
        <v>41121</v>
      </c>
      <c r="RX79">
        <v>0.18049681000000001</v>
      </c>
      <c r="RY79">
        <v>41180</v>
      </c>
      <c r="RZ79">
        <v>0</v>
      </c>
      <c r="SA79">
        <v>41180</v>
      </c>
      <c r="SB79">
        <v>0.73565566999999998</v>
      </c>
      <c r="SC79">
        <v>41180</v>
      </c>
      <c r="SD79">
        <v>0.34820857</v>
      </c>
      <c r="SE79">
        <v>41180</v>
      </c>
      <c r="SF79">
        <v>0</v>
      </c>
      <c r="SG79">
        <v>41425</v>
      </c>
      <c r="SH79">
        <v>0.37409998999999999</v>
      </c>
      <c r="SI79">
        <v>41453</v>
      </c>
      <c r="SJ79">
        <v>0</v>
      </c>
      <c r="SK79">
        <v>41453</v>
      </c>
      <c r="SL79">
        <v>0.31418283000000002</v>
      </c>
      <c r="SM79">
        <v>41486</v>
      </c>
      <c r="SN79">
        <v>0.24936660999999999</v>
      </c>
      <c r="SO79">
        <v>41698</v>
      </c>
      <c r="SP79">
        <v>0.10592559</v>
      </c>
      <c r="SQ79">
        <v>41547</v>
      </c>
      <c r="SR79">
        <v>0.199075221</v>
      </c>
      <c r="SS79">
        <v>41639</v>
      </c>
      <c r="ST79">
        <v>0.15773492</v>
      </c>
      <c r="SU79">
        <v>41547</v>
      </c>
      <c r="SV79">
        <v>0</v>
      </c>
      <c r="SW79">
        <v>41547</v>
      </c>
      <c r="SX79">
        <v>0</v>
      </c>
      <c r="SY79">
        <v>41547</v>
      </c>
      <c r="SZ79">
        <v>0.58674711999999996</v>
      </c>
      <c r="TA79">
        <v>41578</v>
      </c>
      <c r="TB79">
        <v>0.29764070999999998</v>
      </c>
      <c r="TC79">
        <v>41789</v>
      </c>
      <c r="TD79">
        <v>0.15701113999999999</v>
      </c>
      <c r="TE79">
        <v>41698</v>
      </c>
      <c r="TF79">
        <v>5.1959079999999998E-2</v>
      </c>
      <c r="TG79">
        <v>41759</v>
      </c>
      <c r="TH79">
        <v>6.4885750000000006E-2</v>
      </c>
      <c r="TI79">
        <v>41759</v>
      </c>
      <c r="TJ79">
        <v>5.6894529999999999E-2</v>
      </c>
      <c r="TK79">
        <v>41213</v>
      </c>
      <c r="TL79">
        <v>0.80590125000000001</v>
      </c>
      <c r="TM79">
        <v>41243</v>
      </c>
      <c r="TN79">
        <v>0.40497478999999997</v>
      </c>
      <c r="TO79">
        <v>41243</v>
      </c>
      <c r="TP79">
        <v>0.25834539000000001</v>
      </c>
      <c r="TQ79">
        <v>41274</v>
      </c>
      <c r="TR79">
        <v>0</v>
      </c>
      <c r="TS79">
        <v>41274</v>
      </c>
      <c r="TT79">
        <v>0.31457995</v>
      </c>
      <c r="TU79">
        <v>41333</v>
      </c>
      <c r="TV79">
        <v>0.17869649000000001</v>
      </c>
      <c r="TW79">
        <v>41362</v>
      </c>
      <c r="TX79">
        <v>0.16823366000000001</v>
      </c>
      <c r="TY79">
        <v>41394</v>
      </c>
      <c r="TZ79">
        <v>0.22005288000000001</v>
      </c>
      <c r="UA79">
        <v>41394</v>
      </c>
      <c r="UB79">
        <v>0.19430230000000001</v>
      </c>
      <c r="UC79">
        <v>41425</v>
      </c>
      <c r="UD79">
        <v>0.22159810999999999</v>
      </c>
      <c r="UE79">
        <v>41425</v>
      </c>
      <c r="UF79">
        <v>0</v>
      </c>
      <c r="UG79">
        <v>41486</v>
      </c>
      <c r="UH79">
        <v>0.12315471</v>
      </c>
      <c r="UI79">
        <v>41516</v>
      </c>
      <c r="UJ79">
        <v>0</v>
      </c>
      <c r="UK79">
        <v>41516</v>
      </c>
      <c r="UL79">
        <v>0.24747635000000001</v>
      </c>
      <c r="UM79">
        <v>41547</v>
      </c>
      <c r="UN79">
        <v>0.18848507</v>
      </c>
      <c r="UO79">
        <v>41578</v>
      </c>
      <c r="UP79">
        <v>0</v>
      </c>
      <c r="UQ79">
        <v>41880</v>
      </c>
      <c r="UR79">
        <v>7.7301900000000007E-2</v>
      </c>
      <c r="US79">
        <v>41820</v>
      </c>
      <c r="UT79">
        <v>0</v>
      </c>
      <c r="UU79">
        <v>41851</v>
      </c>
      <c r="UV79">
        <v>9.0615230000000005E-2</v>
      </c>
      <c r="UW79">
        <v>42094</v>
      </c>
      <c r="UX79">
        <v>7.9239790000000004E-2</v>
      </c>
      <c r="UY79">
        <v>41698</v>
      </c>
      <c r="UZ79">
        <v>0.17183059000000001</v>
      </c>
      <c r="VA79">
        <v>41789</v>
      </c>
      <c r="VB79">
        <v>0</v>
      </c>
      <c r="VC79">
        <v>41820</v>
      </c>
      <c r="VD79">
        <v>0.13458888999999999</v>
      </c>
      <c r="VE79">
        <v>42094</v>
      </c>
      <c r="VF79">
        <v>6.3982109999999995E-2</v>
      </c>
      <c r="VG79">
        <v>39141</v>
      </c>
      <c r="VH79">
        <v>3.0036650000000002E-2</v>
      </c>
      <c r="VI79">
        <v>40235</v>
      </c>
      <c r="VJ79">
        <v>0.38852552000000001</v>
      </c>
      <c r="VK79">
        <v>39994</v>
      </c>
      <c r="VL79">
        <v>0.90799370999999995</v>
      </c>
      <c r="VM79">
        <v>40025</v>
      </c>
      <c r="VN79">
        <v>1</v>
      </c>
      <c r="VO79">
        <v>40025</v>
      </c>
      <c r="VP79">
        <v>1</v>
      </c>
      <c r="VQ79">
        <v>39933</v>
      </c>
      <c r="VR79">
        <v>0.11702095999999999</v>
      </c>
      <c r="VS79">
        <v>39507</v>
      </c>
      <c r="VT79">
        <v>0.46744446000000001</v>
      </c>
      <c r="VU79">
        <v>39843</v>
      </c>
      <c r="VV79">
        <v>0.53962508099999995</v>
      </c>
      <c r="VW79">
        <v>41789</v>
      </c>
      <c r="VX79">
        <v>0.10077301</v>
      </c>
      <c r="VY79">
        <v>39629</v>
      </c>
      <c r="VZ79">
        <v>4.2881320000000001E-2</v>
      </c>
      <c r="WA79">
        <v>39660</v>
      </c>
      <c r="WB79">
        <v>9.4268329999999997E-2</v>
      </c>
      <c r="WC79">
        <v>39721</v>
      </c>
      <c r="WD79">
        <v>4.9525649999999997E-2</v>
      </c>
      <c r="WE79">
        <v>39689</v>
      </c>
      <c r="WF79">
        <v>0.66699728999999996</v>
      </c>
      <c r="WG79">
        <v>39903</v>
      </c>
      <c r="WH79">
        <v>0.22804119</v>
      </c>
      <c r="WI79">
        <v>39871</v>
      </c>
      <c r="WJ79">
        <v>0.67104030999999997</v>
      </c>
      <c r="WK79">
        <v>39903</v>
      </c>
      <c r="WL79">
        <v>0.87460958</v>
      </c>
      <c r="WM79">
        <v>41820</v>
      </c>
      <c r="WN79">
        <v>0.27082961999999999</v>
      </c>
      <c r="WO79">
        <v>40086</v>
      </c>
      <c r="WP79">
        <v>0.52838845000000001</v>
      </c>
      <c r="WQ79">
        <v>40147</v>
      </c>
      <c r="WR79">
        <v>0.20096301999999999</v>
      </c>
      <c r="WS79">
        <v>41820</v>
      </c>
      <c r="WT79">
        <v>1</v>
      </c>
      <c r="WU79">
        <v>41820</v>
      </c>
      <c r="WV79">
        <v>0.10504237</v>
      </c>
      <c r="WW79">
        <v>41851</v>
      </c>
      <c r="WX79">
        <v>0.12413579</v>
      </c>
      <c r="WY79">
        <v>40207</v>
      </c>
      <c r="WZ79">
        <v>0</v>
      </c>
      <c r="XA79">
        <v>40235</v>
      </c>
      <c r="XB79">
        <v>0.13392418</v>
      </c>
      <c r="XC79">
        <v>40298</v>
      </c>
      <c r="XD79">
        <v>0.39547588</v>
      </c>
      <c r="XE79">
        <v>40359</v>
      </c>
      <c r="XF79">
        <v>0.41757590999999999</v>
      </c>
      <c r="XG79">
        <v>40389</v>
      </c>
      <c r="XH79">
        <v>0.77766079099999996</v>
      </c>
      <c r="XI79">
        <v>40512</v>
      </c>
      <c r="XJ79">
        <v>0.3544852</v>
      </c>
      <c r="XK79">
        <v>40480</v>
      </c>
      <c r="XL79">
        <v>0.17986891999999999</v>
      </c>
      <c r="XM79">
        <v>40480</v>
      </c>
      <c r="XN79">
        <v>0.17986891999999999</v>
      </c>
      <c r="XO79">
        <v>40480</v>
      </c>
      <c r="XP79">
        <v>0.32207478</v>
      </c>
      <c r="XQ79">
        <v>40662</v>
      </c>
      <c r="XR79">
        <v>0.31024164999999998</v>
      </c>
      <c r="XS79">
        <v>40786</v>
      </c>
      <c r="XT79">
        <v>0.36206906999999999</v>
      </c>
      <c r="XU79">
        <v>40877</v>
      </c>
      <c r="XV79">
        <v>0.94254256999999997</v>
      </c>
      <c r="XW79">
        <v>40907</v>
      </c>
      <c r="XX79">
        <v>0.26729066000000001</v>
      </c>
      <c r="XY79">
        <v>41089</v>
      </c>
      <c r="XZ79">
        <v>0.2305748</v>
      </c>
      <c r="YA79">
        <v>40968</v>
      </c>
      <c r="YB79">
        <v>9.9549070000000003E-2</v>
      </c>
      <c r="YC79">
        <v>41152</v>
      </c>
      <c r="YD79">
        <v>0.15952543</v>
      </c>
      <c r="YE79">
        <v>41274</v>
      </c>
      <c r="YF79">
        <v>1.40828047</v>
      </c>
      <c r="YG79">
        <v>41912</v>
      </c>
      <c r="YH79">
        <v>0.12292799</v>
      </c>
      <c r="YI79">
        <v>41486</v>
      </c>
      <c r="YJ79">
        <v>0.15415243000000001</v>
      </c>
      <c r="YK79">
        <v>41486</v>
      </c>
      <c r="YL79">
        <v>0.14673412999999999</v>
      </c>
      <c r="YM79">
        <v>41453</v>
      </c>
      <c r="YN79">
        <v>0.24055003</v>
      </c>
      <c r="YO79">
        <v>41453</v>
      </c>
      <c r="YP79">
        <v>0.24055003</v>
      </c>
      <c r="YQ79">
        <v>41547</v>
      </c>
      <c r="YR79">
        <v>1</v>
      </c>
      <c r="YS79">
        <v>41578</v>
      </c>
      <c r="YT79">
        <v>0</v>
      </c>
      <c r="YU79">
        <v>41639</v>
      </c>
      <c r="YV79">
        <v>0.18671602000000001</v>
      </c>
      <c r="YW79">
        <v>41639</v>
      </c>
      <c r="YX79">
        <v>0.31702223000000002</v>
      </c>
      <c r="YY79">
        <v>41670</v>
      </c>
      <c r="YZ79">
        <v>0.25865314</v>
      </c>
      <c r="ZA79">
        <v>41789</v>
      </c>
      <c r="ZB79">
        <v>0.18972596</v>
      </c>
      <c r="ZC79">
        <v>41851</v>
      </c>
      <c r="ZD79">
        <v>0.26720482000000001</v>
      </c>
      <c r="ZE79">
        <v>41912</v>
      </c>
      <c r="ZF79">
        <v>0.12419677</v>
      </c>
      <c r="ZG79">
        <v>41943</v>
      </c>
      <c r="ZH79">
        <v>9.7379279999999999E-2</v>
      </c>
      <c r="ZI79">
        <v>42124</v>
      </c>
      <c r="ZJ79">
        <v>6.7638213000000003E-2</v>
      </c>
      <c r="ZK79">
        <v>38807</v>
      </c>
      <c r="ZL79">
        <v>1.5657580600000001</v>
      </c>
      <c r="ZM79">
        <v>38835</v>
      </c>
      <c r="ZN79">
        <v>0.31889446999999999</v>
      </c>
      <c r="ZO79">
        <v>41547</v>
      </c>
      <c r="ZP79">
        <v>0.23806219000000001</v>
      </c>
      <c r="ZQ79">
        <v>41820</v>
      </c>
      <c r="ZR79">
        <v>5.5799139999999997E-2</v>
      </c>
      <c r="ZS79">
        <v>41394</v>
      </c>
      <c r="ZT79">
        <v>0.27359747000000001</v>
      </c>
      <c r="ZU79">
        <v>41274</v>
      </c>
      <c r="ZV79">
        <v>0.13531446</v>
      </c>
      <c r="ZW79">
        <v>41274</v>
      </c>
      <c r="ZX79">
        <v>0.19643717999999999</v>
      </c>
      <c r="ZY79">
        <v>41486</v>
      </c>
      <c r="ZZ79">
        <v>0.16304115</v>
      </c>
      <c r="AAA79">
        <v>40512</v>
      </c>
      <c r="AAB79">
        <v>0.18865594999999999</v>
      </c>
      <c r="AAC79">
        <v>40178</v>
      </c>
      <c r="AAD79">
        <v>9.3470170000000005E-2</v>
      </c>
      <c r="AAE79">
        <v>40329</v>
      </c>
      <c r="AAF79">
        <v>0.13761255</v>
      </c>
      <c r="AAG79">
        <v>40480</v>
      </c>
      <c r="AAH79">
        <v>0.21980405</v>
      </c>
      <c r="AAI79">
        <v>40512</v>
      </c>
      <c r="AAJ79">
        <v>0.12257118</v>
      </c>
      <c r="AAK79">
        <v>41121</v>
      </c>
      <c r="AAL79">
        <v>0.13665242999999999</v>
      </c>
      <c r="AAM79">
        <v>40329</v>
      </c>
      <c r="AAN79">
        <v>0.32988415999999998</v>
      </c>
      <c r="AAO79">
        <v>41912</v>
      </c>
      <c r="AAP79">
        <v>0.13871420000000001</v>
      </c>
      <c r="AAQ79">
        <v>41912</v>
      </c>
      <c r="AAR79">
        <v>0.14433786000000001</v>
      </c>
      <c r="AAS79">
        <v>40025</v>
      </c>
      <c r="AAT79">
        <v>0.38387321000000002</v>
      </c>
      <c r="AAU79">
        <v>41578</v>
      </c>
      <c r="AAV79">
        <v>0.16454239000000001</v>
      </c>
      <c r="AAW79">
        <v>41943</v>
      </c>
      <c r="AAX79">
        <v>0.15737696000000001</v>
      </c>
      <c r="AAY79">
        <v>41639</v>
      </c>
      <c r="AAZ79">
        <v>0.12073507</v>
      </c>
      <c r="ABA79">
        <v>41759</v>
      </c>
      <c r="ABB79">
        <v>8.1865880000000002E-2</v>
      </c>
      <c r="ABC79">
        <v>40056</v>
      </c>
      <c r="ABD79">
        <v>0.32659653</v>
      </c>
      <c r="ABE79">
        <v>42094</v>
      </c>
      <c r="ABF79">
        <v>0.10469526</v>
      </c>
      <c r="ABG79">
        <v>40786</v>
      </c>
      <c r="ABH79">
        <v>0.35641151999999998</v>
      </c>
      <c r="ABI79">
        <v>41670</v>
      </c>
      <c r="ABJ79">
        <v>0.13472771</v>
      </c>
      <c r="ABK79">
        <v>40786</v>
      </c>
      <c r="ABL79">
        <v>0.24990045</v>
      </c>
      <c r="ABM79">
        <v>41274</v>
      </c>
      <c r="ABN79">
        <v>0.17856111999999999</v>
      </c>
      <c r="ABO79">
        <v>40178</v>
      </c>
      <c r="ABP79">
        <v>0.45527942999999998</v>
      </c>
      <c r="ABQ79">
        <v>41912</v>
      </c>
      <c r="ABR79">
        <v>9.0572390000000003E-2</v>
      </c>
      <c r="ABS79">
        <v>42004</v>
      </c>
      <c r="ABT79">
        <v>0.10312857</v>
      </c>
      <c r="ABU79">
        <v>41394</v>
      </c>
      <c r="ABV79">
        <v>0.16033127</v>
      </c>
      <c r="ABW79">
        <v>41152</v>
      </c>
      <c r="ABX79">
        <v>0.19142893</v>
      </c>
      <c r="ABY79">
        <v>41453</v>
      </c>
      <c r="ABZ79">
        <v>0.14396348</v>
      </c>
    </row>
    <row r="80" spans="3:754" x14ac:dyDescent="0.25">
      <c r="C80">
        <v>40907</v>
      </c>
      <c r="D80">
        <v>0.38726213999999998</v>
      </c>
      <c r="E80">
        <v>41305</v>
      </c>
      <c r="F80">
        <v>0.22954621</v>
      </c>
      <c r="G80">
        <v>39416</v>
      </c>
      <c r="H80">
        <v>0.42630319</v>
      </c>
      <c r="I80">
        <v>39416</v>
      </c>
      <c r="J80">
        <v>1.0120161299999999</v>
      </c>
      <c r="K80">
        <v>39416</v>
      </c>
      <c r="L80">
        <v>1.4995329500000001</v>
      </c>
      <c r="M80">
        <v>39416</v>
      </c>
      <c r="N80">
        <v>0.25179030000000002</v>
      </c>
      <c r="O80">
        <v>39447</v>
      </c>
      <c r="P80">
        <v>0.36305019999999999</v>
      </c>
      <c r="Q80">
        <v>39598</v>
      </c>
      <c r="R80">
        <v>0.53086840999999996</v>
      </c>
      <c r="S80">
        <v>39598</v>
      </c>
      <c r="T80">
        <v>1</v>
      </c>
      <c r="U80">
        <v>39538</v>
      </c>
      <c r="V80">
        <v>0.65651157999999998</v>
      </c>
      <c r="W80">
        <v>39568</v>
      </c>
      <c r="X80">
        <v>0.85219739999999999</v>
      </c>
      <c r="Y80">
        <v>39598</v>
      </c>
      <c r="Z80">
        <v>9.2865740000000002E-2</v>
      </c>
      <c r="AA80">
        <v>39598</v>
      </c>
      <c r="AB80">
        <v>0.58944746999999997</v>
      </c>
      <c r="AC80">
        <v>39629</v>
      </c>
      <c r="AD80">
        <v>0.42352708999999999</v>
      </c>
      <c r="AE80">
        <v>39629</v>
      </c>
      <c r="AF80">
        <v>0.85536829000000003</v>
      </c>
      <c r="AG80">
        <v>39629</v>
      </c>
      <c r="AH80">
        <v>1</v>
      </c>
      <c r="AI80">
        <v>38835</v>
      </c>
      <c r="AJ80">
        <v>1</v>
      </c>
      <c r="AK80">
        <v>38835</v>
      </c>
      <c r="AL80">
        <v>0.17400921</v>
      </c>
      <c r="AM80">
        <v>38835</v>
      </c>
      <c r="AN80">
        <v>0.44713656000000002</v>
      </c>
      <c r="AO80">
        <v>39080</v>
      </c>
      <c r="AP80">
        <v>0.27978992000000003</v>
      </c>
      <c r="AQ80">
        <v>39113</v>
      </c>
      <c r="AR80">
        <v>0.18413824000000001</v>
      </c>
      <c r="AS80">
        <v>39294</v>
      </c>
      <c r="AT80">
        <v>9.6920210000000007E-2</v>
      </c>
      <c r="AU80">
        <v>39447</v>
      </c>
      <c r="AV80">
        <v>0.48613630000000002</v>
      </c>
      <c r="AW80">
        <v>38835</v>
      </c>
      <c r="AX80">
        <v>0.25882671000000002</v>
      </c>
      <c r="AY80">
        <v>38835</v>
      </c>
      <c r="AZ80">
        <v>0.29013248000000003</v>
      </c>
      <c r="BA80">
        <v>38835</v>
      </c>
      <c r="BB80">
        <v>0.19170264000000001</v>
      </c>
      <c r="BC80">
        <v>38835</v>
      </c>
      <c r="BD80">
        <v>2.1886767599999999</v>
      </c>
      <c r="BE80">
        <v>38835</v>
      </c>
      <c r="BF80">
        <v>0.48546233</v>
      </c>
      <c r="BG80">
        <v>38835</v>
      </c>
      <c r="BH80">
        <v>0.38884495000000002</v>
      </c>
      <c r="BI80">
        <v>38835</v>
      </c>
      <c r="BJ80">
        <v>7.8515199999999993E-2</v>
      </c>
      <c r="BK80">
        <v>38835</v>
      </c>
      <c r="BL80">
        <v>2.1105430000000001E-2</v>
      </c>
      <c r="BM80">
        <v>40086</v>
      </c>
      <c r="BN80">
        <v>0.25308455000000002</v>
      </c>
      <c r="BO80">
        <v>39903</v>
      </c>
      <c r="BP80">
        <v>0.27437238000000003</v>
      </c>
      <c r="BQ80">
        <v>41089</v>
      </c>
      <c r="BR80">
        <v>0.21600430000000001</v>
      </c>
      <c r="BS80">
        <v>40998</v>
      </c>
      <c r="BT80">
        <v>0.33671090999999997</v>
      </c>
      <c r="BU80">
        <v>42004</v>
      </c>
      <c r="BV80">
        <v>6.0806789999999999E-2</v>
      </c>
      <c r="BW80">
        <v>39386</v>
      </c>
      <c r="BX80">
        <v>8.5479040000000006E-2</v>
      </c>
      <c r="BY80">
        <v>39507</v>
      </c>
      <c r="BZ80">
        <v>0.72966218000000005</v>
      </c>
      <c r="CA80">
        <v>39598</v>
      </c>
      <c r="CB80">
        <v>0.73456885999999999</v>
      </c>
      <c r="CC80">
        <v>39598</v>
      </c>
      <c r="CD80">
        <v>0.93755034000000004</v>
      </c>
      <c r="CE80">
        <v>39780</v>
      </c>
      <c r="CF80">
        <v>0.24716331999999999</v>
      </c>
      <c r="CG80">
        <v>39780</v>
      </c>
      <c r="CH80">
        <v>0.81149455999999998</v>
      </c>
      <c r="CI80">
        <v>39843</v>
      </c>
      <c r="CJ80">
        <v>0.49338994000000003</v>
      </c>
      <c r="CK80">
        <v>39933</v>
      </c>
      <c r="CL80">
        <v>7.5806470000000001E-2</v>
      </c>
      <c r="CM80">
        <v>39721</v>
      </c>
      <c r="CN80">
        <v>1</v>
      </c>
      <c r="CO80">
        <v>39721</v>
      </c>
      <c r="CP80">
        <v>1</v>
      </c>
      <c r="CQ80">
        <v>39721</v>
      </c>
      <c r="CR80">
        <v>0.65260302999999997</v>
      </c>
      <c r="CS80">
        <v>39721</v>
      </c>
      <c r="CT80">
        <v>0.80303051000000003</v>
      </c>
      <c r="CU80">
        <v>39721</v>
      </c>
      <c r="CV80">
        <v>1.45363252</v>
      </c>
      <c r="CW80">
        <v>39752</v>
      </c>
      <c r="CX80">
        <v>1.4995329500000001</v>
      </c>
      <c r="CY80">
        <v>39780</v>
      </c>
      <c r="CZ80">
        <v>1</v>
      </c>
      <c r="DA80">
        <v>39843</v>
      </c>
      <c r="DB80">
        <v>8.8200689999999998E-2</v>
      </c>
      <c r="DC80">
        <v>39843</v>
      </c>
      <c r="DD80">
        <v>0.39496092999999999</v>
      </c>
      <c r="DE80">
        <v>39843</v>
      </c>
      <c r="DF80">
        <v>0.39496092999999999</v>
      </c>
      <c r="DG80">
        <v>40025</v>
      </c>
      <c r="DH80">
        <v>0.14938339</v>
      </c>
      <c r="DI80">
        <v>40025</v>
      </c>
      <c r="DJ80">
        <v>0.68143005999999995</v>
      </c>
      <c r="DK80">
        <v>40025</v>
      </c>
      <c r="DL80">
        <v>8.380514E-2</v>
      </c>
      <c r="DM80">
        <v>40025</v>
      </c>
      <c r="DN80">
        <v>0.1984292</v>
      </c>
      <c r="DO80">
        <v>40025</v>
      </c>
      <c r="DP80">
        <v>0.19346685999999999</v>
      </c>
      <c r="DQ80">
        <v>40056</v>
      </c>
      <c r="DR80">
        <v>0.39680268000000002</v>
      </c>
      <c r="DS80">
        <v>40056</v>
      </c>
      <c r="DT80">
        <v>8.6693709999999993E-2</v>
      </c>
      <c r="DU80">
        <v>40086</v>
      </c>
      <c r="DV80">
        <v>0.39632825900000002</v>
      </c>
      <c r="DW80">
        <v>40116</v>
      </c>
      <c r="DX80">
        <v>0.3300884</v>
      </c>
      <c r="DY80">
        <v>40116</v>
      </c>
      <c r="DZ80">
        <v>0.27477414999999999</v>
      </c>
      <c r="EA80">
        <v>40116</v>
      </c>
      <c r="EB80">
        <v>0.55127051000000005</v>
      </c>
      <c r="EC80">
        <v>40147</v>
      </c>
      <c r="ED80">
        <v>0.44857752000000001</v>
      </c>
      <c r="EE80">
        <v>40147</v>
      </c>
      <c r="EF80">
        <v>1</v>
      </c>
      <c r="EG80">
        <v>39903</v>
      </c>
      <c r="EH80">
        <v>1</v>
      </c>
      <c r="EI80">
        <v>39933</v>
      </c>
      <c r="EJ80">
        <v>0.44482658000000003</v>
      </c>
      <c r="EK80">
        <v>39933</v>
      </c>
      <c r="EL80">
        <v>0.14055674000000001</v>
      </c>
      <c r="EM80">
        <v>39962</v>
      </c>
      <c r="EN80">
        <v>1</v>
      </c>
      <c r="EO80">
        <v>39962</v>
      </c>
      <c r="EP80">
        <v>0.16535370999999999</v>
      </c>
      <c r="EQ80">
        <v>39994</v>
      </c>
      <c r="ER80">
        <v>0.24490018999999999</v>
      </c>
      <c r="ES80">
        <v>39994</v>
      </c>
      <c r="ET80">
        <v>1</v>
      </c>
      <c r="EU80">
        <v>40025</v>
      </c>
      <c r="EV80">
        <v>0.19921427</v>
      </c>
      <c r="EW80">
        <v>40025</v>
      </c>
      <c r="EX80">
        <v>0.35130077999999998</v>
      </c>
      <c r="EY80">
        <v>40025</v>
      </c>
      <c r="EZ80">
        <v>1</v>
      </c>
      <c r="FA80">
        <v>40025</v>
      </c>
      <c r="FB80">
        <v>1</v>
      </c>
      <c r="FC80">
        <v>40056</v>
      </c>
      <c r="FD80">
        <v>1</v>
      </c>
      <c r="FE80">
        <v>40056</v>
      </c>
      <c r="FF80">
        <v>0.24243312</v>
      </c>
      <c r="FG80">
        <v>40056</v>
      </c>
      <c r="FH80">
        <v>0.24506961999999999</v>
      </c>
      <c r="FI80">
        <v>40086</v>
      </c>
      <c r="FJ80">
        <v>1.32408806</v>
      </c>
      <c r="FK80">
        <v>40086</v>
      </c>
      <c r="FL80">
        <v>1</v>
      </c>
      <c r="FM80">
        <v>40207</v>
      </c>
      <c r="FN80">
        <v>0.11980055000000001</v>
      </c>
      <c r="FO80">
        <v>40147</v>
      </c>
      <c r="FP80">
        <v>1</v>
      </c>
      <c r="FQ80">
        <v>40298</v>
      </c>
      <c r="FR80">
        <v>0.22737624000000001</v>
      </c>
      <c r="FS80">
        <v>40329</v>
      </c>
      <c r="FT80">
        <v>0.65936671000000002</v>
      </c>
      <c r="FU80">
        <v>40298</v>
      </c>
      <c r="FV80">
        <v>1.40911893</v>
      </c>
      <c r="FW80">
        <v>40235</v>
      </c>
      <c r="FX80">
        <v>1</v>
      </c>
      <c r="FY80">
        <v>40298</v>
      </c>
      <c r="FZ80">
        <v>0.34924083</v>
      </c>
      <c r="GA80">
        <v>40268</v>
      </c>
      <c r="GB80">
        <v>0.36643655000000003</v>
      </c>
      <c r="GC80">
        <v>40268</v>
      </c>
      <c r="GD80">
        <v>0.34836934000000003</v>
      </c>
      <c r="GE80">
        <v>40298</v>
      </c>
      <c r="GF80">
        <v>8.9437390000000005E-2</v>
      </c>
      <c r="GG80">
        <v>40086</v>
      </c>
      <c r="GH80">
        <v>0.23210247000000001</v>
      </c>
      <c r="GI80">
        <v>40086</v>
      </c>
      <c r="GJ80">
        <v>0.32689291999999998</v>
      </c>
      <c r="GK80">
        <v>40116</v>
      </c>
      <c r="GL80">
        <v>0.27716858999999999</v>
      </c>
      <c r="GM80">
        <v>40116</v>
      </c>
      <c r="GN80">
        <v>0.27716858999999999</v>
      </c>
      <c r="GO80">
        <v>40116</v>
      </c>
      <c r="GP80">
        <v>0.39097978</v>
      </c>
      <c r="GQ80">
        <v>40116</v>
      </c>
      <c r="GR80">
        <v>0.39193908999999999</v>
      </c>
      <c r="GS80">
        <v>40116</v>
      </c>
      <c r="GT80">
        <v>0.27697822</v>
      </c>
      <c r="GU80">
        <v>40116</v>
      </c>
      <c r="GV80">
        <v>0.15680485</v>
      </c>
      <c r="GW80">
        <v>40389</v>
      </c>
      <c r="GX80">
        <v>1</v>
      </c>
      <c r="GY80">
        <v>40389</v>
      </c>
      <c r="GZ80">
        <v>0.42774566000000003</v>
      </c>
      <c r="HA80">
        <v>40389</v>
      </c>
      <c r="HB80">
        <v>0.48502889999999999</v>
      </c>
      <c r="HC80">
        <v>40329</v>
      </c>
      <c r="HD80">
        <v>0.29100323</v>
      </c>
      <c r="HE80">
        <v>40359</v>
      </c>
      <c r="HF80">
        <v>0.33483540000000001</v>
      </c>
      <c r="HG80">
        <v>40389</v>
      </c>
      <c r="HH80">
        <v>1</v>
      </c>
      <c r="HI80">
        <v>40359</v>
      </c>
      <c r="HJ80">
        <v>0.62767315000000001</v>
      </c>
      <c r="HK80">
        <v>40359</v>
      </c>
      <c r="HL80">
        <v>0.37739527</v>
      </c>
      <c r="HM80">
        <v>40421</v>
      </c>
      <c r="HN80">
        <v>1</v>
      </c>
      <c r="HO80">
        <v>40421</v>
      </c>
      <c r="HP80">
        <v>0.16231936999999999</v>
      </c>
      <c r="HQ80">
        <v>40421</v>
      </c>
      <c r="HR80">
        <v>0.27900778999999998</v>
      </c>
      <c r="HS80">
        <v>40451</v>
      </c>
      <c r="HT80">
        <v>1</v>
      </c>
      <c r="HU80">
        <v>40543</v>
      </c>
      <c r="HV80">
        <v>1</v>
      </c>
      <c r="HW80">
        <v>40480</v>
      </c>
      <c r="HX80">
        <v>0.60011406099999998</v>
      </c>
      <c r="HY80">
        <v>40480</v>
      </c>
      <c r="HZ80">
        <v>0.37008586999999998</v>
      </c>
      <c r="IA80">
        <v>40480</v>
      </c>
      <c r="IB80">
        <v>0.38592870000000001</v>
      </c>
      <c r="IC80">
        <v>40662</v>
      </c>
      <c r="ID80">
        <v>0.25209955000000001</v>
      </c>
      <c r="IE80">
        <v>40574</v>
      </c>
      <c r="IF80">
        <v>0.42204944999999999</v>
      </c>
      <c r="IG80">
        <v>40574</v>
      </c>
      <c r="IH80">
        <v>0.38070006000000001</v>
      </c>
      <c r="II80">
        <v>40694</v>
      </c>
      <c r="IJ80">
        <v>0.38125091999999999</v>
      </c>
      <c r="IK80">
        <v>40816</v>
      </c>
      <c r="IL80">
        <v>0.21193519</v>
      </c>
      <c r="IM80">
        <v>40724</v>
      </c>
      <c r="IN80">
        <v>0.33399378000000002</v>
      </c>
      <c r="IO80">
        <v>40786</v>
      </c>
      <c r="IP80">
        <v>0.13964057999999999</v>
      </c>
      <c r="IQ80">
        <v>40847</v>
      </c>
      <c r="IR80">
        <v>0.58783615</v>
      </c>
      <c r="IS80">
        <v>40816</v>
      </c>
      <c r="IT80">
        <v>0.39651607999999999</v>
      </c>
      <c r="IU80">
        <v>40907</v>
      </c>
      <c r="IV80">
        <v>0.45767827</v>
      </c>
      <c r="IW80">
        <v>40116</v>
      </c>
      <c r="IX80">
        <v>0.20784404000000001</v>
      </c>
      <c r="IY80">
        <v>40147</v>
      </c>
      <c r="IZ80">
        <v>0.50000398000000001</v>
      </c>
      <c r="JA80">
        <v>40147</v>
      </c>
      <c r="JB80">
        <v>0.17574443000000001</v>
      </c>
      <c r="JC80">
        <v>40147</v>
      </c>
      <c r="JD80">
        <v>0.47032044899999997</v>
      </c>
      <c r="JE80">
        <v>40178</v>
      </c>
      <c r="JF80">
        <v>0.31293019999999999</v>
      </c>
      <c r="JG80">
        <v>40178</v>
      </c>
      <c r="JH80">
        <v>0.63042564999999995</v>
      </c>
      <c r="JI80">
        <v>40178</v>
      </c>
      <c r="JJ80">
        <v>1</v>
      </c>
      <c r="JK80">
        <v>40207</v>
      </c>
      <c r="JL80">
        <v>0.70328303999999997</v>
      </c>
      <c r="JM80">
        <v>40207</v>
      </c>
      <c r="JN80">
        <v>0.42902554999999998</v>
      </c>
      <c r="JO80">
        <v>40207</v>
      </c>
      <c r="JP80">
        <v>0.26356908000000001</v>
      </c>
      <c r="JQ80">
        <v>40207</v>
      </c>
      <c r="JR80">
        <v>0.36199422999999997</v>
      </c>
      <c r="JS80">
        <v>40207</v>
      </c>
      <c r="JT80">
        <v>8.7557090000000004E-2</v>
      </c>
      <c r="JU80">
        <v>40207</v>
      </c>
      <c r="JV80">
        <v>0.67036295999999995</v>
      </c>
      <c r="JW80">
        <v>40207</v>
      </c>
      <c r="JX80">
        <v>1</v>
      </c>
      <c r="JY80">
        <v>40207</v>
      </c>
      <c r="JZ80">
        <v>0.69667727000000002</v>
      </c>
      <c r="KA80">
        <v>40235</v>
      </c>
      <c r="KB80">
        <v>0.71529434000000003</v>
      </c>
      <c r="KC80">
        <v>40235</v>
      </c>
      <c r="KD80">
        <v>0.64300471000000003</v>
      </c>
      <c r="KE80">
        <v>40235</v>
      </c>
      <c r="KF80">
        <v>0.64300471000000003</v>
      </c>
      <c r="KG80">
        <v>40268</v>
      </c>
      <c r="KH80">
        <v>0</v>
      </c>
      <c r="KI80">
        <v>40268</v>
      </c>
      <c r="KJ80">
        <v>1</v>
      </c>
      <c r="KK80">
        <v>40268</v>
      </c>
      <c r="KL80">
        <v>1</v>
      </c>
      <c r="KM80">
        <v>40298</v>
      </c>
      <c r="KN80">
        <v>0.14471463000000001</v>
      </c>
      <c r="KO80">
        <v>40298</v>
      </c>
      <c r="KP80">
        <v>1</v>
      </c>
      <c r="KQ80">
        <v>40298</v>
      </c>
      <c r="KR80">
        <v>0.41806870099999999</v>
      </c>
      <c r="KS80">
        <v>40329</v>
      </c>
      <c r="KT80">
        <v>0.42960101000000001</v>
      </c>
      <c r="KU80">
        <v>40329</v>
      </c>
      <c r="KV80">
        <v>0.27054644999999999</v>
      </c>
      <c r="KW80">
        <v>40329</v>
      </c>
      <c r="KX80">
        <v>0.34233572000000001</v>
      </c>
      <c r="KY80">
        <v>40329</v>
      </c>
      <c r="KZ80">
        <v>0.49217867999999998</v>
      </c>
      <c r="LA80">
        <v>40329</v>
      </c>
      <c r="LB80">
        <v>0.34988477000000001</v>
      </c>
      <c r="LC80">
        <v>40329</v>
      </c>
      <c r="LD80">
        <v>1</v>
      </c>
      <c r="LE80">
        <v>40359</v>
      </c>
      <c r="LF80">
        <v>0.32393023999999998</v>
      </c>
      <c r="LG80">
        <v>40359</v>
      </c>
      <c r="LH80">
        <v>0.213251</v>
      </c>
      <c r="LI80">
        <v>40359</v>
      </c>
      <c r="LJ80">
        <v>0.30024725000000002</v>
      </c>
      <c r="LK80">
        <v>40939</v>
      </c>
      <c r="LL80">
        <v>0</v>
      </c>
      <c r="LM80">
        <v>40968</v>
      </c>
      <c r="LN80">
        <v>1</v>
      </c>
      <c r="LO80">
        <v>40968</v>
      </c>
      <c r="LP80">
        <v>0.35029358999999999</v>
      </c>
      <c r="LQ80">
        <v>40968</v>
      </c>
      <c r="LR80">
        <v>1</v>
      </c>
      <c r="LS80">
        <v>40968</v>
      </c>
      <c r="LT80">
        <v>1</v>
      </c>
      <c r="LU80">
        <v>40968</v>
      </c>
      <c r="LV80">
        <v>0.3032202</v>
      </c>
      <c r="LW80">
        <v>40968</v>
      </c>
      <c r="LX80">
        <v>1</v>
      </c>
      <c r="LY80">
        <v>41060</v>
      </c>
      <c r="LZ80">
        <v>0.35322793000000002</v>
      </c>
      <c r="MA80">
        <v>40998</v>
      </c>
      <c r="MB80">
        <v>0.94697014999999995</v>
      </c>
      <c r="MC80">
        <v>40998</v>
      </c>
      <c r="MD80">
        <v>0</v>
      </c>
      <c r="ME80">
        <v>40389</v>
      </c>
      <c r="MF80">
        <v>0.55789334000000002</v>
      </c>
      <c r="MG80">
        <v>40389</v>
      </c>
      <c r="MH80">
        <v>0.17297752999999999</v>
      </c>
      <c r="MI80">
        <v>40389</v>
      </c>
      <c r="MJ80">
        <v>0.17087282000000001</v>
      </c>
      <c r="MK80">
        <v>40389</v>
      </c>
      <c r="ML80">
        <v>1</v>
      </c>
      <c r="MM80">
        <v>40389</v>
      </c>
      <c r="MN80">
        <v>0.35307916</v>
      </c>
      <c r="MO80">
        <v>40421</v>
      </c>
      <c r="MP80">
        <v>0.62958851999999998</v>
      </c>
      <c r="MQ80">
        <v>41089</v>
      </c>
      <c r="MR80">
        <v>0.38572614999999999</v>
      </c>
      <c r="MS80">
        <v>41089</v>
      </c>
      <c r="MT80">
        <v>0.47110677000000001</v>
      </c>
      <c r="MU80">
        <v>41060</v>
      </c>
      <c r="MV80">
        <v>0.20265106999999999</v>
      </c>
      <c r="MW80">
        <v>40480</v>
      </c>
      <c r="MX80">
        <v>0.50028130000000004</v>
      </c>
      <c r="MY80">
        <v>40480</v>
      </c>
      <c r="MZ80">
        <v>0</v>
      </c>
      <c r="NA80">
        <v>40480</v>
      </c>
      <c r="NB80">
        <v>0.25987564099999999</v>
      </c>
      <c r="NC80">
        <v>40480</v>
      </c>
      <c r="ND80">
        <v>0.33273602000000002</v>
      </c>
      <c r="NE80">
        <v>41152</v>
      </c>
      <c r="NF80">
        <v>0.34254621000000002</v>
      </c>
      <c r="NG80">
        <v>41152</v>
      </c>
      <c r="NH80">
        <v>0.37255379999999999</v>
      </c>
      <c r="NI80">
        <v>41152</v>
      </c>
      <c r="NJ80">
        <v>0.25742448000000001</v>
      </c>
      <c r="NK80">
        <v>40512</v>
      </c>
      <c r="NL80">
        <v>1</v>
      </c>
      <c r="NM80">
        <v>40512</v>
      </c>
      <c r="NN80">
        <v>0.31326562000000002</v>
      </c>
      <c r="NO80">
        <v>40512</v>
      </c>
      <c r="NP80">
        <v>0.32983752999999999</v>
      </c>
      <c r="NQ80">
        <v>40512</v>
      </c>
      <c r="NR80">
        <v>0</v>
      </c>
      <c r="NS80">
        <v>40512</v>
      </c>
      <c r="NT80">
        <v>7.0616680000000001E-2</v>
      </c>
      <c r="NU80">
        <v>40512</v>
      </c>
      <c r="NV80">
        <v>0.32983752999999999</v>
      </c>
      <c r="NW80">
        <v>40543</v>
      </c>
      <c r="NX80">
        <v>0.32651474000000003</v>
      </c>
      <c r="NY80">
        <v>40602</v>
      </c>
      <c r="NZ80">
        <v>5.634956E-2</v>
      </c>
      <c r="OA80">
        <v>40633</v>
      </c>
      <c r="OB80">
        <v>0</v>
      </c>
      <c r="OC80">
        <v>40662</v>
      </c>
      <c r="OD80">
        <v>5.6312540000000001E-2</v>
      </c>
      <c r="OE80">
        <v>40694</v>
      </c>
      <c r="OF80">
        <v>0.31473638999999998</v>
      </c>
      <c r="OG80">
        <v>40694</v>
      </c>
      <c r="OH80">
        <v>0.22982432999999999</v>
      </c>
      <c r="OI80">
        <v>41152</v>
      </c>
      <c r="OJ80">
        <v>0.34850449999999999</v>
      </c>
      <c r="OK80">
        <v>41180</v>
      </c>
      <c r="OL80">
        <v>0.37109542000000001</v>
      </c>
      <c r="OM80">
        <v>41180</v>
      </c>
      <c r="ON80">
        <v>0.39505898</v>
      </c>
      <c r="OO80">
        <v>41152</v>
      </c>
      <c r="OP80">
        <v>0.24490929</v>
      </c>
      <c r="OQ80">
        <v>41180</v>
      </c>
      <c r="OR80">
        <v>0.28442748000000001</v>
      </c>
      <c r="OS80">
        <v>41180</v>
      </c>
      <c r="OT80">
        <v>0.54489135</v>
      </c>
      <c r="OU80">
        <v>40753</v>
      </c>
      <c r="OV80">
        <v>0</v>
      </c>
      <c r="OW80">
        <v>40753</v>
      </c>
      <c r="OX80">
        <v>1</v>
      </c>
      <c r="OY80">
        <v>40753</v>
      </c>
      <c r="OZ80">
        <v>1</v>
      </c>
      <c r="PA80">
        <v>40786</v>
      </c>
      <c r="PB80">
        <v>0</v>
      </c>
      <c r="PC80">
        <v>40816</v>
      </c>
      <c r="PD80">
        <v>0.24516555000000001</v>
      </c>
      <c r="PE80">
        <v>40847</v>
      </c>
      <c r="PF80">
        <v>1.3806779999999999E-2</v>
      </c>
      <c r="PG80">
        <v>40847</v>
      </c>
      <c r="PH80">
        <v>1</v>
      </c>
      <c r="PI80">
        <v>40907</v>
      </c>
      <c r="PJ80">
        <v>0.48757359900000002</v>
      </c>
      <c r="PK80">
        <v>40939</v>
      </c>
      <c r="PL80">
        <v>0.32437354000000002</v>
      </c>
      <c r="PM80">
        <v>40968</v>
      </c>
      <c r="PN80">
        <v>0.34903543999999997</v>
      </c>
      <c r="PO80">
        <v>40968</v>
      </c>
      <c r="PP80">
        <v>1.4091189180000001</v>
      </c>
      <c r="PQ80">
        <v>40968</v>
      </c>
      <c r="PR80">
        <v>0.23912544999999999</v>
      </c>
      <c r="PS80">
        <v>40968</v>
      </c>
      <c r="PT80">
        <v>0.26163059</v>
      </c>
      <c r="PU80">
        <v>40968</v>
      </c>
      <c r="PV80">
        <v>0.91241159999999999</v>
      </c>
      <c r="PW80">
        <v>40998</v>
      </c>
      <c r="PX80">
        <v>0</v>
      </c>
      <c r="PY80">
        <v>41029</v>
      </c>
      <c r="PZ80">
        <v>0</v>
      </c>
      <c r="QA80">
        <v>41060</v>
      </c>
      <c r="QB80">
        <v>0</v>
      </c>
      <c r="QC80">
        <v>41060</v>
      </c>
      <c r="QD80">
        <v>0.36805184000000002</v>
      </c>
      <c r="QE80">
        <v>41060</v>
      </c>
      <c r="QF80">
        <v>0.34599489999999999</v>
      </c>
      <c r="QG80">
        <v>41089</v>
      </c>
      <c r="QH80">
        <v>0.42296436999999998</v>
      </c>
      <c r="QI80">
        <v>41180</v>
      </c>
      <c r="QJ80">
        <v>0.37364683999999998</v>
      </c>
      <c r="QK80">
        <v>41213</v>
      </c>
      <c r="QL80">
        <v>0.77725222999999999</v>
      </c>
      <c r="QM80">
        <v>41213</v>
      </c>
      <c r="QN80">
        <v>0.40537557000000002</v>
      </c>
      <c r="QO80">
        <v>41213</v>
      </c>
      <c r="QP80">
        <v>0.34409670999999997</v>
      </c>
      <c r="QQ80">
        <v>41243</v>
      </c>
      <c r="QR80">
        <v>0.39013616000000001</v>
      </c>
      <c r="QS80">
        <v>41362</v>
      </c>
      <c r="QT80">
        <v>0.32403354000000001</v>
      </c>
      <c r="QU80">
        <v>41333</v>
      </c>
      <c r="QV80">
        <v>0.21088557999999999</v>
      </c>
      <c r="QW80">
        <v>41305</v>
      </c>
      <c r="QX80">
        <v>0.33069185899999998</v>
      </c>
      <c r="QY80">
        <v>41305</v>
      </c>
      <c r="QZ80">
        <v>0.25484383999999999</v>
      </c>
      <c r="RA80">
        <v>41333</v>
      </c>
      <c r="RB80">
        <v>0.46950946999999998</v>
      </c>
      <c r="RC80">
        <v>41305</v>
      </c>
      <c r="RD80">
        <v>0.29941668999999999</v>
      </c>
      <c r="RE80">
        <v>41121</v>
      </c>
      <c r="RF80">
        <v>0.36764882999999998</v>
      </c>
      <c r="RG80">
        <v>41152</v>
      </c>
      <c r="RH80">
        <v>0</v>
      </c>
      <c r="RI80">
        <v>41152</v>
      </c>
      <c r="RJ80">
        <v>0</v>
      </c>
      <c r="RK80">
        <v>41425</v>
      </c>
      <c r="RL80">
        <v>0.21131330000000001</v>
      </c>
      <c r="RM80">
        <v>41425</v>
      </c>
      <c r="RN80">
        <v>0.34970444000000001</v>
      </c>
      <c r="RO80">
        <v>41394</v>
      </c>
      <c r="RP80">
        <v>8.0542059999999999E-2</v>
      </c>
      <c r="RQ80">
        <v>41425</v>
      </c>
      <c r="RR80">
        <v>0.24369887000000001</v>
      </c>
      <c r="RS80">
        <v>41425</v>
      </c>
      <c r="RT80">
        <v>0.13360085999999999</v>
      </c>
      <c r="RU80">
        <v>41152</v>
      </c>
      <c r="RV80">
        <v>0.36709517000000003</v>
      </c>
      <c r="RW80">
        <v>41152</v>
      </c>
      <c r="RX80">
        <v>0.17204905000000001</v>
      </c>
      <c r="RY80">
        <v>41213</v>
      </c>
      <c r="RZ80">
        <v>0</v>
      </c>
      <c r="SA80">
        <v>41213</v>
      </c>
      <c r="SB80">
        <v>0.71482732000000004</v>
      </c>
      <c r="SC80">
        <v>41213</v>
      </c>
      <c r="SD80">
        <v>0.33123213000000001</v>
      </c>
      <c r="SE80">
        <v>41213</v>
      </c>
      <c r="SF80">
        <v>0</v>
      </c>
      <c r="SG80">
        <v>41453</v>
      </c>
      <c r="SH80">
        <v>0.36322684</v>
      </c>
      <c r="SI80">
        <v>41486</v>
      </c>
      <c r="SJ80">
        <v>0</v>
      </c>
      <c r="SK80">
        <v>41486</v>
      </c>
      <c r="SL80">
        <v>0.29573263</v>
      </c>
      <c r="SM80">
        <v>41516</v>
      </c>
      <c r="SN80">
        <v>0.24224498999999999</v>
      </c>
      <c r="SO80">
        <v>41729</v>
      </c>
      <c r="SP80">
        <v>0.10484636999999999</v>
      </c>
      <c r="SQ80">
        <v>41578</v>
      </c>
      <c r="SR80">
        <v>0.17977671000000001</v>
      </c>
      <c r="SS80">
        <v>41670</v>
      </c>
      <c r="ST80">
        <v>0.15548027</v>
      </c>
      <c r="SU80">
        <v>41578</v>
      </c>
      <c r="SV80">
        <v>0</v>
      </c>
      <c r="SW80">
        <v>41578</v>
      </c>
      <c r="SX80">
        <v>0</v>
      </c>
      <c r="SY80">
        <v>41578</v>
      </c>
      <c r="SZ80">
        <v>0.52441088999999996</v>
      </c>
      <c r="TA80">
        <v>41607</v>
      </c>
      <c r="TB80">
        <v>0.29194699000000002</v>
      </c>
      <c r="TC80">
        <v>41820</v>
      </c>
      <c r="TD80">
        <v>0.15424558999999999</v>
      </c>
      <c r="TE80">
        <v>41729</v>
      </c>
      <c r="TF80">
        <v>4.9093610000000003E-2</v>
      </c>
      <c r="TG80">
        <v>41789</v>
      </c>
      <c r="TH80">
        <v>6.3537209999999997E-2</v>
      </c>
      <c r="TI80">
        <v>41789</v>
      </c>
      <c r="TJ80">
        <v>5.576615E-2</v>
      </c>
      <c r="TK80">
        <v>41243</v>
      </c>
      <c r="TL80">
        <v>0.79246514000000001</v>
      </c>
      <c r="TM80">
        <v>41274</v>
      </c>
      <c r="TN80">
        <v>0.38835146999999998</v>
      </c>
      <c r="TO80">
        <v>41274</v>
      </c>
      <c r="TP80">
        <v>0.25073792</v>
      </c>
      <c r="TQ80">
        <v>41305</v>
      </c>
      <c r="TR80">
        <v>0</v>
      </c>
      <c r="TS80">
        <v>41305</v>
      </c>
      <c r="TT80">
        <v>0.30144517999999998</v>
      </c>
      <c r="TU80">
        <v>41362</v>
      </c>
      <c r="TV80">
        <v>0.17217001000000001</v>
      </c>
      <c r="TW80">
        <v>41394</v>
      </c>
      <c r="TX80">
        <v>0.16491326000000001</v>
      </c>
      <c r="TY80">
        <v>41425</v>
      </c>
      <c r="TZ80">
        <v>0.19993024000000001</v>
      </c>
      <c r="UA80">
        <v>41425</v>
      </c>
      <c r="UB80">
        <v>0.17176646000000001</v>
      </c>
      <c r="UC80">
        <v>41453</v>
      </c>
      <c r="UD80">
        <v>0.21903436000000001</v>
      </c>
      <c r="UE80">
        <v>41453</v>
      </c>
      <c r="UF80">
        <v>0</v>
      </c>
      <c r="UG80">
        <v>41516</v>
      </c>
      <c r="UH80">
        <v>0.121831859</v>
      </c>
      <c r="UI80">
        <v>41547</v>
      </c>
      <c r="UJ80">
        <v>0</v>
      </c>
      <c r="UK80">
        <v>41547</v>
      </c>
      <c r="UL80">
        <v>0.23746259</v>
      </c>
      <c r="UM80">
        <v>41578</v>
      </c>
      <c r="UN80">
        <v>0.18648274000000001</v>
      </c>
      <c r="UO80">
        <v>41607</v>
      </c>
      <c r="UP80">
        <v>0</v>
      </c>
      <c r="UQ80">
        <v>41912</v>
      </c>
      <c r="UR80">
        <v>7.2680770000000006E-2</v>
      </c>
      <c r="US80">
        <v>41851</v>
      </c>
      <c r="UT80">
        <v>0</v>
      </c>
      <c r="UU80">
        <v>41880</v>
      </c>
      <c r="UV80">
        <v>8.8367769999999998E-2</v>
      </c>
      <c r="UW80">
        <v>42124</v>
      </c>
      <c r="UX80">
        <v>7.8048510000000001E-2</v>
      </c>
      <c r="UY80">
        <v>41729</v>
      </c>
      <c r="UZ80">
        <v>0.16568669</v>
      </c>
      <c r="VA80">
        <v>41820</v>
      </c>
      <c r="VB80">
        <v>0</v>
      </c>
      <c r="VC80">
        <v>41851</v>
      </c>
      <c r="VD80">
        <v>0.13232854999999999</v>
      </c>
      <c r="VE80">
        <v>42124</v>
      </c>
      <c r="VF80">
        <v>6.2760609999999994E-2</v>
      </c>
      <c r="VG80">
        <v>39171</v>
      </c>
      <c r="VH80">
        <v>2.96955E-2</v>
      </c>
      <c r="VI80">
        <v>40268</v>
      </c>
      <c r="VJ80">
        <v>0.37876325</v>
      </c>
      <c r="VK80">
        <v>40025</v>
      </c>
      <c r="VL80">
        <v>0.86604309000000002</v>
      </c>
      <c r="VM80">
        <v>40056</v>
      </c>
      <c r="VN80">
        <v>1</v>
      </c>
      <c r="VO80">
        <v>40056</v>
      </c>
      <c r="VP80">
        <v>1</v>
      </c>
      <c r="VQ80">
        <v>39962</v>
      </c>
      <c r="VR80">
        <v>0.11576764</v>
      </c>
      <c r="VS80">
        <v>39538</v>
      </c>
      <c r="VT80">
        <v>0.44272131999999997</v>
      </c>
      <c r="VU80">
        <v>39871</v>
      </c>
      <c r="VV80">
        <v>0.53227513900000001</v>
      </c>
      <c r="VW80">
        <v>41820</v>
      </c>
      <c r="VX80">
        <v>9.8197099999999996E-2</v>
      </c>
      <c r="VY80">
        <v>39660</v>
      </c>
      <c r="VZ80">
        <v>4.219411E-2</v>
      </c>
      <c r="WA80">
        <v>39689</v>
      </c>
      <c r="WB80">
        <v>9.3252100000000004E-2</v>
      </c>
      <c r="WC80">
        <v>39752</v>
      </c>
      <c r="WD80">
        <v>4.8613179999999999E-2</v>
      </c>
      <c r="WE80">
        <v>39721</v>
      </c>
      <c r="WF80">
        <v>0.65811386999999999</v>
      </c>
      <c r="WG80">
        <v>39933</v>
      </c>
      <c r="WH80">
        <v>0.22015373999999999</v>
      </c>
      <c r="WI80">
        <v>39903</v>
      </c>
      <c r="WJ80">
        <v>0.64813792000000003</v>
      </c>
      <c r="WK80">
        <v>39933</v>
      </c>
      <c r="WL80">
        <v>0.85288158999999997</v>
      </c>
      <c r="WM80">
        <v>41851</v>
      </c>
      <c r="WN80">
        <v>0.26407937999999997</v>
      </c>
      <c r="WO80">
        <v>40116</v>
      </c>
      <c r="WP80">
        <v>0.52834272000000004</v>
      </c>
      <c r="WQ80">
        <v>40178</v>
      </c>
      <c r="WR80">
        <v>0.19270728000000001</v>
      </c>
      <c r="WS80">
        <v>41851</v>
      </c>
      <c r="WT80">
        <v>1</v>
      </c>
      <c r="WU80">
        <v>41851</v>
      </c>
      <c r="WV80">
        <v>0.10196717</v>
      </c>
      <c r="WW80">
        <v>41880</v>
      </c>
      <c r="WX80">
        <v>0.12093497</v>
      </c>
      <c r="WY80">
        <v>40235</v>
      </c>
      <c r="WZ80">
        <v>0</v>
      </c>
      <c r="XA80">
        <v>40268</v>
      </c>
      <c r="XB80">
        <v>0.13184138000000001</v>
      </c>
      <c r="XC80">
        <v>40329</v>
      </c>
      <c r="XD80">
        <v>0.38891838000000001</v>
      </c>
      <c r="XE80">
        <v>40389</v>
      </c>
      <c r="XF80">
        <v>0.41054180000000001</v>
      </c>
      <c r="XG80">
        <v>40421</v>
      </c>
      <c r="XH80">
        <v>0.76588389999999995</v>
      </c>
      <c r="XI80">
        <v>40543</v>
      </c>
      <c r="XJ80">
        <v>0.35056732000000002</v>
      </c>
      <c r="XK80">
        <v>40512</v>
      </c>
      <c r="XL80">
        <v>0.17537959</v>
      </c>
      <c r="XM80">
        <v>40512</v>
      </c>
      <c r="XN80">
        <v>0.17537959</v>
      </c>
      <c r="XO80">
        <v>40512</v>
      </c>
      <c r="XP80">
        <v>0.31640045999999999</v>
      </c>
      <c r="XQ80">
        <v>40694</v>
      </c>
      <c r="XR80">
        <v>0.30653928000000003</v>
      </c>
      <c r="XS80">
        <v>40816</v>
      </c>
      <c r="XT80">
        <v>0.35311443999999997</v>
      </c>
      <c r="XU80">
        <v>40907</v>
      </c>
      <c r="XV80">
        <v>0.93751958000000002</v>
      </c>
      <c r="XW80">
        <v>40939</v>
      </c>
      <c r="XX80">
        <v>0.26293699999999998</v>
      </c>
      <c r="XY80">
        <v>41121</v>
      </c>
      <c r="XZ80">
        <v>0.22516013000000001</v>
      </c>
      <c r="YA80">
        <v>40998</v>
      </c>
      <c r="YB80">
        <v>9.1370439999999997E-2</v>
      </c>
      <c r="YC80">
        <v>41180</v>
      </c>
      <c r="YD80">
        <v>0.147156391</v>
      </c>
      <c r="YE80">
        <v>41305</v>
      </c>
      <c r="YF80">
        <v>1.4148111400000001</v>
      </c>
      <c r="YG80">
        <v>41943</v>
      </c>
      <c r="YH80">
        <v>0.11920587000000001</v>
      </c>
      <c r="YI80">
        <v>41516</v>
      </c>
      <c r="YJ80">
        <v>0.14913800999999999</v>
      </c>
      <c r="YK80">
        <v>41516</v>
      </c>
      <c r="YL80">
        <v>0.14057731000000001</v>
      </c>
      <c r="YM80">
        <v>41486</v>
      </c>
      <c r="YN80">
        <v>0.23452603999999999</v>
      </c>
      <c r="YO80">
        <v>41486</v>
      </c>
      <c r="YP80">
        <v>0.23452603999999999</v>
      </c>
      <c r="YQ80">
        <v>41578</v>
      </c>
      <c r="YR80">
        <v>1</v>
      </c>
      <c r="YS80">
        <v>41607</v>
      </c>
      <c r="YT80">
        <v>0</v>
      </c>
      <c r="YU80">
        <v>41670</v>
      </c>
      <c r="YV80">
        <v>0.182857821</v>
      </c>
      <c r="YW80">
        <v>41670</v>
      </c>
      <c r="YX80">
        <v>0.3101795</v>
      </c>
      <c r="YY80">
        <v>41698</v>
      </c>
      <c r="YZ80">
        <v>0.25367345000000002</v>
      </c>
      <c r="ZA80">
        <v>41820</v>
      </c>
      <c r="ZB80">
        <v>0.18366334000000001</v>
      </c>
      <c r="ZC80">
        <v>41880</v>
      </c>
      <c r="ZD80">
        <v>0.26370390999999999</v>
      </c>
      <c r="ZE80">
        <v>41943</v>
      </c>
      <c r="ZF80">
        <v>0.1216757</v>
      </c>
      <c r="ZG80">
        <v>41971</v>
      </c>
      <c r="ZH80">
        <v>9.4756759999999995E-2</v>
      </c>
      <c r="ZI80">
        <v>42153</v>
      </c>
      <c r="ZJ80">
        <v>6.6454817999999999E-2</v>
      </c>
      <c r="ZK80">
        <v>38835</v>
      </c>
      <c r="ZL80">
        <v>1.57423925</v>
      </c>
      <c r="ZM80">
        <v>38868</v>
      </c>
      <c r="ZN80">
        <v>0.31097383000000001</v>
      </c>
      <c r="ZO80">
        <v>41578</v>
      </c>
      <c r="ZP80">
        <v>0.22214376</v>
      </c>
      <c r="ZQ80">
        <v>41851</v>
      </c>
      <c r="ZR80">
        <v>5.5695389999999997E-2</v>
      </c>
      <c r="ZS80">
        <v>41425</v>
      </c>
      <c r="ZT80">
        <v>0.27356004</v>
      </c>
      <c r="ZU80">
        <v>41305</v>
      </c>
      <c r="ZV80">
        <v>0.13498317000000001</v>
      </c>
      <c r="ZW80">
        <v>41305</v>
      </c>
      <c r="ZX80">
        <v>0.17326684000000001</v>
      </c>
      <c r="ZY80">
        <v>41516</v>
      </c>
      <c r="ZZ80">
        <v>0.16285633999999999</v>
      </c>
      <c r="AAA80">
        <v>40543</v>
      </c>
      <c r="AAB80">
        <v>0.18821806999999999</v>
      </c>
      <c r="AAC80">
        <v>40207</v>
      </c>
      <c r="AAD80">
        <v>9.3141870000000002E-2</v>
      </c>
      <c r="AAE80">
        <v>40359</v>
      </c>
      <c r="AAF80">
        <v>0.13727582999999999</v>
      </c>
      <c r="AAG80">
        <v>40512</v>
      </c>
      <c r="AAH80">
        <v>0.21929128000000001</v>
      </c>
      <c r="AAI80">
        <v>40543</v>
      </c>
      <c r="AAJ80">
        <v>0.12224493</v>
      </c>
      <c r="AAK80">
        <v>41152</v>
      </c>
      <c r="AAL80">
        <v>0.13630291</v>
      </c>
      <c r="AAM80">
        <v>40359</v>
      </c>
      <c r="AAN80">
        <v>0.32271798000000002</v>
      </c>
      <c r="AAO80">
        <v>41943</v>
      </c>
      <c r="AAP80">
        <v>0.13593575999999999</v>
      </c>
      <c r="AAQ80">
        <v>41943</v>
      </c>
      <c r="AAR80">
        <v>0.14089479999999999</v>
      </c>
      <c r="AAS80">
        <v>40056</v>
      </c>
      <c r="AAT80">
        <v>0.37236154999999999</v>
      </c>
      <c r="AAU80">
        <v>41607</v>
      </c>
      <c r="AAV80">
        <v>0.15872242</v>
      </c>
      <c r="AAW80">
        <v>41971</v>
      </c>
      <c r="AAX80">
        <v>0.15452498000000001</v>
      </c>
      <c r="AAY80">
        <v>41670</v>
      </c>
      <c r="AAZ80">
        <v>0.11673453</v>
      </c>
      <c r="ABA80">
        <v>41789</v>
      </c>
      <c r="ABB80">
        <v>8.1702339999999998E-2</v>
      </c>
      <c r="ABC80">
        <v>40086</v>
      </c>
      <c r="ABD80">
        <v>0.31774264000000002</v>
      </c>
      <c r="ABE80">
        <v>42124</v>
      </c>
      <c r="ABF80">
        <v>0.10049609</v>
      </c>
      <c r="ABG80">
        <v>40816</v>
      </c>
      <c r="ABH80">
        <v>0.34859219000000002</v>
      </c>
      <c r="ABI80">
        <v>41698</v>
      </c>
      <c r="ABJ80">
        <v>0.13162029</v>
      </c>
      <c r="ABK80">
        <v>40816</v>
      </c>
      <c r="ABL80">
        <v>0.24575743999999999</v>
      </c>
      <c r="ABM80">
        <v>41305</v>
      </c>
      <c r="ABN80">
        <v>0.16924059</v>
      </c>
      <c r="ABO80">
        <v>40207</v>
      </c>
      <c r="ABP80">
        <v>0.45058784000000002</v>
      </c>
      <c r="ABQ80">
        <v>41943</v>
      </c>
      <c r="ABR80">
        <v>8.7573150000000002E-2</v>
      </c>
      <c r="ABS80">
        <v>42034</v>
      </c>
      <c r="ABT80">
        <v>9.9951680000000001E-2</v>
      </c>
      <c r="ABU80">
        <v>41425</v>
      </c>
      <c r="ABV80">
        <v>0.16028817000000001</v>
      </c>
      <c r="ABW80">
        <v>41180</v>
      </c>
      <c r="ABX80">
        <v>0.18740541999999999</v>
      </c>
      <c r="ABY80">
        <v>41486</v>
      </c>
      <c r="ABZ80">
        <v>0.14112321</v>
      </c>
    </row>
    <row r="81" spans="3:754" x14ac:dyDescent="0.25">
      <c r="C81">
        <v>40939</v>
      </c>
      <c r="D81">
        <v>0.37933556000000002</v>
      </c>
      <c r="E81">
        <v>41333</v>
      </c>
      <c r="F81">
        <v>0.22172183000000001</v>
      </c>
      <c r="G81">
        <v>39447</v>
      </c>
      <c r="H81">
        <v>0.41746390999999999</v>
      </c>
      <c r="I81">
        <v>39447</v>
      </c>
      <c r="J81">
        <v>1.0011467999999999</v>
      </c>
      <c r="K81">
        <v>39447</v>
      </c>
      <c r="L81">
        <v>1.5076554200000001</v>
      </c>
      <c r="M81">
        <v>39447</v>
      </c>
      <c r="N81">
        <v>0.248663</v>
      </c>
      <c r="O81">
        <v>39478</v>
      </c>
      <c r="P81">
        <v>0.35528488000000003</v>
      </c>
      <c r="Q81">
        <v>39629</v>
      </c>
      <c r="R81">
        <v>0.51843969999999995</v>
      </c>
      <c r="S81">
        <v>39629</v>
      </c>
      <c r="T81">
        <v>1</v>
      </c>
      <c r="U81">
        <v>39568</v>
      </c>
      <c r="V81">
        <v>0.64279397000000005</v>
      </c>
      <c r="W81">
        <v>39598</v>
      </c>
      <c r="X81">
        <v>0.82623358999999996</v>
      </c>
      <c r="Y81">
        <v>39629</v>
      </c>
      <c r="Z81">
        <v>9.164696E-2</v>
      </c>
      <c r="AA81">
        <v>39629</v>
      </c>
      <c r="AB81">
        <v>0.57835068999999995</v>
      </c>
      <c r="AC81">
        <v>39660</v>
      </c>
      <c r="AD81">
        <v>0.41426592000000001</v>
      </c>
      <c r="AE81">
        <v>39660</v>
      </c>
      <c r="AF81">
        <v>0.83809272999999995</v>
      </c>
      <c r="AG81">
        <v>39660</v>
      </c>
      <c r="AH81">
        <v>1</v>
      </c>
      <c r="AI81">
        <v>38868</v>
      </c>
      <c r="AJ81">
        <v>1</v>
      </c>
      <c r="AK81">
        <v>38868</v>
      </c>
      <c r="AL81">
        <v>0.16943658</v>
      </c>
      <c r="AM81">
        <v>38868</v>
      </c>
      <c r="AN81">
        <v>0.43884435999999999</v>
      </c>
      <c r="AO81">
        <v>39113</v>
      </c>
      <c r="AP81">
        <v>0.27421377899999999</v>
      </c>
      <c r="AQ81">
        <v>39141</v>
      </c>
      <c r="AR81">
        <v>0.18139759</v>
      </c>
      <c r="AS81">
        <v>39325</v>
      </c>
      <c r="AT81">
        <v>9.4566739999999996E-2</v>
      </c>
      <c r="AU81">
        <v>39478</v>
      </c>
      <c r="AV81">
        <v>0.47293322999999998</v>
      </c>
      <c r="AW81">
        <v>38868</v>
      </c>
      <c r="AX81">
        <v>0.25227305999999999</v>
      </c>
      <c r="AY81">
        <v>38868</v>
      </c>
      <c r="AZ81">
        <v>0.28445074999999997</v>
      </c>
      <c r="BA81">
        <v>38868</v>
      </c>
      <c r="BB81">
        <v>0.18768041999999999</v>
      </c>
      <c r="BC81">
        <v>38868</v>
      </c>
      <c r="BD81">
        <v>2.2005321000000002</v>
      </c>
      <c r="BE81">
        <v>38868</v>
      </c>
      <c r="BF81">
        <v>0.47851584000000003</v>
      </c>
      <c r="BG81">
        <v>38868</v>
      </c>
      <c r="BH81">
        <v>0.38451433000000002</v>
      </c>
      <c r="BI81">
        <v>38868</v>
      </c>
      <c r="BJ81">
        <v>7.7491820000000003E-2</v>
      </c>
      <c r="BK81">
        <v>38868</v>
      </c>
      <c r="BL81">
        <v>2.0764370000000001E-2</v>
      </c>
      <c r="BM81">
        <v>40116</v>
      </c>
      <c r="BN81">
        <v>0.24769119000000001</v>
      </c>
      <c r="BO81">
        <v>39933</v>
      </c>
      <c r="BP81">
        <v>0.26466183999999998</v>
      </c>
      <c r="BQ81">
        <v>41121</v>
      </c>
      <c r="BR81">
        <v>0.20856831000000001</v>
      </c>
      <c r="BS81">
        <v>41029</v>
      </c>
      <c r="BT81">
        <v>0.32839136000000002</v>
      </c>
      <c r="BU81">
        <v>42034</v>
      </c>
      <c r="BV81">
        <v>5.8867719999999998E-2</v>
      </c>
      <c r="BW81">
        <v>39416</v>
      </c>
      <c r="BX81">
        <v>8.4526580000000004E-2</v>
      </c>
      <c r="BY81">
        <v>39538</v>
      </c>
      <c r="BZ81">
        <v>0.70933981000000002</v>
      </c>
      <c r="CA81">
        <v>39629</v>
      </c>
      <c r="CB81">
        <v>0.72105951000000001</v>
      </c>
      <c r="CC81">
        <v>39629</v>
      </c>
      <c r="CD81">
        <v>0.91619125999999995</v>
      </c>
      <c r="CE81">
        <v>39813</v>
      </c>
      <c r="CF81">
        <v>0.22061056000000001</v>
      </c>
      <c r="CG81">
        <v>39813</v>
      </c>
      <c r="CH81">
        <v>0.79790125000000001</v>
      </c>
      <c r="CI81">
        <v>39871</v>
      </c>
      <c r="CJ81">
        <v>0.45791045000000002</v>
      </c>
      <c r="CK81">
        <v>39962</v>
      </c>
      <c r="CL81">
        <v>6.6996559999999997E-2</v>
      </c>
      <c r="CM81">
        <v>39752</v>
      </c>
      <c r="CN81">
        <v>1</v>
      </c>
      <c r="CO81">
        <v>39752</v>
      </c>
      <c r="CP81">
        <v>1</v>
      </c>
      <c r="CQ81">
        <v>39752</v>
      </c>
      <c r="CR81">
        <v>0.64797919000000004</v>
      </c>
      <c r="CS81">
        <v>39752</v>
      </c>
      <c r="CT81">
        <v>0.78828706999999998</v>
      </c>
      <c r="CU81">
        <v>39752</v>
      </c>
      <c r="CV81">
        <v>1.46090068</v>
      </c>
      <c r="CW81">
        <v>39780</v>
      </c>
      <c r="CX81">
        <v>1.5076554200000001</v>
      </c>
      <c r="CY81">
        <v>39813</v>
      </c>
      <c r="CZ81">
        <v>1</v>
      </c>
      <c r="DA81">
        <v>39871</v>
      </c>
      <c r="DB81">
        <v>8.5527560000000002E-2</v>
      </c>
      <c r="DC81">
        <v>39871</v>
      </c>
      <c r="DD81">
        <v>0.38396616</v>
      </c>
      <c r="DE81">
        <v>39871</v>
      </c>
      <c r="DF81">
        <v>0.38396616</v>
      </c>
      <c r="DG81">
        <v>40056</v>
      </c>
      <c r="DH81">
        <v>0.14668914999999999</v>
      </c>
      <c r="DI81">
        <v>40056</v>
      </c>
      <c r="DJ81">
        <v>0.67059992000000002</v>
      </c>
      <c r="DK81">
        <v>40056</v>
      </c>
      <c r="DL81">
        <v>8.1831609999999999E-2</v>
      </c>
      <c r="DM81">
        <v>40056</v>
      </c>
      <c r="DN81">
        <v>0.19010146</v>
      </c>
      <c r="DO81">
        <v>40056</v>
      </c>
      <c r="DP81">
        <v>0.17904566</v>
      </c>
      <c r="DQ81">
        <v>40086</v>
      </c>
      <c r="DR81">
        <v>0.39097395000000001</v>
      </c>
      <c r="DS81">
        <v>40086</v>
      </c>
      <c r="DT81">
        <v>8.5382200000000005E-2</v>
      </c>
      <c r="DU81">
        <v>40116</v>
      </c>
      <c r="DV81">
        <v>0.34397788000000001</v>
      </c>
      <c r="DW81">
        <v>40147</v>
      </c>
      <c r="DX81">
        <v>0.32199918999999999</v>
      </c>
      <c r="DY81">
        <v>40147</v>
      </c>
      <c r="DZ81">
        <v>0.27110487999999999</v>
      </c>
      <c r="EA81">
        <v>40147</v>
      </c>
      <c r="EB81">
        <v>0.55127051000000005</v>
      </c>
      <c r="EC81">
        <v>40178</v>
      </c>
      <c r="ED81">
        <v>0.44216526</v>
      </c>
      <c r="EE81">
        <v>40178</v>
      </c>
      <c r="EF81">
        <v>1</v>
      </c>
      <c r="EG81">
        <v>39933</v>
      </c>
      <c r="EH81">
        <v>1</v>
      </c>
      <c r="EI81">
        <v>39962</v>
      </c>
      <c r="EJ81">
        <v>0.41875866</v>
      </c>
      <c r="EK81">
        <v>39962</v>
      </c>
      <c r="EL81">
        <v>0.11877806</v>
      </c>
      <c r="EM81">
        <v>39994</v>
      </c>
      <c r="EN81">
        <v>1</v>
      </c>
      <c r="EO81">
        <v>39994</v>
      </c>
      <c r="EP81">
        <v>0.16445471</v>
      </c>
      <c r="EQ81">
        <v>40025</v>
      </c>
      <c r="ER81">
        <v>0.22282283</v>
      </c>
      <c r="ES81">
        <v>40025</v>
      </c>
      <c r="ET81">
        <v>1</v>
      </c>
      <c r="EU81">
        <v>40056</v>
      </c>
      <c r="EV81">
        <v>0.17859781</v>
      </c>
      <c r="EW81">
        <v>40056</v>
      </c>
      <c r="EX81">
        <v>0.30096507</v>
      </c>
      <c r="EY81">
        <v>40056</v>
      </c>
      <c r="EZ81">
        <v>1</v>
      </c>
      <c r="FA81">
        <v>40056</v>
      </c>
      <c r="FB81">
        <v>1</v>
      </c>
      <c r="FC81">
        <v>40086</v>
      </c>
      <c r="FD81">
        <v>1</v>
      </c>
      <c r="FE81">
        <v>40086</v>
      </c>
      <c r="FF81">
        <v>0.23340014000000001</v>
      </c>
      <c r="FG81">
        <v>40086</v>
      </c>
      <c r="FH81">
        <v>0.23678581000000001</v>
      </c>
      <c r="FI81">
        <v>40116</v>
      </c>
      <c r="FJ81">
        <v>1.3290533899999999</v>
      </c>
      <c r="FK81">
        <v>40116</v>
      </c>
      <c r="FL81">
        <v>1</v>
      </c>
      <c r="FM81">
        <v>40235</v>
      </c>
      <c r="FN81">
        <v>0.11831555000000001</v>
      </c>
      <c r="FO81">
        <v>40178</v>
      </c>
      <c r="FP81">
        <v>1</v>
      </c>
      <c r="FQ81">
        <v>40329</v>
      </c>
      <c r="FR81">
        <v>0.22549698000000001</v>
      </c>
      <c r="FS81">
        <v>40359</v>
      </c>
      <c r="FT81">
        <v>0.64229992999999996</v>
      </c>
      <c r="FU81">
        <v>40329</v>
      </c>
      <c r="FV81">
        <v>1.4155773899999999</v>
      </c>
      <c r="FW81">
        <v>40268</v>
      </c>
      <c r="FX81">
        <v>1</v>
      </c>
      <c r="FY81">
        <v>40329</v>
      </c>
      <c r="FZ81">
        <v>0.32675261999999999</v>
      </c>
      <c r="GA81">
        <v>40298</v>
      </c>
      <c r="GB81">
        <v>0.36251837999999997</v>
      </c>
      <c r="GC81">
        <v>40298</v>
      </c>
      <c r="GD81">
        <v>0.33941926</v>
      </c>
      <c r="GE81">
        <v>40329</v>
      </c>
      <c r="GF81">
        <v>6.7752499999999993E-2</v>
      </c>
      <c r="GG81">
        <v>40116</v>
      </c>
      <c r="GH81">
        <v>0.22044598000000001</v>
      </c>
      <c r="GI81">
        <v>40116</v>
      </c>
      <c r="GJ81">
        <v>0.32370785000000002</v>
      </c>
      <c r="GK81">
        <v>40147</v>
      </c>
      <c r="GL81">
        <v>0.26841131000000001</v>
      </c>
      <c r="GM81">
        <v>40147</v>
      </c>
      <c r="GN81">
        <v>0.26841131000000001</v>
      </c>
      <c r="GO81">
        <v>40147</v>
      </c>
      <c r="GP81">
        <v>0.38344063</v>
      </c>
      <c r="GQ81">
        <v>40147</v>
      </c>
      <c r="GR81">
        <v>0.38574998999999999</v>
      </c>
      <c r="GS81">
        <v>40147</v>
      </c>
      <c r="GT81">
        <v>0.27052252999999998</v>
      </c>
      <c r="GU81">
        <v>40147</v>
      </c>
      <c r="GV81">
        <v>0.14893187999999999</v>
      </c>
      <c r="GW81">
        <v>40421</v>
      </c>
      <c r="GX81">
        <v>1</v>
      </c>
      <c r="GY81">
        <v>40421</v>
      </c>
      <c r="GZ81">
        <v>0.42214045</v>
      </c>
      <c r="HA81">
        <v>40421</v>
      </c>
      <c r="HB81">
        <v>0.47891244999999999</v>
      </c>
      <c r="HC81">
        <v>40359</v>
      </c>
      <c r="HD81">
        <v>0.28804869999999999</v>
      </c>
      <c r="HE81">
        <v>40389</v>
      </c>
      <c r="HF81">
        <v>0.32193460000000002</v>
      </c>
      <c r="HG81">
        <v>40421</v>
      </c>
      <c r="HH81">
        <v>1</v>
      </c>
      <c r="HI81">
        <v>40389</v>
      </c>
      <c r="HJ81">
        <v>0.62207619999999997</v>
      </c>
      <c r="HK81">
        <v>40389</v>
      </c>
      <c r="HL81">
        <v>0.37000283</v>
      </c>
      <c r="HM81">
        <v>40451</v>
      </c>
      <c r="HN81">
        <v>1</v>
      </c>
      <c r="HO81">
        <v>40451</v>
      </c>
      <c r="HP81">
        <v>0.15531284000000001</v>
      </c>
      <c r="HQ81">
        <v>40451</v>
      </c>
      <c r="HR81">
        <v>0.27359656999999998</v>
      </c>
      <c r="HS81">
        <v>40480</v>
      </c>
      <c r="HT81">
        <v>1</v>
      </c>
      <c r="HU81">
        <v>40574</v>
      </c>
      <c r="HV81">
        <v>1</v>
      </c>
      <c r="HW81">
        <v>40512</v>
      </c>
      <c r="HX81">
        <v>0.60011406099999998</v>
      </c>
      <c r="HY81">
        <v>40512</v>
      </c>
      <c r="HZ81">
        <v>0.35647055</v>
      </c>
      <c r="IA81">
        <v>40512</v>
      </c>
      <c r="IB81">
        <v>0.37938717999999999</v>
      </c>
      <c r="IC81">
        <v>40694</v>
      </c>
      <c r="ID81">
        <v>0.24413663999999999</v>
      </c>
      <c r="IE81">
        <v>40602</v>
      </c>
      <c r="IF81">
        <v>0.41532073000000003</v>
      </c>
      <c r="IG81">
        <v>40602</v>
      </c>
      <c r="IH81">
        <v>0.37432325999999999</v>
      </c>
      <c r="II81">
        <v>40724</v>
      </c>
      <c r="IJ81">
        <v>0.37519524999999998</v>
      </c>
      <c r="IK81">
        <v>40847</v>
      </c>
      <c r="IL81">
        <v>0.20765716000000001</v>
      </c>
      <c r="IM81">
        <v>40753</v>
      </c>
      <c r="IN81">
        <v>0.28786508</v>
      </c>
      <c r="IO81">
        <v>40816</v>
      </c>
      <c r="IP81">
        <v>0.13380597999999999</v>
      </c>
      <c r="IQ81">
        <v>40877</v>
      </c>
      <c r="IR81">
        <v>0.57823080999999998</v>
      </c>
      <c r="IS81">
        <v>40847</v>
      </c>
      <c r="IT81">
        <v>0.39107857000000001</v>
      </c>
      <c r="IU81">
        <v>40939</v>
      </c>
      <c r="IV81">
        <v>0.44794061000000002</v>
      </c>
      <c r="IW81">
        <v>40147</v>
      </c>
      <c r="IX81">
        <v>0.19954464</v>
      </c>
      <c r="IY81">
        <v>40178</v>
      </c>
      <c r="IZ81">
        <v>0.49211091000000001</v>
      </c>
      <c r="JA81">
        <v>40178</v>
      </c>
      <c r="JB81">
        <v>0.16585883000000001</v>
      </c>
      <c r="JC81">
        <v>40178</v>
      </c>
      <c r="JD81">
        <v>0.46899227900000001</v>
      </c>
      <c r="JE81">
        <v>40207</v>
      </c>
      <c r="JF81">
        <v>0.30370509000000001</v>
      </c>
      <c r="JG81">
        <v>40207</v>
      </c>
      <c r="JH81">
        <v>0.62576589000000005</v>
      </c>
      <c r="JI81">
        <v>40207</v>
      </c>
      <c r="JJ81">
        <v>1</v>
      </c>
      <c r="JK81">
        <v>40235</v>
      </c>
      <c r="JL81">
        <v>0.70146839000000005</v>
      </c>
      <c r="JM81">
        <v>40235</v>
      </c>
      <c r="JN81">
        <v>0.41064351999999998</v>
      </c>
      <c r="JO81">
        <v>40235</v>
      </c>
      <c r="JP81">
        <v>0.25392455000000003</v>
      </c>
      <c r="JQ81">
        <v>40235</v>
      </c>
      <c r="JR81">
        <v>0.35648815</v>
      </c>
      <c r="JS81">
        <v>40235</v>
      </c>
      <c r="JT81">
        <v>8.3406430000000004E-2</v>
      </c>
      <c r="JU81">
        <v>40235</v>
      </c>
      <c r="JV81">
        <v>0.67036295999999995</v>
      </c>
      <c r="JW81">
        <v>40235</v>
      </c>
      <c r="JX81">
        <v>1</v>
      </c>
      <c r="JY81">
        <v>40235</v>
      </c>
      <c r="JZ81">
        <v>0.69666923999999997</v>
      </c>
      <c r="KA81">
        <v>40268</v>
      </c>
      <c r="KB81">
        <v>0.70105169000000001</v>
      </c>
      <c r="KC81">
        <v>40268</v>
      </c>
      <c r="KD81">
        <v>0.62872972000000005</v>
      </c>
      <c r="KE81">
        <v>40268</v>
      </c>
      <c r="KF81">
        <v>0.62872972000000005</v>
      </c>
      <c r="KG81">
        <v>40298</v>
      </c>
      <c r="KH81">
        <v>0</v>
      </c>
      <c r="KI81">
        <v>40298</v>
      </c>
      <c r="KJ81">
        <v>1</v>
      </c>
      <c r="KK81">
        <v>40298</v>
      </c>
      <c r="KL81">
        <v>1</v>
      </c>
      <c r="KM81">
        <v>40329</v>
      </c>
      <c r="KN81">
        <v>0.13230526000000001</v>
      </c>
      <c r="KO81">
        <v>40329</v>
      </c>
      <c r="KP81">
        <v>1</v>
      </c>
      <c r="KQ81">
        <v>40329</v>
      </c>
      <c r="KR81">
        <v>0.41024178100000003</v>
      </c>
      <c r="KS81">
        <v>40359</v>
      </c>
      <c r="KT81">
        <v>0.42593889000000001</v>
      </c>
      <c r="KU81">
        <v>40359</v>
      </c>
      <c r="KV81">
        <v>0.26171910999999998</v>
      </c>
      <c r="KW81">
        <v>40359</v>
      </c>
      <c r="KX81">
        <v>0.33436219</v>
      </c>
      <c r="KY81">
        <v>40359</v>
      </c>
      <c r="KZ81">
        <v>0.49217867999999998</v>
      </c>
      <c r="LA81">
        <v>40359</v>
      </c>
      <c r="LB81">
        <v>0.32447832999999998</v>
      </c>
      <c r="LC81">
        <v>40359</v>
      </c>
      <c r="LD81">
        <v>1</v>
      </c>
      <c r="LE81">
        <v>40389</v>
      </c>
      <c r="LF81">
        <v>0.31514049</v>
      </c>
      <c r="LG81">
        <v>40389</v>
      </c>
      <c r="LH81">
        <v>0.17980577</v>
      </c>
      <c r="LI81">
        <v>40389</v>
      </c>
      <c r="LJ81">
        <v>0.29151137999999999</v>
      </c>
      <c r="LK81">
        <v>40968</v>
      </c>
      <c r="LL81">
        <v>0</v>
      </c>
      <c r="LM81">
        <v>40998</v>
      </c>
      <c r="LN81">
        <v>1</v>
      </c>
      <c r="LO81">
        <v>40998</v>
      </c>
      <c r="LP81">
        <v>0.33621593</v>
      </c>
      <c r="LQ81">
        <v>40998</v>
      </c>
      <c r="LR81">
        <v>1</v>
      </c>
      <c r="LS81">
        <v>40998</v>
      </c>
      <c r="LT81">
        <v>1</v>
      </c>
      <c r="LU81">
        <v>40998</v>
      </c>
      <c r="LV81">
        <v>0.28149928000000002</v>
      </c>
      <c r="LW81">
        <v>40998</v>
      </c>
      <c r="LX81">
        <v>1</v>
      </c>
      <c r="LY81">
        <v>41089</v>
      </c>
      <c r="LZ81">
        <v>0.34732556999999997</v>
      </c>
      <c r="MA81">
        <v>41029</v>
      </c>
      <c r="MB81">
        <v>0.88653342999999996</v>
      </c>
      <c r="MC81">
        <v>41029</v>
      </c>
      <c r="MD81">
        <v>0</v>
      </c>
      <c r="ME81">
        <v>40421</v>
      </c>
      <c r="MF81">
        <v>0.51522056000000005</v>
      </c>
      <c r="MG81">
        <v>40421</v>
      </c>
      <c r="MH81">
        <v>0.15072399</v>
      </c>
      <c r="MI81">
        <v>40421</v>
      </c>
      <c r="MJ81">
        <v>0.16410464999999999</v>
      </c>
      <c r="MK81">
        <v>40421</v>
      </c>
      <c r="ML81">
        <v>1</v>
      </c>
      <c r="MM81">
        <v>40421</v>
      </c>
      <c r="MN81">
        <v>0.34879510000000002</v>
      </c>
      <c r="MO81">
        <v>40451</v>
      </c>
      <c r="MP81">
        <v>0.58925698000000004</v>
      </c>
      <c r="MQ81">
        <v>41121</v>
      </c>
      <c r="MR81">
        <v>0.37818832000000002</v>
      </c>
      <c r="MS81">
        <v>41121</v>
      </c>
      <c r="MT81">
        <v>0.46500785</v>
      </c>
      <c r="MU81">
        <v>41089</v>
      </c>
      <c r="MV81">
        <v>0.18978666</v>
      </c>
      <c r="MW81">
        <v>40512</v>
      </c>
      <c r="MX81">
        <v>0.49239261000000001</v>
      </c>
      <c r="MY81">
        <v>40512</v>
      </c>
      <c r="MZ81">
        <v>0</v>
      </c>
      <c r="NA81">
        <v>40512</v>
      </c>
      <c r="NB81">
        <v>0.23876467000000001</v>
      </c>
      <c r="NC81">
        <v>40512</v>
      </c>
      <c r="ND81">
        <v>0.32244134000000002</v>
      </c>
      <c r="NE81">
        <v>41180</v>
      </c>
      <c r="NF81">
        <v>0.33059516999999999</v>
      </c>
      <c r="NG81">
        <v>41180</v>
      </c>
      <c r="NH81">
        <v>0.36070321</v>
      </c>
      <c r="NI81">
        <v>41180</v>
      </c>
      <c r="NJ81">
        <v>0.24872691999999999</v>
      </c>
      <c r="NK81">
        <v>40543</v>
      </c>
      <c r="NL81">
        <v>1</v>
      </c>
      <c r="NM81">
        <v>40543</v>
      </c>
      <c r="NN81">
        <v>0.29331118</v>
      </c>
      <c r="NO81">
        <v>40543</v>
      </c>
      <c r="NP81">
        <v>0.32260792999999999</v>
      </c>
      <c r="NQ81">
        <v>40543</v>
      </c>
      <c r="NR81">
        <v>0</v>
      </c>
      <c r="NS81">
        <v>40543</v>
      </c>
      <c r="NT81">
        <v>2.5915649999999998E-2</v>
      </c>
      <c r="NU81">
        <v>40543</v>
      </c>
      <c r="NV81">
        <v>0.32260792999999999</v>
      </c>
      <c r="NW81">
        <v>40574</v>
      </c>
      <c r="NX81">
        <v>0.29236549000000001</v>
      </c>
      <c r="NY81">
        <v>40633</v>
      </c>
      <c r="NZ81">
        <v>3.8731729999999999E-2</v>
      </c>
      <c r="OA81">
        <v>40662</v>
      </c>
      <c r="OB81">
        <v>0</v>
      </c>
      <c r="OC81">
        <v>40694</v>
      </c>
      <c r="OD81">
        <v>5.0184230000000003E-2</v>
      </c>
      <c r="OE81">
        <v>40724</v>
      </c>
      <c r="OF81">
        <v>0.30337876000000003</v>
      </c>
      <c r="OG81">
        <v>40724</v>
      </c>
      <c r="OH81">
        <v>0.21977767000000001</v>
      </c>
      <c r="OI81">
        <v>41180</v>
      </c>
      <c r="OJ81">
        <v>0.33160086999999999</v>
      </c>
      <c r="OK81">
        <v>41213</v>
      </c>
      <c r="OL81">
        <v>0.36198040999999997</v>
      </c>
      <c r="OM81">
        <v>41213</v>
      </c>
      <c r="ON81">
        <v>0.3878837</v>
      </c>
      <c r="OO81">
        <v>41180</v>
      </c>
      <c r="OP81">
        <v>0.23627965000000001</v>
      </c>
      <c r="OQ81">
        <v>41213</v>
      </c>
      <c r="OR81">
        <v>0.27374237000000001</v>
      </c>
      <c r="OS81">
        <v>41213</v>
      </c>
      <c r="OT81">
        <v>0.52718014999999996</v>
      </c>
      <c r="OU81">
        <v>40786</v>
      </c>
      <c r="OV81">
        <v>0</v>
      </c>
      <c r="OW81">
        <v>40786</v>
      </c>
      <c r="OX81">
        <v>1</v>
      </c>
      <c r="OY81">
        <v>40786</v>
      </c>
      <c r="OZ81">
        <v>1</v>
      </c>
      <c r="PA81">
        <v>40816</v>
      </c>
      <c r="PB81">
        <v>0</v>
      </c>
      <c r="PC81">
        <v>40847</v>
      </c>
      <c r="PD81">
        <v>0.23456806999999999</v>
      </c>
      <c r="PE81">
        <v>40877</v>
      </c>
      <c r="PF81">
        <v>0</v>
      </c>
      <c r="PG81">
        <v>40877</v>
      </c>
      <c r="PH81">
        <v>0.97940073000000005</v>
      </c>
      <c r="PI81">
        <v>40939</v>
      </c>
      <c r="PJ81">
        <v>0.48757359900000002</v>
      </c>
      <c r="PK81">
        <v>40968</v>
      </c>
      <c r="PL81">
        <v>0.30967346000000001</v>
      </c>
      <c r="PM81">
        <v>40998</v>
      </c>
      <c r="PN81">
        <v>0.31953251999999999</v>
      </c>
      <c r="PO81">
        <v>40998</v>
      </c>
      <c r="PP81">
        <v>1.415577388</v>
      </c>
      <c r="PQ81">
        <v>40998</v>
      </c>
      <c r="PR81">
        <v>0.23316354</v>
      </c>
      <c r="PS81">
        <v>40998</v>
      </c>
      <c r="PT81">
        <v>0.25765188</v>
      </c>
      <c r="PU81">
        <v>40998</v>
      </c>
      <c r="PV81">
        <v>0.91241159999999999</v>
      </c>
      <c r="PW81">
        <v>41029</v>
      </c>
      <c r="PX81">
        <v>0</v>
      </c>
      <c r="PY81">
        <v>41060</v>
      </c>
      <c r="PZ81">
        <v>0</v>
      </c>
      <c r="QA81">
        <v>41089</v>
      </c>
      <c r="QB81">
        <v>0</v>
      </c>
      <c r="QC81">
        <v>41089</v>
      </c>
      <c r="QD81">
        <v>0.36149355999999999</v>
      </c>
      <c r="QE81">
        <v>41089</v>
      </c>
      <c r="QF81">
        <v>0.33774954000000001</v>
      </c>
      <c r="QG81">
        <v>41121</v>
      </c>
      <c r="QH81">
        <v>0.41149549000000002</v>
      </c>
      <c r="QI81">
        <v>41213</v>
      </c>
      <c r="QJ81">
        <v>0.36263398000000002</v>
      </c>
      <c r="QK81">
        <v>41243</v>
      </c>
      <c r="QL81">
        <v>0.76053205999999995</v>
      </c>
      <c r="QM81">
        <v>41243</v>
      </c>
      <c r="QN81">
        <v>0.39035808</v>
      </c>
      <c r="QO81">
        <v>41243</v>
      </c>
      <c r="QP81">
        <v>0.33190451999999998</v>
      </c>
      <c r="QQ81">
        <v>41274</v>
      </c>
      <c r="QR81">
        <v>0.38344889999999998</v>
      </c>
      <c r="QS81">
        <v>41394</v>
      </c>
      <c r="QT81">
        <v>0.31627408099999998</v>
      </c>
      <c r="QU81">
        <v>41362</v>
      </c>
      <c r="QV81">
        <v>0.20376272000000001</v>
      </c>
      <c r="QW81">
        <v>41333</v>
      </c>
      <c r="QX81">
        <v>0.32144495000000001</v>
      </c>
      <c r="QY81">
        <v>41333</v>
      </c>
      <c r="QZ81">
        <v>0.24271472999999999</v>
      </c>
      <c r="RA81">
        <v>41362</v>
      </c>
      <c r="RB81">
        <v>0.45679007999999999</v>
      </c>
      <c r="RC81">
        <v>41333</v>
      </c>
      <c r="RD81">
        <v>0.28552815999999998</v>
      </c>
      <c r="RE81">
        <v>41152</v>
      </c>
      <c r="RF81">
        <v>0.35454454000000002</v>
      </c>
      <c r="RG81">
        <v>41180</v>
      </c>
      <c r="RH81">
        <v>0</v>
      </c>
      <c r="RI81">
        <v>41180</v>
      </c>
      <c r="RJ81">
        <v>0</v>
      </c>
      <c r="RK81">
        <v>41453</v>
      </c>
      <c r="RL81">
        <v>0.19998537</v>
      </c>
      <c r="RM81">
        <v>41453</v>
      </c>
      <c r="RN81">
        <v>0.33350801000000002</v>
      </c>
      <c r="RO81">
        <v>41425</v>
      </c>
      <c r="RP81">
        <v>7.2911619999999996E-2</v>
      </c>
      <c r="RQ81">
        <v>41453</v>
      </c>
      <c r="RR81">
        <v>0.23422799999999999</v>
      </c>
      <c r="RS81">
        <v>41453</v>
      </c>
      <c r="RT81">
        <v>0.12747913</v>
      </c>
      <c r="RU81">
        <v>41180</v>
      </c>
      <c r="RV81">
        <v>0.35571393000000001</v>
      </c>
      <c r="RW81">
        <v>41180</v>
      </c>
      <c r="RX81">
        <v>0.15852294</v>
      </c>
      <c r="RY81">
        <v>41243</v>
      </c>
      <c r="RZ81">
        <v>0</v>
      </c>
      <c r="SA81">
        <v>41243</v>
      </c>
      <c r="SB81">
        <v>0.69410371999999998</v>
      </c>
      <c r="SC81">
        <v>41243</v>
      </c>
      <c r="SD81">
        <v>0.32063815000000001</v>
      </c>
      <c r="SE81">
        <v>41243</v>
      </c>
      <c r="SF81">
        <v>0</v>
      </c>
      <c r="SG81">
        <v>41486</v>
      </c>
      <c r="SH81">
        <v>0.35475888</v>
      </c>
      <c r="SI81">
        <v>41516</v>
      </c>
      <c r="SJ81">
        <v>0</v>
      </c>
      <c r="SK81">
        <v>41516</v>
      </c>
      <c r="SL81">
        <v>0.28298381</v>
      </c>
      <c r="SM81">
        <v>41547</v>
      </c>
      <c r="SN81">
        <v>0.22939676000000001</v>
      </c>
      <c r="SO81">
        <v>41759</v>
      </c>
      <c r="SP81">
        <v>0.10333137000000001</v>
      </c>
      <c r="SQ81">
        <v>41607</v>
      </c>
      <c r="SR81">
        <v>0.17541720099999999</v>
      </c>
      <c r="SS81">
        <v>41698</v>
      </c>
      <c r="ST81">
        <v>0.15362791000000001</v>
      </c>
      <c r="SU81">
        <v>41607</v>
      </c>
      <c r="SV81">
        <v>0</v>
      </c>
      <c r="SW81">
        <v>41607</v>
      </c>
      <c r="SX81">
        <v>0</v>
      </c>
      <c r="SY81">
        <v>41607</v>
      </c>
      <c r="SZ81">
        <v>0.50016793000000004</v>
      </c>
      <c r="TA81">
        <v>41639</v>
      </c>
      <c r="TB81">
        <v>0.28380915000000001</v>
      </c>
      <c r="TC81">
        <v>41851</v>
      </c>
      <c r="TD81">
        <v>0.15189438</v>
      </c>
      <c r="TE81">
        <v>41759</v>
      </c>
      <c r="TF81">
        <v>4.6045529000000002E-2</v>
      </c>
      <c r="TG81">
        <v>41820</v>
      </c>
      <c r="TH81">
        <v>6.1600910000000002E-2</v>
      </c>
      <c r="TI81">
        <v>41820</v>
      </c>
      <c r="TJ81">
        <v>5.3584720000000002E-2</v>
      </c>
      <c r="TK81">
        <v>41274</v>
      </c>
      <c r="TL81">
        <v>0.75524966999999998</v>
      </c>
      <c r="TM81">
        <v>41305</v>
      </c>
      <c r="TN81">
        <v>0.38010012900000001</v>
      </c>
      <c r="TO81">
        <v>41305</v>
      </c>
      <c r="TP81">
        <v>0.24478092000000001</v>
      </c>
      <c r="TQ81">
        <v>41333</v>
      </c>
      <c r="TR81">
        <v>0</v>
      </c>
      <c r="TS81">
        <v>41333</v>
      </c>
      <c r="TT81">
        <v>0.28678134</v>
      </c>
      <c r="TU81">
        <v>41394</v>
      </c>
      <c r="TV81">
        <v>0.16467498</v>
      </c>
      <c r="TW81">
        <v>41425</v>
      </c>
      <c r="TX81">
        <v>0.15673229</v>
      </c>
      <c r="TY81">
        <v>41453</v>
      </c>
      <c r="TZ81">
        <v>0.18373946999999999</v>
      </c>
      <c r="UA81">
        <v>41453</v>
      </c>
      <c r="UB81">
        <v>0.16904899000000001</v>
      </c>
      <c r="UC81">
        <v>41486</v>
      </c>
      <c r="UD81">
        <v>0.21363119</v>
      </c>
      <c r="UE81">
        <v>41486</v>
      </c>
      <c r="UF81">
        <v>0</v>
      </c>
      <c r="UG81">
        <v>41547</v>
      </c>
      <c r="UH81">
        <v>0.11352281</v>
      </c>
      <c r="UI81">
        <v>41578</v>
      </c>
      <c r="UJ81">
        <v>0</v>
      </c>
      <c r="UK81">
        <v>41578</v>
      </c>
      <c r="UL81">
        <v>0.22710736000000001</v>
      </c>
      <c r="UM81">
        <v>41607</v>
      </c>
      <c r="UN81">
        <v>0.17998444999999999</v>
      </c>
      <c r="UO81">
        <v>41639</v>
      </c>
      <c r="UP81">
        <v>0</v>
      </c>
      <c r="UQ81">
        <v>41943</v>
      </c>
      <c r="UR81">
        <v>7.0065189999999999E-2</v>
      </c>
      <c r="US81">
        <v>41880</v>
      </c>
      <c r="UT81">
        <v>0</v>
      </c>
      <c r="UU81">
        <v>41912</v>
      </c>
      <c r="UV81">
        <v>8.6154110000000006E-2</v>
      </c>
      <c r="UW81">
        <v>42153</v>
      </c>
      <c r="UX81">
        <v>7.6710310000000004E-2</v>
      </c>
      <c r="UY81">
        <v>41759</v>
      </c>
      <c r="UZ81">
        <v>0.15924176000000001</v>
      </c>
      <c r="VA81">
        <v>41851</v>
      </c>
      <c r="VB81">
        <v>0</v>
      </c>
      <c r="VC81">
        <v>41880</v>
      </c>
      <c r="VD81">
        <v>0.13052816</v>
      </c>
      <c r="VE81">
        <v>42153</v>
      </c>
      <c r="VF81">
        <v>6.0688680000000002E-2</v>
      </c>
      <c r="VG81">
        <v>39202</v>
      </c>
      <c r="VH81">
        <v>2.9140760000000002E-2</v>
      </c>
      <c r="VI81">
        <v>40298</v>
      </c>
      <c r="VJ81">
        <v>0.36895623999999999</v>
      </c>
      <c r="VK81">
        <v>40056</v>
      </c>
      <c r="VL81">
        <v>0.83821959000000001</v>
      </c>
      <c r="VM81">
        <v>40086</v>
      </c>
      <c r="VN81">
        <v>1</v>
      </c>
      <c r="VO81">
        <v>40086</v>
      </c>
      <c r="VP81">
        <v>1</v>
      </c>
      <c r="VQ81">
        <v>39994</v>
      </c>
      <c r="VR81">
        <v>0.11431986</v>
      </c>
      <c r="VS81">
        <v>39568</v>
      </c>
      <c r="VT81">
        <v>0.41450973000000002</v>
      </c>
      <c r="VU81">
        <v>39903</v>
      </c>
      <c r="VV81">
        <v>0.52489151000000001</v>
      </c>
      <c r="VW81">
        <v>41851</v>
      </c>
      <c r="VX81">
        <v>9.4989420000000005E-2</v>
      </c>
      <c r="VY81">
        <v>39689</v>
      </c>
      <c r="VZ81">
        <v>4.1476649999999997E-2</v>
      </c>
      <c r="WA81">
        <v>39721</v>
      </c>
      <c r="WB81">
        <v>9.2245140000000003E-2</v>
      </c>
      <c r="WC81">
        <v>39780</v>
      </c>
      <c r="WD81">
        <v>4.8276779999999998E-2</v>
      </c>
      <c r="WE81">
        <v>39752</v>
      </c>
      <c r="WF81">
        <v>0.65024778000000005</v>
      </c>
      <c r="WG81">
        <v>39962</v>
      </c>
      <c r="WH81">
        <v>0.21343569000000001</v>
      </c>
      <c r="WI81">
        <v>39933</v>
      </c>
      <c r="WJ81">
        <v>0.62348959999999998</v>
      </c>
      <c r="WK81">
        <v>39962</v>
      </c>
      <c r="WL81">
        <v>0.82625059999999995</v>
      </c>
      <c r="WM81">
        <v>41880</v>
      </c>
      <c r="WN81">
        <v>0.25965901000000002</v>
      </c>
      <c r="WO81">
        <v>40147</v>
      </c>
      <c r="WP81">
        <v>0.52829678999999996</v>
      </c>
      <c r="WQ81">
        <v>40207</v>
      </c>
      <c r="WR81">
        <v>0.18470569000000001</v>
      </c>
      <c r="WS81">
        <v>41880</v>
      </c>
      <c r="WT81">
        <v>1</v>
      </c>
      <c r="WU81">
        <v>41880</v>
      </c>
      <c r="WV81">
        <v>9.933612E-2</v>
      </c>
      <c r="WW81">
        <v>41912</v>
      </c>
      <c r="WX81">
        <v>0.11843484999999999</v>
      </c>
      <c r="WY81">
        <v>40268</v>
      </c>
      <c r="WZ81">
        <v>0</v>
      </c>
      <c r="XA81">
        <v>40298</v>
      </c>
      <c r="XB81">
        <v>0.13034407000000001</v>
      </c>
      <c r="XC81">
        <v>40359</v>
      </c>
      <c r="XD81">
        <v>0.38074612000000002</v>
      </c>
      <c r="XE81">
        <v>40421</v>
      </c>
      <c r="XF81">
        <v>0.40370297999999999</v>
      </c>
      <c r="XG81">
        <v>40451</v>
      </c>
      <c r="XH81">
        <v>0.75142966099999997</v>
      </c>
      <c r="XI81">
        <v>40574</v>
      </c>
      <c r="XJ81">
        <v>0.34708940999999999</v>
      </c>
      <c r="XK81">
        <v>40543</v>
      </c>
      <c r="XL81">
        <v>0.16990863</v>
      </c>
      <c r="XM81">
        <v>40543</v>
      </c>
      <c r="XN81">
        <v>0.16990863</v>
      </c>
      <c r="XO81">
        <v>40543</v>
      </c>
      <c r="XP81">
        <v>0.30985612000000001</v>
      </c>
      <c r="XQ81">
        <v>40724</v>
      </c>
      <c r="XR81">
        <v>0.30265734999999999</v>
      </c>
      <c r="XS81">
        <v>40847</v>
      </c>
      <c r="XT81">
        <v>0.34409626999999998</v>
      </c>
      <c r="XU81">
        <v>40939</v>
      </c>
      <c r="XV81">
        <v>0.93211513999999995</v>
      </c>
      <c r="XW81">
        <v>40968</v>
      </c>
      <c r="XX81">
        <v>0.256710259</v>
      </c>
      <c r="XY81">
        <v>41152</v>
      </c>
      <c r="XZ81">
        <v>0.22179549000000001</v>
      </c>
      <c r="YA81">
        <v>41029</v>
      </c>
      <c r="YB81">
        <v>8.1359399999999998E-2</v>
      </c>
      <c r="YC81">
        <v>41213</v>
      </c>
      <c r="YD81">
        <v>0.138234471</v>
      </c>
      <c r="YE81">
        <v>41333</v>
      </c>
      <c r="YF81">
        <v>1.4213720910000001</v>
      </c>
      <c r="YG81">
        <v>41971</v>
      </c>
      <c r="YH81">
        <v>0.11410801</v>
      </c>
      <c r="YI81">
        <v>41547</v>
      </c>
      <c r="YJ81">
        <v>0.14373345000000001</v>
      </c>
      <c r="YK81">
        <v>41547</v>
      </c>
      <c r="YL81">
        <v>0.13608054999999999</v>
      </c>
      <c r="YM81">
        <v>41516</v>
      </c>
      <c r="YN81">
        <v>0.22842759000000001</v>
      </c>
      <c r="YO81">
        <v>41516</v>
      </c>
      <c r="YP81">
        <v>0.22842759000000001</v>
      </c>
      <c r="YQ81">
        <v>41607</v>
      </c>
      <c r="YR81">
        <v>1</v>
      </c>
      <c r="YS81">
        <v>41639</v>
      </c>
      <c r="YT81">
        <v>0</v>
      </c>
      <c r="YU81">
        <v>41698</v>
      </c>
      <c r="YV81">
        <v>0.17782684000000001</v>
      </c>
      <c r="YW81">
        <v>41698</v>
      </c>
      <c r="YX81">
        <v>0.30373641000000001</v>
      </c>
      <c r="YY81">
        <v>41729</v>
      </c>
      <c r="YZ81">
        <v>0.24682403</v>
      </c>
      <c r="ZA81">
        <v>41851</v>
      </c>
      <c r="ZB81">
        <v>0.17820904000000001</v>
      </c>
      <c r="ZC81">
        <v>41912</v>
      </c>
      <c r="ZD81">
        <v>0.25904329999999998</v>
      </c>
      <c r="ZE81">
        <v>41971</v>
      </c>
      <c r="ZF81">
        <v>0.11855942</v>
      </c>
      <c r="ZG81">
        <v>42004</v>
      </c>
      <c r="ZH81">
        <v>9.2474639999999997E-2</v>
      </c>
      <c r="ZI81">
        <v>42185</v>
      </c>
      <c r="ZJ81">
        <v>6.3945879999999997E-2</v>
      </c>
      <c r="ZK81">
        <v>38868</v>
      </c>
      <c r="ZL81">
        <v>1.58276638</v>
      </c>
      <c r="ZM81">
        <v>38898</v>
      </c>
      <c r="ZN81">
        <v>0.30315658000000001</v>
      </c>
      <c r="ZO81">
        <v>41607</v>
      </c>
      <c r="ZP81">
        <v>0.22150628999999999</v>
      </c>
      <c r="ZQ81">
        <v>41880</v>
      </c>
      <c r="ZR81">
        <v>5.552261E-2</v>
      </c>
      <c r="ZS81">
        <v>41453</v>
      </c>
      <c r="ZT81">
        <v>0.27350925999999998</v>
      </c>
      <c r="ZU81">
        <v>41333</v>
      </c>
      <c r="ZV81">
        <v>0.13462507000000001</v>
      </c>
      <c r="ZW81">
        <v>41333</v>
      </c>
      <c r="ZX81">
        <v>0.15291007000000001</v>
      </c>
      <c r="ZY81">
        <v>41547</v>
      </c>
      <c r="ZZ81">
        <v>0.16258713</v>
      </c>
      <c r="AAA81">
        <v>40574</v>
      </c>
      <c r="AAB81">
        <v>0.18773790000000001</v>
      </c>
      <c r="AAC81">
        <v>40235</v>
      </c>
      <c r="AAD81">
        <v>8.4863729999999998E-2</v>
      </c>
      <c r="AAE81">
        <v>40389</v>
      </c>
      <c r="AAF81">
        <v>0.11563182</v>
      </c>
      <c r="AAG81">
        <v>40543</v>
      </c>
      <c r="AAH81">
        <v>0.21878272000000001</v>
      </c>
      <c r="AAI81">
        <v>40574</v>
      </c>
      <c r="AAJ81">
        <v>0.12193161</v>
      </c>
      <c r="AAK81">
        <v>41180</v>
      </c>
      <c r="AAL81">
        <v>0.13595346999999999</v>
      </c>
      <c r="AAM81">
        <v>40389</v>
      </c>
      <c r="AAN81">
        <v>0.31370015000000001</v>
      </c>
      <c r="AAO81">
        <v>41971</v>
      </c>
      <c r="AAP81">
        <v>0.13281076999999999</v>
      </c>
      <c r="AAQ81">
        <v>41971</v>
      </c>
      <c r="AAR81">
        <v>0.13729611999999999</v>
      </c>
      <c r="AAS81">
        <v>40086</v>
      </c>
      <c r="AAT81">
        <v>0.36689058000000002</v>
      </c>
      <c r="AAU81">
        <v>41639</v>
      </c>
      <c r="AAV81">
        <v>0.15376018</v>
      </c>
      <c r="AAW81">
        <v>42004</v>
      </c>
      <c r="AAX81">
        <v>0.15218959000000001</v>
      </c>
      <c r="AAY81">
        <v>41698</v>
      </c>
      <c r="AAZ81">
        <v>0.11395636000000001</v>
      </c>
      <c r="ABA81">
        <v>41820</v>
      </c>
      <c r="ABB81">
        <v>7.8086169999999996E-2</v>
      </c>
      <c r="ABC81">
        <v>40116</v>
      </c>
      <c r="ABD81">
        <v>0.31033302000000001</v>
      </c>
      <c r="ABE81">
        <v>42153</v>
      </c>
      <c r="ABF81">
        <v>9.706803E-2</v>
      </c>
      <c r="ABG81">
        <v>40847</v>
      </c>
      <c r="ABH81">
        <v>0.34056723999999999</v>
      </c>
      <c r="ABI81">
        <v>41729</v>
      </c>
      <c r="ABJ81">
        <v>0.12949250000000001</v>
      </c>
      <c r="ABK81">
        <v>40847</v>
      </c>
      <c r="ABL81">
        <v>0.24042255000000001</v>
      </c>
      <c r="ABM81">
        <v>41333</v>
      </c>
      <c r="ABN81">
        <v>0.16028021000000001</v>
      </c>
      <c r="ABO81">
        <v>40235</v>
      </c>
      <c r="ABP81">
        <v>0.44649520999999998</v>
      </c>
      <c r="ABQ81">
        <v>41971</v>
      </c>
      <c r="ABR81">
        <v>7.9214209999999993E-2</v>
      </c>
      <c r="ABS81">
        <v>42062</v>
      </c>
      <c r="ABT81">
        <v>9.8635169999999994E-2</v>
      </c>
      <c r="ABU81">
        <v>41453</v>
      </c>
      <c r="ABV81">
        <v>0.15792104000000001</v>
      </c>
      <c r="ABW81">
        <v>41213</v>
      </c>
      <c r="ABX81">
        <v>0.18695265</v>
      </c>
      <c r="ABY81">
        <v>41516</v>
      </c>
      <c r="ABZ81">
        <v>0.13751822999999999</v>
      </c>
    </row>
    <row r="82" spans="3:754" x14ac:dyDescent="0.25">
      <c r="C82">
        <v>40968</v>
      </c>
      <c r="D82">
        <v>0.37147814000000001</v>
      </c>
      <c r="E82">
        <v>41362</v>
      </c>
      <c r="F82">
        <v>0.21474169000000001</v>
      </c>
      <c r="G82">
        <v>39478</v>
      </c>
      <c r="H82">
        <v>0.41076374999999998</v>
      </c>
      <c r="I82">
        <v>39478</v>
      </c>
      <c r="J82">
        <v>0.98771533</v>
      </c>
      <c r="K82">
        <v>39478</v>
      </c>
      <c r="L82">
        <v>1.51582189</v>
      </c>
      <c r="M82">
        <v>39478</v>
      </c>
      <c r="N82">
        <v>0.24349566</v>
      </c>
      <c r="O82">
        <v>39507</v>
      </c>
      <c r="P82">
        <v>0.34948942</v>
      </c>
      <c r="Q82">
        <v>39660</v>
      </c>
      <c r="R82">
        <v>0.50856659999999998</v>
      </c>
      <c r="S82">
        <v>39660</v>
      </c>
      <c r="T82">
        <v>1</v>
      </c>
      <c r="U82">
        <v>39598</v>
      </c>
      <c r="V82">
        <v>0.63115739000000004</v>
      </c>
      <c r="W82">
        <v>39629</v>
      </c>
      <c r="X82">
        <v>0.81436629999999999</v>
      </c>
      <c r="Y82">
        <v>39660</v>
      </c>
      <c r="Z82">
        <v>9.0577299999999999E-2</v>
      </c>
      <c r="AA82">
        <v>39660</v>
      </c>
      <c r="AB82">
        <v>0.57108656000000002</v>
      </c>
      <c r="AC82">
        <v>39689</v>
      </c>
      <c r="AD82">
        <v>0.40726251000000002</v>
      </c>
      <c r="AE82">
        <v>39689</v>
      </c>
      <c r="AF82">
        <v>0.81963923000000005</v>
      </c>
      <c r="AG82">
        <v>39689</v>
      </c>
      <c r="AH82">
        <v>1</v>
      </c>
      <c r="AI82">
        <v>38898</v>
      </c>
      <c r="AJ82">
        <v>1</v>
      </c>
      <c r="AK82">
        <v>38898</v>
      </c>
      <c r="AL82">
        <v>0.16779253999999999</v>
      </c>
      <c r="AM82">
        <v>38898</v>
      </c>
      <c r="AN82">
        <v>0.42874253000000001</v>
      </c>
      <c r="AO82">
        <v>39141</v>
      </c>
      <c r="AP82">
        <v>0.26876951999999998</v>
      </c>
      <c r="AQ82">
        <v>39171</v>
      </c>
      <c r="AR82">
        <v>0.17948898999999999</v>
      </c>
      <c r="AS82">
        <v>39353</v>
      </c>
      <c r="AT82">
        <v>9.2229889999999995E-2</v>
      </c>
      <c r="AU82">
        <v>39507</v>
      </c>
      <c r="AV82">
        <v>0.46477643000000002</v>
      </c>
      <c r="AW82">
        <v>38898</v>
      </c>
      <c r="AX82">
        <v>0.24838759999999999</v>
      </c>
      <c r="AY82">
        <v>38898</v>
      </c>
      <c r="AZ82">
        <v>0.28134471</v>
      </c>
      <c r="BA82">
        <v>38898</v>
      </c>
      <c r="BB82">
        <v>0.18342480999999999</v>
      </c>
      <c r="BC82">
        <v>38898</v>
      </c>
      <c r="BD82">
        <v>2.2124516399999998</v>
      </c>
      <c r="BE82">
        <v>38898</v>
      </c>
      <c r="BF82">
        <v>0.47346452999999999</v>
      </c>
      <c r="BG82">
        <v>38898</v>
      </c>
      <c r="BH82">
        <v>0.37774285000000002</v>
      </c>
      <c r="BI82">
        <v>38898</v>
      </c>
      <c r="BJ82">
        <v>7.6823260000000004E-2</v>
      </c>
      <c r="BK82">
        <v>38898</v>
      </c>
      <c r="BL82">
        <v>2.0225730000000001E-2</v>
      </c>
      <c r="BM82">
        <v>40147</v>
      </c>
      <c r="BN82">
        <v>0.24198148999999999</v>
      </c>
      <c r="BO82">
        <v>39962</v>
      </c>
      <c r="BP82">
        <v>0.25532039000000001</v>
      </c>
      <c r="BQ82">
        <v>41152</v>
      </c>
      <c r="BR82">
        <v>0.20195905</v>
      </c>
      <c r="BS82">
        <v>41060</v>
      </c>
      <c r="BT82">
        <v>0.31964632999999998</v>
      </c>
      <c r="BU82">
        <v>42062</v>
      </c>
      <c r="BV82">
        <v>5.8663470000000002E-2</v>
      </c>
      <c r="BW82">
        <v>39447</v>
      </c>
      <c r="BX82">
        <v>8.4019280000000002E-2</v>
      </c>
      <c r="BY82">
        <v>39568</v>
      </c>
      <c r="BZ82">
        <v>0.68990976999999998</v>
      </c>
      <c r="CA82">
        <v>39660</v>
      </c>
      <c r="CB82">
        <v>0.70940212000000002</v>
      </c>
      <c r="CC82">
        <v>39660</v>
      </c>
      <c r="CD82">
        <v>0.89573754000000005</v>
      </c>
      <c r="CE82">
        <v>39843</v>
      </c>
      <c r="CF82">
        <v>0.18306291899999999</v>
      </c>
      <c r="CG82">
        <v>39843</v>
      </c>
      <c r="CH82">
        <v>0.78322111000000005</v>
      </c>
      <c r="CI82">
        <v>39903</v>
      </c>
      <c r="CJ82">
        <v>0.40537437999999998</v>
      </c>
      <c r="CK82">
        <v>39994</v>
      </c>
      <c r="CL82">
        <v>5.9201690000000001E-2</v>
      </c>
      <c r="CM82">
        <v>39780</v>
      </c>
      <c r="CN82">
        <v>1</v>
      </c>
      <c r="CO82">
        <v>39780</v>
      </c>
      <c r="CP82">
        <v>1</v>
      </c>
      <c r="CQ82">
        <v>39780</v>
      </c>
      <c r="CR82">
        <v>0.64202468999999995</v>
      </c>
      <c r="CS82">
        <v>39780</v>
      </c>
      <c r="CT82">
        <v>0.77126614999999998</v>
      </c>
      <c r="CU82">
        <v>39780</v>
      </c>
      <c r="CV82">
        <v>1.4682051899999999</v>
      </c>
      <c r="CW82">
        <v>39813</v>
      </c>
      <c r="CX82">
        <v>1.51582189</v>
      </c>
      <c r="CY82">
        <v>39843</v>
      </c>
      <c r="CZ82">
        <v>1</v>
      </c>
      <c r="DA82">
        <v>39903</v>
      </c>
      <c r="DB82">
        <v>7.8983079999999997E-2</v>
      </c>
      <c r="DC82">
        <v>39903</v>
      </c>
      <c r="DD82">
        <v>0.36532541000000002</v>
      </c>
      <c r="DE82">
        <v>39903</v>
      </c>
      <c r="DF82">
        <v>0.36532541000000002</v>
      </c>
      <c r="DG82">
        <v>40086</v>
      </c>
      <c r="DH82">
        <v>0.14443703999999999</v>
      </c>
      <c r="DI82">
        <v>40086</v>
      </c>
      <c r="DJ82">
        <v>0.66073545</v>
      </c>
      <c r="DK82">
        <v>40086</v>
      </c>
      <c r="DL82">
        <v>8.0348089999999997E-2</v>
      </c>
      <c r="DM82">
        <v>40086</v>
      </c>
      <c r="DN82">
        <v>0.1830483</v>
      </c>
      <c r="DO82">
        <v>40086</v>
      </c>
      <c r="DP82">
        <v>0.1701993</v>
      </c>
      <c r="DQ82">
        <v>40116</v>
      </c>
      <c r="DR82">
        <v>0.38324991000000003</v>
      </c>
      <c r="DS82">
        <v>40116</v>
      </c>
      <c r="DT82">
        <v>8.4494369999999999E-2</v>
      </c>
      <c r="DU82">
        <v>40147</v>
      </c>
      <c r="DV82">
        <v>0.27953500100000001</v>
      </c>
      <c r="DW82">
        <v>40178</v>
      </c>
      <c r="DX82">
        <v>0.31281968999999998</v>
      </c>
      <c r="DY82">
        <v>40178</v>
      </c>
      <c r="DZ82">
        <v>0.26867582000000001</v>
      </c>
      <c r="EA82">
        <v>40178</v>
      </c>
      <c r="EB82">
        <v>0.55127051000000005</v>
      </c>
      <c r="EC82">
        <v>40207</v>
      </c>
      <c r="ED82">
        <v>0.43651204999999998</v>
      </c>
      <c r="EE82">
        <v>40207</v>
      </c>
      <c r="EF82">
        <v>1</v>
      </c>
      <c r="EG82">
        <v>39962</v>
      </c>
      <c r="EH82">
        <v>1</v>
      </c>
      <c r="EI82">
        <v>39994</v>
      </c>
      <c r="EJ82">
        <v>0.39579850999999999</v>
      </c>
      <c r="EK82">
        <v>39994</v>
      </c>
      <c r="EL82">
        <v>9.5352560000000003E-2</v>
      </c>
      <c r="EM82">
        <v>40025</v>
      </c>
      <c r="EN82">
        <v>1</v>
      </c>
      <c r="EO82">
        <v>40025</v>
      </c>
      <c r="EP82">
        <v>0.16218212000000001</v>
      </c>
      <c r="EQ82">
        <v>40056</v>
      </c>
      <c r="ER82">
        <v>0.20726307999999999</v>
      </c>
      <c r="ES82">
        <v>40056</v>
      </c>
      <c r="ET82">
        <v>1</v>
      </c>
      <c r="EU82">
        <v>40086</v>
      </c>
      <c r="EV82">
        <v>0.16803371</v>
      </c>
      <c r="EW82">
        <v>40086</v>
      </c>
      <c r="EX82">
        <v>0.26751357999999997</v>
      </c>
      <c r="EY82">
        <v>40086</v>
      </c>
      <c r="EZ82">
        <v>1</v>
      </c>
      <c r="FA82">
        <v>40086</v>
      </c>
      <c r="FB82">
        <v>1</v>
      </c>
      <c r="FC82">
        <v>40116</v>
      </c>
      <c r="FD82">
        <v>1</v>
      </c>
      <c r="FE82">
        <v>40116</v>
      </c>
      <c r="FF82">
        <v>0.22619686</v>
      </c>
      <c r="FG82">
        <v>40116</v>
      </c>
      <c r="FH82">
        <v>0.22918532</v>
      </c>
      <c r="FI82">
        <v>40147</v>
      </c>
      <c r="FJ82">
        <v>1.3287187</v>
      </c>
      <c r="FK82">
        <v>40147</v>
      </c>
      <c r="FL82">
        <v>1</v>
      </c>
      <c r="FM82">
        <v>40268</v>
      </c>
      <c r="FN82">
        <v>0.1166177</v>
      </c>
      <c r="FO82">
        <v>40207</v>
      </c>
      <c r="FP82">
        <v>1</v>
      </c>
      <c r="FQ82">
        <v>40359</v>
      </c>
      <c r="FR82">
        <v>0.22346637999999999</v>
      </c>
      <c r="FS82">
        <v>40389</v>
      </c>
      <c r="FT82">
        <v>0.61427222000000004</v>
      </c>
      <c r="FU82">
        <v>40359</v>
      </c>
      <c r="FV82">
        <v>1.42206546</v>
      </c>
      <c r="FW82">
        <v>40298</v>
      </c>
      <c r="FX82">
        <v>1</v>
      </c>
      <c r="FY82">
        <v>40359</v>
      </c>
      <c r="FZ82">
        <v>0.32401488000000001</v>
      </c>
      <c r="GA82">
        <v>40329</v>
      </c>
      <c r="GB82">
        <v>0.3563828</v>
      </c>
      <c r="GC82">
        <v>40329</v>
      </c>
      <c r="GD82">
        <v>0.32074029999999998</v>
      </c>
      <c r="GE82">
        <v>40359</v>
      </c>
      <c r="GF82">
        <v>4.6293210000000001E-2</v>
      </c>
      <c r="GG82">
        <v>40147</v>
      </c>
      <c r="GH82">
        <v>0.20879434999999999</v>
      </c>
      <c r="GI82">
        <v>40147</v>
      </c>
      <c r="GJ82">
        <v>0.32016739</v>
      </c>
      <c r="GK82">
        <v>40178</v>
      </c>
      <c r="GL82">
        <v>0.26154701000000002</v>
      </c>
      <c r="GM82">
        <v>40178</v>
      </c>
      <c r="GN82">
        <v>0.26154701000000002</v>
      </c>
      <c r="GO82">
        <v>40178</v>
      </c>
      <c r="GP82">
        <v>0.37595327000000001</v>
      </c>
      <c r="GQ82">
        <v>40178</v>
      </c>
      <c r="GR82">
        <v>0.37691714999999998</v>
      </c>
      <c r="GS82">
        <v>40178</v>
      </c>
      <c r="GT82">
        <v>0.26410085</v>
      </c>
      <c r="GU82">
        <v>40178</v>
      </c>
      <c r="GV82">
        <v>0.14084426</v>
      </c>
      <c r="GW82">
        <v>40451</v>
      </c>
      <c r="GX82">
        <v>1</v>
      </c>
      <c r="GY82">
        <v>40451</v>
      </c>
      <c r="GZ82">
        <v>0.41753833000000001</v>
      </c>
      <c r="HA82">
        <v>40451</v>
      </c>
      <c r="HB82">
        <v>0.47282774999999999</v>
      </c>
      <c r="HC82">
        <v>40389</v>
      </c>
      <c r="HD82">
        <v>0.28400945999999999</v>
      </c>
      <c r="HE82">
        <v>40421</v>
      </c>
      <c r="HF82">
        <v>0.32193460000000002</v>
      </c>
      <c r="HG82">
        <v>40451</v>
      </c>
      <c r="HH82">
        <v>1</v>
      </c>
      <c r="HI82">
        <v>40421</v>
      </c>
      <c r="HJ82">
        <v>0.60748358999999996</v>
      </c>
      <c r="HK82">
        <v>40421</v>
      </c>
      <c r="HL82">
        <v>0.36267186000000001</v>
      </c>
      <c r="HM82">
        <v>40480</v>
      </c>
      <c r="HN82">
        <v>1</v>
      </c>
      <c r="HO82">
        <v>40480</v>
      </c>
      <c r="HP82">
        <v>0.14888638000000001</v>
      </c>
      <c r="HQ82">
        <v>40480</v>
      </c>
      <c r="HR82">
        <v>0.26891933000000001</v>
      </c>
      <c r="HS82">
        <v>40512</v>
      </c>
      <c r="HT82">
        <v>1</v>
      </c>
      <c r="HU82">
        <v>40602</v>
      </c>
      <c r="HV82">
        <v>1</v>
      </c>
      <c r="HW82">
        <v>40543</v>
      </c>
      <c r="HX82">
        <v>0.60011406099999998</v>
      </c>
      <c r="HY82">
        <v>40543</v>
      </c>
      <c r="HZ82">
        <v>0.34458620000000001</v>
      </c>
      <c r="IA82">
        <v>40543</v>
      </c>
      <c r="IB82">
        <v>0.3732453</v>
      </c>
      <c r="IC82">
        <v>40724</v>
      </c>
      <c r="ID82">
        <v>0.23641538000000001</v>
      </c>
      <c r="IE82">
        <v>40633</v>
      </c>
      <c r="IF82">
        <v>0.40907366000000001</v>
      </c>
      <c r="IG82">
        <v>40633</v>
      </c>
      <c r="IH82">
        <v>0.36839769</v>
      </c>
      <c r="II82">
        <v>40753</v>
      </c>
      <c r="IJ82">
        <v>0.35686325000000002</v>
      </c>
      <c r="IK82">
        <v>40877</v>
      </c>
      <c r="IL82">
        <v>0.20272490000000001</v>
      </c>
      <c r="IM82">
        <v>40786</v>
      </c>
      <c r="IN82">
        <v>0.24198024000000001</v>
      </c>
      <c r="IO82">
        <v>40847</v>
      </c>
      <c r="IP82">
        <v>0.12856994999999999</v>
      </c>
      <c r="IQ82">
        <v>40907</v>
      </c>
      <c r="IR82">
        <v>0.56867539</v>
      </c>
      <c r="IS82">
        <v>40877</v>
      </c>
      <c r="IT82">
        <v>0.38478455</v>
      </c>
      <c r="IU82">
        <v>40968</v>
      </c>
      <c r="IV82">
        <v>0.43840417999999998</v>
      </c>
      <c r="IW82">
        <v>40178</v>
      </c>
      <c r="IX82">
        <v>0.19074342</v>
      </c>
      <c r="IY82">
        <v>40207</v>
      </c>
      <c r="IZ82">
        <v>0.48418166000000001</v>
      </c>
      <c r="JA82">
        <v>40207</v>
      </c>
      <c r="JB82">
        <v>0.15808125000000001</v>
      </c>
      <c r="JC82">
        <v>40207</v>
      </c>
      <c r="JD82">
        <v>0.46765805100000002</v>
      </c>
      <c r="JE82">
        <v>40235</v>
      </c>
      <c r="JF82">
        <v>0.30359833000000003</v>
      </c>
      <c r="JG82">
        <v>40235</v>
      </c>
      <c r="JH82">
        <v>0.62013556000000003</v>
      </c>
      <c r="JI82">
        <v>40235</v>
      </c>
      <c r="JJ82">
        <v>1</v>
      </c>
      <c r="JK82">
        <v>40268</v>
      </c>
      <c r="JL82">
        <v>0.685137</v>
      </c>
      <c r="JM82">
        <v>40268</v>
      </c>
      <c r="JN82">
        <v>0.39236078000000002</v>
      </c>
      <c r="JO82">
        <v>40268</v>
      </c>
      <c r="JP82">
        <v>0.24198294000000001</v>
      </c>
      <c r="JQ82">
        <v>40268</v>
      </c>
      <c r="JR82">
        <v>0.34729146</v>
      </c>
      <c r="JS82">
        <v>40268</v>
      </c>
      <c r="JT82">
        <v>6.9999000000000006E-2</v>
      </c>
      <c r="JU82">
        <v>40268</v>
      </c>
      <c r="JV82">
        <v>0.67036295999999995</v>
      </c>
      <c r="JW82">
        <v>40268</v>
      </c>
      <c r="JX82">
        <v>1</v>
      </c>
      <c r="JY82">
        <v>40268</v>
      </c>
      <c r="JZ82">
        <v>0.67943215999999995</v>
      </c>
      <c r="KA82">
        <v>40298</v>
      </c>
      <c r="KB82">
        <v>0.69514019999999999</v>
      </c>
      <c r="KC82">
        <v>40298</v>
      </c>
      <c r="KD82">
        <v>0.62872972000000005</v>
      </c>
      <c r="KE82">
        <v>40298</v>
      </c>
      <c r="KF82">
        <v>0.62872972000000005</v>
      </c>
      <c r="KG82">
        <v>40329</v>
      </c>
      <c r="KH82">
        <v>0</v>
      </c>
      <c r="KI82">
        <v>40329</v>
      </c>
      <c r="KJ82">
        <v>1</v>
      </c>
      <c r="KK82">
        <v>40329</v>
      </c>
      <c r="KL82">
        <v>1</v>
      </c>
      <c r="KM82">
        <v>40359</v>
      </c>
      <c r="KN82">
        <v>0.11942713000000001</v>
      </c>
      <c r="KO82">
        <v>40359</v>
      </c>
      <c r="KP82">
        <v>1</v>
      </c>
      <c r="KQ82">
        <v>40359</v>
      </c>
      <c r="KR82">
        <v>0.41024178100000003</v>
      </c>
      <c r="KS82">
        <v>40389</v>
      </c>
      <c r="KT82">
        <v>0.41907903000000002</v>
      </c>
      <c r="KU82">
        <v>40389</v>
      </c>
      <c r="KV82">
        <v>0.25295258999999998</v>
      </c>
      <c r="KW82">
        <v>40389</v>
      </c>
      <c r="KX82">
        <v>0.32805752999999999</v>
      </c>
      <c r="KY82">
        <v>40389</v>
      </c>
      <c r="KZ82">
        <v>0.49217867999999998</v>
      </c>
      <c r="LA82">
        <v>40389</v>
      </c>
      <c r="LB82">
        <v>0.30016441999999999</v>
      </c>
      <c r="LC82">
        <v>40389</v>
      </c>
      <c r="LD82">
        <v>1</v>
      </c>
      <c r="LE82">
        <v>40421</v>
      </c>
      <c r="LF82">
        <v>0.28966064000000002</v>
      </c>
      <c r="LG82">
        <v>40421</v>
      </c>
      <c r="LH82">
        <v>0.14044487999999999</v>
      </c>
      <c r="LI82">
        <v>40421</v>
      </c>
      <c r="LJ82">
        <v>0.27492759</v>
      </c>
      <c r="LK82">
        <v>40998</v>
      </c>
      <c r="LL82">
        <v>0</v>
      </c>
      <c r="LM82">
        <v>41029</v>
      </c>
      <c r="LN82">
        <v>1</v>
      </c>
      <c r="LO82">
        <v>41029</v>
      </c>
      <c r="LP82">
        <v>0.32221153000000002</v>
      </c>
      <c r="LQ82">
        <v>41029</v>
      </c>
      <c r="LR82">
        <v>1</v>
      </c>
      <c r="LS82">
        <v>41029</v>
      </c>
      <c r="LT82">
        <v>1</v>
      </c>
      <c r="LU82">
        <v>41029</v>
      </c>
      <c r="LV82">
        <v>0.26106022000000001</v>
      </c>
      <c r="LW82">
        <v>41029</v>
      </c>
      <c r="LX82">
        <v>1</v>
      </c>
      <c r="LY82">
        <v>41121</v>
      </c>
      <c r="LZ82">
        <v>0.34276531999999998</v>
      </c>
      <c r="MA82">
        <v>41060</v>
      </c>
      <c r="MB82">
        <v>0.82663246000000001</v>
      </c>
      <c r="MC82">
        <v>41060</v>
      </c>
      <c r="MD82">
        <v>0</v>
      </c>
      <c r="ME82">
        <v>40451</v>
      </c>
      <c r="MF82">
        <v>0.46566616999999999</v>
      </c>
      <c r="MG82">
        <v>40451</v>
      </c>
      <c r="MH82">
        <v>0.1152622</v>
      </c>
      <c r="MI82">
        <v>40451</v>
      </c>
      <c r="MJ82">
        <v>0.15582789</v>
      </c>
      <c r="MK82">
        <v>40451</v>
      </c>
      <c r="ML82">
        <v>1</v>
      </c>
      <c r="MM82">
        <v>40451</v>
      </c>
      <c r="MN82">
        <v>0.32384003</v>
      </c>
      <c r="MO82">
        <v>40480</v>
      </c>
      <c r="MP82">
        <v>0.53806894999999999</v>
      </c>
      <c r="MQ82">
        <v>41152</v>
      </c>
      <c r="MR82">
        <v>0.37070953000000001</v>
      </c>
      <c r="MS82">
        <v>41152</v>
      </c>
      <c r="MT82">
        <v>0.45894059999999998</v>
      </c>
      <c r="MU82">
        <v>41121</v>
      </c>
      <c r="MV82">
        <v>0.1814868</v>
      </c>
      <c r="MW82">
        <v>40543</v>
      </c>
      <c r="MX82">
        <v>0.48446774999999997</v>
      </c>
      <c r="MY82">
        <v>40543</v>
      </c>
      <c r="MZ82">
        <v>0</v>
      </c>
      <c r="NA82">
        <v>40543</v>
      </c>
      <c r="NB82">
        <v>0.21259349</v>
      </c>
      <c r="NC82">
        <v>40543</v>
      </c>
      <c r="ND82">
        <v>0.30710332000000001</v>
      </c>
      <c r="NE82">
        <v>41213</v>
      </c>
      <c r="NF82">
        <v>0.31626831</v>
      </c>
      <c r="NG82">
        <v>41213</v>
      </c>
      <c r="NH82">
        <v>0.34943621000000002</v>
      </c>
      <c r="NI82">
        <v>41213</v>
      </c>
      <c r="NJ82">
        <v>0.23872023000000001</v>
      </c>
      <c r="NK82">
        <v>40574</v>
      </c>
      <c r="NL82">
        <v>1</v>
      </c>
      <c r="NM82">
        <v>40574</v>
      </c>
      <c r="NN82">
        <v>0.27732231000000002</v>
      </c>
      <c r="NO82">
        <v>40574</v>
      </c>
      <c r="NP82">
        <v>0.31553269</v>
      </c>
      <c r="NQ82">
        <v>40574</v>
      </c>
      <c r="NR82">
        <v>0</v>
      </c>
      <c r="NS82">
        <v>40574</v>
      </c>
      <c r="NT82">
        <v>0</v>
      </c>
      <c r="NU82">
        <v>40574</v>
      </c>
      <c r="NV82">
        <v>0.31553269</v>
      </c>
      <c r="NW82">
        <v>40602</v>
      </c>
      <c r="NX82">
        <v>0.27807539999999997</v>
      </c>
      <c r="NY82">
        <v>40662</v>
      </c>
      <c r="NZ82">
        <v>2.913193E-2</v>
      </c>
      <c r="OA82">
        <v>40694</v>
      </c>
      <c r="OB82">
        <v>0</v>
      </c>
      <c r="OC82">
        <v>40724</v>
      </c>
      <c r="OD82">
        <v>4.9723139999999999E-2</v>
      </c>
      <c r="OE82">
        <v>40753</v>
      </c>
      <c r="OF82">
        <v>0.29586772</v>
      </c>
      <c r="OG82">
        <v>40753</v>
      </c>
      <c r="OH82">
        <v>0.21020749</v>
      </c>
      <c r="OI82">
        <v>41213</v>
      </c>
      <c r="OJ82">
        <v>0.31850083000000001</v>
      </c>
      <c r="OK82">
        <v>41243</v>
      </c>
      <c r="OL82">
        <v>0.34666332</v>
      </c>
      <c r="OM82">
        <v>41243</v>
      </c>
      <c r="ON82">
        <v>0.37543748999999998</v>
      </c>
      <c r="OO82">
        <v>41213</v>
      </c>
      <c r="OP82">
        <v>0.22704579</v>
      </c>
      <c r="OQ82">
        <v>41243</v>
      </c>
      <c r="OR82">
        <v>0.26074707000000003</v>
      </c>
      <c r="OS82">
        <v>41243</v>
      </c>
      <c r="OT82">
        <v>0.51083087999999999</v>
      </c>
      <c r="OU82">
        <v>40816</v>
      </c>
      <c r="OV82">
        <v>0</v>
      </c>
      <c r="OW82">
        <v>40816</v>
      </c>
      <c r="OX82">
        <v>1</v>
      </c>
      <c r="OY82">
        <v>40816</v>
      </c>
      <c r="OZ82">
        <v>1</v>
      </c>
      <c r="PA82">
        <v>40847</v>
      </c>
      <c r="PB82">
        <v>0</v>
      </c>
      <c r="PC82">
        <v>40877</v>
      </c>
      <c r="PD82">
        <v>0.22285532999999999</v>
      </c>
      <c r="PE82">
        <v>40907</v>
      </c>
      <c r="PF82">
        <v>0</v>
      </c>
      <c r="PG82">
        <v>40907</v>
      </c>
      <c r="PH82">
        <v>0.93387779999999998</v>
      </c>
      <c r="PI82">
        <v>40968</v>
      </c>
      <c r="PJ82">
        <v>0.48757359900000002</v>
      </c>
      <c r="PK82">
        <v>40998</v>
      </c>
      <c r="PL82">
        <v>0.29532567999999998</v>
      </c>
      <c r="PM82">
        <v>41029</v>
      </c>
      <c r="PN82">
        <v>0.29018284</v>
      </c>
      <c r="PO82">
        <v>41029</v>
      </c>
      <c r="PP82">
        <v>1.422065447</v>
      </c>
      <c r="PQ82">
        <v>41029</v>
      </c>
      <c r="PR82">
        <v>0.22571775999999999</v>
      </c>
      <c r="PS82">
        <v>41029</v>
      </c>
      <c r="PT82">
        <v>0.24708057</v>
      </c>
      <c r="PU82">
        <v>41029</v>
      </c>
      <c r="PV82">
        <v>0.91241159999999999</v>
      </c>
      <c r="PW82">
        <v>41060</v>
      </c>
      <c r="PX82">
        <v>0</v>
      </c>
      <c r="PY82">
        <v>41089</v>
      </c>
      <c r="PZ82">
        <v>0</v>
      </c>
      <c r="QA82">
        <v>41121</v>
      </c>
      <c r="QB82">
        <v>0</v>
      </c>
      <c r="QC82">
        <v>41121</v>
      </c>
      <c r="QD82">
        <v>0.35500973000000002</v>
      </c>
      <c r="QE82">
        <v>41121</v>
      </c>
      <c r="QF82">
        <v>0.32845960000000002</v>
      </c>
      <c r="QG82">
        <v>41152</v>
      </c>
      <c r="QH82">
        <v>0.39995850999999999</v>
      </c>
      <c r="QI82">
        <v>41243</v>
      </c>
      <c r="QJ82">
        <v>0.35150583000000002</v>
      </c>
      <c r="QK82">
        <v>41274</v>
      </c>
      <c r="QL82">
        <v>0.74414049999999998</v>
      </c>
      <c r="QM82">
        <v>41274</v>
      </c>
      <c r="QN82">
        <v>0.38068838999999999</v>
      </c>
      <c r="QO82">
        <v>41274</v>
      </c>
      <c r="QP82">
        <v>0.32281528999999998</v>
      </c>
      <c r="QQ82">
        <v>41305</v>
      </c>
      <c r="QR82">
        <v>0.37679478</v>
      </c>
      <c r="QS82">
        <v>41425</v>
      </c>
      <c r="QT82">
        <v>0.30872601</v>
      </c>
      <c r="QU82">
        <v>41394</v>
      </c>
      <c r="QV82">
        <v>0.18813705</v>
      </c>
      <c r="QW82">
        <v>41362</v>
      </c>
      <c r="QX82">
        <v>0.31425016900000002</v>
      </c>
      <c r="QY82">
        <v>41362</v>
      </c>
      <c r="QZ82">
        <v>0.23168617999999999</v>
      </c>
      <c r="RA82">
        <v>41394</v>
      </c>
      <c r="RB82">
        <v>0.44020559999999997</v>
      </c>
      <c r="RC82">
        <v>41362</v>
      </c>
      <c r="RD82">
        <v>0.27365972</v>
      </c>
      <c r="RE82">
        <v>41180</v>
      </c>
      <c r="RF82">
        <v>0.34276811000000001</v>
      </c>
      <c r="RG82">
        <v>41213</v>
      </c>
      <c r="RH82">
        <v>0</v>
      </c>
      <c r="RI82">
        <v>41213</v>
      </c>
      <c r="RJ82">
        <v>0</v>
      </c>
      <c r="RK82">
        <v>41486</v>
      </c>
      <c r="RL82">
        <v>0.19143155000000001</v>
      </c>
      <c r="RM82">
        <v>41486</v>
      </c>
      <c r="RN82">
        <v>0.32029059999999998</v>
      </c>
      <c r="RO82">
        <v>41453</v>
      </c>
      <c r="RP82">
        <v>6.4755969999999996E-2</v>
      </c>
      <c r="RQ82">
        <v>41486</v>
      </c>
      <c r="RR82">
        <v>0.22951650000000001</v>
      </c>
      <c r="RS82">
        <v>41486</v>
      </c>
      <c r="RT82">
        <v>0.12036279</v>
      </c>
      <c r="RU82">
        <v>41213</v>
      </c>
      <c r="RV82">
        <v>0.34342356000000002</v>
      </c>
      <c r="RW82">
        <v>41213</v>
      </c>
      <c r="RX82">
        <v>0.14954319999999999</v>
      </c>
      <c r="RY82">
        <v>41274</v>
      </c>
      <c r="RZ82">
        <v>0</v>
      </c>
      <c r="SA82">
        <v>41274</v>
      </c>
      <c r="SB82">
        <v>0.67348430999999997</v>
      </c>
      <c r="SC82">
        <v>41274</v>
      </c>
      <c r="SD82">
        <v>0.30687968999999998</v>
      </c>
      <c r="SE82">
        <v>41274</v>
      </c>
      <c r="SF82">
        <v>0</v>
      </c>
      <c r="SG82">
        <v>41516</v>
      </c>
      <c r="SH82">
        <v>0.34473002000000003</v>
      </c>
      <c r="SI82">
        <v>41547</v>
      </c>
      <c r="SJ82">
        <v>0</v>
      </c>
      <c r="SK82">
        <v>41547</v>
      </c>
      <c r="SL82">
        <v>0.26761549000000001</v>
      </c>
      <c r="SM82">
        <v>41578</v>
      </c>
      <c r="SN82">
        <v>0.21836193000000001</v>
      </c>
      <c r="SO82">
        <v>41789</v>
      </c>
      <c r="SP82">
        <v>0.10320914</v>
      </c>
      <c r="SQ82">
        <v>41639</v>
      </c>
      <c r="SR82">
        <v>0.16153214099999999</v>
      </c>
      <c r="SS82">
        <v>41729</v>
      </c>
      <c r="ST82">
        <v>0.14830620999999999</v>
      </c>
      <c r="SU82">
        <v>41639</v>
      </c>
      <c r="SV82">
        <v>0</v>
      </c>
      <c r="SW82">
        <v>41639</v>
      </c>
      <c r="SX82">
        <v>0</v>
      </c>
      <c r="SY82">
        <v>41639</v>
      </c>
      <c r="SZ82">
        <v>0.47470974999999999</v>
      </c>
      <c r="TA82">
        <v>41670</v>
      </c>
      <c r="TB82">
        <v>0.27661250999999998</v>
      </c>
      <c r="TC82">
        <v>41880</v>
      </c>
      <c r="TD82">
        <v>0.14543126000000001</v>
      </c>
      <c r="TE82">
        <v>41789</v>
      </c>
      <c r="TF82">
        <v>4.4496910000000001E-2</v>
      </c>
      <c r="TG82">
        <v>41851</v>
      </c>
      <c r="TH82">
        <v>5.8649199999999999E-2</v>
      </c>
      <c r="TI82">
        <v>41851</v>
      </c>
      <c r="TJ82">
        <v>5.1231939999999997E-2</v>
      </c>
      <c r="TK82">
        <v>41305</v>
      </c>
      <c r="TL82">
        <v>0.71643372100000002</v>
      </c>
      <c r="TM82">
        <v>41333</v>
      </c>
      <c r="TN82">
        <v>0.3712742</v>
      </c>
      <c r="TO82">
        <v>41333</v>
      </c>
      <c r="TP82">
        <v>0.23933265000000001</v>
      </c>
      <c r="TQ82">
        <v>41362</v>
      </c>
      <c r="TR82">
        <v>0</v>
      </c>
      <c r="TS82">
        <v>41362</v>
      </c>
      <c r="TT82">
        <v>0.27101520000000001</v>
      </c>
      <c r="TU82">
        <v>41425</v>
      </c>
      <c r="TV82">
        <v>0.15791047999999999</v>
      </c>
      <c r="TW82">
        <v>41453</v>
      </c>
      <c r="TX82">
        <v>0.15248888999999999</v>
      </c>
      <c r="TY82">
        <v>41486</v>
      </c>
      <c r="TZ82">
        <v>0.17618639</v>
      </c>
      <c r="UA82">
        <v>41486</v>
      </c>
      <c r="UB82">
        <v>0.1611081</v>
      </c>
      <c r="UC82">
        <v>41516</v>
      </c>
      <c r="UD82">
        <v>0.20038876999999999</v>
      </c>
      <c r="UE82">
        <v>41516</v>
      </c>
      <c r="UF82">
        <v>0</v>
      </c>
      <c r="UG82">
        <v>41578</v>
      </c>
      <c r="UH82">
        <v>0.111745869</v>
      </c>
      <c r="UI82">
        <v>41607</v>
      </c>
      <c r="UJ82">
        <v>0</v>
      </c>
      <c r="UK82">
        <v>41607</v>
      </c>
      <c r="UL82">
        <v>0.22094811</v>
      </c>
      <c r="UM82">
        <v>41639</v>
      </c>
      <c r="UN82">
        <v>0.17344269000000001</v>
      </c>
      <c r="UO82">
        <v>41670</v>
      </c>
      <c r="UP82">
        <v>0</v>
      </c>
      <c r="UQ82">
        <v>41971</v>
      </c>
      <c r="UR82">
        <v>6.9457770000000002E-2</v>
      </c>
      <c r="US82">
        <v>41912</v>
      </c>
      <c r="UT82">
        <v>0</v>
      </c>
      <c r="UU82">
        <v>41943</v>
      </c>
      <c r="UV82">
        <v>8.4202230000000003E-2</v>
      </c>
      <c r="UW82">
        <v>42185</v>
      </c>
      <c r="UX82">
        <v>7.528398E-2</v>
      </c>
      <c r="UY82">
        <v>41789</v>
      </c>
      <c r="UZ82">
        <v>0.15015917000000001</v>
      </c>
      <c r="VA82">
        <v>41880</v>
      </c>
      <c r="VB82">
        <v>0</v>
      </c>
      <c r="VC82">
        <v>41912</v>
      </c>
      <c r="VD82">
        <v>0.1261882</v>
      </c>
      <c r="VE82">
        <v>42185</v>
      </c>
      <c r="VF82">
        <v>5.9062450000000002E-2</v>
      </c>
      <c r="VG82">
        <v>39233</v>
      </c>
      <c r="VH82">
        <v>2.838881E-2</v>
      </c>
      <c r="VI82">
        <v>40329</v>
      </c>
      <c r="VJ82">
        <v>0.35910428</v>
      </c>
      <c r="VK82">
        <v>40086</v>
      </c>
      <c r="VL82">
        <v>0.81668311999999998</v>
      </c>
      <c r="VM82">
        <v>40116</v>
      </c>
      <c r="VN82">
        <v>1</v>
      </c>
      <c r="VO82">
        <v>40116</v>
      </c>
      <c r="VP82">
        <v>1</v>
      </c>
      <c r="VQ82">
        <v>40025</v>
      </c>
      <c r="VR82">
        <v>0.11303995999999999</v>
      </c>
      <c r="VS82">
        <v>39598</v>
      </c>
      <c r="VT82">
        <v>0.39495441999999997</v>
      </c>
      <c r="VU82">
        <v>39933</v>
      </c>
      <c r="VV82">
        <v>0.517474039</v>
      </c>
      <c r="VW82">
        <v>41880</v>
      </c>
      <c r="VX82">
        <v>9.2402280000000003E-2</v>
      </c>
      <c r="VY82">
        <v>39721</v>
      </c>
      <c r="VZ82">
        <v>4.1068720000000003E-2</v>
      </c>
      <c r="WA82">
        <v>39752</v>
      </c>
      <c r="WB82">
        <v>9.0809870000000001E-2</v>
      </c>
      <c r="WC82">
        <v>39813</v>
      </c>
      <c r="WD82">
        <v>4.7727249999999999E-2</v>
      </c>
      <c r="WE82">
        <v>39780</v>
      </c>
      <c r="WF82">
        <v>0.64370084999999999</v>
      </c>
      <c r="WG82">
        <v>39994</v>
      </c>
      <c r="WH82">
        <v>0.20592645000000001</v>
      </c>
      <c r="WI82">
        <v>39962</v>
      </c>
      <c r="WJ82">
        <v>0.60338183000000001</v>
      </c>
      <c r="WK82">
        <v>39994</v>
      </c>
      <c r="WL82">
        <v>0.79365118999999995</v>
      </c>
      <c r="WM82">
        <v>41912</v>
      </c>
      <c r="WN82">
        <v>0.25379251000000003</v>
      </c>
      <c r="WO82">
        <v>40178</v>
      </c>
      <c r="WP82">
        <v>0.52825067999999997</v>
      </c>
      <c r="WQ82">
        <v>40235</v>
      </c>
      <c r="WR82">
        <v>0.18029771999999999</v>
      </c>
      <c r="WS82">
        <v>41912</v>
      </c>
      <c r="WT82">
        <v>1</v>
      </c>
      <c r="WU82">
        <v>41912</v>
      </c>
      <c r="WV82">
        <v>9.7161719999999993E-2</v>
      </c>
      <c r="WW82">
        <v>41943</v>
      </c>
      <c r="WX82">
        <v>0.11601499999999999</v>
      </c>
      <c r="WY82">
        <v>40298</v>
      </c>
      <c r="WZ82">
        <v>0</v>
      </c>
      <c r="XA82">
        <v>40329</v>
      </c>
      <c r="XB82">
        <v>0.12787195000000001</v>
      </c>
      <c r="XC82">
        <v>40389</v>
      </c>
      <c r="XD82">
        <v>0.37545505000000001</v>
      </c>
      <c r="XE82">
        <v>40451</v>
      </c>
      <c r="XF82">
        <v>0.39750154999999998</v>
      </c>
      <c r="XG82">
        <v>40480</v>
      </c>
      <c r="XH82">
        <v>0.73752916999999996</v>
      </c>
      <c r="XI82">
        <v>40602</v>
      </c>
      <c r="XJ82">
        <v>0.34229492</v>
      </c>
      <c r="XK82">
        <v>40574</v>
      </c>
      <c r="XL82">
        <v>0.16522127</v>
      </c>
      <c r="XM82">
        <v>40574</v>
      </c>
      <c r="XN82">
        <v>0.16522127</v>
      </c>
      <c r="XO82">
        <v>40574</v>
      </c>
      <c r="XP82">
        <v>0.30417715000000001</v>
      </c>
      <c r="XQ82">
        <v>40753</v>
      </c>
      <c r="XR82">
        <v>0.29824579000000001</v>
      </c>
      <c r="XS82">
        <v>40877</v>
      </c>
      <c r="XT82">
        <v>0.33444541999999999</v>
      </c>
      <c r="XU82">
        <v>40968</v>
      </c>
      <c r="XV82">
        <v>0.92789237999999996</v>
      </c>
      <c r="XW82">
        <v>40998</v>
      </c>
      <c r="XX82">
        <v>0.25171149999999998</v>
      </c>
      <c r="XY82">
        <v>41180</v>
      </c>
      <c r="XZ82">
        <v>0.21458029000000001</v>
      </c>
      <c r="YA82">
        <v>41060</v>
      </c>
      <c r="YB82">
        <v>7.1854600000000005E-2</v>
      </c>
      <c r="YC82">
        <v>41243</v>
      </c>
      <c r="YD82">
        <v>0.12748656</v>
      </c>
      <c r="YE82">
        <v>41362</v>
      </c>
      <c r="YF82">
        <v>1.4279634699999999</v>
      </c>
      <c r="YG82">
        <v>42004</v>
      </c>
      <c r="YH82">
        <v>0.10890842000000001</v>
      </c>
      <c r="YI82">
        <v>41578</v>
      </c>
      <c r="YJ82">
        <v>0.13878633000000001</v>
      </c>
      <c r="YK82">
        <v>41578</v>
      </c>
      <c r="YL82">
        <v>0.13404764</v>
      </c>
      <c r="YM82">
        <v>41547</v>
      </c>
      <c r="YN82">
        <v>0.22188796999999999</v>
      </c>
      <c r="YO82">
        <v>41547</v>
      </c>
      <c r="YP82">
        <v>0.22188796999999999</v>
      </c>
      <c r="YQ82">
        <v>41639</v>
      </c>
      <c r="YR82">
        <v>1</v>
      </c>
      <c r="YS82">
        <v>41670</v>
      </c>
      <c r="YT82">
        <v>0</v>
      </c>
      <c r="YU82">
        <v>41729</v>
      </c>
      <c r="YV82">
        <v>0.17313257900000001</v>
      </c>
      <c r="YW82">
        <v>41729</v>
      </c>
      <c r="YX82">
        <v>0.29759426999999999</v>
      </c>
      <c r="YY82">
        <v>41759</v>
      </c>
      <c r="YZ82">
        <v>0.24321989999999999</v>
      </c>
      <c r="ZA82">
        <v>41880</v>
      </c>
      <c r="ZB82">
        <v>0.17304887999999999</v>
      </c>
      <c r="ZC82">
        <v>41943</v>
      </c>
      <c r="ZD82">
        <v>0.25535231000000003</v>
      </c>
      <c r="ZE82">
        <v>42004</v>
      </c>
      <c r="ZF82">
        <v>0.11522541</v>
      </c>
      <c r="ZG82">
        <v>42034</v>
      </c>
      <c r="ZH82">
        <v>9.0166070000000001E-2</v>
      </c>
      <c r="ZI82">
        <v>42216</v>
      </c>
      <c r="ZJ82">
        <v>6.2411604000000002E-2</v>
      </c>
      <c r="ZK82">
        <v>38898</v>
      </c>
      <c r="ZL82">
        <v>1.5913397</v>
      </c>
      <c r="ZM82">
        <v>38929</v>
      </c>
      <c r="ZN82">
        <v>0.29639425000000003</v>
      </c>
      <c r="ZO82">
        <v>41639</v>
      </c>
      <c r="ZP82">
        <v>0.22072565999999999</v>
      </c>
      <c r="ZQ82">
        <v>41912</v>
      </c>
      <c r="ZR82">
        <v>5.5399789999999997E-2</v>
      </c>
      <c r="ZS82">
        <v>41486</v>
      </c>
      <c r="ZT82">
        <v>0.27346968999999999</v>
      </c>
      <c r="ZU82">
        <v>41362</v>
      </c>
      <c r="ZV82">
        <v>0.1326396</v>
      </c>
      <c r="ZW82">
        <v>41362</v>
      </c>
      <c r="ZX82">
        <v>0.1174293</v>
      </c>
      <c r="ZY82">
        <v>41578</v>
      </c>
      <c r="ZZ82">
        <v>0.12865146</v>
      </c>
      <c r="AAA82">
        <v>40602</v>
      </c>
      <c r="AAB82">
        <v>0.18732760000000001</v>
      </c>
      <c r="AAC82">
        <v>40268</v>
      </c>
      <c r="AAD82">
        <v>7.5900480000000006E-2</v>
      </c>
      <c r="AAE82">
        <v>40421</v>
      </c>
      <c r="AAF82">
        <v>0.10782282999999999</v>
      </c>
      <c r="AAG82">
        <v>40574</v>
      </c>
      <c r="AAH82">
        <v>0.21827458</v>
      </c>
      <c r="AAI82">
        <v>40602</v>
      </c>
      <c r="AAJ82">
        <v>0.12161760000000001</v>
      </c>
      <c r="AAK82">
        <v>41213</v>
      </c>
      <c r="AAL82">
        <v>0.13560296999999999</v>
      </c>
      <c r="AAM82">
        <v>40421</v>
      </c>
      <c r="AAN82">
        <v>0.30582029999999999</v>
      </c>
      <c r="AAO82">
        <v>42004</v>
      </c>
      <c r="AAP82">
        <v>0.13066316</v>
      </c>
      <c r="AAQ82">
        <v>42004</v>
      </c>
      <c r="AAR82">
        <v>0.13519432000000001</v>
      </c>
      <c r="AAS82">
        <v>40116</v>
      </c>
      <c r="AAT82">
        <v>0.36206034999999998</v>
      </c>
      <c r="AAU82">
        <v>41670</v>
      </c>
      <c r="AAV82">
        <v>0.14872785999999999</v>
      </c>
      <c r="AAW82">
        <v>42034</v>
      </c>
      <c r="AAX82">
        <v>0.14695812</v>
      </c>
      <c r="AAY82">
        <v>41729</v>
      </c>
      <c r="AAZ82">
        <v>0.11215292</v>
      </c>
      <c r="ABA82">
        <v>41851</v>
      </c>
      <c r="ABB82">
        <v>7.5402609999999995E-2</v>
      </c>
      <c r="ABC82">
        <v>40147</v>
      </c>
      <c r="ABD82">
        <v>0.30393518000000003</v>
      </c>
      <c r="ABE82">
        <v>42185</v>
      </c>
      <c r="ABF82">
        <v>9.4163010000000005E-2</v>
      </c>
      <c r="ABG82">
        <v>40877</v>
      </c>
      <c r="ABH82">
        <v>0.33069788999999999</v>
      </c>
      <c r="ABI82">
        <v>41759</v>
      </c>
      <c r="ABJ82">
        <v>0.12656648000000001</v>
      </c>
      <c r="ABK82">
        <v>40877</v>
      </c>
      <c r="ABL82">
        <v>0.23660966999999999</v>
      </c>
      <c r="ABM82">
        <v>41362</v>
      </c>
      <c r="ABN82">
        <v>0.15201206</v>
      </c>
      <c r="ABO82">
        <v>40268</v>
      </c>
      <c r="ABP82">
        <v>0.44131407</v>
      </c>
      <c r="ABQ82">
        <v>42004</v>
      </c>
      <c r="ABR82">
        <v>7.4889860000000003E-2</v>
      </c>
      <c r="ABS82">
        <v>42094</v>
      </c>
      <c r="ABT82">
        <v>9.6693100000000004E-2</v>
      </c>
      <c r="ABU82">
        <v>41486</v>
      </c>
      <c r="ABV82">
        <v>0.15788836000000001</v>
      </c>
      <c r="ABW82">
        <v>41243</v>
      </c>
      <c r="ABX82">
        <v>0.17189087</v>
      </c>
      <c r="ABY82">
        <v>41547</v>
      </c>
      <c r="ABZ82">
        <v>0.13581431999999999</v>
      </c>
    </row>
    <row r="83" spans="3:754" x14ac:dyDescent="0.25">
      <c r="C83">
        <v>40998</v>
      </c>
      <c r="D83">
        <v>0.36473117999999999</v>
      </c>
      <c r="E83">
        <v>41394</v>
      </c>
      <c r="F83">
        <v>0.20702026000000001</v>
      </c>
      <c r="G83">
        <v>39507</v>
      </c>
      <c r="H83">
        <v>0.40428045000000001</v>
      </c>
      <c r="I83">
        <v>39507</v>
      </c>
      <c r="J83">
        <v>0.97797252999999995</v>
      </c>
      <c r="K83">
        <v>39507</v>
      </c>
      <c r="L83">
        <v>1.52403259</v>
      </c>
      <c r="M83">
        <v>39507</v>
      </c>
      <c r="N83">
        <v>0.24184844999999999</v>
      </c>
      <c r="O83">
        <v>39538</v>
      </c>
      <c r="P83">
        <v>0.34236307999999999</v>
      </c>
      <c r="Q83">
        <v>39689</v>
      </c>
      <c r="R83">
        <v>0.499307</v>
      </c>
      <c r="S83">
        <v>39689</v>
      </c>
      <c r="T83">
        <v>1</v>
      </c>
      <c r="U83">
        <v>39629</v>
      </c>
      <c r="V83">
        <v>0.61938941999999997</v>
      </c>
      <c r="W83">
        <v>39660</v>
      </c>
      <c r="X83">
        <v>0.80537396000000006</v>
      </c>
      <c r="Y83">
        <v>39689</v>
      </c>
      <c r="Z83">
        <v>8.8856400000000002E-2</v>
      </c>
      <c r="AA83">
        <v>39689</v>
      </c>
      <c r="AB83">
        <v>0.56682352999999996</v>
      </c>
      <c r="AC83">
        <v>39721</v>
      </c>
      <c r="AD83">
        <v>0.39896290000000001</v>
      </c>
      <c r="AE83">
        <v>39721</v>
      </c>
      <c r="AF83">
        <v>0.80155047999999995</v>
      </c>
      <c r="AG83">
        <v>39721</v>
      </c>
      <c r="AH83">
        <v>1</v>
      </c>
      <c r="AI83">
        <v>38929</v>
      </c>
      <c r="AJ83">
        <v>1</v>
      </c>
      <c r="AK83">
        <v>38929</v>
      </c>
      <c r="AL83">
        <v>0.16103606000000001</v>
      </c>
      <c r="AM83">
        <v>38929</v>
      </c>
      <c r="AN83">
        <v>0.42295756000000001</v>
      </c>
      <c r="AO83">
        <v>39171</v>
      </c>
      <c r="AP83">
        <v>0.26393032900000002</v>
      </c>
      <c r="AQ83">
        <v>39202</v>
      </c>
      <c r="AR83">
        <v>0.17492515</v>
      </c>
      <c r="AS83">
        <v>39386</v>
      </c>
      <c r="AT83">
        <v>8.995686E-2</v>
      </c>
      <c r="AU83">
        <v>39538</v>
      </c>
      <c r="AV83">
        <v>0.45524369999999997</v>
      </c>
      <c r="AW83">
        <v>38929</v>
      </c>
      <c r="AX83">
        <v>0.24403462000000001</v>
      </c>
      <c r="AY83">
        <v>38929</v>
      </c>
      <c r="AZ83">
        <v>0.27457325999999999</v>
      </c>
      <c r="BA83">
        <v>38929</v>
      </c>
      <c r="BB83">
        <v>0.18083039000000001</v>
      </c>
      <c r="BC83">
        <v>38929</v>
      </c>
      <c r="BD83">
        <v>2.22443576</v>
      </c>
      <c r="BE83">
        <v>38929</v>
      </c>
      <c r="BF83">
        <v>0.46960498000000001</v>
      </c>
      <c r="BG83">
        <v>38929</v>
      </c>
      <c r="BH83">
        <v>0.37022643</v>
      </c>
      <c r="BI83">
        <v>38929</v>
      </c>
      <c r="BJ83">
        <v>7.4977459999999996E-2</v>
      </c>
      <c r="BK83">
        <v>38929</v>
      </c>
      <c r="BL83">
        <v>1.9942660000000001E-2</v>
      </c>
      <c r="BM83">
        <v>40178</v>
      </c>
      <c r="BN83">
        <v>0.23721675</v>
      </c>
      <c r="BO83">
        <v>39994</v>
      </c>
      <c r="BP83">
        <v>0.24485014999999999</v>
      </c>
      <c r="BQ83">
        <v>41180</v>
      </c>
      <c r="BR83">
        <v>0.19537375000000001</v>
      </c>
      <c r="BS83">
        <v>41089</v>
      </c>
      <c r="BT83">
        <v>0.31029623000000001</v>
      </c>
      <c r="BU83">
        <v>42094</v>
      </c>
      <c r="BV83">
        <v>5.7517289999999999E-2</v>
      </c>
      <c r="BW83">
        <v>39478</v>
      </c>
      <c r="BX83">
        <v>8.3368159999999997E-2</v>
      </c>
      <c r="BY83">
        <v>39598</v>
      </c>
      <c r="BZ83">
        <v>0.66978203000000003</v>
      </c>
      <c r="CA83">
        <v>39689</v>
      </c>
      <c r="CB83">
        <v>0.69706871999999998</v>
      </c>
      <c r="CC83">
        <v>39689</v>
      </c>
      <c r="CD83">
        <v>0.87881374999999995</v>
      </c>
      <c r="CE83">
        <v>39871</v>
      </c>
      <c r="CF83">
        <v>0.12788799000000001</v>
      </c>
      <c r="CG83">
        <v>39871</v>
      </c>
      <c r="CH83">
        <v>0.76829751999999996</v>
      </c>
      <c r="CI83">
        <v>39933</v>
      </c>
      <c r="CJ83">
        <v>0.33289772000000001</v>
      </c>
      <c r="CK83">
        <v>40025</v>
      </c>
      <c r="CL83">
        <v>4.9357659999999998E-2</v>
      </c>
      <c r="CM83">
        <v>39813</v>
      </c>
      <c r="CN83">
        <v>1</v>
      </c>
      <c r="CO83">
        <v>39813</v>
      </c>
      <c r="CP83">
        <v>1</v>
      </c>
      <c r="CQ83">
        <v>39813</v>
      </c>
      <c r="CR83">
        <v>0.63646418999999999</v>
      </c>
      <c r="CS83">
        <v>39813</v>
      </c>
      <c r="CT83">
        <v>0.75446528999999996</v>
      </c>
      <c r="CU83">
        <v>39813</v>
      </c>
      <c r="CV83">
        <v>1.4755462100000001</v>
      </c>
      <c r="CW83">
        <v>39843</v>
      </c>
      <c r="CX83">
        <v>1.52403259</v>
      </c>
      <c r="CY83">
        <v>39871</v>
      </c>
      <c r="CZ83">
        <v>1</v>
      </c>
      <c r="DA83">
        <v>39933</v>
      </c>
      <c r="DB83">
        <v>7.4577760000000007E-2</v>
      </c>
      <c r="DC83">
        <v>39933</v>
      </c>
      <c r="DD83">
        <v>0.34105111999999999</v>
      </c>
      <c r="DE83">
        <v>39933</v>
      </c>
      <c r="DF83">
        <v>0.34105111999999999</v>
      </c>
      <c r="DG83">
        <v>40116</v>
      </c>
      <c r="DH83">
        <v>0.14295173</v>
      </c>
      <c r="DI83">
        <v>40116</v>
      </c>
      <c r="DJ83">
        <v>0.65060640999999997</v>
      </c>
      <c r="DK83">
        <v>40116</v>
      </c>
      <c r="DL83">
        <v>7.8980690000000006E-2</v>
      </c>
      <c r="DM83">
        <v>40116</v>
      </c>
      <c r="DN83">
        <v>0.17798417999999999</v>
      </c>
      <c r="DO83">
        <v>40116</v>
      </c>
      <c r="DP83">
        <v>0.1611447</v>
      </c>
      <c r="DQ83">
        <v>40147</v>
      </c>
      <c r="DR83">
        <v>0.38047813000000003</v>
      </c>
      <c r="DS83">
        <v>40147</v>
      </c>
      <c r="DT83">
        <v>8.2791160000000003E-2</v>
      </c>
      <c r="DU83">
        <v>40178</v>
      </c>
      <c r="DV83">
        <v>0.21040186899999999</v>
      </c>
      <c r="DW83">
        <v>40207</v>
      </c>
      <c r="DX83">
        <v>0.30421158999999998</v>
      </c>
      <c r="DY83">
        <v>40207</v>
      </c>
      <c r="DZ83">
        <v>0.26539795999999999</v>
      </c>
      <c r="EA83">
        <v>40207</v>
      </c>
      <c r="EB83">
        <v>0.55127051000000005</v>
      </c>
      <c r="EC83">
        <v>40235</v>
      </c>
      <c r="ED83">
        <v>0.43053174</v>
      </c>
      <c r="EE83">
        <v>40235</v>
      </c>
      <c r="EF83">
        <v>1</v>
      </c>
      <c r="EG83">
        <v>39994</v>
      </c>
      <c r="EH83">
        <v>1</v>
      </c>
      <c r="EI83">
        <v>40025</v>
      </c>
      <c r="EJ83">
        <v>0.37063207999999997</v>
      </c>
      <c r="EK83">
        <v>40025</v>
      </c>
      <c r="EL83">
        <v>7.0383730000000005E-2</v>
      </c>
      <c r="EM83">
        <v>40056</v>
      </c>
      <c r="EN83">
        <v>1</v>
      </c>
      <c r="EO83">
        <v>40056</v>
      </c>
      <c r="EP83">
        <v>0.16070087</v>
      </c>
      <c r="EQ83">
        <v>40086</v>
      </c>
      <c r="ER83">
        <v>0.19808240999999999</v>
      </c>
      <c r="ES83">
        <v>40086</v>
      </c>
      <c r="ET83">
        <v>1</v>
      </c>
      <c r="EU83">
        <v>40116</v>
      </c>
      <c r="EV83">
        <v>0.15549047999999999</v>
      </c>
      <c r="EW83">
        <v>40116</v>
      </c>
      <c r="EX83">
        <v>0.2395378</v>
      </c>
      <c r="EY83">
        <v>40116</v>
      </c>
      <c r="EZ83">
        <v>1</v>
      </c>
      <c r="FA83">
        <v>40116</v>
      </c>
      <c r="FB83">
        <v>1</v>
      </c>
      <c r="FC83">
        <v>40147</v>
      </c>
      <c r="FD83">
        <v>1</v>
      </c>
      <c r="FE83">
        <v>40147</v>
      </c>
      <c r="FF83">
        <v>0.21794630000000001</v>
      </c>
      <c r="FG83">
        <v>40147</v>
      </c>
      <c r="FH83">
        <v>0.22095654000000001</v>
      </c>
      <c r="FI83">
        <v>40178</v>
      </c>
      <c r="FJ83">
        <v>1.3009736000000001</v>
      </c>
      <c r="FK83">
        <v>40178</v>
      </c>
      <c r="FL83">
        <v>1</v>
      </c>
      <c r="FM83">
        <v>40298</v>
      </c>
      <c r="FN83">
        <v>0.10815841</v>
      </c>
      <c r="FO83">
        <v>40235</v>
      </c>
      <c r="FP83">
        <v>1</v>
      </c>
      <c r="FQ83">
        <v>40389</v>
      </c>
      <c r="FR83">
        <v>0.22199653</v>
      </c>
      <c r="FS83">
        <v>40421</v>
      </c>
      <c r="FT83">
        <v>0.59740400999999999</v>
      </c>
      <c r="FU83">
        <v>40389</v>
      </c>
      <c r="FV83">
        <v>1.4285832599999999</v>
      </c>
      <c r="FW83">
        <v>40329</v>
      </c>
      <c r="FX83">
        <v>1</v>
      </c>
      <c r="FY83">
        <v>40389</v>
      </c>
      <c r="FZ83">
        <v>0.31941913</v>
      </c>
      <c r="GA83">
        <v>40359</v>
      </c>
      <c r="GB83">
        <v>0.33232573999999998</v>
      </c>
      <c r="GC83">
        <v>40359</v>
      </c>
      <c r="GD83">
        <v>0.31352690999999999</v>
      </c>
      <c r="GE83">
        <v>40389</v>
      </c>
      <c r="GF83">
        <v>1.8821830000000001E-2</v>
      </c>
      <c r="GG83">
        <v>40178</v>
      </c>
      <c r="GH83">
        <v>0.19740984</v>
      </c>
      <c r="GI83">
        <v>40178</v>
      </c>
      <c r="GJ83">
        <v>0.31488261000000001</v>
      </c>
      <c r="GK83">
        <v>40207</v>
      </c>
      <c r="GL83">
        <v>0.25355418000000002</v>
      </c>
      <c r="GM83">
        <v>40207</v>
      </c>
      <c r="GN83">
        <v>0.25355418000000002</v>
      </c>
      <c r="GO83">
        <v>40207</v>
      </c>
      <c r="GP83">
        <v>0.36851736000000002</v>
      </c>
      <c r="GQ83">
        <v>40207</v>
      </c>
      <c r="GR83">
        <v>0.36995285999999999</v>
      </c>
      <c r="GS83">
        <v>40207</v>
      </c>
      <c r="GT83">
        <v>0.25771300000000003</v>
      </c>
      <c r="GU83">
        <v>40207</v>
      </c>
      <c r="GV83">
        <v>0.13182766000000001</v>
      </c>
      <c r="GW83">
        <v>40480</v>
      </c>
      <c r="GX83">
        <v>1</v>
      </c>
      <c r="GY83">
        <v>40480</v>
      </c>
      <c r="GZ83">
        <v>0.40765236999999999</v>
      </c>
      <c r="HA83">
        <v>40480</v>
      </c>
      <c r="HB83">
        <v>0.46772814000000001</v>
      </c>
      <c r="HC83">
        <v>40421</v>
      </c>
      <c r="HD83">
        <v>0.27841782999999998</v>
      </c>
      <c r="HE83">
        <v>40451</v>
      </c>
      <c r="HF83">
        <v>0.30749146999999999</v>
      </c>
      <c r="HG83">
        <v>40480</v>
      </c>
      <c r="HH83">
        <v>1</v>
      </c>
      <c r="HI83">
        <v>40451</v>
      </c>
      <c r="HJ83">
        <v>0.59229737999999998</v>
      </c>
      <c r="HK83">
        <v>40451</v>
      </c>
      <c r="HL83">
        <v>0.35616323999999999</v>
      </c>
      <c r="HM83">
        <v>40512</v>
      </c>
      <c r="HN83">
        <v>1</v>
      </c>
      <c r="HO83">
        <v>40512</v>
      </c>
      <c r="HP83">
        <v>0.14132813999999999</v>
      </c>
      <c r="HQ83">
        <v>40512</v>
      </c>
      <c r="HR83">
        <v>0.26666953999999998</v>
      </c>
      <c r="HS83">
        <v>40543</v>
      </c>
      <c r="HT83">
        <v>1</v>
      </c>
      <c r="HU83">
        <v>40633</v>
      </c>
      <c r="HV83">
        <v>1</v>
      </c>
      <c r="HW83">
        <v>40574</v>
      </c>
      <c r="HX83">
        <v>0.60011406099999998</v>
      </c>
      <c r="HY83">
        <v>40574</v>
      </c>
      <c r="HZ83">
        <v>0.32857405000000001</v>
      </c>
      <c r="IA83">
        <v>40574</v>
      </c>
      <c r="IB83">
        <v>0.36702415999999999</v>
      </c>
      <c r="IC83">
        <v>40753</v>
      </c>
      <c r="ID83">
        <v>0.22921447</v>
      </c>
      <c r="IE83">
        <v>40662</v>
      </c>
      <c r="IF83">
        <v>0.40393688</v>
      </c>
      <c r="IG83">
        <v>40662</v>
      </c>
      <c r="IH83">
        <v>0.36351271000000002</v>
      </c>
      <c r="II83">
        <v>40786</v>
      </c>
      <c r="IJ83">
        <v>0.35012372000000003</v>
      </c>
      <c r="IK83">
        <v>40907</v>
      </c>
      <c r="IL83">
        <v>0.19918148999999999</v>
      </c>
      <c r="IM83">
        <v>40816</v>
      </c>
      <c r="IN83">
        <v>0.19633803</v>
      </c>
      <c r="IO83">
        <v>40877</v>
      </c>
      <c r="IP83">
        <v>0.1235311</v>
      </c>
      <c r="IQ83">
        <v>40939</v>
      </c>
      <c r="IR83">
        <v>0.55916964999999996</v>
      </c>
      <c r="IS83">
        <v>40907</v>
      </c>
      <c r="IT83">
        <v>0.38022714000000002</v>
      </c>
      <c r="IU83">
        <v>40998</v>
      </c>
      <c r="IV83">
        <v>0.42906492000000002</v>
      </c>
      <c r="IW83">
        <v>40207</v>
      </c>
      <c r="IX83">
        <v>0.18132540999999999</v>
      </c>
      <c r="IY83">
        <v>40235</v>
      </c>
      <c r="IZ83">
        <v>0.47621606999999999</v>
      </c>
      <c r="JA83">
        <v>40235</v>
      </c>
      <c r="JB83">
        <v>0.15289881999999999</v>
      </c>
      <c r="JC83">
        <v>40235</v>
      </c>
      <c r="JD83">
        <v>0.46631768899999998</v>
      </c>
      <c r="JE83">
        <v>40268</v>
      </c>
      <c r="JF83">
        <v>0.26057258999999999</v>
      </c>
      <c r="JG83">
        <v>40268</v>
      </c>
      <c r="JH83">
        <v>0.60930589999999996</v>
      </c>
      <c r="JI83">
        <v>40268</v>
      </c>
      <c r="JJ83">
        <v>1</v>
      </c>
      <c r="JK83">
        <v>40298</v>
      </c>
      <c r="JL83">
        <v>0.67936112000000004</v>
      </c>
      <c r="JM83">
        <v>40298</v>
      </c>
      <c r="JN83">
        <v>0.37417679999999998</v>
      </c>
      <c r="JO83">
        <v>40298</v>
      </c>
      <c r="JP83">
        <v>0.23193194</v>
      </c>
      <c r="JQ83">
        <v>40298</v>
      </c>
      <c r="JR83">
        <v>0.34078004000000001</v>
      </c>
      <c r="JS83">
        <v>40298</v>
      </c>
      <c r="JT83">
        <v>6.5370800000000007E-2</v>
      </c>
      <c r="JU83">
        <v>40298</v>
      </c>
      <c r="JV83">
        <v>0.67036295999999995</v>
      </c>
      <c r="JW83">
        <v>40298</v>
      </c>
      <c r="JX83">
        <v>1</v>
      </c>
      <c r="JY83">
        <v>40298</v>
      </c>
      <c r="JZ83">
        <v>0.67088961000000003</v>
      </c>
      <c r="KA83">
        <v>40329</v>
      </c>
      <c r="KB83">
        <v>0.69282288999999997</v>
      </c>
      <c r="KC83">
        <v>40329</v>
      </c>
      <c r="KD83">
        <v>0.62872972000000005</v>
      </c>
      <c r="KE83">
        <v>40329</v>
      </c>
      <c r="KF83">
        <v>0.62872972000000005</v>
      </c>
      <c r="KG83">
        <v>40359</v>
      </c>
      <c r="KH83">
        <v>0</v>
      </c>
      <c r="KI83">
        <v>40359</v>
      </c>
      <c r="KJ83">
        <v>1</v>
      </c>
      <c r="KK83">
        <v>40359</v>
      </c>
      <c r="KL83">
        <v>1</v>
      </c>
      <c r="KM83">
        <v>40389</v>
      </c>
      <c r="KN83">
        <v>0.10733613</v>
      </c>
      <c r="KO83">
        <v>40389</v>
      </c>
      <c r="KP83">
        <v>1</v>
      </c>
      <c r="KQ83">
        <v>40389</v>
      </c>
      <c r="KR83">
        <v>0.39424656000000002</v>
      </c>
      <c r="KS83">
        <v>40421</v>
      </c>
      <c r="KT83">
        <v>0.38448905</v>
      </c>
      <c r="KU83">
        <v>40421</v>
      </c>
      <c r="KV83">
        <v>0.24424649000000001</v>
      </c>
      <c r="KW83">
        <v>40421</v>
      </c>
      <c r="KX83">
        <v>0.32176302000000001</v>
      </c>
      <c r="KY83">
        <v>40421</v>
      </c>
      <c r="KZ83">
        <v>0.49217867999999998</v>
      </c>
      <c r="LA83">
        <v>40421</v>
      </c>
      <c r="LB83">
        <v>0.27689626000000001</v>
      </c>
      <c r="LC83">
        <v>40421</v>
      </c>
      <c r="LD83">
        <v>1</v>
      </c>
      <c r="LE83">
        <v>40451</v>
      </c>
      <c r="LF83">
        <v>0.24232659000000001</v>
      </c>
      <c r="LG83">
        <v>40451</v>
      </c>
      <c r="LH83">
        <v>7.3457460000000002E-2</v>
      </c>
      <c r="LI83">
        <v>40451</v>
      </c>
      <c r="LJ83">
        <v>0.23834259999999999</v>
      </c>
      <c r="LK83">
        <v>41029</v>
      </c>
      <c r="LL83">
        <v>0</v>
      </c>
      <c r="LM83">
        <v>41060</v>
      </c>
      <c r="LN83">
        <v>1</v>
      </c>
      <c r="LO83">
        <v>41060</v>
      </c>
      <c r="LP83">
        <v>0.30828001999999999</v>
      </c>
      <c r="LQ83">
        <v>41060</v>
      </c>
      <c r="LR83">
        <v>1</v>
      </c>
      <c r="LS83">
        <v>41060</v>
      </c>
      <c r="LT83">
        <v>1</v>
      </c>
      <c r="LU83">
        <v>41060</v>
      </c>
      <c r="LV83">
        <v>0.24109638999999999</v>
      </c>
      <c r="LW83">
        <v>41060</v>
      </c>
      <c r="LX83">
        <v>1</v>
      </c>
      <c r="LY83">
        <v>41152</v>
      </c>
      <c r="LZ83">
        <v>0.33436907999999999</v>
      </c>
      <c r="MA83">
        <v>41089</v>
      </c>
      <c r="MB83">
        <v>0.76583917999999995</v>
      </c>
      <c r="MC83">
        <v>41089</v>
      </c>
      <c r="MD83">
        <v>0</v>
      </c>
      <c r="ME83">
        <v>40480</v>
      </c>
      <c r="MF83">
        <v>0.39431744000000002</v>
      </c>
      <c r="MG83">
        <v>40480</v>
      </c>
      <c r="MH83">
        <v>7.3213390000000003E-2</v>
      </c>
      <c r="MI83">
        <v>40480</v>
      </c>
      <c r="MJ83">
        <v>0.14591910999999999</v>
      </c>
      <c r="MK83">
        <v>40480</v>
      </c>
      <c r="ML83">
        <v>1</v>
      </c>
      <c r="MM83">
        <v>40480</v>
      </c>
      <c r="MN83">
        <v>0.30978560999999999</v>
      </c>
      <c r="MO83">
        <v>40512</v>
      </c>
      <c r="MP83">
        <v>0.47869454</v>
      </c>
      <c r="MQ83">
        <v>41180</v>
      </c>
      <c r="MR83">
        <v>0.36328929999999998</v>
      </c>
      <c r="MS83">
        <v>41180</v>
      </c>
      <c r="MT83">
        <v>0.45290482999999998</v>
      </c>
      <c r="MU83">
        <v>41152</v>
      </c>
      <c r="MV83">
        <v>0.16843293000000001</v>
      </c>
      <c r="MW83">
        <v>40574</v>
      </c>
      <c r="MX83">
        <v>0.47650658000000001</v>
      </c>
      <c r="MY83">
        <v>40574</v>
      </c>
      <c r="MZ83">
        <v>0</v>
      </c>
      <c r="NA83">
        <v>40574</v>
      </c>
      <c r="NB83">
        <v>0.18646557999999999</v>
      </c>
      <c r="NC83">
        <v>40574</v>
      </c>
      <c r="ND83">
        <v>0.29088672999999998</v>
      </c>
      <c r="NE83">
        <v>41243</v>
      </c>
      <c r="NF83">
        <v>0.30486294000000003</v>
      </c>
      <c r="NG83">
        <v>41243</v>
      </c>
      <c r="NH83">
        <v>0.33887579000000001</v>
      </c>
      <c r="NI83">
        <v>41243</v>
      </c>
      <c r="NJ83">
        <v>0.22993018000000001</v>
      </c>
      <c r="NK83">
        <v>40602</v>
      </c>
      <c r="NL83">
        <v>1</v>
      </c>
      <c r="NM83">
        <v>40602</v>
      </c>
      <c r="NN83">
        <v>0.26374288000000001</v>
      </c>
      <c r="NO83">
        <v>40602</v>
      </c>
      <c r="NP83">
        <v>0.30860858000000002</v>
      </c>
      <c r="NQ83">
        <v>40602</v>
      </c>
      <c r="NR83">
        <v>0</v>
      </c>
      <c r="NS83">
        <v>40602</v>
      </c>
      <c r="NT83">
        <v>0</v>
      </c>
      <c r="NU83">
        <v>40602</v>
      </c>
      <c r="NV83">
        <v>0.30860858000000002</v>
      </c>
      <c r="NW83">
        <v>40633</v>
      </c>
      <c r="NX83">
        <v>0.26200614</v>
      </c>
      <c r="NY83">
        <v>40694</v>
      </c>
      <c r="NZ83">
        <v>2.6306530000000002E-2</v>
      </c>
      <c r="OA83">
        <v>40724</v>
      </c>
      <c r="OB83">
        <v>0</v>
      </c>
      <c r="OC83">
        <v>40753</v>
      </c>
      <c r="OD83">
        <v>3.8811989999999998E-2</v>
      </c>
      <c r="OE83">
        <v>40786</v>
      </c>
      <c r="OF83">
        <v>0.28980251000000001</v>
      </c>
      <c r="OG83">
        <v>40786</v>
      </c>
      <c r="OH83">
        <v>0.20091212</v>
      </c>
      <c r="OI83">
        <v>41243</v>
      </c>
      <c r="OJ83">
        <v>0.30346478999999998</v>
      </c>
      <c r="OK83">
        <v>41274</v>
      </c>
      <c r="OL83">
        <v>0.33654758000000001</v>
      </c>
      <c r="OM83">
        <v>41274</v>
      </c>
      <c r="ON83">
        <v>0.36517515</v>
      </c>
      <c r="OO83">
        <v>41243</v>
      </c>
      <c r="OP83">
        <v>0.21703657000000001</v>
      </c>
      <c r="OQ83">
        <v>41274</v>
      </c>
      <c r="OR83">
        <v>0.24875340000000001</v>
      </c>
      <c r="OS83">
        <v>41274</v>
      </c>
      <c r="OT83">
        <v>0.50060070999999995</v>
      </c>
      <c r="OU83">
        <v>40847</v>
      </c>
      <c r="OV83">
        <v>0</v>
      </c>
      <c r="OW83">
        <v>40847</v>
      </c>
      <c r="OX83">
        <v>1</v>
      </c>
      <c r="OY83">
        <v>40847</v>
      </c>
      <c r="OZ83">
        <v>1</v>
      </c>
      <c r="PA83">
        <v>40877</v>
      </c>
      <c r="PB83">
        <v>0</v>
      </c>
      <c r="PC83">
        <v>40907</v>
      </c>
      <c r="PD83">
        <v>0.21159492999999999</v>
      </c>
      <c r="PE83">
        <v>40939</v>
      </c>
      <c r="PF83">
        <v>0</v>
      </c>
      <c r="PG83">
        <v>40939</v>
      </c>
      <c r="PH83">
        <v>0.88646440999999998</v>
      </c>
      <c r="PI83">
        <v>40998</v>
      </c>
      <c r="PJ83">
        <v>0.48757359900000002</v>
      </c>
      <c r="PK83">
        <v>41029</v>
      </c>
      <c r="PL83">
        <v>0.28132186999999997</v>
      </c>
      <c r="PM83">
        <v>41060</v>
      </c>
      <c r="PN83">
        <v>0.26098560999999998</v>
      </c>
      <c r="PO83">
        <v>41060</v>
      </c>
      <c r="PP83">
        <v>1.428583253</v>
      </c>
      <c r="PQ83">
        <v>41060</v>
      </c>
      <c r="PR83">
        <v>0.21790303999999999</v>
      </c>
      <c r="PS83">
        <v>41060</v>
      </c>
      <c r="PT83">
        <v>0.235789</v>
      </c>
      <c r="PU83">
        <v>41060</v>
      </c>
      <c r="PV83">
        <v>0.91241159999999999</v>
      </c>
      <c r="PW83">
        <v>41089</v>
      </c>
      <c r="PX83">
        <v>0</v>
      </c>
      <c r="PY83">
        <v>41121</v>
      </c>
      <c r="PZ83">
        <v>0</v>
      </c>
      <c r="QA83">
        <v>41152</v>
      </c>
      <c r="QB83">
        <v>0</v>
      </c>
      <c r="QC83">
        <v>41152</v>
      </c>
      <c r="QD83">
        <v>0.34859952999999999</v>
      </c>
      <c r="QE83">
        <v>41152</v>
      </c>
      <c r="QF83">
        <v>0.32220926999999999</v>
      </c>
      <c r="QG83">
        <v>41180</v>
      </c>
      <c r="QH83">
        <v>0.38430339000000002</v>
      </c>
      <c r="QI83">
        <v>41274</v>
      </c>
      <c r="QJ83">
        <v>0.34214434999999999</v>
      </c>
      <c r="QK83">
        <v>41305</v>
      </c>
      <c r="QL83">
        <v>0.72808963999999998</v>
      </c>
      <c r="QM83">
        <v>41305</v>
      </c>
      <c r="QN83">
        <v>0.36728149999999998</v>
      </c>
      <c r="QO83">
        <v>41305</v>
      </c>
      <c r="QP83">
        <v>0.31289539</v>
      </c>
      <c r="QQ83">
        <v>41333</v>
      </c>
      <c r="QR83">
        <v>0.37017361999999998</v>
      </c>
      <c r="QS83">
        <v>41453</v>
      </c>
      <c r="QT83">
        <v>0.29397906099999999</v>
      </c>
      <c r="QU83">
        <v>41425</v>
      </c>
      <c r="QV83">
        <v>0.17477757999999999</v>
      </c>
      <c r="QW83">
        <v>41394</v>
      </c>
      <c r="QX83">
        <v>0.30196135000000002</v>
      </c>
      <c r="QY83">
        <v>41394</v>
      </c>
      <c r="QZ83">
        <v>0.22282054000000001</v>
      </c>
      <c r="RA83">
        <v>41425</v>
      </c>
      <c r="RB83">
        <v>0.42830012000000001</v>
      </c>
      <c r="RC83">
        <v>41394</v>
      </c>
      <c r="RD83">
        <v>0.26129704999999998</v>
      </c>
      <c r="RE83">
        <v>41213</v>
      </c>
      <c r="RF83">
        <v>0.33169325999999999</v>
      </c>
      <c r="RG83">
        <v>41243</v>
      </c>
      <c r="RH83">
        <v>0</v>
      </c>
      <c r="RI83">
        <v>41243</v>
      </c>
      <c r="RJ83">
        <v>0</v>
      </c>
      <c r="RK83">
        <v>41516</v>
      </c>
      <c r="RL83">
        <v>0.18043727000000001</v>
      </c>
      <c r="RM83">
        <v>41516</v>
      </c>
      <c r="RN83">
        <v>0.30428428000000002</v>
      </c>
      <c r="RO83">
        <v>41486</v>
      </c>
      <c r="RP83">
        <v>5.6899419999999999E-2</v>
      </c>
      <c r="RQ83">
        <v>41516</v>
      </c>
      <c r="RR83">
        <v>0.2235473</v>
      </c>
      <c r="RS83">
        <v>41516</v>
      </c>
      <c r="RT83">
        <v>0.11285761</v>
      </c>
      <c r="RU83">
        <v>41243</v>
      </c>
      <c r="RV83">
        <v>0.33104864000000001</v>
      </c>
      <c r="RW83">
        <v>41243</v>
      </c>
      <c r="RX83">
        <v>0.13989357999999999</v>
      </c>
      <c r="RY83">
        <v>41305</v>
      </c>
      <c r="RZ83">
        <v>0</v>
      </c>
      <c r="SA83">
        <v>41305</v>
      </c>
      <c r="SB83">
        <v>0.65296856000000003</v>
      </c>
      <c r="SC83">
        <v>41305</v>
      </c>
      <c r="SD83">
        <v>0.29429228000000002</v>
      </c>
      <c r="SE83">
        <v>41305</v>
      </c>
      <c r="SF83">
        <v>0</v>
      </c>
      <c r="SG83">
        <v>41547</v>
      </c>
      <c r="SH83">
        <v>0.33396558999999998</v>
      </c>
      <c r="SI83">
        <v>41578</v>
      </c>
      <c r="SJ83">
        <v>0</v>
      </c>
      <c r="SK83">
        <v>41578</v>
      </c>
      <c r="SL83">
        <v>0.25683572999999998</v>
      </c>
      <c r="SM83">
        <v>41607</v>
      </c>
      <c r="SN83">
        <v>0.21513069000000001</v>
      </c>
      <c r="SO83">
        <v>41820</v>
      </c>
      <c r="SP83">
        <v>0.10308683</v>
      </c>
      <c r="SQ83">
        <v>41670</v>
      </c>
      <c r="SR83">
        <v>0.16036674000000001</v>
      </c>
      <c r="SS83">
        <v>41759</v>
      </c>
      <c r="ST83">
        <v>0.14415402999999999</v>
      </c>
      <c r="SU83">
        <v>41670</v>
      </c>
      <c r="SV83">
        <v>0</v>
      </c>
      <c r="SW83">
        <v>41670</v>
      </c>
      <c r="SX83">
        <v>0</v>
      </c>
      <c r="SY83">
        <v>41670</v>
      </c>
      <c r="SZ83">
        <v>0.44160769</v>
      </c>
      <c r="TA83">
        <v>41698</v>
      </c>
      <c r="TB83">
        <v>0.27162877000000002</v>
      </c>
      <c r="TC83">
        <v>41912</v>
      </c>
      <c r="TD83">
        <v>0.14256542</v>
      </c>
      <c r="TE83">
        <v>41820</v>
      </c>
      <c r="TF83">
        <v>4.183075E-2</v>
      </c>
      <c r="TG83">
        <v>41880</v>
      </c>
      <c r="TH83">
        <v>5.4236439999999997E-2</v>
      </c>
      <c r="TI83">
        <v>41880</v>
      </c>
      <c r="TJ83">
        <v>5.006149E-2</v>
      </c>
      <c r="TK83">
        <v>41333</v>
      </c>
      <c r="TL83">
        <v>0.676783201</v>
      </c>
      <c r="TM83">
        <v>41362</v>
      </c>
      <c r="TN83">
        <v>0.36156398000000001</v>
      </c>
      <c r="TO83">
        <v>41362</v>
      </c>
      <c r="TP83">
        <v>0.23333277999999999</v>
      </c>
      <c r="TQ83">
        <v>41394</v>
      </c>
      <c r="TR83">
        <v>0</v>
      </c>
      <c r="TS83">
        <v>41394</v>
      </c>
      <c r="TT83">
        <v>0.25492948999999998</v>
      </c>
      <c r="TU83">
        <v>41453</v>
      </c>
      <c r="TV83">
        <v>0.15192989000000001</v>
      </c>
      <c r="TW83">
        <v>41486</v>
      </c>
      <c r="TX83">
        <v>0.14679317</v>
      </c>
      <c r="TY83">
        <v>41516</v>
      </c>
      <c r="TZ83">
        <v>0.17104775999999999</v>
      </c>
      <c r="UA83">
        <v>41516</v>
      </c>
      <c r="UB83">
        <v>0.14812117</v>
      </c>
      <c r="UC83">
        <v>41547</v>
      </c>
      <c r="UD83">
        <v>0.19016311999999999</v>
      </c>
      <c r="UE83">
        <v>41547</v>
      </c>
      <c r="UF83">
        <v>0</v>
      </c>
      <c r="UG83">
        <v>41607</v>
      </c>
      <c r="UH83">
        <v>0.10994361</v>
      </c>
      <c r="UI83">
        <v>41639</v>
      </c>
      <c r="UJ83">
        <v>0</v>
      </c>
      <c r="UK83">
        <v>41639</v>
      </c>
      <c r="UL83">
        <v>0.21809553000000001</v>
      </c>
      <c r="UM83">
        <v>41670</v>
      </c>
      <c r="UN83">
        <v>0.16224330000000001</v>
      </c>
      <c r="UO83">
        <v>41698</v>
      </c>
      <c r="UP83">
        <v>0</v>
      </c>
      <c r="UQ83">
        <v>42004</v>
      </c>
      <c r="UR83">
        <v>6.6042799999999999E-2</v>
      </c>
      <c r="US83">
        <v>41943</v>
      </c>
      <c r="UT83">
        <v>0</v>
      </c>
      <c r="UU83">
        <v>41971</v>
      </c>
      <c r="UV83">
        <v>8.1657419999999994E-2</v>
      </c>
      <c r="UW83">
        <v>42216</v>
      </c>
      <c r="UX83">
        <v>7.3604500000000003E-2</v>
      </c>
      <c r="UY83">
        <v>41820</v>
      </c>
      <c r="UZ83">
        <v>0.14273572000000001</v>
      </c>
      <c r="VA83">
        <v>41912</v>
      </c>
      <c r="VB83">
        <v>0</v>
      </c>
      <c r="VC83">
        <v>41943</v>
      </c>
      <c r="VD83">
        <v>0.12280015</v>
      </c>
      <c r="VE83">
        <v>42216</v>
      </c>
      <c r="VF83">
        <v>5.7389160000000002E-2</v>
      </c>
      <c r="VG83">
        <v>39262</v>
      </c>
      <c r="VH83">
        <v>2.766331E-2</v>
      </c>
      <c r="VI83">
        <v>40359</v>
      </c>
      <c r="VJ83">
        <v>0.34920717000000001</v>
      </c>
      <c r="VK83">
        <v>40116</v>
      </c>
      <c r="VL83">
        <v>0.79609452999999997</v>
      </c>
      <c r="VM83">
        <v>40147</v>
      </c>
      <c r="VN83">
        <v>1</v>
      </c>
      <c r="VO83">
        <v>40147</v>
      </c>
      <c r="VP83">
        <v>1</v>
      </c>
      <c r="VQ83">
        <v>40056</v>
      </c>
      <c r="VR83">
        <v>0.11153747</v>
      </c>
      <c r="VS83">
        <v>39629</v>
      </c>
      <c r="VT83">
        <v>0.37419162</v>
      </c>
      <c r="VU83">
        <v>39962</v>
      </c>
      <c r="VV83">
        <v>0.51002256999999995</v>
      </c>
      <c r="VW83">
        <v>41912</v>
      </c>
      <c r="VX83">
        <v>9.0331709999999996E-2</v>
      </c>
      <c r="VY83">
        <v>39752</v>
      </c>
      <c r="VZ83">
        <v>4.0390559999999999E-2</v>
      </c>
      <c r="WA83">
        <v>39780</v>
      </c>
      <c r="WB83">
        <v>8.9433429999999994E-2</v>
      </c>
      <c r="WC83">
        <v>39843</v>
      </c>
      <c r="WD83">
        <v>4.7166119999999999E-2</v>
      </c>
      <c r="WE83">
        <v>39813</v>
      </c>
      <c r="WF83">
        <v>0.63671385999999996</v>
      </c>
      <c r="WG83">
        <v>40025</v>
      </c>
      <c r="WH83">
        <v>0.19822567999999999</v>
      </c>
      <c r="WI83">
        <v>39994</v>
      </c>
      <c r="WJ83">
        <v>0.57962106999999996</v>
      </c>
      <c r="WK83">
        <v>40025</v>
      </c>
      <c r="WL83">
        <v>0.76600411000000002</v>
      </c>
      <c r="WM83">
        <v>41943</v>
      </c>
      <c r="WN83">
        <v>0.24668841</v>
      </c>
      <c r="WO83">
        <v>40207</v>
      </c>
      <c r="WP83">
        <v>0.52820436999999998</v>
      </c>
      <c r="WQ83">
        <v>40268</v>
      </c>
      <c r="WR83">
        <v>0.17538951999999999</v>
      </c>
      <c r="WS83">
        <v>41943</v>
      </c>
      <c r="WT83">
        <v>1</v>
      </c>
      <c r="WU83">
        <v>41943</v>
      </c>
      <c r="WV83">
        <v>9.5138210000000001E-2</v>
      </c>
      <c r="WW83">
        <v>41971</v>
      </c>
      <c r="WX83">
        <v>0.11321826</v>
      </c>
      <c r="WY83">
        <v>40329</v>
      </c>
      <c r="WZ83">
        <v>0</v>
      </c>
      <c r="XA83">
        <v>40359</v>
      </c>
      <c r="XB83">
        <v>0.1259083</v>
      </c>
      <c r="XC83">
        <v>40421</v>
      </c>
      <c r="XD83">
        <v>0.36863393</v>
      </c>
      <c r="XE83">
        <v>40480</v>
      </c>
      <c r="XF83">
        <v>0.39372142999999998</v>
      </c>
      <c r="XG83">
        <v>40512</v>
      </c>
      <c r="XH83">
        <v>0.72236819100000005</v>
      </c>
      <c r="XI83">
        <v>40633</v>
      </c>
      <c r="XJ83">
        <v>0.33883372</v>
      </c>
      <c r="XK83">
        <v>40602</v>
      </c>
      <c r="XL83">
        <v>0.16057307000000001</v>
      </c>
      <c r="XM83">
        <v>40602</v>
      </c>
      <c r="XN83">
        <v>0.16057307000000001</v>
      </c>
      <c r="XO83">
        <v>40602</v>
      </c>
      <c r="XP83">
        <v>0.29864571000000001</v>
      </c>
      <c r="XQ83">
        <v>40786</v>
      </c>
      <c r="XR83">
        <v>0.29364087</v>
      </c>
      <c r="XS83">
        <v>40907</v>
      </c>
      <c r="XT83">
        <v>0.32591542000000001</v>
      </c>
      <c r="XU83">
        <v>40998</v>
      </c>
      <c r="XV83">
        <v>0.92294869000000002</v>
      </c>
      <c r="XW83">
        <v>41029</v>
      </c>
      <c r="XX83">
        <v>0.2473513</v>
      </c>
      <c r="XY83">
        <v>41213</v>
      </c>
      <c r="XZ83">
        <v>0.20909241000000001</v>
      </c>
      <c r="YA83">
        <v>41089</v>
      </c>
      <c r="YB83">
        <v>6.1080160000000001E-2</v>
      </c>
      <c r="YC83">
        <v>41274</v>
      </c>
      <c r="YD83">
        <v>0.120836069</v>
      </c>
      <c r="YE83">
        <v>41394</v>
      </c>
      <c r="YF83">
        <v>1.434585411</v>
      </c>
      <c r="YG83">
        <v>42034</v>
      </c>
      <c r="YH83">
        <v>0.10422530000000001</v>
      </c>
      <c r="YI83">
        <v>41607</v>
      </c>
      <c r="YJ83">
        <v>0.13459442999999999</v>
      </c>
      <c r="YK83">
        <v>41607</v>
      </c>
      <c r="YL83">
        <v>0.13259652</v>
      </c>
      <c r="YM83">
        <v>41578</v>
      </c>
      <c r="YN83">
        <v>0.21823261999999999</v>
      </c>
      <c r="YO83">
        <v>41578</v>
      </c>
      <c r="YP83">
        <v>0.21823261999999999</v>
      </c>
      <c r="YQ83">
        <v>41670</v>
      </c>
      <c r="YR83">
        <v>1</v>
      </c>
      <c r="YS83">
        <v>41698</v>
      </c>
      <c r="YT83">
        <v>0</v>
      </c>
      <c r="YU83">
        <v>41759</v>
      </c>
      <c r="YV83">
        <v>0.168123789</v>
      </c>
      <c r="YW83">
        <v>41759</v>
      </c>
      <c r="YX83">
        <v>0.29174095</v>
      </c>
      <c r="YY83">
        <v>41789</v>
      </c>
      <c r="YZ83">
        <v>0.23505773999999999</v>
      </c>
      <c r="ZA83">
        <v>41912</v>
      </c>
      <c r="ZB83">
        <v>0.16880212</v>
      </c>
      <c r="ZC83">
        <v>41971</v>
      </c>
      <c r="ZD83">
        <v>0.25105815999999997</v>
      </c>
      <c r="ZE83">
        <v>42034</v>
      </c>
      <c r="ZF83">
        <v>0.11352466</v>
      </c>
      <c r="ZG83">
        <v>42062</v>
      </c>
      <c r="ZH83">
        <v>8.8177119999999998E-2</v>
      </c>
      <c r="ZI83">
        <v>42247</v>
      </c>
      <c r="ZJ83">
        <v>6.0998305000000003E-2</v>
      </c>
      <c r="ZK83">
        <v>38929</v>
      </c>
      <c r="ZL83">
        <v>1.5999594500000001</v>
      </c>
      <c r="ZM83">
        <v>38960</v>
      </c>
      <c r="ZN83">
        <v>0.28870995999999999</v>
      </c>
      <c r="ZO83">
        <v>41670</v>
      </c>
      <c r="ZP83">
        <v>0.22003444</v>
      </c>
      <c r="ZQ83">
        <v>41943</v>
      </c>
      <c r="ZR83">
        <v>5.5276680000000002E-2</v>
      </c>
      <c r="ZS83">
        <v>41516</v>
      </c>
      <c r="ZT83">
        <v>0.27344561000000001</v>
      </c>
      <c r="ZU83">
        <v>41394</v>
      </c>
      <c r="ZV83">
        <v>0.12876989999999999</v>
      </c>
      <c r="ZW83">
        <v>41394</v>
      </c>
      <c r="ZX83">
        <v>0.11723912</v>
      </c>
      <c r="ZY83">
        <v>41607</v>
      </c>
      <c r="ZZ83">
        <v>0.12839439</v>
      </c>
      <c r="AAA83">
        <v>40633</v>
      </c>
      <c r="AAB83">
        <v>0.18685940000000001</v>
      </c>
      <c r="AAC83">
        <v>40298</v>
      </c>
      <c r="AAD83">
        <v>7.5656639999999997E-2</v>
      </c>
      <c r="AAE83">
        <v>40451</v>
      </c>
      <c r="AAF83">
        <v>0.10756519</v>
      </c>
      <c r="AAG83">
        <v>40602</v>
      </c>
      <c r="AAH83">
        <v>0.21776738000000001</v>
      </c>
      <c r="AAI83">
        <v>40633</v>
      </c>
      <c r="AAJ83">
        <v>0.10132465</v>
      </c>
      <c r="AAK83">
        <v>41243</v>
      </c>
      <c r="AAL83">
        <v>0.12562682</v>
      </c>
      <c r="AAM83">
        <v>40451</v>
      </c>
      <c r="AAN83">
        <v>0.29628782999999997</v>
      </c>
      <c r="AAO83">
        <v>42034</v>
      </c>
      <c r="AAP83">
        <v>0.12789811000000001</v>
      </c>
      <c r="AAQ83">
        <v>42034</v>
      </c>
      <c r="AAR83">
        <v>0.13220435</v>
      </c>
      <c r="AAS83">
        <v>40147</v>
      </c>
      <c r="AAT83">
        <v>0.35571153</v>
      </c>
      <c r="AAU83">
        <v>41698</v>
      </c>
      <c r="AAV83">
        <v>0.14407675</v>
      </c>
      <c r="AAW83">
        <v>42062</v>
      </c>
      <c r="AAX83">
        <v>0.14271845999999999</v>
      </c>
      <c r="AAY83">
        <v>41759</v>
      </c>
      <c r="AAZ83">
        <v>0.10946214</v>
      </c>
      <c r="ABA83">
        <v>41880</v>
      </c>
      <c r="ABB83">
        <v>7.2723270000000007E-2</v>
      </c>
      <c r="ABC83">
        <v>40178</v>
      </c>
      <c r="ABD83">
        <v>0.29857913000000003</v>
      </c>
      <c r="ABE83">
        <v>42216</v>
      </c>
      <c r="ABF83">
        <v>9.0513750000000004E-2</v>
      </c>
      <c r="ABG83">
        <v>40907</v>
      </c>
      <c r="ABH83">
        <v>0.31998419</v>
      </c>
      <c r="ABI83">
        <v>41789</v>
      </c>
      <c r="ABJ83">
        <v>0.12435903</v>
      </c>
      <c r="ABK83">
        <v>40907</v>
      </c>
      <c r="ABL83">
        <v>0.22989088999999999</v>
      </c>
      <c r="ABM83">
        <v>41394</v>
      </c>
      <c r="ABN83">
        <v>0.14364441999999999</v>
      </c>
      <c r="ABO83">
        <v>40298</v>
      </c>
      <c r="ABP83">
        <v>0.43218888999999999</v>
      </c>
      <c r="ABQ83">
        <v>42034</v>
      </c>
      <c r="ABR83">
        <v>7.3314989999999997E-2</v>
      </c>
      <c r="ABS83">
        <v>42124</v>
      </c>
      <c r="ABT83">
        <v>9.5219579999999998E-2</v>
      </c>
      <c r="ABU83">
        <v>41516</v>
      </c>
      <c r="ABV83">
        <v>0.15784018</v>
      </c>
      <c r="ABW83">
        <v>41274</v>
      </c>
      <c r="ABX83">
        <v>0.16319321000000001</v>
      </c>
      <c r="ABY83">
        <v>41578</v>
      </c>
      <c r="ABZ83">
        <v>0.1355017</v>
      </c>
    </row>
    <row r="84" spans="3:754" x14ac:dyDescent="0.25">
      <c r="C84">
        <v>41029</v>
      </c>
      <c r="D84">
        <v>0.35654626</v>
      </c>
      <c r="E84">
        <v>41425</v>
      </c>
      <c r="F84">
        <v>0.20052956999999999</v>
      </c>
      <c r="G84">
        <v>39538</v>
      </c>
      <c r="H84">
        <v>0.39608988000000001</v>
      </c>
      <c r="I84">
        <v>39538</v>
      </c>
      <c r="J84">
        <v>0.96369453000000005</v>
      </c>
      <c r="K84">
        <v>39538</v>
      </c>
      <c r="L84">
        <v>1.5322877699999999</v>
      </c>
      <c r="M84">
        <v>39538</v>
      </c>
      <c r="N84">
        <v>0.22607788000000001</v>
      </c>
      <c r="O84">
        <v>39568</v>
      </c>
      <c r="P84">
        <v>0.32988789000000002</v>
      </c>
      <c r="Q84">
        <v>39721</v>
      </c>
      <c r="R84">
        <v>0.49154563000000001</v>
      </c>
      <c r="S84">
        <v>39721</v>
      </c>
      <c r="T84">
        <v>1</v>
      </c>
      <c r="U84">
        <v>39660</v>
      </c>
      <c r="V84">
        <v>0.60294223000000002</v>
      </c>
      <c r="W84">
        <v>39689</v>
      </c>
      <c r="X84">
        <v>0.79344806999999995</v>
      </c>
      <c r="Y84">
        <v>39721</v>
      </c>
      <c r="Z84">
        <v>8.8083750000000002E-2</v>
      </c>
      <c r="AA84">
        <v>39721</v>
      </c>
      <c r="AB84">
        <v>0.56256010999999995</v>
      </c>
      <c r="AC84">
        <v>39752</v>
      </c>
      <c r="AD84">
        <v>0.39200573</v>
      </c>
      <c r="AE84">
        <v>39752</v>
      </c>
      <c r="AF84">
        <v>0.78789832999999998</v>
      </c>
      <c r="AG84">
        <v>39752</v>
      </c>
      <c r="AH84">
        <v>1</v>
      </c>
      <c r="AI84">
        <v>38960</v>
      </c>
      <c r="AJ84">
        <v>1</v>
      </c>
      <c r="AK84">
        <v>38960</v>
      </c>
      <c r="AL84">
        <v>0.15587412</v>
      </c>
      <c r="AM84">
        <v>38960</v>
      </c>
      <c r="AN84">
        <v>0.41493484000000003</v>
      </c>
      <c r="AO84">
        <v>39202</v>
      </c>
      <c r="AP84">
        <v>0.24982296000000001</v>
      </c>
      <c r="AQ84">
        <v>39233</v>
      </c>
      <c r="AR84">
        <v>0.17032592999999999</v>
      </c>
      <c r="AS84">
        <v>39416</v>
      </c>
      <c r="AT84">
        <v>8.7437310000000004E-2</v>
      </c>
      <c r="AU84">
        <v>39568</v>
      </c>
      <c r="AV84">
        <v>0.43841156999999997</v>
      </c>
      <c r="AW84">
        <v>38960</v>
      </c>
      <c r="AX84">
        <v>0.24229723</v>
      </c>
      <c r="AY84">
        <v>38960</v>
      </c>
      <c r="AZ84">
        <v>0.26726582999999998</v>
      </c>
      <c r="BA84">
        <v>38960</v>
      </c>
      <c r="BB84">
        <v>0.17673231</v>
      </c>
      <c r="BC84">
        <v>38960</v>
      </c>
      <c r="BD84">
        <v>2.2364847800000001</v>
      </c>
      <c r="BE84">
        <v>38960</v>
      </c>
      <c r="BF84">
        <v>0.46821647</v>
      </c>
      <c r="BG84">
        <v>38960</v>
      </c>
      <c r="BH84">
        <v>0.36669341</v>
      </c>
      <c r="BI84">
        <v>38960</v>
      </c>
      <c r="BJ84">
        <v>7.4304850000000006E-2</v>
      </c>
      <c r="BK84">
        <v>38960</v>
      </c>
      <c r="BL84">
        <v>1.951632E-2</v>
      </c>
      <c r="BM84">
        <v>40207</v>
      </c>
      <c r="BN84">
        <v>0.23117265000000001</v>
      </c>
      <c r="BO84">
        <v>40025</v>
      </c>
      <c r="BP84">
        <v>0.23621041000000001</v>
      </c>
      <c r="BQ84">
        <v>41213</v>
      </c>
      <c r="BR84">
        <v>0.18940470000000001</v>
      </c>
      <c r="BS84">
        <v>41121</v>
      </c>
      <c r="BT84">
        <v>0.30191991000000001</v>
      </c>
      <c r="BU84">
        <v>42124</v>
      </c>
      <c r="BV84">
        <v>5.7308459999999999E-2</v>
      </c>
      <c r="BW84">
        <v>39507</v>
      </c>
      <c r="BX84">
        <v>8.2830390000000004E-2</v>
      </c>
      <c r="BY84">
        <v>39629</v>
      </c>
      <c r="BZ84">
        <v>0.64609302000000002</v>
      </c>
      <c r="CA84">
        <v>39721</v>
      </c>
      <c r="CB84">
        <v>0.68549378000000005</v>
      </c>
      <c r="CC84">
        <v>39721</v>
      </c>
      <c r="CD84">
        <v>0.85975754000000004</v>
      </c>
      <c r="CE84">
        <v>39903</v>
      </c>
      <c r="CF84">
        <v>2.5453950999999999E-2</v>
      </c>
      <c r="CG84">
        <v>39903</v>
      </c>
      <c r="CH84">
        <v>0.75183023000000004</v>
      </c>
      <c r="CI84">
        <v>39962</v>
      </c>
      <c r="CJ84">
        <v>0.29013378000000001</v>
      </c>
      <c r="CK84">
        <v>40056</v>
      </c>
      <c r="CL84">
        <v>4.2369909999999997E-2</v>
      </c>
      <c r="CM84">
        <v>39843</v>
      </c>
      <c r="CN84">
        <v>1</v>
      </c>
      <c r="CO84">
        <v>39843</v>
      </c>
      <c r="CP84">
        <v>1</v>
      </c>
      <c r="CQ84">
        <v>39843</v>
      </c>
      <c r="CR84">
        <v>0.63084870999999998</v>
      </c>
      <c r="CS84">
        <v>39843</v>
      </c>
      <c r="CT84">
        <v>0.74465700000000001</v>
      </c>
      <c r="CU84">
        <v>39843</v>
      </c>
      <c r="CV84">
        <v>1.4829239400000001</v>
      </c>
      <c r="CW84">
        <v>39871</v>
      </c>
      <c r="CX84">
        <v>1.5322877699999999</v>
      </c>
      <c r="CY84">
        <v>39903</v>
      </c>
      <c r="CZ84">
        <v>1</v>
      </c>
      <c r="DA84">
        <v>39962</v>
      </c>
      <c r="DB84">
        <v>6.9915980000000003E-2</v>
      </c>
      <c r="DC84">
        <v>39962</v>
      </c>
      <c r="DD84">
        <v>0.3230268</v>
      </c>
      <c r="DE84">
        <v>39962</v>
      </c>
      <c r="DF84">
        <v>0.3230268</v>
      </c>
      <c r="DG84">
        <v>40147</v>
      </c>
      <c r="DH84">
        <v>0.1413904</v>
      </c>
      <c r="DI84">
        <v>40147</v>
      </c>
      <c r="DJ84">
        <v>0.64088115000000001</v>
      </c>
      <c r="DK84">
        <v>40147</v>
      </c>
      <c r="DL84">
        <v>7.7810190000000001E-2</v>
      </c>
      <c r="DM84">
        <v>40147</v>
      </c>
      <c r="DN84">
        <v>0.17253504</v>
      </c>
      <c r="DO84">
        <v>40147</v>
      </c>
      <c r="DP84">
        <v>0.14925026999999999</v>
      </c>
      <c r="DQ84">
        <v>40178</v>
      </c>
      <c r="DR84">
        <v>0.37385859999999999</v>
      </c>
      <c r="DS84">
        <v>40178</v>
      </c>
      <c r="DT84">
        <v>8.1815750000000007E-2</v>
      </c>
      <c r="DU84">
        <v>40207</v>
      </c>
      <c r="DV84">
        <v>0.15336902999999999</v>
      </c>
      <c r="DW84">
        <v>40235</v>
      </c>
      <c r="DX84">
        <v>0.29708800000000002</v>
      </c>
      <c r="DY84">
        <v>40235</v>
      </c>
      <c r="DZ84">
        <v>0.26182399000000001</v>
      </c>
      <c r="EA84">
        <v>40235</v>
      </c>
      <c r="EB84">
        <v>0.55127051000000005</v>
      </c>
      <c r="EC84">
        <v>40268</v>
      </c>
      <c r="ED84">
        <v>0.42704027</v>
      </c>
      <c r="EE84">
        <v>40268</v>
      </c>
      <c r="EF84">
        <v>1</v>
      </c>
      <c r="EG84">
        <v>40025</v>
      </c>
      <c r="EH84">
        <v>1</v>
      </c>
      <c r="EI84">
        <v>40056</v>
      </c>
      <c r="EJ84">
        <v>0.34541986000000002</v>
      </c>
      <c r="EK84">
        <v>40056</v>
      </c>
      <c r="EL84">
        <v>4.779709E-2</v>
      </c>
      <c r="EM84">
        <v>40086</v>
      </c>
      <c r="EN84">
        <v>1</v>
      </c>
      <c r="EO84">
        <v>40086</v>
      </c>
      <c r="EP84">
        <v>0.15925328</v>
      </c>
      <c r="EQ84">
        <v>40116</v>
      </c>
      <c r="ER84">
        <v>0.1895289</v>
      </c>
      <c r="ES84">
        <v>40116</v>
      </c>
      <c r="ET84">
        <v>1</v>
      </c>
      <c r="EU84">
        <v>40147</v>
      </c>
      <c r="EV84">
        <v>0.14666783</v>
      </c>
      <c r="EW84">
        <v>40147</v>
      </c>
      <c r="EX84">
        <v>0.19873468999999999</v>
      </c>
      <c r="EY84">
        <v>40147</v>
      </c>
      <c r="EZ84">
        <v>1</v>
      </c>
      <c r="FA84">
        <v>40147</v>
      </c>
      <c r="FB84">
        <v>1</v>
      </c>
      <c r="FC84">
        <v>40178</v>
      </c>
      <c r="FD84">
        <v>1</v>
      </c>
      <c r="FE84">
        <v>40178</v>
      </c>
      <c r="FF84">
        <v>0.20863925</v>
      </c>
      <c r="FG84">
        <v>40178</v>
      </c>
      <c r="FH84">
        <v>0.20994365000000001</v>
      </c>
      <c r="FI84">
        <v>40207</v>
      </c>
      <c r="FJ84">
        <v>1.27151663</v>
      </c>
      <c r="FK84">
        <v>40207</v>
      </c>
      <c r="FL84">
        <v>1</v>
      </c>
      <c r="FM84">
        <v>40329</v>
      </c>
      <c r="FN84">
        <v>0.10570280999999999</v>
      </c>
      <c r="FO84">
        <v>40268</v>
      </c>
      <c r="FP84">
        <v>1</v>
      </c>
      <c r="FQ84">
        <v>40421</v>
      </c>
      <c r="FR84">
        <v>0.21937280000000001</v>
      </c>
      <c r="FS84">
        <v>40451</v>
      </c>
      <c r="FT84">
        <v>0.56385158000000002</v>
      </c>
      <c r="FU84">
        <v>40421</v>
      </c>
      <c r="FV84">
        <v>1.4351309299999999</v>
      </c>
      <c r="FW84">
        <v>40359</v>
      </c>
      <c r="FX84">
        <v>1</v>
      </c>
      <c r="FY84">
        <v>40421</v>
      </c>
      <c r="FZ84">
        <v>0.31591328000000002</v>
      </c>
      <c r="GA84">
        <v>40389</v>
      </c>
      <c r="GB84">
        <v>0.32192184000000001</v>
      </c>
      <c r="GC84">
        <v>40389</v>
      </c>
      <c r="GD84">
        <v>0.30133553000000002</v>
      </c>
      <c r="GE84">
        <v>40421</v>
      </c>
      <c r="GF84">
        <v>0</v>
      </c>
      <c r="GG84">
        <v>40207</v>
      </c>
      <c r="GH84">
        <v>0.18514116</v>
      </c>
      <c r="GI84">
        <v>40207</v>
      </c>
      <c r="GJ84">
        <v>0.30837157999999998</v>
      </c>
      <c r="GK84">
        <v>40235</v>
      </c>
      <c r="GL84">
        <v>0.24572340000000001</v>
      </c>
      <c r="GM84">
        <v>40235</v>
      </c>
      <c r="GN84">
        <v>0.24572340000000001</v>
      </c>
      <c r="GO84">
        <v>40235</v>
      </c>
      <c r="GP84">
        <v>0.36150954000000002</v>
      </c>
      <c r="GQ84">
        <v>40235</v>
      </c>
      <c r="GR84">
        <v>0.36210031999999998</v>
      </c>
      <c r="GS84">
        <v>40235</v>
      </c>
      <c r="GT84">
        <v>0.25135880999999999</v>
      </c>
      <c r="GU84">
        <v>40235</v>
      </c>
      <c r="GV84">
        <v>0.12238498</v>
      </c>
      <c r="GW84">
        <v>40512</v>
      </c>
      <c r="GX84">
        <v>1</v>
      </c>
      <c r="GY84">
        <v>40512</v>
      </c>
      <c r="GZ84">
        <v>0.39972744999999998</v>
      </c>
      <c r="HA84">
        <v>40512</v>
      </c>
      <c r="HB84">
        <v>0.46203695</v>
      </c>
      <c r="HC84">
        <v>40451</v>
      </c>
      <c r="HD84">
        <v>0.27387882000000002</v>
      </c>
      <c r="HE84">
        <v>40480</v>
      </c>
      <c r="HF84">
        <v>0.28984324</v>
      </c>
      <c r="HG84">
        <v>40512</v>
      </c>
      <c r="HH84">
        <v>1</v>
      </c>
      <c r="HI84">
        <v>40480</v>
      </c>
      <c r="HJ84">
        <v>0.56328341999999998</v>
      </c>
      <c r="HK84">
        <v>40480</v>
      </c>
      <c r="HL84">
        <v>0.34930492000000002</v>
      </c>
      <c r="HM84">
        <v>40543</v>
      </c>
      <c r="HN84">
        <v>1</v>
      </c>
      <c r="HO84">
        <v>40543</v>
      </c>
      <c r="HP84">
        <v>0.13520035</v>
      </c>
      <c r="HQ84">
        <v>40543</v>
      </c>
      <c r="HR84">
        <v>0.26040020000000003</v>
      </c>
      <c r="HS84">
        <v>40574</v>
      </c>
      <c r="HT84">
        <v>1</v>
      </c>
      <c r="HU84">
        <v>40662</v>
      </c>
      <c r="HV84">
        <v>1</v>
      </c>
      <c r="HW84">
        <v>40602</v>
      </c>
      <c r="HX84">
        <v>0.60011406099999998</v>
      </c>
      <c r="HY84">
        <v>40602</v>
      </c>
      <c r="HZ84">
        <v>0.31775048</v>
      </c>
      <c r="IA84">
        <v>40602</v>
      </c>
      <c r="IB84">
        <v>0.36062865999999999</v>
      </c>
      <c r="IC84">
        <v>40786</v>
      </c>
      <c r="ID84">
        <v>0.22166876999999999</v>
      </c>
      <c r="IE84">
        <v>40694</v>
      </c>
      <c r="IF84">
        <v>0.39846756</v>
      </c>
      <c r="IG84">
        <v>40694</v>
      </c>
      <c r="IH84">
        <v>0.35831565999999998</v>
      </c>
      <c r="II84">
        <v>40816</v>
      </c>
      <c r="IJ84">
        <v>0.33941386000000001</v>
      </c>
      <c r="IK84">
        <v>40939</v>
      </c>
      <c r="IL84">
        <v>0.19640034000000001</v>
      </c>
      <c r="IM84">
        <v>40847</v>
      </c>
      <c r="IN84">
        <v>0.15093717000000001</v>
      </c>
      <c r="IO84">
        <v>40907</v>
      </c>
      <c r="IP84">
        <v>0.11868204</v>
      </c>
      <c r="IQ84">
        <v>40968</v>
      </c>
      <c r="IR84">
        <v>0.54971331999999995</v>
      </c>
      <c r="IS84">
        <v>40939</v>
      </c>
      <c r="IT84">
        <v>0.37132988</v>
      </c>
      <c r="IU84">
        <v>41029</v>
      </c>
      <c r="IV84">
        <v>0.41991882000000003</v>
      </c>
      <c r="IW84">
        <v>40235</v>
      </c>
      <c r="IX84">
        <v>0.17232241000000001</v>
      </c>
      <c r="IY84">
        <v>40268</v>
      </c>
      <c r="IZ84">
        <v>0.46821396999999998</v>
      </c>
      <c r="JA84">
        <v>40268</v>
      </c>
      <c r="JB84">
        <v>0.13144775</v>
      </c>
      <c r="JC84">
        <v>40268</v>
      </c>
      <c r="JD84">
        <v>0.46497118999999998</v>
      </c>
      <c r="JE84">
        <v>40298</v>
      </c>
      <c r="JF84">
        <v>0.26057258999999999</v>
      </c>
      <c r="JG84">
        <v>40298</v>
      </c>
      <c r="JH84">
        <v>0.59715680000000004</v>
      </c>
      <c r="JI84">
        <v>40298</v>
      </c>
      <c r="JJ84">
        <v>1</v>
      </c>
      <c r="JK84">
        <v>40329</v>
      </c>
      <c r="JL84">
        <v>0.67367767999999995</v>
      </c>
      <c r="JM84">
        <v>40329</v>
      </c>
      <c r="JN84">
        <v>0.35609108</v>
      </c>
      <c r="JO84">
        <v>40329</v>
      </c>
      <c r="JP84">
        <v>0.22379790999999999</v>
      </c>
      <c r="JQ84">
        <v>40329</v>
      </c>
      <c r="JR84">
        <v>0.33825866100000002</v>
      </c>
      <c r="JS84">
        <v>40329</v>
      </c>
      <c r="JT84">
        <v>5.8935000000000001E-2</v>
      </c>
      <c r="JU84">
        <v>40329</v>
      </c>
      <c r="JV84">
        <v>0.67036295999999995</v>
      </c>
      <c r="JW84">
        <v>40329</v>
      </c>
      <c r="JX84">
        <v>1</v>
      </c>
      <c r="JY84">
        <v>40329</v>
      </c>
      <c r="JZ84">
        <v>0.66632703999999998</v>
      </c>
      <c r="KA84">
        <v>40359</v>
      </c>
      <c r="KB84">
        <v>0.69203561999999996</v>
      </c>
      <c r="KC84">
        <v>40359</v>
      </c>
      <c r="KD84">
        <v>0.62872972000000005</v>
      </c>
      <c r="KE84">
        <v>40359</v>
      </c>
      <c r="KF84">
        <v>0.62872972000000005</v>
      </c>
      <c r="KG84">
        <v>40389</v>
      </c>
      <c r="KH84">
        <v>0</v>
      </c>
      <c r="KI84">
        <v>40389</v>
      </c>
      <c r="KJ84">
        <v>1</v>
      </c>
      <c r="KK84">
        <v>40389</v>
      </c>
      <c r="KL84">
        <v>1</v>
      </c>
      <c r="KM84">
        <v>40421</v>
      </c>
      <c r="KN84">
        <v>6.8736510000000001E-2</v>
      </c>
      <c r="KO84">
        <v>40421</v>
      </c>
      <c r="KP84">
        <v>1</v>
      </c>
      <c r="KQ84">
        <v>40421</v>
      </c>
      <c r="KR84">
        <v>0.37722056100000001</v>
      </c>
      <c r="KS84">
        <v>40451</v>
      </c>
      <c r="KT84">
        <v>0.29622762000000002</v>
      </c>
      <c r="KU84">
        <v>40451</v>
      </c>
      <c r="KV84">
        <v>0.23560041000000001</v>
      </c>
      <c r="KW84">
        <v>40451</v>
      </c>
      <c r="KX84">
        <v>0.31378498999999999</v>
      </c>
      <c r="KY84">
        <v>40451</v>
      </c>
      <c r="KZ84">
        <v>0.47534299000000002</v>
      </c>
      <c r="LA84">
        <v>40451</v>
      </c>
      <c r="LB84">
        <v>0.25462908000000001</v>
      </c>
      <c r="LC84">
        <v>40451</v>
      </c>
      <c r="LD84">
        <v>1</v>
      </c>
      <c r="LE84">
        <v>40480</v>
      </c>
      <c r="LF84">
        <v>0.21517189</v>
      </c>
      <c r="LG84">
        <v>40480</v>
      </c>
      <c r="LH84">
        <v>1.195E-4</v>
      </c>
      <c r="LI84">
        <v>40480</v>
      </c>
      <c r="LJ84">
        <v>0.19736772999999999</v>
      </c>
      <c r="LK84">
        <v>41060</v>
      </c>
      <c r="LL84">
        <v>0</v>
      </c>
      <c r="LM84">
        <v>41089</v>
      </c>
      <c r="LN84">
        <v>1</v>
      </c>
      <c r="LO84">
        <v>41089</v>
      </c>
      <c r="LP84">
        <v>0.29442101999999998</v>
      </c>
      <c r="LQ84">
        <v>41089</v>
      </c>
      <c r="LR84">
        <v>1</v>
      </c>
      <c r="LS84">
        <v>41089</v>
      </c>
      <c r="LT84">
        <v>1</v>
      </c>
      <c r="LU84">
        <v>41089</v>
      </c>
      <c r="LV84">
        <v>0.22159691000000001</v>
      </c>
      <c r="LW84">
        <v>41089</v>
      </c>
      <c r="LX84">
        <v>1</v>
      </c>
      <c r="LY84">
        <v>41180</v>
      </c>
      <c r="LZ84">
        <v>0.32830088000000002</v>
      </c>
      <c r="MA84">
        <v>41121</v>
      </c>
      <c r="MB84">
        <v>0.70687031</v>
      </c>
      <c r="MC84">
        <v>41121</v>
      </c>
      <c r="MD84">
        <v>0</v>
      </c>
      <c r="ME84">
        <v>40512</v>
      </c>
      <c r="MF84">
        <v>0.29783745</v>
      </c>
      <c r="MG84">
        <v>40512</v>
      </c>
      <c r="MH84">
        <v>2.947046E-2</v>
      </c>
      <c r="MI84">
        <v>40512</v>
      </c>
      <c r="MJ84">
        <v>0.13786085000000001</v>
      </c>
      <c r="MK84">
        <v>40512</v>
      </c>
      <c r="ML84">
        <v>1</v>
      </c>
      <c r="MM84">
        <v>40512</v>
      </c>
      <c r="MN84">
        <v>0.28271172</v>
      </c>
      <c r="MO84">
        <v>40543</v>
      </c>
      <c r="MP84">
        <v>0.40938094000000003</v>
      </c>
      <c r="MQ84">
        <v>41213</v>
      </c>
      <c r="MR84">
        <v>0.35592718000000001</v>
      </c>
      <c r="MS84">
        <v>41213</v>
      </c>
      <c r="MT84">
        <v>0.44690038999999998</v>
      </c>
      <c r="MU84">
        <v>41180</v>
      </c>
      <c r="MV84">
        <v>0.15696697000000001</v>
      </c>
      <c r="MW84">
        <v>40602</v>
      </c>
      <c r="MX84">
        <v>0.46850892</v>
      </c>
      <c r="MY84">
        <v>40602</v>
      </c>
      <c r="MZ84">
        <v>0</v>
      </c>
      <c r="NA84">
        <v>40602</v>
      </c>
      <c r="NB84">
        <v>0.16913599000000001</v>
      </c>
      <c r="NC84">
        <v>40602</v>
      </c>
      <c r="ND84">
        <v>0.27782238999999997</v>
      </c>
      <c r="NE84">
        <v>41274</v>
      </c>
      <c r="NF84">
        <v>0.29190959999999999</v>
      </c>
      <c r="NG84">
        <v>41274</v>
      </c>
      <c r="NH84">
        <v>0.32688520999999998</v>
      </c>
      <c r="NI84">
        <v>41274</v>
      </c>
      <c r="NJ84">
        <v>0.22192176999999999</v>
      </c>
      <c r="NK84">
        <v>40633</v>
      </c>
      <c r="NL84">
        <v>1</v>
      </c>
      <c r="NM84">
        <v>40633</v>
      </c>
      <c r="NN84">
        <v>0.25300423</v>
      </c>
      <c r="NO84">
        <v>40633</v>
      </c>
      <c r="NP84">
        <v>0.30183241999999999</v>
      </c>
      <c r="NQ84">
        <v>40633</v>
      </c>
      <c r="NR84">
        <v>0</v>
      </c>
      <c r="NS84">
        <v>40633</v>
      </c>
      <c r="NT84">
        <v>0</v>
      </c>
      <c r="NU84">
        <v>40633</v>
      </c>
      <c r="NV84">
        <v>0.30183241999999999</v>
      </c>
      <c r="NW84">
        <v>40662</v>
      </c>
      <c r="NX84">
        <v>0.25254411999999998</v>
      </c>
      <c r="NY84">
        <v>40724</v>
      </c>
      <c r="NZ84">
        <v>1.8492910000000001E-2</v>
      </c>
      <c r="OA84">
        <v>40753</v>
      </c>
      <c r="OB84">
        <v>0</v>
      </c>
      <c r="OC84">
        <v>40786</v>
      </c>
      <c r="OD84">
        <v>2.6610350000000001E-2</v>
      </c>
      <c r="OE84">
        <v>40816</v>
      </c>
      <c r="OF84">
        <v>0.27931014999999998</v>
      </c>
      <c r="OG84">
        <v>40816</v>
      </c>
      <c r="OH84">
        <v>0.18950803999999999</v>
      </c>
      <c r="OI84">
        <v>41274</v>
      </c>
      <c r="OJ84">
        <v>0.29234406000000002</v>
      </c>
      <c r="OK84">
        <v>41305</v>
      </c>
      <c r="OL84">
        <v>0.32499190999999999</v>
      </c>
      <c r="OM84">
        <v>41305</v>
      </c>
      <c r="ON84">
        <v>0.34833115999999997</v>
      </c>
      <c r="OO84">
        <v>41274</v>
      </c>
      <c r="OP84">
        <v>0.20824155999999999</v>
      </c>
      <c r="OQ84">
        <v>41305</v>
      </c>
      <c r="OR84">
        <v>0.23672636999999999</v>
      </c>
      <c r="OS84">
        <v>41305</v>
      </c>
      <c r="OT84">
        <v>0.48424704899999998</v>
      </c>
      <c r="OU84">
        <v>40877</v>
      </c>
      <c r="OV84">
        <v>0</v>
      </c>
      <c r="OW84">
        <v>40877</v>
      </c>
      <c r="OX84">
        <v>1</v>
      </c>
      <c r="OY84">
        <v>40877</v>
      </c>
      <c r="OZ84">
        <v>1</v>
      </c>
      <c r="PA84">
        <v>40907</v>
      </c>
      <c r="PB84">
        <v>0</v>
      </c>
      <c r="PC84">
        <v>40939</v>
      </c>
      <c r="PD84">
        <v>0.20004585999999999</v>
      </c>
      <c r="PE84">
        <v>40968</v>
      </c>
      <c r="PF84">
        <v>0</v>
      </c>
      <c r="PG84">
        <v>40968</v>
      </c>
      <c r="PH84">
        <v>0.84674207999999995</v>
      </c>
      <c r="PI84">
        <v>41029</v>
      </c>
      <c r="PJ84">
        <v>0.48757359900000002</v>
      </c>
      <c r="PK84">
        <v>41060</v>
      </c>
      <c r="PL84">
        <v>0.26765390999999999</v>
      </c>
      <c r="PM84">
        <v>41089</v>
      </c>
      <c r="PN84">
        <v>0.23194005000000001</v>
      </c>
      <c r="PO84">
        <v>41089</v>
      </c>
      <c r="PP84">
        <v>1.435130918</v>
      </c>
      <c r="PQ84">
        <v>41089</v>
      </c>
      <c r="PR84">
        <v>0.2140196</v>
      </c>
      <c r="PS84">
        <v>41089</v>
      </c>
      <c r="PT84">
        <v>0.22990926</v>
      </c>
      <c r="PU84">
        <v>41089</v>
      </c>
      <c r="PV84">
        <v>0.91241159999999999</v>
      </c>
      <c r="PW84">
        <v>41121</v>
      </c>
      <c r="PX84">
        <v>0</v>
      </c>
      <c r="PY84">
        <v>41152</v>
      </c>
      <c r="PZ84">
        <v>0</v>
      </c>
      <c r="QA84">
        <v>41180</v>
      </c>
      <c r="QB84">
        <v>0</v>
      </c>
      <c r="QC84">
        <v>41180</v>
      </c>
      <c r="QD84">
        <v>0.34228606</v>
      </c>
      <c r="QE84">
        <v>41180</v>
      </c>
      <c r="QF84">
        <v>0.3116582</v>
      </c>
      <c r="QG84">
        <v>41213</v>
      </c>
      <c r="QH84">
        <v>0.37407360000000001</v>
      </c>
      <c r="QI84">
        <v>41305</v>
      </c>
      <c r="QJ84">
        <v>0.33194411000000001</v>
      </c>
      <c r="QK84">
        <v>41333</v>
      </c>
      <c r="QL84">
        <v>0.71237254999999999</v>
      </c>
      <c r="QM84">
        <v>41333</v>
      </c>
      <c r="QN84">
        <v>0.34910581000000002</v>
      </c>
      <c r="QO84">
        <v>41333</v>
      </c>
      <c r="QP84">
        <v>0.30243942000000001</v>
      </c>
      <c r="QQ84">
        <v>41362</v>
      </c>
      <c r="QR84">
        <v>0.36358525000000003</v>
      </c>
      <c r="QS84">
        <v>41486</v>
      </c>
      <c r="QT84">
        <v>0.28626153900000001</v>
      </c>
      <c r="QU84">
        <v>41453</v>
      </c>
      <c r="QV84">
        <v>0.15859196</v>
      </c>
      <c r="QW84">
        <v>41425</v>
      </c>
      <c r="QX84">
        <v>0.2959542</v>
      </c>
      <c r="QY84">
        <v>41425</v>
      </c>
      <c r="QZ84">
        <v>0.21558503000000001</v>
      </c>
      <c r="RA84">
        <v>41453</v>
      </c>
      <c r="RB84">
        <v>0.41520980000000002</v>
      </c>
      <c r="RC84">
        <v>41425</v>
      </c>
      <c r="RD84">
        <v>0.25255006000000002</v>
      </c>
      <c r="RE84">
        <v>41243</v>
      </c>
      <c r="RF84">
        <v>0.31867736000000002</v>
      </c>
      <c r="RG84">
        <v>41274</v>
      </c>
      <c r="RH84">
        <v>0</v>
      </c>
      <c r="RI84">
        <v>41274</v>
      </c>
      <c r="RJ84">
        <v>0</v>
      </c>
      <c r="RK84">
        <v>41547</v>
      </c>
      <c r="RL84">
        <v>0.17221098000000001</v>
      </c>
      <c r="RM84">
        <v>41547</v>
      </c>
      <c r="RN84">
        <v>0.28828331000000001</v>
      </c>
      <c r="RO84">
        <v>41516</v>
      </c>
      <c r="RP84">
        <v>5.0497979999999998E-2</v>
      </c>
      <c r="RQ84">
        <v>41547</v>
      </c>
      <c r="RR84">
        <v>0.21730294</v>
      </c>
      <c r="RS84">
        <v>41547</v>
      </c>
      <c r="RT84">
        <v>0.10671170000000001</v>
      </c>
      <c r="RU84">
        <v>41274</v>
      </c>
      <c r="RV84">
        <v>0.32159652</v>
      </c>
      <c r="RW84">
        <v>41274</v>
      </c>
      <c r="RX84">
        <v>0.12591847</v>
      </c>
      <c r="RY84">
        <v>41333</v>
      </c>
      <c r="RZ84">
        <v>0</v>
      </c>
      <c r="SA84">
        <v>41333</v>
      </c>
      <c r="SB84">
        <v>0.63293005000000002</v>
      </c>
      <c r="SC84">
        <v>41333</v>
      </c>
      <c r="SD84">
        <v>0.27863863</v>
      </c>
      <c r="SE84">
        <v>41333</v>
      </c>
      <c r="SF84">
        <v>0</v>
      </c>
      <c r="SG84">
        <v>41578</v>
      </c>
      <c r="SH84">
        <v>0.32499444</v>
      </c>
      <c r="SI84">
        <v>41607</v>
      </c>
      <c r="SJ84">
        <v>0</v>
      </c>
      <c r="SK84">
        <v>41607</v>
      </c>
      <c r="SL84">
        <v>0.24835146999999999</v>
      </c>
      <c r="SM84">
        <v>41639</v>
      </c>
      <c r="SN84">
        <v>0.21107674000000001</v>
      </c>
      <c r="SO84">
        <v>41851</v>
      </c>
      <c r="SP84">
        <v>0.10295283</v>
      </c>
      <c r="SQ84">
        <v>41698</v>
      </c>
      <c r="SR84">
        <v>0.149070391</v>
      </c>
      <c r="SS84">
        <v>41789</v>
      </c>
      <c r="ST84">
        <v>0.13956753</v>
      </c>
      <c r="SU84">
        <v>41698</v>
      </c>
      <c r="SV84">
        <v>0</v>
      </c>
      <c r="SW84">
        <v>41698</v>
      </c>
      <c r="SX84">
        <v>0</v>
      </c>
      <c r="SY84">
        <v>41698</v>
      </c>
      <c r="SZ84">
        <v>0.43023346000000001</v>
      </c>
      <c r="TA84">
        <v>41729</v>
      </c>
      <c r="TB84">
        <v>0.26570684</v>
      </c>
      <c r="TC84">
        <v>41943</v>
      </c>
      <c r="TD84">
        <v>0.13875708</v>
      </c>
      <c r="TE84">
        <v>41851</v>
      </c>
      <c r="TF84">
        <v>3.7503330000000001E-2</v>
      </c>
      <c r="TG84">
        <v>41912</v>
      </c>
      <c r="TH84">
        <v>5.279793E-2</v>
      </c>
      <c r="TI84">
        <v>41912</v>
      </c>
      <c r="TJ84">
        <v>4.8781360000000003E-2</v>
      </c>
      <c r="TK84">
        <v>41362</v>
      </c>
      <c r="TL84">
        <v>0.62428985999999997</v>
      </c>
      <c r="TM84">
        <v>41394</v>
      </c>
      <c r="TN84">
        <v>0.35483361000000002</v>
      </c>
      <c r="TO84">
        <v>41394</v>
      </c>
      <c r="TP84">
        <v>0.22563256000000001</v>
      </c>
      <c r="TQ84">
        <v>41425</v>
      </c>
      <c r="TR84">
        <v>0</v>
      </c>
      <c r="TS84">
        <v>41425</v>
      </c>
      <c r="TT84">
        <v>0.24157806000000001</v>
      </c>
      <c r="TU84">
        <v>41486</v>
      </c>
      <c r="TV84">
        <v>0.14625316999999999</v>
      </c>
      <c r="TW84">
        <v>41516</v>
      </c>
      <c r="TX84">
        <v>0.14094023</v>
      </c>
      <c r="TY84">
        <v>41547</v>
      </c>
      <c r="TZ84">
        <v>0.15562102999999999</v>
      </c>
      <c r="UA84">
        <v>41547</v>
      </c>
      <c r="UB84">
        <v>0.14438324</v>
      </c>
      <c r="UC84">
        <v>41578</v>
      </c>
      <c r="UD84">
        <v>0.1833137</v>
      </c>
      <c r="UE84">
        <v>41578</v>
      </c>
      <c r="UF84">
        <v>0</v>
      </c>
      <c r="UG84">
        <v>41639</v>
      </c>
      <c r="UH84">
        <v>0.105748331</v>
      </c>
      <c r="UI84">
        <v>41670</v>
      </c>
      <c r="UJ84">
        <v>0</v>
      </c>
      <c r="UK84">
        <v>41670</v>
      </c>
      <c r="UL84">
        <v>0.21052841999999999</v>
      </c>
      <c r="UM84">
        <v>41698</v>
      </c>
      <c r="UN84">
        <v>0.15713505999999999</v>
      </c>
      <c r="UO84">
        <v>41729</v>
      </c>
      <c r="UP84">
        <v>0</v>
      </c>
      <c r="UQ84">
        <v>42034</v>
      </c>
      <c r="UR84">
        <v>5.8364850000000003E-2</v>
      </c>
      <c r="US84">
        <v>41971</v>
      </c>
      <c r="UT84">
        <v>0</v>
      </c>
      <c r="UU84">
        <v>42004</v>
      </c>
      <c r="UV84">
        <v>7.9435329999999998E-2</v>
      </c>
      <c r="UW84">
        <v>42247</v>
      </c>
      <c r="UX84">
        <v>7.2133439999999993E-2</v>
      </c>
      <c r="UY84">
        <v>41851</v>
      </c>
      <c r="UZ84">
        <v>0.13518627999999999</v>
      </c>
      <c r="VA84">
        <v>41943</v>
      </c>
      <c r="VB84">
        <v>0</v>
      </c>
      <c r="VC84">
        <v>41971</v>
      </c>
      <c r="VD84">
        <v>0.11936998</v>
      </c>
      <c r="VE84">
        <v>42247</v>
      </c>
      <c r="VF84">
        <v>5.5046030000000003E-2</v>
      </c>
      <c r="VG84">
        <v>39294</v>
      </c>
      <c r="VH84">
        <v>2.7120869999999998E-2</v>
      </c>
      <c r="VI84">
        <v>40389</v>
      </c>
      <c r="VJ84">
        <v>0.33926468999999998</v>
      </c>
      <c r="VK84">
        <v>40147</v>
      </c>
      <c r="VL84">
        <v>0.76675006000000001</v>
      </c>
      <c r="VM84">
        <v>40178</v>
      </c>
      <c r="VN84">
        <v>1</v>
      </c>
      <c r="VO84">
        <v>40178</v>
      </c>
      <c r="VP84">
        <v>1</v>
      </c>
      <c r="VQ84">
        <v>40086</v>
      </c>
      <c r="VR84">
        <v>0.11005334999999999</v>
      </c>
      <c r="VS84">
        <v>39660</v>
      </c>
      <c r="VT84">
        <v>0.35174144000000002</v>
      </c>
      <c r="VU84">
        <v>39994</v>
      </c>
      <c r="VV84">
        <v>0.50253694100000001</v>
      </c>
      <c r="VW84">
        <v>41943</v>
      </c>
      <c r="VX84">
        <v>8.8502529999999996E-2</v>
      </c>
      <c r="VY84">
        <v>39780</v>
      </c>
      <c r="VZ84">
        <v>4.0014269999999998E-2</v>
      </c>
      <c r="WA84">
        <v>39813</v>
      </c>
      <c r="WB84">
        <v>8.8528670000000004E-2</v>
      </c>
      <c r="WC84">
        <v>39871</v>
      </c>
      <c r="WD84">
        <v>4.6603970000000002E-2</v>
      </c>
      <c r="WE84">
        <v>39843</v>
      </c>
      <c r="WF84">
        <v>0.62930072000000004</v>
      </c>
      <c r="WG84">
        <v>40056</v>
      </c>
      <c r="WH84">
        <v>0.19066569</v>
      </c>
      <c r="WI84">
        <v>40025</v>
      </c>
      <c r="WJ84">
        <v>0.55959113999999999</v>
      </c>
      <c r="WK84">
        <v>40056</v>
      </c>
      <c r="WL84">
        <v>0.73556383000000003</v>
      </c>
      <c r="WM84">
        <v>41971</v>
      </c>
      <c r="WN84">
        <v>0.23911003</v>
      </c>
      <c r="WO84">
        <v>40235</v>
      </c>
      <c r="WP84">
        <v>0.52815787000000003</v>
      </c>
      <c r="WQ84">
        <v>40298</v>
      </c>
      <c r="WR84">
        <v>0.17015716</v>
      </c>
      <c r="WS84">
        <v>41971</v>
      </c>
      <c r="WT84">
        <v>1</v>
      </c>
      <c r="WU84">
        <v>41971</v>
      </c>
      <c r="WV84">
        <v>9.2590850000000002E-2</v>
      </c>
      <c r="WW84">
        <v>42004</v>
      </c>
      <c r="WX84">
        <v>0.1101771</v>
      </c>
      <c r="WY84">
        <v>40359</v>
      </c>
      <c r="WZ84">
        <v>0</v>
      </c>
      <c r="XA84">
        <v>40389</v>
      </c>
      <c r="XB84">
        <v>0.12341435000000001</v>
      </c>
      <c r="XC84">
        <v>40451</v>
      </c>
      <c r="XD84">
        <v>0.36140877999999999</v>
      </c>
      <c r="XE84">
        <v>40512</v>
      </c>
      <c r="XF84">
        <v>0.38925419</v>
      </c>
      <c r="XG84">
        <v>40543</v>
      </c>
      <c r="XH84">
        <v>0.70130851900000002</v>
      </c>
      <c r="XI84">
        <v>40662</v>
      </c>
      <c r="XJ84">
        <v>0.33545212000000002</v>
      </c>
      <c r="XK84">
        <v>40633</v>
      </c>
      <c r="XL84">
        <v>0.15610879999999999</v>
      </c>
      <c r="XM84">
        <v>40633</v>
      </c>
      <c r="XN84">
        <v>0.15610879999999999</v>
      </c>
      <c r="XO84">
        <v>40633</v>
      </c>
      <c r="XP84">
        <v>0.29396546000000001</v>
      </c>
      <c r="XQ84">
        <v>40816</v>
      </c>
      <c r="XR84">
        <v>0.28854191000000001</v>
      </c>
      <c r="XS84">
        <v>40939</v>
      </c>
      <c r="XT84">
        <v>0.31575330000000001</v>
      </c>
      <c r="XU84">
        <v>41029</v>
      </c>
      <c r="XV84">
        <v>0.91705312999999999</v>
      </c>
      <c r="XW84">
        <v>41060</v>
      </c>
      <c r="XX84">
        <v>0.24204638000000001</v>
      </c>
      <c r="XY84">
        <v>41243</v>
      </c>
      <c r="XZ84">
        <v>0.20460692999999999</v>
      </c>
      <c r="YA84">
        <v>41121</v>
      </c>
      <c r="YB84">
        <v>5.253853E-2</v>
      </c>
      <c r="YC84">
        <v>41305</v>
      </c>
      <c r="YD84">
        <v>0.11065755100000001</v>
      </c>
      <c r="YE84">
        <v>41425</v>
      </c>
      <c r="YF84">
        <v>1.441238059</v>
      </c>
      <c r="YG84">
        <v>42062</v>
      </c>
      <c r="YH84">
        <v>9.87846E-2</v>
      </c>
      <c r="YI84">
        <v>41639</v>
      </c>
      <c r="YJ84">
        <v>0.13119284000000001</v>
      </c>
      <c r="YK84">
        <v>41639</v>
      </c>
      <c r="YL84">
        <v>0.13084779999999999</v>
      </c>
      <c r="YM84">
        <v>41607</v>
      </c>
      <c r="YN84">
        <v>0.21249815999999999</v>
      </c>
      <c r="YO84">
        <v>41607</v>
      </c>
      <c r="YP84">
        <v>0.21249815999999999</v>
      </c>
      <c r="YQ84">
        <v>41698</v>
      </c>
      <c r="YR84">
        <v>1</v>
      </c>
      <c r="YS84">
        <v>41729</v>
      </c>
      <c r="YT84">
        <v>0</v>
      </c>
      <c r="YU84">
        <v>41789</v>
      </c>
      <c r="YV84">
        <v>0.16181852099999999</v>
      </c>
      <c r="YW84">
        <v>41789</v>
      </c>
      <c r="YX84">
        <v>0.28572312999999999</v>
      </c>
      <c r="YY84">
        <v>41820</v>
      </c>
      <c r="YZ84">
        <v>0.23270945000000001</v>
      </c>
      <c r="ZA84">
        <v>41943</v>
      </c>
      <c r="ZB84">
        <v>0.16425697</v>
      </c>
      <c r="ZC84">
        <v>42004</v>
      </c>
      <c r="ZD84">
        <v>0.24722263999999999</v>
      </c>
      <c r="ZE84">
        <v>42062</v>
      </c>
      <c r="ZF84">
        <v>0.11194758</v>
      </c>
      <c r="ZG84">
        <v>42094</v>
      </c>
      <c r="ZH84">
        <v>8.6605698999999994E-2</v>
      </c>
      <c r="ZI84">
        <v>42277</v>
      </c>
      <c r="ZJ84">
        <v>5.6498982000000003E-2</v>
      </c>
      <c r="ZK84">
        <v>38960</v>
      </c>
      <c r="ZL84">
        <v>1.6086259000000001</v>
      </c>
      <c r="ZM84">
        <v>38989</v>
      </c>
      <c r="ZN84">
        <v>0.28256400999999998</v>
      </c>
      <c r="ZO84">
        <v>41698</v>
      </c>
      <c r="ZP84">
        <v>0.21930642</v>
      </c>
      <c r="ZQ84">
        <v>41971</v>
      </c>
      <c r="ZR84">
        <v>5.509497E-2</v>
      </c>
      <c r="ZS84">
        <v>41547</v>
      </c>
      <c r="ZT84">
        <v>0.18765420999999999</v>
      </c>
      <c r="ZU84">
        <v>41425</v>
      </c>
      <c r="ZV84">
        <v>0.12660121999999999</v>
      </c>
      <c r="ZW84">
        <v>41425</v>
      </c>
      <c r="ZX84">
        <v>0.11701248</v>
      </c>
      <c r="ZY84">
        <v>41639</v>
      </c>
      <c r="ZZ84">
        <v>0.12818819000000001</v>
      </c>
      <c r="AAA84">
        <v>40662</v>
      </c>
      <c r="AAB84">
        <v>0.18642128999999999</v>
      </c>
      <c r="AAC84">
        <v>40329</v>
      </c>
      <c r="AAD84">
        <v>6.8699360000000001E-2</v>
      </c>
      <c r="AAE84">
        <v>40480</v>
      </c>
      <c r="AAF84">
        <v>0.10730837</v>
      </c>
      <c r="AAG84">
        <v>40633</v>
      </c>
      <c r="AAH84">
        <v>0.21725632</v>
      </c>
      <c r="AAI84">
        <v>40662</v>
      </c>
      <c r="AAJ84">
        <v>9.138694E-2</v>
      </c>
      <c r="AAK84">
        <v>41274</v>
      </c>
      <c r="AAL84">
        <v>0.12530448</v>
      </c>
      <c r="AAM84">
        <v>40480</v>
      </c>
      <c r="AAN84">
        <v>0.28808995999999998</v>
      </c>
      <c r="AAO84">
        <v>42062</v>
      </c>
      <c r="AAP84">
        <v>0.12556975000000001</v>
      </c>
      <c r="AAQ84">
        <v>42062</v>
      </c>
      <c r="AAR84">
        <v>0.12944140000000001</v>
      </c>
      <c r="AAS84">
        <v>40178</v>
      </c>
      <c r="AAT84">
        <v>0.3483426</v>
      </c>
      <c r="AAU84">
        <v>41729</v>
      </c>
      <c r="AAV84">
        <v>0.14020731</v>
      </c>
      <c r="AAW84">
        <v>42094</v>
      </c>
      <c r="AAX84">
        <v>0.13896095999999999</v>
      </c>
      <c r="AAY84">
        <v>41789</v>
      </c>
      <c r="AAZ84">
        <v>0.10678675999999999</v>
      </c>
      <c r="ABA84">
        <v>41912</v>
      </c>
      <c r="ABB84">
        <v>7.1958049999999996E-2</v>
      </c>
      <c r="ABC84">
        <v>40207</v>
      </c>
      <c r="ABD84">
        <v>0.29007935000000001</v>
      </c>
      <c r="ABE84">
        <v>42247</v>
      </c>
      <c r="ABF84">
        <v>8.6538149999999994E-2</v>
      </c>
      <c r="ABG84">
        <v>40939</v>
      </c>
      <c r="ABH84">
        <v>0.30972664999999999</v>
      </c>
      <c r="ABI84">
        <v>41820</v>
      </c>
      <c r="ABJ84">
        <v>0.12192997</v>
      </c>
      <c r="ABK84">
        <v>40939</v>
      </c>
      <c r="ABL84">
        <v>0.22392886000000001</v>
      </c>
      <c r="ABM84">
        <v>41425</v>
      </c>
      <c r="ABN84">
        <v>0.13543774</v>
      </c>
      <c r="ABO84">
        <v>40329</v>
      </c>
      <c r="ABP84">
        <v>0.42543878000000002</v>
      </c>
      <c r="ABQ84">
        <v>42062</v>
      </c>
      <c r="ABR84">
        <v>7.1752430000000006E-2</v>
      </c>
      <c r="ABS84">
        <v>42153</v>
      </c>
      <c r="ABT84">
        <v>9.2476349999999999E-2</v>
      </c>
      <c r="ABU84">
        <v>41547</v>
      </c>
      <c r="ABV84">
        <v>0.15780616</v>
      </c>
      <c r="ABW84">
        <v>41305</v>
      </c>
      <c r="ABX84">
        <v>0.15057782</v>
      </c>
      <c r="ABY84">
        <v>41607</v>
      </c>
      <c r="ABZ84">
        <v>0.13512725</v>
      </c>
    </row>
    <row r="85" spans="3:754" x14ac:dyDescent="0.25">
      <c r="C85">
        <v>41060</v>
      </c>
      <c r="D85">
        <v>0.34770076</v>
      </c>
      <c r="E85">
        <v>41453</v>
      </c>
      <c r="F85">
        <v>0.19358116</v>
      </c>
      <c r="G85">
        <v>39568</v>
      </c>
      <c r="H85">
        <v>0.38763350000000002</v>
      </c>
      <c r="I85">
        <v>39568</v>
      </c>
      <c r="J85">
        <v>0.94913239999999999</v>
      </c>
      <c r="K85">
        <v>39568</v>
      </c>
      <c r="L85">
        <v>1.5405876599999999</v>
      </c>
      <c r="M85">
        <v>39568</v>
      </c>
      <c r="N85">
        <v>0.22329110999999999</v>
      </c>
      <c r="O85">
        <v>39598</v>
      </c>
      <c r="P85">
        <v>0.32425695999999998</v>
      </c>
      <c r="Q85">
        <v>39752</v>
      </c>
      <c r="R85">
        <v>0.48234401999999998</v>
      </c>
      <c r="S85">
        <v>39752</v>
      </c>
      <c r="T85">
        <v>1</v>
      </c>
      <c r="U85">
        <v>39689</v>
      </c>
      <c r="V85">
        <v>0.59071388000000002</v>
      </c>
      <c r="W85">
        <v>39721</v>
      </c>
      <c r="X85">
        <v>0.77406858000000001</v>
      </c>
      <c r="Y85">
        <v>39752</v>
      </c>
      <c r="Z85">
        <v>8.6839910000000006E-2</v>
      </c>
      <c r="AA85">
        <v>39752</v>
      </c>
      <c r="AB85">
        <v>0.55460862</v>
      </c>
      <c r="AC85">
        <v>39780</v>
      </c>
      <c r="AD85">
        <v>0.38364377999999999</v>
      </c>
      <c r="AE85">
        <v>39780</v>
      </c>
      <c r="AF85">
        <v>0.76835028999999999</v>
      </c>
      <c r="AG85">
        <v>39780</v>
      </c>
      <c r="AH85">
        <v>1</v>
      </c>
      <c r="AI85">
        <v>38989</v>
      </c>
      <c r="AJ85">
        <v>1</v>
      </c>
      <c r="AK85">
        <v>38989</v>
      </c>
      <c r="AL85">
        <v>0.15428770999999999</v>
      </c>
      <c r="AM85">
        <v>38989</v>
      </c>
      <c r="AN85">
        <v>0.40743847</v>
      </c>
      <c r="AO85">
        <v>39233</v>
      </c>
      <c r="AP85">
        <v>0.247238501</v>
      </c>
      <c r="AQ85">
        <v>39262</v>
      </c>
      <c r="AR85">
        <v>0.16784389</v>
      </c>
      <c r="AS85">
        <v>39447</v>
      </c>
      <c r="AT85">
        <v>8.5259940000000006E-2</v>
      </c>
      <c r="AU85">
        <v>39598</v>
      </c>
      <c r="AV85">
        <v>0.43029166000000002</v>
      </c>
      <c r="AW85">
        <v>38989</v>
      </c>
      <c r="AX85">
        <v>0.23753715</v>
      </c>
      <c r="AY85">
        <v>38989</v>
      </c>
      <c r="AZ85">
        <v>0.26536963000000002</v>
      </c>
      <c r="BA85">
        <v>38989</v>
      </c>
      <c r="BB85">
        <v>0.17380371</v>
      </c>
      <c r="BC85">
        <v>38989</v>
      </c>
      <c r="BD85">
        <v>2.24859908</v>
      </c>
      <c r="BE85">
        <v>38989</v>
      </c>
      <c r="BF85">
        <v>0.46343113000000002</v>
      </c>
      <c r="BG85">
        <v>38989</v>
      </c>
      <c r="BH85">
        <v>0.36343859000000001</v>
      </c>
      <c r="BI85">
        <v>38989</v>
      </c>
      <c r="BJ85">
        <v>7.1428809999999995E-2</v>
      </c>
      <c r="BK85">
        <v>38989</v>
      </c>
      <c r="BL85">
        <v>1.9237890000000001E-2</v>
      </c>
      <c r="BM85">
        <v>40235</v>
      </c>
      <c r="BN85">
        <v>0.22724775999999999</v>
      </c>
      <c r="BO85">
        <v>40056</v>
      </c>
      <c r="BP85">
        <v>0.22940632</v>
      </c>
      <c r="BQ85">
        <v>41243</v>
      </c>
      <c r="BR85">
        <v>0.18275168</v>
      </c>
      <c r="BS85">
        <v>41152</v>
      </c>
      <c r="BT85">
        <v>0.29240431</v>
      </c>
      <c r="BU85">
        <v>42153</v>
      </c>
      <c r="BV85">
        <v>5.6758500000000003E-2</v>
      </c>
      <c r="BW85">
        <v>39538</v>
      </c>
      <c r="BX85">
        <v>8.1219719999999995E-2</v>
      </c>
      <c r="BY85">
        <v>39660</v>
      </c>
      <c r="BZ85">
        <v>0.63188759999999999</v>
      </c>
      <c r="CA85">
        <v>39752</v>
      </c>
      <c r="CB85">
        <v>0.67254950999999996</v>
      </c>
      <c r="CC85">
        <v>39752</v>
      </c>
      <c r="CD85">
        <v>0.83899833999999995</v>
      </c>
      <c r="CE85">
        <v>39933</v>
      </c>
      <c r="CF85">
        <v>0</v>
      </c>
      <c r="CG85">
        <v>39933</v>
      </c>
      <c r="CH85">
        <v>0.73030916999999995</v>
      </c>
      <c r="CI85">
        <v>39994</v>
      </c>
      <c r="CJ85">
        <v>0.24485498</v>
      </c>
      <c r="CK85">
        <v>40086</v>
      </c>
      <c r="CL85">
        <v>3.5381589999999997E-2</v>
      </c>
      <c r="CM85">
        <v>39871</v>
      </c>
      <c r="CN85">
        <v>0.99278933000000003</v>
      </c>
      <c r="CO85">
        <v>39871</v>
      </c>
      <c r="CP85">
        <v>1</v>
      </c>
      <c r="CQ85">
        <v>39871</v>
      </c>
      <c r="CR85">
        <v>0.62168115000000002</v>
      </c>
      <c r="CS85">
        <v>39871</v>
      </c>
      <c r="CT85">
        <v>0.73138926999999998</v>
      </c>
      <c r="CU85">
        <v>39871</v>
      </c>
      <c r="CV85">
        <v>1.4903385600000001</v>
      </c>
      <c r="CW85">
        <v>39903</v>
      </c>
      <c r="CX85">
        <v>1.5405876599999999</v>
      </c>
      <c r="CY85">
        <v>39933</v>
      </c>
      <c r="CZ85">
        <v>0.97056606999999995</v>
      </c>
      <c r="DA85">
        <v>39994</v>
      </c>
      <c r="DB85">
        <v>6.3620510000000005E-2</v>
      </c>
      <c r="DC85">
        <v>39994</v>
      </c>
      <c r="DD85">
        <v>0.30357453000000001</v>
      </c>
      <c r="DE85">
        <v>39994</v>
      </c>
      <c r="DF85">
        <v>0.30357453000000001</v>
      </c>
      <c r="DG85">
        <v>40178</v>
      </c>
      <c r="DH85">
        <v>0.13913342000000001</v>
      </c>
      <c r="DI85">
        <v>40178</v>
      </c>
      <c r="DJ85">
        <v>0.63172280999999997</v>
      </c>
      <c r="DK85">
        <v>40178</v>
      </c>
      <c r="DL85">
        <v>7.6712699999999995E-2</v>
      </c>
      <c r="DM85">
        <v>40178</v>
      </c>
      <c r="DN85">
        <v>0.16648607000000001</v>
      </c>
      <c r="DO85">
        <v>40178</v>
      </c>
      <c r="DP85">
        <v>0.13875172999999999</v>
      </c>
      <c r="DQ85">
        <v>40207</v>
      </c>
      <c r="DR85">
        <v>0.36490334000000002</v>
      </c>
      <c r="DS85">
        <v>40207</v>
      </c>
      <c r="DT85">
        <v>8.034347E-2</v>
      </c>
      <c r="DU85">
        <v>40235</v>
      </c>
      <c r="DV85">
        <v>9.6427360000000004E-2</v>
      </c>
      <c r="DW85">
        <v>40268</v>
      </c>
      <c r="DX85">
        <v>0.28985401999999999</v>
      </c>
      <c r="DY85">
        <v>40268</v>
      </c>
      <c r="DZ85">
        <v>0.25778834</v>
      </c>
      <c r="EA85">
        <v>40268</v>
      </c>
      <c r="EB85">
        <v>0.55127051000000005</v>
      </c>
      <c r="EC85">
        <v>40298</v>
      </c>
      <c r="ED85">
        <v>0.42106908999999998</v>
      </c>
      <c r="EE85">
        <v>40298</v>
      </c>
      <c r="EF85">
        <v>1</v>
      </c>
      <c r="EG85">
        <v>40056</v>
      </c>
      <c r="EH85">
        <v>1</v>
      </c>
      <c r="EI85">
        <v>40086</v>
      </c>
      <c r="EJ85">
        <v>0.32100065</v>
      </c>
      <c r="EK85">
        <v>40086</v>
      </c>
      <c r="EL85">
        <v>2.695703E-2</v>
      </c>
      <c r="EM85">
        <v>40116</v>
      </c>
      <c r="EN85">
        <v>1</v>
      </c>
      <c r="EO85">
        <v>40116</v>
      </c>
      <c r="EP85">
        <v>0.15766252</v>
      </c>
      <c r="EQ85">
        <v>40147</v>
      </c>
      <c r="ER85">
        <v>0.17997545000000001</v>
      </c>
      <c r="ES85">
        <v>40147</v>
      </c>
      <c r="ET85">
        <v>1</v>
      </c>
      <c r="EU85">
        <v>40178</v>
      </c>
      <c r="EV85">
        <v>0.13424881999999999</v>
      </c>
      <c r="EW85">
        <v>40178</v>
      </c>
      <c r="EX85">
        <v>0.15157485000000001</v>
      </c>
      <c r="EY85">
        <v>40178</v>
      </c>
      <c r="EZ85">
        <v>1</v>
      </c>
      <c r="FA85">
        <v>40178</v>
      </c>
      <c r="FB85">
        <v>1</v>
      </c>
      <c r="FC85">
        <v>40207</v>
      </c>
      <c r="FD85">
        <v>1</v>
      </c>
      <c r="FE85">
        <v>40207</v>
      </c>
      <c r="FF85">
        <v>0.20028588</v>
      </c>
      <c r="FG85">
        <v>40207</v>
      </c>
      <c r="FH85">
        <v>0.19803741</v>
      </c>
      <c r="FI85">
        <v>40235</v>
      </c>
      <c r="FJ85">
        <v>1.24459575</v>
      </c>
      <c r="FK85">
        <v>40235</v>
      </c>
      <c r="FL85">
        <v>1</v>
      </c>
      <c r="FM85">
        <v>40359</v>
      </c>
      <c r="FN85">
        <v>0.10463689</v>
      </c>
      <c r="FO85">
        <v>40298</v>
      </c>
      <c r="FP85">
        <v>1</v>
      </c>
      <c r="FQ85">
        <v>40451</v>
      </c>
      <c r="FR85">
        <v>0.21732124999999999</v>
      </c>
      <c r="FS85">
        <v>40480</v>
      </c>
      <c r="FT85">
        <v>0.51799835999999999</v>
      </c>
      <c r="FU85">
        <v>40451</v>
      </c>
      <c r="FV85">
        <v>1.4417086100000001</v>
      </c>
      <c r="FW85">
        <v>40389</v>
      </c>
      <c r="FX85">
        <v>1</v>
      </c>
      <c r="FY85">
        <v>40451</v>
      </c>
      <c r="FZ85">
        <v>0.31124951000000001</v>
      </c>
      <c r="GA85">
        <v>40421</v>
      </c>
      <c r="GB85">
        <v>0.31163122999999998</v>
      </c>
      <c r="GC85">
        <v>40421</v>
      </c>
      <c r="GD85">
        <v>0.29467727999999999</v>
      </c>
      <c r="GE85">
        <v>40451</v>
      </c>
      <c r="GF85">
        <v>0</v>
      </c>
      <c r="GG85">
        <v>40235</v>
      </c>
      <c r="GH85">
        <v>0.17384121999999999</v>
      </c>
      <c r="GI85">
        <v>40235</v>
      </c>
      <c r="GJ85">
        <v>0.30366960999999998</v>
      </c>
      <c r="GK85">
        <v>40268</v>
      </c>
      <c r="GL85">
        <v>0.23652134</v>
      </c>
      <c r="GM85">
        <v>40268</v>
      </c>
      <c r="GN85">
        <v>0.23652134</v>
      </c>
      <c r="GO85">
        <v>40268</v>
      </c>
      <c r="GP85">
        <v>0.35379854999999999</v>
      </c>
      <c r="GQ85">
        <v>40268</v>
      </c>
      <c r="GR85">
        <v>0.35476797999999998</v>
      </c>
      <c r="GS85">
        <v>40268</v>
      </c>
      <c r="GT85">
        <v>0.24503808999999999</v>
      </c>
      <c r="GU85">
        <v>40268</v>
      </c>
      <c r="GV85">
        <v>0.11215619</v>
      </c>
      <c r="GW85">
        <v>40543</v>
      </c>
      <c r="GX85">
        <v>1</v>
      </c>
      <c r="GY85">
        <v>40543</v>
      </c>
      <c r="GZ85">
        <v>0.39659557000000001</v>
      </c>
      <c r="HA85">
        <v>40543</v>
      </c>
      <c r="HB85">
        <v>0.45476244999999998</v>
      </c>
      <c r="HC85">
        <v>40480</v>
      </c>
      <c r="HD85">
        <v>0.27064553000000002</v>
      </c>
      <c r="HE85">
        <v>40512</v>
      </c>
      <c r="HF85">
        <v>0.27017059999999998</v>
      </c>
      <c r="HG85">
        <v>40543</v>
      </c>
      <c r="HH85">
        <v>1</v>
      </c>
      <c r="HI85">
        <v>40512</v>
      </c>
      <c r="HJ85">
        <v>0.53720108</v>
      </c>
      <c r="HK85">
        <v>40512</v>
      </c>
      <c r="HL85">
        <v>0.34104286</v>
      </c>
      <c r="HM85">
        <v>40574</v>
      </c>
      <c r="HN85">
        <v>1</v>
      </c>
      <c r="HO85">
        <v>40574</v>
      </c>
      <c r="HP85">
        <v>0.12807315999999999</v>
      </c>
      <c r="HQ85">
        <v>40574</v>
      </c>
      <c r="HR85">
        <v>0.25684586999999998</v>
      </c>
      <c r="HS85">
        <v>40602</v>
      </c>
      <c r="HT85">
        <v>1</v>
      </c>
      <c r="HU85">
        <v>40694</v>
      </c>
      <c r="HV85">
        <v>1</v>
      </c>
      <c r="HW85">
        <v>40633</v>
      </c>
      <c r="HX85">
        <v>0.60011406099999998</v>
      </c>
      <c r="HY85">
        <v>40633</v>
      </c>
      <c r="HZ85">
        <v>0.30843910000000002</v>
      </c>
      <c r="IA85">
        <v>40633</v>
      </c>
      <c r="IB85">
        <v>0.35504128000000001</v>
      </c>
      <c r="IC85">
        <v>40816</v>
      </c>
      <c r="ID85">
        <v>0.21462945999999999</v>
      </c>
      <c r="IE85">
        <v>40724</v>
      </c>
      <c r="IF85">
        <v>0.39400584</v>
      </c>
      <c r="IG85">
        <v>40724</v>
      </c>
      <c r="IH85">
        <v>0.35406290000000001</v>
      </c>
      <c r="II85">
        <v>40847</v>
      </c>
      <c r="IJ85">
        <v>0.33045782000000001</v>
      </c>
      <c r="IK85">
        <v>40968</v>
      </c>
      <c r="IL85">
        <v>0.19081310000000001</v>
      </c>
      <c r="IM85">
        <v>40877</v>
      </c>
      <c r="IN85">
        <v>0.10577644</v>
      </c>
      <c r="IO85">
        <v>40939</v>
      </c>
      <c r="IP85">
        <v>0.11401564</v>
      </c>
      <c r="IQ85">
        <v>40998</v>
      </c>
      <c r="IR85">
        <v>0.54030615999999998</v>
      </c>
      <c r="IS85">
        <v>40968</v>
      </c>
      <c r="IT85">
        <v>0.36753406</v>
      </c>
      <c r="IU85">
        <v>41060</v>
      </c>
      <c r="IV85">
        <v>0.41096195000000002</v>
      </c>
      <c r="IW85">
        <v>40268</v>
      </c>
      <c r="IX85">
        <v>0.16103138</v>
      </c>
      <c r="IY85">
        <v>40298</v>
      </c>
      <c r="IZ85">
        <v>0.46017519000000001</v>
      </c>
      <c r="JA85">
        <v>40298</v>
      </c>
      <c r="JB85">
        <v>0.12250274</v>
      </c>
      <c r="JC85">
        <v>40298</v>
      </c>
      <c r="JD85">
        <v>0.46361850999999998</v>
      </c>
      <c r="JE85">
        <v>40329</v>
      </c>
      <c r="JF85">
        <v>0.24941803000000001</v>
      </c>
      <c r="JG85">
        <v>40329</v>
      </c>
      <c r="JH85">
        <v>0.59088697999999995</v>
      </c>
      <c r="JI85">
        <v>40329</v>
      </c>
      <c r="JJ85">
        <v>1</v>
      </c>
      <c r="JK85">
        <v>40359</v>
      </c>
      <c r="JL85">
        <v>0.67132135999999998</v>
      </c>
      <c r="JM85">
        <v>40359</v>
      </c>
      <c r="JN85">
        <v>0.33810311999999998</v>
      </c>
      <c r="JO85">
        <v>40359</v>
      </c>
      <c r="JP85">
        <v>0.21600209000000001</v>
      </c>
      <c r="JQ85">
        <v>40359</v>
      </c>
      <c r="JR85">
        <v>0.33252912000000001</v>
      </c>
      <c r="JS85">
        <v>40359</v>
      </c>
      <c r="JT85">
        <v>5.426069E-2</v>
      </c>
      <c r="JU85">
        <v>40359</v>
      </c>
      <c r="JV85">
        <v>0.67036295999999995</v>
      </c>
      <c r="JW85">
        <v>40359</v>
      </c>
      <c r="JX85">
        <v>1</v>
      </c>
      <c r="JY85">
        <v>40359</v>
      </c>
      <c r="JZ85">
        <v>0.66370165999999997</v>
      </c>
      <c r="KA85">
        <v>40389</v>
      </c>
      <c r="KB85">
        <v>0.68228</v>
      </c>
      <c r="KC85">
        <v>40389</v>
      </c>
      <c r="KD85">
        <v>0.62262934999999997</v>
      </c>
      <c r="KE85">
        <v>40389</v>
      </c>
      <c r="KF85">
        <v>0.62262934999999997</v>
      </c>
      <c r="KG85">
        <v>40421</v>
      </c>
      <c r="KH85">
        <v>0</v>
      </c>
      <c r="KI85">
        <v>40421</v>
      </c>
      <c r="KJ85">
        <v>1</v>
      </c>
      <c r="KK85">
        <v>40421</v>
      </c>
      <c r="KL85">
        <v>1</v>
      </c>
      <c r="KM85">
        <v>40451</v>
      </c>
      <c r="KN85">
        <v>2.2708579999999999E-2</v>
      </c>
      <c r="KO85">
        <v>40451</v>
      </c>
      <c r="KP85">
        <v>1</v>
      </c>
      <c r="KQ85">
        <v>40451</v>
      </c>
      <c r="KR85">
        <v>0.33983859100000002</v>
      </c>
      <c r="KS85">
        <v>40480</v>
      </c>
      <c r="KT85">
        <v>0.23493544</v>
      </c>
      <c r="KU85">
        <v>40480</v>
      </c>
      <c r="KV85">
        <v>0.22701395999999999</v>
      </c>
      <c r="KW85">
        <v>40480</v>
      </c>
      <c r="KX85">
        <v>0.30481603000000002</v>
      </c>
      <c r="KY85">
        <v>40480</v>
      </c>
      <c r="KZ85">
        <v>0.40462102999999999</v>
      </c>
      <c r="LA85">
        <v>40480</v>
      </c>
      <c r="LB85">
        <v>0.23332000999999999</v>
      </c>
      <c r="LC85">
        <v>40480</v>
      </c>
      <c r="LD85">
        <v>1</v>
      </c>
      <c r="LE85">
        <v>40512</v>
      </c>
      <c r="LF85">
        <v>0.17218538999999999</v>
      </c>
      <c r="LG85">
        <v>40512</v>
      </c>
      <c r="LH85">
        <v>0</v>
      </c>
      <c r="LI85">
        <v>40512</v>
      </c>
      <c r="LJ85">
        <v>0.15704294999999999</v>
      </c>
      <c r="LK85">
        <v>41089</v>
      </c>
      <c r="LL85">
        <v>0</v>
      </c>
      <c r="LM85">
        <v>41121</v>
      </c>
      <c r="LN85">
        <v>1</v>
      </c>
      <c r="LO85">
        <v>41121</v>
      </c>
      <c r="LP85">
        <v>0.28063416000000002</v>
      </c>
      <c r="LQ85">
        <v>41121</v>
      </c>
      <c r="LR85">
        <v>1</v>
      </c>
      <c r="LS85">
        <v>41121</v>
      </c>
      <c r="LT85">
        <v>1</v>
      </c>
      <c r="LU85">
        <v>41121</v>
      </c>
      <c r="LV85">
        <v>0.20255115000000001</v>
      </c>
      <c r="LW85">
        <v>41121</v>
      </c>
      <c r="LX85">
        <v>1</v>
      </c>
      <c r="LY85">
        <v>41213</v>
      </c>
      <c r="LZ85">
        <v>0.32466634</v>
      </c>
      <c r="MA85">
        <v>41152</v>
      </c>
      <c r="MB85">
        <v>0.64750806000000005</v>
      </c>
      <c r="MC85">
        <v>41152</v>
      </c>
      <c r="MD85">
        <v>0</v>
      </c>
      <c r="ME85">
        <v>40543</v>
      </c>
      <c r="MF85">
        <v>0.23043764999999999</v>
      </c>
      <c r="MG85">
        <v>40543</v>
      </c>
      <c r="MH85">
        <v>0</v>
      </c>
      <c r="MI85">
        <v>40543</v>
      </c>
      <c r="MJ85">
        <v>0.12733341000000001</v>
      </c>
      <c r="MK85">
        <v>40543</v>
      </c>
      <c r="ML85">
        <v>1</v>
      </c>
      <c r="MM85">
        <v>40543</v>
      </c>
      <c r="MN85">
        <v>0.25390457999999999</v>
      </c>
      <c r="MO85">
        <v>40574</v>
      </c>
      <c r="MP85">
        <v>0.35704788999999998</v>
      </c>
      <c r="MQ85">
        <v>41243</v>
      </c>
      <c r="MR85">
        <v>0.34862272999999999</v>
      </c>
      <c r="MS85">
        <v>41243</v>
      </c>
      <c r="MT85">
        <v>0.44092713</v>
      </c>
      <c r="MU85">
        <v>41213</v>
      </c>
      <c r="MV85">
        <v>0.14754808</v>
      </c>
      <c r="MW85">
        <v>40633</v>
      </c>
      <c r="MX85">
        <v>0.46047460000000001</v>
      </c>
      <c r="MY85">
        <v>40633</v>
      </c>
      <c r="MZ85">
        <v>0</v>
      </c>
      <c r="NA85">
        <v>40633</v>
      </c>
      <c r="NB85">
        <v>0.16221447</v>
      </c>
      <c r="NC85">
        <v>40633</v>
      </c>
      <c r="ND85">
        <v>0.26737733000000002</v>
      </c>
      <c r="NE85">
        <v>41305</v>
      </c>
      <c r="NF85">
        <v>0.27886298999999998</v>
      </c>
      <c r="NG85">
        <v>41305</v>
      </c>
      <c r="NH85">
        <v>0.31364174</v>
      </c>
      <c r="NI85">
        <v>41305</v>
      </c>
      <c r="NJ85">
        <v>0.21151449999999999</v>
      </c>
      <c r="NK85">
        <v>40662</v>
      </c>
      <c r="NL85">
        <v>1</v>
      </c>
      <c r="NM85">
        <v>40662</v>
      </c>
      <c r="NN85">
        <v>0.24349383999999999</v>
      </c>
      <c r="NO85">
        <v>40662</v>
      </c>
      <c r="NP85">
        <v>0.29520110999999999</v>
      </c>
      <c r="NQ85">
        <v>40662</v>
      </c>
      <c r="NR85">
        <v>0</v>
      </c>
      <c r="NS85">
        <v>40662</v>
      </c>
      <c r="NT85">
        <v>0</v>
      </c>
      <c r="NU85">
        <v>40662</v>
      </c>
      <c r="NV85">
        <v>0.29520110999999999</v>
      </c>
      <c r="NW85">
        <v>40694</v>
      </c>
      <c r="NX85">
        <v>0.24351033999999999</v>
      </c>
      <c r="NY85">
        <v>40753</v>
      </c>
      <c r="NZ85">
        <v>7.03376E-3</v>
      </c>
      <c r="OA85">
        <v>40786</v>
      </c>
      <c r="OB85">
        <v>0</v>
      </c>
      <c r="OC85">
        <v>40816</v>
      </c>
      <c r="OD85">
        <v>7.4812799999999999E-3</v>
      </c>
      <c r="OE85">
        <v>40847</v>
      </c>
      <c r="OF85">
        <v>0.27093038000000003</v>
      </c>
      <c r="OG85">
        <v>40847</v>
      </c>
      <c r="OH85">
        <v>0.17863203999999999</v>
      </c>
      <c r="OI85">
        <v>41305</v>
      </c>
      <c r="OJ85">
        <v>0.27997747000000001</v>
      </c>
      <c r="OK85">
        <v>41333</v>
      </c>
      <c r="OL85">
        <v>0.31603347999999998</v>
      </c>
      <c r="OM85">
        <v>41333</v>
      </c>
      <c r="ON85">
        <v>0.33916906000000002</v>
      </c>
      <c r="OO85">
        <v>41305</v>
      </c>
      <c r="OP85">
        <v>0.19992567999999999</v>
      </c>
      <c r="OQ85">
        <v>41333</v>
      </c>
      <c r="OR85">
        <v>0.22493297000000001</v>
      </c>
      <c r="OS85">
        <v>41333</v>
      </c>
      <c r="OT85">
        <v>0.47248722999999998</v>
      </c>
      <c r="OU85">
        <v>40907</v>
      </c>
      <c r="OV85">
        <v>0</v>
      </c>
      <c r="OW85">
        <v>40907</v>
      </c>
      <c r="OX85">
        <v>1</v>
      </c>
      <c r="OY85">
        <v>40907</v>
      </c>
      <c r="OZ85">
        <v>1</v>
      </c>
      <c r="PA85">
        <v>40939</v>
      </c>
      <c r="PB85">
        <v>0</v>
      </c>
      <c r="PC85">
        <v>40968</v>
      </c>
      <c r="PD85">
        <v>0.19009981000000001</v>
      </c>
      <c r="PE85">
        <v>40998</v>
      </c>
      <c r="PF85">
        <v>0</v>
      </c>
      <c r="PG85">
        <v>40998</v>
      </c>
      <c r="PH85">
        <v>0.80940458999999998</v>
      </c>
      <c r="PI85">
        <v>41060</v>
      </c>
      <c r="PJ85">
        <v>0.48757359900000002</v>
      </c>
      <c r="PK85">
        <v>41089</v>
      </c>
      <c r="PL85">
        <v>0.25431386</v>
      </c>
      <c r="PM85">
        <v>41121</v>
      </c>
      <c r="PN85">
        <v>0.20304537</v>
      </c>
      <c r="PO85">
        <v>41121</v>
      </c>
      <c r="PP85">
        <v>1.441708612</v>
      </c>
      <c r="PQ85">
        <v>41121</v>
      </c>
      <c r="PR85">
        <v>0.20698319000000001</v>
      </c>
      <c r="PS85">
        <v>41121</v>
      </c>
      <c r="PT85">
        <v>0.2182164</v>
      </c>
      <c r="PU85">
        <v>41121</v>
      </c>
      <c r="PV85">
        <v>0.91241159999999999</v>
      </c>
      <c r="PW85">
        <v>41152</v>
      </c>
      <c r="PX85">
        <v>0</v>
      </c>
      <c r="PY85">
        <v>41180</v>
      </c>
      <c r="PZ85">
        <v>0</v>
      </c>
      <c r="QA85">
        <v>41213</v>
      </c>
      <c r="QB85">
        <v>0</v>
      </c>
      <c r="QC85">
        <v>41213</v>
      </c>
      <c r="QD85">
        <v>0.33608274999999999</v>
      </c>
      <c r="QE85">
        <v>41213</v>
      </c>
      <c r="QF85">
        <v>0.30205720000000003</v>
      </c>
      <c r="QG85">
        <v>41243</v>
      </c>
      <c r="QH85">
        <v>0.3561956</v>
      </c>
      <c r="QI85">
        <v>41333</v>
      </c>
      <c r="QJ85">
        <v>0.32151979000000003</v>
      </c>
      <c r="QK85">
        <v>41362</v>
      </c>
      <c r="QL85">
        <v>0.69698243999999998</v>
      </c>
      <c r="QM85">
        <v>41362</v>
      </c>
      <c r="QN85">
        <v>0.34077506000000002</v>
      </c>
      <c r="QO85">
        <v>41362</v>
      </c>
      <c r="QP85">
        <v>0.29319376000000003</v>
      </c>
      <c r="QQ85">
        <v>41394</v>
      </c>
      <c r="QR85">
        <v>0.3570295</v>
      </c>
      <c r="QS85">
        <v>41516</v>
      </c>
      <c r="QT85">
        <v>0.27662456099999999</v>
      </c>
      <c r="QU85">
        <v>41486</v>
      </c>
      <c r="QV85">
        <v>0.15228312999999999</v>
      </c>
      <c r="QW85">
        <v>41453</v>
      </c>
      <c r="QX85">
        <v>0.28589126999999998</v>
      </c>
      <c r="QY85">
        <v>41453</v>
      </c>
      <c r="QZ85">
        <v>0.20260022999999999</v>
      </c>
      <c r="RA85">
        <v>41486</v>
      </c>
      <c r="RB85">
        <v>0.40491497999999998</v>
      </c>
      <c r="RC85">
        <v>41453</v>
      </c>
      <c r="RD85">
        <v>0.23894965000000001</v>
      </c>
      <c r="RE85">
        <v>41274</v>
      </c>
      <c r="RF85">
        <v>0.30848428999999999</v>
      </c>
      <c r="RG85">
        <v>41305</v>
      </c>
      <c r="RH85">
        <v>0</v>
      </c>
      <c r="RI85">
        <v>41305</v>
      </c>
      <c r="RJ85">
        <v>0</v>
      </c>
      <c r="RK85">
        <v>41578</v>
      </c>
      <c r="RL85">
        <v>0.16497355</v>
      </c>
      <c r="RM85">
        <v>41578</v>
      </c>
      <c r="RN85">
        <v>0.27305014</v>
      </c>
      <c r="RO85">
        <v>41547</v>
      </c>
      <c r="RP85">
        <v>4.71595E-2</v>
      </c>
      <c r="RQ85">
        <v>41578</v>
      </c>
      <c r="RR85">
        <v>0.21184065999999999</v>
      </c>
      <c r="RS85">
        <v>41578</v>
      </c>
      <c r="RT85">
        <v>0.10308175</v>
      </c>
      <c r="RU85">
        <v>41305</v>
      </c>
      <c r="RV85">
        <v>0.30879351999999999</v>
      </c>
      <c r="RW85">
        <v>41305</v>
      </c>
      <c r="RX85">
        <v>0.11816122</v>
      </c>
      <c r="RY85">
        <v>41362</v>
      </c>
      <c r="RZ85">
        <v>0</v>
      </c>
      <c r="SA85">
        <v>41362</v>
      </c>
      <c r="SB85">
        <v>0.61350011999999998</v>
      </c>
      <c r="SC85">
        <v>41362</v>
      </c>
      <c r="SD85">
        <v>0.26093005000000002</v>
      </c>
      <c r="SE85">
        <v>41362</v>
      </c>
      <c r="SF85">
        <v>0</v>
      </c>
      <c r="SG85">
        <v>41607</v>
      </c>
      <c r="SH85">
        <v>0.31861486999999999</v>
      </c>
      <c r="SI85">
        <v>41639</v>
      </c>
      <c r="SJ85">
        <v>0</v>
      </c>
      <c r="SK85">
        <v>41639</v>
      </c>
      <c r="SL85">
        <v>0.23913216000000001</v>
      </c>
      <c r="SM85">
        <v>41670</v>
      </c>
      <c r="SN85">
        <v>0.19980456999999999</v>
      </c>
      <c r="SO85">
        <v>41880</v>
      </c>
      <c r="SP85">
        <v>0.1017135</v>
      </c>
      <c r="SQ85">
        <v>41729</v>
      </c>
      <c r="SR85">
        <v>0.14390813899999999</v>
      </c>
      <c r="SS85">
        <v>41820</v>
      </c>
      <c r="ST85">
        <v>0.13910601</v>
      </c>
      <c r="SU85">
        <v>41729</v>
      </c>
      <c r="SV85">
        <v>0</v>
      </c>
      <c r="SW85">
        <v>41729</v>
      </c>
      <c r="SX85">
        <v>0</v>
      </c>
      <c r="SY85">
        <v>41729</v>
      </c>
      <c r="SZ85">
        <v>0.41697445</v>
      </c>
      <c r="TA85">
        <v>41759</v>
      </c>
      <c r="TB85">
        <v>0.26090205</v>
      </c>
      <c r="TC85">
        <v>41971</v>
      </c>
      <c r="TD85">
        <v>0.12958597999999999</v>
      </c>
      <c r="TE85">
        <v>41880</v>
      </c>
      <c r="TF85">
        <v>3.5638080000000003E-2</v>
      </c>
      <c r="TG85">
        <v>41943</v>
      </c>
      <c r="TH85">
        <v>5.1410299999999999E-2</v>
      </c>
      <c r="TI85">
        <v>41943</v>
      </c>
      <c r="TJ85">
        <v>4.4777860000000003E-2</v>
      </c>
      <c r="TK85">
        <v>41394</v>
      </c>
      <c r="TL85">
        <v>0.59181384000000004</v>
      </c>
      <c r="TM85">
        <v>41425</v>
      </c>
      <c r="TN85">
        <v>0.34324422999999998</v>
      </c>
      <c r="TO85">
        <v>41425</v>
      </c>
      <c r="TP85">
        <v>0.21521307000000001</v>
      </c>
      <c r="TQ85">
        <v>41453</v>
      </c>
      <c r="TR85">
        <v>0</v>
      </c>
      <c r="TS85">
        <v>41453</v>
      </c>
      <c r="TT85">
        <v>0.22854163999999999</v>
      </c>
      <c r="TU85">
        <v>41516</v>
      </c>
      <c r="TV85">
        <v>0.14010354999999999</v>
      </c>
      <c r="TW85">
        <v>41547</v>
      </c>
      <c r="TX85">
        <v>0.13805614999999999</v>
      </c>
      <c r="TY85">
        <v>41578</v>
      </c>
      <c r="TZ85">
        <v>0.14511821</v>
      </c>
      <c r="UA85">
        <v>41578</v>
      </c>
      <c r="UB85">
        <v>0.13606555000000001</v>
      </c>
      <c r="UC85">
        <v>41607</v>
      </c>
      <c r="UD85">
        <v>0.1751905</v>
      </c>
      <c r="UE85">
        <v>41607</v>
      </c>
      <c r="UF85">
        <v>0</v>
      </c>
      <c r="UG85">
        <v>41670</v>
      </c>
      <c r="UH85">
        <v>0.10442352000000001</v>
      </c>
      <c r="UI85">
        <v>41698</v>
      </c>
      <c r="UJ85">
        <v>0</v>
      </c>
      <c r="UK85">
        <v>41698</v>
      </c>
      <c r="UL85">
        <v>0.20515016999999999</v>
      </c>
      <c r="UM85">
        <v>41729</v>
      </c>
      <c r="UN85">
        <v>0.15680087000000001</v>
      </c>
      <c r="UO85">
        <v>41759</v>
      </c>
      <c r="UP85">
        <v>0</v>
      </c>
      <c r="UQ85">
        <v>42062</v>
      </c>
      <c r="UR85">
        <v>5.6730219999999998E-2</v>
      </c>
      <c r="US85">
        <v>42004</v>
      </c>
      <c r="UT85">
        <v>0</v>
      </c>
      <c r="UU85">
        <v>42034</v>
      </c>
      <c r="UV85">
        <v>7.6833890000000002E-2</v>
      </c>
      <c r="UW85">
        <v>42277</v>
      </c>
      <c r="UX85">
        <v>7.0167510000000002E-2</v>
      </c>
      <c r="UY85">
        <v>41880</v>
      </c>
      <c r="UZ85">
        <v>0.13058985000000001</v>
      </c>
      <c r="VA85">
        <v>41971</v>
      </c>
      <c r="VB85">
        <v>0</v>
      </c>
      <c r="VC85">
        <v>42004</v>
      </c>
      <c r="VD85">
        <v>0.11727144</v>
      </c>
      <c r="VE85">
        <v>42277</v>
      </c>
      <c r="VF85">
        <v>5.3559240000000001E-2</v>
      </c>
      <c r="VG85">
        <v>39325</v>
      </c>
      <c r="VH85">
        <v>2.6743989999999999E-2</v>
      </c>
      <c r="VI85">
        <v>40421</v>
      </c>
      <c r="VJ85">
        <v>0.32927665</v>
      </c>
      <c r="VK85">
        <v>40178</v>
      </c>
      <c r="VL85">
        <v>0.72514730999999999</v>
      </c>
      <c r="VM85">
        <v>40207</v>
      </c>
      <c r="VN85">
        <v>1</v>
      </c>
      <c r="VO85">
        <v>40207</v>
      </c>
      <c r="VP85">
        <v>1</v>
      </c>
      <c r="VQ85">
        <v>40116</v>
      </c>
      <c r="VR85">
        <v>0.10876288000000001</v>
      </c>
      <c r="VS85">
        <v>39689</v>
      </c>
      <c r="VT85">
        <v>0.3339511</v>
      </c>
      <c r="VU85">
        <v>40025</v>
      </c>
      <c r="VV85">
        <v>0.49501700900000001</v>
      </c>
      <c r="VW85">
        <v>41971</v>
      </c>
      <c r="VX85">
        <v>8.5863930000000005E-2</v>
      </c>
      <c r="VY85">
        <v>39813</v>
      </c>
      <c r="VZ85">
        <v>3.9547369999999998E-2</v>
      </c>
      <c r="WA85">
        <v>39843</v>
      </c>
      <c r="WB85">
        <v>8.7548929999999997E-2</v>
      </c>
      <c r="WC85">
        <v>39903</v>
      </c>
      <c r="WD85">
        <v>4.593005E-2</v>
      </c>
      <c r="WE85">
        <v>39871</v>
      </c>
      <c r="WF85">
        <v>0.62197279000000005</v>
      </c>
      <c r="WG85">
        <v>40086</v>
      </c>
      <c r="WH85">
        <v>0.18414554999999999</v>
      </c>
      <c r="WI85">
        <v>40056</v>
      </c>
      <c r="WJ85">
        <v>0.54174113999999995</v>
      </c>
      <c r="WK85">
        <v>40086</v>
      </c>
      <c r="WL85">
        <v>0.72037613</v>
      </c>
      <c r="WM85">
        <v>42004</v>
      </c>
      <c r="WN85">
        <v>0.23421143</v>
      </c>
      <c r="WO85">
        <v>40268</v>
      </c>
      <c r="WP85">
        <v>0.52811116999999996</v>
      </c>
      <c r="WQ85">
        <v>40329</v>
      </c>
      <c r="WR85">
        <v>0.16553754000000001</v>
      </c>
      <c r="WS85">
        <v>42004</v>
      </c>
      <c r="WT85">
        <v>1</v>
      </c>
      <c r="WU85">
        <v>42004</v>
      </c>
      <c r="WV85">
        <v>9.0205969999999996E-2</v>
      </c>
      <c r="WW85">
        <v>42034</v>
      </c>
      <c r="WX85">
        <v>0.10693786</v>
      </c>
      <c r="WY85">
        <v>40389</v>
      </c>
      <c r="WZ85">
        <v>0</v>
      </c>
      <c r="XA85">
        <v>40421</v>
      </c>
      <c r="XB85">
        <v>0.12120524000000001</v>
      </c>
      <c r="XC85">
        <v>40480</v>
      </c>
      <c r="XD85">
        <v>0.35514507000000001</v>
      </c>
      <c r="XE85">
        <v>40543</v>
      </c>
      <c r="XF85">
        <v>0.38564556</v>
      </c>
      <c r="XG85">
        <v>40574</v>
      </c>
      <c r="XH85">
        <v>0.68295843099999998</v>
      </c>
      <c r="XI85">
        <v>40694</v>
      </c>
      <c r="XJ85">
        <v>0.33219670000000001</v>
      </c>
      <c r="XK85">
        <v>40662</v>
      </c>
      <c r="XL85">
        <v>0.15203715000000001</v>
      </c>
      <c r="XM85">
        <v>40662</v>
      </c>
      <c r="XN85">
        <v>0.15203715000000001</v>
      </c>
      <c r="XO85">
        <v>40662</v>
      </c>
      <c r="XP85">
        <v>0.29014984999999999</v>
      </c>
      <c r="XQ85">
        <v>40847</v>
      </c>
      <c r="XR85">
        <v>0.28390005000000001</v>
      </c>
      <c r="XS85">
        <v>40968</v>
      </c>
      <c r="XT85">
        <v>0.30664100999999999</v>
      </c>
      <c r="XU85">
        <v>41060</v>
      </c>
      <c r="XV85">
        <v>0.91052644000000005</v>
      </c>
      <c r="XW85">
        <v>41089</v>
      </c>
      <c r="XX85">
        <v>0.23803987900000001</v>
      </c>
      <c r="XY85">
        <v>41274</v>
      </c>
      <c r="XZ85">
        <v>0.1991629</v>
      </c>
      <c r="YA85">
        <v>41152</v>
      </c>
      <c r="YB85">
        <v>4.3383240000000003E-2</v>
      </c>
      <c r="YC85">
        <v>41333</v>
      </c>
      <c r="YD85">
        <v>9.8257151000000001E-2</v>
      </c>
      <c r="YE85">
        <v>41453</v>
      </c>
      <c r="YF85">
        <v>1.4479215590000001</v>
      </c>
      <c r="YG85">
        <v>42094</v>
      </c>
      <c r="YH85">
        <v>9.5881781999999999E-2</v>
      </c>
      <c r="YI85">
        <v>41670</v>
      </c>
      <c r="YJ85">
        <v>0.12800442000000001</v>
      </c>
      <c r="YK85">
        <v>41670</v>
      </c>
      <c r="YL85">
        <v>0.12854837999999999</v>
      </c>
      <c r="YM85">
        <v>41639</v>
      </c>
      <c r="YN85">
        <v>0.20901706</v>
      </c>
      <c r="YO85">
        <v>41639</v>
      </c>
      <c r="YP85">
        <v>0.20901706</v>
      </c>
      <c r="YQ85">
        <v>41729</v>
      </c>
      <c r="YR85">
        <v>1</v>
      </c>
      <c r="YS85">
        <v>41759</v>
      </c>
      <c r="YT85">
        <v>0</v>
      </c>
      <c r="YU85">
        <v>41820</v>
      </c>
      <c r="YV85">
        <v>0.15618589899999999</v>
      </c>
      <c r="YW85">
        <v>41820</v>
      </c>
      <c r="YX85">
        <v>0.27895089000000001</v>
      </c>
      <c r="YY85">
        <v>41851</v>
      </c>
      <c r="YZ85">
        <v>0.225184</v>
      </c>
      <c r="ZA85">
        <v>41971</v>
      </c>
      <c r="ZB85">
        <v>0.15766334000000001</v>
      </c>
      <c r="ZC85">
        <v>42034</v>
      </c>
      <c r="ZD85">
        <v>0.24252277999999999</v>
      </c>
      <c r="ZE85">
        <v>42094</v>
      </c>
      <c r="ZF85">
        <v>0.110082971</v>
      </c>
      <c r="ZG85">
        <v>42124</v>
      </c>
      <c r="ZH85">
        <v>8.4704605000000002E-2</v>
      </c>
      <c r="ZI85">
        <v>42307</v>
      </c>
      <c r="ZJ85">
        <v>5.6020952999999998E-2</v>
      </c>
      <c r="ZK85">
        <v>38989</v>
      </c>
      <c r="ZL85">
        <v>1.6173392900000001</v>
      </c>
      <c r="ZM85">
        <v>39021</v>
      </c>
      <c r="ZN85">
        <v>0.27592812999999999</v>
      </c>
      <c r="ZO85">
        <v>41729</v>
      </c>
      <c r="ZP85">
        <v>0.21882705</v>
      </c>
      <c r="ZQ85">
        <v>42004</v>
      </c>
      <c r="ZR85">
        <v>5.4954030000000001E-2</v>
      </c>
      <c r="ZS85">
        <v>41578</v>
      </c>
      <c r="ZT85">
        <v>0.18761860999999999</v>
      </c>
      <c r="ZU85">
        <v>41453</v>
      </c>
      <c r="ZV85">
        <v>0.12133186999999999</v>
      </c>
      <c r="ZW85">
        <v>41453</v>
      </c>
      <c r="ZX85">
        <v>0.11683167</v>
      </c>
      <c r="ZY85">
        <v>41670</v>
      </c>
      <c r="ZZ85">
        <v>0.12798087</v>
      </c>
      <c r="AAA85">
        <v>40694</v>
      </c>
      <c r="AAB85">
        <v>0.18598874000000001</v>
      </c>
      <c r="AAC85">
        <v>40359</v>
      </c>
      <c r="AAD85">
        <v>6.8437419999999999E-2</v>
      </c>
      <c r="AAE85">
        <v>40512</v>
      </c>
      <c r="AAF85">
        <v>0.10704385</v>
      </c>
      <c r="AAG85">
        <v>40662</v>
      </c>
      <c r="AAH85">
        <v>0.21674710999999999</v>
      </c>
      <c r="AAI85">
        <v>40694</v>
      </c>
      <c r="AAJ85">
        <v>9.1085360000000004E-2</v>
      </c>
      <c r="AAK85">
        <v>41305</v>
      </c>
      <c r="AAL85">
        <v>0.1066819</v>
      </c>
      <c r="AAM85">
        <v>40512</v>
      </c>
      <c r="AAN85">
        <v>0.28072669</v>
      </c>
      <c r="AAO85">
        <v>42094</v>
      </c>
      <c r="AAP85">
        <v>0.12314387</v>
      </c>
      <c r="AAQ85">
        <v>42094</v>
      </c>
      <c r="AAR85">
        <v>0.12722288000000001</v>
      </c>
      <c r="AAS85">
        <v>40207</v>
      </c>
      <c r="AAT85">
        <v>0.34324905999999999</v>
      </c>
      <c r="AAU85">
        <v>41759</v>
      </c>
      <c r="AAV85">
        <v>0.13566151000000001</v>
      </c>
      <c r="AAW85">
        <v>42124</v>
      </c>
      <c r="AAX85">
        <v>0.13381672999999999</v>
      </c>
      <c r="AAY85">
        <v>41820</v>
      </c>
      <c r="AAZ85">
        <v>0.10290758</v>
      </c>
      <c r="ABA85">
        <v>41943</v>
      </c>
      <c r="ABB85">
        <v>7.1175240000000001E-2</v>
      </c>
      <c r="ABC85">
        <v>40235</v>
      </c>
      <c r="ABD85">
        <v>0.28630844</v>
      </c>
      <c r="ABE85">
        <v>42277</v>
      </c>
      <c r="ABF85">
        <v>8.3986190000000002E-2</v>
      </c>
      <c r="ABG85">
        <v>40968</v>
      </c>
      <c r="ABH85">
        <v>0.30061172000000003</v>
      </c>
      <c r="ABI85">
        <v>41851</v>
      </c>
      <c r="ABJ85">
        <v>0.11970844999999999</v>
      </c>
      <c r="ABK85">
        <v>40968</v>
      </c>
      <c r="ABL85">
        <v>0.21992627000000001</v>
      </c>
      <c r="ABM85">
        <v>41453</v>
      </c>
      <c r="ABN85">
        <v>0.12723872999999999</v>
      </c>
      <c r="ABO85">
        <v>40359</v>
      </c>
      <c r="ABP85">
        <v>0.41922084999999998</v>
      </c>
      <c r="ABQ85">
        <v>42094</v>
      </c>
      <c r="ABR85">
        <v>6.7353540000000003E-2</v>
      </c>
      <c r="ABS85">
        <v>42185</v>
      </c>
      <c r="ABT85">
        <v>8.788907E-2</v>
      </c>
      <c r="ABU85">
        <v>41578</v>
      </c>
      <c r="ABV85">
        <v>0.15065924</v>
      </c>
      <c r="ABW85">
        <v>41333</v>
      </c>
      <c r="ABX85">
        <v>0.14674919</v>
      </c>
      <c r="ABY85">
        <v>41639</v>
      </c>
      <c r="ABZ85">
        <v>0.13475508999999999</v>
      </c>
    </row>
    <row r="86" spans="3:754" x14ac:dyDescent="0.25">
      <c r="C86">
        <v>41089</v>
      </c>
      <c r="D86">
        <v>0.33750845000000002</v>
      </c>
      <c r="E86">
        <v>41486</v>
      </c>
      <c r="F86">
        <v>0.18747663000000001</v>
      </c>
      <c r="G86">
        <v>39598</v>
      </c>
      <c r="H86">
        <v>0.37944836999999998</v>
      </c>
      <c r="I86">
        <v>39598</v>
      </c>
      <c r="J86">
        <v>0.92770185999999999</v>
      </c>
      <c r="K86">
        <v>39598</v>
      </c>
      <c r="L86">
        <v>1.54893251</v>
      </c>
      <c r="M86">
        <v>39598</v>
      </c>
      <c r="N86">
        <v>0.21151979000000001</v>
      </c>
      <c r="O86">
        <v>39629</v>
      </c>
      <c r="P86">
        <v>0.31974480999999999</v>
      </c>
      <c r="Q86">
        <v>39780</v>
      </c>
      <c r="R86">
        <v>0.47527386999999999</v>
      </c>
      <c r="S86">
        <v>39780</v>
      </c>
      <c r="T86">
        <v>1</v>
      </c>
      <c r="U86">
        <v>39721</v>
      </c>
      <c r="V86">
        <v>0.57990766999999999</v>
      </c>
      <c r="W86">
        <v>39752</v>
      </c>
      <c r="X86">
        <v>0.76875696999999998</v>
      </c>
      <c r="Y86">
        <v>39780</v>
      </c>
      <c r="Z86">
        <v>8.5128389999999998E-2</v>
      </c>
      <c r="AA86">
        <v>39780</v>
      </c>
      <c r="AB86">
        <v>0.55022923000000001</v>
      </c>
      <c r="AC86">
        <v>39813</v>
      </c>
      <c r="AD86">
        <v>0.37684452000000002</v>
      </c>
      <c r="AE86">
        <v>39813</v>
      </c>
      <c r="AF86">
        <v>0.75492652000000005</v>
      </c>
      <c r="AG86">
        <v>39813</v>
      </c>
      <c r="AH86">
        <v>1</v>
      </c>
      <c r="AI86">
        <v>39021</v>
      </c>
      <c r="AJ86">
        <v>1</v>
      </c>
      <c r="AK86">
        <v>39021</v>
      </c>
      <c r="AL86">
        <v>0.1527789</v>
      </c>
      <c r="AM86">
        <v>39021</v>
      </c>
      <c r="AN86">
        <v>0.40180750999999998</v>
      </c>
      <c r="AO86">
        <v>39262</v>
      </c>
      <c r="AP86">
        <v>0.24429165999999999</v>
      </c>
      <c r="AQ86">
        <v>39294</v>
      </c>
      <c r="AR86">
        <v>0.16195366999999999</v>
      </c>
      <c r="AS86">
        <v>39478</v>
      </c>
      <c r="AT86">
        <v>8.2834679999999994E-2</v>
      </c>
      <c r="AU86">
        <v>39629</v>
      </c>
      <c r="AV86">
        <v>0.42319244</v>
      </c>
      <c r="AW86">
        <v>39021</v>
      </c>
      <c r="AX86">
        <v>0.23225604999999999</v>
      </c>
      <c r="AY86">
        <v>39021</v>
      </c>
      <c r="AZ86">
        <v>0.26342842999999999</v>
      </c>
      <c r="BA86">
        <v>39021</v>
      </c>
      <c r="BB86">
        <v>0.17111820999999999</v>
      </c>
      <c r="BC86">
        <v>39021</v>
      </c>
      <c r="BD86">
        <v>2.2607789899999999</v>
      </c>
      <c r="BE86">
        <v>39021</v>
      </c>
      <c r="BF86">
        <v>0.45765718</v>
      </c>
      <c r="BG86">
        <v>39021</v>
      </c>
      <c r="BH86">
        <v>0.35873286999999998</v>
      </c>
      <c r="BI86">
        <v>39021</v>
      </c>
      <c r="BJ86">
        <v>7.0814130000000003E-2</v>
      </c>
      <c r="BK86">
        <v>39021</v>
      </c>
      <c r="BL86">
        <v>1.891907E-2</v>
      </c>
      <c r="BM86">
        <v>40268</v>
      </c>
      <c r="BN86">
        <v>0.22201408</v>
      </c>
      <c r="BO86">
        <v>40086</v>
      </c>
      <c r="BP86">
        <v>0.22448061999999999</v>
      </c>
      <c r="BQ86">
        <v>41274</v>
      </c>
      <c r="BR86">
        <v>0.17703969999999999</v>
      </c>
      <c r="BS86">
        <v>41180</v>
      </c>
      <c r="BT86">
        <v>0.28277974</v>
      </c>
      <c r="BU86">
        <v>42185</v>
      </c>
      <c r="BV86">
        <v>5.640191E-2</v>
      </c>
      <c r="BW86">
        <v>39568</v>
      </c>
      <c r="BX86">
        <v>7.9795889999999994E-2</v>
      </c>
      <c r="BY86">
        <v>39689</v>
      </c>
      <c r="BZ86">
        <v>0.62240424000000005</v>
      </c>
      <c r="CA86">
        <v>39780</v>
      </c>
      <c r="CB86">
        <v>0.65858247999999997</v>
      </c>
      <c r="CC86">
        <v>39780</v>
      </c>
      <c r="CD86">
        <v>0.82345453999999996</v>
      </c>
      <c r="CE86">
        <v>39962</v>
      </c>
      <c r="CF86">
        <v>0</v>
      </c>
      <c r="CG86">
        <v>39962</v>
      </c>
      <c r="CH86">
        <v>0.71285434999999997</v>
      </c>
      <c r="CI86">
        <v>40025</v>
      </c>
      <c r="CJ86">
        <v>0.20324233</v>
      </c>
      <c r="CK86">
        <v>40116</v>
      </c>
      <c r="CL86">
        <v>2.9184559999999998E-2</v>
      </c>
      <c r="CM86">
        <v>39903</v>
      </c>
      <c r="CN86">
        <v>0.97777862000000004</v>
      </c>
      <c r="CO86">
        <v>39903</v>
      </c>
      <c r="CP86">
        <v>1</v>
      </c>
      <c r="CQ86">
        <v>39903</v>
      </c>
      <c r="CR86">
        <v>0.60819520999999999</v>
      </c>
      <c r="CS86">
        <v>39903</v>
      </c>
      <c r="CT86">
        <v>0.70572473999999996</v>
      </c>
      <c r="CU86">
        <v>39903</v>
      </c>
      <c r="CV86">
        <v>1.4977902599999999</v>
      </c>
      <c r="CW86">
        <v>39933</v>
      </c>
      <c r="CX86">
        <v>1.51840427</v>
      </c>
      <c r="CY86">
        <v>39962</v>
      </c>
      <c r="CZ86">
        <v>0.94041810999999997</v>
      </c>
      <c r="DA86">
        <v>40025</v>
      </c>
      <c r="DB86">
        <v>5.7734609999999999E-2</v>
      </c>
      <c r="DC86">
        <v>40025</v>
      </c>
      <c r="DD86">
        <v>0.28307449000000001</v>
      </c>
      <c r="DE86">
        <v>40025</v>
      </c>
      <c r="DF86">
        <v>0.28307449000000001</v>
      </c>
      <c r="DG86">
        <v>40207</v>
      </c>
      <c r="DH86">
        <v>0.13706599999999999</v>
      </c>
      <c r="DI86">
        <v>40207</v>
      </c>
      <c r="DJ86">
        <v>0.62295060999999996</v>
      </c>
      <c r="DK86">
        <v>40207</v>
      </c>
      <c r="DL86">
        <v>7.5571799999999995E-2</v>
      </c>
      <c r="DM86">
        <v>40207</v>
      </c>
      <c r="DN86">
        <v>0.1608396</v>
      </c>
      <c r="DO86">
        <v>40207</v>
      </c>
      <c r="DP86">
        <v>0.12957568999999999</v>
      </c>
      <c r="DQ86">
        <v>40235</v>
      </c>
      <c r="DR86">
        <v>0.35792960000000001</v>
      </c>
      <c r="DS86">
        <v>40235</v>
      </c>
      <c r="DT86">
        <v>7.9553789999999999E-2</v>
      </c>
      <c r="DU86">
        <v>40268</v>
      </c>
      <c r="DV86">
        <v>5.6315641E-2</v>
      </c>
      <c r="DW86">
        <v>40298</v>
      </c>
      <c r="DX86">
        <v>0.28218063999999998</v>
      </c>
      <c r="DY86">
        <v>40298</v>
      </c>
      <c r="DZ86">
        <v>0.25496521999999999</v>
      </c>
      <c r="EA86">
        <v>40298</v>
      </c>
      <c r="EB86">
        <v>0.55127051000000005</v>
      </c>
      <c r="EC86">
        <v>40329</v>
      </c>
      <c r="ED86">
        <v>0.41341988000000002</v>
      </c>
      <c r="EE86">
        <v>40329</v>
      </c>
      <c r="EF86">
        <v>1</v>
      </c>
      <c r="EG86">
        <v>40086</v>
      </c>
      <c r="EH86">
        <v>1</v>
      </c>
      <c r="EI86">
        <v>40116</v>
      </c>
      <c r="EJ86">
        <v>0.31231099000000001</v>
      </c>
      <c r="EK86">
        <v>40116</v>
      </c>
      <c r="EL86">
        <v>7.7975900000000001E-3</v>
      </c>
      <c r="EM86">
        <v>40147</v>
      </c>
      <c r="EN86">
        <v>1</v>
      </c>
      <c r="EO86">
        <v>40147</v>
      </c>
      <c r="EP86">
        <v>0.15621713000000001</v>
      </c>
      <c r="EQ86">
        <v>40178</v>
      </c>
      <c r="ER86">
        <v>0.17048226999999999</v>
      </c>
      <c r="ES86">
        <v>40178</v>
      </c>
      <c r="ET86">
        <v>1</v>
      </c>
      <c r="EU86">
        <v>40207</v>
      </c>
      <c r="EV86">
        <v>0.12661348</v>
      </c>
      <c r="EW86">
        <v>40207</v>
      </c>
      <c r="EX86">
        <v>0.10404558999999999</v>
      </c>
      <c r="EY86">
        <v>40207</v>
      </c>
      <c r="EZ86">
        <v>1</v>
      </c>
      <c r="FA86">
        <v>40207</v>
      </c>
      <c r="FB86">
        <v>1</v>
      </c>
      <c r="FC86">
        <v>40235</v>
      </c>
      <c r="FD86">
        <v>1</v>
      </c>
      <c r="FE86">
        <v>40235</v>
      </c>
      <c r="FF86">
        <v>0.19387301000000001</v>
      </c>
      <c r="FG86">
        <v>40235</v>
      </c>
      <c r="FH86">
        <v>0.18871767</v>
      </c>
      <c r="FI86">
        <v>40268</v>
      </c>
      <c r="FJ86">
        <v>1.21453254</v>
      </c>
      <c r="FK86">
        <v>40268</v>
      </c>
      <c r="FL86">
        <v>1</v>
      </c>
      <c r="FM86">
        <v>40389</v>
      </c>
      <c r="FN86">
        <v>0.10294521</v>
      </c>
      <c r="FO86">
        <v>40329</v>
      </c>
      <c r="FP86">
        <v>1</v>
      </c>
      <c r="FQ86">
        <v>40480</v>
      </c>
      <c r="FR86">
        <v>0.21572299</v>
      </c>
      <c r="FS86">
        <v>40512</v>
      </c>
      <c r="FT86">
        <v>0.48967683000000001</v>
      </c>
      <c r="FU86">
        <v>40480</v>
      </c>
      <c r="FV86">
        <v>1.4483164500000001</v>
      </c>
      <c r="FW86">
        <v>40421</v>
      </c>
      <c r="FX86">
        <v>1</v>
      </c>
      <c r="FY86">
        <v>40480</v>
      </c>
      <c r="FZ86">
        <v>0.30426641999999998</v>
      </c>
      <c r="GA86">
        <v>40451</v>
      </c>
      <c r="GB86">
        <v>0.29753159000000001</v>
      </c>
      <c r="GC86">
        <v>40451</v>
      </c>
      <c r="GD86">
        <v>0.28300683999999998</v>
      </c>
      <c r="GE86">
        <v>40480</v>
      </c>
      <c r="GF86">
        <v>0</v>
      </c>
      <c r="GG86">
        <v>40268</v>
      </c>
      <c r="GH86">
        <v>0.16623514</v>
      </c>
      <c r="GI86">
        <v>40268</v>
      </c>
      <c r="GJ86">
        <v>0.29888494999999998</v>
      </c>
      <c r="GK86">
        <v>40298</v>
      </c>
      <c r="GL86">
        <v>0.22845104999999999</v>
      </c>
      <c r="GM86">
        <v>40298</v>
      </c>
      <c r="GN86">
        <v>0.22845104999999999</v>
      </c>
      <c r="GO86">
        <v>40298</v>
      </c>
      <c r="GP86">
        <v>0.34828721000000001</v>
      </c>
      <c r="GQ86">
        <v>40298</v>
      </c>
      <c r="GR86">
        <v>0.34748592</v>
      </c>
      <c r="GS86">
        <v>40298</v>
      </c>
      <c r="GT86">
        <v>0.23875067999999999</v>
      </c>
      <c r="GU86">
        <v>40298</v>
      </c>
      <c r="GV86">
        <v>0.10476815</v>
      </c>
      <c r="GW86">
        <v>40574</v>
      </c>
      <c r="GX86">
        <v>1</v>
      </c>
      <c r="GY86">
        <v>40574</v>
      </c>
      <c r="GZ86">
        <v>0.39288836999999999</v>
      </c>
      <c r="HA86">
        <v>40574</v>
      </c>
      <c r="HB86">
        <v>0.44880310000000001</v>
      </c>
      <c r="HC86">
        <v>40512</v>
      </c>
      <c r="HD86">
        <v>0.26694047999999998</v>
      </c>
      <c r="HE86">
        <v>40543</v>
      </c>
      <c r="HF86">
        <v>0.25592041999999998</v>
      </c>
      <c r="HG86">
        <v>40574</v>
      </c>
      <c r="HH86">
        <v>1</v>
      </c>
      <c r="HI86">
        <v>40543</v>
      </c>
      <c r="HJ86">
        <v>0.50674200999999996</v>
      </c>
      <c r="HK86">
        <v>40543</v>
      </c>
      <c r="HL86">
        <v>0.33395288000000001</v>
      </c>
      <c r="HM86">
        <v>40602</v>
      </c>
      <c r="HN86">
        <v>1</v>
      </c>
      <c r="HO86">
        <v>40602</v>
      </c>
      <c r="HP86">
        <v>0.1222157</v>
      </c>
      <c r="HQ86">
        <v>40602</v>
      </c>
      <c r="HR86">
        <v>0.24893277999999999</v>
      </c>
      <c r="HS86">
        <v>40633</v>
      </c>
      <c r="HT86">
        <v>1</v>
      </c>
      <c r="HU86">
        <v>40724</v>
      </c>
      <c r="HV86">
        <v>1</v>
      </c>
      <c r="HW86">
        <v>40662</v>
      </c>
      <c r="HX86">
        <v>0.60001110000000002</v>
      </c>
      <c r="HY86">
        <v>40662</v>
      </c>
      <c r="HZ86">
        <v>0.29615367999999997</v>
      </c>
      <c r="IA86">
        <v>40662</v>
      </c>
      <c r="IB86">
        <v>0.3484101</v>
      </c>
      <c r="IC86">
        <v>40847</v>
      </c>
      <c r="ID86">
        <v>0.20845401</v>
      </c>
      <c r="IE86">
        <v>40753</v>
      </c>
      <c r="IF86">
        <v>0.38780912000000001</v>
      </c>
      <c r="IG86">
        <v>40753</v>
      </c>
      <c r="IH86">
        <v>0.34818326999999999</v>
      </c>
      <c r="II86">
        <v>40877</v>
      </c>
      <c r="IJ86">
        <v>0.31565588</v>
      </c>
      <c r="IK86">
        <v>40998</v>
      </c>
      <c r="IL86">
        <v>0.18867096999999999</v>
      </c>
      <c r="IM86">
        <v>40907</v>
      </c>
      <c r="IN86">
        <v>1.518802E-2</v>
      </c>
      <c r="IO86">
        <v>40968</v>
      </c>
      <c r="IP86">
        <v>0.10952505999999999</v>
      </c>
      <c r="IQ86">
        <v>41029</v>
      </c>
      <c r="IR86">
        <v>0.53094790000000003</v>
      </c>
      <c r="IS86">
        <v>40998</v>
      </c>
      <c r="IT86">
        <v>0.36377714</v>
      </c>
      <c r="IU86">
        <v>41089</v>
      </c>
      <c r="IV86">
        <v>0.40219049000000001</v>
      </c>
      <c r="IW86">
        <v>40298</v>
      </c>
      <c r="IX86">
        <v>0.15134038</v>
      </c>
      <c r="IY86">
        <v>40329</v>
      </c>
      <c r="IZ86">
        <v>0.45209957000000001</v>
      </c>
      <c r="JA86">
        <v>40329</v>
      </c>
      <c r="JB86">
        <v>0.11751905</v>
      </c>
      <c r="JC86">
        <v>40329</v>
      </c>
      <c r="JD86">
        <v>0.46225965000000002</v>
      </c>
      <c r="JE86">
        <v>40359</v>
      </c>
      <c r="JF86">
        <v>0.24826572</v>
      </c>
      <c r="JG86">
        <v>40359</v>
      </c>
      <c r="JH86">
        <v>0.58556406999999999</v>
      </c>
      <c r="JI86">
        <v>40359</v>
      </c>
      <c r="JJ86">
        <v>1</v>
      </c>
      <c r="JK86">
        <v>40389</v>
      </c>
      <c r="JL86">
        <v>0.65912362000000002</v>
      </c>
      <c r="JM86">
        <v>40389</v>
      </c>
      <c r="JN86">
        <v>0.32021240000000001</v>
      </c>
      <c r="JO86">
        <v>40389</v>
      </c>
      <c r="JP86">
        <v>0.20693845999999999</v>
      </c>
      <c r="JQ86">
        <v>40389</v>
      </c>
      <c r="JR86">
        <v>0.32576999000000001</v>
      </c>
      <c r="JS86">
        <v>40389</v>
      </c>
      <c r="JT86">
        <v>4.9972839999999998E-2</v>
      </c>
      <c r="JU86">
        <v>40389</v>
      </c>
      <c r="JV86">
        <v>0.67036295999999995</v>
      </c>
      <c r="JW86">
        <v>40389</v>
      </c>
      <c r="JX86">
        <v>1</v>
      </c>
      <c r="JY86">
        <v>40389</v>
      </c>
      <c r="JZ86">
        <v>0.65968671000000001</v>
      </c>
      <c r="KA86">
        <v>40421</v>
      </c>
      <c r="KB86">
        <v>0.67162264000000005</v>
      </c>
      <c r="KC86">
        <v>40421</v>
      </c>
      <c r="KD86">
        <v>0.60214674999999995</v>
      </c>
      <c r="KE86">
        <v>40421</v>
      </c>
      <c r="KF86">
        <v>0.60214674999999995</v>
      </c>
      <c r="KG86">
        <v>40451</v>
      </c>
      <c r="KH86">
        <v>0</v>
      </c>
      <c r="KI86">
        <v>40451</v>
      </c>
      <c r="KJ86">
        <v>1</v>
      </c>
      <c r="KK86">
        <v>40451</v>
      </c>
      <c r="KL86">
        <v>1</v>
      </c>
      <c r="KM86">
        <v>40480</v>
      </c>
      <c r="KN86">
        <v>0</v>
      </c>
      <c r="KO86">
        <v>40480</v>
      </c>
      <c r="KP86">
        <v>1</v>
      </c>
      <c r="KQ86">
        <v>40480</v>
      </c>
      <c r="KR86">
        <v>0.28726138099999998</v>
      </c>
      <c r="KS86">
        <v>40512</v>
      </c>
      <c r="KT86">
        <v>0.14061966000000001</v>
      </c>
      <c r="KU86">
        <v>40512</v>
      </c>
      <c r="KV86">
        <v>0.21848674000000001</v>
      </c>
      <c r="KW86">
        <v>40512</v>
      </c>
      <c r="KX86">
        <v>0.29629303000000001</v>
      </c>
      <c r="KY86">
        <v>40512</v>
      </c>
      <c r="KZ86">
        <v>0.32678539000000001</v>
      </c>
      <c r="LA86">
        <v>40512</v>
      </c>
      <c r="LB86">
        <v>0.21292801</v>
      </c>
      <c r="LC86">
        <v>40512</v>
      </c>
      <c r="LD86">
        <v>1</v>
      </c>
      <c r="LE86">
        <v>40543</v>
      </c>
      <c r="LF86">
        <v>0.11087635999999999</v>
      </c>
      <c r="LG86">
        <v>40543</v>
      </c>
      <c r="LH86">
        <v>0</v>
      </c>
      <c r="LI86">
        <v>40543</v>
      </c>
      <c r="LJ86">
        <v>0.11245173999999999</v>
      </c>
      <c r="LK86">
        <v>41121</v>
      </c>
      <c r="LL86">
        <v>0</v>
      </c>
      <c r="LM86">
        <v>41152</v>
      </c>
      <c r="LN86">
        <v>1</v>
      </c>
      <c r="LO86">
        <v>41152</v>
      </c>
      <c r="LP86">
        <v>0.26691907999999998</v>
      </c>
      <c r="LQ86">
        <v>41152</v>
      </c>
      <c r="LR86">
        <v>1</v>
      </c>
      <c r="LS86">
        <v>41152</v>
      </c>
      <c r="LT86">
        <v>1</v>
      </c>
      <c r="LU86">
        <v>41152</v>
      </c>
      <c r="LV86">
        <v>0.18394870999999999</v>
      </c>
      <c r="LW86">
        <v>41152</v>
      </c>
      <c r="LX86">
        <v>1</v>
      </c>
      <c r="LY86">
        <v>41243</v>
      </c>
      <c r="LZ86">
        <v>0.31648051999999999</v>
      </c>
      <c r="MA86">
        <v>41180</v>
      </c>
      <c r="MB86">
        <v>0.58727240999999997</v>
      </c>
      <c r="MC86">
        <v>41180</v>
      </c>
      <c r="MD86">
        <v>0</v>
      </c>
      <c r="ME86">
        <v>40574</v>
      </c>
      <c r="MF86">
        <v>0.17832087999999999</v>
      </c>
      <c r="MG86">
        <v>40574</v>
      </c>
      <c r="MH86">
        <v>0</v>
      </c>
      <c r="MI86">
        <v>40574</v>
      </c>
      <c r="MJ86">
        <v>0.11721255999999999</v>
      </c>
      <c r="MK86">
        <v>40574</v>
      </c>
      <c r="ML86">
        <v>1</v>
      </c>
      <c r="MM86">
        <v>40574</v>
      </c>
      <c r="MN86">
        <v>0.23845184999999999</v>
      </c>
      <c r="MO86">
        <v>40602</v>
      </c>
      <c r="MP86">
        <v>0.33603051</v>
      </c>
      <c r="MQ86">
        <v>41274</v>
      </c>
      <c r="MR86">
        <v>0.34137549</v>
      </c>
      <c r="MS86">
        <v>41274</v>
      </c>
      <c r="MT86">
        <v>0.43498487000000002</v>
      </c>
      <c r="MU86">
        <v>41243</v>
      </c>
      <c r="MV86">
        <v>0.13600891000000001</v>
      </c>
      <c r="MW86">
        <v>40662</v>
      </c>
      <c r="MX86">
        <v>0.45240345999999998</v>
      </c>
      <c r="MY86">
        <v>40662</v>
      </c>
      <c r="MZ86">
        <v>0</v>
      </c>
      <c r="NA86">
        <v>40662</v>
      </c>
      <c r="NB86">
        <v>0.13600520999999999</v>
      </c>
      <c r="NC86">
        <v>40662</v>
      </c>
      <c r="ND86">
        <v>0.25822457999999998</v>
      </c>
      <c r="NE86">
        <v>41333</v>
      </c>
      <c r="NF86">
        <v>0.26858633999999998</v>
      </c>
      <c r="NG86">
        <v>41333</v>
      </c>
      <c r="NH86">
        <v>0.30253458</v>
      </c>
      <c r="NI86">
        <v>41333</v>
      </c>
      <c r="NJ86">
        <v>0.20206808000000001</v>
      </c>
      <c r="NK86">
        <v>40694</v>
      </c>
      <c r="NL86">
        <v>1</v>
      </c>
      <c r="NM86">
        <v>40694</v>
      </c>
      <c r="NN86">
        <v>0.23606729000000001</v>
      </c>
      <c r="NO86">
        <v>40694</v>
      </c>
      <c r="NP86">
        <v>0.28871160000000001</v>
      </c>
      <c r="NQ86">
        <v>40694</v>
      </c>
      <c r="NR86">
        <v>0</v>
      </c>
      <c r="NS86">
        <v>40694</v>
      </c>
      <c r="NT86">
        <v>0</v>
      </c>
      <c r="NU86">
        <v>40694</v>
      </c>
      <c r="NV86">
        <v>0.28871160000000001</v>
      </c>
      <c r="NW86">
        <v>40724</v>
      </c>
      <c r="NX86">
        <v>0.23965872999999999</v>
      </c>
      <c r="NY86">
        <v>40786</v>
      </c>
      <c r="NZ86">
        <v>0</v>
      </c>
      <c r="OA86">
        <v>40816</v>
      </c>
      <c r="OB86">
        <v>0</v>
      </c>
      <c r="OC86">
        <v>40847</v>
      </c>
      <c r="OD86">
        <v>0</v>
      </c>
      <c r="OE86">
        <v>40877</v>
      </c>
      <c r="OF86">
        <v>0.26562129000000001</v>
      </c>
      <c r="OG86">
        <v>40877</v>
      </c>
      <c r="OH86">
        <v>0.16578571</v>
      </c>
      <c r="OI86">
        <v>41333</v>
      </c>
      <c r="OJ86">
        <v>0.26887171999999998</v>
      </c>
      <c r="OK86">
        <v>41362</v>
      </c>
      <c r="OL86">
        <v>0.30869654000000002</v>
      </c>
      <c r="OM86">
        <v>41362</v>
      </c>
      <c r="ON86">
        <v>0.32775021999999998</v>
      </c>
      <c r="OO86">
        <v>41333</v>
      </c>
      <c r="OP86">
        <v>0.19176963999999999</v>
      </c>
      <c r="OQ86">
        <v>41362</v>
      </c>
      <c r="OR86">
        <v>0.21380207000000001</v>
      </c>
      <c r="OS86">
        <v>41362</v>
      </c>
      <c r="OT86">
        <v>0.46227814</v>
      </c>
      <c r="OU86">
        <v>40939</v>
      </c>
      <c r="OV86">
        <v>0</v>
      </c>
      <c r="OW86">
        <v>40939</v>
      </c>
      <c r="OX86">
        <v>1</v>
      </c>
      <c r="OY86">
        <v>40939</v>
      </c>
      <c r="OZ86">
        <v>1</v>
      </c>
      <c r="PA86">
        <v>40968</v>
      </c>
      <c r="PB86">
        <v>0</v>
      </c>
      <c r="PC86">
        <v>40998</v>
      </c>
      <c r="PD86">
        <v>0.1808767</v>
      </c>
      <c r="PE86">
        <v>41029</v>
      </c>
      <c r="PF86">
        <v>0</v>
      </c>
      <c r="PG86">
        <v>41029</v>
      </c>
      <c r="PH86">
        <v>0.76427023000000005</v>
      </c>
      <c r="PI86">
        <v>41089</v>
      </c>
      <c r="PJ86">
        <v>0.48757359900000002</v>
      </c>
      <c r="PK86">
        <v>41121</v>
      </c>
      <c r="PL86">
        <v>0.24129397999999999</v>
      </c>
      <c r="PM86">
        <v>41152</v>
      </c>
      <c r="PN86">
        <v>0.14256446</v>
      </c>
      <c r="PO86">
        <v>41152</v>
      </c>
      <c r="PP86">
        <v>1.448316441</v>
      </c>
      <c r="PQ86">
        <v>41152</v>
      </c>
      <c r="PR86">
        <v>0.20009598000000001</v>
      </c>
      <c r="PS86">
        <v>41152</v>
      </c>
      <c r="PT86">
        <v>0.21392636000000001</v>
      </c>
      <c r="PU86">
        <v>41152</v>
      </c>
      <c r="PV86">
        <v>0.91241159999999999</v>
      </c>
      <c r="PW86">
        <v>41180</v>
      </c>
      <c r="PX86">
        <v>0</v>
      </c>
      <c r="PY86">
        <v>41213</v>
      </c>
      <c r="PZ86">
        <v>0</v>
      </c>
      <c r="QA86">
        <v>41243</v>
      </c>
      <c r="QB86">
        <v>0</v>
      </c>
      <c r="QC86">
        <v>41243</v>
      </c>
      <c r="QD86">
        <v>0.32998773999999997</v>
      </c>
      <c r="QE86">
        <v>41243</v>
      </c>
      <c r="QF86">
        <v>0.29104597999999998</v>
      </c>
      <c r="QG86">
        <v>41274</v>
      </c>
      <c r="QH86">
        <v>0.34554024999999999</v>
      </c>
      <c r="QI86">
        <v>41362</v>
      </c>
      <c r="QJ86">
        <v>0.31165689000000002</v>
      </c>
      <c r="QK86">
        <v>41394</v>
      </c>
      <c r="QL86">
        <v>0.68191265999999995</v>
      </c>
      <c r="QM86">
        <v>41394</v>
      </c>
      <c r="QN86">
        <v>0.32602031999999997</v>
      </c>
      <c r="QO86">
        <v>41394</v>
      </c>
      <c r="QP86">
        <v>0.28360485000000002</v>
      </c>
      <c r="QQ86">
        <v>41425</v>
      </c>
      <c r="QR86">
        <v>0.35050619999999999</v>
      </c>
      <c r="QS86">
        <v>41547</v>
      </c>
      <c r="QT86">
        <v>0.26809044999999998</v>
      </c>
      <c r="QU86">
        <v>41516</v>
      </c>
      <c r="QV86">
        <v>0.14736214</v>
      </c>
      <c r="QW86">
        <v>41486</v>
      </c>
      <c r="QX86">
        <v>0.27960223000000001</v>
      </c>
      <c r="QY86">
        <v>41486</v>
      </c>
      <c r="QZ86">
        <v>0.19480412</v>
      </c>
      <c r="RA86">
        <v>41516</v>
      </c>
      <c r="RB86">
        <v>0.39055625999999999</v>
      </c>
      <c r="RC86">
        <v>41486</v>
      </c>
      <c r="RD86">
        <v>0.22911477</v>
      </c>
      <c r="RE86">
        <v>41305</v>
      </c>
      <c r="RF86">
        <v>0.29870379000000002</v>
      </c>
      <c r="RG86">
        <v>41333</v>
      </c>
      <c r="RH86">
        <v>0</v>
      </c>
      <c r="RI86">
        <v>41333</v>
      </c>
      <c r="RJ86">
        <v>0</v>
      </c>
      <c r="RK86">
        <v>41607</v>
      </c>
      <c r="RL86">
        <v>0.1585609</v>
      </c>
      <c r="RM86">
        <v>41607</v>
      </c>
      <c r="RN86">
        <v>0.26462087000000001</v>
      </c>
      <c r="RO86">
        <v>41578</v>
      </c>
      <c r="RP86">
        <v>4.1540609999999999E-2</v>
      </c>
      <c r="RQ86">
        <v>41607</v>
      </c>
      <c r="RR86">
        <v>0.20513486</v>
      </c>
      <c r="RS86">
        <v>41607</v>
      </c>
      <c r="RT86">
        <v>9.7071489999999996E-2</v>
      </c>
      <c r="RU86">
        <v>41333</v>
      </c>
      <c r="RV86">
        <v>0.29586339</v>
      </c>
      <c r="RW86">
        <v>41333</v>
      </c>
      <c r="RX86">
        <v>0.10589169</v>
      </c>
      <c r="RY86">
        <v>41394</v>
      </c>
      <c r="RZ86">
        <v>0</v>
      </c>
      <c r="SA86">
        <v>41394</v>
      </c>
      <c r="SB86">
        <v>0.59466043999999996</v>
      </c>
      <c r="SC86">
        <v>41394</v>
      </c>
      <c r="SD86">
        <v>0.24803548</v>
      </c>
      <c r="SE86">
        <v>41394</v>
      </c>
      <c r="SF86">
        <v>0</v>
      </c>
      <c r="SG86">
        <v>41639</v>
      </c>
      <c r="SH86">
        <v>0.30838638000000002</v>
      </c>
      <c r="SI86">
        <v>41670</v>
      </c>
      <c r="SJ86">
        <v>0</v>
      </c>
      <c r="SK86">
        <v>41670</v>
      </c>
      <c r="SL86">
        <v>0.23234324000000001</v>
      </c>
      <c r="SM86">
        <v>41698</v>
      </c>
      <c r="SN86">
        <v>0.19286543</v>
      </c>
      <c r="SO86">
        <v>41912</v>
      </c>
      <c r="SP86">
        <v>0.10134469</v>
      </c>
      <c r="SQ86">
        <v>41759</v>
      </c>
      <c r="SR86">
        <v>0.141922461</v>
      </c>
      <c r="SS86">
        <v>41851</v>
      </c>
      <c r="ST86">
        <v>0.13135759999999999</v>
      </c>
      <c r="SU86">
        <v>41759</v>
      </c>
      <c r="SV86">
        <v>0</v>
      </c>
      <c r="SW86">
        <v>41759</v>
      </c>
      <c r="SX86">
        <v>0</v>
      </c>
      <c r="SY86">
        <v>41759</v>
      </c>
      <c r="SZ86">
        <v>0.40716746999999998</v>
      </c>
      <c r="TA86">
        <v>41789</v>
      </c>
      <c r="TB86">
        <v>0.25235566999999998</v>
      </c>
      <c r="TC86">
        <v>42004</v>
      </c>
      <c r="TD86">
        <v>0.12363383</v>
      </c>
      <c r="TE86">
        <v>41912</v>
      </c>
      <c r="TF86">
        <v>3.1665690000000003E-2</v>
      </c>
      <c r="TG86">
        <v>41971</v>
      </c>
      <c r="TH86">
        <v>4.8106330000000003E-2</v>
      </c>
      <c r="TI86">
        <v>41971</v>
      </c>
      <c r="TJ86">
        <v>4.2789609999999999E-2</v>
      </c>
      <c r="TK86">
        <v>41425</v>
      </c>
      <c r="TL86">
        <v>0.56956934999999997</v>
      </c>
      <c r="TM86">
        <v>41453</v>
      </c>
      <c r="TN86">
        <v>0.33019574000000002</v>
      </c>
      <c r="TO86">
        <v>41453</v>
      </c>
      <c r="TP86">
        <v>0.20979460999999999</v>
      </c>
      <c r="TQ86">
        <v>41486</v>
      </c>
      <c r="TR86">
        <v>0</v>
      </c>
      <c r="TS86">
        <v>41486</v>
      </c>
      <c r="TT86">
        <v>0.21703954</v>
      </c>
      <c r="TU86">
        <v>41547</v>
      </c>
      <c r="TV86">
        <v>0.13497495000000001</v>
      </c>
      <c r="TW86">
        <v>41578</v>
      </c>
      <c r="TX86">
        <v>0.13418372000000001</v>
      </c>
      <c r="TY86">
        <v>41607</v>
      </c>
      <c r="TZ86">
        <v>0.13938062000000001</v>
      </c>
      <c r="UA86">
        <v>41607</v>
      </c>
      <c r="UB86">
        <v>0.12910585999999999</v>
      </c>
      <c r="UC86">
        <v>41639</v>
      </c>
      <c r="UD86">
        <v>0.16936391000000001</v>
      </c>
      <c r="UE86">
        <v>41639</v>
      </c>
      <c r="UF86">
        <v>0</v>
      </c>
      <c r="UG86">
        <v>41698</v>
      </c>
      <c r="UH86">
        <v>0.100245259</v>
      </c>
      <c r="UI86">
        <v>41729</v>
      </c>
      <c r="UJ86">
        <v>0</v>
      </c>
      <c r="UK86">
        <v>41729</v>
      </c>
      <c r="UL86">
        <v>0.20285232</v>
      </c>
      <c r="UM86">
        <v>41759</v>
      </c>
      <c r="UN86">
        <v>0.15385409999999999</v>
      </c>
      <c r="UO86">
        <v>41789</v>
      </c>
      <c r="UP86">
        <v>0</v>
      </c>
      <c r="UQ86">
        <v>42094</v>
      </c>
      <c r="UR86">
        <v>5.6434089999999999E-2</v>
      </c>
      <c r="US86">
        <v>42034</v>
      </c>
      <c r="UT86">
        <v>0</v>
      </c>
      <c r="UU86">
        <v>42062</v>
      </c>
      <c r="UV86">
        <v>7.4392280000000005E-2</v>
      </c>
      <c r="UW86">
        <v>42307</v>
      </c>
      <c r="UX86">
        <v>6.9260150000000006E-2</v>
      </c>
      <c r="UY86">
        <v>41912</v>
      </c>
      <c r="UZ86">
        <v>0.12301672</v>
      </c>
      <c r="VA86">
        <v>42004</v>
      </c>
      <c r="VB86">
        <v>0</v>
      </c>
      <c r="VC86">
        <v>42034</v>
      </c>
      <c r="VD86">
        <v>0.11505129</v>
      </c>
      <c r="VE86">
        <v>42307</v>
      </c>
      <c r="VF86">
        <v>5.2362100000000002E-2</v>
      </c>
      <c r="VG86">
        <v>39353</v>
      </c>
      <c r="VH86">
        <v>2.6188110000000001E-2</v>
      </c>
      <c r="VI86">
        <v>40451</v>
      </c>
      <c r="VJ86">
        <v>0.31924281999999998</v>
      </c>
      <c r="VK86">
        <v>40207</v>
      </c>
      <c r="VL86">
        <v>0.70203002999999997</v>
      </c>
      <c r="VM86">
        <v>40235</v>
      </c>
      <c r="VN86">
        <v>1</v>
      </c>
      <c r="VO86">
        <v>40235</v>
      </c>
      <c r="VP86">
        <v>1</v>
      </c>
      <c r="VQ86">
        <v>40147</v>
      </c>
      <c r="VR86">
        <v>0.10699253</v>
      </c>
      <c r="VS86">
        <v>39721</v>
      </c>
      <c r="VT86">
        <v>0.31706097999999999</v>
      </c>
      <c r="VU86">
        <v>40056</v>
      </c>
      <c r="VV86">
        <v>0.48746262000000001</v>
      </c>
      <c r="VW86">
        <v>42004</v>
      </c>
      <c r="VX86">
        <v>8.3661219999999994E-2</v>
      </c>
      <c r="VY86">
        <v>39843</v>
      </c>
      <c r="VZ86">
        <v>3.92915E-2</v>
      </c>
      <c r="WA86">
        <v>39871</v>
      </c>
      <c r="WB86">
        <v>8.6674600000000004E-2</v>
      </c>
      <c r="WC86">
        <v>39933</v>
      </c>
      <c r="WD86">
        <v>4.5028079999999998E-2</v>
      </c>
      <c r="WE86">
        <v>39903</v>
      </c>
      <c r="WF86">
        <v>0.61185007999999996</v>
      </c>
      <c r="WG86">
        <v>40116</v>
      </c>
      <c r="WH86">
        <v>0.17639015999999999</v>
      </c>
      <c r="WI86">
        <v>40086</v>
      </c>
      <c r="WJ86">
        <v>0.52017466999999995</v>
      </c>
      <c r="WK86">
        <v>40116</v>
      </c>
      <c r="WL86">
        <v>0.70375283</v>
      </c>
      <c r="WM86">
        <v>42034</v>
      </c>
      <c r="WN86">
        <v>0.22931927999999999</v>
      </c>
      <c r="WO86">
        <v>40298</v>
      </c>
      <c r="WP86">
        <v>0.52284136000000003</v>
      </c>
      <c r="WQ86">
        <v>40359</v>
      </c>
      <c r="WR86">
        <v>0.1611766</v>
      </c>
      <c r="WS86">
        <v>42034</v>
      </c>
      <c r="WT86">
        <v>1</v>
      </c>
      <c r="WU86">
        <v>42034</v>
      </c>
      <c r="WV86">
        <v>8.8555049999999996E-2</v>
      </c>
      <c r="WW86">
        <v>42062</v>
      </c>
      <c r="WX86">
        <v>0.10505739</v>
      </c>
      <c r="WY86">
        <v>40421</v>
      </c>
      <c r="WZ86">
        <v>0</v>
      </c>
      <c r="XA86">
        <v>40451</v>
      </c>
      <c r="XB86">
        <v>0.11831121</v>
      </c>
      <c r="XC86">
        <v>40512</v>
      </c>
      <c r="XD86">
        <v>0.34908588000000002</v>
      </c>
      <c r="XE86">
        <v>40574</v>
      </c>
      <c r="XF86">
        <v>0.38256793</v>
      </c>
      <c r="XG86">
        <v>40602</v>
      </c>
      <c r="XH86">
        <v>0.66826433900000004</v>
      </c>
      <c r="XI86">
        <v>40724</v>
      </c>
      <c r="XJ86">
        <v>0.32841473999999998</v>
      </c>
      <c r="XK86">
        <v>40694</v>
      </c>
      <c r="XL86">
        <v>0.14835350999999999</v>
      </c>
      <c r="XM86">
        <v>40694</v>
      </c>
      <c r="XN86">
        <v>0.14835350999999999</v>
      </c>
      <c r="XO86">
        <v>40694</v>
      </c>
      <c r="XP86">
        <v>0.28668725</v>
      </c>
      <c r="XQ86">
        <v>40877</v>
      </c>
      <c r="XR86">
        <v>0.27885926999999999</v>
      </c>
      <c r="XS86">
        <v>40998</v>
      </c>
      <c r="XT86">
        <v>0.29782067000000001</v>
      </c>
      <c r="XU86">
        <v>41089</v>
      </c>
      <c r="XV86">
        <v>0.90529839000000001</v>
      </c>
      <c r="XW86">
        <v>41121</v>
      </c>
      <c r="XX86">
        <v>0.233944821</v>
      </c>
      <c r="XY86">
        <v>41305</v>
      </c>
      <c r="XZ86">
        <v>0.19362412000000001</v>
      </c>
      <c r="YA86">
        <v>41180</v>
      </c>
      <c r="YB86">
        <v>3.177311E-2</v>
      </c>
      <c r="YC86">
        <v>41362</v>
      </c>
      <c r="YD86">
        <v>9.0315290000000006E-2</v>
      </c>
      <c r="YE86">
        <v>41486</v>
      </c>
      <c r="YF86">
        <v>1.4546360599999999</v>
      </c>
      <c r="YG86">
        <v>42124</v>
      </c>
      <c r="YH86">
        <v>9.1053946999999996E-2</v>
      </c>
      <c r="YI86">
        <v>41698</v>
      </c>
      <c r="YJ86">
        <v>0.12388753</v>
      </c>
      <c r="YK86">
        <v>41698</v>
      </c>
      <c r="YL86">
        <v>0.1258224</v>
      </c>
      <c r="YM86">
        <v>41670</v>
      </c>
      <c r="YN86">
        <v>0.20610858000000001</v>
      </c>
      <c r="YO86">
        <v>41670</v>
      </c>
      <c r="YP86">
        <v>0.20610858000000001</v>
      </c>
      <c r="YQ86">
        <v>41759</v>
      </c>
      <c r="YR86">
        <v>1</v>
      </c>
      <c r="YS86">
        <v>41789</v>
      </c>
      <c r="YT86">
        <v>0</v>
      </c>
      <c r="YU86">
        <v>41851</v>
      </c>
      <c r="YV86">
        <v>0.15216902900000001</v>
      </c>
      <c r="YW86">
        <v>41851</v>
      </c>
      <c r="YX86">
        <v>0.27226191</v>
      </c>
      <c r="YY86">
        <v>41880</v>
      </c>
      <c r="YZ86">
        <v>0.22245538000000001</v>
      </c>
      <c r="ZA86">
        <v>42004</v>
      </c>
      <c r="ZB86">
        <v>0.1530223</v>
      </c>
      <c r="ZC86">
        <v>42062</v>
      </c>
      <c r="ZD86">
        <v>0.23883309999999999</v>
      </c>
      <c r="ZE86">
        <v>42124</v>
      </c>
      <c r="ZF86">
        <v>0.10811546800000001</v>
      </c>
      <c r="ZG86">
        <v>42153</v>
      </c>
      <c r="ZH86">
        <v>8.2619393999999999E-2</v>
      </c>
      <c r="ZI86">
        <v>42338</v>
      </c>
      <c r="ZJ86">
        <v>5.4575053999999998E-2</v>
      </c>
      <c r="ZK86">
        <v>39021</v>
      </c>
      <c r="ZL86">
        <v>1.6260998799999999</v>
      </c>
      <c r="ZM86">
        <v>39051</v>
      </c>
      <c r="ZN86">
        <v>0.27056201000000002</v>
      </c>
      <c r="ZO86">
        <v>41759</v>
      </c>
      <c r="ZP86">
        <v>0.21817364</v>
      </c>
      <c r="ZQ86">
        <v>42034</v>
      </c>
      <c r="ZR86">
        <v>5.4830049999999998E-2</v>
      </c>
      <c r="ZS86">
        <v>41607</v>
      </c>
      <c r="ZT86">
        <v>0.18758577000000001</v>
      </c>
      <c r="ZU86">
        <v>41486</v>
      </c>
      <c r="ZV86">
        <v>0.12104034</v>
      </c>
      <c r="ZW86">
        <v>41486</v>
      </c>
      <c r="ZX86">
        <v>0.11661427000000001</v>
      </c>
      <c r="ZY86">
        <v>41698</v>
      </c>
      <c r="ZZ86">
        <v>0.12782558999999999</v>
      </c>
      <c r="AAA86">
        <v>40724</v>
      </c>
      <c r="AAB86">
        <v>0.18555084999999999</v>
      </c>
      <c r="AAC86">
        <v>40389</v>
      </c>
      <c r="AAD86">
        <v>6.8180270000000001E-2</v>
      </c>
      <c r="AAE86">
        <v>40543</v>
      </c>
      <c r="AAF86">
        <v>0.10677522</v>
      </c>
      <c r="AAG86">
        <v>40694</v>
      </c>
      <c r="AAH86">
        <v>0.21624384999999999</v>
      </c>
      <c r="AAI86">
        <v>40724</v>
      </c>
      <c r="AAJ86">
        <v>9.0829010000000002E-2</v>
      </c>
      <c r="AAK86">
        <v>41333</v>
      </c>
      <c r="AAL86">
        <v>9.4389139999999996E-2</v>
      </c>
      <c r="AAM86">
        <v>40543</v>
      </c>
      <c r="AAN86">
        <v>0.27231275999999999</v>
      </c>
      <c r="AAO86">
        <v>42124</v>
      </c>
      <c r="AAP86">
        <v>0.12041234000000001</v>
      </c>
      <c r="AAQ86">
        <v>42124</v>
      </c>
      <c r="AAR86">
        <v>0.12299265</v>
      </c>
      <c r="AAS86">
        <v>40235</v>
      </c>
      <c r="AAT86">
        <v>0.33640646000000002</v>
      </c>
      <c r="AAU86">
        <v>41789</v>
      </c>
      <c r="AAV86">
        <v>0.13134942999999999</v>
      </c>
      <c r="AAW86">
        <v>42153</v>
      </c>
      <c r="AAX86">
        <v>0.12962215999999999</v>
      </c>
      <c r="AAY86">
        <v>41851</v>
      </c>
      <c r="AAZ86">
        <v>9.6588579999999993E-2</v>
      </c>
      <c r="ABA86">
        <v>41971</v>
      </c>
      <c r="ABB86">
        <v>6.9953210000000002E-2</v>
      </c>
      <c r="ABC86">
        <v>40268</v>
      </c>
      <c r="ABD86">
        <v>0.27958169999999999</v>
      </c>
      <c r="ABE86">
        <v>42307</v>
      </c>
      <c r="ABF86">
        <v>8.0804479999999998E-2</v>
      </c>
      <c r="ABG86">
        <v>40998</v>
      </c>
      <c r="ABH86">
        <v>0.29080249000000002</v>
      </c>
      <c r="ABI86">
        <v>41880</v>
      </c>
      <c r="ABJ86">
        <v>0.11659598</v>
      </c>
      <c r="ABK86">
        <v>40998</v>
      </c>
      <c r="ABL86">
        <v>0.21526054</v>
      </c>
      <c r="ABM86">
        <v>41486</v>
      </c>
      <c r="ABN86">
        <v>0.12079887</v>
      </c>
      <c r="ABO86">
        <v>40389</v>
      </c>
      <c r="ABP86">
        <v>0.40942566000000002</v>
      </c>
      <c r="ABQ86">
        <v>42124</v>
      </c>
      <c r="ABR86">
        <v>6.4408779999999999E-2</v>
      </c>
      <c r="ABS86">
        <v>42216</v>
      </c>
      <c r="ABT86">
        <v>8.4017419999999995E-2</v>
      </c>
      <c r="ABU86">
        <v>41607</v>
      </c>
      <c r="ABV86">
        <v>0.14774292999999999</v>
      </c>
      <c r="ABW86">
        <v>41362</v>
      </c>
      <c r="ABX86">
        <v>0.14638272999999999</v>
      </c>
      <c r="ABY86">
        <v>41670</v>
      </c>
      <c r="ABZ86">
        <v>0.13164343000000001</v>
      </c>
    </row>
    <row r="87" spans="3:754" x14ac:dyDescent="0.25">
      <c r="C87">
        <v>41121</v>
      </c>
      <c r="D87">
        <v>0.32630630999999999</v>
      </c>
      <c r="E87">
        <v>41516</v>
      </c>
      <c r="F87">
        <v>0.18091355000000001</v>
      </c>
      <c r="G87">
        <v>39629</v>
      </c>
      <c r="H87">
        <v>0.37140599000000002</v>
      </c>
      <c r="I87">
        <v>39629</v>
      </c>
      <c r="J87">
        <v>0.91351800000000005</v>
      </c>
      <c r="K87">
        <v>39629</v>
      </c>
      <c r="L87">
        <v>1.55732256</v>
      </c>
      <c r="M87">
        <v>39629</v>
      </c>
      <c r="N87">
        <v>0.20724933000000001</v>
      </c>
      <c r="O87">
        <v>39660</v>
      </c>
      <c r="P87">
        <v>0.31603640999999999</v>
      </c>
      <c r="Q87">
        <v>39813</v>
      </c>
      <c r="R87">
        <v>0.46547951999999998</v>
      </c>
      <c r="S87">
        <v>39813</v>
      </c>
      <c r="T87">
        <v>1</v>
      </c>
      <c r="U87">
        <v>39752</v>
      </c>
      <c r="V87">
        <v>0.57051967000000003</v>
      </c>
      <c r="W87">
        <v>39780</v>
      </c>
      <c r="X87">
        <v>0.76459823999999998</v>
      </c>
      <c r="Y87">
        <v>39813</v>
      </c>
      <c r="Z87">
        <v>8.3407670000000003E-2</v>
      </c>
      <c r="AA87">
        <v>39813</v>
      </c>
      <c r="AB87">
        <v>0.54596239999999996</v>
      </c>
      <c r="AC87">
        <v>39843</v>
      </c>
      <c r="AD87">
        <v>0.37009793000000002</v>
      </c>
      <c r="AE87">
        <v>39843</v>
      </c>
      <c r="AF87">
        <v>0.73768703999999996</v>
      </c>
      <c r="AG87">
        <v>39843</v>
      </c>
      <c r="AH87">
        <v>1</v>
      </c>
      <c r="AI87">
        <v>39051</v>
      </c>
      <c r="AJ87">
        <v>1</v>
      </c>
      <c r="AK87">
        <v>39051</v>
      </c>
      <c r="AL87">
        <v>0.15103829999999999</v>
      </c>
      <c r="AM87">
        <v>39051</v>
      </c>
      <c r="AN87">
        <v>0.39552288000000002</v>
      </c>
      <c r="AO87">
        <v>39294</v>
      </c>
      <c r="AP87">
        <v>0.24076827000000001</v>
      </c>
      <c r="AQ87">
        <v>39325</v>
      </c>
      <c r="AR87">
        <v>0.15049044</v>
      </c>
      <c r="AS87">
        <v>39507</v>
      </c>
      <c r="AT87">
        <v>8.073632E-2</v>
      </c>
      <c r="AU87">
        <v>39660</v>
      </c>
      <c r="AV87">
        <v>0.41090968999999999</v>
      </c>
      <c r="AW87">
        <v>39051</v>
      </c>
      <c r="AX87">
        <v>0.22831155</v>
      </c>
      <c r="AY87">
        <v>39051</v>
      </c>
      <c r="AZ87">
        <v>0.25874427999999999</v>
      </c>
      <c r="BA87">
        <v>39051</v>
      </c>
      <c r="BB87">
        <v>0.16850293</v>
      </c>
      <c r="BC87">
        <v>39051</v>
      </c>
      <c r="BD87">
        <v>2.27302487</v>
      </c>
      <c r="BE87">
        <v>39051</v>
      </c>
      <c r="BF87">
        <v>0.45622307000000001</v>
      </c>
      <c r="BG87">
        <v>39051</v>
      </c>
      <c r="BH87">
        <v>0.35190064999999998</v>
      </c>
      <c r="BI87">
        <v>39051</v>
      </c>
      <c r="BJ87">
        <v>6.9853869999999998E-2</v>
      </c>
      <c r="BK87">
        <v>39051</v>
      </c>
      <c r="BL87">
        <v>1.8667699999999999E-2</v>
      </c>
      <c r="BM87">
        <v>40298</v>
      </c>
      <c r="BN87">
        <v>0.21732255</v>
      </c>
      <c r="BO87">
        <v>40116</v>
      </c>
      <c r="BP87">
        <v>0.22026839000000001</v>
      </c>
      <c r="BQ87">
        <v>41305</v>
      </c>
      <c r="BR87">
        <v>0.17049364</v>
      </c>
      <c r="BS87">
        <v>41213</v>
      </c>
      <c r="BT87">
        <v>0.2739394</v>
      </c>
      <c r="BU87">
        <v>42216</v>
      </c>
      <c r="BV87">
        <v>5.4110039999999998E-2</v>
      </c>
      <c r="BW87">
        <v>39598</v>
      </c>
      <c r="BX87">
        <v>7.871649E-2</v>
      </c>
      <c r="BY87">
        <v>39721</v>
      </c>
      <c r="BZ87">
        <v>0.61322270000000001</v>
      </c>
      <c r="CA87">
        <v>39813</v>
      </c>
      <c r="CB87">
        <v>0.6454858</v>
      </c>
      <c r="CC87">
        <v>39813</v>
      </c>
      <c r="CD87">
        <v>0.80783782999999998</v>
      </c>
      <c r="CE87">
        <v>39994</v>
      </c>
      <c r="CF87">
        <v>0</v>
      </c>
      <c r="CG87">
        <v>39994</v>
      </c>
      <c r="CH87">
        <v>0.69410607999999996</v>
      </c>
      <c r="CI87">
        <v>40056</v>
      </c>
      <c r="CJ87">
        <v>0.15778877999999999</v>
      </c>
      <c r="CK87">
        <v>40147</v>
      </c>
      <c r="CL87">
        <v>2.33773E-2</v>
      </c>
      <c r="CM87">
        <v>39933</v>
      </c>
      <c r="CN87">
        <v>0.92400123000000001</v>
      </c>
      <c r="CO87">
        <v>39933</v>
      </c>
      <c r="CP87">
        <v>1</v>
      </c>
      <c r="CQ87">
        <v>39933</v>
      </c>
      <c r="CR87">
        <v>0.59091541000000003</v>
      </c>
      <c r="CS87">
        <v>39933</v>
      </c>
      <c r="CT87">
        <v>0.69101701999999998</v>
      </c>
      <c r="CU87">
        <v>39933</v>
      </c>
      <c r="CV87">
        <v>1.5052792100000001</v>
      </c>
      <c r="CW87">
        <v>39962</v>
      </c>
      <c r="CX87">
        <v>1.48333413</v>
      </c>
      <c r="CY87">
        <v>39994</v>
      </c>
      <c r="CZ87">
        <v>0.91698953000000005</v>
      </c>
      <c r="DA87">
        <v>40056</v>
      </c>
      <c r="DB87">
        <v>4.4093420000000001E-2</v>
      </c>
      <c r="DC87">
        <v>40056</v>
      </c>
      <c r="DD87">
        <v>0.26809231</v>
      </c>
      <c r="DE87">
        <v>40056</v>
      </c>
      <c r="DF87">
        <v>0.26809231</v>
      </c>
      <c r="DG87">
        <v>40235</v>
      </c>
      <c r="DH87">
        <v>0.13546816</v>
      </c>
      <c r="DI87">
        <v>40235</v>
      </c>
      <c r="DJ87">
        <v>0.61449348000000004</v>
      </c>
      <c r="DK87">
        <v>40235</v>
      </c>
      <c r="DL87">
        <v>7.4539019999999998E-2</v>
      </c>
      <c r="DM87">
        <v>40235</v>
      </c>
      <c r="DN87">
        <v>0.15489940999999999</v>
      </c>
      <c r="DO87">
        <v>40235</v>
      </c>
      <c r="DP87">
        <v>0.11825677</v>
      </c>
      <c r="DQ87">
        <v>40268</v>
      </c>
      <c r="DR87">
        <v>0.35367857000000003</v>
      </c>
      <c r="DS87">
        <v>40268</v>
      </c>
      <c r="DT87">
        <v>7.8644930000000002E-2</v>
      </c>
      <c r="DU87">
        <v>40298</v>
      </c>
      <c r="DV87">
        <v>1.0301950000000001E-2</v>
      </c>
      <c r="DW87">
        <v>40329</v>
      </c>
      <c r="DX87">
        <v>0.27501037</v>
      </c>
      <c r="DY87">
        <v>40329</v>
      </c>
      <c r="DZ87">
        <v>0.25253125999999998</v>
      </c>
      <c r="EA87">
        <v>40329</v>
      </c>
      <c r="EB87">
        <v>0.55127051000000005</v>
      </c>
      <c r="EC87">
        <v>40359</v>
      </c>
      <c r="ED87">
        <v>0.40221283000000002</v>
      </c>
      <c r="EE87">
        <v>40359</v>
      </c>
      <c r="EF87">
        <v>1</v>
      </c>
      <c r="EG87">
        <v>40116</v>
      </c>
      <c r="EH87">
        <v>1</v>
      </c>
      <c r="EI87">
        <v>40147</v>
      </c>
      <c r="EJ87">
        <v>0.28505673999999998</v>
      </c>
      <c r="EK87">
        <v>40147</v>
      </c>
      <c r="EL87">
        <v>0</v>
      </c>
      <c r="EM87">
        <v>40178</v>
      </c>
      <c r="EN87">
        <v>1</v>
      </c>
      <c r="EO87">
        <v>40178</v>
      </c>
      <c r="EP87">
        <v>0.15494337</v>
      </c>
      <c r="EQ87">
        <v>40207</v>
      </c>
      <c r="ER87">
        <v>0.15983815000000001</v>
      </c>
      <c r="ES87">
        <v>40207</v>
      </c>
      <c r="ET87">
        <v>1</v>
      </c>
      <c r="EU87">
        <v>40235</v>
      </c>
      <c r="EV87">
        <v>0.11176348</v>
      </c>
      <c r="EW87">
        <v>40235</v>
      </c>
      <c r="EX87">
        <v>5.7822930000000002E-2</v>
      </c>
      <c r="EY87">
        <v>40235</v>
      </c>
      <c r="EZ87">
        <v>0.97929653999999999</v>
      </c>
      <c r="FA87">
        <v>40235</v>
      </c>
      <c r="FB87">
        <v>1</v>
      </c>
      <c r="FC87">
        <v>40268</v>
      </c>
      <c r="FD87">
        <v>1</v>
      </c>
      <c r="FE87">
        <v>40268</v>
      </c>
      <c r="FF87">
        <v>0.18071664000000001</v>
      </c>
      <c r="FG87">
        <v>40268</v>
      </c>
      <c r="FH87">
        <v>0.17990157000000001</v>
      </c>
      <c r="FI87">
        <v>40298</v>
      </c>
      <c r="FJ87">
        <v>1.1873029799999999</v>
      </c>
      <c r="FK87">
        <v>40298</v>
      </c>
      <c r="FL87">
        <v>1</v>
      </c>
      <c r="FM87">
        <v>40421</v>
      </c>
      <c r="FN87">
        <v>0.10163664</v>
      </c>
      <c r="FO87">
        <v>40359</v>
      </c>
      <c r="FP87">
        <v>1</v>
      </c>
      <c r="FQ87">
        <v>40512</v>
      </c>
      <c r="FR87">
        <v>0.21431031</v>
      </c>
      <c r="FS87">
        <v>40543</v>
      </c>
      <c r="FT87">
        <v>0.42743576</v>
      </c>
      <c r="FU87">
        <v>40512</v>
      </c>
      <c r="FV87">
        <v>1.45495456</v>
      </c>
      <c r="FW87">
        <v>40451</v>
      </c>
      <c r="FX87">
        <v>1</v>
      </c>
      <c r="FY87">
        <v>40512</v>
      </c>
      <c r="FZ87">
        <v>0.30299668000000002</v>
      </c>
      <c r="GA87">
        <v>40480</v>
      </c>
      <c r="GB87">
        <v>0.27989143999999999</v>
      </c>
      <c r="GC87">
        <v>40480</v>
      </c>
      <c r="GD87">
        <v>0.27919940999999998</v>
      </c>
      <c r="GE87">
        <v>40512</v>
      </c>
      <c r="GF87">
        <v>0</v>
      </c>
      <c r="GG87">
        <v>40298</v>
      </c>
      <c r="GH87">
        <v>0.15985099999999999</v>
      </c>
      <c r="GI87">
        <v>40298</v>
      </c>
      <c r="GJ87">
        <v>0.29487287000000001</v>
      </c>
      <c r="GK87">
        <v>40329</v>
      </c>
      <c r="GL87">
        <v>0.22135431</v>
      </c>
      <c r="GM87">
        <v>40329</v>
      </c>
      <c r="GN87">
        <v>0.22135431</v>
      </c>
      <c r="GO87">
        <v>40329</v>
      </c>
      <c r="GP87">
        <v>0.34134879000000001</v>
      </c>
      <c r="GQ87">
        <v>40329</v>
      </c>
      <c r="GR87">
        <v>0.34025379</v>
      </c>
      <c r="GS87">
        <v>40329</v>
      </c>
      <c r="GT87">
        <v>0.23249639999999999</v>
      </c>
      <c r="GU87">
        <v>40329</v>
      </c>
      <c r="GV87">
        <v>9.611372E-2</v>
      </c>
      <c r="GW87">
        <v>40602</v>
      </c>
      <c r="GX87">
        <v>1</v>
      </c>
      <c r="GY87">
        <v>40602</v>
      </c>
      <c r="GZ87">
        <v>0.38822960000000001</v>
      </c>
      <c r="HA87">
        <v>40602</v>
      </c>
      <c r="HB87">
        <v>0.44287467000000003</v>
      </c>
      <c r="HC87">
        <v>40543</v>
      </c>
      <c r="HD87">
        <v>0.26250110999999998</v>
      </c>
      <c r="HE87">
        <v>40574</v>
      </c>
      <c r="HF87">
        <v>0.23421141000000001</v>
      </c>
      <c r="HG87">
        <v>40602</v>
      </c>
      <c r="HH87">
        <v>1</v>
      </c>
      <c r="HI87">
        <v>40574</v>
      </c>
      <c r="HJ87">
        <v>0.47281641000000002</v>
      </c>
      <c r="HK87">
        <v>40574</v>
      </c>
      <c r="HL87">
        <v>0.32692196000000001</v>
      </c>
      <c r="HM87">
        <v>40633</v>
      </c>
      <c r="HN87">
        <v>1</v>
      </c>
      <c r="HO87">
        <v>40633</v>
      </c>
      <c r="HP87">
        <v>0.11715563</v>
      </c>
      <c r="HQ87">
        <v>40633</v>
      </c>
      <c r="HR87">
        <v>0.24506869000000001</v>
      </c>
      <c r="HS87">
        <v>40662</v>
      </c>
      <c r="HT87">
        <v>0.99542702000000005</v>
      </c>
      <c r="HU87">
        <v>40753</v>
      </c>
      <c r="HV87">
        <v>1</v>
      </c>
      <c r="HW87">
        <v>40694</v>
      </c>
      <c r="HX87">
        <v>0.59213283000000005</v>
      </c>
      <c r="HY87">
        <v>40694</v>
      </c>
      <c r="HZ87">
        <v>0.28702569</v>
      </c>
      <c r="IA87">
        <v>40694</v>
      </c>
      <c r="IB87">
        <v>0.34325055999999998</v>
      </c>
      <c r="IC87">
        <v>40877</v>
      </c>
      <c r="ID87">
        <v>0.20118548999999999</v>
      </c>
      <c r="IE87">
        <v>40786</v>
      </c>
      <c r="IF87">
        <v>0.38303283999999999</v>
      </c>
      <c r="IG87">
        <v>40786</v>
      </c>
      <c r="IH87">
        <v>0.34363496999999998</v>
      </c>
      <c r="II87">
        <v>40907</v>
      </c>
      <c r="IJ87">
        <v>0.30457569000000001</v>
      </c>
      <c r="IK87">
        <v>41029</v>
      </c>
      <c r="IL87">
        <v>0.18603041000000001</v>
      </c>
      <c r="IM87">
        <v>40939</v>
      </c>
      <c r="IN87">
        <v>0</v>
      </c>
      <c r="IO87">
        <v>40998</v>
      </c>
      <c r="IP87">
        <v>0.10520367999999999</v>
      </c>
      <c r="IQ87">
        <v>41060</v>
      </c>
      <c r="IR87">
        <v>0.52163828999999995</v>
      </c>
      <c r="IS87">
        <v>41029</v>
      </c>
      <c r="IT87">
        <v>0.36048240999999998</v>
      </c>
      <c r="IU87">
        <v>41121</v>
      </c>
      <c r="IV87">
        <v>0.39360065999999999</v>
      </c>
      <c r="IW87">
        <v>40329</v>
      </c>
      <c r="IX87">
        <v>0.14269509999999999</v>
      </c>
      <c r="IY87">
        <v>40359</v>
      </c>
      <c r="IZ87">
        <v>0.44398694</v>
      </c>
      <c r="JA87">
        <v>40359</v>
      </c>
      <c r="JB87">
        <v>0.11216259000000001</v>
      </c>
      <c r="JC87">
        <v>40359</v>
      </c>
      <c r="JD87">
        <v>0.46089454000000002</v>
      </c>
      <c r="JE87">
        <v>40389</v>
      </c>
      <c r="JF87">
        <v>0.24362610000000001</v>
      </c>
      <c r="JG87">
        <v>40389</v>
      </c>
      <c r="JH87">
        <v>0.57310709000000004</v>
      </c>
      <c r="JI87">
        <v>40389</v>
      </c>
      <c r="JJ87">
        <v>1</v>
      </c>
      <c r="JK87">
        <v>40421</v>
      </c>
      <c r="JL87">
        <v>0.65104607000000003</v>
      </c>
      <c r="JM87">
        <v>40421</v>
      </c>
      <c r="JN87">
        <v>0.30241842000000002</v>
      </c>
      <c r="JO87">
        <v>40421</v>
      </c>
      <c r="JP87">
        <v>0.19640353999999999</v>
      </c>
      <c r="JQ87">
        <v>40421</v>
      </c>
      <c r="JR87">
        <v>0.31578727899999998</v>
      </c>
      <c r="JS87">
        <v>40421</v>
      </c>
      <c r="JT87">
        <v>4.4702619999999998E-2</v>
      </c>
      <c r="JU87">
        <v>40421</v>
      </c>
      <c r="JV87">
        <v>0.67036295999999995</v>
      </c>
      <c r="JW87">
        <v>40421</v>
      </c>
      <c r="JX87">
        <v>1</v>
      </c>
      <c r="JY87">
        <v>40421</v>
      </c>
      <c r="JZ87">
        <v>0.64003308999999997</v>
      </c>
      <c r="KA87">
        <v>40451</v>
      </c>
      <c r="KB87">
        <v>0.64421167000000001</v>
      </c>
      <c r="KC87">
        <v>40451</v>
      </c>
      <c r="KD87">
        <v>0.56571344999999995</v>
      </c>
      <c r="KE87">
        <v>40451</v>
      </c>
      <c r="KF87">
        <v>0.56571344999999995</v>
      </c>
      <c r="KG87">
        <v>40480</v>
      </c>
      <c r="KH87">
        <v>0</v>
      </c>
      <c r="KI87">
        <v>40480</v>
      </c>
      <c r="KJ87">
        <v>1</v>
      </c>
      <c r="KK87">
        <v>40480</v>
      </c>
      <c r="KL87">
        <v>1</v>
      </c>
      <c r="KM87">
        <v>40512</v>
      </c>
      <c r="KN87">
        <v>0</v>
      </c>
      <c r="KO87">
        <v>40512</v>
      </c>
      <c r="KP87">
        <v>1</v>
      </c>
      <c r="KQ87">
        <v>40512</v>
      </c>
      <c r="KR87">
        <v>0.224316881</v>
      </c>
      <c r="KS87">
        <v>40543</v>
      </c>
      <c r="KT87">
        <v>9.1722699999999997E-3</v>
      </c>
      <c r="KU87">
        <v>40543</v>
      </c>
      <c r="KV87">
        <v>0.21001835999999999</v>
      </c>
      <c r="KW87">
        <v>40543</v>
      </c>
      <c r="KX87">
        <v>0.28201336999999999</v>
      </c>
      <c r="KY87">
        <v>40543</v>
      </c>
      <c r="KZ87">
        <v>0.24657223</v>
      </c>
      <c r="LA87">
        <v>40543</v>
      </c>
      <c r="LB87">
        <v>0.19341378000000001</v>
      </c>
      <c r="LC87">
        <v>40543</v>
      </c>
      <c r="LD87">
        <v>0.99389329999999998</v>
      </c>
      <c r="LE87">
        <v>40574</v>
      </c>
      <c r="LF87">
        <v>7.5554460000000004E-2</v>
      </c>
      <c r="LG87">
        <v>40574</v>
      </c>
      <c r="LH87">
        <v>0</v>
      </c>
      <c r="LI87">
        <v>40574</v>
      </c>
      <c r="LJ87">
        <v>7.402417E-2</v>
      </c>
      <c r="LK87">
        <v>41152</v>
      </c>
      <c r="LL87">
        <v>0</v>
      </c>
      <c r="LM87">
        <v>41180</v>
      </c>
      <c r="LN87">
        <v>1</v>
      </c>
      <c r="LO87">
        <v>41180</v>
      </c>
      <c r="LP87">
        <v>0.25327538999999999</v>
      </c>
      <c r="LQ87">
        <v>41180</v>
      </c>
      <c r="LR87">
        <v>1</v>
      </c>
      <c r="LS87">
        <v>41180</v>
      </c>
      <c r="LT87">
        <v>1</v>
      </c>
      <c r="LU87">
        <v>41180</v>
      </c>
      <c r="LV87">
        <v>0.16577944999999999</v>
      </c>
      <c r="LW87">
        <v>41180</v>
      </c>
      <c r="LX87">
        <v>1</v>
      </c>
      <c r="LY87">
        <v>41274</v>
      </c>
      <c r="LZ87">
        <v>0.31072475999999999</v>
      </c>
      <c r="MA87">
        <v>41213</v>
      </c>
      <c r="MB87">
        <v>0.52965826000000005</v>
      </c>
      <c r="MC87">
        <v>41213</v>
      </c>
      <c r="MD87">
        <v>0</v>
      </c>
      <c r="ME87">
        <v>40602</v>
      </c>
      <c r="MF87">
        <v>0.16014744</v>
      </c>
      <c r="MG87">
        <v>40602</v>
      </c>
      <c r="MH87">
        <v>0</v>
      </c>
      <c r="MI87">
        <v>40602</v>
      </c>
      <c r="MJ87">
        <v>0.10764584000000001</v>
      </c>
      <c r="MK87">
        <v>40602</v>
      </c>
      <c r="ML87">
        <v>1</v>
      </c>
      <c r="MM87">
        <v>40602</v>
      </c>
      <c r="MN87">
        <v>0.23123376000000001</v>
      </c>
      <c r="MO87">
        <v>40633</v>
      </c>
      <c r="MP87">
        <v>0.32249791999999999</v>
      </c>
      <c r="MQ87">
        <v>41305</v>
      </c>
      <c r="MR87">
        <v>0.33418502</v>
      </c>
      <c r="MS87">
        <v>41305</v>
      </c>
      <c r="MT87">
        <v>0.42907346000000002</v>
      </c>
      <c r="MU87">
        <v>41274</v>
      </c>
      <c r="MV87">
        <v>0.13103643000000001</v>
      </c>
      <c r="MW87">
        <v>40694</v>
      </c>
      <c r="MX87">
        <v>0.44429532999999999</v>
      </c>
      <c r="MY87">
        <v>40694</v>
      </c>
      <c r="MZ87">
        <v>0</v>
      </c>
      <c r="NA87">
        <v>40694</v>
      </c>
      <c r="NB87">
        <v>0.11825686000000001</v>
      </c>
      <c r="NC87">
        <v>40694</v>
      </c>
      <c r="ND87">
        <v>0.25083002999999998</v>
      </c>
      <c r="NE87">
        <v>41362</v>
      </c>
      <c r="NF87">
        <v>0.25900610000000002</v>
      </c>
      <c r="NG87">
        <v>41362</v>
      </c>
      <c r="NH87">
        <v>0.29065404</v>
      </c>
      <c r="NI87">
        <v>41362</v>
      </c>
      <c r="NJ87">
        <v>0.19420809999999999</v>
      </c>
      <c r="NK87">
        <v>40724</v>
      </c>
      <c r="NL87">
        <v>1</v>
      </c>
      <c r="NM87">
        <v>40724</v>
      </c>
      <c r="NN87">
        <v>0.22924700000000001</v>
      </c>
      <c r="NO87">
        <v>40724</v>
      </c>
      <c r="NP87">
        <v>0.28329810999999999</v>
      </c>
      <c r="NQ87">
        <v>40724</v>
      </c>
      <c r="NR87">
        <v>0</v>
      </c>
      <c r="NS87">
        <v>40724</v>
      </c>
      <c r="NT87">
        <v>0</v>
      </c>
      <c r="NU87">
        <v>40724</v>
      </c>
      <c r="NV87">
        <v>0.28329810999999999</v>
      </c>
      <c r="NW87">
        <v>40753</v>
      </c>
      <c r="NX87">
        <v>0.22952852000000001</v>
      </c>
      <c r="NY87">
        <v>40816</v>
      </c>
      <c r="NZ87">
        <v>0</v>
      </c>
      <c r="OA87">
        <v>40847</v>
      </c>
      <c r="OB87">
        <v>0</v>
      </c>
      <c r="OC87">
        <v>40877</v>
      </c>
      <c r="OD87">
        <v>0</v>
      </c>
      <c r="OE87">
        <v>40907</v>
      </c>
      <c r="OF87">
        <v>0.25874353999999999</v>
      </c>
      <c r="OG87">
        <v>40907</v>
      </c>
      <c r="OH87">
        <v>0.15542602</v>
      </c>
      <c r="OI87">
        <v>41362</v>
      </c>
      <c r="OJ87">
        <v>0.25531836000000002</v>
      </c>
      <c r="OK87">
        <v>41394</v>
      </c>
      <c r="OL87">
        <v>0.29619609000000002</v>
      </c>
      <c r="OM87">
        <v>41394</v>
      </c>
      <c r="ON87">
        <v>0.31835681999999998</v>
      </c>
      <c r="OO87">
        <v>41362</v>
      </c>
      <c r="OP87">
        <v>0.18400776999999999</v>
      </c>
      <c r="OQ87">
        <v>41394</v>
      </c>
      <c r="OR87">
        <v>0.20175965000000001</v>
      </c>
      <c r="OS87">
        <v>41394</v>
      </c>
      <c r="OT87">
        <v>0.44699495</v>
      </c>
      <c r="OU87">
        <v>40968</v>
      </c>
      <c r="OV87">
        <v>0</v>
      </c>
      <c r="OW87">
        <v>40968</v>
      </c>
      <c r="OX87">
        <v>1</v>
      </c>
      <c r="OY87">
        <v>40968</v>
      </c>
      <c r="OZ87">
        <v>1</v>
      </c>
      <c r="PA87">
        <v>40998</v>
      </c>
      <c r="PB87">
        <v>0</v>
      </c>
      <c r="PC87">
        <v>41029</v>
      </c>
      <c r="PD87">
        <v>0.16926705</v>
      </c>
      <c r="PE87">
        <v>41060</v>
      </c>
      <c r="PF87">
        <v>0</v>
      </c>
      <c r="PG87">
        <v>41060</v>
      </c>
      <c r="PH87">
        <v>0.71983501999999999</v>
      </c>
      <c r="PI87">
        <v>41121</v>
      </c>
      <c r="PJ87">
        <v>0.48530351999999999</v>
      </c>
      <c r="PK87">
        <v>41152</v>
      </c>
      <c r="PL87">
        <v>0.22858669000000001</v>
      </c>
      <c r="PM87">
        <v>41180</v>
      </c>
      <c r="PN87">
        <v>7.7329850000000006E-2</v>
      </c>
      <c r="PO87">
        <v>41180</v>
      </c>
      <c r="PP87">
        <v>1.4549545589999999</v>
      </c>
      <c r="PQ87">
        <v>41180</v>
      </c>
      <c r="PR87">
        <v>0.19219157000000001</v>
      </c>
      <c r="PS87">
        <v>41180</v>
      </c>
      <c r="PT87">
        <v>0.20187282000000001</v>
      </c>
      <c r="PU87">
        <v>41180</v>
      </c>
      <c r="PV87">
        <v>0.91241159999999999</v>
      </c>
      <c r="PW87">
        <v>41213</v>
      </c>
      <c r="PX87">
        <v>0</v>
      </c>
      <c r="PY87">
        <v>41243</v>
      </c>
      <c r="PZ87">
        <v>0</v>
      </c>
      <c r="QA87">
        <v>41274</v>
      </c>
      <c r="QB87">
        <v>0</v>
      </c>
      <c r="QC87">
        <v>41274</v>
      </c>
      <c r="QD87">
        <v>0.32399915000000001</v>
      </c>
      <c r="QE87">
        <v>41274</v>
      </c>
      <c r="QF87">
        <v>0.28214773999999998</v>
      </c>
      <c r="QG87">
        <v>41305</v>
      </c>
      <c r="QH87">
        <v>0.33650298000000001</v>
      </c>
      <c r="QI87">
        <v>41394</v>
      </c>
      <c r="QJ87">
        <v>0.30137238</v>
      </c>
      <c r="QK87">
        <v>41425</v>
      </c>
      <c r="QL87">
        <v>0.66715669</v>
      </c>
      <c r="QM87">
        <v>41425</v>
      </c>
      <c r="QN87">
        <v>0.30598101</v>
      </c>
      <c r="QO87">
        <v>41425</v>
      </c>
      <c r="QP87">
        <v>0.27458522000000002</v>
      </c>
      <c r="QQ87">
        <v>41453</v>
      </c>
      <c r="QR87">
        <v>0.34401520000000002</v>
      </c>
      <c r="QS87">
        <v>41578</v>
      </c>
      <c r="QT87">
        <v>0.25845937000000002</v>
      </c>
      <c r="QU87">
        <v>41547</v>
      </c>
      <c r="QV87">
        <v>0.14430961</v>
      </c>
      <c r="QW87">
        <v>41516</v>
      </c>
      <c r="QX87">
        <v>0.26931398099999998</v>
      </c>
      <c r="QY87">
        <v>41516</v>
      </c>
      <c r="QZ87">
        <v>0.18464148999999999</v>
      </c>
      <c r="RA87">
        <v>41547</v>
      </c>
      <c r="RB87">
        <v>0.37908513999999999</v>
      </c>
      <c r="RC87">
        <v>41516</v>
      </c>
      <c r="RD87">
        <v>0.22092301</v>
      </c>
      <c r="RE87">
        <v>41333</v>
      </c>
      <c r="RF87">
        <v>0.28692456</v>
      </c>
      <c r="RG87">
        <v>41362</v>
      </c>
      <c r="RH87">
        <v>0</v>
      </c>
      <c r="RI87">
        <v>41362</v>
      </c>
      <c r="RJ87">
        <v>0</v>
      </c>
      <c r="RK87">
        <v>41639</v>
      </c>
      <c r="RL87">
        <v>0.15355007000000001</v>
      </c>
      <c r="RM87">
        <v>41639</v>
      </c>
      <c r="RN87">
        <v>0.25845561</v>
      </c>
      <c r="RO87">
        <v>41607</v>
      </c>
      <c r="RP87">
        <v>3.080213E-2</v>
      </c>
      <c r="RQ87">
        <v>41639</v>
      </c>
      <c r="RR87">
        <v>0.20022224</v>
      </c>
      <c r="RS87">
        <v>41639</v>
      </c>
      <c r="RT87">
        <v>9.4138120000000006E-2</v>
      </c>
      <c r="RU87">
        <v>41362</v>
      </c>
      <c r="RV87">
        <v>0.28570456</v>
      </c>
      <c r="RW87">
        <v>41362</v>
      </c>
      <c r="RX87">
        <v>9.4030039999999995E-2</v>
      </c>
      <c r="RY87">
        <v>41425</v>
      </c>
      <c r="RZ87">
        <v>0</v>
      </c>
      <c r="SA87">
        <v>41425</v>
      </c>
      <c r="SB87">
        <v>0.57639322000000004</v>
      </c>
      <c r="SC87">
        <v>41425</v>
      </c>
      <c r="SD87">
        <v>0.23765699000000001</v>
      </c>
      <c r="SE87">
        <v>41425</v>
      </c>
      <c r="SF87">
        <v>0</v>
      </c>
      <c r="SG87">
        <v>41670</v>
      </c>
      <c r="SH87">
        <v>0.29948717000000002</v>
      </c>
      <c r="SI87">
        <v>41698</v>
      </c>
      <c r="SJ87">
        <v>0</v>
      </c>
      <c r="SK87">
        <v>41698</v>
      </c>
      <c r="SL87">
        <v>0.22530409000000001</v>
      </c>
      <c r="SM87">
        <v>41729</v>
      </c>
      <c r="SN87">
        <v>0.19232266000000001</v>
      </c>
      <c r="SO87">
        <v>41943</v>
      </c>
      <c r="SP87">
        <v>0.10107894000000001</v>
      </c>
      <c r="SQ87">
        <v>41789</v>
      </c>
      <c r="SR87">
        <v>0.13893154999999999</v>
      </c>
      <c r="SS87">
        <v>41880</v>
      </c>
      <c r="ST87">
        <v>0.12418753</v>
      </c>
      <c r="SU87">
        <v>41789</v>
      </c>
      <c r="SV87">
        <v>0</v>
      </c>
      <c r="SW87">
        <v>41789</v>
      </c>
      <c r="SX87">
        <v>0</v>
      </c>
      <c r="SY87">
        <v>41789</v>
      </c>
      <c r="SZ87">
        <v>0.39097801999999998</v>
      </c>
      <c r="TA87">
        <v>41820</v>
      </c>
      <c r="TB87">
        <v>0.24583149000000001</v>
      </c>
      <c r="TC87">
        <v>42034</v>
      </c>
      <c r="TD87">
        <v>0.11856766000000001</v>
      </c>
      <c r="TE87">
        <v>41943</v>
      </c>
      <c r="TF87">
        <v>2.8458230000000001E-2</v>
      </c>
      <c r="TG87">
        <v>42004</v>
      </c>
      <c r="TH87">
        <v>4.6813390000000003E-2</v>
      </c>
      <c r="TI87">
        <v>42004</v>
      </c>
      <c r="TJ87">
        <v>4.0654099999999999E-2</v>
      </c>
      <c r="TK87">
        <v>41453</v>
      </c>
      <c r="TL87">
        <v>0.51021730099999996</v>
      </c>
      <c r="TM87">
        <v>41486</v>
      </c>
      <c r="TN87">
        <v>0.32048886999999998</v>
      </c>
      <c r="TO87">
        <v>41486</v>
      </c>
      <c r="TP87">
        <v>0.20174654</v>
      </c>
      <c r="TQ87">
        <v>41516</v>
      </c>
      <c r="TR87">
        <v>0</v>
      </c>
      <c r="TS87">
        <v>41516</v>
      </c>
      <c r="TT87">
        <v>0.20487938</v>
      </c>
      <c r="TU87">
        <v>41578</v>
      </c>
      <c r="TV87">
        <v>0.13018544000000001</v>
      </c>
      <c r="TW87">
        <v>41607</v>
      </c>
      <c r="TX87">
        <v>0.13157933999999999</v>
      </c>
      <c r="TY87">
        <v>41639</v>
      </c>
      <c r="TZ87">
        <v>0.13709694</v>
      </c>
      <c r="UA87">
        <v>41639</v>
      </c>
      <c r="UB87">
        <v>0.12535362999999999</v>
      </c>
      <c r="UC87">
        <v>41670</v>
      </c>
      <c r="UD87">
        <v>0.15786592999999999</v>
      </c>
      <c r="UE87">
        <v>41670</v>
      </c>
      <c r="UF87">
        <v>0</v>
      </c>
      <c r="UG87">
        <v>41729</v>
      </c>
      <c r="UH87">
        <v>9.8862938999999997E-2</v>
      </c>
      <c r="UI87">
        <v>41759</v>
      </c>
      <c r="UJ87">
        <v>0</v>
      </c>
      <c r="UK87">
        <v>41759</v>
      </c>
      <c r="UL87">
        <v>0.19453877999999999</v>
      </c>
      <c r="UM87">
        <v>41789</v>
      </c>
      <c r="UN87">
        <v>0.14957983</v>
      </c>
      <c r="UO87">
        <v>41820</v>
      </c>
      <c r="UP87">
        <v>0</v>
      </c>
      <c r="UQ87">
        <v>42124</v>
      </c>
      <c r="UR87">
        <v>5.49112E-2</v>
      </c>
      <c r="US87">
        <v>42062</v>
      </c>
      <c r="UT87">
        <v>0</v>
      </c>
      <c r="UU87">
        <v>42094</v>
      </c>
      <c r="UV87">
        <v>7.2374969999999997E-2</v>
      </c>
      <c r="UW87">
        <v>42338</v>
      </c>
      <c r="UX87">
        <v>6.8235569999999995E-2</v>
      </c>
      <c r="UY87">
        <v>41943</v>
      </c>
      <c r="UZ87">
        <v>0.11845662</v>
      </c>
      <c r="VA87">
        <v>42034</v>
      </c>
      <c r="VB87">
        <v>0</v>
      </c>
      <c r="VC87">
        <v>42062</v>
      </c>
      <c r="VD87">
        <v>0.10959753999999999</v>
      </c>
      <c r="VE87">
        <v>42338</v>
      </c>
      <c r="VF87">
        <v>5.145313E-2</v>
      </c>
      <c r="VG87">
        <v>39386</v>
      </c>
      <c r="VH87">
        <v>2.5801950000000001E-2</v>
      </c>
      <c r="VI87">
        <v>40480</v>
      </c>
      <c r="VJ87">
        <v>0.30916301000000002</v>
      </c>
      <c r="VK87">
        <v>40235</v>
      </c>
      <c r="VL87">
        <v>0.68045104999999995</v>
      </c>
      <c r="VM87">
        <v>40268</v>
      </c>
      <c r="VN87">
        <v>1</v>
      </c>
      <c r="VO87">
        <v>40268</v>
      </c>
      <c r="VP87">
        <v>1</v>
      </c>
      <c r="VQ87">
        <v>40178</v>
      </c>
      <c r="VR87">
        <v>0.10532671</v>
      </c>
      <c r="VS87">
        <v>39752</v>
      </c>
      <c r="VT87">
        <v>0.29564952</v>
      </c>
      <c r="VU87">
        <v>40086</v>
      </c>
      <c r="VV87">
        <v>0.47987360000000001</v>
      </c>
      <c r="VW87">
        <v>42034</v>
      </c>
      <c r="VX87">
        <v>8.2076179999999999E-2</v>
      </c>
      <c r="VY87">
        <v>39871</v>
      </c>
      <c r="VZ87">
        <v>3.892222E-2</v>
      </c>
      <c r="WA87">
        <v>39903</v>
      </c>
      <c r="WB87">
        <v>8.5559189999999993E-2</v>
      </c>
      <c r="WC87">
        <v>39962</v>
      </c>
      <c r="WD87">
        <v>4.4312570000000003E-2</v>
      </c>
      <c r="WE87">
        <v>39933</v>
      </c>
      <c r="WF87">
        <v>0.59769042999999999</v>
      </c>
      <c r="WG87">
        <v>40147</v>
      </c>
      <c r="WH87">
        <v>0.1706384</v>
      </c>
      <c r="WI87">
        <v>40116</v>
      </c>
      <c r="WJ87">
        <v>0.47596346</v>
      </c>
      <c r="WK87">
        <v>40147</v>
      </c>
      <c r="WL87">
        <v>0.67796003000000005</v>
      </c>
      <c r="WM87">
        <v>42062</v>
      </c>
      <c r="WN87">
        <v>0.22374351000000001</v>
      </c>
      <c r="WO87">
        <v>40329</v>
      </c>
      <c r="WP87">
        <v>0.51352295999999997</v>
      </c>
      <c r="WQ87">
        <v>40389</v>
      </c>
      <c r="WR87">
        <v>0.15675413999999999</v>
      </c>
      <c r="WS87">
        <v>42062</v>
      </c>
      <c r="WT87">
        <v>1</v>
      </c>
      <c r="WU87">
        <v>42062</v>
      </c>
      <c r="WV87">
        <v>8.730193E-2</v>
      </c>
      <c r="WW87">
        <v>42094</v>
      </c>
      <c r="WX87">
        <v>0.103293285</v>
      </c>
      <c r="WY87">
        <v>40451</v>
      </c>
      <c r="WZ87">
        <v>0</v>
      </c>
      <c r="XA87">
        <v>40480</v>
      </c>
      <c r="XB87">
        <v>0.11631869</v>
      </c>
      <c r="XC87">
        <v>40543</v>
      </c>
      <c r="XD87">
        <v>0.34237003999999999</v>
      </c>
      <c r="XE87">
        <v>40602</v>
      </c>
      <c r="XF87">
        <v>0.37562717000000001</v>
      </c>
      <c r="XG87">
        <v>40633</v>
      </c>
      <c r="XH87">
        <v>0.65582803000000001</v>
      </c>
      <c r="XI87">
        <v>40753</v>
      </c>
      <c r="XJ87">
        <v>0.32432085999999999</v>
      </c>
      <c r="XK87">
        <v>40724</v>
      </c>
      <c r="XL87">
        <v>0.14537056000000001</v>
      </c>
      <c r="XM87">
        <v>40724</v>
      </c>
      <c r="XN87">
        <v>0.14537056000000001</v>
      </c>
      <c r="XO87">
        <v>40724</v>
      </c>
      <c r="XP87">
        <v>0.28305670999999999</v>
      </c>
      <c r="XQ87">
        <v>40907</v>
      </c>
      <c r="XR87">
        <v>0.27355912999999998</v>
      </c>
      <c r="XS87">
        <v>41029</v>
      </c>
      <c r="XT87">
        <v>0.28808357000000001</v>
      </c>
      <c r="XU87">
        <v>41121</v>
      </c>
      <c r="XV87">
        <v>0.90054361000000005</v>
      </c>
      <c r="XW87">
        <v>41152</v>
      </c>
      <c r="XX87">
        <v>0.22926692000000001</v>
      </c>
      <c r="XY87">
        <v>41333</v>
      </c>
      <c r="XZ87">
        <v>0.18663811999999999</v>
      </c>
      <c r="YA87">
        <v>41213</v>
      </c>
      <c r="YB87">
        <v>2.103172E-2</v>
      </c>
      <c r="YC87">
        <v>41394</v>
      </c>
      <c r="YD87">
        <v>8.2562119000000003E-2</v>
      </c>
      <c r="YE87">
        <v>41516</v>
      </c>
      <c r="YF87">
        <v>1.4613816900000001</v>
      </c>
      <c r="YG87">
        <v>42153</v>
      </c>
      <c r="YH87">
        <v>8.6784375999999996E-2</v>
      </c>
      <c r="YI87">
        <v>41729</v>
      </c>
      <c r="YJ87">
        <v>0.12097314000000001</v>
      </c>
      <c r="YK87">
        <v>41729</v>
      </c>
      <c r="YL87">
        <v>0.12368785</v>
      </c>
      <c r="YM87">
        <v>41698</v>
      </c>
      <c r="YN87">
        <v>0.20227075999999999</v>
      </c>
      <c r="YO87">
        <v>41698</v>
      </c>
      <c r="YP87">
        <v>0.20227075999999999</v>
      </c>
      <c r="YQ87">
        <v>41789</v>
      </c>
      <c r="YR87">
        <v>1</v>
      </c>
      <c r="YS87">
        <v>41820</v>
      </c>
      <c r="YT87">
        <v>0</v>
      </c>
      <c r="YU87">
        <v>41880</v>
      </c>
      <c r="YV87">
        <v>0.14931800000000001</v>
      </c>
      <c r="YW87">
        <v>41880</v>
      </c>
      <c r="YX87">
        <v>0.26690170000000002</v>
      </c>
      <c r="YY87">
        <v>41912</v>
      </c>
      <c r="YZ87">
        <v>0.21959039999999999</v>
      </c>
      <c r="ZA87">
        <v>42034</v>
      </c>
      <c r="ZB87">
        <v>0.14952698</v>
      </c>
      <c r="ZC87">
        <v>42094</v>
      </c>
      <c r="ZD87">
        <v>0.236144308</v>
      </c>
      <c r="ZE87">
        <v>42153</v>
      </c>
      <c r="ZF87">
        <v>0.10592043900000001</v>
      </c>
      <c r="ZG87">
        <v>42185</v>
      </c>
      <c r="ZH87">
        <v>8.0964242000000006E-2</v>
      </c>
      <c r="ZI87">
        <v>42369</v>
      </c>
      <c r="ZJ87">
        <v>5.2122849999999998E-2</v>
      </c>
      <c r="ZK87">
        <v>39051</v>
      </c>
      <c r="ZL87">
        <v>1.6349079200000001</v>
      </c>
      <c r="ZM87">
        <v>39080</v>
      </c>
      <c r="ZN87">
        <v>0.26718823000000003</v>
      </c>
      <c r="ZO87">
        <v>41789</v>
      </c>
      <c r="ZP87">
        <v>0.21752268</v>
      </c>
      <c r="ZQ87">
        <v>42062</v>
      </c>
      <c r="ZR87">
        <v>5.4696210000000002E-2</v>
      </c>
      <c r="ZS87">
        <v>41639</v>
      </c>
      <c r="ZT87">
        <v>0.18755627</v>
      </c>
      <c r="ZU87">
        <v>41516</v>
      </c>
      <c r="ZV87">
        <v>0.12066913</v>
      </c>
      <c r="ZW87">
        <v>41516</v>
      </c>
      <c r="ZX87">
        <v>0.11647207</v>
      </c>
      <c r="ZY87">
        <v>41729</v>
      </c>
      <c r="ZZ87">
        <v>0.12756123999999999</v>
      </c>
      <c r="AAA87">
        <v>40753</v>
      </c>
      <c r="AAB87">
        <v>0.16435353999999999</v>
      </c>
      <c r="AAC87">
        <v>40421</v>
      </c>
      <c r="AAD87">
        <v>6.7908679999999999E-2</v>
      </c>
      <c r="AAE87">
        <v>40574</v>
      </c>
      <c r="AAF87">
        <v>9.3218499999999996E-2</v>
      </c>
      <c r="AAG87">
        <v>40724</v>
      </c>
      <c r="AAH87">
        <v>0.21573837000000001</v>
      </c>
      <c r="AAI87">
        <v>40753</v>
      </c>
      <c r="AAJ87">
        <v>9.0561790000000003E-2</v>
      </c>
      <c r="AAK87">
        <v>41362</v>
      </c>
      <c r="AAL87">
        <v>9.4145220000000002E-2</v>
      </c>
      <c r="AAM87">
        <v>40574</v>
      </c>
      <c r="AAN87">
        <v>0.26301319000000001</v>
      </c>
      <c r="AAO87">
        <v>42153</v>
      </c>
      <c r="AAP87">
        <v>0.11759198</v>
      </c>
      <c r="AAQ87">
        <v>42153</v>
      </c>
      <c r="AAR87">
        <v>0.11980072</v>
      </c>
      <c r="AAS87">
        <v>40268</v>
      </c>
      <c r="AAT87">
        <v>0.33136012999999997</v>
      </c>
      <c r="AAU87">
        <v>41820</v>
      </c>
      <c r="AAV87">
        <v>0.12595392</v>
      </c>
      <c r="AAW87">
        <v>42185</v>
      </c>
      <c r="AAX87">
        <v>0.12677532</v>
      </c>
      <c r="AAY87">
        <v>41880</v>
      </c>
      <c r="AAZ87">
        <v>9.1914869999999996E-2</v>
      </c>
      <c r="ABA87">
        <v>42004</v>
      </c>
      <c r="ABB87">
        <v>6.6066810000000004E-2</v>
      </c>
      <c r="ABC87">
        <v>40298</v>
      </c>
      <c r="ABD87">
        <v>0.27405875000000002</v>
      </c>
      <c r="ABE87">
        <v>42338</v>
      </c>
      <c r="ABF87">
        <v>7.7525709999999998E-2</v>
      </c>
      <c r="ABG87">
        <v>41029</v>
      </c>
      <c r="ABH87">
        <v>0.28112229</v>
      </c>
      <c r="ABI87">
        <v>41912</v>
      </c>
      <c r="ABJ87">
        <v>0.11483541999999999</v>
      </c>
      <c r="ABK87">
        <v>41029</v>
      </c>
      <c r="ABL87">
        <v>0.2081702</v>
      </c>
      <c r="ABM87">
        <v>41516</v>
      </c>
      <c r="ABN87">
        <v>0.11442513999999999</v>
      </c>
      <c r="ABO87">
        <v>40421</v>
      </c>
      <c r="ABP87">
        <v>0.40512081</v>
      </c>
      <c r="ABQ87">
        <v>42153</v>
      </c>
      <c r="ABR87">
        <v>6.0355150000000003E-2</v>
      </c>
      <c r="ABS87">
        <v>42247</v>
      </c>
      <c r="ABT87">
        <v>8.0761020000000003E-2</v>
      </c>
      <c r="ABU87">
        <v>41639</v>
      </c>
      <c r="ABV87">
        <v>0.14684469</v>
      </c>
      <c r="ABW87">
        <v>41394</v>
      </c>
      <c r="ABX87">
        <v>0.14601207999999999</v>
      </c>
      <c r="ABY87">
        <v>41698</v>
      </c>
      <c r="ABZ87">
        <v>0.12533838</v>
      </c>
    </row>
    <row r="88" spans="3:754" x14ac:dyDescent="0.25">
      <c r="C88">
        <v>41152</v>
      </c>
      <c r="D88">
        <v>0.31608615000000001</v>
      </c>
      <c r="E88">
        <v>41547</v>
      </c>
      <c r="F88">
        <v>0.17554542000000001</v>
      </c>
      <c r="G88">
        <v>39660</v>
      </c>
      <c r="H88">
        <v>0.35948834000000002</v>
      </c>
      <c r="I88">
        <v>39660</v>
      </c>
      <c r="J88">
        <v>0.89892839999999996</v>
      </c>
      <c r="K88">
        <v>39660</v>
      </c>
      <c r="L88">
        <v>1.5657580600000001</v>
      </c>
      <c r="M88">
        <v>39660</v>
      </c>
      <c r="N88">
        <v>0.20273019</v>
      </c>
      <c r="O88">
        <v>39689</v>
      </c>
      <c r="P88">
        <v>0.30966725000000001</v>
      </c>
      <c r="Q88">
        <v>39843</v>
      </c>
      <c r="R88">
        <v>0.45881653</v>
      </c>
      <c r="S88">
        <v>39843</v>
      </c>
      <c r="T88">
        <v>1</v>
      </c>
      <c r="U88">
        <v>39780</v>
      </c>
      <c r="V88">
        <v>0.55906674000000001</v>
      </c>
      <c r="W88">
        <v>39813</v>
      </c>
      <c r="X88">
        <v>0.76068634999999996</v>
      </c>
      <c r="Y88">
        <v>39843</v>
      </c>
      <c r="Z88">
        <v>8.1719239999999999E-2</v>
      </c>
      <c r="AA88">
        <v>39843</v>
      </c>
      <c r="AB88">
        <v>0.54258843000000001</v>
      </c>
      <c r="AC88">
        <v>39871</v>
      </c>
      <c r="AD88">
        <v>0.36186689999999999</v>
      </c>
      <c r="AE88">
        <v>39871</v>
      </c>
      <c r="AF88">
        <v>0.72335664</v>
      </c>
      <c r="AG88">
        <v>39871</v>
      </c>
      <c r="AH88">
        <v>1</v>
      </c>
      <c r="AI88">
        <v>39080</v>
      </c>
      <c r="AJ88">
        <v>1</v>
      </c>
      <c r="AK88">
        <v>39080</v>
      </c>
      <c r="AL88">
        <v>0.14395188</v>
      </c>
      <c r="AM88">
        <v>39080</v>
      </c>
      <c r="AN88">
        <v>0.39007282999999998</v>
      </c>
      <c r="AO88">
        <v>39325</v>
      </c>
      <c r="AP88">
        <v>0.236217169</v>
      </c>
      <c r="AQ88">
        <v>39353</v>
      </c>
      <c r="AR88">
        <v>0.14795841000000001</v>
      </c>
      <c r="AS88">
        <v>39538</v>
      </c>
      <c r="AT88">
        <v>7.8482129999999997E-2</v>
      </c>
      <c r="AU88">
        <v>39689</v>
      </c>
      <c r="AV88">
        <v>0.40482365999999997</v>
      </c>
      <c r="AW88">
        <v>39080</v>
      </c>
      <c r="AX88">
        <v>0.22412528000000001</v>
      </c>
      <c r="AY88">
        <v>39080</v>
      </c>
      <c r="AZ88">
        <v>0.25727234999999998</v>
      </c>
      <c r="BA88">
        <v>39080</v>
      </c>
      <c r="BB88">
        <v>0.16663301</v>
      </c>
      <c r="BC88">
        <v>39080</v>
      </c>
      <c r="BD88">
        <v>2.2853370900000001</v>
      </c>
      <c r="BE88">
        <v>39080</v>
      </c>
      <c r="BF88">
        <v>0.44951406999999999</v>
      </c>
      <c r="BG88">
        <v>39080</v>
      </c>
      <c r="BH88">
        <v>0.34497461000000001</v>
      </c>
      <c r="BI88">
        <v>39080</v>
      </c>
      <c r="BJ88">
        <v>6.8473000000000006E-2</v>
      </c>
      <c r="BK88">
        <v>39080</v>
      </c>
      <c r="BL88">
        <v>1.8340680000000002E-2</v>
      </c>
      <c r="BM88">
        <v>40329</v>
      </c>
      <c r="BN88">
        <v>0.21176990000000001</v>
      </c>
      <c r="BO88">
        <v>40147</v>
      </c>
      <c r="BP88">
        <v>0.21635631999999999</v>
      </c>
      <c r="BQ88">
        <v>41333</v>
      </c>
      <c r="BR88">
        <v>0.16396927</v>
      </c>
      <c r="BS88">
        <v>41243</v>
      </c>
      <c r="BT88">
        <v>0.26190591000000002</v>
      </c>
      <c r="BU88">
        <v>42247</v>
      </c>
      <c r="BV88">
        <v>5.2780609999999999E-2</v>
      </c>
      <c r="BW88">
        <v>39629</v>
      </c>
      <c r="BX88">
        <v>7.7264840000000001E-2</v>
      </c>
      <c r="BY88">
        <v>39752</v>
      </c>
      <c r="BZ88">
        <v>0.60301813000000004</v>
      </c>
      <c r="CA88">
        <v>39843</v>
      </c>
      <c r="CB88">
        <v>0.62523392</v>
      </c>
      <c r="CC88">
        <v>39843</v>
      </c>
      <c r="CD88">
        <v>0.79433264999999997</v>
      </c>
      <c r="CE88">
        <v>40025</v>
      </c>
      <c r="CF88">
        <v>0</v>
      </c>
      <c r="CG88">
        <v>40025</v>
      </c>
      <c r="CH88">
        <v>0.67230023999999999</v>
      </c>
      <c r="CI88">
        <v>40086</v>
      </c>
      <c r="CJ88">
        <v>0.11989308</v>
      </c>
      <c r="CK88">
        <v>40178</v>
      </c>
      <c r="CL88">
        <v>1.7844550000000001E-2</v>
      </c>
      <c r="CM88">
        <v>39962</v>
      </c>
      <c r="CN88">
        <v>0.89484863000000003</v>
      </c>
      <c r="CO88">
        <v>39962</v>
      </c>
      <c r="CP88">
        <v>1</v>
      </c>
      <c r="CQ88">
        <v>39962</v>
      </c>
      <c r="CR88">
        <v>0.56542082000000005</v>
      </c>
      <c r="CS88">
        <v>39962</v>
      </c>
      <c r="CT88">
        <v>0.65622537000000003</v>
      </c>
      <c r="CU88">
        <v>39962</v>
      </c>
      <c r="CV88">
        <v>1.5128056000000001</v>
      </c>
      <c r="CW88">
        <v>39994</v>
      </c>
      <c r="CX88">
        <v>1.45496672</v>
      </c>
      <c r="CY88">
        <v>40025</v>
      </c>
      <c r="CZ88">
        <v>0.88699938</v>
      </c>
      <c r="DA88">
        <v>40086</v>
      </c>
      <c r="DB88">
        <v>2.894037E-2</v>
      </c>
      <c r="DC88">
        <v>40086</v>
      </c>
      <c r="DD88">
        <v>0.25537863</v>
      </c>
      <c r="DE88">
        <v>40086</v>
      </c>
      <c r="DF88">
        <v>0.25537863</v>
      </c>
      <c r="DG88">
        <v>40268</v>
      </c>
      <c r="DH88">
        <v>0.13342007</v>
      </c>
      <c r="DI88">
        <v>40268</v>
      </c>
      <c r="DJ88">
        <v>0.60414520999999999</v>
      </c>
      <c r="DK88">
        <v>40268</v>
      </c>
      <c r="DL88">
        <v>7.3500860000000001E-2</v>
      </c>
      <c r="DM88">
        <v>40268</v>
      </c>
      <c r="DN88">
        <v>0.14957081</v>
      </c>
      <c r="DO88">
        <v>40268</v>
      </c>
      <c r="DP88">
        <v>0.11047717999999999</v>
      </c>
      <c r="DQ88">
        <v>40298</v>
      </c>
      <c r="DR88">
        <v>0.34235629000000001</v>
      </c>
      <c r="DS88">
        <v>40298</v>
      </c>
      <c r="DT88">
        <v>7.3937530000000001E-2</v>
      </c>
      <c r="DU88">
        <v>40329</v>
      </c>
      <c r="DV88">
        <v>0</v>
      </c>
      <c r="DW88">
        <v>40359</v>
      </c>
      <c r="DX88">
        <v>0.26551566999999998</v>
      </c>
      <c r="DY88">
        <v>40359</v>
      </c>
      <c r="DZ88">
        <v>0.24284470999999999</v>
      </c>
      <c r="EA88">
        <v>40359</v>
      </c>
      <c r="EB88">
        <v>0.55127051000000005</v>
      </c>
      <c r="EC88">
        <v>40389</v>
      </c>
      <c r="ED88">
        <v>0.39712048</v>
      </c>
      <c r="EE88">
        <v>40389</v>
      </c>
      <c r="EF88">
        <v>1</v>
      </c>
      <c r="EG88">
        <v>40147</v>
      </c>
      <c r="EH88">
        <v>1</v>
      </c>
      <c r="EI88">
        <v>40178</v>
      </c>
      <c r="EJ88">
        <v>0.27848880999999998</v>
      </c>
      <c r="EK88">
        <v>40178</v>
      </c>
      <c r="EL88">
        <v>0</v>
      </c>
      <c r="EM88">
        <v>40207</v>
      </c>
      <c r="EN88">
        <v>1</v>
      </c>
      <c r="EO88">
        <v>40207</v>
      </c>
      <c r="EP88">
        <v>0.15215741999999999</v>
      </c>
      <c r="EQ88">
        <v>40235</v>
      </c>
      <c r="ER88">
        <v>0.15086598000000001</v>
      </c>
      <c r="ES88">
        <v>40235</v>
      </c>
      <c r="ET88">
        <v>1</v>
      </c>
      <c r="EU88">
        <v>40268</v>
      </c>
      <c r="EV88">
        <v>0.10140585000000001</v>
      </c>
      <c r="EW88">
        <v>40268</v>
      </c>
      <c r="EX88">
        <v>0</v>
      </c>
      <c r="EY88">
        <v>40268</v>
      </c>
      <c r="EZ88">
        <v>0.91846141000000003</v>
      </c>
      <c r="FA88">
        <v>40268</v>
      </c>
      <c r="FB88">
        <v>1</v>
      </c>
      <c r="FC88">
        <v>40298</v>
      </c>
      <c r="FD88">
        <v>1</v>
      </c>
      <c r="FE88">
        <v>40298</v>
      </c>
      <c r="FF88">
        <v>0.17233240999999999</v>
      </c>
      <c r="FG88">
        <v>40298</v>
      </c>
      <c r="FH88">
        <v>0.17093649</v>
      </c>
      <c r="FI88">
        <v>40329</v>
      </c>
      <c r="FJ88">
        <v>1.1615924099999999</v>
      </c>
      <c r="FK88">
        <v>40329</v>
      </c>
      <c r="FL88">
        <v>1</v>
      </c>
      <c r="FM88">
        <v>40451</v>
      </c>
      <c r="FN88">
        <v>0.10052783999999999</v>
      </c>
      <c r="FO88">
        <v>40389</v>
      </c>
      <c r="FP88">
        <v>1</v>
      </c>
      <c r="FQ88">
        <v>40543</v>
      </c>
      <c r="FR88">
        <v>0.21378325000000001</v>
      </c>
      <c r="FS88">
        <v>40574</v>
      </c>
      <c r="FT88">
        <v>0.38633063000000001</v>
      </c>
      <c r="FU88">
        <v>40543</v>
      </c>
      <c r="FV88">
        <v>1.4616231</v>
      </c>
      <c r="FW88">
        <v>40480</v>
      </c>
      <c r="FX88">
        <v>0.97518716999999999</v>
      </c>
      <c r="FY88">
        <v>40543</v>
      </c>
      <c r="FZ88">
        <v>0.30096426999999998</v>
      </c>
      <c r="GA88">
        <v>40512</v>
      </c>
      <c r="GB88">
        <v>0.26206046999999999</v>
      </c>
      <c r="GC88">
        <v>40512</v>
      </c>
      <c r="GD88">
        <v>0.26768976999999999</v>
      </c>
      <c r="GE88">
        <v>40543</v>
      </c>
      <c r="GF88">
        <v>0</v>
      </c>
      <c r="GG88">
        <v>40329</v>
      </c>
      <c r="GH88">
        <v>0.15366499</v>
      </c>
      <c r="GI88">
        <v>40329</v>
      </c>
      <c r="GJ88">
        <v>0.29124596000000003</v>
      </c>
      <c r="GK88">
        <v>40359</v>
      </c>
      <c r="GL88">
        <v>0.21436348999999999</v>
      </c>
      <c r="GM88">
        <v>40359</v>
      </c>
      <c r="GN88">
        <v>0.21436348999999999</v>
      </c>
      <c r="GO88">
        <v>40359</v>
      </c>
      <c r="GP88">
        <v>0.33363200999999998</v>
      </c>
      <c r="GQ88">
        <v>40359</v>
      </c>
      <c r="GR88">
        <v>0.33350059999999998</v>
      </c>
      <c r="GS88">
        <v>40359</v>
      </c>
      <c r="GT88">
        <v>0.22627510000000001</v>
      </c>
      <c r="GU88">
        <v>40359</v>
      </c>
      <c r="GV88">
        <v>8.9036859999999995E-2</v>
      </c>
      <c r="GW88">
        <v>40633</v>
      </c>
      <c r="GX88">
        <v>1</v>
      </c>
      <c r="GY88">
        <v>40633</v>
      </c>
      <c r="GZ88">
        <v>0.38444451000000002</v>
      </c>
      <c r="HA88">
        <v>40633</v>
      </c>
      <c r="HB88">
        <v>0.43700768000000001</v>
      </c>
      <c r="HC88">
        <v>40574</v>
      </c>
      <c r="HD88">
        <v>0.25863934</v>
      </c>
      <c r="HE88">
        <v>40602</v>
      </c>
      <c r="HF88">
        <v>0.22644001999999999</v>
      </c>
      <c r="HG88">
        <v>40633</v>
      </c>
      <c r="HH88">
        <v>1</v>
      </c>
      <c r="HI88">
        <v>40602</v>
      </c>
      <c r="HJ88">
        <v>0.45767037999999999</v>
      </c>
      <c r="HK88">
        <v>40602</v>
      </c>
      <c r="HL88">
        <v>0.32002139000000002</v>
      </c>
      <c r="HM88">
        <v>40662</v>
      </c>
      <c r="HN88">
        <v>1</v>
      </c>
      <c r="HO88">
        <v>40662</v>
      </c>
      <c r="HP88">
        <v>0.11114889</v>
      </c>
      <c r="HQ88">
        <v>40662</v>
      </c>
      <c r="HR88">
        <v>0.24207925</v>
      </c>
      <c r="HS88">
        <v>40694</v>
      </c>
      <c r="HT88">
        <v>0.97337722000000004</v>
      </c>
      <c r="HU88">
        <v>40786</v>
      </c>
      <c r="HV88">
        <v>1</v>
      </c>
      <c r="HW88">
        <v>40724</v>
      </c>
      <c r="HX88">
        <v>0.58468029099999996</v>
      </c>
      <c r="HY88">
        <v>40724</v>
      </c>
      <c r="HZ88">
        <v>0.27901153000000001</v>
      </c>
      <c r="IA88">
        <v>40724</v>
      </c>
      <c r="IB88">
        <v>0.33771087</v>
      </c>
      <c r="IC88">
        <v>40907</v>
      </c>
      <c r="ID88">
        <v>0.19476808000000001</v>
      </c>
      <c r="IE88">
        <v>40816</v>
      </c>
      <c r="IF88">
        <v>0.37740678</v>
      </c>
      <c r="IG88">
        <v>40816</v>
      </c>
      <c r="IH88">
        <v>0.33828968999999998</v>
      </c>
      <c r="II88">
        <v>40939</v>
      </c>
      <c r="IJ88">
        <v>0.29062801999999999</v>
      </c>
      <c r="IK88">
        <v>41060</v>
      </c>
      <c r="IL88">
        <v>0.18420062000000001</v>
      </c>
      <c r="IM88">
        <v>40968</v>
      </c>
      <c r="IN88">
        <v>0</v>
      </c>
      <c r="IO88">
        <v>41029</v>
      </c>
      <c r="IP88">
        <v>0.10104517</v>
      </c>
      <c r="IQ88">
        <v>41089</v>
      </c>
      <c r="IR88">
        <v>0.51237710000000003</v>
      </c>
      <c r="IS88">
        <v>41060</v>
      </c>
      <c r="IT88">
        <v>0.35709243000000002</v>
      </c>
      <c r="IU88">
        <v>41152</v>
      </c>
      <c r="IV88">
        <v>0.38518878000000001</v>
      </c>
      <c r="IW88">
        <v>40359</v>
      </c>
      <c r="IX88">
        <v>0.13547186</v>
      </c>
      <c r="IY88">
        <v>40389</v>
      </c>
      <c r="IZ88">
        <v>0.43583712000000002</v>
      </c>
      <c r="JA88">
        <v>40389</v>
      </c>
      <c r="JB88">
        <v>0.10114876</v>
      </c>
      <c r="JC88">
        <v>40389</v>
      </c>
      <c r="JD88">
        <v>0.459523191</v>
      </c>
      <c r="JE88">
        <v>40421</v>
      </c>
      <c r="JF88">
        <v>0.23550947</v>
      </c>
      <c r="JG88">
        <v>40421</v>
      </c>
      <c r="JH88">
        <v>0.56175156999999998</v>
      </c>
      <c r="JI88">
        <v>40421</v>
      </c>
      <c r="JJ88">
        <v>1</v>
      </c>
      <c r="JK88">
        <v>40451</v>
      </c>
      <c r="JL88">
        <v>0.62673820000000002</v>
      </c>
      <c r="JM88">
        <v>40451</v>
      </c>
      <c r="JN88">
        <v>0.28472069</v>
      </c>
      <c r="JO88">
        <v>40451</v>
      </c>
      <c r="JP88">
        <v>0.18405324000000001</v>
      </c>
      <c r="JQ88">
        <v>40451</v>
      </c>
      <c r="JR88">
        <v>0.30232479899999998</v>
      </c>
      <c r="JS88">
        <v>40451</v>
      </c>
      <c r="JT88">
        <v>4.0076090000000002E-2</v>
      </c>
      <c r="JU88">
        <v>40451</v>
      </c>
      <c r="JV88">
        <v>0.67036295999999995</v>
      </c>
      <c r="JW88">
        <v>40451</v>
      </c>
      <c r="JX88">
        <v>1</v>
      </c>
      <c r="JY88">
        <v>40451</v>
      </c>
      <c r="JZ88">
        <v>0.59446869999999996</v>
      </c>
      <c r="KA88">
        <v>40480</v>
      </c>
      <c r="KB88">
        <v>0.60369397999999996</v>
      </c>
      <c r="KC88">
        <v>40480</v>
      </c>
      <c r="KD88">
        <v>0.52732402</v>
      </c>
      <c r="KE88">
        <v>40480</v>
      </c>
      <c r="KF88">
        <v>0.52732402</v>
      </c>
      <c r="KG88">
        <v>40512</v>
      </c>
      <c r="KH88">
        <v>0</v>
      </c>
      <c r="KI88">
        <v>40512</v>
      </c>
      <c r="KJ88">
        <v>1</v>
      </c>
      <c r="KK88">
        <v>40512</v>
      </c>
      <c r="KL88">
        <v>1</v>
      </c>
      <c r="KM88">
        <v>40543</v>
      </c>
      <c r="KN88">
        <v>0</v>
      </c>
      <c r="KO88">
        <v>40543</v>
      </c>
      <c r="KP88">
        <v>1</v>
      </c>
      <c r="KQ88">
        <v>40543</v>
      </c>
      <c r="KR88">
        <v>0.13720998000000001</v>
      </c>
      <c r="KS88">
        <v>40574</v>
      </c>
      <c r="KT88">
        <v>0</v>
      </c>
      <c r="KU88">
        <v>40574</v>
      </c>
      <c r="KV88">
        <v>0.20160844</v>
      </c>
      <c r="KW88">
        <v>40574</v>
      </c>
      <c r="KX88">
        <v>0.27236869000000002</v>
      </c>
      <c r="KY88">
        <v>40574</v>
      </c>
      <c r="KZ88">
        <v>0.18261694000000001</v>
      </c>
      <c r="LA88">
        <v>40574</v>
      </c>
      <c r="LB88">
        <v>0.17473971999999999</v>
      </c>
      <c r="LC88">
        <v>40574</v>
      </c>
      <c r="LD88">
        <v>0.97291967000000001</v>
      </c>
      <c r="LE88">
        <v>40602</v>
      </c>
      <c r="LF88">
        <v>4.8226159999999997E-2</v>
      </c>
      <c r="LG88">
        <v>40602</v>
      </c>
      <c r="LH88">
        <v>0</v>
      </c>
      <c r="LI88">
        <v>40602</v>
      </c>
      <c r="LJ88">
        <v>4.7482919999999998E-2</v>
      </c>
      <c r="LK88">
        <v>41180</v>
      </c>
      <c r="LL88">
        <v>0</v>
      </c>
      <c r="LM88">
        <v>41213</v>
      </c>
      <c r="LN88">
        <v>1</v>
      </c>
      <c r="LO88">
        <v>41213</v>
      </c>
      <c r="LP88">
        <v>0.23970273</v>
      </c>
      <c r="LQ88">
        <v>41213</v>
      </c>
      <c r="LR88">
        <v>1</v>
      </c>
      <c r="LS88">
        <v>41213</v>
      </c>
      <c r="LT88">
        <v>1</v>
      </c>
      <c r="LU88">
        <v>41213</v>
      </c>
      <c r="LV88">
        <v>0.14803342999999999</v>
      </c>
      <c r="LW88">
        <v>41213</v>
      </c>
      <c r="LX88">
        <v>1</v>
      </c>
      <c r="LY88">
        <v>41305</v>
      </c>
      <c r="LZ88">
        <v>0.3050696</v>
      </c>
      <c r="MA88">
        <v>41243</v>
      </c>
      <c r="MB88">
        <v>0.47045209999999998</v>
      </c>
      <c r="MC88">
        <v>41243</v>
      </c>
      <c r="MD88">
        <v>0</v>
      </c>
      <c r="ME88">
        <v>40633</v>
      </c>
      <c r="MF88">
        <v>0.1597799</v>
      </c>
      <c r="MG88">
        <v>40633</v>
      </c>
      <c r="MH88">
        <v>0</v>
      </c>
      <c r="MI88">
        <v>40633</v>
      </c>
      <c r="MJ88">
        <v>9.9854230000000002E-2</v>
      </c>
      <c r="MK88">
        <v>40633</v>
      </c>
      <c r="ML88">
        <v>1</v>
      </c>
      <c r="MM88">
        <v>40633</v>
      </c>
      <c r="MN88">
        <v>0.20857701000000001</v>
      </c>
      <c r="MO88">
        <v>40662</v>
      </c>
      <c r="MP88">
        <v>0.31807183999999999</v>
      </c>
      <c r="MQ88">
        <v>41333</v>
      </c>
      <c r="MR88">
        <v>0.32706931</v>
      </c>
      <c r="MS88">
        <v>41333</v>
      </c>
      <c r="MT88">
        <v>0.42319274000000001</v>
      </c>
      <c r="MU88">
        <v>41305</v>
      </c>
      <c r="MV88">
        <v>0.12684171999999999</v>
      </c>
      <c r="MW88">
        <v>40724</v>
      </c>
      <c r="MX88">
        <v>0.43615003000000002</v>
      </c>
      <c r="MY88">
        <v>40724</v>
      </c>
      <c r="MZ88">
        <v>0</v>
      </c>
      <c r="NA88">
        <v>40724</v>
      </c>
      <c r="NB88">
        <v>0.10176699</v>
      </c>
      <c r="NC88">
        <v>40724</v>
      </c>
      <c r="ND88">
        <v>0.24435798</v>
      </c>
      <c r="NE88">
        <v>41394</v>
      </c>
      <c r="NF88">
        <v>0.24846916999999999</v>
      </c>
      <c r="NG88">
        <v>41394</v>
      </c>
      <c r="NH88">
        <v>0.27901693</v>
      </c>
      <c r="NI88">
        <v>41394</v>
      </c>
      <c r="NJ88">
        <v>0.18567831000000001</v>
      </c>
      <c r="NK88">
        <v>40753</v>
      </c>
      <c r="NL88">
        <v>1</v>
      </c>
      <c r="NM88">
        <v>40753</v>
      </c>
      <c r="NN88">
        <v>0.22183650999999999</v>
      </c>
      <c r="NO88">
        <v>40753</v>
      </c>
      <c r="NP88">
        <v>0.27633239999999998</v>
      </c>
      <c r="NQ88">
        <v>40753</v>
      </c>
      <c r="NR88">
        <v>0</v>
      </c>
      <c r="NS88">
        <v>40753</v>
      </c>
      <c r="NT88">
        <v>0</v>
      </c>
      <c r="NU88">
        <v>40753</v>
      </c>
      <c r="NV88">
        <v>0.27633239999999998</v>
      </c>
      <c r="NW88">
        <v>40786</v>
      </c>
      <c r="NX88">
        <v>0.22004488999999999</v>
      </c>
      <c r="NY88">
        <v>40847</v>
      </c>
      <c r="NZ88">
        <v>0</v>
      </c>
      <c r="OA88">
        <v>40877</v>
      </c>
      <c r="OB88">
        <v>0</v>
      </c>
      <c r="OC88">
        <v>40907</v>
      </c>
      <c r="OD88">
        <v>0</v>
      </c>
      <c r="OE88">
        <v>40939</v>
      </c>
      <c r="OF88">
        <v>0.25244491000000002</v>
      </c>
      <c r="OG88">
        <v>40939</v>
      </c>
      <c r="OH88">
        <v>0.14448354999999999</v>
      </c>
      <c r="OI88">
        <v>41394</v>
      </c>
      <c r="OJ88">
        <v>0.24277277</v>
      </c>
      <c r="OK88">
        <v>41425</v>
      </c>
      <c r="OL88">
        <v>0.28881441000000002</v>
      </c>
      <c r="OM88">
        <v>41425</v>
      </c>
      <c r="ON88">
        <v>0.30867493000000001</v>
      </c>
      <c r="OO88">
        <v>41394</v>
      </c>
      <c r="OP88">
        <v>0.17589421</v>
      </c>
      <c r="OQ88">
        <v>41425</v>
      </c>
      <c r="OR88">
        <v>0.1924408</v>
      </c>
      <c r="OS88">
        <v>41425</v>
      </c>
      <c r="OT88">
        <v>0.43387179999999997</v>
      </c>
      <c r="OU88">
        <v>40998</v>
      </c>
      <c r="OV88">
        <v>0</v>
      </c>
      <c r="OW88">
        <v>40998</v>
      </c>
      <c r="OX88">
        <v>1</v>
      </c>
      <c r="OY88">
        <v>40998</v>
      </c>
      <c r="OZ88">
        <v>1</v>
      </c>
      <c r="PA88">
        <v>41029</v>
      </c>
      <c r="PB88">
        <v>0</v>
      </c>
      <c r="PC88">
        <v>41060</v>
      </c>
      <c r="PD88">
        <v>0.15774959</v>
      </c>
      <c r="PE88">
        <v>41089</v>
      </c>
      <c r="PF88">
        <v>0</v>
      </c>
      <c r="PG88">
        <v>41089</v>
      </c>
      <c r="PH88">
        <v>0.68116540999999997</v>
      </c>
      <c r="PI88">
        <v>41152</v>
      </c>
      <c r="PJ88">
        <v>0.47012796099999998</v>
      </c>
      <c r="PK88">
        <v>41180</v>
      </c>
      <c r="PL88">
        <v>0.21618461</v>
      </c>
      <c r="PM88">
        <v>41213</v>
      </c>
      <c r="PN88">
        <v>3.5213200000000001E-3</v>
      </c>
      <c r="PO88">
        <v>41213</v>
      </c>
      <c r="PP88">
        <v>1.4616231</v>
      </c>
      <c r="PQ88">
        <v>41213</v>
      </c>
      <c r="PR88">
        <v>0.18462882999999999</v>
      </c>
      <c r="PS88">
        <v>41213</v>
      </c>
      <c r="PT88">
        <v>0.19423457999999999</v>
      </c>
      <c r="PU88">
        <v>41213</v>
      </c>
      <c r="PV88">
        <v>0.91241159999999999</v>
      </c>
      <c r="PW88">
        <v>41243</v>
      </c>
      <c r="PX88">
        <v>0</v>
      </c>
      <c r="PY88">
        <v>41274</v>
      </c>
      <c r="PZ88">
        <v>0</v>
      </c>
      <c r="QA88">
        <v>41305</v>
      </c>
      <c r="QB88">
        <v>0</v>
      </c>
      <c r="QC88">
        <v>41305</v>
      </c>
      <c r="QD88">
        <v>0.31811518</v>
      </c>
      <c r="QE88">
        <v>41305</v>
      </c>
      <c r="QF88">
        <v>0.27596346999999999</v>
      </c>
      <c r="QG88">
        <v>41333</v>
      </c>
      <c r="QH88">
        <v>0.32836346999999999</v>
      </c>
      <c r="QI88">
        <v>41425</v>
      </c>
      <c r="QJ88">
        <v>0.28872864999999998</v>
      </c>
      <c r="QK88">
        <v>41453</v>
      </c>
      <c r="QL88">
        <v>0.65270815000000004</v>
      </c>
      <c r="QM88">
        <v>41453</v>
      </c>
      <c r="QN88">
        <v>0.29455167999999998</v>
      </c>
      <c r="QO88">
        <v>41453</v>
      </c>
      <c r="QP88">
        <v>0.26507555999999999</v>
      </c>
      <c r="QQ88">
        <v>41486</v>
      </c>
      <c r="QR88">
        <v>0.33761073000000003</v>
      </c>
      <c r="QS88">
        <v>41607</v>
      </c>
      <c r="QT88">
        <v>0.252404401</v>
      </c>
      <c r="QU88">
        <v>41578</v>
      </c>
      <c r="QV88">
        <v>0.1428343</v>
      </c>
      <c r="QW88">
        <v>41547</v>
      </c>
      <c r="QX88">
        <v>0.26262700999999999</v>
      </c>
      <c r="QY88">
        <v>41547</v>
      </c>
      <c r="QZ88">
        <v>0.17721408</v>
      </c>
      <c r="RA88">
        <v>41578</v>
      </c>
      <c r="RB88">
        <v>0.37328861000000002</v>
      </c>
      <c r="RC88">
        <v>41547</v>
      </c>
      <c r="RD88">
        <v>0.21187191</v>
      </c>
      <c r="RE88">
        <v>41362</v>
      </c>
      <c r="RF88">
        <v>0.28111017999999999</v>
      </c>
      <c r="RG88">
        <v>41394</v>
      </c>
      <c r="RH88">
        <v>0</v>
      </c>
      <c r="RI88">
        <v>41394</v>
      </c>
      <c r="RJ88">
        <v>0</v>
      </c>
      <c r="RK88">
        <v>41670</v>
      </c>
      <c r="RL88">
        <v>0.14832018999999999</v>
      </c>
      <c r="RM88">
        <v>41670</v>
      </c>
      <c r="RN88">
        <v>0.24832949000000001</v>
      </c>
      <c r="RO88">
        <v>41639</v>
      </c>
      <c r="RP88">
        <v>2.8687500000000001E-2</v>
      </c>
      <c r="RQ88">
        <v>41670</v>
      </c>
      <c r="RR88">
        <v>0.19598022000000001</v>
      </c>
      <c r="RS88">
        <v>41670</v>
      </c>
      <c r="RT88">
        <v>9.0771569999999996E-2</v>
      </c>
      <c r="RU88">
        <v>41394</v>
      </c>
      <c r="RV88">
        <v>0.27175659000000002</v>
      </c>
      <c r="RW88">
        <v>41394</v>
      </c>
      <c r="RX88">
        <v>8.4743239999999997E-2</v>
      </c>
      <c r="RY88">
        <v>41453</v>
      </c>
      <c r="RZ88">
        <v>0</v>
      </c>
      <c r="SA88">
        <v>41453</v>
      </c>
      <c r="SB88">
        <v>0.55868119999999999</v>
      </c>
      <c r="SC88">
        <v>41453</v>
      </c>
      <c r="SD88">
        <v>0.22669503999999999</v>
      </c>
      <c r="SE88">
        <v>41453</v>
      </c>
      <c r="SF88">
        <v>0</v>
      </c>
      <c r="SG88">
        <v>41698</v>
      </c>
      <c r="SH88">
        <v>0.29281896000000002</v>
      </c>
      <c r="SI88">
        <v>41729</v>
      </c>
      <c r="SJ88">
        <v>0</v>
      </c>
      <c r="SK88">
        <v>41729</v>
      </c>
      <c r="SL88">
        <v>0.219026</v>
      </c>
      <c r="SM88">
        <v>41759</v>
      </c>
      <c r="SN88">
        <v>0.18740395000000001</v>
      </c>
      <c r="SO88">
        <v>41971</v>
      </c>
      <c r="SP88">
        <v>9.8906690000000005E-2</v>
      </c>
      <c r="SQ88">
        <v>41820</v>
      </c>
      <c r="SR88">
        <v>0.135195651</v>
      </c>
      <c r="SS88">
        <v>41912</v>
      </c>
      <c r="ST88">
        <v>0.12283860000000001</v>
      </c>
      <c r="SU88">
        <v>41820</v>
      </c>
      <c r="SV88">
        <v>0</v>
      </c>
      <c r="SW88">
        <v>41820</v>
      </c>
      <c r="SX88">
        <v>0</v>
      </c>
      <c r="SY88">
        <v>41820</v>
      </c>
      <c r="SZ88">
        <v>0.37950664000000001</v>
      </c>
      <c r="TA88">
        <v>41851</v>
      </c>
      <c r="TB88">
        <v>0.24126909999999999</v>
      </c>
      <c r="TC88">
        <v>42062</v>
      </c>
      <c r="TD88">
        <v>0.11620453</v>
      </c>
      <c r="TE88">
        <v>41971</v>
      </c>
      <c r="TF88">
        <v>2.5706349E-2</v>
      </c>
      <c r="TG88">
        <v>42034</v>
      </c>
      <c r="TH88">
        <v>4.4825480000000001E-2</v>
      </c>
      <c r="TI88">
        <v>42034</v>
      </c>
      <c r="TJ88">
        <v>3.9801320000000001E-2</v>
      </c>
      <c r="TK88">
        <v>41486</v>
      </c>
      <c r="TL88">
        <v>0.50128930000000005</v>
      </c>
      <c r="TM88">
        <v>41516</v>
      </c>
      <c r="TN88">
        <v>0.31170740000000002</v>
      </c>
      <c r="TO88">
        <v>41516</v>
      </c>
      <c r="TP88">
        <v>0.19578151999999999</v>
      </c>
      <c r="TQ88">
        <v>41547</v>
      </c>
      <c r="TR88">
        <v>0</v>
      </c>
      <c r="TS88">
        <v>41547</v>
      </c>
      <c r="TT88">
        <v>0.19593917999999999</v>
      </c>
      <c r="TU88">
        <v>41607</v>
      </c>
      <c r="TV88">
        <v>0.12603913</v>
      </c>
      <c r="TW88">
        <v>41639</v>
      </c>
      <c r="TX88">
        <v>0.12879567</v>
      </c>
      <c r="TY88">
        <v>41670</v>
      </c>
      <c r="TZ88">
        <v>0.13496314000000001</v>
      </c>
      <c r="UA88">
        <v>41670</v>
      </c>
      <c r="UB88">
        <v>0.12184891</v>
      </c>
      <c r="UC88">
        <v>41698</v>
      </c>
      <c r="UD88">
        <v>0.15279008999999999</v>
      </c>
      <c r="UE88">
        <v>41698</v>
      </c>
      <c r="UF88">
        <v>0</v>
      </c>
      <c r="UG88">
        <v>41759</v>
      </c>
      <c r="UH88">
        <v>9.7141090999999999E-2</v>
      </c>
      <c r="UI88">
        <v>41789</v>
      </c>
      <c r="UJ88">
        <v>0</v>
      </c>
      <c r="UK88">
        <v>41789</v>
      </c>
      <c r="UL88">
        <v>0.19036523999999999</v>
      </c>
      <c r="UM88">
        <v>41820</v>
      </c>
      <c r="UN88">
        <v>0.14928633999999999</v>
      </c>
      <c r="UO88">
        <v>41851</v>
      </c>
      <c r="UP88">
        <v>0</v>
      </c>
      <c r="UQ88">
        <v>42153</v>
      </c>
      <c r="UR88">
        <v>5.4715390000000003E-2</v>
      </c>
      <c r="US88">
        <v>42094</v>
      </c>
      <c r="UT88">
        <v>0</v>
      </c>
      <c r="UU88">
        <v>42124</v>
      </c>
      <c r="UV88">
        <v>7.0381280000000004E-2</v>
      </c>
      <c r="UW88">
        <v>42369</v>
      </c>
      <c r="UX88">
        <v>6.7183220000000002E-2</v>
      </c>
      <c r="UY88">
        <v>41971</v>
      </c>
      <c r="UZ88">
        <v>0.11484879000000001</v>
      </c>
      <c r="VA88">
        <v>42062</v>
      </c>
      <c r="VB88">
        <v>0</v>
      </c>
      <c r="VC88">
        <v>42094</v>
      </c>
      <c r="VD88">
        <v>0.10752311000000001</v>
      </c>
      <c r="VE88">
        <v>42369</v>
      </c>
      <c r="VF88">
        <v>5.0284629999999997E-2</v>
      </c>
      <c r="VG88">
        <v>39416</v>
      </c>
      <c r="VH88">
        <v>2.5500519999999999E-2</v>
      </c>
      <c r="VI88">
        <v>40512</v>
      </c>
      <c r="VJ88">
        <v>0.299037</v>
      </c>
      <c r="VK88">
        <v>40268</v>
      </c>
      <c r="VL88">
        <v>0.65979677000000003</v>
      </c>
      <c r="VM88">
        <v>40298</v>
      </c>
      <c r="VN88">
        <v>1</v>
      </c>
      <c r="VO88">
        <v>40298</v>
      </c>
      <c r="VP88">
        <v>1</v>
      </c>
      <c r="VQ88">
        <v>40207</v>
      </c>
      <c r="VR88">
        <v>0.10349216999999999</v>
      </c>
      <c r="VS88">
        <v>39780</v>
      </c>
      <c r="VT88">
        <v>0.28386685</v>
      </c>
      <c r="VU88">
        <v>40116</v>
      </c>
      <c r="VV88">
        <v>0.47224979099999997</v>
      </c>
      <c r="VW88">
        <v>42062</v>
      </c>
      <c r="VX88">
        <v>8.0607349999999994E-2</v>
      </c>
      <c r="VY88">
        <v>39903</v>
      </c>
      <c r="VZ88">
        <v>3.8057479999999998E-2</v>
      </c>
      <c r="WA88">
        <v>39933</v>
      </c>
      <c r="WB88">
        <v>8.4092200000000006E-2</v>
      </c>
      <c r="WC88">
        <v>39994</v>
      </c>
      <c r="WD88">
        <v>4.3374940000000001E-2</v>
      </c>
      <c r="WE88">
        <v>39962</v>
      </c>
      <c r="WF88">
        <v>0.58740356999999999</v>
      </c>
      <c r="WG88">
        <v>40178</v>
      </c>
      <c r="WH88">
        <v>0.16395005000000001</v>
      </c>
      <c r="WI88">
        <v>40147</v>
      </c>
      <c r="WJ88">
        <v>0.4393725</v>
      </c>
      <c r="WK88">
        <v>40178</v>
      </c>
      <c r="WL88">
        <v>0.64825604000000003</v>
      </c>
      <c r="WM88">
        <v>42094</v>
      </c>
      <c r="WN88">
        <v>0.21766237999999999</v>
      </c>
      <c r="WO88">
        <v>40359</v>
      </c>
      <c r="WP88">
        <v>0.50697110000000001</v>
      </c>
      <c r="WQ88">
        <v>40421</v>
      </c>
      <c r="WR88">
        <v>0.15298201</v>
      </c>
      <c r="WS88">
        <v>42094</v>
      </c>
      <c r="WT88">
        <v>1</v>
      </c>
      <c r="WU88">
        <v>42094</v>
      </c>
      <c r="WV88">
        <v>8.5573540000000003E-2</v>
      </c>
      <c r="WW88">
        <v>42124</v>
      </c>
      <c r="WX88">
        <v>0.101634214</v>
      </c>
      <c r="WY88">
        <v>40480</v>
      </c>
      <c r="WZ88">
        <v>0</v>
      </c>
      <c r="XA88">
        <v>40512</v>
      </c>
      <c r="XB88">
        <v>0.11461054</v>
      </c>
      <c r="XC88">
        <v>40574</v>
      </c>
      <c r="XD88">
        <v>0.33558419</v>
      </c>
      <c r="XE88">
        <v>40633</v>
      </c>
      <c r="XF88">
        <v>0.37170587999999999</v>
      </c>
      <c r="XG88">
        <v>40662</v>
      </c>
      <c r="XH88">
        <v>0.64444100999999998</v>
      </c>
      <c r="XI88">
        <v>40786</v>
      </c>
      <c r="XJ88">
        <v>0.3210133</v>
      </c>
      <c r="XK88">
        <v>40753</v>
      </c>
      <c r="XL88">
        <v>0.14109641000000001</v>
      </c>
      <c r="XM88">
        <v>40753</v>
      </c>
      <c r="XN88">
        <v>0.14109641000000001</v>
      </c>
      <c r="XO88">
        <v>40753</v>
      </c>
      <c r="XP88">
        <v>0.27893086</v>
      </c>
      <c r="XQ88">
        <v>40939</v>
      </c>
      <c r="XR88">
        <v>0.26818945</v>
      </c>
      <c r="XS88">
        <v>41060</v>
      </c>
      <c r="XT88">
        <v>0.27768192000000003</v>
      </c>
      <c r="XU88">
        <v>41152</v>
      </c>
      <c r="XV88">
        <v>0.8954027</v>
      </c>
      <c r="XW88">
        <v>41180</v>
      </c>
      <c r="XX88">
        <v>0.22434008</v>
      </c>
      <c r="XY88">
        <v>41362</v>
      </c>
      <c r="XZ88">
        <v>0.18320818999999999</v>
      </c>
      <c r="YA88">
        <v>41243</v>
      </c>
      <c r="YB88">
        <v>1.112524E-2</v>
      </c>
      <c r="YC88">
        <v>41425</v>
      </c>
      <c r="YD88">
        <v>7.3204038999999999E-2</v>
      </c>
      <c r="YE88">
        <v>41547</v>
      </c>
      <c r="YF88">
        <v>1.4681586</v>
      </c>
      <c r="YG88">
        <v>42185</v>
      </c>
      <c r="YH88">
        <v>8.3850721000000003E-2</v>
      </c>
      <c r="YI88">
        <v>41759</v>
      </c>
      <c r="YJ88">
        <v>0.11760965</v>
      </c>
      <c r="YK88">
        <v>41759</v>
      </c>
      <c r="YL88">
        <v>0.12018674</v>
      </c>
      <c r="YM88">
        <v>41729</v>
      </c>
      <c r="YN88">
        <v>0.20009713000000001</v>
      </c>
      <c r="YO88">
        <v>41729</v>
      </c>
      <c r="YP88">
        <v>0.20009713000000001</v>
      </c>
      <c r="YQ88">
        <v>41820</v>
      </c>
      <c r="YR88">
        <v>1</v>
      </c>
      <c r="YS88">
        <v>41851</v>
      </c>
      <c r="YT88">
        <v>0</v>
      </c>
      <c r="YU88">
        <v>41912</v>
      </c>
      <c r="YV88">
        <v>0.14443036000000001</v>
      </c>
      <c r="YW88">
        <v>41912</v>
      </c>
      <c r="YX88">
        <v>0.26097529000000003</v>
      </c>
      <c r="YY88">
        <v>41943</v>
      </c>
      <c r="YZ88">
        <v>0.21736117999999999</v>
      </c>
      <c r="ZA88">
        <v>42062</v>
      </c>
      <c r="ZB88">
        <v>0.14526721000000001</v>
      </c>
      <c r="ZC88">
        <v>42124</v>
      </c>
      <c r="ZD88">
        <v>0.23324131100000001</v>
      </c>
      <c r="ZE88">
        <v>42185</v>
      </c>
      <c r="ZF88">
        <v>0.103886599</v>
      </c>
      <c r="ZG88">
        <v>42216</v>
      </c>
      <c r="ZH88">
        <v>7.8851699999999997E-2</v>
      </c>
      <c r="ZI88">
        <v>42398</v>
      </c>
      <c r="ZJ88">
        <v>4.9956557999999998E-2</v>
      </c>
      <c r="ZK88">
        <v>39080</v>
      </c>
      <c r="ZL88">
        <v>1.6062222900000001</v>
      </c>
      <c r="ZM88">
        <v>39113</v>
      </c>
      <c r="ZN88">
        <v>0.25972969000000001</v>
      </c>
      <c r="ZO88">
        <v>41820</v>
      </c>
      <c r="ZP88">
        <v>0.21688792000000001</v>
      </c>
      <c r="ZQ88">
        <v>42094</v>
      </c>
      <c r="ZR88">
        <v>5.4584859999999999E-2</v>
      </c>
      <c r="ZS88">
        <v>41670</v>
      </c>
      <c r="ZT88">
        <v>0.18752501999999999</v>
      </c>
      <c r="ZU88">
        <v>41547</v>
      </c>
      <c r="ZV88">
        <v>0.12038821</v>
      </c>
      <c r="ZW88">
        <v>41547</v>
      </c>
      <c r="ZX88">
        <v>0.11632913</v>
      </c>
      <c r="ZY88">
        <v>41759</v>
      </c>
      <c r="ZZ88">
        <v>0.12740429</v>
      </c>
      <c r="AAA88">
        <v>40786</v>
      </c>
      <c r="AAB88">
        <v>0.16391326000000001</v>
      </c>
      <c r="AAC88">
        <v>40451</v>
      </c>
      <c r="AAD88">
        <v>6.7643120000000001E-2</v>
      </c>
      <c r="AAE88">
        <v>40602</v>
      </c>
      <c r="AAF88">
        <v>9.2979759999999995E-2</v>
      </c>
      <c r="AAG88">
        <v>40753</v>
      </c>
      <c r="AAH88">
        <v>0.21522796999999999</v>
      </c>
      <c r="AAI88">
        <v>40786</v>
      </c>
      <c r="AAJ88">
        <v>9.0293780000000004E-2</v>
      </c>
      <c r="AAK88">
        <v>41394</v>
      </c>
      <c r="AAL88">
        <v>9.389699E-2</v>
      </c>
      <c r="AAM88">
        <v>40602</v>
      </c>
      <c r="AAN88">
        <v>0.25348580999999998</v>
      </c>
      <c r="AAO88">
        <v>42185</v>
      </c>
      <c r="AAP88">
        <v>0.11478404</v>
      </c>
      <c r="AAQ88">
        <v>42185</v>
      </c>
      <c r="AAR88">
        <v>0.11714009</v>
      </c>
      <c r="AAS88">
        <v>40298</v>
      </c>
      <c r="AAT88">
        <v>0.32429701999999999</v>
      </c>
      <c r="AAU88">
        <v>41851</v>
      </c>
      <c r="AAV88">
        <v>0.12136462000000001</v>
      </c>
      <c r="AAW88">
        <v>42216</v>
      </c>
      <c r="AAX88">
        <v>0.12415276</v>
      </c>
      <c r="AAY88">
        <v>41912</v>
      </c>
      <c r="AAZ88">
        <v>9.1150510000000004E-2</v>
      </c>
      <c r="ABA88">
        <v>42034</v>
      </c>
      <c r="ABB88">
        <v>6.360085E-2</v>
      </c>
      <c r="ABC88">
        <v>40329</v>
      </c>
      <c r="ABD88">
        <v>0.26826355000000002</v>
      </c>
      <c r="ABE88">
        <v>42369</v>
      </c>
      <c r="ABF88">
        <v>7.4414930000000004E-2</v>
      </c>
      <c r="ABG88">
        <v>41060</v>
      </c>
      <c r="ABH88">
        <v>0.27183595999999999</v>
      </c>
      <c r="ABI88">
        <v>41943</v>
      </c>
      <c r="ABJ88">
        <v>0.11240907</v>
      </c>
      <c r="ABK88">
        <v>41060</v>
      </c>
      <c r="ABL88">
        <v>0.20099833</v>
      </c>
      <c r="ABM88">
        <v>41547</v>
      </c>
      <c r="ABN88">
        <v>0.10805619</v>
      </c>
      <c r="ABO88">
        <v>40451</v>
      </c>
      <c r="ABP88">
        <v>0.39475429000000001</v>
      </c>
      <c r="ABQ88">
        <v>42185</v>
      </c>
      <c r="ABR88">
        <v>6.018308E-2</v>
      </c>
      <c r="ABS88">
        <v>42277</v>
      </c>
      <c r="ABT88">
        <v>7.9099710000000004E-2</v>
      </c>
      <c r="ABU88">
        <v>41670</v>
      </c>
      <c r="ABV88">
        <v>0.14680533000000001</v>
      </c>
      <c r="ABW88">
        <v>41425</v>
      </c>
      <c r="ABX88">
        <v>0.14002755</v>
      </c>
      <c r="ABY88">
        <v>41729</v>
      </c>
      <c r="ABZ88">
        <v>0.12454996</v>
      </c>
    </row>
    <row r="89" spans="3:754" x14ac:dyDescent="0.25">
      <c r="C89">
        <v>41180</v>
      </c>
      <c r="D89">
        <v>0.30500408000000001</v>
      </c>
      <c r="E89">
        <v>41578</v>
      </c>
      <c r="F89">
        <v>0.17033756</v>
      </c>
      <c r="G89">
        <v>39689</v>
      </c>
      <c r="H89">
        <v>0.35214925000000002</v>
      </c>
      <c r="I89">
        <v>39689</v>
      </c>
      <c r="J89">
        <v>0.88736800000000005</v>
      </c>
      <c r="K89">
        <v>39689</v>
      </c>
      <c r="L89">
        <v>1.57423925</v>
      </c>
      <c r="M89">
        <v>39689</v>
      </c>
      <c r="N89">
        <v>0.20107104000000001</v>
      </c>
      <c r="O89">
        <v>39721</v>
      </c>
      <c r="P89">
        <v>0.30635226999999998</v>
      </c>
      <c r="Q89">
        <v>39871</v>
      </c>
      <c r="R89">
        <v>0.44868830999999998</v>
      </c>
      <c r="S89">
        <v>39871</v>
      </c>
      <c r="T89">
        <v>1</v>
      </c>
      <c r="U89">
        <v>39813</v>
      </c>
      <c r="V89">
        <v>0.54761163999999996</v>
      </c>
      <c r="W89">
        <v>39843</v>
      </c>
      <c r="X89">
        <v>0.75613565999999999</v>
      </c>
      <c r="Y89">
        <v>39871</v>
      </c>
      <c r="Z89">
        <v>7.9914890000000002E-2</v>
      </c>
      <c r="AA89">
        <v>39871</v>
      </c>
      <c r="AB89">
        <v>0.53629028999999995</v>
      </c>
      <c r="AC89">
        <v>39903</v>
      </c>
      <c r="AD89">
        <v>0.35338849</v>
      </c>
      <c r="AE89">
        <v>39903</v>
      </c>
      <c r="AF89">
        <v>0.70395786999999999</v>
      </c>
      <c r="AG89">
        <v>39903</v>
      </c>
      <c r="AH89">
        <v>1</v>
      </c>
      <c r="AI89">
        <v>39113</v>
      </c>
      <c r="AJ89">
        <v>1</v>
      </c>
      <c r="AK89">
        <v>39113</v>
      </c>
      <c r="AL89">
        <v>0.14237151000000001</v>
      </c>
      <c r="AM89">
        <v>39113</v>
      </c>
      <c r="AN89">
        <v>0.38358133</v>
      </c>
      <c r="AO89">
        <v>39353</v>
      </c>
      <c r="AP89">
        <v>0.23465279999999999</v>
      </c>
      <c r="AQ89">
        <v>39386</v>
      </c>
      <c r="AR89">
        <v>0.14585677</v>
      </c>
      <c r="AS89">
        <v>39568</v>
      </c>
      <c r="AT89">
        <v>7.607688E-2</v>
      </c>
      <c r="AU89">
        <v>39721</v>
      </c>
      <c r="AV89">
        <v>0.39711637</v>
      </c>
      <c r="AW89">
        <v>39113</v>
      </c>
      <c r="AX89">
        <v>0.22182393</v>
      </c>
      <c r="AY89">
        <v>39113</v>
      </c>
      <c r="AZ89">
        <v>0.25727234999999998</v>
      </c>
      <c r="BA89">
        <v>39113</v>
      </c>
      <c r="BB89">
        <v>0.16429825000000001</v>
      </c>
      <c r="BC89">
        <v>39113</v>
      </c>
      <c r="BD89">
        <v>2.2977159999999999</v>
      </c>
      <c r="BE89">
        <v>39113</v>
      </c>
      <c r="BF89">
        <v>0.43503433000000002</v>
      </c>
      <c r="BG89">
        <v>39113</v>
      </c>
      <c r="BH89">
        <v>0.34111232000000002</v>
      </c>
      <c r="BI89">
        <v>39113</v>
      </c>
      <c r="BJ89">
        <v>6.7154729999999996E-2</v>
      </c>
      <c r="BK89">
        <v>39113</v>
      </c>
      <c r="BL89">
        <v>1.8077180000000002E-2</v>
      </c>
      <c r="BM89">
        <v>40359</v>
      </c>
      <c r="BN89">
        <v>0.20683852999999999</v>
      </c>
      <c r="BO89">
        <v>40178</v>
      </c>
      <c r="BP89">
        <v>0.21188904</v>
      </c>
      <c r="BQ89">
        <v>41362</v>
      </c>
      <c r="BR89">
        <v>0.15787356</v>
      </c>
      <c r="BS89">
        <v>41274</v>
      </c>
      <c r="BT89">
        <v>0.25097654000000003</v>
      </c>
      <c r="BU89">
        <v>42277</v>
      </c>
      <c r="BV89">
        <v>5.0966329999999997E-2</v>
      </c>
      <c r="BW89">
        <v>39660</v>
      </c>
      <c r="BX89">
        <v>7.5972949999999997E-2</v>
      </c>
      <c r="BY89">
        <v>39780</v>
      </c>
      <c r="BZ89">
        <v>0.59470447999999998</v>
      </c>
      <c r="CA89">
        <v>39871</v>
      </c>
      <c r="CB89">
        <v>0.61577093999999999</v>
      </c>
      <c r="CC89">
        <v>39871</v>
      </c>
      <c r="CD89">
        <v>0.78041996000000002</v>
      </c>
      <c r="CE89">
        <v>40056</v>
      </c>
      <c r="CF89">
        <v>0</v>
      </c>
      <c r="CG89">
        <v>40056</v>
      </c>
      <c r="CH89">
        <v>0.65449827000000005</v>
      </c>
      <c r="CI89">
        <v>40116</v>
      </c>
      <c r="CJ89">
        <v>9.2047509999999999E-2</v>
      </c>
      <c r="CK89">
        <v>40207</v>
      </c>
      <c r="CL89">
        <v>1.280543E-2</v>
      </c>
      <c r="CM89">
        <v>39994</v>
      </c>
      <c r="CN89">
        <v>0.87359624000000002</v>
      </c>
      <c r="CO89">
        <v>39994</v>
      </c>
      <c r="CP89">
        <v>1</v>
      </c>
      <c r="CQ89">
        <v>39994</v>
      </c>
      <c r="CR89">
        <v>0.54606452999999999</v>
      </c>
      <c r="CS89">
        <v>39994</v>
      </c>
      <c r="CT89">
        <v>0.63587870999999996</v>
      </c>
      <c r="CU89">
        <v>39994</v>
      </c>
      <c r="CV89">
        <v>1.52036963</v>
      </c>
      <c r="CW89">
        <v>40025</v>
      </c>
      <c r="CX89">
        <v>1.40989377</v>
      </c>
      <c r="CY89">
        <v>40056</v>
      </c>
      <c r="CZ89">
        <v>0.86563635000000005</v>
      </c>
      <c r="DA89">
        <v>40116</v>
      </c>
      <c r="DB89">
        <v>0</v>
      </c>
      <c r="DC89">
        <v>40116</v>
      </c>
      <c r="DD89">
        <v>0.24721003999999999</v>
      </c>
      <c r="DE89">
        <v>40116</v>
      </c>
      <c r="DF89">
        <v>0.24721003999999999</v>
      </c>
      <c r="DG89">
        <v>40298</v>
      </c>
      <c r="DH89">
        <v>0.13003208999999999</v>
      </c>
      <c r="DI89">
        <v>40298</v>
      </c>
      <c r="DJ89">
        <v>0.59636884999999995</v>
      </c>
      <c r="DK89">
        <v>40298</v>
      </c>
      <c r="DL89">
        <v>7.0062180000000002E-2</v>
      </c>
      <c r="DM89">
        <v>40298</v>
      </c>
      <c r="DN89">
        <v>0.14361945000000001</v>
      </c>
      <c r="DO89">
        <v>40298</v>
      </c>
      <c r="DP89">
        <v>0.10257313</v>
      </c>
      <c r="DQ89">
        <v>40329</v>
      </c>
      <c r="DR89">
        <v>0.33625273</v>
      </c>
      <c r="DS89">
        <v>40329</v>
      </c>
      <c r="DT89">
        <v>7.2326269999999998E-2</v>
      </c>
      <c r="DU89">
        <v>40359</v>
      </c>
      <c r="DV89">
        <v>0</v>
      </c>
      <c r="DW89">
        <v>40389</v>
      </c>
      <c r="DX89">
        <v>0.25816717</v>
      </c>
      <c r="DY89">
        <v>40389</v>
      </c>
      <c r="DZ89">
        <v>0.24030882000000001</v>
      </c>
      <c r="EA89">
        <v>40389</v>
      </c>
      <c r="EB89">
        <v>0.55127051000000005</v>
      </c>
      <c r="EC89">
        <v>40421</v>
      </c>
      <c r="ED89">
        <v>0.39024459</v>
      </c>
      <c r="EE89">
        <v>40421</v>
      </c>
      <c r="EF89">
        <v>1</v>
      </c>
      <c r="EG89">
        <v>40178</v>
      </c>
      <c r="EH89">
        <v>1</v>
      </c>
      <c r="EI89">
        <v>40207</v>
      </c>
      <c r="EJ89">
        <v>0.25669678000000001</v>
      </c>
      <c r="EK89">
        <v>40207</v>
      </c>
      <c r="EL89">
        <v>0</v>
      </c>
      <c r="EM89">
        <v>40235</v>
      </c>
      <c r="EN89">
        <v>1</v>
      </c>
      <c r="EO89">
        <v>40235</v>
      </c>
      <c r="EP89">
        <v>0.14397016000000001</v>
      </c>
      <c r="EQ89">
        <v>40268</v>
      </c>
      <c r="ER89">
        <v>0.13750223</v>
      </c>
      <c r="ES89">
        <v>40268</v>
      </c>
      <c r="ET89">
        <v>1</v>
      </c>
      <c r="EU89">
        <v>40298</v>
      </c>
      <c r="EV89">
        <v>8.820675E-2</v>
      </c>
      <c r="EW89">
        <v>40298</v>
      </c>
      <c r="EX89">
        <v>0</v>
      </c>
      <c r="EY89">
        <v>40298</v>
      </c>
      <c r="EZ89">
        <v>0.88936461</v>
      </c>
      <c r="FA89">
        <v>40298</v>
      </c>
      <c r="FB89">
        <v>1</v>
      </c>
      <c r="FC89">
        <v>40329</v>
      </c>
      <c r="FD89">
        <v>1</v>
      </c>
      <c r="FE89">
        <v>40329</v>
      </c>
      <c r="FF89">
        <v>0.16415700999999999</v>
      </c>
      <c r="FG89">
        <v>40329</v>
      </c>
      <c r="FH89">
        <v>0.16265901999999999</v>
      </c>
      <c r="FI89">
        <v>40359</v>
      </c>
      <c r="FJ89">
        <v>1.13593002</v>
      </c>
      <c r="FK89">
        <v>40359</v>
      </c>
      <c r="FL89">
        <v>1</v>
      </c>
      <c r="FM89">
        <v>40480</v>
      </c>
      <c r="FN89">
        <v>9.9292530000000004E-2</v>
      </c>
      <c r="FO89">
        <v>40421</v>
      </c>
      <c r="FP89">
        <v>1</v>
      </c>
      <c r="FQ89">
        <v>40574</v>
      </c>
      <c r="FR89">
        <v>0.21257343000000001</v>
      </c>
      <c r="FS89">
        <v>40602</v>
      </c>
      <c r="FT89">
        <v>0.36865088000000001</v>
      </c>
      <c r="FU89">
        <v>40574</v>
      </c>
      <c r="FV89">
        <v>1.46832221</v>
      </c>
      <c r="FW89">
        <v>40512</v>
      </c>
      <c r="FX89">
        <v>0.9291201</v>
      </c>
      <c r="FY89">
        <v>40574</v>
      </c>
      <c r="FZ89">
        <v>0.29673909999999998</v>
      </c>
      <c r="GA89">
        <v>40543</v>
      </c>
      <c r="GB89">
        <v>0.25012613</v>
      </c>
      <c r="GC89">
        <v>40543</v>
      </c>
      <c r="GD89">
        <v>0.26140279</v>
      </c>
      <c r="GE89">
        <v>40574</v>
      </c>
      <c r="GF89">
        <v>0</v>
      </c>
      <c r="GG89">
        <v>40359</v>
      </c>
      <c r="GH89">
        <v>0.14767126999999999</v>
      </c>
      <c r="GI89">
        <v>40359</v>
      </c>
      <c r="GJ89">
        <v>0.28854487000000001</v>
      </c>
      <c r="GK89">
        <v>40389</v>
      </c>
      <c r="GL89">
        <v>0.20559331</v>
      </c>
      <c r="GM89">
        <v>40389</v>
      </c>
      <c r="GN89">
        <v>0.20559331</v>
      </c>
      <c r="GO89">
        <v>40389</v>
      </c>
      <c r="GP89">
        <v>0.32584225999999999</v>
      </c>
      <c r="GQ89">
        <v>40389</v>
      </c>
      <c r="GR89">
        <v>0.32593805999999997</v>
      </c>
      <c r="GS89">
        <v>40389</v>
      </c>
      <c r="GT89">
        <v>0.22008658</v>
      </c>
      <c r="GU89">
        <v>40389</v>
      </c>
      <c r="GV89">
        <v>8.1717680000000001E-2</v>
      </c>
      <c r="GW89">
        <v>40662</v>
      </c>
      <c r="GX89">
        <v>1</v>
      </c>
      <c r="GY89">
        <v>40662</v>
      </c>
      <c r="GZ89">
        <v>0.37982421999999999</v>
      </c>
      <c r="HA89">
        <v>40662</v>
      </c>
      <c r="HB89">
        <v>0.43111000999999999</v>
      </c>
      <c r="HC89">
        <v>40602</v>
      </c>
      <c r="HD89">
        <v>0.25404480000000002</v>
      </c>
      <c r="HE89">
        <v>40633</v>
      </c>
      <c r="HF89">
        <v>0.21359685</v>
      </c>
      <c r="HG89">
        <v>40662</v>
      </c>
      <c r="HH89">
        <v>1</v>
      </c>
      <c r="HI89">
        <v>40633</v>
      </c>
      <c r="HJ89">
        <v>0.45241250999999999</v>
      </c>
      <c r="HK89">
        <v>40633</v>
      </c>
      <c r="HL89">
        <v>0.31511977000000002</v>
      </c>
      <c r="HM89">
        <v>40694</v>
      </c>
      <c r="HN89">
        <v>1</v>
      </c>
      <c r="HO89">
        <v>40694</v>
      </c>
      <c r="HP89">
        <v>0.10565931000000001</v>
      </c>
      <c r="HQ89">
        <v>40694</v>
      </c>
      <c r="HR89">
        <v>0.24069225</v>
      </c>
      <c r="HS89">
        <v>40724</v>
      </c>
      <c r="HT89">
        <v>0.95107432999999997</v>
      </c>
      <c r="HU89">
        <v>40816</v>
      </c>
      <c r="HV89">
        <v>1</v>
      </c>
      <c r="HW89">
        <v>40753</v>
      </c>
      <c r="HX89">
        <v>0.57057194</v>
      </c>
      <c r="HY89">
        <v>40753</v>
      </c>
      <c r="HZ89">
        <v>0.27444395999999999</v>
      </c>
      <c r="IA89">
        <v>40753</v>
      </c>
      <c r="IB89">
        <v>0.33340621999999998</v>
      </c>
      <c r="IC89">
        <v>40939</v>
      </c>
      <c r="ID89">
        <v>0.18854555000000001</v>
      </c>
      <c r="IE89">
        <v>40847</v>
      </c>
      <c r="IF89">
        <v>0.37200298999999998</v>
      </c>
      <c r="IG89">
        <v>40847</v>
      </c>
      <c r="IH89">
        <v>0.33315245999999998</v>
      </c>
      <c r="II89">
        <v>40968</v>
      </c>
      <c r="IJ89">
        <v>0.27662854999999997</v>
      </c>
      <c r="IK89">
        <v>41089</v>
      </c>
      <c r="IL89">
        <v>0.18098855</v>
      </c>
      <c r="IM89">
        <v>40998</v>
      </c>
      <c r="IN89">
        <v>0</v>
      </c>
      <c r="IO89">
        <v>41060</v>
      </c>
      <c r="IP89">
        <v>9.7043400000000002E-2</v>
      </c>
      <c r="IQ89">
        <v>41121</v>
      </c>
      <c r="IR89">
        <v>0.50316404999999997</v>
      </c>
      <c r="IS89">
        <v>41089</v>
      </c>
      <c r="IT89">
        <v>0.35034883</v>
      </c>
      <c r="IU89">
        <v>41180</v>
      </c>
      <c r="IV89">
        <v>0.37695123000000003</v>
      </c>
      <c r="IW89">
        <v>40389</v>
      </c>
      <c r="IX89">
        <v>0.12598603999999999</v>
      </c>
      <c r="IY89">
        <v>40421</v>
      </c>
      <c r="IZ89">
        <v>0.42764995</v>
      </c>
      <c r="JA89">
        <v>40421</v>
      </c>
      <c r="JB89">
        <v>8.5547819999999997E-2</v>
      </c>
      <c r="JC89">
        <v>40421</v>
      </c>
      <c r="JD89">
        <v>0.45814554099999999</v>
      </c>
      <c r="JE89">
        <v>40451</v>
      </c>
      <c r="JF89">
        <v>0.20582030000000001</v>
      </c>
      <c r="JG89">
        <v>40451</v>
      </c>
      <c r="JH89">
        <v>0.54618062999999994</v>
      </c>
      <c r="JI89">
        <v>40451</v>
      </c>
      <c r="JJ89">
        <v>1</v>
      </c>
      <c r="JK89">
        <v>40480</v>
      </c>
      <c r="JL89">
        <v>0.58447610000000005</v>
      </c>
      <c r="JM89">
        <v>40480</v>
      </c>
      <c r="JN89">
        <v>0.26711869999999999</v>
      </c>
      <c r="JO89">
        <v>40480</v>
      </c>
      <c r="JP89">
        <v>0.170961</v>
      </c>
      <c r="JQ89">
        <v>40480</v>
      </c>
      <c r="JR89">
        <v>0.28143268900000001</v>
      </c>
      <c r="JS89">
        <v>40480</v>
      </c>
      <c r="JT89">
        <v>3.468483E-2</v>
      </c>
      <c r="JU89">
        <v>40480</v>
      </c>
      <c r="JV89">
        <v>0.67036295999999995</v>
      </c>
      <c r="JW89">
        <v>40480</v>
      </c>
      <c r="JX89">
        <v>1</v>
      </c>
      <c r="JY89">
        <v>40480</v>
      </c>
      <c r="JZ89">
        <v>0.54232097999999995</v>
      </c>
      <c r="KA89">
        <v>40512</v>
      </c>
      <c r="KB89">
        <v>0.57114195999999995</v>
      </c>
      <c r="KC89">
        <v>40512</v>
      </c>
      <c r="KD89">
        <v>0.49305809</v>
      </c>
      <c r="KE89">
        <v>40512</v>
      </c>
      <c r="KF89">
        <v>0.49305809</v>
      </c>
      <c r="KG89">
        <v>40543</v>
      </c>
      <c r="KH89">
        <v>0</v>
      </c>
      <c r="KI89">
        <v>40543</v>
      </c>
      <c r="KJ89">
        <v>1</v>
      </c>
      <c r="KK89">
        <v>40543</v>
      </c>
      <c r="KL89">
        <v>1</v>
      </c>
      <c r="KM89">
        <v>40574</v>
      </c>
      <c r="KN89">
        <v>0</v>
      </c>
      <c r="KO89">
        <v>40574</v>
      </c>
      <c r="KP89">
        <v>1</v>
      </c>
      <c r="KQ89">
        <v>40574</v>
      </c>
      <c r="KR89">
        <v>9.7235971000000004E-2</v>
      </c>
      <c r="KS89">
        <v>40602</v>
      </c>
      <c r="KT89">
        <v>0</v>
      </c>
      <c r="KU89">
        <v>40602</v>
      </c>
      <c r="KV89">
        <v>0.19325659000000001</v>
      </c>
      <c r="KW89">
        <v>40602</v>
      </c>
      <c r="KX89">
        <v>0.26258716999999998</v>
      </c>
      <c r="KY89">
        <v>40602</v>
      </c>
      <c r="KZ89">
        <v>0.13088247</v>
      </c>
      <c r="LA89">
        <v>40602</v>
      </c>
      <c r="LB89">
        <v>0.15686981999999999</v>
      </c>
      <c r="LC89">
        <v>40602</v>
      </c>
      <c r="LD89">
        <v>0.95175187999999999</v>
      </c>
      <c r="LE89">
        <v>40633</v>
      </c>
      <c r="LF89">
        <v>4.1068830000000001E-2</v>
      </c>
      <c r="LG89">
        <v>40633</v>
      </c>
      <c r="LH89">
        <v>0</v>
      </c>
      <c r="LI89">
        <v>40633</v>
      </c>
      <c r="LJ89">
        <v>3.5072140000000002E-2</v>
      </c>
      <c r="LK89">
        <v>41213</v>
      </c>
      <c r="LL89">
        <v>0</v>
      </c>
      <c r="LM89">
        <v>41243</v>
      </c>
      <c r="LN89">
        <v>1</v>
      </c>
      <c r="LO89">
        <v>41243</v>
      </c>
      <c r="LP89">
        <v>0.21838010999999999</v>
      </c>
      <c r="LQ89">
        <v>41243</v>
      </c>
      <c r="LR89">
        <v>1</v>
      </c>
      <c r="LS89">
        <v>41243</v>
      </c>
      <c r="LT89">
        <v>1</v>
      </c>
      <c r="LU89">
        <v>41243</v>
      </c>
      <c r="LV89">
        <v>0.13070096</v>
      </c>
      <c r="LW89">
        <v>41243</v>
      </c>
      <c r="LX89">
        <v>1</v>
      </c>
      <c r="LY89">
        <v>41333</v>
      </c>
      <c r="LZ89">
        <v>0.29951332000000003</v>
      </c>
      <c r="MA89">
        <v>41274</v>
      </c>
      <c r="MB89">
        <v>0.41086975999999997</v>
      </c>
      <c r="MC89">
        <v>41274</v>
      </c>
      <c r="MD89">
        <v>0</v>
      </c>
      <c r="ME89">
        <v>40662</v>
      </c>
      <c r="MF89">
        <v>0.15074842999999999</v>
      </c>
      <c r="MG89">
        <v>40662</v>
      </c>
      <c r="MH89">
        <v>0</v>
      </c>
      <c r="MI89">
        <v>40662</v>
      </c>
      <c r="MJ89">
        <v>9.2656820000000001E-2</v>
      </c>
      <c r="MK89">
        <v>40662</v>
      </c>
      <c r="ML89">
        <v>1</v>
      </c>
      <c r="MM89">
        <v>40662</v>
      </c>
      <c r="MN89">
        <v>0.19628472999999999</v>
      </c>
      <c r="MO89">
        <v>40694</v>
      </c>
      <c r="MP89">
        <v>0.31057230000000002</v>
      </c>
      <c r="MQ89">
        <v>41362</v>
      </c>
      <c r="MR89">
        <v>0.32005074999999999</v>
      </c>
      <c r="MS89">
        <v>41362</v>
      </c>
      <c r="MT89">
        <v>0.41734254999999998</v>
      </c>
      <c r="MU89">
        <v>41333</v>
      </c>
      <c r="MV89">
        <v>0.12277428</v>
      </c>
      <c r="MW89">
        <v>40753</v>
      </c>
      <c r="MX89">
        <v>0.4279674</v>
      </c>
      <c r="MY89">
        <v>40753</v>
      </c>
      <c r="MZ89">
        <v>0</v>
      </c>
      <c r="NA89">
        <v>40753</v>
      </c>
      <c r="NB89">
        <v>8.0214200999999999E-2</v>
      </c>
      <c r="NC89">
        <v>40753</v>
      </c>
      <c r="ND89">
        <v>0.23709632999999999</v>
      </c>
      <c r="NE89">
        <v>41425</v>
      </c>
      <c r="NF89">
        <v>0.23861772000000001</v>
      </c>
      <c r="NG89">
        <v>41425</v>
      </c>
      <c r="NH89">
        <v>0.26509754000000002</v>
      </c>
      <c r="NI89">
        <v>41425</v>
      </c>
      <c r="NJ89">
        <v>0.17638530999999999</v>
      </c>
      <c r="NK89">
        <v>40786</v>
      </c>
      <c r="NL89">
        <v>1</v>
      </c>
      <c r="NM89">
        <v>40786</v>
      </c>
      <c r="NN89">
        <v>0.21399387</v>
      </c>
      <c r="NO89">
        <v>40786</v>
      </c>
      <c r="NP89">
        <v>0.27006443000000002</v>
      </c>
      <c r="NQ89">
        <v>40786</v>
      </c>
      <c r="NR89">
        <v>0</v>
      </c>
      <c r="NS89">
        <v>40786</v>
      </c>
      <c r="NT89">
        <v>0</v>
      </c>
      <c r="NU89">
        <v>40786</v>
      </c>
      <c r="NV89">
        <v>0.27006443000000002</v>
      </c>
      <c r="NW89">
        <v>40816</v>
      </c>
      <c r="NX89">
        <v>0.20076150000000001</v>
      </c>
      <c r="NY89">
        <v>40877</v>
      </c>
      <c r="NZ89">
        <v>0</v>
      </c>
      <c r="OA89">
        <v>40907</v>
      </c>
      <c r="OB89">
        <v>0</v>
      </c>
      <c r="OC89">
        <v>40939</v>
      </c>
      <c r="OD89">
        <v>0</v>
      </c>
      <c r="OE89">
        <v>40968</v>
      </c>
      <c r="OF89">
        <v>0.24708599000000001</v>
      </c>
      <c r="OG89">
        <v>40968</v>
      </c>
      <c r="OH89">
        <v>0.13453441999999999</v>
      </c>
      <c r="OI89">
        <v>41425</v>
      </c>
      <c r="OJ89">
        <v>0.23463572999999999</v>
      </c>
      <c r="OK89">
        <v>41453</v>
      </c>
      <c r="OL89">
        <v>0.27690903</v>
      </c>
      <c r="OM89">
        <v>41453</v>
      </c>
      <c r="ON89">
        <v>0.29588112999999999</v>
      </c>
      <c r="OO89">
        <v>41425</v>
      </c>
      <c r="OP89">
        <v>0.16878167999999999</v>
      </c>
      <c r="OQ89">
        <v>41453</v>
      </c>
      <c r="OR89">
        <v>0.18106199000000001</v>
      </c>
      <c r="OS89">
        <v>41453</v>
      </c>
      <c r="OT89">
        <v>0.42040398000000001</v>
      </c>
      <c r="OU89">
        <v>41029</v>
      </c>
      <c r="OV89">
        <v>0</v>
      </c>
      <c r="OW89">
        <v>41029</v>
      </c>
      <c r="OX89">
        <v>1</v>
      </c>
      <c r="OY89">
        <v>41029</v>
      </c>
      <c r="OZ89">
        <v>1</v>
      </c>
      <c r="PA89">
        <v>41060</v>
      </c>
      <c r="PB89">
        <v>0</v>
      </c>
      <c r="PC89">
        <v>41089</v>
      </c>
      <c r="PD89">
        <v>0.14845353999999999</v>
      </c>
      <c r="PE89">
        <v>41121</v>
      </c>
      <c r="PF89">
        <v>0</v>
      </c>
      <c r="PG89">
        <v>41121</v>
      </c>
      <c r="PH89">
        <v>0.65031198999999995</v>
      </c>
      <c r="PI89">
        <v>41180</v>
      </c>
      <c r="PJ89">
        <v>0.46744512999999999</v>
      </c>
      <c r="PK89">
        <v>41213</v>
      </c>
      <c r="PL89">
        <v>0.2040805</v>
      </c>
      <c r="PM89">
        <v>41243</v>
      </c>
      <c r="PN89">
        <v>0</v>
      </c>
      <c r="PO89">
        <v>41243</v>
      </c>
      <c r="PP89">
        <v>1.4683222119999999</v>
      </c>
      <c r="PQ89">
        <v>41243</v>
      </c>
      <c r="PR89">
        <v>0.1723499</v>
      </c>
      <c r="PS89">
        <v>41243</v>
      </c>
      <c r="PT89">
        <v>0.18864146000000001</v>
      </c>
      <c r="PU89">
        <v>41243</v>
      </c>
      <c r="PV89">
        <v>0.91241159999999999</v>
      </c>
      <c r="PW89">
        <v>41274</v>
      </c>
      <c r="PX89">
        <v>0</v>
      </c>
      <c r="PY89">
        <v>41305</v>
      </c>
      <c r="PZ89">
        <v>0</v>
      </c>
      <c r="QA89">
        <v>41333</v>
      </c>
      <c r="QB89">
        <v>0</v>
      </c>
      <c r="QC89">
        <v>41333</v>
      </c>
      <c r="QD89">
        <v>0.31233402999999998</v>
      </c>
      <c r="QE89">
        <v>41333</v>
      </c>
      <c r="QF89">
        <v>0.26899131999999998</v>
      </c>
      <c r="QG89">
        <v>41362</v>
      </c>
      <c r="QH89">
        <v>0.31623611000000001</v>
      </c>
      <c r="QI89">
        <v>41453</v>
      </c>
      <c r="QJ89">
        <v>0.27695362000000001</v>
      </c>
      <c r="QK89">
        <v>41486</v>
      </c>
      <c r="QL89">
        <v>0.63856077</v>
      </c>
      <c r="QM89">
        <v>41486</v>
      </c>
      <c r="QN89">
        <v>0.28155047999999999</v>
      </c>
      <c r="QO89">
        <v>41486</v>
      </c>
      <c r="QP89">
        <v>0.25734203</v>
      </c>
      <c r="QQ89">
        <v>41516</v>
      </c>
      <c r="QR89">
        <v>0.33131945000000002</v>
      </c>
      <c r="QS89">
        <v>41639</v>
      </c>
      <c r="QT89">
        <v>0.24664727</v>
      </c>
      <c r="QU89">
        <v>41607</v>
      </c>
      <c r="QV89">
        <v>0.13759025</v>
      </c>
      <c r="QW89">
        <v>41578</v>
      </c>
      <c r="QX89">
        <v>0.25334686000000001</v>
      </c>
      <c r="QY89">
        <v>41578</v>
      </c>
      <c r="QZ89">
        <v>0.17093370999999999</v>
      </c>
      <c r="RA89">
        <v>41607</v>
      </c>
      <c r="RB89">
        <v>0.36506599000000001</v>
      </c>
      <c r="RC89">
        <v>41578</v>
      </c>
      <c r="RD89">
        <v>0.20642045000000001</v>
      </c>
      <c r="RE89">
        <v>41394</v>
      </c>
      <c r="RF89">
        <v>0.26462408999999998</v>
      </c>
      <c r="RG89">
        <v>41425</v>
      </c>
      <c r="RH89">
        <v>0</v>
      </c>
      <c r="RI89">
        <v>41425</v>
      </c>
      <c r="RJ89">
        <v>0</v>
      </c>
      <c r="RK89">
        <v>41698</v>
      </c>
      <c r="RL89">
        <v>0.14490201</v>
      </c>
      <c r="RM89">
        <v>41698</v>
      </c>
      <c r="RN89">
        <v>0.24141045</v>
      </c>
      <c r="RO89">
        <v>41670</v>
      </c>
      <c r="RP89">
        <v>2.8224429999999998E-2</v>
      </c>
      <c r="RQ89">
        <v>41698</v>
      </c>
      <c r="RR89">
        <v>0.19150197999999999</v>
      </c>
      <c r="RS89">
        <v>41698</v>
      </c>
      <c r="RT89">
        <v>8.7015480000000006E-2</v>
      </c>
      <c r="RU89">
        <v>41425</v>
      </c>
      <c r="RV89">
        <v>0.25861948000000001</v>
      </c>
      <c r="RW89">
        <v>41425</v>
      </c>
      <c r="RX89">
        <v>7.6636140000000005E-2</v>
      </c>
      <c r="RY89">
        <v>41486</v>
      </c>
      <c r="RZ89">
        <v>0</v>
      </c>
      <c r="SA89">
        <v>41486</v>
      </c>
      <c r="SB89">
        <v>0.54150763999999996</v>
      </c>
      <c r="SC89">
        <v>41486</v>
      </c>
      <c r="SD89">
        <v>0.21284263</v>
      </c>
      <c r="SE89">
        <v>41486</v>
      </c>
      <c r="SF89">
        <v>0</v>
      </c>
      <c r="SG89">
        <v>41729</v>
      </c>
      <c r="SH89">
        <v>0.28957807000000002</v>
      </c>
      <c r="SI89">
        <v>41759</v>
      </c>
      <c r="SJ89">
        <v>0</v>
      </c>
      <c r="SK89">
        <v>41759</v>
      </c>
      <c r="SL89">
        <v>0.21159745999999999</v>
      </c>
      <c r="SM89">
        <v>41789</v>
      </c>
      <c r="SN89">
        <v>0.18537123</v>
      </c>
      <c r="SO89">
        <v>42004</v>
      </c>
      <c r="SP89">
        <v>9.8784239999999995E-2</v>
      </c>
      <c r="SQ89">
        <v>41851</v>
      </c>
      <c r="SR89">
        <v>0.13138820000000001</v>
      </c>
      <c r="SS89">
        <v>41943</v>
      </c>
      <c r="ST89">
        <v>0.11752583</v>
      </c>
      <c r="SU89">
        <v>41851</v>
      </c>
      <c r="SV89">
        <v>0</v>
      </c>
      <c r="SW89">
        <v>41851</v>
      </c>
      <c r="SX89">
        <v>0</v>
      </c>
      <c r="SY89">
        <v>41851</v>
      </c>
      <c r="SZ89">
        <v>0.33831439000000002</v>
      </c>
      <c r="TA89">
        <v>41880</v>
      </c>
      <c r="TB89">
        <v>0.23916375000000001</v>
      </c>
      <c r="TC89">
        <v>42094</v>
      </c>
      <c r="TD89">
        <v>0.11452378000000001</v>
      </c>
      <c r="TE89">
        <v>42004</v>
      </c>
      <c r="TF89">
        <v>2.4543559999999999E-2</v>
      </c>
      <c r="TG89">
        <v>42062</v>
      </c>
      <c r="TH89">
        <v>4.3231060000000002E-2</v>
      </c>
      <c r="TI89">
        <v>42062</v>
      </c>
      <c r="TJ89">
        <v>3.848903E-2</v>
      </c>
      <c r="TK89">
        <v>41516</v>
      </c>
      <c r="TL89">
        <v>0.457289</v>
      </c>
      <c r="TM89">
        <v>41547</v>
      </c>
      <c r="TN89">
        <v>0.30267981999999999</v>
      </c>
      <c r="TO89">
        <v>41547</v>
      </c>
      <c r="TP89">
        <v>0.18837023999999999</v>
      </c>
      <c r="TQ89">
        <v>41578</v>
      </c>
      <c r="TR89">
        <v>0</v>
      </c>
      <c r="TS89">
        <v>41578</v>
      </c>
      <c r="TT89">
        <v>0.18890852999999999</v>
      </c>
      <c r="TU89">
        <v>41639</v>
      </c>
      <c r="TV89">
        <v>0.12142008</v>
      </c>
      <c r="TW89">
        <v>41670</v>
      </c>
      <c r="TX89">
        <v>0.12664692999999999</v>
      </c>
      <c r="TY89">
        <v>41698</v>
      </c>
      <c r="TZ89">
        <v>0.12922895000000001</v>
      </c>
      <c r="UA89">
        <v>41698</v>
      </c>
      <c r="UB89">
        <v>0.11977568</v>
      </c>
      <c r="UC89">
        <v>41729</v>
      </c>
      <c r="UD89">
        <v>0.14547270000000001</v>
      </c>
      <c r="UE89">
        <v>41729</v>
      </c>
      <c r="UF89">
        <v>0</v>
      </c>
      <c r="UG89">
        <v>41789</v>
      </c>
      <c r="UH89">
        <v>9.7065850999999995E-2</v>
      </c>
      <c r="UI89">
        <v>41820</v>
      </c>
      <c r="UJ89">
        <v>0</v>
      </c>
      <c r="UK89">
        <v>41820</v>
      </c>
      <c r="UL89">
        <v>0.18468184000000001</v>
      </c>
      <c r="UM89">
        <v>41851</v>
      </c>
      <c r="UN89">
        <v>0.14899742999999999</v>
      </c>
      <c r="UO89">
        <v>41880</v>
      </c>
      <c r="UP89">
        <v>0</v>
      </c>
      <c r="UQ89">
        <v>42185</v>
      </c>
      <c r="UR89">
        <v>5.3849109999999999E-2</v>
      </c>
      <c r="US89">
        <v>42124</v>
      </c>
      <c r="UT89">
        <v>0</v>
      </c>
      <c r="UU89">
        <v>42153</v>
      </c>
      <c r="UV89">
        <v>6.8477869999999996E-2</v>
      </c>
      <c r="UW89">
        <v>42398</v>
      </c>
      <c r="UX89">
        <v>6.5863350000000001E-2</v>
      </c>
      <c r="UY89">
        <v>42004</v>
      </c>
      <c r="UZ89">
        <v>0.11077001</v>
      </c>
      <c r="VA89">
        <v>42094</v>
      </c>
      <c r="VB89">
        <v>0</v>
      </c>
      <c r="VC89">
        <v>42124</v>
      </c>
      <c r="VD89">
        <v>0.10734906</v>
      </c>
      <c r="VE89">
        <v>42398</v>
      </c>
      <c r="VF89">
        <v>4.9114900000000003E-2</v>
      </c>
      <c r="VG89">
        <v>39447</v>
      </c>
      <c r="VH89">
        <v>2.506309E-2</v>
      </c>
      <c r="VI89">
        <v>40543</v>
      </c>
      <c r="VJ89">
        <v>0.28886457999999998</v>
      </c>
      <c r="VK89">
        <v>40298</v>
      </c>
      <c r="VL89">
        <v>0.63927361999999999</v>
      </c>
      <c r="VM89">
        <v>40329</v>
      </c>
      <c r="VN89">
        <v>1</v>
      </c>
      <c r="VO89">
        <v>40329</v>
      </c>
      <c r="VP89">
        <v>1</v>
      </c>
      <c r="VQ89">
        <v>40235</v>
      </c>
      <c r="VR89">
        <v>0.10170686</v>
      </c>
      <c r="VS89">
        <v>39813</v>
      </c>
      <c r="VT89">
        <v>0.27534902999999999</v>
      </c>
      <c r="VU89">
        <v>40147</v>
      </c>
      <c r="VV89">
        <v>0.46459103899999998</v>
      </c>
      <c r="VW89">
        <v>42094</v>
      </c>
      <c r="VX89">
        <v>7.9519790000000007E-2</v>
      </c>
      <c r="VY89">
        <v>39933</v>
      </c>
      <c r="VZ89">
        <v>3.7462500000000003E-2</v>
      </c>
      <c r="WA89">
        <v>39962</v>
      </c>
      <c r="WB89">
        <v>8.2859829999999995E-2</v>
      </c>
      <c r="WC89">
        <v>40025</v>
      </c>
      <c r="WD89">
        <v>4.2536200000000003E-2</v>
      </c>
      <c r="WE89">
        <v>39994</v>
      </c>
      <c r="WF89">
        <v>0.57520510000000002</v>
      </c>
      <c r="WG89">
        <v>40207</v>
      </c>
      <c r="WH89">
        <v>0.1554217</v>
      </c>
      <c r="WI89">
        <v>40178</v>
      </c>
      <c r="WJ89">
        <v>0.39404495</v>
      </c>
      <c r="WK89">
        <v>40207</v>
      </c>
      <c r="WL89">
        <v>0.61827045000000003</v>
      </c>
      <c r="WM89">
        <v>42124</v>
      </c>
      <c r="WN89">
        <v>0.21258217700000001</v>
      </c>
      <c r="WO89">
        <v>40389</v>
      </c>
      <c r="WP89">
        <v>0.49831734</v>
      </c>
      <c r="WQ89">
        <v>40451</v>
      </c>
      <c r="WR89">
        <v>0.1476567</v>
      </c>
      <c r="WS89">
        <v>42124</v>
      </c>
      <c r="WT89">
        <v>1</v>
      </c>
      <c r="WU89">
        <v>42124</v>
      </c>
      <c r="WV89">
        <v>8.4266603999999995E-2</v>
      </c>
      <c r="WW89">
        <v>42153</v>
      </c>
      <c r="WX89">
        <v>9.9853337E-2</v>
      </c>
      <c r="WY89">
        <v>40512</v>
      </c>
      <c r="WZ89">
        <v>0</v>
      </c>
      <c r="XA89">
        <v>40543</v>
      </c>
      <c r="XB89">
        <v>0.11296738000000001</v>
      </c>
      <c r="XC89">
        <v>40602</v>
      </c>
      <c r="XD89">
        <v>0.32952956</v>
      </c>
      <c r="XE89">
        <v>40662</v>
      </c>
      <c r="XF89">
        <v>0.36969396999999998</v>
      </c>
      <c r="XG89">
        <v>40694</v>
      </c>
      <c r="XH89">
        <v>0.63500431999999996</v>
      </c>
      <c r="XI89">
        <v>40816</v>
      </c>
      <c r="XJ89">
        <v>0.31683199000000001</v>
      </c>
      <c r="XK89">
        <v>40786</v>
      </c>
      <c r="XL89">
        <v>0.13757311</v>
      </c>
      <c r="XM89">
        <v>40786</v>
      </c>
      <c r="XN89">
        <v>0.13757311</v>
      </c>
      <c r="XO89">
        <v>40786</v>
      </c>
      <c r="XP89">
        <v>0.27462416000000001</v>
      </c>
      <c r="XQ89">
        <v>40968</v>
      </c>
      <c r="XR89">
        <v>0.26351592000000001</v>
      </c>
      <c r="XS89">
        <v>41089</v>
      </c>
      <c r="XT89">
        <v>0.26812169000000002</v>
      </c>
      <c r="XU89">
        <v>41180</v>
      </c>
      <c r="XV89">
        <v>0.89063289000000001</v>
      </c>
      <c r="XW89">
        <v>41213</v>
      </c>
      <c r="XX89">
        <v>0.21859998</v>
      </c>
      <c r="XY89">
        <v>41394</v>
      </c>
      <c r="XZ89">
        <v>0.17825468999999999</v>
      </c>
      <c r="YA89">
        <v>41274</v>
      </c>
      <c r="YB89">
        <v>1.9130799999999999E-3</v>
      </c>
      <c r="YC89">
        <v>41453</v>
      </c>
      <c r="YD89">
        <v>6.4648629999999999E-2</v>
      </c>
      <c r="YE89">
        <v>41578</v>
      </c>
      <c r="YF89">
        <v>1.4749669400000001</v>
      </c>
      <c r="YG89">
        <v>42216</v>
      </c>
      <c r="YH89">
        <v>8.0607179000000001E-2</v>
      </c>
      <c r="YI89">
        <v>41789</v>
      </c>
      <c r="YJ89">
        <v>0.1145101</v>
      </c>
      <c r="YK89">
        <v>41789</v>
      </c>
      <c r="YL89">
        <v>0.11684783</v>
      </c>
      <c r="YM89">
        <v>41759</v>
      </c>
      <c r="YN89">
        <v>0.19575286</v>
      </c>
      <c r="YO89">
        <v>41759</v>
      </c>
      <c r="YP89">
        <v>0.19575286</v>
      </c>
      <c r="YQ89">
        <v>41851</v>
      </c>
      <c r="YR89">
        <v>1</v>
      </c>
      <c r="YS89">
        <v>41880</v>
      </c>
      <c r="YT89">
        <v>0</v>
      </c>
      <c r="YU89">
        <v>41943</v>
      </c>
      <c r="YV89">
        <v>0.14079449999999999</v>
      </c>
      <c r="YW89">
        <v>41943</v>
      </c>
      <c r="YX89">
        <v>0.25532015000000002</v>
      </c>
      <c r="YY89">
        <v>41971</v>
      </c>
      <c r="YZ89">
        <v>0.21304846</v>
      </c>
      <c r="ZA89">
        <v>42094</v>
      </c>
      <c r="ZB89">
        <v>0.14203464900000001</v>
      </c>
      <c r="ZC89">
        <v>42153</v>
      </c>
      <c r="ZD89">
        <v>0.229817777</v>
      </c>
      <c r="ZE89">
        <v>42216</v>
      </c>
      <c r="ZF89">
        <v>0.101582091</v>
      </c>
      <c r="ZG89">
        <v>42247</v>
      </c>
      <c r="ZH89">
        <v>7.6762111999999993E-2</v>
      </c>
      <c r="ZI89">
        <v>42429</v>
      </c>
      <c r="ZJ89">
        <v>4.7518703000000002E-2</v>
      </c>
      <c r="ZK89">
        <v>39113</v>
      </c>
      <c r="ZL89">
        <v>1.5767446300000001</v>
      </c>
      <c r="ZM89">
        <v>39141</v>
      </c>
      <c r="ZN89">
        <v>0.25403230999999998</v>
      </c>
      <c r="ZO89">
        <v>41851</v>
      </c>
      <c r="ZP89">
        <v>0.21623954000000001</v>
      </c>
      <c r="ZQ89">
        <v>42124</v>
      </c>
      <c r="ZR89">
        <v>5.4463589999999999E-2</v>
      </c>
      <c r="ZS89">
        <v>41698</v>
      </c>
      <c r="ZT89">
        <v>0.18750517999999999</v>
      </c>
      <c r="ZU89">
        <v>41578</v>
      </c>
      <c r="ZV89">
        <v>0.12005837</v>
      </c>
      <c r="ZW89">
        <v>41578</v>
      </c>
      <c r="ZX89">
        <v>0.11617856</v>
      </c>
      <c r="ZY89">
        <v>41789</v>
      </c>
      <c r="ZZ89">
        <v>0.12713867000000001</v>
      </c>
      <c r="AAA89">
        <v>40816</v>
      </c>
      <c r="AAB89">
        <v>0.16356937999999999</v>
      </c>
      <c r="AAC89">
        <v>40480</v>
      </c>
      <c r="AAD89">
        <v>6.7378750000000001E-2</v>
      </c>
      <c r="AAE89">
        <v>40633</v>
      </c>
      <c r="AAF89">
        <v>9.2736760000000001E-2</v>
      </c>
      <c r="AAG89">
        <v>40786</v>
      </c>
      <c r="AAH89">
        <v>0.21470278000000001</v>
      </c>
      <c r="AAI89">
        <v>40816</v>
      </c>
      <c r="AAJ89">
        <v>9.0020080000000002E-2</v>
      </c>
      <c r="AAK89">
        <v>41425</v>
      </c>
      <c r="AAL89">
        <v>9.3656989999999996E-2</v>
      </c>
      <c r="AAM89">
        <v>40633</v>
      </c>
      <c r="AAN89">
        <v>0.24779512000000001</v>
      </c>
      <c r="AAO89">
        <v>42216</v>
      </c>
      <c r="AAP89">
        <v>0.11198072000000001</v>
      </c>
      <c r="AAQ89">
        <v>42216</v>
      </c>
      <c r="AAR89">
        <v>0.11405270000000001</v>
      </c>
      <c r="AAS89">
        <v>40329</v>
      </c>
      <c r="AAT89">
        <v>0.31688229000000001</v>
      </c>
      <c r="AAU89">
        <v>41880</v>
      </c>
      <c r="AAV89">
        <v>0.11360706</v>
      </c>
      <c r="AAW89">
        <v>42247</v>
      </c>
      <c r="AAX89">
        <v>0.12014328000000001</v>
      </c>
      <c r="AAY89">
        <v>41943</v>
      </c>
      <c r="AAZ89">
        <v>8.9480019999999993E-2</v>
      </c>
      <c r="ABA89">
        <v>42062</v>
      </c>
      <c r="ABB89">
        <v>6.1347770000000003E-2</v>
      </c>
      <c r="ABC89">
        <v>40359</v>
      </c>
      <c r="ABD89">
        <v>0.26052591000000003</v>
      </c>
      <c r="ABE89">
        <v>42398</v>
      </c>
      <c r="ABF89">
        <v>7.1906120000000004E-2</v>
      </c>
      <c r="ABG89">
        <v>41089</v>
      </c>
      <c r="ABH89">
        <v>0.26239139</v>
      </c>
      <c r="ABI89">
        <v>41971</v>
      </c>
      <c r="ABJ89">
        <v>0.10894665000000001</v>
      </c>
      <c r="ABK89">
        <v>41089</v>
      </c>
      <c r="ABL89">
        <v>0.19382534000000001</v>
      </c>
      <c r="ABM89">
        <v>41578</v>
      </c>
      <c r="ABN89">
        <v>0.10359625</v>
      </c>
      <c r="ABO89">
        <v>40480</v>
      </c>
      <c r="ABP89">
        <v>0.39071370999999999</v>
      </c>
      <c r="ABQ89">
        <v>42216</v>
      </c>
      <c r="ABR89">
        <v>6.0045620000000001E-2</v>
      </c>
      <c r="ABS89">
        <v>42307</v>
      </c>
      <c r="ABT89">
        <v>7.7057329999999993E-2</v>
      </c>
      <c r="ABU89">
        <v>41698</v>
      </c>
      <c r="ABV89">
        <v>0.14676963000000001</v>
      </c>
      <c r="ABW89">
        <v>41453</v>
      </c>
      <c r="ABX89">
        <v>0.13966186999999999</v>
      </c>
      <c r="ABY89">
        <v>41759</v>
      </c>
      <c r="ABZ89">
        <v>0.12221313</v>
      </c>
    </row>
    <row r="90" spans="3:754" x14ac:dyDescent="0.25">
      <c r="C90">
        <v>41213</v>
      </c>
      <c r="D90">
        <v>0.29413277999999998</v>
      </c>
      <c r="E90">
        <v>41607</v>
      </c>
      <c r="F90">
        <v>0.16510672000000001</v>
      </c>
      <c r="G90">
        <v>39721</v>
      </c>
      <c r="H90">
        <v>0.34545683999999999</v>
      </c>
      <c r="I90">
        <v>39721</v>
      </c>
      <c r="J90">
        <v>0.87450026000000003</v>
      </c>
      <c r="K90">
        <v>39721</v>
      </c>
      <c r="L90">
        <v>1.58276638</v>
      </c>
      <c r="M90">
        <v>39721</v>
      </c>
      <c r="N90">
        <v>0.19986768999999999</v>
      </c>
      <c r="O90">
        <v>39752</v>
      </c>
      <c r="P90">
        <v>0.29444196</v>
      </c>
      <c r="Q90">
        <v>39903</v>
      </c>
      <c r="R90">
        <v>0.43011065999999998</v>
      </c>
      <c r="S90">
        <v>39903</v>
      </c>
      <c r="T90">
        <v>1</v>
      </c>
      <c r="U90">
        <v>39843</v>
      </c>
      <c r="V90">
        <v>0.53817453999999998</v>
      </c>
      <c r="W90">
        <v>39871</v>
      </c>
      <c r="X90">
        <v>0.74465608999999999</v>
      </c>
      <c r="Y90">
        <v>39903</v>
      </c>
      <c r="Z90">
        <v>7.8501929999999998E-2</v>
      </c>
      <c r="AA90">
        <v>39903</v>
      </c>
      <c r="AB90">
        <v>0.52376160000000005</v>
      </c>
      <c r="AC90">
        <v>39933</v>
      </c>
      <c r="AD90">
        <v>0.34190910000000002</v>
      </c>
      <c r="AE90">
        <v>39933</v>
      </c>
      <c r="AF90">
        <v>0.68296683999999996</v>
      </c>
      <c r="AG90">
        <v>39933</v>
      </c>
      <c r="AH90">
        <v>1</v>
      </c>
      <c r="AI90">
        <v>39141</v>
      </c>
      <c r="AJ90">
        <v>1</v>
      </c>
      <c r="AK90">
        <v>39141</v>
      </c>
      <c r="AL90">
        <v>0.13300407</v>
      </c>
      <c r="AM90">
        <v>39141</v>
      </c>
      <c r="AN90">
        <v>0.37721921000000003</v>
      </c>
      <c r="AO90">
        <v>39386</v>
      </c>
      <c r="AP90">
        <v>0.23320871100000001</v>
      </c>
      <c r="AQ90">
        <v>39416</v>
      </c>
      <c r="AR90">
        <v>0.14346908</v>
      </c>
      <c r="AS90">
        <v>39598</v>
      </c>
      <c r="AT90">
        <v>7.3776380000000003E-2</v>
      </c>
      <c r="AU90">
        <v>39752</v>
      </c>
      <c r="AV90">
        <v>0.39039181000000001</v>
      </c>
      <c r="AW90">
        <v>39141</v>
      </c>
      <c r="AX90">
        <v>0.21894672000000001</v>
      </c>
      <c r="AY90">
        <v>39141</v>
      </c>
      <c r="AZ90">
        <v>0.25381675999999997</v>
      </c>
      <c r="BA90">
        <v>39141</v>
      </c>
      <c r="BB90">
        <v>0.16046579</v>
      </c>
      <c r="BC90">
        <v>39141</v>
      </c>
      <c r="BD90">
        <v>2.3101619599999998</v>
      </c>
      <c r="BE90">
        <v>39141</v>
      </c>
      <c r="BF90">
        <v>0.43372935000000001</v>
      </c>
      <c r="BG90">
        <v>39141</v>
      </c>
      <c r="BH90">
        <v>0.33787801000000001</v>
      </c>
      <c r="BI90">
        <v>39141</v>
      </c>
      <c r="BJ90">
        <v>6.6616980000000006E-2</v>
      </c>
      <c r="BK90">
        <v>39141</v>
      </c>
      <c r="BL90">
        <v>1.780934E-2</v>
      </c>
      <c r="BM90">
        <v>40389</v>
      </c>
      <c r="BN90">
        <v>0.20159648999999999</v>
      </c>
      <c r="BO90">
        <v>40207</v>
      </c>
      <c r="BP90">
        <v>0.20755687</v>
      </c>
      <c r="BQ90">
        <v>41394</v>
      </c>
      <c r="BR90">
        <v>0.15113127000000001</v>
      </c>
      <c r="BS90">
        <v>41305</v>
      </c>
      <c r="BT90">
        <v>0.23869146999999999</v>
      </c>
      <c r="BU90">
        <v>42307</v>
      </c>
      <c r="BV90">
        <v>5.0771240000000002E-2</v>
      </c>
      <c r="BW90">
        <v>39689</v>
      </c>
      <c r="BX90">
        <v>7.5207200000000002E-2</v>
      </c>
      <c r="BY90">
        <v>39813</v>
      </c>
      <c r="BZ90">
        <v>0.58681802999999999</v>
      </c>
      <c r="CA90">
        <v>39903</v>
      </c>
      <c r="CB90">
        <v>0.60197241000000001</v>
      </c>
      <c r="CC90">
        <v>39903</v>
      </c>
      <c r="CD90">
        <v>0.76434471000000004</v>
      </c>
      <c r="CE90">
        <v>40086</v>
      </c>
      <c r="CF90">
        <v>0</v>
      </c>
      <c r="CG90">
        <v>40086</v>
      </c>
      <c r="CH90">
        <v>0.63853930999999997</v>
      </c>
      <c r="CI90">
        <v>40147</v>
      </c>
      <c r="CJ90">
        <v>6.3206059999999994E-2</v>
      </c>
      <c r="CK90">
        <v>40235</v>
      </c>
      <c r="CL90">
        <v>6.6355199999999998E-3</v>
      </c>
      <c r="CM90">
        <v>40025</v>
      </c>
      <c r="CN90">
        <v>0.84435420999999999</v>
      </c>
      <c r="CO90">
        <v>40025</v>
      </c>
      <c r="CP90">
        <v>1</v>
      </c>
      <c r="CQ90">
        <v>40025</v>
      </c>
      <c r="CR90">
        <v>0.52056574</v>
      </c>
      <c r="CS90">
        <v>40025</v>
      </c>
      <c r="CT90">
        <v>0.61874638999999998</v>
      </c>
      <c r="CU90">
        <v>40025</v>
      </c>
      <c r="CV90">
        <v>1.46571396</v>
      </c>
      <c r="CW90">
        <v>40056</v>
      </c>
      <c r="CX90">
        <v>1.38308187</v>
      </c>
      <c r="CY90">
        <v>40086</v>
      </c>
      <c r="CZ90">
        <v>0.84497624999999998</v>
      </c>
      <c r="DA90">
        <v>40147</v>
      </c>
      <c r="DB90">
        <v>0</v>
      </c>
      <c r="DC90">
        <v>40147</v>
      </c>
      <c r="DD90">
        <v>0.23947563999999999</v>
      </c>
      <c r="DE90">
        <v>40147</v>
      </c>
      <c r="DF90">
        <v>0.23947563999999999</v>
      </c>
      <c r="DG90">
        <v>40329</v>
      </c>
      <c r="DH90">
        <v>0.12332762999999999</v>
      </c>
      <c r="DI90">
        <v>40329</v>
      </c>
      <c r="DJ90">
        <v>0.58641894000000006</v>
      </c>
      <c r="DK90">
        <v>40329</v>
      </c>
      <c r="DL90">
        <v>6.883649E-2</v>
      </c>
      <c r="DM90">
        <v>40329</v>
      </c>
      <c r="DN90">
        <v>0.13689008</v>
      </c>
      <c r="DO90">
        <v>40329</v>
      </c>
      <c r="DP90">
        <v>9.098784E-2</v>
      </c>
      <c r="DQ90">
        <v>40359</v>
      </c>
      <c r="DR90">
        <v>0.32853960999999998</v>
      </c>
      <c r="DS90">
        <v>40359</v>
      </c>
      <c r="DT90">
        <v>7.1120619999999996E-2</v>
      </c>
      <c r="DU90">
        <v>40389</v>
      </c>
      <c r="DV90">
        <v>0</v>
      </c>
      <c r="DW90">
        <v>40421</v>
      </c>
      <c r="DX90">
        <v>0.25006668999999998</v>
      </c>
      <c r="DY90">
        <v>40421</v>
      </c>
      <c r="DZ90">
        <v>0.23719480000000001</v>
      </c>
      <c r="EA90">
        <v>40421</v>
      </c>
      <c r="EB90">
        <v>0.55127051000000005</v>
      </c>
      <c r="EC90">
        <v>40451</v>
      </c>
      <c r="ED90">
        <v>0.38158181000000002</v>
      </c>
      <c r="EE90">
        <v>40451</v>
      </c>
      <c r="EF90">
        <v>1</v>
      </c>
      <c r="EG90">
        <v>40207</v>
      </c>
      <c r="EH90">
        <v>1</v>
      </c>
      <c r="EI90">
        <v>40235</v>
      </c>
      <c r="EJ90">
        <v>0.24318100000000001</v>
      </c>
      <c r="EK90">
        <v>40235</v>
      </c>
      <c r="EL90">
        <v>0</v>
      </c>
      <c r="EM90">
        <v>40268</v>
      </c>
      <c r="EN90">
        <v>1</v>
      </c>
      <c r="EO90">
        <v>40268</v>
      </c>
      <c r="EP90">
        <v>0.15061472000000001</v>
      </c>
      <c r="EQ90">
        <v>40298</v>
      </c>
      <c r="ER90">
        <v>0.12755252</v>
      </c>
      <c r="ES90">
        <v>40298</v>
      </c>
      <c r="ET90">
        <v>1</v>
      </c>
      <c r="EU90">
        <v>40329</v>
      </c>
      <c r="EV90">
        <v>8.0123349999999996E-2</v>
      </c>
      <c r="EW90">
        <v>40329</v>
      </c>
      <c r="EX90">
        <v>0</v>
      </c>
      <c r="EY90">
        <v>40329</v>
      </c>
      <c r="EZ90">
        <v>0.85860108000000002</v>
      </c>
      <c r="FA90">
        <v>40329</v>
      </c>
      <c r="FB90">
        <v>1</v>
      </c>
      <c r="FC90">
        <v>40359</v>
      </c>
      <c r="FD90">
        <v>1</v>
      </c>
      <c r="FE90">
        <v>40359</v>
      </c>
      <c r="FF90">
        <v>0.15879231999999999</v>
      </c>
      <c r="FG90">
        <v>40359</v>
      </c>
      <c r="FH90">
        <v>0.15583643</v>
      </c>
      <c r="FI90">
        <v>40389</v>
      </c>
      <c r="FJ90">
        <v>1.1096094000000001</v>
      </c>
      <c r="FK90">
        <v>40389</v>
      </c>
      <c r="FL90">
        <v>1</v>
      </c>
      <c r="FM90">
        <v>40512</v>
      </c>
      <c r="FN90">
        <v>9.7576839999999998E-2</v>
      </c>
      <c r="FO90">
        <v>40451</v>
      </c>
      <c r="FP90">
        <v>1</v>
      </c>
      <c r="FQ90">
        <v>40602</v>
      </c>
      <c r="FR90">
        <v>0.21151507999999999</v>
      </c>
      <c r="FS90">
        <v>40633</v>
      </c>
      <c r="FT90">
        <v>0.36122546999999999</v>
      </c>
      <c r="FU90">
        <v>40602</v>
      </c>
      <c r="FV90">
        <v>1.4750520199999999</v>
      </c>
      <c r="FW90">
        <v>40543</v>
      </c>
      <c r="FX90">
        <v>0.90819786000000002</v>
      </c>
      <c r="FY90">
        <v>40602</v>
      </c>
      <c r="FZ90">
        <v>0.29036315000000001</v>
      </c>
      <c r="GA90">
        <v>40574</v>
      </c>
      <c r="GB90">
        <v>0.24161131999999999</v>
      </c>
      <c r="GC90">
        <v>40574</v>
      </c>
      <c r="GD90">
        <v>0.25566724000000002</v>
      </c>
      <c r="GE90">
        <v>40602</v>
      </c>
      <c r="GF90">
        <v>0</v>
      </c>
      <c r="GG90">
        <v>40389</v>
      </c>
      <c r="GH90">
        <v>0.14186415999999999</v>
      </c>
      <c r="GI90">
        <v>40389</v>
      </c>
      <c r="GJ90">
        <v>0.28633061999999998</v>
      </c>
      <c r="GK90">
        <v>40421</v>
      </c>
      <c r="GL90">
        <v>0.19657958</v>
      </c>
      <c r="GM90">
        <v>40421</v>
      </c>
      <c r="GN90">
        <v>0.19657958</v>
      </c>
      <c r="GO90">
        <v>40421</v>
      </c>
      <c r="GP90">
        <v>0.31863930000000001</v>
      </c>
      <c r="GQ90">
        <v>40421</v>
      </c>
      <c r="GR90">
        <v>0.31885380000000002</v>
      </c>
      <c r="GS90">
        <v>40421</v>
      </c>
      <c r="GT90">
        <v>0.2139307</v>
      </c>
      <c r="GU90">
        <v>40421</v>
      </c>
      <c r="GV90">
        <v>7.5326920000000006E-2</v>
      </c>
      <c r="GW90">
        <v>40694</v>
      </c>
      <c r="GX90">
        <v>1</v>
      </c>
      <c r="GY90">
        <v>40694</v>
      </c>
      <c r="GZ90">
        <v>0.37678876</v>
      </c>
      <c r="HA90">
        <v>40694</v>
      </c>
      <c r="HB90">
        <v>0.42590645999999999</v>
      </c>
      <c r="HC90">
        <v>40633</v>
      </c>
      <c r="HD90">
        <v>0.24837433</v>
      </c>
      <c r="HE90">
        <v>40662</v>
      </c>
      <c r="HF90">
        <v>0.21258466000000001</v>
      </c>
      <c r="HG90">
        <v>40694</v>
      </c>
      <c r="HH90">
        <v>1</v>
      </c>
      <c r="HI90">
        <v>40662</v>
      </c>
      <c r="HJ90">
        <v>0.44491103999999998</v>
      </c>
      <c r="HK90">
        <v>40662</v>
      </c>
      <c r="HL90">
        <v>0.30989410000000001</v>
      </c>
      <c r="HM90">
        <v>40724</v>
      </c>
      <c r="HN90">
        <v>1</v>
      </c>
      <c r="HO90">
        <v>40724</v>
      </c>
      <c r="HP90">
        <v>0.10048219999999999</v>
      </c>
      <c r="HQ90">
        <v>40724</v>
      </c>
      <c r="HR90">
        <v>0.23820268999999999</v>
      </c>
      <c r="HS90">
        <v>40753</v>
      </c>
      <c r="HT90">
        <v>0.93152109999999999</v>
      </c>
      <c r="HU90">
        <v>40847</v>
      </c>
      <c r="HV90">
        <v>1</v>
      </c>
      <c r="HW90">
        <v>40786</v>
      </c>
      <c r="HX90">
        <v>0.56190620999999996</v>
      </c>
      <c r="HY90">
        <v>40786</v>
      </c>
      <c r="HZ90">
        <v>0.26854317</v>
      </c>
      <c r="IA90">
        <v>40786</v>
      </c>
      <c r="IB90">
        <v>0.32682762999999998</v>
      </c>
      <c r="IC90">
        <v>40968</v>
      </c>
      <c r="ID90">
        <v>0.18251199000000001</v>
      </c>
      <c r="IE90">
        <v>40877</v>
      </c>
      <c r="IF90">
        <v>0.36655450000000001</v>
      </c>
      <c r="IG90">
        <v>40877</v>
      </c>
      <c r="IH90">
        <v>0.32797299000000002</v>
      </c>
      <c r="II90">
        <v>40998</v>
      </c>
      <c r="IJ90">
        <v>0.26800783</v>
      </c>
      <c r="IK90">
        <v>41121</v>
      </c>
      <c r="IL90">
        <v>0.17760263000000001</v>
      </c>
      <c r="IM90">
        <v>41029</v>
      </c>
      <c r="IN90">
        <v>0</v>
      </c>
      <c r="IO90">
        <v>41089</v>
      </c>
      <c r="IP90">
        <v>9.3192479999999994E-2</v>
      </c>
      <c r="IQ90">
        <v>41152</v>
      </c>
      <c r="IR90">
        <v>0.49399892000000001</v>
      </c>
      <c r="IS90">
        <v>41121</v>
      </c>
      <c r="IT90">
        <v>0.34232058999999998</v>
      </c>
      <c r="IU90">
        <v>41213</v>
      </c>
      <c r="IV90">
        <v>0.36888446000000003</v>
      </c>
      <c r="IW90">
        <v>40421</v>
      </c>
      <c r="IX90">
        <v>0.11711235</v>
      </c>
      <c r="IY90">
        <v>40451</v>
      </c>
      <c r="IZ90">
        <v>0.41942526000000002</v>
      </c>
      <c r="JA90">
        <v>40451</v>
      </c>
      <c r="JB90">
        <v>5.4844070000000002E-2</v>
      </c>
      <c r="JC90">
        <v>40451</v>
      </c>
      <c r="JD90">
        <v>0.45676159100000002</v>
      </c>
      <c r="JE90">
        <v>40480</v>
      </c>
      <c r="JF90">
        <v>0.18659242000000001</v>
      </c>
      <c r="JG90">
        <v>40480</v>
      </c>
      <c r="JH90">
        <v>0.49247443000000002</v>
      </c>
      <c r="JI90">
        <v>40480</v>
      </c>
      <c r="JJ90">
        <v>1</v>
      </c>
      <c r="JK90">
        <v>40512</v>
      </c>
      <c r="JL90">
        <v>0.54462018999999995</v>
      </c>
      <c r="JM90">
        <v>40512</v>
      </c>
      <c r="JN90">
        <v>0.24961195999999999</v>
      </c>
      <c r="JO90">
        <v>40512</v>
      </c>
      <c r="JP90">
        <v>0.15621011000000001</v>
      </c>
      <c r="JQ90">
        <v>40512</v>
      </c>
      <c r="JR90">
        <v>0.25656200099999998</v>
      </c>
      <c r="JS90">
        <v>40512</v>
      </c>
      <c r="JT90">
        <v>2.8327390000000001E-2</v>
      </c>
      <c r="JU90">
        <v>40512</v>
      </c>
      <c r="JV90">
        <v>0.67036295999999995</v>
      </c>
      <c r="JW90">
        <v>40512</v>
      </c>
      <c r="JX90">
        <v>1</v>
      </c>
      <c r="JY90">
        <v>40512</v>
      </c>
      <c r="JZ90">
        <v>0.49513351</v>
      </c>
      <c r="KA90">
        <v>40543</v>
      </c>
      <c r="KB90">
        <v>0.5229317</v>
      </c>
      <c r="KC90">
        <v>40543</v>
      </c>
      <c r="KD90">
        <v>0.43446659999999998</v>
      </c>
      <c r="KE90">
        <v>40543</v>
      </c>
      <c r="KF90">
        <v>0.43446659999999998</v>
      </c>
      <c r="KG90">
        <v>40574</v>
      </c>
      <c r="KH90">
        <v>0</v>
      </c>
      <c r="KI90">
        <v>40574</v>
      </c>
      <c r="KJ90">
        <v>1</v>
      </c>
      <c r="KK90">
        <v>40574</v>
      </c>
      <c r="KL90">
        <v>1</v>
      </c>
      <c r="KM90">
        <v>40602</v>
      </c>
      <c r="KN90">
        <v>0</v>
      </c>
      <c r="KO90">
        <v>40602</v>
      </c>
      <c r="KP90">
        <v>1</v>
      </c>
      <c r="KQ90">
        <v>40602</v>
      </c>
      <c r="KR90">
        <v>4.7974240000000001E-2</v>
      </c>
      <c r="KS90">
        <v>40633</v>
      </c>
      <c r="KT90">
        <v>0</v>
      </c>
      <c r="KU90">
        <v>40633</v>
      </c>
      <c r="KV90">
        <v>0.18496241999999999</v>
      </c>
      <c r="KW90">
        <v>40633</v>
      </c>
      <c r="KX90">
        <v>0.25760891000000002</v>
      </c>
      <c r="KY90">
        <v>40633</v>
      </c>
      <c r="KZ90">
        <v>0.1006113</v>
      </c>
      <c r="LA90">
        <v>40633</v>
      </c>
      <c r="LB90">
        <v>0.13976960999999999</v>
      </c>
      <c r="LC90">
        <v>40633</v>
      </c>
      <c r="LD90">
        <v>0.93040392000000005</v>
      </c>
      <c r="LE90">
        <v>40662</v>
      </c>
      <c r="LF90">
        <v>3.3741149999999998E-2</v>
      </c>
      <c r="LG90">
        <v>40662</v>
      </c>
      <c r="LH90">
        <v>0</v>
      </c>
      <c r="LI90">
        <v>40662</v>
      </c>
      <c r="LJ90">
        <v>2.5019400000000001E-2</v>
      </c>
      <c r="LK90">
        <v>41243</v>
      </c>
      <c r="LL90">
        <v>0</v>
      </c>
      <c r="LM90">
        <v>41274</v>
      </c>
      <c r="LN90">
        <v>1</v>
      </c>
      <c r="LO90">
        <v>41274</v>
      </c>
      <c r="LP90">
        <v>0.18568778</v>
      </c>
      <c r="LQ90">
        <v>41274</v>
      </c>
      <c r="LR90">
        <v>1</v>
      </c>
      <c r="LS90">
        <v>41274</v>
      </c>
      <c r="LT90">
        <v>1</v>
      </c>
      <c r="LU90">
        <v>41274</v>
      </c>
      <c r="LV90">
        <v>0.11377255999999999</v>
      </c>
      <c r="LW90">
        <v>41274</v>
      </c>
      <c r="LX90">
        <v>1</v>
      </c>
      <c r="LY90">
        <v>41362</v>
      </c>
      <c r="LZ90">
        <v>0.29405423000000003</v>
      </c>
      <c r="MA90">
        <v>41305</v>
      </c>
      <c r="MB90">
        <v>0.35142960000000001</v>
      </c>
      <c r="MC90">
        <v>41305</v>
      </c>
      <c r="MD90">
        <v>0</v>
      </c>
      <c r="ME90">
        <v>40694</v>
      </c>
      <c r="MF90">
        <v>0.14853432</v>
      </c>
      <c r="MG90">
        <v>40694</v>
      </c>
      <c r="MH90">
        <v>0</v>
      </c>
      <c r="MI90">
        <v>40694</v>
      </c>
      <c r="MJ90">
        <v>8.6359069999999996E-2</v>
      </c>
      <c r="MK90">
        <v>40694</v>
      </c>
      <c r="ML90">
        <v>1</v>
      </c>
      <c r="MM90">
        <v>40694</v>
      </c>
      <c r="MN90">
        <v>0.19303748000000001</v>
      </c>
      <c r="MO90">
        <v>40724</v>
      </c>
      <c r="MP90">
        <v>0.30851416999999998</v>
      </c>
      <c r="MQ90">
        <v>41394</v>
      </c>
      <c r="MR90">
        <v>0.31315451999999999</v>
      </c>
      <c r="MS90">
        <v>41394</v>
      </c>
      <c r="MT90">
        <v>0.41152274</v>
      </c>
      <c r="MU90">
        <v>41362</v>
      </c>
      <c r="MV90">
        <v>0.11883024</v>
      </c>
      <c r="MW90">
        <v>40786</v>
      </c>
      <c r="MX90">
        <v>0.41974727000000001</v>
      </c>
      <c r="MY90">
        <v>40786</v>
      </c>
      <c r="MZ90">
        <v>0</v>
      </c>
      <c r="NA90">
        <v>40786</v>
      </c>
      <c r="NB90">
        <v>6.0897549000000002E-2</v>
      </c>
      <c r="NC90">
        <v>40786</v>
      </c>
      <c r="ND90">
        <v>0.22998515999999999</v>
      </c>
      <c r="NE90">
        <v>41453</v>
      </c>
      <c r="NF90">
        <v>0.22959367</v>
      </c>
      <c r="NG90">
        <v>41453</v>
      </c>
      <c r="NH90">
        <v>0.25375134999999999</v>
      </c>
      <c r="NI90">
        <v>41453</v>
      </c>
      <c r="NJ90">
        <v>0.16786905999999999</v>
      </c>
      <c r="NK90">
        <v>40816</v>
      </c>
      <c r="NL90">
        <v>1</v>
      </c>
      <c r="NM90">
        <v>40816</v>
      </c>
      <c r="NN90">
        <v>0.20481136999999999</v>
      </c>
      <c r="NO90">
        <v>40816</v>
      </c>
      <c r="NP90">
        <v>0.26411297</v>
      </c>
      <c r="NQ90">
        <v>40816</v>
      </c>
      <c r="NR90">
        <v>0</v>
      </c>
      <c r="NS90">
        <v>40816</v>
      </c>
      <c r="NT90">
        <v>0</v>
      </c>
      <c r="NU90">
        <v>40816</v>
      </c>
      <c r="NV90">
        <v>0.26411297</v>
      </c>
      <c r="NW90">
        <v>40847</v>
      </c>
      <c r="NX90">
        <v>0.19226387</v>
      </c>
      <c r="NY90">
        <v>40907</v>
      </c>
      <c r="NZ90">
        <v>0</v>
      </c>
      <c r="OA90">
        <v>40939</v>
      </c>
      <c r="OB90">
        <v>0</v>
      </c>
      <c r="OC90">
        <v>40968</v>
      </c>
      <c r="OD90">
        <v>0</v>
      </c>
      <c r="OE90">
        <v>40998</v>
      </c>
      <c r="OF90">
        <v>0.23829723</v>
      </c>
      <c r="OG90">
        <v>40998</v>
      </c>
      <c r="OH90">
        <v>0.12495042000000001</v>
      </c>
      <c r="OI90">
        <v>41453</v>
      </c>
      <c r="OJ90">
        <v>0.22428672999999999</v>
      </c>
      <c r="OK90">
        <v>41486</v>
      </c>
      <c r="OL90">
        <v>0.26809008000000001</v>
      </c>
      <c r="OM90">
        <v>41486</v>
      </c>
      <c r="ON90">
        <v>0.28735261000000001</v>
      </c>
      <c r="OO90">
        <v>41453</v>
      </c>
      <c r="OP90">
        <v>0.16147469</v>
      </c>
      <c r="OQ90">
        <v>41486</v>
      </c>
      <c r="OR90">
        <v>0.17276717999999999</v>
      </c>
      <c r="OS90">
        <v>41486</v>
      </c>
      <c r="OT90">
        <v>0.41152940999999998</v>
      </c>
      <c r="OU90">
        <v>41060</v>
      </c>
      <c r="OV90">
        <v>0</v>
      </c>
      <c r="OW90">
        <v>41060</v>
      </c>
      <c r="OX90">
        <v>1</v>
      </c>
      <c r="OY90">
        <v>41060</v>
      </c>
      <c r="OZ90">
        <v>1</v>
      </c>
      <c r="PA90">
        <v>41089</v>
      </c>
      <c r="PB90">
        <v>0</v>
      </c>
      <c r="PC90">
        <v>41121</v>
      </c>
      <c r="PD90">
        <v>0.14089249000000001</v>
      </c>
      <c r="PE90">
        <v>41152</v>
      </c>
      <c r="PF90">
        <v>0</v>
      </c>
      <c r="PG90">
        <v>41152</v>
      </c>
      <c r="PH90">
        <v>0.61921185000000001</v>
      </c>
      <c r="PI90">
        <v>41213</v>
      </c>
      <c r="PJ90">
        <v>0.45146065099999999</v>
      </c>
      <c r="PK90">
        <v>41243</v>
      </c>
      <c r="PL90">
        <v>0.19226734000000001</v>
      </c>
      <c r="PM90">
        <v>41274</v>
      </c>
      <c r="PN90">
        <v>0</v>
      </c>
      <c r="PO90">
        <v>41274</v>
      </c>
      <c r="PP90">
        <v>1.4750520119999999</v>
      </c>
      <c r="PQ90">
        <v>41274</v>
      </c>
      <c r="PR90">
        <v>0.16632751000000001</v>
      </c>
      <c r="PS90">
        <v>41274</v>
      </c>
      <c r="PT90">
        <v>0.18202362999999999</v>
      </c>
      <c r="PU90">
        <v>41274</v>
      </c>
      <c r="PV90">
        <v>0.91241159999999999</v>
      </c>
      <c r="PW90">
        <v>41305</v>
      </c>
      <c r="PX90">
        <v>0</v>
      </c>
      <c r="PY90">
        <v>41333</v>
      </c>
      <c r="PZ90">
        <v>0</v>
      </c>
      <c r="QA90">
        <v>41362</v>
      </c>
      <c r="QB90">
        <v>0</v>
      </c>
      <c r="QC90">
        <v>41362</v>
      </c>
      <c r="QD90">
        <v>0.30103448999999999</v>
      </c>
      <c r="QE90">
        <v>41362</v>
      </c>
      <c r="QF90">
        <v>0.25850640000000003</v>
      </c>
      <c r="QG90">
        <v>41394</v>
      </c>
      <c r="QH90">
        <v>0.29871185</v>
      </c>
      <c r="QI90">
        <v>41486</v>
      </c>
      <c r="QJ90">
        <v>0.26558596000000001</v>
      </c>
      <c r="QK90">
        <v>41516</v>
      </c>
      <c r="QL90">
        <v>0.62470842999999998</v>
      </c>
      <c r="QM90">
        <v>41516</v>
      </c>
      <c r="QN90">
        <v>0.26768757999999998</v>
      </c>
      <c r="QO90">
        <v>41516</v>
      </c>
      <c r="QP90">
        <v>0.24860576000000001</v>
      </c>
      <c r="QQ90">
        <v>41547</v>
      </c>
      <c r="QR90">
        <v>0.32513940000000002</v>
      </c>
      <c r="QS90">
        <v>41670</v>
      </c>
      <c r="QT90">
        <v>0.24092023000000001</v>
      </c>
      <c r="QU90">
        <v>41639</v>
      </c>
      <c r="QV90">
        <v>0.13427459999999999</v>
      </c>
      <c r="QW90">
        <v>41607</v>
      </c>
      <c r="QX90">
        <v>0.24588278899999999</v>
      </c>
      <c r="QY90">
        <v>41607</v>
      </c>
      <c r="QZ90">
        <v>0.16843342</v>
      </c>
      <c r="RA90">
        <v>41639</v>
      </c>
      <c r="RB90">
        <v>0.35897077999999999</v>
      </c>
      <c r="RC90">
        <v>41607</v>
      </c>
      <c r="RD90">
        <v>0.19861007999999999</v>
      </c>
      <c r="RE90">
        <v>41425</v>
      </c>
      <c r="RF90">
        <v>0.25115398999999999</v>
      </c>
      <c r="RG90">
        <v>41453</v>
      </c>
      <c r="RH90">
        <v>0</v>
      </c>
      <c r="RI90">
        <v>41453</v>
      </c>
      <c r="RJ90">
        <v>0</v>
      </c>
      <c r="RK90">
        <v>41729</v>
      </c>
      <c r="RL90">
        <v>0.14318611000000001</v>
      </c>
      <c r="RM90">
        <v>41729</v>
      </c>
      <c r="RN90">
        <v>0.23616881000000001</v>
      </c>
      <c r="RO90">
        <v>41698</v>
      </c>
      <c r="RP90">
        <v>2.8224429999999998E-2</v>
      </c>
      <c r="RQ90">
        <v>41729</v>
      </c>
      <c r="RR90">
        <v>0.18750074999999999</v>
      </c>
      <c r="RS90">
        <v>41729</v>
      </c>
      <c r="RT90">
        <v>8.5228579999999998E-2</v>
      </c>
      <c r="RU90">
        <v>41453</v>
      </c>
      <c r="RV90">
        <v>0.24898475</v>
      </c>
      <c r="RW90">
        <v>41453</v>
      </c>
      <c r="RX90">
        <v>6.9748560000000001E-2</v>
      </c>
      <c r="RY90">
        <v>41516</v>
      </c>
      <c r="RZ90">
        <v>0</v>
      </c>
      <c r="SA90">
        <v>41516</v>
      </c>
      <c r="SB90">
        <v>0.52485630000000005</v>
      </c>
      <c r="SC90">
        <v>41516</v>
      </c>
      <c r="SD90">
        <v>0.19147954</v>
      </c>
      <c r="SE90">
        <v>41516</v>
      </c>
      <c r="SF90">
        <v>0</v>
      </c>
      <c r="SG90">
        <v>41759</v>
      </c>
      <c r="SH90">
        <v>0.28224019</v>
      </c>
      <c r="SI90">
        <v>41789</v>
      </c>
      <c r="SJ90">
        <v>0</v>
      </c>
      <c r="SK90">
        <v>41789</v>
      </c>
      <c r="SL90">
        <v>0.20299555</v>
      </c>
      <c r="SM90">
        <v>41820</v>
      </c>
      <c r="SN90">
        <v>0.18238708000000001</v>
      </c>
      <c r="SO90">
        <v>42034</v>
      </c>
      <c r="SP90">
        <v>9.7613829999999999E-2</v>
      </c>
      <c r="SQ90">
        <v>41880</v>
      </c>
      <c r="SR90">
        <v>0.13023958899999999</v>
      </c>
      <c r="SS90">
        <v>41971</v>
      </c>
      <c r="ST90">
        <v>0.11675792</v>
      </c>
      <c r="SU90">
        <v>41880</v>
      </c>
      <c r="SV90">
        <v>0</v>
      </c>
      <c r="SW90">
        <v>41880</v>
      </c>
      <c r="SX90">
        <v>0</v>
      </c>
      <c r="SY90">
        <v>41880</v>
      </c>
      <c r="SZ90">
        <v>0.28808256999999998</v>
      </c>
      <c r="TA90">
        <v>41912</v>
      </c>
      <c r="TB90">
        <v>0.2353933</v>
      </c>
      <c r="TC90">
        <v>42124</v>
      </c>
      <c r="TD90">
        <v>0.1121361</v>
      </c>
      <c r="TE90">
        <v>42034</v>
      </c>
      <c r="TF90">
        <v>2.2355079999999999E-2</v>
      </c>
      <c r="TG90">
        <v>42094</v>
      </c>
      <c r="TH90">
        <v>4.1719489999999998E-2</v>
      </c>
      <c r="TI90">
        <v>42094</v>
      </c>
      <c r="TJ90">
        <v>3.6634340000000001E-2</v>
      </c>
      <c r="TK90">
        <v>41547</v>
      </c>
      <c r="TL90">
        <v>0.43796541900000002</v>
      </c>
      <c r="TM90">
        <v>41578</v>
      </c>
      <c r="TN90">
        <v>0.29716903</v>
      </c>
      <c r="TO90">
        <v>41578</v>
      </c>
      <c r="TP90">
        <v>0.18338119999999999</v>
      </c>
      <c r="TQ90">
        <v>41607</v>
      </c>
      <c r="TR90">
        <v>0</v>
      </c>
      <c r="TS90">
        <v>41607</v>
      </c>
      <c r="TT90">
        <v>0.18275699000000001</v>
      </c>
      <c r="TU90">
        <v>41670</v>
      </c>
      <c r="TV90">
        <v>0.11738047</v>
      </c>
      <c r="TW90">
        <v>41698</v>
      </c>
      <c r="TX90">
        <v>0.12448155</v>
      </c>
      <c r="TY90">
        <v>41729</v>
      </c>
      <c r="TZ90">
        <v>0.1272634</v>
      </c>
      <c r="UA90">
        <v>41729</v>
      </c>
      <c r="UB90">
        <v>0.11649555</v>
      </c>
      <c r="UC90">
        <v>41759</v>
      </c>
      <c r="UD90">
        <v>0.14219752999999999</v>
      </c>
      <c r="UE90">
        <v>41759</v>
      </c>
      <c r="UF90">
        <v>0</v>
      </c>
      <c r="UG90">
        <v>41820</v>
      </c>
      <c r="UH90">
        <v>9.7054309000000005E-2</v>
      </c>
      <c r="UI90">
        <v>41851</v>
      </c>
      <c r="UJ90">
        <v>0</v>
      </c>
      <c r="UK90">
        <v>41851</v>
      </c>
      <c r="UL90">
        <v>0.17727398999999999</v>
      </c>
      <c r="UM90">
        <v>41880</v>
      </c>
      <c r="UN90">
        <v>0.14868836999999999</v>
      </c>
      <c r="UO90">
        <v>41912</v>
      </c>
      <c r="UP90">
        <v>0</v>
      </c>
      <c r="UQ90">
        <v>42216</v>
      </c>
      <c r="UR90">
        <v>5.219617E-2</v>
      </c>
      <c r="US90">
        <v>42153</v>
      </c>
      <c r="UT90">
        <v>0</v>
      </c>
      <c r="UU90">
        <v>42185</v>
      </c>
      <c r="UV90">
        <v>6.6576549999999998E-2</v>
      </c>
      <c r="UW90">
        <v>42429</v>
      </c>
      <c r="UX90">
        <v>6.4607479999999995E-2</v>
      </c>
      <c r="UY90">
        <v>42034</v>
      </c>
      <c r="UZ90">
        <v>0.10449134</v>
      </c>
      <c r="VA90">
        <v>42124</v>
      </c>
      <c r="VB90">
        <v>0</v>
      </c>
      <c r="VC90">
        <v>42153</v>
      </c>
      <c r="VD90">
        <v>0.10607725</v>
      </c>
      <c r="VE90">
        <v>42429</v>
      </c>
      <c r="VF90">
        <v>4.8418549999999998E-2</v>
      </c>
      <c r="VG90">
        <v>39478</v>
      </c>
      <c r="VH90">
        <v>2.4839079999999999E-2</v>
      </c>
      <c r="VI90">
        <v>40574</v>
      </c>
      <c r="VJ90">
        <v>0.27864552999999997</v>
      </c>
      <c r="VK90">
        <v>40329</v>
      </c>
      <c r="VL90">
        <v>0.61957280999999997</v>
      </c>
      <c r="VM90">
        <v>40359</v>
      </c>
      <c r="VN90">
        <v>1</v>
      </c>
      <c r="VO90">
        <v>40359</v>
      </c>
      <c r="VP90">
        <v>1</v>
      </c>
      <c r="VQ90">
        <v>40268</v>
      </c>
      <c r="VR90">
        <v>0.10025821</v>
      </c>
      <c r="VS90">
        <v>39843</v>
      </c>
      <c r="VT90">
        <v>0.26599297999999999</v>
      </c>
      <c r="VU90">
        <v>40178</v>
      </c>
      <c r="VV90">
        <v>0.45689719000000001</v>
      </c>
      <c r="VW90">
        <v>42124</v>
      </c>
      <c r="VX90">
        <v>7.8048624999999996E-2</v>
      </c>
      <c r="VY90">
        <v>39962</v>
      </c>
      <c r="VZ90">
        <v>3.7006209999999998E-2</v>
      </c>
      <c r="WA90">
        <v>39994</v>
      </c>
      <c r="WB90">
        <v>8.1716259999999999E-2</v>
      </c>
      <c r="WC90">
        <v>40056</v>
      </c>
      <c r="WD90">
        <v>4.1458780000000001E-2</v>
      </c>
      <c r="WE90">
        <v>40025</v>
      </c>
      <c r="WF90">
        <v>0.56360781999999998</v>
      </c>
      <c r="WG90">
        <v>40235</v>
      </c>
      <c r="WH90">
        <v>0.15051416000000001</v>
      </c>
      <c r="WI90">
        <v>40207</v>
      </c>
      <c r="WJ90">
        <v>0.35952203999999999</v>
      </c>
      <c r="WK90">
        <v>40235</v>
      </c>
      <c r="WL90">
        <v>0.59670526000000002</v>
      </c>
      <c r="WM90">
        <v>42153</v>
      </c>
      <c r="WN90">
        <v>0.208940283</v>
      </c>
      <c r="WO90">
        <v>40421</v>
      </c>
      <c r="WP90">
        <v>0.48979156000000001</v>
      </c>
      <c r="WQ90">
        <v>40480</v>
      </c>
      <c r="WR90">
        <v>0.14329639</v>
      </c>
      <c r="WS90">
        <v>42153</v>
      </c>
      <c r="WT90">
        <v>1</v>
      </c>
      <c r="WU90">
        <v>42153</v>
      </c>
      <c r="WV90">
        <v>8.2853698000000003E-2</v>
      </c>
      <c r="WW90">
        <v>42185</v>
      </c>
      <c r="WX90">
        <v>9.7495716999999996E-2</v>
      </c>
      <c r="WY90">
        <v>40543</v>
      </c>
      <c r="WZ90">
        <v>0</v>
      </c>
      <c r="XA90">
        <v>40574</v>
      </c>
      <c r="XB90">
        <v>0.11153678</v>
      </c>
      <c r="XC90">
        <v>40633</v>
      </c>
      <c r="XD90">
        <v>0.32459300000000002</v>
      </c>
      <c r="XE90">
        <v>40694</v>
      </c>
      <c r="XF90">
        <v>0.36878409000000001</v>
      </c>
      <c r="XG90">
        <v>40724</v>
      </c>
      <c r="XH90">
        <v>0.62437144099999997</v>
      </c>
      <c r="XI90">
        <v>40847</v>
      </c>
      <c r="XJ90">
        <v>0.31118669999999998</v>
      </c>
      <c r="XK90">
        <v>40816</v>
      </c>
      <c r="XL90">
        <v>0.13315805999999999</v>
      </c>
      <c r="XM90">
        <v>40816</v>
      </c>
      <c r="XN90">
        <v>0.13315805999999999</v>
      </c>
      <c r="XO90">
        <v>40816</v>
      </c>
      <c r="XP90">
        <v>0.26985542000000001</v>
      </c>
      <c r="XQ90">
        <v>40998</v>
      </c>
      <c r="XR90">
        <v>0.25835803000000002</v>
      </c>
      <c r="XS90">
        <v>41121</v>
      </c>
      <c r="XT90">
        <v>0.25974294999999997</v>
      </c>
      <c r="XU90">
        <v>41213</v>
      </c>
      <c r="XV90">
        <v>0.88509081000000001</v>
      </c>
      <c r="XW90">
        <v>41243</v>
      </c>
      <c r="XX90">
        <v>0.21509278000000001</v>
      </c>
      <c r="XY90">
        <v>41425</v>
      </c>
      <c r="XZ90">
        <v>0.17281413000000001</v>
      </c>
      <c r="YA90">
        <v>41305</v>
      </c>
      <c r="YB90">
        <v>0</v>
      </c>
      <c r="YC90">
        <v>41486</v>
      </c>
      <c r="YD90">
        <v>5.7884280000000003E-2</v>
      </c>
      <c r="YE90">
        <v>41607</v>
      </c>
      <c r="YF90">
        <v>1.4818068600000001</v>
      </c>
      <c r="YG90">
        <v>42247</v>
      </c>
      <c r="YH90">
        <v>7.7033902000000001E-2</v>
      </c>
      <c r="YI90">
        <v>41820</v>
      </c>
      <c r="YJ90">
        <v>0.11089327</v>
      </c>
      <c r="YK90">
        <v>41820</v>
      </c>
      <c r="YL90">
        <v>0.11420719</v>
      </c>
      <c r="YM90">
        <v>41789</v>
      </c>
      <c r="YN90">
        <v>0.19340120999999999</v>
      </c>
      <c r="YO90">
        <v>41789</v>
      </c>
      <c r="YP90">
        <v>0.19340120999999999</v>
      </c>
      <c r="YQ90">
        <v>41880</v>
      </c>
      <c r="YR90">
        <v>1</v>
      </c>
      <c r="YS90">
        <v>41912</v>
      </c>
      <c r="YT90">
        <v>0</v>
      </c>
      <c r="YU90">
        <v>41971</v>
      </c>
      <c r="YV90">
        <v>0.13742223000000001</v>
      </c>
      <c r="YW90">
        <v>41971</v>
      </c>
      <c r="YX90">
        <v>0.25020672999999999</v>
      </c>
      <c r="YY90">
        <v>42004</v>
      </c>
      <c r="YZ90">
        <v>0.20466944000000001</v>
      </c>
      <c r="ZA90">
        <v>42124</v>
      </c>
      <c r="ZB90">
        <v>0.137740576</v>
      </c>
      <c r="ZC90">
        <v>42185</v>
      </c>
      <c r="ZD90">
        <v>0.22571501599999999</v>
      </c>
      <c r="ZE90">
        <v>42247</v>
      </c>
      <c r="ZF90">
        <v>9.9714565000000005E-2</v>
      </c>
      <c r="ZG90">
        <v>42277</v>
      </c>
      <c r="ZH90">
        <v>7.4970272000000004E-2</v>
      </c>
      <c r="ZI90">
        <v>42460</v>
      </c>
      <c r="ZJ90">
        <v>4.6714220000000001E-2</v>
      </c>
      <c r="ZK90">
        <v>39141</v>
      </c>
      <c r="ZL90">
        <v>1.54228067</v>
      </c>
      <c r="ZM90">
        <v>39171</v>
      </c>
      <c r="ZN90">
        <v>0.25089349</v>
      </c>
      <c r="ZO90">
        <v>41880</v>
      </c>
      <c r="ZP90">
        <v>0.21563198</v>
      </c>
      <c r="ZQ90">
        <v>42153</v>
      </c>
      <c r="ZR90">
        <v>5.4289299999999999E-2</v>
      </c>
      <c r="ZS90">
        <v>41729</v>
      </c>
      <c r="ZT90">
        <v>0.18747874</v>
      </c>
      <c r="ZU90">
        <v>41607</v>
      </c>
      <c r="ZV90">
        <v>0.11976478</v>
      </c>
      <c r="ZW90">
        <v>41607</v>
      </c>
      <c r="ZX90">
        <v>0.10602196999999999</v>
      </c>
      <c r="ZY90">
        <v>41820</v>
      </c>
      <c r="ZZ90">
        <v>0.12692566999999999</v>
      </c>
      <c r="AAA90">
        <v>40847</v>
      </c>
      <c r="AAB90">
        <v>0.16315404999999999</v>
      </c>
      <c r="AAC90">
        <v>40512</v>
      </c>
      <c r="AAD90">
        <v>6.7100820000000005E-2</v>
      </c>
      <c r="AAE90">
        <v>40662</v>
      </c>
      <c r="AAF90">
        <v>9.2492340000000006E-2</v>
      </c>
      <c r="AAG90">
        <v>40816</v>
      </c>
      <c r="AAH90">
        <v>0.20477744000000001</v>
      </c>
      <c r="AAI90">
        <v>40847</v>
      </c>
      <c r="AAJ90">
        <v>8.9743279999999995E-2</v>
      </c>
      <c r="AAK90">
        <v>41453</v>
      </c>
      <c r="AAL90">
        <v>9.3420420000000004E-2</v>
      </c>
      <c r="AAM90">
        <v>40662</v>
      </c>
      <c r="AAN90">
        <v>0.24153698000000001</v>
      </c>
      <c r="AAO90">
        <v>42247</v>
      </c>
      <c r="AAP90">
        <v>0.10940539000000001</v>
      </c>
      <c r="AAQ90">
        <v>42247</v>
      </c>
      <c r="AAR90">
        <v>0.11185468</v>
      </c>
      <c r="AAS90">
        <v>40359</v>
      </c>
      <c r="AAT90">
        <v>0.31341026999999999</v>
      </c>
      <c r="AAU90">
        <v>41912</v>
      </c>
      <c r="AAV90">
        <v>0.10938767000000001</v>
      </c>
      <c r="AAW90">
        <v>42277</v>
      </c>
      <c r="AAX90">
        <v>0.11734495</v>
      </c>
      <c r="AAY90">
        <v>41971</v>
      </c>
      <c r="AAZ90">
        <v>8.5526240000000003E-2</v>
      </c>
      <c r="ABA90">
        <v>42094</v>
      </c>
      <c r="ABB90">
        <v>6.1223439999999997E-2</v>
      </c>
      <c r="ABC90">
        <v>40389</v>
      </c>
      <c r="ABD90">
        <v>0.25274023000000001</v>
      </c>
      <c r="ABE90">
        <v>42429</v>
      </c>
      <c r="ABF90">
        <v>6.9559250000000003E-2</v>
      </c>
      <c r="ABG90">
        <v>41121</v>
      </c>
      <c r="ABH90">
        <v>0.25353150000000002</v>
      </c>
      <c r="ABI90">
        <v>42004</v>
      </c>
      <c r="ABJ90">
        <v>0.10660243</v>
      </c>
      <c r="ABK90">
        <v>41121</v>
      </c>
      <c r="ABL90">
        <v>0.18688606999999999</v>
      </c>
      <c r="ABM90">
        <v>41607</v>
      </c>
      <c r="ABN90">
        <v>9.9205379999999996E-2</v>
      </c>
      <c r="ABO90">
        <v>40512</v>
      </c>
      <c r="ABP90">
        <v>0.37769249999999999</v>
      </c>
      <c r="ABQ90">
        <v>42247</v>
      </c>
      <c r="ABR90">
        <v>5.7128789999999999E-2</v>
      </c>
      <c r="ABS90">
        <v>42338</v>
      </c>
      <c r="ABT90">
        <v>7.5378029999999999E-2</v>
      </c>
      <c r="ABU90">
        <v>41729</v>
      </c>
      <c r="ABV90">
        <v>0.14673127999999999</v>
      </c>
      <c r="ABW90">
        <v>41486</v>
      </c>
      <c r="ABX90">
        <v>0.13791424999999999</v>
      </c>
      <c r="ABY90">
        <v>41789</v>
      </c>
      <c r="ABZ90">
        <v>0.12185405000000001</v>
      </c>
    </row>
    <row r="91" spans="3:754" x14ac:dyDescent="0.25">
      <c r="C91">
        <v>41243</v>
      </c>
      <c r="D91">
        <v>0.28299591000000002</v>
      </c>
      <c r="E91">
        <v>41639</v>
      </c>
      <c r="F91">
        <v>0.16068896999999999</v>
      </c>
      <c r="G91">
        <v>39752</v>
      </c>
      <c r="H91">
        <v>0.33956642999999997</v>
      </c>
      <c r="I91">
        <v>39752</v>
      </c>
      <c r="J91">
        <v>0.86576359999999997</v>
      </c>
      <c r="K91">
        <v>39752</v>
      </c>
      <c r="L91">
        <v>1.5794951399999999</v>
      </c>
      <c r="M91">
        <v>39752</v>
      </c>
      <c r="N91">
        <v>0.19474447</v>
      </c>
      <c r="O91">
        <v>39780</v>
      </c>
      <c r="P91">
        <v>0.28600526999999998</v>
      </c>
      <c r="Q91">
        <v>39933</v>
      </c>
      <c r="R91">
        <v>0.40287236999999998</v>
      </c>
      <c r="S91">
        <v>39933</v>
      </c>
      <c r="T91">
        <v>1</v>
      </c>
      <c r="U91">
        <v>39871</v>
      </c>
      <c r="V91">
        <v>0.52981248999999997</v>
      </c>
      <c r="W91">
        <v>39903</v>
      </c>
      <c r="X91">
        <v>0.72821148000000002</v>
      </c>
      <c r="Y91">
        <v>39933</v>
      </c>
      <c r="Z91">
        <v>7.7722669999999994E-2</v>
      </c>
      <c r="AA91">
        <v>39933</v>
      </c>
      <c r="AB91">
        <v>0.50390378999999996</v>
      </c>
      <c r="AC91">
        <v>39962</v>
      </c>
      <c r="AD91">
        <v>0.33485564000000001</v>
      </c>
      <c r="AE91">
        <v>39962</v>
      </c>
      <c r="AF91">
        <v>0.66410007999999998</v>
      </c>
      <c r="AG91">
        <v>39962</v>
      </c>
      <c r="AH91">
        <v>1</v>
      </c>
      <c r="AI91">
        <v>39171</v>
      </c>
      <c r="AJ91">
        <v>1</v>
      </c>
      <c r="AK91">
        <v>39171</v>
      </c>
      <c r="AL91">
        <v>0.13145842999999999</v>
      </c>
      <c r="AM91">
        <v>39171</v>
      </c>
      <c r="AN91">
        <v>0.37196240000000003</v>
      </c>
      <c r="AO91">
        <v>39416</v>
      </c>
      <c r="AP91">
        <v>0.23095716999999999</v>
      </c>
      <c r="AQ91">
        <v>39447</v>
      </c>
      <c r="AR91">
        <v>0.14130772999999999</v>
      </c>
      <c r="AS91">
        <v>39629</v>
      </c>
      <c r="AT91">
        <v>7.1487659999999995E-2</v>
      </c>
      <c r="AU91">
        <v>39780</v>
      </c>
      <c r="AV91">
        <v>0.38173309</v>
      </c>
      <c r="AW91">
        <v>39171</v>
      </c>
      <c r="AX91">
        <v>0.21674212000000001</v>
      </c>
      <c r="AY91">
        <v>39171</v>
      </c>
      <c r="AZ91">
        <v>0.25064366999999999</v>
      </c>
      <c r="BA91">
        <v>39171</v>
      </c>
      <c r="BB91">
        <v>0.15789269</v>
      </c>
      <c r="BC91">
        <v>39171</v>
      </c>
      <c r="BD91">
        <v>2.32267534</v>
      </c>
      <c r="BE91">
        <v>39171</v>
      </c>
      <c r="BF91">
        <v>0.42751073000000001</v>
      </c>
      <c r="BG91">
        <v>39171</v>
      </c>
      <c r="BH91">
        <v>0.32827157000000001</v>
      </c>
      <c r="BI91">
        <v>39171</v>
      </c>
      <c r="BJ91">
        <v>6.6008559999999994E-2</v>
      </c>
      <c r="BK91">
        <v>39171</v>
      </c>
      <c r="BL91">
        <v>1.7576919999999999E-2</v>
      </c>
      <c r="BM91">
        <v>40421</v>
      </c>
      <c r="BN91">
        <v>0.19568879</v>
      </c>
      <c r="BO91">
        <v>40235</v>
      </c>
      <c r="BP91">
        <v>0.20369681000000001</v>
      </c>
      <c r="BQ91">
        <v>41425</v>
      </c>
      <c r="BR91">
        <v>0.14521712000000001</v>
      </c>
      <c r="BS91">
        <v>41333</v>
      </c>
      <c r="BT91">
        <v>0.22782478</v>
      </c>
      <c r="BU91">
        <v>42338</v>
      </c>
      <c r="BV91">
        <v>4.8101970000000001E-2</v>
      </c>
      <c r="BW91">
        <v>39721</v>
      </c>
      <c r="BX91">
        <v>7.4195029999999995E-2</v>
      </c>
      <c r="BY91">
        <v>39843</v>
      </c>
      <c r="BZ91">
        <v>0.57104849000000002</v>
      </c>
      <c r="CA91">
        <v>39933</v>
      </c>
      <c r="CB91">
        <v>0.59045882000000005</v>
      </c>
      <c r="CC91">
        <v>39933</v>
      </c>
      <c r="CD91">
        <v>0.74537339999999996</v>
      </c>
      <c r="CE91">
        <v>40116</v>
      </c>
      <c r="CF91">
        <v>0</v>
      </c>
      <c r="CG91">
        <v>40116</v>
      </c>
      <c r="CH91">
        <v>0.62383648000000003</v>
      </c>
      <c r="CI91">
        <v>40178</v>
      </c>
      <c r="CJ91">
        <v>3.7111020000000002E-2</v>
      </c>
      <c r="CK91">
        <v>40268</v>
      </c>
      <c r="CL91">
        <v>1.6324600000000001E-3</v>
      </c>
      <c r="CM91">
        <v>40056</v>
      </c>
      <c r="CN91">
        <v>0.81814189999999998</v>
      </c>
      <c r="CO91">
        <v>40056</v>
      </c>
      <c r="CP91">
        <v>1</v>
      </c>
      <c r="CQ91">
        <v>40056</v>
      </c>
      <c r="CR91">
        <v>0.50583263999999994</v>
      </c>
      <c r="CS91">
        <v>40056</v>
      </c>
      <c r="CT91">
        <v>0.59989632999999998</v>
      </c>
      <c r="CU91">
        <v>40056</v>
      </c>
      <c r="CV91">
        <v>1.3586783499999999</v>
      </c>
      <c r="CW91">
        <v>40086</v>
      </c>
      <c r="CX91">
        <v>1.3575583499999999</v>
      </c>
      <c r="CY91">
        <v>40116</v>
      </c>
      <c r="CZ91">
        <v>0.82380819000000005</v>
      </c>
      <c r="DA91">
        <v>40178</v>
      </c>
      <c r="DB91">
        <v>0</v>
      </c>
      <c r="DC91">
        <v>40178</v>
      </c>
      <c r="DD91">
        <v>0.23101764</v>
      </c>
      <c r="DE91">
        <v>40178</v>
      </c>
      <c r="DF91">
        <v>0.23101764</v>
      </c>
      <c r="DG91">
        <v>40359</v>
      </c>
      <c r="DH91">
        <v>0.12131296</v>
      </c>
      <c r="DI91">
        <v>40359</v>
      </c>
      <c r="DJ91">
        <v>0.57362323000000004</v>
      </c>
      <c r="DK91">
        <v>40359</v>
      </c>
      <c r="DL91">
        <v>6.7665080000000002E-2</v>
      </c>
      <c r="DM91">
        <v>40359</v>
      </c>
      <c r="DN91">
        <v>0.13037393</v>
      </c>
      <c r="DO91">
        <v>40359</v>
      </c>
      <c r="DP91">
        <v>7.8710340000000004E-2</v>
      </c>
      <c r="DQ91">
        <v>40389</v>
      </c>
      <c r="DR91">
        <v>0.32408906999999998</v>
      </c>
      <c r="DS91">
        <v>40389</v>
      </c>
      <c r="DT91">
        <v>6.9560620000000004E-2</v>
      </c>
      <c r="DU91">
        <v>40421</v>
      </c>
      <c r="DV91">
        <v>0</v>
      </c>
      <c r="DW91">
        <v>40451</v>
      </c>
      <c r="DX91">
        <v>0.23966989</v>
      </c>
      <c r="DY91">
        <v>40451</v>
      </c>
      <c r="DZ91">
        <v>0.23315094</v>
      </c>
      <c r="EA91">
        <v>40451</v>
      </c>
      <c r="EB91">
        <v>0.55127051000000005</v>
      </c>
      <c r="EC91">
        <v>40480</v>
      </c>
      <c r="ED91">
        <v>0.37264852999999998</v>
      </c>
      <c r="EE91">
        <v>40480</v>
      </c>
      <c r="EF91">
        <v>1</v>
      </c>
      <c r="EG91">
        <v>40235</v>
      </c>
      <c r="EH91">
        <v>1</v>
      </c>
      <c r="EI91">
        <v>40268</v>
      </c>
      <c r="EJ91">
        <v>0.22420833000000001</v>
      </c>
      <c r="EK91">
        <v>40268</v>
      </c>
      <c r="EL91">
        <v>0</v>
      </c>
      <c r="EM91">
        <v>40298</v>
      </c>
      <c r="EN91">
        <v>1</v>
      </c>
      <c r="EO91">
        <v>40298</v>
      </c>
      <c r="EP91">
        <v>0.14995165999999999</v>
      </c>
      <c r="EQ91">
        <v>40329</v>
      </c>
      <c r="ER91">
        <v>0.11789226</v>
      </c>
      <c r="ES91">
        <v>40329</v>
      </c>
      <c r="ET91">
        <v>1</v>
      </c>
      <c r="EU91">
        <v>40359</v>
      </c>
      <c r="EV91">
        <v>7.1788469999999993E-2</v>
      </c>
      <c r="EW91">
        <v>40359</v>
      </c>
      <c r="EX91">
        <v>0</v>
      </c>
      <c r="EY91">
        <v>40359</v>
      </c>
      <c r="EZ91">
        <v>0.82994816000000005</v>
      </c>
      <c r="FA91">
        <v>40359</v>
      </c>
      <c r="FB91">
        <v>1</v>
      </c>
      <c r="FC91">
        <v>40389</v>
      </c>
      <c r="FD91">
        <v>1</v>
      </c>
      <c r="FE91">
        <v>40389</v>
      </c>
      <c r="FF91">
        <v>0.15079194000000001</v>
      </c>
      <c r="FG91">
        <v>40389</v>
      </c>
      <c r="FH91">
        <v>0.14824782</v>
      </c>
      <c r="FI91">
        <v>40421</v>
      </c>
      <c r="FJ91">
        <v>1.08296229</v>
      </c>
      <c r="FK91">
        <v>40421</v>
      </c>
      <c r="FL91">
        <v>1</v>
      </c>
      <c r="FM91">
        <v>40543</v>
      </c>
      <c r="FN91">
        <v>9.6349470000000006E-2</v>
      </c>
      <c r="FO91">
        <v>40480</v>
      </c>
      <c r="FP91">
        <v>1</v>
      </c>
      <c r="FQ91">
        <v>40633</v>
      </c>
      <c r="FR91">
        <v>0.21040656999999999</v>
      </c>
      <c r="FS91">
        <v>40662</v>
      </c>
      <c r="FT91">
        <v>0.35301779999999999</v>
      </c>
      <c r="FU91">
        <v>40633</v>
      </c>
      <c r="FV91">
        <v>1.4818126700000001</v>
      </c>
      <c r="FW91">
        <v>40574</v>
      </c>
      <c r="FX91">
        <v>0.88770791000000004</v>
      </c>
      <c r="FY91">
        <v>40633</v>
      </c>
      <c r="FZ91">
        <v>0.28628797</v>
      </c>
      <c r="GA91">
        <v>40602</v>
      </c>
      <c r="GB91">
        <v>0.23592356</v>
      </c>
      <c r="GC91">
        <v>40602</v>
      </c>
      <c r="GD91">
        <v>0.24980062</v>
      </c>
      <c r="GE91">
        <v>40633</v>
      </c>
      <c r="GF91">
        <v>0</v>
      </c>
      <c r="GG91">
        <v>40421</v>
      </c>
      <c r="GH91">
        <v>0.13623816</v>
      </c>
      <c r="GI91">
        <v>40421</v>
      </c>
      <c r="GJ91">
        <v>0.28359925000000002</v>
      </c>
      <c r="GK91">
        <v>40451</v>
      </c>
      <c r="GL91">
        <v>0.18765541999999999</v>
      </c>
      <c r="GM91">
        <v>40451</v>
      </c>
      <c r="GN91">
        <v>0.18765541999999999</v>
      </c>
      <c r="GO91">
        <v>40451</v>
      </c>
      <c r="GP91">
        <v>0.31084225999999998</v>
      </c>
      <c r="GQ91">
        <v>40451</v>
      </c>
      <c r="GR91">
        <v>0.31181817000000001</v>
      </c>
      <c r="GS91">
        <v>40451</v>
      </c>
      <c r="GT91">
        <v>0.20780726999999999</v>
      </c>
      <c r="GU91">
        <v>40451</v>
      </c>
      <c r="GV91">
        <v>6.7762840000000005E-2</v>
      </c>
      <c r="GW91">
        <v>40724</v>
      </c>
      <c r="GX91">
        <v>1</v>
      </c>
      <c r="GY91">
        <v>40724</v>
      </c>
      <c r="GZ91">
        <v>0.37555715000000001</v>
      </c>
      <c r="HA91">
        <v>40724</v>
      </c>
      <c r="HB91">
        <v>0.42104339000000002</v>
      </c>
      <c r="HC91">
        <v>40662</v>
      </c>
      <c r="HD91">
        <v>0.24430748999999999</v>
      </c>
      <c r="HE91">
        <v>40694</v>
      </c>
      <c r="HF91">
        <v>0.20728911</v>
      </c>
      <c r="HG91">
        <v>40724</v>
      </c>
      <c r="HH91">
        <v>1</v>
      </c>
      <c r="HI91">
        <v>40694</v>
      </c>
      <c r="HJ91">
        <v>0.44304160999999997</v>
      </c>
      <c r="HK91">
        <v>40694</v>
      </c>
      <c r="HL91">
        <v>0.30301483000000001</v>
      </c>
      <c r="HM91">
        <v>40753</v>
      </c>
      <c r="HN91">
        <v>1</v>
      </c>
      <c r="HO91">
        <v>40753</v>
      </c>
      <c r="HP91">
        <v>9.5328399999999994E-2</v>
      </c>
      <c r="HQ91">
        <v>40753</v>
      </c>
      <c r="HR91">
        <v>0.23671387999999999</v>
      </c>
      <c r="HS91">
        <v>40786</v>
      </c>
      <c r="HT91">
        <v>0.90903151999999998</v>
      </c>
      <c r="HU91">
        <v>40877</v>
      </c>
      <c r="HV91">
        <v>1</v>
      </c>
      <c r="HW91">
        <v>40816</v>
      </c>
      <c r="HX91">
        <v>0.549505091</v>
      </c>
      <c r="HY91">
        <v>40816</v>
      </c>
      <c r="HZ91">
        <v>0.26056821000000002</v>
      </c>
      <c r="IA91">
        <v>40816</v>
      </c>
      <c r="IB91">
        <v>0.32150233</v>
      </c>
      <c r="IC91">
        <v>40998</v>
      </c>
      <c r="ID91">
        <v>0.17666167999999999</v>
      </c>
      <c r="IE91">
        <v>40907</v>
      </c>
      <c r="IF91">
        <v>0.36077854999999998</v>
      </c>
      <c r="IG91">
        <v>40907</v>
      </c>
      <c r="IH91">
        <v>0.32248621</v>
      </c>
      <c r="II91">
        <v>41029</v>
      </c>
      <c r="IJ91">
        <v>0.25965034999999997</v>
      </c>
      <c r="IK91">
        <v>41152</v>
      </c>
      <c r="IL91">
        <v>0.16985355999999999</v>
      </c>
      <c r="IM91">
        <v>41060</v>
      </c>
      <c r="IN91">
        <v>0</v>
      </c>
      <c r="IO91">
        <v>41121</v>
      </c>
      <c r="IP91">
        <v>8.9486750000000004E-2</v>
      </c>
      <c r="IQ91">
        <v>41180</v>
      </c>
      <c r="IR91">
        <v>0.48489988000000001</v>
      </c>
      <c r="IS91">
        <v>41152</v>
      </c>
      <c r="IT91">
        <v>0.33822621000000003</v>
      </c>
      <c r="IU91">
        <v>41243</v>
      </c>
      <c r="IV91">
        <v>0.36098501</v>
      </c>
      <c r="IW91">
        <v>40451</v>
      </c>
      <c r="IX91">
        <v>0.10497206000000001</v>
      </c>
      <c r="IY91">
        <v>40480</v>
      </c>
      <c r="IZ91">
        <v>0.41116287000000001</v>
      </c>
      <c r="JA91">
        <v>40480</v>
      </c>
      <c r="JB91">
        <v>1.490621E-2</v>
      </c>
      <c r="JC91">
        <v>40480</v>
      </c>
      <c r="JD91">
        <v>0.45537127799999999</v>
      </c>
      <c r="JE91">
        <v>40512</v>
      </c>
      <c r="JF91">
        <v>0.15733923</v>
      </c>
      <c r="JG91">
        <v>40512</v>
      </c>
      <c r="JH91">
        <v>0.4547252</v>
      </c>
      <c r="JI91">
        <v>40512</v>
      </c>
      <c r="JJ91">
        <v>1</v>
      </c>
      <c r="JK91">
        <v>40543</v>
      </c>
      <c r="JL91">
        <v>0.4918111</v>
      </c>
      <c r="JM91">
        <v>40543</v>
      </c>
      <c r="JN91">
        <v>0.23219997000000001</v>
      </c>
      <c r="JO91">
        <v>40543</v>
      </c>
      <c r="JP91">
        <v>0.13943147</v>
      </c>
      <c r="JQ91">
        <v>40543</v>
      </c>
      <c r="JR91">
        <v>0.22224852</v>
      </c>
      <c r="JS91">
        <v>40543</v>
      </c>
      <c r="JT91">
        <v>2.3648209999999999E-2</v>
      </c>
      <c r="JU91">
        <v>40543</v>
      </c>
      <c r="JV91">
        <v>0.67036295999999995</v>
      </c>
      <c r="JW91">
        <v>40543</v>
      </c>
      <c r="JX91">
        <v>1</v>
      </c>
      <c r="JY91">
        <v>40543</v>
      </c>
      <c r="JZ91">
        <v>0.42309911</v>
      </c>
      <c r="KA91">
        <v>40574</v>
      </c>
      <c r="KB91">
        <v>0.47369326</v>
      </c>
      <c r="KC91">
        <v>40574</v>
      </c>
      <c r="KD91">
        <v>0.38938667999999999</v>
      </c>
      <c r="KE91">
        <v>40574</v>
      </c>
      <c r="KF91">
        <v>0.38938666999999999</v>
      </c>
      <c r="KG91">
        <v>40602</v>
      </c>
      <c r="KH91">
        <v>0</v>
      </c>
      <c r="KI91">
        <v>40602</v>
      </c>
      <c r="KJ91">
        <v>1</v>
      </c>
      <c r="KK91">
        <v>40602</v>
      </c>
      <c r="KL91">
        <v>0.98290226999999997</v>
      </c>
      <c r="KM91">
        <v>40633</v>
      </c>
      <c r="KN91">
        <v>0</v>
      </c>
      <c r="KO91">
        <v>40633</v>
      </c>
      <c r="KP91">
        <v>0.99694837999999997</v>
      </c>
      <c r="KQ91">
        <v>40633</v>
      </c>
      <c r="KR91">
        <v>2.06953E-2</v>
      </c>
      <c r="KS91">
        <v>40662</v>
      </c>
      <c r="KT91">
        <v>0</v>
      </c>
      <c r="KU91">
        <v>40662</v>
      </c>
      <c r="KV91">
        <v>0.17672555000000001</v>
      </c>
      <c r="KW91">
        <v>40662</v>
      </c>
      <c r="KX91">
        <v>0.25187956</v>
      </c>
      <c r="KY91">
        <v>40662</v>
      </c>
      <c r="KZ91">
        <v>7.9072139999999999E-2</v>
      </c>
      <c r="LA91">
        <v>40662</v>
      </c>
      <c r="LB91">
        <v>0.12340609</v>
      </c>
      <c r="LC91">
        <v>40662</v>
      </c>
      <c r="LD91">
        <v>0.90888915000000003</v>
      </c>
      <c r="LE91">
        <v>40694</v>
      </c>
      <c r="LF91">
        <v>2.629138E-2</v>
      </c>
      <c r="LG91">
        <v>40694</v>
      </c>
      <c r="LH91">
        <v>0</v>
      </c>
      <c r="LI91">
        <v>40694</v>
      </c>
      <c r="LJ91">
        <v>2.3381929999999999E-2</v>
      </c>
      <c r="LK91">
        <v>41274</v>
      </c>
      <c r="LL91">
        <v>0</v>
      </c>
      <c r="LM91">
        <v>41305</v>
      </c>
      <c r="LN91">
        <v>1</v>
      </c>
      <c r="LO91">
        <v>41305</v>
      </c>
      <c r="LP91">
        <v>0.14574983</v>
      </c>
      <c r="LQ91">
        <v>41305</v>
      </c>
      <c r="LR91">
        <v>1</v>
      </c>
      <c r="LS91">
        <v>41305</v>
      </c>
      <c r="LT91">
        <v>1</v>
      </c>
      <c r="LU91">
        <v>41305</v>
      </c>
      <c r="LV91">
        <v>9.7238950000000005E-2</v>
      </c>
      <c r="LW91">
        <v>41305</v>
      </c>
      <c r="LX91">
        <v>1</v>
      </c>
      <c r="LY91">
        <v>41394</v>
      </c>
      <c r="LZ91">
        <v>0.28869064999999999</v>
      </c>
      <c r="MA91">
        <v>41333</v>
      </c>
      <c r="MB91">
        <v>0.30390402</v>
      </c>
      <c r="MC91">
        <v>41333</v>
      </c>
      <c r="MD91">
        <v>0</v>
      </c>
      <c r="ME91">
        <v>40724</v>
      </c>
      <c r="MF91">
        <v>0.13915779</v>
      </c>
      <c r="MG91">
        <v>40724</v>
      </c>
      <c r="MH91">
        <v>0</v>
      </c>
      <c r="MI91">
        <v>40724</v>
      </c>
      <c r="MJ91">
        <v>8.0222879999999996E-2</v>
      </c>
      <c r="MK91">
        <v>40724</v>
      </c>
      <c r="ML91">
        <v>1</v>
      </c>
      <c r="MM91">
        <v>40724</v>
      </c>
      <c r="MN91">
        <v>0.19180099</v>
      </c>
      <c r="MO91">
        <v>40753</v>
      </c>
      <c r="MP91">
        <v>0.30005208</v>
      </c>
      <c r="MQ91">
        <v>41425</v>
      </c>
      <c r="MR91">
        <v>0.30638672</v>
      </c>
      <c r="MS91">
        <v>41425</v>
      </c>
      <c r="MT91">
        <v>0.40628435000000002</v>
      </c>
      <c r="MU91">
        <v>41394</v>
      </c>
      <c r="MV91">
        <v>0.11500588</v>
      </c>
      <c r="MW91">
        <v>40816</v>
      </c>
      <c r="MX91">
        <v>0.41148945999999997</v>
      </c>
      <c r="MY91">
        <v>40816</v>
      </c>
      <c r="MZ91">
        <v>0</v>
      </c>
      <c r="NA91">
        <v>40816</v>
      </c>
      <c r="NB91">
        <v>3.3826279000000001E-2</v>
      </c>
      <c r="NC91">
        <v>40816</v>
      </c>
      <c r="ND91">
        <v>0.22101937999999999</v>
      </c>
      <c r="NE91">
        <v>41486</v>
      </c>
      <c r="NF91">
        <v>0.21833205</v>
      </c>
      <c r="NG91">
        <v>41486</v>
      </c>
      <c r="NH91">
        <v>0.24677284999999999</v>
      </c>
      <c r="NI91">
        <v>41486</v>
      </c>
      <c r="NJ91">
        <v>0.16111797</v>
      </c>
      <c r="NK91">
        <v>40847</v>
      </c>
      <c r="NL91">
        <v>0.98878648999999996</v>
      </c>
      <c r="NM91">
        <v>40847</v>
      </c>
      <c r="NN91">
        <v>0.19595823000000001</v>
      </c>
      <c r="NO91">
        <v>40847</v>
      </c>
      <c r="NP91">
        <v>0.25828902999999998</v>
      </c>
      <c r="NQ91">
        <v>40847</v>
      </c>
      <c r="NR91">
        <v>0</v>
      </c>
      <c r="NS91">
        <v>40847</v>
      </c>
      <c r="NT91">
        <v>0</v>
      </c>
      <c r="NU91">
        <v>40847</v>
      </c>
      <c r="NV91">
        <v>0.25828902999999998</v>
      </c>
      <c r="NW91">
        <v>40877</v>
      </c>
      <c r="NX91">
        <v>0.18065721000000001</v>
      </c>
      <c r="NY91">
        <v>40939</v>
      </c>
      <c r="NZ91">
        <v>0</v>
      </c>
      <c r="OA91">
        <v>40968</v>
      </c>
      <c r="OB91">
        <v>0</v>
      </c>
      <c r="OC91">
        <v>40998</v>
      </c>
      <c r="OD91">
        <v>0</v>
      </c>
      <c r="OE91">
        <v>41029</v>
      </c>
      <c r="OF91">
        <v>0.23197757999999999</v>
      </c>
      <c r="OG91">
        <v>41029</v>
      </c>
      <c r="OH91">
        <v>0.1141182</v>
      </c>
      <c r="OI91">
        <v>41486</v>
      </c>
      <c r="OJ91">
        <v>0.21678069999999999</v>
      </c>
      <c r="OK91">
        <v>41516</v>
      </c>
      <c r="OL91">
        <v>0.25999264999999999</v>
      </c>
      <c r="OM91">
        <v>41516</v>
      </c>
      <c r="ON91">
        <v>0.27302376</v>
      </c>
      <c r="OO91">
        <v>41486</v>
      </c>
      <c r="OP91">
        <v>0.15524690999999999</v>
      </c>
      <c r="OQ91">
        <v>41516</v>
      </c>
      <c r="OR91">
        <v>0.16401857</v>
      </c>
      <c r="OS91">
        <v>41516</v>
      </c>
      <c r="OT91">
        <v>0.39940819999999999</v>
      </c>
      <c r="OU91">
        <v>41089</v>
      </c>
      <c r="OV91">
        <v>0</v>
      </c>
      <c r="OW91">
        <v>41089</v>
      </c>
      <c r="OX91">
        <v>1</v>
      </c>
      <c r="OY91">
        <v>41089</v>
      </c>
      <c r="OZ91">
        <v>1</v>
      </c>
      <c r="PA91">
        <v>41121</v>
      </c>
      <c r="PB91">
        <v>0</v>
      </c>
      <c r="PC91">
        <v>41152</v>
      </c>
      <c r="PD91">
        <v>0.13271568</v>
      </c>
      <c r="PE91">
        <v>41180</v>
      </c>
      <c r="PF91">
        <v>0</v>
      </c>
      <c r="PG91">
        <v>41180</v>
      </c>
      <c r="PH91">
        <v>0.58734911999999995</v>
      </c>
      <c r="PI91">
        <v>41243</v>
      </c>
      <c r="PJ91">
        <v>0.44842923000000001</v>
      </c>
      <c r="PK91">
        <v>41274</v>
      </c>
      <c r="PL91">
        <v>0.18073822</v>
      </c>
      <c r="PM91">
        <v>41305</v>
      </c>
      <c r="PN91">
        <v>0</v>
      </c>
      <c r="PO91">
        <v>41305</v>
      </c>
      <c r="PP91">
        <v>1.4818126709999999</v>
      </c>
      <c r="PQ91">
        <v>41305</v>
      </c>
      <c r="PR91">
        <v>0.16019030000000001</v>
      </c>
      <c r="PS91">
        <v>41305</v>
      </c>
      <c r="PT91">
        <v>0.17935809</v>
      </c>
      <c r="PU91">
        <v>41305</v>
      </c>
      <c r="PV91">
        <v>0.91241159999999999</v>
      </c>
      <c r="PW91">
        <v>41333</v>
      </c>
      <c r="PX91">
        <v>0</v>
      </c>
      <c r="PY91">
        <v>41362</v>
      </c>
      <c r="PZ91">
        <v>0</v>
      </c>
      <c r="QA91">
        <v>41394</v>
      </c>
      <c r="QB91">
        <v>0</v>
      </c>
      <c r="QC91">
        <v>41394</v>
      </c>
      <c r="QD91">
        <v>0.29245849000000002</v>
      </c>
      <c r="QE91">
        <v>41394</v>
      </c>
      <c r="QF91">
        <v>0.25116429000000001</v>
      </c>
      <c r="QG91">
        <v>41425</v>
      </c>
      <c r="QH91">
        <v>0.28459250000000003</v>
      </c>
      <c r="QI91">
        <v>41516</v>
      </c>
      <c r="QJ91">
        <v>0.25529553999999999</v>
      </c>
      <c r="QK91">
        <v>41547</v>
      </c>
      <c r="QL91">
        <v>0.61114511999999999</v>
      </c>
      <c r="QM91">
        <v>41547</v>
      </c>
      <c r="QN91">
        <v>0.25724479</v>
      </c>
      <c r="QO91">
        <v>41547</v>
      </c>
      <c r="QP91">
        <v>0.23957792999999999</v>
      </c>
      <c r="QQ91">
        <v>41578</v>
      </c>
      <c r="QR91">
        <v>0.31906867999999999</v>
      </c>
      <c r="QS91">
        <v>41698</v>
      </c>
      <c r="QT91">
        <v>0.23604467000000001</v>
      </c>
      <c r="QU91">
        <v>41670</v>
      </c>
      <c r="QV91">
        <v>0.13152219000000001</v>
      </c>
      <c r="QW91">
        <v>41639</v>
      </c>
      <c r="QX91">
        <v>0.23773812</v>
      </c>
      <c r="QY91">
        <v>41639</v>
      </c>
      <c r="QZ91">
        <v>0.16537056</v>
      </c>
      <c r="RA91">
        <v>41670</v>
      </c>
      <c r="RB91">
        <v>0.34983377999999998</v>
      </c>
      <c r="RC91">
        <v>41639</v>
      </c>
      <c r="RD91">
        <v>0.19294293000000001</v>
      </c>
      <c r="RE91">
        <v>41453</v>
      </c>
      <c r="RF91">
        <v>0.24178532999999999</v>
      </c>
      <c r="RG91">
        <v>41486</v>
      </c>
      <c r="RH91">
        <v>0</v>
      </c>
      <c r="RI91">
        <v>41486</v>
      </c>
      <c r="RJ91">
        <v>0</v>
      </c>
      <c r="RK91">
        <v>41759</v>
      </c>
      <c r="RL91">
        <v>0.14096068</v>
      </c>
      <c r="RM91">
        <v>41759</v>
      </c>
      <c r="RN91">
        <v>0.23050114999999999</v>
      </c>
      <c r="RO91">
        <v>41729</v>
      </c>
      <c r="RP91">
        <v>2.8224429999999998E-2</v>
      </c>
      <c r="RQ91">
        <v>41759</v>
      </c>
      <c r="RR91">
        <v>0.18393915999999999</v>
      </c>
      <c r="RS91">
        <v>41759</v>
      </c>
      <c r="RT91">
        <v>8.2104689999999994E-2</v>
      </c>
      <c r="RU91">
        <v>41486</v>
      </c>
      <c r="RV91">
        <v>0.24158947</v>
      </c>
      <c r="RW91">
        <v>41486</v>
      </c>
      <c r="RX91">
        <v>6.6062120000000002E-2</v>
      </c>
      <c r="RY91">
        <v>41547</v>
      </c>
      <c r="RZ91">
        <v>0</v>
      </c>
      <c r="SA91">
        <v>41547</v>
      </c>
      <c r="SB91">
        <v>0.50871142999999996</v>
      </c>
      <c r="SC91">
        <v>41547</v>
      </c>
      <c r="SD91">
        <v>0.18325514000000001</v>
      </c>
      <c r="SE91">
        <v>41547</v>
      </c>
      <c r="SF91">
        <v>0</v>
      </c>
      <c r="SG91">
        <v>41789</v>
      </c>
      <c r="SH91">
        <v>0.27494585999999999</v>
      </c>
      <c r="SI91">
        <v>41820</v>
      </c>
      <c r="SJ91">
        <v>0</v>
      </c>
      <c r="SK91">
        <v>41820</v>
      </c>
      <c r="SL91">
        <v>0.19830244999999999</v>
      </c>
      <c r="SM91">
        <v>41851</v>
      </c>
      <c r="SN91">
        <v>0.17838171999999999</v>
      </c>
      <c r="SO91">
        <v>42062</v>
      </c>
      <c r="SP91">
        <v>9.6795199999999998E-2</v>
      </c>
      <c r="SQ91">
        <v>41912</v>
      </c>
      <c r="SR91">
        <v>0.12907809100000001</v>
      </c>
      <c r="SS91">
        <v>42004</v>
      </c>
      <c r="ST91">
        <v>0.11639582</v>
      </c>
      <c r="SU91">
        <v>41912</v>
      </c>
      <c r="SV91">
        <v>0</v>
      </c>
      <c r="SW91">
        <v>41912</v>
      </c>
      <c r="SX91">
        <v>0</v>
      </c>
      <c r="SY91">
        <v>41912</v>
      </c>
      <c r="SZ91">
        <v>0.26884239999999998</v>
      </c>
      <c r="TA91">
        <v>41943</v>
      </c>
      <c r="TB91">
        <v>0.23248199999999999</v>
      </c>
      <c r="TC91">
        <v>42153</v>
      </c>
      <c r="TD91">
        <v>0.10862787</v>
      </c>
      <c r="TE91">
        <v>42062</v>
      </c>
      <c r="TF91">
        <v>2.004508E-2</v>
      </c>
      <c r="TG91">
        <v>42124</v>
      </c>
      <c r="TH91">
        <v>4.102157E-2</v>
      </c>
      <c r="TI91">
        <v>42124</v>
      </c>
      <c r="TJ91">
        <v>3.6525920000000003E-2</v>
      </c>
      <c r="TK91">
        <v>41578</v>
      </c>
      <c r="TL91">
        <v>0.41758109100000002</v>
      </c>
      <c r="TM91">
        <v>41607</v>
      </c>
      <c r="TN91">
        <v>0.29048691999999998</v>
      </c>
      <c r="TO91">
        <v>41607</v>
      </c>
      <c r="TP91">
        <v>0.17700737999999999</v>
      </c>
      <c r="TQ91">
        <v>41639</v>
      </c>
      <c r="TR91">
        <v>0</v>
      </c>
      <c r="TS91">
        <v>41639</v>
      </c>
      <c r="TT91">
        <v>0.17730920999999999</v>
      </c>
      <c r="TU91">
        <v>41698</v>
      </c>
      <c r="TV91">
        <v>0.11307366000000001</v>
      </c>
      <c r="TW91">
        <v>41729</v>
      </c>
      <c r="TX91">
        <v>0.1212578</v>
      </c>
      <c r="TY91">
        <v>41759</v>
      </c>
      <c r="TZ91">
        <v>0.12327404</v>
      </c>
      <c r="UA91">
        <v>41759</v>
      </c>
      <c r="UB91">
        <v>0.11446472000000001</v>
      </c>
      <c r="UC91">
        <v>41789</v>
      </c>
      <c r="UD91">
        <v>0.13974194000000001</v>
      </c>
      <c r="UE91">
        <v>41789</v>
      </c>
      <c r="UF91">
        <v>0</v>
      </c>
      <c r="UG91">
        <v>41851</v>
      </c>
      <c r="UH91">
        <v>9.4124120000000006E-2</v>
      </c>
      <c r="UI91">
        <v>41880</v>
      </c>
      <c r="UJ91">
        <v>0</v>
      </c>
      <c r="UK91">
        <v>41880</v>
      </c>
      <c r="UL91">
        <v>0.17354599000000001</v>
      </c>
      <c r="UM91">
        <v>41912</v>
      </c>
      <c r="UN91">
        <v>0.14835422000000001</v>
      </c>
      <c r="UO91">
        <v>41943</v>
      </c>
      <c r="UP91">
        <v>0</v>
      </c>
      <c r="UQ91">
        <v>42247</v>
      </c>
      <c r="UR91">
        <v>5.1978789999999997E-2</v>
      </c>
      <c r="US91">
        <v>42185</v>
      </c>
      <c r="UT91">
        <v>0</v>
      </c>
      <c r="UU91">
        <v>42216</v>
      </c>
      <c r="UV91">
        <v>6.4763950000000001E-2</v>
      </c>
      <c r="UW91">
        <v>42460</v>
      </c>
      <c r="UX91">
        <v>6.357053E-2</v>
      </c>
      <c r="UY91">
        <v>42062</v>
      </c>
      <c r="UZ91">
        <v>0.10097019</v>
      </c>
      <c r="VA91">
        <v>42153</v>
      </c>
      <c r="VB91">
        <v>0</v>
      </c>
      <c r="VC91">
        <v>42185</v>
      </c>
      <c r="VD91">
        <v>0.10414226</v>
      </c>
      <c r="VE91">
        <v>42460</v>
      </c>
      <c r="VF91">
        <v>4.7391450000000002E-2</v>
      </c>
      <c r="VG91">
        <v>39507</v>
      </c>
      <c r="VH91">
        <v>2.4546370000000001E-2</v>
      </c>
      <c r="VI91">
        <v>40602</v>
      </c>
      <c r="VJ91">
        <v>0.26837965000000003</v>
      </c>
      <c r="VK91">
        <v>40359</v>
      </c>
      <c r="VL91">
        <v>0.59224337999999999</v>
      </c>
      <c r="VM91">
        <v>40389</v>
      </c>
      <c r="VN91">
        <v>1</v>
      </c>
      <c r="VO91">
        <v>40389</v>
      </c>
      <c r="VP91">
        <v>1</v>
      </c>
      <c r="VQ91">
        <v>40298</v>
      </c>
      <c r="VR91">
        <v>9.8909739999999996E-2</v>
      </c>
      <c r="VS91">
        <v>39871</v>
      </c>
      <c r="VT91">
        <v>0.24070404000000001</v>
      </c>
      <c r="VU91">
        <v>40207</v>
      </c>
      <c r="VV91">
        <v>0.44916808000000003</v>
      </c>
      <c r="VW91">
        <v>42153</v>
      </c>
      <c r="VX91">
        <v>7.6758464999999998E-2</v>
      </c>
      <c r="VY91">
        <v>39994</v>
      </c>
      <c r="VZ91">
        <v>3.6397409999999998E-2</v>
      </c>
      <c r="WA91">
        <v>40025</v>
      </c>
      <c r="WB91">
        <v>8.0054089999999994E-2</v>
      </c>
      <c r="WC91">
        <v>40086</v>
      </c>
      <c r="WD91">
        <v>4.0434230000000002E-2</v>
      </c>
      <c r="WE91">
        <v>40056</v>
      </c>
      <c r="WF91">
        <v>0.55177288000000002</v>
      </c>
      <c r="WG91">
        <v>40268</v>
      </c>
      <c r="WH91">
        <v>0.14579238999999999</v>
      </c>
      <c r="WI91">
        <v>40235</v>
      </c>
      <c r="WJ91">
        <v>0.33447915</v>
      </c>
      <c r="WK91">
        <v>40268</v>
      </c>
      <c r="WL91">
        <v>0.57674822999999997</v>
      </c>
      <c r="WM91">
        <v>42185</v>
      </c>
      <c r="WN91">
        <v>0.20131336699999999</v>
      </c>
      <c r="WO91">
        <v>40451</v>
      </c>
      <c r="WP91">
        <v>0.47985575000000003</v>
      </c>
      <c r="WQ91">
        <v>40512</v>
      </c>
      <c r="WR91">
        <v>0.13861677999999999</v>
      </c>
      <c r="WS91">
        <v>42185</v>
      </c>
      <c r="WT91">
        <v>1</v>
      </c>
      <c r="WU91">
        <v>42185</v>
      </c>
      <c r="WV91">
        <v>8.1626895000000005E-2</v>
      </c>
      <c r="WW91">
        <v>42216</v>
      </c>
      <c r="WX91">
        <v>9.5353095999999998E-2</v>
      </c>
      <c r="WY91">
        <v>40574</v>
      </c>
      <c r="WZ91">
        <v>0</v>
      </c>
      <c r="XA91">
        <v>40602</v>
      </c>
      <c r="XB91">
        <v>0.11047242</v>
      </c>
      <c r="XC91">
        <v>40662</v>
      </c>
      <c r="XD91">
        <v>0.31974638</v>
      </c>
      <c r="XE91">
        <v>40724</v>
      </c>
      <c r="XF91">
        <v>0.36595253999999999</v>
      </c>
      <c r="XG91">
        <v>40753</v>
      </c>
      <c r="XH91">
        <v>0.61381762100000004</v>
      </c>
      <c r="XI91">
        <v>40877</v>
      </c>
      <c r="XJ91">
        <v>0.30864248999999999</v>
      </c>
      <c r="XK91">
        <v>40847</v>
      </c>
      <c r="XL91">
        <v>0.12997123999999999</v>
      </c>
      <c r="XM91">
        <v>40847</v>
      </c>
      <c r="XN91">
        <v>0.12997123999999999</v>
      </c>
      <c r="XO91">
        <v>40847</v>
      </c>
      <c r="XP91">
        <v>0.26551417999999999</v>
      </c>
      <c r="XQ91">
        <v>41029</v>
      </c>
      <c r="XR91">
        <v>0.25306751</v>
      </c>
      <c r="XS91">
        <v>41152</v>
      </c>
      <c r="XT91">
        <v>0.25032595000000002</v>
      </c>
      <c r="XU91">
        <v>41243</v>
      </c>
      <c r="XV91">
        <v>0.86616258000000002</v>
      </c>
      <c r="XW91">
        <v>41274</v>
      </c>
      <c r="XX91">
        <v>0.20930207000000001</v>
      </c>
      <c r="XY91">
        <v>41453</v>
      </c>
      <c r="XZ91">
        <v>0.16680105000000001</v>
      </c>
      <c r="YA91">
        <v>41333</v>
      </c>
      <c r="YB91">
        <v>0</v>
      </c>
      <c r="YC91">
        <v>41516</v>
      </c>
      <c r="YD91">
        <v>4.9551379999999999E-2</v>
      </c>
      <c r="YE91">
        <v>41639</v>
      </c>
      <c r="YF91">
        <v>1.4886784900000001</v>
      </c>
      <c r="YG91">
        <v>42277</v>
      </c>
      <c r="YH91">
        <v>7.3962819999999999E-2</v>
      </c>
      <c r="YI91">
        <v>41851</v>
      </c>
      <c r="YJ91">
        <v>0.10812711999999999</v>
      </c>
      <c r="YK91">
        <v>41851</v>
      </c>
      <c r="YL91">
        <v>0.11136865</v>
      </c>
      <c r="YM91">
        <v>41820</v>
      </c>
      <c r="YN91">
        <v>0.19011839999999999</v>
      </c>
      <c r="YO91">
        <v>41820</v>
      </c>
      <c r="YP91">
        <v>0.19011839999999999</v>
      </c>
      <c r="YQ91">
        <v>41912</v>
      </c>
      <c r="YR91">
        <v>1</v>
      </c>
      <c r="YS91">
        <v>41943</v>
      </c>
      <c r="YT91">
        <v>0</v>
      </c>
      <c r="YU91">
        <v>42004</v>
      </c>
      <c r="YV91">
        <v>0.13371372100000001</v>
      </c>
      <c r="YW91">
        <v>42004</v>
      </c>
      <c r="YX91">
        <v>0.24566627999999999</v>
      </c>
      <c r="YY91">
        <v>42034</v>
      </c>
      <c r="YZ91">
        <v>0.19823136</v>
      </c>
      <c r="ZA91">
        <v>42153</v>
      </c>
      <c r="ZB91">
        <v>0.133245789</v>
      </c>
      <c r="ZC91">
        <v>42216</v>
      </c>
      <c r="ZD91">
        <v>0.22209669300000001</v>
      </c>
      <c r="ZE91">
        <v>42277</v>
      </c>
      <c r="ZF91">
        <v>9.8005365999999997E-2</v>
      </c>
      <c r="ZG91">
        <v>42307</v>
      </c>
      <c r="ZH91">
        <v>7.2900184000000007E-2</v>
      </c>
      <c r="ZI91">
        <v>42489</v>
      </c>
      <c r="ZJ91">
        <v>4.5328868000000001E-2</v>
      </c>
      <c r="ZK91">
        <v>39171</v>
      </c>
      <c r="ZL91">
        <v>1.5106927800000001</v>
      </c>
      <c r="ZM91">
        <v>39202</v>
      </c>
      <c r="ZN91">
        <v>0.24798909</v>
      </c>
      <c r="ZO91">
        <v>41912</v>
      </c>
      <c r="ZP91">
        <v>0.21494572000000001</v>
      </c>
      <c r="ZQ91">
        <v>42185</v>
      </c>
      <c r="ZR91">
        <v>5.416439E-2</v>
      </c>
      <c r="ZS91">
        <v>41759</v>
      </c>
      <c r="ZT91">
        <v>0.18746798000000001</v>
      </c>
      <c r="ZU91">
        <v>41639</v>
      </c>
      <c r="ZV91">
        <v>0.11335225</v>
      </c>
      <c r="ZW91">
        <v>41639</v>
      </c>
      <c r="ZX91">
        <v>4.2141779999999997E-2</v>
      </c>
      <c r="ZY91">
        <v>41851</v>
      </c>
      <c r="ZZ91">
        <v>0.12685448999999999</v>
      </c>
      <c r="AAA91">
        <v>40877</v>
      </c>
      <c r="AAB91">
        <v>0.16276632999999999</v>
      </c>
      <c r="AAC91">
        <v>40543</v>
      </c>
      <c r="AAD91">
        <v>6.6831710000000003E-2</v>
      </c>
      <c r="AAE91">
        <v>40694</v>
      </c>
      <c r="AAF91">
        <v>9.2252150000000005E-2</v>
      </c>
      <c r="AAG91">
        <v>40847</v>
      </c>
      <c r="AAH91">
        <v>0.20425604</v>
      </c>
      <c r="AAI91">
        <v>40877</v>
      </c>
      <c r="AAJ91">
        <v>8.9399510000000001E-2</v>
      </c>
      <c r="AAK91">
        <v>41486</v>
      </c>
      <c r="AAL91">
        <v>9.3170619999999996E-2</v>
      </c>
      <c r="AAM91">
        <v>40694</v>
      </c>
      <c r="AAN91">
        <v>0.23504738999999999</v>
      </c>
      <c r="AAO91">
        <v>42277</v>
      </c>
      <c r="AAP91">
        <v>0.10663926</v>
      </c>
      <c r="AAQ91">
        <v>42277</v>
      </c>
      <c r="AAR91">
        <v>0.10915130000000001</v>
      </c>
      <c r="AAS91">
        <v>40389</v>
      </c>
      <c r="AAT91">
        <v>0.30845586000000003</v>
      </c>
      <c r="AAU91">
        <v>41943</v>
      </c>
      <c r="AAV91">
        <v>0.1059488</v>
      </c>
      <c r="AAW91">
        <v>42307</v>
      </c>
      <c r="AAX91">
        <v>0.11481189</v>
      </c>
      <c r="AAY91">
        <v>42004</v>
      </c>
      <c r="AAZ91">
        <v>8.3524020000000004E-2</v>
      </c>
      <c r="ABA91">
        <v>42124</v>
      </c>
      <c r="ABB91">
        <v>5.9927189999999998E-2</v>
      </c>
      <c r="ABC91">
        <v>40421</v>
      </c>
      <c r="ABD91">
        <v>0.24508255000000001</v>
      </c>
      <c r="ABE91">
        <v>42460</v>
      </c>
      <c r="ABF91">
        <v>6.7554009999999998E-2</v>
      </c>
      <c r="ABG91">
        <v>41152</v>
      </c>
      <c r="ABH91">
        <v>0.24436363999999999</v>
      </c>
      <c r="ABI91">
        <v>42034</v>
      </c>
      <c r="ABJ91">
        <v>0.1043412</v>
      </c>
      <c r="ABK91">
        <v>41152</v>
      </c>
      <c r="ABL91">
        <v>0.17991318000000001</v>
      </c>
      <c r="ABM91">
        <v>41639</v>
      </c>
      <c r="ABN91">
        <v>9.5034439999999998E-2</v>
      </c>
      <c r="ABO91">
        <v>40543</v>
      </c>
      <c r="ABP91">
        <v>0.37147996</v>
      </c>
      <c r="ABQ91">
        <v>42277</v>
      </c>
      <c r="ABR91">
        <v>5.7000049999999997E-2</v>
      </c>
      <c r="ABS91">
        <v>42369</v>
      </c>
      <c r="ABT91">
        <v>7.3366990000000007E-2</v>
      </c>
      <c r="ABU91">
        <v>41759</v>
      </c>
      <c r="ABV91">
        <v>0.14573716</v>
      </c>
      <c r="ABW91">
        <v>41516</v>
      </c>
      <c r="ABX91">
        <v>0.13754867000000001</v>
      </c>
      <c r="ABY91">
        <v>41820</v>
      </c>
      <c r="ABZ91">
        <v>0.12065281</v>
      </c>
    </row>
    <row r="92" spans="3:754" x14ac:dyDescent="0.25">
      <c r="C92">
        <v>41274</v>
      </c>
      <c r="D92">
        <v>0.27319504</v>
      </c>
      <c r="E92">
        <v>41670</v>
      </c>
      <c r="F92">
        <v>0.15575992999999999</v>
      </c>
      <c r="G92">
        <v>39780</v>
      </c>
      <c r="H92">
        <v>0.33197459000000001</v>
      </c>
      <c r="I92">
        <v>39780</v>
      </c>
      <c r="J92">
        <v>0.85685093000000001</v>
      </c>
      <c r="K92">
        <v>39780</v>
      </c>
      <c r="L92">
        <v>1.5614699400000001</v>
      </c>
      <c r="M92">
        <v>39780</v>
      </c>
      <c r="N92">
        <v>0.19250523999999999</v>
      </c>
      <c r="O92">
        <v>39813</v>
      </c>
      <c r="P92">
        <v>0.28216407999999998</v>
      </c>
      <c r="Q92">
        <v>39962</v>
      </c>
      <c r="R92">
        <v>0.38345080999999998</v>
      </c>
      <c r="S92">
        <v>39962</v>
      </c>
      <c r="T92">
        <v>1</v>
      </c>
      <c r="U92">
        <v>39903</v>
      </c>
      <c r="V92">
        <v>0.51574567000000004</v>
      </c>
      <c r="W92">
        <v>39933</v>
      </c>
      <c r="X92">
        <v>0.70322982999999994</v>
      </c>
      <c r="Y92">
        <v>39962</v>
      </c>
      <c r="Z92">
        <v>7.554015E-2</v>
      </c>
      <c r="AA92">
        <v>39962</v>
      </c>
      <c r="AB92">
        <v>0.49157894000000002</v>
      </c>
      <c r="AC92">
        <v>39994</v>
      </c>
      <c r="AD92">
        <v>0.32631428000000001</v>
      </c>
      <c r="AE92">
        <v>39994</v>
      </c>
      <c r="AF92">
        <v>0.63971226999999997</v>
      </c>
      <c r="AG92">
        <v>39994</v>
      </c>
      <c r="AH92">
        <v>1</v>
      </c>
      <c r="AI92">
        <v>39202</v>
      </c>
      <c r="AJ92">
        <v>1</v>
      </c>
      <c r="AK92">
        <v>39202</v>
      </c>
      <c r="AL92">
        <v>0.12996144000000001</v>
      </c>
      <c r="AM92">
        <v>39202</v>
      </c>
      <c r="AN92">
        <v>0.36577214000000002</v>
      </c>
      <c r="AO92">
        <v>39447</v>
      </c>
      <c r="AP92">
        <v>0.22809036999999999</v>
      </c>
      <c r="AQ92">
        <v>39478</v>
      </c>
      <c r="AR92">
        <v>0.14047361</v>
      </c>
      <c r="AS92">
        <v>39660</v>
      </c>
      <c r="AT92">
        <v>6.9101060000000006E-2</v>
      </c>
      <c r="AU92">
        <v>39813</v>
      </c>
      <c r="AV92">
        <v>0.37717548000000001</v>
      </c>
      <c r="AW92">
        <v>39202</v>
      </c>
      <c r="AX92">
        <v>0.2144209</v>
      </c>
      <c r="AY92">
        <v>39202</v>
      </c>
      <c r="AZ92">
        <v>0.24915387</v>
      </c>
      <c r="BA92">
        <v>39202</v>
      </c>
      <c r="BB92">
        <v>0.15493214999999999</v>
      </c>
      <c r="BC92">
        <v>39202</v>
      </c>
      <c r="BD92">
        <v>2.3352564999999998</v>
      </c>
      <c r="BE92">
        <v>39202</v>
      </c>
      <c r="BF92">
        <v>0.42631046</v>
      </c>
      <c r="BG92">
        <v>39202</v>
      </c>
      <c r="BH92">
        <v>0.31742499000000002</v>
      </c>
      <c r="BI92">
        <v>39202</v>
      </c>
      <c r="BJ92">
        <v>6.4596020000000004E-2</v>
      </c>
      <c r="BK92">
        <v>39202</v>
      </c>
      <c r="BL92">
        <v>1.7257069999999999E-2</v>
      </c>
      <c r="BM92">
        <v>40451</v>
      </c>
      <c r="BN92">
        <v>0.19074653999999999</v>
      </c>
      <c r="BO92">
        <v>40268</v>
      </c>
      <c r="BP92">
        <v>0.20038639</v>
      </c>
      <c r="BQ92">
        <v>41453</v>
      </c>
      <c r="BR92">
        <v>0.13841323</v>
      </c>
      <c r="BS92">
        <v>41362</v>
      </c>
      <c r="BT92">
        <v>0.21860627999999999</v>
      </c>
      <c r="BU92">
        <v>42369</v>
      </c>
      <c r="BV92">
        <v>4.7902309999999997E-2</v>
      </c>
      <c r="BW92">
        <v>39752</v>
      </c>
      <c r="BX92">
        <v>7.2931259999999998E-2</v>
      </c>
      <c r="BY92">
        <v>39871</v>
      </c>
      <c r="BZ92">
        <v>0.55958085000000002</v>
      </c>
      <c r="CA92">
        <v>39962</v>
      </c>
      <c r="CB92">
        <v>0.57513318000000002</v>
      </c>
      <c r="CC92">
        <v>39962</v>
      </c>
      <c r="CD92">
        <v>0.72481030000000002</v>
      </c>
      <c r="CE92">
        <v>40147</v>
      </c>
      <c r="CF92">
        <v>0</v>
      </c>
      <c r="CG92">
        <v>40147</v>
      </c>
      <c r="CH92">
        <v>0.61000261</v>
      </c>
      <c r="CI92">
        <v>40207</v>
      </c>
      <c r="CJ92">
        <v>1.519183E-2</v>
      </c>
      <c r="CK92">
        <v>40298</v>
      </c>
      <c r="CL92">
        <v>0</v>
      </c>
      <c r="CM92">
        <v>40086</v>
      </c>
      <c r="CN92">
        <v>0.80223679999999997</v>
      </c>
      <c r="CO92">
        <v>40086</v>
      </c>
      <c r="CP92">
        <v>1</v>
      </c>
      <c r="CQ92">
        <v>40086</v>
      </c>
      <c r="CR92">
        <v>0.49589719999999998</v>
      </c>
      <c r="CS92">
        <v>40086</v>
      </c>
      <c r="CT92">
        <v>0.57246248</v>
      </c>
      <c r="CU92">
        <v>40086</v>
      </c>
      <c r="CV92">
        <v>1.28652403</v>
      </c>
      <c r="CW92">
        <v>40116</v>
      </c>
      <c r="CX92">
        <v>1.33502589</v>
      </c>
      <c r="CY92">
        <v>40147</v>
      </c>
      <c r="CZ92">
        <v>0.80625729999999995</v>
      </c>
      <c r="DA92">
        <v>40207</v>
      </c>
      <c r="DB92">
        <v>0</v>
      </c>
      <c r="DC92">
        <v>40207</v>
      </c>
      <c r="DD92">
        <v>0.21914592999999999</v>
      </c>
      <c r="DE92">
        <v>40207</v>
      </c>
      <c r="DF92">
        <v>0.21914592999999999</v>
      </c>
      <c r="DG92">
        <v>40389</v>
      </c>
      <c r="DH92">
        <v>0.11938157000000001</v>
      </c>
      <c r="DI92">
        <v>40389</v>
      </c>
      <c r="DJ92">
        <v>0.56259771999999997</v>
      </c>
      <c r="DK92">
        <v>40389</v>
      </c>
      <c r="DL92">
        <v>6.6600489999999998E-2</v>
      </c>
      <c r="DM92">
        <v>40389</v>
      </c>
      <c r="DN92">
        <v>0.12477536</v>
      </c>
      <c r="DO92">
        <v>40389</v>
      </c>
      <c r="DP92">
        <v>6.9435300000000005E-2</v>
      </c>
      <c r="DQ92">
        <v>40421</v>
      </c>
      <c r="DR92">
        <v>0.32058884999999998</v>
      </c>
      <c r="DS92">
        <v>40421</v>
      </c>
      <c r="DT92">
        <v>6.8936250000000004E-2</v>
      </c>
      <c r="DU92">
        <v>40451</v>
      </c>
      <c r="DV92">
        <v>0</v>
      </c>
      <c r="DW92">
        <v>40480</v>
      </c>
      <c r="DX92">
        <v>0.22898599</v>
      </c>
      <c r="DY92">
        <v>40480</v>
      </c>
      <c r="DZ92">
        <v>0.22926384999999999</v>
      </c>
      <c r="EA92">
        <v>40480</v>
      </c>
      <c r="EB92">
        <v>0.55127051000000005</v>
      </c>
      <c r="EC92">
        <v>40512</v>
      </c>
      <c r="ED92">
        <v>0.36403060999999998</v>
      </c>
      <c r="EE92">
        <v>40512</v>
      </c>
      <c r="EF92">
        <v>1</v>
      </c>
      <c r="EG92">
        <v>40268</v>
      </c>
      <c r="EH92">
        <v>1</v>
      </c>
      <c r="EI92">
        <v>40298</v>
      </c>
      <c r="EJ92">
        <v>0.21199033</v>
      </c>
      <c r="EK92">
        <v>40298</v>
      </c>
      <c r="EL92">
        <v>0</v>
      </c>
      <c r="EM92">
        <v>40329</v>
      </c>
      <c r="EN92">
        <v>1</v>
      </c>
      <c r="EO92">
        <v>40329</v>
      </c>
      <c r="EP92">
        <v>0.14818338</v>
      </c>
      <c r="EQ92">
        <v>40359</v>
      </c>
      <c r="ER92">
        <v>0.11034432</v>
      </c>
      <c r="ES92">
        <v>40359</v>
      </c>
      <c r="ET92">
        <v>1</v>
      </c>
      <c r="EU92">
        <v>40389</v>
      </c>
      <c r="EV92">
        <v>6.4197989999999996E-2</v>
      </c>
      <c r="EW92">
        <v>40389</v>
      </c>
      <c r="EX92">
        <v>0</v>
      </c>
      <c r="EY92">
        <v>40389</v>
      </c>
      <c r="EZ92">
        <v>0.80011725</v>
      </c>
      <c r="FA92">
        <v>40389</v>
      </c>
      <c r="FB92">
        <v>1</v>
      </c>
      <c r="FC92">
        <v>40421</v>
      </c>
      <c r="FD92">
        <v>1</v>
      </c>
      <c r="FE92">
        <v>40421</v>
      </c>
      <c r="FF92">
        <v>0.14311629000000001</v>
      </c>
      <c r="FG92">
        <v>40421</v>
      </c>
      <c r="FH92">
        <v>0.13925235999999999</v>
      </c>
      <c r="FI92">
        <v>40451</v>
      </c>
      <c r="FJ92">
        <v>1.0486179</v>
      </c>
      <c r="FK92">
        <v>40451</v>
      </c>
      <c r="FL92">
        <v>1</v>
      </c>
      <c r="FM92">
        <v>40574</v>
      </c>
      <c r="FN92">
        <v>9.4924320000000006E-2</v>
      </c>
      <c r="FO92">
        <v>40512</v>
      </c>
      <c r="FP92">
        <v>1</v>
      </c>
      <c r="FQ92">
        <v>40662</v>
      </c>
      <c r="FR92">
        <v>0.20966145999999999</v>
      </c>
      <c r="FS92">
        <v>40694</v>
      </c>
      <c r="FT92">
        <v>0.34700399999999998</v>
      </c>
      <c r="FU92">
        <v>40662</v>
      </c>
      <c r="FV92">
        <v>1.4886043200000001</v>
      </c>
      <c r="FW92">
        <v>40602</v>
      </c>
      <c r="FX92">
        <v>0.86764147999999996</v>
      </c>
      <c r="FY92">
        <v>40662</v>
      </c>
      <c r="FZ92">
        <v>0.28058865</v>
      </c>
      <c r="GA92">
        <v>40633</v>
      </c>
      <c r="GB92">
        <v>0.23114285000000001</v>
      </c>
      <c r="GC92">
        <v>40633</v>
      </c>
      <c r="GD92">
        <v>0.24317182000000001</v>
      </c>
      <c r="GE92">
        <v>40662</v>
      </c>
      <c r="GF92">
        <v>0</v>
      </c>
      <c r="GG92">
        <v>40451</v>
      </c>
      <c r="GH92">
        <v>0.13078788999999999</v>
      </c>
      <c r="GI92">
        <v>40451</v>
      </c>
      <c r="GJ92">
        <v>0.27903856999999999</v>
      </c>
      <c r="GK92">
        <v>40480</v>
      </c>
      <c r="GL92">
        <v>0.17986439000000001</v>
      </c>
      <c r="GM92">
        <v>40480</v>
      </c>
      <c r="GN92">
        <v>0.17986439000000001</v>
      </c>
      <c r="GO92">
        <v>40480</v>
      </c>
      <c r="GP92">
        <v>0.30385445999999999</v>
      </c>
      <c r="GQ92">
        <v>40480</v>
      </c>
      <c r="GR92">
        <v>0.30483086999999998</v>
      </c>
      <c r="GS92">
        <v>40480</v>
      </c>
      <c r="GT92">
        <v>0.20171612999999999</v>
      </c>
      <c r="GU92">
        <v>40480</v>
      </c>
      <c r="GV92">
        <v>5.9086149999999997E-2</v>
      </c>
      <c r="GW92">
        <v>40753</v>
      </c>
      <c r="GX92">
        <v>1</v>
      </c>
      <c r="GY92">
        <v>40753</v>
      </c>
      <c r="GZ92">
        <v>0.37247429999999998</v>
      </c>
      <c r="HA92">
        <v>40753</v>
      </c>
      <c r="HB92">
        <v>0.41471003000000001</v>
      </c>
      <c r="HC92">
        <v>40694</v>
      </c>
      <c r="HD92">
        <v>0.24022710999999999</v>
      </c>
      <c r="HE92">
        <v>40724</v>
      </c>
      <c r="HF92">
        <v>0.203516</v>
      </c>
      <c r="HG92">
        <v>40753</v>
      </c>
      <c r="HH92">
        <v>1</v>
      </c>
      <c r="HI92">
        <v>40724</v>
      </c>
      <c r="HJ92">
        <v>0.44084646</v>
      </c>
      <c r="HK92">
        <v>40724</v>
      </c>
      <c r="HL92">
        <v>0.29770215</v>
      </c>
      <c r="HM92">
        <v>40786</v>
      </c>
      <c r="HN92">
        <v>1</v>
      </c>
      <c r="HO92">
        <v>40786</v>
      </c>
      <c r="HP92">
        <v>9.1058890000000003E-2</v>
      </c>
      <c r="HQ92">
        <v>40786</v>
      </c>
      <c r="HR92">
        <v>0.23513179000000001</v>
      </c>
      <c r="HS92">
        <v>40816</v>
      </c>
      <c r="HT92">
        <v>0.88452671999999999</v>
      </c>
      <c r="HU92">
        <v>40907</v>
      </c>
      <c r="HV92">
        <v>0.97690920000000003</v>
      </c>
      <c r="HW92">
        <v>40847</v>
      </c>
      <c r="HX92">
        <v>0.541713891</v>
      </c>
      <c r="HY92">
        <v>40847</v>
      </c>
      <c r="HZ92">
        <v>0.25295933999999998</v>
      </c>
      <c r="IA92">
        <v>40847</v>
      </c>
      <c r="IB92">
        <v>0.31780607999999999</v>
      </c>
      <c r="IC92">
        <v>41029</v>
      </c>
      <c r="ID92">
        <v>0.17098906999999999</v>
      </c>
      <c r="IE92">
        <v>40939</v>
      </c>
      <c r="IF92">
        <v>0.35387847</v>
      </c>
      <c r="IG92">
        <v>40939</v>
      </c>
      <c r="IH92">
        <v>0.31594522000000003</v>
      </c>
      <c r="II92">
        <v>41060</v>
      </c>
      <c r="IJ92">
        <v>0.25154815000000003</v>
      </c>
      <c r="IK92">
        <v>41180</v>
      </c>
      <c r="IL92">
        <v>0.16510171000000001</v>
      </c>
      <c r="IM92">
        <v>41089</v>
      </c>
      <c r="IN92">
        <v>0</v>
      </c>
      <c r="IO92">
        <v>41152</v>
      </c>
      <c r="IP92">
        <v>8.5920759999999999E-2</v>
      </c>
      <c r="IQ92">
        <v>41213</v>
      </c>
      <c r="IR92">
        <v>0.47596155000000001</v>
      </c>
      <c r="IS92">
        <v>41180</v>
      </c>
      <c r="IT92">
        <v>0.33046311</v>
      </c>
      <c r="IU92">
        <v>41274</v>
      </c>
      <c r="IV92">
        <v>0.35324948</v>
      </c>
      <c r="IW92">
        <v>40480</v>
      </c>
      <c r="IX92">
        <v>9.5221159999999999E-2</v>
      </c>
      <c r="IY92">
        <v>40512</v>
      </c>
      <c r="IZ92">
        <v>0.40286261000000001</v>
      </c>
      <c r="JA92">
        <v>40512</v>
      </c>
      <c r="JB92">
        <v>0</v>
      </c>
      <c r="JC92">
        <v>40512</v>
      </c>
      <c r="JD92">
        <v>0.45397461</v>
      </c>
      <c r="JE92">
        <v>40543</v>
      </c>
      <c r="JF92">
        <v>0.109474</v>
      </c>
      <c r="JG92">
        <v>40543</v>
      </c>
      <c r="JH92">
        <v>0.41629432</v>
      </c>
      <c r="JI92">
        <v>40543</v>
      </c>
      <c r="JJ92">
        <v>1</v>
      </c>
      <c r="JK92">
        <v>40574</v>
      </c>
      <c r="JL92">
        <v>0.45408018999999999</v>
      </c>
      <c r="JM92">
        <v>40574</v>
      </c>
      <c r="JN92">
        <v>0.21328032</v>
      </c>
      <c r="JO92">
        <v>40574</v>
      </c>
      <c r="JP92">
        <v>0.12442438</v>
      </c>
      <c r="JQ92">
        <v>40574</v>
      </c>
      <c r="JR92">
        <v>0.20230235999999999</v>
      </c>
      <c r="JS92">
        <v>40574</v>
      </c>
      <c r="JT92">
        <v>1.743716E-2</v>
      </c>
      <c r="JU92">
        <v>40574</v>
      </c>
      <c r="JV92">
        <v>0.66060925999999998</v>
      </c>
      <c r="JW92">
        <v>40574</v>
      </c>
      <c r="JX92">
        <v>1</v>
      </c>
      <c r="JY92">
        <v>40574</v>
      </c>
      <c r="JZ92">
        <v>0.37542237000000001</v>
      </c>
      <c r="KA92">
        <v>40602</v>
      </c>
      <c r="KB92">
        <v>0.45548253999999999</v>
      </c>
      <c r="KC92">
        <v>40602</v>
      </c>
      <c r="KD92">
        <v>0.36354555</v>
      </c>
      <c r="KE92">
        <v>40602</v>
      </c>
      <c r="KF92">
        <v>0.36354555</v>
      </c>
      <c r="KG92">
        <v>40633</v>
      </c>
      <c r="KH92">
        <v>0</v>
      </c>
      <c r="KI92">
        <v>40633</v>
      </c>
      <c r="KJ92">
        <v>1</v>
      </c>
      <c r="KK92">
        <v>40633</v>
      </c>
      <c r="KL92">
        <v>0.96526482999999996</v>
      </c>
      <c r="KM92">
        <v>40662</v>
      </c>
      <c r="KN92">
        <v>0</v>
      </c>
      <c r="KO92">
        <v>40662</v>
      </c>
      <c r="KP92">
        <v>0.98853829000000004</v>
      </c>
      <c r="KQ92">
        <v>40662</v>
      </c>
      <c r="KR92">
        <v>0</v>
      </c>
      <c r="KS92">
        <v>40694</v>
      </c>
      <c r="KT92">
        <v>0</v>
      </c>
      <c r="KU92">
        <v>40694</v>
      </c>
      <c r="KV92">
        <v>0.16854562000000001</v>
      </c>
      <c r="KW92">
        <v>40694</v>
      </c>
      <c r="KX92">
        <v>0.24561427</v>
      </c>
      <c r="KY92">
        <v>40694</v>
      </c>
      <c r="KZ92">
        <v>6.5911230000000001E-2</v>
      </c>
      <c r="LA92">
        <v>40694</v>
      </c>
      <c r="LB92">
        <v>0.10774767</v>
      </c>
      <c r="LC92">
        <v>40694</v>
      </c>
      <c r="LD92">
        <v>0.88764978000000005</v>
      </c>
      <c r="LE92">
        <v>40724</v>
      </c>
      <c r="LF92">
        <v>2.2021639999999999E-2</v>
      </c>
      <c r="LG92">
        <v>40724</v>
      </c>
      <c r="LH92">
        <v>0</v>
      </c>
      <c r="LI92">
        <v>40724</v>
      </c>
      <c r="LJ92">
        <v>2.1955559999999999E-2</v>
      </c>
      <c r="LK92">
        <v>41305</v>
      </c>
      <c r="LL92">
        <v>0</v>
      </c>
      <c r="LM92">
        <v>41333</v>
      </c>
      <c r="LN92">
        <v>1</v>
      </c>
      <c r="LO92">
        <v>41333</v>
      </c>
      <c r="LP92">
        <v>0.11096436</v>
      </c>
      <c r="LQ92">
        <v>41333</v>
      </c>
      <c r="LR92">
        <v>1</v>
      </c>
      <c r="LS92">
        <v>41333</v>
      </c>
      <c r="LT92">
        <v>1</v>
      </c>
      <c r="LU92">
        <v>41333</v>
      </c>
      <c r="LV92">
        <v>8.1091090000000005E-2</v>
      </c>
      <c r="LW92">
        <v>41333</v>
      </c>
      <c r="LX92">
        <v>1</v>
      </c>
      <c r="LY92">
        <v>41425</v>
      </c>
      <c r="LZ92">
        <v>0.28342096</v>
      </c>
      <c r="MA92">
        <v>41362</v>
      </c>
      <c r="MB92">
        <v>0.25613380000000002</v>
      </c>
      <c r="MC92">
        <v>41362</v>
      </c>
      <c r="MD92">
        <v>0</v>
      </c>
      <c r="ME92">
        <v>40753</v>
      </c>
      <c r="MF92">
        <v>0.13868185999999999</v>
      </c>
      <c r="MG92">
        <v>40753</v>
      </c>
      <c r="MH92">
        <v>0</v>
      </c>
      <c r="MI92">
        <v>40753</v>
      </c>
      <c r="MJ92">
        <v>7.3968629999999994E-2</v>
      </c>
      <c r="MK92">
        <v>40753</v>
      </c>
      <c r="ML92">
        <v>1</v>
      </c>
      <c r="MM92">
        <v>40753</v>
      </c>
      <c r="MN92">
        <v>0.18753619999999999</v>
      </c>
      <c r="MO92">
        <v>40786</v>
      </c>
      <c r="MP92">
        <v>0.28839952000000002</v>
      </c>
      <c r="MQ92">
        <v>41453</v>
      </c>
      <c r="MR92">
        <v>0.29975544999999998</v>
      </c>
      <c r="MS92">
        <v>41453</v>
      </c>
      <c r="MT92">
        <v>0.39997361999999997</v>
      </c>
      <c r="MU92">
        <v>41425</v>
      </c>
      <c r="MV92">
        <v>0.11129756</v>
      </c>
      <c r="MW92">
        <v>40847</v>
      </c>
      <c r="MX92">
        <v>0.40319379999999999</v>
      </c>
      <c r="MY92">
        <v>40847</v>
      </c>
      <c r="MZ92">
        <v>0</v>
      </c>
      <c r="NA92">
        <v>40847</v>
      </c>
      <c r="NB92">
        <v>7.9974299999999998E-3</v>
      </c>
      <c r="NC92">
        <v>40847</v>
      </c>
      <c r="ND92">
        <v>0.21243495000000001</v>
      </c>
      <c r="NE92">
        <v>41516</v>
      </c>
      <c r="NF92">
        <v>0.20912041000000001</v>
      </c>
      <c r="NG92">
        <v>41516</v>
      </c>
      <c r="NH92">
        <v>0.23738514999999999</v>
      </c>
      <c r="NI92">
        <v>41516</v>
      </c>
      <c r="NJ92">
        <v>0.15321512000000001</v>
      </c>
      <c r="NK92">
        <v>40877</v>
      </c>
      <c r="NL92">
        <v>0.94774639000000005</v>
      </c>
      <c r="NM92">
        <v>40877</v>
      </c>
      <c r="NN92">
        <v>0.18617341000000001</v>
      </c>
      <c r="NO92">
        <v>40877</v>
      </c>
      <c r="NP92">
        <v>0.25258992000000002</v>
      </c>
      <c r="NQ92">
        <v>40877</v>
      </c>
      <c r="NR92">
        <v>0</v>
      </c>
      <c r="NS92">
        <v>40877</v>
      </c>
      <c r="NT92">
        <v>0</v>
      </c>
      <c r="NU92">
        <v>40877</v>
      </c>
      <c r="NV92">
        <v>0.25258992000000002</v>
      </c>
      <c r="NW92">
        <v>40907</v>
      </c>
      <c r="NX92">
        <v>0.17038221000000001</v>
      </c>
      <c r="NY92">
        <v>40968</v>
      </c>
      <c r="NZ92">
        <v>0</v>
      </c>
      <c r="OA92">
        <v>40998</v>
      </c>
      <c r="OB92">
        <v>0</v>
      </c>
      <c r="OC92">
        <v>41029</v>
      </c>
      <c r="OD92">
        <v>0</v>
      </c>
      <c r="OE92">
        <v>41060</v>
      </c>
      <c r="OF92">
        <v>0.22683569000000001</v>
      </c>
      <c r="OG92">
        <v>41060</v>
      </c>
      <c r="OH92">
        <v>0.1061624</v>
      </c>
      <c r="OI92">
        <v>41516</v>
      </c>
      <c r="OJ92">
        <v>0.20710413999999999</v>
      </c>
      <c r="OK92">
        <v>41547</v>
      </c>
      <c r="OL92">
        <v>0.25178752999999998</v>
      </c>
      <c r="OM92">
        <v>41547</v>
      </c>
      <c r="ON92">
        <v>0.26018065000000001</v>
      </c>
      <c r="OO92">
        <v>41516</v>
      </c>
      <c r="OP92">
        <v>0.14884705000000001</v>
      </c>
      <c r="OQ92">
        <v>41547</v>
      </c>
      <c r="OR92">
        <v>0.15536836000000001</v>
      </c>
      <c r="OS92">
        <v>41547</v>
      </c>
      <c r="OT92">
        <v>0.38944388099999999</v>
      </c>
      <c r="OU92">
        <v>41121</v>
      </c>
      <c r="OV92">
        <v>0</v>
      </c>
      <c r="OW92">
        <v>41121</v>
      </c>
      <c r="OX92">
        <v>1</v>
      </c>
      <c r="OY92">
        <v>41121</v>
      </c>
      <c r="OZ92">
        <v>1</v>
      </c>
      <c r="PA92">
        <v>41152</v>
      </c>
      <c r="PB92">
        <v>0</v>
      </c>
      <c r="PC92">
        <v>41180</v>
      </c>
      <c r="PD92">
        <v>0.12475802</v>
      </c>
      <c r="PE92">
        <v>41213</v>
      </c>
      <c r="PF92">
        <v>0</v>
      </c>
      <c r="PG92">
        <v>41213</v>
      </c>
      <c r="PH92">
        <v>0.55000424000000003</v>
      </c>
      <c r="PI92">
        <v>41274</v>
      </c>
      <c r="PJ92">
        <v>0.4416429</v>
      </c>
      <c r="PK92">
        <v>41305</v>
      </c>
      <c r="PL92">
        <v>0.16948642</v>
      </c>
      <c r="PM92">
        <v>41333</v>
      </c>
      <c r="PN92">
        <v>0</v>
      </c>
      <c r="PO92">
        <v>41333</v>
      </c>
      <c r="PP92">
        <v>1.4886043120000001</v>
      </c>
      <c r="PQ92">
        <v>41333</v>
      </c>
      <c r="PR92">
        <v>0.15202383999999999</v>
      </c>
      <c r="PS92">
        <v>41333</v>
      </c>
      <c r="PT92">
        <v>0.17061508</v>
      </c>
      <c r="PU92">
        <v>41333</v>
      </c>
      <c r="PV92">
        <v>0.91241159999999999</v>
      </c>
      <c r="PW92">
        <v>41362</v>
      </c>
      <c r="PX92">
        <v>0</v>
      </c>
      <c r="PY92">
        <v>41394</v>
      </c>
      <c r="PZ92">
        <v>0</v>
      </c>
      <c r="QA92">
        <v>41425</v>
      </c>
      <c r="QB92">
        <v>0</v>
      </c>
      <c r="QC92">
        <v>41425</v>
      </c>
      <c r="QD92">
        <v>0.28379829000000001</v>
      </c>
      <c r="QE92">
        <v>41425</v>
      </c>
      <c r="QF92">
        <v>0.24375008000000001</v>
      </c>
      <c r="QG92">
        <v>41453</v>
      </c>
      <c r="QH92">
        <v>0.27116936000000003</v>
      </c>
      <c r="QI92">
        <v>41547</v>
      </c>
      <c r="QJ92">
        <v>0.24371013999999999</v>
      </c>
      <c r="QK92">
        <v>41578</v>
      </c>
      <c r="QL92">
        <v>0.59786494000000001</v>
      </c>
      <c r="QM92">
        <v>41578</v>
      </c>
      <c r="QN92">
        <v>0.24981439</v>
      </c>
      <c r="QO92">
        <v>41578</v>
      </c>
      <c r="QP92">
        <v>0.23356004999999999</v>
      </c>
      <c r="QQ92">
        <v>41607</v>
      </c>
      <c r="QR92">
        <v>0.31310540999999997</v>
      </c>
      <c r="QS92">
        <v>41729</v>
      </c>
      <c r="QT92">
        <v>0.23310041000000001</v>
      </c>
      <c r="QU92">
        <v>41698</v>
      </c>
      <c r="QV92">
        <v>0.12598033</v>
      </c>
      <c r="QW92">
        <v>41670</v>
      </c>
      <c r="QX92">
        <v>0.233225189</v>
      </c>
      <c r="QY92">
        <v>41670</v>
      </c>
      <c r="QZ92">
        <v>0.16061030000000001</v>
      </c>
      <c r="RA92">
        <v>41698</v>
      </c>
      <c r="RB92">
        <v>0.34201134999999999</v>
      </c>
      <c r="RC92">
        <v>41670</v>
      </c>
      <c r="RD92">
        <v>0.18622875</v>
      </c>
      <c r="RE92">
        <v>41486</v>
      </c>
      <c r="RF92">
        <v>0.23287881999999999</v>
      </c>
      <c r="RG92">
        <v>41516</v>
      </c>
      <c r="RH92">
        <v>0</v>
      </c>
      <c r="RI92">
        <v>41516</v>
      </c>
      <c r="RJ92">
        <v>0</v>
      </c>
      <c r="RK92">
        <v>41789</v>
      </c>
      <c r="RL92">
        <v>0.13750154000000001</v>
      </c>
      <c r="RM92">
        <v>41789</v>
      </c>
      <c r="RN92">
        <v>0.22357086000000001</v>
      </c>
      <c r="RO92">
        <v>41759</v>
      </c>
      <c r="RP92">
        <v>2.8224429999999998E-2</v>
      </c>
      <c r="RQ92">
        <v>41789</v>
      </c>
      <c r="RR92">
        <v>0.17939743</v>
      </c>
      <c r="RS92">
        <v>41789</v>
      </c>
      <c r="RT92">
        <v>7.9420030000000003E-2</v>
      </c>
      <c r="RU92">
        <v>41516</v>
      </c>
      <c r="RV92">
        <v>0.23318854</v>
      </c>
      <c r="RW92">
        <v>41516</v>
      </c>
      <c r="RX92">
        <v>6.5500500000000003E-2</v>
      </c>
      <c r="RY92">
        <v>41578</v>
      </c>
      <c r="RZ92">
        <v>0</v>
      </c>
      <c r="SA92">
        <v>41578</v>
      </c>
      <c r="SB92">
        <v>0.49305775000000002</v>
      </c>
      <c r="SC92">
        <v>41578</v>
      </c>
      <c r="SD92">
        <v>0.17286271</v>
      </c>
      <c r="SE92">
        <v>41578</v>
      </c>
      <c r="SF92">
        <v>0</v>
      </c>
      <c r="SG92">
        <v>41820</v>
      </c>
      <c r="SH92">
        <v>0.26459126999999999</v>
      </c>
      <c r="SI92">
        <v>41851</v>
      </c>
      <c r="SJ92">
        <v>0</v>
      </c>
      <c r="SK92">
        <v>41851</v>
      </c>
      <c r="SL92">
        <v>0.19298788</v>
      </c>
      <c r="SM92">
        <v>41880</v>
      </c>
      <c r="SN92">
        <v>0.17384677000000001</v>
      </c>
      <c r="SO92">
        <v>42094</v>
      </c>
      <c r="SP92">
        <v>9.6274410000000005E-2</v>
      </c>
      <c r="SQ92">
        <v>41943</v>
      </c>
      <c r="SR92">
        <v>0.12879711099999999</v>
      </c>
      <c r="SS92">
        <v>42034</v>
      </c>
      <c r="ST92">
        <v>0.11342615</v>
      </c>
      <c r="SU92">
        <v>41943</v>
      </c>
      <c r="SV92">
        <v>0</v>
      </c>
      <c r="SW92">
        <v>41943</v>
      </c>
      <c r="SX92">
        <v>0</v>
      </c>
      <c r="SY92">
        <v>41943</v>
      </c>
      <c r="SZ92">
        <v>0.25285496000000002</v>
      </c>
      <c r="TA92">
        <v>41971</v>
      </c>
      <c r="TB92">
        <v>0.22768501999999999</v>
      </c>
      <c r="TC92">
        <v>42185</v>
      </c>
      <c r="TD92">
        <v>0.10832596999999999</v>
      </c>
      <c r="TE92">
        <v>42094</v>
      </c>
      <c r="TF92">
        <v>1.8920099999999999E-2</v>
      </c>
      <c r="TG92">
        <v>42153</v>
      </c>
      <c r="TH92">
        <v>4.032355E-2</v>
      </c>
      <c r="TI92">
        <v>42153</v>
      </c>
      <c r="TJ92">
        <v>3.6475670000000002E-2</v>
      </c>
      <c r="TK92">
        <v>41607</v>
      </c>
      <c r="TL92">
        <v>0.40920369000000001</v>
      </c>
      <c r="TM92">
        <v>41639</v>
      </c>
      <c r="TN92">
        <v>0.28840314900000003</v>
      </c>
      <c r="TO92">
        <v>41639</v>
      </c>
      <c r="TP92">
        <v>0.17240242</v>
      </c>
      <c r="TQ92">
        <v>41670</v>
      </c>
      <c r="TR92">
        <v>0</v>
      </c>
      <c r="TS92">
        <v>41670</v>
      </c>
      <c r="TT92">
        <v>0.17137041</v>
      </c>
      <c r="TU92">
        <v>41729</v>
      </c>
      <c r="TV92">
        <v>0.10991583000000001</v>
      </c>
      <c r="TW92">
        <v>41759</v>
      </c>
      <c r="TX92">
        <v>0.11905043</v>
      </c>
      <c r="TY92">
        <v>41789</v>
      </c>
      <c r="TZ92">
        <v>0.12214897</v>
      </c>
      <c r="UA92">
        <v>41789</v>
      </c>
      <c r="UB92">
        <v>0.11410044</v>
      </c>
      <c r="UC92">
        <v>41820</v>
      </c>
      <c r="UD92">
        <v>0.13948774999999999</v>
      </c>
      <c r="UE92">
        <v>41820</v>
      </c>
      <c r="UF92">
        <v>0</v>
      </c>
      <c r="UG92">
        <v>41880</v>
      </c>
      <c r="UH92">
        <v>8.7150930000000001E-2</v>
      </c>
      <c r="UI92">
        <v>41912</v>
      </c>
      <c r="UJ92">
        <v>0</v>
      </c>
      <c r="UK92">
        <v>41912</v>
      </c>
      <c r="UL92">
        <v>0.17115862000000001</v>
      </c>
      <c r="UM92">
        <v>41943</v>
      </c>
      <c r="UN92">
        <v>0.14466960000000001</v>
      </c>
      <c r="UO92">
        <v>41971</v>
      </c>
      <c r="UP92">
        <v>0</v>
      </c>
      <c r="UQ92">
        <v>42277</v>
      </c>
      <c r="UR92">
        <v>5.0642239999999998E-2</v>
      </c>
      <c r="US92">
        <v>42216</v>
      </c>
      <c r="UT92">
        <v>0</v>
      </c>
      <c r="UU92">
        <v>42247</v>
      </c>
      <c r="UV92">
        <v>6.2515409999999993E-2</v>
      </c>
      <c r="UW92">
        <v>42489</v>
      </c>
      <c r="UX92">
        <v>6.1629639999999999E-2</v>
      </c>
      <c r="UY92">
        <v>42094</v>
      </c>
      <c r="UZ92">
        <v>9.5501139999999998E-2</v>
      </c>
      <c r="VA92">
        <v>42185</v>
      </c>
      <c r="VB92">
        <v>0</v>
      </c>
      <c r="VC92">
        <v>42216</v>
      </c>
      <c r="VD92">
        <v>0.1019095</v>
      </c>
      <c r="VE92">
        <v>42489</v>
      </c>
      <c r="VF92">
        <v>4.6418540000000001E-2</v>
      </c>
      <c r="VG92">
        <v>39538</v>
      </c>
      <c r="VH92">
        <v>2.4225050000000001E-2</v>
      </c>
      <c r="VI92">
        <v>40633</v>
      </c>
      <c r="VJ92">
        <v>0.25806670999999998</v>
      </c>
      <c r="VK92">
        <v>40389</v>
      </c>
      <c r="VL92">
        <v>0.57548496999999998</v>
      </c>
      <c r="VM92">
        <v>40421</v>
      </c>
      <c r="VN92">
        <v>1</v>
      </c>
      <c r="VO92">
        <v>40421</v>
      </c>
      <c r="VP92">
        <v>1</v>
      </c>
      <c r="VQ92">
        <v>40329</v>
      </c>
      <c r="VR92">
        <v>9.7915360000000007E-2</v>
      </c>
      <c r="VS92">
        <v>39903</v>
      </c>
      <c r="VT92">
        <v>0.21368957999999999</v>
      </c>
      <c r="VU92">
        <v>40235</v>
      </c>
      <c r="VV92">
        <v>0.44140353900000001</v>
      </c>
      <c r="VW92">
        <v>42185</v>
      </c>
      <c r="VX92">
        <v>7.5281954999999998E-2</v>
      </c>
      <c r="VY92">
        <v>40025</v>
      </c>
      <c r="VZ92">
        <v>3.5927809999999998E-2</v>
      </c>
      <c r="WA92">
        <v>40056</v>
      </c>
      <c r="WB92">
        <v>7.8808080000000003E-2</v>
      </c>
      <c r="WC92">
        <v>40116</v>
      </c>
      <c r="WD92">
        <v>3.9609249999999999E-2</v>
      </c>
      <c r="WE92">
        <v>40086</v>
      </c>
      <c r="WF92">
        <v>0.54053534000000003</v>
      </c>
      <c r="WG92">
        <v>40298</v>
      </c>
      <c r="WH92">
        <v>0.1409938</v>
      </c>
      <c r="WI92">
        <v>40268</v>
      </c>
      <c r="WJ92">
        <v>0.30786204</v>
      </c>
      <c r="WK92">
        <v>40298</v>
      </c>
      <c r="WL92">
        <v>0.56479800000000002</v>
      </c>
      <c r="WM92">
        <v>42216</v>
      </c>
      <c r="WN92">
        <v>0.198040033</v>
      </c>
      <c r="WO92">
        <v>40480</v>
      </c>
      <c r="WP92">
        <v>0.46910209000000003</v>
      </c>
      <c r="WQ92">
        <v>40543</v>
      </c>
      <c r="WR92">
        <v>0.13391120000000001</v>
      </c>
      <c r="WS92">
        <v>42216</v>
      </c>
      <c r="WT92">
        <v>1</v>
      </c>
      <c r="WU92">
        <v>42216</v>
      </c>
      <c r="WV92">
        <v>8.0164701000000005E-2</v>
      </c>
      <c r="WW92">
        <v>42247</v>
      </c>
      <c r="WX92">
        <v>9.2992641000000001E-2</v>
      </c>
      <c r="WY92">
        <v>40602</v>
      </c>
      <c r="WZ92">
        <v>0</v>
      </c>
      <c r="XA92">
        <v>40633</v>
      </c>
      <c r="XB92">
        <v>0.10865424999999999</v>
      </c>
      <c r="XC92">
        <v>40694</v>
      </c>
      <c r="XD92">
        <v>0.31534136000000001</v>
      </c>
      <c r="XE92">
        <v>40753</v>
      </c>
      <c r="XF92">
        <v>0.35941650000000003</v>
      </c>
      <c r="XG92">
        <v>40786</v>
      </c>
      <c r="XH92">
        <v>0.60275772000000005</v>
      </c>
      <c r="XI92">
        <v>40907</v>
      </c>
      <c r="XJ92">
        <v>0.30291187000000003</v>
      </c>
      <c r="XK92">
        <v>40877</v>
      </c>
      <c r="XL92">
        <v>0.12591226999999999</v>
      </c>
      <c r="XM92">
        <v>40877</v>
      </c>
      <c r="XN92">
        <v>0.12591226999999999</v>
      </c>
      <c r="XO92">
        <v>40877</v>
      </c>
      <c r="XP92">
        <v>0.26079984</v>
      </c>
      <c r="XQ92">
        <v>41060</v>
      </c>
      <c r="XR92">
        <v>0.24771114</v>
      </c>
      <c r="XS92">
        <v>41180</v>
      </c>
      <c r="XT92">
        <v>0.24050589999999999</v>
      </c>
      <c r="XU92">
        <v>41274</v>
      </c>
      <c r="XV92">
        <v>0.83885929999999997</v>
      </c>
      <c r="XW92">
        <v>41305</v>
      </c>
      <c r="XX92">
        <v>0.205488689</v>
      </c>
      <c r="XY92">
        <v>41486</v>
      </c>
      <c r="XZ92">
        <v>0.16158152000000001</v>
      </c>
      <c r="YA92">
        <v>41362</v>
      </c>
      <c r="YB92">
        <v>0</v>
      </c>
      <c r="YC92">
        <v>41547</v>
      </c>
      <c r="YD92">
        <v>4.1112170000000003E-2</v>
      </c>
      <c r="YE92">
        <v>41670</v>
      </c>
      <c r="YF92">
        <v>1.49558199</v>
      </c>
      <c r="YG92">
        <v>42307</v>
      </c>
      <c r="YH92">
        <v>6.9683068000000001E-2</v>
      </c>
      <c r="YI92">
        <v>41880</v>
      </c>
      <c r="YJ92">
        <v>0.10595834</v>
      </c>
      <c r="YK92">
        <v>41880</v>
      </c>
      <c r="YL92">
        <v>0.10947655000000001</v>
      </c>
      <c r="YM92">
        <v>41851</v>
      </c>
      <c r="YN92">
        <v>0.18555469999999999</v>
      </c>
      <c r="YO92">
        <v>41851</v>
      </c>
      <c r="YP92">
        <v>0.18555469999999999</v>
      </c>
      <c r="YQ92">
        <v>41943</v>
      </c>
      <c r="YR92">
        <v>1</v>
      </c>
      <c r="YS92">
        <v>41971</v>
      </c>
      <c r="YT92">
        <v>0</v>
      </c>
      <c r="YU92">
        <v>42034</v>
      </c>
      <c r="YV92">
        <v>0.131322469</v>
      </c>
      <c r="YW92">
        <v>42034</v>
      </c>
      <c r="YX92">
        <v>0.24128952000000001</v>
      </c>
      <c r="YY92">
        <v>42062</v>
      </c>
      <c r="YZ92">
        <v>0.19705364</v>
      </c>
      <c r="ZA92">
        <v>42185</v>
      </c>
      <c r="ZB92">
        <v>0.13003747299999999</v>
      </c>
      <c r="ZC92">
        <v>42247</v>
      </c>
      <c r="ZD92">
        <v>0.217950317</v>
      </c>
      <c r="ZE92">
        <v>42307</v>
      </c>
      <c r="ZF92">
        <v>9.5804159E-2</v>
      </c>
      <c r="ZG92">
        <v>42338</v>
      </c>
      <c r="ZH92">
        <v>7.1082378000000002E-2</v>
      </c>
      <c r="ZI92">
        <v>42521</v>
      </c>
      <c r="ZJ92">
        <v>4.4257707E-2</v>
      </c>
      <c r="ZK92">
        <v>39202</v>
      </c>
      <c r="ZL92">
        <v>1.48148996</v>
      </c>
      <c r="ZM92">
        <v>39233</v>
      </c>
      <c r="ZN92">
        <v>0.24359152000000001</v>
      </c>
      <c r="ZO92">
        <v>41943</v>
      </c>
      <c r="ZP92">
        <v>0.21427393</v>
      </c>
      <c r="ZQ92">
        <v>42216</v>
      </c>
      <c r="ZR92">
        <v>5.403964E-2</v>
      </c>
      <c r="ZS92">
        <v>41789</v>
      </c>
      <c r="ZT92">
        <v>0.18740857</v>
      </c>
      <c r="ZU92">
        <v>41670</v>
      </c>
      <c r="ZV92">
        <v>0.11307937</v>
      </c>
      <c r="ZW92">
        <v>41670</v>
      </c>
      <c r="ZX92">
        <v>4.205039E-2</v>
      </c>
      <c r="ZY92">
        <v>41880</v>
      </c>
      <c r="ZZ92">
        <v>7.9727160000000005E-2</v>
      </c>
      <c r="AAA92">
        <v>40907</v>
      </c>
      <c r="AAB92">
        <v>0.13172633</v>
      </c>
      <c r="AAC92">
        <v>40574</v>
      </c>
      <c r="AAD92">
        <v>6.6554559999999999E-2</v>
      </c>
      <c r="AAE92">
        <v>40724</v>
      </c>
      <c r="AAF92">
        <v>9.2007630000000007E-2</v>
      </c>
      <c r="AAG92">
        <v>40877</v>
      </c>
      <c r="AAH92">
        <v>0.20373329000000001</v>
      </c>
      <c r="AAI92">
        <v>40907</v>
      </c>
      <c r="AAJ92">
        <v>8.9113269999999994E-2</v>
      </c>
      <c r="AAK92">
        <v>41516</v>
      </c>
      <c r="AAL92">
        <v>9.292156E-2</v>
      </c>
      <c r="AAM92">
        <v>40724</v>
      </c>
      <c r="AAN92">
        <v>0.22785354999999999</v>
      </c>
      <c r="AAO92">
        <v>42307</v>
      </c>
      <c r="AAP92">
        <v>0.10384071</v>
      </c>
      <c r="AAQ92">
        <v>42307</v>
      </c>
      <c r="AAR92">
        <v>0.1065488</v>
      </c>
      <c r="AAS92">
        <v>40421</v>
      </c>
      <c r="AAT92">
        <v>0.30245043999999999</v>
      </c>
      <c r="AAU92">
        <v>41971</v>
      </c>
      <c r="AAV92">
        <v>0.10152901</v>
      </c>
      <c r="AAW92">
        <v>42338</v>
      </c>
      <c r="AAX92">
        <v>0.11047075000000001</v>
      </c>
      <c r="AAY92">
        <v>42034</v>
      </c>
      <c r="AAZ92">
        <v>8.1893770000000005E-2</v>
      </c>
      <c r="ABA92">
        <v>42153</v>
      </c>
      <c r="ABB92">
        <v>5.8291759999999998E-2</v>
      </c>
      <c r="ABC92">
        <v>40451</v>
      </c>
      <c r="ABD92">
        <v>0.23649534</v>
      </c>
      <c r="ABE92">
        <v>42489</v>
      </c>
      <c r="ABF92">
        <v>6.5059329999999999E-2</v>
      </c>
      <c r="ABG92">
        <v>41180</v>
      </c>
      <c r="ABH92">
        <v>0.23444340999999999</v>
      </c>
      <c r="ABI92">
        <v>42062</v>
      </c>
      <c r="ABJ92">
        <v>0.10292244</v>
      </c>
      <c r="ABK92">
        <v>41180</v>
      </c>
      <c r="ABL92">
        <v>0.17421765</v>
      </c>
      <c r="ABM92">
        <v>41670</v>
      </c>
      <c r="ABN92">
        <v>9.1954289999999994E-2</v>
      </c>
      <c r="ABO92">
        <v>40574</v>
      </c>
      <c r="ABP92">
        <v>0.36462893000000002</v>
      </c>
      <c r="ABQ92">
        <v>42307</v>
      </c>
      <c r="ABR92">
        <v>5.5695290000000001E-2</v>
      </c>
      <c r="ABS92">
        <v>42398</v>
      </c>
      <c r="ABT92">
        <v>7.1014460000000001E-2</v>
      </c>
      <c r="ABU92">
        <v>41789</v>
      </c>
      <c r="ABV92">
        <v>0.145704</v>
      </c>
      <c r="ABW92">
        <v>41547</v>
      </c>
      <c r="ABX92">
        <v>0.13715376000000001</v>
      </c>
      <c r="ABY92">
        <v>41851</v>
      </c>
      <c r="ABZ92">
        <v>0.1172064</v>
      </c>
    </row>
    <row r="93" spans="3:754" x14ac:dyDescent="0.25">
      <c r="C93">
        <v>41305</v>
      </c>
      <c r="D93">
        <v>0.26400620000000002</v>
      </c>
      <c r="E93">
        <v>41698</v>
      </c>
      <c r="F93">
        <v>0.15101173000000001</v>
      </c>
      <c r="G93">
        <v>39813</v>
      </c>
      <c r="H93">
        <v>0.32538519999999999</v>
      </c>
      <c r="I93">
        <v>39813</v>
      </c>
      <c r="J93">
        <v>0.85093399999999997</v>
      </c>
      <c r="K93">
        <v>39813</v>
      </c>
      <c r="L93">
        <v>1.5398552599999999</v>
      </c>
      <c r="M93">
        <v>39813</v>
      </c>
      <c r="N93">
        <v>0.19125058</v>
      </c>
      <c r="O93">
        <v>39843</v>
      </c>
      <c r="P93">
        <v>0.27673880000000001</v>
      </c>
      <c r="Q93">
        <v>39994</v>
      </c>
      <c r="R93">
        <v>0.36512378000000001</v>
      </c>
      <c r="S93">
        <v>39994</v>
      </c>
      <c r="T93">
        <v>1</v>
      </c>
      <c r="U93">
        <v>39933</v>
      </c>
      <c r="V93">
        <v>0.49547978999999998</v>
      </c>
      <c r="W93">
        <v>39962</v>
      </c>
      <c r="X93">
        <v>0.67918427000000003</v>
      </c>
      <c r="Y93">
        <v>39994</v>
      </c>
      <c r="Z93">
        <v>7.4337479999999997E-2</v>
      </c>
      <c r="AA93">
        <v>39994</v>
      </c>
      <c r="AB93">
        <v>0.48018717999999999</v>
      </c>
      <c r="AC93">
        <v>40025</v>
      </c>
      <c r="AD93">
        <v>0.31696646000000001</v>
      </c>
      <c r="AE93">
        <v>40025</v>
      </c>
      <c r="AF93">
        <v>0.61999914</v>
      </c>
      <c r="AG93">
        <v>40025</v>
      </c>
      <c r="AH93">
        <v>1</v>
      </c>
      <c r="AI93">
        <v>39233</v>
      </c>
      <c r="AJ93">
        <v>1</v>
      </c>
      <c r="AK93">
        <v>39233</v>
      </c>
      <c r="AL93">
        <v>0.11848639</v>
      </c>
      <c r="AM93">
        <v>39233</v>
      </c>
      <c r="AN93">
        <v>0.36059194</v>
      </c>
      <c r="AO93">
        <v>39478</v>
      </c>
      <c r="AP93">
        <v>0.22564804999999999</v>
      </c>
      <c r="AQ93">
        <v>39507</v>
      </c>
      <c r="AR93">
        <v>0.13989507000000001</v>
      </c>
      <c r="AS93">
        <v>39689</v>
      </c>
      <c r="AT93">
        <v>6.7225859999999998E-2</v>
      </c>
      <c r="AU93">
        <v>39843</v>
      </c>
      <c r="AV93">
        <v>0.36152848999999998</v>
      </c>
      <c r="AW93">
        <v>39233</v>
      </c>
      <c r="AX93">
        <v>0.20930430999999999</v>
      </c>
      <c r="AY93">
        <v>39233</v>
      </c>
      <c r="AZ93">
        <v>0.24520516000000001</v>
      </c>
      <c r="BA93">
        <v>39233</v>
      </c>
      <c r="BB93">
        <v>0.15230144000000001</v>
      </c>
      <c r="BC93">
        <v>39233</v>
      </c>
      <c r="BD93">
        <v>2.3479058099999999</v>
      </c>
      <c r="BE93">
        <v>39233</v>
      </c>
      <c r="BF93">
        <v>0.42124455999999999</v>
      </c>
      <c r="BG93">
        <v>39233</v>
      </c>
      <c r="BH93">
        <v>0.31242543</v>
      </c>
      <c r="BI93">
        <v>39233</v>
      </c>
      <c r="BJ93">
        <v>6.3431059999999997E-2</v>
      </c>
      <c r="BK93">
        <v>39233</v>
      </c>
      <c r="BL93">
        <v>1.697415E-2</v>
      </c>
      <c r="BM93">
        <v>40480</v>
      </c>
      <c r="BN93">
        <v>0.18570186999999999</v>
      </c>
      <c r="BO93">
        <v>40298</v>
      </c>
      <c r="BP93">
        <v>0.19592534</v>
      </c>
      <c r="BQ93">
        <v>41486</v>
      </c>
      <c r="BR93">
        <v>0.13323188999999999</v>
      </c>
      <c r="BS93">
        <v>41394</v>
      </c>
      <c r="BT93">
        <v>0.20937981999999999</v>
      </c>
      <c r="BU93">
        <v>42398</v>
      </c>
      <c r="BV93">
        <v>4.7210269999999999E-2</v>
      </c>
      <c r="BW93">
        <v>39780</v>
      </c>
      <c r="BX93">
        <v>7.1450979999999997E-2</v>
      </c>
      <c r="BY93">
        <v>39903</v>
      </c>
      <c r="BZ93">
        <v>0.54645195000000002</v>
      </c>
      <c r="CA93">
        <v>39994</v>
      </c>
      <c r="CB93">
        <v>0.56172538999999999</v>
      </c>
      <c r="CC93">
        <v>39994</v>
      </c>
      <c r="CD93">
        <v>0.70827225000000005</v>
      </c>
      <c r="CE93">
        <v>40178</v>
      </c>
      <c r="CF93">
        <v>0</v>
      </c>
      <c r="CG93">
        <v>40178</v>
      </c>
      <c r="CH93">
        <v>0.59373852000000005</v>
      </c>
      <c r="CI93">
        <v>40235</v>
      </c>
      <c r="CJ93">
        <v>0</v>
      </c>
      <c r="CK93">
        <v>40329</v>
      </c>
      <c r="CL93">
        <v>0</v>
      </c>
      <c r="CM93">
        <v>40116</v>
      </c>
      <c r="CN93">
        <v>0.78337161</v>
      </c>
      <c r="CO93">
        <v>40116</v>
      </c>
      <c r="CP93">
        <v>1</v>
      </c>
      <c r="CQ93">
        <v>40116</v>
      </c>
      <c r="CR93">
        <v>0.48514003</v>
      </c>
      <c r="CS93">
        <v>40116</v>
      </c>
      <c r="CT93">
        <v>0.56390231000000002</v>
      </c>
      <c r="CU93">
        <v>40116</v>
      </c>
      <c r="CV93">
        <v>1.2075713800000001</v>
      </c>
      <c r="CW93">
        <v>40147</v>
      </c>
      <c r="CX93">
        <v>1.31692038</v>
      </c>
      <c r="CY93">
        <v>40178</v>
      </c>
      <c r="CZ93">
        <v>0.78548344000000003</v>
      </c>
      <c r="DA93">
        <v>40235</v>
      </c>
      <c r="DB93">
        <v>0</v>
      </c>
      <c r="DC93">
        <v>40235</v>
      </c>
      <c r="DD93">
        <v>0.21353648</v>
      </c>
      <c r="DE93">
        <v>40235</v>
      </c>
      <c r="DF93">
        <v>0.21353648</v>
      </c>
      <c r="DG93">
        <v>40421</v>
      </c>
      <c r="DH93">
        <v>0.11703661</v>
      </c>
      <c r="DI93">
        <v>40421</v>
      </c>
      <c r="DJ93">
        <v>0.55171482000000005</v>
      </c>
      <c r="DK93">
        <v>40421</v>
      </c>
      <c r="DL93">
        <v>6.549692E-2</v>
      </c>
      <c r="DM93">
        <v>40421</v>
      </c>
      <c r="DN93">
        <v>0.11994246</v>
      </c>
      <c r="DO93">
        <v>40421</v>
      </c>
      <c r="DP93">
        <v>5.8953720000000001E-2</v>
      </c>
      <c r="DQ93">
        <v>40451</v>
      </c>
      <c r="DR93">
        <v>0.31444063</v>
      </c>
      <c r="DS93">
        <v>40451</v>
      </c>
      <c r="DT93">
        <v>6.8464360000000002E-2</v>
      </c>
      <c r="DU93">
        <v>40480</v>
      </c>
      <c r="DV93">
        <v>0</v>
      </c>
      <c r="DW93">
        <v>40512</v>
      </c>
      <c r="DX93">
        <v>0.21778402999999999</v>
      </c>
      <c r="DY93">
        <v>40512</v>
      </c>
      <c r="DZ93">
        <v>0.22615690999999999</v>
      </c>
      <c r="EA93">
        <v>40512</v>
      </c>
      <c r="EB93">
        <v>0.55127051000000005</v>
      </c>
      <c r="EC93">
        <v>40543</v>
      </c>
      <c r="ED93">
        <v>0.35207780999999999</v>
      </c>
      <c r="EE93">
        <v>40543</v>
      </c>
      <c r="EF93">
        <v>1</v>
      </c>
      <c r="EG93">
        <v>40298</v>
      </c>
      <c r="EH93">
        <v>1</v>
      </c>
      <c r="EI93">
        <v>40329</v>
      </c>
      <c r="EJ93">
        <v>0.19827502</v>
      </c>
      <c r="EK93">
        <v>40329</v>
      </c>
      <c r="EL93">
        <v>0</v>
      </c>
      <c r="EM93">
        <v>40359</v>
      </c>
      <c r="EN93">
        <v>1</v>
      </c>
      <c r="EO93">
        <v>40359</v>
      </c>
      <c r="EP93">
        <v>0.14734873000000001</v>
      </c>
      <c r="EQ93">
        <v>40389</v>
      </c>
      <c r="ER93">
        <v>0.10075123</v>
      </c>
      <c r="ES93">
        <v>40389</v>
      </c>
      <c r="ET93">
        <v>0.99991854999999996</v>
      </c>
      <c r="EU93">
        <v>40421</v>
      </c>
      <c r="EV93">
        <v>5.7137269999999997E-2</v>
      </c>
      <c r="EW93">
        <v>40421</v>
      </c>
      <c r="EX93">
        <v>0</v>
      </c>
      <c r="EY93">
        <v>40421</v>
      </c>
      <c r="EZ93">
        <v>0.77415560000000005</v>
      </c>
      <c r="FA93">
        <v>40421</v>
      </c>
      <c r="FB93">
        <v>1</v>
      </c>
      <c r="FC93">
        <v>40451</v>
      </c>
      <c r="FD93">
        <v>1</v>
      </c>
      <c r="FE93">
        <v>40451</v>
      </c>
      <c r="FF93">
        <v>0.13286856999999999</v>
      </c>
      <c r="FG93">
        <v>40451</v>
      </c>
      <c r="FH93">
        <v>0.12778555</v>
      </c>
      <c r="FI93">
        <v>40480</v>
      </c>
      <c r="FJ93">
        <v>1.01190216</v>
      </c>
      <c r="FK93">
        <v>40480</v>
      </c>
      <c r="FL93">
        <v>1</v>
      </c>
      <c r="FM93">
        <v>40602</v>
      </c>
      <c r="FN93">
        <v>9.3068880000000007E-2</v>
      </c>
      <c r="FO93">
        <v>40543</v>
      </c>
      <c r="FP93">
        <v>1</v>
      </c>
      <c r="FQ93">
        <v>40694</v>
      </c>
      <c r="FR93">
        <v>0.20745868000000001</v>
      </c>
      <c r="FS93">
        <v>40724</v>
      </c>
      <c r="FT93">
        <v>0.34700399999999998</v>
      </c>
      <c r="FU93">
        <v>40694</v>
      </c>
      <c r="FV93">
        <v>1.49542709</v>
      </c>
      <c r="FW93">
        <v>40633</v>
      </c>
      <c r="FX93">
        <v>0.84798994999999999</v>
      </c>
      <c r="FY93">
        <v>40694</v>
      </c>
      <c r="FZ93">
        <v>0.27828988999999998</v>
      </c>
      <c r="GA93">
        <v>40662</v>
      </c>
      <c r="GB93">
        <v>0.22619381999999999</v>
      </c>
      <c r="GC93">
        <v>40662</v>
      </c>
      <c r="GD93">
        <v>0.23348045000000001</v>
      </c>
      <c r="GE93">
        <v>40694</v>
      </c>
      <c r="GF93">
        <v>0</v>
      </c>
      <c r="GG93">
        <v>40480</v>
      </c>
      <c r="GH93">
        <v>0.12550817</v>
      </c>
      <c r="GI93">
        <v>40480</v>
      </c>
      <c r="GJ93">
        <v>0.27251671999999999</v>
      </c>
      <c r="GK93">
        <v>40512</v>
      </c>
      <c r="GL93">
        <v>0.17032673000000001</v>
      </c>
      <c r="GM93">
        <v>40512</v>
      </c>
      <c r="GN93">
        <v>0.17032673000000001</v>
      </c>
      <c r="GO93">
        <v>40512</v>
      </c>
      <c r="GP93">
        <v>0.29691482000000002</v>
      </c>
      <c r="GQ93">
        <v>40512</v>
      </c>
      <c r="GR93">
        <v>0.29789157999999999</v>
      </c>
      <c r="GS93">
        <v>40512</v>
      </c>
      <c r="GT93">
        <v>0.19631029999999999</v>
      </c>
      <c r="GU93">
        <v>40512</v>
      </c>
      <c r="GV93">
        <v>4.9663949999999998E-2</v>
      </c>
      <c r="GW93">
        <v>40786</v>
      </c>
      <c r="GX93">
        <v>1</v>
      </c>
      <c r="GY93">
        <v>40786</v>
      </c>
      <c r="GZ93">
        <v>0.37127768999999999</v>
      </c>
      <c r="HA93">
        <v>40786</v>
      </c>
      <c r="HB93">
        <v>0.40871668999999999</v>
      </c>
      <c r="HC93">
        <v>40724</v>
      </c>
      <c r="HD93">
        <v>0.23401067</v>
      </c>
      <c r="HE93">
        <v>40753</v>
      </c>
      <c r="HF93">
        <v>0.20330976000000001</v>
      </c>
      <c r="HG93">
        <v>40786</v>
      </c>
      <c r="HH93">
        <v>1</v>
      </c>
      <c r="HI93">
        <v>40753</v>
      </c>
      <c r="HJ93">
        <v>0.43739009000000001</v>
      </c>
      <c r="HK93">
        <v>40753</v>
      </c>
      <c r="HL93">
        <v>0.29288950000000002</v>
      </c>
      <c r="HM93">
        <v>40816</v>
      </c>
      <c r="HN93">
        <v>1</v>
      </c>
      <c r="HO93">
        <v>40816</v>
      </c>
      <c r="HP93">
        <v>8.5402290000000006E-2</v>
      </c>
      <c r="HQ93">
        <v>40816</v>
      </c>
      <c r="HR93">
        <v>0.23196636000000001</v>
      </c>
      <c r="HS93">
        <v>40847</v>
      </c>
      <c r="HT93">
        <v>0.86094455999999997</v>
      </c>
      <c r="HU93">
        <v>40939</v>
      </c>
      <c r="HV93">
        <v>0.94537808999999995</v>
      </c>
      <c r="HW93">
        <v>40877</v>
      </c>
      <c r="HX93">
        <v>0.53493354100000001</v>
      </c>
      <c r="HY93">
        <v>40877</v>
      </c>
      <c r="HZ93">
        <v>0.23993561999999999</v>
      </c>
      <c r="IA93">
        <v>40877</v>
      </c>
      <c r="IB93">
        <v>0.31062020000000001</v>
      </c>
      <c r="IC93">
        <v>41060</v>
      </c>
      <c r="ID93">
        <v>0.16548876000000001</v>
      </c>
      <c r="IE93">
        <v>40968</v>
      </c>
      <c r="IF93">
        <v>0.34787537000000002</v>
      </c>
      <c r="IG93">
        <v>40968</v>
      </c>
      <c r="IH93">
        <v>0.31024481999999998</v>
      </c>
      <c r="II93">
        <v>41089</v>
      </c>
      <c r="IJ93">
        <v>0.24369349000000001</v>
      </c>
      <c r="IK93">
        <v>41213</v>
      </c>
      <c r="IL93">
        <v>0.16157134000000001</v>
      </c>
      <c r="IM93">
        <v>41121</v>
      </c>
      <c r="IN93">
        <v>0</v>
      </c>
      <c r="IO93">
        <v>41180</v>
      </c>
      <c r="IP93">
        <v>8.248925E-2</v>
      </c>
      <c r="IQ93">
        <v>41243</v>
      </c>
      <c r="IR93">
        <v>0.46718116999999998</v>
      </c>
      <c r="IS93">
        <v>41213</v>
      </c>
      <c r="IT93">
        <v>0.32740303999999998</v>
      </c>
      <c r="IU93">
        <v>41305</v>
      </c>
      <c r="IV93">
        <v>0.34567451999999999</v>
      </c>
      <c r="IW93">
        <v>40512</v>
      </c>
      <c r="IX93">
        <v>8.3009369999999999E-2</v>
      </c>
      <c r="IY93">
        <v>40543</v>
      </c>
      <c r="IZ93">
        <v>0.39452429999999999</v>
      </c>
      <c r="JA93">
        <v>40543</v>
      </c>
      <c r="JB93">
        <v>0</v>
      </c>
      <c r="JC93">
        <v>40543</v>
      </c>
      <c r="JD93">
        <v>0.45257153100000003</v>
      </c>
      <c r="JE93">
        <v>40574</v>
      </c>
      <c r="JF93">
        <v>8.3297399999999994E-2</v>
      </c>
      <c r="JG93">
        <v>40574</v>
      </c>
      <c r="JH93">
        <v>0.35145391999999998</v>
      </c>
      <c r="JI93">
        <v>40574</v>
      </c>
      <c r="JJ93">
        <v>1</v>
      </c>
      <c r="JK93">
        <v>40602</v>
      </c>
      <c r="JL93">
        <v>0.43593126999999998</v>
      </c>
      <c r="JM93">
        <v>40602</v>
      </c>
      <c r="JN93">
        <v>0.18028464999999999</v>
      </c>
      <c r="JO93">
        <v>40602</v>
      </c>
      <c r="JP93">
        <v>0.11420552</v>
      </c>
      <c r="JQ93">
        <v>40602</v>
      </c>
      <c r="JR93">
        <v>0.18444302000000001</v>
      </c>
      <c r="JS93">
        <v>40602</v>
      </c>
      <c r="JT93">
        <v>1.1246239999999999E-2</v>
      </c>
      <c r="JU93">
        <v>40602</v>
      </c>
      <c r="JV93">
        <v>0.63575837000000002</v>
      </c>
      <c r="JW93">
        <v>40602</v>
      </c>
      <c r="JX93">
        <v>1</v>
      </c>
      <c r="JY93">
        <v>40602</v>
      </c>
      <c r="JZ93">
        <v>0.34465869999999998</v>
      </c>
      <c r="KA93">
        <v>40633</v>
      </c>
      <c r="KB93">
        <v>0.44426615000000003</v>
      </c>
      <c r="KC93">
        <v>40633</v>
      </c>
      <c r="KD93">
        <v>0.34796885</v>
      </c>
      <c r="KE93">
        <v>40633</v>
      </c>
      <c r="KF93">
        <v>0.34796885</v>
      </c>
      <c r="KG93">
        <v>40662</v>
      </c>
      <c r="KH93">
        <v>0</v>
      </c>
      <c r="KI93">
        <v>40662</v>
      </c>
      <c r="KJ93">
        <v>1</v>
      </c>
      <c r="KK93">
        <v>40662</v>
      </c>
      <c r="KL93">
        <v>0.94783961000000005</v>
      </c>
      <c r="KM93">
        <v>40694</v>
      </c>
      <c r="KN93">
        <v>0</v>
      </c>
      <c r="KO93">
        <v>40694</v>
      </c>
      <c r="KP93">
        <v>0.97118009999999999</v>
      </c>
      <c r="KQ93">
        <v>40694</v>
      </c>
      <c r="KR93">
        <v>0</v>
      </c>
      <c r="KS93">
        <v>40724</v>
      </c>
      <c r="KT93">
        <v>0</v>
      </c>
      <c r="KU93">
        <v>40724</v>
      </c>
      <c r="KV93">
        <v>0.16042223</v>
      </c>
      <c r="KW93">
        <v>40724</v>
      </c>
      <c r="KX93">
        <v>0.24160082999999999</v>
      </c>
      <c r="KY93">
        <v>40724</v>
      </c>
      <c r="KZ93">
        <v>6.0657629999999997E-2</v>
      </c>
      <c r="LA93">
        <v>40724</v>
      </c>
      <c r="LB93">
        <v>9.2764120000000005E-2</v>
      </c>
      <c r="LC93">
        <v>40724</v>
      </c>
      <c r="LD93">
        <v>0.87214051000000004</v>
      </c>
      <c r="LE93">
        <v>40753</v>
      </c>
      <c r="LF93">
        <v>1.9682539999999998E-2</v>
      </c>
      <c r="LG93">
        <v>40753</v>
      </c>
      <c r="LH93">
        <v>0</v>
      </c>
      <c r="LI93">
        <v>40753</v>
      </c>
      <c r="LJ93">
        <v>1.975416E-2</v>
      </c>
      <c r="LK93">
        <v>41333</v>
      </c>
      <c r="LL93">
        <v>0</v>
      </c>
      <c r="LM93">
        <v>41362</v>
      </c>
      <c r="LN93">
        <v>1</v>
      </c>
      <c r="LO93">
        <v>41362</v>
      </c>
      <c r="LP93">
        <v>8.2469150000000005E-2</v>
      </c>
      <c r="LQ93">
        <v>41362</v>
      </c>
      <c r="LR93">
        <v>1</v>
      </c>
      <c r="LS93">
        <v>41362</v>
      </c>
      <c r="LT93">
        <v>1</v>
      </c>
      <c r="LU93">
        <v>41362</v>
      </c>
      <c r="LV93">
        <v>6.5320130000000004E-2</v>
      </c>
      <c r="LW93">
        <v>41362</v>
      </c>
      <c r="LX93">
        <v>1</v>
      </c>
      <c r="LY93">
        <v>41453</v>
      </c>
      <c r="LZ93">
        <v>0.27824354000000001</v>
      </c>
      <c r="MA93">
        <v>41394</v>
      </c>
      <c r="MB93">
        <v>0.19822218999999999</v>
      </c>
      <c r="MC93">
        <v>41394</v>
      </c>
      <c r="MD93">
        <v>0</v>
      </c>
      <c r="ME93">
        <v>40786</v>
      </c>
      <c r="MF93">
        <v>0.13196261000000001</v>
      </c>
      <c r="MG93">
        <v>40786</v>
      </c>
      <c r="MH93">
        <v>0</v>
      </c>
      <c r="MI93">
        <v>40786</v>
      </c>
      <c r="MJ93">
        <v>6.8717219999999996E-2</v>
      </c>
      <c r="MK93">
        <v>40786</v>
      </c>
      <c r="ML93">
        <v>1</v>
      </c>
      <c r="MM93">
        <v>40786</v>
      </c>
      <c r="MN93">
        <v>0.18313418000000001</v>
      </c>
      <c r="MO93">
        <v>40816</v>
      </c>
      <c r="MP93">
        <v>0.27774889000000003</v>
      </c>
      <c r="MQ93">
        <v>41486</v>
      </c>
      <c r="MR93">
        <v>0.29326482999999998</v>
      </c>
      <c r="MS93">
        <v>41486</v>
      </c>
      <c r="MT93">
        <v>0.39424399999999998</v>
      </c>
      <c r="MU93">
        <v>41453</v>
      </c>
      <c r="MV93">
        <v>0.10770177</v>
      </c>
      <c r="MW93">
        <v>40877</v>
      </c>
      <c r="MX93">
        <v>0.39486012999999998</v>
      </c>
      <c r="MY93">
        <v>40877</v>
      </c>
      <c r="MZ93">
        <v>0</v>
      </c>
      <c r="NA93">
        <v>40877</v>
      </c>
      <c r="NB93">
        <v>0</v>
      </c>
      <c r="NC93">
        <v>40877</v>
      </c>
      <c r="ND93">
        <v>0.20285348</v>
      </c>
      <c r="NE93">
        <v>41547</v>
      </c>
      <c r="NF93">
        <v>0.20093385999999999</v>
      </c>
      <c r="NG93">
        <v>41547</v>
      </c>
      <c r="NH93">
        <v>0.22975929</v>
      </c>
      <c r="NI93">
        <v>41547</v>
      </c>
      <c r="NJ93">
        <v>0.14720746000000001</v>
      </c>
      <c r="NK93">
        <v>40907</v>
      </c>
      <c r="NL93">
        <v>0.91623522000000002</v>
      </c>
      <c r="NM93">
        <v>40907</v>
      </c>
      <c r="NN93">
        <v>0.17676645999999999</v>
      </c>
      <c r="NO93">
        <v>40907</v>
      </c>
      <c r="NP93">
        <v>0.24701302999999999</v>
      </c>
      <c r="NQ93">
        <v>40907</v>
      </c>
      <c r="NR93">
        <v>0</v>
      </c>
      <c r="NS93">
        <v>40907</v>
      </c>
      <c r="NT93">
        <v>0</v>
      </c>
      <c r="NU93">
        <v>40907</v>
      </c>
      <c r="NV93">
        <v>0.24701302999999999</v>
      </c>
      <c r="NW93">
        <v>40939</v>
      </c>
      <c r="NX93">
        <v>0.15175445000000001</v>
      </c>
      <c r="NY93">
        <v>40998</v>
      </c>
      <c r="NZ93">
        <v>0</v>
      </c>
      <c r="OA93">
        <v>41029</v>
      </c>
      <c r="OB93">
        <v>0</v>
      </c>
      <c r="OC93">
        <v>41060</v>
      </c>
      <c r="OD93">
        <v>0</v>
      </c>
      <c r="OE93">
        <v>41089</v>
      </c>
      <c r="OF93">
        <v>0.21967344999999999</v>
      </c>
      <c r="OG93">
        <v>41089</v>
      </c>
      <c r="OH93">
        <v>9.7614720000000002E-2</v>
      </c>
      <c r="OI93">
        <v>41547</v>
      </c>
      <c r="OJ93">
        <v>0.19964282</v>
      </c>
      <c r="OK93">
        <v>41578</v>
      </c>
      <c r="OL93">
        <v>0.24547531</v>
      </c>
      <c r="OM93">
        <v>41578</v>
      </c>
      <c r="ON93">
        <v>0.25240379000000002</v>
      </c>
      <c r="OO93">
        <v>41547</v>
      </c>
      <c r="OP93">
        <v>0.14395653</v>
      </c>
      <c r="OQ93">
        <v>41578</v>
      </c>
      <c r="OR93">
        <v>0.14883655000000001</v>
      </c>
      <c r="OS93">
        <v>41578</v>
      </c>
      <c r="OT93">
        <v>0.3735926</v>
      </c>
      <c r="OU93">
        <v>41152</v>
      </c>
      <c r="OV93">
        <v>0</v>
      </c>
      <c r="OW93">
        <v>41152</v>
      </c>
      <c r="OX93">
        <v>1</v>
      </c>
      <c r="OY93">
        <v>41152</v>
      </c>
      <c r="OZ93">
        <v>1</v>
      </c>
      <c r="PA93">
        <v>41180</v>
      </c>
      <c r="PB93">
        <v>0</v>
      </c>
      <c r="PC93">
        <v>41213</v>
      </c>
      <c r="PD93">
        <v>0.11565672</v>
      </c>
      <c r="PE93">
        <v>41243</v>
      </c>
      <c r="PF93">
        <v>0</v>
      </c>
      <c r="PG93">
        <v>41243</v>
      </c>
      <c r="PH93">
        <v>0.51064739999999997</v>
      </c>
      <c r="PI93">
        <v>41305</v>
      </c>
      <c r="PJ93">
        <v>0.4416429</v>
      </c>
      <c r="PK93">
        <v>41333</v>
      </c>
      <c r="PL93">
        <v>0.15850538</v>
      </c>
      <c r="PM93">
        <v>41362</v>
      </c>
      <c r="PN93">
        <v>0</v>
      </c>
      <c r="PO93">
        <v>41362</v>
      </c>
      <c r="PP93">
        <v>1.495427082</v>
      </c>
      <c r="PQ93">
        <v>41362</v>
      </c>
      <c r="PR93">
        <v>0.14190575</v>
      </c>
      <c r="PS93">
        <v>41362</v>
      </c>
      <c r="PT93">
        <v>0.16791769000000001</v>
      </c>
      <c r="PU93">
        <v>41362</v>
      </c>
      <c r="PV93">
        <v>0.91241159999999999</v>
      </c>
      <c r="PW93">
        <v>41394</v>
      </c>
      <c r="PX93">
        <v>0</v>
      </c>
      <c r="PY93">
        <v>41425</v>
      </c>
      <c r="PZ93">
        <v>0</v>
      </c>
      <c r="QA93">
        <v>41453</v>
      </c>
      <c r="QB93">
        <v>0</v>
      </c>
      <c r="QC93">
        <v>41453</v>
      </c>
      <c r="QD93">
        <v>0.27364498999999998</v>
      </c>
      <c r="QE93">
        <v>41453</v>
      </c>
      <c r="QF93">
        <v>0.23505702000000001</v>
      </c>
      <c r="QG93">
        <v>41486</v>
      </c>
      <c r="QH93">
        <v>0.2573627</v>
      </c>
      <c r="QI93">
        <v>41578</v>
      </c>
      <c r="QJ93">
        <v>0.23609341</v>
      </c>
      <c r="QK93">
        <v>41607</v>
      </c>
      <c r="QL93">
        <v>0.58486210999999999</v>
      </c>
      <c r="QM93">
        <v>41607</v>
      </c>
      <c r="QN93">
        <v>0.24325069999999999</v>
      </c>
      <c r="QO93">
        <v>41607</v>
      </c>
      <c r="QP93">
        <v>0.22666148999999999</v>
      </c>
      <c r="QQ93">
        <v>41639</v>
      </c>
      <c r="QR93">
        <v>0.30724774999999999</v>
      </c>
      <c r="QS93">
        <v>41759</v>
      </c>
      <c r="QT93">
        <v>0.22474828999999999</v>
      </c>
      <c r="QU93">
        <v>41729</v>
      </c>
      <c r="QV93">
        <v>0.12140566</v>
      </c>
      <c r="QW93">
        <v>41698</v>
      </c>
      <c r="QX93">
        <v>0.22860862000000001</v>
      </c>
      <c r="QY93">
        <v>41698</v>
      </c>
      <c r="QZ93">
        <v>0.15620278000000001</v>
      </c>
      <c r="RA93">
        <v>41729</v>
      </c>
      <c r="RB93">
        <v>0.33832353999999998</v>
      </c>
      <c r="RC93">
        <v>41698</v>
      </c>
      <c r="RD93">
        <v>0.18115142000000001</v>
      </c>
      <c r="RE93">
        <v>41516</v>
      </c>
      <c r="RF93">
        <v>0.22249791999999999</v>
      </c>
      <c r="RG93">
        <v>41547</v>
      </c>
      <c r="RH93">
        <v>0</v>
      </c>
      <c r="RI93">
        <v>41547</v>
      </c>
      <c r="RJ93">
        <v>0</v>
      </c>
      <c r="RK93">
        <v>41820</v>
      </c>
      <c r="RL93">
        <v>0.13336025000000001</v>
      </c>
      <c r="RM93">
        <v>41820</v>
      </c>
      <c r="RN93">
        <v>0.21570259</v>
      </c>
      <c r="RO93">
        <v>41789</v>
      </c>
      <c r="RP93">
        <v>2.8224429999999998E-2</v>
      </c>
      <c r="RQ93">
        <v>41820</v>
      </c>
      <c r="RR93">
        <v>0.17580299999999999</v>
      </c>
      <c r="RS93">
        <v>41820</v>
      </c>
      <c r="RT93">
        <v>7.7103920000000006E-2</v>
      </c>
      <c r="RU93">
        <v>41547</v>
      </c>
      <c r="RV93">
        <v>0.22153679000000001</v>
      </c>
      <c r="RW93">
        <v>41547</v>
      </c>
      <c r="RX93">
        <v>6.3299659999999994E-2</v>
      </c>
      <c r="RY93">
        <v>41607</v>
      </c>
      <c r="RZ93">
        <v>0</v>
      </c>
      <c r="SA93">
        <v>41607</v>
      </c>
      <c r="SB93">
        <v>0.47788044000000002</v>
      </c>
      <c r="SC93">
        <v>41607</v>
      </c>
      <c r="SD93">
        <v>0.16731365000000001</v>
      </c>
      <c r="SE93">
        <v>41607</v>
      </c>
      <c r="SF93">
        <v>0</v>
      </c>
      <c r="SG93">
        <v>41851</v>
      </c>
      <c r="SH93">
        <v>0.25954508999999998</v>
      </c>
      <c r="SI93">
        <v>41880</v>
      </c>
      <c r="SJ93">
        <v>0</v>
      </c>
      <c r="SK93">
        <v>41880</v>
      </c>
      <c r="SL93">
        <v>0.18887383999999999</v>
      </c>
      <c r="SM93">
        <v>41912</v>
      </c>
      <c r="SN93">
        <v>0.17145932999999999</v>
      </c>
      <c r="SO93">
        <v>42124</v>
      </c>
      <c r="SP93">
        <v>9.6167299999999997E-2</v>
      </c>
      <c r="SQ93">
        <v>41971</v>
      </c>
      <c r="SR93">
        <v>0.12259202</v>
      </c>
      <c r="SS93">
        <v>42062</v>
      </c>
      <c r="ST93">
        <v>0.11196420999999999</v>
      </c>
      <c r="SU93">
        <v>41971</v>
      </c>
      <c r="SV93">
        <v>0</v>
      </c>
      <c r="SW93">
        <v>41971</v>
      </c>
      <c r="SX93">
        <v>0</v>
      </c>
      <c r="SY93">
        <v>41971</v>
      </c>
      <c r="SZ93">
        <v>0.24470537000000001</v>
      </c>
      <c r="TA93">
        <v>42004</v>
      </c>
      <c r="TB93">
        <v>0.22486413999999999</v>
      </c>
      <c r="TC93">
        <v>42216</v>
      </c>
      <c r="TD93">
        <v>0.10809806</v>
      </c>
      <c r="TE93">
        <v>42124</v>
      </c>
      <c r="TF93">
        <v>1.6888960000000001E-2</v>
      </c>
      <c r="TG93">
        <v>42185</v>
      </c>
      <c r="TH93">
        <v>3.9157200000000003E-2</v>
      </c>
      <c r="TI93">
        <v>42185</v>
      </c>
      <c r="TJ93">
        <v>3.6362289999999999E-2</v>
      </c>
      <c r="TK93">
        <v>41639</v>
      </c>
      <c r="TL93">
        <v>0.40690281099999998</v>
      </c>
      <c r="TM93">
        <v>41670</v>
      </c>
      <c r="TN93">
        <v>0.28106291</v>
      </c>
      <c r="TO93">
        <v>41670</v>
      </c>
      <c r="TP93">
        <v>0.16846538999999999</v>
      </c>
      <c r="TQ93">
        <v>41698</v>
      </c>
      <c r="TR93">
        <v>0</v>
      </c>
      <c r="TS93">
        <v>41698</v>
      </c>
      <c r="TT93">
        <v>0.16711582999999999</v>
      </c>
      <c r="TU93">
        <v>41759</v>
      </c>
      <c r="TV93">
        <v>0.10566567</v>
      </c>
      <c r="TW93">
        <v>41789</v>
      </c>
      <c r="TX93">
        <v>0.11715989</v>
      </c>
      <c r="TY93">
        <v>41820</v>
      </c>
      <c r="TZ93">
        <v>0.11607803</v>
      </c>
      <c r="UA93">
        <v>41820</v>
      </c>
      <c r="UB93">
        <v>0.11382591</v>
      </c>
      <c r="UC93">
        <v>41851</v>
      </c>
      <c r="UD93">
        <v>0.13694435999999999</v>
      </c>
      <c r="UE93">
        <v>41851</v>
      </c>
      <c r="UF93">
        <v>0</v>
      </c>
      <c r="UG93">
        <v>41912</v>
      </c>
      <c r="UH93">
        <v>8.3890449000000006E-2</v>
      </c>
      <c r="UI93">
        <v>41943</v>
      </c>
      <c r="UJ93">
        <v>0</v>
      </c>
      <c r="UK93">
        <v>41943</v>
      </c>
      <c r="UL93">
        <v>0.16688954</v>
      </c>
      <c r="UM93">
        <v>41971</v>
      </c>
      <c r="UN93">
        <v>0.14091485000000001</v>
      </c>
      <c r="UO93">
        <v>42004</v>
      </c>
      <c r="UP93">
        <v>0</v>
      </c>
      <c r="UQ93">
        <v>42307</v>
      </c>
      <c r="UR93">
        <v>5.0421109999999998E-2</v>
      </c>
      <c r="US93">
        <v>42247</v>
      </c>
      <c r="UT93">
        <v>0</v>
      </c>
      <c r="UU93">
        <v>42277</v>
      </c>
      <c r="UV93">
        <v>6.0922740000000003E-2</v>
      </c>
      <c r="UW93">
        <v>42521</v>
      </c>
      <c r="UX93">
        <v>6.0775419999999997E-2</v>
      </c>
      <c r="UY93">
        <v>42124</v>
      </c>
      <c r="UZ93">
        <v>8.783987E-2</v>
      </c>
      <c r="VA93">
        <v>42216</v>
      </c>
      <c r="VB93">
        <v>0</v>
      </c>
      <c r="VC93">
        <v>42247</v>
      </c>
      <c r="VD93">
        <v>9.8688590000000007E-2</v>
      </c>
      <c r="VE93">
        <v>42521</v>
      </c>
      <c r="VF93">
        <v>4.552792E-2</v>
      </c>
      <c r="VG93">
        <v>39568</v>
      </c>
      <c r="VH93">
        <v>2.3661080000000001E-2</v>
      </c>
      <c r="VI93">
        <v>40662</v>
      </c>
      <c r="VJ93">
        <v>0.24759086</v>
      </c>
      <c r="VK93">
        <v>40421</v>
      </c>
      <c r="VL93">
        <v>0.54860122</v>
      </c>
      <c r="VM93">
        <v>40451</v>
      </c>
      <c r="VN93">
        <v>1</v>
      </c>
      <c r="VO93">
        <v>40451</v>
      </c>
      <c r="VP93">
        <v>1</v>
      </c>
      <c r="VQ93">
        <v>40359</v>
      </c>
      <c r="VR93">
        <v>9.6430329999999995E-2</v>
      </c>
      <c r="VS93">
        <v>39933</v>
      </c>
      <c r="VT93">
        <v>0.17349379000000001</v>
      </c>
      <c r="VU93">
        <v>40268</v>
      </c>
      <c r="VV93">
        <v>0.43360342099999999</v>
      </c>
      <c r="VW93">
        <v>42216</v>
      </c>
      <c r="VX93">
        <v>7.3562749999999996E-2</v>
      </c>
      <c r="VY93">
        <v>40056</v>
      </c>
      <c r="VZ93">
        <v>3.5346349999999999E-2</v>
      </c>
      <c r="WA93">
        <v>40086</v>
      </c>
      <c r="WB93">
        <v>7.772474E-2</v>
      </c>
      <c r="WC93">
        <v>40147</v>
      </c>
      <c r="WD93">
        <v>3.9113679999999998E-2</v>
      </c>
      <c r="WE93">
        <v>40116</v>
      </c>
      <c r="WF93">
        <v>0.52633662000000003</v>
      </c>
      <c r="WG93">
        <v>40329</v>
      </c>
      <c r="WH93">
        <v>0.13715425000000001</v>
      </c>
      <c r="WI93">
        <v>40298</v>
      </c>
      <c r="WJ93">
        <v>0.27657747999999999</v>
      </c>
      <c r="WK93">
        <v>40329</v>
      </c>
      <c r="WL93">
        <v>0.54837431000000003</v>
      </c>
      <c r="WM93">
        <v>42247</v>
      </c>
      <c r="WN93">
        <v>0.19290966600000001</v>
      </c>
      <c r="WO93">
        <v>40512</v>
      </c>
      <c r="WP93">
        <v>0.45675046000000002</v>
      </c>
      <c r="WQ93">
        <v>40574</v>
      </c>
      <c r="WR93">
        <v>0.12949153999999999</v>
      </c>
      <c r="WS93">
        <v>42247</v>
      </c>
      <c r="WT93">
        <v>1</v>
      </c>
      <c r="WU93">
        <v>42247</v>
      </c>
      <c r="WV93">
        <v>7.8480849000000005E-2</v>
      </c>
      <c r="WW93">
        <v>42277</v>
      </c>
      <c r="WX93">
        <v>9.1158322999999999E-2</v>
      </c>
      <c r="WY93">
        <v>40633</v>
      </c>
      <c r="WZ93">
        <v>0</v>
      </c>
      <c r="XA93">
        <v>40662</v>
      </c>
      <c r="XB93">
        <v>0.10644086</v>
      </c>
      <c r="XC93">
        <v>40724</v>
      </c>
      <c r="XD93">
        <v>0.31123815999999999</v>
      </c>
      <c r="XE93">
        <v>40786</v>
      </c>
      <c r="XF93">
        <v>0.35466141000000001</v>
      </c>
      <c r="XG93">
        <v>40816</v>
      </c>
      <c r="XH93">
        <v>0.59036009899999997</v>
      </c>
      <c r="XI93">
        <v>40939</v>
      </c>
      <c r="XJ93">
        <v>0.29845572999999997</v>
      </c>
      <c r="XK93">
        <v>40907</v>
      </c>
      <c r="XL93">
        <v>0.12216115</v>
      </c>
      <c r="XM93">
        <v>40907</v>
      </c>
      <c r="XN93">
        <v>0.12216115</v>
      </c>
      <c r="XO93">
        <v>40907</v>
      </c>
      <c r="XP93">
        <v>0.25584295000000001</v>
      </c>
      <c r="XQ93">
        <v>41089</v>
      </c>
      <c r="XR93">
        <v>0.24266604999999999</v>
      </c>
      <c r="XS93">
        <v>41213</v>
      </c>
      <c r="XT93">
        <v>0.23115450000000001</v>
      </c>
      <c r="XU93">
        <v>41305</v>
      </c>
      <c r="XV93">
        <v>0.80988799</v>
      </c>
      <c r="XW93">
        <v>41333</v>
      </c>
      <c r="XX93">
        <v>0.19975327000000001</v>
      </c>
      <c r="XY93">
        <v>41516</v>
      </c>
      <c r="XZ93">
        <v>0.15631527000000001</v>
      </c>
      <c r="YA93">
        <v>41394</v>
      </c>
      <c r="YB93">
        <v>0</v>
      </c>
      <c r="YC93">
        <v>41578</v>
      </c>
      <c r="YD93">
        <v>3.4011840000000002E-2</v>
      </c>
      <c r="YE93">
        <v>41698</v>
      </c>
      <c r="YF93">
        <v>1.5025175</v>
      </c>
      <c r="YG93">
        <v>42338</v>
      </c>
      <c r="YH93">
        <v>6.6985491999999994E-2</v>
      </c>
      <c r="YI93">
        <v>41912</v>
      </c>
      <c r="YJ93">
        <v>0.1034915</v>
      </c>
      <c r="YK93">
        <v>41912</v>
      </c>
      <c r="YL93">
        <v>0.1067602</v>
      </c>
      <c r="YM93">
        <v>41880</v>
      </c>
      <c r="YN93">
        <v>0.18340722000000001</v>
      </c>
      <c r="YO93">
        <v>41880</v>
      </c>
      <c r="YP93">
        <v>0.18340722000000001</v>
      </c>
      <c r="YQ93">
        <v>41971</v>
      </c>
      <c r="YR93">
        <v>1</v>
      </c>
      <c r="YS93">
        <v>42004</v>
      </c>
      <c r="YT93">
        <v>0</v>
      </c>
      <c r="YU93">
        <v>42062</v>
      </c>
      <c r="YV93">
        <v>0.12943208</v>
      </c>
      <c r="YW93">
        <v>42062</v>
      </c>
      <c r="YX93">
        <v>0.23706853</v>
      </c>
      <c r="YY93">
        <v>42094</v>
      </c>
      <c r="YZ93">
        <v>0.19309485800000001</v>
      </c>
      <c r="ZA93">
        <v>42216</v>
      </c>
      <c r="ZB93">
        <v>0.12639192899999999</v>
      </c>
      <c r="ZC93">
        <v>42277</v>
      </c>
      <c r="ZD93">
        <v>0.21490719799999999</v>
      </c>
      <c r="ZE93">
        <v>42338</v>
      </c>
      <c r="ZF93">
        <v>9.4259354000000004E-2</v>
      </c>
      <c r="ZG93">
        <v>42369</v>
      </c>
      <c r="ZH93">
        <v>6.9531678E-2</v>
      </c>
      <c r="ZI93">
        <v>42551</v>
      </c>
      <c r="ZJ93">
        <v>4.2819269E-2</v>
      </c>
      <c r="ZK93">
        <v>39233</v>
      </c>
      <c r="ZL93">
        <v>1.4573330900000001</v>
      </c>
      <c r="ZM93">
        <v>39262</v>
      </c>
      <c r="ZN93">
        <v>0.23981859</v>
      </c>
      <c r="ZO93">
        <v>41971</v>
      </c>
      <c r="ZP93">
        <v>0.21365933000000001</v>
      </c>
      <c r="ZQ93">
        <v>42247</v>
      </c>
      <c r="ZR93">
        <v>5.3855939999999998E-2</v>
      </c>
      <c r="ZS93">
        <v>41820</v>
      </c>
      <c r="ZT93">
        <v>0.18739929</v>
      </c>
      <c r="ZU93">
        <v>41698</v>
      </c>
      <c r="ZV93">
        <v>0.10948564</v>
      </c>
      <c r="ZW93">
        <v>41698</v>
      </c>
      <c r="ZX93">
        <v>4.1958500000000003E-2</v>
      </c>
      <c r="ZY93">
        <v>41912</v>
      </c>
      <c r="ZZ93">
        <v>7.958345E-2</v>
      </c>
      <c r="AAA93">
        <v>40939</v>
      </c>
      <c r="AAB93">
        <v>0.13136967999999999</v>
      </c>
      <c r="AAC93">
        <v>40602</v>
      </c>
      <c r="AAD93">
        <v>6.6281729999999997E-2</v>
      </c>
      <c r="AAE93">
        <v>40753</v>
      </c>
      <c r="AAF93">
        <v>9.1762430000000006E-2</v>
      </c>
      <c r="AAG93">
        <v>40907</v>
      </c>
      <c r="AAH93">
        <v>0.20320674999999999</v>
      </c>
      <c r="AAI93">
        <v>40939</v>
      </c>
      <c r="AAJ93">
        <v>8.8821059999999993E-2</v>
      </c>
      <c r="AAK93">
        <v>41547</v>
      </c>
      <c r="AAL93">
        <v>9.266576E-2</v>
      </c>
      <c r="AAM93">
        <v>40753</v>
      </c>
      <c r="AAN93">
        <v>0.22070055</v>
      </c>
      <c r="AAO93">
        <v>42338</v>
      </c>
      <c r="AAP93">
        <v>0.10149611</v>
      </c>
      <c r="AAQ93">
        <v>42338</v>
      </c>
      <c r="AAR93">
        <v>0.10456579000000001</v>
      </c>
      <c r="AAS93">
        <v>40451</v>
      </c>
      <c r="AAT93">
        <v>0.29202444</v>
      </c>
      <c r="AAU93">
        <v>42004</v>
      </c>
      <c r="AAV93">
        <v>9.8258230000000002E-2</v>
      </c>
      <c r="AAW93">
        <v>42369</v>
      </c>
      <c r="AAX93">
        <v>0.10917756000000001</v>
      </c>
      <c r="AAY93">
        <v>42062</v>
      </c>
      <c r="AAZ93">
        <v>7.9845650000000004E-2</v>
      </c>
      <c r="ABA93">
        <v>42185</v>
      </c>
      <c r="ABB93">
        <v>5.7628279999999997E-2</v>
      </c>
      <c r="ABC93">
        <v>40480</v>
      </c>
      <c r="ABD93">
        <v>0.22729629000000001</v>
      </c>
      <c r="ABE93">
        <v>42521</v>
      </c>
      <c r="ABF93">
        <v>6.2674439999999998E-2</v>
      </c>
      <c r="ABG93">
        <v>41213</v>
      </c>
      <c r="ABH93">
        <v>0.2257749</v>
      </c>
      <c r="ABI93">
        <v>42094</v>
      </c>
      <c r="ABJ93">
        <v>0.10134433</v>
      </c>
      <c r="ABK93">
        <v>41213</v>
      </c>
      <c r="ABL93">
        <v>0.16597904999999999</v>
      </c>
      <c r="ABM93">
        <v>41698</v>
      </c>
      <c r="ABN93">
        <v>8.9629280000000006E-2</v>
      </c>
      <c r="ABO93">
        <v>40602</v>
      </c>
      <c r="ABP93">
        <v>0.35931618999999998</v>
      </c>
      <c r="ABQ93">
        <v>42338</v>
      </c>
      <c r="ABR93">
        <v>5.3253889999999998E-2</v>
      </c>
      <c r="ABS93">
        <v>42429</v>
      </c>
      <c r="ABT93">
        <v>6.9588280000000002E-2</v>
      </c>
      <c r="ABU93">
        <v>41820</v>
      </c>
      <c r="ABV93">
        <v>0.14375360000000001</v>
      </c>
      <c r="ABW93">
        <v>41578</v>
      </c>
      <c r="ABX93">
        <v>0.13113448999999999</v>
      </c>
      <c r="ABY93">
        <v>41880</v>
      </c>
      <c r="ABZ93">
        <v>0.1168448</v>
      </c>
    </row>
    <row r="94" spans="3:754" x14ac:dyDescent="0.25">
      <c r="C94">
        <v>41333</v>
      </c>
      <c r="D94">
        <v>0.25488504000000001</v>
      </c>
      <c r="E94">
        <v>41729</v>
      </c>
      <c r="F94">
        <v>0.14671312</v>
      </c>
      <c r="G94">
        <v>39843</v>
      </c>
      <c r="H94">
        <v>0.31852659999999999</v>
      </c>
      <c r="I94">
        <v>39843</v>
      </c>
      <c r="J94">
        <v>0.84516880000000005</v>
      </c>
      <c r="K94">
        <v>39843</v>
      </c>
      <c r="L94">
        <v>1.51362391</v>
      </c>
      <c r="M94">
        <v>39843</v>
      </c>
      <c r="N94">
        <v>0.18967110000000001</v>
      </c>
      <c r="O94">
        <v>39871</v>
      </c>
      <c r="P94">
        <v>0.26975270000000001</v>
      </c>
      <c r="Q94">
        <v>40025</v>
      </c>
      <c r="R94">
        <v>0.34700555</v>
      </c>
      <c r="S94">
        <v>40025</v>
      </c>
      <c r="T94">
        <v>1</v>
      </c>
      <c r="U94">
        <v>39962</v>
      </c>
      <c r="V94">
        <v>0.47859542999999999</v>
      </c>
      <c r="W94">
        <v>39994</v>
      </c>
      <c r="X94">
        <v>0.66545204000000002</v>
      </c>
      <c r="Y94">
        <v>40025</v>
      </c>
      <c r="Z94">
        <v>7.2815879999999999E-2</v>
      </c>
      <c r="AA94">
        <v>40025</v>
      </c>
      <c r="AB94">
        <v>0.46022791000000002</v>
      </c>
      <c r="AC94">
        <v>40056</v>
      </c>
      <c r="AD94">
        <v>0.30609615000000001</v>
      </c>
      <c r="AE94">
        <v>40056</v>
      </c>
      <c r="AF94">
        <v>0.60053767999999996</v>
      </c>
      <c r="AG94">
        <v>40056</v>
      </c>
      <c r="AH94">
        <v>1</v>
      </c>
      <c r="AI94">
        <v>39262</v>
      </c>
      <c r="AJ94">
        <v>1</v>
      </c>
      <c r="AK94">
        <v>39262</v>
      </c>
      <c r="AL94">
        <v>0.11360339999999999</v>
      </c>
      <c r="AM94">
        <v>39262</v>
      </c>
      <c r="AN94">
        <v>0.35470855000000001</v>
      </c>
      <c r="AO94">
        <v>39507</v>
      </c>
      <c r="AP94">
        <v>0.22108964</v>
      </c>
      <c r="AQ94">
        <v>39538</v>
      </c>
      <c r="AR94">
        <v>0.13734437999999999</v>
      </c>
      <c r="AS94">
        <v>39721</v>
      </c>
      <c r="AT94">
        <v>6.5217689999999995E-2</v>
      </c>
      <c r="AU94">
        <v>39871</v>
      </c>
      <c r="AV94">
        <v>0.35627972000000002</v>
      </c>
      <c r="AW94">
        <v>39262</v>
      </c>
      <c r="AX94">
        <v>0.20329422999999999</v>
      </c>
      <c r="AY94">
        <v>39262</v>
      </c>
      <c r="AZ94">
        <v>0.24124548000000001</v>
      </c>
      <c r="BA94">
        <v>39262</v>
      </c>
      <c r="BB94">
        <v>0.14971970000000001</v>
      </c>
      <c r="BC94">
        <v>39262</v>
      </c>
      <c r="BD94">
        <v>2.3606236300000001</v>
      </c>
      <c r="BE94">
        <v>39262</v>
      </c>
      <c r="BF94">
        <v>0.41994721000000002</v>
      </c>
      <c r="BG94">
        <v>39262</v>
      </c>
      <c r="BH94">
        <v>0.30602057999999999</v>
      </c>
      <c r="BI94">
        <v>39262</v>
      </c>
      <c r="BJ94">
        <v>6.229647E-2</v>
      </c>
      <c r="BK94">
        <v>39262</v>
      </c>
      <c r="BL94">
        <v>1.6565710000000001E-2</v>
      </c>
      <c r="BM94">
        <v>40512</v>
      </c>
      <c r="BN94">
        <v>0.18053296999999999</v>
      </c>
      <c r="BO94">
        <v>40329</v>
      </c>
      <c r="BP94">
        <v>0.19208441000000001</v>
      </c>
      <c r="BQ94">
        <v>41516</v>
      </c>
      <c r="BR94">
        <v>0.12814413999999999</v>
      </c>
      <c r="BS94">
        <v>41425</v>
      </c>
      <c r="BT94">
        <v>0.19981941</v>
      </c>
      <c r="BU94">
        <v>42429</v>
      </c>
      <c r="BV94">
        <v>4.6839289999999999E-2</v>
      </c>
      <c r="BW94">
        <v>39813</v>
      </c>
      <c r="BX94">
        <v>7.0313089999999995E-2</v>
      </c>
      <c r="BY94">
        <v>39933</v>
      </c>
      <c r="BZ94">
        <v>0.53431044000000005</v>
      </c>
      <c r="CA94">
        <v>40025</v>
      </c>
      <c r="CB94">
        <v>0.54623005000000002</v>
      </c>
      <c r="CC94">
        <v>40025</v>
      </c>
      <c r="CD94">
        <v>0.69073055000000005</v>
      </c>
      <c r="CE94">
        <v>40207</v>
      </c>
      <c r="CF94">
        <v>0</v>
      </c>
      <c r="CG94">
        <v>40207</v>
      </c>
      <c r="CH94">
        <v>0.57824966</v>
      </c>
      <c r="CI94">
        <v>40268</v>
      </c>
      <c r="CJ94">
        <v>0</v>
      </c>
      <c r="CK94">
        <v>40359</v>
      </c>
      <c r="CL94">
        <v>0</v>
      </c>
      <c r="CM94">
        <v>40147</v>
      </c>
      <c r="CN94">
        <v>0.76834835999999995</v>
      </c>
      <c r="CO94">
        <v>40147</v>
      </c>
      <c r="CP94">
        <v>1</v>
      </c>
      <c r="CQ94">
        <v>40147</v>
      </c>
      <c r="CR94">
        <v>0.47637752</v>
      </c>
      <c r="CS94">
        <v>40147</v>
      </c>
      <c r="CT94">
        <v>0.54593298999999995</v>
      </c>
      <c r="CU94">
        <v>40147</v>
      </c>
      <c r="CV94">
        <v>1.14238013</v>
      </c>
      <c r="CW94">
        <v>40178</v>
      </c>
      <c r="CX94">
        <v>1.29963169</v>
      </c>
      <c r="CY94">
        <v>40207</v>
      </c>
      <c r="CZ94">
        <v>0.76554752000000004</v>
      </c>
      <c r="DA94">
        <v>40268</v>
      </c>
      <c r="DB94">
        <v>0</v>
      </c>
      <c r="DC94">
        <v>40268</v>
      </c>
      <c r="DD94">
        <v>0.18543643000000001</v>
      </c>
      <c r="DE94">
        <v>40268</v>
      </c>
      <c r="DF94">
        <v>0.18543643000000001</v>
      </c>
      <c r="DG94">
        <v>40451</v>
      </c>
      <c r="DH94">
        <v>0.11400811</v>
      </c>
      <c r="DI94">
        <v>40451</v>
      </c>
      <c r="DJ94">
        <v>0.54265777000000004</v>
      </c>
      <c r="DK94">
        <v>40451</v>
      </c>
      <c r="DL94">
        <v>6.4289730000000003E-2</v>
      </c>
      <c r="DM94">
        <v>40451</v>
      </c>
      <c r="DN94">
        <v>0.11401248999999999</v>
      </c>
      <c r="DO94">
        <v>40451</v>
      </c>
      <c r="DP94">
        <v>4.9354450000000001E-2</v>
      </c>
      <c r="DQ94">
        <v>40480</v>
      </c>
      <c r="DR94">
        <v>0.3106276</v>
      </c>
      <c r="DS94">
        <v>40480</v>
      </c>
      <c r="DT94">
        <v>6.7322270000000003E-2</v>
      </c>
      <c r="DU94">
        <v>40512</v>
      </c>
      <c r="DV94">
        <v>0</v>
      </c>
      <c r="DW94">
        <v>40543</v>
      </c>
      <c r="DX94">
        <v>0.20576959</v>
      </c>
      <c r="DY94">
        <v>40543</v>
      </c>
      <c r="DZ94">
        <v>0.22340930000000001</v>
      </c>
      <c r="EA94">
        <v>40543</v>
      </c>
      <c r="EB94">
        <v>0.54203469999999998</v>
      </c>
      <c r="EC94">
        <v>40574</v>
      </c>
      <c r="ED94">
        <v>0.34252607000000002</v>
      </c>
      <c r="EE94">
        <v>40574</v>
      </c>
      <c r="EF94">
        <v>1</v>
      </c>
      <c r="EG94">
        <v>40329</v>
      </c>
      <c r="EH94">
        <v>1</v>
      </c>
      <c r="EI94">
        <v>40359</v>
      </c>
      <c r="EJ94">
        <v>0.16800185000000001</v>
      </c>
      <c r="EK94">
        <v>40359</v>
      </c>
      <c r="EL94">
        <v>0</v>
      </c>
      <c r="EM94">
        <v>40389</v>
      </c>
      <c r="EN94">
        <v>1</v>
      </c>
      <c r="EO94">
        <v>40389</v>
      </c>
      <c r="EP94">
        <v>0.14588693</v>
      </c>
      <c r="EQ94">
        <v>40421</v>
      </c>
      <c r="ER94">
        <v>9.1604720000000001E-2</v>
      </c>
      <c r="ES94">
        <v>40421</v>
      </c>
      <c r="ET94">
        <v>0.99507747999999996</v>
      </c>
      <c r="EU94">
        <v>40451</v>
      </c>
      <c r="EV94">
        <v>4.3625539999999997E-2</v>
      </c>
      <c r="EW94">
        <v>40451</v>
      </c>
      <c r="EX94">
        <v>0</v>
      </c>
      <c r="EY94">
        <v>40451</v>
      </c>
      <c r="EZ94">
        <v>0.72659109</v>
      </c>
      <c r="FA94">
        <v>40451</v>
      </c>
      <c r="FB94">
        <v>1</v>
      </c>
      <c r="FC94">
        <v>40480</v>
      </c>
      <c r="FD94">
        <v>1</v>
      </c>
      <c r="FE94">
        <v>40480</v>
      </c>
      <c r="FF94">
        <v>0.12340574999999999</v>
      </c>
      <c r="FG94">
        <v>40480</v>
      </c>
      <c r="FH94">
        <v>0.11537454</v>
      </c>
      <c r="FI94">
        <v>40512</v>
      </c>
      <c r="FJ94">
        <v>0.97524659999999996</v>
      </c>
      <c r="FK94">
        <v>40512</v>
      </c>
      <c r="FL94">
        <v>1</v>
      </c>
      <c r="FM94">
        <v>40633</v>
      </c>
      <c r="FN94">
        <v>9.188789E-2</v>
      </c>
      <c r="FO94">
        <v>40574</v>
      </c>
      <c r="FP94">
        <v>1</v>
      </c>
      <c r="FQ94">
        <v>40724</v>
      </c>
      <c r="FR94">
        <v>0.20561303</v>
      </c>
      <c r="FS94">
        <v>40753</v>
      </c>
      <c r="FT94">
        <v>0.34107567</v>
      </c>
      <c r="FU94">
        <v>40724</v>
      </c>
      <c r="FV94">
        <v>1.5022811300000001</v>
      </c>
      <c r="FW94">
        <v>40662</v>
      </c>
      <c r="FX94">
        <v>0.82874490000000001</v>
      </c>
      <c r="FY94">
        <v>40724</v>
      </c>
      <c r="FZ94">
        <v>0.27520038000000002</v>
      </c>
      <c r="GA94">
        <v>40694</v>
      </c>
      <c r="GB94">
        <v>0.22202383000000001</v>
      </c>
      <c r="GC94">
        <v>40694</v>
      </c>
      <c r="GD94">
        <v>0.22621928999999999</v>
      </c>
      <c r="GE94">
        <v>40724</v>
      </c>
      <c r="GF94">
        <v>0</v>
      </c>
      <c r="GG94">
        <v>40512</v>
      </c>
      <c r="GH94">
        <v>0.12039393</v>
      </c>
      <c r="GI94">
        <v>40512</v>
      </c>
      <c r="GJ94">
        <v>0.25862892999999998</v>
      </c>
      <c r="GK94">
        <v>40543</v>
      </c>
      <c r="GL94">
        <v>0.15944991</v>
      </c>
      <c r="GM94">
        <v>40543</v>
      </c>
      <c r="GN94">
        <v>0.15944991</v>
      </c>
      <c r="GO94">
        <v>40543</v>
      </c>
      <c r="GP94">
        <v>0.29004056</v>
      </c>
      <c r="GQ94">
        <v>40543</v>
      </c>
      <c r="GR94">
        <v>0.29100555</v>
      </c>
      <c r="GS94">
        <v>40543</v>
      </c>
      <c r="GT94">
        <v>0.19187767</v>
      </c>
      <c r="GU94">
        <v>40543</v>
      </c>
      <c r="GV94">
        <v>3.905103E-2</v>
      </c>
      <c r="GW94">
        <v>40816</v>
      </c>
      <c r="GX94">
        <v>1</v>
      </c>
      <c r="GY94">
        <v>40816</v>
      </c>
      <c r="GZ94">
        <v>0.36598708000000002</v>
      </c>
      <c r="HA94">
        <v>40816</v>
      </c>
      <c r="HB94">
        <v>0.40334827000000001</v>
      </c>
      <c r="HC94">
        <v>40753</v>
      </c>
      <c r="HD94">
        <v>0.22881999</v>
      </c>
      <c r="HE94">
        <v>40786</v>
      </c>
      <c r="HF94">
        <v>0.19557948</v>
      </c>
      <c r="HG94">
        <v>40816</v>
      </c>
      <c r="HH94">
        <v>1</v>
      </c>
      <c r="HI94">
        <v>40786</v>
      </c>
      <c r="HJ94">
        <v>0.43482660000000001</v>
      </c>
      <c r="HK94">
        <v>40786</v>
      </c>
      <c r="HL94">
        <v>0.28631208000000002</v>
      </c>
      <c r="HM94">
        <v>40847</v>
      </c>
      <c r="HN94">
        <v>1</v>
      </c>
      <c r="HO94">
        <v>40847</v>
      </c>
      <c r="HP94">
        <v>8.0057009999999998E-2</v>
      </c>
      <c r="HQ94">
        <v>40847</v>
      </c>
      <c r="HR94">
        <v>0.22894844</v>
      </c>
      <c r="HS94">
        <v>40877</v>
      </c>
      <c r="HT94">
        <v>0.83870102999999996</v>
      </c>
      <c r="HU94">
        <v>40968</v>
      </c>
      <c r="HV94">
        <v>0.91728385999999995</v>
      </c>
      <c r="HW94">
        <v>40907</v>
      </c>
      <c r="HX94">
        <v>0.52681931000000004</v>
      </c>
      <c r="HY94">
        <v>40907</v>
      </c>
      <c r="HZ94">
        <v>0.23489890999999999</v>
      </c>
      <c r="IA94">
        <v>40907</v>
      </c>
      <c r="IB94">
        <v>0.30513093000000002</v>
      </c>
      <c r="IC94">
        <v>41089</v>
      </c>
      <c r="ID94">
        <v>0.16015555000000001</v>
      </c>
      <c r="IE94">
        <v>40998</v>
      </c>
      <c r="IF94">
        <v>0.34225491000000002</v>
      </c>
      <c r="IG94">
        <v>40998</v>
      </c>
      <c r="IH94">
        <v>0.30490281000000002</v>
      </c>
      <c r="II94">
        <v>41121</v>
      </c>
      <c r="IJ94">
        <v>0.23607887999999999</v>
      </c>
      <c r="IK94">
        <v>41243</v>
      </c>
      <c r="IL94">
        <v>0.15922770999999999</v>
      </c>
      <c r="IM94">
        <v>41152</v>
      </c>
      <c r="IN94">
        <v>0</v>
      </c>
      <c r="IO94">
        <v>41213</v>
      </c>
      <c r="IP94">
        <v>7.9187170000000001E-2</v>
      </c>
      <c r="IQ94">
        <v>41274</v>
      </c>
      <c r="IR94">
        <v>0.45855602000000001</v>
      </c>
      <c r="IS94">
        <v>41243</v>
      </c>
      <c r="IT94">
        <v>0.32174005999999999</v>
      </c>
      <c r="IU94">
        <v>41333</v>
      </c>
      <c r="IV94">
        <v>0.33825687999999998</v>
      </c>
      <c r="IW94">
        <v>40543</v>
      </c>
      <c r="IX94">
        <v>7.2121199999999996E-2</v>
      </c>
      <c r="IY94">
        <v>40574</v>
      </c>
      <c r="IZ94">
        <v>0.38614778</v>
      </c>
      <c r="JA94">
        <v>40574</v>
      </c>
      <c r="JB94">
        <v>0</v>
      </c>
      <c r="JC94">
        <v>40574</v>
      </c>
      <c r="JD94">
        <v>0.45116203999999999</v>
      </c>
      <c r="JE94">
        <v>40602</v>
      </c>
      <c r="JF94">
        <v>5.230311E-2</v>
      </c>
      <c r="JG94">
        <v>40602</v>
      </c>
      <c r="JH94">
        <v>0.31928379000000001</v>
      </c>
      <c r="JI94">
        <v>40602</v>
      </c>
      <c r="JJ94">
        <v>1</v>
      </c>
      <c r="JK94">
        <v>40633</v>
      </c>
      <c r="JL94">
        <v>0.42798068</v>
      </c>
      <c r="JM94">
        <v>40633</v>
      </c>
      <c r="JN94">
        <v>0.15541418000000001</v>
      </c>
      <c r="JO94">
        <v>40633</v>
      </c>
      <c r="JP94">
        <v>0.10569973000000001</v>
      </c>
      <c r="JQ94">
        <v>40633</v>
      </c>
      <c r="JR94">
        <v>0.17300186100000001</v>
      </c>
      <c r="JS94">
        <v>40633</v>
      </c>
      <c r="JT94">
        <v>5.2043699999999998E-3</v>
      </c>
      <c r="JU94">
        <v>40633</v>
      </c>
      <c r="JV94">
        <v>0.61776898999999996</v>
      </c>
      <c r="JW94">
        <v>40633</v>
      </c>
      <c r="JX94">
        <v>1</v>
      </c>
      <c r="JY94">
        <v>40633</v>
      </c>
      <c r="JZ94">
        <v>0.32955641000000002</v>
      </c>
      <c r="KA94">
        <v>40662</v>
      </c>
      <c r="KB94">
        <v>0.43882797000000001</v>
      </c>
      <c r="KC94">
        <v>40662</v>
      </c>
      <c r="KD94">
        <v>0.34590786000000001</v>
      </c>
      <c r="KE94">
        <v>40662</v>
      </c>
      <c r="KF94">
        <v>0.34590786000000001</v>
      </c>
      <c r="KG94">
        <v>40694</v>
      </c>
      <c r="KH94">
        <v>0</v>
      </c>
      <c r="KI94">
        <v>40694</v>
      </c>
      <c r="KJ94">
        <v>1</v>
      </c>
      <c r="KK94">
        <v>40694</v>
      </c>
      <c r="KL94">
        <v>0.93087337000000003</v>
      </c>
      <c r="KM94">
        <v>40724</v>
      </c>
      <c r="KN94">
        <v>0</v>
      </c>
      <c r="KO94">
        <v>40724</v>
      </c>
      <c r="KP94">
        <v>0.97028099000000001</v>
      </c>
      <c r="KQ94">
        <v>40724</v>
      </c>
      <c r="KR94">
        <v>0</v>
      </c>
      <c r="KS94">
        <v>40753</v>
      </c>
      <c r="KT94">
        <v>0</v>
      </c>
      <c r="KU94">
        <v>40753</v>
      </c>
      <c r="KV94">
        <v>0.15235503</v>
      </c>
      <c r="KW94">
        <v>40753</v>
      </c>
      <c r="KX94">
        <v>0.23448087000000001</v>
      </c>
      <c r="KY94">
        <v>40753</v>
      </c>
      <c r="KZ94">
        <v>5.1534539999999997E-2</v>
      </c>
      <c r="LA94">
        <v>40753</v>
      </c>
      <c r="LB94">
        <v>7.8426490000000001E-2</v>
      </c>
      <c r="LC94">
        <v>40753</v>
      </c>
      <c r="LD94">
        <v>0.84863060999999995</v>
      </c>
      <c r="LE94">
        <v>40786</v>
      </c>
      <c r="LF94">
        <v>6.0252999999999999E-3</v>
      </c>
      <c r="LG94">
        <v>40786</v>
      </c>
      <c r="LH94">
        <v>0</v>
      </c>
      <c r="LI94">
        <v>40786</v>
      </c>
      <c r="LJ94">
        <v>1.184025E-2</v>
      </c>
      <c r="LK94">
        <v>41362</v>
      </c>
      <c r="LL94">
        <v>0</v>
      </c>
      <c r="LM94">
        <v>41394</v>
      </c>
      <c r="LN94">
        <v>1</v>
      </c>
      <c r="LO94">
        <v>41394</v>
      </c>
      <c r="LP94">
        <v>5.051978E-2</v>
      </c>
      <c r="LQ94">
        <v>41394</v>
      </c>
      <c r="LR94">
        <v>1</v>
      </c>
      <c r="LS94">
        <v>41394</v>
      </c>
      <c r="LT94">
        <v>1</v>
      </c>
      <c r="LU94">
        <v>41394</v>
      </c>
      <c r="LV94">
        <v>4.9917400000000001E-2</v>
      </c>
      <c r="LW94">
        <v>41394</v>
      </c>
      <c r="LX94">
        <v>1</v>
      </c>
      <c r="LY94">
        <v>41486</v>
      </c>
      <c r="LZ94">
        <v>0.27315682000000002</v>
      </c>
      <c r="MA94">
        <v>41425</v>
      </c>
      <c r="MB94">
        <v>0.14707956</v>
      </c>
      <c r="MC94">
        <v>41425</v>
      </c>
      <c r="MD94">
        <v>0</v>
      </c>
      <c r="ME94">
        <v>40816</v>
      </c>
      <c r="MF94">
        <v>0.10956488</v>
      </c>
      <c r="MG94">
        <v>40816</v>
      </c>
      <c r="MH94">
        <v>0</v>
      </c>
      <c r="MI94">
        <v>40816</v>
      </c>
      <c r="MJ94">
        <v>6.2697329999999996E-2</v>
      </c>
      <c r="MK94">
        <v>40816</v>
      </c>
      <c r="ML94">
        <v>1</v>
      </c>
      <c r="MM94">
        <v>40816</v>
      </c>
      <c r="MN94">
        <v>0.17785725999999999</v>
      </c>
      <c r="MO94">
        <v>40847</v>
      </c>
      <c r="MP94">
        <v>0.25193903000000001</v>
      </c>
      <c r="MQ94">
        <v>41516</v>
      </c>
      <c r="MR94">
        <v>0.28691190999999999</v>
      </c>
      <c r="MS94">
        <v>41516</v>
      </c>
      <c r="MT94">
        <v>0.38854412999999999</v>
      </c>
      <c r="MU94">
        <v>41486</v>
      </c>
      <c r="MV94">
        <v>0.10421509</v>
      </c>
      <c r="MW94">
        <v>40907</v>
      </c>
      <c r="MX94">
        <v>0.38648824999999998</v>
      </c>
      <c r="MY94">
        <v>40907</v>
      </c>
      <c r="MZ94">
        <v>0</v>
      </c>
      <c r="NA94">
        <v>40907</v>
      </c>
      <c r="NB94">
        <v>0</v>
      </c>
      <c r="NC94">
        <v>40907</v>
      </c>
      <c r="ND94">
        <v>0.19342477</v>
      </c>
      <c r="NE94">
        <v>41578</v>
      </c>
      <c r="NF94">
        <v>0.19480227999999999</v>
      </c>
      <c r="NG94">
        <v>41578</v>
      </c>
      <c r="NH94">
        <v>0.22403629999999999</v>
      </c>
      <c r="NI94">
        <v>41578</v>
      </c>
      <c r="NJ94">
        <v>0.14284847000000001</v>
      </c>
      <c r="NK94">
        <v>40939</v>
      </c>
      <c r="NL94">
        <v>0.87909554000000001</v>
      </c>
      <c r="NM94">
        <v>40939</v>
      </c>
      <c r="NN94">
        <v>0.16711836999999999</v>
      </c>
      <c r="NO94">
        <v>40939</v>
      </c>
      <c r="NP94">
        <v>0.24155577</v>
      </c>
      <c r="NQ94">
        <v>40939</v>
      </c>
      <c r="NR94">
        <v>0</v>
      </c>
      <c r="NS94">
        <v>40939</v>
      </c>
      <c r="NT94">
        <v>0</v>
      </c>
      <c r="NU94">
        <v>40939</v>
      </c>
      <c r="NV94">
        <v>0.24155577</v>
      </c>
      <c r="NW94">
        <v>40968</v>
      </c>
      <c r="NX94">
        <v>0.1372739</v>
      </c>
      <c r="NY94">
        <v>41029</v>
      </c>
      <c r="NZ94">
        <v>0</v>
      </c>
      <c r="OA94">
        <v>41060</v>
      </c>
      <c r="OB94">
        <v>0</v>
      </c>
      <c r="OC94">
        <v>41089</v>
      </c>
      <c r="OD94">
        <v>0</v>
      </c>
      <c r="OE94">
        <v>41121</v>
      </c>
      <c r="OF94">
        <v>0.21557994999999999</v>
      </c>
      <c r="OG94">
        <v>41121</v>
      </c>
      <c r="OH94">
        <v>9.05498E-2</v>
      </c>
      <c r="OI94">
        <v>41578</v>
      </c>
      <c r="OJ94">
        <v>0.19377216</v>
      </c>
      <c r="OK94">
        <v>41607</v>
      </c>
      <c r="OL94">
        <v>0.23655751999999999</v>
      </c>
      <c r="OM94">
        <v>41607</v>
      </c>
      <c r="ON94">
        <v>0.23956068</v>
      </c>
      <c r="OO94">
        <v>41578</v>
      </c>
      <c r="OP94">
        <v>0.13949311</v>
      </c>
      <c r="OQ94">
        <v>41607</v>
      </c>
      <c r="OR94">
        <v>0.142903</v>
      </c>
      <c r="OS94">
        <v>41607</v>
      </c>
      <c r="OT94">
        <v>0.360091141</v>
      </c>
      <c r="OU94">
        <v>41180</v>
      </c>
      <c r="OV94">
        <v>0</v>
      </c>
      <c r="OW94">
        <v>41180</v>
      </c>
      <c r="OX94">
        <v>1</v>
      </c>
      <c r="OY94">
        <v>41180</v>
      </c>
      <c r="OZ94">
        <v>1</v>
      </c>
      <c r="PA94">
        <v>41213</v>
      </c>
      <c r="PB94">
        <v>0</v>
      </c>
      <c r="PC94">
        <v>41243</v>
      </c>
      <c r="PD94">
        <v>0.10631238</v>
      </c>
      <c r="PE94">
        <v>41274</v>
      </c>
      <c r="PF94">
        <v>0</v>
      </c>
      <c r="PG94">
        <v>41274</v>
      </c>
      <c r="PH94">
        <v>0.48088562000000001</v>
      </c>
      <c r="PI94">
        <v>41333</v>
      </c>
      <c r="PJ94">
        <v>0.43263824099999998</v>
      </c>
      <c r="PK94">
        <v>41362</v>
      </c>
      <c r="PL94">
        <v>0.14778868000000001</v>
      </c>
      <c r="PM94">
        <v>41394</v>
      </c>
      <c r="PN94">
        <v>0</v>
      </c>
      <c r="PO94">
        <v>41394</v>
      </c>
      <c r="PP94">
        <v>1.502281118</v>
      </c>
      <c r="PQ94">
        <v>41394</v>
      </c>
      <c r="PR94">
        <v>0.13484324</v>
      </c>
      <c r="PS94">
        <v>41394</v>
      </c>
      <c r="PT94">
        <v>0.15617206</v>
      </c>
      <c r="PU94">
        <v>41394</v>
      </c>
      <c r="PV94">
        <v>0.91241159999999999</v>
      </c>
      <c r="PW94">
        <v>41425</v>
      </c>
      <c r="PX94">
        <v>0</v>
      </c>
      <c r="PY94">
        <v>41453</v>
      </c>
      <c r="PZ94">
        <v>0</v>
      </c>
      <c r="QA94">
        <v>41486</v>
      </c>
      <c r="QB94">
        <v>0</v>
      </c>
      <c r="QC94">
        <v>41486</v>
      </c>
      <c r="QD94">
        <v>0.26327303000000002</v>
      </c>
      <c r="QE94">
        <v>41486</v>
      </c>
      <c r="QF94">
        <v>0.22617669000000001</v>
      </c>
      <c r="QG94">
        <v>41516</v>
      </c>
      <c r="QH94">
        <v>0.24489776999999999</v>
      </c>
      <c r="QI94">
        <v>41607</v>
      </c>
      <c r="QJ94">
        <v>0.22851958</v>
      </c>
      <c r="QK94">
        <v>41639</v>
      </c>
      <c r="QL94">
        <v>0.57213099999999995</v>
      </c>
      <c r="QM94">
        <v>41639</v>
      </c>
      <c r="QN94">
        <v>0.23649104000000001</v>
      </c>
      <c r="QO94">
        <v>41639</v>
      </c>
      <c r="QP94">
        <v>0.22134421000000001</v>
      </c>
      <c r="QQ94">
        <v>41670</v>
      </c>
      <c r="QR94">
        <v>0.30149387</v>
      </c>
      <c r="QS94">
        <v>41789</v>
      </c>
      <c r="QT94">
        <v>0.21822403000000001</v>
      </c>
      <c r="QU94">
        <v>41759</v>
      </c>
      <c r="QV94">
        <v>0.11153079</v>
      </c>
      <c r="QW94">
        <v>41729</v>
      </c>
      <c r="QX94">
        <v>0.224661101</v>
      </c>
      <c r="QY94">
        <v>41729</v>
      </c>
      <c r="QZ94">
        <v>0.15135813000000001</v>
      </c>
      <c r="RA94">
        <v>41759</v>
      </c>
      <c r="RB94">
        <v>0.33136136999999999</v>
      </c>
      <c r="RC94">
        <v>41729</v>
      </c>
      <c r="RD94">
        <v>0.17647861000000001</v>
      </c>
      <c r="RE94">
        <v>41547</v>
      </c>
      <c r="RF94">
        <v>0.21458817999999999</v>
      </c>
      <c r="RG94">
        <v>41578</v>
      </c>
      <c r="RH94">
        <v>0</v>
      </c>
      <c r="RI94">
        <v>41578</v>
      </c>
      <c r="RJ94">
        <v>0</v>
      </c>
      <c r="RK94">
        <v>41851</v>
      </c>
      <c r="RL94">
        <v>0.13015744000000001</v>
      </c>
      <c r="RM94">
        <v>41851</v>
      </c>
      <c r="RN94">
        <v>0.20745775999999999</v>
      </c>
      <c r="RO94">
        <v>41820</v>
      </c>
      <c r="RP94">
        <v>2.8224429999999998E-2</v>
      </c>
      <c r="RQ94">
        <v>41851</v>
      </c>
      <c r="RR94">
        <v>0.17185951999999999</v>
      </c>
      <c r="RS94">
        <v>41851</v>
      </c>
      <c r="RT94">
        <v>7.4787210000000007E-2</v>
      </c>
      <c r="RU94">
        <v>41578</v>
      </c>
      <c r="RV94">
        <v>0.21372901999999999</v>
      </c>
      <c r="RW94">
        <v>41578</v>
      </c>
      <c r="RX94">
        <v>6.1567400000000001E-2</v>
      </c>
      <c r="RY94">
        <v>41639</v>
      </c>
      <c r="RZ94">
        <v>0</v>
      </c>
      <c r="SA94">
        <v>41639</v>
      </c>
      <c r="SB94">
        <v>0.4634916</v>
      </c>
      <c r="SC94">
        <v>41639</v>
      </c>
      <c r="SD94">
        <v>0.16173365000000001</v>
      </c>
      <c r="SE94">
        <v>41639</v>
      </c>
      <c r="SF94">
        <v>0</v>
      </c>
      <c r="SG94">
        <v>41880</v>
      </c>
      <c r="SH94">
        <v>0.25459379999999998</v>
      </c>
      <c r="SI94">
        <v>41912</v>
      </c>
      <c r="SJ94">
        <v>0</v>
      </c>
      <c r="SK94">
        <v>41912</v>
      </c>
      <c r="SL94">
        <v>0.18397258</v>
      </c>
      <c r="SM94">
        <v>41943</v>
      </c>
      <c r="SN94">
        <v>0.17079975999999999</v>
      </c>
      <c r="SO94">
        <v>42153</v>
      </c>
      <c r="SP94">
        <v>9.5529290000000003E-2</v>
      </c>
      <c r="SQ94">
        <v>42004</v>
      </c>
      <c r="SR94">
        <v>0.12230512</v>
      </c>
      <c r="SS94">
        <v>42094</v>
      </c>
      <c r="ST94">
        <v>0.11037420000000001</v>
      </c>
      <c r="SU94">
        <v>42004</v>
      </c>
      <c r="SV94">
        <v>0</v>
      </c>
      <c r="SW94">
        <v>42004</v>
      </c>
      <c r="SX94">
        <v>0</v>
      </c>
      <c r="SY94">
        <v>42004</v>
      </c>
      <c r="SZ94">
        <v>0.21442834999999999</v>
      </c>
      <c r="TA94">
        <v>42034</v>
      </c>
      <c r="TB94">
        <v>0.21991582000000001</v>
      </c>
      <c r="TC94">
        <v>42247</v>
      </c>
      <c r="TD94">
        <v>0.10790511</v>
      </c>
      <c r="TE94">
        <v>42153</v>
      </c>
      <c r="TF94">
        <v>1.4279180000000001E-2</v>
      </c>
      <c r="TG94">
        <v>42216</v>
      </c>
      <c r="TH94">
        <v>3.7392059999999998E-2</v>
      </c>
      <c r="TI94">
        <v>42216</v>
      </c>
      <c r="TJ94">
        <v>3.4665679999999997E-2</v>
      </c>
      <c r="TK94">
        <v>41670</v>
      </c>
      <c r="TL94">
        <v>0.35561473999999998</v>
      </c>
      <c r="TM94">
        <v>41698</v>
      </c>
      <c r="TN94">
        <v>0.27679113999999999</v>
      </c>
      <c r="TO94">
        <v>41698</v>
      </c>
      <c r="TP94">
        <v>0.16293455000000001</v>
      </c>
      <c r="TQ94">
        <v>41729</v>
      </c>
      <c r="TR94">
        <v>0</v>
      </c>
      <c r="TS94">
        <v>41729</v>
      </c>
      <c r="TT94">
        <v>0.16351476000000001</v>
      </c>
      <c r="TU94">
        <v>41789</v>
      </c>
      <c r="TV94">
        <v>0.10162961</v>
      </c>
      <c r="TW94">
        <v>41820</v>
      </c>
      <c r="TX94">
        <v>0.1163574</v>
      </c>
      <c r="TY94">
        <v>41851</v>
      </c>
      <c r="TZ94">
        <v>0.1111529</v>
      </c>
      <c r="UA94">
        <v>41851</v>
      </c>
      <c r="UB94">
        <v>0.11051751999999999</v>
      </c>
      <c r="UC94">
        <v>41880</v>
      </c>
      <c r="UD94">
        <v>0.13623421999999999</v>
      </c>
      <c r="UE94">
        <v>41880</v>
      </c>
      <c r="UF94">
        <v>0</v>
      </c>
      <c r="UG94">
        <v>41943</v>
      </c>
      <c r="UH94">
        <v>7.8756110000000004E-2</v>
      </c>
      <c r="UI94">
        <v>41971</v>
      </c>
      <c r="UJ94">
        <v>0</v>
      </c>
      <c r="UK94">
        <v>41971</v>
      </c>
      <c r="UL94">
        <v>0.16475798</v>
      </c>
      <c r="UM94">
        <v>42004</v>
      </c>
      <c r="UN94">
        <v>0.13482406</v>
      </c>
      <c r="UO94">
        <v>42034</v>
      </c>
      <c r="UP94">
        <v>0</v>
      </c>
      <c r="UQ94">
        <v>42338</v>
      </c>
      <c r="UR94">
        <v>4.9043730000000001E-2</v>
      </c>
      <c r="US94">
        <v>42277</v>
      </c>
      <c r="UT94">
        <v>0</v>
      </c>
      <c r="UU94">
        <v>42307</v>
      </c>
      <c r="UV94">
        <v>5.9454809999999997E-2</v>
      </c>
      <c r="UW94">
        <v>42551</v>
      </c>
      <c r="UX94">
        <v>5.9136859999999999E-2</v>
      </c>
      <c r="UY94">
        <v>42153</v>
      </c>
      <c r="UZ94">
        <v>8.311984E-2</v>
      </c>
      <c r="VA94">
        <v>42247</v>
      </c>
      <c r="VB94">
        <v>0</v>
      </c>
      <c r="VC94">
        <v>42277</v>
      </c>
      <c r="VD94">
        <v>9.6076339999999996E-2</v>
      </c>
      <c r="VE94">
        <v>42551</v>
      </c>
      <c r="VF94">
        <v>4.4608309999999998E-2</v>
      </c>
      <c r="VG94">
        <v>39598</v>
      </c>
      <c r="VH94">
        <v>2.3393299999999999E-2</v>
      </c>
      <c r="VI94">
        <v>40694</v>
      </c>
      <c r="VJ94">
        <v>0.18710588</v>
      </c>
      <c r="VK94">
        <v>40451</v>
      </c>
      <c r="VL94">
        <v>0.52731810999999995</v>
      </c>
      <c r="VM94">
        <v>40480</v>
      </c>
      <c r="VN94">
        <v>1</v>
      </c>
      <c r="VO94">
        <v>40480</v>
      </c>
      <c r="VP94">
        <v>1</v>
      </c>
      <c r="VQ94">
        <v>40389</v>
      </c>
      <c r="VR94">
        <v>9.545766E-2</v>
      </c>
      <c r="VS94">
        <v>39962</v>
      </c>
      <c r="VT94">
        <v>0.14021195</v>
      </c>
      <c r="VU94">
        <v>40298</v>
      </c>
      <c r="VV94">
        <v>0.42576754100000003</v>
      </c>
      <c r="VW94">
        <v>42247</v>
      </c>
      <c r="VX94">
        <v>7.1469222999999998E-2</v>
      </c>
      <c r="VY94">
        <v>40086</v>
      </c>
      <c r="VZ94">
        <v>3.430909E-2</v>
      </c>
      <c r="WA94">
        <v>40116</v>
      </c>
      <c r="WB94">
        <v>7.6622770000000007E-2</v>
      </c>
      <c r="WC94">
        <v>40178</v>
      </c>
      <c r="WD94">
        <v>3.8033409999999997E-2</v>
      </c>
      <c r="WE94">
        <v>40147</v>
      </c>
      <c r="WF94">
        <v>0.51588109999999998</v>
      </c>
      <c r="WG94">
        <v>40359</v>
      </c>
      <c r="WH94">
        <v>0.13237446</v>
      </c>
      <c r="WI94">
        <v>40329</v>
      </c>
      <c r="WJ94">
        <v>0.25031800999999998</v>
      </c>
      <c r="WK94">
        <v>40359</v>
      </c>
      <c r="WL94">
        <v>0.53052509000000003</v>
      </c>
      <c r="WM94">
        <v>42277</v>
      </c>
      <c r="WN94">
        <v>0.188912686</v>
      </c>
      <c r="WO94">
        <v>40543</v>
      </c>
      <c r="WP94">
        <v>0.44346833000000002</v>
      </c>
      <c r="WQ94">
        <v>40602</v>
      </c>
      <c r="WR94">
        <v>0.12548653000000001</v>
      </c>
      <c r="WS94">
        <v>42277</v>
      </c>
      <c r="WT94">
        <v>1</v>
      </c>
      <c r="WU94">
        <v>42277</v>
      </c>
      <c r="WV94">
        <v>7.6554362000000001E-2</v>
      </c>
      <c r="WW94">
        <v>42307</v>
      </c>
      <c r="WX94">
        <v>8.9019678000000005E-2</v>
      </c>
      <c r="WY94">
        <v>40662</v>
      </c>
      <c r="WZ94">
        <v>0</v>
      </c>
      <c r="XA94">
        <v>40694</v>
      </c>
      <c r="XB94">
        <v>0.10505079</v>
      </c>
      <c r="XC94">
        <v>40753</v>
      </c>
      <c r="XD94">
        <v>0.30656957000000001</v>
      </c>
      <c r="XE94">
        <v>40816</v>
      </c>
      <c r="XF94">
        <v>0.34791938</v>
      </c>
      <c r="XG94">
        <v>40847</v>
      </c>
      <c r="XH94">
        <v>0.580476769</v>
      </c>
      <c r="XI94">
        <v>40968</v>
      </c>
      <c r="XJ94">
        <v>0.29426024000000001</v>
      </c>
      <c r="XK94">
        <v>40939</v>
      </c>
      <c r="XL94">
        <v>0.1180331</v>
      </c>
      <c r="XM94">
        <v>40939</v>
      </c>
      <c r="XN94">
        <v>0.1180331</v>
      </c>
      <c r="XO94">
        <v>40939</v>
      </c>
      <c r="XP94">
        <v>0.25082103</v>
      </c>
      <c r="XQ94">
        <v>41121</v>
      </c>
      <c r="XR94">
        <v>0.23817715</v>
      </c>
      <c r="XS94">
        <v>41243</v>
      </c>
      <c r="XT94">
        <v>0.21986975</v>
      </c>
      <c r="XU94">
        <v>41333</v>
      </c>
      <c r="XV94">
        <v>0.77513209999999999</v>
      </c>
      <c r="XW94">
        <v>41362</v>
      </c>
      <c r="XX94">
        <v>0.196008401</v>
      </c>
      <c r="XY94">
        <v>41547</v>
      </c>
      <c r="XZ94">
        <v>0.15241493</v>
      </c>
      <c r="YA94">
        <v>41425</v>
      </c>
      <c r="YB94">
        <v>0</v>
      </c>
      <c r="YC94">
        <v>41607</v>
      </c>
      <c r="YD94">
        <v>2.776501E-2</v>
      </c>
      <c r="YE94">
        <v>41729</v>
      </c>
      <c r="YF94">
        <v>1.50948517</v>
      </c>
      <c r="YG94">
        <v>42369</v>
      </c>
      <c r="YH94">
        <v>6.3562672000000001E-2</v>
      </c>
      <c r="YI94">
        <v>41943</v>
      </c>
      <c r="YJ94">
        <v>0.10125546000000001</v>
      </c>
      <c r="YK94">
        <v>41943</v>
      </c>
      <c r="YL94">
        <v>0.1042553</v>
      </c>
      <c r="YM94">
        <v>41912</v>
      </c>
      <c r="YN94">
        <v>0.18022943999999999</v>
      </c>
      <c r="YO94">
        <v>41912</v>
      </c>
      <c r="YP94">
        <v>0.18022943999999999</v>
      </c>
      <c r="YQ94">
        <v>42004</v>
      </c>
      <c r="YR94">
        <v>1</v>
      </c>
      <c r="YS94">
        <v>42034</v>
      </c>
      <c r="YT94">
        <v>0</v>
      </c>
      <c r="YU94">
        <v>42094</v>
      </c>
      <c r="YV94">
        <v>0.12750805000000001</v>
      </c>
      <c r="YW94">
        <v>42094</v>
      </c>
      <c r="YX94">
        <v>0.233070945</v>
      </c>
      <c r="YY94">
        <v>42124</v>
      </c>
      <c r="YZ94">
        <v>0.19019805000000001</v>
      </c>
      <c r="ZA94">
        <v>42247</v>
      </c>
      <c r="ZB94">
        <v>0.12398785399999999</v>
      </c>
      <c r="ZC94">
        <v>42307</v>
      </c>
      <c r="ZD94">
        <v>0.21240197099999999</v>
      </c>
      <c r="ZE94">
        <v>42369</v>
      </c>
      <c r="ZF94">
        <v>9.2411795000000005E-2</v>
      </c>
      <c r="ZG94">
        <v>42398</v>
      </c>
      <c r="ZH94">
        <v>6.7824460000000003E-2</v>
      </c>
      <c r="ZI94">
        <v>42580</v>
      </c>
      <c r="ZJ94">
        <v>4.046056E-2</v>
      </c>
      <c r="ZK94">
        <v>39262</v>
      </c>
      <c r="ZL94">
        <v>1.4324520999999999</v>
      </c>
      <c r="ZM94">
        <v>39294</v>
      </c>
      <c r="ZN94">
        <v>0.23615637</v>
      </c>
      <c r="ZO94">
        <v>42004</v>
      </c>
      <c r="ZP94">
        <v>0.21298876999999999</v>
      </c>
      <c r="ZQ94">
        <v>42277</v>
      </c>
      <c r="ZR94">
        <v>5.3786550000000002E-2</v>
      </c>
      <c r="ZS94">
        <v>41851</v>
      </c>
      <c r="ZT94">
        <v>0.1873803</v>
      </c>
      <c r="ZU94">
        <v>41729</v>
      </c>
      <c r="ZV94">
        <v>0.10513889</v>
      </c>
      <c r="ZW94">
        <v>41729</v>
      </c>
      <c r="ZX94">
        <v>4.18672E-2</v>
      </c>
      <c r="ZY94">
        <v>41943</v>
      </c>
      <c r="ZZ94">
        <v>7.9438999999999996E-2</v>
      </c>
      <c r="AAA94">
        <v>40968</v>
      </c>
      <c r="AAB94">
        <v>0.13104906999999999</v>
      </c>
      <c r="AAC94">
        <v>40633</v>
      </c>
      <c r="AAD94">
        <v>6.6006819999999994E-2</v>
      </c>
      <c r="AAE94">
        <v>40786</v>
      </c>
      <c r="AAF94">
        <v>9.1516570000000005E-2</v>
      </c>
      <c r="AAG94">
        <v>40939</v>
      </c>
      <c r="AAH94">
        <v>0.20268289</v>
      </c>
      <c r="AAI94">
        <v>40968</v>
      </c>
      <c r="AAJ94">
        <v>8.8528399999999993E-2</v>
      </c>
      <c r="AAK94">
        <v>41578</v>
      </c>
      <c r="AAL94">
        <v>9.2411809999999997E-2</v>
      </c>
      <c r="AAM94">
        <v>40786</v>
      </c>
      <c r="AAN94">
        <v>0.21435509</v>
      </c>
      <c r="AAO94">
        <v>42369</v>
      </c>
      <c r="AAP94">
        <v>9.9252510000000002E-2</v>
      </c>
      <c r="AAQ94">
        <v>42369</v>
      </c>
      <c r="AAR94">
        <v>0.10201926</v>
      </c>
      <c r="AAS94">
        <v>40480</v>
      </c>
      <c r="AAT94">
        <v>0.28250823000000003</v>
      </c>
      <c r="AAU94">
        <v>42034</v>
      </c>
      <c r="AAV94">
        <v>9.4436149999999996E-2</v>
      </c>
      <c r="AAW94">
        <v>42398</v>
      </c>
      <c r="AAX94">
        <v>0.10709034000000001</v>
      </c>
      <c r="AAY94">
        <v>42094</v>
      </c>
      <c r="AAZ94">
        <v>7.8138589999999994E-2</v>
      </c>
      <c r="ABA94">
        <v>42216</v>
      </c>
      <c r="ABB94">
        <v>5.549718E-2</v>
      </c>
      <c r="ABC94">
        <v>40512</v>
      </c>
      <c r="ABD94">
        <v>0.21850267000000001</v>
      </c>
      <c r="ABE94">
        <v>42551</v>
      </c>
      <c r="ABF94">
        <v>6.0561499999999997E-2</v>
      </c>
      <c r="ABG94">
        <v>41243</v>
      </c>
      <c r="ABH94">
        <v>0.21602347999999999</v>
      </c>
      <c r="ABI94">
        <v>42124</v>
      </c>
      <c r="ABJ94">
        <v>9.9174940000000003E-2</v>
      </c>
      <c r="ABK94">
        <v>41243</v>
      </c>
      <c r="ABL94">
        <v>0.15908463</v>
      </c>
      <c r="ABM94">
        <v>41729</v>
      </c>
      <c r="ABN94">
        <v>8.7429179999999995E-2</v>
      </c>
      <c r="ABO94">
        <v>40633</v>
      </c>
      <c r="ABP94">
        <v>0.35007786000000002</v>
      </c>
      <c r="ABQ94">
        <v>42369</v>
      </c>
      <c r="ABR94">
        <v>4.9259009999999999E-2</v>
      </c>
      <c r="ABS94">
        <v>42460</v>
      </c>
      <c r="ABT94">
        <v>6.8878259999999997E-2</v>
      </c>
      <c r="ABU94">
        <v>41851</v>
      </c>
      <c r="ABV94">
        <v>0.14231397000000001</v>
      </c>
      <c r="ABW94">
        <v>41607</v>
      </c>
      <c r="ABX94">
        <v>0.13075260999999999</v>
      </c>
      <c r="ABY94">
        <v>41912</v>
      </c>
      <c r="ABZ94">
        <v>0.1147296</v>
      </c>
    </row>
    <row r="95" spans="3:754" x14ac:dyDescent="0.25">
      <c r="C95">
        <v>41362</v>
      </c>
      <c r="D95">
        <v>0.24461922</v>
      </c>
      <c r="E95">
        <v>41759</v>
      </c>
      <c r="F95">
        <v>0.14207038999999999</v>
      </c>
      <c r="G95">
        <v>39871</v>
      </c>
      <c r="H95">
        <v>0.31285470999999998</v>
      </c>
      <c r="I95">
        <v>39871</v>
      </c>
      <c r="J95">
        <v>0.83463693000000005</v>
      </c>
      <c r="K95">
        <v>39871</v>
      </c>
      <c r="L95">
        <v>1.5093094300000001</v>
      </c>
      <c r="M95">
        <v>39871</v>
      </c>
      <c r="N95">
        <v>0.18790378999999999</v>
      </c>
      <c r="O95">
        <v>39903</v>
      </c>
      <c r="P95">
        <v>0.26001593000000001</v>
      </c>
      <c r="Q95">
        <v>40056</v>
      </c>
      <c r="R95">
        <v>0.33153261000000001</v>
      </c>
      <c r="S95">
        <v>40056</v>
      </c>
      <c r="T95">
        <v>1</v>
      </c>
      <c r="U95">
        <v>39994</v>
      </c>
      <c r="V95">
        <v>0.46534776999999999</v>
      </c>
      <c r="W95">
        <v>40025</v>
      </c>
      <c r="X95">
        <v>0.63626866000000004</v>
      </c>
      <c r="Y95">
        <v>40056</v>
      </c>
      <c r="Z95">
        <v>7.1738070000000001E-2</v>
      </c>
      <c r="AA95">
        <v>40056</v>
      </c>
      <c r="AB95">
        <v>0.44382023999999998</v>
      </c>
      <c r="AC95">
        <v>40086</v>
      </c>
      <c r="AD95">
        <v>0.29700848000000002</v>
      </c>
      <c r="AE95">
        <v>40086</v>
      </c>
      <c r="AF95">
        <v>0.58187458999999997</v>
      </c>
      <c r="AG95">
        <v>40086</v>
      </c>
      <c r="AH95">
        <v>1</v>
      </c>
      <c r="AI95">
        <v>39294</v>
      </c>
      <c r="AJ95">
        <v>1</v>
      </c>
      <c r="AK95">
        <v>39294</v>
      </c>
      <c r="AL95">
        <v>0.10558085</v>
      </c>
      <c r="AM95">
        <v>39294</v>
      </c>
      <c r="AN95">
        <v>0.34887511999999998</v>
      </c>
      <c r="AO95">
        <v>39538</v>
      </c>
      <c r="AP95">
        <v>0.21562121000000001</v>
      </c>
      <c r="AQ95">
        <v>39568</v>
      </c>
      <c r="AR95">
        <v>0.13348271</v>
      </c>
      <c r="AS95">
        <v>39752</v>
      </c>
      <c r="AT95">
        <v>6.3333360000000005E-2</v>
      </c>
      <c r="AU95">
        <v>39903</v>
      </c>
      <c r="AV95">
        <v>0.34871699</v>
      </c>
      <c r="AW95">
        <v>39294</v>
      </c>
      <c r="AX95">
        <v>0.20056086000000001</v>
      </c>
      <c r="AY95">
        <v>39294</v>
      </c>
      <c r="AZ95">
        <v>0.23320880999999999</v>
      </c>
      <c r="BA95">
        <v>39294</v>
      </c>
      <c r="BB95">
        <v>0.14597214999999999</v>
      </c>
      <c r="BC95">
        <v>39294</v>
      </c>
      <c r="BD95">
        <v>2.37341034</v>
      </c>
      <c r="BE95">
        <v>39294</v>
      </c>
      <c r="BF95">
        <v>0.41166489000000001</v>
      </c>
      <c r="BG95">
        <v>39294</v>
      </c>
      <c r="BH95">
        <v>0.30218252000000001</v>
      </c>
      <c r="BI95">
        <v>39294</v>
      </c>
      <c r="BJ95">
        <v>6.1689000000000001E-2</v>
      </c>
      <c r="BK95">
        <v>39294</v>
      </c>
      <c r="BL95">
        <v>1.6249860000000001E-2</v>
      </c>
      <c r="BM95">
        <v>40543</v>
      </c>
      <c r="BN95">
        <v>0.17564415999999999</v>
      </c>
      <c r="BO95">
        <v>40359</v>
      </c>
      <c r="BP95">
        <v>0.18624702000000001</v>
      </c>
      <c r="BQ95">
        <v>41547</v>
      </c>
      <c r="BR95">
        <v>0.12348932999999999</v>
      </c>
      <c r="BS95">
        <v>41453</v>
      </c>
      <c r="BT95">
        <v>0.18991574</v>
      </c>
      <c r="BU95">
        <v>42460</v>
      </c>
      <c r="BV95">
        <v>4.66436E-2</v>
      </c>
      <c r="BW95">
        <v>39843</v>
      </c>
      <c r="BX95">
        <v>6.9201579999999999E-2</v>
      </c>
      <c r="BY95">
        <v>39962</v>
      </c>
      <c r="BZ95">
        <v>0.51231886999999998</v>
      </c>
      <c r="CA95">
        <v>40056</v>
      </c>
      <c r="CB95">
        <v>0.53518659000000002</v>
      </c>
      <c r="CC95">
        <v>40056</v>
      </c>
      <c r="CD95">
        <v>0.67203933999999999</v>
      </c>
      <c r="CE95">
        <v>40235</v>
      </c>
      <c r="CF95">
        <v>0</v>
      </c>
      <c r="CG95">
        <v>40235</v>
      </c>
      <c r="CH95">
        <v>0.56602529999999995</v>
      </c>
      <c r="CI95">
        <v>40298</v>
      </c>
      <c r="CJ95">
        <v>0</v>
      </c>
      <c r="CK95">
        <v>40389</v>
      </c>
      <c r="CL95">
        <v>0</v>
      </c>
      <c r="CM95">
        <v>40178</v>
      </c>
      <c r="CN95">
        <v>0.75685119999999995</v>
      </c>
      <c r="CO95">
        <v>40178</v>
      </c>
      <c r="CP95">
        <v>1</v>
      </c>
      <c r="CQ95">
        <v>40178</v>
      </c>
      <c r="CR95">
        <v>0.46933380000000002</v>
      </c>
      <c r="CS95">
        <v>40178</v>
      </c>
      <c r="CT95">
        <v>0.52653620999999995</v>
      </c>
      <c r="CU95">
        <v>40178</v>
      </c>
      <c r="CV95">
        <v>1.0697851599999999</v>
      </c>
      <c r="CW95">
        <v>40207</v>
      </c>
      <c r="CX95">
        <v>1.27287467</v>
      </c>
      <c r="CY95">
        <v>40235</v>
      </c>
      <c r="CZ95">
        <v>0.74586821000000003</v>
      </c>
      <c r="DA95">
        <v>40298</v>
      </c>
      <c r="DB95">
        <v>0</v>
      </c>
      <c r="DC95">
        <v>40298</v>
      </c>
      <c r="DD95">
        <v>0.17672473999999999</v>
      </c>
      <c r="DE95">
        <v>40298</v>
      </c>
      <c r="DF95">
        <v>0.17672473999999999</v>
      </c>
      <c r="DG95">
        <v>40480</v>
      </c>
      <c r="DH95">
        <v>0.11143772</v>
      </c>
      <c r="DI95">
        <v>40480</v>
      </c>
      <c r="DJ95">
        <v>0.53286606000000003</v>
      </c>
      <c r="DK95">
        <v>40480</v>
      </c>
      <c r="DL95">
        <v>6.2727889999999994E-2</v>
      </c>
      <c r="DM95">
        <v>40480</v>
      </c>
      <c r="DN95">
        <v>0.10780802</v>
      </c>
      <c r="DO95">
        <v>40480</v>
      </c>
      <c r="DP95">
        <v>3.8664280000000002E-2</v>
      </c>
      <c r="DQ95">
        <v>40512</v>
      </c>
      <c r="DR95">
        <v>0.30571668000000002</v>
      </c>
      <c r="DS95">
        <v>40512</v>
      </c>
      <c r="DT95">
        <v>6.5630859999999999E-2</v>
      </c>
      <c r="DU95">
        <v>40543</v>
      </c>
      <c r="DV95">
        <v>0</v>
      </c>
      <c r="DW95">
        <v>40574</v>
      </c>
      <c r="DX95">
        <v>0.19494702999999999</v>
      </c>
      <c r="DY95">
        <v>40574</v>
      </c>
      <c r="DZ95">
        <v>0.2179605</v>
      </c>
      <c r="EA95">
        <v>40574</v>
      </c>
      <c r="EB95">
        <v>0.53176230000000002</v>
      </c>
      <c r="EC95">
        <v>40602</v>
      </c>
      <c r="ED95">
        <v>0.33538985999999998</v>
      </c>
      <c r="EE95">
        <v>40602</v>
      </c>
      <c r="EF95">
        <v>1</v>
      </c>
      <c r="EG95">
        <v>40359</v>
      </c>
      <c r="EH95">
        <v>1</v>
      </c>
      <c r="EI95">
        <v>40389</v>
      </c>
      <c r="EJ95">
        <v>0.15445033</v>
      </c>
      <c r="EK95">
        <v>40389</v>
      </c>
      <c r="EL95">
        <v>0</v>
      </c>
      <c r="EM95">
        <v>40421</v>
      </c>
      <c r="EN95">
        <v>1</v>
      </c>
      <c r="EO95">
        <v>40421</v>
      </c>
      <c r="EP95">
        <v>0.14483810999999999</v>
      </c>
      <c r="EQ95">
        <v>40451</v>
      </c>
      <c r="ER95">
        <v>8.1787360000000003E-2</v>
      </c>
      <c r="ES95">
        <v>40451</v>
      </c>
      <c r="ET95">
        <v>0.98974213</v>
      </c>
      <c r="EU95">
        <v>40480</v>
      </c>
      <c r="EV95">
        <v>2.9612380000000001E-2</v>
      </c>
      <c r="EW95">
        <v>40480</v>
      </c>
      <c r="EX95">
        <v>0</v>
      </c>
      <c r="EY95">
        <v>40480</v>
      </c>
      <c r="EZ95">
        <v>0.66613829999999996</v>
      </c>
      <c r="FA95">
        <v>40480</v>
      </c>
      <c r="FB95">
        <v>1</v>
      </c>
      <c r="FC95">
        <v>40512</v>
      </c>
      <c r="FD95">
        <v>1</v>
      </c>
      <c r="FE95">
        <v>40512</v>
      </c>
      <c r="FF95">
        <v>0.1109257</v>
      </c>
      <c r="FG95">
        <v>40512</v>
      </c>
      <c r="FH95">
        <v>0.10500651</v>
      </c>
      <c r="FI95">
        <v>40543</v>
      </c>
      <c r="FJ95">
        <v>0.93658469</v>
      </c>
      <c r="FK95">
        <v>40543</v>
      </c>
      <c r="FL95">
        <v>1</v>
      </c>
      <c r="FM95">
        <v>40662</v>
      </c>
      <c r="FN95">
        <v>8.9985170000000003E-2</v>
      </c>
      <c r="FO95">
        <v>40602</v>
      </c>
      <c r="FP95">
        <v>1</v>
      </c>
      <c r="FQ95">
        <v>40753</v>
      </c>
      <c r="FR95">
        <v>0.2038787</v>
      </c>
      <c r="FS95">
        <v>40786</v>
      </c>
      <c r="FT95">
        <v>0.32924729000000003</v>
      </c>
      <c r="FU95">
        <v>40753</v>
      </c>
      <c r="FV95">
        <v>1.50916658</v>
      </c>
      <c r="FW95">
        <v>40694</v>
      </c>
      <c r="FX95">
        <v>0.80989807000000003</v>
      </c>
      <c r="FY95">
        <v>40753</v>
      </c>
      <c r="FZ95">
        <v>0.27122601000000002</v>
      </c>
      <c r="GA95">
        <v>40724</v>
      </c>
      <c r="GB95">
        <v>0.21704944000000001</v>
      </c>
      <c r="GC95">
        <v>40724</v>
      </c>
      <c r="GD95">
        <v>0.21935941</v>
      </c>
      <c r="GE95">
        <v>40753</v>
      </c>
      <c r="GF95">
        <v>0</v>
      </c>
      <c r="GG95">
        <v>40543</v>
      </c>
      <c r="GH95">
        <v>0.11544026</v>
      </c>
      <c r="GI95">
        <v>40543</v>
      </c>
      <c r="GJ95">
        <v>0.24215475</v>
      </c>
      <c r="GK95">
        <v>40574</v>
      </c>
      <c r="GL95">
        <v>0.14926790000000001</v>
      </c>
      <c r="GM95">
        <v>40574</v>
      </c>
      <c r="GN95">
        <v>0.14926790000000001</v>
      </c>
      <c r="GO95">
        <v>40574</v>
      </c>
      <c r="GP95">
        <v>0.28329802999999998</v>
      </c>
      <c r="GQ95">
        <v>40574</v>
      </c>
      <c r="GR95">
        <v>0.28425130999999998</v>
      </c>
      <c r="GS95">
        <v>40574</v>
      </c>
      <c r="GT95">
        <v>0.1743652</v>
      </c>
      <c r="GU95">
        <v>40574</v>
      </c>
      <c r="GV95">
        <v>2.8331039999999998E-2</v>
      </c>
      <c r="GW95">
        <v>40847</v>
      </c>
      <c r="GX95">
        <v>1</v>
      </c>
      <c r="GY95">
        <v>40847</v>
      </c>
      <c r="GZ95">
        <v>0.35976242000000003</v>
      </c>
      <c r="HA95">
        <v>40847</v>
      </c>
      <c r="HB95">
        <v>0.39688669999999998</v>
      </c>
      <c r="HC95">
        <v>40786</v>
      </c>
      <c r="HD95">
        <v>0.22544913999999999</v>
      </c>
      <c r="HE95">
        <v>40816</v>
      </c>
      <c r="HF95">
        <v>0.18861420000000001</v>
      </c>
      <c r="HG95">
        <v>40847</v>
      </c>
      <c r="HH95">
        <v>1</v>
      </c>
      <c r="HI95">
        <v>40816</v>
      </c>
      <c r="HJ95">
        <v>0.42264531</v>
      </c>
      <c r="HK95">
        <v>40816</v>
      </c>
      <c r="HL95">
        <v>0.27861008999999998</v>
      </c>
      <c r="HM95">
        <v>40877</v>
      </c>
      <c r="HN95">
        <v>1</v>
      </c>
      <c r="HO95">
        <v>40877</v>
      </c>
      <c r="HP95">
        <v>7.5232850000000004E-2</v>
      </c>
      <c r="HQ95">
        <v>40877</v>
      </c>
      <c r="HR95">
        <v>0.22574269999999999</v>
      </c>
      <c r="HS95">
        <v>40907</v>
      </c>
      <c r="HT95">
        <v>0.81466302000000002</v>
      </c>
      <c r="HU95">
        <v>40998</v>
      </c>
      <c r="HV95">
        <v>0.89326457999999997</v>
      </c>
      <c r="HW95">
        <v>40939</v>
      </c>
      <c r="HX95">
        <v>0.52030124899999997</v>
      </c>
      <c r="HY95">
        <v>40939</v>
      </c>
      <c r="HZ95">
        <v>0.22429847999999999</v>
      </c>
      <c r="IA95">
        <v>40939</v>
      </c>
      <c r="IB95">
        <v>0.29858316000000001</v>
      </c>
      <c r="IC95">
        <v>41121</v>
      </c>
      <c r="ID95">
        <v>0.15498434999999999</v>
      </c>
      <c r="IE95">
        <v>41029</v>
      </c>
      <c r="IF95">
        <v>0.33471213999999999</v>
      </c>
      <c r="IG95">
        <v>41029</v>
      </c>
      <c r="IH95">
        <v>0.29775831000000003</v>
      </c>
      <c r="II95">
        <v>41152</v>
      </c>
      <c r="IJ95">
        <v>0.22869705000000001</v>
      </c>
      <c r="IK95">
        <v>41274</v>
      </c>
      <c r="IL95">
        <v>0.15457895999999999</v>
      </c>
      <c r="IM95">
        <v>41180</v>
      </c>
      <c r="IN95">
        <v>0</v>
      </c>
      <c r="IO95">
        <v>41243</v>
      </c>
      <c r="IP95">
        <v>7.6009649999999998E-2</v>
      </c>
      <c r="IQ95">
        <v>41305</v>
      </c>
      <c r="IR95">
        <v>0.45008342000000001</v>
      </c>
      <c r="IS95">
        <v>41274</v>
      </c>
      <c r="IT95">
        <v>0.31736091</v>
      </c>
      <c r="IU95">
        <v>41362</v>
      </c>
      <c r="IV95">
        <v>0.33099335000000002</v>
      </c>
      <c r="IW95">
        <v>40574</v>
      </c>
      <c r="IX95">
        <v>6.1355109999999997E-2</v>
      </c>
      <c r="IY95">
        <v>40602</v>
      </c>
      <c r="IZ95">
        <v>0.37773287</v>
      </c>
      <c r="JA95">
        <v>40602</v>
      </c>
      <c r="JB95">
        <v>0</v>
      </c>
      <c r="JC95">
        <v>40602</v>
      </c>
      <c r="JD95">
        <v>0.44974607100000003</v>
      </c>
      <c r="JE95">
        <v>40633</v>
      </c>
      <c r="JF95">
        <v>3.8208600000000002E-2</v>
      </c>
      <c r="JG95">
        <v>40633</v>
      </c>
      <c r="JH95">
        <v>0.27914951999999998</v>
      </c>
      <c r="JI95">
        <v>40633</v>
      </c>
      <c r="JJ95">
        <v>1</v>
      </c>
      <c r="JK95">
        <v>40662</v>
      </c>
      <c r="JL95">
        <v>0.42187156999999997</v>
      </c>
      <c r="JM95">
        <v>40662</v>
      </c>
      <c r="JN95">
        <v>0.13609341999999999</v>
      </c>
      <c r="JO95">
        <v>40662</v>
      </c>
      <c r="JP95">
        <v>9.8413470000000003E-2</v>
      </c>
      <c r="JQ95">
        <v>40662</v>
      </c>
      <c r="JR95">
        <v>0.16408566999999999</v>
      </c>
      <c r="JS95">
        <v>40662</v>
      </c>
      <c r="JT95">
        <v>6.5779999999999997E-5</v>
      </c>
      <c r="JU95">
        <v>40662</v>
      </c>
      <c r="JV95">
        <v>0.61016455999999997</v>
      </c>
      <c r="JW95">
        <v>40662</v>
      </c>
      <c r="JX95">
        <v>1</v>
      </c>
      <c r="JY95">
        <v>40662</v>
      </c>
      <c r="JZ95">
        <v>0.32123304000000003</v>
      </c>
      <c r="KA95">
        <v>40694</v>
      </c>
      <c r="KB95">
        <v>0.43701142999999998</v>
      </c>
      <c r="KC95">
        <v>40694</v>
      </c>
      <c r="KD95">
        <v>0.34255489</v>
      </c>
      <c r="KE95">
        <v>40694</v>
      </c>
      <c r="KF95">
        <v>0.34255489</v>
      </c>
      <c r="KG95">
        <v>40724</v>
      </c>
      <c r="KH95">
        <v>0</v>
      </c>
      <c r="KI95">
        <v>40724</v>
      </c>
      <c r="KJ95">
        <v>1</v>
      </c>
      <c r="KK95">
        <v>40724</v>
      </c>
      <c r="KL95">
        <v>0.91380775000000003</v>
      </c>
      <c r="KM95">
        <v>40753</v>
      </c>
      <c r="KN95">
        <v>0</v>
      </c>
      <c r="KO95">
        <v>40753</v>
      </c>
      <c r="KP95">
        <v>0.95002041000000004</v>
      </c>
      <c r="KQ95">
        <v>40753</v>
      </c>
      <c r="KR95">
        <v>0</v>
      </c>
      <c r="KS95">
        <v>40786</v>
      </c>
      <c r="KT95">
        <v>0</v>
      </c>
      <c r="KU95">
        <v>40786</v>
      </c>
      <c r="KV95">
        <v>0.14434363</v>
      </c>
      <c r="KW95">
        <v>40786</v>
      </c>
      <c r="KX95">
        <v>0.22973610999999999</v>
      </c>
      <c r="KY95">
        <v>40786</v>
      </c>
      <c r="KZ95">
        <v>4.4680530000000003E-2</v>
      </c>
      <c r="LA95">
        <v>40786</v>
      </c>
      <c r="LB95">
        <v>6.4707059999999997E-2</v>
      </c>
      <c r="LC95">
        <v>40786</v>
      </c>
      <c r="LD95">
        <v>0.82832011999999999</v>
      </c>
      <c r="LE95">
        <v>40816</v>
      </c>
      <c r="LF95">
        <v>1.1019199999999999E-3</v>
      </c>
      <c r="LG95">
        <v>40816</v>
      </c>
      <c r="LH95">
        <v>0</v>
      </c>
      <c r="LI95">
        <v>40816</v>
      </c>
      <c r="LJ95">
        <v>1.2739800000000001E-3</v>
      </c>
      <c r="LK95">
        <v>41394</v>
      </c>
      <c r="LL95">
        <v>0</v>
      </c>
      <c r="LM95">
        <v>41425</v>
      </c>
      <c r="LN95">
        <v>1</v>
      </c>
      <c r="LO95">
        <v>41425</v>
      </c>
      <c r="LP95">
        <v>2.1677399999999999E-2</v>
      </c>
      <c r="LQ95">
        <v>41425</v>
      </c>
      <c r="LR95">
        <v>1</v>
      </c>
      <c r="LS95">
        <v>41425</v>
      </c>
      <c r="LT95">
        <v>1</v>
      </c>
      <c r="LU95">
        <v>41425</v>
      </c>
      <c r="LV95">
        <v>3.4874469999999998E-2</v>
      </c>
      <c r="LW95">
        <v>41425</v>
      </c>
      <c r="LX95">
        <v>1</v>
      </c>
      <c r="LY95">
        <v>41516</v>
      </c>
      <c r="LZ95">
        <v>0.26815924000000002</v>
      </c>
      <c r="MA95">
        <v>41453</v>
      </c>
      <c r="MB95">
        <v>9.7969280000000006E-2</v>
      </c>
      <c r="MC95">
        <v>41453</v>
      </c>
      <c r="MD95">
        <v>0</v>
      </c>
      <c r="ME95">
        <v>40847</v>
      </c>
      <c r="MF95">
        <v>5.4112229999999997E-2</v>
      </c>
      <c r="MG95">
        <v>40847</v>
      </c>
      <c r="MH95">
        <v>0</v>
      </c>
      <c r="MI95">
        <v>40847</v>
      </c>
      <c r="MJ95">
        <v>5.7186510000000003E-2</v>
      </c>
      <c r="MK95">
        <v>40847</v>
      </c>
      <c r="ML95">
        <v>1</v>
      </c>
      <c r="MM95">
        <v>40847</v>
      </c>
      <c r="MN95">
        <v>0.15653924999999999</v>
      </c>
      <c r="MO95">
        <v>40877</v>
      </c>
      <c r="MP95">
        <v>0.21743224</v>
      </c>
      <c r="MQ95">
        <v>41547</v>
      </c>
      <c r="MR95">
        <v>0.28069381999999998</v>
      </c>
      <c r="MS95">
        <v>41547</v>
      </c>
      <c r="MT95">
        <v>0.38287387000000001</v>
      </c>
      <c r="MU95">
        <v>41516</v>
      </c>
      <c r="MV95">
        <v>0.10083422</v>
      </c>
      <c r="MW95">
        <v>40939</v>
      </c>
      <c r="MX95">
        <v>0.37807801000000002</v>
      </c>
      <c r="MY95">
        <v>40939</v>
      </c>
      <c r="MZ95">
        <v>0</v>
      </c>
      <c r="NA95">
        <v>40939</v>
      </c>
      <c r="NB95">
        <v>0</v>
      </c>
      <c r="NC95">
        <v>40939</v>
      </c>
      <c r="ND95">
        <v>0.18360451</v>
      </c>
      <c r="NE95">
        <v>41607</v>
      </c>
      <c r="NF95">
        <v>0.18786871999999999</v>
      </c>
      <c r="NG95">
        <v>41607</v>
      </c>
      <c r="NH95">
        <v>0.21748488999999999</v>
      </c>
      <c r="NI95">
        <v>41607</v>
      </c>
      <c r="NJ95">
        <v>0.13764298999999999</v>
      </c>
      <c r="NK95">
        <v>40968</v>
      </c>
      <c r="NL95">
        <v>0.85087369999999996</v>
      </c>
      <c r="NM95">
        <v>40968</v>
      </c>
      <c r="NN95">
        <v>0.15880944</v>
      </c>
      <c r="NO95">
        <v>40968</v>
      </c>
      <c r="NP95">
        <v>0.23621563000000001</v>
      </c>
      <c r="NQ95">
        <v>40968</v>
      </c>
      <c r="NR95">
        <v>0</v>
      </c>
      <c r="NS95">
        <v>40968</v>
      </c>
      <c r="NT95">
        <v>0</v>
      </c>
      <c r="NU95">
        <v>40968</v>
      </c>
      <c r="NV95">
        <v>0.23621563000000001</v>
      </c>
      <c r="NW95">
        <v>40998</v>
      </c>
      <c r="NX95">
        <v>0.12390134999999999</v>
      </c>
      <c r="NY95">
        <v>41060</v>
      </c>
      <c r="NZ95">
        <v>0</v>
      </c>
      <c r="OA95">
        <v>41089</v>
      </c>
      <c r="OB95">
        <v>0</v>
      </c>
      <c r="OC95">
        <v>41121</v>
      </c>
      <c r="OD95">
        <v>0</v>
      </c>
      <c r="OE95">
        <v>41152</v>
      </c>
      <c r="OF95">
        <v>0.20687886</v>
      </c>
      <c r="OG95">
        <v>41152</v>
      </c>
      <c r="OH95">
        <v>8.2633849999999995E-2</v>
      </c>
      <c r="OI95">
        <v>41607</v>
      </c>
      <c r="OJ95">
        <v>0.18852219000000001</v>
      </c>
      <c r="OK95">
        <v>41639</v>
      </c>
      <c r="OL95">
        <v>0.23255054</v>
      </c>
      <c r="OM95">
        <v>41639</v>
      </c>
      <c r="ON95">
        <v>0.22789598999999999</v>
      </c>
      <c r="OO95">
        <v>41607</v>
      </c>
      <c r="OP95">
        <v>0.13526134000000001</v>
      </c>
      <c r="OQ95">
        <v>41639</v>
      </c>
      <c r="OR95">
        <v>0.13890661000000001</v>
      </c>
      <c r="OS95">
        <v>41639</v>
      </c>
      <c r="OT95">
        <v>0.349389279</v>
      </c>
      <c r="OU95">
        <v>41213</v>
      </c>
      <c r="OV95">
        <v>0</v>
      </c>
      <c r="OW95">
        <v>41213</v>
      </c>
      <c r="OX95">
        <v>1</v>
      </c>
      <c r="OY95">
        <v>41213</v>
      </c>
      <c r="OZ95">
        <v>1</v>
      </c>
      <c r="PA95">
        <v>41243</v>
      </c>
      <c r="PB95">
        <v>0</v>
      </c>
      <c r="PC95">
        <v>41274</v>
      </c>
      <c r="PD95">
        <v>9.8931439999999995E-2</v>
      </c>
      <c r="PE95">
        <v>41305</v>
      </c>
      <c r="PF95">
        <v>0</v>
      </c>
      <c r="PG95">
        <v>41305</v>
      </c>
      <c r="PH95">
        <v>0.44876641</v>
      </c>
      <c r="PI95">
        <v>41362</v>
      </c>
      <c r="PJ95">
        <v>0.42783507100000001</v>
      </c>
      <c r="PK95">
        <v>41394</v>
      </c>
      <c r="PL95">
        <v>0.13733007</v>
      </c>
      <c r="PM95">
        <v>41425</v>
      </c>
      <c r="PN95">
        <v>0</v>
      </c>
      <c r="PO95">
        <v>41425</v>
      </c>
      <c r="PP95">
        <v>1.509166582</v>
      </c>
      <c r="PQ95">
        <v>41425</v>
      </c>
      <c r="PR95">
        <v>0.12439414</v>
      </c>
      <c r="PS95">
        <v>41425</v>
      </c>
      <c r="PT95">
        <v>0.14099872999999999</v>
      </c>
      <c r="PU95">
        <v>41425</v>
      </c>
      <c r="PV95">
        <v>0.91241159999999999</v>
      </c>
      <c r="PW95">
        <v>41453</v>
      </c>
      <c r="PX95">
        <v>0</v>
      </c>
      <c r="PY95">
        <v>41486</v>
      </c>
      <c r="PZ95">
        <v>0</v>
      </c>
      <c r="QA95">
        <v>41516</v>
      </c>
      <c r="QB95">
        <v>0</v>
      </c>
      <c r="QC95">
        <v>41516</v>
      </c>
      <c r="QD95">
        <v>0.25628376000000003</v>
      </c>
      <c r="QE95">
        <v>41516</v>
      </c>
      <c r="QF95">
        <v>0.22019370999999999</v>
      </c>
      <c r="QG95">
        <v>41547</v>
      </c>
      <c r="QH95">
        <v>0.23623954</v>
      </c>
      <c r="QI95">
        <v>41639</v>
      </c>
      <c r="QJ95">
        <v>0.22242065999999999</v>
      </c>
      <c r="QK95">
        <v>41670</v>
      </c>
      <c r="QL95">
        <v>0.55966605000000003</v>
      </c>
      <c r="QM95">
        <v>41670</v>
      </c>
      <c r="QN95">
        <v>0.22933700000000001</v>
      </c>
      <c r="QO95">
        <v>41670</v>
      </c>
      <c r="QP95">
        <v>0.21592038</v>
      </c>
      <c r="QQ95">
        <v>41698</v>
      </c>
      <c r="QR95">
        <v>0.29662179999999999</v>
      </c>
      <c r="QS95">
        <v>41820</v>
      </c>
      <c r="QT95">
        <v>0.21557079000000001</v>
      </c>
      <c r="QU95">
        <v>41789</v>
      </c>
      <c r="QV95">
        <v>0.11020681</v>
      </c>
      <c r="QW95">
        <v>41759</v>
      </c>
      <c r="QX95">
        <v>0.220408979</v>
      </c>
      <c r="QY95">
        <v>41759</v>
      </c>
      <c r="QZ95">
        <v>0.15095864000000001</v>
      </c>
      <c r="RA95">
        <v>41789</v>
      </c>
      <c r="RB95">
        <v>0.32572607999999997</v>
      </c>
      <c r="RC95">
        <v>41759</v>
      </c>
      <c r="RD95">
        <v>0.17400013</v>
      </c>
      <c r="RE95">
        <v>41578</v>
      </c>
      <c r="RF95">
        <v>0.20628706999999999</v>
      </c>
      <c r="RG95">
        <v>41607</v>
      </c>
      <c r="RH95">
        <v>0</v>
      </c>
      <c r="RI95">
        <v>41607</v>
      </c>
      <c r="RJ95">
        <v>0</v>
      </c>
      <c r="RK95">
        <v>41880</v>
      </c>
      <c r="RL95">
        <v>0.12614510000000001</v>
      </c>
      <c r="RM95">
        <v>41880</v>
      </c>
      <c r="RN95">
        <v>0.20094975000000001</v>
      </c>
      <c r="RO95">
        <v>41851</v>
      </c>
      <c r="RP95">
        <v>2.8224429999999998E-2</v>
      </c>
      <c r="RQ95">
        <v>41880</v>
      </c>
      <c r="RR95">
        <v>0.16786053000000001</v>
      </c>
      <c r="RS95">
        <v>41880</v>
      </c>
      <c r="RT95">
        <v>7.1956110000000004E-2</v>
      </c>
      <c r="RU95">
        <v>41607</v>
      </c>
      <c r="RV95">
        <v>0.20752266</v>
      </c>
      <c r="RW95">
        <v>41607</v>
      </c>
      <c r="RX95">
        <v>6.1564649999999999E-2</v>
      </c>
      <c r="RY95">
        <v>41670</v>
      </c>
      <c r="RZ95">
        <v>0</v>
      </c>
      <c r="SA95">
        <v>41670</v>
      </c>
      <c r="SB95">
        <v>0.44889785999999998</v>
      </c>
      <c r="SC95">
        <v>41670</v>
      </c>
      <c r="SD95">
        <v>0.15927619000000001</v>
      </c>
      <c r="SE95">
        <v>41670</v>
      </c>
      <c r="SF95">
        <v>0</v>
      </c>
      <c r="SG95">
        <v>41912</v>
      </c>
      <c r="SH95">
        <v>0.25063063000000002</v>
      </c>
      <c r="SI95">
        <v>41943</v>
      </c>
      <c r="SJ95">
        <v>0</v>
      </c>
      <c r="SK95">
        <v>41943</v>
      </c>
      <c r="SL95">
        <v>0.18134433999999999</v>
      </c>
      <c r="SM95">
        <v>41971</v>
      </c>
      <c r="SN95">
        <v>0.16519154</v>
      </c>
      <c r="SO95">
        <v>42185</v>
      </c>
      <c r="SP95">
        <v>9.4899979999999995E-2</v>
      </c>
      <c r="SQ95">
        <v>42034</v>
      </c>
      <c r="SR95">
        <v>0.11719474100000001</v>
      </c>
      <c r="SS95">
        <v>42124</v>
      </c>
      <c r="ST95">
        <v>0.10700050999999999</v>
      </c>
      <c r="SU95">
        <v>42034</v>
      </c>
      <c r="SV95">
        <v>0</v>
      </c>
      <c r="SW95">
        <v>42034</v>
      </c>
      <c r="SX95">
        <v>0</v>
      </c>
      <c r="SY95">
        <v>42034</v>
      </c>
      <c r="SZ95">
        <v>0.19104931999999999</v>
      </c>
      <c r="TA95">
        <v>42062</v>
      </c>
      <c r="TB95">
        <v>0.21716334000000001</v>
      </c>
      <c r="TC95">
        <v>42277</v>
      </c>
      <c r="TD95">
        <v>0.10385712</v>
      </c>
      <c r="TE95">
        <v>42185</v>
      </c>
      <c r="TF95">
        <v>1.285496E-2</v>
      </c>
      <c r="TG95">
        <v>42247</v>
      </c>
      <c r="TH95">
        <v>3.5685939999999999E-2</v>
      </c>
      <c r="TI95">
        <v>42247</v>
      </c>
      <c r="TJ95">
        <v>3.209211E-2</v>
      </c>
      <c r="TK95">
        <v>41698</v>
      </c>
      <c r="TL95">
        <v>0.33238668100000002</v>
      </c>
      <c r="TM95">
        <v>41729</v>
      </c>
      <c r="TN95">
        <v>0.27050278999999999</v>
      </c>
      <c r="TO95">
        <v>41729</v>
      </c>
      <c r="TP95">
        <v>0.15999831</v>
      </c>
      <c r="TQ95">
        <v>41759</v>
      </c>
      <c r="TR95">
        <v>0</v>
      </c>
      <c r="TS95">
        <v>41759</v>
      </c>
      <c r="TT95">
        <v>0.15844925000000001</v>
      </c>
      <c r="TU95">
        <v>41820</v>
      </c>
      <c r="TV95">
        <v>9.7642039999999999E-2</v>
      </c>
      <c r="TW95">
        <v>41851</v>
      </c>
      <c r="TX95">
        <v>0.11484886</v>
      </c>
      <c r="TY95">
        <v>41880</v>
      </c>
      <c r="TZ95">
        <v>0.10411558999999999</v>
      </c>
      <c r="UA95">
        <v>41880</v>
      </c>
      <c r="UB95">
        <v>0.108762</v>
      </c>
      <c r="UC95">
        <v>41912</v>
      </c>
      <c r="UD95">
        <v>0.12723240999999999</v>
      </c>
      <c r="UE95">
        <v>41912</v>
      </c>
      <c r="UF95">
        <v>0</v>
      </c>
      <c r="UG95">
        <v>41971</v>
      </c>
      <c r="UH95">
        <v>7.8739840000000005E-2</v>
      </c>
      <c r="UI95">
        <v>42004</v>
      </c>
      <c r="UJ95">
        <v>0</v>
      </c>
      <c r="UK95">
        <v>42004</v>
      </c>
      <c r="UL95">
        <v>0.16112857999999999</v>
      </c>
      <c r="UM95">
        <v>42034</v>
      </c>
      <c r="UN95">
        <v>0.13237405999999999</v>
      </c>
      <c r="UO95">
        <v>42062</v>
      </c>
      <c r="UP95">
        <v>0</v>
      </c>
      <c r="UQ95">
        <v>42369</v>
      </c>
      <c r="UR95">
        <v>4.8949869999999999E-2</v>
      </c>
      <c r="US95">
        <v>42307</v>
      </c>
      <c r="UT95">
        <v>0</v>
      </c>
      <c r="UU95">
        <v>42338</v>
      </c>
      <c r="UV95">
        <v>5.7915769999999998E-2</v>
      </c>
      <c r="UW95">
        <v>42580</v>
      </c>
      <c r="UX95">
        <v>5.8178979999999998E-2</v>
      </c>
      <c r="UY95">
        <v>42185</v>
      </c>
      <c r="UZ95">
        <v>7.866099E-2</v>
      </c>
      <c r="VA95">
        <v>42277</v>
      </c>
      <c r="VB95">
        <v>0</v>
      </c>
      <c r="VC95">
        <v>42307</v>
      </c>
      <c r="VD95">
        <v>9.4437859999999998E-2</v>
      </c>
      <c r="VE95">
        <v>42580</v>
      </c>
      <c r="VF95">
        <v>4.3455390000000003E-2</v>
      </c>
      <c r="VG95">
        <v>39629</v>
      </c>
      <c r="VH95">
        <v>2.3046629999999999E-2</v>
      </c>
      <c r="VI95">
        <v>40724</v>
      </c>
      <c r="VJ95">
        <v>0.10983771000000001</v>
      </c>
      <c r="VK95">
        <v>40480</v>
      </c>
      <c r="VL95">
        <v>0.50787373999999996</v>
      </c>
      <c r="VM95">
        <v>40512</v>
      </c>
      <c r="VN95">
        <v>1</v>
      </c>
      <c r="VO95">
        <v>40512</v>
      </c>
      <c r="VP95">
        <v>1</v>
      </c>
      <c r="VQ95">
        <v>40421</v>
      </c>
      <c r="VR95">
        <v>9.4257300000000002E-2</v>
      </c>
      <c r="VS95">
        <v>39994</v>
      </c>
      <c r="VT95">
        <v>0.10778789</v>
      </c>
      <c r="VU95">
        <v>40329</v>
      </c>
      <c r="VV95">
        <v>0.41789574899999998</v>
      </c>
      <c r="VW95">
        <v>42277</v>
      </c>
      <c r="VX95">
        <v>7.0143627E-2</v>
      </c>
      <c r="VY95">
        <v>40116</v>
      </c>
      <c r="VZ95">
        <v>3.3855910000000003E-2</v>
      </c>
      <c r="WA95">
        <v>40147</v>
      </c>
      <c r="WB95">
        <v>7.5756299999999999E-2</v>
      </c>
      <c r="WC95">
        <v>40207</v>
      </c>
      <c r="WD95">
        <v>3.7380400000000001E-2</v>
      </c>
      <c r="WE95">
        <v>40178</v>
      </c>
      <c r="WF95">
        <v>0.49706348</v>
      </c>
      <c r="WG95">
        <v>40389</v>
      </c>
      <c r="WH95">
        <v>0.12813295</v>
      </c>
      <c r="WI95">
        <v>40359</v>
      </c>
      <c r="WJ95">
        <v>0.22567182999999999</v>
      </c>
      <c r="WK95">
        <v>40389</v>
      </c>
      <c r="WL95">
        <v>0.51349467999999998</v>
      </c>
      <c r="WM95">
        <v>42307</v>
      </c>
      <c r="WN95">
        <v>0.185591428</v>
      </c>
      <c r="WO95">
        <v>40574</v>
      </c>
      <c r="WP95">
        <v>0.43466081000000001</v>
      </c>
      <c r="WQ95">
        <v>40633</v>
      </c>
      <c r="WR95">
        <v>0.12171054000000001</v>
      </c>
      <c r="WS95">
        <v>42307</v>
      </c>
      <c r="WT95">
        <v>1</v>
      </c>
      <c r="WU95">
        <v>42307</v>
      </c>
      <c r="WV95">
        <v>7.5140245999999994E-2</v>
      </c>
      <c r="WW95">
        <v>42338</v>
      </c>
      <c r="WX95">
        <v>8.7150142999999999E-2</v>
      </c>
      <c r="WY95">
        <v>40694</v>
      </c>
      <c r="WZ95">
        <v>0</v>
      </c>
      <c r="XA95">
        <v>40724</v>
      </c>
      <c r="XB95">
        <v>0.10402454999999999</v>
      </c>
      <c r="XC95">
        <v>40786</v>
      </c>
      <c r="XD95">
        <v>0.30192194</v>
      </c>
      <c r="XE95">
        <v>40847</v>
      </c>
      <c r="XF95">
        <v>0.34547146000000001</v>
      </c>
      <c r="XG95">
        <v>40877</v>
      </c>
      <c r="XH95">
        <v>0.57048975999999996</v>
      </c>
      <c r="XI95">
        <v>40998</v>
      </c>
      <c r="XJ95">
        <v>0.29154096000000002</v>
      </c>
      <c r="XK95">
        <v>40968</v>
      </c>
      <c r="XL95">
        <v>0.11441780999999999</v>
      </c>
      <c r="XM95">
        <v>40968</v>
      </c>
      <c r="XN95">
        <v>0.11441780999999999</v>
      </c>
      <c r="XO95">
        <v>40968</v>
      </c>
      <c r="XP95">
        <v>0.24645016</v>
      </c>
      <c r="XQ95">
        <v>41152</v>
      </c>
      <c r="XR95">
        <v>0.2329233</v>
      </c>
      <c r="XS95">
        <v>41274</v>
      </c>
      <c r="XT95">
        <v>0.20861217000000001</v>
      </c>
      <c r="XU95">
        <v>41362</v>
      </c>
      <c r="XV95">
        <v>0.73944778</v>
      </c>
      <c r="XW95">
        <v>41394</v>
      </c>
      <c r="XX95">
        <v>0.19117722000000001</v>
      </c>
      <c r="XY95">
        <v>41578</v>
      </c>
      <c r="XZ95">
        <v>0.14943164</v>
      </c>
      <c r="YA95">
        <v>41453</v>
      </c>
      <c r="YB95">
        <v>0</v>
      </c>
      <c r="YC95">
        <v>41639</v>
      </c>
      <c r="YD95">
        <v>2.2882151E-2</v>
      </c>
      <c r="YE95">
        <v>41759</v>
      </c>
      <c r="YF95">
        <v>1.51648516</v>
      </c>
      <c r="YG95">
        <v>42398</v>
      </c>
      <c r="YH95">
        <v>6.0021802999999999E-2</v>
      </c>
      <c r="YI95">
        <v>41971</v>
      </c>
      <c r="YJ95">
        <v>9.8420640000000004E-2</v>
      </c>
      <c r="YK95">
        <v>41971</v>
      </c>
      <c r="YL95">
        <v>0.10120614</v>
      </c>
      <c r="YM95">
        <v>41943</v>
      </c>
      <c r="YN95">
        <v>0.17777026000000001</v>
      </c>
      <c r="YO95">
        <v>41943</v>
      </c>
      <c r="YP95">
        <v>0.17777026000000001</v>
      </c>
      <c r="YQ95">
        <v>42034</v>
      </c>
      <c r="YR95">
        <v>1</v>
      </c>
      <c r="YS95">
        <v>42062</v>
      </c>
      <c r="YT95">
        <v>0</v>
      </c>
      <c r="YU95">
        <v>42124</v>
      </c>
      <c r="YV95">
        <v>0.12556299500000001</v>
      </c>
      <c r="YW95">
        <v>42124</v>
      </c>
      <c r="YX95">
        <v>0.22847683599999999</v>
      </c>
      <c r="YY95">
        <v>42153</v>
      </c>
      <c r="YZ95">
        <v>0.188985442</v>
      </c>
      <c r="ZA95">
        <v>42277</v>
      </c>
      <c r="ZB95">
        <v>0.122563544</v>
      </c>
      <c r="ZC95">
        <v>42338</v>
      </c>
      <c r="ZD95">
        <v>0.20932109700000001</v>
      </c>
      <c r="ZE95">
        <v>42398</v>
      </c>
      <c r="ZF95">
        <v>9.1130859999999994E-2</v>
      </c>
      <c r="ZG95">
        <v>42429</v>
      </c>
      <c r="ZH95">
        <v>6.6198051999999993E-2</v>
      </c>
      <c r="ZI95">
        <v>42613</v>
      </c>
      <c r="ZJ95">
        <v>3.9495189E-2</v>
      </c>
      <c r="ZK95">
        <v>39294</v>
      </c>
      <c r="ZL95">
        <v>1.4080734699999999</v>
      </c>
      <c r="ZM95">
        <v>39325</v>
      </c>
      <c r="ZN95">
        <v>0.23174954</v>
      </c>
      <c r="ZO95">
        <v>42034</v>
      </c>
      <c r="ZP95">
        <v>0.21233305999999999</v>
      </c>
      <c r="ZQ95">
        <v>42307</v>
      </c>
      <c r="ZR95">
        <v>5.361805E-2</v>
      </c>
      <c r="ZS95">
        <v>41880</v>
      </c>
      <c r="ZT95">
        <v>0.18736322</v>
      </c>
      <c r="ZU95">
        <v>41759</v>
      </c>
      <c r="ZV95">
        <v>0.10484435</v>
      </c>
      <c r="ZW95">
        <v>41759</v>
      </c>
      <c r="ZX95">
        <v>4.1775390000000003E-2</v>
      </c>
      <c r="ZY95">
        <v>41971</v>
      </c>
      <c r="ZZ95">
        <v>7.92379E-2</v>
      </c>
      <c r="AAA95">
        <v>40998</v>
      </c>
      <c r="AAB95">
        <v>0.13064856</v>
      </c>
      <c r="AAC95">
        <v>40662</v>
      </c>
      <c r="AAD95">
        <v>6.5733410000000006E-2</v>
      </c>
      <c r="AAE95">
        <v>40816</v>
      </c>
      <c r="AAF95">
        <v>9.1267390000000004E-2</v>
      </c>
      <c r="AAG95">
        <v>40968</v>
      </c>
      <c r="AAH95">
        <v>0.20215753</v>
      </c>
      <c r="AAI95">
        <v>40998</v>
      </c>
      <c r="AAJ95">
        <v>8.8234989999999999E-2</v>
      </c>
      <c r="AAK95">
        <v>41607</v>
      </c>
      <c r="AAL95">
        <v>7.8098039999999994E-2</v>
      </c>
      <c r="AAM95">
        <v>40816</v>
      </c>
      <c r="AAN95">
        <v>0.20842963</v>
      </c>
      <c r="AAO95">
        <v>42398</v>
      </c>
      <c r="AAP95">
        <v>9.7200140000000004E-2</v>
      </c>
      <c r="AAQ95">
        <v>42398</v>
      </c>
      <c r="AAR95">
        <v>9.9273050000000002E-2</v>
      </c>
      <c r="AAS95">
        <v>40512</v>
      </c>
      <c r="AAT95">
        <v>0.27255724999999997</v>
      </c>
      <c r="AAU95">
        <v>42062</v>
      </c>
      <c r="AAV95">
        <v>9.1048279999999995E-2</v>
      </c>
      <c r="AAW95">
        <v>42429</v>
      </c>
      <c r="AAX95">
        <v>0.10512073</v>
      </c>
      <c r="AAY95">
        <v>42124</v>
      </c>
      <c r="AAZ95">
        <v>7.6187119999999997E-2</v>
      </c>
      <c r="ABA95">
        <v>42247</v>
      </c>
      <c r="ABB95">
        <v>5.2955849999999999E-2</v>
      </c>
      <c r="ABC95">
        <v>40543</v>
      </c>
      <c r="ABD95">
        <v>0.21154755</v>
      </c>
      <c r="ABE95">
        <v>42580</v>
      </c>
      <c r="ABF95">
        <v>5.8417410000000003E-2</v>
      </c>
      <c r="ABG95">
        <v>41274</v>
      </c>
      <c r="ABH95">
        <v>0.20747745000000001</v>
      </c>
      <c r="ABI95">
        <v>42153</v>
      </c>
      <c r="ABJ95">
        <v>9.7040619999999994E-2</v>
      </c>
      <c r="ABK95">
        <v>41274</v>
      </c>
      <c r="ABL95">
        <v>0.15294630000000001</v>
      </c>
      <c r="ABM95">
        <v>41759</v>
      </c>
      <c r="ABN95">
        <v>8.5325869999999998E-2</v>
      </c>
      <c r="ABO95">
        <v>40662</v>
      </c>
      <c r="ABP95">
        <v>0.33759124000000001</v>
      </c>
      <c r="ABQ95">
        <v>42398</v>
      </c>
      <c r="ABR95">
        <v>4.914118E-2</v>
      </c>
      <c r="ABS95">
        <v>42489</v>
      </c>
      <c r="ABT95">
        <v>6.6353980000000007E-2</v>
      </c>
      <c r="ABU95">
        <v>41880</v>
      </c>
      <c r="ABV95">
        <v>0.14090754</v>
      </c>
      <c r="ABW95">
        <v>41639</v>
      </c>
      <c r="ABX95">
        <v>0.13038351000000001</v>
      </c>
      <c r="ABY95">
        <v>41943</v>
      </c>
      <c r="ABZ95">
        <v>0.11439549</v>
      </c>
    </row>
    <row r="96" spans="3:754" x14ac:dyDescent="0.25">
      <c r="C96">
        <v>41394</v>
      </c>
      <c r="D96">
        <v>0.23414339000000001</v>
      </c>
      <c r="E96">
        <v>41789</v>
      </c>
      <c r="F96">
        <v>0.13728556</v>
      </c>
      <c r="G96">
        <v>39903</v>
      </c>
      <c r="H96">
        <v>0.3044811</v>
      </c>
      <c r="I96">
        <v>39903</v>
      </c>
      <c r="J96">
        <v>0.81473759999999995</v>
      </c>
      <c r="K96">
        <v>39903</v>
      </c>
      <c r="L96">
        <v>1.4447904199999999</v>
      </c>
      <c r="M96">
        <v>39903</v>
      </c>
      <c r="N96">
        <v>0.18482570000000001</v>
      </c>
      <c r="O96">
        <v>39933</v>
      </c>
      <c r="P96">
        <v>0.25468967999999997</v>
      </c>
      <c r="Q96">
        <v>40086</v>
      </c>
      <c r="R96">
        <v>0.31739288999999998</v>
      </c>
      <c r="S96">
        <v>40086</v>
      </c>
      <c r="T96">
        <v>1</v>
      </c>
      <c r="U96">
        <v>40025</v>
      </c>
      <c r="V96">
        <v>0.44716317</v>
      </c>
      <c r="W96">
        <v>40056</v>
      </c>
      <c r="X96">
        <v>0.61095690000000002</v>
      </c>
      <c r="Y96">
        <v>40086</v>
      </c>
      <c r="Z96">
        <v>6.9732009999999997E-2</v>
      </c>
      <c r="AA96">
        <v>40086</v>
      </c>
      <c r="AB96">
        <v>0.43445946000000002</v>
      </c>
      <c r="AC96">
        <v>40116</v>
      </c>
      <c r="AD96">
        <v>0.28899627999999999</v>
      </c>
      <c r="AE96">
        <v>40116</v>
      </c>
      <c r="AF96">
        <v>0.56707054999999995</v>
      </c>
      <c r="AG96">
        <v>40116</v>
      </c>
      <c r="AH96">
        <v>1</v>
      </c>
      <c r="AI96">
        <v>39325</v>
      </c>
      <c r="AJ96">
        <v>1</v>
      </c>
      <c r="AK96">
        <v>39325</v>
      </c>
      <c r="AL96">
        <v>0.10094541</v>
      </c>
      <c r="AM96">
        <v>39325</v>
      </c>
      <c r="AN96">
        <v>0.34418349999999998</v>
      </c>
      <c r="AO96">
        <v>39568</v>
      </c>
      <c r="AP96">
        <v>0.21035824</v>
      </c>
      <c r="AQ96">
        <v>39598</v>
      </c>
      <c r="AR96">
        <v>0.12884288999999999</v>
      </c>
      <c r="AS96">
        <v>39780</v>
      </c>
      <c r="AT96">
        <v>6.132141E-2</v>
      </c>
      <c r="AU96">
        <v>39933</v>
      </c>
      <c r="AV96">
        <v>0.33897306999999999</v>
      </c>
      <c r="AW96">
        <v>39325</v>
      </c>
      <c r="AX96">
        <v>0.19814333000000001</v>
      </c>
      <c r="AY96">
        <v>39325</v>
      </c>
      <c r="AZ96">
        <v>0.23017114</v>
      </c>
      <c r="BA96">
        <v>39325</v>
      </c>
      <c r="BB96">
        <v>0.14344976000000001</v>
      </c>
      <c r="BC96">
        <v>39325</v>
      </c>
      <c r="BD96">
        <v>2.3862663099999999</v>
      </c>
      <c r="BE96">
        <v>39325</v>
      </c>
      <c r="BF96">
        <v>0.41025308999999999</v>
      </c>
      <c r="BG96">
        <v>39325</v>
      </c>
      <c r="BH96">
        <v>0.29709005999999999</v>
      </c>
      <c r="BI96">
        <v>39325</v>
      </c>
      <c r="BJ96">
        <v>6.0600080000000001E-2</v>
      </c>
      <c r="BK96">
        <v>39325</v>
      </c>
      <c r="BL96">
        <v>1.5999579999999999E-2</v>
      </c>
      <c r="BM96">
        <v>40574</v>
      </c>
      <c r="BN96">
        <v>0.17031043000000001</v>
      </c>
      <c r="BO96">
        <v>40389</v>
      </c>
      <c r="BP96">
        <v>0.18264446000000001</v>
      </c>
      <c r="BQ96">
        <v>41578</v>
      </c>
      <c r="BR96">
        <v>0.11917975</v>
      </c>
      <c r="BS96">
        <v>41486</v>
      </c>
      <c r="BT96">
        <v>0.18018591</v>
      </c>
      <c r="BU96">
        <v>42489</v>
      </c>
      <c r="BV96">
        <v>4.6050630000000002E-2</v>
      </c>
      <c r="BW96">
        <v>39871</v>
      </c>
      <c r="BX96">
        <v>6.8276089999999998E-2</v>
      </c>
      <c r="BY96">
        <v>39994</v>
      </c>
      <c r="BZ96">
        <v>0.49458764</v>
      </c>
      <c r="CA96">
        <v>40086</v>
      </c>
      <c r="CB96">
        <v>0.51449391</v>
      </c>
      <c r="CC96">
        <v>40086</v>
      </c>
      <c r="CD96">
        <v>0.65490928000000004</v>
      </c>
      <c r="CE96">
        <v>40268</v>
      </c>
      <c r="CF96">
        <v>0</v>
      </c>
      <c r="CG96">
        <v>40268</v>
      </c>
      <c r="CH96">
        <v>0.55299158000000004</v>
      </c>
      <c r="CI96">
        <v>40329</v>
      </c>
      <c r="CJ96">
        <v>0</v>
      </c>
      <c r="CK96">
        <v>40421</v>
      </c>
      <c r="CL96">
        <v>0</v>
      </c>
      <c r="CM96">
        <v>40207</v>
      </c>
      <c r="CN96">
        <v>0.72811387000000005</v>
      </c>
      <c r="CO96">
        <v>40207</v>
      </c>
      <c r="CP96">
        <v>1</v>
      </c>
      <c r="CQ96">
        <v>40207</v>
      </c>
      <c r="CR96">
        <v>0.46186157</v>
      </c>
      <c r="CS96">
        <v>40207</v>
      </c>
      <c r="CT96">
        <v>0.50886432999999998</v>
      </c>
      <c r="CU96">
        <v>40207</v>
      </c>
      <c r="CV96">
        <v>0.97887522000000005</v>
      </c>
      <c r="CW96">
        <v>40235</v>
      </c>
      <c r="CX96">
        <v>1.2569949600000001</v>
      </c>
      <c r="CY96">
        <v>40268</v>
      </c>
      <c r="CZ96">
        <v>0.72266529000000002</v>
      </c>
      <c r="DA96">
        <v>40329</v>
      </c>
      <c r="DB96">
        <v>0</v>
      </c>
      <c r="DC96">
        <v>40329</v>
      </c>
      <c r="DD96">
        <v>0.16907955</v>
      </c>
      <c r="DE96">
        <v>40329</v>
      </c>
      <c r="DF96">
        <v>0.16907955</v>
      </c>
      <c r="DG96">
        <v>40512</v>
      </c>
      <c r="DH96">
        <v>0.10778158</v>
      </c>
      <c r="DI96">
        <v>40512</v>
      </c>
      <c r="DJ96">
        <v>0.52401376</v>
      </c>
      <c r="DK96">
        <v>40512</v>
      </c>
      <c r="DL96">
        <v>6.158131E-2</v>
      </c>
      <c r="DM96">
        <v>40512</v>
      </c>
      <c r="DN96">
        <v>0.101189</v>
      </c>
      <c r="DO96">
        <v>40512</v>
      </c>
      <c r="DP96">
        <v>2.8861330000000001E-2</v>
      </c>
      <c r="DQ96">
        <v>40543</v>
      </c>
      <c r="DR96">
        <v>0.30063065</v>
      </c>
      <c r="DS96">
        <v>40543</v>
      </c>
      <c r="DT96">
        <v>6.4524339999999999E-2</v>
      </c>
      <c r="DU96">
        <v>40574</v>
      </c>
      <c r="DV96">
        <v>0</v>
      </c>
      <c r="DW96">
        <v>40602</v>
      </c>
      <c r="DX96">
        <v>0.1866545</v>
      </c>
      <c r="DY96">
        <v>40602</v>
      </c>
      <c r="DZ96">
        <v>0.21477942999999999</v>
      </c>
      <c r="EA96">
        <v>40602</v>
      </c>
      <c r="EB96">
        <v>0.52256007999999998</v>
      </c>
      <c r="EC96">
        <v>40633</v>
      </c>
      <c r="ED96">
        <v>0.33161378000000002</v>
      </c>
      <c r="EE96">
        <v>40633</v>
      </c>
      <c r="EF96">
        <v>1</v>
      </c>
      <c r="EG96">
        <v>40389</v>
      </c>
      <c r="EH96">
        <v>1</v>
      </c>
      <c r="EI96">
        <v>40421</v>
      </c>
      <c r="EJ96">
        <v>0.13664361</v>
      </c>
      <c r="EK96">
        <v>40421</v>
      </c>
      <c r="EL96">
        <v>0</v>
      </c>
      <c r="EM96">
        <v>40451</v>
      </c>
      <c r="EN96">
        <v>1</v>
      </c>
      <c r="EO96">
        <v>40451</v>
      </c>
      <c r="EP96">
        <v>0.14443341000000001</v>
      </c>
      <c r="EQ96">
        <v>40480</v>
      </c>
      <c r="ER96">
        <v>7.444974E-2</v>
      </c>
      <c r="ES96">
        <v>40480</v>
      </c>
      <c r="ET96">
        <v>0.98306574999999996</v>
      </c>
      <c r="EU96">
        <v>40512</v>
      </c>
      <c r="EV96">
        <v>2.7925769999999999E-2</v>
      </c>
      <c r="EW96">
        <v>40512</v>
      </c>
      <c r="EX96">
        <v>0</v>
      </c>
      <c r="EY96">
        <v>40512</v>
      </c>
      <c r="EZ96">
        <v>0.59862238000000001</v>
      </c>
      <c r="FA96">
        <v>40512</v>
      </c>
      <c r="FB96">
        <v>1</v>
      </c>
      <c r="FC96">
        <v>40543</v>
      </c>
      <c r="FD96">
        <v>1</v>
      </c>
      <c r="FE96">
        <v>40543</v>
      </c>
      <c r="FF96">
        <v>9.8515850000000002E-2</v>
      </c>
      <c r="FG96">
        <v>40543</v>
      </c>
      <c r="FH96">
        <v>9.1436630000000005E-2</v>
      </c>
      <c r="FI96">
        <v>40574</v>
      </c>
      <c r="FJ96">
        <v>0.89897917999999999</v>
      </c>
      <c r="FK96">
        <v>40574</v>
      </c>
      <c r="FL96">
        <v>1</v>
      </c>
      <c r="FM96">
        <v>40694</v>
      </c>
      <c r="FN96">
        <v>8.8031860000000003E-2</v>
      </c>
      <c r="FO96">
        <v>40633</v>
      </c>
      <c r="FP96">
        <v>1</v>
      </c>
      <c r="FQ96">
        <v>40786</v>
      </c>
      <c r="FR96">
        <v>0.17877793</v>
      </c>
      <c r="FS96">
        <v>40816</v>
      </c>
      <c r="FT96">
        <v>0.31367703000000002</v>
      </c>
      <c r="FU96">
        <v>40786</v>
      </c>
      <c r="FV96">
        <v>1.5160836</v>
      </c>
      <c r="FW96">
        <v>40724</v>
      </c>
      <c r="FX96">
        <v>0.79144135999999998</v>
      </c>
      <c r="FY96">
        <v>40786</v>
      </c>
      <c r="FZ96">
        <v>0.26976864</v>
      </c>
      <c r="GA96">
        <v>40753</v>
      </c>
      <c r="GB96">
        <v>0.21155979999999999</v>
      </c>
      <c r="GC96">
        <v>40753</v>
      </c>
      <c r="GD96">
        <v>0.21538051999999999</v>
      </c>
      <c r="GE96">
        <v>40786</v>
      </c>
      <c r="GF96">
        <v>0</v>
      </c>
      <c r="GG96">
        <v>40574</v>
      </c>
      <c r="GH96">
        <v>0.1106424</v>
      </c>
      <c r="GI96">
        <v>40574</v>
      </c>
      <c r="GJ96">
        <v>0.22895450000000001</v>
      </c>
      <c r="GK96">
        <v>40602</v>
      </c>
      <c r="GL96">
        <v>0.13632979000000001</v>
      </c>
      <c r="GM96">
        <v>40602</v>
      </c>
      <c r="GN96">
        <v>0.13632979000000001</v>
      </c>
      <c r="GO96">
        <v>40602</v>
      </c>
      <c r="GP96">
        <v>0.27668475999999997</v>
      </c>
      <c r="GQ96">
        <v>40602</v>
      </c>
      <c r="GR96">
        <v>0.27762640999999999</v>
      </c>
      <c r="GS96">
        <v>40602</v>
      </c>
      <c r="GT96">
        <v>0.16140824000000001</v>
      </c>
      <c r="GU96">
        <v>40602</v>
      </c>
      <c r="GV96">
        <v>2.1352820000000002E-2</v>
      </c>
      <c r="GW96">
        <v>40877</v>
      </c>
      <c r="GX96">
        <v>1</v>
      </c>
      <c r="GY96">
        <v>40877</v>
      </c>
      <c r="GZ96">
        <v>0.35204969000000003</v>
      </c>
      <c r="HA96">
        <v>40877</v>
      </c>
      <c r="HB96">
        <v>0.39088503000000002</v>
      </c>
      <c r="HC96">
        <v>40816</v>
      </c>
      <c r="HD96">
        <v>0.22071919000000001</v>
      </c>
      <c r="HE96">
        <v>40847</v>
      </c>
      <c r="HF96">
        <v>0.18348877999999999</v>
      </c>
      <c r="HG96">
        <v>40877</v>
      </c>
      <c r="HH96">
        <v>1</v>
      </c>
      <c r="HI96">
        <v>40847</v>
      </c>
      <c r="HJ96">
        <v>0.40429257000000002</v>
      </c>
      <c r="HK96">
        <v>40847</v>
      </c>
      <c r="HL96">
        <v>0.27307620999999999</v>
      </c>
      <c r="HM96">
        <v>40907</v>
      </c>
      <c r="HN96">
        <v>1</v>
      </c>
      <c r="HO96">
        <v>40907</v>
      </c>
      <c r="HP96">
        <v>7.0752079999999995E-2</v>
      </c>
      <c r="HQ96">
        <v>40907</v>
      </c>
      <c r="HR96">
        <v>0.22286428999999999</v>
      </c>
      <c r="HS96">
        <v>40939</v>
      </c>
      <c r="HT96">
        <v>0.78928708999999997</v>
      </c>
      <c r="HU96">
        <v>41029</v>
      </c>
      <c r="HV96">
        <v>0.86516736999999999</v>
      </c>
      <c r="HW96">
        <v>40968</v>
      </c>
      <c r="HX96">
        <v>0.51307181899999998</v>
      </c>
      <c r="HY96">
        <v>40968</v>
      </c>
      <c r="HZ96">
        <v>0.21662969000000001</v>
      </c>
      <c r="IA96">
        <v>40968</v>
      </c>
      <c r="IB96">
        <v>0.29394996000000001</v>
      </c>
      <c r="IC96">
        <v>41152</v>
      </c>
      <c r="ID96">
        <v>0.14997025</v>
      </c>
      <c r="IE96">
        <v>41060</v>
      </c>
      <c r="IF96">
        <v>0.32921614999999999</v>
      </c>
      <c r="IG96">
        <v>41060</v>
      </c>
      <c r="IH96">
        <v>0.29253233000000001</v>
      </c>
      <c r="II96">
        <v>41180</v>
      </c>
      <c r="IJ96">
        <v>0.22154093999999999</v>
      </c>
      <c r="IK96">
        <v>41305</v>
      </c>
      <c r="IL96">
        <v>0.15111088</v>
      </c>
      <c r="IM96">
        <v>41213</v>
      </c>
      <c r="IN96">
        <v>0</v>
      </c>
      <c r="IO96">
        <v>41274</v>
      </c>
      <c r="IP96">
        <v>7.2952000000000003E-2</v>
      </c>
      <c r="IQ96">
        <v>41333</v>
      </c>
      <c r="IR96">
        <v>0.44176073999999999</v>
      </c>
      <c r="IS96">
        <v>41305</v>
      </c>
      <c r="IT96">
        <v>0.31097292999999998</v>
      </c>
      <c r="IU96">
        <v>41394</v>
      </c>
      <c r="IV96">
        <v>0.32388078999999997</v>
      </c>
      <c r="IW96">
        <v>40602</v>
      </c>
      <c r="IX96">
        <v>5.2299869999999998E-2</v>
      </c>
      <c r="IY96">
        <v>40633</v>
      </c>
      <c r="IZ96">
        <v>0.36927938999999999</v>
      </c>
      <c r="JA96">
        <v>40633</v>
      </c>
      <c r="JB96">
        <v>0</v>
      </c>
      <c r="JC96">
        <v>40633</v>
      </c>
      <c r="JD96">
        <v>0.44832360900000001</v>
      </c>
      <c r="JE96">
        <v>40662</v>
      </c>
      <c r="JF96">
        <v>3.2777430000000003E-2</v>
      </c>
      <c r="JG96">
        <v>40662</v>
      </c>
      <c r="JH96">
        <v>0.23950916999999999</v>
      </c>
      <c r="JI96">
        <v>40662</v>
      </c>
      <c r="JJ96">
        <v>1</v>
      </c>
      <c r="JK96">
        <v>40694</v>
      </c>
      <c r="JL96">
        <v>0.41626047999999999</v>
      </c>
      <c r="JM96">
        <v>40694</v>
      </c>
      <c r="JN96">
        <v>0.11856996</v>
      </c>
      <c r="JO96">
        <v>40694</v>
      </c>
      <c r="JP96">
        <v>9.2055799999999993E-2</v>
      </c>
      <c r="JQ96">
        <v>40694</v>
      </c>
      <c r="JR96">
        <v>0.161315871</v>
      </c>
      <c r="JS96">
        <v>40694</v>
      </c>
      <c r="JT96">
        <v>0</v>
      </c>
      <c r="JU96">
        <v>40694</v>
      </c>
      <c r="JV96">
        <v>0.60172709999999996</v>
      </c>
      <c r="JW96">
        <v>40694</v>
      </c>
      <c r="JX96">
        <v>1</v>
      </c>
      <c r="JY96">
        <v>40694</v>
      </c>
      <c r="JZ96">
        <v>0.31490983</v>
      </c>
      <c r="KA96">
        <v>40724</v>
      </c>
      <c r="KB96">
        <v>0.43571510000000002</v>
      </c>
      <c r="KC96">
        <v>40724</v>
      </c>
      <c r="KD96">
        <v>0.34161852999999998</v>
      </c>
      <c r="KE96">
        <v>40724</v>
      </c>
      <c r="KF96">
        <v>0.34161852999999998</v>
      </c>
      <c r="KG96">
        <v>40753</v>
      </c>
      <c r="KH96">
        <v>0</v>
      </c>
      <c r="KI96">
        <v>40753</v>
      </c>
      <c r="KJ96">
        <v>1</v>
      </c>
      <c r="KK96">
        <v>40753</v>
      </c>
      <c r="KL96">
        <v>0.89990822000000004</v>
      </c>
      <c r="KM96">
        <v>40786</v>
      </c>
      <c r="KN96">
        <v>0</v>
      </c>
      <c r="KO96">
        <v>40786</v>
      </c>
      <c r="KP96">
        <v>0.92202477000000005</v>
      </c>
      <c r="KQ96">
        <v>40786</v>
      </c>
      <c r="KR96">
        <v>0</v>
      </c>
      <c r="KS96">
        <v>40816</v>
      </c>
      <c r="KT96">
        <v>0</v>
      </c>
      <c r="KU96">
        <v>40816</v>
      </c>
      <c r="KV96">
        <v>0.13638765999999999</v>
      </c>
      <c r="KW96">
        <v>40816</v>
      </c>
      <c r="KX96">
        <v>0.22295495000000001</v>
      </c>
      <c r="KY96">
        <v>40816</v>
      </c>
      <c r="KZ96">
        <v>3.3003520000000001E-2</v>
      </c>
      <c r="LA96">
        <v>40816</v>
      </c>
      <c r="LB96">
        <v>5.1579310000000003E-2</v>
      </c>
      <c r="LC96">
        <v>40816</v>
      </c>
      <c r="LD96">
        <v>0.80913838000000005</v>
      </c>
      <c r="LE96">
        <v>40847</v>
      </c>
      <c r="LF96">
        <v>0</v>
      </c>
      <c r="LG96">
        <v>40847</v>
      </c>
      <c r="LH96">
        <v>0</v>
      </c>
      <c r="LI96">
        <v>40847</v>
      </c>
      <c r="LJ96">
        <v>0</v>
      </c>
      <c r="LK96">
        <v>41425</v>
      </c>
      <c r="LL96">
        <v>0</v>
      </c>
      <c r="LM96">
        <v>41453</v>
      </c>
      <c r="LN96">
        <v>1</v>
      </c>
      <c r="LO96">
        <v>41453</v>
      </c>
      <c r="LP96">
        <v>0</v>
      </c>
      <c r="LQ96">
        <v>41453</v>
      </c>
      <c r="LR96">
        <v>0.99648643999999997</v>
      </c>
      <c r="LS96">
        <v>41453</v>
      </c>
      <c r="LT96">
        <v>1</v>
      </c>
      <c r="LU96">
        <v>41453</v>
      </c>
      <c r="LV96">
        <v>2.0183059999999999E-2</v>
      </c>
      <c r="LW96">
        <v>41453</v>
      </c>
      <c r="LX96">
        <v>1</v>
      </c>
      <c r="LY96">
        <v>41547</v>
      </c>
      <c r="LZ96">
        <v>0.26026556000000001</v>
      </c>
      <c r="MA96">
        <v>41486</v>
      </c>
      <c r="MB96">
        <v>5.1721469999999999E-2</v>
      </c>
      <c r="MC96">
        <v>41486</v>
      </c>
      <c r="MD96">
        <v>0</v>
      </c>
      <c r="ME96">
        <v>40877</v>
      </c>
      <c r="MF96">
        <v>1.3348199999999999E-2</v>
      </c>
      <c r="MG96">
        <v>40877</v>
      </c>
      <c r="MH96">
        <v>0</v>
      </c>
      <c r="MI96">
        <v>40877</v>
      </c>
      <c r="MJ96">
        <v>5.2182909999999999E-2</v>
      </c>
      <c r="MK96">
        <v>40877</v>
      </c>
      <c r="ML96">
        <v>1</v>
      </c>
      <c r="MM96">
        <v>40877</v>
      </c>
      <c r="MN96">
        <v>0.14684491</v>
      </c>
      <c r="MO96">
        <v>40907</v>
      </c>
      <c r="MP96">
        <v>0.18385454000000001</v>
      </c>
      <c r="MQ96">
        <v>41578</v>
      </c>
      <c r="MR96">
        <v>0.27460772</v>
      </c>
      <c r="MS96">
        <v>41578</v>
      </c>
      <c r="MT96">
        <v>0.37739798000000002</v>
      </c>
      <c r="MU96">
        <v>41547</v>
      </c>
      <c r="MV96">
        <v>9.7555950000000002E-2</v>
      </c>
      <c r="MW96">
        <v>40968</v>
      </c>
      <c r="MX96">
        <v>0.36962920999999999</v>
      </c>
      <c r="MY96">
        <v>40968</v>
      </c>
      <c r="MZ96">
        <v>0</v>
      </c>
      <c r="NA96">
        <v>40968</v>
      </c>
      <c r="NB96">
        <v>0</v>
      </c>
      <c r="NC96">
        <v>40968</v>
      </c>
      <c r="ND96">
        <v>0.17537722</v>
      </c>
      <c r="NE96">
        <v>41639</v>
      </c>
      <c r="NF96">
        <v>0.18440081</v>
      </c>
      <c r="NG96">
        <v>41639</v>
      </c>
      <c r="NH96">
        <v>0.21463412000000001</v>
      </c>
      <c r="NI96">
        <v>41639</v>
      </c>
      <c r="NJ96">
        <v>0.13439887</v>
      </c>
      <c r="NK96">
        <v>40998</v>
      </c>
      <c r="NL96">
        <v>0.82362413999999995</v>
      </c>
      <c r="NM96">
        <v>40998</v>
      </c>
      <c r="NN96">
        <v>0.15110445</v>
      </c>
      <c r="NO96">
        <v>40998</v>
      </c>
      <c r="NP96">
        <v>0.23099015000000001</v>
      </c>
      <c r="NQ96">
        <v>40998</v>
      </c>
      <c r="NR96">
        <v>0</v>
      </c>
      <c r="NS96">
        <v>40998</v>
      </c>
      <c r="NT96">
        <v>0</v>
      </c>
      <c r="NU96">
        <v>40998</v>
      </c>
      <c r="NV96">
        <v>0.23099015000000001</v>
      </c>
      <c r="NW96">
        <v>41029</v>
      </c>
      <c r="NX96">
        <v>0.1091843</v>
      </c>
      <c r="NY96">
        <v>41089</v>
      </c>
      <c r="NZ96">
        <v>0</v>
      </c>
      <c r="OA96">
        <v>41121</v>
      </c>
      <c r="OB96">
        <v>0</v>
      </c>
      <c r="OC96">
        <v>41152</v>
      </c>
      <c r="OD96">
        <v>0</v>
      </c>
      <c r="OE96">
        <v>41180</v>
      </c>
      <c r="OF96">
        <v>0.20070460000000001</v>
      </c>
      <c r="OG96">
        <v>41180</v>
      </c>
      <c r="OH96">
        <v>7.3545799999999995E-2</v>
      </c>
      <c r="OI96">
        <v>41639</v>
      </c>
      <c r="OJ96">
        <v>0.18561505</v>
      </c>
      <c r="OK96">
        <v>41670</v>
      </c>
      <c r="OL96">
        <v>0.22382642</v>
      </c>
      <c r="OM96">
        <v>41670</v>
      </c>
      <c r="ON96">
        <v>0.22223288999999999</v>
      </c>
      <c r="OO96">
        <v>41639</v>
      </c>
      <c r="OP96">
        <v>0.13195934000000001</v>
      </c>
      <c r="OQ96">
        <v>41670</v>
      </c>
      <c r="OR96">
        <v>0.13384045999999999</v>
      </c>
      <c r="OS96">
        <v>41670</v>
      </c>
      <c r="OT96">
        <v>0.34292487100000002</v>
      </c>
      <c r="OU96">
        <v>41243</v>
      </c>
      <c r="OV96">
        <v>0</v>
      </c>
      <c r="OW96">
        <v>41243</v>
      </c>
      <c r="OX96">
        <v>1</v>
      </c>
      <c r="OY96">
        <v>41243</v>
      </c>
      <c r="OZ96">
        <v>1</v>
      </c>
      <c r="PA96">
        <v>41274</v>
      </c>
      <c r="PB96">
        <v>0</v>
      </c>
      <c r="PC96">
        <v>41305</v>
      </c>
      <c r="PD96">
        <v>9.1102139999999998E-2</v>
      </c>
      <c r="PE96">
        <v>41333</v>
      </c>
      <c r="PF96">
        <v>0</v>
      </c>
      <c r="PG96">
        <v>41333</v>
      </c>
      <c r="PH96">
        <v>0.41574145000000001</v>
      </c>
      <c r="PI96">
        <v>41394</v>
      </c>
      <c r="PJ96">
        <v>0.40459863000000001</v>
      </c>
      <c r="PK96">
        <v>41425</v>
      </c>
      <c r="PL96">
        <v>0.12712341999999999</v>
      </c>
      <c r="PM96">
        <v>41453</v>
      </c>
      <c r="PN96">
        <v>0</v>
      </c>
      <c r="PO96">
        <v>41453</v>
      </c>
      <c r="PP96">
        <v>1.5160835880000001</v>
      </c>
      <c r="PQ96">
        <v>41453</v>
      </c>
      <c r="PR96">
        <v>0.11577604</v>
      </c>
      <c r="PS96">
        <v>41453</v>
      </c>
      <c r="PT96">
        <v>0.13331499999999999</v>
      </c>
      <c r="PU96">
        <v>41453</v>
      </c>
      <c r="PV96">
        <v>0.91241159999999999</v>
      </c>
      <c r="PW96">
        <v>41486</v>
      </c>
      <c r="PX96">
        <v>0</v>
      </c>
      <c r="PY96">
        <v>41516</v>
      </c>
      <c r="PZ96">
        <v>0</v>
      </c>
      <c r="QA96">
        <v>41547</v>
      </c>
      <c r="QB96">
        <v>0</v>
      </c>
      <c r="QC96">
        <v>41547</v>
      </c>
      <c r="QD96">
        <v>0.24564644999999999</v>
      </c>
      <c r="QE96">
        <v>41547</v>
      </c>
      <c r="QF96">
        <v>0.21108614000000001</v>
      </c>
      <c r="QG96">
        <v>41578</v>
      </c>
      <c r="QH96">
        <v>0.22863550999999999</v>
      </c>
      <c r="QI96">
        <v>41670</v>
      </c>
      <c r="QJ96">
        <v>0.21678718</v>
      </c>
      <c r="QK96">
        <v>41698</v>
      </c>
      <c r="QL96">
        <v>0.54746183999999998</v>
      </c>
      <c r="QM96">
        <v>41698</v>
      </c>
      <c r="QN96">
        <v>0.22011053999999999</v>
      </c>
      <c r="QO96">
        <v>41698</v>
      </c>
      <c r="QP96">
        <v>0.21167979000000001</v>
      </c>
      <c r="QQ96">
        <v>41729</v>
      </c>
      <c r="QR96">
        <v>0.29217987000000001</v>
      </c>
      <c r="QS96">
        <v>41851</v>
      </c>
      <c r="QT96">
        <v>0.21072836</v>
      </c>
      <c r="QU96">
        <v>41820</v>
      </c>
      <c r="QV96">
        <v>0.10982023</v>
      </c>
      <c r="QW96">
        <v>41789</v>
      </c>
      <c r="QX96">
        <v>0.21528438899999999</v>
      </c>
      <c r="QY96">
        <v>41789</v>
      </c>
      <c r="QZ96">
        <v>0.15059856999999999</v>
      </c>
      <c r="RA96">
        <v>41820</v>
      </c>
      <c r="RB96">
        <v>0.31970881000000001</v>
      </c>
      <c r="RC96">
        <v>41789</v>
      </c>
      <c r="RD96">
        <v>0.17002780000000001</v>
      </c>
      <c r="RE96">
        <v>41607</v>
      </c>
      <c r="RF96">
        <v>0.20084516999999999</v>
      </c>
      <c r="RG96">
        <v>41639</v>
      </c>
      <c r="RH96">
        <v>0</v>
      </c>
      <c r="RI96">
        <v>41639</v>
      </c>
      <c r="RJ96">
        <v>0</v>
      </c>
      <c r="RK96">
        <v>41912</v>
      </c>
      <c r="RL96">
        <v>0.12225279</v>
      </c>
      <c r="RM96">
        <v>41912</v>
      </c>
      <c r="RN96">
        <v>0.19486697</v>
      </c>
      <c r="RO96">
        <v>41880</v>
      </c>
      <c r="RP96">
        <v>2.8224429999999998E-2</v>
      </c>
      <c r="RQ96">
        <v>41912</v>
      </c>
      <c r="RR96">
        <v>0.16327209000000001</v>
      </c>
      <c r="RS96">
        <v>41912</v>
      </c>
      <c r="RT96">
        <v>6.8710190000000004E-2</v>
      </c>
      <c r="RU96">
        <v>41639</v>
      </c>
      <c r="RV96">
        <v>0.20083102999999999</v>
      </c>
      <c r="RW96">
        <v>41639</v>
      </c>
      <c r="RX96">
        <v>6.1561890000000001E-2</v>
      </c>
      <c r="RY96">
        <v>41698</v>
      </c>
      <c r="RZ96">
        <v>0</v>
      </c>
      <c r="SA96">
        <v>41698</v>
      </c>
      <c r="SB96">
        <v>0.43506512000000003</v>
      </c>
      <c r="SC96">
        <v>41698</v>
      </c>
      <c r="SD96">
        <v>0.14938482</v>
      </c>
      <c r="SE96">
        <v>41698</v>
      </c>
      <c r="SF96">
        <v>0</v>
      </c>
      <c r="SG96">
        <v>41943</v>
      </c>
      <c r="SH96">
        <v>0.24634067000000001</v>
      </c>
      <c r="SI96">
        <v>41971</v>
      </c>
      <c r="SJ96">
        <v>0</v>
      </c>
      <c r="SK96">
        <v>41971</v>
      </c>
      <c r="SL96">
        <v>0.17475146999999999</v>
      </c>
      <c r="SM96">
        <v>42004</v>
      </c>
      <c r="SN96">
        <v>0.16269463000000001</v>
      </c>
      <c r="SO96">
        <v>42216</v>
      </c>
      <c r="SP96">
        <v>9.4775109999999996E-2</v>
      </c>
      <c r="SQ96">
        <v>42062</v>
      </c>
      <c r="SR96">
        <v>0.116104139</v>
      </c>
      <c r="SS96">
        <v>42153</v>
      </c>
      <c r="ST96">
        <v>0.1066942</v>
      </c>
      <c r="SU96">
        <v>42062</v>
      </c>
      <c r="SV96">
        <v>0</v>
      </c>
      <c r="SW96">
        <v>42062</v>
      </c>
      <c r="SX96">
        <v>0</v>
      </c>
      <c r="SY96">
        <v>42062</v>
      </c>
      <c r="SZ96">
        <v>0.18579332000000001</v>
      </c>
      <c r="TA96">
        <v>42094</v>
      </c>
      <c r="TB96">
        <v>0.21277452999999999</v>
      </c>
      <c r="TC96">
        <v>42307</v>
      </c>
      <c r="TD96">
        <v>0.10147093</v>
      </c>
      <c r="TE96">
        <v>42216</v>
      </c>
      <c r="TF96">
        <v>1.0340240000000001E-2</v>
      </c>
      <c r="TG96">
        <v>42277</v>
      </c>
      <c r="TH96">
        <v>3.500064E-2</v>
      </c>
      <c r="TI96">
        <v>42277</v>
      </c>
      <c r="TJ96">
        <v>3.0635610000000001E-2</v>
      </c>
      <c r="TK96">
        <v>41729</v>
      </c>
      <c r="TL96">
        <v>0.32829564</v>
      </c>
      <c r="TM96">
        <v>41759</v>
      </c>
      <c r="TN96">
        <v>0.26259088000000003</v>
      </c>
      <c r="TO96">
        <v>41759</v>
      </c>
      <c r="TP96">
        <v>0.15736336000000001</v>
      </c>
      <c r="TQ96">
        <v>41789</v>
      </c>
      <c r="TR96">
        <v>0</v>
      </c>
      <c r="TS96">
        <v>41789</v>
      </c>
      <c r="TT96">
        <v>0.15378985000000001</v>
      </c>
      <c r="TU96">
        <v>41851</v>
      </c>
      <c r="TV96">
        <v>9.3611319999999998E-2</v>
      </c>
      <c r="TW96">
        <v>41880</v>
      </c>
      <c r="TX96">
        <v>0.11397488</v>
      </c>
      <c r="TY96">
        <v>41912</v>
      </c>
      <c r="TZ96">
        <v>0.10174179999999999</v>
      </c>
      <c r="UA96">
        <v>41912</v>
      </c>
      <c r="UB96">
        <v>0.10711045</v>
      </c>
      <c r="UC96">
        <v>41943</v>
      </c>
      <c r="UD96">
        <v>0.12078549</v>
      </c>
      <c r="UE96">
        <v>41943</v>
      </c>
      <c r="UF96">
        <v>0</v>
      </c>
      <c r="UG96">
        <v>42004</v>
      </c>
      <c r="UH96">
        <v>7.8724929999999999E-2</v>
      </c>
      <c r="UI96">
        <v>42034</v>
      </c>
      <c r="UJ96">
        <v>0</v>
      </c>
      <c r="UK96">
        <v>42034</v>
      </c>
      <c r="UL96">
        <v>0.15777749999999999</v>
      </c>
      <c r="UM96">
        <v>42062</v>
      </c>
      <c r="UN96">
        <v>0.12252651000000001</v>
      </c>
      <c r="UO96">
        <v>42094</v>
      </c>
      <c r="UP96">
        <v>0</v>
      </c>
      <c r="UQ96">
        <v>42398</v>
      </c>
      <c r="UR96">
        <v>4.830541E-2</v>
      </c>
      <c r="US96">
        <v>42338</v>
      </c>
      <c r="UT96">
        <v>0</v>
      </c>
      <c r="UU96">
        <v>42369</v>
      </c>
      <c r="UV96">
        <v>5.6594060000000002E-2</v>
      </c>
      <c r="UW96">
        <v>42613</v>
      </c>
      <c r="UX96">
        <v>5.6896410000000001E-2</v>
      </c>
      <c r="UY96">
        <v>42216</v>
      </c>
      <c r="UZ96">
        <v>7.3054590000000003E-2</v>
      </c>
      <c r="VA96">
        <v>42307</v>
      </c>
      <c r="VB96">
        <v>0</v>
      </c>
      <c r="VC96">
        <v>42338</v>
      </c>
      <c r="VD96">
        <v>9.1322349999999997E-2</v>
      </c>
      <c r="VE96">
        <v>42613</v>
      </c>
      <c r="VF96">
        <v>4.200023E-2</v>
      </c>
      <c r="VG96">
        <v>39660</v>
      </c>
      <c r="VH96">
        <v>2.2816349999999999E-2</v>
      </c>
      <c r="VI96">
        <v>40753</v>
      </c>
      <c r="VJ96">
        <v>6.0650259999999998E-2</v>
      </c>
      <c r="VK96">
        <v>40512</v>
      </c>
      <c r="VL96">
        <v>0.48411236000000002</v>
      </c>
      <c r="VM96">
        <v>40543</v>
      </c>
      <c r="VN96">
        <v>1</v>
      </c>
      <c r="VO96">
        <v>40543</v>
      </c>
      <c r="VP96">
        <v>1</v>
      </c>
      <c r="VQ96">
        <v>40451</v>
      </c>
      <c r="VR96">
        <v>9.3377230000000006E-2</v>
      </c>
      <c r="VS96">
        <v>40025</v>
      </c>
      <c r="VT96">
        <v>7.3806960000000005E-2</v>
      </c>
      <c r="VU96">
        <v>40359</v>
      </c>
      <c r="VV96">
        <v>0.409987879</v>
      </c>
      <c r="VW96">
        <v>42307</v>
      </c>
      <c r="VX96">
        <v>6.8684830000000002E-2</v>
      </c>
      <c r="VY96">
        <v>40147</v>
      </c>
      <c r="VZ96">
        <v>3.3459099999999999E-2</v>
      </c>
      <c r="WA96">
        <v>40178</v>
      </c>
      <c r="WB96">
        <v>7.4567649999999999E-2</v>
      </c>
      <c r="WC96">
        <v>40235</v>
      </c>
      <c r="WD96">
        <v>3.6944999999999999E-2</v>
      </c>
      <c r="WE96">
        <v>40207</v>
      </c>
      <c r="WF96">
        <v>0.48455185000000001</v>
      </c>
      <c r="WG96">
        <v>40421</v>
      </c>
      <c r="WH96">
        <v>0.12400536</v>
      </c>
      <c r="WI96">
        <v>40389</v>
      </c>
      <c r="WJ96">
        <v>0.19889329</v>
      </c>
      <c r="WK96">
        <v>40421</v>
      </c>
      <c r="WL96">
        <v>0.49775852999999998</v>
      </c>
      <c r="WM96">
        <v>42338</v>
      </c>
      <c r="WN96">
        <v>0.18207122000000001</v>
      </c>
      <c r="WO96">
        <v>40602</v>
      </c>
      <c r="WP96">
        <v>0.42344251999999999</v>
      </c>
      <c r="WQ96">
        <v>40662</v>
      </c>
      <c r="WR96">
        <v>0.11787321000000001</v>
      </c>
      <c r="WS96">
        <v>42338</v>
      </c>
      <c r="WT96">
        <v>1</v>
      </c>
      <c r="WU96">
        <v>42338</v>
      </c>
      <c r="WV96">
        <v>7.4030629000000001E-2</v>
      </c>
      <c r="WW96">
        <v>42369</v>
      </c>
      <c r="WX96">
        <v>8.5145532999999995E-2</v>
      </c>
      <c r="WY96">
        <v>40724</v>
      </c>
      <c r="WZ96">
        <v>0</v>
      </c>
      <c r="XA96">
        <v>40753</v>
      </c>
      <c r="XB96">
        <v>0.1029108</v>
      </c>
      <c r="XC96">
        <v>40816</v>
      </c>
      <c r="XD96">
        <v>0.29701620000000001</v>
      </c>
      <c r="XE96">
        <v>40877</v>
      </c>
      <c r="XF96">
        <v>0.34411441999999998</v>
      </c>
      <c r="XG96">
        <v>40907</v>
      </c>
      <c r="XH96">
        <v>0.56032561999999997</v>
      </c>
      <c r="XI96">
        <v>41029</v>
      </c>
      <c r="XJ96">
        <v>0.28599565999999998</v>
      </c>
      <c r="XK96">
        <v>40998</v>
      </c>
      <c r="XL96">
        <v>0.11122477</v>
      </c>
      <c r="XM96">
        <v>40998</v>
      </c>
      <c r="XN96">
        <v>0.11122477</v>
      </c>
      <c r="XO96">
        <v>40998</v>
      </c>
      <c r="XP96">
        <v>0.24162631000000001</v>
      </c>
      <c r="XQ96">
        <v>41180</v>
      </c>
      <c r="XR96">
        <v>0.22711629</v>
      </c>
      <c r="XS96">
        <v>41305</v>
      </c>
      <c r="XT96">
        <v>0.19763237</v>
      </c>
      <c r="XU96">
        <v>41394</v>
      </c>
      <c r="XV96">
        <v>0.71375447999999997</v>
      </c>
      <c r="XW96">
        <v>41425</v>
      </c>
      <c r="XX96">
        <v>0.18724235</v>
      </c>
      <c r="XY96">
        <v>41607</v>
      </c>
      <c r="XZ96">
        <v>0.14513106000000001</v>
      </c>
      <c r="YA96">
        <v>41486</v>
      </c>
      <c r="YB96">
        <v>0</v>
      </c>
      <c r="YC96">
        <v>41670</v>
      </c>
      <c r="YD96">
        <v>1.8048899E-2</v>
      </c>
      <c r="YE96">
        <v>41789</v>
      </c>
      <c r="YF96">
        <v>1.5235176100000001</v>
      </c>
      <c r="YG96">
        <v>42429</v>
      </c>
      <c r="YH96">
        <v>5.7804948000000002E-2</v>
      </c>
      <c r="YI96">
        <v>42004</v>
      </c>
      <c r="YJ96">
        <v>9.6026860000000006E-2</v>
      </c>
      <c r="YK96">
        <v>42004</v>
      </c>
      <c r="YL96">
        <v>9.7877000000000006E-2</v>
      </c>
      <c r="YM96">
        <v>41971</v>
      </c>
      <c r="YN96">
        <v>0.1719387</v>
      </c>
      <c r="YO96">
        <v>41971</v>
      </c>
      <c r="YP96">
        <v>0.1719387</v>
      </c>
      <c r="YQ96">
        <v>42062</v>
      </c>
      <c r="YR96">
        <v>1</v>
      </c>
      <c r="YS96">
        <v>42094</v>
      </c>
      <c r="YT96">
        <v>0</v>
      </c>
      <c r="YU96">
        <v>42153</v>
      </c>
      <c r="YV96">
        <v>0.123374134</v>
      </c>
      <c r="YW96">
        <v>42153</v>
      </c>
      <c r="YX96">
        <v>0.223998576</v>
      </c>
      <c r="YY96">
        <v>42185</v>
      </c>
      <c r="YZ96">
        <v>0.185269395</v>
      </c>
      <c r="ZA96">
        <v>42307</v>
      </c>
      <c r="ZB96">
        <v>0.11879168900000001</v>
      </c>
      <c r="ZC96">
        <v>42369</v>
      </c>
      <c r="ZD96">
        <v>0.206831336</v>
      </c>
      <c r="ZE96">
        <v>42429</v>
      </c>
      <c r="ZF96">
        <v>8.9501858000000004E-2</v>
      </c>
      <c r="ZG96">
        <v>42460</v>
      </c>
      <c r="ZH96">
        <v>6.4829907000000006E-2</v>
      </c>
      <c r="ZI96">
        <v>42643</v>
      </c>
      <c r="ZJ96">
        <v>3.9405026000000003E-2</v>
      </c>
      <c r="ZK96">
        <v>39325</v>
      </c>
      <c r="ZL96">
        <v>1.3896055599999999</v>
      </c>
      <c r="ZM96">
        <v>39353</v>
      </c>
      <c r="ZN96">
        <v>0.22933175</v>
      </c>
      <c r="ZO96">
        <v>42062</v>
      </c>
      <c r="ZP96">
        <v>0.21158516999999999</v>
      </c>
      <c r="ZQ96">
        <v>42338</v>
      </c>
      <c r="ZR96">
        <v>5.3520560000000002E-2</v>
      </c>
      <c r="ZS96">
        <v>41912</v>
      </c>
      <c r="ZT96">
        <v>0.18734102</v>
      </c>
      <c r="ZU96">
        <v>41789</v>
      </c>
      <c r="ZV96">
        <v>0.10456538999999999</v>
      </c>
      <c r="ZW96">
        <v>41789</v>
      </c>
      <c r="ZX96">
        <v>4.1689339999999998E-2</v>
      </c>
      <c r="ZY96">
        <v>42004</v>
      </c>
      <c r="ZZ96">
        <v>7.9091659999999994E-2</v>
      </c>
      <c r="AAA96">
        <v>41029</v>
      </c>
      <c r="AAB96">
        <v>0.13020166999999999</v>
      </c>
      <c r="AAC96">
        <v>40694</v>
      </c>
      <c r="AAD96">
        <v>6.5465190000000006E-2</v>
      </c>
      <c r="AAE96">
        <v>40847</v>
      </c>
      <c r="AAF96">
        <v>9.1017529999999999E-2</v>
      </c>
      <c r="AAG96">
        <v>40998</v>
      </c>
      <c r="AAH96">
        <v>0.20163845</v>
      </c>
      <c r="AAI96">
        <v>41029</v>
      </c>
      <c r="AAJ96">
        <v>8.7980569999999994E-2</v>
      </c>
      <c r="AAK96">
        <v>41639</v>
      </c>
      <c r="AAL96">
        <v>7.7886650000000002E-2</v>
      </c>
      <c r="AAM96">
        <v>40847</v>
      </c>
      <c r="AAN96">
        <v>0.20302813</v>
      </c>
      <c r="AAO96">
        <v>42429</v>
      </c>
      <c r="AAP96">
        <v>9.5595899999999998E-2</v>
      </c>
      <c r="AAQ96">
        <v>42429</v>
      </c>
      <c r="AAR96">
        <v>9.6990339999999994E-2</v>
      </c>
      <c r="AAS96">
        <v>40543</v>
      </c>
      <c r="AAT96">
        <v>0.26116982</v>
      </c>
      <c r="AAU96">
        <v>42094</v>
      </c>
      <c r="AAV96">
        <v>8.7959499999999996E-2</v>
      </c>
      <c r="AAW96">
        <v>42460</v>
      </c>
      <c r="AAX96">
        <v>0.1030124</v>
      </c>
      <c r="AAY96">
        <v>42153</v>
      </c>
      <c r="AAZ96">
        <v>7.2815649999999996E-2</v>
      </c>
      <c r="ABA96">
        <v>42277</v>
      </c>
      <c r="ABB96">
        <v>5.131148E-2</v>
      </c>
      <c r="ABC96">
        <v>40574</v>
      </c>
      <c r="ABD96">
        <v>0.20551982999999999</v>
      </c>
      <c r="ABE96">
        <v>42613</v>
      </c>
      <c r="ABF96">
        <v>5.6017379999999999E-2</v>
      </c>
      <c r="ABG96">
        <v>41305</v>
      </c>
      <c r="ABH96">
        <v>0.19871352</v>
      </c>
      <c r="ABI96">
        <v>42185</v>
      </c>
      <c r="ABJ96">
        <v>9.4942830000000006E-2</v>
      </c>
      <c r="ABK96">
        <v>41305</v>
      </c>
      <c r="ABL96">
        <v>0.14745876999999999</v>
      </c>
      <c r="ABM96">
        <v>41789</v>
      </c>
      <c r="ABN96">
        <v>8.3324579999999995E-2</v>
      </c>
      <c r="ABO96">
        <v>40694</v>
      </c>
      <c r="ABP96">
        <v>0.32739023</v>
      </c>
      <c r="ABQ96">
        <v>42429</v>
      </c>
      <c r="ABR96">
        <v>4.7665819999999998E-2</v>
      </c>
      <c r="ABS96">
        <v>42521</v>
      </c>
      <c r="ABT96">
        <v>6.5627480000000002E-2</v>
      </c>
      <c r="ABU96">
        <v>41912</v>
      </c>
      <c r="ABV96">
        <v>0.14082236000000001</v>
      </c>
      <c r="ABW96">
        <v>41670</v>
      </c>
      <c r="ABX96">
        <v>0.12609179000000001</v>
      </c>
      <c r="ABY96">
        <v>41971</v>
      </c>
      <c r="ABZ96">
        <v>0.11408366</v>
      </c>
    </row>
    <row r="97" spans="3:754" x14ac:dyDescent="0.25">
      <c r="C97">
        <v>41425</v>
      </c>
      <c r="D97">
        <v>0.22347077000000001</v>
      </c>
      <c r="E97">
        <v>41820</v>
      </c>
      <c r="F97">
        <v>0.13315151</v>
      </c>
      <c r="G97">
        <v>39933</v>
      </c>
      <c r="H97">
        <v>0.29645272</v>
      </c>
      <c r="I97">
        <v>39933</v>
      </c>
      <c r="J97">
        <v>0.79719985999999998</v>
      </c>
      <c r="K97">
        <v>39933</v>
      </c>
      <c r="L97">
        <v>1.3758671499999999</v>
      </c>
      <c r="M97">
        <v>39933</v>
      </c>
      <c r="N97">
        <v>0.18161084999999999</v>
      </c>
      <c r="O97">
        <v>39962</v>
      </c>
      <c r="P97">
        <v>0.24939317999999999</v>
      </c>
      <c r="Q97">
        <v>40116</v>
      </c>
      <c r="R97">
        <v>0.30919523999999998</v>
      </c>
      <c r="S97">
        <v>40116</v>
      </c>
      <c r="T97">
        <v>1</v>
      </c>
      <c r="U97">
        <v>40056</v>
      </c>
      <c r="V97">
        <v>0.43667688999999998</v>
      </c>
      <c r="W97">
        <v>40086</v>
      </c>
      <c r="X97">
        <v>0.60181545000000003</v>
      </c>
      <c r="Y97">
        <v>40116</v>
      </c>
      <c r="Z97">
        <v>6.8441749999999996E-2</v>
      </c>
      <c r="AA97">
        <v>40116</v>
      </c>
      <c r="AB97">
        <v>0.42658789000000003</v>
      </c>
      <c r="AC97">
        <v>40147</v>
      </c>
      <c r="AD97">
        <v>0.28370550999999999</v>
      </c>
      <c r="AE97">
        <v>40147</v>
      </c>
      <c r="AF97">
        <v>0.55271680999999995</v>
      </c>
      <c r="AG97">
        <v>40147</v>
      </c>
      <c r="AH97">
        <v>1</v>
      </c>
      <c r="AI97">
        <v>39353</v>
      </c>
      <c r="AJ97">
        <v>1</v>
      </c>
      <c r="AK97">
        <v>39353</v>
      </c>
      <c r="AL97">
        <v>9.9633890000000003E-2</v>
      </c>
      <c r="AM97">
        <v>39353</v>
      </c>
      <c r="AN97">
        <v>0.33910202</v>
      </c>
      <c r="AO97">
        <v>39598</v>
      </c>
      <c r="AP97">
        <v>0.20808460000000001</v>
      </c>
      <c r="AQ97">
        <v>39629</v>
      </c>
      <c r="AR97">
        <v>0.12797293000000001</v>
      </c>
      <c r="AS97">
        <v>39813</v>
      </c>
      <c r="AT97">
        <v>5.9609299999999997E-2</v>
      </c>
      <c r="AU97">
        <v>39962</v>
      </c>
      <c r="AV97">
        <v>0.32861219000000003</v>
      </c>
      <c r="AW97">
        <v>39353</v>
      </c>
      <c r="AX97">
        <v>0.19646025</v>
      </c>
      <c r="AY97">
        <v>39353</v>
      </c>
      <c r="AZ97">
        <v>0.22500396</v>
      </c>
      <c r="BA97">
        <v>39353</v>
      </c>
      <c r="BB97">
        <v>0.14032285</v>
      </c>
      <c r="BC97">
        <v>39353</v>
      </c>
      <c r="BD97">
        <v>2.3991919199999998</v>
      </c>
      <c r="BE97">
        <v>39353</v>
      </c>
      <c r="BF97">
        <v>0.40145039999999999</v>
      </c>
      <c r="BG97">
        <v>39353</v>
      </c>
      <c r="BH97">
        <v>0.29330400000000001</v>
      </c>
      <c r="BI97">
        <v>39353</v>
      </c>
      <c r="BJ97">
        <v>5.9606270000000003E-2</v>
      </c>
      <c r="BK97">
        <v>39353</v>
      </c>
      <c r="BL97">
        <v>1.5650190000000001E-2</v>
      </c>
      <c r="BM97">
        <v>40602</v>
      </c>
      <c r="BN97">
        <v>0.16628527000000001</v>
      </c>
      <c r="BO97">
        <v>40421</v>
      </c>
      <c r="BP97">
        <v>0.17834327999999999</v>
      </c>
      <c r="BQ97">
        <v>41607</v>
      </c>
      <c r="BR97">
        <v>0.11489428</v>
      </c>
      <c r="BS97">
        <v>41516</v>
      </c>
      <c r="BT97">
        <v>0.17087362</v>
      </c>
      <c r="BU97">
        <v>42521</v>
      </c>
      <c r="BV97">
        <v>4.4872879999999997E-2</v>
      </c>
      <c r="BW97">
        <v>39903</v>
      </c>
      <c r="BX97">
        <v>6.6027840000000004E-2</v>
      </c>
      <c r="BY97">
        <v>40025</v>
      </c>
      <c r="BZ97">
        <v>0.48029718999999998</v>
      </c>
      <c r="CA97">
        <v>40116</v>
      </c>
      <c r="CB97">
        <v>0.50475999000000005</v>
      </c>
      <c r="CC97">
        <v>40116</v>
      </c>
      <c r="CD97">
        <v>0.63765386000000002</v>
      </c>
      <c r="CE97">
        <v>40298</v>
      </c>
      <c r="CF97">
        <v>0</v>
      </c>
      <c r="CG97">
        <v>40298</v>
      </c>
      <c r="CH97">
        <v>0.53932104999999997</v>
      </c>
      <c r="CI97">
        <v>40359</v>
      </c>
      <c r="CJ97">
        <v>0</v>
      </c>
      <c r="CK97">
        <v>40451</v>
      </c>
      <c r="CL97">
        <v>0</v>
      </c>
      <c r="CM97">
        <v>40235</v>
      </c>
      <c r="CN97">
        <v>0.7097639</v>
      </c>
      <c r="CO97">
        <v>40235</v>
      </c>
      <c r="CP97">
        <v>1</v>
      </c>
      <c r="CQ97">
        <v>40235</v>
      </c>
      <c r="CR97">
        <v>0.45526622999999999</v>
      </c>
      <c r="CS97">
        <v>40235</v>
      </c>
      <c r="CT97">
        <v>0.50144774000000003</v>
      </c>
      <c r="CU97">
        <v>40235</v>
      </c>
      <c r="CV97">
        <v>0.85991569000000001</v>
      </c>
      <c r="CW97">
        <v>40268</v>
      </c>
      <c r="CX97">
        <v>1.2059074400000001</v>
      </c>
      <c r="CY97">
        <v>40298</v>
      </c>
      <c r="CZ97">
        <v>0.70387889000000003</v>
      </c>
      <c r="DA97">
        <v>40359</v>
      </c>
      <c r="DB97">
        <v>0</v>
      </c>
      <c r="DC97">
        <v>40359</v>
      </c>
      <c r="DD97">
        <v>0.15783092000000001</v>
      </c>
      <c r="DE97">
        <v>40359</v>
      </c>
      <c r="DF97">
        <v>0.15783092000000001</v>
      </c>
      <c r="DG97">
        <v>40543</v>
      </c>
      <c r="DH97">
        <v>0.10556606</v>
      </c>
      <c r="DI97">
        <v>40543</v>
      </c>
      <c r="DJ97">
        <v>0.51450781999999995</v>
      </c>
      <c r="DK97">
        <v>40543</v>
      </c>
      <c r="DL97">
        <v>6.0443240000000002E-2</v>
      </c>
      <c r="DM97">
        <v>40543</v>
      </c>
      <c r="DN97">
        <v>9.39363E-2</v>
      </c>
      <c r="DO97">
        <v>40543</v>
      </c>
      <c r="DP97">
        <v>1.9401789999999999E-2</v>
      </c>
      <c r="DQ97">
        <v>40574</v>
      </c>
      <c r="DR97">
        <v>0.29532986999999999</v>
      </c>
      <c r="DS97">
        <v>40574</v>
      </c>
      <c r="DT97">
        <v>6.3384850000000006E-2</v>
      </c>
      <c r="DU97">
        <v>40602</v>
      </c>
      <c r="DV97">
        <v>0</v>
      </c>
      <c r="DW97">
        <v>40633</v>
      </c>
      <c r="DX97">
        <v>0.17939372000000001</v>
      </c>
      <c r="DY97">
        <v>40633</v>
      </c>
      <c r="DZ97">
        <v>0.21139916</v>
      </c>
      <c r="EA97">
        <v>40633</v>
      </c>
      <c r="EB97">
        <v>0.51766657000000005</v>
      </c>
      <c r="EC97">
        <v>40662</v>
      </c>
      <c r="ED97">
        <v>0.32620328999999998</v>
      </c>
      <c r="EE97">
        <v>40662</v>
      </c>
      <c r="EF97">
        <v>1</v>
      </c>
      <c r="EG97">
        <v>40421</v>
      </c>
      <c r="EH97">
        <v>1</v>
      </c>
      <c r="EI97">
        <v>40451</v>
      </c>
      <c r="EJ97">
        <v>0.1182898</v>
      </c>
      <c r="EK97">
        <v>40451</v>
      </c>
      <c r="EL97">
        <v>0</v>
      </c>
      <c r="EM97">
        <v>40480</v>
      </c>
      <c r="EN97">
        <v>1</v>
      </c>
      <c r="EO97">
        <v>40480</v>
      </c>
      <c r="EP97">
        <v>0.14397016000000001</v>
      </c>
      <c r="EQ97">
        <v>40512</v>
      </c>
      <c r="ER97">
        <v>6.7263649999999994E-2</v>
      </c>
      <c r="ES97">
        <v>40512</v>
      </c>
      <c r="ET97">
        <v>0.97720003</v>
      </c>
      <c r="EU97">
        <v>40543</v>
      </c>
      <c r="EV97">
        <v>2.631737E-2</v>
      </c>
      <c r="EW97">
        <v>40543</v>
      </c>
      <c r="EX97">
        <v>0</v>
      </c>
      <c r="EY97">
        <v>40543</v>
      </c>
      <c r="EZ97">
        <v>0.54802795999999998</v>
      </c>
      <c r="FA97">
        <v>40543</v>
      </c>
      <c r="FB97">
        <v>1</v>
      </c>
      <c r="FC97">
        <v>40574</v>
      </c>
      <c r="FD97">
        <v>1</v>
      </c>
      <c r="FE97">
        <v>40574</v>
      </c>
      <c r="FF97">
        <v>8.9314870000000005E-2</v>
      </c>
      <c r="FG97">
        <v>40574</v>
      </c>
      <c r="FH97">
        <v>8.0800499999999997E-2</v>
      </c>
      <c r="FI97">
        <v>40602</v>
      </c>
      <c r="FJ97">
        <v>0.86846497</v>
      </c>
      <c r="FK97">
        <v>40602</v>
      </c>
      <c r="FL97">
        <v>1</v>
      </c>
      <c r="FM97">
        <v>40724</v>
      </c>
      <c r="FN97">
        <v>8.6487110000000006E-2</v>
      </c>
      <c r="FO97">
        <v>40662</v>
      </c>
      <c r="FP97">
        <v>1</v>
      </c>
      <c r="FQ97">
        <v>40816</v>
      </c>
      <c r="FR97">
        <v>0.17735620999999999</v>
      </c>
      <c r="FS97">
        <v>40847</v>
      </c>
      <c r="FT97">
        <v>0.28682879999999999</v>
      </c>
      <c r="FU97">
        <v>40816</v>
      </c>
      <c r="FV97">
        <v>1.5230323100000001</v>
      </c>
      <c r="FW97">
        <v>40753</v>
      </c>
      <c r="FX97">
        <v>0.77336685000000005</v>
      </c>
      <c r="FY97">
        <v>40816</v>
      </c>
      <c r="FZ97">
        <v>0.26646175999999999</v>
      </c>
      <c r="GA97">
        <v>40786</v>
      </c>
      <c r="GB97">
        <v>0.20724200000000001</v>
      </c>
      <c r="GC97">
        <v>40786</v>
      </c>
      <c r="GD97">
        <v>0.21099588999999999</v>
      </c>
      <c r="GE97">
        <v>40816</v>
      </c>
      <c r="GF97">
        <v>0</v>
      </c>
      <c r="GG97">
        <v>40602</v>
      </c>
      <c r="GH97">
        <v>0.10599571000000001</v>
      </c>
      <c r="GI97">
        <v>40602</v>
      </c>
      <c r="GJ97">
        <v>0.21774346</v>
      </c>
      <c r="GK97">
        <v>40633</v>
      </c>
      <c r="GL97">
        <v>0.12733852000000001</v>
      </c>
      <c r="GM97">
        <v>40633</v>
      </c>
      <c r="GN97">
        <v>0.12733852000000001</v>
      </c>
      <c r="GO97">
        <v>40633</v>
      </c>
      <c r="GP97">
        <v>0.27019831999999999</v>
      </c>
      <c r="GQ97">
        <v>40633</v>
      </c>
      <c r="GR97">
        <v>0.27112840999999999</v>
      </c>
      <c r="GS97">
        <v>40633</v>
      </c>
      <c r="GT97">
        <v>0.15394397000000001</v>
      </c>
      <c r="GU97">
        <v>40633</v>
      </c>
      <c r="GV97">
        <v>1.440308E-2</v>
      </c>
      <c r="GW97">
        <v>40907</v>
      </c>
      <c r="GX97">
        <v>1</v>
      </c>
      <c r="GY97">
        <v>40907</v>
      </c>
      <c r="GZ97">
        <v>0.34161496000000002</v>
      </c>
      <c r="HA97">
        <v>40907</v>
      </c>
      <c r="HB97">
        <v>0.38525735</v>
      </c>
      <c r="HC97">
        <v>40847</v>
      </c>
      <c r="HD97">
        <v>0.21831191</v>
      </c>
      <c r="HE97">
        <v>40877</v>
      </c>
      <c r="HF97">
        <v>0.16726536</v>
      </c>
      <c r="HG97">
        <v>40907</v>
      </c>
      <c r="HH97">
        <v>1</v>
      </c>
      <c r="HI97">
        <v>40877</v>
      </c>
      <c r="HJ97">
        <v>0.36467003999999997</v>
      </c>
      <c r="HK97">
        <v>40877</v>
      </c>
      <c r="HL97">
        <v>0.26766645</v>
      </c>
      <c r="HM97">
        <v>40939</v>
      </c>
      <c r="HN97">
        <v>1</v>
      </c>
      <c r="HO97">
        <v>40939</v>
      </c>
      <c r="HP97">
        <v>6.5080990000000005E-2</v>
      </c>
      <c r="HQ97">
        <v>40939</v>
      </c>
      <c r="HR97">
        <v>0.22084674000000001</v>
      </c>
      <c r="HS97">
        <v>40968</v>
      </c>
      <c r="HT97">
        <v>0.76979772999999996</v>
      </c>
      <c r="HU97">
        <v>41060</v>
      </c>
      <c r="HV97">
        <v>0.83631893000000002</v>
      </c>
      <c r="HW97">
        <v>40998</v>
      </c>
      <c r="HX97">
        <v>0.50077389900000002</v>
      </c>
      <c r="HY97">
        <v>40998</v>
      </c>
      <c r="HZ97">
        <v>0.20890362000000001</v>
      </c>
      <c r="IA97">
        <v>40998</v>
      </c>
      <c r="IB97">
        <v>0.28710258</v>
      </c>
      <c r="IC97">
        <v>41180</v>
      </c>
      <c r="ID97">
        <v>0.14510849000000001</v>
      </c>
      <c r="IE97">
        <v>41089</v>
      </c>
      <c r="IF97">
        <v>0.32413043000000002</v>
      </c>
      <c r="IG97">
        <v>41089</v>
      </c>
      <c r="IH97">
        <v>0.28769063</v>
      </c>
      <c r="II97">
        <v>41213</v>
      </c>
      <c r="IJ97">
        <v>0.21532372999999999</v>
      </c>
      <c r="IK97">
        <v>41333</v>
      </c>
      <c r="IL97">
        <v>0.14897511999999999</v>
      </c>
      <c r="IM97">
        <v>41243</v>
      </c>
      <c r="IN97">
        <v>0</v>
      </c>
      <c r="IO97">
        <v>41305</v>
      </c>
      <c r="IP97">
        <v>7.0009719999999998E-2</v>
      </c>
      <c r="IQ97">
        <v>41362</v>
      </c>
      <c r="IR97">
        <v>0.43358539000000001</v>
      </c>
      <c r="IS97">
        <v>41333</v>
      </c>
      <c r="IT97">
        <v>0.30473418000000002</v>
      </c>
      <c r="IU97">
        <v>41425</v>
      </c>
      <c r="IV97">
        <v>0.31691614000000001</v>
      </c>
      <c r="IW97">
        <v>40633</v>
      </c>
      <c r="IX97">
        <v>4.3860780000000002E-2</v>
      </c>
      <c r="IY97">
        <v>40662</v>
      </c>
      <c r="IZ97">
        <v>0.36078716</v>
      </c>
      <c r="JA97">
        <v>40662</v>
      </c>
      <c r="JB97">
        <v>0</v>
      </c>
      <c r="JC97">
        <v>40662</v>
      </c>
      <c r="JD97">
        <v>0.44689463200000001</v>
      </c>
      <c r="JE97">
        <v>40694</v>
      </c>
      <c r="JF97">
        <v>2.5814239999999999E-2</v>
      </c>
      <c r="JG97">
        <v>40694</v>
      </c>
      <c r="JH97">
        <v>0.20632099000000001</v>
      </c>
      <c r="JI97">
        <v>40694</v>
      </c>
      <c r="JJ97">
        <v>1</v>
      </c>
      <c r="JK97">
        <v>40724</v>
      </c>
      <c r="JL97">
        <v>0.41554415</v>
      </c>
      <c r="JM97">
        <v>40724</v>
      </c>
      <c r="JN97">
        <v>0.10148751</v>
      </c>
      <c r="JO97">
        <v>40724</v>
      </c>
      <c r="JP97">
        <v>8.6504800000000007E-2</v>
      </c>
      <c r="JQ97">
        <v>40724</v>
      </c>
      <c r="JR97">
        <v>0.15849634100000001</v>
      </c>
      <c r="JS97">
        <v>40724</v>
      </c>
      <c r="JT97">
        <v>0</v>
      </c>
      <c r="JU97">
        <v>40724</v>
      </c>
      <c r="JV97">
        <v>0.59785549000000004</v>
      </c>
      <c r="JW97">
        <v>40724</v>
      </c>
      <c r="JX97">
        <v>1</v>
      </c>
      <c r="JY97">
        <v>40724</v>
      </c>
      <c r="JZ97">
        <v>0.31490983</v>
      </c>
      <c r="KA97">
        <v>40753</v>
      </c>
      <c r="KB97">
        <v>0.42997774</v>
      </c>
      <c r="KC97">
        <v>40753</v>
      </c>
      <c r="KD97">
        <v>0.32696575999999999</v>
      </c>
      <c r="KE97">
        <v>40753</v>
      </c>
      <c r="KF97">
        <v>0.32696575999999999</v>
      </c>
      <c r="KG97">
        <v>40786</v>
      </c>
      <c r="KH97">
        <v>0</v>
      </c>
      <c r="KI97">
        <v>40786</v>
      </c>
      <c r="KJ97">
        <v>1</v>
      </c>
      <c r="KK97">
        <v>40786</v>
      </c>
      <c r="KL97">
        <v>0.88637699999999997</v>
      </c>
      <c r="KM97">
        <v>40816</v>
      </c>
      <c r="KN97">
        <v>0</v>
      </c>
      <c r="KO97">
        <v>40816</v>
      </c>
      <c r="KP97">
        <v>0.88676078999999997</v>
      </c>
      <c r="KQ97">
        <v>40816</v>
      </c>
      <c r="KR97">
        <v>0</v>
      </c>
      <c r="KS97">
        <v>40847</v>
      </c>
      <c r="KT97">
        <v>0</v>
      </c>
      <c r="KU97">
        <v>40847</v>
      </c>
      <c r="KV97">
        <v>0.12848677999999999</v>
      </c>
      <c r="KW97">
        <v>40847</v>
      </c>
      <c r="KX97">
        <v>0.21491645000000001</v>
      </c>
      <c r="KY97">
        <v>40847</v>
      </c>
      <c r="KZ97">
        <v>9.9849799999999992E-3</v>
      </c>
      <c r="LA97">
        <v>40847</v>
      </c>
      <c r="LB97">
        <v>3.901785E-2</v>
      </c>
      <c r="LC97">
        <v>40847</v>
      </c>
      <c r="LD97">
        <v>0.79070693999999997</v>
      </c>
      <c r="LE97">
        <v>40877</v>
      </c>
      <c r="LF97">
        <v>0</v>
      </c>
      <c r="LG97">
        <v>40877</v>
      </c>
      <c r="LH97">
        <v>0</v>
      </c>
      <c r="LI97">
        <v>40877</v>
      </c>
      <c r="LJ97">
        <v>0</v>
      </c>
      <c r="LK97">
        <v>41453</v>
      </c>
      <c r="LL97">
        <v>0</v>
      </c>
      <c r="LM97">
        <v>41486</v>
      </c>
      <c r="LN97">
        <v>1</v>
      </c>
      <c r="LO97">
        <v>41486</v>
      </c>
      <c r="LP97">
        <v>0</v>
      </c>
      <c r="LQ97">
        <v>41486</v>
      </c>
      <c r="LR97">
        <v>0.95384774000000006</v>
      </c>
      <c r="LS97">
        <v>41486</v>
      </c>
      <c r="LT97">
        <v>1</v>
      </c>
      <c r="LU97">
        <v>41486</v>
      </c>
      <c r="LV97">
        <v>5.8351100000000001E-3</v>
      </c>
      <c r="LW97">
        <v>41486</v>
      </c>
      <c r="LX97">
        <v>1</v>
      </c>
      <c r="LY97">
        <v>41578</v>
      </c>
      <c r="LZ97">
        <v>0.25455315000000001</v>
      </c>
      <c r="MA97">
        <v>41516</v>
      </c>
      <c r="MB97">
        <v>1.1457780000000001E-2</v>
      </c>
      <c r="MC97">
        <v>41516</v>
      </c>
      <c r="MD97">
        <v>0</v>
      </c>
      <c r="ME97">
        <v>40907</v>
      </c>
      <c r="MF97">
        <v>0</v>
      </c>
      <c r="MG97">
        <v>40907</v>
      </c>
      <c r="MH97">
        <v>0</v>
      </c>
      <c r="MI97">
        <v>40907</v>
      </c>
      <c r="MJ97">
        <v>4.6504120000000003E-2</v>
      </c>
      <c r="MK97">
        <v>40907</v>
      </c>
      <c r="ML97">
        <v>1</v>
      </c>
      <c r="MM97">
        <v>40907</v>
      </c>
      <c r="MN97">
        <v>0.13238074999999999</v>
      </c>
      <c r="MO97">
        <v>40939</v>
      </c>
      <c r="MP97">
        <v>0.14337812999999999</v>
      </c>
      <c r="MQ97">
        <v>41607</v>
      </c>
      <c r="MR97">
        <v>0.26865085</v>
      </c>
      <c r="MS97">
        <v>41607</v>
      </c>
      <c r="MT97">
        <v>0.37251792</v>
      </c>
      <c r="MU97">
        <v>41578</v>
      </c>
      <c r="MV97">
        <v>9.4377160000000002E-2</v>
      </c>
      <c r="MW97">
        <v>40998</v>
      </c>
      <c r="MX97">
        <v>0.36114170000000001</v>
      </c>
      <c r="MY97">
        <v>40998</v>
      </c>
      <c r="MZ97">
        <v>0</v>
      </c>
      <c r="NA97">
        <v>40998</v>
      </c>
      <c r="NB97">
        <v>0</v>
      </c>
      <c r="NC97">
        <v>40998</v>
      </c>
      <c r="ND97">
        <v>0.16764388</v>
      </c>
      <c r="NE97">
        <v>41670</v>
      </c>
      <c r="NF97">
        <v>0.17984868000000001</v>
      </c>
      <c r="NG97">
        <v>41670</v>
      </c>
      <c r="NH97">
        <v>0.21059032</v>
      </c>
      <c r="NI97">
        <v>41670</v>
      </c>
      <c r="NJ97">
        <v>0.1303655</v>
      </c>
      <c r="NK97">
        <v>41029</v>
      </c>
      <c r="NL97">
        <v>0.78712722000000002</v>
      </c>
      <c r="NM97">
        <v>41029</v>
      </c>
      <c r="NN97">
        <v>0.14140575</v>
      </c>
      <c r="NO97">
        <v>41029</v>
      </c>
      <c r="NP97">
        <v>0.22381002</v>
      </c>
      <c r="NQ97">
        <v>41029</v>
      </c>
      <c r="NR97">
        <v>0</v>
      </c>
      <c r="NS97">
        <v>41029</v>
      </c>
      <c r="NT97">
        <v>0</v>
      </c>
      <c r="NU97">
        <v>41029</v>
      </c>
      <c r="NV97">
        <v>0.22381002</v>
      </c>
      <c r="NW97">
        <v>41060</v>
      </c>
      <c r="NX97">
        <v>9.8296720000000004E-2</v>
      </c>
      <c r="NY97">
        <v>41121</v>
      </c>
      <c r="NZ97">
        <v>0</v>
      </c>
      <c r="OA97">
        <v>41152</v>
      </c>
      <c r="OB97">
        <v>0</v>
      </c>
      <c r="OC97">
        <v>41180</v>
      </c>
      <c r="OD97">
        <v>0</v>
      </c>
      <c r="OE97">
        <v>41213</v>
      </c>
      <c r="OF97">
        <v>0.19608577999999999</v>
      </c>
      <c r="OG97">
        <v>41213</v>
      </c>
      <c r="OH97">
        <v>6.6412209999999999E-2</v>
      </c>
      <c r="OI97">
        <v>41670</v>
      </c>
      <c r="OJ97">
        <v>0.17937449999999999</v>
      </c>
      <c r="OK97">
        <v>41698</v>
      </c>
      <c r="OL97">
        <v>0.21647269999999999</v>
      </c>
      <c r="OM97">
        <v>41698</v>
      </c>
      <c r="ON97">
        <v>0.21651155</v>
      </c>
      <c r="OO97">
        <v>41670</v>
      </c>
      <c r="OP97">
        <v>0.12835821</v>
      </c>
      <c r="OQ97">
        <v>41698</v>
      </c>
      <c r="OR97">
        <v>0.12866446000000001</v>
      </c>
      <c r="OS97">
        <v>41698</v>
      </c>
      <c r="OT97">
        <v>0.33591682099999998</v>
      </c>
      <c r="OU97">
        <v>41274</v>
      </c>
      <c r="OV97">
        <v>0</v>
      </c>
      <c r="OW97">
        <v>41274</v>
      </c>
      <c r="OX97">
        <v>0.98898229000000004</v>
      </c>
      <c r="OY97">
        <v>41274</v>
      </c>
      <c r="OZ97">
        <v>1</v>
      </c>
      <c r="PA97">
        <v>41305</v>
      </c>
      <c r="PB97">
        <v>0</v>
      </c>
      <c r="PC97">
        <v>41333</v>
      </c>
      <c r="PD97">
        <v>8.2474539999999999E-2</v>
      </c>
      <c r="PE97">
        <v>41362</v>
      </c>
      <c r="PF97">
        <v>0</v>
      </c>
      <c r="PG97">
        <v>41362</v>
      </c>
      <c r="PH97">
        <v>0.38388885</v>
      </c>
      <c r="PI97">
        <v>41425</v>
      </c>
      <c r="PJ97">
        <v>0.40339656099999999</v>
      </c>
      <c r="PK97">
        <v>41453</v>
      </c>
      <c r="PL97">
        <v>0.11716276</v>
      </c>
      <c r="PM97">
        <v>41486</v>
      </c>
      <c r="PN97">
        <v>0</v>
      </c>
      <c r="PO97">
        <v>41486</v>
      </c>
      <c r="PP97">
        <v>1.523032312</v>
      </c>
      <c r="PQ97">
        <v>41486</v>
      </c>
      <c r="PR97">
        <v>0.10912505</v>
      </c>
      <c r="PS97">
        <v>41486</v>
      </c>
      <c r="PT97">
        <v>0.12950719999999999</v>
      </c>
      <c r="PU97">
        <v>41486</v>
      </c>
      <c r="PV97">
        <v>0.91241159999999999</v>
      </c>
      <c r="PW97">
        <v>41516</v>
      </c>
      <c r="PX97">
        <v>0</v>
      </c>
      <c r="PY97">
        <v>41547</v>
      </c>
      <c r="PZ97">
        <v>0</v>
      </c>
      <c r="QA97">
        <v>41578</v>
      </c>
      <c r="QB97">
        <v>0</v>
      </c>
      <c r="QC97">
        <v>41578</v>
      </c>
      <c r="QD97">
        <v>0.23910138</v>
      </c>
      <c r="QE97">
        <v>41578</v>
      </c>
      <c r="QF97">
        <v>0.20548364</v>
      </c>
      <c r="QG97">
        <v>41607</v>
      </c>
      <c r="QH97">
        <v>0.22038257</v>
      </c>
      <c r="QI97">
        <v>41698</v>
      </c>
      <c r="QJ97">
        <v>0.21223628</v>
      </c>
      <c r="QK97">
        <v>41729</v>
      </c>
      <c r="QL97">
        <v>0.53551304</v>
      </c>
      <c r="QM97">
        <v>41729</v>
      </c>
      <c r="QN97">
        <v>0.21546547999999999</v>
      </c>
      <c r="QO97">
        <v>41729</v>
      </c>
      <c r="QP97">
        <v>0.20676048</v>
      </c>
      <c r="QQ97">
        <v>41759</v>
      </c>
      <c r="QR97">
        <v>0.28502992999999999</v>
      </c>
      <c r="QS97">
        <v>41880</v>
      </c>
      <c r="QT97">
        <v>0.20499581</v>
      </c>
      <c r="QU97">
        <v>41851</v>
      </c>
      <c r="QV97">
        <v>0.10515716999999999</v>
      </c>
      <c r="QW97">
        <v>41820</v>
      </c>
      <c r="QX97">
        <v>0.20955460000000001</v>
      </c>
      <c r="QY97">
        <v>41820</v>
      </c>
      <c r="QZ97">
        <v>0.14766277</v>
      </c>
      <c r="RA97">
        <v>41851</v>
      </c>
      <c r="RB97">
        <v>0.31418224</v>
      </c>
      <c r="RC97">
        <v>41820</v>
      </c>
      <c r="RD97">
        <v>0.16742382</v>
      </c>
      <c r="RE97">
        <v>41639</v>
      </c>
      <c r="RF97">
        <v>0.19540318000000001</v>
      </c>
      <c r="RG97">
        <v>41670</v>
      </c>
      <c r="RH97">
        <v>0</v>
      </c>
      <c r="RI97">
        <v>41670</v>
      </c>
      <c r="RJ97">
        <v>0</v>
      </c>
      <c r="RK97">
        <v>41943</v>
      </c>
      <c r="RL97">
        <v>0.11900980999999999</v>
      </c>
      <c r="RM97">
        <v>41943</v>
      </c>
      <c r="RN97">
        <v>0.19087823000000001</v>
      </c>
      <c r="RO97">
        <v>41912</v>
      </c>
      <c r="RP97">
        <v>2.8224429999999998E-2</v>
      </c>
      <c r="RQ97">
        <v>41943</v>
      </c>
      <c r="RR97">
        <v>0.15888215</v>
      </c>
      <c r="RS97">
        <v>41943</v>
      </c>
      <c r="RT97">
        <v>6.633754E-2</v>
      </c>
      <c r="RU97">
        <v>41670</v>
      </c>
      <c r="RV97">
        <v>0.19478904999999999</v>
      </c>
      <c r="RW97">
        <v>41670</v>
      </c>
      <c r="RX97">
        <v>6.155911E-2</v>
      </c>
      <c r="RY97">
        <v>41729</v>
      </c>
      <c r="RZ97">
        <v>0</v>
      </c>
      <c r="SA97">
        <v>41729</v>
      </c>
      <c r="SB97">
        <v>0.42165376999999998</v>
      </c>
      <c r="SC97">
        <v>41729</v>
      </c>
      <c r="SD97">
        <v>0.14266232000000001</v>
      </c>
      <c r="SE97">
        <v>41729</v>
      </c>
      <c r="SF97">
        <v>0</v>
      </c>
      <c r="SG97">
        <v>41971</v>
      </c>
      <c r="SH97">
        <v>0.24272010999999999</v>
      </c>
      <c r="SI97">
        <v>42004</v>
      </c>
      <c r="SJ97">
        <v>0</v>
      </c>
      <c r="SK97">
        <v>42004</v>
      </c>
      <c r="SL97">
        <v>0.17145632</v>
      </c>
      <c r="SM97">
        <v>42034</v>
      </c>
      <c r="SN97">
        <v>0.16181256999999999</v>
      </c>
      <c r="SO97">
        <v>42247</v>
      </c>
      <c r="SP97">
        <v>9.4003959999999998E-2</v>
      </c>
      <c r="SQ97">
        <v>42094</v>
      </c>
      <c r="SR97">
        <v>0.11583668</v>
      </c>
      <c r="SS97">
        <v>42185</v>
      </c>
      <c r="ST97">
        <v>0.10551801</v>
      </c>
      <c r="SU97">
        <v>42094</v>
      </c>
      <c r="SV97">
        <v>0</v>
      </c>
      <c r="SW97">
        <v>42094</v>
      </c>
      <c r="SX97">
        <v>0</v>
      </c>
      <c r="SY97">
        <v>42094</v>
      </c>
      <c r="SZ97">
        <v>0.16598515999999999</v>
      </c>
      <c r="TA97">
        <v>42124</v>
      </c>
      <c r="TB97">
        <v>0.20945083</v>
      </c>
      <c r="TC97">
        <v>42338</v>
      </c>
      <c r="TD97">
        <v>0.10119734</v>
      </c>
      <c r="TE97">
        <v>42247</v>
      </c>
      <c r="TF97">
        <v>9.57035E-3</v>
      </c>
      <c r="TG97">
        <v>42307</v>
      </c>
      <c r="TH97">
        <v>3.4453839999999999E-2</v>
      </c>
      <c r="TI97">
        <v>42307</v>
      </c>
      <c r="TJ97">
        <v>3.0504380000000001E-2</v>
      </c>
      <c r="TK97">
        <v>41759</v>
      </c>
      <c r="TL97">
        <v>0.31855421</v>
      </c>
      <c r="TM97">
        <v>41789</v>
      </c>
      <c r="TN97">
        <v>0.25925987099999998</v>
      </c>
      <c r="TO97">
        <v>41789</v>
      </c>
      <c r="TP97">
        <v>0.15447143999999999</v>
      </c>
      <c r="TQ97">
        <v>41820</v>
      </c>
      <c r="TR97">
        <v>0</v>
      </c>
      <c r="TS97">
        <v>41820</v>
      </c>
      <c r="TT97">
        <v>0.15080073999999999</v>
      </c>
      <c r="TU97">
        <v>41880</v>
      </c>
      <c r="TV97">
        <v>9.0301770000000003E-2</v>
      </c>
      <c r="TW97">
        <v>41912</v>
      </c>
      <c r="TX97">
        <v>0.11334010999999999</v>
      </c>
      <c r="TY97">
        <v>41943</v>
      </c>
      <c r="TZ97">
        <v>9.6377699999999997E-2</v>
      </c>
      <c r="UA97">
        <v>41943</v>
      </c>
      <c r="UB97">
        <v>0.10019056</v>
      </c>
      <c r="UC97">
        <v>41971</v>
      </c>
      <c r="UD97">
        <v>0.11559730999999999</v>
      </c>
      <c r="UE97">
        <v>41971</v>
      </c>
      <c r="UF97">
        <v>0</v>
      </c>
      <c r="UG97">
        <v>42034</v>
      </c>
      <c r="UH97">
        <v>7.5395669999999998E-2</v>
      </c>
      <c r="UI97">
        <v>42062</v>
      </c>
      <c r="UJ97">
        <v>0</v>
      </c>
      <c r="UK97">
        <v>42062</v>
      </c>
      <c r="UL97">
        <v>0.15409059</v>
      </c>
      <c r="UM97">
        <v>42094</v>
      </c>
      <c r="UN97">
        <v>0.12206345</v>
      </c>
      <c r="UO97">
        <v>42124</v>
      </c>
      <c r="UP97">
        <v>0</v>
      </c>
      <c r="UQ97">
        <v>42429</v>
      </c>
      <c r="UR97">
        <v>4.8228300000000002E-2</v>
      </c>
      <c r="US97">
        <v>42369</v>
      </c>
      <c r="UT97">
        <v>0</v>
      </c>
      <c r="UU97">
        <v>42398</v>
      </c>
      <c r="UV97">
        <v>5.501843E-2</v>
      </c>
      <c r="UW97">
        <v>42643</v>
      </c>
      <c r="UX97">
        <v>5.5377210000000003E-2</v>
      </c>
      <c r="UY97">
        <v>42247</v>
      </c>
      <c r="UZ97">
        <v>6.9226449999999995E-2</v>
      </c>
      <c r="VA97">
        <v>42338</v>
      </c>
      <c r="VB97">
        <v>0</v>
      </c>
      <c r="VC97">
        <v>42369</v>
      </c>
      <c r="VD97">
        <v>9.1154089999999993E-2</v>
      </c>
      <c r="VE97">
        <v>42643</v>
      </c>
      <c r="VF97">
        <v>4.0674250000000002E-2</v>
      </c>
      <c r="VG97">
        <v>39689</v>
      </c>
      <c r="VH97">
        <v>2.2393779999999999E-2</v>
      </c>
      <c r="VI97">
        <v>40786</v>
      </c>
      <c r="VJ97">
        <v>0</v>
      </c>
      <c r="VK97">
        <v>40543</v>
      </c>
      <c r="VL97">
        <v>0.46366368000000002</v>
      </c>
      <c r="VM97">
        <v>40574</v>
      </c>
      <c r="VN97">
        <v>1</v>
      </c>
      <c r="VO97">
        <v>40574</v>
      </c>
      <c r="VP97">
        <v>1</v>
      </c>
      <c r="VQ97">
        <v>40480</v>
      </c>
      <c r="VR97">
        <v>9.1944109999999996E-2</v>
      </c>
      <c r="VS97">
        <v>40056</v>
      </c>
      <c r="VT97">
        <v>4.7912080000000003E-2</v>
      </c>
      <c r="VU97">
        <v>40389</v>
      </c>
      <c r="VV97">
        <v>0.40204377000000002</v>
      </c>
      <c r="VW97">
        <v>42338</v>
      </c>
      <c r="VX97">
        <v>6.7827185999999998E-2</v>
      </c>
      <c r="VY97">
        <v>40178</v>
      </c>
      <c r="VZ97">
        <v>3.2655999999999998E-2</v>
      </c>
      <c r="WA97">
        <v>40207</v>
      </c>
      <c r="WB97">
        <v>7.3628739999999998E-2</v>
      </c>
      <c r="WC97">
        <v>40268</v>
      </c>
      <c r="WD97">
        <v>3.6186299999999998E-2</v>
      </c>
      <c r="WE97">
        <v>40235</v>
      </c>
      <c r="WF97">
        <v>0.47560772000000001</v>
      </c>
      <c r="WG97">
        <v>40451</v>
      </c>
      <c r="WH97">
        <v>0.11866947999999999</v>
      </c>
      <c r="WI97">
        <v>40421</v>
      </c>
      <c r="WJ97">
        <v>0.17669164000000001</v>
      </c>
      <c r="WK97">
        <v>40451</v>
      </c>
      <c r="WL97">
        <v>0.47999930000000002</v>
      </c>
      <c r="WM97">
        <v>42369</v>
      </c>
      <c r="WN97">
        <v>0.177323808</v>
      </c>
      <c r="WO97">
        <v>40633</v>
      </c>
      <c r="WP97">
        <v>0.41294691</v>
      </c>
      <c r="WQ97">
        <v>40694</v>
      </c>
      <c r="WR97">
        <v>0.11454019999999999</v>
      </c>
      <c r="WS97">
        <v>42369</v>
      </c>
      <c r="WT97">
        <v>1</v>
      </c>
      <c r="WU97">
        <v>42369</v>
      </c>
      <c r="WV97">
        <v>7.2649927000000003E-2</v>
      </c>
      <c r="WW97">
        <v>42398</v>
      </c>
      <c r="WX97">
        <v>8.3151609000000001E-2</v>
      </c>
      <c r="WY97">
        <v>40753</v>
      </c>
      <c r="WZ97">
        <v>0</v>
      </c>
      <c r="XA97">
        <v>40786</v>
      </c>
      <c r="XB97">
        <v>0.10211057</v>
      </c>
      <c r="XC97">
        <v>40847</v>
      </c>
      <c r="XD97">
        <v>0.29221665000000002</v>
      </c>
      <c r="XE97">
        <v>40907</v>
      </c>
      <c r="XF97">
        <v>0.34328109000000001</v>
      </c>
      <c r="XG97">
        <v>40939</v>
      </c>
      <c r="XH97">
        <v>0.54957898999999999</v>
      </c>
      <c r="XI97">
        <v>41060</v>
      </c>
      <c r="XJ97">
        <v>0.2814856</v>
      </c>
      <c r="XK97">
        <v>41029</v>
      </c>
      <c r="XL97">
        <v>0.10622524</v>
      </c>
      <c r="XM97">
        <v>41029</v>
      </c>
      <c r="XN97">
        <v>0.10622524</v>
      </c>
      <c r="XO97">
        <v>41029</v>
      </c>
      <c r="XP97">
        <v>0.23667841000000001</v>
      </c>
      <c r="XQ97">
        <v>41213</v>
      </c>
      <c r="XR97">
        <v>0.22114561999999999</v>
      </c>
      <c r="XS97">
        <v>41333</v>
      </c>
      <c r="XT97">
        <v>0.18512407</v>
      </c>
      <c r="XU97">
        <v>41425</v>
      </c>
      <c r="XV97">
        <v>0.68374440000000003</v>
      </c>
      <c r="XW97">
        <v>41453</v>
      </c>
      <c r="XX97">
        <v>0.18288950000000001</v>
      </c>
      <c r="XY97">
        <v>41639</v>
      </c>
      <c r="XZ97">
        <v>0.14165158999999999</v>
      </c>
      <c r="YA97">
        <v>41516</v>
      </c>
      <c r="YB97">
        <v>0</v>
      </c>
      <c r="YC97">
        <v>41698</v>
      </c>
      <c r="YD97">
        <v>1.4185199000000001E-2</v>
      </c>
      <c r="YE97">
        <v>41820</v>
      </c>
      <c r="YF97">
        <v>1.530582669</v>
      </c>
      <c r="YG97">
        <v>42460</v>
      </c>
      <c r="YH97">
        <v>5.4336033999999998E-2</v>
      </c>
      <c r="YI97">
        <v>42034</v>
      </c>
      <c r="YJ97">
        <v>9.3799969999999996E-2</v>
      </c>
      <c r="YK97">
        <v>42034</v>
      </c>
      <c r="YL97">
        <v>9.5739050000000006E-2</v>
      </c>
      <c r="YM97">
        <v>42004</v>
      </c>
      <c r="YN97">
        <v>0.16855447000000001</v>
      </c>
      <c r="YO97">
        <v>42004</v>
      </c>
      <c r="YP97">
        <v>0.16855447000000001</v>
      </c>
      <c r="YQ97">
        <v>42094</v>
      </c>
      <c r="YR97">
        <v>1</v>
      </c>
      <c r="YS97">
        <v>42124</v>
      </c>
      <c r="YT97">
        <v>0</v>
      </c>
      <c r="YU97">
        <v>42185</v>
      </c>
      <c r="YV97">
        <v>0.12140675500000001</v>
      </c>
      <c r="YW97">
        <v>42185</v>
      </c>
      <c r="YX97">
        <v>0.219577989</v>
      </c>
      <c r="YY97">
        <v>42216</v>
      </c>
      <c r="YZ97">
        <v>0.18177251799999999</v>
      </c>
      <c r="ZA97">
        <v>42338</v>
      </c>
      <c r="ZB97">
        <v>0.115123135</v>
      </c>
      <c r="ZC97">
        <v>42398</v>
      </c>
      <c r="ZD97">
        <v>0.20306722799999999</v>
      </c>
      <c r="ZE97">
        <v>42460</v>
      </c>
      <c r="ZF97">
        <v>8.7886492999999996E-2</v>
      </c>
      <c r="ZG97">
        <v>42489</v>
      </c>
      <c r="ZH97">
        <v>6.3505146999999998E-2</v>
      </c>
      <c r="ZI97">
        <v>42674</v>
      </c>
      <c r="ZJ97">
        <v>3.9285852000000003E-2</v>
      </c>
      <c r="ZK97">
        <v>39353</v>
      </c>
      <c r="ZL97">
        <v>1.3643112900000001</v>
      </c>
      <c r="ZM97">
        <v>39386</v>
      </c>
      <c r="ZN97">
        <v>0.22548489999999999</v>
      </c>
      <c r="ZO97">
        <v>42094</v>
      </c>
      <c r="ZP97">
        <v>0.21102467999999999</v>
      </c>
      <c r="ZQ97">
        <v>42369</v>
      </c>
      <c r="ZR97">
        <v>5.3392299999999997E-2</v>
      </c>
      <c r="ZS97">
        <v>41943</v>
      </c>
      <c r="ZT97">
        <v>0.18732665000000001</v>
      </c>
      <c r="ZU97">
        <v>41820</v>
      </c>
      <c r="ZV97">
        <v>0.10356108</v>
      </c>
      <c r="ZW97">
        <v>41820</v>
      </c>
      <c r="ZX97">
        <v>4.1602819999999999E-2</v>
      </c>
      <c r="ZY97">
        <v>42034</v>
      </c>
      <c r="ZZ97">
        <v>7.8944680000000003E-2</v>
      </c>
      <c r="AAA97">
        <v>41060</v>
      </c>
      <c r="AAB97">
        <v>0.12976636999999999</v>
      </c>
      <c r="AAC97">
        <v>40724</v>
      </c>
      <c r="AAD97">
        <v>5.6805019999999998E-2</v>
      </c>
      <c r="AAE97">
        <v>40877</v>
      </c>
      <c r="AAF97">
        <v>9.0764609999999996E-2</v>
      </c>
      <c r="AAG97">
        <v>41029</v>
      </c>
      <c r="AAH97">
        <v>0.20111037000000001</v>
      </c>
      <c r="AAI97">
        <v>41060</v>
      </c>
      <c r="AAJ97">
        <v>8.7669259999999999E-2</v>
      </c>
      <c r="AAK97">
        <v>41670</v>
      </c>
      <c r="AAL97">
        <v>7.7675229999999998E-2</v>
      </c>
      <c r="AAM97">
        <v>40877</v>
      </c>
      <c r="AAN97">
        <v>0.19783692</v>
      </c>
      <c r="AAO97">
        <v>42460</v>
      </c>
      <c r="AAP97">
        <v>9.373592E-2</v>
      </c>
      <c r="AAQ97">
        <v>42460</v>
      </c>
      <c r="AAR97">
        <v>9.4901079999999999E-2</v>
      </c>
      <c r="AAS97">
        <v>40574</v>
      </c>
      <c r="AAT97">
        <v>0.2464616</v>
      </c>
      <c r="AAU97">
        <v>42124</v>
      </c>
      <c r="AAV97">
        <v>8.4817459999999997E-2</v>
      </c>
      <c r="AAW97">
        <v>42489</v>
      </c>
      <c r="AAX97">
        <v>0.10021788</v>
      </c>
      <c r="AAY97">
        <v>42185</v>
      </c>
      <c r="AAZ97">
        <v>7.2297749999999994E-2</v>
      </c>
      <c r="ABA97">
        <v>42307</v>
      </c>
      <c r="ABB97">
        <v>5.0691640000000003E-2</v>
      </c>
      <c r="ABC97">
        <v>40602</v>
      </c>
      <c r="ABD97">
        <v>0.19924342</v>
      </c>
      <c r="ABE97">
        <v>42643</v>
      </c>
      <c r="ABF97">
        <v>5.3751309999999997E-2</v>
      </c>
      <c r="ABG97">
        <v>41333</v>
      </c>
      <c r="ABH97">
        <v>0.190553</v>
      </c>
      <c r="ABI97">
        <v>42216</v>
      </c>
      <c r="ABJ97">
        <v>9.1548909999999997E-2</v>
      </c>
      <c r="ABK97">
        <v>41333</v>
      </c>
      <c r="ABL97">
        <v>0.14108919</v>
      </c>
      <c r="ABM97">
        <v>41820</v>
      </c>
      <c r="ABN97">
        <v>8.0973580000000003E-2</v>
      </c>
      <c r="ABO97">
        <v>40724</v>
      </c>
      <c r="ABP97">
        <v>0.32179838999999999</v>
      </c>
      <c r="ABQ97">
        <v>42460</v>
      </c>
      <c r="ABR97">
        <v>4.5180449999999997E-2</v>
      </c>
      <c r="ABS97">
        <v>42551</v>
      </c>
      <c r="ABT97">
        <v>6.4898300000000006E-2</v>
      </c>
      <c r="ABU97">
        <v>41943</v>
      </c>
      <c r="ABV97">
        <v>0.14078571000000001</v>
      </c>
      <c r="ABW97">
        <v>41698</v>
      </c>
      <c r="ABX97">
        <v>0.12573601000000001</v>
      </c>
      <c r="ABY97">
        <v>42004</v>
      </c>
      <c r="ABZ97">
        <v>0.11378103000000001</v>
      </c>
    </row>
    <row r="98" spans="3:754" x14ac:dyDescent="0.25">
      <c r="C98">
        <v>41453</v>
      </c>
      <c r="D98">
        <v>0.21354245999999999</v>
      </c>
      <c r="E98">
        <v>41851</v>
      </c>
      <c r="F98">
        <v>0.12917300000000001</v>
      </c>
      <c r="G98">
        <v>39962</v>
      </c>
      <c r="H98">
        <v>0.28834745000000001</v>
      </c>
      <c r="I98">
        <v>39962</v>
      </c>
      <c r="J98">
        <v>0.78037146000000002</v>
      </c>
      <c r="K98">
        <v>39962</v>
      </c>
      <c r="L98">
        <v>1.3546231200000001</v>
      </c>
      <c r="M98">
        <v>39962</v>
      </c>
      <c r="N98">
        <v>0.17124892</v>
      </c>
      <c r="O98">
        <v>39994</v>
      </c>
      <c r="P98">
        <v>0.24537552000000001</v>
      </c>
      <c r="Q98">
        <v>40147</v>
      </c>
      <c r="R98">
        <v>0.30002603</v>
      </c>
      <c r="S98">
        <v>40147</v>
      </c>
      <c r="T98">
        <v>1</v>
      </c>
      <c r="U98">
        <v>40086</v>
      </c>
      <c r="V98">
        <v>0.42423105</v>
      </c>
      <c r="W98">
        <v>40116</v>
      </c>
      <c r="X98">
        <v>0.59205410000000003</v>
      </c>
      <c r="Y98">
        <v>40147</v>
      </c>
      <c r="Z98">
        <v>6.7234950000000002E-2</v>
      </c>
      <c r="AA98">
        <v>40147</v>
      </c>
      <c r="AB98">
        <v>0.42098753</v>
      </c>
      <c r="AC98">
        <v>40178</v>
      </c>
      <c r="AD98">
        <v>0.27720646999999998</v>
      </c>
      <c r="AE98">
        <v>40178</v>
      </c>
      <c r="AF98">
        <v>0.53858950999999999</v>
      </c>
      <c r="AG98">
        <v>40178</v>
      </c>
      <c r="AH98">
        <v>1</v>
      </c>
      <c r="AI98">
        <v>39386</v>
      </c>
      <c r="AJ98">
        <v>1</v>
      </c>
      <c r="AK98">
        <v>39386</v>
      </c>
      <c r="AL98">
        <v>9.8262769999999999E-2</v>
      </c>
      <c r="AM98">
        <v>39386</v>
      </c>
      <c r="AN98">
        <v>0.33268560000000003</v>
      </c>
      <c r="AO98">
        <v>39629</v>
      </c>
      <c r="AP98">
        <v>0.20659297099999999</v>
      </c>
      <c r="AQ98">
        <v>39660</v>
      </c>
      <c r="AR98">
        <v>0.12576414</v>
      </c>
      <c r="AS98">
        <v>39843</v>
      </c>
      <c r="AT98">
        <v>5.7743490000000001E-2</v>
      </c>
      <c r="AU98">
        <v>39994</v>
      </c>
      <c r="AV98">
        <v>0.32062659999999998</v>
      </c>
      <c r="AW98">
        <v>39386</v>
      </c>
      <c r="AX98">
        <v>0.19480791</v>
      </c>
      <c r="AY98">
        <v>39386</v>
      </c>
      <c r="AZ98">
        <v>0.22219256000000001</v>
      </c>
      <c r="BA98">
        <v>39386</v>
      </c>
      <c r="BB98">
        <v>0.13868261000000001</v>
      </c>
      <c r="BC98">
        <v>39386</v>
      </c>
      <c r="BD98">
        <v>2.4121875400000001</v>
      </c>
      <c r="BE98">
        <v>39386</v>
      </c>
      <c r="BF98">
        <v>0.39752454999999998</v>
      </c>
      <c r="BG98">
        <v>39386</v>
      </c>
      <c r="BH98">
        <v>0.28935624999999998</v>
      </c>
      <c r="BI98">
        <v>39386</v>
      </c>
      <c r="BJ98">
        <v>5.6790479999999997E-2</v>
      </c>
      <c r="BK98">
        <v>39386</v>
      </c>
      <c r="BL98">
        <v>1.5440189999999999E-2</v>
      </c>
      <c r="BM98">
        <v>40633</v>
      </c>
      <c r="BN98">
        <v>0.16126056999999999</v>
      </c>
      <c r="BO98">
        <v>40451</v>
      </c>
      <c r="BP98">
        <v>0.17318634999999999</v>
      </c>
      <c r="BQ98">
        <v>41639</v>
      </c>
      <c r="BR98">
        <v>0.11132396999999999</v>
      </c>
      <c r="BS98">
        <v>41547</v>
      </c>
      <c r="BT98">
        <v>0.16283241000000001</v>
      </c>
      <c r="BU98">
        <v>42551</v>
      </c>
      <c r="BV98">
        <v>4.4601309999999998E-2</v>
      </c>
      <c r="BW98">
        <v>39933</v>
      </c>
      <c r="BX98">
        <v>6.3827220000000004E-2</v>
      </c>
      <c r="BY98">
        <v>40056</v>
      </c>
      <c r="BZ98">
        <v>0.4648255</v>
      </c>
      <c r="CA98">
        <v>40147</v>
      </c>
      <c r="CB98">
        <v>0.493701</v>
      </c>
      <c r="CC98">
        <v>40147</v>
      </c>
      <c r="CD98">
        <v>0.62440043999999995</v>
      </c>
      <c r="CE98">
        <v>40329</v>
      </c>
      <c r="CF98">
        <v>0</v>
      </c>
      <c r="CG98">
        <v>40329</v>
      </c>
      <c r="CH98">
        <v>0.52608542999999997</v>
      </c>
      <c r="CI98">
        <v>40389</v>
      </c>
      <c r="CJ98">
        <v>0</v>
      </c>
      <c r="CK98">
        <v>40480</v>
      </c>
      <c r="CL98">
        <v>0</v>
      </c>
      <c r="CM98">
        <v>40268</v>
      </c>
      <c r="CN98">
        <v>0.63743863999999995</v>
      </c>
      <c r="CO98">
        <v>40268</v>
      </c>
      <c r="CP98">
        <v>1</v>
      </c>
      <c r="CQ98">
        <v>40268</v>
      </c>
      <c r="CR98">
        <v>0.43745294000000001</v>
      </c>
      <c r="CS98">
        <v>40268</v>
      </c>
      <c r="CT98">
        <v>0.48727647000000002</v>
      </c>
      <c r="CU98">
        <v>40268</v>
      </c>
      <c r="CV98">
        <v>0.79502121999999997</v>
      </c>
      <c r="CW98">
        <v>40298</v>
      </c>
      <c r="CX98">
        <v>1.1810203399999999</v>
      </c>
      <c r="CY98">
        <v>40329</v>
      </c>
      <c r="CZ98">
        <v>0.68453428000000005</v>
      </c>
      <c r="DA98">
        <v>40389</v>
      </c>
      <c r="DB98">
        <v>0</v>
      </c>
      <c r="DC98">
        <v>40389</v>
      </c>
      <c r="DD98">
        <v>0.15004581</v>
      </c>
      <c r="DE98">
        <v>40389</v>
      </c>
      <c r="DF98">
        <v>0.15004581</v>
      </c>
      <c r="DG98">
        <v>40574</v>
      </c>
      <c r="DH98">
        <v>0.10233062</v>
      </c>
      <c r="DI98">
        <v>40574</v>
      </c>
      <c r="DJ98">
        <v>0.50552240999999998</v>
      </c>
      <c r="DK98">
        <v>40574</v>
      </c>
      <c r="DL98">
        <v>5.9213269999999998E-2</v>
      </c>
      <c r="DM98">
        <v>40574</v>
      </c>
      <c r="DN98">
        <v>8.7831179999999995E-2</v>
      </c>
      <c r="DO98">
        <v>40574</v>
      </c>
      <c r="DP98">
        <v>9.3996900000000005E-3</v>
      </c>
      <c r="DQ98">
        <v>40602</v>
      </c>
      <c r="DR98">
        <v>0.28785481000000002</v>
      </c>
      <c r="DS98">
        <v>40602</v>
      </c>
      <c r="DT98">
        <v>6.2712870000000004E-2</v>
      </c>
      <c r="DU98">
        <v>40633</v>
      </c>
      <c r="DV98">
        <v>0</v>
      </c>
      <c r="DW98">
        <v>40662</v>
      </c>
      <c r="DX98">
        <v>0.17201561000000001</v>
      </c>
      <c r="DY98">
        <v>40662</v>
      </c>
      <c r="DZ98">
        <v>0.20620885999999999</v>
      </c>
      <c r="EA98">
        <v>40662</v>
      </c>
      <c r="EB98">
        <v>0.51482114000000001</v>
      </c>
      <c r="EC98">
        <v>40694</v>
      </c>
      <c r="ED98">
        <v>0.32322064</v>
      </c>
      <c r="EE98">
        <v>40694</v>
      </c>
      <c r="EF98">
        <v>1</v>
      </c>
      <c r="EG98">
        <v>40451</v>
      </c>
      <c r="EH98">
        <v>1</v>
      </c>
      <c r="EI98">
        <v>40480</v>
      </c>
      <c r="EJ98">
        <v>0.1060219</v>
      </c>
      <c r="EK98">
        <v>40480</v>
      </c>
      <c r="EL98">
        <v>0</v>
      </c>
      <c r="EM98">
        <v>40512</v>
      </c>
      <c r="EN98">
        <v>1</v>
      </c>
      <c r="EO98">
        <v>40512</v>
      </c>
      <c r="EP98">
        <v>0.14260697</v>
      </c>
      <c r="EQ98">
        <v>40543</v>
      </c>
      <c r="ER98">
        <v>5.479763E-2</v>
      </c>
      <c r="ES98">
        <v>40543</v>
      </c>
      <c r="ET98">
        <v>0.96798340999999999</v>
      </c>
      <c r="EU98">
        <v>40574</v>
      </c>
      <c r="EV98">
        <v>2.4783510000000002E-2</v>
      </c>
      <c r="EW98">
        <v>40574</v>
      </c>
      <c r="EX98">
        <v>0</v>
      </c>
      <c r="EY98">
        <v>40574</v>
      </c>
      <c r="EZ98">
        <v>0.49312686999999999</v>
      </c>
      <c r="FA98">
        <v>40574</v>
      </c>
      <c r="FB98">
        <v>1</v>
      </c>
      <c r="FC98">
        <v>40602</v>
      </c>
      <c r="FD98">
        <v>1</v>
      </c>
      <c r="FE98">
        <v>40602</v>
      </c>
      <c r="FF98">
        <v>8.0741999999999994E-2</v>
      </c>
      <c r="FG98">
        <v>40602</v>
      </c>
      <c r="FH98">
        <v>7.0976780000000003E-2</v>
      </c>
      <c r="FI98">
        <v>40633</v>
      </c>
      <c r="FJ98">
        <v>0.84455069000000005</v>
      </c>
      <c r="FK98">
        <v>40633</v>
      </c>
      <c r="FL98">
        <v>1</v>
      </c>
      <c r="FM98">
        <v>40753</v>
      </c>
      <c r="FN98">
        <v>8.4777519999999995E-2</v>
      </c>
      <c r="FO98">
        <v>40694</v>
      </c>
      <c r="FP98">
        <v>1</v>
      </c>
      <c r="FQ98">
        <v>40847</v>
      </c>
      <c r="FR98">
        <v>0.17648196999999999</v>
      </c>
      <c r="FS98">
        <v>40877</v>
      </c>
      <c r="FT98">
        <v>0.24401845</v>
      </c>
      <c r="FU98">
        <v>40847</v>
      </c>
      <c r="FV98">
        <v>1.5300128799999999</v>
      </c>
      <c r="FW98">
        <v>40786</v>
      </c>
      <c r="FX98">
        <v>0.75566675999999999</v>
      </c>
      <c r="FY98">
        <v>40847</v>
      </c>
      <c r="FZ98">
        <v>0.25828031000000001</v>
      </c>
      <c r="GA98">
        <v>40816</v>
      </c>
      <c r="GB98">
        <v>0.20307990000000001</v>
      </c>
      <c r="GC98">
        <v>40816</v>
      </c>
      <c r="GD98">
        <v>0.20485109000000001</v>
      </c>
      <c r="GE98">
        <v>40847</v>
      </c>
      <c r="GF98">
        <v>0</v>
      </c>
      <c r="GG98">
        <v>40633</v>
      </c>
      <c r="GH98">
        <v>0.10149569</v>
      </c>
      <c r="GI98">
        <v>40633</v>
      </c>
      <c r="GJ98">
        <v>0.20887774000000001</v>
      </c>
      <c r="GK98">
        <v>40662</v>
      </c>
      <c r="GL98">
        <v>0.12129234999999999</v>
      </c>
      <c r="GM98">
        <v>40662</v>
      </c>
      <c r="GN98">
        <v>0.12129234999999999</v>
      </c>
      <c r="GO98">
        <v>40662</v>
      </c>
      <c r="GP98">
        <v>0.26383633000000001</v>
      </c>
      <c r="GQ98">
        <v>40662</v>
      </c>
      <c r="GR98">
        <v>0.26475493</v>
      </c>
      <c r="GS98">
        <v>40662</v>
      </c>
      <c r="GT98">
        <v>0.14827631999999999</v>
      </c>
      <c r="GU98">
        <v>40662</v>
      </c>
      <c r="GV98">
        <v>7.4706900000000003E-3</v>
      </c>
      <c r="GW98">
        <v>40939</v>
      </c>
      <c r="GX98">
        <v>1</v>
      </c>
      <c r="GY98">
        <v>40939</v>
      </c>
      <c r="GZ98">
        <v>0.33568768999999998</v>
      </c>
      <c r="HA98">
        <v>40939</v>
      </c>
      <c r="HB98">
        <v>0.37965890000000002</v>
      </c>
      <c r="HC98">
        <v>40877</v>
      </c>
      <c r="HD98">
        <v>0.21533337</v>
      </c>
      <c r="HE98">
        <v>40907</v>
      </c>
      <c r="HF98">
        <v>0.16229432999999999</v>
      </c>
      <c r="HG98">
        <v>40939</v>
      </c>
      <c r="HH98">
        <v>1</v>
      </c>
      <c r="HI98">
        <v>40907</v>
      </c>
      <c r="HJ98">
        <v>0.31555040000000001</v>
      </c>
      <c r="HK98">
        <v>40907</v>
      </c>
      <c r="HL98">
        <v>0.26053623999999997</v>
      </c>
      <c r="HM98">
        <v>40968</v>
      </c>
      <c r="HN98">
        <v>1</v>
      </c>
      <c r="HO98">
        <v>40968</v>
      </c>
      <c r="HP98">
        <v>6.0305110000000002E-2</v>
      </c>
      <c r="HQ98">
        <v>40968</v>
      </c>
      <c r="HR98">
        <v>0.21660383999999999</v>
      </c>
      <c r="HS98">
        <v>40998</v>
      </c>
      <c r="HT98">
        <v>0.74967342000000003</v>
      </c>
      <c r="HU98">
        <v>41089</v>
      </c>
      <c r="HV98">
        <v>0.80912549</v>
      </c>
      <c r="HW98">
        <v>41029</v>
      </c>
      <c r="HX98">
        <v>0.49281711900000003</v>
      </c>
      <c r="HY98">
        <v>41029</v>
      </c>
      <c r="HZ98">
        <v>0.2010094</v>
      </c>
      <c r="IA98">
        <v>41029</v>
      </c>
      <c r="IB98">
        <v>0.28081077999999998</v>
      </c>
      <c r="IC98">
        <v>41213</v>
      </c>
      <c r="ID98">
        <v>0.14039445</v>
      </c>
      <c r="IE98">
        <v>41121</v>
      </c>
      <c r="IF98">
        <v>0.31785788999999998</v>
      </c>
      <c r="IG98">
        <v>41121</v>
      </c>
      <c r="IH98">
        <v>0.28173596000000001</v>
      </c>
      <c r="II98">
        <v>41243</v>
      </c>
      <c r="IJ98">
        <v>0.20787876999999999</v>
      </c>
      <c r="IK98">
        <v>41362</v>
      </c>
      <c r="IL98">
        <v>0.1456992</v>
      </c>
      <c r="IM98">
        <v>41274</v>
      </c>
      <c r="IN98">
        <v>0</v>
      </c>
      <c r="IO98">
        <v>41333</v>
      </c>
      <c r="IP98">
        <v>6.7178470000000004E-2</v>
      </c>
      <c r="IQ98">
        <v>41394</v>
      </c>
      <c r="IR98">
        <v>0.42555483999999999</v>
      </c>
      <c r="IS98">
        <v>41362</v>
      </c>
      <c r="IT98">
        <v>0.30067719999999998</v>
      </c>
      <c r="IU98">
        <v>41453</v>
      </c>
      <c r="IV98">
        <v>0.31009638</v>
      </c>
      <c r="IW98">
        <v>40662</v>
      </c>
      <c r="IX98">
        <v>3.7128620000000001E-2</v>
      </c>
      <c r="IY98">
        <v>40694</v>
      </c>
      <c r="IZ98">
        <v>0.35225601000000001</v>
      </c>
      <c r="JA98">
        <v>40694</v>
      </c>
      <c r="JB98">
        <v>0</v>
      </c>
      <c r="JC98">
        <v>40694</v>
      </c>
      <c r="JD98">
        <v>0.44545912100000001</v>
      </c>
      <c r="JE98">
        <v>40724</v>
      </c>
      <c r="JF98">
        <v>2.5284239999999999E-2</v>
      </c>
      <c r="JG98">
        <v>40724</v>
      </c>
      <c r="JH98">
        <v>0.16728965000000001</v>
      </c>
      <c r="JI98">
        <v>40724</v>
      </c>
      <c r="JJ98">
        <v>1</v>
      </c>
      <c r="JK98">
        <v>40753</v>
      </c>
      <c r="JL98">
        <v>0.40658242999999999</v>
      </c>
      <c r="JM98">
        <v>40753</v>
      </c>
      <c r="JN98">
        <v>8.6543259999999997E-2</v>
      </c>
      <c r="JO98">
        <v>40753</v>
      </c>
      <c r="JP98">
        <v>8.0690899999999996E-2</v>
      </c>
      <c r="JQ98">
        <v>40753</v>
      </c>
      <c r="JR98">
        <v>0.14760543000000001</v>
      </c>
      <c r="JS98">
        <v>40753</v>
      </c>
      <c r="JT98">
        <v>0</v>
      </c>
      <c r="JU98">
        <v>40753</v>
      </c>
      <c r="JV98">
        <v>0.59016603000000001</v>
      </c>
      <c r="JW98">
        <v>40753</v>
      </c>
      <c r="JX98">
        <v>1</v>
      </c>
      <c r="JY98">
        <v>40753</v>
      </c>
      <c r="JZ98">
        <v>0.30635966999999997</v>
      </c>
      <c r="KA98">
        <v>40786</v>
      </c>
      <c r="KB98">
        <v>0.4209463</v>
      </c>
      <c r="KC98">
        <v>40786</v>
      </c>
      <c r="KD98">
        <v>0.32529979999999997</v>
      </c>
      <c r="KE98">
        <v>40786</v>
      </c>
      <c r="KF98">
        <v>0.32529979999999997</v>
      </c>
      <c r="KG98">
        <v>40816</v>
      </c>
      <c r="KH98">
        <v>0</v>
      </c>
      <c r="KI98">
        <v>40816</v>
      </c>
      <c r="KJ98">
        <v>1</v>
      </c>
      <c r="KK98">
        <v>40816</v>
      </c>
      <c r="KL98">
        <v>0.85682179999999997</v>
      </c>
      <c r="KM98">
        <v>40847</v>
      </c>
      <c r="KN98">
        <v>0</v>
      </c>
      <c r="KO98">
        <v>40847</v>
      </c>
      <c r="KP98">
        <v>0.81979780000000002</v>
      </c>
      <c r="KQ98">
        <v>40847</v>
      </c>
      <c r="KR98">
        <v>0</v>
      </c>
      <c r="KS98">
        <v>40877</v>
      </c>
      <c r="KT98">
        <v>0</v>
      </c>
      <c r="KU98">
        <v>40877</v>
      </c>
      <c r="KV98">
        <v>0.1206406</v>
      </c>
      <c r="KW98">
        <v>40877</v>
      </c>
      <c r="KX98">
        <v>0.20607009000000001</v>
      </c>
      <c r="KY98">
        <v>40877</v>
      </c>
      <c r="KZ98">
        <v>0</v>
      </c>
      <c r="LA98">
        <v>40877</v>
      </c>
      <c r="LB98">
        <v>2.6998359999999999E-2</v>
      </c>
      <c r="LC98">
        <v>40877</v>
      </c>
      <c r="LD98">
        <v>0.76955510000000005</v>
      </c>
      <c r="LE98">
        <v>40907</v>
      </c>
      <c r="LF98">
        <v>0</v>
      </c>
      <c r="LG98">
        <v>40907</v>
      </c>
      <c r="LH98">
        <v>0</v>
      </c>
      <c r="LI98">
        <v>40907</v>
      </c>
      <c r="LJ98">
        <v>0</v>
      </c>
      <c r="LK98">
        <v>41486</v>
      </c>
      <c r="LL98">
        <v>0</v>
      </c>
      <c r="LM98">
        <v>41516</v>
      </c>
      <c r="LN98">
        <v>1</v>
      </c>
      <c r="LO98">
        <v>41516</v>
      </c>
      <c r="LP98">
        <v>0</v>
      </c>
      <c r="LQ98">
        <v>41516</v>
      </c>
      <c r="LR98">
        <v>0.91613314999999995</v>
      </c>
      <c r="LS98">
        <v>41516</v>
      </c>
      <c r="LT98">
        <v>1</v>
      </c>
      <c r="LU98">
        <v>41516</v>
      </c>
      <c r="LV98">
        <v>0</v>
      </c>
      <c r="LW98">
        <v>41516</v>
      </c>
      <c r="LX98">
        <v>0.98577866000000003</v>
      </c>
      <c r="LY98">
        <v>41607</v>
      </c>
      <c r="LZ98">
        <v>0.24486746000000001</v>
      </c>
      <c r="MA98">
        <v>41547</v>
      </c>
      <c r="MB98">
        <v>0</v>
      </c>
      <c r="MC98">
        <v>41547</v>
      </c>
      <c r="MD98">
        <v>0</v>
      </c>
      <c r="ME98">
        <v>40939</v>
      </c>
      <c r="MF98">
        <v>0</v>
      </c>
      <c r="MG98">
        <v>40939</v>
      </c>
      <c r="MH98">
        <v>0</v>
      </c>
      <c r="MI98">
        <v>40939</v>
      </c>
      <c r="MJ98">
        <v>3.9498789999999999E-2</v>
      </c>
      <c r="MK98">
        <v>40939</v>
      </c>
      <c r="ML98">
        <v>1</v>
      </c>
      <c r="MM98">
        <v>40939</v>
      </c>
      <c r="MN98">
        <v>0.11774359</v>
      </c>
      <c r="MO98">
        <v>40968</v>
      </c>
      <c r="MP98">
        <v>0.11242168</v>
      </c>
      <c r="MQ98">
        <v>41639</v>
      </c>
      <c r="MR98">
        <v>0.26282049000000002</v>
      </c>
      <c r="MS98">
        <v>41639</v>
      </c>
      <c r="MT98">
        <v>0.36603917000000002</v>
      </c>
      <c r="MU98">
        <v>41607</v>
      </c>
      <c r="MV98">
        <v>9.1294840000000002E-2</v>
      </c>
      <c r="MW98">
        <v>41029</v>
      </c>
      <c r="MX98">
        <v>0.35261527999999998</v>
      </c>
      <c r="MY98">
        <v>41029</v>
      </c>
      <c r="MZ98">
        <v>0</v>
      </c>
      <c r="NA98">
        <v>41029</v>
      </c>
      <c r="NB98">
        <v>0</v>
      </c>
      <c r="NC98">
        <v>41029</v>
      </c>
      <c r="ND98">
        <v>0.15829565000000001</v>
      </c>
      <c r="NE98">
        <v>41698</v>
      </c>
      <c r="NF98">
        <v>0.17788056999999999</v>
      </c>
      <c r="NG98">
        <v>41698</v>
      </c>
      <c r="NH98">
        <v>0.20682452000000001</v>
      </c>
      <c r="NI98">
        <v>41698</v>
      </c>
      <c r="NJ98">
        <v>0.12769968000000001</v>
      </c>
      <c r="NK98">
        <v>41060</v>
      </c>
      <c r="NL98">
        <v>0.76852476999999997</v>
      </c>
      <c r="NM98">
        <v>41060</v>
      </c>
      <c r="NN98">
        <v>0.13178406000000001</v>
      </c>
      <c r="NO98">
        <v>41060</v>
      </c>
      <c r="NP98">
        <v>0.21730007000000001</v>
      </c>
      <c r="NQ98">
        <v>41060</v>
      </c>
      <c r="NR98">
        <v>0</v>
      </c>
      <c r="NS98">
        <v>41060</v>
      </c>
      <c r="NT98">
        <v>0</v>
      </c>
      <c r="NU98">
        <v>41060</v>
      </c>
      <c r="NV98">
        <v>0.21730007000000001</v>
      </c>
      <c r="NW98">
        <v>41089</v>
      </c>
      <c r="NX98">
        <v>8.2981879999999994E-2</v>
      </c>
      <c r="NY98">
        <v>41152</v>
      </c>
      <c r="NZ98">
        <v>0</v>
      </c>
      <c r="OA98">
        <v>41180</v>
      </c>
      <c r="OB98">
        <v>0</v>
      </c>
      <c r="OC98">
        <v>41213</v>
      </c>
      <c r="OD98">
        <v>0</v>
      </c>
      <c r="OE98">
        <v>41243</v>
      </c>
      <c r="OF98">
        <v>0.1921833</v>
      </c>
      <c r="OG98">
        <v>41243</v>
      </c>
      <c r="OH98">
        <v>5.887825E-2</v>
      </c>
      <c r="OI98">
        <v>41698</v>
      </c>
      <c r="OJ98">
        <v>0.17561840000000001</v>
      </c>
      <c r="OK98">
        <v>41729</v>
      </c>
      <c r="OL98">
        <v>0.21320905000000001</v>
      </c>
      <c r="OM98">
        <v>41729</v>
      </c>
      <c r="ON98">
        <v>0.20869077</v>
      </c>
      <c r="OO98">
        <v>41698</v>
      </c>
      <c r="OP98">
        <v>0.12518265000000001</v>
      </c>
      <c r="OQ98">
        <v>41729</v>
      </c>
      <c r="OR98">
        <v>0.12514908</v>
      </c>
      <c r="OS98">
        <v>41729</v>
      </c>
      <c r="OT98">
        <v>0.33227624</v>
      </c>
      <c r="OU98">
        <v>41305</v>
      </c>
      <c r="OV98">
        <v>0</v>
      </c>
      <c r="OW98">
        <v>41305</v>
      </c>
      <c r="OX98">
        <v>0.95968505999999998</v>
      </c>
      <c r="OY98">
        <v>41305</v>
      </c>
      <c r="OZ98">
        <v>1</v>
      </c>
      <c r="PA98">
        <v>41333</v>
      </c>
      <c r="PB98">
        <v>0</v>
      </c>
      <c r="PC98">
        <v>41362</v>
      </c>
      <c r="PD98">
        <v>7.4608880000000002E-2</v>
      </c>
      <c r="PE98">
        <v>41394</v>
      </c>
      <c r="PF98">
        <v>0</v>
      </c>
      <c r="PG98">
        <v>41394</v>
      </c>
      <c r="PH98">
        <v>0.35596952999999998</v>
      </c>
      <c r="PI98">
        <v>41453</v>
      </c>
      <c r="PJ98">
        <v>0.40339656099999999</v>
      </c>
      <c r="PK98">
        <v>41486</v>
      </c>
      <c r="PL98">
        <v>0.10744226</v>
      </c>
      <c r="PM98">
        <v>41516</v>
      </c>
      <c r="PN98">
        <v>0</v>
      </c>
      <c r="PO98">
        <v>41516</v>
      </c>
      <c r="PP98">
        <v>1.5300128710000001</v>
      </c>
      <c r="PQ98">
        <v>41516</v>
      </c>
      <c r="PR98">
        <v>0.10284285</v>
      </c>
      <c r="PS98">
        <v>41516</v>
      </c>
      <c r="PT98">
        <v>0.12130613</v>
      </c>
      <c r="PU98">
        <v>41516</v>
      </c>
      <c r="PV98">
        <v>0.91241159999999999</v>
      </c>
      <c r="PW98">
        <v>41547</v>
      </c>
      <c r="PX98">
        <v>0</v>
      </c>
      <c r="PY98">
        <v>41578</v>
      </c>
      <c r="PZ98">
        <v>0</v>
      </c>
      <c r="QA98">
        <v>41607</v>
      </c>
      <c r="QB98">
        <v>0</v>
      </c>
      <c r="QC98">
        <v>41607</v>
      </c>
      <c r="QD98">
        <v>0.23468394000000001</v>
      </c>
      <c r="QE98">
        <v>41607</v>
      </c>
      <c r="QF98">
        <v>0.20170350000000001</v>
      </c>
      <c r="QG98">
        <v>41639</v>
      </c>
      <c r="QH98">
        <v>0.21626449</v>
      </c>
      <c r="QI98">
        <v>41729</v>
      </c>
      <c r="QJ98">
        <v>0.20836061</v>
      </c>
      <c r="QK98">
        <v>41759</v>
      </c>
      <c r="QL98">
        <v>0.52521673000000002</v>
      </c>
      <c r="QM98">
        <v>41759</v>
      </c>
      <c r="QN98">
        <v>0.20877171999999999</v>
      </c>
      <c r="QO98">
        <v>41759</v>
      </c>
      <c r="QP98">
        <v>0.20212379</v>
      </c>
      <c r="QQ98">
        <v>41789</v>
      </c>
      <c r="QR98">
        <v>0.27948097999999999</v>
      </c>
      <c r="QS98">
        <v>41912</v>
      </c>
      <c r="QT98">
        <v>0.20256696900000001</v>
      </c>
      <c r="QU98">
        <v>41880</v>
      </c>
      <c r="QV98">
        <v>9.8213819999999993E-2</v>
      </c>
      <c r="QW98">
        <v>41851</v>
      </c>
      <c r="QX98">
        <v>0.20456231899999999</v>
      </c>
      <c r="QY98">
        <v>41851</v>
      </c>
      <c r="QZ98">
        <v>0.14377508999999999</v>
      </c>
      <c r="RA98">
        <v>41880</v>
      </c>
      <c r="RB98">
        <v>0.30697732999999999</v>
      </c>
      <c r="RC98">
        <v>41851</v>
      </c>
      <c r="RD98">
        <v>0.16494074</v>
      </c>
      <c r="RE98">
        <v>41670</v>
      </c>
      <c r="RF98">
        <v>0.18879352999999999</v>
      </c>
      <c r="RG98">
        <v>41698</v>
      </c>
      <c r="RH98">
        <v>0</v>
      </c>
      <c r="RI98">
        <v>41698</v>
      </c>
      <c r="RJ98">
        <v>0</v>
      </c>
      <c r="RK98">
        <v>41971</v>
      </c>
      <c r="RL98">
        <v>0.11605206</v>
      </c>
      <c r="RM98">
        <v>41971</v>
      </c>
      <c r="RN98">
        <v>0.18733332999999999</v>
      </c>
      <c r="RO98">
        <v>41943</v>
      </c>
      <c r="RP98">
        <v>2.8224429999999998E-2</v>
      </c>
      <c r="RQ98">
        <v>41971</v>
      </c>
      <c r="RR98">
        <v>0.15544557000000001</v>
      </c>
      <c r="RS98">
        <v>41971</v>
      </c>
      <c r="RT98">
        <v>6.4747479999999996E-2</v>
      </c>
      <c r="RU98">
        <v>41698</v>
      </c>
      <c r="RV98">
        <v>0.18785450000000001</v>
      </c>
      <c r="RW98">
        <v>41698</v>
      </c>
      <c r="RX98">
        <v>6.1556319999999998E-2</v>
      </c>
      <c r="RY98">
        <v>41759</v>
      </c>
      <c r="RZ98">
        <v>0</v>
      </c>
      <c r="SA98">
        <v>41759</v>
      </c>
      <c r="SB98">
        <v>0.41302139999999998</v>
      </c>
      <c r="SC98">
        <v>41759</v>
      </c>
      <c r="SD98">
        <v>0.13944166999999999</v>
      </c>
      <c r="SE98">
        <v>41759</v>
      </c>
      <c r="SF98">
        <v>0</v>
      </c>
      <c r="SG98">
        <v>42004</v>
      </c>
      <c r="SH98">
        <v>0.23885893999999999</v>
      </c>
      <c r="SI98">
        <v>42034</v>
      </c>
      <c r="SJ98">
        <v>0</v>
      </c>
      <c r="SK98">
        <v>42034</v>
      </c>
      <c r="SL98">
        <v>0.16581144</v>
      </c>
      <c r="SM98">
        <v>42062</v>
      </c>
      <c r="SN98">
        <v>0.15986206</v>
      </c>
      <c r="SO98">
        <v>42277</v>
      </c>
      <c r="SP98">
        <v>9.1787629999999995E-2</v>
      </c>
      <c r="SQ98">
        <v>42124</v>
      </c>
      <c r="SR98">
        <v>0.10989632000000001</v>
      </c>
      <c r="SS98">
        <v>42216</v>
      </c>
      <c r="ST98">
        <v>0.10360737</v>
      </c>
      <c r="SU98">
        <v>42124</v>
      </c>
      <c r="SV98">
        <v>0</v>
      </c>
      <c r="SW98">
        <v>42124</v>
      </c>
      <c r="SX98">
        <v>0</v>
      </c>
      <c r="SY98">
        <v>42124</v>
      </c>
      <c r="SZ98">
        <v>0.14990616000000001</v>
      </c>
      <c r="TA98">
        <v>42153</v>
      </c>
      <c r="TB98">
        <v>0.20503763</v>
      </c>
      <c r="TC98">
        <v>42369</v>
      </c>
      <c r="TD98">
        <v>0.10062461</v>
      </c>
      <c r="TE98">
        <v>42277</v>
      </c>
      <c r="TF98">
        <v>8.3202599999999995E-3</v>
      </c>
      <c r="TG98">
        <v>42338</v>
      </c>
      <c r="TH98">
        <v>3.3163930000000001E-2</v>
      </c>
      <c r="TI98">
        <v>42338</v>
      </c>
      <c r="TJ98">
        <v>3.0119469999999999E-2</v>
      </c>
      <c r="TK98">
        <v>41789</v>
      </c>
      <c r="TL98">
        <v>0.30853886000000003</v>
      </c>
      <c r="TM98">
        <v>41820</v>
      </c>
      <c r="TN98">
        <v>0.25507846000000001</v>
      </c>
      <c r="TO98">
        <v>41820</v>
      </c>
      <c r="TP98">
        <v>0.1507928</v>
      </c>
      <c r="TQ98">
        <v>41851</v>
      </c>
      <c r="TR98">
        <v>0</v>
      </c>
      <c r="TS98">
        <v>41851</v>
      </c>
      <c r="TT98">
        <v>0.14801452000000001</v>
      </c>
      <c r="TU98">
        <v>41912</v>
      </c>
      <c r="TV98">
        <v>8.6865739999999997E-2</v>
      </c>
      <c r="TW98">
        <v>41943</v>
      </c>
      <c r="TX98">
        <v>0.11098979</v>
      </c>
      <c r="TY98">
        <v>41971</v>
      </c>
      <c r="TZ98">
        <v>9.5778249999999995E-2</v>
      </c>
      <c r="UA98">
        <v>41971</v>
      </c>
      <c r="UB98">
        <v>9.7357920000000001E-2</v>
      </c>
      <c r="UC98">
        <v>42004</v>
      </c>
      <c r="UD98">
        <v>0.11286647</v>
      </c>
      <c r="UE98">
        <v>42004</v>
      </c>
      <c r="UF98">
        <v>0</v>
      </c>
      <c r="UG98">
        <v>42062</v>
      </c>
      <c r="UH98">
        <v>7.5389540000000005E-2</v>
      </c>
      <c r="UI98">
        <v>42094</v>
      </c>
      <c r="UJ98">
        <v>0</v>
      </c>
      <c r="UK98">
        <v>42094</v>
      </c>
      <c r="UL98">
        <v>0.14994929000000001</v>
      </c>
      <c r="UM98">
        <v>42124</v>
      </c>
      <c r="UN98">
        <v>0.12136445</v>
      </c>
      <c r="UO98">
        <v>42153</v>
      </c>
      <c r="UP98">
        <v>0</v>
      </c>
      <c r="UQ98">
        <v>42460</v>
      </c>
      <c r="UR98">
        <v>4.8150289999999998E-2</v>
      </c>
      <c r="US98">
        <v>42398</v>
      </c>
      <c r="UT98">
        <v>0</v>
      </c>
      <c r="UU98">
        <v>42429</v>
      </c>
      <c r="UV98">
        <v>5.3692450000000003E-2</v>
      </c>
      <c r="UW98">
        <v>42674</v>
      </c>
      <c r="UX98">
        <v>5.462268E-2</v>
      </c>
      <c r="UY98">
        <v>42277</v>
      </c>
      <c r="UZ98">
        <v>6.4575880000000002E-2</v>
      </c>
      <c r="VA98">
        <v>42369</v>
      </c>
      <c r="VB98">
        <v>0</v>
      </c>
      <c r="VC98">
        <v>42398</v>
      </c>
      <c r="VD98">
        <v>9.0989109999999998E-2</v>
      </c>
      <c r="VE98">
        <v>42674</v>
      </c>
      <c r="VF98">
        <v>3.9700409999999998E-2</v>
      </c>
      <c r="VG98">
        <v>39721</v>
      </c>
      <c r="VH98">
        <v>2.1936830000000001E-2</v>
      </c>
      <c r="VI98">
        <v>40816</v>
      </c>
      <c r="VJ98">
        <v>0</v>
      </c>
      <c r="VK98">
        <v>40574</v>
      </c>
      <c r="VL98">
        <v>0.44389195999999997</v>
      </c>
      <c r="VM98">
        <v>40602</v>
      </c>
      <c r="VN98">
        <v>1</v>
      </c>
      <c r="VO98">
        <v>40602</v>
      </c>
      <c r="VP98">
        <v>1</v>
      </c>
      <c r="VQ98">
        <v>40512</v>
      </c>
      <c r="VR98">
        <v>9.0390219999999993E-2</v>
      </c>
      <c r="VS98">
        <v>40086</v>
      </c>
      <c r="VT98">
        <v>2.3718369999999999E-2</v>
      </c>
      <c r="VU98">
        <v>40421</v>
      </c>
      <c r="VV98">
        <v>0.39168840100000002</v>
      </c>
      <c r="VW98">
        <v>42369</v>
      </c>
      <c r="VX98">
        <v>6.6915692999999998E-2</v>
      </c>
      <c r="VY98">
        <v>40207</v>
      </c>
      <c r="VZ98">
        <v>3.2288989999999997E-2</v>
      </c>
      <c r="WA98">
        <v>40235</v>
      </c>
      <c r="WB98">
        <v>7.2285310000000005E-2</v>
      </c>
      <c r="WC98">
        <v>40298</v>
      </c>
      <c r="WD98">
        <v>3.5848480000000002E-2</v>
      </c>
      <c r="WE98">
        <v>40268</v>
      </c>
      <c r="WF98">
        <v>0.46789118000000002</v>
      </c>
      <c r="WG98">
        <v>40480</v>
      </c>
      <c r="WH98">
        <v>0.11524652000000001</v>
      </c>
      <c r="WI98">
        <v>40451</v>
      </c>
      <c r="WJ98">
        <v>0.14738409</v>
      </c>
      <c r="WK98">
        <v>40480</v>
      </c>
      <c r="WL98">
        <v>0.45807330000000002</v>
      </c>
      <c r="WM98">
        <v>42398</v>
      </c>
      <c r="WN98">
        <v>0.17315002299999999</v>
      </c>
      <c r="WO98">
        <v>40662</v>
      </c>
      <c r="WP98">
        <v>0.40263379999999999</v>
      </c>
      <c r="WQ98">
        <v>40724</v>
      </c>
      <c r="WR98">
        <v>0.11152699000000001</v>
      </c>
      <c r="WS98">
        <v>42398</v>
      </c>
      <c r="WT98">
        <v>1</v>
      </c>
      <c r="WU98">
        <v>42398</v>
      </c>
      <c r="WV98">
        <v>7.0892038000000004E-2</v>
      </c>
      <c r="WW98">
        <v>42429</v>
      </c>
      <c r="WX98">
        <v>8.1616251000000001E-2</v>
      </c>
      <c r="WY98">
        <v>40786</v>
      </c>
      <c r="WZ98">
        <v>0</v>
      </c>
      <c r="XA98">
        <v>40816</v>
      </c>
      <c r="XB98">
        <v>0.10034342</v>
      </c>
      <c r="XC98">
        <v>40877</v>
      </c>
      <c r="XD98">
        <v>0.28718141000000003</v>
      </c>
      <c r="XE98">
        <v>40939</v>
      </c>
      <c r="XF98">
        <v>0.33747967000000001</v>
      </c>
      <c r="XG98">
        <v>40968</v>
      </c>
      <c r="XH98">
        <v>0.53666292100000001</v>
      </c>
      <c r="XI98">
        <v>41089</v>
      </c>
      <c r="XJ98">
        <v>0.27776064</v>
      </c>
      <c r="XK98">
        <v>41060</v>
      </c>
      <c r="XL98">
        <v>0.10270050999999999</v>
      </c>
      <c r="XM98">
        <v>41060</v>
      </c>
      <c r="XN98">
        <v>0.10270050999999999</v>
      </c>
      <c r="XO98">
        <v>41060</v>
      </c>
      <c r="XP98">
        <v>0.23166892</v>
      </c>
      <c r="XQ98">
        <v>41243</v>
      </c>
      <c r="XR98">
        <v>0.2152269</v>
      </c>
      <c r="XS98">
        <v>41362</v>
      </c>
      <c r="XT98">
        <v>0.17526157000000001</v>
      </c>
      <c r="XU98">
        <v>41453</v>
      </c>
      <c r="XV98">
        <v>0.65428295999999997</v>
      </c>
      <c r="XW98">
        <v>41486</v>
      </c>
      <c r="XX98">
        <v>0.17874678099999999</v>
      </c>
      <c r="XY98">
        <v>41670</v>
      </c>
      <c r="XZ98">
        <v>0.13926379</v>
      </c>
      <c r="YA98">
        <v>41547</v>
      </c>
      <c r="YB98">
        <v>0</v>
      </c>
      <c r="YC98">
        <v>41729</v>
      </c>
      <c r="YD98">
        <v>9.3498599999999998E-3</v>
      </c>
      <c r="YE98">
        <v>41851</v>
      </c>
      <c r="YF98">
        <v>1.537680489</v>
      </c>
      <c r="YG98">
        <v>42489</v>
      </c>
      <c r="YH98">
        <v>5.1342251999999998E-2</v>
      </c>
      <c r="YI98">
        <v>42062</v>
      </c>
      <c r="YJ98">
        <v>9.1934810000000006E-2</v>
      </c>
      <c r="YK98">
        <v>42062</v>
      </c>
      <c r="YL98">
        <v>9.3692700000000004E-2</v>
      </c>
      <c r="YM98">
        <v>42034</v>
      </c>
      <c r="YN98">
        <v>0.16380428999999999</v>
      </c>
      <c r="YO98">
        <v>42034</v>
      </c>
      <c r="YP98">
        <v>0.16380428999999999</v>
      </c>
      <c r="YQ98">
        <v>42124</v>
      </c>
      <c r="YR98">
        <v>1</v>
      </c>
      <c r="YS98">
        <v>42153</v>
      </c>
      <c r="YT98">
        <v>0</v>
      </c>
      <c r="YU98">
        <v>42216</v>
      </c>
      <c r="YV98">
        <v>0.11867683699999999</v>
      </c>
      <c r="YW98">
        <v>42216</v>
      </c>
      <c r="YX98">
        <v>0.21507739400000001</v>
      </c>
      <c r="YY98">
        <v>42247</v>
      </c>
      <c r="YZ98">
        <v>0.17800945600000001</v>
      </c>
      <c r="ZA98">
        <v>42369</v>
      </c>
      <c r="ZB98">
        <v>0.112961304</v>
      </c>
      <c r="ZC98">
        <v>42429</v>
      </c>
      <c r="ZD98">
        <v>0.200651467</v>
      </c>
      <c r="ZE98">
        <v>42489</v>
      </c>
      <c r="ZF98">
        <v>8.6385048000000006E-2</v>
      </c>
      <c r="ZG98">
        <v>42521</v>
      </c>
      <c r="ZH98">
        <v>6.2160485000000001E-2</v>
      </c>
      <c r="ZI98">
        <v>42704</v>
      </c>
      <c r="ZJ98">
        <v>3.8332085000000002E-2</v>
      </c>
      <c r="ZK98">
        <v>39386</v>
      </c>
      <c r="ZL98">
        <v>1.3484317299999999</v>
      </c>
      <c r="ZM98">
        <v>39416</v>
      </c>
      <c r="ZN98">
        <v>0.22112667999999999</v>
      </c>
      <c r="ZO98">
        <v>42124</v>
      </c>
      <c r="ZP98">
        <v>0.21032218</v>
      </c>
      <c r="ZQ98">
        <v>42398</v>
      </c>
      <c r="ZR98">
        <v>4.2744369999999997E-2</v>
      </c>
      <c r="ZS98">
        <v>41971</v>
      </c>
      <c r="ZT98">
        <v>0.18731521000000001</v>
      </c>
      <c r="ZU98">
        <v>41851</v>
      </c>
      <c r="ZV98">
        <v>0.10328395999999999</v>
      </c>
      <c r="ZW98">
        <v>41851</v>
      </c>
      <c r="ZX98">
        <v>4.1515820000000002E-2</v>
      </c>
      <c r="ZY98">
        <v>42062</v>
      </c>
      <c r="ZZ98">
        <v>7.8853800000000002E-2</v>
      </c>
      <c r="AAA98">
        <v>41089</v>
      </c>
      <c r="AAB98">
        <v>0.12931925</v>
      </c>
      <c r="AAC98">
        <v>40753</v>
      </c>
      <c r="AAD98">
        <v>5.654489E-2</v>
      </c>
      <c r="AAE98">
        <v>40907</v>
      </c>
      <c r="AAF98">
        <v>9.0511030000000006E-2</v>
      </c>
      <c r="AAG98">
        <v>41060</v>
      </c>
      <c r="AAH98">
        <v>0.20058092</v>
      </c>
      <c r="AAI98">
        <v>41089</v>
      </c>
      <c r="AAJ98">
        <v>8.7411009999999997E-2</v>
      </c>
      <c r="AAK98">
        <v>41698</v>
      </c>
      <c r="AAL98">
        <v>6.8846989999999997E-2</v>
      </c>
      <c r="AAM98">
        <v>40907</v>
      </c>
      <c r="AAN98">
        <v>0.19162897000000001</v>
      </c>
      <c r="AAO98">
        <v>42489</v>
      </c>
      <c r="AAP98">
        <v>9.1598540000000006E-2</v>
      </c>
      <c r="AAQ98">
        <v>42489</v>
      </c>
      <c r="AAR98">
        <v>9.2780769999999999E-2</v>
      </c>
      <c r="AAS98">
        <v>40602</v>
      </c>
      <c r="AAT98">
        <v>0.23663914999999999</v>
      </c>
      <c r="AAU98">
        <v>42153</v>
      </c>
      <c r="AAV98">
        <v>8.1630389999999997E-2</v>
      </c>
      <c r="AAW98">
        <v>42521</v>
      </c>
      <c r="AAX98">
        <v>9.7583959999999997E-2</v>
      </c>
      <c r="AAY98">
        <v>42216</v>
      </c>
      <c r="AAZ98">
        <v>7.0454130000000004E-2</v>
      </c>
      <c r="ABA98">
        <v>42338</v>
      </c>
      <c r="ABB98">
        <v>5.0584629999999998E-2</v>
      </c>
      <c r="ABC98">
        <v>40633</v>
      </c>
      <c r="ABD98">
        <v>0.19247731000000001</v>
      </c>
      <c r="ABE98">
        <v>42674</v>
      </c>
      <c r="ABF98">
        <v>5.1738230000000003E-2</v>
      </c>
      <c r="ABG98">
        <v>41362</v>
      </c>
      <c r="ABH98">
        <v>0.18298712</v>
      </c>
      <c r="ABI98">
        <v>42247</v>
      </c>
      <c r="ABJ98">
        <v>8.8423810000000005E-2</v>
      </c>
      <c r="ABK98">
        <v>41362</v>
      </c>
      <c r="ABL98">
        <v>0.13597086999999999</v>
      </c>
      <c r="ABM98">
        <v>41851</v>
      </c>
      <c r="ABN98">
        <v>7.9190460000000004E-2</v>
      </c>
      <c r="ABO98">
        <v>40753</v>
      </c>
      <c r="ABP98">
        <v>0.30336464000000002</v>
      </c>
      <c r="ABQ98">
        <v>42489</v>
      </c>
      <c r="ABR98">
        <v>4.5067749999999997E-2</v>
      </c>
      <c r="ABS98">
        <v>42580</v>
      </c>
      <c r="ABT98">
        <v>6.1674600000000003E-2</v>
      </c>
      <c r="ABU98">
        <v>41971</v>
      </c>
      <c r="ABV98">
        <v>0.13848116999999999</v>
      </c>
      <c r="ABW98">
        <v>41729</v>
      </c>
      <c r="ABX98">
        <v>0.12537799999999999</v>
      </c>
      <c r="ABY98">
        <v>42034</v>
      </c>
      <c r="ABZ98">
        <v>0.10958181</v>
      </c>
    </row>
    <row r="99" spans="3:754" x14ac:dyDescent="0.25">
      <c r="C99">
        <v>41486</v>
      </c>
      <c r="D99">
        <v>0.20367166</v>
      </c>
      <c r="E99">
        <v>41880</v>
      </c>
      <c r="F99">
        <v>0.12510226999999999</v>
      </c>
      <c r="G99">
        <v>39994</v>
      </c>
      <c r="H99">
        <v>0.28004628999999998</v>
      </c>
      <c r="I99">
        <v>39994</v>
      </c>
      <c r="J99">
        <v>0.75771692999999996</v>
      </c>
      <c r="K99">
        <v>39994</v>
      </c>
      <c r="L99">
        <v>1.30239478</v>
      </c>
      <c r="M99">
        <v>39994</v>
      </c>
      <c r="N99">
        <v>0.16337096000000001</v>
      </c>
      <c r="O99">
        <v>40025</v>
      </c>
      <c r="P99">
        <v>0.23825207000000001</v>
      </c>
      <c r="Q99">
        <v>40178</v>
      </c>
      <c r="R99">
        <v>0.29139062999999998</v>
      </c>
      <c r="S99">
        <v>40178</v>
      </c>
      <c r="T99">
        <v>1</v>
      </c>
      <c r="U99">
        <v>40116</v>
      </c>
      <c r="V99">
        <v>0.41544144</v>
      </c>
      <c r="W99">
        <v>40147</v>
      </c>
      <c r="X99">
        <v>0.58403693999999995</v>
      </c>
      <c r="Y99">
        <v>40178</v>
      </c>
      <c r="Z99">
        <v>6.6354339999999998E-2</v>
      </c>
      <c r="AA99">
        <v>40178</v>
      </c>
      <c r="AB99">
        <v>0.41512786000000002</v>
      </c>
      <c r="AC99">
        <v>40207</v>
      </c>
      <c r="AD99">
        <v>0.26966266</v>
      </c>
      <c r="AE99">
        <v>40207</v>
      </c>
      <c r="AF99">
        <v>0.51966601999999995</v>
      </c>
      <c r="AG99">
        <v>40207</v>
      </c>
      <c r="AH99">
        <v>1</v>
      </c>
      <c r="AI99">
        <v>39416</v>
      </c>
      <c r="AJ99">
        <v>1</v>
      </c>
      <c r="AK99">
        <v>39416</v>
      </c>
      <c r="AL99">
        <v>8.9563219999999999E-2</v>
      </c>
      <c r="AM99">
        <v>39416</v>
      </c>
      <c r="AN99">
        <v>0.32934989999999997</v>
      </c>
      <c r="AO99">
        <v>39660</v>
      </c>
      <c r="AP99">
        <v>0.200859489</v>
      </c>
      <c r="AQ99">
        <v>39689</v>
      </c>
      <c r="AR99">
        <v>0.12387338000000001</v>
      </c>
      <c r="AS99">
        <v>39871</v>
      </c>
      <c r="AT99">
        <v>5.6018869999999998E-2</v>
      </c>
      <c r="AU99">
        <v>40025</v>
      </c>
      <c r="AV99">
        <v>0.31035826</v>
      </c>
      <c r="AW99">
        <v>39416</v>
      </c>
      <c r="AX99">
        <v>0.19309613</v>
      </c>
      <c r="AY99">
        <v>39416</v>
      </c>
      <c r="AZ99">
        <v>0.21889823999999999</v>
      </c>
      <c r="BA99">
        <v>39416</v>
      </c>
      <c r="BB99">
        <v>0.13644756999999999</v>
      </c>
      <c r="BC99">
        <v>39416</v>
      </c>
      <c r="BD99">
        <v>2.3724658600000001</v>
      </c>
      <c r="BE99">
        <v>39416</v>
      </c>
      <c r="BF99">
        <v>0.39257934</v>
      </c>
      <c r="BG99">
        <v>39416</v>
      </c>
      <c r="BH99">
        <v>0.2865704</v>
      </c>
      <c r="BI99">
        <v>39416</v>
      </c>
      <c r="BJ99">
        <v>5.5598519999999998E-2</v>
      </c>
      <c r="BK99">
        <v>39416</v>
      </c>
      <c r="BL99">
        <v>1.5209779999999999E-2</v>
      </c>
      <c r="BM99">
        <v>40662</v>
      </c>
      <c r="BN99">
        <v>0.15727397000000001</v>
      </c>
      <c r="BO99">
        <v>40480</v>
      </c>
      <c r="BP99">
        <v>0.16702149999999999</v>
      </c>
      <c r="BQ99">
        <v>41670</v>
      </c>
      <c r="BR99">
        <v>0.10743848</v>
      </c>
      <c r="BS99">
        <v>41578</v>
      </c>
      <c r="BT99">
        <v>0.15665947999999999</v>
      </c>
      <c r="BU99">
        <v>42580</v>
      </c>
      <c r="BV99">
        <v>4.3320009999999999E-2</v>
      </c>
      <c r="BW99">
        <v>39962</v>
      </c>
      <c r="BX99">
        <v>6.130799E-2</v>
      </c>
      <c r="BY99">
        <v>40086</v>
      </c>
      <c r="BZ99">
        <v>0.44926097999999998</v>
      </c>
      <c r="CA99">
        <v>40178</v>
      </c>
      <c r="CB99">
        <v>0.48216468000000001</v>
      </c>
      <c r="CC99">
        <v>40178</v>
      </c>
      <c r="CD99">
        <v>0.61213172999999999</v>
      </c>
      <c r="CE99">
        <v>40359</v>
      </c>
      <c r="CF99">
        <v>0</v>
      </c>
      <c r="CG99">
        <v>40359</v>
      </c>
      <c r="CH99">
        <v>0.51036026000000001</v>
      </c>
      <c r="CI99">
        <v>40421</v>
      </c>
      <c r="CJ99">
        <v>0</v>
      </c>
      <c r="CK99">
        <v>40512</v>
      </c>
      <c r="CL99">
        <v>0</v>
      </c>
      <c r="CM99">
        <v>40298</v>
      </c>
      <c r="CN99">
        <v>0.60306515999999999</v>
      </c>
      <c r="CO99">
        <v>40298</v>
      </c>
      <c r="CP99">
        <v>1</v>
      </c>
      <c r="CQ99">
        <v>40298</v>
      </c>
      <c r="CR99">
        <v>0.43014676000000002</v>
      </c>
      <c r="CS99">
        <v>40298</v>
      </c>
      <c r="CT99">
        <v>0.47075136000000001</v>
      </c>
      <c r="CU99">
        <v>40298</v>
      </c>
      <c r="CV99">
        <v>0.72489250000000005</v>
      </c>
      <c r="CW99">
        <v>40329</v>
      </c>
      <c r="CX99">
        <v>1.1652484000000001</v>
      </c>
      <c r="CY99">
        <v>40359</v>
      </c>
      <c r="CZ99">
        <v>0.66811229000000005</v>
      </c>
      <c r="DA99">
        <v>40421</v>
      </c>
      <c r="DB99">
        <v>0</v>
      </c>
      <c r="DC99">
        <v>40421</v>
      </c>
      <c r="DD99">
        <v>0.14141139999999999</v>
      </c>
      <c r="DE99">
        <v>40421</v>
      </c>
      <c r="DF99">
        <v>0.14141139999999999</v>
      </c>
      <c r="DG99">
        <v>40602</v>
      </c>
      <c r="DH99">
        <v>0.10047521</v>
      </c>
      <c r="DI99">
        <v>40602</v>
      </c>
      <c r="DJ99">
        <v>0.49591090999999998</v>
      </c>
      <c r="DK99">
        <v>40602</v>
      </c>
      <c r="DL99">
        <v>5.801883E-2</v>
      </c>
      <c r="DM99">
        <v>40602</v>
      </c>
      <c r="DN99">
        <v>8.0806310000000006E-2</v>
      </c>
      <c r="DO99">
        <v>40602</v>
      </c>
      <c r="DP99">
        <v>1.7941400000000001E-3</v>
      </c>
      <c r="DQ99">
        <v>40633</v>
      </c>
      <c r="DR99">
        <v>0.27815453000000001</v>
      </c>
      <c r="DS99">
        <v>40633</v>
      </c>
      <c r="DT99">
        <v>6.1873539999999998E-2</v>
      </c>
      <c r="DU99">
        <v>40662</v>
      </c>
      <c r="DV99">
        <v>0</v>
      </c>
      <c r="DW99">
        <v>40694</v>
      </c>
      <c r="DX99">
        <v>0.16634167</v>
      </c>
      <c r="DY99">
        <v>40694</v>
      </c>
      <c r="DZ99">
        <v>0.20207605000000001</v>
      </c>
      <c r="EA99">
        <v>40694</v>
      </c>
      <c r="EB99">
        <v>0.51095866999999995</v>
      </c>
      <c r="EC99">
        <v>40724</v>
      </c>
      <c r="ED99">
        <v>0.31988251000000001</v>
      </c>
      <c r="EE99">
        <v>40724</v>
      </c>
      <c r="EF99">
        <v>0.99653972000000002</v>
      </c>
      <c r="EG99">
        <v>40480</v>
      </c>
      <c r="EH99">
        <v>1</v>
      </c>
      <c r="EI99">
        <v>40512</v>
      </c>
      <c r="EJ99">
        <v>8.1148739999999997E-2</v>
      </c>
      <c r="EK99">
        <v>40512</v>
      </c>
      <c r="EL99">
        <v>0</v>
      </c>
      <c r="EM99">
        <v>40543</v>
      </c>
      <c r="EN99">
        <v>1</v>
      </c>
      <c r="EO99">
        <v>40543</v>
      </c>
      <c r="EP99">
        <v>0.14140649999999999</v>
      </c>
      <c r="EQ99">
        <v>40574</v>
      </c>
      <c r="ER99">
        <v>4.1541059999999998E-2</v>
      </c>
      <c r="ES99">
        <v>40574</v>
      </c>
      <c r="ET99">
        <v>0.96132032000000001</v>
      </c>
      <c r="EU99">
        <v>40602</v>
      </c>
      <c r="EV99">
        <v>2.332068E-2</v>
      </c>
      <c r="EW99">
        <v>40602</v>
      </c>
      <c r="EX99">
        <v>0</v>
      </c>
      <c r="EY99">
        <v>40602</v>
      </c>
      <c r="EZ99">
        <v>0.45455569000000001</v>
      </c>
      <c r="FA99">
        <v>40602</v>
      </c>
      <c r="FB99">
        <v>1</v>
      </c>
      <c r="FC99">
        <v>40633</v>
      </c>
      <c r="FD99">
        <v>1</v>
      </c>
      <c r="FE99">
        <v>40633</v>
      </c>
      <c r="FF99">
        <v>7.2982909999999998E-2</v>
      </c>
      <c r="FG99">
        <v>40633</v>
      </c>
      <c r="FH99">
        <v>6.3365770000000002E-2</v>
      </c>
      <c r="FI99">
        <v>40662</v>
      </c>
      <c r="FJ99">
        <v>0.82339903000000003</v>
      </c>
      <c r="FK99">
        <v>40662</v>
      </c>
      <c r="FL99">
        <v>1</v>
      </c>
      <c r="FM99">
        <v>40786</v>
      </c>
      <c r="FN99">
        <v>8.2616839999999997E-2</v>
      </c>
      <c r="FO99">
        <v>40724</v>
      </c>
      <c r="FP99">
        <v>1</v>
      </c>
      <c r="FQ99">
        <v>40877</v>
      </c>
      <c r="FR99">
        <v>0.17550929000000001</v>
      </c>
      <c r="FS99">
        <v>40907</v>
      </c>
      <c r="FT99">
        <v>0.19800772999999999</v>
      </c>
      <c r="FU99">
        <v>40877</v>
      </c>
      <c r="FV99">
        <v>1.5370254400000001</v>
      </c>
      <c r="FW99">
        <v>40816</v>
      </c>
      <c r="FX99">
        <v>0.73833347000000005</v>
      </c>
      <c r="FY99">
        <v>40877</v>
      </c>
      <c r="FZ99">
        <v>0.25399343000000002</v>
      </c>
      <c r="GA99">
        <v>40847</v>
      </c>
      <c r="GB99">
        <v>0.19704563999999999</v>
      </c>
      <c r="GC99">
        <v>40847</v>
      </c>
      <c r="GD99">
        <v>0.19863563000000001</v>
      </c>
      <c r="GE99">
        <v>40877</v>
      </c>
      <c r="GF99">
        <v>0</v>
      </c>
      <c r="GG99">
        <v>40662</v>
      </c>
      <c r="GH99">
        <v>9.7137970000000004E-2</v>
      </c>
      <c r="GI99">
        <v>40662</v>
      </c>
      <c r="GJ99">
        <v>0.20102606000000001</v>
      </c>
      <c r="GK99">
        <v>40694</v>
      </c>
      <c r="GL99">
        <v>0.11613113</v>
      </c>
      <c r="GM99">
        <v>40694</v>
      </c>
      <c r="GN99">
        <v>0.11613113</v>
      </c>
      <c r="GO99">
        <v>40694</v>
      </c>
      <c r="GP99">
        <v>0.25759643999999998</v>
      </c>
      <c r="GQ99">
        <v>40694</v>
      </c>
      <c r="GR99">
        <v>0.25910306999999999</v>
      </c>
      <c r="GS99">
        <v>40694</v>
      </c>
      <c r="GT99">
        <v>0.14221574000000001</v>
      </c>
      <c r="GU99">
        <v>40694</v>
      </c>
      <c r="GV99">
        <v>1.58121E-3</v>
      </c>
      <c r="GW99">
        <v>40968</v>
      </c>
      <c r="GX99">
        <v>1</v>
      </c>
      <c r="GY99">
        <v>40968</v>
      </c>
      <c r="GZ99">
        <v>0.33076982999999999</v>
      </c>
      <c r="HA99">
        <v>40968</v>
      </c>
      <c r="HB99">
        <v>0.37429936000000003</v>
      </c>
      <c r="HC99">
        <v>40907</v>
      </c>
      <c r="HD99">
        <v>0.21259380999999999</v>
      </c>
      <c r="HE99">
        <v>40939</v>
      </c>
      <c r="HF99">
        <v>0.14990518999999999</v>
      </c>
      <c r="HG99">
        <v>40968</v>
      </c>
      <c r="HH99">
        <v>1</v>
      </c>
      <c r="HI99">
        <v>40939</v>
      </c>
      <c r="HJ99">
        <v>0.28214834999999999</v>
      </c>
      <c r="HK99">
        <v>40939</v>
      </c>
      <c r="HL99">
        <v>0.25468474000000002</v>
      </c>
      <c r="HM99">
        <v>40998</v>
      </c>
      <c r="HN99">
        <v>1</v>
      </c>
      <c r="HO99">
        <v>40998</v>
      </c>
      <c r="HP99">
        <v>5.590034E-2</v>
      </c>
      <c r="HQ99">
        <v>40998</v>
      </c>
      <c r="HR99">
        <v>0.21369355000000001</v>
      </c>
      <c r="HS99">
        <v>41029</v>
      </c>
      <c r="HT99">
        <v>0.72855150999999996</v>
      </c>
      <c r="HU99">
        <v>41121</v>
      </c>
      <c r="HV99">
        <v>0.78786692999999997</v>
      </c>
      <c r="HW99">
        <v>41060</v>
      </c>
      <c r="HX99">
        <v>0.48509286000000001</v>
      </c>
      <c r="HY99">
        <v>41060</v>
      </c>
      <c r="HZ99">
        <v>0.19300363000000001</v>
      </c>
      <c r="IA99">
        <v>41060</v>
      </c>
      <c r="IB99">
        <v>0.27633023000000001</v>
      </c>
      <c r="IC99">
        <v>41243</v>
      </c>
      <c r="ID99">
        <v>0.13582363</v>
      </c>
      <c r="IE99">
        <v>41152</v>
      </c>
      <c r="IF99">
        <v>0.30998017</v>
      </c>
      <c r="IG99">
        <v>41152</v>
      </c>
      <c r="IH99">
        <v>0.27427607999999998</v>
      </c>
      <c r="II99">
        <v>41274</v>
      </c>
      <c r="IJ99">
        <v>0.20135963000000001</v>
      </c>
      <c r="IK99">
        <v>41394</v>
      </c>
      <c r="IL99">
        <v>0.14243669</v>
      </c>
      <c r="IM99">
        <v>41305</v>
      </c>
      <c r="IN99">
        <v>0</v>
      </c>
      <c r="IO99">
        <v>41362</v>
      </c>
      <c r="IP99">
        <v>6.4454070000000002E-2</v>
      </c>
      <c r="IQ99">
        <v>41425</v>
      </c>
      <c r="IR99">
        <v>0.41766659</v>
      </c>
      <c r="IS99">
        <v>41394</v>
      </c>
      <c r="IT99">
        <v>0.29694081999999999</v>
      </c>
      <c r="IU99">
        <v>41486</v>
      </c>
      <c r="IV99">
        <v>0.30341855000000001</v>
      </c>
      <c r="IW99">
        <v>40694</v>
      </c>
      <c r="IX99">
        <v>3.1293880000000003E-2</v>
      </c>
      <c r="IY99">
        <v>40724</v>
      </c>
      <c r="IZ99">
        <v>0.34368576000000001</v>
      </c>
      <c r="JA99">
        <v>40724</v>
      </c>
      <c r="JB99">
        <v>0</v>
      </c>
      <c r="JC99">
        <v>40724</v>
      </c>
      <c r="JD99">
        <v>0.44401700900000002</v>
      </c>
      <c r="JE99">
        <v>40753</v>
      </c>
      <c r="JF99">
        <v>2.1168960000000001E-2</v>
      </c>
      <c r="JG99">
        <v>40753</v>
      </c>
      <c r="JH99">
        <v>0.12776857</v>
      </c>
      <c r="JI99">
        <v>40753</v>
      </c>
      <c r="JJ99">
        <v>1</v>
      </c>
      <c r="JK99">
        <v>40786</v>
      </c>
      <c r="JL99">
        <v>0.39875680000000002</v>
      </c>
      <c r="JM99">
        <v>40786</v>
      </c>
      <c r="JN99">
        <v>6.8375820000000004E-2</v>
      </c>
      <c r="JO99">
        <v>40786</v>
      </c>
      <c r="JP99">
        <v>7.4141750000000006E-2</v>
      </c>
      <c r="JQ99">
        <v>40786</v>
      </c>
      <c r="JR99">
        <v>0.13483842100000001</v>
      </c>
      <c r="JS99">
        <v>40786</v>
      </c>
      <c r="JT99">
        <v>0</v>
      </c>
      <c r="JU99">
        <v>40786</v>
      </c>
      <c r="JV99">
        <v>0.58159861000000002</v>
      </c>
      <c r="JW99">
        <v>40786</v>
      </c>
      <c r="JX99">
        <v>1</v>
      </c>
      <c r="JY99">
        <v>40786</v>
      </c>
      <c r="JZ99">
        <v>0.29220965999999998</v>
      </c>
      <c r="KA99">
        <v>40816</v>
      </c>
      <c r="KB99">
        <v>0.40242208000000002</v>
      </c>
      <c r="KC99">
        <v>40816</v>
      </c>
      <c r="KD99">
        <v>0.31148925999999999</v>
      </c>
      <c r="KE99">
        <v>40816</v>
      </c>
      <c r="KF99">
        <v>0.31148925999999999</v>
      </c>
      <c r="KG99">
        <v>40847</v>
      </c>
      <c r="KH99">
        <v>0</v>
      </c>
      <c r="KI99">
        <v>40847</v>
      </c>
      <c r="KJ99">
        <v>1</v>
      </c>
      <c r="KK99">
        <v>40847</v>
      </c>
      <c r="KL99">
        <v>0.83810978000000003</v>
      </c>
      <c r="KM99">
        <v>40877</v>
      </c>
      <c r="KN99">
        <v>0</v>
      </c>
      <c r="KO99">
        <v>40877</v>
      </c>
      <c r="KP99">
        <v>0.72792064000000001</v>
      </c>
      <c r="KQ99">
        <v>40877</v>
      </c>
      <c r="KR99">
        <v>0</v>
      </c>
      <c r="KS99">
        <v>40907</v>
      </c>
      <c r="KT99">
        <v>0</v>
      </c>
      <c r="KU99">
        <v>40907</v>
      </c>
      <c r="KV99">
        <v>0.11285216000000001</v>
      </c>
      <c r="KW99">
        <v>40907</v>
      </c>
      <c r="KX99">
        <v>0.1948443</v>
      </c>
      <c r="KY99">
        <v>40907</v>
      </c>
      <c r="KZ99">
        <v>0</v>
      </c>
      <c r="LA99">
        <v>40907</v>
      </c>
      <c r="LB99">
        <v>1.549759E-2</v>
      </c>
      <c r="LC99">
        <v>40907</v>
      </c>
      <c r="LD99">
        <v>0.73218285999999999</v>
      </c>
      <c r="LE99">
        <v>40939</v>
      </c>
      <c r="LF99">
        <v>0</v>
      </c>
      <c r="LG99">
        <v>40939</v>
      </c>
      <c r="LH99">
        <v>0</v>
      </c>
      <c r="LI99">
        <v>40939</v>
      </c>
      <c r="LJ99">
        <v>0</v>
      </c>
      <c r="LK99">
        <v>41516</v>
      </c>
      <c r="LL99">
        <v>0</v>
      </c>
      <c r="LM99">
        <v>41547</v>
      </c>
      <c r="LN99">
        <v>1</v>
      </c>
      <c r="LO99">
        <v>41547</v>
      </c>
      <c r="LP99">
        <v>0</v>
      </c>
      <c r="LQ99">
        <v>41547</v>
      </c>
      <c r="LR99">
        <v>0.87289024000000004</v>
      </c>
      <c r="LS99">
        <v>41547</v>
      </c>
      <c r="LT99">
        <v>1</v>
      </c>
      <c r="LU99">
        <v>41547</v>
      </c>
      <c r="LV99">
        <v>0</v>
      </c>
      <c r="LW99">
        <v>41547</v>
      </c>
      <c r="LX99">
        <v>0.96197946000000001</v>
      </c>
      <c r="LY99">
        <v>41639</v>
      </c>
      <c r="LZ99">
        <v>0.23785276</v>
      </c>
      <c r="MA99">
        <v>41578</v>
      </c>
      <c r="MB99">
        <v>0</v>
      </c>
      <c r="MC99">
        <v>41578</v>
      </c>
      <c r="MD99">
        <v>0</v>
      </c>
      <c r="ME99">
        <v>40968</v>
      </c>
      <c r="MF99">
        <v>0</v>
      </c>
      <c r="MG99">
        <v>40968</v>
      </c>
      <c r="MH99">
        <v>0</v>
      </c>
      <c r="MI99">
        <v>40968</v>
      </c>
      <c r="MJ99">
        <v>3.3355349999999999E-2</v>
      </c>
      <c r="MK99">
        <v>40968</v>
      </c>
      <c r="ML99">
        <v>1</v>
      </c>
      <c r="MM99">
        <v>40968</v>
      </c>
      <c r="MN99">
        <v>0.11134713</v>
      </c>
      <c r="MO99">
        <v>40998</v>
      </c>
      <c r="MP99">
        <v>8.4303840000000005E-2</v>
      </c>
      <c r="MQ99">
        <v>41670</v>
      </c>
      <c r="MR99">
        <v>0.25711400000000001</v>
      </c>
      <c r="MS99">
        <v>41670</v>
      </c>
      <c r="MT99">
        <v>0.36059036999999999</v>
      </c>
      <c r="MU99">
        <v>41639</v>
      </c>
      <c r="MV99">
        <v>8.8306049999999997E-2</v>
      </c>
      <c r="MW99">
        <v>41060</v>
      </c>
      <c r="MX99">
        <v>0.34404978000000003</v>
      </c>
      <c r="MY99">
        <v>41060</v>
      </c>
      <c r="MZ99">
        <v>0</v>
      </c>
      <c r="NA99">
        <v>41060</v>
      </c>
      <c r="NB99">
        <v>0</v>
      </c>
      <c r="NC99">
        <v>41060</v>
      </c>
      <c r="ND99">
        <v>0.14909222999999999</v>
      </c>
      <c r="NE99">
        <v>41729</v>
      </c>
      <c r="NF99">
        <v>0.17498989000000001</v>
      </c>
      <c r="NG99">
        <v>41729</v>
      </c>
      <c r="NH99">
        <v>0.20451984000000001</v>
      </c>
      <c r="NI99">
        <v>41729</v>
      </c>
      <c r="NJ99">
        <v>0.12505795</v>
      </c>
      <c r="NK99">
        <v>41089</v>
      </c>
      <c r="NL99">
        <v>0.74359302000000005</v>
      </c>
      <c r="NM99">
        <v>41089</v>
      </c>
      <c r="NN99">
        <v>0.12401813</v>
      </c>
      <c r="NO99">
        <v>41089</v>
      </c>
      <c r="NP99">
        <v>0.20979419999999999</v>
      </c>
      <c r="NQ99">
        <v>41089</v>
      </c>
      <c r="NR99">
        <v>0</v>
      </c>
      <c r="NS99">
        <v>41089</v>
      </c>
      <c r="NT99">
        <v>0</v>
      </c>
      <c r="NU99">
        <v>41089</v>
      </c>
      <c r="NV99">
        <v>0.20979419999999999</v>
      </c>
      <c r="NW99">
        <v>41121</v>
      </c>
      <c r="NX99">
        <v>6.9979739999999999E-2</v>
      </c>
      <c r="NY99">
        <v>41180</v>
      </c>
      <c r="NZ99">
        <v>0</v>
      </c>
      <c r="OA99">
        <v>41213</v>
      </c>
      <c r="OB99">
        <v>0</v>
      </c>
      <c r="OC99">
        <v>41243</v>
      </c>
      <c r="OD99">
        <v>0</v>
      </c>
      <c r="OE99">
        <v>41274</v>
      </c>
      <c r="OF99">
        <v>0.18867091</v>
      </c>
      <c r="OG99">
        <v>41274</v>
      </c>
      <c r="OH99">
        <v>5.4323589999999998E-2</v>
      </c>
      <c r="OI99">
        <v>41729</v>
      </c>
      <c r="OJ99">
        <v>0.17351739999999999</v>
      </c>
      <c r="OK99">
        <v>41759</v>
      </c>
      <c r="OL99">
        <v>0.20792102000000001</v>
      </c>
      <c r="OM99">
        <v>41759</v>
      </c>
      <c r="ON99">
        <v>0.20352819999999999</v>
      </c>
      <c r="OO99">
        <v>41729</v>
      </c>
      <c r="OP99">
        <v>0.12294471</v>
      </c>
      <c r="OQ99">
        <v>41759</v>
      </c>
      <c r="OR99">
        <v>0.11952533999999999</v>
      </c>
      <c r="OS99">
        <v>41759</v>
      </c>
      <c r="OT99">
        <v>0.32418359000000002</v>
      </c>
      <c r="OU99">
        <v>41333</v>
      </c>
      <c r="OV99">
        <v>0</v>
      </c>
      <c r="OW99">
        <v>41333</v>
      </c>
      <c r="OX99">
        <v>0.93102965999999998</v>
      </c>
      <c r="OY99">
        <v>41333</v>
      </c>
      <c r="OZ99">
        <v>1</v>
      </c>
      <c r="PA99">
        <v>41362</v>
      </c>
      <c r="PB99">
        <v>0</v>
      </c>
      <c r="PC99">
        <v>41394</v>
      </c>
      <c r="PD99">
        <v>6.7619159999999998E-2</v>
      </c>
      <c r="PE99">
        <v>41425</v>
      </c>
      <c r="PF99">
        <v>0</v>
      </c>
      <c r="PG99">
        <v>41425</v>
      </c>
      <c r="PH99">
        <v>0.32357855000000002</v>
      </c>
      <c r="PI99">
        <v>41486</v>
      </c>
      <c r="PJ99">
        <v>0.40339656099999999</v>
      </c>
      <c r="PK99">
        <v>41516</v>
      </c>
      <c r="PL99">
        <v>9.7956230000000005E-2</v>
      </c>
      <c r="PM99">
        <v>41547</v>
      </c>
      <c r="PN99">
        <v>0</v>
      </c>
      <c r="PO99">
        <v>41547</v>
      </c>
      <c r="PP99">
        <v>1.5370254290000001</v>
      </c>
      <c r="PQ99">
        <v>41547</v>
      </c>
      <c r="PR99">
        <v>9.4889970000000004E-2</v>
      </c>
      <c r="PS99">
        <v>41547</v>
      </c>
      <c r="PT99">
        <v>0.12080277</v>
      </c>
      <c r="PU99">
        <v>41547</v>
      </c>
      <c r="PV99">
        <v>0.91241159999999999</v>
      </c>
      <c r="PW99">
        <v>41578</v>
      </c>
      <c r="PX99">
        <v>0</v>
      </c>
      <c r="PY99">
        <v>41607</v>
      </c>
      <c r="PZ99">
        <v>0</v>
      </c>
      <c r="QA99">
        <v>41639</v>
      </c>
      <c r="QB99">
        <v>0</v>
      </c>
      <c r="QC99">
        <v>41639</v>
      </c>
      <c r="QD99">
        <v>0.23036653000000001</v>
      </c>
      <c r="QE99">
        <v>41639</v>
      </c>
      <c r="QF99">
        <v>0.19800905999999999</v>
      </c>
      <c r="QG99">
        <v>41670</v>
      </c>
      <c r="QH99">
        <v>0.20984940999999999</v>
      </c>
      <c r="QI99">
        <v>41759</v>
      </c>
      <c r="QJ99">
        <v>0.20414197000000001</v>
      </c>
      <c r="QK99">
        <v>41789</v>
      </c>
      <c r="QL99">
        <v>0.51236092</v>
      </c>
      <c r="QM99">
        <v>41789</v>
      </c>
      <c r="QN99">
        <v>0.20585227</v>
      </c>
      <c r="QO99">
        <v>41789</v>
      </c>
      <c r="QP99">
        <v>0.19758940999999999</v>
      </c>
      <c r="QQ99">
        <v>41820</v>
      </c>
      <c r="QR99">
        <v>0.27425284</v>
      </c>
      <c r="QS99">
        <v>41943</v>
      </c>
      <c r="QT99">
        <v>0.19802794000000001</v>
      </c>
      <c r="QU99">
        <v>41912</v>
      </c>
      <c r="QV99">
        <v>9.6392140000000001E-2</v>
      </c>
      <c r="QW99">
        <v>41880</v>
      </c>
      <c r="QX99">
        <v>0.20154568</v>
      </c>
      <c r="QY99">
        <v>41880</v>
      </c>
      <c r="QZ99">
        <v>0.13993664</v>
      </c>
      <c r="RA99">
        <v>41912</v>
      </c>
      <c r="RB99">
        <v>0.30067913000000002</v>
      </c>
      <c r="RC99">
        <v>41880</v>
      </c>
      <c r="RD99">
        <v>0.16183310000000001</v>
      </c>
      <c r="RE99">
        <v>41698</v>
      </c>
      <c r="RF99">
        <v>0.18437602</v>
      </c>
      <c r="RG99">
        <v>41729</v>
      </c>
      <c r="RH99">
        <v>0</v>
      </c>
      <c r="RI99">
        <v>41729</v>
      </c>
      <c r="RJ99">
        <v>0</v>
      </c>
      <c r="RK99">
        <v>42004</v>
      </c>
      <c r="RL99">
        <v>0.11299711</v>
      </c>
      <c r="RM99">
        <v>42004</v>
      </c>
      <c r="RN99">
        <v>0.18506728</v>
      </c>
      <c r="RO99">
        <v>41971</v>
      </c>
      <c r="RP99">
        <v>2.8224429999999998E-2</v>
      </c>
      <c r="RQ99">
        <v>42004</v>
      </c>
      <c r="RR99">
        <v>0.15216971000000001</v>
      </c>
      <c r="RS99">
        <v>42004</v>
      </c>
      <c r="RT99">
        <v>6.2618430000000003E-2</v>
      </c>
      <c r="RU99">
        <v>41729</v>
      </c>
      <c r="RV99">
        <v>0.18418302</v>
      </c>
      <c r="RW99">
        <v>41729</v>
      </c>
      <c r="RX99">
        <v>6.1553509999999999E-2</v>
      </c>
      <c r="RY99">
        <v>41789</v>
      </c>
      <c r="RZ99">
        <v>0</v>
      </c>
      <c r="SA99">
        <v>41789</v>
      </c>
      <c r="SB99">
        <v>0.40543653000000002</v>
      </c>
      <c r="SC99">
        <v>41789</v>
      </c>
      <c r="SD99">
        <v>0.13308576</v>
      </c>
      <c r="SE99">
        <v>41789</v>
      </c>
      <c r="SF99">
        <v>0</v>
      </c>
      <c r="SG99">
        <v>42034</v>
      </c>
      <c r="SH99">
        <v>0.23409348999999999</v>
      </c>
      <c r="SI99">
        <v>42062</v>
      </c>
      <c r="SJ99">
        <v>0</v>
      </c>
      <c r="SK99">
        <v>42062</v>
      </c>
      <c r="SL99">
        <v>0.16133043999999999</v>
      </c>
      <c r="SM99">
        <v>42094</v>
      </c>
      <c r="SN99">
        <v>0.15933522999999999</v>
      </c>
      <c r="SO99">
        <v>42307</v>
      </c>
      <c r="SP99">
        <v>8.9521119999999996E-2</v>
      </c>
      <c r="SQ99">
        <v>42153</v>
      </c>
      <c r="SR99">
        <v>0.10435289</v>
      </c>
      <c r="SS99">
        <v>42247</v>
      </c>
      <c r="ST99">
        <v>9.7894709999999996E-2</v>
      </c>
      <c r="SU99">
        <v>42153</v>
      </c>
      <c r="SV99">
        <v>0</v>
      </c>
      <c r="SW99">
        <v>42153</v>
      </c>
      <c r="SX99">
        <v>0</v>
      </c>
      <c r="SY99">
        <v>42153</v>
      </c>
      <c r="SZ99">
        <v>0.14563745</v>
      </c>
      <c r="TA99">
        <v>42185</v>
      </c>
      <c r="TB99">
        <v>0.20272351999999999</v>
      </c>
      <c r="TC99">
        <v>42398</v>
      </c>
      <c r="TD99">
        <v>9.5463199999999998E-2</v>
      </c>
      <c r="TE99">
        <v>42307</v>
      </c>
      <c r="TF99">
        <v>7.1018799999999997E-3</v>
      </c>
      <c r="TG99">
        <v>42369</v>
      </c>
      <c r="TH99">
        <v>3.2663490000000003E-2</v>
      </c>
      <c r="TI99">
        <v>42369</v>
      </c>
      <c r="TJ99">
        <v>2.9730949999999999E-2</v>
      </c>
      <c r="TK99">
        <v>41820</v>
      </c>
      <c r="TL99">
        <v>0.30849768999999999</v>
      </c>
      <c r="TM99">
        <v>41851</v>
      </c>
      <c r="TN99">
        <v>0.25118622000000002</v>
      </c>
      <c r="TO99">
        <v>41851</v>
      </c>
      <c r="TP99">
        <v>0.14832582</v>
      </c>
      <c r="TQ99">
        <v>41880</v>
      </c>
      <c r="TR99">
        <v>0</v>
      </c>
      <c r="TS99">
        <v>41880</v>
      </c>
      <c r="TT99">
        <v>0.1436403</v>
      </c>
      <c r="TU99">
        <v>41943</v>
      </c>
      <c r="TV99">
        <v>8.3409960000000005E-2</v>
      </c>
      <c r="TW99">
        <v>41971</v>
      </c>
      <c r="TX99">
        <v>0.10820693000000001</v>
      </c>
      <c r="TY99">
        <v>42004</v>
      </c>
      <c r="TZ99">
        <v>9.422316E-2</v>
      </c>
      <c r="UA99">
        <v>42004</v>
      </c>
      <c r="UB99">
        <v>9.7088670000000002E-2</v>
      </c>
      <c r="UC99">
        <v>42034</v>
      </c>
      <c r="UD99">
        <v>0.11266775</v>
      </c>
      <c r="UE99">
        <v>42034</v>
      </c>
      <c r="UF99">
        <v>0</v>
      </c>
      <c r="UG99">
        <v>42094</v>
      </c>
      <c r="UH99">
        <v>7.5108400000000006E-2</v>
      </c>
      <c r="UI99">
        <v>42124</v>
      </c>
      <c r="UJ99">
        <v>0</v>
      </c>
      <c r="UK99">
        <v>42124</v>
      </c>
      <c r="UL99">
        <v>0.14682663000000001</v>
      </c>
      <c r="UM99">
        <v>42153</v>
      </c>
      <c r="UN99">
        <v>0.12108226</v>
      </c>
      <c r="UO99">
        <v>42185</v>
      </c>
      <c r="UP99">
        <v>0</v>
      </c>
      <c r="UQ99">
        <v>42489</v>
      </c>
      <c r="UR99">
        <v>4.7907470000000001E-2</v>
      </c>
      <c r="US99">
        <v>42429</v>
      </c>
      <c r="UT99">
        <v>0</v>
      </c>
      <c r="UU99">
        <v>42460</v>
      </c>
      <c r="UV99">
        <v>5.2196689999999997E-2</v>
      </c>
      <c r="UW99">
        <v>42704</v>
      </c>
      <c r="UX99">
        <v>5.3689210000000001E-2</v>
      </c>
      <c r="UY99">
        <v>42307</v>
      </c>
      <c r="UZ99">
        <v>5.9193669999999997E-2</v>
      </c>
      <c r="VA99">
        <v>42398</v>
      </c>
      <c r="VB99">
        <v>0</v>
      </c>
      <c r="VC99">
        <v>42429</v>
      </c>
      <c r="VD99">
        <v>8.9743870000000003E-2</v>
      </c>
      <c r="VE99">
        <v>42704</v>
      </c>
      <c r="VF99">
        <v>3.8476539999999997E-2</v>
      </c>
      <c r="VG99">
        <v>39752</v>
      </c>
      <c r="VH99">
        <v>2.1650340000000001E-2</v>
      </c>
      <c r="VI99">
        <v>40847</v>
      </c>
      <c r="VJ99">
        <v>0</v>
      </c>
      <c r="VK99">
        <v>40602</v>
      </c>
      <c r="VL99">
        <v>0.42048972000000001</v>
      </c>
      <c r="VM99">
        <v>40633</v>
      </c>
      <c r="VN99">
        <v>1</v>
      </c>
      <c r="VO99">
        <v>40633</v>
      </c>
      <c r="VP99">
        <v>1</v>
      </c>
      <c r="VQ99">
        <v>40543</v>
      </c>
      <c r="VR99">
        <v>8.9435290000000001E-2</v>
      </c>
      <c r="VS99">
        <v>40116</v>
      </c>
      <c r="VT99">
        <v>0</v>
      </c>
      <c r="VU99">
        <v>40451</v>
      </c>
      <c r="VV99">
        <v>0.33465402100000002</v>
      </c>
      <c r="VW99">
        <v>42398</v>
      </c>
      <c r="VX99">
        <v>6.5755980000000006E-2</v>
      </c>
      <c r="VY99">
        <v>40235</v>
      </c>
      <c r="VZ99">
        <v>3.1712110000000002E-2</v>
      </c>
      <c r="WA99">
        <v>40268</v>
      </c>
      <c r="WB99">
        <v>7.1227860000000004E-2</v>
      </c>
      <c r="WC99">
        <v>40329</v>
      </c>
      <c r="WD99">
        <v>3.5285200000000003E-2</v>
      </c>
      <c r="WE99">
        <v>40298</v>
      </c>
      <c r="WF99">
        <v>0.46082055999999999</v>
      </c>
      <c r="WG99">
        <v>40512</v>
      </c>
      <c r="WH99">
        <v>0.1096512</v>
      </c>
      <c r="WI99">
        <v>40480</v>
      </c>
      <c r="WJ99">
        <v>0.12192733</v>
      </c>
      <c r="WK99">
        <v>40512</v>
      </c>
      <c r="WL99">
        <v>0.44419196</v>
      </c>
      <c r="WM99">
        <v>42429</v>
      </c>
      <c r="WN99">
        <v>0.168203716</v>
      </c>
      <c r="WO99">
        <v>40694</v>
      </c>
      <c r="WP99">
        <v>0.39468293999999998</v>
      </c>
      <c r="WQ99">
        <v>40753</v>
      </c>
      <c r="WR99">
        <v>0.1081505</v>
      </c>
      <c r="WS99">
        <v>42429</v>
      </c>
      <c r="WT99">
        <v>1</v>
      </c>
      <c r="WU99">
        <v>42429</v>
      </c>
      <c r="WV99">
        <v>6.9716749999999994E-2</v>
      </c>
      <c r="WW99">
        <v>42460</v>
      </c>
      <c r="WX99">
        <v>7.9938084000000006E-2</v>
      </c>
      <c r="WY99">
        <v>40816</v>
      </c>
      <c r="WZ99">
        <v>0</v>
      </c>
      <c r="XA99">
        <v>40847</v>
      </c>
      <c r="XB99">
        <v>9.8996700000000007E-2</v>
      </c>
      <c r="XC99">
        <v>40907</v>
      </c>
      <c r="XD99">
        <v>0.28250080999999999</v>
      </c>
      <c r="XE99">
        <v>40968</v>
      </c>
      <c r="XF99">
        <v>0.33312929000000002</v>
      </c>
      <c r="XG99">
        <v>40998</v>
      </c>
      <c r="XH99">
        <v>0.52289092000000004</v>
      </c>
      <c r="XI99">
        <v>41121</v>
      </c>
      <c r="XJ99">
        <v>0.27437668999999998</v>
      </c>
      <c r="XK99">
        <v>41089</v>
      </c>
      <c r="XL99">
        <v>9.9166530000000003E-2</v>
      </c>
      <c r="XM99">
        <v>41089</v>
      </c>
      <c r="XN99">
        <v>9.9166530000000003E-2</v>
      </c>
      <c r="XO99">
        <v>41089</v>
      </c>
      <c r="XP99">
        <v>0.22695056999999999</v>
      </c>
      <c r="XQ99">
        <v>41274</v>
      </c>
      <c r="XR99">
        <v>0.20988096000000001</v>
      </c>
      <c r="XS99">
        <v>41394</v>
      </c>
      <c r="XT99">
        <v>0.16610955999999999</v>
      </c>
      <c r="XU99">
        <v>41486</v>
      </c>
      <c r="XV99">
        <v>0.62783489999999997</v>
      </c>
      <c r="XW99">
        <v>41516</v>
      </c>
      <c r="XX99">
        <v>0.17520187000000001</v>
      </c>
      <c r="XY99">
        <v>41698</v>
      </c>
      <c r="XZ99">
        <v>0.13580088000000001</v>
      </c>
      <c r="YA99">
        <v>41578</v>
      </c>
      <c r="YB99">
        <v>0</v>
      </c>
      <c r="YC99">
        <v>41759</v>
      </c>
      <c r="YD99">
        <v>5.807731E-3</v>
      </c>
      <c r="YE99">
        <v>41880</v>
      </c>
      <c r="YF99">
        <v>1.544811229</v>
      </c>
      <c r="YG99">
        <v>42521</v>
      </c>
      <c r="YH99">
        <v>4.9309608999999997E-2</v>
      </c>
      <c r="YI99">
        <v>42094</v>
      </c>
      <c r="YJ99">
        <v>9.0573248999999995E-2</v>
      </c>
      <c r="YK99">
        <v>42094</v>
      </c>
      <c r="YL99">
        <v>9.2442399999999994E-2</v>
      </c>
      <c r="YM99">
        <v>42062</v>
      </c>
      <c r="YN99">
        <v>0.16119692999999999</v>
      </c>
      <c r="YO99">
        <v>42062</v>
      </c>
      <c r="YP99">
        <v>0.16119692999999999</v>
      </c>
      <c r="YQ99">
        <v>42153</v>
      </c>
      <c r="YR99">
        <v>1</v>
      </c>
      <c r="YS99">
        <v>42185</v>
      </c>
      <c r="YT99">
        <v>0</v>
      </c>
      <c r="YU99">
        <v>42247</v>
      </c>
      <c r="YV99">
        <v>0.116339184</v>
      </c>
      <c r="YW99">
        <v>42247</v>
      </c>
      <c r="YX99">
        <v>0.21041537499999999</v>
      </c>
      <c r="YY99">
        <v>42277</v>
      </c>
      <c r="YZ99">
        <v>0.17715009400000001</v>
      </c>
      <c r="ZA99">
        <v>42398</v>
      </c>
      <c r="ZB99">
        <v>0.109455262</v>
      </c>
      <c r="ZC99">
        <v>42460</v>
      </c>
      <c r="ZD99">
        <v>0.19816871799999999</v>
      </c>
      <c r="ZE99">
        <v>42521</v>
      </c>
      <c r="ZF99">
        <v>8.5211308999999999E-2</v>
      </c>
      <c r="ZG99">
        <v>42551</v>
      </c>
      <c r="ZH99">
        <v>6.0654905000000002E-2</v>
      </c>
      <c r="ZI99">
        <v>42734</v>
      </c>
      <c r="ZJ99">
        <v>3.6672234999999997E-2</v>
      </c>
      <c r="ZK99">
        <v>39416</v>
      </c>
      <c r="ZL99">
        <v>1.3338618799999999</v>
      </c>
      <c r="ZM99">
        <v>39447</v>
      </c>
      <c r="ZN99">
        <v>0.21454702</v>
      </c>
      <c r="ZO99">
        <v>42153</v>
      </c>
      <c r="ZP99">
        <v>0.20969524</v>
      </c>
      <c r="ZQ99">
        <v>42429</v>
      </c>
      <c r="ZR99">
        <v>4.2643460000000001E-2</v>
      </c>
      <c r="ZS99">
        <v>42004</v>
      </c>
      <c r="ZT99">
        <v>0.18730561000000001</v>
      </c>
      <c r="ZU99">
        <v>41880</v>
      </c>
      <c r="ZV99">
        <v>0.10299524</v>
      </c>
      <c r="ZW99">
        <v>41880</v>
      </c>
      <c r="ZX99">
        <v>4.1422100000000003E-2</v>
      </c>
      <c r="ZY99">
        <v>42094</v>
      </c>
      <c r="ZZ99">
        <v>7.8613879999999997E-2</v>
      </c>
      <c r="AAA99">
        <v>41121</v>
      </c>
      <c r="AAB99">
        <v>0.12887378999999999</v>
      </c>
      <c r="AAC99">
        <v>40786</v>
      </c>
      <c r="AAD99">
        <v>5.622224E-2</v>
      </c>
      <c r="AAE99">
        <v>40939</v>
      </c>
      <c r="AAF99">
        <v>9.025677E-2</v>
      </c>
      <c r="AAG99">
        <v>41089</v>
      </c>
      <c r="AAH99">
        <v>0.20003618000000001</v>
      </c>
      <c r="AAI99">
        <v>41121</v>
      </c>
      <c r="AAJ99">
        <v>8.7152080000000007E-2</v>
      </c>
      <c r="AAK99">
        <v>41729</v>
      </c>
      <c r="AAL99">
        <v>6.8663569999999993E-2</v>
      </c>
      <c r="AAM99">
        <v>40939</v>
      </c>
      <c r="AAN99">
        <v>0.18665693</v>
      </c>
      <c r="AAO99">
        <v>42521</v>
      </c>
      <c r="AAP99">
        <v>8.9366699999999993E-2</v>
      </c>
      <c r="AAQ99">
        <v>42521</v>
      </c>
      <c r="AAR99">
        <v>9.0948890000000004E-2</v>
      </c>
      <c r="AAS99">
        <v>40633</v>
      </c>
      <c r="AAT99">
        <v>0.22575770000000001</v>
      </c>
      <c r="AAU99">
        <v>42185</v>
      </c>
      <c r="AAV99">
        <v>7.8586180000000005E-2</v>
      </c>
      <c r="AAW99">
        <v>42551</v>
      </c>
      <c r="AAX99">
        <v>9.607483E-2</v>
      </c>
      <c r="AAY99">
        <v>42247</v>
      </c>
      <c r="AAZ99">
        <v>7.0077669999999995E-2</v>
      </c>
      <c r="ABA99">
        <v>42369</v>
      </c>
      <c r="ABB99">
        <v>5.047455E-2</v>
      </c>
      <c r="ABC99">
        <v>40662</v>
      </c>
      <c r="ABD99">
        <v>0.18793832999999999</v>
      </c>
      <c r="ABE99">
        <v>42704</v>
      </c>
      <c r="ABF99">
        <v>5.0238190000000002E-2</v>
      </c>
      <c r="ABG99">
        <v>41394</v>
      </c>
      <c r="ABH99">
        <v>0.17494568999999999</v>
      </c>
      <c r="ABI99">
        <v>42277</v>
      </c>
      <c r="ABJ99">
        <v>8.7164220000000001E-2</v>
      </c>
      <c r="ABK99">
        <v>41394</v>
      </c>
      <c r="ABL99">
        <v>0.13019896</v>
      </c>
      <c r="ABM99">
        <v>41880</v>
      </c>
      <c r="ABN99">
        <v>7.7075359999999996E-2</v>
      </c>
      <c r="ABO99">
        <v>40786</v>
      </c>
      <c r="ABP99">
        <v>0.29602233</v>
      </c>
      <c r="ABQ99">
        <v>42521</v>
      </c>
      <c r="ABR99">
        <v>4.3603360000000001E-2</v>
      </c>
      <c r="ABS99">
        <v>42613</v>
      </c>
      <c r="ABT99">
        <v>6.0319110000000002E-2</v>
      </c>
      <c r="ABU99">
        <v>42004</v>
      </c>
      <c r="ABV99">
        <v>0.13844617000000001</v>
      </c>
      <c r="ABW99">
        <v>41759</v>
      </c>
      <c r="ABX99">
        <v>0.12281117</v>
      </c>
      <c r="ABY99">
        <v>42062</v>
      </c>
      <c r="ABZ99">
        <v>0.10928991</v>
      </c>
    </row>
    <row r="100" spans="3:754" x14ac:dyDescent="0.25">
      <c r="C100">
        <v>41516</v>
      </c>
      <c r="D100">
        <v>0.19492645</v>
      </c>
      <c r="E100">
        <v>41912</v>
      </c>
      <c r="F100">
        <v>0.12069758999999999</v>
      </c>
      <c r="G100">
        <v>40025</v>
      </c>
      <c r="H100">
        <v>0.27076004999999997</v>
      </c>
      <c r="I100">
        <v>40025</v>
      </c>
      <c r="J100">
        <v>0.7392048</v>
      </c>
      <c r="K100">
        <v>40025</v>
      </c>
      <c r="L100">
        <v>1.2942806899999999</v>
      </c>
      <c r="M100">
        <v>40025</v>
      </c>
      <c r="N100">
        <v>0.15901308</v>
      </c>
      <c r="O100">
        <v>40056</v>
      </c>
      <c r="P100">
        <v>0.23074444</v>
      </c>
      <c r="Q100">
        <v>40207</v>
      </c>
      <c r="R100">
        <v>0.27871085000000001</v>
      </c>
      <c r="S100">
        <v>40207</v>
      </c>
      <c r="T100">
        <v>1</v>
      </c>
      <c r="U100">
        <v>40147</v>
      </c>
      <c r="V100">
        <v>0.40190462999999998</v>
      </c>
      <c r="W100">
        <v>40178</v>
      </c>
      <c r="X100">
        <v>0.57571969999999995</v>
      </c>
      <c r="Y100">
        <v>40207</v>
      </c>
      <c r="Z100">
        <v>6.5102660000000007E-2</v>
      </c>
      <c r="AA100">
        <v>40207</v>
      </c>
      <c r="AB100">
        <v>0.40699659999999999</v>
      </c>
      <c r="AC100">
        <v>40235</v>
      </c>
      <c r="AD100">
        <v>0.26290942</v>
      </c>
      <c r="AE100">
        <v>40235</v>
      </c>
      <c r="AF100">
        <v>0.50567149</v>
      </c>
      <c r="AG100">
        <v>40235</v>
      </c>
      <c r="AH100">
        <v>1</v>
      </c>
      <c r="AI100">
        <v>39447</v>
      </c>
      <c r="AJ100">
        <v>1</v>
      </c>
      <c r="AK100">
        <v>39447</v>
      </c>
      <c r="AL100">
        <v>8.2219890000000004E-2</v>
      </c>
      <c r="AM100">
        <v>39447</v>
      </c>
      <c r="AN100">
        <v>0.32562513999999998</v>
      </c>
      <c r="AO100">
        <v>39689</v>
      </c>
      <c r="AP100">
        <v>0.19988847000000001</v>
      </c>
      <c r="AQ100">
        <v>39721</v>
      </c>
      <c r="AR100">
        <v>0.12300682</v>
      </c>
      <c r="AS100">
        <v>39903</v>
      </c>
      <c r="AT100">
        <v>5.4228980000000003E-2</v>
      </c>
      <c r="AU100">
        <v>40056</v>
      </c>
      <c r="AV100">
        <v>0.30375741000000001</v>
      </c>
      <c r="AW100">
        <v>39447</v>
      </c>
      <c r="AX100">
        <v>0.19190388999999999</v>
      </c>
      <c r="AY100">
        <v>39447</v>
      </c>
      <c r="AZ100">
        <v>0.21574199999999999</v>
      </c>
      <c r="BA100">
        <v>39447</v>
      </c>
      <c r="BB100">
        <v>0.13442254000000001</v>
      </c>
      <c r="BC100">
        <v>39447</v>
      </c>
      <c r="BD100">
        <v>2.3427484500000002</v>
      </c>
      <c r="BE100">
        <v>39447</v>
      </c>
      <c r="BF100">
        <v>0.38917927000000002</v>
      </c>
      <c r="BG100">
        <v>39447</v>
      </c>
      <c r="BH100">
        <v>0.28274480000000002</v>
      </c>
      <c r="BI100">
        <v>39447</v>
      </c>
      <c r="BJ100">
        <v>5.4354300000000001E-2</v>
      </c>
      <c r="BK100">
        <v>39447</v>
      </c>
      <c r="BL100">
        <v>1.486783E-2</v>
      </c>
      <c r="BM100">
        <v>40694</v>
      </c>
      <c r="BN100">
        <v>0.15371547999999999</v>
      </c>
      <c r="BO100">
        <v>40512</v>
      </c>
      <c r="BP100">
        <v>0.16045013999999999</v>
      </c>
      <c r="BQ100">
        <v>41698</v>
      </c>
      <c r="BR100">
        <v>0.10416068000000001</v>
      </c>
      <c r="BS100">
        <v>41607</v>
      </c>
      <c r="BT100">
        <v>0.15171867999999999</v>
      </c>
      <c r="BU100">
        <v>42613</v>
      </c>
      <c r="BV100">
        <v>4.1109060000000003E-2</v>
      </c>
      <c r="BW100">
        <v>39994</v>
      </c>
      <c r="BX100">
        <v>5.9755639999999999E-2</v>
      </c>
      <c r="BY100">
        <v>40116</v>
      </c>
      <c r="BZ100">
        <v>0.43989962999999999</v>
      </c>
      <c r="CA100">
        <v>40207</v>
      </c>
      <c r="CB100">
        <v>0.46424621999999999</v>
      </c>
      <c r="CC100">
        <v>40207</v>
      </c>
      <c r="CD100">
        <v>0.59756699000000002</v>
      </c>
      <c r="CE100">
        <v>40389</v>
      </c>
      <c r="CF100">
        <v>0</v>
      </c>
      <c r="CG100">
        <v>40389</v>
      </c>
      <c r="CH100">
        <v>0.49737542000000001</v>
      </c>
      <c r="CI100">
        <v>40451</v>
      </c>
      <c r="CJ100">
        <v>0</v>
      </c>
      <c r="CK100">
        <v>40543</v>
      </c>
      <c r="CL100">
        <v>0</v>
      </c>
      <c r="CM100">
        <v>40329</v>
      </c>
      <c r="CN100">
        <v>0.59198994999999999</v>
      </c>
      <c r="CO100">
        <v>40329</v>
      </c>
      <c r="CP100">
        <v>1</v>
      </c>
      <c r="CQ100">
        <v>40329</v>
      </c>
      <c r="CR100">
        <v>0.42311027000000001</v>
      </c>
      <c r="CS100">
        <v>40329</v>
      </c>
      <c r="CT100">
        <v>0.45571827999999998</v>
      </c>
      <c r="CU100">
        <v>40329</v>
      </c>
      <c r="CV100">
        <v>0.63524919000000002</v>
      </c>
      <c r="CW100">
        <v>40359</v>
      </c>
      <c r="CX100">
        <v>1.1401837100000001</v>
      </c>
      <c r="CY100">
        <v>40389</v>
      </c>
      <c r="CZ100">
        <v>0.64897649999999996</v>
      </c>
      <c r="DA100">
        <v>40451</v>
      </c>
      <c r="DB100">
        <v>0</v>
      </c>
      <c r="DC100">
        <v>40451</v>
      </c>
      <c r="DD100">
        <v>0.13063242</v>
      </c>
      <c r="DE100">
        <v>40451</v>
      </c>
      <c r="DF100">
        <v>0.13063242</v>
      </c>
      <c r="DG100">
        <v>40633</v>
      </c>
      <c r="DH100">
        <v>9.9601309999999998E-2</v>
      </c>
      <c r="DI100">
        <v>40633</v>
      </c>
      <c r="DJ100">
        <v>0.48931250999999998</v>
      </c>
      <c r="DK100">
        <v>40633</v>
      </c>
      <c r="DL100">
        <v>5.6889229999999999E-2</v>
      </c>
      <c r="DM100">
        <v>40633</v>
      </c>
      <c r="DN100">
        <v>7.6919029999999999E-2</v>
      </c>
      <c r="DO100">
        <v>40633</v>
      </c>
      <c r="DP100">
        <v>0</v>
      </c>
      <c r="DQ100">
        <v>40662</v>
      </c>
      <c r="DR100">
        <v>0.27024335999999999</v>
      </c>
      <c r="DS100">
        <v>40662</v>
      </c>
      <c r="DT100">
        <v>6.1226900000000001E-2</v>
      </c>
      <c r="DU100">
        <v>40694</v>
      </c>
      <c r="DV100">
        <v>0</v>
      </c>
      <c r="DW100">
        <v>40724</v>
      </c>
      <c r="DX100">
        <v>0.16047816000000001</v>
      </c>
      <c r="DY100">
        <v>40724</v>
      </c>
      <c r="DZ100">
        <v>0.19810421</v>
      </c>
      <c r="EA100">
        <v>40724</v>
      </c>
      <c r="EB100">
        <v>0.50876489999999996</v>
      </c>
      <c r="EC100">
        <v>40753</v>
      </c>
      <c r="ED100">
        <v>0.31375631999999998</v>
      </c>
      <c r="EE100">
        <v>40753</v>
      </c>
      <c r="EF100">
        <v>0.97079455000000003</v>
      </c>
      <c r="EG100">
        <v>40512</v>
      </c>
      <c r="EH100">
        <v>1</v>
      </c>
      <c r="EI100">
        <v>40543</v>
      </c>
      <c r="EJ100">
        <v>5.676548E-2</v>
      </c>
      <c r="EK100">
        <v>40543</v>
      </c>
      <c r="EL100">
        <v>0</v>
      </c>
      <c r="EM100">
        <v>40574</v>
      </c>
      <c r="EN100">
        <v>1</v>
      </c>
      <c r="EO100">
        <v>40574</v>
      </c>
      <c r="EP100">
        <v>0.14081231999999999</v>
      </c>
      <c r="EQ100">
        <v>40602</v>
      </c>
      <c r="ER100">
        <v>2.9801040000000001E-2</v>
      </c>
      <c r="ES100">
        <v>40602</v>
      </c>
      <c r="ET100">
        <v>0.95571408000000002</v>
      </c>
      <c r="EU100">
        <v>40633</v>
      </c>
      <c r="EV100">
        <v>2.1925529999999999E-2</v>
      </c>
      <c r="EW100">
        <v>40633</v>
      </c>
      <c r="EX100">
        <v>0</v>
      </c>
      <c r="EY100">
        <v>40633</v>
      </c>
      <c r="EZ100">
        <v>0.41151024000000003</v>
      </c>
      <c r="FA100">
        <v>40633</v>
      </c>
      <c r="FB100">
        <v>1</v>
      </c>
      <c r="FC100">
        <v>40662</v>
      </c>
      <c r="FD100">
        <v>1</v>
      </c>
      <c r="FE100">
        <v>40662</v>
      </c>
      <c r="FF100">
        <v>6.7482169999999994E-2</v>
      </c>
      <c r="FG100">
        <v>40662</v>
      </c>
      <c r="FH100">
        <v>5.651718E-2</v>
      </c>
      <c r="FI100">
        <v>40694</v>
      </c>
      <c r="FJ100">
        <v>0.80204238000000005</v>
      </c>
      <c r="FK100">
        <v>40694</v>
      </c>
      <c r="FL100">
        <v>1</v>
      </c>
      <c r="FM100">
        <v>40816</v>
      </c>
      <c r="FN100">
        <v>8.1136730000000004E-2</v>
      </c>
      <c r="FO100">
        <v>40753</v>
      </c>
      <c r="FP100">
        <v>1</v>
      </c>
      <c r="FQ100">
        <v>40907</v>
      </c>
      <c r="FR100">
        <v>0.17426198000000001</v>
      </c>
      <c r="FS100">
        <v>40939</v>
      </c>
      <c r="FT100">
        <v>0.1603147</v>
      </c>
      <c r="FU100">
        <v>40907</v>
      </c>
      <c r="FV100">
        <v>1.5440701400000001</v>
      </c>
      <c r="FW100">
        <v>40847</v>
      </c>
      <c r="FX100">
        <v>0.72135952999999997</v>
      </c>
      <c r="FY100">
        <v>40907</v>
      </c>
      <c r="FZ100">
        <v>0.25081089000000001</v>
      </c>
      <c r="GA100">
        <v>40877</v>
      </c>
      <c r="GB100">
        <v>0.1920827</v>
      </c>
      <c r="GC100">
        <v>40877</v>
      </c>
      <c r="GD100">
        <v>0.19600023</v>
      </c>
      <c r="GE100">
        <v>40907</v>
      </c>
      <c r="GF100">
        <v>0</v>
      </c>
      <c r="GG100">
        <v>40694</v>
      </c>
      <c r="GH100">
        <v>9.2918299999999995E-2</v>
      </c>
      <c r="GI100">
        <v>40694</v>
      </c>
      <c r="GJ100">
        <v>0.19489476999999999</v>
      </c>
      <c r="GK100">
        <v>40724</v>
      </c>
      <c r="GL100">
        <v>0.11116829</v>
      </c>
      <c r="GM100">
        <v>40724</v>
      </c>
      <c r="GN100">
        <v>0.11116829</v>
      </c>
      <c r="GO100">
        <v>40724</v>
      </c>
      <c r="GP100">
        <v>0.25366746000000001</v>
      </c>
      <c r="GQ100">
        <v>40724</v>
      </c>
      <c r="GR100">
        <v>0.25335479999999999</v>
      </c>
      <c r="GS100">
        <v>40724</v>
      </c>
      <c r="GT100">
        <v>0.13884566000000001</v>
      </c>
      <c r="GU100">
        <v>40724</v>
      </c>
      <c r="GV100">
        <v>0</v>
      </c>
      <c r="GW100">
        <v>40998</v>
      </c>
      <c r="GX100">
        <v>1</v>
      </c>
      <c r="GY100">
        <v>40998</v>
      </c>
      <c r="GZ100">
        <v>0.32299999000000001</v>
      </c>
      <c r="HA100">
        <v>40998</v>
      </c>
      <c r="HB100">
        <v>0.36854909000000002</v>
      </c>
      <c r="HC100">
        <v>40939</v>
      </c>
      <c r="HD100">
        <v>0.20841829000000001</v>
      </c>
      <c r="HE100">
        <v>40968</v>
      </c>
      <c r="HF100">
        <v>0.13272602999999999</v>
      </c>
      <c r="HG100">
        <v>40998</v>
      </c>
      <c r="HH100">
        <v>1</v>
      </c>
      <c r="HI100">
        <v>40968</v>
      </c>
      <c r="HJ100">
        <v>0.25763350000000002</v>
      </c>
      <c r="HK100">
        <v>40968</v>
      </c>
      <c r="HL100">
        <v>0.24751521000000001</v>
      </c>
      <c r="HM100">
        <v>41029</v>
      </c>
      <c r="HN100">
        <v>1</v>
      </c>
      <c r="HO100">
        <v>41029</v>
      </c>
      <c r="HP100">
        <v>5.1259489999999998E-2</v>
      </c>
      <c r="HQ100">
        <v>41029</v>
      </c>
      <c r="HR100">
        <v>0.21008297000000001</v>
      </c>
      <c r="HS100">
        <v>41060</v>
      </c>
      <c r="HT100">
        <v>0.70969684</v>
      </c>
      <c r="HU100">
        <v>41152</v>
      </c>
      <c r="HV100">
        <v>0.76182890000000003</v>
      </c>
      <c r="HW100">
        <v>41089</v>
      </c>
      <c r="HX100">
        <v>0.474943581</v>
      </c>
      <c r="HY100">
        <v>41089</v>
      </c>
      <c r="HZ100">
        <v>0.18497004</v>
      </c>
      <c r="IA100">
        <v>41089</v>
      </c>
      <c r="IB100">
        <v>0.26998988000000002</v>
      </c>
      <c r="IC100">
        <v>41274</v>
      </c>
      <c r="ID100">
        <v>0.1313917</v>
      </c>
      <c r="IE100">
        <v>41180</v>
      </c>
      <c r="IF100">
        <v>0.30244884999999999</v>
      </c>
      <c r="IG100">
        <v>41180</v>
      </c>
      <c r="IH100">
        <v>0.26714062</v>
      </c>
      <c r="II100">
        <v>41305</v>
      </c>
      <c r="IJ100">
        <v>0.19504007000000001</v>
      </c>
      <c r="IK100">
        <v>41425</v>
      </c>
      <c r="IL100">
        <v>0.13830519999999999</v>
      </c>
      <c r="IM100">
        <v>41333</v>
      </c>
      <c r="IN100">
        <v>0</v>
      </c>
      <c r="IO100">
        <v>41394</v>
      </c>
      <c r="IP100">
        <v>6.1832499999999999E-2</v>
      </c>
      <c r="IQ100">
        <v>41453</v>
      </c>
      <c r="IR100">
        <v>0.40991818000000002</v>
      </c>
      <c r="IS100">
        <v>41425</v>
      </c>
      <c r="IT100">
        <v>0.29383603000000003</v>
      </c>
      <c r="IU100">
        <v>41516</v>
      </c>
      <c r="IV100">
        <v>0.29687976999999999</v>
      </c>
      <c r="IW100">
        <v>40724</v>
      </c>
      <c r="IX100">
        <v>2.547025E-2</v>
      </c>
      <c r="IY100">
        <v>40753</v>
      </c>
      <c r="IZ100">
        <v>0.33507622999999997</v>
      </c>
      <c r="JA100">
        <v>40753</v>
      </c>
      <c r="JB100">
        <v>0</v>
      </c>
      <c r="JC100">
        <v>40753</v>
      </c>
      <c r="JD100">
        <v>0.442568299</v>
      </c>
      <c r="JE100">
        <v>40786</v>
      </c>
      <c r="JF100">
        <v>1.139865E-2</v>
      </c>
      <c r="JG100">
        <v>40786</v>
      </c>
      <c r="JH100">
        <v>9.4303319999999996E-2</v>
      </c>
      <c r="JI100">
        <v>40786</v>
      </c>
      <c r="JJ100">
        <v>1</v>
      </c>
      <c r="JK100">
        <v>40816</v>
      </c>
      <c r="JL100">
        <v>0.38736891000000001</v>
      </c>
      <c r="JM100">
        <v>40816</v>
      </c>
      <c r="JN100">
        <v>3.7997200000000002E-2</v>
      </c>
      <c r="JO100">
        <v>40816</v>
      </c>
      <c r="JP100">
        <v>6.5889119999999995E-2</v>
      </c>
      <c r="JQ100">
        <v>40816</v>
      </c>
      <c r="JR100">
        <v>0.12889988999999999</v>
      </c>
      <c r="JS100">
        <v>40816</v>
      </c>
      <c r="JT100">
        <v>0</v>
      </c>
      <c r="JU100">
        <v>40816</v>
      </c>
      <c r="JV100">
        <v>0.57103303000000005</v>
      </c>
      <c r="JW100">
        <v>40816</v>
      </c>
      <c r="JX100">
        <v>1</v>
      </c>
      <c r="JY100">
        <v>40816</v>
      </c>
      <c r="JZ100">
        <v>0.28009672000000002</v>
      </c>
      <c r="KA100">
        <v>40847</v>
      </c>
      <c r="KB100">
        <v>0.38511686000000001</v>
      </c>
      <c r="KC100">
        <v>40847</v>
      </c>
      <c r="KD100">
        <v>0.28693590000000002</v>
      </c>
      <c r="KE100">
        <v>40847</v>
      </c>
      <c r="KF100">
        <v>0.28693590000000002</v>
      </c>
      <c r="KG100">
        <v>40877</v>
      </c>
      <c r="KH100">
        <v>0</v>
      </c>
      <c r="KI100">
        <v>40877</v>
      </c>
      <c r="KJ100">
        <v>1</v>
      </c>
      <c r="KK100">
        <v>40877</v>
      </c>
      <c r="KL100">
        <v>0.81536038</v>
      </c>
      <c r="KM100">
        <v>40907</v>
      </c>
      <c r="KN100">
        <v>0</v>
      </c>
      <c r="KO100">
        <v>40907</v>
      </c>
      <c r="KP100">
        <v>0.61604429000000005</v>
      </c>
      <c r="KQ100">
        <v>40907</v>
      </c>
      <c r="KR100">
        <v>0</v>
      </c>
      <c r="KS100">
        <v>40939</v>
      </c>
      <c r="KT100">
        <v>0</v>
      </c>
      <c r="KU100">
        <v>40939</v>
      </c>
      <c r="KV100">
        <v>0.10518930999999999</v>
      </c>
      <c r="KW100">
        <v>40939</v>
      </c>
      <c r="KX100">
        <v>0.18407587</v>
      </c>
      <c r="KY100">
        <v>40939</v>
      </c>
      <c r="KZ100">
        <v>0</v>
      </c>
      <c r="LA100">
        <v>40939</v>
      </c>
      <c r="LB100">
        <v>4.4932499999999998E-3</v>
      </c>
      <c r="LC100">
        <v>40939</v>
      </c>
      <c r="LD100">
        <v>0.71322892000000004</v>
      </c>
      <c r="LE100">
        <v>40968</v>
      </c>
      <c r="LF100">
        <v>0</v>
      </c>
      <c r="LG100">
        <v>40968</v>
      </c>
      <c r="LH100">
        <v>0</v>
      </c>
      <c r="LI100">
        <v>40968</v>
      </c>
      <c r="LJ100">
        <v>0</v>
      </c>
      <c r="LK100">
        <v>41547</v>
      </c>
      <c r="LL100">
        <v>0</v>
      </c>
      <c r="LM100">
        <v>41578</v>
      </c>
      <c r="LN100">
        <v>0.99507694999999996</v>
      </c>
      <c r="LO100">
        <v>41578</v>
      </c>
      <c r="LP100">
        <v>0</v>
      </c>
      <c r="LQ100">
        <v>41578</v>
      </c>
      <c r="LR100">
        <v>0.83931387000000002</v>
      </c>
      <c r="LS100">
        <v>41578</v>
      </c>
      <c r="LT100">
        <v>1</v>
      </c>
      <c r="LU100">
        <v>41578</v>
      </c>
      <c r="LV100">
        <v>0</v>
      </c>
      <c r="LW100">
        <v>41578</v>
      </c>
      <c r="LX100">
        <v>0.93873733999999998</v>
      </c>
      <c r="LY100">
        <v>41670</v>
      </c>
      <c r="LZ100">
        <v>0.23399468000000001</v>
      </c>
      <c r="MA100">
        <v>41607</v>
      </c>
      <c r="MB100">
        <v>0</v>
      </c>
      <c r="MC100">
        <v>41607</v>
      </c>
      <c r="MD100">
        <v>0</v>
      </c>
      <c r="ME100">
        <v>40998</v>
      </c>
      <c r="MF100">
        <v>0</v>
      </c>
      <c r="MG100">
        <v>40998</v>
      </c>
      <c r="MH100">
        <v>0</v>
      </c>
      <c r="MI100">
        <v>40998</v>
      </c>
      <c r="MJ100">
        <v>2.7690220000000001E-2</v>
      </c>
      <c r="MK100">
        <v>40998</v>
      </c>
      <c r="ML100">
        <v>1</v>
      </c>
      <c r="MM100">
        <v>40998</v>
      </c>
      <c r="MN100">
        <v>0.10834663999999999</v>
      </c>
      <c r="MO100">
        <v>41029</v>
      </c>
      <c r="MP100">
        <v>6.5298900000000007E-2</v>
      </c>
      <c r="MQ100">
        <v>41698</v>
      </c>
      <c r="MR100">
        <v>0.25152876000000002</v>
      </c>
      <c r="MS100">
        <v>41698</v>
      </c>
      <c r="MT100">
        <v>0.35633536999999998</v>
      </c>
      <c r="MU100">
        <v>41670</v>
      </c>
      <c r="MV100">
        <v>8.5407960000000005E-2</v>
      </c>
      <c r="MW100">
        <v>41089</v>
      </c>
      <c r="MX100">
        <v>0.33544502999999998</v>
      </c>
      <c r="MY100">
        <v>41089</v>
      </c>
      <c r="MZ100">
        <v>0</v>
      </c>
      <c r="NA100">
        <v>41089</v>
      </c>
      <c r="NB100">
        <v>0</v>
      </c>
      <c r="NC100">
        <v>41089</v>
      </c>
      <c r="ND100">
        <v>0.14108298</v>
      </c>
      <c r="NE100">
        <v>41759</v>
      </c>
      <c r="NF100">
        <v>0.17238359</v>
      </c>
      <c r="NG100">
        <v>41759</v>
      </c>
      <c r="NH100">
        <v>0.20059726999999999</v>
      </c>
      <c r="NI100">
        <v>41759</v>
      </c>
      <c r="NJ100">
        <v>0.12224075</v>
      </c>
      <c r="NK100">
        <v>41121</v>
      </c>
      <c r="NL100">
        <v>0.72170213000000005</v>
      </c>
      <c r="NM100">
        <v>41121</v>
      </c>
      <c r="NN100">
        <v>0.11770163</v>
      </c>
      <c r="NO100">
        <v>41121</v>
      </c>
      <c r="NP100">
        <v>0.20347724</v>
      </c>
      <c r="NQ100">
        <v>41121</v>
      </c>
      <c r="NR100">
        <v>0</v>
      </c>
      <c r="NS100">
        <v>41121</v>
      </c>
      <c r="NT100">
        <v>0</v>
      </c>
      <c r="NU100">
        <v>41121</v>
      </c>
      <c r="NV100">
        <v>0.20347724</v>
      </c>
      <c r="NW100">
        <v>41152</v>
      </c>
      <c r="NX100">
        <v>6.2980110000000006E-2</v>
      </c>
      <c r="NY100">
        <v>41213</v>
      </c>
      <c r="NZ100">
        <v>0</v>
      </c>
      <c r="OA100">
        <v>41243</v>
      </c>
      <c r="OB100">
        <v>0</v>
      </c>
      <c r="OC100">
        <v>41274</v>
      </c>
      <c r="OD100">
        <v>0</v>
      </c>
      <c r="OE100">
        <v>41305</v>
      </c>
      <c r="OF100">
        <v>0.18268234999999999</v>
      </c>
      <c r="OG100">
        <v>41305</v>
      </c>
      <c r="OH100">
        <v>5.0794110000000003E-2</v>
      </c>
      <c r="OI100">
        <v>41759</v>
      </c>
      <c r="OJ100">
        <v>0.17075760000000001</v>
      </c>
      <c r="OK100">
        <v>41789</v>
      </c>
      <c r="OL100">
        <v>0.20310975000000001</v>
      </c>
      <c r="OM100">
        <v>41789</v>
      </c>
      <c r="ON100">
        <v>0.19340012000000001</v>
      </c>
      <c r="OO100">
        <v>41759</v>
      </c>
      <c r="OP100">
        <v>0.12098399999999999</v>
      </c>
      <c r="OQ100">
        <v>41789</v>
      </c>
      <c r="OR100">
        <v>0.11623048</v>
      </c>
      <c r="OS100">
        <v>41789</v>
      </c>
      <c r="OT100">
        <v>0.32135346999999997</v>
      </c>
      <c r="OU100">
        <v>41362</v>
      </c>
      <c r="OV100">
        <v>0</v>
      </c>
      <c r="OW100">
        <v>41362</v>
      </c>
      <c r="OX100">
        <v>0.90300356999999998</v>
      </c>
      <c r="OY100">
        <v>41362</v>
      </c>
      <c r="OZ100">
        <v>1</v>
      </c>
      <c r="PA100">
        <v>41394</v>
      </c>
      <c r="PB100">
        <v>0</v>
      </c>
      <c r="PC100">
        <v>41425</v>
      </c>
      <c r="PD100">
        <v>5.953779E-2</v>
      </c>
      <c r="PE100">
        <v>41453</v>
      </c>
      <c r="PF100">
        <v>0</v>
      </c>
      <c r="PG100">
        <v>41453</v>
      </c>
      <c r="PH100">
        <v>0.29533246000000002</v>
      </c>
      <c r="PI100">
        <v>41516</v>
      </c>
      <c r="PJ100">
        <v>0.40339656099999999</v>
      </c>
      <c r="PK100">
        <v>41547</v>
      </c>
      <c r="PL100">
        <v>8.8699089999999994E-2</v>
      </c>
      <c r="PM100">
        <v>41578</v>
      </c>
      <c r="PN100">
        <v>0</v>
      </c>
      <c r="PO100">
        <v>41578</v>
      </c>
      <c r="PP100">
        <v>1.5440701290000001</v>
      </c>
      <c r="PQ100">
        <v>41578</v>
      </c>
      <c r="PR100">
        <v>9.0575009999999997E-2</v>
      </c>
      <c r="PS100">
        <v>41578</v>
      </c>
      <c r="PT100">
        <v>0.11644438</v>
      </c>
      <c r="PU100">
        <v>41578</v>
      </c>
      <c r="PV100">
        <v>0.91241159999999999</v>
      </c>
      <c r="PW100">
        <v>41607</v>
      </c>
      <c r="PX100">
        <v>0</v>
      </c>
      <c r="PY100">
        <v>41639</v>
      </c>
      <c r="PZ100">
        <v>0</v>
      </c>
      <c r="QA100">
        <v>41670</v>
      </c>
      <c r="QB100">
        <v>0</v>
      </c>
      <c r="QC100">
        <v>41670</v>
      </c>
      <c r="QD100">
        <v>0.22519001</v>
      </c>
      <c r="QE100">
        <v>41670</v>
      </c>
      <c r="QF100">
        <v>0.1935788</v>
      </c>
      <c r="QG100">
        <v>41698</v>
      </c>
      <c r="QH100">
        <v>0.2055042</v>
      </c>
      <c r="QI100">
        <v>41789</v>
      </c>
      <c r="QJ100">
        <v>0.19933897</v>
      </c>
      <c r="QK100">
        <v>41820</v>
      </c>
      <c r="QL100">
        <v>0.50114747999999998</v>
      </c>
      <c r="QM100">
        <v>41820</v>
      </c>
      <c r="QN100">
        <v>0.19808071999999999</v>
      </c>
      <c r="QO100">
        <v>41820</v>
      </c>
      <c r="QP100">
        <v>0.19385701999999999</v>
      </c>
      <c r="QQ100">
        <v>41851</v>
      </c>
      <c r="QR100">
        <v>0.27111527000000002</v>
      </c>
      <c r="QS100">
        <v>41971</v>
      </c>
      <c r="QT100">
        <v>0.19492364100000001</v>
      </c>
      <c r="QU100">
        <v>41943</v>
      </c>
      <c r="QV100">
        <v>9.4388310000000003E-2</v>
      </c>
      <c r="QW100">
        <v>41912</v>
      </c>
      <c r="QX100">
        <v>0.19915003000000001</v>
      </c>
      <c r="QY100">
        <v>41912</v>
      </c>
      <c r="QZ100">
        <v>0.13715937</v>
      </c>
      <c r="RA100">
        <v>41943</v>
      </c>
      <c r="RB100">
        <v>0.29581455000000001</v>
      </c>
      <c r="RC100">
        <v>41912</v>
      </c>
      <c r="RD100">
        <v>0.15776297</v>
      </c>
      <c r="RE100">
        <v>41729</v>
      </c>
      <c r="RF100">
        <v>0.18097875999999999</v>
      </c>
      <c r="RG100">
        <v>41759</v>
      </c>
      <c r="RH100">
        <v>0</v>
      </c>
      <c r="RI100">
        <v>41759</v>
      </c>
      <c r="RJ100">
        <v>0</v>
      </c>
      <c r="RK100">
        <v>42034</v>
      </c>
      <c r="RL100">
        <v>0.11000262</v>
      </c>
      <c r="RM100">
        <v>42034</v>
      </c>
      <c r="RN100">
        <v>0.17775706999999999</v>
      </c>
      <c r="RO100">
        <v>42004</v>
      </c>
      <c r="RP100">
        <v>2.8224429999999998E-2</v>
      </c>
      <c r="RQ100">
        <v>42034</v>
      </c>
      <c r="RR100">
        <v>0.14870106999999999</v>
      </c>
      <c r="RS100">
        <v>42034</v>
      </c>
      <c r="RT100">
        <v>6.0558960000000002E-2</v>
      </c>
      <c r="RU100">
        <v>41759</v>
      </c>
      <c r="RV100">
        <v>0.18077480000000001</v>
      </c>
      <c r="RW100">
        <v>41759</v>
      </c>
      <c r="RX100">
        <v>6.1550689999999998E-2</v>
      </c>
      <c r="RY100">
        <v>41820</v>
      </c>
      <c r="RZ100">
        <v>0</v>
      </c>
      <c r="SA100">
        <v>41820</v>
      </c>
      <c r="SB100">
        <v>0.39487421</v>
      </c>
      <c r="SC100">
        <v>41820</v>
      </c>
      <c r="SD100">
        <v>0.12864297</v>
      </c>
      <c r="SE100">
        <v>41820</v>
      </c>
      <c r="SF100">
        <v>0</v>
      </c>
      <c r="SG100">
        <v>42062</v>
      </c>
      <c r="SH100">
        <v>0.22831412000000001</v>
      </c>
      <c r="SI100">
        <v>42094</v>
      </c>
      <c r="SJ100">
        <v>0</v>
      </c>
      <c r="SK100">
        <v>42094</v>
      </c>
      <c r="SL100">
        <v>0.15653744999999999</v>
      </c>
      <c r="SM100">
        <v>42124</v>
      </c>
      <c r="SN100">
        <v>0.15864701</v>
      </c>
      <c r="SO100">
        <v>42338</v>
      </c>
      <c r="SP100">
        <v>8.8476760000000002E-2</v>
      </c>
      <c r="SQ100">
        <v>42185</v>
      </c>
      <c r="SR100">
        <v>0.10313572999999999</v>
      </c>
      <c r="SS100">
        <v>42277</v>
      </c>
      <c r="ST100">
        <v>9.6491419999999994E-2</v>
      </c>
      <c r="SU100">
        <v>42185</v>
      </c>
      <c r="SV100">
        <v>0</v>
      </c>
      <c r="SW100">
        <v>42185</v>
      </c>
      <c r="SX100">
        <v>0</v>
      </c>
      <c r="SY100">
        <v>42185</v>
      </c>
      <c r="SZ100">
        <v>0.14229495</v>
      </c>
      <c r="TA100">
        <v>42216</v>
      </c>
      <c r="TB100">
        <v>0.19940936000000001</v>
      </c>
      <c r="TC100">
        <v>42429</v>
      </c>
      <c r="TD100">
        <v>9.3050160000000007E-2</v>
      </c>
      <c r="TE100">
        <v>42338</v>
      </c>
      <c r="TF100">
        <v>4.2560799999999998E-3</v>
      </c>
      <c r="TG100">
        <v>42398</v>
      </c>
      <c r="TH100">
        <v>3.240055E-2</v>
      </c>
      <c r="TI100">
        <v>42398</v>
      </c>
      <c r="TJ100">
        <v>2.9083479999999998E-2</v>
      </c>
      <c r="TK100">
        <v>41851</v>
      </c>
      <c r="TL100">
        <v>0.29929214999999998</v>
      </c>
      <c r="TM100">
        <v>41880</v>
      </c>
      <c r="TN100">
        <v>0.24682414999999999</v>
      </c>
      <c r="TO100">
        <v>41880</v>
      </c>
      <c r="TP100">
        <v>0.14626254999999999</v>
      </c>
      <c r="TQ100">
        <v>41912</v>
      </c>
      <c r="TR100">
        <v>0</v>
      </c>
      <c r="TS100">
        <v>41912</v>
      </c>
      <c r="TT100">
        <v>0.14033491000000001</v>
      </c>
      <c r="TU100">
        <v>41971</v>
      </c>
      <c r="TV100">
        <v>8.0099470000000006E-2</v>
      </c>
      <c r="TW100">
        <v>42004</v>
      </c>
      <c r="TX100">
        <v>0.107805</v>
      </c>
      <c r="TY100">
        <v>42034</v>
      </c>
      <c r="TZ100">
        <v>9.0705880000000003E-2</v>
      </c>
      <c r="UA100">
        <v>42034</v>
      </c>
      <c r="UB100">
        <v>9.2568639999999994E-2</v>
      </c>
      <c r="UC100">
        <v>42062</v>
      </c>
      <c r="UD100">
        <v>0.11041848</v>
      </c>
      <c r="UE100">
        <v>42062</v>
      </c>
      <c r="UF100">
        <v>0</v>
      </c>
      <c r="UG100">
        <v>42124</v>
      </c>
      <c r="UH100">
        <v>7.5097880000000006E-2</v>
      </c>
      <c r="UI100">
        <v>42153</v>
      </c>
      <c r="UJ100">
        <v>0</v>
      </c>
      <c r="UK100">
        <v>42153</v>
      </c>
      <c r="UL100">
        <v>0.14326133999999999</v>
      </c>
      <c r="UM100">
        <v>42185</v>
      </c>
      <c r="UN100">
        <v>0.11691173000000001</v>
      </c>
      <c r="UO100">
        <v>42216</v>
      </c>
      <c r="UP100">
        <v>0</v>
      </c>
      <c r="UQ100">
        <v>42521</v>
      </c>
      <c r="UR100">
        <v>4.7633300000000003E-2</v>
      </c>
      <c r="US100">
        <v>42460</v>
      </c>
      <c r="UT100">
        <v>0</v>
      </c>
      <c r="UU100">
        <v>42489</v>
      </c>
      <c r="UV100">
        <v>5.0594710000000001E-2</v>
      </c>
      <c r="UW100">
        <v>42734</v>
      </c>
      <c r="UX100">
        <v>5.3021180000000001E-2</v>
      </c>
      <c r="UY100">
        <v>42338</v>
      </c>
      <c r="UZ100">
        <v>5.3344040000000002E-2</v>
      </c>
      <c r="VA100">
        <v>42429</v>
      </c>
      <c r="VB100">
        <v>0</v>
      </c>
      <c r="VC100">
        <v>42460</v>
      </c>
      <c r="VD100">
        <v>8.9570499999999997E-2</v>
      </c>
      <c r="VE100">
        <v>42734</v>
      </c>
      <c r="VF100">
        <v>3.7830660000000002E-2</v>
      </c>
      <c r="VG100">
        <v>39780</v>
      </c>
      <c r="VH100">
        <v>2.1474610000000002E-2</v>
      </c>
      <c r="VI100">
        <v>40877</v>
      </c>
      <c r="VJ100">
        <v>0</v>
      </c>
      <c r="VK100">
        <v>40633</v>
      </c>
      <c r="VL100">
        <v>0.40533224000000001</v>
      </c>
      <c r="VM100">
        <v>40662</v>
      </c>
      <c r="VN100">
        <v>1</v>
      </c>
      <c r="VO100">
        <v>40662</v>
      </c>
      <c r="VP100">
        <v>1</v>
      </c>
      <c r="VQ100">
        <v>40574</v>
      </c>
      <c r="VR100">
        <v>8.7885850000000001E-2</v>
      </c>
      <c r="VS100">
        <v>40147</v>
      </c>
      <c r="VT100">
        <v>0</v>
      </c>
      <c r="VU100">
        <v>40480</v>
      </c>
      <c r="VV100">
        <v>0.28044810999999997</v>
      </c>
      <c r="VW100">
        <v>42429</v>
      </c>
      <c r="VX100">
        <v>6.4559613000000002E-2</v>
      </c>
      <c r="VY100">
        <v>40268</v>
      </c>
      <c r="VZ100">
        <v>3.1300109999999999E-2</v>
      </c>
      <c r="WA100">
        <v>40298</v>
      </c>
      <c r="WB100">
        <v>7.0130830000000005E-2</v>
      </c>
      <c r="WC100">
        <v>40359</v>
      </c>
      <c r="WD100">
        <v>3.4868219999999998E-2</v>
      </c>
      <c r="WE100">
        <v>40329</v>
      </c>
      <c r="WF100">
        <v>0.45350827999999999</v>
      </c>
      <c r="WG100">
        <v>40543</v>
      </c>
      <c r="WH100">
        <v>0.10452063</v>
      </c>
      <c r="WI100">
        <v>40512</v>
      </c>
      <c r="WJ100">
        <v>9.6483869999999999E-2</v>
      </c>
      <c r="WK100">
        <v>40543</v>
      </c>
      <c r="WL100">
        <v>0.42832284999999998</v>
      </c>
      <c r="WM100">
        <v>42460</v>
      </c>
      <c r="WN100">
        <v>0.16470026400000001</v>
      </c>
      <c r="WO100">
        <v>40724</v>
      </c>
      <c r="WP100">
        <v>0.38656732999999999</v>
      </c>
      <c r="WQ100">
        <v>40786</v>
      </c>
      <c r="WR100">
        <v>0.10472027</v>
      </c>
      <c r="WS100">
        <v>42460</v>
      </c>
      <c r="WT100">
        <v>1</v>
      </c>
      <c r="WU100">
        <v>42460</v>
      </c>
      <c r="WV100">
        <v>6.8813280000000004E-2</v>
      </c>
      <c r="WW100">
        <v>42489</v>
      </c>
      <c r="WX100">
        <v>7.8011171000000004E-2</v>
      </c>
      <c r="WY100">
        <v>40847</v>
      </c>
      <c r="WZ100">
        <v>0</v>
      </c>
      <c r="XA100">
        <v>40877</v>
      </c>
      <c r="XB100">
        <v>9.6987870000000004E-2</v>
      </c>
      <c r="XC100">
        <v>40939</v>
      </c>
      <c r="XD100">
        <v>0.27735015000000002</v>
      </c>
      <c r="XE100">
        <v>40998</v>
      </c>
      <c r="XF100">
        <v>0.32844672000000003</v>
      </c>
      <c r="XG100">
        <v>41029</v>
      </c>
      <c r="XH100">
        <v>0.50856095899999998</v>
      </c>
      <c r="XI100">
        <v>41152</v>
      </c>
      <c r="XJ100">
        <v>0.26994625</v>
      </c>
      <c r="XK100">
        <v>41121</v>
      </c>
      <c r="XL100">
        <v>9.4799449999999993E-2</v>
      </c>
      <c r="XM100">
        <v>41121</v>
      </c>
      <c r="XN100">
        <v>9.4799449999999993E-2</v>
      </c>
      <c r="XO100">
        <v>41121</v>
      </c>
      <c r="XP100">
        <v>0.22275237000000001</v>
      </c>
      <c r="XQ100">
        <v>41305</v>
      </c>
      <c r="XR100">
        <v>0.20456490999999999</v>
      </c>
      <c r="XS100">
        <v>41425</v>
      </c>
      <c r="XT100">
        <v>0.15377948999999999</v>
      </c>
      <c r="XU100">
        <v>41516</v>
      </c>
      <c r="XV100">
        <v>0.60211709999999996</v>
      </c>
      <c r="XW100">
        <v>41547</v>
      </c>
      <c r="XX100">
        <v>0.17151678000000001</v>
      </c>
      <c r="XY100">
        <v>41729</v>
      </c>
      <c r="XZ100">
        <v>0.13352527</v>
      </c>
      <c r="YA100">
        <v>41607</v>
      </c>
      <c r="YB100">
        <v>0</v>
      </c>
      <c r="YC100">
        <v>41789</v>
      </c>
      <c r="YD100">
        <v>1.45711E-3</v>
      </c>
      <c r="YE100">
        <v>41912</v>
      </c>
      <c r="YF100">
        <v>1.5519750290000001</v>
      </c>
      <c r="YG100">
        <v>42551</v>
      </c>
      <c r="YH100">
        <v>4.6450302999999998E-2</v>
      </c>
      <c r="YI100">
        <v>42124</v>
      </c>
      <c r="YJ100">
        <v>8.8674051000000004E-2</v>
      </c>
      <c r="YK100">
        <v>42124</v>
      </c>
      <c r="YL100">
        <v>9.1299270000000002E-2</v>
      </c>
      <c r="YM100">
        <v>42094</v>
      </c>
      <c r="YN100">
        <v>0.15985403000000001</v>
      </c>
      <c r="YO100">
        <v>42094</v>
      </c>
      <c r="YP100">
        <v>0.15985403000000001</v>
      </c>
      <c r="YQ100">
        <v>42185</v>
      </c>
      <c r="YR100">
        <v>1</v>
      </c>
      <c r="YS100">
        <v>42216</v>
      </c>
      <c r="YT100">
        <v>0</v>
      </c>
      <c r="YU100">
        <v>42277</v>
      </c>
      <c r="YV100">
        <v>0.113836057</v>
      </c>
      <c r="YW100">
        <v>42277</v>
      </c>
      <c r="YX100">
        <v>0.20561885399999999</v>
      </c>
      <c r="YY100">
        <v>42307</v>
      </c>
      <c r="YZ100">
        <v>0.17387640600000001</v>
      </c>
      <c r="ZA100">
        <v>42429</v>
      </c>
      <c r="ZB100">
        <v>0.107322772</v>
      </c>
      <c r="ZC100">
        <v>42489</v>
      </c>
      <c r="ZD100">
        <v>0.195591812</v>
      </c>
      <c r="ZE100">
        <v>42551</v>
      </c>
      <c r="ZF100">
        <v>8.3029110000000003E-2</v>
      </c>
      <c r="ZG100">
        <v>42580</v>
      </c>
      <c r="ZH100">
        <v>5.8911572000000002E-2</v>
      </c>
      <c r="ZI100">
        <v>42766</v>
      </c>
      <c r="ZJ100">
        <v>3.5775858000000001E-2</v>
      </c>
      <c r="ZK100">
        <v>39447</v>
      </c>
      <c r="ZL100">
        <v>1.3127291699999999</v>
      </c>
      <c r="ZM100">
        <v>39478</v>
      </c>
      <c r="ZN100">
        <v>0.21141450000000001</v>
      </c>
      <c r="ZO100">
        <v>42185</v>
      </c>
      <c r="ZP100">
        <v>0.20883782000000001</v>
      </c>
      <c r="ZQ100">
        <v>42460</v>
      </c>
      <c r="ZR100">
        <v>4.260808E-2</v>
      </c>
      <c r="ZS100">
        <v>42034</v>
      </c>
      <c r="ZT100">
        <v>0.18729139</v>
      </c>
      <c r="ZU100">
        <v>41912</v>
      </c>
      <c r="ZV100">
        <v>0.10077854</v>
      </c>
      <c r="ZW100">
        <v>41912</v>
      </c>
      <c r="ZX100">
        <v>4.1327879999999997E-2</v>
      </c>
      <c r="ZY100">
        <v>42124</v>
      </c>
      <c r="ZZ100">
        <v>7.8556699999999993E-2</v>
      </c>
      <c r="AAA100">
        <v>41152</v>
      </c>
      <c r="AAB100">
        <v>0.12843582000000001</v>
      </c>
      <c r="AAC100">
        <v>40816</v>
      </c>
      <c r="AAD100">
        <v>5.6029330000000002E-2</v>
      </c>
      <c r="AAE100">
        <v>40968</v>
      </c>
      <c r="AAF100">
        <v>9.0001860000000003E-2</v>
      </c>
      <c r="AAG100">
        <v>41121</v>
      </c>
      <c r="AAH100">
        <v>0.19948340000000001</v>
      </c>
      <c r="AAI100">
        <v>41152</v>
      </c>
      <c r="AAJ100">
        <v>8.6892479999999994E-2</v>
      </c>
      <c r="AAK100">
        <v>41759</v>
      </c>
      <c r="AAL100">
        <v>6.8478929999999993E-2</v>
      </c>
      <c r="AAM100">
        <v>40968</v>
      </c>
      <c r="AAN100">
        <v>0.18156275999999999</v>
      </c>
      <c r="AAO100">
        <v>42551</v>
      </c>
      <c r="AAP100">
        <v>8.7440359999999995E-2</v>
      </c>
      <c r="AAQ100">
        <v>42551</v>
      </c>
      <c r="AAR100">
        <v>8.9063169999999997E-2</v>
      </c>
      <c r="AAS100">
        <v>40662</v>
      </c>
      <c r="AAT100">
        <v>0.22061933</v>
      </c>
      <c r="AAU100">
        <v>42216</v>
      </c>
      <c r="AAV100">
        <v>7.544969E-2</v>
      </c>
      <c r="AAW100">
        <v>42580</v>
      </c>
      <c r="AAX100">
        <v>9.3373150000000002E-2</v>
      </c>
      <c r="AAY100">
        <v>42277</v>
      </c>
      <c r="AAZ100">
        <v>6.6900669999999995E-2</v>
      </c>
      <c r="ABA100">
        <v>42398</v>
      </c>
      <c r="ABB100">
        <v>4.9245560000000001E-2</v>
      </c>
      <c r="ABC100">
        <v>40694</v>
      </c>
      <c r="ABD100">
        <v>0.18342325000000001</v>
      </c>
      <c r="ABE100">
        <v>42734</v>
      </c>
      <c r="ABF100">
        <v>4.8639719999999997E-2</v>
      </c>
      <c r="ABG100">
        <v>41425</v>
      </c>
      <c r="ABH100">
        <v>0.16698488</v>
      </c>
      <c r="ABI100">
        <v>42307</v>
      </c>
      <c r="ABJ100">
        <v>8.5402820000000004E-2</v>
      </c>
      <c r="ABK100">
        <v>41425</v>
      </c>
      <c r="ABL100">
        <v>0.12477017</v>
      </c>
      <c r="ABM100">
        <v>41912</v>
      </c>
      <c r="ABN100">
        <v>7.5295589999999996E-2</v>
      </c>
      <c r="ABO100">
        <v>40816</v>
      </c>
      <c r="ABP100">
        <v>0.28977066000000001</v>
      </c>
      <c r="ABQ100">
        <v>42551</v>
      </c>
      <c r="ABR100">
        <v>4.221188E-2</v>
      </c>
      <c r="ABS100">
        <v>42643</v>
      </c>
      <c r="ABT100">
        <v>6.0193730000000001E-2</v>
      </c>
      <c r="ABU100">
        <v>42034</v>
      </c>
      <c r="ABV100">
        <v>0.13745953999999999</v>
      </c>
      <c r="ABW100">
        <v>41789</v>
      </c>
      <c r="ABX100">
        <v>0.12244720000000001</v>
      </c>
      <c r="ABY100">
        <v>42094</v>
      </c>
      <c r="ABZ100">
        <v>0.10641411000000001</v>
      </c>
    </row>
    <row r="101" spans="3:754" x14ac:dyDescent="0.25">
      <c r="C101">
        <v>41547</v>
      </c>
      <c r="D101">
        <v>0.18582800999999999</v>
      </c>
      <c r="E101">
        <v>41943</v>
      </c>
      <c r="F101">
        <v>0.11693849000000001</v>
      </c>
      <c r="G101">
        <v>40056</v>
      </c>
      <c r="H101">
        <v>0.26240594</v>
      </c>
      <c r="I101">
        <v>40056</v>
      </c>
      <c r="J101">
        <v>0.72313225999999997</v>
      </c>
      <c r="K101">
        <v>40056</v>
      </c>
      <c r="L101">
        <v>1.2755220300000001</v>
      </c>
      <c r="M101">
        <v>40056</v>
      </c>
      <c r="N101">
        <v>0.15339351000000001</v>
      </c>
      <c r="O101">
        <v>40086</v>
      </c>
      <c r="P101">
        <v>0.22434614999999999</v>
      </c>
      <c r="Q101">
        <v>40235</v>
      </c>
      <c r="R101">
        <v>0.26746515999999998</v>
      </c>
      <c r="S101">
        <v>40235</v>
      </c>
      <c r="T101">
        <v>0.99732639000000001</v>
      </c>
      <c r="U101">
        <v>40178</v>
      </c>
      <c r="V101">
        <v>0.39143136000000001</v>
      </c>
      <c r="W101">
        <v>40207</v>
      </c>
      <c r="X101">
        <v>0.56867129999999999</v>
      </c>
      <c r="Y101">
        <v>40235</v>
      </c>
      <c r="Z101">
        <v>6.4199409999999998E-2</v>
      </c>
      <c r="AA101">
        <v>40235</v>
      </c>
      <c r="AB101">
        <v>0.40270055999999999</v>
      </c>
      <c r="AC101">
        <v>40268</v>
      </c>
      <c r="AD101">
        <v>0.25576880000000002</v>
      </c>
      <c r="AE101">
        <v>40268</v>
      </c>
      <c r="AF101">
        <v>0.48673135000000001</v>
      </c>
      <c r="AG101">
        <v>40268</v>
      </c>
      <c r="AH101">
        <v>1</v>
      </c>
      <c r="AI101">
        <v>39478</v>
      </c>
      <c r="AJ101">
        <v>1</v>
      </c>
      <c r="AK101">
        <v>39478</v>
      </c>
      <c r="AL101">
        <v>8.0881529999999993E-2</v>
      </c>
      <c r="AM101">
        <v>39478</v>
      </c>
      <c r="AN101">
        <v>0.32091130000000001</v>
      </c>
      <c r="AO101">
        <v>39721</v>
      </c>
      <c r="AP101">
        <v>0.19910733</v>
      </c>
      <c r="AQ101">
        <v>39752</v>
      </c>
      <c r="AR101">
        <v>0.12241562</v>
      </c>
      <c r="AS101">
        <v>39933</v>
      </c>
      <c r="AT101">
        <v>5.2085050000000001E-2</v>
      </c>
      <c r="AU101">
        <v>40086</v>
      </c>
      <c r="AV101">
        <v>0.29179645999999998</v>
      </c>
      <c r="AW101">
        <v>39478</v>
      </c>
      <c r="AX101">
        <v>0.18984292</v>
      </c>
      <c r="AY101">
        <v>39478</v>
      </c>
      <c r="AZ101">
        <v>0.20849577999999999</v>
      </c>
      <c r="BA101">
        <v>39478</v>
      </c>
      <c r="BB101">
        <v>0.13261191999999999</v>
      </c>
      <c r="BC101">
        <v>39478</v>
      </c>
      <c r="BD101">
        <v>2.3118799700000001</v>
      </c>
      <c r="BE101">
        <v>39478</v>
      </c>
      <c r="BF101">
        <v>0.38304569999999999</v>
      </c>
      <c r="BG101">
        <v>39478</v>
      </c>
      <c r="BH101">
        <v>0.28014251000000001</v>
      </c>
      <c r="BI101">
        <v>39478</v>
      </c>
      <c r="BJ101">
        <v>5.3345650000000001E-2</v>
      </c>
      <c r="BK101">
        <v>39478</v>
      </c>
      <c r="BL101">
        <v>1.4695110000000001E-2</v>
      </c>
      <c r="BM101">
        <v>40724</v>
      </c>
      <c r="BN101">
        <v>0.15005857</v>
      </c>
      <c r="BO101">
        <v>40543</v>
      </c>
      <c r="BP101">
        <v>0.15354919</v>
      </c>
      <c r="BQ101">
        <v>41729</v>
      </c>
      <c r="BR101">
        <v>0.10136507</v>
      </c>
      <c r="BS101">
        <v>41639</v>
      </c>
      <c r="BT101">
        <v>0.14722595999999999</v>
      </c>
      <c r="BU101">
        <v>42643</v>
      </c>
      <c r="BV101">
        <v>3.9932679999999998E-2</v>
      </c>
      <c r="BW101">
        <v>40025</v>
      </c>
      <c r="BX101">
        <v>5.816731E-2</v>
      </c>
      <c r="BY101">
        <v>40147</v>
      </c>
      <c r="BZ101">
        <v>0.42981714999999998</v>
      </c>
      <c r="CA101">
        <v>40235</v>
      </c>
      <c r="CB101">
        <v>0.45207077000000001</v>
      </c>
      <c r="CC101">
        <v>40235</v>
      </c>
      <c r="CD101">
        <v>0.58361448000000005</v>
      </c>
      <c r="CE101">
        <v>40421</v>
      </c>
      <c r="CF101">
        <v>0</v>
      </c>
      <c r="CG101">
        <v>40421</v>
      </c>
      <c r="CH101">
        <v>0.48342961000000001</v>
      </c>
      <c r="CI101">
        <v>40480</v>
      </c>
      <c r="CJ101">
        <v>0</v>
      </c>
      <c r="CK101">
        <v>40574</v>
      </c>
      <c r="CL101">
        <v>0</v>
      </c>
      <c r="CM101">
        <v>40359</v>
      </c>
      <c r="CN101">
        <v>0.56038182000000003</v>
      </c>
      <c r="CO101">
        <v>40359</v>
      </c>
      <c r="CP101">
        <v>1</v>
      </c>
      <c r="CQ101">
        <v>40359</v>
      </c>
      <c r="CR101">
        <v>0.41860770000000003</v>
      </c>
      <c r="CS101">
        <v>40359</v>
      </c>
      <c r="CT101">
        <v>0.43987384000000002</v>
      </c>
      <c r="CU101">
        <v>40359</v>
      </c>
      <c r="CV101">
        <v>0.57059537999999999</v>
      </c>
      <c r="CW101">
        <v>40389</v>
      </c>
      <c r="CX101">
        <v>1.1106295500000001</v>
      </c>
      <c r="CY101">
        <v>40421</v>
      </c>
      <c r="CZ101">
        <v>0.63186383000000002</v>
      </c>
      <c r="DA101">
        <v>40480</v>
      </c>
      <c r="DB101">
        <v>0</v>
      </c>
      <c r="DC101">
        <v>40480</v>
      </c>
      <c r="DD101">
        <v>0.11381449</v>
      </c>
      <c r="DE101">
        <v>40480</v>
      </c>
      <c r="DF101">
        <v>0.11381449</v>
      </c>
      <c r="DG101">
        <v>40662</v>
      </c>
      <c r="DH101">
        <v>9.731679E-2</v>
      </c>
      <c r="DI101">
        <v>40662</v>
      </c>
      <c r="DJ101">
        <v>0.47980356000000002</v>
      </c>
      <c r="DK101">
        <v>40662</v>
      </c>
      <c r="DL101">
        <v>5.5695099999999997E-2</v>
      </c>
      <c r="DM101">
        <v>40662</v>
      </c>
      <c r="DN101">
        <v>7.0110279999999997E-2</v>
      </c>
      <c r="DO101">
        <v>40662</v>
      </c>
      <c r="DP101">
        <v>0</v>
      </c>
      <c r="DQ101">
        <v>40694</v>
      </c>
      <c r="DR101">
        <v>0.26302017</v>
      </c>
      <c r="DS101">
        <v>40694</v>
      </c>
      <c r="DT101">
        <v>5.9924409999999997E-2</v>
      </c>
      <c r="DU101">
        <v>40724</v>
      </c>
      <c r="DV101">
        <v>0</v>
      </c>
      <c r="DW101">
        <v>40753</v>
      </c>
      <c r="DX101">
        <v>0.15464032</v>
      </c>
      <c r="DY101">
        <v>40753</v>
      </c>
      <c r="DZ101">
        <v>0.19457358999999999</v>
      </c>
      <c r="EA101">
        <v>40753</v>
      </c>
      <c r="EB101">
        <v>0.50535706000000002</v>
      </c>
      <c r="EC101">
        <v>40786</v>
      </c>
      <c r="ED101">
        <v>0.30765351000000002</v>
      </c>
      <c r="EE101">
        <v>40786</v>
      </c>
      <c r="EF101">
        <v>0.94683366000000002</v>
      </c>
      <c r="EG101">
        <v>40543</v>
      </c>
      <c r="EH101">
        <v>0.98613220000000001</v>
      </c>
      <c r="EI101">
        <v>40574</v>
      </c>
      <c r="EJ101">
        <v>3.0646240000000002E-2</v>
      </c>
      <c r="EK101">
        <v>40574</v>
      </c>
      <c r="EL101">
        <v>0</v>
      </c>
      <c r="EM101">
        <v>40602</v>
      </c>
      <c r="EN101">
        <v>1</v>
      </c>
      <c r="EO101">
        <v>40602</v>
      </c>
      <c r="EP101">
        <v>0.14002854000000001</v>
      </c>
      <c r="EQ101">
        <v>40633</v>
      </c>
      <c r="ER101">
        <v>2.1394969999999999E-2</v>
      </c>
      <c r="ES101">
        <v>40633</v>
      </c>
      <c r="ET101">
        <v>0.95025744000000001</v>
      </c>
      <c r="EU101">
        <v>40662</v>
      </c>
      <c r="EV101">
        <v>2.0594890000000001E-2</v>
      </c>
      <c r="EW101">
        <v>40662</v>
      </c>
      <c r="EX101">
        <v>0</v>
      </c>
      <c r="EY101">
        <v>40662</v>
      </c>
      <c r="EZ101">
        <v>0.36650292000000001</v>
      </c>
      <c r="FA101">
        <v>40662</v>
      </c>
      <c r="FB101">
        <v>1</v>
      </c>
      <c r="FC101">
        <v>40694</v>
      </c>
      <c r="FD101">
        <v>1</v>
      </c>
      <c r="FE101">
        <v>40694</v>
      </c>
      <c r="FF101">
        <v>6.3054460000000007E-2</v>
      </c>
      <c r="FG101">
        <v>40694</v>
      </c>
      <c r="FH101">
        <v>5.1513419999999997E-2</v>
      </c>
      <c r="FI101">
        <v>40724</v>
      </c>
      <c r="FJ101">
        <v>0.78103111999999997</v>
      </c>
      <c r="FK101">
        <v>40724</v>
      </c>
      <c r="FL101">
        <v>0.97756054000000003</v>
      </c>
      <c r="FM101">
        <v>40847</v>
      </c>
      <c r="FN101">
        <v>7.9456100000000002E-2</v>
      </c>
      <c r="FO101">
        <v>40786</v>
      </c>
      <c r="FP101">
        <v>1</v>
      </c>
      <c r="FQ101">
        <v>40939</v>
      </c>
      <c r="FR101">
        <v>0.17344845</v>
      </c>
      <c r="FS101">
        <v>40968</v>
      </c>
      <c r="FT101">
        <v>0.12214158999999999</v>
      </c>
      <c r="FU101">
        <v>40939</v>
      </c>
      <c r="FV101">
        <v>1.55114712</v>
      </c>
      <c r="FW101">
        <v>40877</v>
      </c>
      <c r="FX101">
        <v>0.70473761000000001</v>
      </c>
      <c r="FY101">
        <v>40939</v>
      </c>
      <c r="FZ101">
        <v>0.24788409</v>
      </c>
      <c r="GA101">
        <v>40907</v>
      </c>
      <c r="GB101">
        <v>0.18617663000000001</v>
      </c>
      <c r="GC101">
        <v>40907</v>
      </c>
      <c r="GD101">
        <v>0.19123446</v>
      </c>
      <c r="GE101">
        <v>40939</v>
      </c>
      <c r="GF101">
        <v>0</v>
      </c>
      <c r="GG101">
        <v>40724</v>
      </c>
      <c r="GH101">
        <v>8.8832579999999994E-2</v>
      </c>
      <c r="GI101">
        <v>40724</v>
      </c>
      <c r="GJ101">
        <v>0.18926401000000001</v>
      </c>
      <c r="GK101">
        <v>40753</v>
      </c>
      <c r="GL101">
        <v>0.10601563</v>
      </c>
      <c r="GM101">
        <v>40753</v>
      </c>
      <c r="GN101">
        <v>0.10601563</v>
      </c>
      <c r="GO101">
        <v>40753</v>
      </c>
      <c r="GP101">
        <v>0.24547384</v>
      </c>
      <c r="GQ101">
        <v>40753</v>
      </c>
      <c r="GR101">
        <v>0.24948566</v>
      </c>
      <c r="GS101">
        <v>40753</v>
      </c>
      <c r="GT101">
        <v>0.13451948</v>
      </c>
      <c r="GU101">
        <v>40753</v>
      </c>
      <c r="GV101">
        <v>0</v>
      </c>
      <c r="GW101">
        <v>41029</v>
      </c>
      <c r="GX101">
        <v>1</v>
      </c>
      <c r="GY101">
        <v>41029</v>
      </c>
      <c r="GZ101">
        <v>0.31650288999999998</v>
      </c>
      <c r="HA101">
        <v>41029</v>
      </c>
      <c r="HB101">
        <v>0.36349504999999999</v>
      </c>
      <c r="HC101">
        <v>40968</v>
      </c>
      <c r="HD101">
        <v>0.20440952000000001</v>
      </c>
      <c r="HE101">
        <v>40998</v>
      </c>
      <c r="HF101">
        <v>0.11881907999999999</v>
      </c>
      <c r="HG101">
        <v>41029</v>
      </c>
      <c r="HH101">
        <v>1</v>
      </c>
      <c r="HI101">
        <v>40998</v>
      </c>
      <c r="HJ101">
        <v>0.22204628000000001</v>
      </c>
      <c r="HK101">
        <v>40998</v>
      </c>
      <c r="HL101">
        <v>0.24339473</v>
      </c>
      <c r="HM101">
        <v>41060</v>
      </c>
      <c r="HN101">
        <v>1</v>
      </c>
      <c r="HO101">
        <v>41060</v>
      </c>
      <c r="HP101">
        <v>4.5844849999999999E-2</v>
      </c>
      <c r="HQ101">
        <v>41060</v>
      </c>
      <c r="HR101">
        <v>0.20721417</v>
      </c>
      <c r="HS101">
        <v>41089</v>
      </c>
      <c r="HT101">
        <v>0.68762752000000005</v>
      </c>
      <c r="HU101">
        <v>41180</v>
      </c>
      <c r="HV101">
        <v>0.73928596999999996</v>
      </c>
      <c r="HW101">
        <v>41121</v>
      </c>
      <c r="HX101">
        <v>0.46680469899999999</v>
      </c>
      <c r="HY101">
        <v>41121</v>
      </c>
      <c r="HZ101">
        <v>0.17871619</v>
      </c>
      <c r="IA101">
        <v>41121</v>
      </c>
      <c r="IB101">
        <v>0.26295319</v>
      </c>
      <c r="IC101">
        <v>41305</v>
      </c>
      <c r="ID101">
        <v>0.12709443000000001</v>
      </c>
      <c r="IE101">
        <v>41213</v>
      </c>
      <c r="IF101">
        <v>0.29684384000000003</v>
      </c>
      <c r="IG101">
        <v>41213</v>
      </c>
      <c r="IH101">
        <v>0.26181072999999999</v>
      </c>
      <c r="II101">
        <v>41333</v>
      </c>
      <c r="IJ101">
        <v>0.18891403000000001</v>
      </c>
      <c r="IK101">
        <v>41453</v>
      </c>
      <c r="IL101">
        <v>0.13522488999999999</v>
      </c>
      <c r="IM101">
        <v>41362</v>
      </c>
      <c r="IN101">
        <v>0</v>
      </c>
      <c r="IO101">
        <v>41425</v>
      </c>
      <c r="IP101">
        <v>5.9309880000000002E-2</v>
      </c>
      <c r="IQ101">
        <v>41486</v>
      </c>
      <c r="IR101">
        <v>0.40230718999999998</v>
      </c>
      <c r="IS101">
        <v>41453</v>
      </c>
      <c r="IT101">
        <v>0.28789292</v>
      </c>
      <c r="IU101">
        <v>41547</v>
      </c>
      <c r="IV101">
        <v>0.29047719999999999</v>
      </c>
      <c r="IW101">
        <v>40753</v>
      </c>
      <c r="IX101">
        <v>1.9677130000000001E-2</v>
      </c>
      <c r="IY101">
        <v>40786</v>
      </c>
      <c r="IZ101">
        <v>0.32642724000000001</v>
      </c>
      <c r="JA101">
        <v>40786</v>
      </c>
      <c r="JB101">
        <v>0</v>
      </c>
      <c r="JC101">
        <v>40786</v>
      </c>
      <c r="JD101">
        <v>0.44111294099999998</v>
      </c>
      <c r="JE101">
        <v>40816</v>
      </c>
      <c r="JF101">
        <v>0</v>
      </c>
      <c r="JG101">
        <v>40816</v>
      </c>
      <c r="JH101">
        <v>5.098726E-2</v>
      </c>
      <c r="JI101">
        <v>40816</v>
      </c>
      <c r="JJ101">
        <v>1</v>
      </c>
      <c r="JK101">
        <v>40847</v>
      </c>
      <c r="JL101">
        <v>0.36442128000000001</v>
      </c>
      <c r="JM101">
        <v>40847</v>
      </c>
      <c r="JN101">
        <v>1.659476E-2</v>
      </c>
      <c r="JO101">
        <v>40847</v>
      </c>
      <c r="JP101">
        <v>5.8587399999999998E-2</v>
      </c>
      <c r="JQ101">
        <v>40847</v>
      </c>
      <c r="JR101">
        <v>0.11887763</v>
      </c>
      <c r="JS101">
        <v>40847</v>
      </c>
      <c r="JT101">
        <v>0</v>
      </c>
      <c r="JU101">
        <v>40847</v>
      </c>
      <c r="JV101">
        <v>0.55482527999999998</v>
      </c>
      <c r="JW101">
        <v>40847</v>
      </c>
      <c r="JX101">
        <v>1</v>
      </c>
      <c r="JY101">
        <v>40847</v>
      </c>
      <c r="JZ101">
        <v>0.25094482000000001</v>
      </c>
      <c r="KA101">
        <v>40877</v>
      </c>
      <c r="KB101">
        <v>0.35549639999999999</v>
      </c>
      <c r="KC101">
        <v>40877</v>
      </c>
      <c r="KD101">
        <v>0.25947652999999998</v>
      </c>
      <c r="KE101">
        <v>40877</v>
      </c>
      <c r="KF101">
        <v>0.25947652999999998</v>
      </c>
      <c r="KG101">
        <v>40907</v>
      </c>
      <c r="KH101">
        <v>0</v>
      </c>
      <c r="KI101">
        <v>40907</v>
      </c>
      <c r="KJ101">
        <v>1</v>
      </c>
      <c r="KK101">
        <v>40907</v>
      </c>
      <c r="KL101">
        <v>0.79605409000000005</v>
      </c>
      <c r="KM101">
        <v>40939</v>
      </c>
      <c r="KN101">
        <v>0</v>
      </c>
      <c r="KO101">
        <v>40939</v>
      </c>
      <c r="KP101">
        <v>0.53589107999999996</v>
      </c>
      <c r="KQ101">
        <v>40939</v>
      </c>
      <c r="KR101">
        <v>0</v>
      </c>
      <c r="KS101">
        <v>40968</v>
      </c>
      <c r="KT101">
        <v>0</v>
      </c>
      <c r="KU101">
        <v>40968</v>
      </c>
      <c r="KV101">
        <v>9.765008E-2</v>
      </c>
      <c r="KW101">
        <v>40968</v>
      </c>
      <c r="KX101">
        <v>0.17878219000000001</v>
      </c>
      <c r="KY101">
        <v>40968</v>
      </c>
      <c r="KZ101">
        <v>0</v>
      </c>
      <c r="LA101">
        <v>40968</v>
      </c>
      <c r="LB101">
        <v>0</v>
      </c>
      <c r="LC101">
        <v>40968</v>
      </c>
      <c r="LD101">
        <v>0.68710919999999998</v>
      </c>
      <c r="LE101">
        <v>40998</v>
      </c>
      <c r="LF101">
        <v>0</v>
      </c>
      <c r="LG101">
        <v>40998</v>
      </c>
      <c r="LH101">
        <v>0</v>
      </c>
      <c r="LI101">
        <v>40998</v>
      </c>
      <c r="LJ101">
        <v>0</v>
      </c>
      <c r="LK101">
        <v>41578</v>
      </c>
      <c r="LL101">
        <v>0</v>
      </c>
      <c r="LM101">
        <v>41607</v>
      </c>
      <c r="LN101">
        <v>0.96422417000000005</v>
      </c>
      <c r="LO101">
        <v>41607</v>
      </c>
      <c r="LP101">
        <v>0</v>
      </c>
      <c r="LQ101">
        <v>41607</v>
      </c>
      <c r="LR101">
        <v>0.81153394999999995</v>
      </c>
      <c r="LS101">
        <v>41607</v>
      </c>
      <c r="LT101">
        <v>1</v>
      </c>
      <c r="LU101">
        <v>41607</v>
      </c>
      <c r="LV101">
        <v>0</v>
      </c>
      <c r="LW101">
        <v>41607</v>
      </c>
      <c r="LX101">
        <v>0.91603948000000002</v>
      </c>
      <c r="LY101">
        <v>41698</v>
      </c>
      <c r="LZ101">
        <v>0.23036245999999999</v>
      </c>
      <c r="MA101">
        <v>41639</v>
      </c>
      <c r="MB101">
        <v>0</v>
      </c>
      <c r="MC101">
        <v>41639</v>
      </c>
      <c r="MD101">
        <v>0</v>
      </c>
      <c r="ME101">
        <v>41029</v>
      </c>
      <c r="MF101">
        <v>0</v>
      </c>
      <c r="MG101">
        <v>41029</v>
      </c>
      <c r="MH101">
        <v>0</v>
      </c>
      <c r="MI101">
        <v>41029</v>
      </c>
      <c r="MJ101">
        <v>2.07771E-2</v>
      </c>
      <c r="MK101">
        <v>41029</v>
      </c>
      <c r="ML101">
        <v>1</v>
      </c>
      <c r="MM101">
        <v>41029</v>
      </c>
      <c r="MN101">
        <v>9.6046950000000006E-2</v>
      </c>
      <c r="MO101">
        <v>41060</v>
      </c>
      <c r="MP101">
        <v>4.3551970000000002E-2</v>
      </c>
      <c r="MQ101">
        <v>41729</v>
      </c>
      <c r="MR101">
        <v>0.24738541</v>
      </c>
      <c r="MS101">
        <v>41729</v>
      </c>
      <c r="MT101">
        <v>0.35241085</v>
      </c>
      <c r="MU101">
        <v>41698</v>
      </c>
      <c r="MV101">
        <v>8.2597809999999994E-2</v>
      </c>
      <c r="MW101">
        <v>41121</v>
      </c>
      <c r="MX101">
        <v>0.32680082999999999</v>
      </c>
      <c r="MY101">
        <v>41121</v>
      </c>
      <c r="MZ101">
        <v>0</v>
      </c>
      <c r="NA101">
        <v>41121</v>
      </c>
      <c r="NB101">
        <v>0</v>
      </c>
      <c r="NC101">
        <v>41121</v>
      </c>
      <c r="ND101">
        <v>0.13469260999999999</v>
      </c>
      <c r="NE101">
        <v>41789</v>
      </c>
      <c r="NF101">
        <v>0.16761028</v>
      </c>
      <c r="NG101">
        <v>41789</v>
      </c>
      <c r="NH101">
        <v>0.19441549999999999</v>
      </c>
      <c r="NI101">
        <v>41789</v>
      </c>
      <c r="NJ101">
        <v>0.1191378</v>
      </c>
      <c r="NK101">
        <v>41152</v>
      </c>
      <c r="NL101">
        <v>0.69208866999999996</v>
      </c>
      <c r="NM101">
        <v>41152</v>
      </c>
      <c r="NN101">
        <v>0.11087072000000001</v>
      </c>
      <c r="NO101">
        <v>41152</v>
      </c>
      <c r="NP101">
        <v>0.19573188999999999</v>
      </c>
      <c r="NQ101">
        <v>41152</v>
      </c>
      <c r="NR101">
        <v>0</v>
      </c>
      <c r="NS101">
        <v>41152</v>
      </c>
      <c r="NT101">
        <v>0</v>
      </c>
      <c r="NU101">
        <v>41152</v>
      </c>
      <c r="NV101">
        <v>0.19573188999999999</v>
      </c>
      <c r="NW101">
        <v>41180</v>
      </c>
      <c r="NX101">
        <v>5.7187729999999999E-2</v>
      </c>
      <c r="NY101">
        <v>41243</v>
      </c>
      <c r="NZ101">
        <v>0</v>
      </c>
      <c r="OA101">
        <v>41274</v>
      </c>
      <c r="OB101">
        <v>0</v>
      </c>
      <c r="OC101">
        <v>41305</v>
      </c>
      <c r="OD101">
        <v>0</v>
      </c>
      <c r="OE101">
        <v>41333</v>
      </c>
      <c r="OF101">
        <v>0.17641867999999999</v>
      </c>
      <c r="OG101">
        <v>41333</v>
      </c>
      <c r="OH101">
        <v>4.701077E-2</v>
      </c>
      <c r="OI101">
        <v>41789</v>
      </c>
      <c r="OJ101">
        <v>0.16737172</v>
      </c>
      <c r="OK101">
        <v>41820</v>
      </c>
      <c r="OL101">
        <v>0.19995531999999999</v>
      </c>
      <c r="OM101">
        <v>41820</v>
      </c>
      <c r="ON101">
        <v>0.18889002999999999</v>
      </c>
      <c r="OO101">
        <v>41789</v>
      </c>
      <c r="OP101">
        <v>0.11872227</v>
      </c>
      <c r="OQ101">
        <v>41820</v>
      </c>
      <c r="OR101">
        <v>0.11177115999999999</v>
      </c>
      <c r="OS101">
        <v>41820</v>
      </c>
      <c r="OT101">
        <v>0.31504411100000002</v>
      </c>
      <c r="OU101">
        <v>41394</v>
      </c>
      <c r="OV101">
        <v>0</v>
      </c>
      <c r="OW101">
        <v>41394</v>
      </c>
      <c r="OX101">
        <v>0.87559450999999999</v>
      </c>
      <c r="OY101">
        <v>41394</v>
      </c>
      <c r="OZ101">
        <v>1</v>
      </c>
      <c r="PA101">
        <v>41425</v>
      </c>
      <c r="PB101">
        <v>0</v>
      </c>
      <c r="PC101">
        <v>41453</v>
      </c>
      <c r="PD101">
        <v>5.3542399999999997E-2</v>
      </c>
      <c r="PE101">
        <v>41486</v>
      </c>
      <c r="PF101">
        <v>0</v>
      </c>
      <c r="PG101">
        <v>41486</v>
      </c>
      <c r="PH101">
        <v>0.27275602999999998</v>
      </c>
      <c r="PI101">
        <v>41547</v>
      </c>
      <c r="PJ101">
        <v>0.40339656099999999</v>
      </c>
      <c r="PK101">
        <v>41578</v>
      </c>
      <c r="PL101">
        <v>7.9665420000000001E-2</v>
      </c>
      <c r="PM101">
        <v>41607</v>
      </c>
      <c r="PN101">
        <v>0</v>
      </c>
      <c r="PO101">
        <v>41607</v>
      </c>
      <c r="PP101">
        <v>1.551147118</v>
      </c>
      <c r="PQ101">
        <v>41607</v>
      </c>
      <c r="PR101">
        <v>8.2564789999999999E-2</v>
      </c>
      <c r="PS101">
        <v>41607</v>
      </c>
      <c r="PT101">
        <v>0.11491829000000001</v>
      </c>
      <c r="PU101">
        <v>41607</v>
      </c>
      <c r="PV101">
        <v>0.91241159999999999</v>
      </c>
      <c r="PW101">
        <v>41639</v>
      </c>
      <c r="PX101">
        <v>0</v>
      </c>
      <c r="PY101">
        <v>41670</v>
      </c>
      <c r="PZ101">
        <v>0</v>
      </c>
      <c r="QA101">
        <v>41698</v>
      </c>
      <c r="QB101">
        <v>0</v>
      </c>
      <c r="QC101">
        <v>41698</v>
      </c>
      <c r="QD101">
        <v>0.2208116</v>
      </c>
      <c r="QE101">
        <v>41698</v>
      </c>
      <c r="QF101">
        <v>0.18983214000000001</v>
      </c>
      <c r="QG101">
        <v>41729</v>
      </c>
      <c r="QH101">
        <v>0.20082720000000001</v>
      </c>
      <c r="QI101">
        <v>41820</v>
      </c>
      <c r="QJ101">
        <v>0.19475792</v>
      </c>
      <c r="QK101">
        <v>41851</v>
      </c>
      <c r="QL101">
        <v>0.49016922000000002</v>
      </c>
      <c r="QM101">
        <v>41851</v>
      </c>
      <c r="QN101">
        <v>0.19222930999999999</v>
      </c>
      <c r="QO101">
        <v>41851</v>
      </c>
      <c r="QP101">
        <v>0.18940673</v>
      </c>
      <c r="QQ101">
        <v>41880</v>
      </c>
      <c r="QR101">
        <v>0.26735621999999998</v>
      </c>
      <c r="QS101">
        <v>42004</v>
      </c>
      <c r="QT101">
        <v>0.19015646</v>
      </c>
      <c r="QU101">
        <v>41971</v>
      </c>
      <c r="QV101">
        <v>8.8837979999999997E-2</v>
      </c>
      <c r="QW101">
        <v>41943</v>
      </c>
      <c r="QX101">
        <v>0.19504135</v>
      </c>
      <c r="QY101">
        <v>41943</v>
      </c>
      <c r="QZ101">
        <v>0.13333951999999999</v>
      </c>
      <c r="RA101">
        <v>41971</v>
      </c>
      <c r="RB101">
        <v>0.29197862000000002</v>
      </c>
      <c r="RC101">
        <v>41943</v>
      </c>
      <c r="RD101">
        <v>0.15299726999999999</v>
      </c>
      <c r="RE101">
        <v>41759</v>
      </c>
      <c r="RF101">
        <v>0.17633773999999999</v>
      </c>
      <c r="RG101">
        <v>41789</v>
      </c>
      <c r="RH101">
        <v>0</v>
      </c>
      <c r="RI101">
        <v>41789</v>
      </c>
      <c r="RJ101">
        <v>0</v>
      </c>
      <c r="RK101">
        <v>42062</v>
      </c>
      <c r="RL101">
        <v>0.10761996</v>
      </c>
      <c r="RM101">
        <v>42062</v>
      </c>
      <c r="RN101">
        <v>0.17219134</v>
      </c>
      <c r="RO101">
        <v>42034</v>
      </c>
      <c r="RP101">
        <v>2.8224429999999998E-2</v>
      </c>
      <c r="RQ101">
        <v>42062</v>
      </c>
      <c r="RR101">
        <v>0.14510359</v>
      </c>
      <c r="RS101">
        <v>42062</v>
      </c>
      <c r="RT101">
        <v>5.9021009999999999E-2</v>
      </c>
      <c r="RU101">
        <v>41789</v>
      </c>
      <c r="RV101">
        <v>0.17694523000000001</v>
      </c>
      <c r="RW101">
        <v>41789</v>
      </c>
      <c r="RX101">
        <v>6.1547860000000003E-2</v>
      </c>
      <c r="RY101">
        <v>41851</v>
      </c>
      <c r="RZ101">
        <v>0</v>
      </c>
      <c r="SA101">
        <v>41851</v>
      </c>
      <c r="SB101">
        <v>0.38371532000000003</v>
      </c>
      <c r="SC101">
        <v>41851</v>
      </c>
      <c r="SD101">
        <v>0.12691284999999999</v>
      </c>
      <c r="SE101">
        <v>41851</v>
      </c>
      <c r="SF101">
        <v>0</v>
      </c>
      <c r="SG101">
        <v>42094</v>
      </c>
      <c r="SH101">
        <v>0.22362873999999999</v>
      </c>
      <c r="SI101">
        <v>42124</v>
      </c>
      <c r="SJ101">
        <v>0</v>
      </c>
      <c r="SK101">
        <v>42124</v>
      </c>
      <c r="SL101">
        <v>0.15336712</v>
      </c>
      <c r="SM101">
        <v>42153</v>
      </c>
      <c r="SN101">
        <v>0.15834422000000001</v>
      </c>
      <c r="SO101">
        <v>42369</v>
      </c>
      <c r="SP101">
        <v>8.8349189999999994E-2</v>
      </c>
      <c r="SQ101">
        <v>42216</v>
      </c>
      <c r="SR101">
        <v>0.10192429</v>
      </c>
      <c r="SS101">
        <v>42307</v>
      </c>
      <c r="ST101">
        <v>9.4641610000000001E-2</v>
      </c>
      <c r="SU101">
        <v>42216</v>
      </c>
      <c r="SV101">
        <v>0</v>
      </c>
      <c r="SW101">
        <v>42216</v>
      </c>
      <c r="SX101">
        <v>0</v>
      </c>
      <c r="SY101">
        <v>42216</v>
      </c>
      <c r="SZ101">
        <v>0.12527092000000001</v>
      </c>
      <c r="TA101">
        <v>42247</v>
      </c>
      <c r="TB101">
        <v>0.19679294</v>
      </c>
      <c r="TC101">
        <v>42460</v>
      </c>
      <c r="TD101">
        <v>9.0877260000000001E-2</v>
      </c>
      <c r="TE101">
        <v>42369</v>
      </c>
      <c r="TF101">
        <v>2.7469700000000001E-3</v>
      </c>
      <c r="TG101">
        <v>42429</v>
      </c>
      <c r="TH101">
        <v>3.1337259999999999E-2</v>
      </c>
      <c r="TI101">
        <v>42429</v>
      </c>
      <c r="TJ101">
        <v>2.8300769999999999E-2</v>
      </c>
      <c r="TK101">
        <v>41880</v>
      </c>
      <c r="TL101">
        <v>0.292442219</v>
      </c>
      <c r="TM101">
        <v>41912</v>
      </c>
      <c r="TN101">
        <v>0.24271065999999999</v>
      </c>
      <c r="TO101">
        <v>41912</v>
      </c>
      <c r="TP101">
        <v>0.14338561999999999</v>
      </c>
      <c r="TQ101">
        <v>41943</v>
      </c>
      <c r="TR101">
        <v>0</v>
      </c>
      <c r="TS101">
        <v>41943</v>
      </c>
      <c r="TT101">
        <v>0.13686493</v>
      </c>
      <c r="TU101">
        <v>42004</v>
      </c>
      <c r="TV101">
        <v>7.6908690000000002E-2</v>
      </c>
      <c r="TW101">
        <v>42034</v>
      </c>
      <c r="TX101">
        <v>0.10733666</v>
      </c>
      <c r="TY101">
        <v>42062</v>
      </c>
      <c r="TZ101">
        <v>8.6723220000000004E-2</v>
      </c>
      <c r="UA101">
        <v>42062</v>
      </c>
      <c r="UB101">
        <v>9.2312249999999998E-2</v>
      </c>
      <c r="UC101">
        <v>42094</v>
      </c>
      <c r="UD101">
        <v>0.10531001</v>
      </c>
      <c r="UE101">
        <v>42094</v>
      </c>
      <c r="UF101">
        <v>0</v>
      </c>
      <c r="UG101">
        <v>42153</v>
      </c>
      <c r="UH101">
        <v>6.8466630000000001E-2</v>
      </c>
      <c r="UI101">
        <v>42185</v>
      </c>
      <c r="UJ101">
        <v>0</v>
      </c>
      <c r="UK101">
        <v>42185</v>
      </c>
      <c r="UL101">
        <v>0.13813132</v>
      </c>
      <c r="UM101">
        <v>42216</v>
      </c>
      <c r="UN101">
        <v>0.11664687999999999</v>
      </c>
      <c r="UO101">
        <v>42247</v>
      </c>
      <c r="UP101">
        <v>0</v>
      </c>
      <c r="UQ101">
        <v>42551</v>
      </c>
      <c r="UR101">
        <v>4.5494310000000003E-2</v>
      </c>
      <c r="US101">
        <v>42489</v>
      </c>
      <c r="UT101">
        <v>0</v>
      </c>
      <c r="UU101">
        <v>42521</v>
      </c>
      <c r="UV101">
        <v>4.9231959999999998E-2</v>
      </c>
      <c r="UW101">
        <v>42766</v>
      </c>
      <c r="UX101">
        <v>5.2100059999999997E-2</v>
      </c>
      <c r="UY101">
        <v>42369</v>
      </c>
      <c r="UZ101">
        <v>5.0422979999999999E-2</v>
      </c>
      <c r="VA101">
        <v>42460</v>
      </c>
      <c r="VB101">
        <v>0</v>
      </c>
      <c r="VC101">
        <v>42489</v>
      </c>
      <c r="VD101">
        <v>8.7454420000000005E-2</v>
      </c>
      <c r="VE101">
        <v>42766</v>
      </c>
      <c r="VF101">
        <v>3.6714740000000003E-2</v>
      </c>
      <c r="VG101">
        <v>39813</v>
      </c>
      <c r="VH101">
        <v>2.110646E-2</v>
      </c>
      <c r="VI101">
        <v>40907</v>
      </c>
      <c r="VJ101">
        <v>0</v>
      </c>
      <c r="VK101">
        <v>40662</v>
      </c>
      <c r="VL101">
        <v>0.39090018999999998</v>
      </c>
      <c r="VM101">
        <v>40694</v>
      </c>
      <c r="VN101">
        <v>1</v>
      </c>
      <c r="VO101">
        <v>40694</v>
      </c>
      <c r="VP101">
        <v>1</v>
      </c>
      <c r="VQ101">
        <v>40602</v>
      </c>
      <c r="VR101">
        <v>8.6137370000000005E-2</v>
      </c>
      <c r="VS101">
        <v>40178</v>
      </c>
      <c r="VT101">
        <v>0</v>
      </c>
      <c r="VU101">
        <v>40512</v>
      </c>
      <c r="VV101">
        <v>0.22696743999999999</v>
      </c>
      <c r="VW101">
        <v>42460</v>
      </c>
      <c r="VX101">
        <v>6.3401938000000005E-2</v>
      </c>
      <c r="VY101">
        <v>40298</v>
      </c>
      <c r="VZ101">
        <v>3.0955E-2</v>
      </c>
      <c r="WA101">
        <v>40329</v>
      </c>
      <c r="WB101">
        <v>6.9268570000000002E-2</v>
      </c>
      <c r="WC101">
        <v>40389</v>
      </c>
      <c r="WD101">
        <v>3.4092169999999998E-2</v>
      </c>
      <c r="WE101">
        <v>40359</v>
      </c>
      <c r="WF101">
        <v>0.44660706</v>
      </c>
      <c r="WG101">
        <v>40574</v>
      </c>
      <c r="WH101">
        <v>9.9228960000000005E-2</v>
      </c>
      <c r="WI101">
        <v>40543</v>
      </c>
      <c r="WJ101">
        <v>6.7104899999999995E-2</v>
      </c>
      <c r="WK101">
        <v>40574</v>
      </c>
      <c r="WL101">
        <v>0.40690754000000001</v>
      </c>
      <c r="WM101">
        <v>42489</v>
      </c>
      <c r="WN101">
        <v>0.16222123699999999</v>
      </c>
      <c r="WO101">
        <v>40753</v>
      </c>
      <c r="WP101">
        <v>0.37834646</v>
      </c>
      <c r="WQ101">
        <v>40816</v>
      </c>
      <c r="WR101">
        <v>0.10108099</v>
      </c>
      <c r="WS101">
        <v>42489</v>
      </c>
      <c r="WT101">
        <v>1</v>
      </c>
      <c r="WU101">
        <v>42489</v>
      </c>
      <c r="WV101">
        <v>6.7456968000000006E-2</v>
      </c>
      <c r="WW101">
        <v>42521</v>
      </c>
      <c r="WX101">
        <v>7.6362711999999999E-2</v>
      </c>
      <c r="WY101">
        <v>40877</v>
      </c>
      <c r="WZ101">
        <v>0</v>
      </c>
      <c r="XA101">
        <v>40907</v>
      </c>
      <c r="XB101">
        <v>9.5080209999999998E-2</v>
      </c>
      <c r="XC101">
        <v>40968</v>
      </c>
      <c r="XD101">
        <v>0.27316839999999998</v>
      </c>
      <c r="XE101">
        <v>41029</v>
      </c>
      <c r="XF101">
        <v>0.32319883999999999</v>
      </c>
      <c r="XG101">
        <v>41060</v>
      </c>
      <c r="XH101">
        <v>0.49657472899999999</v>
      </c>
      <c r="XI101">
        <v>41180</v>
      </c>
      <c r="XJ101">
        <v>0.26648509999999997</v>
      </c>
      <c r="XK101">
        <v>41152</v>
      </c>
      <c r="XL101">
        <v>9.116167E-2</v>
      </c>
      <c r="XM101">
        <v>41152</v>
      </c>
      <c r="XN101">
        <v>9.116167E-2</v>
      </c>
      <c r="XO101">
        <v>41152</v>
      </c>
      <c r="XP101">
        <v>0.21783878000000001</v>
      </c>
      <c r="XQ101">
        <v>41333</v>
      </c>
      <c r="XR101">
        <v>0.19895574999999999</v>
      </c>
      <c r="XS101">
        <v>41453</v>
      </c>
      <c r="XT101">
        <v>0.14325620999999999</v>
      </c>
      <c r="XU101">
        <v>41547</v>
      </c>
      <c r="XV101">
        <v>0.57802845999999997</v>
      </c>
      <c r="XW101">
        <v>41578</v>
      </c>
      <c r="XX101">
        <v>0.16917331999999999</v>
      </c>
      <c r="XY101">
        <v>41759</v>
      </c>
      <c r="XZ101">
        <v>0.13025987</v>
      </c>
      <c r="YA101">
        <v>41639</v>
      </c>
      <c r="YB101">
        <v>0</v>
      </c>
      <c r="YC101">
        <v>41820</v>
      </c>
      <c r="YD101">
        <v>0</v>
      </c>
      <c r="YE101">
        <v>41943</v>
      </c>
      <c r="YF101">
        <v>1.5591720600000001</v>
      </c>
      <c r="YG101">
        <v>42580</v>
      </c>
      <c r="YH101">
        <v>4.2625283E-2</v>
      </c>
      <c r="YI101">
        <v>42153</v>
      </c>
      <c r="YJ101">
        <v>8.6596968999999996E-2</v>
      </c>
      <c r="YK101">
        <v>42153</v>
      </c>
      <c r="YL101">
        <v>8.8174950000000002E-2</v>
      </c>
      <c r="YM101">
        <v>42124</v>
      </c>
      <c r="YN101">
        <v>0.15677090900000001</v>
      </c>
      <c r="YO101">
        <v>42124</v>
      </c>
      <c r="YP101">
        <v>0.15677090900000001</v>
      </c>
      <c r="YQ101">
        <v>42216</v>
      </c>
      <c r="YR101">
        <v>1</v>
      </c>
      <c r="YS101">
        <v>42247</v>
      </c>
      <c r="YT101">
        <v>0</v>
      </c>
      <c r="YU101">
        <v>42307</v>
      </c>
      <c r="YV101">
        <v>0.11128654</v>
      </c>
      <c r="YW101">
        <v>42307</v>
      </c>
      <c r="YX101">
        <v>0.20092121099999999</v>
      </c>
      <c r="YY101">
        <v>42338</v>
      </c>
      <c r="YZ101">
        <v>0.17286716199999999</v>
      </c>
      <c r="ZA101">
        <v>42460</v>
      </c>
      <c r="ZB101">
        <v>0.105076643</v>
      </c>
      <c r="ZC101">
        <v>42521</v>
      </c>
      <c r="ZD101">
        <v>0.19320207</v>
      </c>
      <c r="ZE101">
        <v>42580</v>
      </c>
      <c r="ZF101">
        <v>8.1497044000000005E-2</v>
      </c>
      <c r="ZG101">
        <v>42613</v>
      </c>
      <c r="ZH101">
        <v>5.7464247000000003E-2</v>
      </c>
      <c r="ZI101">
        <v>42794</v>
      </c>
      <c r="ZJ101">
        <v>3.5603640999999998E-2</v>
      </c>
      <c r="ZK101">
        <v>39478</v>
      </c>
      <c r="ZL101">
        <v>1.29312995</v>
      </c>
      <c r="ZM101">
        <v>39507</v>
      </c>
      <c r="ZN101">
        <v>0.20873699000000001</v>
      </c>
      <c r="ZO101">
        <v>42216</v>
      </c>
      <c r="ZP101">
        <v>0.20823604000000001</v>
      </c>
      <c r="ZQ101">
        <v>42489</v>
      </c>
      <c r="ZR101">
        <v>3.1617869999999999E-2</v>
      </c>
      <c r="ZS101">
        <v>42062</v>
      </c>
      <c r="ZT101">
        <v>0.18727579</v>
      </c>
      <c r="ZU101">
        <v>41943</v>
      </c>
      <c r="ZV101">
        <v>0.10050494</v>
      </c>
      <c r="ZW101">
        <v>41943</v>
      </c>
      <c r="ZX101">
        <v>4.123313E-2</v>
      </c>
      <c r="ZY101">
        <v>42153</v>
      </c>
      <c r="ZZ101">
        <v>7.8314369999999994E-2</v>
      </c>
      <c r="AAA101">
        <v>41180</v>
      </c>
      <c r="AAB101">
        <v>0.12804978</v>
      </c>
      <c r="AAC101">
        <v>40847</v>
      </c>
      <c r="AAD101">
        <v>5.5772830000000002E-2</v>
      </c>
      <c r="AAE101">
        <v>40998</v>
      </c>
      <c r="AAF101">
        <v>8.9752689999999996E-2</v>
      </c>
      <c r="AAG101">
        <v>41152</v>
      </c>
      <c r="AAH101">
        <v>0.19886612000000001</v>
      </c>
      <c r="AAI101">
        <v>41180</v>
      </c>
      <c r="AAJ101">
        <v>8.6635840000000006E-2</v>
      </c>
      <c r="AAK101">
        <v>41789</v>
      </c>
      <c r="AAL101">
        <v>6.8292900000000004E-2</v>
      </c>
      <c r="AAM101">
        <v>40998</v>
      </c>
      <c r="AAN101">
        <v>0.17641179000000001</v>
      </c>
      <c r="AAO101">
        <v>42580</v>
      </c>
      <c r="AAP101">
        <v>8.5304439999999995E-2</v>
      </c>
      <c r="AAQ101">
        <v>42580</v>
      </c>
      <c r="AAR101">
        <v>8.6702760000000004E-2</v>
      </c>
      <c r="AAS101">
        <v>40694</v>
      </c>
      <c r="AAT101">
        <v>0.21031264999999999</v>
      </c>
      <c r="AAU101">
        <v>42247</v>
      </c>
      <c r="AAV101">
        <v>7.2042229999999999E-2</v>
      </c>
      <c r="AAW101">
        <v>42613</v>
      </c>
      <c r="AAX101">
        <v>9.0720129999999996E-2</v>
      </c>
      <c r="AAY101">
        <v>42307</v>
      </c>
      <c r="AAZ101">
        <v>6.3567280000000004E-2</v>
      </c>
      <c r="ABA101">
        <v>42429</v>
      </c>
      <c r="ABB101">
        <v>4.7156579999999997E-2</v>
      </c>
      <c r="ABC101">
        <v>40724</v>
      </c>
      <c r="ABD101">
        <v>0.17864015999999999</v>
      </c>
      <c r="ABE101">
        <v>42766</v>
      </c>
      <c r="ABF101">
        <v>4.693671E-2</v>
      </c>
      <c r="ABG101">
        <v>41453</v>
      </c>
      <c r="ABH101">
        <v>0.15942233</v>
      </c>
      <c r="ABI101">
        <v>42338</v>
      </c>
      <c r="ABJ101">
        <v>8.3442119999999995E-2</v>
      </c>
      <c r="ABK101">
        <v>41453</v>
      </c>
      <c r="ABL101">
        <v>0.12075654</v>
      </c>
      <c r="ABM101">
        <v>41943</v>
      </c>
      <c r="ABN101">
        <v>7.3590950000000002E-2</v>
      </c>
      <c r="ABO101">
        <v>40847</v>
      </c>
      <c r="ABP101">
        <v>0.28343043000000001</v>
      </c>
      <c r="ABQ101">
        <v>42580</v>
      </c>
      <c r="ABR101">
        <v>4.2106970000000001E-2</v>
      </c>
      <c r="ABS101">
        <v>42674</v>
      </c>
      <c r="ABT101">
        <v>6.0074719999999998E-2</v>
      </c>
      <c r="ABU101">
        <v>42062</v>
      </c>
      <c r="ABV101">
        <v>0.13549162000000001</v>
      </c>
      <c r="ABW101">
        <v>41820</v>
      </c>
      <c r="ABX101">
        <v>0.12208345</v>
      </c>
      <c r="ABY101">
        <v>42124</v>
      </c>
      <c r="ABZ101">
        <v>0.10609402</v>
      </c>
    </row>
    <row r="102" spans="3:754" x14ac:dyDescent="0.25">
      <c r="C102">
        <v>41578</v>
      </c>
      <c r="D102">
        <v>0.17892495</v>
      </c>
      <c r="E102">
        <v>41971</v>
      </c>
      <c r="F102">
        <v>0.11313326999999999</v>
      </c>
      <c r="G102">
        <v>40086</v>
      </c>
      <c r="H102">
        <v>0.25485717000000002</v>
      </c>
      <c r="I102">
        <v>40086</v>
      </c>
      <c r="J102">
        <v>0.70686172999999997</v>
      </c>
      <c r="K102">
        <v>40086</v>
      </c>
      <c r="L102">
        <v>1.2590163700000001</v>
      </c>
      <c r="M102">
        <v>40086</v>
      </c>
      <c r="N102">
        <v>0.15083347</v>
      </c>
      <c r="O102">
        <v>40116</v>
      </c>
      <c r="P102">
        <v>0.22000037</v>
      </c>
      <c r="Q102">
        <v>40268</v>
      </c>
      <c r="R102">
        <v>0.25248306999999998</v>
      </c>
      <c r="S102">
        <v>40268</v>
      </c>
      <c r="T102">
        <v>0.94712169999999996</v>
      </c>
      <c r="U102">
        <v>40207</v>
      </c>
      <c r="V102">
        <v>0.37908798999999999</v>
      </c>
      <c r="W102">
        <v>40235</v>
      </c>
      <c r="X102">
        <v>0.56409969000000004</v>
      </c>
      <c r="Y102">
        <v>40268</v>
      </c>
      <c r="Z102">
        <v>5.8512740000000001E-2</v>
      </c>
      <c r="AA102">
        <v>40268</v>
      </c>
      <c r="AB102">
        <v>0.38170867000000003</v>
      </c>
      <c r="AC102">
        <v>40298</v>
      </c>
      <c r="AD102">
        <v>0.24950943</v>
      </c>
      <c r="AE102">
        <v>40298</v>
      </c>
      <c r="AF102">
        <v>0.47284195000000001</v>
      </c>
      <c r="AG102">
        <v>40298</v>
      </c>
      <c r="AH102">
        <v>1</v>
      </c>
      <c r="AI102">
        <v>39507</v>
      </c>
      <c r="AJ102">
        <v>1</v>
      </c>
      <c r="AK102">
        <v>39507</v>
      </c>
      <c r="AL102">
        <v>7.5707140000000006E-2</v>
      </c>
      <c r="AM102">
        <v>39507</v>
      </c>
      <c r="AN102">
        <v>0.31706153999999998</v>
      </c>
      <c r="AO102">
        <v>39752</v>
      </c>
      <c r="AP102">
        <v>0.19532454099999999</v>
      </c>
      <c r="AQ102">
        <v>39780</v>
      </c>
      <c r="AR102">
        <v>0.12064479</v>
      </c>
      <c r="AS102">
        <v>39962</v>
      </c>
      <c r="AT102">
        <v>5.0260369999999999E-2</v>
      </c>
      <c r="AU102">
        <v>40116</v>
      </c>
      <c r="AV102">
        <v>0.28786877999999999</v>
      </c>
      <c r="AW102">
        <v>39507</v>
      </c>
      <c r="AX102">
        <v>0.18784154</v>
      </c>
      <c r="AY102">
        <v>39507</v>
      </c>
      <c r="AZ102">
        <v>0.20388939</v>
      </c>
      <c r="BA102">
        <v>39507</v>
      </c>
      <c r="BB102">
        <v>0.13050477999999999</v>
      </c>
      <c r="BC102">
        <v>39507</v>
      </c>
      <c r="BD102">
        <v>2.27942161</v>
      </c>
      <c r="BE102">
        <v>39507</v>
      </c>
      <c r="BF102">
        <v>0.37774349000000002</v>
      </c>
      <c r="BG102">
        <v>39507</v>
      </c>
      <c r="BH102">
        <v>0.27797135000000001</v>
      </c>
      <c r="BI102">
        <v>39507</v>
      </c>
      <c r="BJ102">
        <v>5.2671179999999998E-2</v>
      </c>
      <c r="BK102">
        <v>39507</v>
      </c>
      <c r="BL102">
        <v>1.447476E-2</v>
      </c>
      <c r="BM102">
        <v>40753</v>
      </c>
      <c r="BN102">
        <v>0.14604022999999999</v>
      </c>
      <c r="BO102">
        <v>40574</v>
      </c>
      <c r="BP102">
        <v>0.14716325999999999</v>
      </c>
      <c r="BQ102">
        <v>41759</v>
      </c>
      <c r="BR102">
        <v>9.7811869999999995E-2</v>
      </c>
      <c r="BS102">
        <v>41670</v>
      </c>
      <c r="BT102">
        <v>0.14347693</v>
      </c>
      <c r="BU102">
        <v>42674</v>
      </c>
      <c r="BV102">
        <v>3.9391530000000001E-2</v>
      </c>
      <c r="BW102">
        <v>40056</v>
      </c>
      <c r="BX102">
        <v>5.555703E-2</v>
      </c>
      <c r="BY102">
        <v>40178</v>
      </c>
      <c r="BZ102">
        <v>0.41765632000000003</v>
      </c>
      <c r="CA102">
        <v>40268</v>
      </c>
      <c r="CB102">
        <v>0.44194715000000001</v>
      </c>
      <c r="CC102">
        <v>40268</v>
      </c>
      <c r="CD102">
        <v>0.57250442999999995</v>
      </c>
      <c r="CE102">
        <v>40451</v>
      </c>
      <c r="CF102">
        <v>0</v>
      </c>
      <c r="CG102">
        <v>40451</v>
      </c>
      <c r="CH102">
        <v>0.47068965000000001</v>
      </c>
      <c r="CI102">
        <v>40512</v>
      </c>
      <c r="CJ102">
        <v>0</v>
      </c>
      <c r="CK102">
        <v>40602</v>
      </c>
      <c r="CL102">
        <v>0</v>
      </c>
      <c r="CM102">
        <v>40389</v>
      </c>
      <c r="CN102">
        <v>0.54307605000000003</v>
      </c>
      <c r="CO102">
        <v>40389</v>
      </c>
      <c r="CP102">
        <v>1</v>
      </c>
      <c r="CQ102">
        <v>40389</v>
      </c>
      <c r="CR102">
        <v>0.41195088000000002</v>
      </c>
      <c r="CS102">
        <v>40389</v>
      </c>
      <c r="CT102">
        <v>0.42868569000000001</v>
      </c>
      <c r="CU102">
        <v>40389</v>
      </c>
      <c r="CV102">
        <v>0.51409941999999997</v>
      </c>
      <c r="CW102">
        <v>40421</v>
      </c>
      <c r="CX102">
        <v>1.08896254</v>
      </c>
      <c r="CY102">
        <v>40451</v>
      </c>
      <c r="CZ102">
        <v>0.61427540999999997</v>
      </c>
      <c r="DA102">
        <v>40512</v>
      </c>
      <c r="DB102">
        <v>0</v>
      </c>
      <c r="DC102">
        <v>40512</v>
      </c>
      <c r="DD102">
        <v>0.10221457</v>
      </c>
      <c r="DE102">
        <v>40512</v>
      </c>
      <c r="DF102">
        <v>0.10221457</v>
      </c>
      <c r="DG102">
        <v>40694</v>
      </c>
      <c r="DH102">
        <v>9.4638710000000001E-2</v>
      </c>
      <c r="DI102">
        <v>40694</v>
      </c>
      <c r="DJ102">
        <v>0.47209082000000002</v>
      </c>
      <c r="DK102">
        <v>40694</v>
      </c>
      <c r="DL102">
        <v>5.4607830000000003E-2</v>
      </c>
      <c r="DM102">
        <v>40694</v>
      </c>
      <c r="DN102">
        <v>6.4824599999999996E-2</v>
      </c>
      <c r="DO102">
        <v>40694</v>
      </c>
      <c r="DP102">
        <v>0</v>
      </c>
      <c r="DQ102">
        <v>40724</v>
      </c>
      <c r="DR102">
        <v>0.25500689999999998</v>
      </c>
      <c r="DS102">
        <v>40724</v>
      </c>
      <c r="DT102">
        <v>5.8670390000000003E-2</v>
      </c>
      <c r="DU102">
        <v>40753</v>
      </c>
      <c r="DV102">
        <v>0</v>
      </c>
      <c r="DW102">
        <v>40786</v>
      </c>
      <c r="DX102">
        <v>0.14894284999999999</v>
      </c>
      <c r="DY102">
        <v>40786</v>
      </c>
      <c r="DZ102">
        <v>0.19022510000000001</v>
      </c>
      <c r="EA102">
        <v>40786</v>
      </c>
      <c r="EB102">
        <v>0.49729388000000002</v>
      </c>
      <c r="EC102">
        <v>40816</v>
      </c>
      <c r="ED102">
        <v>0.30351569</v>
      </c>
      <c r="EE102">
        <v>40816</v>
      </c>
      <c r="EF102">
        <v>0.91763203999999998</v>
      </c>
      <c r="EG102">
        <v>40574</v>
      </c>
      <c r="EH102">
        <v>0.95982827000000004</v>
      </c>
      <c r="EI102">
        <v>40602</v>
      </c>
      <c r="EJ102">
        <v>1.0988049999999999E-2</v>
      </c>
      <c r="EK102">
        <v>40602</v>
      </c>
      <c r="EL102">
        <v>0</v>
      </c>
      <c r="EM102">
        <v>40633</v>
      </c>
      <c r="EN102">
        <v>1</v>
      </c>
      <c r="EO102">
        <v>40633</v>
      </c>
      <c r="EP102">
        <v>0.13826446000000001</v>
      </c>
      <c r="EQ102">
        <v>40662</v>
      </c>
      <c r="ER102">
        <v>1.333401E-2</v>
      </c>
      <c r="ES102">
        <v>40662</v>
      </c>
      <c r="ET102">
        <v>0.94577235000000004</v>
      </c>
      <c r="EU102">
        <v>40694</v>
      </c>
      <c r="EV102">
        <v>1.9325720000000001E-2</v>
      </c>
      <c r="EW102">
        <v>40694</v>
      </c>
      <c r="EX102">
        <v>0</v>
      </c>
      <c r="EY102">
        <v>40694</v>
      </c>
      <c r="EZ102">
        <v>0.33999622000000002</v>
      </c>
      <c r="FA102">
        <v>40694</v>
      </c>
      <c r="FB102">
        <v>1</v>
      </c>
      <c r="FC102">
        <v>40724</v>
      </c>
      <c r="FD102">
        <v>1</v>
      </c>
      <c r="FE102">
        <v>40724</v>
      </c>
      <c r="FF102">
        <v>5.8646249999999997E-2</v>
      </c>
      <c r="FG102">
        <v>40724</v>
      </c>
      <c r="FH102">
        <v>4.6409970000000002E-2</v>
      </c>
      <c r="FI102">
        <v>40753</v>
      </c>
      <c r="FJ102">
        <v>0.76187002000000004</v>
      </c>
      <c r="FK102">
        <v>40753</v>
      </c>
      <c r="FL102">
        <v>0.94937808999999995</v>
      </c>
      <c r="FM102">
        <v>40877</v>
      </c>
      <c r="FN102">
        <v>7.8495809999999999E-2</v>
      </c>
      <c r="FO102">
        <v>40816</v>
      </c>
      <c r="FP102">
        <v>1</v>
      </c>
      <c r="FQ102">
        <v>40968</v>
      </c>
      <c r="FR102">
        <v>0.17117273</v>
      </c>
      <c r="FS102">
        <v>40998</v>
      </c>
      <c r="FT102">
        <v>9.4134789999999996E-2</v>
      </c>
      <c r="FU102">
        <v>40968</v>
      </c>
      <c r="FV102">
        <v>1.5582565500000001</v>
      </c>
      <c r="FW102">
        <v>40907</v>
      </c>
      <c r="FX102">
        <v>0.68846054999999995</v>
      </c>
      <c r="FY102">
        <v>40968</v>
      </c>
      <c r="FZ102">
        <v>0.24495643</v>
      </c>
      <c r="GA102">
        <v>40939</v>
      </c>
      <c r="GB102">
        <v>0.17969275000000001</v>
      </c>
      <c r="GC102">
        <v>40939</v>
      </c>
      <c r="GD102">
        <v>0.18768146999999999</v>
      </c>
      <c r="GE102">
        <v>40968</v>
      </c>
      <c r="GF102">
        <v>0</v>
      </c>
      <c r="GG102">
        <v>40753</v>
      </c>
      <c r="GH102">
        <v>8.4876779999999999E-2</v>
      </c>
      <c r="GI102">
        <v>40753</v>
      </c>
      <c r="GJ102">
        <v>0.18314598000000001</v>
      </c>
      <c r="GK102">
        <v>40786</v>
      </c>
      <c r="GL102">
        <v>9.8952330000000005E-2</v>
      </c>
      <c r="GM102">
        <v>40786</v>
      </c>
      <c r="GN102">
        <v>9.8952330000000005E-2</v>
      </c>
      <c r="GO102">
        <v>40786</v>
      </c>
      <c r="GP102">
        <v>0.23958666000000001</v>
      </c>
      <c r="GQ102">
        <v>40786</v>
      </c>
      <c r="GR102">
        <v>0.24046007</v>
      </c>
      <c r="GS102">
        <v>40786</v>
      </c>
      <c r="GT102">
        <v>0.12775942000000001</v>
      </c>
      <c r="GU102">
        <v>40786</v>
      </c>
      <c r="GV102">
        <v>0</v>
      </c>
      <c r="GW102">
        <v>41060</v>
      </c>
      <c r="GX102">
        <v>1</v>
      </c>
      <c r="GY102">
        <v>41060</v>
      </c>
      <c r="GZ102">
        <v>0.31251548000000001</v>
      </c>
      <c r="HA102">
        <v>41060</v>
      </c>
      <c r="HB102">
        <v>0.35755439999999999</v>
      </c>
      <c r="HC102">
        <v>40998</v>
      </c>
      <c r="HD102">
        <v>0.19957925000000001</v>
      </c>
      <c r="HE102">
        <v>41029</v>
      </c>
      <c r="HF102">
        <v>0.10736195</v>
      </c>
      <c r="HG102">
        <v>41060</v>
      </c>
      <c r="HH102">
        <v>1</v>
      </c>
      <c r="HI102">
        <v>41029</v>
      </c>
      <c r="HJ102">
        <v>0.19791262000000001</v>
      </c>
      <c r="HK102">
        <v>41029</v>
      </c>
      <c r="HL102">
        <v>0.23772451999999999</v>
      </c>
      <c r="HM102">
        <v>41089</v>
      </c>
      <c r="HN102">
        <v>1</v>
      </c>
      <c r="HO102">
        <v>41089</v>
      </c>
      <c r="HP102">
        <v>4.1800530000000002E-2</v>
      </c>
      <c r="HQ102">
        <v>41089</v>
      </c>
      <c r="HR102">
        <v>0.20422641</v>
      </c>
      <c r="HS102">
        <v>41121</v>
      </c>
      <c r="HT102">
        <v>0.66962608000000001</v>
      </c>
      <c r="HU102">
        <v>41213</v>
      </c>
      <c r="HV102">
        <v>0.71468748999999998</v>
      </c>
      <c r="HW102">
        <v>41152</v>
      </c>
      <c r="HX102">
        <v>0.45827680999999998</v>
      </c>
      <c r="HY102">
        <v>41152</v>
      </c>
      <c r="HZ102">
        <v>0.17324097999999999</v>
      </c>
      <c r="IA102">
        <v>41152</v>
      </c>
      <c r="IB102">
        <v>0.25553898000000003</v>
      </c>
      <c r="IC102">
        <v>41333</v>
      </c>
      <c r="ID102">
        <v>0.12292773</v>
      </c>
      <c r="IE102">
        <v>41243</v>
      </c>
      <c r="IF102">
        <v>0.2889911</v>
      </c>
      <c r="IG102">
        <v>41243</v>
      </c>
      <c r="IH102">
        <v>0.25437324</v>
      </c>
      <c r="II102">
        <v>41362</v>
      </c>
      <c r="IJ102">
        <v>0.18297564999999999</v>
      </c>
      <c r="IK102">
        <v>41486</v>
      </c>
      <c r="IL102">
        <v>0.13336423</v>
      </c>
      <c r="IM102">
        <v>41394</v>
      </c>
      <c r="IN102">
        <v>0</v>
      </c>
      <c r="IO102">
        <v>41453</v>
      </c>
      <c r="IP102">
        <v>5.6882500000000003E-2</v>
      </c>
      <c r="IQ102">
        <v>41516</v>
      </c>
      <c r="IR102">
        <v>0.39483126000000002</v>
      </c>
      <c r="IS102">
        <v>41486</v>
      </c>
      <c r="IT102">
        <v>0.28148740999999999</v>
      </c>
      <c r="IU102">
        <v>41578</v>
      </c>
      <c r="IV102">
        <v>0.28420805999999998</v>
      </c>
      <c r="IW102">
        <v>40786</v>
      </c>
      <c r="IX102">
        <v>1.2701540000000001E-2</v>
      </c>
      <c r="IY102">
        <v>40816</v>
      </c>
      <c r="IZ102">
        <v>0.31773860999999998</v>
      </c>
      <c r="JA102">
        <v>40816</v>
      </c>
      <c r="JB102">
        <v>0</v>
      </c>
      <c r="JC102">
        <v>40816</v>
      </c>
      <c r="JD102">
        <v>0.439650918</v>
      </c>
      <c r="JE102">
        <v>40847</v>
      </c>
      <c r="JF102">
        <v>0</v>
      </c>
      <c r="JG102">
        <v>40847</v>
      </c>
      <c r="JH102">
        <v>1.5897930000000001E-2</v>
      </c>
      <c r="JI102">
        <v>40847</v>
      </c>
      <c r="JJ102">
        <v>1</v>
      </c>
      <c r="JK102">
        <v>40877</v>
      </c>
      <c r="JL102">
        <v>0.32743485999999999</v>
      </c>
      <c r="JM102">
        <v>40877</v>
      </c>
      <c r="JN102">
        <v>0</v>
      </c>
      <c r="JO102">
        <v>40877</v>
      </c>
      <c r="JP102">
        <v>4.988045E-2</v>
      </c>
      <c r="JQ102">
        <v>40877</v>
      </c>
      <c r="JR102">
        <v>0.11115319999999999</v>
      </c>
      <c r="JS102">
        <v>40877</v>
      </c>
      <c r="JT102">
        <v>0</v>
      </c>
      <c r="JU102">
        <v>40877</v>
      </c>
      <c r="JV102">
        <v>0.53109152000000004</v>
      </c>
      <c r="JW102">
        <v>40877</v>
      </c>
      <c r="JX102">
        <v>1</v>
      </c>
      <c r="JY102">
        <v>40877</v>
      </c>
      <c r="JZ102">
        <v>0.21759529999999999</v>
      </c>
      <c r="KA102">
        <v>40907</v>
      </c>
      <c r="KB102">
        <v>0.32468578999999997</v>
      </c>
      <c r="KC102">
        <v>40907</v>
      </c>
      <c r="KD102">
        <v>0.23950548999999999</v>
      </c>
      <c r="KE102">
        <v>40907</v>
      </c>
      <c r="KF102">
        <v>0.23950548999999999</v>
      </c>
      <c r="KG102">
        <v>40939</v>
      </c>
      <c r="KH102">
        <v>0</v>
      </c>
      <c r="KI102">
        <v>40939</v>
      </c>
      <c r="KJ102">
        <v>1</v>
      </c>
      <c r="KK102">
        <v>40939</v>
      </c>
      <c r="KL102">
        <v>0.76922177000000003</v>
      </c>
      <c r="KM102">
        <v>40968</v>
      </c>
      <c r="KN102">
        <v>0</v>
      </c>
      <c r="KO102">
        <v>40968</v>
      </c>
      <c r="KP102">
        <v>0.47817303999999999</v>
      </c>
      <c r="KQ102">
        <v>40968</v>
      </c>
      <c r="KR102">
        <v>0</v>
      </c>
      <c r="KS102">
        <v>40998</v>
      </c>
      <c r="KT102">
        <v>0</v>
      </c>
      <c r="KU102">
        <v>40998</v>
      </c>
      <c r="KV102">
        <v>9.0232519999999997E-2</v>
      </c>
      <c r="KW102">
        <v>40998</v>
      </c>
      <c r="KX102">
        <v>0.16970789999999999</v>
      </c>
      <c r="KY102">
        <v>40998</v>
      </c>
      <c r="KZ102">
        <v>0</v>
      </c>
      <c r="LA102">
        <v>40998</v>
      </c>
      <c r="LB102">
        <v>0</v>
      </c>
      <c r="LC102">
        <v>40998</v>
      </c>
      <c r="LD102">
        <v>0.66448699</v>
      </c>
      <c r="LE102">
        <v>41029</v>
      </c>
      <c r="LF102">
        <v>0</v>
      </c>
      <c r="LG102">
        <v>41029</v>
      </c>
      <c r="LH102">
        <v>0</v>
      </c>
      <c r="LI102">
        <v>41029</v>
      </c>
      <c r="LJ102">
        <v>0</v>
      </c>
      <c r="LK102">
        <v>41607</v>
      </c>
      <c r="LL102">
        <v>0</v>
      </c>
      <c r="LM102">
        <v>41639</v>
      </c>
      <c r="LN102">
        <v>0.93411078999999997</v>
      </c>
      <c r="LO102">
        <v>41639</v>
      </c>
      <c r="LP102">
        <v>0</v>
      </c>
      <c r="LQ102">
        <v>41639</v>
      </c>
      <c r="LR102">
        <v>0.77604375000000003</v>
      </c>
      <c r="LS102">
        <v>41639</v>
      </c>
      <c r="LT102">
        <v>1</v>
      </c>
      <c r="LU102">
        <v>41639</v>
      </c>
      <c r="LV102">
        <v>0</v>
      </c>
      <c r="LW102">
        <v>41639</v>
      </c>
      <c r="LX102">
        <v>0.89394072000000002</v>
      </c>
      <c r="LY102">
        <v>41729</v>
      </c>
      <c r="LZ102">
        <v>0.22665175000000001</v>
      </c>
      <c r="MA102">
        <v>41670</v>
      </c>
      <c r="MB102">
        <v>0</v>
      </c>
      <c r="MC102">
        <v>41670</v>
      </c>
      <c r="MD102">
        <v>0</v>
      </c>
      <c r="ME102">
        <v>41060</v>
      </c>
      <c r="MF102">
        <v>0</v>
      </c>
      <c r="MG102">
        <v>41060</v>
      </c>
      <c r="MH102">
        <v>0</v>
      </c>
      <c r="MI102">
        <v>41060</v>
      </c>
      <c r="MJ102">
        <v>1.481916E-2</v>
      </c>
      <c r="MK102">
        <v>41060</v>
      </c>
      <c r="ML102">
        <v>1</v>
      </c>
      <c r="MM102">
        <v>41060</v>
      </c>
      <c r="MN102">
        <v>8.5426810000000006E-2</v>
      </c>
      <c r="MO102">
        <v>41089</v>
      </c>
      <c r="MP102">
        <v>2.817006E-2</v>
      </c>
      <c r="MQ102">
        <v>41759</v>
      </c>
      <c r="MR102">
        <v>0.24220333999999999</v>
      </c>
      <c r="MS102">
        <v>41759</v>
      </c>
      <c r="MT102">
        <v>0.34605060999999998</v>
      </c>
      <c r="MU102">
        <v>41729</v>
      </c>
      <c r="MV102">
        <v>7.9872929999999995E-2</v>
      </c>
      <c r="MW102">
        <v>41152</v>
      </c>
      <c r="MX102">
        <v>0.31811701999999997</v>
      </c>
      <c r="MY102">
        <v>41152</v>
      </c>
      <c r="MZ102">
        <v>0</v>
      </c>
      <c r="NA102">
        <v>41152</v>
      </c>
      <c r="NB102">
        <v>0</v>
      </c>
      <c r="NC102">
        <v>41152</v>
      </c>
      <c r="ND102">
        <v>0.12825116</v>
      </c>
      <c r="NE102">
        <v>41820</v>
      </c>
      <c r="NF102">
        <v>0.16385221999999999</v>
      </c>
      <c r="NG102">
        <v>41820</v>
      </c>
      <c r="NH102">
        <v>0.18935402000000001</v>
      </c>
      <c r="NI102">
        <v>41820</v>
      </c>
      <c r="NJ102">
        <v>0.11632355</v>
      </c>
      <c r="NK102">
        <v>41180</v>
      </c>
      <c r="NL102">
        <v>0.66817026999999996</v>
      </c>
      <c r="NM102">
        <v>41180</v>
      </c>
      <c r="NN102">
        <v>0.10422289</v>
      </c>
      <c r="NO102">
        <v>41180</v>
      </c>
      <c r="NP102">
        <v>0.18855538999999999</v>
      </c>
      <c r="NQ102">
        <v>41180</v>
      </c>
      <c r="NR102">
        <v>0</v>
      </c>
      <c r="NS102">
        <v>41180</v>
      </c>
      <c r="NT102">
        <v>0</v>
      </c>
      <c r="NU102">
        <v>41180</v>
      </c>
      <c r="NV102">
        <v>0.18855538999999999</v>
      </c>
      <c r="NW102">
        <v>41213</v>
      </c>
      <c r="NX102">
        <v>5.2426010000000002E-2</v>
      </c>
      <c r="NY102">
        <v>41274</v>
      </c>
      <c r="NZ102">
        <v>0</v>
      </c>
      <c r="OA102">
        <v>41305</v>
      </c>
      <c r="OB102">
        <v>0</v>
      </c>
      <c r="OC102">
        <v>41333</v>
      </c>
      <c r="OD102">
        <v>0</v>
      </c>
      <c r="OE102">
        <v>41362</v>
      </c>
      <c r="OF102">
        <v>0.17246333</v>
      </c>
      <c r="OG102">
        <v>41362</v>
      </c>
      <c r="OH102">
        <v>4.3561259999999997E-2</v>
      </c>
      <c r="OI102">
        <v>41820</v>
      </c>
      <c r="OJ102">
        <v>0.16451619000000001</v>
      </c>
      <c r="OK102">
        <v>41851</v>
      </c>
      <c r="OL102">
        <v>0.19656062999999999</v>
      </c>
      <c r="OM102">
        <v>41851</v>
      </c>
      <c r="ON102">
        <v>0.18520550999999999</v>
      </c>
      <c r="OO102">
        <v>41820</v>
      </c>
      <c r="OP102">
        <v>0.11619670999999999</v>
      </c>
      <c r="OQ102">
        <v>41851</v>
      </c>
      <c r="OR102">
        <v>0.10771356999999999</v>
      </c>
      <c r="OS102">
        <v>41851</v>
      </c>
      <c r="OT102">
        <v>0.30993735</v>
      </c>
      <c r="OU102">
        <v>41425</v>
      </c>
      <c r="OV102">
        <v>0</v>
      </c>
      <c r="OW102">
        <v>41425</v>
      </c>
      <c r="OX102">
        <v>0.84879041</v>
      </c>
      <c r="OY102">
        <v>41425</v>
      </c>
      <c r="OZ102">
        <v>1</v>
      </c>
      <c r="PA102">
        <v>41453</v>
      </c>
      <c r="PB102">
        <v>0</v>
      </c>
      <c r="PC102">
        <v>41486</v>
      </c>
      <c r="PD102">
        <v>5.1490130000000002E-2</v>
      </c>
      <c r="PE102">
        <v>41516</v>
      </c>
      <c r="PF102">
        <v>0</v>
      </c>
      <c r="PG102">
        <v>41516</v>
      </c>
      <c r="PH102">
        <v>0.24797623999999999</v>
      </c>
      <c r="PI102">
        <v>41578</v>
      </c>
      <c r="PJ102">
        <v>0.40339656099999999</v>
      </c>
      <c r="PK102">
        <v>41607</v>
      </c>
      <c r="PL102">
        <v>7.0849919999999997E-2</v>
      </c>
      <c r="PM102">
        <v>41639</v>
      </c>
      <c r="PN102">
        <v>0</v>
      </c>
      <c r="PO102">
        <v>41639</v>
      </c>
      <c r="PP102">
        <v>1.558256541</v>
      </c>
      <c r="PQ102">
        <v>41639</v>
      </c>
      <c r="PR102">
        <v>7.5298409999999996E-2</v>
      </c>
      <c r="PS102">
        <v>41639</v>
      </c>
      <c r="PT102">
        <v>0.11088571999999999</v>
      </c>
      <c r="PU102">
        <v>41639</v>
      </c>
      <c r="PV102">
        <v>0.91241159999999999</v>
      </c>
      <c r="PW102">
        <v>41670</v>
      </c>
      <c r="PX102">
        <v>0</v>
      </c>
      <c r="PY102">
        <v>41698</v>
      </c>
      <c r="PZ102">
        <v>0</v>
      </c>
      <c r="QA102">
        <v>41729</v>
      </c>
      <c r="QB102">
        <v>0</v>
      </c>
      <c r="QC102">
        <v>41729</v>
      </c>
      <c r="QD102">
        <v>0.21702606999999999</v>
      </c>
      <c r="QE102">
        <v>41729</v>
      </c>
      <c r="QF102">
        <v>0.18659329999999999</v>
      </c>
      <c r="QG102">
        <v>41759</v>
      </c>
      <c r="QH102">
        <v>0.19679074999999999</v>
      </c>
      <c r="QI102">
        <v>41851</v>
      </c>
      <c r="QJ102">
        <v>0.19069681999999999</v>
      </c>
      <c r="QK102">
        <v>41880</v>
      </c>
      <c r="QL102">
        <v>0.47942132999999998</v>
      </c>
      <c r="QM102">
        <v>41880</v>
      </c>
      <c r="QN102">
        <v>0.18826314999999999</v>
      </c>
      <c r="QO102">
        <v>41880</v>
      </c>
      <c r="QP102">
        <v>0.18571810999999999</v>
      </c>
      <c r="QQ102">
        <v>41912</v>
      </c>
      <c r="QR102">
        <v>0.26287012999999998</v>
      </c>
      <c r="QS102">
        <v>42034</v>
      </c>
      <c r="QT102">
        <v>0.189081891</v>
      </c>
      <c r="QU102">
        <v>42004</v>
      </c>
      <c r="QV102">
        <v>8.7593660000000004E-2</v>
      </c>
      <c r="QW102">
        <v>41971</v>
      </c>
      <c r="QX102">
        <v>0.192592139</v>
      </c>
      <c r="QY102">
        <v>41971</v>
      </c>
      <c r="QZ102">
        <v>0.13200666999999999</v>
      </c>
      <c r="RA102">
        <v>42004</v>
      </c>
      <c r="RB102">
        <v>0.28419903000000002</v>
      </c>
      <c r="RC102">
        <v>41971</v>
      </c>
      <c r="RD102">
        <v>0.14904306</v>
      </c>
      <c r="RE102">
        <v>41789</v>
      </c>
      <c r="RF102">
        <v>0.17249624999999999</v>
      </c>
      <c r="RG102">
        <v>41820</v>
      </c>
      <c r="RH102">
        <v>0</v>
      </c>
      <c r="RI102">
        <v>41820</v>
      </c>
      <c r="RJ102">
        <v>0</v>
      </c>
      <c r="RK102">
        <v>42094</v>
      </c>
      <c r="RL102">
        <v>0.10499395</v>
      </c>
      <c r="RM102">
        <v>42094</v>
      </c>
      <c r="RN102">
        <v>0.16973974</v>
      </c>
      <c r="RO102">
        <v>42062</v>
      </c>
      <c r="RP102">
        <v>2.8224429999999998E-2</v>
      </c>
      <c r="RQ102">
        <v>42094</v>
      </c>
      <c r="RR102">
        <v>0.14239504</v>
      </c>
      <c r="RS102">
        <v>42094</v>
      </c>
      <c r="RT102">
        <v>5.7314560000000001E-2</v>
      </c>
      <c r="RU102">
        <v>41820</v>
      </c>
      <c r="RV102">
        <v>0.17266092999999999</v>
      </c>
      <c r="RW102">
        <v>41820</v>
      </c>
      <c r="RX102">
        <v>6.1545009999999997E-2</v>
      </c>
      <c r="RY102">
        <v>41880</v>
      </c>
      <c r="RZ102">
        <v>0</v>
      </c>
      <c r="SA102">
        <v>41880</v>
      </c>
      <c r="SB102">
        <v>0.37639819000000002</v>
      </c>
      <c r="SC102">
        <v>41880</v>
      </c>
      <c r="SD102">
        <v>0.12140587</v>
      </c>
      <c r="SE102">
        <v>41880</v>
      </c>
      <c r="SF102">
        <v>0</v>
      </c>
      <c r="SG102">
        <v>42124</v>
      </c>
      <c r="SH102">
        <v>0.21984292999999999</v>
      </c>
      <c r="SI102">
        <v>42153</v>
      </c>
      <c r="SJ102">
        <v>0</v>
      </c>
      <c r="SK102">
        <v>42153</v>
      </c>
      <c r="SL102">
        <v>0.14851379000000001</v>
      </c>
      <c r="SM102">
        <v>42185</v>
      </c>
      <c r="SN102">
        <v>0.15350290999999999</v>
      </c>
      <c r="SO102">
        <v>42398</v>
      </c>
      <c r="SP102">
        <v>8.7471400000000005E-2</v>
      </c>
      <c r="SQ102">
        <v>42247</v>
      </c>
      <c r="SR102">
        <v>9.6957009999999996E-2</v>
      </c>
      <c r="SS102">
        <v>42338</v>
      </c>
      <c r="ST102">
        <v>9.2801919999999996E-2</v>
      </c>
      <c r="SU102">
        <v>42247</v>
      </c>
      <c r="SV102">
        <v>0</v>
      </c>
      <c r="SW102">
        <v>42247</v>
      </c>
      <c r="SX102">
        <v>0</v>
      </c>
      <c r="SY102">
        <v>42247</v>
      </c>
      <c r="SZ102">
        <v>0.10841365</v>
      </c>
      <c r="TA102">
        <v>42277</v>
      </c>
      <c r="TB102">
        <v>0.19467205000000001</v>
      </c>
      <c r="TC102">
        <v>42489</v>
      </c>
      <c r="TD102">
        <v>9.0277399999999994E-2</v>
      </c>
      <c r="TE102">
        <v>42398</v>
      </c>
      <c r="TF102">
        <v>2.1480200000000001E-3</v>
      </c>
      <c r="TG102">
        <v>42460</v>
      </c>
      <c r="TH102">
        <v>3.113672E-2</v>
      </c>
      <c r="TI102">
        <v>42460</v>
      </c>
      <c r="TJ102">
        <v>2.8061039999999999E-2</v>
      </c>
      <c r="TK102">
        <v>41912</v>
      </c>
      <c r="TL102">
        <v>0.29239822999999998</v>
      </c>
      <c r="TM102">
        <v>41943</v>
      </c>
      <c r="TN102">
        <v>0.23291318</v>
      </c>
      <c r="TO102">
        <v>41943</v>
      </c>
      <c r="TP102">
        <v>0.14030282999999999</v>
      </c>
      <c r="TQ102">
        <v>41971</v>
      </c>
      <c r="TR102">
        <v>0</v>
      </c>
      <c r="TS102">
        <v>41971</v>
      </c>
      <c r="TT102">
        <v>0.13291623</v>
      </c>
      <c r="TU102">
        <v>42034</v>
      </c>
      <c r="TV102">
        <v>7.3620649999999996E-2</v>
      </c>
      <c r="TW102">
        <v>42062</v>
      </c>
      <c r="TX102">
        <v>0.10554205999999999</v>
      </c>
      <c r="TY102">
        <v>42094</v>
      </c>
      <c r="TZ102">
        <v>8.4394140000000006E-2</v>
      </c>
      <c r="UA102">
        <v>42094</v>
      </c>
      <c r="UB102">
        <v>8.9178030000000005E-2</v>
      </c>
      <c r="UC102">
        <v>42124</v>
      </c>
      <c r="UD102">
        <v>0.10474574</v>
      </c>
      <c r="UE102">
        <v>42124</v>
      </c>
      <c r="UF102">
        <v>0</v>
      </c>
      <c r="UG102">
        <v>42185</v>
      </c>
      <c r="UH102">
        <v>6.8461250000000001E-2</v>
      </c>
      <c r="UI102">
        <v>42216</v>
      </c>
      <c r="UJ102">
        <v>0</v>
      </c>
      <c r="UK102">
        <v>42216</v>
      </c>
      <c r="UL102">
        <v>0.13156546999999999</v>
      </c>
      <c r="UM102">
        <v>42247</v>
      </c>
      <c r="UN102">
        <v>0.11638645</v>
      </c>
      <c r="UO102">
        <v>42277</v>
      </c>
      <c r="UP102">
        <v>0</v>
      </c>
      <c r="UQ102">
        <v>42580</v>
      </c>
      <c r="UR102">
        <v>4.5393679999999999E-2</v>
      </c>
      <c r="US102">
        <v>42521</v>
      </c>
      <c r="UT102">
        <v>0</v>
      </c>
      <c r="UU102">
        <v>42551</v>
      </c>
      <c r="UV102">
        <v>4.7356570000000001E-2</v>
      </c>
      <c r="UW102">
        <v>42794</v>
      </c>
      <c r="UX102">
        <v>5.1573639999999997E-2</v>
      </c>
      <c r="UY102">
        <v>42398</v>
      </c>
      <c r="UZ102">
        <v>4.7253330000000003E-2</v>
      </c>
      <c r="VA102">
        <v>42489</v>
      </c>
      <c r="VB102">
        <v>0</v>
      </c>
      <c r="VC102">
        <v>42521</v>
      </c>
      <c r="VD102">
        <v>8.72922E-2</v>
      </c>
      <c r="VE102">
        <v>42794</v>
      </c>
      <c r="VF102">
        <v>3.6079340000000001E-2</v>
      </c>
      <c r="VG102">
        <v>39843</v>
      </c>
      <c r="VH102">
        <v>2.0736419999999998E-2</v>
      </c>
      <c r="VI102">
        <v>40939</v>
      </c>
      <c r="VJ102">
        <v>0</v>
      </c>
      <c r="VK102">
        <v>40694</v>
      </c>
      <c r="VL102">
        <v>0.37964472999999999</v>
      </c>
      <c r="VM102">
        <v>40724</v>
      </c>
      <c r="VN102">
        <v>1</v>
      </c>
      <c r="VO102">
        <v>40724</v>
      </c>
      <c r="VP102">
        <v>1</v>
      </c>
      <c r="VQ102">
        <v>40633</v>
      </c>
      <c r="VR102">
        <v>8.499458E-2</v>
      </c>
      <c r="VS102">
        <v>40207</v>
      </c>
      <c r="VT102">
        <v>0</v>
      </c>
      <c r="VU102">
        <v>40543</v>
      </c>
      <c r="VV102">
        <v>0.17997850900000001</v>
      </c>
      <c r="VW102">
        <v>42489</v>
      </c>
      <c r="VX102">
        <v>6.2180707000000002E-2</v>
      </c>
      <c r="VY102">
        <v>40329</v>
      </c>
      <c r="VZ102">
        <v>3.0687900000000001E-2</v>
      </c>
      <c r="WA102">
        <v>40359</v>
      </c>
      <c r="WB102">
        <v>6.8507070000000003E-2</v>
      </c>
      <c r="WC102">
        <v>40421</v>
      </c>
      <c r="WD102">
        <v>3.3588600000000003E-2</v>
      </c>
      <c r="WE102">
        <v>40389</v>
      </c>
      <c r="WF102">
        <v>0.44084646999999999</v>
      </c>
      <c r="WG102">
        <v>40602</v>
      </c>
      <c r="WH102">
        <v>9.5955990000000005E-2</v>
      </c>
      <c r="WI102">
        <v>40574</v>
      </c>
      <c r="WJ102">
        <v>3.8077880000000001E-2</v>
      </c>
      <c r="WK102">
        <v>40602</v>
      </c>
      <c r="WL102">
        <v>0.39393275999999999</v>
      </c>
      <c r="WM102">
        <v>42521</v>
      </c>
      <c r="WN102">
        <v>0.157992993</v>
      </c>
      <c r="WO102">
        <v>40786</v>
      </c>
      <c r="WP102">
        <v>0.37258933</v>
      </c>
      <c r="WQ102">
        <v>40847</v>
      </c>
      <c r="WR102">
        <v>9.7493850000000007E-2</v>
      </c>
      <c r="WS102">
        <v>42521</v>
      </c>
      <c r="WT102">
        <v>1</v>
      </c>
      <c r="WU102">
        <v>42521</v>
      </c>
      <c r="WV102">
        <v>6.6442109999999999E-2</v>
      </c>
      <c r="WW102">
        <v>42551</v>
      </c>
      <c r="WX102">
        <v>7.4992811000000006E-2</v>
      </c>
      <c r="WY102">
        <v>40907</v>
      </c>
      <c r="WZ102">
        <v>0</v>
      </c>
      <c r="XA102">
        <v>40939</v>
      </c>
      <c r="XB102">
        <v>9.3895039999999999E-2</v>
      </c>
      <c r="XC102">
        <v>40998</v>
      </c>
      <c r="XD102">
        <v>0.26840370000000002</v>
      </c>
      <c r="XE102">
        <v>41060</v>
      </c>
      <c r="XF102">
        <v>0.32094309999999998</v>
      </c>
      <c r="XG102">
        <v>41089</v>
      </c>
      <c r="XH102">
        <v>0.48713195999999997</v>
      </c>
      <c r="XI102">
        <v>41213</v>
      </c>
      <c r="XJ102">
        <v>0.26283161999999999</v>
      </c>
      <c r="XK102">
        <v>41180</v>
      </c>
      <c r="XL102">
        <v>8.6887900000000004E-2</v>
      </c>
      <c r="XM102">
        <v>41180</v>
      </c>
      <c r="XN102">
        <v>8.6887900000000004E-2</v>
      </c>
      <c r="XO102">
        <v>41180</v>
      </c>
      <c r="XP102">
        <v>0.21240783999999999</v>
      </c>
      <c r="XQ102">
        <v>41362</v>
      </c>
      <c r="XR102">
        <v>0.19356597</v>
      </c>
      <c r="XS102">
        <v>41486</v>
      </c>
      <c r="XT102">
        <v>0.13328058000000001</v>
      </c>
      <c r="XU102">
        <v>41578</v>
      </c>
      <c r="XV102">
        <v>0.55100872000000001</v>
      </c>
      <c r="XW102">
        <v>41607</v>
      </c>
      <c r="XX102">
        <v>0.16588528</v>
      </c>
      <c r="XY102">
        <v>41789</v>
      </c>
      <c r="XZ102">
        <v>0.12752928999999999</v>
      </c>
      <c r="YA102">
        <v>41670</v>
      </c>
      <c r="YB102">
        <v>0</v>
      </c>
      <c r="YC102">
        <v>41851</v>
      </c>
      <c r="YD102">
        <v>0</v>
      </c>
      <c r="YE102">
        <v>41971</v>
      </c>
      <c r="YF102">
        <v>1.566402461</v>
      </c>
      <c r="YG102">
        <v>42613</v>
      </c>
      <c r="YH102">
        <v>4.0173507999999997E-2</v>
      </c>
      <c r="YI102">
        <v>42185</v>
      </c>
      <c r="YJ102">
        <v>8.4678557000000002E-2</v>
      </c>
      <c r="YK102">
        <v>42185</v>
      </c>
      <c r="YL102">
        <v>8.7212209999999998E-2</v>
      </c>
      <c r="YM102">
        <v>42153</v>
      </c>
      <c r="YN102">
        <v>0.155649234</v>
      </c>
      <c r="YO102">
        <v>42153</v>
      </c>
      <c r="YP102">
        <v>0.155649234</v>
      </c>
      <c r="YQ102">
        <v>42247</v>
      </c>
      <c r="YR102">
        <v>1</v>
      </c>
      <c r="YS102">
        <v>42277</v>
      </c>
      <c r="YT102">
        <v>0</v>
      </c>
      <c r="YU102">
        <v>42338</v>
      </c>
      <c r="YV102">
        <v>0.10895188</v>
      </c>
      <c r="YW102">
        <v>42338</v>
      </c>
      <c r="YX102">
        <v>0.196832703</v>
      </c>
      <c r="YY102">
        <v>42369</v>
      </c>
      <c r="YZ102">
        <v>0.17076830100000001</v>
      </c>
      <c r="ZA102">
        <v>42489</v>
      </c>
      <c r="ZB102">
        <v>0.102296729</v>
      </c>
      <c r="ZC102">
        <v>42551</v>
      </c>
      <c r="ZD102">
        <v>0.19056553000000001</v>
      </c>
      <c r="ZE102">
        <v>42613</v>
      </c>
      <c r="ZF102">
        <v>8.0416123000000006E-2</v>
      </c>
      <c r="ZG102">
        <v>42643</v>
      </c>
      <c r="ZH102">
        <v>5.5979805000000001E-2</v>
      </c>
      <c r="ZI102">
        <v>42825</v>
      </c>
      <c r="ZJ102">
        <v>3.4602901999999998E-2</v>
      </c>
      <c r="ZK102">
        <v>39507</v>
      </c>
      <c r="ZL102">
        <v>1.2763595400000001</v>
      </c>
      <c r="ZM102">
        <v>39538</v>
      </c>
      <c r="ZN102">
        <v>0.20608391000000001</v>
      </c>
      <c r="ZO102">
        <v>42247</v>
      </c>
      <c r="ZP102">
        <v>0.20756643999999999</v>
      </c>
      <c r="ZQ102">
        <v>42521</v>
      </c>
      <c r="ZR102">
        <v>3.1549889999999997E-2</v>
      </c>
      <c r="ZS102">
        <v>42094</v>
      </c>
      <c r="ZT102">
        <v>0.18725237</v>
      </c>
      <c r="ZU102">
        <v>41971</v>
      </c>
      <c r="ZV102">
        <v>9.7422850000000005E-2</v>
      </c>
      <c r="ZW102">
        <v>41971</v>
      </c>
      <c r="ZX102">
        <v>4.113787E-2</v>
      </c>
      <c r="ZY102">
        <v>42185</v>
      </c>
      <c r="ZZ102">
        <v>7.8105320000000006E-2</v>
      </c>
      <c r="AAA102">
        <v>41213</v>
      </c>
      <c r="AAB102">
        <v>0.12753879000000001</v>
      </c>
      <c r="AAC102">
        <v>40877</v>
      </c>
      <c r="AAD102">
        <v>5.5572169999999997E-2</v>
      </c>
      <c r="AAE102">
        <v>41029</v>
      </c>
      <c r="AAF102">
        <v>8.9504929999999996E-2</v>
      </c>
      <c r="AAG102">
        <v>41180</v>
      </c>
      <c r="AAH102">
        <v>0.19833598999999999</v>
      </c>
      <c r="AAI102">
        <v>41213</v>
      </c>
      <c r="AAJ102">
        <v>4.7807820000000001E-2</v>
      </c>
      <c r="AAK102">
        <v>41820</v>
      </c>
      <c r="AAL102">
        <v>6.8105040000000006E-2</v>
      </c>
      <c r="AAM102">
        <v>41029</v>
      </c>
      <c r="AAN102">
        <v>0.17075914</v>
      </c>
      <c r="AAO102">
        <v>42613</v>
      </c>
      <c r="AAP102">
        <v>8.3624279999999995E-2</v>
      </c>
      <c r="AAQ102">
        <v>42613</v>
      </c>
      <c r="AAR102">
        <v>8.5054959999999999E-2</v>
      </c>
      <c r="AAS102">
        <v>40724</v>
      </c>
      <c r="AAT102">
        <v>0.20731728999999999</v>
      </c>
      <c r="AAU102">
        <v>42277</v>
      </c>
      <c r="AAV102">
        <v>6.9174109999999997E-2</v>
      </c>
      <c r="AAW102">
        <v>42643</v>
      </c>
      <c r="AAX102">
        <v>8.9667990000000003E-2</v>
      </c>
      <c r="AAY102">
        <v>42338</v>
      </c>
      <c r="AAZ102">
        <v>6.0737050000000001E-2</v>
      </c>
      <c r="ABA102">
        <v>42460</v>
      </c>
      <c r="ABB102">
        <v>4.5916249999999999E-2</v>
      </c>
      <c r="ABC102">
        <v>40753</v>
      </c>
      <c r="ABD102">
        <v>0.17333646</v>
      </c>
      <c r="ABE102">
        <v>42794</v>
      </c>
      <c r="ABF102">
        <v>4.4862779999999998E-2</v>
      </c>
      <c r="ABG102">
        <v>41486</v>
      </c>
      <c r="ABH102">
        <v>0.15266313000000001</v>
      </c>
      <c r="ABI102">
        <v>42369</v>
      </c>
      <c r="ABJ102">
        <v>8.2347740000000003E-2</v>
      </c>
      <c r="ABK102">
        <v>41486</v>
      </c>
      <c r="ABL102">
        <v>0.11676092</v>
      </c>
      <c r="ABM102">
        <v>41971</v>
      </c>
      <c r="ABN102">
        <v>7.1507849999999998E-2</v>
      </c>
      <c r="ABO102">
        <v>40877</v>
      </c>
      <c r="ABP102">
        <v>0.27634647000000001</v>
      </c>
      <c r="ABQ102">
        <v>42613</v>
      </c>
      <c r="ABR102">
        <v>4.2001669999999998E-2</v>
      </c>
      <c r="ABS102">
        <v>42704</v>
      </c>
      <c r="ABT102">
        <v>5.9941149999999999E-2</v>
      </c>
      <c r="ABU102">
        <v>42094</v>
      </c>
      <c r="ABV102">
        <v>0.13295156</v>
      </c>
      <c r="ABW102">
        <v>41851</v>
      </c>
      <c r="ABX102">
        <v>0.12172405</v>
      </c>
      <c r="ABY102">
        <v>42153</v>
      </c>
      <c r="ABZ102">
        <v>0.1057588</v>
      </c>
    </row>
    <row r="103" spans="3:754" x14ac:dyDescent="0.25">
      <c r="C103">
        <v>41607</v>
      </c>
      <c r="D103">
        <v>0.17308993</v>
      </c>
      <c r="E103">
        <v>42004</v>
      </c>
      <c r="F103">
        <v>0.10954788</v>
      </c>
      <c r="G103">
        <v>40116</v>
      </c>
      <c r="H103">
        <v>0.24838500999999999</v>
      </c>
      <c r="I103">
        <v>40116</v>
      </c>
      <c r="J103">
        <v>0.69477560000000005</v>
      </c>
      <c r="K103">
        <v>40116</v>
      </c>
      <c r="L103">
        <v>1.21926552</v>
      </c>
      <c r="M103">
        <v>40116</v>
      </c>
      <c r="N103">
        <v>0.1487581</v>
      </c>
      <c r="O103">
        <v>40147</v>
      </c>
      <c r="P103">
        <v>0.21707166</v>
      </c>
      <c r="Q103">
        <v>40298</v>
      </c>
      <c r="R103">
        <v>0.24112986</v>
      </c>
      <c r="S103">
        <v>40298</v>
      </c>
      <c r="T103">
        <v>0.92525005100000002</v>
      </c>
      <c r="U103">
        <v>40235</v>
      </c>
      <c r="V103">
        <v>0.36783675999999998</v>
      </c>
      <c r="W103">
        <v>40268</v>
      </c>
      <c r="X103">
        <v>0.52788475000000001</v>
      </c>
      <c r="Y103">
        <v>40298</v>
      </c>
      <c r="Z103">
        <v>5.7988530000000003E-2</v>
      </c>
      <c r="AA103">
        <v>40298</v>
      </c>
      <c r="AB103">
        <v>0.37184103000000002</v>
      </c>
      <c r="AC103">
        <v>40329</v>
      </c>
      <c r="AD103">
        <v>0.24269298</v>
      </c>
      <c r="AE103">
        <v>40329</v>
      </c>
      <c r="AF103">
        <v>0.45886485999999999</v>
      </c>
      <c r="AG103">
        <v>40329</v>
      </c>
      <c r="AH103">
        <v>1</v>
      </c>
      <c r="AI103">
        <v>39538</v>
      </c>
      <c r="AJ103">
        <v>1</v>
      </c>
      <c r="AK103">
        <v>39538</v>
      </c>
      <c r="AL103">
        <v>7.4451169999999997E-2</v>
      </c>
      <c r="AM103">
        <v>39538</v>
      </c>
      <c r="AN103">
        <v>0.31238164000000002</v>
      </c>
      <c r="AO103">
        <v>39780</v>
      </c>
      <c r="AP103">
        <v>0.19400074</v>
      </c>
      <c r="AQ103">
        <v>39813</v>
      </c>
      <c r="AR103">
        <v>0.11968748</v>
      </c>
      <c r="AS103">
        <v>39994</v>
      </c>
      <c r="AT103">
        <v>4.8204770000000001E-2</v>
      </c>
      <c r="AU103">
        <v>40147</v>
      </c>
      <c r="AV103">
        <v>0.27886389</v>
      </c>
      <c r="AW103">
        <v>39538</v>
      </c>
      <c r="AX103">
        <v>0.18552023000000001</v>
      </c>
      <c r="AY103">
        <v>39538</v>
      </c>
      <c r="AZ103">
        <v>0.20025105000000001</v>
      </c>
      <c r="BA103">
        <v>39538</v>
      </c>
      <c r="BB103">
        <v>0.12841427</v>
      </c>
      <c r="BC103">
        <v>39538</v>
      </c>
      <c r="BD103">
        <v>2.2295257899999998</v>
      </c>
      <c r="BE103">
        <v>39538</v>
      </c>
      <c r="BF103">
        <v>0.37654589999999999</v>
      </c>
      <c r="BG103">
        <v>39538</v>
      </c>
      <c r="BH103">
        <v>0.27552759999999998</v>
      </c>
      <c r="BI103">
        <v>39538</v>
      </c>
      <c r="BJ103">
        <v>5.2190069999999998E-2</v>
      </c>
      <c r="BK103">
        <v>39538</v>
      </c>
      <c r="BL103">
        <v>1.4339889999999999E-2</v>
      </c>
      <c r="BM103">
        <v>40786</v>
      </c>
      <c r="BN103">
        <v>0.14310136000000001</v>
      </c>
      <c r="BO103">
        <v>40602</v>
      </c>
      <c r="BP103">
        <v>0.14268681</v>
      </c>
      <c r="BQ103">
        <v>41789</v>
      </c>
      <c r="BR103">
        <v>9.4102740000000004E-2</v>
      </c>
      <c r="BS103">
        <v>41698</v>
      </c>
      <c r="BT103">
        <v>0.14047372999999999</v>
      </c>
      <c r="BU103">
        <v>42704</v>
      </c>
      <c r="BV103">
        <v>3.8299270000000003E-2</v>
      </c>
      <c r="BW103">
        <v>40086</v>
      </c>
      <c r="BX103">
        <v>5.4678940000000002E-2</v>
      </c>
      <c r="BY103">
        <v>40207</v>
      </c>
      <c r="BZ103">
        <v>0.409995</v>
      </c>
      <c r="CA103">
        <v>40298</v>
      </c>
      <c r="CB103">
        <v>0.42997990000000003</v>
      </c>
      <c r="CC103">
        <v>40298</v>
      </c>
      <c r="CD103">
        <v>0.55711769</v>
      </c>
      <c r="CE103">
        <v>40480</v>
      </c>
      <c r="CF103">
        <v>0</v>
      </c>
      <c r="CG103">
        <v>40480</v>
      </c>
      <c r="CH103">
        <v>0.45442858000000003</v>
      </c>
      <c r="CI103">
        <v>40543</v>
      </c>
      <c r="CJ103">
        <v>0</v>
      </c>
      <c r="CK103">
        <v>40633</v>
      </c>
      <c r="CL103">
        <v>0</v>
      </c>
      <c r="CM103">
        <v>40421</v>
      </c>
      <c r="CN103">
        <v>0.52523006000000005</v>
      </c>
      <c r="CO103">
        <v>40421</v>
      </c>
      <c r="CP103">
        <v>1</v>
      </c>
      <c r="CQ103">
        <v>40421</v>
      </c>
      <c r="CR103">
        <v>0.40068014000000002</v>
      </c>
      <c r="CS103">
        <v>40421</v>
      </c>
      <c r="CT103">
        <v>0.41466029999999998</v>
      </c>
      <c r="CU103">
        <v>40421</v>
      </c>
      <c r="CV103">
        <v>0.45727667</v>
      </c>
      <c r="CW103">
        <v>40451</v>
      </c>
      <c r="CX103">
        <v>1.0704546699999999</v>
      </c>
      <c r="CY103">
        <v>40480</v>
      </c>
      <c r="CZ103">
        <v>0.59743924999999998</v>
      </c>
      <c r="DA103">
        <v>40543</v>
      </c>
      <c r="DB103">
        <v>0</v>
      </c>
      <c r="DC103">
        <v>40543</v>
      </c>
      <c r="DD103">
        <v>8.8270459999999995E-2</v>
      </c>
      <c r="DE103">
        <v>40543</v>
      </c>
      <c r="DF103">
        <v>8.8270459999999995E-2</v>
      </c>
      <c r="DG103">
        <v>40724</v>
      </c>
      <c r="DH103">
        <v>9.3507240000000005E-2</v>
      </c>
      <c r="DI103">
        <v>40724</v>
      </c>
      <c r="DJ103">
        <v>0.46566871999999998</v>
      </c>
      <c r="DK103">
        <v>40724</v>
      </c>
      <c r="DL103">
        <v>5.3422310000000001E-2</v>
      </c>
      <c r="DM103">
        <v>40724</v>
      </c>
      <c r="DN103">
        <v>5.9681819999999997E-2</v>
      </c>
      <c r="DO103">
        <v>40724</v>
      </c>
      <c r="DP103">
        <v>0</v>
      </c>
      <c r="DQ103">
        <v>40753</v>
      </c>
      <c r="DR103">
        <v>0.24869487000000001</v>
      </c>
      <c r="DS103">
        <v>40753</v>
      </c>
      <c r="DT103">
        <v>5.7825099999999997E-2</v>
      </c>
      <c r="DU103">
        <v>40786</v>
      </c>
      <c r="DV103">
        <v>0</v>
      </c>
      <c r="DW103">
        <v>40816</v>
      </c>
      <c r="DX103">
        <v>0.14251506</v>
      </c>
      <c r="DY103">
        <v>40816</v>
      </c>
      <c r="DZ103">
        <v>0.18704598</v>
      </c>
      <c r="EA103">
        <v>40816</v>
      </c>
      <c r="EB103">
        <v>0.48641303000000002</v>
      </c>
      <c r="EC103">
        <v>40847</v>
      </c>
      <c r="ED103">
        <v>0.29689510000000002</v>
      </c>
      <c r="EE103">
        <v>40847</v>
      </c>
      <c r="EF103">
        <v>0.88996372999999995</v>
      </c>
      <c r="EG103">
        <v>40602</v>
      </c>
      <c r="EH103">
        <v>0.92912583999999998</v>
      </c>
      <c r="EI103">
        <v>40633</v>
      </c>
      <c r="EJ103">
        <v>3.22434E-3</v>
      </c>
      <c r="EK103">
        <v>40633</v>
      </c>
      <c r="EL103">
        <v>0</v>
      </c>
      <c r="EM103">
        <v>40662</v>
      </c>
      <c r="EN103">
        <v>1</v>
      </c>
      <c r="EO103">
        <v>40662</v>
      </c>
      <c r="EP103">
        <v>0.1370885</v>
      </c>
      <c r="EQ103">
        <v>40694</v>
      </c>
      <c r="ER103">
        <v>7.4149400000000001E-3</v>
      </c>
      <c r="ES103">
        <v>40694</v>
      </c>
      <c r="ET103">
        <v>0.94102085999999996</v>
      </c>
      <c r="EU103">
        <v>40724</v>
      </c>
      <c r="EV103">
        <v>1.8115119999999998E-2</v>
      </c>
      <c r="EW103">
        <v>40724</v>
      </c>
      <c r="EX103">
        <v>0</v>
      </c>
      <c r="EY103">
        <v>40724</v>
      </c>
      <c r="EZ103">
        <v>0.30266599999999999</v>
      </c>
      <c r="FA103">
        <v>40724</v>
      </c>
      <c r="FB103">
        <v>1</v>
      </c>
      <c r="FC103">
        <v>40753</v>
      </c>
      <c r="FD103">
        <v>1</v>
      </c>
      <c r="FE103">
        <v>40753</v>
      </c>
      <c r="FF103">
        <v>5.5096029999999997E-2</v>
      </c>
      <c r="FG103">
        <v>40753</v>
      </c>
      <c r="FH103">
        <v>4.1246379999999999E-2</v>
      </c>
      <c r="FI103">
        <v>40786</v>
      </c>
      <c r="FJ103">
        <v>0.74165415000000001</v>
      </c>
      <c r="FK103">
        <v>40786</v>
      </c>
      <c r="FL103">
        <v>0.92102929</v>
      </c>
      <c r="FM103">
        <v>40907</v>
      </c>
      <c r="FN103">
        <v>7.7185000000000004E-2</v>
      </c>
      <c r="FO103">
        <v>40847</v>
      </c>
      <c r="FP103">
        <v>1</v>
      </c>
      <c r="FQ103">
        <v>40998</v>
      </c>
      <c r="FR103">
        <v>0.16980300000000001</v>
      </c>
      <c r="FS103">
        <v>41029</v>
      </c>
      <c r="FT103">
        <v>6.3733659999999998E-2</v>
      </c>
      <c r="FU103">
        <v>40998</v>
      </c>
      <c r="FV103">
        <v>1.56539856</v>
      </c>
      <c r="FW103">
        <v>40939</v>
      </c>
      <c r="FX103">
        <v>0.67252133000000003</v>
      </c>
      <c r="FY103">
        <v>40998</v>
      </c>
      <c r="FZ103">
        <v>0.24156190999999999</v>
      </c>
      <c r="GA103">
        <v>40968</v>
      </c>
      <c r="GB103">
        <v>0.1764057</v>
      </c>
      <c r="GC103">
        <v>40968</v>
      </c>
      <c r="GD103">
        <v>0.18088570000000001</v>
      </c>
      <c r="GE103">
        <v>40998</v>
      </c>
      <c r="GF103">
        <v>0</v>
      </c>
      <c r="GG103">
        <v>40786</v>
      </c>
      <c r="GH103">
        <v>8.1047019999999997E-2</v>
      </c>
      <c r="GI103">
        <v>40786</v>
      </c>
      <c r="GJ103">
        <v>0.17667118000000001</v>
      </c>
      <c r="GK103">
        <v>40816</v>
      </c>
      <c r="GL103">
        <v>9.2979300000000001E-2</v>
      </c>
      <c r="GM103">
        <v>40816</v>
      </c>
      <c r="GN103">
        <v>9.2979300000000001E-2</v>
      </c>
      <c r="GO103">
        <v>40816</v>
      </c>
      <c r="GP103">
        <v>0.23381265000000001</v>
      </c>
      <c r="GQ103">
        <v>40816</v>
      </c>
      <c r="GR103">
        <v>0.23467495999999999</v>
      </c>
      <c r="GS103">
        <v>40816</v>
      </c>
      <c r="GT103">
        <v>0.12280887</v>
      </c>
      <c r="GU103">
        <v>40816</v>
      </c>
      <c r="GV103">
        <v>0</v>
      </c>
      <c r="GW103">
        <v>41089</v>
      </c>
      <c r="GX103">
        <v>1</v>
      </c>
      <c r="GY103">
        <v>41089</v>
      </c>
      <c r="GZ103">
        <v>0.30329921999999998</v>
      </c>
      <c r="HA103">
        <v>41089</v>
      </c>
      <c r="HB103">
        <v>0.3523116</v>
      </c>
      <c r="HC103">
        <v>41029</v>
      </c>
      <c r="HD103">
        <v>0.19761054</v>
      </c>
      <c r="HE103">
        <v>41060</v>
      </c>
      <c r="HF103">
        <v>9.7454609999999997E-2</v>
      </c>
      <c r="HG103">
        <v>41089</v>
      </c>
      <c r="HH103">
        <v>1</v>
      </c>
      <c r="HI103">
        <v>41060</v>
      </c>
      <c r="HJ103">
        <v>0.16869512</v>
      </c>
      <c r="HK103">
        <v>41060</v>
      </c>
      <c r="HL103">
        <v>0.23205343</v>
      </c>
      <c r="HM103">
        <v>41121</v>
      </c>
      <c r="HN103">
        <v>1</v>
      </c>
      <c r="HO103">
        <v>41121</v>
      </c>
      <c r="HP103">
        <v>3.7161880000000001E-2</v>
      </c>
      <c r="HQ103">
        <v>41121</v>
      </c>
      <c r="HR103">
        <v>0.20228631</v>
      </c>
      <c r="HS103">
        <v>41152</v>
      </c>
      <c r="HT103">
        <v>0.64975965000000002</v>
      </c>
      <c r="HU103">
        <v>41243</v>
      </c>
      <c r="HV103">
        <v>0.69036078000000001</v>
      </c>
      <c r="HW103">
        <v>41180</v>
      </c>
      <c r="HX103">
        <v>0.45080975899999998</v>
      </c>
      <c r="HY103">
        <v>41180</v>
      </c>
      <c r="HZ103">
        <v>0.16618483000000001</v>
      </c>
      <c r="IA103">
        <v>41180</v>
      </c>
      <c r="IB103">
        <v>0.25045796999999997</v>
      </c>
      <c r="IC103">
        <v>41362</v>
      </c>
      <c r="ID103">
        <v>0.11888762999999999</v>
      </c>
      <c r="IE103">
        <v>41274</v>
      </c>
      <c r="IF103">
        <v>0.28146196000000001</v>
      </c>
      <c r="IG103">
        <v>41274</v>
      </c>
      <c r="IH103">
        <v>0.24723879000000001</v>
      </c>
      <c r="II103">
        <v>41394</v>
      </c>
      <c r="IJ103">
        <v>0.17721923000000001</v>
      </c>
      <c r="IK103">
        <v>41516</v>
      </c>
      <c r="IL103">
        <v>0.13000740999999999</v>
      </c>
      <c r="IM103">
        <v>41425</v>
      </c>
      <c r="IN103">
        <v>0</v>
      </c>
      <c r="IO103">
        <v>41486</v>
      </c>
      <c r="IP103">
        <v>5.4546749999999998E-2</v>
      </c>
      <c r="IQ103">
        <v>41547</v>
      </c>
      <c r="IR103">
        <v>0.38748804999999997</v>
      </c>
      <c r="IS103">
        <v>41516</v>
      </c>
      <c r="IT103">
        <v>0.27358560999999998</v>
      </c>
      <c r="IU103">
        <v>41607</v>
      </c>
      <c r="IV103">
        <v>0.27806963000000001</v>
      </c>
      <c r="IW103">
        <v>40816</v>
      </c>
      <c r="IX103">
        <v>5.5435800000000002E-3</v>
      </c>
      <c r="IY103">
        <v>40847</v>
      </c>
      <c r="IZ103">
        <v>0.30901014999999998</v>
      </c>
      <c r="JA103">
        <v>40847</v>
      </c>
      <c r="JB103">
        <v>0</v>
      </c>
      <c r="JC103">
        <v>40847</v>
      </c>
      <c r="JD103">
        <v>0.43818221099999999</v>
      </c>
      <c r="JE103">
        <v>40877</v>
      </c>
      <c r="JF103">
        <v>0</v>
      </c>
      <c r="JG103">
        <v>40877</v>
      </c>
      <c r="JH103">
        <v>0</v>
      </c>
      <c r="JI103">
        <v>40877</v>
      </c>
      <c r="JJ103">
        <v>0.98287910999999994</v>
      </c>
      <c r="JK103">
        <v>40907</v>
      </c>
      <c r="JL103">
        <v>0.28976201000000001</v>
      </c>
      <c r="JM103">
        <v>40907</v>
      </c>
      <c r="JN103">
        <v>0</v>
      </c>
      <c r="JO103">
        <v>40907</v>
      </c>
      <c r="JP103">
        <v>4.0283050000000001E-2</v>
      </c>
      <c r="JQ103">
        <v>40907</v>
      </c>
      <c r="JR103">
        <v>0.10124966000000001</v>
      </c>
      <c r="JS103">
        <v>40907</v>
      </c>
      <c r="JT103">
        <v>0</v>
      </c>
      <c r="JU103">
        <v>40907</v>
      </c>
      <c r="JV103">
        <v>0.51079019999999997</v>
      </c>
      <c r="JW103">
        <v>40907</v>
      </c>
      <c r="JX103">
        <v>0.99094484000000005</v>
      </c>
      <c r="JY103">
        <v>40907</v>
      </c>
      <c r="JZ103">
        <v>0.18324127000000001</v>
      </c>
      <c r="KA103">
        <v>40939</v>
      </c>
      <c r="KB103">
        <v>0.29043068999999999</v>
      </c>
      <c r="KC103">
        <v>40939</v>
      </c>
      <c r="KD103">
        <v>0.19700991000000001</v>
      </c>
      <c r="KE103">
        <v>40939</v>
      </c>
      <c r="KF103">
        <v>0.19700991000000001</v>
      </c>
      <c r="KG103">
        <v>40968</v>
      </c>
      <c r="KH103">
        <v>0</v>
      </c>
      <c r="KI103">
        <v>40968</v>
      </c>
      <c r="KJ103">
        <v>1</v>
      </c>
      <c r="KK103">
        <v>40968</v>
      </c>
      <c r="KL103">
        <v>0.74881313999999999</v>
      </c>
      <c r="KM103">
        <v>40998</v>
      </c>
      <c r="KN103">
        <v>0</v>
      </c>
      <c r="KO103">
        <v>40998</v>
      </c>
      <c r="KP103">
        <v>0.40464306</v>
      </c>
      <c r="KQ103">
        <v>40998</v>
      </c>
      <c r="KR103">
        <v>0</v>
      </c>
      <c r="KS103">
        <v>41029</v>
      </c>
      <c r="KT103">
        <v>0</v>
      </c>
      <c r="KU103">
        <v>41029</v>
      </c>
      <c r="KV103">
        <v>8.2934720000000003E-2</v>
      </c>
      <c r="KW103">
        <v>41029</v>
      </c>
      <c r="KX103">
        <v>0.16288816</v>
      </c>
      <c r="KY103">
        <v>41029</v>
      </c>
      <c r="KZ103">
        <v>0</v>
      </c>
      <c r="LA103">
        <v>41029</v>
      </c>
      <c r="LB103">
        <v>0</v>
      </c>
      <c r="LC103">
        <v>41029</v>
      </c>
      <c r="LD103">
        <v>0.64380168999999998</v>
      </c>
      <c r="LE103">
        <v>41060</v>
      </c>
      <c r="LF103">
        <v>0</v>
      </c>
      <c r="LG103">
        <v>41060</v>
      </c>
      <c r="LH103">
        <v>0</v>
      </c>
      <c r="LI103">
        <v>41060</v>
      </c>
      <c r="LJ103">
        <v>0</v>
      </c>
      <c r="LK103">
        <v>41639</v>
      </c>
      <c r="LL103">
        <v>0</v>
      </c>
      <c r="LM103">
        <v>41670</v>
      </c>
      <c r="LN103">
        <v>0.90471935000000003</v>
      </c>
      <c r="LO103">
        <v>41670</v>
      </c>
      <c r="LP103">
        <v>0</v>
      </c>
      <c r="LQ103">
        <v>41670</v>
      </c>
      <c r="LR103">
        <v>0.74780784</v>
      </c>
      <c r="LS103">
        <v>41670</v>
      </c>
      <c r="LT103">
        <v>1</v>
      </c>
      <c r="LU103">
        <v>41670</v>
      </c>
      <c r="LV103">
        <v>0</v>
      </c>
      <c r="LW103">
        <v>41670</v>
      </c>
      <c r="LX103">
        <v>0.87222674</v>
      </c>
      <c r="LY103">
        <v>41759</v>
      </c>
      <c r="LZ103">
        <v>0.2236678</v>
      </c>
      <c r="MA103">
        <v>41698</v>
      </c>
      <c r="MB103">
        <v>0</v>
      </c>
      <c r="MC103">
        <v>41698</v>
      </c>
      <c r="MD103">
        <v>0</v>
      </c>
      <c r="ME103">
        <v>41089</v>
      </c>
      <c r="MF103">
        <v>0</v>
      </c>
      <c r="MG103">
        <v>41089</v>
      </c>
      <c r="MH103">
        <v>0</v>
      </c>
      <c r="MI103">
        <v>41089</v>
      </c>
      <c r="MJ103">
        <v>8.4483000000000006E-3</v>
      </c>
      <c r="MK103">
        <v>41089</v>
      </c>
      <c r="ML103">
        <v>1</v>
      </c>
      <c r="MM103">
        <v>41089</v>
      </c>
      <c r="MN103">
        <v>8.4173799999999993E-2</v>
      </c>
      <c r="MO103">
        <v>41121</v>
      </c>
      <c r="MP103">
        <v>1.425033E-2</v>
      </c>
      <c r="MQ103">
        <v>41789</v>
      </c>
      <c r="MR103">
        <v>0.23590136</v>
      </c>
      <c r="MS103">
        <v>41789</v>
      </c>
      <c r="MT103">
        <v>0.34272176999999998</v>
      </c>
      <c r="MU103">
        <v>41759</v>
      </c>
      <c r="MV103">
        <v>7.7230729999999997E-2</v>
      </c>
      <c r="MW103">
        <v>41180</v>
      </c>
      <c r="MX103">
        <v>0.30939340999999998</v>
      </c>
      <c r="MY103">
        <v>41180</v>
      </c>
      <c r="MZ103">
        <v>0</v>
      </c>
      <c r="NA103">
        <v>41180</v>
      </c>
      <c r="NB103">
        <v>0</v>
      </c>
      <c r="NC103">
        <v>41180</v>
      </c>
      <c r="ND103">
        <v>0.12165175</v>
      </c>
      <c r="NE103">
        <v>41851</v>
      </c>
      <c r="NF103">
        <v>0.16116501999999999</v>
      </c>
      <c r="NG103">
        <v>41851</v>
      </c>
      <c r="NH103">
        <v>0.18500407999999999</v>
      </c>
      <c r="NI103">
        <v>41851</v>
      </c>
      <c r="NJ103">
        <v>0.11368214</v>
      </c>
      <c r="NK103">
        <v>41213</v>
      </c>
      <c r="NL103">
        <v>0.64038810000000002</v>
      </c>
      <c r="NM103">
        <v>41213</v>
      </c>
      <c r="NN103">
        <v>9.6619659999999996E-2</v>
      </c>
      <c r="NO103">
        <v>41213</v>
      </c>
      <c r="NP103">
        <v>0.18187043</v>
      </c>
      <c r="NQ103">
        <v>41213</v>
      </c>
      <c r="NR103">
        <v>0</v>
      </c>
      <c r="NS103">
        <v>41213</v>
      </c>
      <c r="NT103">
        <v>0</v>
      </c>
      <c r="NU103">
        <v>41213</v>
      </c>
      <c r="NV103">
        <v>0.18187043</v>
      </c>
      <c r="NW103">
        <v>41243</v>
      </c>
      <c r="NX103">
        <v>3.734299E-2</v>
      </c>
      <c r="NY103">
        <v>41305</v>
      </c>
      <c r="NZ103">
        <v>0</v>
      </c>
      <c r="OA103">
        <v>41333</v>
      </c>
      <c r="OB103">
        <v>0</v>
      </c>
      <c r="OC103">
        <v>41362</v>
      </c>
      <c r="OD103">
        <v>0</v>
      </c>
      <c r="OE103">
        <v>41394</v>
      </c>
      <c r="OF103">
        <v>0.16721125000000001</v>
      </c>
      <c r="OG103">
        <v>41394</v>
      </c>
      <c r="OH103">
        <v>4.0207880000000001E-2</v>
      </c>
      <c r="OI103">
        <v>41851</v>
      </c>
      <c r="OJ103">
        <v>0.16251552999999999</v>
      </c>
      <c r="OK103">
        <v>41880</v>
      </c>
      <c r="OL103">
        <v>0.19394603999999999</v>
      </c>
      <c r="OM103">
        <v>41880</v>
      </c>
      <c r="ON103">
        <v>0.17873446000000001</v>
      </c>
      <c r="OO103">
        <v>41851</v>
      </c>
      <c r="OP103">
        <v>0.11375055000000001</v>
      </c>
      <c r="OQ103">
        <v>41880</v>
      </c>
      <c r="OR103">
        <v>0.10346556</v>
      </c>
      <c r="OS103">
        <v>41880</v>
      </c>
      <c r="OT103">
        <v>0.30460696999999998</v>
      </c>
      <c r="OU103">
        <v>41453</v>
      </c>
      <c r="OV103">
        <v>0</v>
      </c>
      <c r="OW103">
        <v>41453</v>
      </c>
      <c r="OX103">
        <v>0.82257943</v>
      </c>
      <c r="OY103">
        <v>41453</v>
      </c>
      <c r="OZ103">
        <v>1</v>
      </c>
      <c r="PA103">
        <v>41486</v>
      </c>
      <c r="PB103">
        <v>0</v>
      </c>
      <c r="PC103">
        <v>41516</v>
      </c>
      <c r="PD103">
        <v>4.9503270000000002E-2</v>
      </c>
      <c r="PE103">
        <v>41547</v>
      </c>
      <c r="PF103">
        <v>0</v>
      </c>
      <c r="PG103">
        <v>41547</v>
      </c>
      <c r="PH103">
        <v>0.22372557000000001</v>
      </c>
      <c r="PI103">
        <v>41607</v>
      </c>
      <c r="PJ103">
        <v>0.40339656099999999</v>
      </c>
      <c r="PK103">
        <v>41639</v>
      </c>
      <c r="PL103">
        <v>6.2247400000000001E-2</v>
      </c>
      <c r="PM103">
        <v>41670</v>
      </c>
      <c r="PN103">
        <v>0</v>
      </c>
      <c r="PO103">
        <v>41670</v>
      </c>
      <c r="PP103">
        <v>1.565398547</v>
      </c>
      <c r="PQ103">
        <v>41670</v>
      </c>
      <c r="PR103">
        <v>6.9979959999999994E-2</v>
      </c>
      <c r="PS103">
        <v>41670</v>
      </c>
      <c r="PT103">
        <v>0.10604328</v>
      </c>
      <c r="PU103">
        <v>41670</v>
      </c>
      <c r="PV103">
        <v>0.91241159999999999</v>
      </c>
      <c r="PW103">
        <v>41698</v>
      </c>
      <c r="PX103">
        <v>0</v>
      </c>
      <c r="PY103">
        <v>41729</v>
      </c>
      <c r="PZ103">
        <v>0</v>
      </c>
      <c r="QA103">
        <v>41759</v>
      </c>
      <c r="QB103">
        <v>0</v>
      </c>
      <c r="QC103">
        <v>41759</v>
      </c>
      <c r="QD103">
        <v>0.21247394999999999</v>
      </c>
      <c r="QE103">
        <v>41759</v>
      </c>
      <c r="QF103">
        <v>0.1826979</v>
      </c>
      <c r="QG103">
        <v>41789</v>
      </c>
      <c r="QH103">
        <v>0.19337151</v>
      </c>
      <c r="QI103">
        <v>41880</v>
      </c>
      <c r="QJ103">
        <v>0.18701597</v>
      </c>
      <c r="QK103">
        <v>41912</v>
      </c>
      <c r="QL103">
        <v>0.46889909000000002</v>
      </c>
      <c r="QM103">
        <v>41912</v>
      </c>
      <c r="QN103">
        <v>0.18738458</v>
      </c>
      <c r="QO103">
        <v>41912</v>
      </c>
      <c r="QP103">
        <v>0.18250860999999999</v>
      </c>
      <c r="QQ103">
        <v>41943</v>
      </c>
      <c r="QR103">
        <v>0.25629246</v>
      </c>
      <c r="QS103">
        <v>42062</v>
      </c>
      <c r="QT103">
        <v>0.18681034999999999</v>
      </c>
      <c r="QU103">
        <v>42034</v>
      </c>
      <c r="QV103">
        <v>8.4950910000000004E-2</v>
      </c>
      <c r="QW103">
        <v>42004</v>
      </c>
      <c r="QX103">
        <v>0.18915636999999999</v>
      </c>
      <c r="QY103">
        <v>42004</v>
      </c>
      <c r="QZ103">
        <v>0.13084678</v>
      </c>
      <c r="RA103">
        <v>42034</v>
      </c>
      <c r="RB103">
        <v>0.27717985000000001</v>
      </c>
      <c r="RC103">
        <v>42004</v>
      </c>
      <c r="RD103">
        <v>0.14622917999999999</v>
      </c>
      <c r="RE103">
        <v>41820</v>
      </c>
      <c r="RF103">
        <v>0.16893306</v>
      </c>
      <c r="RG103">
        <v>41851</v>
      </c>
      <c r="RH103">
        <v>0</v>
      </c>
      <c r="RI103">
        <v>41851</v>
      </c>
      <c r="RJ103">
        <v>0</v>
      </c>
      <c r="RK103">
        <v>42124</v>
      </c>
      <c r="RL103">
        <v>0.10270072</v>
      </c>
      <c r="RM103">
        <v>42124</v>
      </c>
      <c r="RN103">
        <v>0.16399256000000001</v>
      </c>
      <c r="RO103">
        <v>42094</v>
      </c>
      <c r="RP103">
        <v>2.8224429999999998E-2</v>
      </c>
      <c r="RQ103">
        <v>42124</v>
      </c>
      <c r="RR103">
        <v>0.13908197999999999</v>
      </c>
      <c r="RS103">
        <v>42124</v>
      </c>
      <c r="RT103">
        <v>5.6095489999999998E-2</v>
      </c>
      <c r="RU103">
        <v>41851</v>
      </c>
      <c r="RV103">
        <v>0.17035657000000001</v>
      </c>
      <c r="RW103">
        <v>41851</v>
      </c>
      <c r="RX103">
        <v>6.1542149999999997E-2</v>
      </c>
      <c r="RY103">
        <v>41912</v>
      </c>
      <c r="RZ103">
        <v>0</v>
      </c>
      <c r="SA103">
        <v>41912</v>
      </c>
      <c r="SB103">
        <v>0.36409384</v>
      </c>
      <c r="SC103">
        <v>41912</v>
      </c>
      <c r="SD103">
        <v>0.11609651</v>
      </c>
      <c r="SE103">
        <v>41912</v>
      </c>
      <c r="SF103">
        <v>0</v>
      </c>
      <c r="SG103">
        <v>42153</v>
      </c>
      <c r="SH103">
        <v>0.21608619000000001</v>
      </c>
      <c r="SI103">
        <v>42185</v>
      </c>
      <c r="SJ103">
        <v>0</v>
      </c>
      <c r="SK103">
        <v>42185</v>
      </c>
      <c r="SL103">
        <v>0.14544389999999999</v>
      </c>
      <c r="SM103">
        <v>42216</v>
      </c>
      <c r="SN103">
        <v>0.15159568000000001</v>
      </c>
      <c r="SO103">
        <v>42429</v>
      </c>
      <c r="SP103">
        <v>8.7025290000000005E-2</v>
      </c>
      <c r="SQ103">
        <v>42277</v>
      </c>
      <c r="SR103">
        <v>9.3730679999999997E-2</v>
      </c>
      <c r="SS103">
        <v>42369</v>
      </c>
      <c r="ST103">
        <v>9.2516609999999999E-2</v>
      </c>
      <c r="SU103">
        <v>42277</v>
      </c>
      <c r="SV103">
        <v>0</v>
      </c>
      <c r="SW103">
        <v>42277</v>
      </c>
      <c r="SX103">
        <v>0</v>
      </c>
      <c r="SY103">
        <v>42277</v>
      </c>
      <c r="SZ103">
        <v>9.2597150000000003E-2</v>
      </c>
      <c r="TA103">
        <v>42307</v>
      </c>
      <c r="TB103">
        <v>0.19285563</v>
      </c>
      <c r="TC103">
        <v>42521</v>
      </c>
      <c r="TD103">
        <v>9.0087819999999999E-2</v>
      </c>
      <c r="TE103">
        <v>42429</v>
      </c>
      <c r="TF103">
        <v>7.8689999999999999E-4</v>
      </c>
      <c r="TG103">
        <v>42489</v>
      </c>
      <c r="TH103">
        <v>3.0742519999999999E-2</v>
      </c>
      <c r="TI103">
        <v>42489</v>
      </c>
      <c r="TJ103">
        <v>2.7210970000000001E-2</v>
      </c>
      <c r="TK103">
        <v>41943</v>
      </c>
      <c r="TL103">
        <v>0.28923913000000001</v>
      </c>
      <c r="TM103">
        <v>41971</v>
      </c>
      <c r="TN103">
        <v>0.22774191999999999</v>
      </c>
      <c r="TO103">
        <v>41971</v>
      </c>
      <c r="TP103">
        <v>0.13707616</v>
      </c>
      <c r="TQ103">
        <v>42004</v>
      </c>
      <c r="TR103">
        <v>0</v>
      </c>
      <c r="TS103">
        <v>42004</v>
      </c>
      <c r="TT103">
        <v>0.13035379</v>
      </c>
      <c r="TU103">
        <v>42062</v>
      </c>
      <c r="TV103">
        <v>7.0704089999999997E-2</v>
      </c>
      <c r="TW103">
        <v>42094</v>
      </c>
      <c r="TX103">
        <v>0.10384826</v>
      </c>
      <c r="TY103">
        <v>42124</v>
      </c>
      <c r="TZ103">
        <v>7.7693960000000006E-2</v>
      </c>
      <c r="UA103">
        <v>42124</v>
      </c>
      <c r="UB103">
        <v>8.8007489999999994E-2</v>
      </c>
      <c r="UC103">
        <v>42153</v>
      </c>
      <c r="UD103">
        <v>0.10246893</v>
      </c>
      <c r="UE103">
        <v>42153</v>
      </c>
      <c r="UF103">
        <v>0</v>
      </c>
      <c r="UG103">
        <v>42216</v>
      </c>
      <c r="UH103">
        <v>6.6907320000000006E-2</v>
      </c>
      <c r="UI103">
        <v>42247</v>
      </c>
      <c r="UJ103">
        <v>0</v>
      </c>
      <c r="UK103">
        <v>42247</v>
      </c>
      <c r="UL103">
        <v>0.12832084999999999</v>
      </c>
      <c r="UM103">
        <v>42277</v>
      </c>
      <c r="UN103">
        <v>0.11607744</v>
      </c>
      <c r="UO103">
        <v>42307</v>
      </c>
      <c r="UP103">
        <v>0</v>
      </c>
      <c r="UQ103">
        <v>42613</v>
      </c>
      <c r="UR103">
        <v>4.5140489999999998E-2</v>
      </c>
      <c r="US103">
        <v>42551</v>
      </c>
      <c r="UT103">
        <v>0</v>
      </c>
      <c r="UU103">
        <v>42580</v>
      </c>
      <c r="UV103">
        <v>4.5928799999999999E-2</v>
      </c>
      <c r="UW103">
        <v>42825</v>
      </c>
      <c r="UX103">
        <v>5.0718659999999999E-2</v>
      </c>
      <c r="UY103">
        <v>42429</v>
      </c>
      <c r="UZ103">
        <v>4.2035570000000001E-2</v>
      </c>
      <c r="VA103">
        <v>42521</v>
      </c>
      <c r="VB103">
        <v>0</v>
      </c>
      <c r="VC103">
        <v>42551</v>
      </c>
      <c r="VD103">
        <v>8.712839E-2</v>
      </c>
      <c r="VE103">
        <v>42825</v>
      </c>
      <c r="VF103">
        <v>3.5511710000000002E-2</v>
      </c>
      <c r="VG103">
        <v>39871</v>
      </c>
      <c r="VH103">
        <v>2.051236E-2</v>
      </c>
      <c r="VI103">
        <v>40968</v>
      </c>
      <c r="VJ103">
        <v>0</v>
      </c>
      <c r="VK103">
        <v>40724</v>
      </c>
      <c r="VL103">
        <v>0.36544884999999999</v>
      </c>
      <c r="VM103">
        <v>40753</v>
      </c>
      <c r="VN103">
        <v>1</v>
      </c>
      <c r="VO103">
        <v>40753</v>
      </c>
      <c r="VP103">
        <v>1</v>
      </c>
      <c r="VQ103">
        <v>40662</v>
      </c>
      <c r="VR103">
        <v>8.3865830000000002E-2</v>
      </c>
      <c r="VS103">
        <v>40235</v>
      </c>
      <c r="VT103">
        <v>0</v>
      </c>
      <c r="VU103">
        <v>40574</v>
      </c>
      <c r="VV103">
        <v>0.107958349</v>
      </c>
      <c r="VW103">
        <v>42521</v>
      </c>
      <c r="VX103">
        <v>6.1107262000000002E-2</v>
      </c>
      <c r="VY103">
        <v>40359</v>
      </c>
      <c r="VZ103">
        <v>3.0134399999999999E-2</v>
      </c>
      <c r="WA103">
        <v>40389</v>
      </c>
      <c r="WB103">
        <v>6.7555299999999999E-2</v>
      </c>
      <c r="WC103">
        <v>40451</v>
      </c>
      <c r="WD103">
        <v>3.3157829999999999E-2</v>
      </c>
      <c r="WE103">
        <v>40421</v>
      </c>
      <c r="WF103">
        <v>0.43440751</v>
      </c>
      <c r="WG103">
        <v>40633</v>
      </c>
      <c r="WH103">
        <v>9.1501700000000005E-2</v>
      </c>
      <c r="WI103">
        <v>40602</v>
      </c>
      <c r="WJ103">
        <v>1.5790040000000002E-2</v>
      </c>
      <c r="WK103">
        <v>40633</v>
      </c>
      <c r="WL103">
        <v>0.38503490000000001</v>
      </c>
      <c r="WM103">
        <v>42551</v>
      </c>
      <c r="WN103">
        <v>0.154691105</v>
      </c>
      <c r="WO103">
        <v>40816</v>
      </c>
      <c r="WP103">
        <v>0.36308998999999997</v>
      </c>
      <c r="WQ103">
        <v>40877</v>
      </c>
      <c r="WR103">
        <v>9.3891260000000004E-2</v>
      </c>
      <c r="WS103">
        <v>42551</v>
      </c>
      <c r="WT103">
        <v>1</v>
      </c>
      <c r="WU103">
        <v>42551</v>
      </c>
      <c r="WV103">
        <v>6.5207977E-2</v>
      </c>
      <c r="WW103">
        <v>42580</v>
      </c>
      <c r="WX103">
        <v>7.3232800000000001E-2</v>
      </c>
      <c r="WY103">
        <v>40939</v>
      </c>
      <c r="WZ103">
        <v>0</v>
      </c>
      <c r="XA103">
        <v>40968</v>
      </c>
      <c r="XB103">
        <v>9.1611899999999996E-2</v>
      </c>
      <c r="XC103">
        <v>41029</v>
      </c>
      <c r="XD103">
        <v>0.26287574000000002</v>
      </c>
      <c r="XE103">
        <v>41089</v>
      </c>
      <c r="XF103">
        <v>0.31985924999999998</v>
      </c>
      <c r="XG103">
        <v>41121</v>
      </c>
      <c r="XH103">
        <v>0.47070141999999998</v>
      </c>
      <c r="XI103">
        <v>41243</v>
      </c>
      <c r="XJ103">
        <v>0.25816896</v>
      </c>
      <c r="XK103">
        <v>41213</v>
      </c>
      <c r="XL103">
        <v>8.2727490000000001E-2</v>
      </c>
      <c r="XM103">
        <v>41213</v>
      </c>
      <c r="XN103">
        <v>8.2727490000000001E-2</v>
      </c>
      <c r="XO103">
        <v>41213</v>
      </c>
      <c r="XP103">
        <v>0.20682384000000001</v>
      </c>
      <c r="XQ103">
        <v>41394</v>
      </c>
      <c r="XR103">
        <v>0.18796806999999999</v>
      </c>
      <c r="XS103">
        <v>41516</v>
      </c>
      <c r="XT103">
        <v>0.1240574</v>
      </c>
      <c r="XU103">
        <v>41607</v>
      </c>
      <c r="XV103">
        <v>0.52621092999999997</v>
      </c>
      <c r="XW103">
        <v>41639</v>
      </c>
      <c r="XX103">
        <v>0.16300054</v>
      </c>
      <c r="XY103">
        <v>41820</v>
      </c>
      <c r="XZ103">
        <v>0.12393455</v>
      </c>
      <c r="YA103">
        <v>41698</v>
      </c>
      <c r="YB103">
        <v>0</v>
      </c>
      <c r="YC103">
        <v>41880</v>
      </c>
      <c r="YD103">
        <v>0</v>
      </c>
      <c r="YE103">
        <v>42004</v>
      </c>
      <c r="YF103">
        <v>1.5736663900000001</v>
      </c>
      <c r="YG103">
        <v>42643</v>
      </c>
      <c r="YH103">
        <v>3.7616002000000003E-2</v>
      </c>
      <c r="YI103">
        <v>42216</v>
      </c>
      <c r="YJ103">
        <v>8.2718948E-2</v>
      </c>
      <c r="YK103">
        <v>42216</v>
      </c>
      <c r="YL103">
        <v>8.6683860000000001E-2</v>
      </c>
      <c r="YM103">
        <v>42185</v>
      </c>
      <c r="YN103">
        <v>0.15339614400000001</v>
      </c>
      <c r="YO103">
        <v>42185</v>
      </c>
      <c r="YP103">
        <v>0.15339614400000001</v>
      </c>
      <c r="YQ103">
        <v>42277</v>
      </c>
      <c r="YR103">
        <v>1</v>
      </c>
      <c r="YS103">
        <v>42307</v>
      </c>
      <c r="YT103">
        <v>0</v>
      </c>
      <c r="YU103">
        <v>42369</v>
      </c>
      <c r="YV103">
        <v>0.106459396</v>
      </c>
      <c r="YW103">
        <v>42369</v>
      </c>
      <c r="YX103">
        <v>0.192703552</v>
      </c>
      <c r="YY103">
        <v>42398</v>
      </c>
      <c r="YZ103">
        <v>0.16718576499999999</v>
      </c>
      <c r="ZA103">
        <v>42521</v>
      </c>
      <c r="ZB103">
        <v>9.9267822000000006E-2</v>
      </c>
      <c r="ZC103">
        <v>42580</v>
      </c>
      <c r="ZD103">
        <v>0.18697571499999999</v>
      </c>
      <c r="ZE103">
        <v>42643</v>
      </c>
      <c r="ZF103">
        <v>7.8768330999999997E-2</v>
      </c>
      <c r="ZG103">
        <v>42674</v>
      </c>
      <c r="ZH103">
        <v>5.4652209E-2</v>
      </c>
      <c r="ZI103">
        <v>42853</v>
      </c>
      <c r="ZJ103">
        <v>3.4090382000000002E-2</v>
      </c>
      <c r="ZK103">
        <v>39538</v>
      </c>
      <c r="ZL103">
        <v>1.25850701</v>
      </c>
      <c r="ZM103">
        <v>39568</v>
      </c>
      <c r="ZN103">
        <v>0.20029119000000001</v>
      </c>
      <c r="ZO103">
        <v>42277</v>
      </c>
      <c r="ZP103">
        <v>0.20694323000000001</v>
      </c>
      <c r="ZQ103">
        <v>42551</v>
      </c>
      <c r="ZR103">
        <v>3.1481740000000001E-2</v>
      </c>
      <c r="ZS103">
        <v>42124</v>
      </c>
      <c r="ZT103">
        <v>0.18722285</v>
      </c>
      <c r="ZU103">
        <v>42004</v>
      </c>
      <c r="ZV103">
        <v>9.4873739999999998E-2</v>
      </c>
      <c r="ZW103">
        <v>42004</v>
      </c>
      <c r="ZX103">
        <v>4.1042090000000003E-2</v>
      </c>
      <c r="ZY103">
        <v>42216</v>
      </c>
      <c r="ZZ103">
        <v>7.8105320000000006E-2</v>
      </c>
      <c r="AAA103">
        <v>41243</v>
      </c>
      <c r="AAB103">
        <v>0.12709554000000001</v>
      </c>
      <c r="AAC103">
        <v>40907</v>
      </c>
      <c r="AAD103">
        <v>5.5313220000000003E-2</v>
      </c>
      <c r="AAE103">
        <v>41060</v>
      </c>
      <c r="AAF103">
        <v>8.9256479999999999E-2</v>
      </c>
      <c r="AAG103">
        <v>41213</v>
      </c>
      <c r="AAH103">
        <v>0.19058676999999999</v>
      </c>
      <c r="AAI103">
        <v>41243</v>
      </c>
      <c r="AAJ103">
        <v>4.7684259999999999E-2</v>
      </c>
      <c r="AAK103">
        <v>41851</v>
      </c>
      <c r="AAL103">
        <v>6.7914489999999994E-2</v>
      </c>
      <c r="AAM103">
        <v>41060</v>
      </c>
      <c r="AAN103">
        <v>0.16584551</v>
      </c>
      <c r="AAO103">
        <v>42643</v>
      </c>
      <c r="AAP103">
        <v>8.1940330000000006E-2</v>
      </c>
      <c r="AAQ103">
        <v>42643</v>
      </c>
      <c r="AAR103">
        <v>8.3263740000000003E-2</v>
      </c>
      <c r="AAS103">
        <v>40753</v>
      </c>
      <c r="AAT103">
        <v>0.19707881999999999</v>
      </c>
      <c r="AAU103">
        <v>42307</v>
      </c>
      <c r="AAV103">
        <v>6.6582299999999997E-2</v>
      </c>
      <c r="AAW103">
        <v>42674</v>
      </c>
      <c r="AAX103">
        <v>8.74196E-2</v>
      </c>
      <c r="AAY103">
        <v>42369</v>
      </c>
      <c r="AAZ103">
        <v>5.9732420000000001E-2</v>
      </c>
      <c r="ABA103">
        <v>42489</v>
      </c>
      <c r="ABB103">
        <v>4.4999049999999999E-2</v>
      </c>
      <c r="ABC103">
        <v>40786</v>
      </c>
      <c r="ABD103">
        <v>0.16821093000000001</v>
      </c>
      <c r="ABE103">
        <v>42825</v>
      </c>
      <c r="ABF103">
        <v>4.2902339999999997E-2</v>
      </c>
      <c r="ABG103">
        <v>41516</v>
      </c>
      <c r="ABH103">
        <v>0.14621477999999999</v>
      </c>
      <c r="ABI103">
        <v>42398</v>
      </c>
      <c r="ABJ103">
        <v>8.0629069999999997E-2</v>
      </c>
      <c r="ABK103">
        <v>41516</v>
      </c>
      <c r="ABL103">
        <v>0.11012049</v>
      </c>
      <c r="ABM103">
        <v>42004</v>
      </c>
      <c r="ABN103">
        <v>7.0094920000000005E-2</v>
      </c>
      <c r="ABO103">
        <v>40907</v>
      </c>
      <c r="ABP103">
        <v>0.26913510000000002</v>
      </c>
      <c r="ABQ103">
        <v>42643</v>
      </c>
      <c r="ABR103">
        <v>4.1895809999999999E-2</v>
      </c>
      <c r="ABS103">
        <v>42734</v>
      </c>
      <c r="ABT103">
        <v>5.8593020000000003E-2</v>
      </c>
      <c r="ABU103">
        <v>42124</v>
      </c>
      <c r="ABV103">
        <v>0.13083400000000001</v>
      </c>
      <c r="ABW103">
        <v>41880</v>
      </c>
      <c r="ABX103">
        <v>0.11883276</v>
      </c>
      <c r="ABY103">
        <v>42185</v>
      </c>
      <c r="ABZ103">
        <v>0.10421363</v>
      </c>
    </row>
    <row r="104" spans="3:754" x14ac:dyDescent="0.25">
      <c r="C104">
        <v>41639</v>
      </c>
      <c r="D104">
        <v>0.16805526000000001</v>
      </c>
      <c r="E104">
        <v>42034</v>
      </c>
      <c r="F104">
        <v>0.1054525</v>
      </c>
      <c r="G104">
        <v>40147</v>
      </c>
      <c r="H104">
        <v>0.24145285</v>
      </c>
      <c r="I104">
        <v>40147</v>
      </c>
      <c r="J104">
        <v>0.68427225999999997</v>
      </c>
      <c r="K104">
        <v>40147</v>
      </c>
      <c r="L104">
        <v>1.18153197</v>
      </c>
      <c r="M104">
        <v>40147</v>
      </c>
      <c r="N104">
        <v>0.13974375</v>
      </c>
      <c r="O104">
        <v>40178</v>
      </c>
      <c r="P104">
        <v>0.20497077999999999</v>
      </c>
      <c r="Q104">
        <v>40329</v>
      </c>
      <c r="R104">
        <v>0.22893819000000001</v>
      </c>
      <c r="S104">
        <v>40329</v>
      </c>
      <c r="T104">
        <v>0.90631788999999996</v>
      </c>
      <c r="U104">
        <v>40268</v>
      </c>
      <c r="V104">
        <v>0.35123796000000002</v>
      </c>
      <c r="W104">
        <v>40298</v>
      </c>
      <c r="X104">
        <v>0.50919013999999996</v>
      </c>
      <c r="Y104">
        <v>40329</v>
      </c>
      <c r="Z104">
        <v>5.6751660000000002E-2</v>
      </c>
      <c r="AA104">
        <v>40329</v>
      </c>
      <c r="AB104">
        <v>0.36287786999999999</v>
      </c>
      <c r="AC104">
        <v>40359</v>
      </c>
      <c r="AD104">
        <v>0.23835008999999999</v>
      </c>
      <c r="AE104">
        <v>40359</v>
      </c>
      <c r="AF104">
        <v>0.44604834999999998</v>
      </c>
      <c r="AG104">
        <v>40359</v>
      </c>
      <c r="AH104">
        <v>0.99475415</v>
      </c>
      <c r="AI104">
        <v>39568</v>
      </c>
      <c r="AJ104">
        <v>1</v>
      </c>
      <c r="AK104">
        <v>39568</v>
      </c>
      <c r="AL104">
        <v>7.3063050000000004E-2</v>
      </c>
      <c r="AM104">
        <v>39568</v>
      </c>
      <c r="AN104">
        <v>0.30659312999999999</v>
      </c>
      <c r="AO104">
        <v>39813</v>
      </c>
      <c r="AP104">
        <v>0.19257705</v>
      </c>
      <c r="AQ104">
        <v>39843</v>
      </c>
      <c r="AR104">
        <v>0.11915331999999999</v>
      </c>
      <c r="AS104">
        <v>40025</v>
      </c>
      <c r="AT104">
        <v>4.6196679999999997E-2</v>
      </c>
      <c r="AU104">
        <v>40178</v>
      </c>
      <c r="AV104">
        <v>0.27463166</v>
      </c>
      <c r="AW104">
        <v>39568</v>
      </c>
      <c r="AX104">
        <v>0.18313231999999999</v>
      </c>
      <c r="AY104">
        <v>39568</v>
      </c>
      <c r="AZ104">
        <v>0.19661993999999999</v>
      </c>
      <c r="BA104">
        <v>39568</v>
      </c>
      <c r="BB104">
        <v>0.12643222000000001</v>
      </c>
      <c r="BC104">
        <v>39568</v>
      </c>
      <c r="BD104">
        <v>2.19778348</v>
      </c>
      <c r="BE104">
        <v>39568</v>
      </c>
      <c r="BF104">
        <v>0.36841647</v>
      </c>
      <c r="BG104">
        <v>39568</v>
      </c>
      <c r="BH104">
        <v>0.27282049000000003</v>
      </c>
      <c r="BI104">
        <v>39568</v>
      </c>
      <c r="BJ104">
        <v>5.1454340000000001E-2</v>
      </c>
      <c r="BK104">
        <v>39568</v>
      </c>
      <c r="BL104">
        <v>1.398835E-2</v>
      </c>
      <c r="BM104">
        <v>40816</v>
      </c>
      <c r="BN104">
        <v>0.13959882000000001</v>
      </c>
      <c r="BO104">
        <v>40633</v>
      </c>
      <c r="BP104">
        <v>0.13890440000000001</v>
      </c>
      <c r="BQ104">
        <v>41820</v>
      </c>
      <c r="BR104">
        <v>9.1177820000000007E-2</v>
      </c>
      <c r="BS104">
        <v>41729</v>
      </c>
      <c r="BT104">
        <v>0.13800018999999999</v>
      </c>
      <c r="BU104">
        <v>42734</v>
      </c>
      <c r="BV104">
        <v>3.646245E-2</v>
      </c>
      <c r="BW104">
        <v>40116</v>
      </c>
      <c r="BX104">
        <v>5.3353600000000001E-2</v>
      </c>
      <c r="BY104">
        <v>40235</v>
      </c>
      <c r="BZ104">
        <v>0.39938023</v>
      </c>
      <c r="CA104">
        <v>40329</v>
      </c>
      <c r="CB104">
        <v>0.41601671000000001</v>
      </c>
      <c r="CC104">
        <v>40329</v>
      </c>
      <c r="CD104">
        <v>0.53961271</v>
      </c>
      <c r="CE104">
        <v>40512</v>
      </c>
      <c r="CF104">
        <v>0</v>
      </c>
      <c r="CG104">
        <v>40512</v>
      </c>
      <c r="CH104">
        <v>0.43960070000000001</v>
      </c>
      <c r="CI104">
        <v>40574</v>
      </c>
      <c r="CJ104">
        <v>0</v>
      </c>
      <c r="CK104">
        <v>40662</v>
      </c>
      <c r="CL104">
        <v>0</v>
      </c>
      <c r="CM104">
        <v>40451</v>
      </c>
      <c r="CN104">
        <v>0.49763515000000003</v>
      </c>
      <c r="CO104">
        <v>40451</v>
      </c>
      <c r="CP104">
        <v>1</v>
      </c>
      <c r="CQ104">
        <v>40451</v>
      </c>
      <c r="CR104">
        <v>0.39487095</v>
      </c>
      <c r="CS104">
        <v>40451</v>
      </c>
      <c r="CT104">
        <v>0.40434735999999999</v>
      </c>
      <c r="CU104">
        <v>40451</v>
      </c>
      <c r="CV104">
        <v>0.36770575</v>
      </c>
      <c r="CW104">
        <v>40480</v>
      </c>
      <c r="CX104">
        <v>1.0433127</v>
      </c>
      <c r="CY104">
        <v>40512</v>
      </c>
      <c r="CZ104">
        <v>0.58030645000000003</v>
      </c>
      <c r="DA104">
        <v>40574</v>
      </c>
      <c r="DB104">
        <v>0</v>
      </c>
      <c r="DC104">
        <v>40574</v>
      </c>
      <c r="DD104">
        <v>7.8870380000000004E-2</v>
      </c>
      <c r="DE104">
        <v>40574</v>
      </c>
      <c r="DF104">
        <v>7.8870380000000004E-2</v>
      </c>
      <c r="DG104">
        <v>40753</v>
      </c>
      <c r="DH104">
        <v>9.1349730000000004E-2</v>
      </c>
      <c r="DI104">
        <v>40753</v>
      </c>
      <c r="DJ104">
        <v>0.45858296999999998</v>
      </c>
      <c r="DK104">
        <v>40753</v>
      </c>
      <c r="DL104">
        <v>5.244207E-2</v>
      </c>
      <c r="DM104">
        <v>40753</v>
      </c>
      <c r="DN104">
        <v>5.4921169999999998E-2</v>
      </c>
      <c r="DO104">
        <v>40753</v>
      </c>
      <c r="DP104">
        <v>0</v>
      </c>
      <c r="DQ104">
        <v>40786</v>
      </c>
      <c r="DR104">
        <v>0.24349804</v>
      </c>
      <c r="DS104">
        <v>40786</v>
      </c>
      <c r="DT104">
        <v>5.7246760000000001E-2</v>
      </c>
      <c r="DU104">
        <v>40816</v>
      </c>
      <c r="DV104">
        <v>0</v>
      </c>
      <c r="DW104">
        <v>40847</v>
      </c>
      <c r="DX104">
        <v>0.13636219999999999</v>
      </c>
      <c r="DY104">
        <v>40847</v>
      </c>
      <c r="DZ104">
        <v>0.18490762999999999</v>
      </c>
      <c r="EA104">
        <v>40847</v>
      </c>
      <c r="EB104">
        <v>0.47797838999999998</v>
      </c>
      <c r="EC104">
        <v>40877</v>
      </c>
      <c r="ED104">
        <v>0.28830446999999998</v>
      </c>
      <c r="EE104">
        <v>40877</v>
      </c>
      <c r="EF104">
        <v>0.86041506999999995</v>
      </c>
      <c r="EG104">
        <v>40633</v>
      </c>
      <c r="EH104">
        <v>0.90281233999999999</v>
      </c>
      <c r="EI104">
        <v>40662</v>
      </c>
      <c r="EJ104">
        <v>0</v>
      </c>
      <c r="EK104">
        <v>40662</v>
      </c>
      <c r="EL104">
        <v>0</v>
      </c>
      <c r="EM104">
        <v>40694</v>
      </c>
      <c r="EN104">
        <v>1</v>
      </c>
      <c r="EO104">
        <v>40694</v>
      </c>
      <c r="EP104">
        <v>0.13592689999999999</v>
      </c>
      <c r="EQ104">
        <v>40724</v>
      </c>
      <c r="ER104">
        <v>1.5187099999999999E-3</v>
      </c>
      <c r="ES104">
        <v>40724</v>
      </c>
      <c r="ET104">
        <v>0.93708396000000005</v>
      </c>
      <c r="EU104">
        <v>40753</v>
      </c>
      <c r="EV104">
        <v>1.6960329999999999E-2</v>
      </c>
      <c r="EW104">
        <v>40753</v>
      </c>
      <c r="EX104">
        <v>0</v>
      </c>
      <c r="EY104">
        <v>40753</v>
      </c>
      <c r="EZ104">
        <v>0.28257012999999997</v>
      </c>
      <c r="FA104">
        <v>40753</v>
      </c>
      <c r="FB104">
        <v>1</v>
      </c>
      <c r="FC104">
        <v>40786</v>
      </c>
      <c r="FD104">
        <v>1</v>
      </c>
      <c r="FE104">
        <v>40786</v>
      </c>
      <c r="FF104">
        <v>5.0145450000000001E-2</v>
      </c>
      <c r="FG104">
        <v>40786</v>
      </c>
      <c r="FH104">
        <v>3.5039099999999997E-2</v>
      </c>
      <c r="FI104">
        <v>40816</v>
      </c>
      <c r="FJ104">
        <v>0.71983923999999999</v>
      </c>
      <c r="FK104">
        <v>40816</v>
      </c>
      <c r="FL104">
        <v>0.89283261000000003</v>
      </c>
      <c r="FM104">
        <v>40939</v>
      </c>
      <c r="FN104">
        <v>7.5838240000000001E-2</v>
      </c>
      <c r="FO104">
        <v>40877</v>
      </c>
      <c r="FP104">
        <v>1</v>
      </c>
      <c r="FQ104">
        <v>41029</v>
      </c>
      <c r="FR104">
        <v>0.16886746999999999</v>
      </c>
      <c r="FS104">
        <v>41060</v>
      </c>
      <c r="FT104">
        <v>4.2457189999999999E-2</v>
      </c>
      <c r="FU104">
        <v>41029</v>
      </c>
      <c r="FV104">
        <v>1.5725733</v>
      </c>
      <c r="FW104">
        <v>40968</v>
      </c>
      <c r="FX104">
        <v>0.65691306999999999</v>
      </c>
      <c r="FY104">
        <v>41029</v>
      </c>
      <c r="FZ104">
        <v>0.23960793</v>
      </c>
      <c r="GA104">
        <v>40998</v>
      </c>
      <c r="GB104">
        <v>0.17112742</v>
      </c>
      <c r="GC104">
        <v>40998</v>
      </c>
      <c r="GD104">
        <v>0.17568694000000001</v>
      </c>
      <c r="GE104">
        <v>41029</v>
      </c>
      <c r="GF104">
        <v>0</v>
      </c>
      <c r="GG104">
        <v>40816</v>
      </c>
      <c r="GH104">
        <v>7.7339519999999995E-2</v>
      </c>
      <c r="GI104">
        <v>40816</v>
      </c>
      <c r="GJ104">
        <v>0.1690902</v>
      </c>
      <c r="GK104">
        <v>40847</v>
      </c>
      <c r="GL104">
        <v>8.613722E-2</v>
      </c>
      <c r="GM104">
        <v>40847</v>
      </c>
      <c r="GN104">
        <v>8.613722E-2</v>
      </c>
      <c r="GO104">
        <v>40847</v>
      </c>
      <c r="GP104">
        <v>0.22814968999999999</v>
      </c>
      <c r="GQ104">
        <v>40847</v>
      </c>
      <c r="GR104">
        <v>0.22900097</v>
      </c>
      <c r="GS104">
        <v>40847</v>
      </c>
      <c r="GT104">
        <v>0.11799597000000001</v>
      </c>
      <c r="GU104">
        <v>40847</v>
      </c>
      <c r="GV104">
        <v>0</v>
      </c>
      <c r="GW104">
        <v>41121</v>
      </c>
      <c r="GX104">
        <v>1</v>
      </c>
      <c r="GY104">
        <v>41121</v>
      </c>
      <c r="GZ104">
        <v>0.29975235</v>
      </c>
      <c r="HA104">
        <v>41121</v>
      </c>
      <c r="HB104">
        <v>0.34693670999999998</v>
      </c>
      <c r="HC104">
        <v>41060</v>
      </c>
      <c r="HD104">
        <v>0.19493009</v>
      </c>
      <c r="HE104">
        <v>41089</v>
      </c>
      <c r="HF104">
        <v>8.5523059999999998E-2</v>
      </c>
      <c r="HG104">
        <v>41121</v>
      </c>
      <c r="HH104">
        <v>1</v>
      </c>
      <c r="HI104">
        <v>41089</v>
      </c>
      <c r="HJ104">
        <v>0.14574831999999999</v>
      </c>
      <c r="HK104">
        <v>41089</v>
      </c>
      <c r="HL104">
        <v>0.22734657999999999</v>
      </c>
      <c r="HM104">
        <v>41152</v>
      </c>
      <c r="HN104">
        <v>1</v>
      </c>
      <c r="HO104">
        <v>41152</v>
      </c>
      <c r="HP104">
        <v>3.1959220000000003E-2</v>
      </c>
      <c r="HQ104">
        <v>41152</v>
      </c>
      <c r="HR104">
        <v>0.20024968000000001</v>
      </c>
      <c r="HS104">
        <v>41180</v>
      </c>
      <c r="HT104">
        <v>0.62963256000000001</v>
      </c>
      <c r="HU104">
        <v>41274</v>
      </c>
      <c r="HV104">
        <v>0.66671807999999999</v>
      </c>
      <c r="HW104">
        <v>41213</v>
      </c>
      <c r="HX104">
        <v>0.44246597999999998</v>
      </c>
      <c r="HY104">
        <v>41213</v>
      </c>
      <c r="HZ104">
        <v>0.16291902999999999</v>
      </c>
      <c r="IA104">
        <v>41213</v>
      </c>
      <c r="IB104">
        <v>0.24250701</v>
      </c>
      <c r="IC104">
        <v>41394</v>
      </c>
      <c r="ID104">
        <v>0.11497029</v>
      </c>
      <c r="IE104">
        <v>41305</v>
      </c>
      <c r="IF104">
        <v>0.27376928</v>
      </c>
      <c r="IG104">
        <v>41305</v>
      </c>
      <c r="IH104">
        <v>0.23995067</v>
      </c>
      <c r="II104">
        <v>41425</v>
      </c>
      <c r="IJ104">
        <v>0.17163924999999999</v>
      </c>
      <c r="IK104">
        <v>41547</v>
      </c>
      <c r="IL104">
        <v>0.1275549</v>
      </c>
      <c r="IM104">
        <v>41453</v>
      </c>
      <c r="IN104">
        <v>0</v>
      </c>
      <c r="IO104">
        <v>41516</v>
      </c>
      <c r="IP104">
        <v>5.2299199999999997E-2</v>
      </c>
      <c r="IQ104">
        <v>41578</v>
      </c>
      <c r="IR104">
        <v>0.38027527</v>
      </c>
      <c r="IS104">
        <v>41547</v>
      </c>
      <c r="IT104">
        <v>0.27043258999999997</v>
      </c>
      <c r="IU104">
        <v>41639</v>
      </c>
      <c r="IV104">
        <v>0.27205924999999997</v>
      </c>
      <c r="IW104">
        <v>40847</v>
      </c>
      <c r="IX104">
        <v>0</v>
      </c>
      <c r="IY104">
        <v>40877</v>
      </c>
      <c r="IZ104">
        <v>0.30024169000000001</v>
      </c>
      <c r="JA104">
        <v>40877</v>
      </c>
      <c r="JB104">
        <v>0</v>
      </c>
      <c r="JC104">
        <v>40877</v>
      </c>
      <c r="JD104">
        <v>0.436706751</v>
      </c>
      <c r="JE104">
        <v>40907</v>
      </c>
      <c r="JF104">
        <v>0</v>
      </c>
      <c r="JG104">
        <v>40907</v>
      </c>
      <c r="JH104">
        <v>0</v>
      </c>
      <c r="JI104">
        <v>40907</v>
      </c>
      <c r="JJ104">
        <v>0.95134567000000003</v>
      </c>
      <c r="JK104">
        <v>40939</v>
      </c>
      <c r="JL104">
        <v>0.26033288999999998</v>
      </c>
      <c r="JM104">
        <v>40939</v>
      </c>
      <c r="JN104">
        <v>0</v>
      </c>
      <c r="JO104">
        <v>40939</v>
      </c>
      <c r="JP104">
        <v>3.1547220000000001E-2</v>
      </c>
      <c r="JQ104">
        <v>40939</v>
      </c>
      <c r="JR104">
        <v>9.3694928999999996E-2</v>
      </c>
      <c r="JS104">
        <v>40939</v>
      </c>
      <c r="JT104">
        <v>0</v>
      </c>
      <c r="JU104">
        <v>40939</v>
      </c>
      <c r="JV104">
        <v>0.48714646</v>
      </c>
      <c r="JW104">
        <v>40939</v>
      </c>
      <c r="JX104">
        <v>0.96518194999999996</v>
      </c>
      <c r="JY104">
        <v>40939</v>
      </c>
      <c r="JZ104">
        <v>0.14134819000000001</v>
      </c>
      <c r="KA104">
        <v>40968</v>
      </c>
      <c r="KB104">
        <v>0.27155280999999998</v>
      </c>
      <c r="KC104">
        <v>40968</v>
      </c>
      <c r="KD104">
        <v>0.18252898000000001</v>
      </c>
      <c r="KE104">
        <v>40968</v>
      </c>
      <c r="KF104">
        <v>0.18252898000000001</v>
      </c>
      <c r="KG104">
        <v>40998</v>
      </c>
      <c r="KH104">
        <v>0</v>
      </c>
      <c r="KI104">
        <v>40998</v>
      </c>
      <c r="KJ104">
        <v>1</v>
      </c>
      <c r="KK104">
        <v>40998</v>
      </c>
      <c r="KL104">
        <v>0.72637910000000006</v>
      </c>
      <c r="KM104">
        <v>41029</v>
      </c>
      <c r="KN104">
        <v>0</v>
      </c>
      <c r="KO104">
        <v>41029</v>
      </c>
      <c r="KP104">
        <v>0.33498338</v>
      </c>
      <c r="KQ104">
        <v>41029</v>
      </c>
      <c r="KR104">
        <v>0</v>
      </c>
      <c r="KS104">
        <v>41060</v>
      </c>
      <c r="KT104">
        <v>0</v>
      </c>
      <c r="KU104">
        <v>41060</v>
      </c>
      <c r="KV104">
        <v>7.5754810000000006E-2</v>
      </c>
      <c r="KW104">
        <v>41060</v>
      </c>
      <c r="KX104">
        <v>0.15557725</v>
      </c>
      <c r="KY104">
        <v>41060</v>
      </c>
      <c r="KZ104">
        <v>0</v>
      </c>
      <c r="LA104">
        <v>41060</v>
      </c>
      <c r="LB104">
        <v>0</v>
      </c>
      <c r="LC104">
        <v>41060</v>
      </c>
      <c r="LD104">
        <v>0.61911002999999998</v>
      </c>
      <c r="LE104">
        <v>41089</v>
      </c>
      <c r="LF104">
        <v>0</v>
      </c>
      <c r="LG104">
        <v>41089</v>
      </c>
      <c r="LH104">
        <v>0</v>
      </c>
      <c r="LI104">
        <v>41089</v>
      </c>
      <c r="LJ104">
        <v>0</v>
      </c>
      <c r="LK104">
        <v>41670</v>
      </c>
      <c r="LL104">
        <v>0</v>
      </c>
      <c r="LM104">
        <v>41698</v>
      </c>
      <c r="LN104">
        <v>0.87603279999999994</v>
      </c>
      <c r="LO104">
        <v>41698</v>
      </c>
      <c r="LP104">
        <v>0</v>
      </c>
      <c r="LQ104">
        <v>41698</v>
      </c>
      <c r="LR104">
        <v>0.72895582999999997</v>
      </c>
      <c r="LS104">
        <v>41698</v>
      </c>
      <c r="LT104">
        <v>1</v>
      </c>
      <c r="LU104">
        <v>41698</v>
      </c>
      <c r="LV104">
        <v>0</v>
      </c>
      <c r="LW104">
        <v>41698</v>
      </c>
      <c r="LX104">
        <v>0.86100547999999999</v>
      </c>
      <c r="LY104">
        <v>41789</v>
      </c>
      <c r="LZ104">
        <v>0.22086764</v>
      </c>
      <c r="MA104">
        <v>41729</v>
      </c>
      <c r="MB104">
        <v>0</v>
      </c>
      <c r="MC104">
        <v>41729</v>
      </c>
      <c r="MD104">
        <v>0</v>
      </c>
      <c r="ME104">
        <v>41121</v>
      </c>
      <c r="MF104">
        <v>0</v>
      </c>
      <c r="MG104">
        <v>41121</v>
      </c>
      <c r="MH104">
        <v>0</v>
      </c>
      <c r="MI104">
        <v>41121</v>
      </c>
      <c r="MJ104">
        <v>3.21573E-3</v>
      </c>
      <c r="MK104">
        <v>41121</v>
      </c>
      <c r="ML104">
        <v>1</v>
      </c>
      <c r="MM104">
        <v>41121</v>
      </c>
      <c r="MN104">
        <v>8.0925960000000005E-2</v>
      </c>
      <c r="MO104">
        <v>41152</v>
      </c>
      <c r="MP104">
        <v>0</v>
      </c>
      <c r="MQ104">
        <v>41820</v>
      </c>
      <c r="MR104">
        <v>0.23035035000000001</v>
      </c>
      <c r="MS104">
        <v>41820</v>
      </c>
      <c r="MT104">
        <v>0.33782234</v>
      </c>
      <c r="MU104">
        <v>41789</v>
      </c>
      <c r="MV104">
        <v>7.4668689999999996E-2</v>
      </c>
      <c r="MW104">
        <v>41213</v>
      </c>
      <c r="MX104">
        <v>0.30062981</v>
      </c>
      <c r="MY104">
        <v>41213</v>
      </c>
      <c r="MZ104">
        <v>0</v>
      </c>
      <c r="NA104">
        <v>41213</v>
      </c>
      <c r="NB104">
        <v>0</v>
      </c>
      <c r="NC104">
        <v>41213</v>
      </c>
      <c r="ND104">
        <v>0.11391688</v>
      </c>
      <c r="NE104">
        <v>41880</v>
      </c>
      <c r="NF104">
        <v>0.15593911999999999</v>
      </c>
      <c r="NG104">
        <v>41880</v>
      </c>
      <c r="NH104">
        <v>0.18102061999999999</v>
      </c>
      <c r="NI104">
        <v>41880</v>
      </c>
      <c r="NJ104">
        <v>0.11152294</v>
      </c>
      <c r="NK104">
        <v>41243</v>
      </c>
      <c r="NL104">
        <v>0.61211272000000005</v>
      </c>
      <c r="NM104">
        <v>41243</v>
      </c>
      <c r="NN104">
        <v>8.8813400000000001E-2</v>
      </c>
      <c r="NO104">
        <v>41243</v>
      </c>
      <c r="NP104">
        <v>0.17383715</v>
      </c>
      <c r="NQ104">
        <v>41243</v>
      </c>
      <c r="NR104">
        <v>0</v>
      </c>
      <c r="NS104">
        <v>41243</v>
      </c>
      <c r="NT104">
        <v>0</v>
      </c>
      <c r="NU104">
        <v>41243</v>
      </c>
      <c r="NV104">
        <v>0.17383715</v>
      </c>
      <c r="NW104">
        <v>41274</v>
      </c>
      <c r="NX104">
        <v>2.942169E-2</v>
      </c>
      <c r="NY104">
        <v>41333</v>
      </c>
      <c r="NZ104">
        <v>0</v>
      </c>
      <c r="OA104">
        <v>41362</v>
      </c>
      <c r="OB104">
        <v>0</v>
      </c>
      <c r="OC104">
        <v>41394</v>
      </c>
      <c r="OD104">
        <v>0</v>
      </c>
      <c r="OE104">
        <v>41425</v>
      </c>
      <c r="OF104">
        <v>0.16340695</v>
      </c>
      <c r="OG104">
        <v>41425</v>
      </c>
      <c r="OH104">
        <v>3.6785659999999998E-2</v>
      </c>
      <c r="OI104">
        <v>41880</v>
      </c>
      <c r="OJ104">
        <v>0.16023165</v>
      </c>
      <c r="OK104">
        <v>41912</v>
      </c>
      <c r="OL104">
        <v>0.19057022000000001</v>
      </c>
      <c r="OM104">
        <v>41912</v>
      </c>
      <c r="ON104">
        <v>0.17314429000000001</v>
      </c>
      <c r="OO104">
        <v>41880</v>
      </c>
      <c r="OP104">
        <v>0.11097405</v>
      </c>
      <c r="OQ104">
        <v>41912</v>
      </c>
      <c r="OR104">
        <v>0.10043918</v>
      </c>
      <c r="OS104">
        <v>41912</v>
      </c>
      <c r="OT104">
        <v>0.29976361000000001</v>
      </c>
      <c r="OU104">
        <v>41486</v>
      </c>
      <c r="OV104">
        <v>0</v>
      </c>
      <c r="OW104">
        <v>41486</v>
      </c>
      <c r="OX104">
        <v>0.79694995000000002</v>
      </c>
      <c r="OY104">
        <v>41486</v>
      </c>
      <c r="OZ104">
        <v>1</v>
      </c>
      <c r="PA104">
        <v>41516</v>
      </c>
      <c r="PB104">
        <v>0</v>
      </c>
      <c r="PC104">
        <v>41547</v>
      </c>
      <c r="PD104">
        <v>4.757981E-2</v>
      </c>
      <c r="PE104">
        <v>41578</v>
      </c>
      <c r="PF104">
        <v>0</v>
      </c>
      <c r="PG104">
        <v>41578</v>
      </c>
      <c r="PH104">
        <v>0.20725931</v>
      </c>
      <c r="PI104">
        <v>41639</v>
      </c>
      <c r="PJ104">
        <v>0.40339656099999999</v>
      </c>
      <c r="PK104">
        <v>41670</v>
      </c>
      <c r="PL104">
        <v>5.4059530000000001E-2</v>
      </c>
      <c r="PM104">
        <v>41698</v>
      </c>
      <c r="PN104">
        <v>0</v>
      </c>
      <c r="PO104">
        <v>41698</v>
      </c>
      <c r="PP104">
        <v>1.5725733</v>
      </c>
      <c r="PQ104">
        <v>41698</v>
      </c>
      <c r="PR104">
        <v>6.5733070000000005E-2</v>
      </c>
      <c r="PS104">
        <v>41698</v>
      </c>
      <c r="PT104">
        <v>0.10589235</v>
      </c>
      <c r="PU104">
        <v>41698</v>
      </c>
      <c r="PV104">
        <v>0.91241159999999999</v>
      </c>
      <c r="PW104">
        <v>41729</v>
      </c>
      <c r="PX104">
        <v>0</v>
      </c>
      <c r="PY104">
        <v>41759</v>
      </c>
      <c r="PZ104">
        <v>0</v>
      </c>
      <c r="QA104">
        <v>41789</v>
      </c>
      <c r="QB104">
        <v>0</v>
      </c>
      <c r="QC104">
        <v>41789</v>
      </c>
      <c r="QD104">
        <v>0.20590406</v>
      </c>
      <c r="QE104">
        <v>41789</v>
      </c>
      <c r="QF104">
        <v>0.17707427000000001</v>
      </c>
      <c r="QG104">
        <v>41820</v>
      </c>
      <c r="QH104">
        <v>0.18919763000000001</v>
      </c>
      <c r="QI104">
        <v>41912</v>
      </c>
      <c r="QJ104">
        <v>0.18316930000000001</v>
      </c>
      <c r="QK104">
        <v>41943</v>
      </c>
      <c r="QL104">
        <v>0.4585979</v>
      </c>
      <c r="QM104">
        <v>41943</v>
      </c>
      <c r="QN104">
        <v>0.17982081</v>
      </c>
      <c r="QO104">
        <v>41943</v>
      </c>
      <c r="QP104">
        <v>0.17966729000000001</v>
      </c>
      <c r="QQ104">
        <v>41971</v>
      </c>
      <c r="QR104">
        <v>0.25263205999999999</v>
      </c>
      <c r="QS104">
        <v>42094</v>
      </c>
      <c r="QT104">
        <v>0.18500537</v>
      </c>
      <c r="QU104">
        <v>42062</v>
      </c>
      <c r="QV104">
        <v>8.3310990000000001E-2</v>
      </c>
      <c r="QW104">
        <v>42034</v>
      </c>
      <c r="QX104">
        <v>0.18533641000000001</v>
      </c>
      <c r="QY104">
        <v>42034</v>
      </c>
      <c r="QZ104">
        <v>0.12864772999999999</v>
      </c>
      <c r="RA104">
        <v>42062</v>
      </c>
      <c r="RB104">
        <v>0.27303571999999998</v>
      </c>
      <c r="RC104">
        <v>42034</v>
      </c>
      <c r="RD104">
        <v>0.14328674</v>
      </c>
      <c r="RE104">
        <v>41851</v>
      </c>
      <c r="RF104">
        <v>0.16589042000000001</v>
      </c>
      <c r="RG104">
        <v>41880</v>
      </c>
      <c r="RH104">
        <v>0</v>
      </c>
      <c r="RI104">
        <v>41880</v>
      </c>
      <c r="RJ104">
        <v>0</v>
      </c>
      <c r="RK104">
        <v>42153</v>
      </c>
      <c r="RL104">
        <v>0.10073188</v>
      </c>
      <c r="RM104">
        <v>42153</v>
      </c>
      <c r="RN104">
        <v>0.16109397</v>
      </c>
      <c r="RO104">
        <v>42124</v>
      </c>
      <c r="RP104">
        <v>2.8224429999999998E-2</v>
      </c>
      <c r="RQ104">
        <v>42153</v>
      </c>
      <c r="RR104">
        <v>0.13478364000000001</v>
      </c>
      <c r="RS104">
        <v>42153</v>
      </c>
      <c r="RT104">
        <v>5.4884290000000002E-2</v>
      </c>
      <c r="RU104">
        <v>41880</v>
      </c>
      <c r="RV104">
        <v>0.16492090000000001</v>
      </c>
      <c r="RW104">
        <v>41880</v>
      </c>
      <c r="RX104">
        <v>6.153927E-2</v>
      </c>
      <c r="RY104">
        <v>41943</v>
      </c>
      <c r="RZ104">
        <v>0</v>
      </c>
      <c r="SA104">
        <v>41943</v>
      </c>
      <c r="SB104">
        <v>0.35631312999999998</v>
      </c>
      <c r="SC104">
        <v>41943</v>
      </c>
      <c r="SD104">
        <v>0.11390996</v>
      </c>
      <c r="SE104">
        <v>41943</v>
      </c>
      <c r="SF104">
        <v>0</v>
      </c>
      <c r="SG104">
        <v>42185</v>
      </c>
      <c r="SH104">
        <v>0.21223162000000001</v>
      </c>
      <c r="SI104">
        <v>42216</v>
      </c>
      <c r="SJ104">
        <v>0</v>
      </c>
      <c r="SK104">
        <v>42216</v>
      </c>
      <c r="SL104">
        <v>0.14273016999999999</v>
      </c>
      <c r="SM104">
        <v>42247</v>
      </c>
      <c r="SN104">
        <v>0.14786526</v>
      </c>
      <c r="SO104">
        <v>42460</v>
      </c>
      <c r="SP104">
        <v>8.6084430000000003E-2</v>
      </c>
      <c r="SQ104">
        <v>42307</v>
      </c>
      <c r="SR104">
        <v>9.353148E-2</v>
      </c>
      <c r="SS104">
        <v>42398</v>
      </c>
      <c r="ST104">
        <v>8.8522190000000001E-2</v>
      </c>
      <c r="SU104">
        <v>42307</v>
      </c>
      <c r="SV104">
        <v>0</v>
      </c>
      <c r="SW104">
        <v>42307</v>
      </c>
      <c r="SX104">
        <v>0</v>
      </c>
      <c r="SY104">
        <v>42307</v>
      </c>
      <c r="SZ104">
        <v>7.2143029999999997E-2</v>
      </c>
      <c r="TA104">
        <v>42338</v>
      </c>
      <c r="TB104">
        <v>0.18951701000000001</v>
      </c>
      <c r="TC104">
        <v>42551</v>
      </c>
      <c r="TD104">
        <v>8.8182830000000004E-2</v>
      </c>
      <c r="TE104">
        <v>42460</v>
      </c>
      <c r="TF104">
        <v>1.4092999999999999E-4</v>
      </c>
      <c r="TG104">
        <v>42521</v>
      </c>
      <c r="TH104">
        <v>2.9369900000000001E-2</v>
      </c>
      <c r="TI104">
        <v>42521</v>
      </c>
      <c r="TJ104">
        <v>2.528569E-2</v>
      </c>
      <c r="TK104">
        <v>41971</v>
      </c>
      <c r="TL104">
        <v>0.28918627000000002</v>
      </c>
      <c r="TM104">
        <v>42004</v>
      </c>
      <c r="TN104">
        <v>0.22604946000000001</v>
      </c>
      <c r="TO104">
        <v>42004</v>
      </c>
      <c r="TP104">
        <v>0.13485593000000001</v>
      </c>
      <c r="TQ104">
        <v>42034</v>
      </c>
      <c r="TR104">
        <v>0</v>
      </c>
      <c r="TS104">
        <v>42034</v>
      </c>
      <c r="TT104">
        <v>0.12719451000000001</v>
      </c>
      <c r="TU104">
        <v>42094</v>
      </c>
      <c r="TV104">
        <v>6.7740289999999995E-2</v>
      </c>
      <c r="TW104">
        <v>42124</v>
      </c>
      <c r="TX104">
        <v>0.10247998</v>
      </c>
      <c r="TY104">
        <v>42153</v>
      </c>
      <c r="TZ104">
        <v>7.7673770000000003E-2</v>
      </c>
      <c r="UA104">
        <v>42153</v>
      </c>
      <c r="UB104">
        <v>8.6518419999999999E-2</v>
      </c>
      <c r="UC104">
        <v>42185</v>
      </c>
      <c r="UD104">
        <v>0.10128352</v>
      </c>
      <c r="UE104">
        <v>42185</v>
      </c>
      <c r="UF104">
        <v>0</v>
      </c>
      <c r="UG104">
        <v>42247</v>
      </c>
      <c r="UH104">
        <v>6.088126E-2</v>
      </c>
      <c r="UI104">
        <v>42277</v>
      </c>
      <c r="UJ104">
        <v>0</v>
      </c>
      <c r="UK104">
        <v>42277</v>
      </c>
      <c r="UL104">
        <v>0.12531552000000001</v>
      </c>
      <c r="UM104">
        <v>42307</v>
      </c>
      <c r="UN104">
        <v>0.11496482</v>
      </c>
      <c r="UO104">
        <v>42338</v>
      </c>
      <c r="UP104">
        <v>0</v>
      </c>
      <c r="UQ104">
        <v>42643</v>
      </c>
      <c r="UR104">
        <v>4.5041299999999999E-2</v>
      </c>
      <c r="US104">
        <v>42580</v>
      </c>
      <c r="UT104">
        <v>0</v>
      </c>
      <c r="UU104">
        <v>42613</v>
      </c>
      <c r="UV104">
        <v>4.470375E-2</v>
      </c>
      <c r="UW104">
        <v>42853</v>
      </c>
      <c r="UX104">
        <v>4.9688740000000002E-2</v>
      </c>
      <c r="UY104">
        <v>42460</v>
      </c>
      <c r="UZ104">
        <v>3.8443489999999997E-2</v>
      </c>
      <c r="VA104">
        <v>42551</v>
      </c>
      <c r="VB104">
        <v>0</v>
      </c>
      <c r="VC104">
        <v>42580</v>
      </c>
      <c r="VD104">
        <v>8.4112329999999999E-2</v>
      </c>
      <c r="VE104">
        <v>42853</v>
      </c>
      <c r="VF104">
        <v>3.5134020000000002E-2</v>
      </c>
      <c r="VG104">
        <v>39903</v>
      </c>
      <c r="VH104">
        <v>2.018493E-2</v>
      </c>
      <c r="VI104">
        <v>40998</v>
      </c>
      <c r="VJ104">
        <v>0</v>
      </c>
      <c r="VK104">
        <v>40753</v>
      </c>
      <c r="VL104">
        <v>0.35051363000000002</v>
      </c>
      <c r="VM104">
        <v>40786</v>
      </c>
      <c r="VN104">
        <v>1</v>
      </c>
      <c r="VO104">
        <v>40786</v>
      </c>
      <c r="VP104">
        <v>1</v>
      </c>
      <c r="VQ104">
        <v>40694</v>
      </c>
      <c r="VR104">
        <v>8.2863439999999997E-2</v>
      </c>
      <c r="VS104">
        <v>40268</v>
      </c>
      <c r="VT104">
        <v>0</v>
      </c>
      <c r="VU104">
        <v>40602</v>
      </c>
      <c r="VV104">
        <v>5.3980791E-2</v>
      </c>
      <c r="VW104">
        <v>42551</v>
      </c>
      <c r="VX104">
        <v>5.9941293999999999E-2</v>
      </c>
      <c r="VY104">
        <v>40389</v>
      </c>
      <c r="VZ104">
        <v>2.9789639999999999E-2</v>
      </c>
      <c r="WA104">
        <v>40421</v>
      </c>
      <c r="WB104">
        <v>6.6808870000000006E-2</v>
      </c>
      <c r="WC104">
        <v>40480</v>
      </c>
      <c r="WD104">
        <v>3.2700140000000003E-2</v>
      </c>
      <c r="WE104">
        <v>40451</v>
      </c>
      <c r="WF104">
        <v>0.42787172000000001</v>
      </c>
      <c r="WG104">
        <v>40662</v>
      </c>
      <c r="WH104">
        <v>8.9138809999999999E-2</v>
      </c>
      <c r="WI104">
        <v>40633</v>
      </c>
      <c r="WJ104">
        <v>0</v>
      </c>
      <c r="WK104">
        <v>40662</v>
      </c>
      <c r="WL104">
        <v>0.36943311000000001</v>
      </c>
      <c r="WM104">
        <v>42580</v>
      </c>
      <c r="WN104">
        <v>0.15162120300000001</v>
      </c>
      <c r="WO104">
        <v>40847</v>
      </c>
      <c r="WP104">
        <v>0.35461658000000001</v>
      </c>
      <c r="WQ104">
        <v>40907</v>
      </c>
      <c r="WR104">
        <v>9.0268619999999994E-2</v>
      </c>
      <c r="WS104">
        <v>42580</v>
      </c>
      <c r="WT104">
        <v>1</v>
      </c>
      <c r="WU104">
        <v>42580</v>
      </c>
      <c r="WV104">
        <v>6.3470953999999996E-2</v>
      </c>
      <c r="WW104">
        <v>42613</v>
      </c>
      <c r="WX104">
        <v>7.1743356999999994E-2</v>
      </c>
      <c r="WY104">
        <v>40968</v>
      </c>
      <c r="WZ104">
        <v>0</v>
      </c>
      <c r="XA104">
        <v>40998</v>
      </c>
      <c r="XB104">
        <v>8.9709479999999994E-2</v>
      </c>
      <c r="XC104">
        <v>41060</v>
      </c>
      <c r="XD104">
        <v>0.25807585999999999</v>
      </c>
      <c r="XE104">
        <v>41121</v>
      </c>
      <c r="XF104">
        <v>0.31906187000000003</v>
      </c>
      <c r="XG104">
        <v>41152</v>
      </c>
      <c r="XH104">
        <v>0.45620131899999999</v>
      </c>
      <c r="XI104">
        <v>41274</v>
      </c>
      <c r="XJ104">
        <v>0.25518427999999999</v>
      </c>
      <c r="XK104">
        <v>41243</v>
      </c>
      <c r="XL104">
        <v>7.7794840000000004E-2</v>
      </c>
      <c r="XM104">
        <v>41243</v>
      </c>
      <c r="XN104">
        <v>7.7794840000000004E-2</v>
      </c>
      <c r="XO104">
        <v>41243</v>
      </c>
      <c r="XP104">
        <v>0.20128842</v>
      </c>
      <c r="XQ104">
        <v>41425</v>
      </c>
      <c r="XR104">
        <v>0.18195892999999999</v>
      </c>
      <c r="XS104">
        <v>41547</v>
      </c>
      <c r="XT104">
        <v>0.11764139999999999</v>
      </c>
      <c r="XU104">
        <v>41639</v>
      </c>
      <c r="XV104">
        <v>0.50893078999999997</v>
      </c>
      <c r="XW104">
        <v>41670</v>
      </c>
      <c r="XX104">
        <v>0.158290441</v>
      </c>
      <c r="XY104">
        <v>41851</v>
      </c>
      <c r="XZ104">
        <v>0.12009197000000001</v>
      </c>
      <c r="YA104">
        <v>41729</v>
      </c>
      <c r="YB104">
        <v>0</v>
      </c>
      <c r="YC104">
        <v>41912</v>
      </c>
      <c r="YD104">
        <v>0</v>
      </c>
      <c r="YE104">
        <v>42034</v>
      </c>
      <c r="YF104">
        <v>1.580963999</v>
      </c>
      <c r="YG104">
        <v>42674</v>
      </c>
      <c r="YH104">
        <v>3.5462863999999997E-2</v>
      </c>
      <c r="YI104">
        <v>42247</v>
      </c>
      <c r="YJ104">
        <v>8.0540545000000005E-2</v>
      </c>
      <c r="YK104">
        <v>42247</v>
      </c>
      <c r="YL104">
        <v>8.5205900000000001E-2</v>
      </c>
      <c r="YM104">
        <v>42216</v>
      </c>
      <c r="YN104">
        <v>0.15151742200000001</v>
      </c>
      <c r="YO104">
        <v>42216</v>
      </c>
      <c r="YP104">
        <v>0.15151742200000001</v>
      </c>
      <c r="YQ104">
        <v>42307</v>
      </c>
      <c r="YR104">
        <v>1</v>
      </c>
      <c r="YS104">
        <v>42338</v>
      </c>
      <c r="YT104">
        <v>0</v>
      </c>
      <c r="YU104">
        <v>42398</v>
      </c>
      <c r="YV104">
        <v>0.104504182</v>
      </c>
      <c r="YW104">
        <v>42398</v>
      </c>
      <c r="YX104">
        <v>0.188407347</v>
      </c>
      <c r="YY104">
        <v>42429</v>
      </c>
      <c r="YZ104">
        <v>0.16299540700000001</v>
      </c>
      <c r="ZA104">
        <v>42551</v>
      </c>
      <c r="ZB104">
        <v>9.6896985000000005E-2</v>
      </c>
      <c r="ZC104">
        <v>42613</v>
      </c>
      <c r="ZD104">
        <v>0.18422643</v>
      </c>
      <c r="ZE104">
        <v>42674</v>
      </c>
      <c r="ZF104">
        <v>7.7449289000000004E-2</v>
      </c>
      <c r="ZG104">
        <v>42704</v>
      </c>
      <c r="ZH104">
        <v>5.3568992000000003E-2</v>
      </c>
      <c r="ZI104">
        <v>42886</v>
      </c>
      <c r="ZJ104">
        <v>3.3168090999999997E-2</v>
      </c>
      <c r="ZK104">
        <v>39568</v>
      </c>
      <c r="ZL104">
        <v>1.2348641300000001</v>
      </c>
      <c r="ZM104">
        <v>39598</v>
      </c>
      <c r="ZN104">
        <v>0.19701231</v>
      </c>
      <c r="ZO104">
        <v>42307</v>
      </c>
      <c r="ZP104">
        <v>0.20632154999999999</v>
      </c>
      <c r="ZQ104">
        <v>42580</v>
      </c>
      <c r="ZR104">
        <v>3.1384799999999997E-2</v>
      </c>
      <c r="ZS104">
        <v>42153</v>
      </c>
      <c r="ZT104">
        <v>0.18719521</v>
      </c>
      <c r="ZU104">
        <v>42034</v>
      </c>
      <c r="ZV104">
        <v>9.4590519999999997E-2</v>
      </c>
      <c r="ZW104">
        <v>42034</v>
      </c>
      <c r="ZX104">
        <v>4.094105E-2</v>
      </c>
      <c r="ZY104">
        <v>42247</v>
      </c>
      <c r="ZZ104">
        <v>7.7953320000000006E-2</v>
      </c>
      <c r="AAA104">
        <v>41274</v>
      </c>
      <c r="AAB104">
        <v>0.12657381000000001</v>
      </c>
      <c r="AAC104">
        <v>40939</v>
      </c>
      <c r="AAD104">
        <v>5.506751E-2</v>
      </c>
      <c r="AAE104">
        <v>41089</v>
      </c>
      <c r="AAF104">
        <v>8.9008980000000001E-2</v>
      </c>
      <c r="AAG104">
        <v>41243</v>
      </c>
      <c r="AAH104">
        <v>0.18251580000000001</v>
      </c>
      <c r="AAI104">
        <v>41274</v>
      </c>
      <c r="AAJ104">
        <v>4.756034E-2</v>
      </c>
      <c r="AAK104">
        <v>41880</v>
      </c>
      <c r="AAL104">
        <v>6.7722400000000002E-2</v>
      </c>
      <c r="AAM104">
        <v>41089</v>
      </c>
      <c r="AAN104">
        <v>0.16040747999999999</v>
      </c>
      <c r="AAO104">
        <v>42674</v>
      </c>
      <c r="AAP104">
        <v>8.0091280000000001E-2</v>
      </c>
      <c r="AAQ104">
        <v>42674</v>
      </c>
      <c r="AAR104">
        <v>8.207594E-2</v>
      </c>
      <c r="AAS104">
        <v>40786</v>
      </c>
      <c r="AAT104">
        <v>0.19305465999999999</v>
      </c>
      <c r="AAU104">
        <v>42338</v>
      </c>
      <c r="AAV104">
        <v>6.3626169999999996E-2</v>
      </c>
      <c r="AAW104">
        <v>42704</v>
      </c>
      <c r="AAX104">
        <v>8.6178500000000005E-2</v>
      </c>
      <c r="AAY104">
        <v>42398</v>
      </c>
      <c r="AAZ104">
        <v>5.9345219999999997E-2</v>
      </c>
      <c r="ABA104">
        <v>42521</v>
      </c>
      <c r="ABB104">
        <v>4.2977410000000001E-2</v>
      </c>
      <c r="ABC104">
        <v>40816</v>
      </c>
      <c r="ABD104">
        <v>0.16366389000000001</v>
      </c>
      <c r="ABE104">
        <v>42853</v>
      </c>
      <c r="ABF104">
        <v>4.1058520000000001E-2</v>
      </c>
      <c r="ABG104">
        <v>41547</v>
      </c>
      <c r="ABH104">
        <v>0.14052667999999999</v>
      </c>
      <c r="ABI104">
        <v>42429</v>
      </c>
      <c r="ABJ104">
        <v>7.8593209999999997E-2</v>
      </c>
      <c r="ABK104">
        <v>41547</v>
      </c>
      <c r="ABL104">
        <v>0.10573697999999999</v>
      </c>
      <c r="ABM104">
        <v>42034</v>
      </c>
      <c r="ABN104">
        <v>6.8448430000000005E-2</v>
      </c>
      <c r="ABO104">
        <v>40939</v>
      </c>
      <c r="ABP104">
        <v>0.26573704999999997</v>
      </c>
      <c r="ABQ104">
        <v>42674</v>
      </c>
      <c r="ABR104">
        <v>4.178221E-2</v>
      </c>
      <c r="ABS104">
        <v>42766</v>
      </c>
      <c r="ABT104">
        <v>5.615639E-2</v>
      </c>
      <c r="ABU104">
        <v>42153</v>
      </c>
      <c r="ABV104">
        <v>0.12962932999999999</v>
      </c>
      <c r="ABW104">
        <v>41912</v>
      </c>
      <c r="ABX104">
        <v>0.11846502</v>
      </c>
      <c r="ABY104">
        <v>42216</v>
      </c>
      <c r="ABZ104">
        <v>0.10096019000000001</v>
      </c>
    </row>
    <row r="105" spans="3:754" x14ac:dyDescent="0.25">
      <c r="C105">
        <v>41670</v>
      </c>
      <c r="D105">
        <v>0.16310515</v>
      </c>
      <c r="E105">
        <v>42062</v>
      </c>
      <c r="F105">
        <v>0.10184948000000001</v>
      </c>
      <c r="G105">
        <v>40178</v>
      </c>
      <c r="H105">
        <v>0.23617241999999999</v>
      </c>
      <c r="I105">
        <v>40178</v>
      </c>
      <c r="J105">
        <v>0.67230292999999997</v>
      </c>
      <c r="K105">
        <v>40178</v>
      </c>
      <c r="L105">
        <v>1.1678966799999999</v>
      </c>
      <c r="M105">
        <v>40178</v>
      </c>
      <c r="N105">
        <v>0.13732116999999999</v>
      </c>
      <c r="O105">
        <v>40207</v>
      </c>
      <c r="P105">
        <v>0.20010062000000001</v>
      </c>
      <c r="Q105">
        <v>40359</v>
      </c>
      <c r="R105">
        <v>0.21988077</v>
      </c>
      <c r="S105">
        <v>40359</v>
      </c>
      <c r="T105">
        <v>0.88393313900000003</v>
      </c>
      <c r="U105">
        <v>40298</v>
      </c>
      <c r="V105">
        <v>0.3422481</v>
      </c>
      <c r="W105">
        <v>40329</v>
      </c>
      <c r="X105">
        <v>0.49525037</v>
      </c>
      <c r="Y105">
        <v>40359</v>
      </c>
      <c r="Z105">
        <v>5.578835E-2</v>
      </c>
      <c r="AA105">
        <v>40359</v>
      </c>
      <c r="AB105">
        <v>0.35302738</v>
      </c>
      <c r="AC105">
        <v>40389</v>
      </c>
      <c r="AD105">
        <v>0.23142243000000001</v>
      </c>
      <c r="AE105">
        <v>40389</v>
      </c>
      <c r="AF105">
        <v>0.43190487</v>
      </c>
      <c r="AG105">
        <v>40389</v>
      </c>
      <c r="AH105">
        <v>0.97392206000000003</v>
      </c>
      <c r="AI105">
        <v>39598</v>
      </c>
      <c r="AJ105">
        <v>1</v>
      </c>
      <c r="AK105">
        <v>39598</v>
      </c>
      <c r="AL105">
        <v>6.4662529999999996E-2</v>
      </c>
      <c r="AM105">
        <v>39598</v>
      </c>
      <c r="AN105">
        <v>0.30096929</v>
      </c>
      <c r="AO105">
        <v>39843</v>
      </c>
      <c r="AP105">
        <v>0.19123826999999999</v>
      </c>
      <c r="AQ105">
        <v>39871</v>
      </c>
      <c r="AR105">
        <v>0.11856751</v>
      </c>
      <c r="AS105">
        <v>40056</v>
      </c>
      <c r="AT105">
        <v>4.4390939999999997E-2</v>
      </c>
      <c r="AU105">
        <v>40207</v>
      </c>
      <c r="AV105">
        <v>0.27016226999999998</v>
      </c>
      <c r="AW105">
        <v>39598</v>
      </c>
      <c r="AX105">
        <v>0.17556440000000001</v>
      </c>
      <c r="AY105">
        <v>39598</v>
      </c>
      <c r="AZ105">
        <v>0.19174067</v>
      </c>
      <c r="BA105">
        <v>39598</v>
      </c>
      <c r="BB105">
        <v>0.12447569</v>
      </c>
      <c r="BC105">
        <v>39598</v>
      </c>
      <c r="BD105">
        <v>2.15754519</v>
      </c>
      <c r="BE105">
        <v>39598</v>
      </c>
      <c r="BF105">
        <v>0.36728973999999998</v>
      </c>
      <c r="BG105">
        <v>39598</v>
      </c>
      <c r="BH105">
        <v>0.26855143999999997</v>
      </c>
      <c r="BI105">
        <v>39598</v>
      </c>
      <c r="BJ105">
        <v>5.090335E-2</v>
      </c>
      <c r="BK105">
        <v>39598</v>
      </c>
      <c r="BL105">
        <v>1.3728840000000001E-2</v>
      </c>
      <c r="BM105">
        <v>40847</v>
      </c>
      <c r="BN105">
        <v>0.13581958</v>
      </c>
      <c r="BO105">
        <v>40662</v>
      </c>
      <c r="BP105">
        <v>0.13512776000000001</v>
      </c>
      <c r="BQ105">
        <v>41851</v>
      </c>
      <c r="BR105">
        <v>8.7955909999999998E-2</v>
      </c>
      <c r="BS105">
        <v>41759</v>
      </c>
      <c r="BT105">
        <v>0.13484339000000001</v>
      </c>
      <c r="BU105">
        <v>42766</v>
      </c>
      <c r="BV105">
        <v>3.5790570000000001E-2</v>
      </c>
      <c r="BW105">
        <v>40147</v>
      </c>
      <c r="BX105">
        <v>5.2239500000000001E-2</v>
      </c>
      <c r="BY105">
        <v>40268</v>
      </c>
      <c r="BZ105">
        <v>0.38446686000000002</v>
      </c>
      <c r="CA105">
        <v>40359</v>
      </c>
      <c r="CB105">
        <v>0.40747599000000001</v>
      </c>
      <c r="CC105">
        <v>40359</v>
      </c>
      <c r="CD105">
        <v>0.52437979999999995</v>
      </c>
      <c r="CE105">
        <v>40543</v>
      </c>
      <c r="CF105">
        <v>0</v>
      </c>
      <c r="CG105">
        <v>40543</v>
      </c>
      <c r="CH105">
        <v>0.42316513</v>
      </c>
      <c r="CI105">
        <v>40602</v>
      </c>
      <c r="CJ105">
        <v>0</v>
      </c>
      <c r="CK105">
        <v>40694</v>
      </c>
      <c r="CL105">
        <v>0</v>
      </c>
      <c r="CM105">
        <v>40480</v>
      </c>
      <c r="CN105">
        <v>0.47469848999999997</v>
      </c>
      <c r="CO105">
        <v>40480</v>
      </c>
      <c r="CP105">
        <v>1</v>
      </c>
      <c r="CQ105">
        <v>40480</v>
      </c>
      <c r="CR105">
        <v>0.38500456999999999</v>
      </c>
      <c r="CS105">
        <v>40480</v>
      </c>
      <c r="CT105">
        <v>0.39492391999999998</v>
      </c>
      <c r="CU105">
        <v>40480</v>
      </c>
      <c r="CV105">
        <v>0.28933834000000003</v>
      </c>
      <c r="CW105">
        <v>40512</v>
      </c>
      <c r="CX105">
        <v>1.0270258000000001</v>
      </c>
      <c r="CY105">
        <v>40543</v>
      </c>
      <c r="CZ105">
        <v>0.56286866999999996</v>
      </c>
      <c r="DA105">
        <v>40602</v>
      </c>
      <c r="DB105">
        <v>0</v>
      </c>
      <c r="DC105">
        <v>40602</v>
      </c>
      <c r="DD105">
        <v>7.1700650000000005E-2</v>
      </c>
      <c r="DE105">
        <v>40602</v>
      </c>
      <c r="DF105">
        <v>7.1700650000000005E-2</v>
      </c>
      <c r="DG105">
        <v>40786</v>
      </c>
      <c r="DH105">
        <v>8.975147E-2</v>
      </c>
      <c r="DI105">
        <v>40786</v>
      </c>
      <c r="DJ105">
        <v>0.45200857999999999</v>
      </c>
      <c r="DK105">
        <v>40786</v>
      </c>
      <c r="DL105">
        <v>5.1748759999999998E-2</v>
      </c>
      <c r="DM105">
        <v>40786</v>
      </c>
      <c r="DN105">
        <v>5.1146369999999997E-2</v>
      </c>
      <c r="DO105">
        <v>40786</v>
      </c>
      <c r="DP105">
        <v>0</v>
      </c>
      <c r="DQ105">
        <v>40816</v>
      </c>
      <c r="DR105">
        <v>0.23957117999999999</v>
      </c>
      <c r="DS105">
        <v>40816</v>
      </c>
      <c r="DT105">
        <v>5.611323E-2</v>
      </c>
      <c r="DU105">
        <v>40847</v>
      </c>
      <c r="DV105">
        <v>0</v>
      </c>
      <c r="DW105">
        <v>40877</v>
      </c>
      <c r="DX105">
        <v>0.12906546999999999</v>
      </c>
      <c r="DY105">
        <v>40877</v>
      </c>
      <c r="DZ105">
        <v>0.17898394000000001</v>
      </c>
      <c r="EA105">
        <v>40877</v>
      </c>
      <c r="EB105">
        <v>0.46921653000000002</v>
      </c>
      <c r="EC105">
        <v>40907</v>
      </c>
      <c r="ED105">
        <v>0.28052536</v>
      </c>
      <c r="EE105">
        <v>40907</v>
      </c>
      <c r="EF105">
        <v>0.830955</v>
      </c>
      <c r="EG105">
        <v>40662</v>
      </c>
      <c r="EH105">
        <v>0.88106660999999997</v>
      </c>
      <c r="EI105">
        <v>40694</v>
      </c>
      <c r="EJ105">
        <v>0</v>
      </c>
      <c r="EK105">
        <v>40694</v>
      </c>
      <c r="EL105">
        <v>0</v>
      </c>
      <c r="EM105">
        <v>40724</v>
      </c>
      <c r="EN105">
        <v>1</v>
      </c>
      <c r="EO105">
        <v>40724</v>
      </c>
      <c r="EP105">
        <v>0.13503551999999999</v>
      </c>
      <c r="EQ105">
        <v>40753</v>
      </c>
      <c r="ER105">
        <v>0</v>
      </c>
      <c r="ES105">
        <v>40753</v>
      </c>
      <c r="ET105">
        <v>0.93329326999999995</v>
      </c>
      <c r="EU105">
        <v>40786</v>
      </c>
      <c r="EV105">
        <v>1.5858730000000001E-2</v>
      </c>
      <c r="EW105">
        <v>40786</v>
      </c>
      <c r="EX105">
        <v>0</v>
      </c>
      <c r="EY105">
        <v>40786</v>
      </c>
      <c r="EZ105">
        <v>0.24853675</v>
      </c>
      <c r="FA105">
        <v>40786</v>
      </c>
      <c r="FB105">
        <v>1</v>
      </c>
      <c r="FC105">
        <v>40816</v>
      </c>
      <c r="FD105">
        <v>1</v>
      </c>
      <c r="FE105">
        <v>40816</v>
      </c>
      <c r="FF105">
        <v>4.6307050000000002E-2</v>
      </c>
      <c r="FG105">
        <v>40816</v>
      </c>
      <c r="FH105">
        <v>2.864655E-2</v>
      </c>
      <c r="FI105">
        <v>40847</v>
      </c>
      <c r="FJ105">
        <v>0.69708839</v>
      </c>
      <c r="FK105">
        <v>40847</v>
      </c>
      <c r="FL105">
        <v>0.86232531999999995</v>
      </c>
      <c r="FM105">
        <v>40968</v>
      </c>
      <c r="FN105">
        <v>7.4934169999999994E-2</v>
      </c>
      <c r="FO105">
        <v>40907</v>
      </c>
      <c r="FP105">
        <v>1</v>
      </c>
      <c r="FQ105">
        <v>41060</v>
      </c>
      <c r="FR105">
        <v>0.16752689000000001</v>
      </c>
      <c r="FS105">
        <v>41089</v>
      </c>
      <c r="FT105">
        <v>1.6542769999999998E-2</v>
      </c>
      <c r="FU105">
        <v>41060</v>
      </c>
      <c r="FV105">
        <v>1.5797809300000001</v>
      </c>
      <c r="FW105">
        <v>40998</v>
      </c>
      <c r="FX105">
        <v>0.64162901999999999</v>
      </c>
      <c r="FY105">
        <v>41060</v>
      </c>
      <c r="FZ105">
        <v>0.23533382999999999</v>
      </c>
      <c r="GA105">
        <v>41029</v>
      </c>
      <c r="GB105">
        <v>0.16584925</v>
      </c>
      <c r="GC105">
        <v>41029</v>
      </c>
      <c r="GD105">
        <v>0.17082753000000001</v>
      </c>
      <c r="GE105">
        <v>41060</v>
      </c>
      <c r="GF105">
        <v>0</v>
      </c>
      <c r="GG105">
        <v>40847</v>
      </c>
      <c r="GH105">
        <v>7.3750620000000003E-2</v>
      </c>
      <c r="GI105">
        <v>40847</v>
      </c>
      <c r="GJ105">
        <v>0.16178113999999999</v>
      </c>
      <c r="GK105">
        <v>40877</v>
      </c>
      <c r="GL105">
        <v>8.0697770000000002E-2</v>
      </c>
      <c r="GM105">
        <v>40877</v>
      </c>
      <c r="GN105">
        <v>8.0697770000000002E-2</v>
      </c>
      <c r="GO105">
        <v>40877</v>
      </c>
      <c r="GP105">
        <v>0.22259567999999999</v>
      </c>
      <c r="GQ105">
        <v>40877</v>
      </c>
      <c r="GR105">
        <v>0.22343602000000001</v>
      </c>
      <c r="GS105">
        <v>40877</v>
      </c>
      <c r="GT105">
        <v>0.11167924999999999</v>
      </c>
      <c r="GU105">
        <v>40877</v>
      </c>
      <c r="GV105">
        <v>0</v>
      </c>
      <c r="GW105">
        <v>41152</v>
      </c>
      <c r="GX105">
        <v>1</v>
      </c>
      <c r="GY105">
        <v>41152</v>
      </c>
      <c r="GZ105">
        <v>0.29074547000000001</v>
      </c>
      <c r="HA105">
        <v>41152</v>
      </c>
      <c r="HB105">
        <v>0.34130908999999998</v>
      </c>
      <c r="HC105">
        <v>41089</v>
      </c>
      <c r="HD105">
        <v>0.19178856999999999</v>
      </c>
      <c r="HE105">
        <v>41121</v>
      </c>
      <c r="HF105">
        <v>7.5540410000000002E-2</v>
      </c>
      <c r="HG105">
        <v>41152</v>
      </c>
      <c r="HH105">
        <v>1</v>
      </c>
      <c r="HI105">
        <v>41121</v>
      </c>
      <c r="HJ105">
        <v>0.12957194</v>
      </c>
      <c r="HK105">
        <v>41121</v>
      </c>
      <c r="HL105">
        <v>0.22227168999999999</v>
      </c>
      <c r="HM105">
        <v>41180</v>
      </c>
      <c r="HN105">
        <v>1</v>
      </c>
      <c r="HO105">
        <v>41180</v>
      </c>
      <c r="HP105">
        <v>2.635185E-2</v>
      </c>
      <c r="HQ105">
        <v>41180</v>
      </c>
      <c r="HR105">
        <v>0.19478680000000001</v>
      </c>
      <c r="HS105">
        <v>41213</v>
      </c>
      <c r="HT105">
        <v>0.61295774999999997</v>
      </c>
      <c r="HU105">
        <v>41305</v>
      </c>
      <c r="HV105">
        <v>0.63923101999999998</v>
      </c>
      <c r="HW105">
        <v>41243</v>
      </c>
      <c r="HX105">
        <v>0.43154758100000001</v>
      </c>
      <c r="HY105">
        <v>41243</v>
      </c>
      <c r="HZ105">
        <v>0.15559097</v>
      </c>
      <c r="IA105">
        <v>41243</v>
      </c>
      <c r="IB105">
        <v>0.23587669</v>
      </c>
      <c r="IC105">
        <v>41425</v>
      </c>
      <c r="ID105">
        <v>0.11117196999999999</v>
      </c>
      <c r="IE105">
        <v>41333</v>
      </c>
      <c r="IF105">
        <v>0.26523970000000002</v>
      </c>
      <c r="IG105">
        <v>41333</v>
      </c>
      <c r="IH105">
        <v>0.23187761000000001</v>
      </c>
      <c r="II105">
        <v>41453</v>
      </c>
      <c r="IJ105">
        <v>0.16623035999999999</v>
      </c>
      <c r="IK105">
        <v>41578</v>
      </c>
      <c r="IL105">
        <v>0.12624245000000001</v>
      </c>
      <c r="IM105">
        <v>41486</v>
      </c>
      <c r="IN105">
        <v>0</v>
      </c>
      <c r="IO105">
        <v>41547</v>
      </c>
      <c r="IP105">
        <v>5.0136510000000002E-2</v>
      </c>
      <c r="IQ105">
        <v>41607</v>
      </c>
      <c r="IR105">
        <v>0.37319066000000001</v>
      </c>
      <c r="IS105">
        <v>41578</v>
      </c>
      <c r="IT105">
        <v>0.26521774999999997</v>
      </c>
      <c r="IU105">
        <v>41670</v>
      </c>
      <c r="IV105">
        <v>0.26617429999999997</v>
      </c>
      <c r="IW105">
        <v>40877</v>
      </c>
      <c r="IX105">
        <v>0</v>
      </c>
      <c r="IY105">
        <v>40907</v>
      </c>
      <c r="IZ105">
        <v>0.29143303999999998</v>
      </c>
      <c r="JA105">
        <v>40907</v>
      </c>
      <c r="JB105">
        <v>0</v>
      </c>
      <c r="JC105">
        <v>40907</v>
      </c>
      <c r="JD105">
        <v>0.435224528</v>
      </c>
      <c r="JE105">
        <v>40939</v>
      </c>
      <c r="JF105">
        <v>0</v>
      </c>
      <c r="JG105">
        <v>40939</v>
      </c>
      <c r="JH105">
        <v>0</v>
      </c>
      <c r="JI105">
        <v>40939</v>
      </c>
      <c r="JJ105">
        <v>0.91874370000000005</v>
      </c>
      <c r="JK105">
        <v>40968</v>
      </c>
      <c r="JL105">
        <v>0.23201946000000001</v>
      </c>
      <c r="JM105">
        <v>40968</v>
      </c>
      <c r="JN105">
        <v>0</v>
      </c>
      <c r="JO105">
        <v>40968</v>
      </c>
      <c r="JP105">
        <v>2.4880090000000001E-2</v>
      </c>
      <c r="JQ105">
        <v>40968</v>
      </c>
      <c r="JR105">
        <v>8.4884360000000006E-2</v>
      </c>
      <c r="JS105">
        <v>40968</v>
      </c>
      <c r="JT105">
        <v>0</v>
      </c>
      <c r="JU105">
        <v>40968</v>
      </c>
      <c r="JV105">
        <v>0.47100586999999999</v>
      </c>
      <c r="JW105">
        <v>40968</v>
      </c>
      <c r="JX105">
        <v>0.92828553999999996</v>
      </c>
      <c r="JY105">
        <v>40968</v>
      </c>
      <c r="JZ105">
        <v>0.12166795</v>
      </c>
      <c r="KA105">
        <v>40998</v>
      </c>
      <c r="KB105">
        <v>0.24695185</v>
      </c>
      <c r="KC105">
        <v>40998</v>
      </c>
      <c r="KD105">
        <v>0.16320923000000001</v>
      </c>
      <c r="KE105">
        <v>40998</v>
      </c>
      <c r="KF105">
        <v>0.16320923000000001</v>
      </c>
      <c r="KG105">
        <v>41029</v>
      </c>
      <c r="KH105">
        <v>0</v>
      </c>
      <c r="KI105">
        <v>41029</v>
      </c>
      <c r="KJ105">
        <v>1</v>
      </c>
      <c r="KK105">
        <v>41029</v>
      </c>
      <c r="KL105">
        <v>0.70753597999999995</v>
      </c>
      <c r="KM105">
        <v>41060</v>
      </c>
      <c r="KN105">
        <v>0</v>
      </c>
      <c r="KO105">
        <v>41060</v>
      </c>
      <c r="KP105">
        <v>0.25966893000000002</v>
      </c>
      <c r="KQ105">
        <v>41060</v>
      </c>
      <c r="KR105">
        <v>0</v>
      </c>
      <c r="KS105">
        <v>41089</v>
      </c>
      <c r="KT105">
        <v>0</v>
      </c>
      <c r="KU105">
        <v>41089</v>
      </c>
      <c r="KV105">
        <v>6.8690929999999997E-2</v>
      </c>
      <c r="KW105">
        <v>41089</v>
      </c>
      <c r="KX105">
        <v>0.14579433999999999</v>
      </c>
      <c r="KY105">
        <v>41089</v>
      </c>
      <c r="KZ105">
        <v>0</v>
      </c>
      <c r="LA105">
        <v>41089</v>
      </c>
      <c r="LB105">
        <v>0</v>
      </c>
      <c r="LC105">
        <v>41089</v>
      </c>
      <c r="LD105">
        <v>0.59636951000000005</v>
      </c>
      <c r="LE105">
        <v>41121</v>
      </c>
      <c r="LF105">
        <v>0</v>
      </c>
      <c r="LG105">
        <v>41121</v>
      </c>
      <c r="LH105">
        <v>0</v>
      </c>
      <c r="LI105">
        <v>41121</v>
      </c>
      <c r="LJ105">
        <v>0</v>
      </c>
      <c r="LK105">
        <v>41698</v>
      </c>
      <c r="LL105">
        <v>0</v>
      </c>
      <c r="LM105">
        <v>41729</v>
      </c>
      <c r="LN105">
        <v>0.84803448000000003</v>
      </c>
      <c r="LO105">
        <v>41729</v>
      </c>
      <c r="LP105">
        <v>0</v>
      </c>
      <c r="LQ105">
        <v>41729</v>
      </c>
      <c r="LR105">
        <v>0.71121394000000004</v>
      </c>
      <c r="LS105">
        <v>41729</v>
      </c>
      <c r="LT105">
        <v>1</v>
      </c>
      <c r="LU105">
        <v>41729</v>
      </c>
      <c r="LV105">
        <v>0</v>
      </c>
      <c r="LW105">
        <v>41729</v>
      </c>
      <c r="LX105">
        <v>0.83044446000000005</v>
      </c>
      <c r="LY105">
        <v>41820</v>
      </c>
      <c r="LZ105">
        <v>0.21577067</v>
      </c>
      <c r="MA105">
        <v>41759</v>
      </c>
      <c r="MB105">
        <v>0</v>
      </c>
      <c r="MC105">
        <v>41759</v>
      </c>
      <c r="MD105">
        <v>0</v>
      </c>
      <c r="ME105">
        <v>41152</v>
      </c>
      <c r="MF105">
        <v>0</v>
      </c>
      <c r="MG105">
        <v>41152</v>
      </c>
      <c r="MH105">
        <v>0</v>
      </c>
      <c r="MI105">
        <v>41152</v>
      </c>
      <c r="MJ105">
        <v>0</v>
      </c>
      <c r="MK105">
        <v>41152</v>
      </c>
      <c r="ML105">
        <v>1</v>
      </c>
      <c r="MM105">
        <v>41152</v>
      </c>
      <c r="MN105">
        <v>7.7121990000000001E-2</v>
      </c>
      <c r="MO105">
        <v>41180</v>
      </c>
      <c r="MP105">
        <v>0</v>
      </c>
      <c r="MQ105">
        <v>41851</v>
      </c>
      <c r="MR105">
        <v>0.22533431000000001</v>
      </c>
      <c r="MS105">
        <v>41851</v>
      </c>
      <c r="MT105">
        <v>0.32942197000000001</v>
      </c>
      <c r="MU105">
        <v>41820</v>
      </c>
      <c r="MV105">
        <v>7.2184390000000001E-2</v>
      </c>
      <c r="MW105">
        <v>41243</v>
      </c>
      <c r="MX105">
        <v>0.29182605</v>
      </c>
      <c r="MY105">
        <v>41243</v>
      </c>
      <c r="MZ105">
        <v>0</v>
      </c>
      <c r="NA105">
        <v>41243</v>
      </c>
      <c r="NB105">
        <v>0</v>
      </c>
      <c r="NC105">
        <v>41243</v>
      </c>
      <c r="ND105">
        <v>0.10576529</v>
      </c>
      <c r="NE105">
        <v>41912</v>
      </c>
      <c r="NF105">
        <v>0.15382335</v>
      </c>
      <c r="NG105">
        <v>41912</v>
      </c>
      <c r="NH105">
        <v>0.17423383000000001</v>
      </c>
      <c r="NI105">
        <v>41912</v>
      </c>
      <c r="NJ105">
        <v>0.10905247999999999</v>
      </c>
      <c r="NK105">
        <v>41274</v>
      </c>
      <c r="NL105">
        <v>0.59025251000000001</v>
      </c>
      <c r="NM105">
        <v>41274</v>
      </c>
      <c r="NN105">
        <v>8.2647360000000003E-2</v>
      </c>
      <c r="NO105">
        <v>41274</v>
      </c>
      <c r="NP105">
        <v>0.16540057</v>
      </c>
      <c r="NQ105">
        <v>41274</v>
      </c>
      <c r="NR105">
        <v>0</v>
      </c>
      <c r="NS105">
        <v>41274</v>
      </c>
      <c r="NT105">
        <v>0</v>
      </c>
      <c r="NU105">
        <v>41274</v>
      </c>
      <c r="NV105">
        <v>0.16540057</v>
      </c>
      <c r="NW105">
        <v>41305</v>
      </c>
      <c r="NX105">
        <v>2.1039370000000002E-2</v>
      </c>
      <c r="NY105">
        <v>41362</v>
      </c>
      <c r="NZ105">
        <v>0</v>
      </c>
      <c r="OA105">
        <v>41394</v>
      </c>
      <c r="OB105">
        <v>0</v>
      </c>
      <c r="OC105">
        <v>41425</v>
      </c>
      <c r="OD105">
        <v>0</v>
      </c>
      <c r="OE105">
        <v>41453</v>
      </c>
      <c r="OF105">
        <v>0.15967735</v>
      </c>
      <c r="OG105">
        <v>41453</v>
      </c>
      <c r="OH105">
        <v>3.3799460000000003E-2</v>
      </c>
      <c r="OI105">
        <v>41912</v>
      </c>
      <c r="OJ105">
        <v>0.15769326</v>
      </c>
      <c r="OK105">
        <v>41943</v>
      </c>
      <c r="OL105">
        <v>0.18737328</v>
      </c>
      <c r="OM105">
        <v>41943</v>
      </c>
      <c r="ON105">
        <v>0.16593188</v>
      </c>
      <c r="OO105">
        <v>41912</v>
      </c>
      <c r="OP105">
        <v>0.10921657999999999</v>
      </c>
      <c r="OQ105">
        <v>41943</v>
      </c>
      <c r="OR105">
        <v>9.5665910000000007E-2</v>
      </c>
      <c r="OS105">
        <v>41943</v>
      </c>
      <c r="OT105">
        <v>0.29331868</v>
      </c>
      <c r="OU105">
        <v>41516</v>
      </c>
      <c r="OV105">
        <v>0</v>
      </c>
      <c r="OW105">
        <v>41516</v>
      </c>
      <c r="OX105">
        <v>0.77189057000000005</v>
      </c>
      <c r="OY105">
        <v>41516</v>
      </c>
      <c r="OZ105">
        <v>1</v>
      </c>
      <c r="PA105">
        <v>41547</v>
      </c>
      <c r="PB105">
        <v>0</v>
      </c>
      <c r="PC105">
        <v>41578</v>
      </c>
      <c r="PD105">
        <v>4.5717819999999999E-2</v>
      </c>
      <c r="PE105">
        <v>41607</v>
      </c>
      <c r="PF105">
        <v>0</v>
      </c>
      <c r="PG105">
        <v>41607</v>
      </c>
      <c r="PH105">
        <v>0.19218115</v>
      </c>
      <c r="PI105">
        <v>41670</v>
      </c>
      <c r="PJ105">
        <v>0.40339656099999999</v>
      </c>
      <c r="PK105">
        <v>41698</v>
      </c>
      <c r="PL105">
        <v>4.5661189999999997E-2</v>
      </c>
      <c r="PM105">
        <v>41729</v>
      </c>
      <c r="PN105">
        <v>0</v>
      </c>
      <c r="PO105">
        <v>41729</v>
      </c>
      <c r="PP105">
        <v>1.579780918</v>
      </c>
      <c r="PQ105">
        <v>41729</v>
      </c>
      <c r="PR105">
        <v>6.0612909999999999E-2</v>
      </c>
      <c r="PS105">
        <v>41729</v>
      </c>
      <c r="PT105">
        <v>0.10236381999999999</v>
      </c>
      <c r="PU105">
        <v>41729</v>
      </c>
      <c r="PV105">
        <v>0.91241159999999999</v>
      </c>
      <c r="PW105">
        <v>41759</v>
      </c>
      <c r="PX105">
        <v>0</v>
      </c>
      <c r="PY105">
        <v>41789</v>
      </c>
      <c r="PZ105">
        <v>0</v>
      </c>
      <c r="QA105">
        <v>41820</v>
      </c>
      <c r="QB105">
        <v>0</v>
      </c>
      <c r="QC105">
        <v>41820</v>
      </c>
      <c r="QD105">
        <v>0.19993374999999999</v>
      </c>
      <c r="QE105">
        <v>41820</v>
      </c>
      <c r="QF105">
        <v>0.17196420000000001</v>
      </c>
      <c r="QG105">
        <v>41851</v>
      </c>
      <c r="QH105">
        <v>0.18542891</v>
      </c>
      <c r="QI105">
        <v>41943</v>
      </c>
      <c r="QJ105">
        <v>0.17871892</v>
      </c>
      <c r="QK105">
        <v>41971</v>
      </c>
      <c r="QL105">
        <v>0.45141392000000002</v>
      </c>
      <c r="QM105">
        <v>41971</v>
      </c>
      <c r="QN105">
        <v>0.17234979</v>
      </c>
      <c r="QO105">
        <v>41971</v>
      </c>
      <c r="QP105">
        <v>0.17584544999999999</v>
      </c>
      <c r="QQ105">
        <v>42004</v>
      </c>
      <c r="QR105">
        <v>0.24885061999999999</v>
      </c>
      <c r="QS105">
        <v>42124</v>
      </c>
      <c r="QT105">
        <v>0.17851421000000001</v>
      </c>
      <c r="QU105">
        <v>42094</v>
      </c>
      <c r="QV105">
        <v>8.2027900000000001E-2</v>
      </c>
      <c r="QW105">
        <v>42062</v>
      </c>
      <c r="QX105">
        <v>0.18305804000000001</v>
      </c>
      <c r="QY105">
        <v>42062</v>
      </c>
      <c r="QZ105">
        <v>0.12762705999999999</v>
      </c>
      <c r="RA105">
        <v>42094</v>
      </c>
      <c r="RB105">
        <v>0.26839468</v>
      </c>
      <c r="RC105">
        <v>42062</v>
      </c>
      <c r="RD105">
        <v>0.14174258000000001</v>
      </c>
      <c r="RE105">
        <v>41880</v>
      </c>
      <c r="RF105">
        <v>0.16160468</v>
      </c>
      <c r="RG105">
        <v>41912</v>
      </c>
      <c r="RH105">
        <v>0</v>
      </c>
      <c r="RI105">
        <v>41912</v>
      </c>
      <c r="RJ105">
        <v>0</v>
      </c>
      <c r="RK105">
        <v>42185</v>
      </c>
      <c r="RL105">
        <v>9.7980150000000002E-2</v>
      </c>
      <c r="RM105">
        <v>42185</v>
      </c>
      <c r="RN105">
        <v>0.15889264</v>
      </c>
      <c r="RO105">
        <v>42153</v>
      </c>
      <c r="RP105">
        <v>2.8224429999999998E-2</v>
      </c>
      <c r="RQ105">
        <v>42185</v>
      </c>
      <c r="RR105">
        <v>0.13214801000000001</v>
      </c>
      <c r="RS105">
        <v>42185</v>
      </c>
      <c r="RT105">
        <v>5.3265600000000003E-2</v>
      </c>
      <c r="RU105">
        <v>41912</v>
      </c>
      <c r="RV105">
        <v>0.16183698999999999</v>
      </c>
      <c r="RW105">
        <v>41912</v>
      </c>
      <c r="RX105">
        <v>6.1536380000000002E-2</v>
      </c>
      <c r="RY105">
        <v>41971</v>
      </c>
      <c r="RZ105">
        <v>0</v>
      </c>
      <c r="SA105">
        <v>41971</v>
      </c>
      <c r="SB105">
        <v>0.34702061000000001</v>
      </c>
      <c r="SC105">
        <v>41971</v>
      </c>
      <c r="SD105">
        <v>0.1128084</v>
      </c>
      <c r="SE105">
        <v>41971</v>
      </c>
      <c r="SF105">
        <v>0</v>
      </c>
      <c r="SG105">
        <v>42216</v>
      </c>
      <c r="SH105">
        <v>0.20609227999999999</v>
      </c>
      <c r="SI105">
        <v>42247</v>
      </c>
      <c r="SJ105">
        <v>0</v>
      </c>
      <c r="SK105">
        <v>42247</v>
      </c>
      <c r="SL105">
        <v>0.13897929000000001</v>
      </c>
      <c r="SM105">
        <v>42277</v>
      </c>
      <c r="SN105">
        <v>0.14755558999999999</v>
      </c>
      <c r="SO105">
        <v>42489</v>
      </c>
      <c r="SP105">
        <v>8.5949810000000001E-2</v>
      </c>
      <c r="SQ105">
        <v>42338</v>
      </c>
      <c r="SR105">
        <v>9.0226310000000004E-2</v>
      </c>
      <c r="SS105">
        <v>42429</v>
      </c>
      <c r="ST105">
        <v>8.8238670000000005E-2</v>
      </c>
      <c r="SU105">
        <v>42338</v>
      </c>
      <c r="SV105">
        <v>0</v>
      </c>
      <c r="SW105">
        <v>42338</v>
      </c>
      <c r="SX105">
        <v>0</v>
      </c>
      <c r="SY105">
        <v>42338</v>
      </c>
      <c r="SZ105">
        <v>5.9822769999999997E-2</v>
      </c>
      <c r="TA105">
        <v>42369</v>
      </c>
      <c r="TB105">
        <v>0.18598596000000001</v>
      </c>
      <c r="TC105">
        <v>42580</v>
      </c>
      <c r="TD105">
        <v>8.7955220000000001E-2</v>
      </c>
      <c r="TE105">
        <v>42489</v>
      </c>
      <c r="TF105">
        <v>0</v>
      </c>
      <c r="TG105">
        <v>42551</v>
      </c>
      <c r="TH105">
        <v>2.8784009999999999E-2</v>
      </c>
      <c r="TI105">
        <v>42551</v>
      </c>
      <c r="TJ105">
        <v>2.3498109999999999E-2</v>
      </c>
      <c r="TK105">
        <v>42004</v>
      </c>
      <c r="TL105">
        <v>0.28913698999999998</v>
      </c>
      <c r="TM105">
        <v>42034</v>
      </c>
      <c r="TN105">
        <v>0.22069844999999999</v>
      </c>
      <c r="TO105">
        <v>42034</v>
      </c>
      <c r="TP105">
        <v>0.13152069</v>
      </c>
      <c r="TQ105">
        <v>42062</v>
      </c>
      <c r="TR105">
        <v>0</v>
      </c>
      <c r="TS105">
        <v>42062</v>
      </c>
      <c r="TT105">
        <v>0.12452086</v>
      </c>
      <c r="TU105">
        <v>42124</v>
      </c>
      <c r="TV105">
        <v>6.4521609999999993E-2</v>
      </c>
      <c r="TW105">
        <v>42153</v>
      </c>
      <c r="TX105">
        <v>0.10069557</v>
      </c>
      <c r="TY105">
        <v>42185</v>
      </c>
      <c r="TZ105">
        <v>7.3508480000000001E-2</v>
      </c>
      <c r="UA105">
        <v>42185</v>
      </c>
      <c r="UB105">
        <v>8.2901539999999996E-2</v>
      </c>
      <c r="UC105">
        <v>42216</v>
      </c>
      <c r="UD105">
        <v>9.8637530000000001E-2</v>
      </c>
      <c r="UE105">
        <v>42216</v>
      </c>
      <c r="UF105">
        <v>0</v>
      </c>
      <c r="UG105">
        <v>42277</v>
      </c>
      <c r="UH105">
        <v>6.0876920000000001E-2</v>
      </c>
      <c r="UI105">
        <v>42307</v>
      </c>
      <c r="UJ105">
        <v>0</v>
      </c>
      <c r="UK105">
        <v>42307</v>
      </c>
      <c r="UL105">
        <v>0.12317916</v>
      </c>
      <c r="UM105">
        <v>42338</v>
      </c>
      <c r="UN105">
        <v>0.11468704</v>
      </c>
      <c r="UO105">
        <v>42369</v>
      </c>
      <c r="UP105">
        <v>0</v>
      </c>
      <c r="UQ105">
        <v>42674</v>
      </c>
      <c r="UR105">
        <v>4.1250290000000002E-2</v>
      </c>
      <c r="US105">
        <v>42613</v>
      </c>
      <c r="UT105">
        <v>0</v>
      </c>
      <c r="UU105">
        <v>42643</v>
      </c>
      <c r="UV105">
        <v>4.307772E-2</v>
      </c>
      <c r="UW105">
        <v>42886</v>
      </c>
      <c r="UX105">
        <v>4.7504020000000001E-2</v>
      </c>
      <c r="UY105">
        <v>42489</v>
      </c>
      <c r="UZ105">
        <v>3.3786370000000003E-2</v>
      </c>
      <c r="VA105">
        <v>42580</v>
      </c>
      <c r="VB105">
        <v>0</v>
      </c>
      <c r="VC105">
        <v>42613</v>
      </c>
      <c r="VD105">
        <v>8.3955619999999995E-2</v>
      </c>
      <c r="VE105">
        <v>42886</v>
      </c>
      <c r="VF105">
        <v>3.4266110000000002E-2</v>
      </c>
      <c r="VG105">
        <v>39933</v>
      </c>
      <c r="VH105">
        <v>2.0001169999999999E-2</v>
      </c>
      <c r="VI105">
        <v>41029</v>
      </c>
      <c r="VJ105">
        <v>0</v>
      </c>
      <c r="VK105">
        <v>40786</v>
      </c>
      <c r="VL105">
        <v>0.33621037999999998</v>
      </c>
      <c r="VM105">
        <v>40816</v>
      </c>
      <c r="VN105">
        <v>1</v>
      </c>
      <c r="VO105">
        <v>40816</v>
      </c>
      <c r="VP105">
        <v>1</v>
      </c>
      <c r="VQ105">
        <v>40724</v>
      </c>
      <c r="VR105">
        <v>8.1855929999999993E-2</v>
      </c>
      <c r="VS105">
        <v>40298</v>
      </c>
      <c r="VT105">
        <v>0</v>
      </c>
      <c r="VU105">
        <v>40633</v>
      </c>
      <c r="VV105">
        <v>4.8026409999999999E-3</v>
      </c>
      <c r="VW105">
        <v>42580</v>
      </c>
      <c r="VX105">
        <v>5.8646205999999999E-2</v>
      </c>
      <c r="VY105">
        <v>40421</v>
      </c>
      <c r="VZ105">
        <v>2.946493E-2</v>
      </c>
      <c r="WA105">
        <v>40451</v>
      </c>
      <c r="WB105">
        <v>6.6043389999999993E-2</v>
      </c>
      <c r="WC105">
        <v>40512</v>
      </c>
      <c r="WD105">
        <v>3.2293530000000001E-2</v>
      </c>
      <c r="WE105">
        <v>40480</v>
      </c>
      <c r="WF105">
        <v>0.42269342999999998</v>
      </c>
      <c r="WG105">
        <v>40694</v>
      </c>
      <c r="WH105">
        <v>8.5622000000000004E-2</v>
      </c>
      <c r="WI105">
        <v>40662</v>
      </c>
      <c r="WJ105">
        <v>0</v>
      </c>
      <c r="WK105">
        <v>40694</v>
      </c>
      <c r="WL105">
        <v>0.35866283999999998</v>
      </c>
      <c r="WM105">
        <v>42613</v>
      </c>
      <c r="WN105">
        <v>0.14853100699999999</v>
      </c>
      <c r="WO105">
        <v>40877</v>
      </c>
      <c r="WP105">
        <v>0.34845788</v>
      </c>
      <c r="WQ105">
        <v>40939</v>
      </c>
      <c r="WR105">
        <v>8.6576020000000004E-2</v>
      </c>
      <c r="WS105">
        <v>42613</v>
      </c>
      <c r="WT105">
        <v>1</v>
      </c>
      <c r="WU105">
        <v>42613</v>
      </c>
      <c r="WV105">
        <v>6.2364542000000002E-2</v>
      </c>
      <c r="WW105">
        <v>42643</v>
      </c>
      <c r="WX105">
        <v>7.0462742999999994E-2</v>
      </c>
      <c r="WY105">
        <v>40998</v>
      </c>
      <c r="WZ105">
        <v>0</v>
      </c>
      <c r="XA105">
        <v>41029</v>
      </c>
      <c r="XB105">
        <v>8.795625E-2</v>
      </c>
      <c r="XC105">
        <v>41089</v>
      </c>
      <c r="XD105">
        <v>0.25406211000000001</v>
      </c>
      <c r="XE105">
        <v>41152</v>
      </c>
      <c r="XF105">
        <v>0.31670200999999998</v>
      </c>
      <c r="XG105">
        <v>41180</v>
      </c>
      <c r="XH105">
        <v>0.44315191999999998</v>
      </c>
      <c r="XI105">
        <v>41305</v>
      </c>
      <c r="XJ105">
        <v>0.25160975000000002</v>
      </c>
      <c r="XK105">
        <v>41274</v>
      </c>
      <c r="XL105">
        <v>7.3525740000000006E-2</v>
      </c>
      <c r="XM105">
        <v>41274</v>
      </c>
      <c r="XN105">
        <v>7.3525740000000006E-2</v>
      </c>
      <c r="XO105">
        <v>41274</v>
      </c>
      <c r="XP105">
        <v>0.19628870000000001</v>
      </c>
      <c r="XQ105">
        <v>41453</v>
      </c>
      <c r="XR105">
        <v>0.17644082999999999</v>
      </c>
      <c r="XS105">
        <v>41578</v>
      </c>
      <c r="XT105">
        <v>0.11084023</v>
      </c>
      <c r="XU105">
        <v>41670</v>
      </c>
      <c r="XV105">
        <v>0.48837521</v>
      </c>
      <c r="XW105">
        <v>41698</v>
      </c>
      <c r="XX105">
        <v>0.15460689999999999</v>
      </c>
      <c r="XY105">
        <v>41880</v>
      </c>
      <c r="XZ105">
        <v>0.11764155</v>
      </c>
      <c r="YA105">
        <v>41759</v>
      </c>
      <c r="YB105">
        <v>0</v>
      </c>
      <c r="YC105">
        <v>41943</v>
      </c>
      <c r="YD105">
        <v>0</v>
      </c>
      <c r="YE105">
        <v>42062</v>
      </c>
      <c r="YF105">
        <v>1.5882954600000001</v>
      </c>
      <c r="YG105">
        <v>42704</v>
      </c>
      <c r="YH105">
        <v>3.2227931000000001E-2</v>
      </c>
      <c r="YI105">
        <v>42277</v>
      </c>
      <c r="YJ105">
        <v>7.8838278999999997E-2</v>
      </c>
      <c r="YK105">
        <v>42277</v>
      </c>
      <c r="YL105">
        <v>8.3987900000000004E-2</v>
      </c>
      <c r="YM105">
        <v>42247</v>
      </c>
      <c r="YN105">
        <v>0.14792666099999999</v>
      </c>
      <c r="YO105">
        <v>42247</v>
      </c>
      <c r="YP105">
        <v>0.14792666099999999</v>
      </c>
      <c r="YQ105">
        <v>42338</v>
      </c>
      <c r="YR105">
        <v>1</v>
      </c>
      <c r="YS105">
        <v>42369</v>
      </c>
      <c r="YT105">
        <v>0</v>
      </c>
      <c r="YU105">
        <v>42429</v>
      </c>
      <c r="YV105">
        <v>0.102072099</v>
      </c>
      <c r="YW105">
        <v>42429</v>
      </c>
      <c r="YX105">
        <v>0.18447060700000001</v>
      </c>
      <c r="YY105">
        <v>42460</v>
      </c>
      <c r="YZ105">
        <v>0.15883945799999999</v>
      </c>
      <c r="ZA105">
        <v>42580</v>
      </c>
      <c r="ZB105">
        <v>9.2888816999999999E-2</v>
      </c>
      <c r="ZC105">
        <v>42643</v>
      </c>
      <c r="ZD105">
        <v>0.182068757</v>
      </c>
      <c r="ZE105">
        <v>42704</v>
      </c>
      <c r="ZF105">
        <v>7.5594989000000001E-2</v>
      </c>
      <c r="ZG105">
        <v>42734</v>
      </c>
      <c r="ZH105">
        <v>5.2213831000000002E-2</v>
      </c>
      <c r="ZI105">
        <v>42916</v>
      </c>
      <c r="ZJ105">
        <v>3.2638362999999997E-2</v>
      </c>
      <c r="ZK105">
        <v>39598</v>
      </c>
      <c r="ZL105">
        <v>1.2166135</v>
      </c>
      <c r="ZM105">
        <v>39629</v>
      </c>
      <c r="ZN105">
        <v>0.19482231999999999</v>
      </c>
      <c r="ZO105">
        <v>42338</v>
      </c>
      <c r="ZP105">
        <v>0.20563429</v>
      </c>
      <c r="ZQ105">
        <v>42613</v>
      </c>
      <c r="ZR105">
        <v>3.1316280000000002E-2</v>
      </c>
      <c r="ZS105">
        <v>42185</v>
      </c>
      <c r="ZT105">
        <v>0.18715704</v>
      </c>
      <c r="ZU105">
        <v>42062</v>
      </c>
      <c r="ZV105">
        <v>9.4304200000000005E-2</v>
      </c>
      <c r="ZW105">
        <v>42062</v>
      </c>
      <c r="ZX105">
        <v>4.0839460000000001E-2</v>
      </c>
      <c r="ZY105">
        <v>42277</v>
      </c>
      <c r="ZZ105">
        <v>7.7800540000000001E-2</v>
      </c>
      <c r="AAA105">
        <v>41305</v>
      </c>
      <c r="AAB105">
        <v>0.12620137000000001</v>
      </c>
      <c r="AAC105">
        <v>40968</v>
      </c>
      <c r="AAD105">
        <v>5.4819270000000003E-2</v>
      </c>
      <c r="AAE105">
        <v>41121</v>
      </c>
      <c r="AAF105">
        <v>8.8760759999999994E-2</v>
      </c>
      <c r="AAG105">
        <v>41274</v>
      </c>
      <c r="AAH105">
        <v>0.17589806999999999</v>
      </c>
      <c r="AAI105">
        <v>41305</v>
      </c>
      <c r="AAJ105">
        <v>4.7436060000000002E-2</v>
      </c>
      <c r="AAK105">
        <v>41912</v>
      </c>
      <c r="AAL105">
        <v>6.7532300000000003E-2</v>
      </c>
      <c r="AAM105">
        <v>41121</v>
      </c>
      <c r="AAN105">
        <v>0.15447373</v>
      </c>
      <c r="AAO105">
        <v>42704</v>
      </c>
      <c r="AAP105">
        <v>7.800501E-2</v>
      </c>
      <c r="AAQ105">
        <v>42704</v>
      </c>
      <c r="AAR105">
        <v>8.0419879999999999E-2</v>
      </c>
      <c r="AAS105">
        <v>40816</v>
      </c>
      <c r="AAT105">
        <v>0.18544875999999999</v>
      </c>
      <c r="AAU105">
        <v>42369</v>
      </c>
      <c r="AAV105">
        <v>6.0999369999999997E-2</v>
      </c>
      <c r="AAW105">
        <v>42734</v>
      </c>
      <c r="AAX105">
        <v>8.4552390000000005E-2</v>
      </c>
      <c r="AAY105">
        <v>42429</v>
      </c>
      <c r="AAZ105">
        <v>5.8133690000000002E-2</v>
      </c>
      <c r="ABA105">
        <v>42551</v>
      </c>
      <c r="ABB105">
        <v>4.2879819999999999E-2</v>
      </c>
      <c r="ABC105">
        <v>40847</v>
      </c>
      <c r="ABD105">
        <v>0.15972769000000001</v>
      </c>
      <c r="ABE105">
        <v>42886</v>
      </c>
      <c r="ABF105">
        <v>3.9493250000000001E-2</v>
      </c>
      <c r="ABG105">
        <v>41578</v>
      </c>
      <c r="ABH105">
        <v>0.13643517999999999</v>
      </c>
      <c r="ABI105">
        <v>42460</v>
      </c>
      <c r="ABJ105">
        <v>7.655199E-2</v>
      </c>
      <c r="ABK105">
        <v>41578</v>
      </c>
      <c r="ABL105">
        <v>0.10167274</v>
      </c>
      <c r="ABM105">
        <v>42062</v>
      </c>
      <c r="ABN105">
        <v>6.7406519999999998E-2</v>
      </c>
      <c r="ABO105">
        <v>40968</v>
      </c>
      <c r="ABP105">
        <v>0.25693409</v>
      </c>
      <c r="ABQ105">
        <v>42704</v>
      </c>
      <c r="ABR105">
        <v>4.1674750000000003E-2</v>
      </c>
      <c r="ABS105">
        <v>42794</v>
      </c>
      <c r="ABT105">
        <v>5.3695439999999997E-2</v>
      </c>
      <c r="ABU105">
        <v>42185</v>
      </c>
      <c r="ABV105">
        <v>0.12904354000000001</v>
      </c>
      <c r="ABW105">
        <v>41943</v>
      </c>
      <c r="ABX105">
        <v>0.11810221</v>
      </c>
      <c r="ABY105">
        <v>42247</v>
      </c>
      <c r="ABZ105">
        <v>9.9463679999999999E-2</v>
      </c>
    </row>
    <row r="106" spans="3:754" x14ac:dyDescent="0.25">
      <c r="C106">
        <v>41698</v>
      </c>
      <c r="D106">
        <v>0.15976921999999999</v>
      </c>
      <c r="E106">
        <v>42094</v>
      </c>
      <c r="F106">
        <v>9.8393110000000006E-2</v>
      </c>
      <c r="G106">
        <v>40207</v>
      </c>
      <c r="H106">
        <v>0.22938483000000001</v>
      </c>
      <c r="I106">
        <v>40207</v>
      </c>
      <c r="J106">
        <v>0.66314119999999999</v>
      </c>
      <c r="K106">
        <v>40207</v>
      </c>
      <c r="L106">
        <v>1.14286987</v>
      </c>
      <c r="M106">
        <v>40207</v>
      </c>
      <c r="N106">
        <v>0.1354861</v>
      </c>
      <c r="O106">
        <v>40235</v>
      </c>
      <c r="P106">
        <v>0.19383719999999999</v>
      </c>
      <c r="Q106">
        <v>40389</v>
      </c>
      <c r="R106">
        <v>0.21107513999999999</v>
      </c>
      <c r="S106">
        <v>40389</v>
      </c>
      <c r="T106">
        <v>0.86348628000000005</v>
      </c>
      <c r="U106">
        <v>40329</v>
      </c>
      <c r="V106">
        <v>0.33163306999999997</v>
      </c>
      <c r="W106">
        <v>40359</v>
      </c>
      <c r="X106">
        <v>0.48724699999999999</v>
      </c>
      <c r="Y106">
        <v>40389</v>
      </c>
      <c r="Z106">
        <v>5.5086749999999997E-2</v>
      </c>
      <c r="AA106">
        <v>40389</v>
      </c>
      <c r="AB106">
        <v>0.34475463000000001</v>
      </c>
      <c r="AC106">
        <v>40421</v>
      </c>
      <c r="AD106">
        <v>0.22529589999999999</v>
      </c>
      <c r="AE106">
        <v>40421</v>
      </c>
      <c r="AF106">
        <v>0.42163216999999997</v>
      </c>
      <c r="AG106">
        <v>40421</v>
      </c>
      <c r="AH106">
        <v>0.96289106999999996</v>
      </c>
      <c r="AI106">
        <v>39629</v>
      </c>
      <c r="AJ106">
        <v>1</v>
      </c>
      <c r="AK106">
        <v>39629</v>
      </c>
      <c r="AL106">
        <v>5.8841079999999997E-2</v>
      </c>
      <c r="AM106">
        <v>39629</v>
      </c>
      <c r="AN106">
        <v>0.29529245999999998</v>
      </c>
      <c r="AO106">
        <v>39871</v>
      </c>
      <c r="AP106">
        <v>0.19078206</v>
      </c>
      <c r="AQ106">
        <v>39903</v>
      </c>
      <c r="AR106">
        <v>0.11681554</v>
      </c>
      <c r="AS106">
        <v>40086</v>
      </c>
      <c r="AT106">
        <v>4.2654299999999999E-2</v>
      </c>
      <c r="AU106">
        <v>40235</v>
      </c>
      <c r="AV106">
        <v>0.26564296999999998</v>
      </c>
      <c r="AW106">
        <v>39629</v>
      </c>
      <c r="AX106">
        <v>0.17310540999999999</v>
      </c>
      <c r="AY106">
        <v>39629</v>
      </c>
      <c r="AZ106">
        <v>0.18805938</v>
      </c>
      <c r="BA106">
        <v>39629</v>
      </c>
      <c r="BB106">
        <v>0.12303472999999999</v>
      </c>
      <c r="BC106">
        <v>39629</v>
      </c>
      <c r="BD106">
        <v>2.1262327399999998</v>
      </c>
      <c r="BE106">
        <v>39629</v>
      </c>
      <c r="BF106">
        <v>0.36408123999999997</v>
      </c>
      <c r="BG106">
        <v>39629</v>
      </c>
      <c r="BH106">
        <v>0.26578784</v>
      </c>
      <c r="BI106">
        <v>39629</v>
      </c>
      <c r="BJ106">
        <v>5.034454E-2</v>
      </c>
      <c r="BK106">
        <v>39629</v>
      </c>
      <c r="BL106">
        <v>1.360867E-2</v>
      </c>
      <c r="BM106">
        <v>40877</v>
      </c>
      <c r="BN106">
        <v>0.13225613</v>
      </c>
      <c r="BO106">
        <v>40694</v>
      </c>
      <c r="BP106">
        <v>0.13191316</v>
      </c>
      <c r="BQ106">
        <v>41880</v>
      </c>
      <c r="BR106">
        <v>8.4944190000000003E-2</v>
      </c>
      <c r="BS106">
        <v>41789</v>
      </c>
      <c r="BT106">
        <v>0.13188581999999999</v>
      </c>
      <c r="BU106">
        <v>42794</v>
      </c>
      <c r="BV106">
        <v>3.5455239999999999E-2</v>
      </c>
      <c r="BW106">
        <v>40178</v>
      </c>
      <c r="BX106">
        <v>5.0685429999999997E-2</v>
      </c>
      <c r="BY106">
        <v>40298</v>
      </c>
      <c r="BZ106">
        <v>0.36925915999999998</v>
      </c>
      <c r="CA106">
        <v>40389</v>
      </c>
      <c r="CB106">
        <v>0.39707701000000001</v>
      </c>
      <c r="CC106">
        <v>40389</v>
      </c>
      <c r="CD106">
        <v>0.51201202000000001</v>
      </c>
      <c r="CE106">
        <v>40574</v>
      </c>
      <c r="CF106">
        <v>0</v>
      </c>
      <c r="CG106">
        <v>40574</v>
      </c>
      <c r="CH106">
        <v>0.40926074000000001</v>
      </c>
      <c r="CI106">
        <v>40633</v>
      </c>
      <c r="CJ106">
        <v>0</v>
      </c>
      <c r="CK106">
        <v>40724</v>
      </c>
      <c r="CL106">
        <v>0</v>
      </c>
      <c r="CM106">
        <v>40512</v>
      </c>
      <c r="CN106">
        <v>0.45450768000000003</v>
      </c>
      <c r="CO106">
        <v>40512</v>
      </c>
      <c r="CP106">
        <v>1</v>
      </c>
      <c r="CQ106">
        <v>40512</v>
      </c>
      <c r="CR106">
        <v>0.37156108999999998</v>
      </c>
      <c r="CS106">
        <v>40512</v>
      </c>
      <c r="CT106">
        <v>0.38193094</v>
      </c>
      <c r="CU106">
        <v>40512</v>
      </c>
      <c r="CV106">
        <v>0.19126285000000001</v>
      </c>
      <c r="CW106">
        <v>40543</v>
      </c>
      <c r="CX106">
        <v>1.00524758</v>
      </c>
      <c r="CY106">
        <v>40574</v>
      </c>
      <c r="CZ106">
        <v>0.54082927000000003</v>
      </c>
      <c r="DA106">
        <v>40633</v>
      </c>
      <c r="DB106">
        <v>0</v>
      </c>
      <c r="DC106">
        <v>40633</v>
      </c>
      <c r="DD106">
        <v>6.0342560000000003E-2</v>
      </c>
      <c r="DE106">
        <v>40633</v>
      </c>
      <c r="DF106">
        <v>6.0342560000000003E-2</v>
      </c>
      <c r="DG106">
        <v>40816</v>
      </c>
      <c r="DH106">
        <v>8.829882E-2</v>
      </c>
      <c r="DI106">
        <v>40816</v>
      </c>
      <c r="DJ106">
        <v>0.44443167</v>
      </c>
      <c r="DK106">
        <v>40816</v>
      </c>
      <c r="DL106">
        <v>5.0694589999999998E-2</v>
      </c>
      <c r="DM106">
        <v>40816</v>
      </c>
      <c r="DN106">
        <v>4.565222E-2</v>
      </c>
      <c r="DO106">
        <v>40816</v>
      </c>
      <c r="DP106">
        <v>0</v>
      </c>
      <c r="DQ106">
        <v>40847</v>
      </c>
      <c r="DR106">
        <v>0.23149745999999999</v>
      </c>
      <c r="DS106">
        <v>40847</v>
      </c>
      <c r="DT106">
        <v>5.518758E-2</v>
      </c>
      <c r="DU106">
        <v>40877</v>
      </c>
      <c r="DV106">
        <v>0</v>
      </c>
      <c r="DW106">
        <v>40907</v>
      </c>
      <c r="DX106">
        <v>0.12199422</v>
      </c>
      <c r="DY106">
        <v>40907</v>
      </c>
      <c r="DZ106">
        <v>0.17501644</v>
      </c>
      <c r="EA106">
        <v>40907</v>
      </c>
      <c r="EB106">
        <v>0.45161003</v>
      </c>
      <c r="EC106">
        <v>40939</v>
      </c>
      <c r="ED106">
        <v>0.27100919000000001</v>
      </c>
      <c r="EE106">
        <v>40939</v>
      </c>
      <c r="EF106">
        <v>0.80271134</v>
      </c>
      <c r="EG106">
        <v>40694</v>
      </c>
      <c r="EH106">
        <v>0.86029860000000002</v>
      </c>
      <c r="EI106">
        <v>40724</v>
      </c>
      <c r="EJ106">
        <v>0</v>
      </c>
      <c r="EK106">
        <v>40724</v>
      </c>
      <c r="EL106">
        <v>0</v>
      </c>
      <c r="EM106">
        <v>40753</v>
      </c>
      <c r="EN106">
        <v>1</v>
      </c>
      <c r="EO106">
        <v>40753</v>
      </c>
      <c r="EP106">
        <v>0.13355164</v>
      </c>
      <c r="EQ106">
        <v>40786</v>
      </c>
      <c r="ER106">
        <v>0</v>
      </c>
      <c r="ES106">
        <v>40786</v>
      </c>
      <c r="ET106">
        <v>0.92936847</v>
      </c>
      <c r="EU106">
        <v>40816</v>
      </c>
      <c r="EV106">
        <v>1.4807809999999999E-2</v>
      </c>
      <c r="EW106">
        <v>40816</v>
      </c>
      <c r="EX106">
        <v>0</v>
      </c>
      <c r="EY106">
        <v>40816</v>
      </c>
      <c r="EZ106">
        <v>0.21718815999999999</v>
      </c>
      <c r="FA106">
        <v>40816</v>
      </c>
      <c r="FB106">
        <v>1</v>
      </c>
      <c r="FC106">
        <v>40847</v>
      </c>
      <c r="FD106">
        <v>1</v>
      </c>
      <c r="FE106">
        <v>40847</v>
      </c>
      <c r="FF106">
        <v>4.1232419999999999E-2</v>
      </c>
      <c r="FG106">
        <v>40847</v>
      </c>
      <c r="FH106">
        <v>2.2268489999999998E-2</v>
      </c>
      <c r="FI106">
        <v>40877</v>
      </c>
      <c r="FJ106">
        <v>0.67400791000000004</v>
      </c>
      <c r="FK106">
        <v>40877</v>
      </c>
      <c r="FL106">
        <v>0.82957431999999998</v>
      </c>
      <c r="FM106">
        <v>40998</v>
      </c>
      <c r="FN106">
        <v>7.3732829999999999E-2</v>
      </c>
      <c r="FO106">
        <v>40939</v>
      </c>
      <c r="FP106">
        <v>1</v>
      </c>
      <c r="FQ106">
        <v>41089</v>
      </c>
      <c r="FR106">
        <v>0.16542388999999999</v>
      </c>
      <c r="FS106">
        <v>41121</v>
      </c>
      <c r="FT106">
        <v>7.3762000000000003E-4</v>
      </c>
      <c r="FU106">
        <v>41089</v>
      </c>
      <c r="FV106">
        <v>1.58702159</v>
      </c>
      <c r="FW106">
        <v>41029</v>
      </c>
      <c r="FX106">
        <v>0.62666257999999997</v>
      </c>
      <c r="FY106">
        <v>41089</v>
      </c>
      <c r="FZ106">
        <v>0.23072871</v>
      </c>
      <c r="GA106">
        <v>41060</v>
      </c>
      <c r="GB106">
        <v>0.1614524</v>
      </c>
      <c r="GC106">
        <v>41060</v>
      </c>
      <c r="GD106">
        <v>0.16679898000000001</v>
      </c>
      <c r="GE106">
        <v>41089</v>
      </c>
      <c r="GF106">
        <v>0</v>
      </c>
      <c r="GG106">
        <v>40877</v>
      </c>
      <c r="GH106">
        <v>7.0276749999999999E-2</v>
      </c>
      <c r="GI106">
        <v>40877</v>
      </c>
      <c r="GJ106">
        <v>0.15370289000000001</v>
      </c>
      <c r="GK106">
        <v>40907</v>
      </c>
      <c r="GL106">
        <v>7.437067E-2</v>
      </c>
      <c r="GM106">
        <v>40907</v>
      </c>
      <c r="GN106">
        <v>7.437067E-2</v>
      </c>
      <c r="GO106">
        <v>40907</v>
      </c>
      <c r="GP106">
        <v>0.21714857000000001</v>
      </c>
      <c r="GQ106">
        <v>40907</v>
      </c>
      <c r="GR106">
        <v>0.21797805000000001</v>
      </c>
      <c r="GS106">
        <v>40907</v>
      </c>
      <c r="GT106">
        <v>0.10386492</v>
      </c>
      <c r="GU106">
        <v>40907</v>
      </c>
      <c r="GV106">
        <v>0</v>
      </c>
      <c r="GW106">
        <v>41180</v>
      </c>
      <c r="GX106">
        <v>1</v>
      </c>
      <c r="GY106">
        <v>41180</v>
      </c>
      <c r="GZ106">
        <v>0.2883251</v>
      </c>
      <c r="HA106">
        <v>41180</v>
      </c>
      <c r="HB106">
        <v>0.33602269000000001</v>
      </c>
      <c r="HC106">
        <v>41121</v>
      </c>
      <c r="HD106">
        <v>0.18846653999999999</v>
      </c>
      <c r="HE106">
        <v>41152</v>
      </c>
      <c r="HF106">
        <v>6.5174010000000004E-2</v>
      </c>
      <c r="HG106">
        <v>41180</v>
      </c>
      <c r="HH106">
        <v>1</v>
      </c>
      <c r="HI106">
        <v>41152</v>
      </c>
      <c r="HJ106">
        <v>0.11124025999999999</v>
      </c>
      <c r="HK106">
        <v>41152</v>
      </c>
      <c r="HL106">
        <v>0.21753227999999999</v>
      </c>
      <c r="HM106">
        <v>41213</v>
      </c>
      <c r="HN106">
        <v>1</v>
      </c>
      <c r="HO106">
        <v>41213</v>
      </c>
      <c r="HP106">
        <v>2.1465649999999999E-2</v>
      </c>
      <c r="HQ106">
        <v>41213</v>
      </c>
      <c r="HR106">
        <v>0.19283204000000001</v>
      </c>
      <c r="HS106">
        <v>41243</v>
      </c>
      <c r="HT106">
        <v>0.59456178999999998</v>
      </c>
      <c r="HU106">
        <v>41333</v>
      </c>
      <c r="HV106">
        <v>0.61505542000000002</v>
      </c>
      <c r="HW106">
        <v>41274</v>
      </c>
      <c r="HX106">
        <v>0.42461318999999997</v>
      </c>
      <c r="HY106">
        <v>41274</v>
      </c>
      <c r="HZ106">
        <v>0.14917004</v>
      </c>
      <c r="IA106">
        <v>41274</v>
      </c>
      <c r="IB106">
        <v>0.22821391999999999</v>
      </c>
      <c r="IC106">
        <v>41453</v>
      </c>
      <c r="ID106">
        <v>0.10748906</v>
      </c>
      <c r="IE106">
        <v>41362</v>
      </c>
      <c r="IF106">
        <v>0.25798721000000002</v>
      </c>
      <c r="IG106">
        <v>41362</v>
      </c>
      <c r="IH106">
        <v>0.22500145999999999</v>
      </c>
      <c r="II106">
        <v>41486</v>
      </c>
      <c r="IJ106">
        <v>0.16098736</v>
      </c>
      <c r="IK106">
        <v>41607</v>
      </c>
      <c r="IL106">
        <v>0.12268239</v>
      </c>
      <c r="IM106">
        <v>41516</v>
      </c>
      <c r="IN106">
        <v>0</v>
      </c>
      <c r="IO106">
        <v>41578</v>
      </c>
      <c r="IP106">
        <v>4.8055489999999999E-2</v>
      </c>
      <c r="IQ106">
        <v>41639</v>
      </c>
      <c r="IR106">
        <v>0.36623201</v>
      </c>
      <c r="IS106">
        <v>41607</v>
      </c>
      <c r="IT106">
        <v>0.26004729999999998</v>
      </c>
      <c r="IU106">
        <v>41698</v>
      </c>
      <c r="IV106">
        <v>0.26041223000000002</v>
      </c>
      <c r="IW106">
        <v>40907</v>
      </c>
      <c r="IX106">
        <v>0</v>
      </c>
      <c r="IY106">
        <v>40939</v>
      </c>
      <c r="IZ106">
        <v>0.28258401999999999</v>
      </c>
      <c r="JA106">
        <v>40939</v>
      </c>
      <c r="JB106">
        <v>0</v>
      </c>
      <c r="JC106">
        <v>40939</v>
      </c>
      <c r="JD106">
        <v>0.43373550900000002</v>
      </c>
      <c r="JE106">
        <v>40968</v>
      </c>
      <c r="JF106">
        <v>0</v>
      </c>
      <c r="JG106">
        <v>40968</v>
      </c>
      <c r="JH106">
        <v>0</v>
      </c>
      <c r="JI106">
        <v>40968</v>
      </c>
      <c r="JJ106">
        <v>0.89349438000000003</v>
      </c>
      <c r="JK106">
        <v>40998</v>
      </c>
      <c r="JL106">
        <v>0.20078218</v>
      </c>
      <c r="JM106">
        <v>40998</v>
      </c>
      <c r="JN106">
        <v>0</v>
      </c>
      <c r="JO106">
        <v>40998</v>
      </c>
      <c r="JP106">
        <v>1.699703E-2</v>
      </c>
      <c r="JQ106">
        <v>40998</v>
      </c>
      <c r="JR106">
        <v>7.7743659000000007E-2</v>
      </c>
      <c r="JS106">
        <v>40998</v>
      </c>
      <c r="JT106">
        <v>0</v>
      </c>
      <c r="JU106">
        <v>40998</v>
      </c>
      <c r="JV106">
        <v>0.45106647</v>
      </c>
      <c r="JW106">
        <v>40998</v>
      </c>
      <c r="JX106">
        <v>0.88794271000000002</v>
      </c>
      <c r="JY106">
        <v>40998</v>
      </c>
      <c r="JZ106">
        <v>8.9350819999999997E-2</v>
      </c>
      <c r="KA106">
        <v>41029</v>
      </c>
      <c r="KB106">
        <v>0.22390523000000001</v>
      </c>
      <c r="KC106">
        <v>41029</v>
      </c>
      <c r="KD106">
        <v>0.14483201000000001</v>
      </c>
      <c r="KE106">
        <v>41029</v>
      </c>
      <c r="KF106">
        <v>0.14483201000000001</v>
      </c>
      <c r="KG106">
        <v>41060</v>
      </c>
      <c r="KH106">
        <v>0</v>
      </c>
      <c r="KI106">
        <v>41060</v>
      </c>
      <c r="KJ106">
        <v>1</v>
      </c>
      <c r="KK106">
        <v>41060</v>
      </c>
      <c r="KL106">
        <v>0.68602225999999999</v>
      </c>
      <c r="KM106">
        <v>41089</v>
      </c>
      <c r="KN106">
        <v>0</v>
      </c>
      <c r="KO106">
        <v>41089</v>
      </c>
      <c r="KP106">
        <v>0.22307403000000001</v>
      </c>
      <c r="KQ106">
        <v>41089</v>
      </c>
      <c r="KR106">
        <v>0</v>
      </c>
      <c r="KS106">
        <v>41121</v>
      </c>
      <c r="KT106">
        <v>0</v>
      </c>
      <c r="KU106">
        <v>41121</v>
      </c>
      <c r="KV106">
        <v>6.1741259999999999E-2</v>
      </c>
      <c r="KW106">
        <v>41121</v>
      </c>
      <c r="KX106">
        <v>0.13836346999999999</v>
      </c>
      <c r="KY106">
        <v>41121</v>
      </c>
      <c r="KZ106">
        <v>0</v>
      </c>
      <c r="LA106">
        <v>41121</v>
      </c>
      <c r="LB106">
        <v>0</v>
      </c>
      <c r="LC106">
        <v>41121</v>
      </c>
      <c r="LD106">
        <v>0.57430444000000003</v>
      </c>
      <c r="LE106">
        <v>41152</v>
      </c>
      <c r="LF106">
        <v>0</v>
      </c>
      <c r="LG106">
        <v>41152</v>
      </c>
      <c r="LH106">
        <v>0</v>
      </c>
      <c r="LI106">
        <v>41152</v>
      </c>
      <c r="LJ106">
        <v>0</v>
      </c>
      <c r="LK106">
        <v>41729</v>
      </c>
      <c r="LL106">
        <v>0</v>
      </c>
      <c r="LM106">
        <v>41759</v>
      </c>
      <c r="LN106">
        <v>0.82070812000000004</v>
      </c>
      <c r="LO106">
        <v>41759</v>
      </c>
      <c r="LP106">
        <v>0</v>
      </c>
      <c r="LQ106">
        <v>41759</v>
      </c>
      <c r="LR106">
        <v>0.68739863000000001</v>
      </c>
      <c r="LS106">
        <v>41759</v>
      </c>
      <c r="LT106">
        <v>1</v>
      </c>
      <c r="LU106">
        <v>41759</v>
      </c>
      <c r="LV106">
        <v>0</v>
      </c>
      <c r="LW106">
        <v>41759</v>
      </c>
      <c r="LX106">
        <v>0.81028571000000005</v>
      </c>
      <c r="LY106">
        <v>41851</v>
      </c>
      <c r="LZ106">
        <v>0.21183963</v>
      </c>
      <c r="MA106">
        <v>41789</v>
      </c>
      <c r="MB106">
        <v>0</v>
      </c>
      <c r="MC106">
        <v>41789</v>
      </c>
      <c r="MD106">
        <v>0</v>
      </c>
      <c r="ME106">
        <v>41180</v>
      </c>
      <c r="MF106">
        <v>0</v>
      </c>
      <c r="MG106">
        <v>41180</v>
      </c>
      <c r="MH106">
        <v>0</v>
      </c>
      <c r="MI106">
        <v>41180</v>
      </c>
      <c r="MJ106">
        <v>0</v>
      </c>
      <c r="MK106">
        <v>41180</v>
      </c>
      <c r="ML106">
        <v>1</v>
      </c>
      <c r="MM106">
        <v>41180</v>
      </c>
      <c r="MN106">
        <v>7.4312050000000004E-2</v>
      </c>
      <c r="MO106">
        <v>41213</v>
      </c>
      <c r="MP106">
        <v>0</v>
      </c>
      <c r="MQ106">
        <v>41880</v>
      </c>
      <c r="MR106">
        <v>0.22042502999999999</v>
      </c>
      <c r="MS106">
        <v>41880</v>
      </c>
      <c r="MT106">
        <v>0.32326568</v>
      </c>
      <c r="MU106">
        <v>41851</v>
      </c>
      <c r="MV106">
        <v>6.9775439999999994E-2</v>
      </c>
      <c r="MW106">
        <v>41274</v>
      </c>
      <c r="MX106">
        <v>0.28298192999999999</v>
      </c>
      <c r="MY106">
        <v>41274</v>
      </c>
      <c r="MZ106">
        <v>0</v>
      </c>
      <c r="NA106">
        <v>41274</v>
      </c>
      <c r="NB106">
        <v>0</v>
      </c>
      <c r="NC106">
        <v>41274</v>
      </c>
      <c r="ND106">
        <v>9.9601029999999993E-2</v>
      </c>
      <c r="NE106">
        <v>41943</v>
      </c>
      <c r="NF106">
        <v>0.15143203999999999</v>
      </c>
      <c r="NG106">
        <v>41943</v>
      </c>
      <c r="NH106">
        <v>0.17091110000000001</v>
      </c>
      <c r="NI106">
        <v>41943</v>
      </c>
      <c r="NJ106">
        <v>0.1059286</v>
      </c>
      <c r="NK106">
        <v>41305</v>
      </c>
      <c r="NL106">
        <v>0.57268688000000001</v>
      </c>
      <c r="NM106">
        <v>41305</v>
      </c>
      <c r="NN106">
        <v>7.6106770000000004E-2</v>
      </c>
      <c r="NO106">
        <v>41305</v>
      </c>
      <c r="NP106">
        <v>0.15923941</v>
      </c>
      <c r="NQ106">
        <v>41305</v>
      </c>
      <c r="NR106">
        <v>0</v>
      </c>
      <c r="NS106">
        <v>41305</v>
      </c>
      <c r="NT106">
        <v>0</v>
      </c>
      <c r="NU106">
        <v>41305</v>
      </c>
      <c r="NV106">
        <v>0.15923941</v>
      </c>
      <c r="NW106">
        <v>41333</v>
      </c>
      <c r="NX106">
        <v>1.4081099999999999E-2</v>
      </c>
      <c r="NY106">
        <v>41394</v>
      </c>
      <c r="NZ106">
        <v>0</v>
      </c>
      <c r="OA106">
        <v>41425</v>
      </c>
      <c r="OB106">
        <v>0</v>
      </c>
      <c r="OC106">
        <v>41453</v>
      </c>
      <c r="OD106">
        <v>0</v>
      </c>
      <c r="OE106">
        <v>41486</v>
      </c>
      <c r="OF106">
        <v>0.15562507</v>
      </c>
      <c r="OG106">
        <v>41486</v>
      </c>
      <c r="OH106">
        <v>3.1041659999999999E-2</v>
      </c>
      <c r="OI106">
        <v>41943</v>
      </c>
      <c r="OJ106">
        <v>0.15361901</v>
      </c>
      <c r="OK106">
        <v>41971</v>
      </c>
      <c r="OL106">
        <v>0.18428127</v>
      </c>
      <c r="OM106">
        <v>41971</v>
      </c>
      <c r="ON106">
        <v>0.16319248</v>
      </c>
      <c r="OO106">
        <v>41943</v>
      </c>
      <c r="OP106">
        <v>0.10667282</v>
      </c>
      <c r="OQ106">
        <v>41971</v>
      </c>
      <c r="OR106">
        <v>9.2139700000000005E-2</v>
      </c>
      <c r="OS106">
        <v>41971</v>
      </c>
      <c r="OT106">
        <v>0.28899049999999998</v>
      </c>
      <c r="OU106">
        <v>41547</v>
      </c>
      <c r="OV106">
        <v>0</v>
      </c>
      <c r="OW106">
        <v>41547</v>
      </c>
      <c r="OX106">
        <v>0.74739007999999996</v>
      </c>
      <c r="OY106">
        <v>41547</v>
      </c>
      <c r="OZ106">
        <v>1</v>
      </c>
      <c r="PA106">
        <v>41578</v>
      </c>
      <c r="PB106">
        <v>0</v>
      </c>
      <c r="PC106">
        <v>41607</v>
      </c>
      <c r="PD106">
        <v>4.3915389999999999E-2</v>
      </c>
      <c r="PE106">
        <v>41639</v>
      </c>
      <c r="PF106">
        <v>0</v>
      </c>
      <c r="PG106">
        <v>41639</v>
      </c>
      <c r="PH106">
        <v>0.17892954999999999</v>
      </c>
      <c r="PI106">
        <v>41698</v>
      </c>
      <c r="PJ106">
        <v>0.40339656099999999</v>
      </c>
      <c r="PK106">
        <v>41729</v>
      </c>
      <c r="PL106">
        <v>4.0683329999999997E-2</v>
      </c>
      <c r="PM106">
        <v>41759</v>
      </c>
      <c r="PN106">
        <v>0</v>
      </c>
      <c r="PO106">
        <v>41759</v>
      </c>
      <c r="PP106">
        <v>1.587021582</v>
      </c>
      <c r="PQ106">
        <v>41759</v>
      </c>
      <c r="PR106">
        <v>5.5060480000000002E-2</v>
      </c>
      <c r="PS106">
        <v>41759</v>
      </c>
      <c r="PT106">
        <v>9.6350110000000003E-2</v>
      </c>
      <c r="PU106">
        <v>41759</v>
      </c>
      <c r="PV106">
        <v>0.91241159999999999</v>
      </c>
      <c r="PW106">
        <v>41789</v>
      </c>
      <c r="PX106">
        <v>0</v>
      </c>
      <c r="PY106">
        <v>41820</v>
      </c>
      <c r="PZ106">
        <v>0</v>
      </c>
      <c r="QA106">
        <v>41851</v>
      </c>
      <c r="QB106">
        <v>0</v>
      </c>
      <c r="QC106">
        <v>41851</v>
      </c>
      <c r="QD106">
        <v>0.19605618999999999</v>
      </c>
      <c r="QE106">
        <v>41851</v>
      </c>
      <c r="QF106">
        <v>0.16864661</v>
      </c>
      <c r="QG106">
        <v>41880</v>
      </c>
      <c r="QH106">
        <v>0.17887505000000001</v>
      </c>
      <c r="QI106">
        <v>41971</v>
      </c>
      <c r="QJ106">
        <v>0.17505870000000001</v>
      </c>
      <c r="QK106">
        <v>42004</v>
      </c>
      <c r="QL106">
        <v>0.44117240000000002</v>
      </c>
      <c r="QM106">
        <v>42004</v>
      </c>
      <c r="QN106">
        <v>0.16513899000000001</v>
      </c>
      <c r="QO106">
        <v>42004</v>
      </c>
      <c r="QP106">
        <v>0.17193131</v>
      </c>
      <c r="QQ106">
        <v>42034</v>
      </c>
      <c r="QR106">
        <v>0.24512698999999999</v>
      </c>
      <c r="QS106">
        <v>42153</v>
      </c>
      <c r="QT106">
        <v>0.17600367</v>
      </c>
      <c r="QU106">
        <v>42124</v>
      </c>
      <c r="QV106">
        <v>7.6151780000000002E-2</v>
      </c>
      <c r="QW106">
        <v>42094</v>
      </c>
      <c r="QX106">
        <v>0.18015418</v>
      </c>
      <c r="QY106">
        <v>42094</v>
      </c>
      <c r="QZ106">
        <v>0.12519822999999999</v>
      </c>
      <c r="RA106">
        <v>42124</v>
      </c>
      <c r="RB106">
        <v>0.26164570999999998</v>
      </c>
      <c r="RC106">
        <v>42094</v>
      </c>
      <c r="RD106">
        <v>0.13937132999999999</v>
      </c>
      <c r="RE106">
        <v>41912</v>
      </c>
      <c r="RF106">
        <v>0.15824611</v>
      </c>
      <c r="RG106">
        <v>41943</v>
      </c>
      <c r="RH106">
        <v>0</v>
      </c>
      <c r="RI106">
        <v>41943</v>
      </c>
      <c r="RJ106">
        <v>0</v>
      </c>
      <c r="RK106">
        <v>42216</v>
      </c>
      <c r="RL106">
        <v>9.6379229999999996E-2</v>
      </c>
      <c r="RM106">
        <v>42216</v>
      </c>
      <c r="RN106">
        <v>0.15232799999999999</v>
      </c>
      <c r="RO106">
        <v>42185</v>
      </c>
      <c r="RP106">
        <v>2.8224429999999998E-2</v>
      </c>
      <c r="RQ106">
        <v>42216</v>
      </c>
      <c r="RR106">
        <v>0.13015868</v>
      </c>
      <c r="RS106">
        <v>42216</v>
      </c>
      <c r="RT106">
        <v>5.1199719999999997E-2</v>
      </c>
      <c r="RU106">
        <v>41943</v>
      </c>
      <c r="RV106">
        <v>0.15866759</v>
      </c>
      <c r="RW106">
        <v>41943</v>
      </c>
      <c r="RX106">
        <v>6.153347E-2</v>
      </c>
      <c r="RY106">
        <v>42004</v>
      </c>
      <c r="RZ106">
        <v>0</v>
      </c>
      <c r="SA106">
        <v>42004</v>
      </c>
      <c r="SB106">
        <v>0.34008223999999998</v>
      </c>
      <c r="SC106">
        <v>42004</v>
      </c>
      <c r="SD106">
        <v>0.11150151</v>
      </c>
      <c r="SE106">
        <v>42004</v>
      </c>
      <c r="SF106">
        <v>0</v>
      </c>
      <c r="SG106">
        <v>42247</v>
      </c>
      <c r="SH106">
        <v>0.19970299</v>
      </c>
      <c r="SI106">
        <v>42277</v>
      </c>
      <c r="SJ106">
        <v>0</v>
      </c>
      <c r="SK106">
        <v>42277</v>
      </c>
      <c r="SL106">
        <v>0.13403218</v>
      </c>
      <c r="SM106">
        <v>42307</v>
      </c>
      <c r="SN106">
        <v>0.14334511</v>
      </c>
      <c r="SO106">
        <v>42521</v>
      </c>
      <c r="SP106">
        <v>8.4927820000000001E-2</v>
      </c>
      <c r="SQ106">
        <v>42369</v>
      </c>
      <c r="SR106">
        <v>8.6749629999999994E-2</v>
      </c>
      <c r="SS106">
        <v>42460</v>
      </c>
      <c r="ST106">
        <v>8.7944590000000003E-2</v>
      </c>
      <c r="SU106">
        <v>42369</v>
      </c>
      <c r="SV106">
        <v>0</v>
      </c>
      <c r="SW106">
        <v>42369</v>
      </c>
      <c r="SX106">
        <v>0</v>
      </c>
      <c r="SY106">
        <v>42369</v>
      </c>
      <c r="SZ106">
        <v>5.795517E-2</v>
      </c>
      <c r="TA106">
        <v>42398</v>
      </c>
      <c r="TB106">
        <v>0.18269397000000001</v>
      </c>
      <c r="TC106">
        <v>42613</v>
      </c>
      <c r="TD106">
        <v>8.5053500000000004E-2</v>
      </c>
      <c r="TE106">
        <v>42521</v>
      </c>
      <c r="TF106">
        <v>0</v>
      </c>
      <c r="TG106">
        <v>42580</v>
      </c>
      <c r="TH106">
        <v>2.8321039999999999E-2</v>
      </c>
      <c r="TI106">
        <v>42580</v>
      </c>
      <c r="TJ106">
        <v>2.2689830000000001E-2</v>
      </c>
      <c r="TK106">
        <v>42034</v>
      </c>
      <c r="TL106">
        <v>0.28908793999999999</v>
      </c>
      <c r="TM106">
        <v>42062</v>
      </c>
      <c r="TN106">
        <v>0.21709259</v>
      </c>
      <c r="TO106">
        <v>42062</v>
      </c>
      <c r="TP106">
        <v>0.12831002</v>
      </c>
      <c r="TQ106">
        <v>42094</v>
      </c>
      <c r="TR106">
        <v>0</v>
      </c>
      <c r="TS106">
        <v>42094</v>
      </c>
      <c r="TT106">
        <v>0.12199328</v>
      </c>
      <c r="TU106">
        <v>42153</v>
      </c>
      <c r="TV106">
        <v>6.1701239999999997E-2</v>
      </c>
      <c r="TW106">
        <v>42185</v>
      </c>
      <c r="TX106">
        <v>9.5764550000000004E-2</v>
      </c>
      <c r="TY106">
        <v>42216</v>
      </c>
      <c r="TZ106">
        <v>7.2554160000000006E-2</v>
      </c>
      <c r="UA106">
        <v>42216</v>
      </c>
      <c r="UB106">
        <v>7.9256709999999994E-2</v>
      </c>
      <c r="UC106">
        <v>42247</v>
      </c>
      <c r="UD106">
        <v>9.7928440000000005E-2</v>
      </c>
      <c r="UE106">
        <v>42247</v>
      </c>
      <c r="UF106">
        <v>0</v>
      </c>
      <c r="UG106">
        <v>42307</v>
      </c>
      <c r="UH106">
        <v>6.0871719999999997E-2</v>
      </c>
      <c r="UI106">
        <v>42338</v>
      </c>
      <c r="UJ106">
        <v>0</v>
      </c>
      <c r="UK106">
        <v>42338</v>
      </c>
      <c r="UL106">
        <v>0.12046212000000001</v>
      </c>
      <c r="UM106">
        <v>42369</v>
      </c>
      <c r="UN106">
        <v>0.1088552</v>
      </c>
      <c r="UO106">
        <v>42398</v>
      </c>
      <c r="UP106">
        <v>0</v>
      </c>
      <c r="UQ106">
        <v>42704</v>
      </c>
      <c r="UR106">
        <v>4.0304180000000002E-2</v>
      </c>
      <c r="US106">
        <v>42643</v>
      </c>
      <c r="UT106">
        <v>0</v>
      </c>
      <c r="UU106">
        <v>42674</v>
      </c>
      <c r="UV106">
        <v>4.204314E-2</v>
      </c>
      <c r="UW106">
        <v>42916</v>
      </c>
      <c r="UX106">
        <v>4.6689389999999997E-2</v>
      </c>
      <c r="UY106">
        <v>42521</v>
      </c>
      <c r="UZ106">
        <v>2.9595059999999999E-2</v>
      </c>
      <c r="VA106">
        <v>42613</v>
      </c>
      <c r="VB106">
        <v>0</v>
      </c>
      <c r="VC106">
        <v>42643</v>
      </c>
      <c r="VD106">
        <v>8.3794809999999997E-2</v>
      </c>
      <c r="VE106">
        <v>42916</v>
      </c>
      <c r="VF106">
        <v>3.3278700000000001E-2</v>
      </c>
      <c r="VG106">
        <v>39962</v>
      </c>
      <c r="VH106">
        <v>1.9736E-2</v>
      </c>
      <c r="VI106">
        <v>41060</v>
      </c>
      <c r="VJ106">
        <v>0</v>
      </c>
      <c r="VK106">
        <v>40816</v>
      </c>
      <c r="VL106">
        <v>0.31833862000000002</v>
      </c>
      <c r="VM106">
        <v>40847</v>
      </c>
      <c r="VN106">
        <v>1</v>
      </c>
      <c r="VO106">
        <v>40847</v>
      </c>
      <c r="VP106">
        <v>1</v>
      </c>
      <c r="VQ106">
        <v>40753</v>
      </c>
      <c r="VR106">
        <v>8.1023079999999997E-2</v>
      </c>
      <c r="VS106">
        <v>40329</v>
      </c>
      <c r="VT106">
        <v>0</v>
      </c>
      <c r="VU106">
        <v>40662</v>
      </c>
      <c r="VV106">
        <v>0</v>
      </c>
      <c r="VW106">
        <v>42613</v>
      </c>
      <c r="VX106">
        <v>5.7758638000000001E-2</v>
      </c>
      <c r="VY106">
        <v>40451</v>
      </c>
      <c r="VZ106">
        <v>2.9168079999999999E-2</v>
      </c>
      <c r="WA106">
        <v>40480</v>
      </c>
      <c r="WB106">
        <v>6.5128190000000002E-2</v>
      </c>
      <c r="WC106">
        <v>40543</v>
      </c>
      <c r="WD106">
        <v>3.1672409999999998E-2</v>
      </c>
      <c r="WE106">
        <v>40512</v>
      </c>
      <c r="WF106">
        <v>0.41613139999999998</v>
      </c>
      <c r="WG106">
        <v>40724</v>
      </c>
      <c r="WH106">
        <v>8.3353700000000003E-2</v>
      </c>
      <c r="WI106">
        <v>40694</v>
      </c>
      <c r="WJ106">
        <v>0</v>
      </c>
      <c r="WK106">
        <v>40724</v>
      </c>
      <c r="WL106">
        <v>0.34282654000000001</v>
      </c>
      <c r="WM106">
        <v>42643</v>
      </c>
      <c r="WN106">
        <v>0.143572269</v>
      </c>
      <c r="WO106">
        <v>40907</v>
      </c>
      <c r="WP106">
        <v>0.34079527999999998</v>
      </c>
      <c r="WQ106">
        <v>40968</v>
      </c>
      <c r="WR106">
        <v>8.3307980000000004E-2</v>
      </c>
      <c r="WS106">
        <v>42643</v>
      </c>
      <c r="WT106">
        <v>1</v>
      </c>
      <c r="WU106">
        <v>42643</v>
      </c>
      <c r="WV106">
        <v>6.1470178E-2</v>
      </c>
      <c r="WW106">
        <v>42674</v>
      </c>
      <c r="WX106">
        <v>6.9237422000000007E-2</v>
      </c>
      <c r="WY106">
        <v>41029</v>
      </c>
      <c r="WZ106">
        <v>0</v>
      </c>
      <c r="XA106">
        <v>41060</v>
      </c>
      <c r="XB106">
        <v>8.5774669999999997E-2</v>
      </c>
      <c r="XC106">
        <v>41121</v>
      </c>
      <c r="XD106">
        <v>0.24919358</v>
      </c>
      <c r="XE106">
        <v>41180</v>
      </c>
      <c r="XF106">
        <v>0.31182212999999998</v>
      </c>
      <c r="XG106">
        <v>41213</v>
      </c>
      <c r="XH106">
        <v>0.42805674999999999</v>
      </c>
      <c r="XI106">
        <v>41333</v>
      </c>
      <c r="XJ106">
        <v>0.24651139999999999</v>
      </c>
      <c r="XK106">
        <v>41305</v>
      </c>
      <c r="XL106">
        <v>6.9453810000000005E-2</v>
      </c>
      <c r="XM106">
        <v>41305</v>
      </c>
      <c r="XN106">
        <v>6.9453810000000005E-2</v>
      </c>
      <c r="XO106">
        <v>41305</v>
      </c>
      <c r="XP106">
        <v>0.19131692</v>
      </c>
      <c r="XQ106">
        <v>41486</v>
      </c>
      <c r="XR106">
        <v>0.17184447</v>
      </c>
      <c r="XS106">
        <v>41607</v>
      </c>
      <c r="XT106">
        <v>0.10536574</v>
      </c>
      <c r="XU106">
        <v>41698</v>
      </c>
      <c r="XV106">
        <v>0.47246510000000003</v>
      </c>
      <c r="XW106">
        <v>41729</v>
      </c>
      <c r="XX106">
        <v>0.15161044000000001</v>
      </c>
      <c r="XY106">
        <v>41912</v>
      </c>
      <c r="XZ106">
        <v>0.11556701</v>
      </c>
      <c r="YA106">
        <v>41789</v>
      </c>
      <c r="YB106">
        <v>0</v>
      </c>
      <c r="YC106">
        <v>41971</v>
      </c>
      <c r="YD106">
        <v>0</v>
      </c>
      <c r="YE106">
        <v>42094</v>
      </c>
      <c r="YF106">
        <v>1.595660914</v>
      </c>
      <c r="YG106">
        <v>42734</v>
      </c>
      <c r="YH106">
        <v>3.0353448000000002E-2</v>
      </c>
      <c r="YI106">
        <v>42307</v>
      </c>
      <c r="YJ106">
        <v>7.6950367000000006E-2</v>
      </c>
      <c r="YK106">
        <v>42307</v>
      </c>
      <c r="YL106">
        <v>8.2146670000000005E-2</v>
      </c>
      <c r="YM106">
        <v>42277</v>
      </c>
      <c r="YN106">
        <v>0.145254146</v>
      </c>
      <c r="YO106">
        <v>42277</v>
      </c>
      <c r="YP106">
        <v>0.145254146</v>
      </c>
      <c r="YQ106">
        <v>42369</v>
      </c>
      <c r="YR106">
        <v>1</v>
      </c>
      <c r="YS106">
        <v>42398</v>
      </c>
      <c r="YT106">
        <v>0</v>
      </c>
      <c r="YU106">
        <v>42460</v>
      </c>
      <c r="YV106">
        <v>0.10053893899999999</v>
      </c>
      <c r="YW106">
        <v>42460</v>
      </c>
      <c r="YX106">
        <v>0.18063644300000001</v>
      </c>
      <c r="YY106">
        <v>42489</v>
      </c>
      <c r="YZ106">
        <v>0.15852381199999999</v>
      </c>
      <c r="ZA106">
        <v>42613</v>
      </c>
      <c r="ZB106">
        <v>9.1412424000000006E-2</v>
      </c>
      <c r="ZC106">
        <v>42674</v>
      </c>
      <c r="ZD106">
        <v>0.17972243399999999</v>
      </c>
      <c r="ZE106">
        <v>42734</v>
      </c>
      <c r="ZF106">
        <v>7.4261030000000006E-2</v>
      </c>
      <c r="ZG106">
        <v>42766</v>
      </c>
      <c r="ZH106">
        <v>5.0989053999999999E-2</v>
      </c>
      <c r="ZI106">
        <v>42947</v>
      </c>
      <c r="ZJ106">
        <v>3.0818696E-2</v>
      </c>
      <c r="ZK106">
        <v>39629</v>
      </c>
      <c r="ZL106">
        <v>1.2006835600000001</v>
      </c>
      <c r="ZM106">
        <v>39660</v>
      </c>
      <c r="ZN106">
        <v>0.19306444</v>
      </c>
      <c r="ZO106">
        <v>42369</v>
      </c>
      <c r="ZP106">
        <v>0.20507352000000001</v>
      </c>
      <c r="ZQ106">
        <v>42643</v>
      </c>
      <c r="ZR106">
        <v>3.1247560000000001E-2</v>
      </c>
      <c r="ZS106">
        <v>42216</v>
      </c>
      <c r="ZT106">
        <v>0.18713263999999999</v>
      </c>
      <c r="ZU106">
        <v>42094</v>
      </c>
      <c r="ZV106">
        <v>9.4042879999999995E-2</v>
      </c>
      <c r="ZW106">
        <v>42094</v>
      </c>
      <c r="ZX106">
        <v>4.0751460000000003E-2</v>
      </c>
      <c r="ZY106">
        <v>42307</v>
      </c>
      <c r="ZZ106">
        <v>7.7552109999999994E-2</v>
      </c>
      <c r="AAA106">
        <v>41333</v>
      </c>
      <c r="AAB106">
        <v>0.12573543000000001</v>
      </c>
      <c r="AAC106">
        <v>40998</v>
      </c>
      <c r="AAD106">
        <v>5.4568169999999999E-2</v>
      </c>
      <c r="AAE106">
        <v>41152</v>
      </c>
      <c r="AAF106">
        <v>8.8511809999999996E-2</v>
      </c>
      <c r="AAG106">
        <v>41305</v>
      </c>
      <c r="AAH106">
        <v>0.16923969999999999</v>
      </c>
      <c r="AAI106">
        <v>41333</v>
      </c>
      <c r="AAJ106">
        <v>4.731142E-2</v>
      </c>
      <c r="AAK106">
        <v>41943</v>
      </c>
      <c r="AAL106">
        <v>6.7341760000000001E-2</v>
      </c>
      <c r="AAM106">
        <v>41152</v>
      </c>
      <c r="AAN106">
        <v>0.14963120999999999</v>
      </c>
      <c r="AAO106">
        <v>42734</v>
      </c>
      <c r="AAP106">
        <v>7.5749929999999993E-2</v>
      </c>
      <c r="AAQ106">
        <v>42734</v>
      </c>
      <c r="AAR106">
        <v>7.8755450000000005E-2</v>
      </c>
      <c r="AAS106">
        <v>40847</v>
      </c>
      <c r="AAT106">
        <v>0.18054833000000001</v>
      </c>
      <c r="AAU106">
        <v>42398</v>
      </c>
      <c r="AAV106">
        <v>5.8314749999999999E-2</v>
      </c>
      <c r="AAW106">
        <v>42766</v>
      </c>
      <c r="AAX106">
        <v>8.2904060000000002E-2</v>
      </c>
      <c r="AAY106">
        <v>42460</v>
      </c>
      <c r="AAZ106">
        <v>5.6657539999999999E-2</v>
      </c>
      <c r="ABA106">
        <v>42580</v>
      </c>
      <c r="ABB106">
        <v>4.192916E-2</v>
      </c>
      <c r="ABC106">
        <v>40877</v>
      </c>
      <c r="ABD106">
        <v>0.15377393</v>
      </c>
      <c r="ABE106">
        <v>42916</v>
      </c>
      <c r="ABF106">
        <v>3.7792470000000002E-2</v>
      </c>
      <c r="ABG106">
        <v>41607</v>
      </c>
      <c r="ABH106">
        <v>0.13267725999999999</v>
      </c>
      <c r="ABI106">
        <v>42489</v>
      </c>
      <c r="ABJ106">
        <v>7.4801950000000006E-2</v>
      </c>
      <c r="ABK106">
        <v>41607</v>
      </c>
      <c r="ABL106">
        <v>9.8678370000000001E-2</v>
      </c>
      <c r="ABM106">
        <v>42094</v>
      </c>
      <c r="ABN106">
        <v>6.5972509999999998E-2</v>
      </c>
      <c r="ABO106">
        <v>40998</v>
      </c>
      <c r="ABP106">
        <v>0.24416342999999999</v>
      </c>
      <c r="ABQ106">
        <v>42734</v>
      </c>
      <c r="ABR106">
        <v>3.634714E-2</v>
      </c>
      <c r="ABS106">
        <v>42825</v>
      </c>
      <c r="ABT106">
        <v>5.0649800000000002E-2</v>
      </c>
      <c r="ABU106">
        <v>42216</v>
      </c>
      <c r="ABV106">
        <v>0.12900064</v>
      </c>
      <c r="ABW106">
        <v>41971</v>
      </c>
      <c r="ABX106">
        <v>0.11526075</v>
      </c>
      <c r="ABY106">
        <v>42277</v>
      </c>
      <c r="ABZ106">
        <v>9.7619129999999998E-2</v>
      </c>
    </row>
    <row r="107" spans="3:754" x14ac:dyDescent="0.25">
      <c r="C107">
        <v>41729</v>
      </c>
      <c r="D107">
        <v>0.15594183</v>
      </c>
      <c r="E107">
        <v>42124</v>
      </c>
      <c r="F107">
        <v>9.4763100000000003E-2</v>
      </c>
      <c r="G107">
        <v>40235</v>
      </c>
      <c r="H107">
        <v>0.22397273000000001</v>
      </c>
      <c r="I107">
        <v>40235</v>
      </c>
      <c r="J107">
        <v>0.6545704</v>
      </c>
      <c r="K107">
        <v>40235</v>
      </c>
      <c r="L107">
        <v>1.1379247100000001</v>
      </c>
      <c r="M107">
        <v>40235</v>
      </c>
      <c r="N107">
        <v>0.13383241000000001</v>
      </c>
      <c r="O107">
        <v>40268</v>
      </c>
      <c r="P107">
        <v>0.19020971</v>
      </c>
      <c r="Q107">
        <v>40421</v>
      </c>
      <c r="R107">
        <v>0.20263978999999999</v>
      </c>
      <c r="S107">
        <v>40421</v>
      </c>
      <c r="T107">
        <v>0.84735694900000003</v>
      </c>
      <c r="U107">
        <v>40359</v>
      </c>
      <c r="V107">
        <v>0.32543388000000001</v>
      </c>
      <c r="W107">
        <v>40389</v>
      </c>
      <c r="X107">
        <v>0.4758134</v>
      </c>
      <c r="Y107">
        <v>40421</v>
      </c>
      <c r="Z107">
        <v>5.4307429999999997E-2</v>
      </c>
      <c r="AA107">
        <v>40421</v>
      </c>
      <c r="AB107">
        <v>0.33917648</v>
      </c>
      <c r="AC107">
        <v>40451</v>
      </c>
      <c r="AD107">
        <v>0.21992711000000001</v>
      </c>
      <c r="AE107">
        <v>40451</v>
      </c>
      <c r="AF107">
        <v>0.40855975</v>
      </c>
      <c r="AG107">
        <v>40451</v>
      </c>
      <c r="AH107">
        <v>0.94351571999999995</v>
      </c>
      <c r="AI107">
        <v>39660</v>
      </c>
      <c r="AJ107">
        <v>0.99445006000000002</v>
      </c>
      <c r="AK107">
        <v>39660</v>
      </c>
      <c r="AL107">
        <v>4.2214300000000003E-2</v>
      </c>
      <c r="AM107">
        <v>39660</v>
      </c>
      <c r="AN107">
        <v>0.29091486999999999</v>
      </c>
      <c r="AO107">
        <v>39903</v>
      </c>
      <c r="AP107">
        <v>0.18824182</v>
      </c>
      <c r="AQ107">
        <v>39933</v>
      </c>
      <c r="AR107">
        <v>0.11590222999999999</v>
      </c>
      <c r="AS107">
        <v>40116</v>
      </c>
      <c r="AT107">
        <v>4.1214140000000003E-2</v>
      </c>
      <c r="AU107">
        <v>40268</v>
      </c>
      <c r="AV107">
        <v>0.26172854000000001</v>
      </c>
      <c r="AW107">
        <v>39660</v>
      </c>
      <c r="AX107">
        <v>0.16677235000000001</v>
      </c>
      <c r="AY107">
        <v>39660</v>
      </c>
      <c r="AZ107">
        <v>0.18548374000000001</v>
      </c>
      <c r="BA107">
        <v>39660</v>
      </c>
      <c r="BB107">
        <v>0.12096614</v>
      </c>
      <c r="BC107">
        <v>39660</v>
      </c>
      <c r="BD107">
        <v>2.0955486200000002</v>
      </c>
      <c r="BE107">
        <v>39660</v>
      </c>
      <c r="BF107">
        <v>0.35543091999999998</v>
      </c>
      <c r="BG107">
        <v>39660</v>
      </c>
      <c r="BH107">
        <v>0.26372498</v>
      </c>
      <c r="BI107">
        <v>39660</v>
      </c>
      <c r="BJ107">
        <v>4.9370110000000002E-2</v>
      </c>
      <c r="BK107">
        <v>39660</v>
      </c>
      <c r="BL107">
        <v>1.3452179999999999E-2</v>
      </c>
      <c r="BM107">
        <v>40907</v>
      </c>
      <c r="BN107">
        <v>0.12826758999999999</v>
      </c>
      <c r="BO107">
        <v>40724</v>
      </c>
      <c r="BP107">
        <v>0.12897821000000001</v>
      </c>
      <c r="BQ107">
        <v>41912</v>
      </c>
      <c r="BR107">
        <v>8.1484089999999995E-2</v>
      </c>
      <c r="BS107">
        <v>41820</v>
      </c>
      <c r="BT107">
        <v>0.128301</v>
      </c>
      <c r="BU107">
        <v>42825</v>
      </c>
      <c r="BV107">
        <v>3.5295489999999999E-2</v>
      </c>
      <c r="BW107">
        <v>40207</v>
      </c>
      <c r="BX107">
        <v>4.8805920000000003E-2</v>
      </c>
      <c r="BY107">
        <v>40329</v>
      </c>
      <c r="BZ107">
        <v>0.35644711000000001</v>
      </c>
      <c r="CA107">
        <v>40421</v>
      </c>
      <c r="CB107">
        <v>0.38420813999999998</v>
      </c>
      <c r="CC107">
        <v>40421</v>
      </c>
      <c r="CD107">
        <v>0.49879699</v>
      </c>
      <c r="CE107">
        <v>40602</v>
      </c>
      <c r="CF107">
        <v>0</v>
      </c>
      <c r="CG107">
        <v>40602</v>
      </c>
      <c r="CH107">
        <v>0.39613432999999998</v>
      </c>
      <c r="CI107">
        <v>40662</v>
      </c>
      <c r="CJ107">
        <v>0</v>
      </c>
      <c r="CK107">
        <v>40753</v>
      </c>
      <c r="CL107">
        <v>0</v>
      </c>
      <c r="CM107">
        <v>40543</v>
      </c>
      <c r="CN107">
        <v>0.43558053000000002</v>
      </c>
      <c r="CO107">
        <v>40543</v>
      </c>
      <c r="CP107">
        <v>1</v>
      </c>
      <c r="CQ107">
        <v>40543</v>
      </c>
      <c r="CR107">
        <v>0.36102861000000003</v>
      </c>
      <c r="CS107">
        <v>40543</v>
      </c>
      <c r="CT107">
        <v>0.36819395999999999</v>
      </c>
      <c r="CU107">
        <v>40543</v>
      </c>
      <c r="CV107">
        <v>0.1079001</v>
      </c>
      <c r="CW107">
        <v>40574</v>
      </c>
      <c r="CX107">
        <v>0.98583567999999999</v>
      </c>
      <c r="CY107">
        <v>40602</v>
      </c>
      <c r="CZ107">
        <v>0.52655324000000003</v>
      </c>
      <c r="DA107">
        <v>40662</v>
      </c>
      <c r="DB107">
        <v>0</v>
      </c>
      <c r="DC107">
        <v>40662</v>
      </c>
      <c r="DD107">
        <v>5.1671120000000001E-2</v>
      </c>
      <c r="DE107">
        <v>40662</v>
      </c>
      <c r="DF107">
        <v>5.1671120000000001E-2</v>
      </c>
      <c r="DG107">
        <v>40847</v>
      </c>
      <c r="DH107">
        <v>8.7274190000000001E-2</v>
      </c>
      <c r="DI107">
        <v>40847</v>
      </c>
      <c r="DJ107">
        <v>0.43690457999999999</v>
      </c>
      <c r="DK107">
        <v>40847</v>
      </c>
      <c r="DL107">
        <v>4.9652809999999999E-2</v>
      </c>
      <c r="DM107">
        <v>40847</v>
      </c>
      <c r="DN107">
        <v>4.1358159999999998E-2</v>
      </c>
      <c r="DO107">
        <v>40847</v>
      </c>
      <c r="DP107">
        <v>0</v>
      </c>
      <c r="DQ107">
        <v>40877</v>
      </c>
      <c r="DR107">
        <v>0.22453208</v>
      </c>
      <c r="DS107">
        <v>40877</v>
      </c>
      <c r="DT107">
        <v>5.4683030000000001E-2</v>
      </c>
      <c r="DU107">
        <v>40907</v>
      </c>
      <c r="DV107">
        <v>0</v>
      </c>
      <c r="DW107">
        <v>40939</v>
      </c>
      <c r="DX107">
        <v>0.11471972</v>
      </c>
      <c r="DY107">
        <v>40939</v>
      </c>
      <c r="DZ107">
        <v>0.17088096</v>
      </c>
      <c r="EA107">
        <v>40939</v>
      </c>
      <c r="EB107">
        <v>0.43924200000000002</v>
      </c>
      <c r="EC107">
        <v>40968</v>
      </c>
      <c r="ED107">
        <v>0.26437596000000002</v>
      </c>
      <c r="EE107">
        <v>40968</v>
      </c>
      <c r="EF107">
        <v>0.77815798000000003</v>
      </c>
      <c r="EG107">
        <v>40724</v>
      </c>
      <c r="EH107">
        <v>0.84122383000000001</v>
      </c>
      <c r="EI107">
        <v>40753</v>
      </c>
      <c r="EJ107">
        <v>0</v>
      </c>
      <c r="EK107">
        <v>40753</v>
      </c>
      <c r="EL107">
        <v>0</v>
      </c>
      <c r="EM107">
        <v>40786</v>
      </c>
      <c r="EN107">
        <v>1</v>
      </c>
      <c r="EO107">
        <v>40786</v>
      </c>
      <c r="EP107">
        <v>0.13241810000000001</v>
      </c>
      <c r="EQ107">
        <v>40816</v>
      </c>
      <c r="ER107">
        <v>0</v>
      </c>
      <c r="ES107">
        <v>40816</v>
      </c>
      <c r="ET107">
        <v>0.92501485999999999</v>
      </c>
      <c r="EU107">
        <v>40847</v>
      </c>
      <c r="EV107">
        <v>1.380518E-2</v>
      </c>
      <c r="EW107">
        <v>40847</v>
      </c>
      <c r="EX107">
        <v>0</v>
      </c>
      <c r="EY107">
        <v>40847</v>
      </c>
      <c r="EZ107">
        <v>0.18885297000000001</v>
      </c>
      <c r="FA107">
        <v>40847</v>
      </c>
      <c r="FB107">
        <v>1</v>
      </c>
      <c r="FC107">
        <v>40877</v>
      </c>
      <c r="FD107">
        <v>1</v>
      </c>
      <c r="FE107">
        <v>40877</v>
      </c>
      <c r="FF107">
        <v>3.5201429999999999E-2</v>
      </c>
      <c r="FG107">
        <v>40877</v>
      </c>
      <c r="FH107">
        <v>1.538751E-2</v>
      </c>
      <c r="FI107">
        <v>40907</v>
      </c>
      <c r="FJ107">
        <v>0.64845092999999998</v>
      </c>
      <c r="FK107">
        <v>40907</v>
      </c>
      <c r="FL107">
        <v>0.79935124999999996</v>
      </c>
      <c r="FM107">
        <v>41029</v>
      </c>
      <c r="FN107">
        <v>7.266599E-2</v>
      </c>
      <c r="FO107">
        <v>40968</v>
      </c>
      <c r="FP107">
        <v>1</v>
      </c>
      <c r="FQ107">
        <v>41121</v>
      </c>
      <c r="FR107">
        <v>0.16431087</v>
      </c>
      <c r="FS107">
        <v>41152</v>
      </c>
      <c r="FT107">
        <v>0</v>
      </c>
      <c r="FU107">
        <v>41121</v>
      </c>
      <c r="FV107">
        <v>1.59429544</v>
      </c>
      <c r="FW107">
        <v>41060</v>
      </c>
      <c r="FX107">
        <v>0.61200726999999999</v>
      </c>
      <c r="FY107">
        <v>41121</v>
      </c>
      <c r="FZ107">
        <v>0.22677605000000001</v>
      </c>
      <c r="GA107">
        <v>41089</v>
      </c>
      <c r="GB107">
        <v>0.15645871</v>
      </c>
      <c r="GC107">
        <v>41089</v>
      </c>
      <c r="GD107">
        <v>0.15901418</v>
      </c>
      <c r="GE107">
        <v>41121</v>
      </c>
      <c r="GF107">
        <v>0</v>
      </c>
      <c r="GG107">
        <v>40907</v>
      </c>
      <c r="GH107">
        <v>6.6914459999999995E-2</v>
      </c>
      <c r="GI107">
        <v>40907</v>
      </c>
      <c r="GJ107">
        <v>0.14593660999999999</v>
      </c>
      <c r="GK107">
        <v>40939</v>
      </c>
      <c r="GL107">
        <v>6.8323010000000003E-2</v>
      </c>
      <c r="GM107">
        <v>40939</v>
      </c>
      <c r="GN107">
        <v>6.8323010000000003E-2</v>
      </c>
      <c r="GO107">
        <v>40939</v>
      </c>
      <c r="GP107">
        <v>0.21180634000000001</v>
      </c>
      <c r="GQ107">
        <v>40939</v>
      </c>
      <c r="GR107">
        <v>0.21262503999999999</v>
      </c>
      <c r="GS107">
        <v>40939</v>
      </c>
      <c r="GT107">
        <v>9.7575629999999997E-2</v>
      </c>
      <c r="GU107">
        <v>40939</v>
      </c>
      <c r="GV107">
        <v>0</v>
      </c>
      <c r="GW107">
        <v>41213</v>
      </c>
      <c r="GX107">
        <v>1</v>
      </c>
      <c r="GY107">
        <v>41213</v>
      </c>
      <c r="GZ107">
        <v>0.27796433999999998</v>
      </c>
      <c r="HA107">
        <v>41213</v>
      </c>
      <c r="HB107">
        <v>0.33115271000000002</v>
      </c>
      <c r="HC107">
        <v>41152</v>
      </c>
      <c r="HD107">
        <v>0.18572079999999999</v>
      </c>
      <c r="HE107">
        <v>41180</v>
      </c>
      <c r="HF107">
        <v>4.78489E-2</v>
      </c>
      <c r="HG107">
        <v>41213</v>
      </c>
      <c r="HH107">
        <v>1</v>
      </c>
      <c r="HI107">
        <v>41180</v>
      </c>
      <c r="HJ107">
        <v>8.1667199999999995E-2</v>
      </c>
      <c r="HK107">
        <v>41180</v>
      </c>
      <c r="HL107">
        <v>0.2128911</v>
      </c>
      <c r="HM107">
        <v>41243</v>
      </c>
      <c r="HN107">
        <v>1</v>
      </c>
      <c r="HO107">
        <v>41243</v>
      </c>
      <c r="HP107">
        <v>1.7342719999999999E-2</v>
      </c>
      <c r="HQ107">
        <v>41243</v>
      </c>
      <c r="HR107">
        <v>0.18847158</v>
      </c>
      <c r="HS107">
        <v>41274</v>
      </c>
      <c r="HT107">
        <v>0.57753288000000003</v>
      </c>
      <c r="HU107">
        <v>41362</v>
      </c>
      <c r="HV107">
        <v>0.58604173000000004</v>
      </c>
      <c r="HW107">
        <v>41305</v>
      </c>
      <c r="HX107">
        <v>0.41504079999999999</v>
      </c>
      <c r="HY107">
        <v>41305</v>
      </c>
      <c r="HZ107">
        <v>0.14302757999999999</v>
      </c>
      <c r="IA107">
        <v>41305</v>
      </c>
      <c r="IB107">
        <v>0.22188574</v>
      </c>
      <c r="IC107">
        <v>41486</v>
      </c>
      <c r="ID107">
        <v>0.10391802999999999</v>
      </c>
      <c r="IE107">
        <v>41394</v>
      </c>
      <c r="IF107">
        <v>0.24937482</v>
      </c>
      <c r="IG107">
        <v>41394</v>
      </c>
      <c r="IH107">
        <v>0.21685006000000001</v>
      </c>
      <c r="II107">
        <v>41516</v>
      </c>
      <c r="IJ107">
        <v>0.15590520999999999</v>
      </c>
      <c r="IK107">
        <v>41639</v>
      </c>
      <c r="IL107">
        <v>0.11963538999999999</v>
      </c>
      <c r="IM107">
        <v>41547</v>
      </c>
      <c r="IN107">
        <v>0</v>
      </c>
      <c r="IO107">
        <v>41607</v>
      </c>
      <c r="IP107">
        <v>4.605306E-2</v>
      </c>
      <c r="IQ107">
        <v>41670</v>
      </c>
      <c r="IR107">
        <v>0.35971720000000001</v>
      </c>
      <c r="IS107">
        <v>41639</v>
      </c>
      <c r="IT107">
        <v>0.25814574000000001</v>
      </c>
      <c r="IU107">
        <v>41729</v>
      </c>
      <c r="IV107">
        <v>0.25477051000000001</v>
      </c>
      <c r="IW107">
        <v>40939</v>
      </c>
      <c r="IX107">
        <v>0</v>
      </c>
      <c r="IY107">
        <v>40968</v>
      </c>
      <c r="IZ107">
        <v>0.27369443999999998</v>
      </c>
      <c r="JA107">
        <v>40968</v>
      </c>
      <c r="JB107">
        <v>0</v>
      </c>
      <c r="JC107">
        <v>40968</v>
      </c>
      <c r="JD107">
        <v>0.43223967899999999</v>
      </c>
      <c r="JE107">
        <v>40998</v>
      </c>
      <c r="JF107">
        <v>0</v>
      </c>
      <c r="JG107">
        <v>40998</v>
      </c>
      <c r="JH107">
        <v>0</v>
      </c>
      <c r="JI107">
        <v>40998</v>
      </c>
      <c r="JJ107">
        <v>0.86632975999999995</v>
      </c>
      <c r="JK107">
        <v>41029</v>
      </c>
      <c r="JL107">
        <v>0.17421294000000001</v>
      </c>
      <c r="JM107">
        <v>41029</v>
      </c>
      <c r="JN107">
        <v>0</v>
      </c>
      <c r="JO107">
        <v>41029</v>
      </c>
      <c r="JP107">
        <v>1.001414E-2</v>
      </c>
      <c r="JQ107">
        <v>41029</v>
      </c>
      <c r="JR107">
        <v>6.4973349E-2</v>
      </c>
      <c r="JS107">
        <v>41029</v>
      </c>
      <c r="JT107">
        <v>0</v>
      </c>
      <c r="JU107">
        <v>41029</v>
      </c>
      <c r="JV107">
        <v>0.42867983999999998</v>
      </c>
      <c r="JW107">
        <v>41029</v>
      </c>
      <c r="JX107">
        <v>0.84727319000000001</v>
      </c>
      <c r="JY107">
        <v>41029</v>
      </c>
      <c r="JZ107">
        <v>6.2043290000000001E-2</v>
      </c>
      <c r="KA107">
        <v>41060</v>
      </c>
      <c r="KB107">
        <v>0.19875788</v>
      </c>
      <c r="KC107">
        <v>41060</v>
      </c>
      <c r="KD107">
        <v>0.11313276</v>
      </c>
      <c r="KE107">
        <v>41060</v>
      </c>
      <c r="KF107">
        <v>0.11313276</v>
      </c>
      <c r="KG107">
        <v>41089</v>
      </c>
      <c r="KH107">
        <v>0</v>
      </c>
      <c r="KI107">
        <v>41089</v>
      </c>
      <c r="KJ107">
        <v>1</v>
      </c>
      <c r="KK107">
        <v>41089</v>
      </c>
      <c r="KL107">
        <v>0.66509589999999996</v>
      </c>
      <c r="KM107">
        <v>41121</v>
      </c>
      <c r="KN107">
        <v>0</v>
      </c>
      <c r="KO107">
        <v>41121</v>
      </c>
      <c r="KP107">
        <v>0.18724447999999999</v>
      </c>
      <c r="KQ107">
        <v>41121</v>
      </c>
      <c r="KR107">
        <v>0</v>
      </c>
      <c r="KS107">
        <v>41152</v>
      </c>
      <c r="KT107">
        <v>0</v>
      </c>
      <c r="KU107">
        <v>41152</v>
      </c>
      <c r="KV107">
        <v>5.2773510000000003E-2</v>
      </c>
      <c r="KW107">
        <v>41152</v>
      </c>
      <c r="KX107">
        <v>0.12862718000000001</v>
      </c>
      <c r="KY107">
        <v>41152</v>
      </c>
      <c r="KZ107">
        <v>0</v>
      </c>
      <c r="LA107">
        <v>41152</v>
      </c>
      <c r="LB107">
        <v>0</v>
      </c>
      <c r="LC107">
        <v>41152</v>
      </c>
      <c r="LD107">
        <v>0.55081756000000004</v>
      </c>
      <c r="LE107">
        <v>41180</v>
      </c>
      <c r="LF107">
        <v>0</v>
      </c>
      <c r="LG107">
        <v>41180</v>
      </c>
      <c r="LH107">
        <v>0</v>
      </c>
      <c r="LI107">
        <v>41180</v>
      </c>
      <c r="LJ107">
        <v>0</v>
      </c>
      <c r="LK107">
        <v>41759</v>
      </c>
      <c r="LL107">
        <v>0</v>
      </c>
      <c r="LM107">
        <v>41789</v>
      </c>
      <c r="LN107">
        <v>0.79403785000000005</v>
      </c>
      <c r="LO107">
        <v>41789</v>
      </c>
      <c r="LP107">
        <v>0</v>
      </c>
      <c r="LQ107">
        <v>41789</v>
      </c>
      <c r="LR107">
        <v>0.66302203000000004</v>
      </c>
      <c r="LS107">
        <v>41789</v>
      </c>
      <c r="LT107">
        <v>1</v>
      </c>
      <c r="LU107">
        <v>41789</v>
      </c>
      <c r="LV107">
        <v>0</v>
      </c>
      <c r="LW107">
        <v>41789</v>
      </c>
      <c r="LX107">
        <v>0.79060023999999995</v>
      </c>
      <c r="LY107">
        <v>41880</v>
      </c>
      <c r="LZ107">
        <v>0.20787842000000001</v>
      </c>
      <c r="MA107">
        <v>41820</v>
      </c>
      <c r="MB107">
        <v>0</v>
      </c>
      <c r="MC107">
        <v>41820</v>
      </c>
      <c r="MD107">
        <v>0</v>
      </c>
      <c r="ME107">
        <v>41213</v>
      </c>
      <c r="MF107">
        <v>0</v>
      </c>
      <c r="MG107">
        <v>41213</v>
      </c>
      <c r="MH107">
        <v>0</v>
      </c>
      <c r="MI107">
        <v>41213</v>
      </c>
      <c r="MJ107">
        <v>0</v>
      </c>
      <c r="MK107">
        <v>41213</v>
      </c>
      <c r="ML107">
        <v>1</v>
      </c>
      <c r="MM107">
        <v>41213</v>
      </c>
      <c r="MN107">
        <v>6.9056119999999999E-2</v>
      </c>
      <c r="MO107">
        <v>41243</v>
      </c>
      <c r="MP107">
        <v>0</v>
      </c>
      <c r="MQ107">
        <v>41912</v>
      </c>
      <c r="MR107">
        <v>0.21588705</v>
      </c>
      <c r="MS107">
        <v>41912</v>
      </c>
      <c r="MT107">
        <v>0.31938608000000002</v>
      </c>
      <c r="MU107">
        <v>41880</v>
      </c>
      <c r="MV107">
        <v>6.7439559999999996E-2</v>
      </c>
      <c r="MW107">
        <v>41305</v>
      </c>
      <c r="MX107">
        <v>0.27409728</v>
      </c>
      <c r="MY107">
        <v>41305</v>
      </c>
      <c r="MZ107">
        <v>0</v>
      </c>
      <c r="NA107">
        <v>41305</v>
      </c>
      <c r="NB107">
        <v>0</v>
      </c>
      <c r="NC107">
        <v>41305</v>
      </c>
      <c r="ND107">
        <v>9.2948500000000003E-2</v>
      </c>
      <c r="NE107">
        <v>41971</v>
      </c>
      <c r="NF107">
        <v>0.14751533</v>
      </c>
      <c r="NG107">
        <v>41971</v>
      </c>
      <c r="NH107">
        <v>0.16867119999999999</v>
      </c>
      <c r="NI107">
        <v>41971</v>
      </c>
      <c r="NJ107">
        <v>0.1031267</v>
      </c>
      <c r="NK107">
        <v>41333</v>
      </c>
      <c r="NL107">
        <v>0.55491018000000003</v>
      </c>
      <c r="NM107">
        <v>41333</v>
      </c>
      <c r="NN107">
        <v>6.8899260000000004E-2</v>
      </c>
      <c r="NO107">
        <v>41333</v>
      </c>
      <c r="NP107">
        <v>0.15300322</v>
      </c>
      <c r="NQ107">
        <v>41333</v>
      </c>
      <c r="NR107">
        <v>0</v>
      </c>
      <c r="NS107">
        <v>41333</v>
      </c>
      <c r="NT107">
        <v>0</v>
      </c>
      <c r="NU107">
        <v>41333</v>
      </c>
      <c r="NV107">
        <v>0.15300322</v>
      </c>
      <c r="NW107">
        <v>41362</v>
      </c>
      <c r="NX107">
        <v>7.4978900000000001E-3</v>
      </c>
      <c r="NY107">
        <v>41425</v>
      </c>
      <c r="NZ107">
        <v>0</v>
      </c>
      <c r="OA107">
        <v>41453</v>
      </c>
      <c r="OB107">
        <v>0</v>
      </c>
      <c r="OC107">
        <v>41486</v>
      </c>
      <c r="OD107">
        <v>0</v>
      </c>
      <c r="OE107">
        <v>41516</v>
      </c>
      <c r="OF107">
        <v>0.15117321</v>
      </c>
      <c r="OG107">
        <v>41516</v>
      </c>
      <c r="OH107">
        <v>2.783712E-2</v>
      </c>
      <c r="OI107">
        <v>41971</v>
      </c>
      <c r="OJ107">
        <v>0.14989377000000001</v>
      </c>
      <c r="OK107">
        <v>42004</v>
      </c>
      <c r="OL107">
        <v>0.18189061000000001</v>
      </c>
      <c r="OM107">
        <v>42004</v>
      </c>
      <c r="ON107">
        <v>0.16217446999999999</v>
      </c>
      <c r="OO107">
        <v>41971</v>
      </c>
      <c r="OP107">
        <v>0.10422657</v>
      </c>
      <c r="OQ107">
        <v>42004</v>
      </c>
      <c r="OR107">
        <v>8.946751E-2</v>
      </c>
      <c r="OS107">
        <v>42004</v>
      </c>
      <c r="OT107">
        <v>0.28620166000000002</v>
      </c>
      <c r="OU107">
        <v>41578</v>
      </c>
      <c r="OV107">
        <v>0</v>
      </c>
      <c r="OW107">
        <v>41578</v>
      </c>
      <c r="OX107">
        <v>0.72343749000000002</v>
      </c>
      <c r="OY107">
        <v>41578</v>
      </c>
      <c r="OZ107">
        <v>1</v>
      </c>
      <c r="PA107">
        <v>41607</v>
      </c>
      <c r="PB107">
        <v>0</v>
      </c>
      <c r="PC107">
        <v>41639</v>
      </c>
      <c r="PD107">
        <v>4.217071E-2</v>
      </c>
      <c r="PE107">
        <v>41670</v>
      </c>
      <c r="PF107">
        <v>0</v>
      </c>
      <c r="PG107">
        <v>41670</v>
      </c>
      <c r="PH107">
        <v>0.16400526000000001</v>
      </c>
      <c r="PI107">
        <v>41729</v>
      </c>
      <c r="PJ107">
        <v>0.40339656099999999</v>
      </c>
      <c r="PK107">
        <v>41759</v>
      </c>
      <c r="PL107">
        <v>3.1267030000000001E-2</v>
      </c>
      <c r="PM107">
        <v>41789</v>
      </c>
      <c r="PN107">
        <v>0</v>
      </c>
      <c r="PO107">
        <v>41789</v>
      </c>
      <c r="PP107">
        <v>1.5942954410000001</v>
      </c>
      <c r="PQ107">
        <v>41789</v>
      </c>
      <c r="PR107">
        <v>5.022737E-2</v>
      </c>
      <c r="PS107">
        <v>41789</v>
      </c>
      <c r="PT107">
        <v>9.6213870000000007E-2</v>
      </c>
      <c r="PU107">
        <v>41789</v>
      </c>
      <c r="PV107">
        <v>0.91241159999999999</v>
      </c>
      <c r="PW107">
        <v>41820</v>
      </c>
      <c r="PX107">
        <v>0</v>
      </c>
      <c r="PY107">
        <v>41851</v>
      </c>
      <c r="PZ107">
        <v>0</v>
      </c>
      <c r="QA107">
        <v>41880</v>
      </c>
      <c r="QB107">
        <v>0</v>
      </c>
      <c r="QC107">
        <v>41880</v>
      </c>
      <c r="QD107">
        <v>0.19199910000000001</v>
      </c>
      <c r="QE107">
        <v>41880</v>
      </c>
      <c r="QF107">
        <v>0.16517528000000001</v>
      </c>
      <c r="QG107">
        <v>41912</v>
      </c>
      <c r="QH107">
        <v>0.17622380000000001</v>
      </c>
      <c r="QI107">
        <v>42004</v>
      </c>
      <c r="QJ107">
        <v>0.17173246</v>
      </c>
      <c r="QK107">
        <v>42034</v>
      </c>
      <c r="QL107">
        <v>0.43145156000000001</v>
      </c>
      <c r="QM107">
        <v>42034</v>
      </c>
      <c r="QN107">
        <v>0.16053481999999999</v>
      </c>
      <c r="QO107">
        <v>42034</v>
      </c>
      <c r="QP107">
        <v>0.1676897</v>
      </c>
      <c r="QQ107">
        <v>42062</v>
      </c>
      <c r="QR107">
        <v>0.24094683</v>
      </c>
      <c r="QS107">
        <v>42185</v>
      </c>
      <c r="QT107">
        <v>0.17322630999999999</v>
      </c>
      <c r="QU107">
        <v>42153</v>
      </c>
      <c r="QV107">
        <v>6.9981520000000005E-2</v>
      </c>
      <c r="QW107">
        <v>42124</v>
      </c>
      <c r="QX107">
        <v>0.17842379</v>
      </c>
      <c r="QY107">
        <v>42124</v>
      </c>
      <c r="QZ107">
        <v>0.12211899</v>
      </c>
      <c r="RA107">
        <v>42153</v>
      </c>
      <c r="RB107">
        <v>0.25414771000000003</v>
      </c>
      <c r="RC107">
        <v>42124</v>
      </c>
      <c r="RD107">
        <v>0.13618559</v>
      </c>
      <c r="RE107">
        <v>41943</v>
      </c>
      <c r="RF107">
        <v>0.15470005000000001</v>
      </c>
      <c r="RG107">
        <v>41971</v>
      </c>
      <c r="RH107">
        <v>0</v>
      </c>
      <c r="RI107">
        <v>41971</v>
      </c>
      <c r="RJ107">
        <v>0</v>
      </c>
      <c r="RK107">
        <v>42247</v>
      </c>
      <c r="RL107">
        <v>9.3946699999999994E-2</v>
      </c>
      <c r="RM107">
        <v>42247</v>
      </c>
      <c r="RN107">
        <v>0.14928694000000001</v>
      </c>
      <c r="RO107">
        <v>42216</v>
      </c>
      <c r="RP107">
        <v>2.8224429999999998E-2</v>
      </c>
      <c r="RQ107">
        <v>42247</v>
      </c>
      <c r="RR107">
        <v>0.12738188</v>
      </c>
      <c r="RS107">
        <v>42247</v>
      </c>
      <c r="RT107">
        <v>4.9922550000000003E-2</v>
      </c>
      <c r="RU107">
        <v>41971</v>
      </c>
      <c r="RV107">
        <v>0.15629081</v>
      </c>
      <c r="RW107">
        <v>41971</v>
      </c>
      <c r="RX107">
        <v>6.1530550000000003E-2</v>
      </c>
      <c r="RY107">
        <v>42034</v>
      </c>
      <c r="RZ107">
        <v>0</v>
      </c>
      <c r="SA107">
        <v>42034</v>
      </c>
      <c r="SB107">
        <v>0.33251439999999999</v>
      </c>
      <c r="SC107">
        <v>42034</v>
      </c>
      <c r="SD107">
        <v>0.10863774</v>
      </c>
      <c r="SE107">
        <v>42034</v>
      </c>
      <c r="SF107">
        <v>0</v>
      </c>
      <c r="SG107">
        <v>42277</v>
      </c>
      <c r="SH107">
        <v>0.19252722999999999</v>
      </c>
      <c r="SI107">
        <v>42307</v>
      </c>
      <c r="SJ107">
        <v>0</v>
      </c>
      <c r="SK107">
        <v>42307</v>
      </c>
      <c r="SL107">
        <v>0.1315972</v>
      </c>
      <c r="SM107">
        <v>42338</v>
      </c>
      <c r="SN107">
        <v>0.13785054999999999</v>
      </c>
      <c r="SO107">
        <v>42551</v>
      </c>
      <c r="SP107">
        <v>8.4361110000000003E-2</v>
      </c>
      <c r="SQ107">
        <v>42398</v>
      </c>
      <c r="SR107">
        <v>8.6492799999999995E-2</v>
      </c>
      <c r="SS107">
        <v>42489</v>
      </c>
      <c r="ST107">
        <v>8.5334450000000006E-2</v>
      </c>
      <c r="SU107">
        <v>42398</v>
      </c>
      <c r="SV107">
        <v>0</v>
      </c>
      <c r="SW107">
        <v>42398</v>
      </c>
      <c r="SX107">
        <v>0</v>
      </c>
      <c r="SY107">
        <v>42398</v>
      </c>
      <c r="SZ107">
        <v>5.4100059999999998E-2</v>
      </c>
      <c r="TA107">
        <v>42429</v>
      </c>
      <c r="TB107">
        <v>0.17879895000000001</v>
      </c>
      <c r="TC107">
        <v>42643</v>
      </c>
      <c r="TD107">
        <v>8.4812949999999998E-2</v>
      </c>
      <c r="TE107">
        <v>42551</v>
      </c>
      <c r="TF107">
        <v>0</v>
      </c>
      <c r="TG107">
        <v>42613</v>
      </c>
      <c r="TH107">
        <v>2.7387419999999999E-2</v>
      </c>
      <c r="TI107">
        <v>42613</v>
      </c>
      <c r="TJ107">
        <v>2.1779929999999999E-2</v>
      </c>
      <c r="TK107">
        <v>42062</v>
      </c>
      <c r="TL107">
        <v>0.28144522</v>
      </c>
      <c r="TM107">
        <v>42094</v>
      </c>
      <c r="TN107">
        <v>0.2145251</v>
      </c>
      <c r="TO107">
        <v>42094</v>
      </c>
      <c r="TP107">
        <v>0.12609793</v>
      </c>
      <c r="TQ107">
        <v>42124</v>
      </c>
      <c r="TR107">
        <v>0</v>
      </c>
      <c r="TS107">
        <v>42124</v>
      </c>
      <c r="TT107">
        <v>0.11788458</v>
      </c>
      <c r="TU107">
        <v>42185</v>
      </c>
      <c r="TV107">
        <v>5.8883909999999998E-2</v>
      </c>
      <c r="TW107">
        <v>42216</v>
      </c>
      <c r="TX107">
        <v>9.2547500000000005E-2</v>
      </c>
      <c r="TY107">
        <v>42247</v>
      </c>
      <c r="TZ107">
        <v>6.9850839999999997E-2</v>
      </c>
      <c r="UA107">
        <v>42247</v>
      </c>
      <c r="UB107">
        <v>7.5998549999999998E-2</v>
      </c>
      <c r="UC107">
        <v>42277</v>
      </c>
      <c r="UD107">
        <v>9.5613119999999996E-2</v>
      </c>
      <c r="UE107">
        <v>42277</v>
      </c>
      <c r="UF107">
        <v>0</v>
      </c>
      <c r="UG107">
        <v>42338</v>
      </c>
      <c r="UH107">
        <v>5.9213160000000001E-2</v>
      </c>
      <c r="UI107">
        <v>42369</v>
      </c>
      <c r="UJ107">
        <v>0</v>
      </c>
      <c r="UK107">
        <v>42369</v>
      </c>
      <c r="UL107">
        <v>0.11761692</v>
      </c>
      <c r="UM107">
        <v>42398</v>
      </c>
      <c r="UN107">
        <v>0.10857332</v>
      </c>
      <c r="UO107">
        <v>42429</v>
      </c>
      <c r="UP107">
        <v>0</v>
      </c>
      <c r="UQ107">
        <v>42734</v>
      </c>
      <c r="UR107">
        <v>4.0047569999999998E-2</v>
      </c>
      <c r="US107">
        <v>42674</v>
      </c>
      <c r="UT107">
        <v>0</v>
      </c>
      <c r="UU107">
        <v>42704</v>
      </c>
      <c r="UV107">
        <v>4.1016650000000002E-2</v>
      </c>
      <c r="UW107">
        <v>42947</v>
      </c>
      <c r="UX107">
        <v>4.6157240000000002E-2</v>
      </c>
      <c r="UY107">
        <v>42551</v>
      </c>
      <c r="UZ107">
        <v>2.54804E-2</v>
      </c>
      <c r="VA107">
        <v>42643</v>
      </c>
      <c r="VB107">
        <v>0</v>
      </c>
      <c r="VC107">
        <v>42674</v>
      </c>
      <c r="VD107">
        <v>8.3244780000000004E-2</v>
      </c>
      <c r="VE107">
        <v>42947</v>
      </c>
      <c r="VF107">
        <v>3.2194639999999997E-2</v>
      </c>
      <c r="VG107">
        <v>39994</v>
      </c>
      <c r="VH107">
        <v>1.9467310000000002E-2</v>
      </c>
      <c r="VI107">
        <v>41089</v>
      </c>
      <c r="VJ107">
        <v>0</v>
      </c>
      <c r="VK107">
        <v>40847</v>
      </c>
      <c r="VL107">
        <v>0.30510569999999998</v>
      </c>
      <c r="VM107">
        <v>40877</v>
      </c>
      <c r="VN107">
        <v>1</v>
      </c>
      <c r="VO107">
        <v>40877</v>
      </c>
      <c r="VP107">
        <v>1</v>
      </c>
      <c r="VQ107">
        <v>40786</v>
      </c>
      <c r="VR107">
        <v>8.0111130000000003E-2</v>
      </c>
      <c r="VS107">
        <v>40359</v>
      </c>
      <c r="VT107">
        <v>0</v>
      </c>
      <c r="VU107">
        <v>40694</v>
      </c>
      <c r="VV107">
        <v>0</v>
      </c>
      <c r="VW107">
        <v>42643</v>
      </c>
      <c r="VX107">
        <v>5.655611E-2</v>
      </c>
      <c r="VY107">
        <v>40480</v>
      </c>
      <c r="VZ107">
        <v>2.894938E-2</v>
      </c>
      <c r="WA107">
        <v>40512</v>
      </c>
      <c r="WB107">
        <v>6.3953129999999997E-2</v>
      </c>
      <c r="WC107">
        <v>40574</v>
      </c>
      <c r="WD107">
        <v>3.1262680000000001E-2</v>
      </c>
      <c r="WE107">
        <v>40543</v>
      </c>
      <c r="WF107">
        <v>0.40962628000000001</v>
      </c>
      <c r="WG107">
        <v>40753</v>
      </c>
      <c r="WH107">
        <v>8.0174930000000005E-2</v>
      </c>
      <c r="WI107">
        <v>40724</v>
      </c>
      <c r="WJ107">
        <v>0</v>
      </c>
      <c r="WK107">
        <v>40753</v>
      </c>
      <c r="WL107">
        <v>0.33163389999999998</v>
      </c>
      <c r="WM107">
        <v>42674</v>
      </c>
      <c r="WN107">
        <v>0.14094019299999999</v>
      </c>
      <c r="WO107">
        <v>40939</v>
      </c>
      <c r="WP107">
        <v>0.33148991</v>
      </c>
      <c r="WQ107">
        <v>40998</v>
      </c>
      <c r="WR107">
        <v>8.023197E-2</v>
      </c>
      <c r="WS107">
        <v>42674</v>
      </c>
      <c r="WT107">
        <v>1</v>
      </c>
      <c r="WU107">
        <v>42674</v>
      </c>
      <c r="WV107">
        <v>6.0488819999999999E-2</v>
      </c>
      <c r="WW107">
        <v>42704</v>
      </c>
      <c r="WX107">
        <v>6.8064432999999994E-2</v>
      </c>
      <c r="WY107">
        <v>41060</v>
      </c>
      <c r="WZ107">
        <v>0</v>
      </c>
      <c r="XA107">
        <v>41089</v>
      </c>
      <c r="XB107">
        <v>8.4772479999999997E-2</v>
      </c>
      <c r="XC107">
        <v>41152</v>
      </c>
      <c r="XD107">
        <v>0.24560630999999999</v>
      </c>
      <c r="XE107">
        <v>41213</v>
      </c>
      <c r="XF107">
        <v>0.30564331</v>
      </c>
      <c r="XG107">
        <v>41243</v>
      </c>
      <c r="XH107">
        <v>0.41207357999999999</v>
      </c>
      <c r="XI107">
        <v>41362</v>
      </c>
      <c r="XJ107">
        <v>0.24320752000000001</v>
      </c>
      <c r="XK107">
        <v>41333</v>
      </c>
      <c r="XL107">
        <v>6.4716399999999993E-2</v>
      </c>
      <c r="XM107">
        <v>41333</v>
      </c>
      <c r="XN107">
        <v>6.4716399999999993E-2</v>
      </c>
      <c r="XO107">
        <v>41333</v>
      </c>
      <c r="XP107">
        <v>0.18607103</v>
      </c>
      <c r="XQ107">
        <v>41516</v>
      </c>
      <c r="XR107">
        <v>0.16677808</v>
      </c>
      <c r="XS107">
        <v>41639</v>
      </c>
      <c r="XT107">
        <v>0.10011868</v>
      </c>
      <c r="XU107">
        <v>41729</v>
      </c>
      <c r="XV107">
        <v>0.45311610000000002</v>
      </c>
      <c r="XW107">
        <v>41759</v>
      </c>
      <c r="XX107">
        <v>0.14909616000000001</v>
      </c>
      <c r="XY107">
        <v>41943</v>
      </c>
      <c r="XZ107">
        <v>0.11319724</v>
      </c>
      <c r="YA107">
        <v>41820</v>
      </c>
      <c r="YB107">
        <v>0</v>
      </c>
      <c r="YC107">
        <v>42004</v>
      </c>
      <c r="YD107">
        <v>0</v>
      </c>
      <c r="YE107">
        <v>42124</v>
      </c>
      <c r="YF107">
        <v>1.6030605259999999</v>
      </c>
      <c r="YG107">
        <v>42766</v>
      </c>
      <c r="YH107">
        <v>2.5459710999999999E-2</v>
      </c>
      <c r="YI107">
        <v>42338</v>
      </c>
      <c r="YJ107">
        <v>7.5110795999999994E-2</v>
      </c>
      <c r="YK107">
        <v>42338</v>
      </c>
      <c r="YL107">
        <v>8.0782499999999993E-2</v>
      </c>
      <c r="YM107">
        <v>42307</v>
      </c>
      <c r="YN107">
        <v>0.143401362</v>
      </c>
      <c r="YO107">
        <v>42307</v>
      </c>
      <c r="YP107">
        <v>0.143401363</v>
      </c>
      <c r="YQ107">
        <v>42398</v>
      </c>
      <c r="YR107">
        <v>1</v>
      </c>
      <c r="YS107">
        <v>42429</v>
      </c>
      <c r="YT107">
        <v>0</v>
      </c>
      <c r="YU107">
        <v>42489</v>
      </c>
      <c r="YV107">
        <v>9.8836117000000001E-2</v>
      </c>
      <c r="YW107">
        <v>42489</v>
      </c>
      <c r="YX107">
        <v>0.17665023799999999</v>
      </c>
      <c r="YY107">
        <v>42521</v>
      </c>
      <c r="YZ107">
        <v>0.154831514</v>
      </c>
      <c r="ZA107">
        <v>42643</v>
      </c>
      <c r="ZB107">
        <v>8.8528422999999995E-2</v>
      </c>
      <c r="ZC107">
        <v>42704</v>
      </c>
      <c r="ZD107">
        <v>0.177201572</v>
      </c>
      <c r="ZE107">
        <v>42766</v>
      </c>
      <c r="ZF107">
        <v>7.2427849000000002E-2</v>
      </c>
      <c r="ZG107">
        <v>42794</v>
      </c>
      <c r="ZH107">
        <v>4.9796119999999999E-2</v>
      </c>
      <c r="ZI107">
        <v>42978</v>
      </c>
      <c r="ZJ107">
        <v>3.0756848E-2</v>
      </c>
      <c r="ZK107">
        <v>39660</v>
      </c>
      <c r="ZL107">
        <v>1.1849716299999999</v>
      </c>
      <c r="ZM107">
        <v>39689</v>
      </c>
      <c r="ZN107">
        <v>0.19048503999999999</v>
      </c>
      <c r="ZO107">
        <v>42398</v>
      </c>
      <c r="ZP107">
        <v>0.20444430999999999</v>
      </c>
      <c r="ZQ107">
        <v>42674</v>
      </c>
      <c r="ZR107">
        <v>3.1054729999999999E-2</v>
      </c>
      <c r="ZS107">
        <v>42247</v>
      </c>
      <c r="ZT107">
        <v>0.18711182000000001</v>
      </c>
      <c r="ZU107">
        <v>42124</v>
      </c>
      <c r="ZV107">
        <v>9.1614730000000005E-2</v>
      </c>
      <c r="ZW107">
        <v>42124</v>
      </c>
      <c r="ZX107">
        <v>4.0662990000000003E-2</v>
      </c>
      <c r="ZY107">
        <v>42338</v>
      </c>
      <c r="ZZ107">
        <v>7.7337500000000003E-2</v>
      </c>
      <c r="AAA107">
        <v>41362</v>
      </c>
      <c r="AAB107">
        <v>0.12520598999999999</v>
      </c>
      <c r="AAC107">
        <v>41029</v>
      </c>
      <c r="AAD107">
        <v>5.431072E-2</v>
      </c>
      <c r="AAE107">
        <v>41180</v>
      </c>
      <c r="AAF107">
        <v>8.8262729999999998E-2</v>
      </c>
      <c r="AAG107">
        <v>41333</v>
      </c>
      <c r="AAH107">
        <v>0.16879779</v>
      </c>
      <c r="AAI107">
        <v>41362</v>
      </c>
      <c r="AAJ107">
        <v>4.7186409999999998E-2</v>
      </c>
      <c r="AAK107">
        <v>41971</v>
      </c>
      <c r="AAL107">
        <v>6.7150790000000002E-2</v>
      </c>
      <c r="AAM107">
        <v>41180</v>
      </c>
      <c r="AAN107">
        <v>0.14494844000000001</v>
      </c>
      <c r="AAO107">
        <v>42766</v>
      </c>
      <c r="AAP107">
        <v>7.4047799999999997E-2</v>
      </c>
      <c r="AAQ107">
        <v>42766</v>
      </c>
      <c r="AAR107">
        <v>7.64566E-2</v>
      </c>
      <c r="AAS107">
        <v>40877</v>
      </c>
      <c r="AAT107">
        <v>0.17250472</v>
      </c>
      <c r="AAU107">
        <v>42429</v>
      </c>
      <c r="AAV107">
        <v>5.5409529999999999E-2</v>
      </c>
      <c r="AAW107">
        <v>42794</v>
      </c>
      <c r="AAX107">
        <v>8.1197190000000002E-2</v>
      </c>
      <c r="AAY107">
        <v>42489</v>
      </c>
      <c r="AAZ107">
        <v>5.638203E-2</v>
      </c>
      <c r="ABA107">
        <v>42613</v>
      </c>
      <c r="ABB107">
        <v>4.0637949999999999E-2</v>
      </c>
      <c r="ABC107">
        <v>40907</v>
      </c>
      <c r="ABD107">
        <v>0.14924731999999999</v>
      </c>
      <c r="ABE107">
        <v>42947</v>
      </c>
      <c r="ABF107">
        <v>3.6186669999999997E-2</v>
      </c>
      <c r="ABG107">
        <v>41639</v>
      </c>
      <c r="ABH107">
        <v>0.12934362999999999</v>
      </c>
      <c r="ABI107">
        <v>42521</v>
      </c>
      <c r="ABJ107">
        <v>7.3217489999999996E-2</v>
      </c>
      <c r="ABK107">
        <v>41639</v>
      </c>
      <c r="ABL107">
        <v>9.5933989999999997E-2</v>
      </c>
      <c r="ABM107">
        <v>42124</v>
      </c>
      <c r="ABN107">
        <v>6.4507590000000004E-2</v>
      </c>
      <c r="ABO107">
        <v>41029</v>
      </c>
      <c r="ABP107">
        <v>0.23364913000000001</v>
      </c>
      <c r="ABQ107">
        <v>42766</v>
      </c>
      <c r="ABR107">
        <v>3.4998389999999997E-2</v>
      </c>
      <c r="ABS107">
        <v>42853</v>
      </c>
      <c r="ABT107">
        <v>4.6286800000000003E-2</v>
      </c>
      <c r="ABU107">
        <v>42247</v>
      </c>
      <c r="ABV107">
        <v>0.12820556</v>
      </c>
      <c r="ABW107">
        <v>42004</v>
      </c>
      <c r="ABX107">
        <v>0.11346135</v>
      </c>
      <c r="ABY107">
        <v>42307</v>
      </c>
      <c r="ABZ107">
        <v>9.238449E-2</v>
      </c>
    </row>
    <row r="108" spans="3:754" x14ac:dyDescent="0.25">
      <c r="C108">
        <v>41759</v>
      </c>
      <c r="D108">
        <v>0.15281417999999999</v>
      </c>
      <c r="E108">
        <v>42153</v>
      </c>
      <c r="F108">
        <v>9.1335139999999995E-2</v>
      </c>
      <c r="G108">
        <v>40268</v>
      </c>
      <c r="H108">
        <v>0.2164169</v>
      </c>
      <c r="I108">
        <v>40268</v>
      </c>
      <c r="J108">
        <v>0.62878946000000002</v>
      </c>
      <c r="K108">
        <v>40268</v>
      </c>
      <c r="L108">
        <v>1.0756479800000001</v>
      </c>
      <c r="M108">
        <v>40268</v>
      </c>
      <c r="N108">
        <v>0.13010422999999999</v>
      </c>
      <c r="O108">
        <v>40298</v>
      </c>
      <c r="P108">
        <v>0.18743222000000001</v>
      </c>
      <c r="Q108">
        <v>40451</v>
      </c>
      <c r="R108">
        <v>0.18954581000000001</v>
      </c>
      <c r="S108">
        <v>40451</v>
      </c>
      <c r="T108">
        <v>0.82332846000000004</v>
      </c>
      <c r="U108">
        <v>40389</v>
      </c>
      <c r="V108">
        <v>0.31609452999999998</v>
      </c>
      <c r="W108">
        <v>40421</v>
      </c>
      <c r="X108">
        <v>0.46720471000000002</v>
      </c>
      <c r="Y108">
        <v>40451</v>
      </c>
      <c r="Z108">
        <v>5.3404920000000002E-2</v>
      </c>
      <c r="AA108">
        <v>40451</v>
      </c>
      <c r="AB108">
        <v>0.32933894000000002</v>
      </c>
      <c r="AC108">
        <v>40480</v>
      </c>
      <c r="AD108">
        <v>0.21279886000000001</v>
      </c>
      <c r="AE108">
        <v>40480</v>
      </c>
      <c r="AF108">
        <v>0.39578532999999999</v>
      </c>
      <c r="AG108">
        <v>40480</v>
      </c>
      <c r="AH108">
        <v>0.91678965999999995</v>
      </c>
      <c r="AI108">
        <v>39689</v>
      </c>
      <c r="AJ108">
        <v>0.98377855999999997</v>
      </c>
      <c r="AK108">
        <v>39689</v>
      </c>
      <c r="AL108">
        <v>4.0950569999999999E-2</v>
      </c>
      <c r="AM108">
        <v>39689</v>
      </c>
      <c r="AN108">
        <v>0.28556002000000003</v>
      </c>
      <c r="AO108">
        <v>39933</v>
      </c>
      <c r="AP108">
        <v>0.18393124899999999</v>
      </c>
      <c r="AQ108">
        <v>39962</v>
      </c>
      <c r="AR108">
        <v>0.11503033</v>
      </c>
      <c r="AS108">
        <v>40147</v>
      </c>
      <c r="AT108">
        <v>3.9566469999999999E-2</v>
      </c>
      <c r="AU108">
        <v>40298</v>
      </c>
      <c r="AV108">
        <v>0.25360398000000001</v>
      </c>
      <c r="AW108">
        <v>39689</v>
      </c>
      <c r="AX108">
        <v>0.16428846</v>
      </c>
      <c r="AY108">
        <v>39689</v>
      </c>
      <c r="AZ108">
        <v>0.18156284</v>
      </c>
      <c r="BA108">
        <v>39689</v>
      </c>
      <c r="BB108">
        <v>0.11907368</v>
      </c>
      <c r="BC108">
        <v>39689</v>
      </c>
      <c r="BD108">
        <v>2.0688545</v>
      </c>
      <c r="BE108">
        <v>39689</v>
      </c>
      <c r="BF108">
        <v>0.34953029000000002</v>
      </c>
      <c r="BG108">
        <v>39689</v>
      </c>
      <c r="BH108">
        <v>0.26098250000000001</v>
      </c>
      <c r="BI108">
        <v>39689</v>
      </c>
      <c r="BJ108">
        <v>4.7735949999999999E-2</v>
      </c>
      <c r="BK108">
        <v>39689</v>
      </c>
      <c r="BL108">
        <v>1.3234070000000001E-2</v>
      </c>
      <c r="BM108">
        <v>40939</v>
      </c>
      <c r="BN108">
        <v>0.12331884</v>
      </c>
      <c r="BO108">
        <v>40753</v>
      </c>
      <c r="BP108">
        <v>0.12631207999999999</v>
      </c>
      <c r="BQ108">
        <v>41943</v>
      </c>
      <c r="BR108">
        <v>7.9043279999999994E-2</v>
      </c>
      <c r="BS108">
        <v>41851</v>
      </c>
      <c r="BT108">
        <v>0.12499655</v>
      </c>
      <c r="BU108">
        <v>42853</v>
      </c>
      <c r="BV108">
        <v>3.5132780000000002E-2</v>
      </c>
      <c r="BW108">
        <v>40235</v>
      </c>
      <c r="BX108">
        <v>4.7848410000000001E-2</v>
      </c>
      <c r="BY108">
        <v>40359</v>
      </c>
      <c r="BZ108">
        <v>0.34595604000000002</v>
      </c>
      <c r="CA108">
        <v>40451</v>
      </c>
      <c r="CB108">
        <v>0.37475177999999998</v>
      </c>
      <c r="CC108">
        <v>40451</v>
      </c>
      <c r="CD108">
        <v>0.48025769000000001</v>
      </c>
      <c r="CE108">
        <v>40633</v>
      </c>
      <c r="CF108">
        <v>0</v>
      </c>
      <c r="CG108">
        <v>40633</v>
      </c>
      <c r="CH108">
        <v>0.38574562000000001</v>
      </c>
      <c r="CI108">
        <v>40694</v>
      </c>
      <c r="CJ108">
        <v>0</v>
      </c>
      <c r="CK108">
        <v>40786</v>
      </c>
      <c r="CL108">
        <v>0</v>
      </c>
      <c r="CM108">
        <v>40574</v>
      </c>
      <c r="CN108">
        <v>0.41024140999999997</v>
      </c>
      <c r="CO108">
        <v>40574</v>
      </c>
      <c r="CP108">
        <v>1</v>
      </c>
      <c r="CQ108">
        <v>40574</v>
      </c>
      <c r="CR108">
        <v>0.34914374999999997</v>
      </c>
      <c r="CS108">
        <v>40574</v>
      </c>
      <c r="CT108">
        <v>0.35129781999999998</v>
      </c>
      <c r="CU108">
        <v>40574</v>
      </c>
      <c r="CV108">
        <v>3.3944920000000003E-2</v>
      </c>
      <c r="CW108">
        <v>40602</v>
      </c>
      <c r="CX108">
        <v>0.97201344000000001</v>
      </c>
      <c r="CY108">
        <v>40633</v>
      </c>
      <c r="CZ108">
        <v>0.50886518999999997</v>
      </c>
      <c r="DA108">
        <v>40694</v>
      </c>
      <c r="DB108">
        <v>0</v>
      </c>
      <c r="DC108">
        <v>40694</v>
      </c>
      <c r="DD108">
        <v>4.7129400000000002E-2</v>
      </c>
      <c r="DE108">
        <v>40694</v>
      </c>
      <c r="DF108">
        <v>4.7129400000000002E-2</v>
      </c>
      <c r="DG108">
        <v>40877</v>
      </c>
      <c r="DH108">
        <v>8.4676360000000006E-2</v>
      </c>
      <c r="DI108">
        <v>40877</v>
      </c>
      <c r="DJ108">
        <v>0.43155378</v>
      </c>
      <c r="DK108">
        <v>40877</v>
      </c>
      <c r="DL108">
        <v>4.864127E-2</v>
      </c>
      <c r="DM108">
        <v>40877</v>
      </c>
      <c r="DN108">
        <v>3.6696489999999998E-2</v>
      </c>
      <c r="DO108">
        <v>40877</v>
      </c>
      <c r="DP108">
        <v>0</v>
      </c>
      <c r="DQ108">
        <v>40907</v>
      </c>
      <c r="DR108">
        <v>0.21924851000000001</v>
      </c>
      <c r="DS108">
        <v>40907</v>
      </c>
      <c r="DT108">
        <v>5.4306689999999998E-2</v>
      </c>
      <c r="DU108">
        <v>40939</v>
      </c>
      <c r="DV108">
        <v>0</v>
      </c>
      <c r="DW108">
        <v>40968</v>
      </c>
      <c r="DX108">
        <v>0.10863908</v>
      </c>
      <c r="DY108">
        <v>40968</v>
      </c>
      <c r="DZ108">
        <v>0.1677486</v>
      </c>
      <c r="EA108">
        <v>40968</v>
      </c>
      <c r="EB108">
        <v>0.43367728</v>
      </c>
      <c r="EC108">
        <v>40998</v>
      </c>
      <c r="ED108">
        <v>0.25889452000000002</v>
      </c>
      <c r="EE108">
        <v>40998</v>
      </c>
      <c r="EF108">
        <v>0.75192888000000002</v>
      </c>
      <c r="EG108">
        <v>40753</v>
      </c>
      <c r="EH108">
        <v>0.82424222000000003</v>
      </c>
      <c r="EI108">
        <v>40786</v>
      </c>
      <c r="EJ108">
        <v>0</v>
      </c>
      <c r="EK108">
        <v>40786</v>
      </c>
      <c r="EL108">
        <v>0</v>
      </c>
      <c r="EM108">
        <v>40816</v>
      </c>
      <c r="EN108">
        <v>1</v>
      </c>
      <c r="EO108">
        <v>40816</v>
      </c>
      <c r="EP108">
        <v>0.13145093999999999</v>
      </c>
      <c r="EQ108">
        <v>40847</v>
      </c>
      <c r="ER108">
        <v>0</v>
      </c>
      <c r="ES108">
        <v>40847</v>
      </c>
      <c r="ET108">
        <v>0.92098234999999995</v>
      </c>
      <c r="EU108">
        <v>40877</v>
      </c>
      <c r="EV108">
        <v>1.284856E-2</v>
      </c>
      <c r="EW108">
        <v>40877</v>
      </c>
      <c r="EX108">
        <v>0</v>
      </c>
      <c r="EY108">
        <v>40877</v>
      </c>
      <c r="EZ108">
        <v>0.15830901</v>
      </c>
      <c r="FA108">
        <v>40877</v>
      </c>
      <c r="FB108">
        <v>1</v>
      </c>
      <c r="FC108">
        <v>40907</v>
      </c>
      <c r="FD108">
        <v>0.98484157999999999</v>
      </c>
      <c r="FE108">
        <v>40907</v>
      </c>
      <c r="FF108">
        <v>2.8447279999999998E-2</v>
      </c>
      <c r="FG108">
        <v>40907</v>
      </c>
      <c r="FH108">
        <v>9.02588E-3</v>
      </c>
      <c r="FI108">
        <v>40939</v>
      </c>
      <c r="FJ108">
        <v>0.62575676999999996</v>
      </c>
      <c r="FK108">
        <v>40939</v>
      </c>
      <c r="FL108">
        <v>0.77196134000000005</v>
      </c>
      <c r="FM108">
        <v>41060</v>
      </c>
      <c r="FN108">
        <v>7.1206649999999996E-2</v>
      </c>
      <c r="FO108">
        <v>40998</v>
      </c>
      <c r="FP108">
        <v>0.97774256000000004</v>
      </c>
      <c r="FQ108">
        <v>41152</v>
      </c>
      <c r="FR108">
        <v>0.16371938</v>
      </c>
      <c r="FS108">
        <v>41180</v>
      </c>
      <c r="FT108">
        <v>0</v>
      </c>
      <c r="FU108">
        <v>41152</v>
      </c>
      <c r="FV108">
        <v>1.6016026299999999</v>
      </c>
      <c r="FW108">
        <v>41089</v>
      </c>
      <c r="FX108">
        <v>0.59765674999999996</v>
      </c>
      <c r="FY108">
        <v>41152</v>
      </c>
      <c r="FZ108">
        <v>0.22210120999999999</v>
      </c>
      <c r="GA108">
        <v>41121</v>
      </c>
      <c r="GB108">
        <v>0.15275588000000001</v>
      </c>
      <c r="GC108">
        <v>41121</v>
      </c>
      <c r="GD108">
        <v>0.15406397999999999</v>
      </c>
      <c r="GE108">
        <v>41152</v>
      </c>
      <c r="GF108">
        <v>0</v>
      </c>
      <c r="GG108">
        <v>40939</v>
      </c>
      <c r="GH108">
        <v>6.3660389999999997E-2</v>
      </c>
      <c r="GI108">
        <v>40939</v>
      </c>
      <c r="GJ108">
        <v>0.13797123999999999</v>
      </c>
      <c r="GK108">
        <v>40968</v>
      </c>
      <c r="GL108">
        <v>6.3315540000000003E-2</v>
      </c>
      <c r="GM108">
        <v>40968</v>
      </c>
      <c r="GN108">
        <v>6.3315540000000003E-2</v>
      </c>
      <c r="GO108">
        <v>40968</v>
      </c>
      <c r="GP108">
        <v>0.20656701999999999</v>
      </c>
      <c r="GQ108">
        <v>40968</v>
      </c>
      <c r="GR108">
        <v>0.20737501999999999</v>
      </c>
      <c r="GS108">
        <v>40968</v>
      </c>
      <c r="GT108">
        <v>9.3983960000000005E-2</v>
      </c>
      <c r="GU108">
        <v>40968</v>
      </c>
      <c r="GV108">
        <v>0</v>
      </c>
      <c r="GW108">
        <v>41243</v>
      </c>
      <c r="GX108">
        <v>1</v>
      </c>
      <c r="GY108">
        <v>41243</v>
      </c>
      <c r="GZ108">
        <v>0.27114062999999999</v>
      </c>
      <c r="HA108">
        <v>41243</v>
      </c>
      <c r="HB108">
        <v>0.32567993000000001</v>
      </c>
      <c r="HC108">
        <v>41180</v>
      </c>
      <c r="HD108">
        <v>0.18240348000000001</v>
      </c>
      <c r="HE108">
        <v>41213</v>
      </c>
      <c r="HF108">
        <v>3.9004650000000002E-2</v>
      </c>
      <c r="HG108">
        <v>41243</v>
      </c>
      <c r="HH108">
        <v>1</v>
      </c>
      <c r="HI108">
        <v>41213</v>
      </c>
      <c r="HJ108">
        <v>5.3708840000000001E-2</v>
      </c>
      <c r="HK108">
        <v>41213</v>
      </c>
      <c r="HL108">
        <v>0.20834617</v>
      </c>
      <c r="HM108">
        <v>41274</v>
      </c>
      <c r="HN108">
        <v>0.96357923999999995</v>
      </c>
      <c r="HO108">
        <v>41274</v>
      </c>
      <c r="HP108">
        <v>1.3418680000000001E-2</v>
      </c>
      <c r="HQ108">
        <v>41274</v>
      </c>
      <c r="HR108">
        <v>0.1842087</v>
      </c>
      <c r="HS108">
        <v>41305</v>
      </c>
      <c r="HT108">
        <v>0.55973408999999996</v>
      </c>
      <c r="HU108">
        <v>41394</v>
      </c>
      <c r="HV108">
        <v>0.56690063000000002</v>
      </c>
      <c r="HW108">
        <v>41333</v>
      </c>
      <c r="HX108">
        <v>0.40639335100000001</v>
      </c>
      <c r="HY108">
        <v>41333</v>
      </c>
      <c r="HZ108">
        <v>0.13772439</v>
      </c>
      <c r="IA108">
        <v>41333</v>
      </c>
      <c r="IB108">
        <v>0.21432086</v>
      </c>
      <c r="IC108">
        <v>41516</v>
      </c>
      <c r="ID108">
        <v>0.1004555</v>
      </c>
      <c r="IE108">
        <v>41425</v>
      </c>
      <c r="IF108">
        <v>0.24184053</v>
      </c>
      <c r="IG108">
        <v>41425</v>
      </c>
      <c r="IH108">
        <v>0.20970902999999999</v>
      </c>
      <c r="II108">
        <v>41547</v>
      </c>
      <c r="IJ108">
        <v>0.15097901999999999</v>
      </c>
      <c r="IK108">
        <v>41670</v>
      </c>
      <c r="IL108">
        <v>0.11511084000000001</v>
      </c>
      <c r="IM108">
        <v>41578</v>
      </c>
      <c r="IN108">
        <v>0</v>
      </c>
      <c r="IO108">
        <v>41639</v>
      </c>
      <c r="IP108">
        <v>4.4126249999999999E-2</v>
      </c>
      <c r="IQ108">
        <v>41698</v>
      </c>
      <c r="IR108">
        <v>0.35371258999999999</v>
      </c>
      <c r="IS108">
        <v>41670</v>
      </c>
      <c r="IT108">
        <v>0.25519568999999998</v>
      </c>
      <c r="IU108">
        <v>41759</v>
      </c>
      <c r="IV108">
        <v>0.24924669999999999</v>
      </c>
      <c r="IW108">
        <v>40968</v>
      </c>
      <c r="IX108">
        <v>0</v>
      </c>
      <c r="IY108">
        <v>40998</v>
      </c>
      <c r="IZ108">
        <v>0.26476411999999999</v>
      </c>
      <c r="JA108">
        <v>40998</v>
      </c>
      <c r="JB108">
        <v>0</v>
      </c>
      <c r="JC108">
        <v>40998</v>
      </c>
      <c r="JD108">
        <v>0.42454089099999998</v>
      </c>
      <c r="JE108">
        <v>41029</v>
      </c>
      <c r="JF108">
        <v>0</v>
      </c>
      <c r="JG108">
        <v>41029</v>
      </c>
      <c r="JH108">
        <v>0</v>
      </c>
      <c r="JI108">
        <v>41029</v>
      </c>
      <c r="JJ108">
        <v>0.83969552000000003</v>
      </c>
      <c r="JK108">
        <v>41060</v>
      </c>
      <c r="JL108">
        <v>0.15551583999999999</v>
      </c>
      <c r="JM108">
        <v>41060</v>
      </c>
      <c r="JN108">
        <v>0</v>
      </c>
      <c r="JO108">
        <v>41060</v>
      </c>
      <c r="JP108">
        <v>3.06888E-3</v>
      </c>
      <c r="JQ108">
        <v>41060</v>
      </c>
      <c r="JR108">
        <v>5.2439629000000001E-2</v>
      </c>
      <c r="JS108">
        <v>41060</v>
      </c>
      <c r="JT108">
        <v>0</v>
      </c>
      <c r="JU108">
        <v>41060</v>
      </c>
      <c r="JV108">
        <v>0.41218378999999999</v>
      </c>
      <c r="JW108">
        <v>41060</v>
      </c>
      <c r="JX108">
        <v>0.81173554999999997</v>
      </c>
      <c r="JY108">
        <v>41060</v>
      </c>
      <c r="JZ108">
        <v>4.5025639999999999E-2</v>
      </c>
      <c r="KA108">
        <v>41089</v>
      </c>
      <c r="KB108">
        <v>0.18015771999999999</v>
      </c>
      <c r="KC108">
        <v>41089</v>
      </c>
      <c r="KD108">
        <v>9.1587810000000006E-2</v>
      </c>
      <c r="KE108">
        <v>41089</v>
      </c>
      <c r="KF108">
        <v>9.1587810000000006E-2</v>
      </c>
      <c r="KG108">
        <v>41121</v>
      </c>
      <c r="KH108">
        <v>0</v>
      </c>
      <c r="KI108">
        <v>41121</v>
      </c>
      <c r="KJ108">
        <v>0.97560778000000004</v>
      </c>
      <c r="KK108">
        <v>41121</v>
      </c>
      <c r="KL108">
        <v>0.65025909000000004</v>
      </c>
      <c r="KM108">
        <v>41152</v>
      </c>
      <c r="KN108">
        <v>0</v>
      </c>
      <c r="KO108">
        <v>41152</v>
      </c>
      <c r="KP108">
        <v>0.13932175999999999</v>
      </c>
      <c r="KQ108">
        <v>41152</v>
      </c>
      <c r="KR108">
        <v>0</v>
      </c>
      <c r="KS108">
        <v>41180</v>
      </c>
      <c r="KT108">
        <v>0</v>
      </c>
      <c r="KU108">
        <v>41180</v>
      </c>
      <c r="KV108">
        <v>3.6359929999999999E-2</v>
      </c>
      <c r="KW108">
        <v>41180</v>
      </c>
      <c r="KX108">
        <v>0.11935502000000001</v>
      </c>
      <c r="KY108">
        <v>41180</v>
      </c>
      <c r="KZ108">
        <v>0</v>
      </c>
      <c r="LA108">
        <v>41180</v>
      </c>
      <c r="LB108">
        <v>0</v>
      </c>
      <c r="LC108">
        <v>41180</v>
      </c>
      <c r="LD108">
        <v>0.52801845999999997</v>
      </c>
      <c r="LE108">
        <v>41213</v>
      </c>
      <c r="LF108">
        <v>0</v>
      </c>
      <c r="LG108">
        <v>41213</v>
      </c>
      <c r="LH108">
        <v>0</v>
      </c>
      <c r="LI108">
        <v>41213</v>
      </c>
      <c r="LJ108">
        <v>0</v>
      </c>
      <c r="LK108">
        <v>41789</v>
      </c>
      <c r="LL108">
        <v>0</v>
      </c>
      <c r="LM108">
        <v>41820</v>
      </c>
      <c r="LN108">
        <v>0.77083062999999996</v>
      </c>
      <c r="LO108">
        <v>41820</v>
      </c>
      <c r="LP108">
        <v>0</v>
      </c>
      <c r="LQ108">
        <v>41820</v>
      </c>
      <c r="LR108">
        <v>0.63711397000000003</v>
      </c>
      <c r="LS108">
        <v>41820</v>
      </c>
      <c r="LT108">
        <v>1</v>
      </c>
      <c r="LU108">
        <v>41820</v>
      </c>
      <c r="LV108">
        <v>0</v>
      </c>
      <c r="LW108">
        <v>41820</v>
      </c>
      <c r="LX108">
        <v>0.77137714999999996</v>
      </c>
      <c r="LY108">
        <v>41912</v>
      </c>
      <c r="LZ108">
        <v>0.20180632000000001</v>
      </c>
      <c r="MA108">
        <v>41851</v>
      </c>
      <c r="MB108">
        <v>0</v>
      </c>
      <c r="MC108">
        <v>41851</v>
      </c>
      <c r="MD108">
        <v>0</v>
      </c>
      <c r="ME108">
        <v>41243</v>
      </c>
      <c r="MF108">
        <v>0</v>
      </c>
      <c r="MG108">
        <v>41243</v>
      </c>
      <c r="MH108">
        <v>0</v>
      </c>
      <c r="MI108">
        <v>41243</v>
      </c>
      <c r="MJ108">
        <v>0</v>
      </c>
      <c r="MK108">
        <v>41243</v>
      </c>
      <c r="ML108">
        <v>1</v>
      </c>
      <c r="MM108">
        <v>41243</v>
      </c>
      <c r="MN108">
        <v>6.4051650000000002E-2</v>
      </c>
      <c r="MO108">
        <v>41274</v>
      </c>
      <c r="MP108">
        <v>0</v>
      </c>
      <c r="MQ108">
        <v>41943</v>
      </c>
      <c r="MR108">
        <v>0.21091786000000001</v>
      </c>
      <c r="MS108">
        <v>41943</v>
      </c>
      <c r="MT108">
        <v>0.31507624000000001</v>
      </c>
      <c r="MU108">
        <v>41912</v>
      </c>
      <c r="MV108">
        <v>6.5174529999999994E-2</v>
      </c>
      <c r="MW108">
        <v>41333</v>
      </c>
      <c r="MX108">
        <v>0.26517191000000001</v>
      </c>
      <c r="MY108">
        <v>41333</v>
      </c>
      <c r="MZ108">
        <v>0</v>
      </c>
      <c r="NA108">
        <v>41333</v>
      </c>
      <c r="NB108">
        <v>0</v>
      </c>
      <c r="NC108">
        <v>41333</v>
      </c>
      <c r="ND108">
        <v>8.6108370000000004E-2</v>
      </c>
      <c r="NE108">
        <v>42004</v>
      </c>
      <c r="NF108">
        <v>0.14583296000000001</v>
      </c>
      <c r="NG108">
        <v>42004</v>
      </c>
      <c r="NH108">
        <v>0.16559188999999999</v>
      </c>
      <c r="NI108">
        <v>42004</v>
      </c>
      <c r="NJ108">
        <v>0.10126588</v>
      </c>
      <c r="NK108">
        <v>41362</v>
      </c>
      <c r="NL108">
        <v>0.53235279000000002</v>
      </c>
      <c r="NM108">
        <v>41362</v>
      </c>
      <c r="NN108">
        <v>6.2328290000000001E-2</v>
      </c>
      <c r="NO108">
        <v>41362</v>
      </c>
      <c r="NP108">
        <v>0.14740944</v>
      </c>
      <c r="NQ108">
        <v>41362</v>
      </c>
      <c r="NR108">
        <v>0</v>
      </c>
      <c r="NS108">
        <v>41362</v>
      </c>
      <c r="NT108">
        <v>0</v>
      </c>
      <c r="NU108">
        <v>41362</v>
      </c>
      <c r="NV108">
        <v>0.14740944</v>
      </c>
      <c r="NW108">
        <v>41394</v>
      </c>
      <c r="NX108">
        <v>3.73997E-3</v>
      </c>
      <c r="NY108">
        <v>41453</v>
      </c>
      <c r="NZ108">
        <v>0</v>
      </c>
      <c r="OA108">
        <v>41486</v>
      </c>
      <c r="OB108">
        <v>0</v>
      </c>
      <c r="OC108">
        <v>41516</v>
      </c>
      <c r="OD108">
        <v>0</v>
      </c>
      <c r="OE108">
        <v>41547</v>
      </c>
      <c r="OF108">
        <v>0.14855457</v>
      </c>
      <c r="OG108">
        <v>41547</v>
      </c>
      <c r="OH108">
        <v>2.499384E-2</v>
      </c>
      <c r="OI108">
        <v>42004</v>
      </c>
      <c r="OJ108">
        <v>0.14814422999999999</v>
      </c>
      <c r="OK108">
        <v>42034</v>
      </c>
      <c r="OL108">
        <v>0.17884299000000001</v>
      </c>
      <c r="OM108">
        <v>42034</v>
      </c>
      <c r="ON108">
        <v>0.15745997</v>
      </c>
      <c r="OO108">
        <v>42004</v>
      </c>
      <c r="OP108">
        <v>0.10249224</v>
      </c>
      <c r="OQ108">
        <v>42034</v>
      </c>
      <c r="OR108">
        <v>8.5719169999999997E-2</v>
      </c>
      <c r="OS108">
        <v>42034</v>
      </c>
      <c r="OT108">
        <v>0.28184535100000002</v>
      </c>
      <c r="OU108">
        <v>41607</v>
      </c>
      <c r="OV108">
        <v>0</v>
      </c>
      <c r="OW108">
        <v>41607</v>
      </c>
      <c r="OX108">
        <v>0.70002202999999996</v>
      </c>
      <c r="OY108">
        <v>41607</v>
      </c>
      <c r="OZ108">
        <v>1</v>
      </c>
      <c r="PA108">
        <v>41639</v>
      </c>
      <c r="PB108">
        <v>0</v>
      </c>
      <c r="PC108">
        <v>41670</v>
      </c>
      <c r="PD108">
        <v>4.0481990000000002E-2</v>
      </c>
      <c r="PE108">
        <v>41698</v>
      </c>
      <c r="PF108">
        <v>0</v>
      </c>
      <c r="PG108">
        <v>41698</v>
      </c>
      <c r="PH108">
        <v>0.15201656</v>
      </c>
      <c r="PI108">
        <v>41759</v>
      </c>
      <c r="PJ108">
        <v>0.40339656099999999</v>
      </c>
      <c r="PK108">
        <v>41789</v>
      </c>
      <c r="PL108">
        <v>2.2256580000000002E-2</v>
      </c>
      <c r="PM108">
        <v>41820</v>
      </c>
      <c r="PN108">
        <v>0</v>
      </c>
      <c r="PO108">
        <v>41820</v>
      </c>
      <c r="PP108">
        <v>1.601602618</v>
      </c>
      <c r="PQ108">
        <v>41820</v>
      </c>
      <c r="PR108">
        <v>4.7665140000000002E-2</v>
      </c>
      <c r="PS108">
        <v>41820</v>
      </c>
      <c r="PT108">
        <v>9.4849260000000005E-2</v>
      </c>
      <c r="PU108">
        <v>41820</v>
      </c>
      <c r="PV108">
        <v>0.91241159999999999</v>
      </c>
      <c r="PW108">
        <v>41851</v>
      </c>
      <c r="PX108">
        <v>0</v>
      </c>
      <c r="PY108">
        <v>41880</v>
      </c>
      <c r="PZ108">
        <v>0</v>
      </c>
      <c r="QA108">
        <v>41912</v>
      </c>
      <c r="QB108">
        <v>0</v>
      </c>
      <c r="QC108">
        <v>41912</v>
      </c>
      <c r="QD108">
        <v>0.19086544</v>
      </c>
      <c r="QE108">
        <v>41912</v>
      </c>
      <c r="QF108">
        <v>0.16420792000000001</v>
      </c>
      <c r="QG108">
        <v>41943</v>
      </c>
      <c r="QH108">
        <v>0.17075688999999999</v>
      </c>
      <c r="QI108">
        <v>42034</v>
      </c>
      <c r="QJ108">
        <v>0.16781807000000001</v>
      </c>
      <c r="QK108">
        <v>42062</v>
      </c>
      <c r="QL108">
        <v>0.42484717999999999</v>
      </c>
      <c r="QM108">
        <v>42062</v>
      </c>
      <c r="QN108">
        <v>0.15414149999999999</v>
      </c>
      <c r="QO108">
        <v>42062</v>
      </c>
      <c r="QP108">
        <v>0.16502433999999999</v>
      </c>
      <c r="QQ108">
        <v>42094</v>
      </c>
      <c r="QR108">
        <v>0.23627901000000001</v>
      </c>
      <c r="QS108">
        <v>42216</v>
      </c>
      <c r="QT108">
        <v>0.16653195000000001</v>
      </c>
      <c r="QU108">
        <v>42185</v>
      </c>
      <c r="QV108">
        <v>6.9321670000000002E-2</v>
      </c>
      <c r="QW108">
        <v>42153</v>
      </c>
      <c r="QX108">
        <v>0.17456578</v>
      </c>
      <c r="QY108">
        <v>42153</v>
      </c>
      <c r="QZ108">
        <v>0.12077694</v>
      </c>
      <c r="RA108">
        <v>42185</v>
      </c>
      <c r="RB108">
        <v>0.25034494000000002</v>
      </c>
      <c r="RC108">
        <v>42153</v>
      </c>
      <c r="RD108">
        <v>0.13399198000000001</v>
      </c>
      <c r="RE108">
        <v>41971</v>
      </c>
      <c r="RF108">
        <v>0.15115202999999999</v>
      </c>
      <c r="RG108">
        <v>42004</v>
      </c>
      <c r="RH108">
        <v>0</v>
      </c>
      <c r="RI108">
        <v>42004</v>
      </c>
      <c r="RJ108">
        <v>0</v>
      </c>
      <c r="RK108">
        <v>42277</v>
      </c>
      <c r="RL108">
        <v>9.1381959999999998E-2</v>
      </c>
      <c r="RM108">
        <v>42277</v>
      </c>
      <c r="RN108">
        <v>0.14683145</v>
      </c>
      <c r="RO108">
        <v>42247</v>
      </c>
      <c r="RP108">
        <v>2.8224429999999998E-2</v>
      </c>
      <c r="RQ108">
        <v>42277</v>
      </c>
      <c r="RR108">
        <v>0.12401027000000001</v>
      </c>
      <c r="RS108">
        <v>42277</v>
      </c>
      <c r="RT108">
        <v>4.7944500000000001E-2</v>
      </c>
      <c r="RU108">
        <v>42004</v>
      </c>
      <c r="RV108">
        <v>0.15422184</v>
      </c>
      <c r="RW108">
        <v>42004</v>
      </c>
      <c r="RX108">
        <v>6.1527619999999998E-2</v>
      </c>
      <c r="RY108">
        <v>42062</v>
      </c>
      <c r="RZ108">
        <v>0</v>
      </c>
      <c r="SA108">
        <v>42062</v>
      </c>
      <c r="SB108">
        <v>0.32816781</v>
      </c>
      <c r="SC108">
        <v>42062</v>
      </c>
      <c r="SD108">
        <v>0.10656222999999999</v>
      </c>
      <c r="SE108">
        <v>42062</v>
      </c>
      <c r="SF108">
        <v>0</v>
      </c>
      <c r="SG108">
        <v>42307</v>
      </c>
      <c r="SH108">
        <v>0.18783974000000001</v>
      </c>
      <c r="SI108">
        <v>42338</v>
      </c>
      <c r="SJ108">
        <v>0</v>
      </c>
      <c r="SK108">
        <v>42338</v>
      </c>
      <c r="SL108">
        <v>0.12859272999999999</v>
      </c>
      <c r="SM108">
        <v>42369</v>
      </c>
      <c r="SN108">
        <v>0.13739784999999999</v>
      </c>
      <c r="SO108">
        <v>42580</v>
      </c>
      <c r="SP108">
        <v>8.3639669999999999E-2</v>
      </c>
      <c r="SQ108">
        <v>42429</v>
      </c>
      <c r="SR108">
        <v>8.3087480000000005E-2</v>
      </c>
      <c r="SS108">
        <v>42521</v>
      </c>
      <c r="ST108">
        <v>8.453252E-2</v>
      </c>
      <c r="SU108">
        <v>42429</v>
      </c>
      <c r="SV108">
        <v>0</v>
      </c>
      <c r="SW108">
        <v>42429</v>
      </c>
      <c r="SX108">
        <v>0</v>
      </c>
      <c r="SY108">
        <v>42429</v>
      </c>
      <c r="SZ108">
        <v>3.458982E-2</v>
      </c>
      <c r="TA108">
        <v>42460</v>
      </c>
      <c r="TB108">
        <v>0.17460440999999999</v>
      </c>
      <c r="TC108">
        <v>42674</v>
      </c>
      <c r="TD108">
        <v>7.974842E-2</v>
      </c>
      <c r="TE108">
        <v>42580</v>
      </c>
      <c r="TF108">
        <v>0</v>
      </c>
      <c r="TG108">
        <v>42643</v>
      </c>
      <c r="TH108">
        <v>2.614996E-2</v>
      </c>
      <c r="TI108">
        <v>42643</v>
      </c>
      <c r="TJ108">
        <v>2.0671439999999999E-2</v>
      </c>
      <c r="TK108">
        <v>42094</v>
      </c>
      <c r="TL108">
        <v>0.27492618000000002</v>
      </c>
      <c r="TM108">
        <v>42124</v>
      </c>
      <c r="TN108">
        <v>0.2099336</v>
      </c>
      <c r="TO108">
        <v>42124</v>
      </c>
      <c r="TP108">
        <v>0.12311079</v>
      </c>
      <c r="TQ108">
        <v>42153</v>
      </c>
      <c r="TR108">
        <v>0</v>
      </c>
      <c r="TS108">
        <v>42153</v>
      </c>
      <c r="TT108">
        <v>0.11519495</v>
      </c>
      <c r="TU108">
        <v>42216</v>
      </c>
      <c r="TV108">
        <v>5.611712E-2</v>
      </c>
      <c r="TW108">
        <v>42247</v>
      </c>
      <c r="TX108">
        <v>9.1052229999999998E-2</v>
      </c>
      <c r="TY108">
        <v>42277</v>
      </c>
      <c r="TZ108">
        <v>6.9842699999999994E-2</v>
      </c>
      <c r="UA108">
        <v>42277</v>
      </c>
      <c r="UB108">
        <v>7.4160320000000002E-2</v>
      </c>
      <c r="UC108">
        <v>42307</v>
      </c>
      <c r="UD108">
        <v>9.2930520000000003E-2</v>
      </c>
      <c r="UE108">
        <v>42307</v>
      </c>
      <c r="UF108">
        <v>0</v>
      </c>
      <c r="UG108">
        <v>42369</v>
      </c>
      <c r="UH108">
        <v>5.6953129999999998E-2</v>
      </c>
      <c r="UI108">
        <v>42398</v>
      </c>
      <c r="UJ108">
        <v>0</v>
      </c>
      <c r="UK108">
        <v>42398</v>
      </c>
      <c r="UL108">
        <v>0.11324070999999999</v>
      </c>
      <c r="UM108">
        <v>42429</v>
      </c>
      <c r="UN108">
        <v>0.10829469999999999</v>
      </c>
      <c r="UO108">
        <v>42460</v>
      </c>
      <c r="UP108">
        <v>0</v>
      </c>
      <c r="UQ108">
        <v>42766</v>
      </c>
      <c r="UR108">
        <v>3.9189450000000001E-2</v>
      </c>
      <c r="US108">
        <v>42704</v>
      </c>
      <c r="UT108">
        <v>0</v>
      </c>
      <c r="UU108">
        <v>42734</v>
      </c>
      <c r="UV108">
        <v>3.976333E-2</v>
      </c>
      <c r="UW108">
        <v>42978</v>
      </c>
      <c r="UX108">
        <v>4.5761929999999999E-2</v>
      </c>
      <c r="UY108">
        <v>42580</v>
      </c>
      <c r="UZ108">
        <v>2.094298E-2</v>
      </c>
      <c r="VA108">
        <v>42674</v>
      </c>
      <c r="VB108">
        <v>0</v>
      </c>
      <c r="VC108">
        <v>42704</v>
      </c>
      <c r="VD108">
        <v>8.3083119999999996E-2</v>
      </c>
      <c r="VE108">
        <v>42978</v>
      </c>
      <c r="VF108">
        <v>3.1273759999999998E-2</v>
      </c>
      <c r="VG108">
        <v>40025</v>
      </c>
      <c r="VH108">
        <v>1.9229489999999998E-2</v>
      </c>
      <c r="VI108">
        <v>41121</v>
      </c>
      <c r="VJ108">
        <v>0</v>
      </c>
      <c r="VK108">
        <v>40877</v>
      </c>
      <c r="VL108">
        <v>0.29338456000000002</v>
      </c>
      <c r="VM108">
        <v>40907</v>
      </c>
      <c r="VN108">
        <v>1</v>
      </c>
      <c r="VO108">
        <v>40907</v>
      </c>
      <c r="VP108">
        <v>1</v>
      </c>
      <c r="VQ108">
        <v>40816</v>
      </c>
      <c r="VR108">
        <v>7.9377169999999997E-2</v>
      </c>
      <c r="VS108">
        <v>40389</v>
      </c>
      <c r="VT108">
        <v>0</v>
      </c>
      <c r="VU108">
        <v>40724</v>
      </c>
      <c r="VV108">
        <v>0</v>
      </c>
      <c r="VW108">
        <v>42674</v>
      </c>
      <c r="VX108">
        <v>5.5512833999999997E-2</v>
      </c>
      <c r="VY108">
        <v>40512</v>
      </c>
      <c r="VZ108">
        <v>2.8508990000000001E-2</v>
      </c>
      <c r="WA108">
        <v>40543</v>
      </c>
      <c r="WB108">
        <v>6.275443E-2</v>
      </c>
      <c r="WC108">
        <v>40602</v>
      </c>
      <c r="WD108">
        <v>3.086995E-2</v>
      </c>
      <c r="WE108">
        <v>40574</v>
      </c>
      <c r="WF108">
        <v>0.40263293</v>
      </c>
      <c r="WG108">
        <v>40786</v>
      </c>
      <c r="WH108">
        <v>7.7118740000000005E-2</v>
      </c>
      <c r="WI108">
        <v>40753</v>
      </c>
      <c r="WJ108">
        <v>0</v>
      </c>
      <c r="WK108">
        <v>40786</v>
      </c>
      <c r="WL108">
        <v>0.32367647999999999</v>
      </c>
      <c r="WM108">
        <v>42704</v>
      </c>
      <c r="WN108">
        <v>0.13652411</v>
      </c>
      <c r="WO108">
        <v>40968</v>
      </c>
      <c r="WP108">
        <v>0.32180769999999997</v>
      </c>
      <c r="WQ108">
        <v>41029</v>
      </c>
      <c r="WR108">
        <v>7.6164319999999994E-2</v>
      </c>
      <c r="WS108">
        <v>42704</v>
      </c>
      <c r="WT108">
        <v>1</v>
      </c>
      <c r="WU108">
        <v>42704</v>
      </c>
      <c r="WV108">
        <v>5.9447374999999997E-2</v>
      </c>
      <c r="WW108">
        <v>42734</v>
      </c>
      <c r="WX108">
        <v>6.6686754000000001E-2</v>
      </c>
      <c r="WY108">
        <v>41089</v>
      </c>
      <c r="WZ108">
        <v>0</v>
      </c>
      <c r="XA108">
        <v>41121</v>
      </c>
      <c r="XB108">
        <v>8.3602019999999999E-2</v>
      </c>
      <c r="XC108">
        <v>41180</v>
      </c>
      <c r="XD108">
        <v>0.24048269999999999</v>
      </c>
      <c r="XE108">
        <v>41243</v>
      </c>
      <c r="XF108">
        <v>0.29949944000000001</v>
      </c>
      <c r="XG108">
        <v>41274</v>
      </c>
      <c r="XH108">
        <v>0.39909804900000001</v>
      </c>
      <c r="XI108">
        <v>41394</v>
      </c>
      <c r="XJ108">
        <v>0.23896643000000001</v>
      </c>
      <c r="XK108">
        <v>41362</v>
      </c>
      <c r="XL108">
        <v>6.0790400000000001E-2</v>
      </c>
      <c r="XM108">
        <v>41362</v>
      </c>
      <c r="XN108">
        <v>6.0790400000000001E-2</v>
      </c>
      <c r="XO108">
        <v>41362</v>
      </c>
      <c r="XP108">
        <v>0.18103030000000001</v>
      </c>
      <c r="XQ108">
        <v>41547</v>
      </c>
      <c r="XR108">
        <v>0.16253189000000001</v>
      </c>
      <c r="XS108">
        <v>41670</v>
      </c>
      <c r="XT108">
        <v>9.5216590000000004E-2</v>
      </c>
      <c r="XU108">
        <v>41759</v>
      </c>
      <c r="XV108">
        <v>0.42993310000000001</v>
      </c>
      <c r="XW108">
        <v>41789</v>
      </c>
      <c r="XX108">
        <v>0.14611004</v>
      </c>
      <c r="XY108">
        <v>41971</v>
      </c>
      <c r="XZ108">
        <v>0.10997605000000001</v>
      </c>
      <c r="YA108">
        <v>41851</v>
      </c>
      <c r="YB108">
        <v>0</v>
      </c>
      <c r="YC108">
        <v>42034</v>
      </c>
      <c r="YD108">
        <v>0</v>
      </c>
      <c r="YE108">
        <v>42153</v>
      </c>
      <c r="YF108">
        <v>1.610494453</v>
      </c>
      <c r="YG108">
        <v>42794</v>
      </c>
      <c r="YH108">
        <v>2.1647576000000002E-2</v>
      </c>
      <c r="YI108">
        <v>42369</v>
      </c>
      <c r="YJ108">
        <v>7.3596781E-2</v>
      </c>
      <c r="YK108">
        <v>42369</v>
      </c>
      <c r="YL108">
        <v>7.9407610000000003E-2</v>
      </c>
      <c r="YM108">
        <v>42338</v>
      </c>
      <c r="YN108">
        <v>0.14140177800000001</v>
      </c>
      <c r="YO108">
        <v>42338</v>
      </c>
      <c r="YP108">
        <v>0.14140177700000001</v>
      </c>
      <c r="YQ108">
        <v>42429</v>
      </c>
      <c r="YR108">
        <v>1</v>
      </c>
      <c r="YS108">
        <v>42460</v>
      </c>
      <c r="YT108">
        <v>0</v>
      </c>
      <c r="YU108">
        <v>42521</v>
      </c>
      <c r="YV108">
        <v>9.7133536000000006E-2</v>
      </c>
      <c r="YW108">
        <v>42521</v>
      </c>
      <c r="YX108">
        <v>0.17323189899999999</v>
      </c>
      <c r="YY108">
        <v>42551</v>
      </c>
      <c r="YZ108">
        <v>0.15452248299999999</v>
      </c>
      <c r="ZA108">
        <v>42674</v>
      </c>
      <c r="ZB108">
        <v>8.6000912999999998E-2</v>
      </c>
      <c r="ZC108">
        <v>42734</v>
      </c>
      <c r="ZD108">
        <v>0.17396932900000001</v>
      </c>
      <c r="ZE108">
        <v>42794</v>
      </c>
      <c r="ZF108">
        <v>7.1009081000000002E-2</v>
      </c>
      <c r="ZG108">
        <v>42825</v>
      </c>
      <c r="ZH108">
        <v>4.8854962000000002E-2</v>
      </c>
      <c r="ZI108">
        <v>43007</v>
      </c>
      <c r="ZJ108">
        <v>3.0360814999999999E-2</v>
      </c>
      <c r="ZK108">
        <v>39689</v>
      </c>
      <c r="ZL108">
        <v>1.16602366</v>
      </c>
      <c r="ZM108">
        <v>39721</v>
      </c>
      <c r="ZN108">
        <v>0.18789627</v>
      </c>
      <c r="ZO108">
        <v>42429</v>
      </c>
      <c r="ZP108">
        <v>0.20370753999999999</v>
      </c>
      <c r="ZQ108">
        <v>42704</v>
      </c>
      <c r="ZR108">
        <v>3.0969070000000001E-2</v>
      </c>
      <c r="ZS108">
        <v>42277</v>
      </c>
      <c r="ZT108">
        <v>0.18702304</v>
      </c>
      <c r="ZU108">
        <v>42153</v>
      </c>
      <c r="ZV108">
        <v>9.1295639999999997E-2</v>
      </c>
      <c r="ZW108">
        <v>42153</v>
      </c>
      <c r="ZX108">
        <v>4.0574029999999997E-2</v>
      </c>
      <c r="ZY108">
        <v>42369</v>
      </c>
      <c r="ZZ108">
        <v>7.724172E-2</v>
      </c>
      <c r="AAA108">
        <v>41394</v>
      </c>
      <c r="AAB108">
        <v>0.12478406</v>
      </c>
      <c r="AAC108">
        <v>41060</v>
      </c>
      <c r="AAD108">
        <v>5.4100559999999999E-2</v>
      </c>
      <c r="AAE108">
        <v>41213</v>
      </c>
      <c r="AAF108">
        <v>8.8012930000000003E-2</v>
      </c>
      <c r="AAG108">
        <v>41362</v>
      </c>
      <c r="AAH108">
        <v>0.16830432000000001</v>
      </c>
      <c r="AAI108">
        <v>41394</v>
      </c>
      <c r="AAJ108">
        <v>4.7058429999999998E-2</v>
      </c>
      <c r="AAK108">
        <v>42004</v>
      </c>
      <c r="AAL108">
        <v>6.6959370000000004E-2</v>
      </c>
      <c r="AAM108">
        <v>41213</v>
      </c>
      <c r="AAN108">
        <v>0.13989208</v>
      </c>
      <c r="AAO108">
        <v>42794</v>
      </c>
      <c r="AAP108">
        <v>7.2758859999999995E-2</v>
      </c>
      <c r="AAQ108">
        <v>42794</v>
      </c>
      <c r="AAR108">
        <v>7.5329930000000003E-2</v>
      </c>
      <c r="AAS108">
        <v>40907</v>
      </c>
      <c r="AAT108">
        <v>0.16579447</v>
      </c>
      <c r="AAU108">
        <v>42460</v>
      </c>
      <c r="AAV108">
        <v>5.282593E-2</v>
      </c>
      <c r="AAW108">
        <v>42825</v>
      </c>
      <c r="AAX108">
        <v>7.9250550000000003E-2</v>
      </c>
      <c r="AAY108">
        <v>42521</v>
      </c>
      <c r="AAZ108">
        <v>5.5045379999999998E-2</v>
      </c>
      <c r="ABA108">
        <v>42643</v>
      </c>
      <c r="ABB108">
        <v>3.9023170000000003E-2</v>
      </c>
      <c r="ABC108">
        <v>40939</v>
      </c>
      <c r="ABD108">
        <v>0.14373631000000001</v>
      </c>
      <c r="ABE108">
        <v>42978</v>
      </c>
      <c r="ABF108">
        <v>3.4812030000000001E-2</v>
      </c>
      <c r="ABG108">
        <v>41670</v>
      </c>
      <c r="ABH108">
        <v>0.12622058999999999</v>
      </c>
      <c r="ABI108">
        <v>42551</v>
      </c>
      <c r="ABJ108">
        <v>7.1520249999999994E-2</v>
      </c>
      <c r="ABK108">
        <v>41670</v>
      </c>
      <c r="ABL108">
        <v>9.3492130000000007E-2</v>
      </c>
      <c r="ABM108">
        <v>42153</v>
      </c>
      <c r="ABN108">
        <v>6.2676090000000004E-2</v>
      </c>
      <c r="ABO108">
        <v>41060</v>
      </c>
      <c r="ABP108">
        <v>0.22733454</v>
      </c>
      <c r="ABQ108">
        <v>42794</v>
      </c>
      <c r="ABR108">
        <v>3.2233480000000002E-2</v>
      </c>
      <c r="ABS108">
        <v>42886</v>
      </c>
      <c r="ABT108">
        <v>4.4997000000000002E-2</v>
      </c>
      <c r="ABU108">
        <v>42277</v>
      </c>
      <c r="ABV108">
        <v>0.12816522</v>
      </c>
      <c r="ABW108">
        <v>42034</v>
      </c>
      <c r="ABX108">
        <v>0.11115965999999999</v>
      </c>
      <c r="ABY108">
        <v>42338</v>
      </c>
      <c r="ABZ108">
        <v>9.2113219999999996E-2</v>
      </c>
    </row>
    <row r="109" spans="3:754" x14ac:dyDescent="0.25">
      <c r="C109">
        <v>41789</v>
      </c>
      <c r="D109">
        <v>0.14931422999999999</v>
      </c>
      <c r="E109">
        <v>42185</v>
      </c>
      <c r="F109">
        <v>8.7948799999999994E-2</v>
      </c>
      <c r="G109">
        <v>40298</v>
      </c>
      <c r="H109">
        <v>0.20997363999999999</v>
      </c>
      <c r="I109">
        <v>40298</v>
      </c>
      <c r="J109">
        <v>0.61648106000000003</v>
      </c>
      <c r="K109">
        <v>40298</v>
      </c>
      <c r="L109">
        <v>1.06131949</v>
      </c>
      <c r="M109">
        <v>40298</v>
      </c>
      <c r="N109">
        <v>0.12863770999999999</v>
      </c>
      <c r="O109">
        <v>40329</v>
      </c>
      <c r="P109">
        <v>0.18140548000000001</v>
      </c>
      <c r="Q109">
        <v>40480</v>
      </c>
      <c r="R109">
        <v>0.18066784</v>
      </c>
      <c r="S109">
        <v>40480</v>
      </c>
      <c r="T109">
        <v>0.78741808000000002</v>
      </c>
      <c r="U109">
        <v>40421</v>
      </c>
      <c r="V109">
        <v>0.30408633000000002</v>
      </c>
      <c r="W109">
        <v>40451</v>
      </c>
      <c r="X109">
        <v>0.45795343999999999</v>
      </c>
      <c r="Y109">
        <v>40480</v>
      </c>
      <c r="Z109">
        <v>5.2702260000000001E-2</v>
      </c>
      <c r="AA109">
        <v>40480</v>
      </c>
      <c r="AB109">
        <v>0.32362723999999998</v>
      </c>
      <c r="AC109">
        <v>40512</v>
      </c>
      <c r="AD109">
        <v>0.20638959000000001</v>
      </c>
      <c r="AE109">
        <v>40512</v>
      </c>
      <c r="AF109">
        <v>0.38113889000000001</v>
      </c>
      <c r="AG109">
        <v>40512</v>
      </c>
      <c r="AH109">
        <v>0.89813606999999995</v>
      </c>
      <c r="AI109">
        <v>39721</v>
      </c>
      <c r="AJ109">
        <v>0.96978931999999995</v>
      </c>
      <c r="AK109">
        <v>39721</v>
      </c>
      <c r="AL109">
        <v>3.6869720000000002E-2</v>
      </c>
      <c r="AM109">
        <v>39721</v>
      </c>
      <c r="AN109">
        <v>0.28070402</v>
      </c>
      <c r="AO109">
        <v>39962</v>
      </c>
      <c r="AP109">
        <v>0.18327214999999999</v>
      </c>
      <c r="AQ109">
        <v>39994</v>
      </c>
      <c r="AR109">
        <v>0.11434698</v>
      </c>
      <c r="AS109">
        <v>40178</v>
      </c>
      <c r="AT109">
        <v>3.8004320000000001E-2</v>
      </c>
      <c r="AU109">
        <v>40329</v>
      </c>
      <c r="AV109">
        <v>0.24765659000000001</v>
      </c>
      <c r="AW109">
        <v>39721</v>
      </c>
      <c r="AX109">
        <v>0.1597384</v>
      </c>
      <c r="AY109">
        <v>39721</v>
      </c>
      <c r="AZ109">
        <v>0.17856443999999999</v>
      </c>
      <c r="BA109">
        <v>39721</v>
      </c>
      <c r="BB109">
        <v>0.11770564</v>
      </c>
      <c r="BC109">
        <v>39721</v>
      </c>
      <c r="BD109">
        <v>2.0480401499999998</v>
      </c>
      <c r="BE109">
        <v>39721</v>
      </c>
      <c r="BF109">
        <v>0.34804562</v>
      </c>
      <c r="BG109">
        <v>39721</v>
      </c>
      <c r="BH109">
        <v>0.25934504000000003</v>
      </c>
      <c r="BI109">
        <v>39721</v>
      </c>
      <c r="BJ109">
        <v>4.6833260000000002E-2</v>
      </c>
      <c r="BK109">
        <v>39721</v>
      </c>
      <c r="BL109">
        <v>1.306441E-2</v>
      </c>
      <c r="BM109">
        <v>40968</v>
      </c>
      <c r="BN109">
        <v>0.11814243000000001</v>
      </c>
      <c r="BO109">
        <v>40786</v>
      </c>
      <c r="BP109">
        <v>0.12353763</v>
      </c>
      <c r="BQ109">
        <v>41971</v>
      </c>
      <c r="BR109">
        <v>7.6115890000000005E-2</v>
      </c>
      <c r="BS109">
        <v>41880</v>
      </c>
      <c r="BT109">
        <v>0.12162748</v>
      </c>
      <c r="BU109">
        <v>42886</v>
      </c>
      <c r="BV109">
        <v>3.4969550000000002E-2</v>
      </c>
      <c r="BW109">
        <v>40268</v>
      </c>
      <c r="BX109">
        <v>4.6722409999999999E-2</v>
      </c>
      <c r="BY109">
        <v>40389</v>
      </c>
      <c r="BZ109">
        <v>0.33497778</v>
      </c>
      <c r="CA109">
        <v>40480</v>
      </c>
      <c r="CB109">
        <v>0.36144955000000001</v>
      </c>
      <c r="CC109">
        <v>40480</v>
      </c>
      <c r="CD109">
        <v>0.46886856999999998</v>
      </c>
      <c r="CE109">
        <v>40662</v>
      </c>
      <c r="CF109">
        <v>0</v>
      </c>
      <c r="CG109">
        <v>40662</v>
      </c>
      <c r="CH109">
        <v>0.37288208</v>
      </c>
      <c r="CI109">
        <v>40724</v>
      </c>
      <c r="CJ109">
        <v>0</v>
      </c>
      <c r="CK109">
        <v>40816</v>
      </c>
      <c r="CL109">
        <v>0</v>
      </c>
      <c r="CM109">
        <v>40602</v>
      </c>
      <c r="CN109">
        <v>0.39685885999999998</v>
      </c>
      <c r="CO109">
        <v>40602</v>
      </c>
      <c r="CP109">
        <v>1</v>
      </c>
      <c r="CQ109">
        <v>40602</v>
      </c>
      <c r="CR109">
        <v>0.34281948000000001</v>
      </c>
      <c r="CS109">
        <v>40602</v>
      </c>
      <c r="CT109">
        <v>0.33946957</v>
      </c>
      <c r="CU109">
        <v>40602</v>
      </c>
      <c r="CV109">
        <v>0</v>
      </c>
      <c r="CW109">
        <v>40633</v>
      </c>
      <c r="CX109">
        <v>0.95060237000000003</v>
      </c>
      <c r="CY109">
        <v>40662</v>
      </c>
      <c r="CZ109">
        <v>0.48878031999999999</v>
      </c>
      <c r="DA109">
        <v>40724</v>
      </c>
      <c r="DB109">
        <v>0</v>
      </c>
      <c r="DC109">
        <v>40724</v>
      </c>
      <c r="DD109">
        <v>4.001325E-2</v>
      </c>
      <c r="DE109">
        <v>40724</v>
      </c>
      <c r="DF109">
        <v>4.001325E-2</v>
      </c>
      <c r="DG109">
        <v>40907</v>
      </c>
      <c r="DH109">
        <v>8.2364350000000003E-2</v>
      </c>
      <c r="DI109">
        <v>40907</v>
      </c>
      <c r="DJ109">
        <v>0.42371993000000002</v>
      </c>
      <c r="DK109">
        <v>40907</v>
      </c>
      <c r="DL109">
        <v>4.768592E-2</v>
      </c>
      <c r="DM109">
        <v>40907</v>
      </c>
      <c r="DN109">
        <v>3.1859560000000002E-2</v>
      </c>
      <c r="DO109">
        <v>40907</v>
      </c>
      <c r="DP109">
        <v>0</v>
      </c>
      <c r="DQ109">
        <v>40939</v>
      </c>
      <c r="DR109">
        <v>0.21569688000000001</v>
      </c>
      <c r="DS109">
        <v>40939</v>
      </c>
      <c r="DT109">
        <v>5.3395400000000003E-2</v>
      </c>
      <c r="DU109">
        <v>40968</v>
      </c>
      <c r="DV109">
        <v>0</v>
      </c>
      <c r="DW109">
        <v>40998</v>
      </c>
      <c r="DX109">
        <v>0.10537553</v>
      </c>
      <c r="DY109">
        <v>40998</v>
      </c>
      <c r="DZ109">
        <v>0.16113943999999999</v>
      </c>
      <c r="EA109">
        <v>40998</v>
      </c>
      <c r="EB109">
        <v>0.41729359999999999</v>
      </c>
      <c r="EC109">
        <v>41029</v>
      </c>
      <c r="ED109">
        <v>0.24922021</v>
      </c>
      <c r="EE109">
        <v>41029</v>
      </c>
      <c r="EF109">
        <v>0.72616603999999996</v>
      </c>
      <c r="EG109">
        <v>40786</v>
      </c>
      <c r="EH109">
        <v>0.79736158000000001</v>
      </c>
      <c r="EI109">
        <v>40816</v>
      </c>
      <c r="EJ109">
        <v>0</v>
      </c>
      <c r="EK109">
        <v>40816</v>
      </c>
      <c r="EL109">
        <v>0</v>
      </c>
      <c r="EM109">
        <v>40847</v>
      </c>
      <c r="EN109">
        <v>1</v>
      </c>
      <c r="EO109">
        <v>40847</v>
      </c>
      <c r="EP109">
        <v>0.13066175999999999</v>
      </c>
      <c r="EQ109">
        <v>40877</v>
      </c>
      <c r="ER109">
        <v>0</v>
      </c>
      <c r="ES109">
        <v>40877</v>
      </c>
      <c r="ET109">
        <v>0.91640513000000001</v>
      </c>
      <c r="EU109">
        <v>40907</v>
      </c>
      <c r="EV109">
        <v>1.193578E-2</v>
      </c>
      <c r="EW109">
        <v>40907</v>
      </c>
      <c r="EX109">
        <v>0</v>
      </c>
      <c r="EY109">
        <v>40907</v>
      </c>
      <c r="EZ109">
        <v>0.12036361</v>
      </c>
      <c r="FA109">
        <v>40907</v>
      </c>
      <c r="FB109">
        <v>1</v>
      </c>
      <c r="FC109">
        <v>40939</v>
      </c>
      <c r="FD109">
        <v>0.94260440999999995</v>
      </c>
      <c r="FE109">
        <v>40939</v>
      </c>
      <c r="FF109">
        <v>2.2485829999999998E-2</v>
      </c>
      <c r="FG109">
        <v>40939</v>
      </c>
      <c r="FH109">
        <v>2.6899099999999998E-3</v>
      </c>
      <c r="FI109">
        <v>40968</v>
      </c>
      <c r="FJ109">
        <v>0.60581814</v>
      </c>
      <c r="FK109">
        <v>40968</v>
      </c>
      <c r="FL109">
        <v>0.74433101000000002</v>
      </c>
      <c r="FM109">
        <v>41089</v>
      </c>
      <c r="FN109">
        <v>7.0053569999999996E-2</v>
      </c>
      <c r="FO109">
        <v>41029</v>
      </c>
      <c r="FP109">
        <v>0.95393905000000001</v>
      </c>
      <c r="FQ109">
        <v>41180</v>
      </c>
      <c r="FR109">
        <v>0.16271347</v>
      </c>
      <c r="FS109">
        <v>41213</v>
      </c>
      <c r="FT109">
        <v>0</v>
      </c>
      <c r="FU109">
        <v>41180</v>
      </c>
      <c r="FV109">
        <v>1.6089433099999999</v>
      </c>
      <c r="FW109">
        <v>41121</v>
      </c>
      <c r="FX109">
        <v>0.58360480000000003</v>
      </c>
      <c r="FY109">
        <v>41180</v>
      </c>
      <c r="FZ109">
        <v>0.21989956999999999</v>
      </c>
      <c r="GA109">
        <v>41152</v>
      </c>
      <c r="GB109">
        <v>0.14919822999999999</v>
      </c>
      <c r="GC109">
        <v>41152</v>
      </c>
      <c r="GD109">
        <v>0.14838625</v>
      </c>
      <c r="GE109">
        <v>41180</v>
      </c>
      <c r="GF109">
        <v>0</v>
      </c>
      <c r="GG109">
        <v>40968</v>
      </c>
      <c r="GH109">
        <v>6.0511269999999999E-2</v>
      </c>
      <c r="GI109">
        <v>40968</v>
      </c>
      <c r="GJ109">
        <v>0.13111147000000001</v>
      </c>
      <c r="GK109">
        <v>40998</v>
      </c>
      <c r="GL109">
        <v>5.7312109999999999E-2</v>
      </c>
      <c r="GM109">
        <v>40998</v>
      </c>
      <c r="GN109">
        <v>5.7312109999999999E-2</v>
      </c>
      <c r="GO109">
        <v>40998</v>
      </c>
      <c r="GP109">
        <v>0.20142868</v>
      </c>
      <c r="GQ109">
        <v>40998</v>
      </c>
      <c r="GR109">
        <v>0.20222606000000001</v>
      </c>
      <c r="GS109">
        <v>40998</v>
      </c>
      <c r="GT109">
        <v>8.8096659999999993E-2</v>
      </c>
      <c r="GU109">
        <v>40998</v>
      </c>
      <c r="GV109">
        <v>0</v>
      </c>
      <c r="GW109">
        <v>41274</v>
      </c>
      <c r="GX109">
        <v>1</v>
      </c>
      <c r="GY109">
        <v>41274</v>
      </c>
      <c r="GZ109">
        <v>0.26205339</v>
      </c>
      <c r="HA109">
        <v>41274</v>
      </c>
      <c r="HB109">
        <v>0.32062141</v>
      </c>
      <c r="HC109">
        <v>41213</v>
      </c>
      <c r="HD109">
        <v>0.18074424</v>
      </c>
      <c r="HE109">
        <v>41243</v>
      </c>
      <c r="HF109">
        <v>2.9718410000000001E-2</v>
      </c>
      <c r="HG109">
        <v>41274</v>
      </c>
      <c r="HH109">
        <v>1</v>
      </c>
      <c r="HI109">
        <v>41243</v>
      </c>
      <c r="HJ109">
        <v>2.8522260000000001E-2</v>
      </c>
      <c r="HK109">
        <v>41243</v>
      </c>
      <c r="HL109">
        <v>0.20389552</v>
      </c>
      <c r="HM109">
        <v>41305</v>
      </c>
      <c r="HN109">
        <v>0.90166478000000005</v>
      </c>
      <c r="HO109">
        <v>41305</v>
      </c>
      <c r="HP109">
        <v>8.3561699999999996E-3</v>
      </c>
      <c r="HQ109">
        <v>41305</v>
      </c>
      <c r="HR109">
        <v>0.18123996000000001</v>
      </c>
      <c r="HS109">
        <v>41333</v>
      </c>
      <c r="HT109">
        <v>0.54089370999999997</v>
      </c>
      <c r="HU109">
        <v>41425</v>
      </c>
      <c r="HV109">
        <v>0.54534232000000005</v>
      </c>
      <c r="HW109">
        <v>41362</v>
      </c>
      <c r="HX109">
        <v>0.39692326</v>
      </c>
      <c r="HY109">
        <v>41362</v>
      </c>
      <c r="HZ109">
        <v>0.13409761000000001</v>
      </c>
      <c r="IA109">
        <v>41362</v>
      </c>
      <c r="IB109">
        <v>0.20865130000000001</v>
      </c>
      <c r="IC109">
        <v>41547</v>
      </c>
      <c r="ID109">
        <v>9.7098139999999999E-2</v>
      </c>
      <c r="IE109">
        <v>41453</v>
      </c>
      <c r="IF109">
        <v>0.23446072000000001</v>
      </c>
      <c r="IG109">
        <v>41453</v>
      </c>
      <c r="IH109">
        <v>0.20271246000000001</v>
      </c>
      <c r="II109">
        <v>41578</v>
      </c>
      <c r="IJ109">
        <v>0.14620406</v>
      </c>
      <c r="IK109">
        <v>41698</v>
      </c>
      <c r="IL109">
        <v>0.11136628</v>
      </c>
      <c r="IM109">
        <v>41607</v>
      </c>
      <c r="IN109">
        <v>0</v>
      </c>
      <c r="IO109">
        <v>41670</v>
      </c>
      <c r="IP109">
        <v>4.2272219999999999E-2</v>
      </c>
      <c r="IQ109">
        <v>41729</v>
      </c>
      <c r="IR109">
        <v>0.34784958999999999</v>
      </c>
      <c r="IS109">
        <v>41698</v>
      </c>
      <c r="IT109">
        <v>0.25375943000000001</v>
      </c>
      <c r="IU109">
        <v>41789</v>
      </c>
      <c r="IV109">
        <v>0.24383838999999999</v>
      </c>
      <c r="IW109">
        <v>40998</v>
      </c>
      <c r="IX109">
        <v>0</v>
      </c>
      <c r="IY109">
        <v>41029</v>
      </c>
      <c r="IZ109">
        <v>0.25579286000000001</v>
      </c>
      <c r="JA109">
        <v>41029</v>
      </c>
      <c r="JB109">
        <v>0</v>
      </c>
      <c r="JC109">
        <v>41029</v>
      </c>
      <c r="JD109">
        <v>0.40120215100000001</v>
      </c>
      <c r="JE109">
        <v>41060</v>
      </c>
      <c r="JF109">
        <v>0</v>
      </c>
      <c r="JG109">
        <v>41060</v>
      </c>
      <c r="JH109">
        <v>0</v>
      </c>
      <c r="JI109">
        <v>41060</v>
      </c>
      <c r="JJ109">
        <v>0.80967518000000005</v>
      </c>
      <c r="JK109">
        <v>41089</v>
      </c>
      <c r="JL109">
        <v>0.14089423000000001</v>
      </c>
      <c r="JM109">
        <v>41089</v>
      </c>
      <c r="JN109">
        <v>0</v>
      </c>
      <c r="JO109">
        <v>41089</v>
      </c>
      <c r="JP109">
        <v>0</v>
      </c>
      <c r="JQ109">
        <v>41089</v>
      </c>
      <c r="JR109">
        <v>3.9769521000000002E-2</v>
      </c>
      <c r="JS109">
        <v>41089</v>
      </c>
      <c r="JT109">
        <v>0</v>
      </c>
      <c r="JU109">
        <v>41089</v>
      </c>
      <c r="JV109">
        <v>0.39506061999999997</v>
      </c>
      <c r="JW109">
        <v>41089</v>
      </c>
      <c r="JX109">
        <v>0.77495391000000002</v>
      </c>
      <c r="JY109">
        <v>41089</v>
      </c>
      <c r="JZ109">
        <v>2.177627E-2</v>
      </c>
      <c r="KA109">
        <v>41121</v>
      </c>
      <c r="KB109">
        <v>0.16356545</v>
      </c>
      <c r="KC109">
        <v>41121</v>
      </c>
      <c r="KD109">
        <v>7.3726959999999994E-2</v>
      </c>
      <c r="KE109">
        <v>41121</v>
      </c>
      <c r="KF109">
        <v>7.3726959999999994E-2</v>
      </c>
      <c r="KG109">
        <v>41152</v>
      </c>
      <c r="KH109">
        <v>0</v>
      </c>
      <c r="KI109">
        <v>41152</v>
      </c>
      <c r="KJ109">
        <v>0.93756996000000004</v>
      </c>
      <c r="KK109">
        <v>41152</v>
      </c>
      <c r="KL109">
        <v>0.62745658999999998</v>
      </c>
      <c r="KM109">
        <v>41180</v>
      </c>
      <c r="KN109">
        <v>0</v>
      </c>
      <c r="KO109">
        <v>41180</v>
      </c>
      <c r="KP109">
        <v>8.511871E-2</v>
      </c>
      <c r="KQ109">
        <v>41180</v>
      </c>
      <c r="KR109">
        <v>0</v>
      </c>
      <c r="KS109">
        <v>41213</v>
      </c>
      <c r="KT109">
        <v>0</v>
      </c>
      <c r="KU109">
        <v>41213</v>
      </c>
      <c r="KV109">
        <v>2.5737240000000002E-2</v>
      </c>
      <c r="KW109">
        <v>41213</v>
      </c>
      <c r="KX109">
        <v>0.11013972</v>
      </c>
      <c r="KY109">
        <v>41213</v>
      </c>
      <c r="KZ109">
        <v>0</v>
      </c>
      <c r="LA109">
        <v>41213</v>
      </c>
      <c r="LB109">
        <v>0</v>
      </c>
      <c r="LC109">
        <v>41213</v>
      </c>
      <c r="LD109">
        <v>0.50521168999999999</v>
      </c>
      <c r="LE109">
        <v>41243</v>
      </c>
      <c r="LF109">
        <v>0</v>
      </c>
      <c r="LG109">
        <v>41243</v>
      </c>
      <c r="LH109">
        <v>0</v>
      </c>
      <c r="LI109">
        <v>41243</v>
      </c>
      <c r="LJ109">
        <v>0</v>
      </c>
      <c r="LK109">
        <v>41820</v>
      </c>
      <c r="LL109">
        <v>0</v>
      </c>
      <c r="LM109">
        <v>41851</v>
      </c>
      <c r="LN109">
        <v>0.74260384000000002</v>
      </c>
      <c r="LO109">
        <v>41851</v>
      </c>
      <c r="LP109">
        <v>0</v>
      </c>
      <c r="LQ109">
        <v>41851</v>
      </c>
      <c r="LR109">
        <v>0.60952017999999997</v>
      </c>
      <c r="LS109">
        <v>41851</v>
      </c>
      <c r="LT109">
        <v>1</v>
      </c>
      <c r="LU109">
        <v>41851</v>
      </c>
      <c r="LV109">
        <v>0</v>
      </c>
      <c r="LW109">
        <v>41851</v>
      </c>
      <c r="LX109">
        <v>0.75260578</v>
      </c>
      <c r="LY109">
        <v>41943</v>
      </c>
      <c r="LZ109">
        <v>0.19807612999999999</v>
      </c>
      <c r="MA109">
        <v>41880</v>
      </c>
      <c r="MB109">
        <v>0</v>
      </c>
      <c r="MC109">
        <v>41880</v>
      </c>
      <c r="MD109">
        <v>0</v>
      </c>
      <c r="ME109">
        <v>41274</v>
      </c>
      <c r="MF109">
        <v>0</v>
      </c>
      <c r="MG109">
        <v>41274</v>
      </c>
      <c r="MH109">
        <v>0</v>
      </c>
      <c r="MI109">
        <v>41274</v>
      </c>
      <c r="MJ109">
        <v>0</v>
      </c>
      <c r="MK109">
        <v>41274</v>
      </c>
      <c r="ML109">
        <v>1</v>
      </c>
      <c r="MM109">
        <v>41274</v>
      </c>
      <c r="MN109">
        <v>6.3686220000000002E-2</v>
      </c>
      <c r="MO109">
        <v>41305</v>
      </c>
      <c r="MP109">
        <v>0</v>
      </c>
      <c r="MQ109">
        <v>41971</v>
      </c>
      <c r="MR109">
        <v>0.20631562000000001</v>
      </c>
      <c r="MS109">
        <v>41971</v>
      </c>
      <c r="MT109">
        <v>0.31040052000000001</v>
      </c>
      <c r="MU109">
        <v>41943</v>
      </c>
      <c r="MV109">
        <v>6.2978190000000003E-2</v>
      </c>
      <c r="MW109">
        <v>41362</v>
      </c>
      <c r="MX109">
        <v>0.25620563000000002</v>
      </c>
      <c r="MY109">
        <v>41362</v>
      </c>
      <c r="MZ109">
        <v>0</v>
      </c>
      <c r="NA109">
        <v>41362</v>
      </c>
      <c r="NB109">
        <v>0</v>
      </c>
      <c r="NC109">
        <v>41362</v>
      </c>
      <c r="ND109">
        <v>7.9511059999999995E-2</v>
      </c>
      <c r="NE109">
        <v>42034</v>
      </c>
      <c r="NF109">
        <v>0.14348162</v>
      </c>
      <c r="NG109">
        <v>42034</v>
      </c>
      <c r="NH109">
        <v>0.16218577000000001</v>
      </c>
      <c r="NI109">
        <v>42034</v>
      </c>
      <c r="NJ109">
        <v>9.8898589999999995E-2</v>
      </c>
      <c r="NK109">
        <v>41394</v>
      </c>
      <c r="NL109">
        <v>0.51062585000000005</v>
      </c>
      <c r="NM109">
        <v>41394</v>
      </c>
      <c r="NN109">
        <v>5.6489070000000002E-2</v>
      </c>
      <c r="NO109">
        <v>41394</v>
      </c>
      <c r="NP109">
        <v>0.14154749999999999</v>
      </c>
      <c r="NQ109">
        <v>41394</v>
      </c>
      <c r="NR109">
        <v>0</v>
      </c>
      <c r="NS109">
        <v>41394</v>
      </c>
      <c r="NT109">
        <v>0</v>
      </c>
      <c r="NU109">
        <v>41394</v>
      </c>
      <c r="NV109">
        <v>0.14154749999999999</v>
      </c>
      <c r="NW109">
        <v>41425</v>
      </c>
      <c r="NX109">
        <v>0</v>
      </c>
      <c r="NY109">
        <v>41486</v>
      </c>
      <c r="NZ109">
        <v>0</v>
      </c>
      <c r="OA109">
        <v>41516</v>
      </c>
      <c r="OB109">
        <v>0</v>
      </c>
      <c r="OC109">
        <v>41547</v>
      </c>
      <c r="OD109">
        <v>0</v>
      </c>
      <c r="OE109">
        <v>41578</v>
      </c>
      <c r="OF109">
        <v>0.14482724</v>
      </c>
      <c r="OG109">
        <v>41578</v>
      </c>
      <c r="OH109">
        <v>2.2595959999999998E-2</v>
      </c>
      <c r="OI109">
        <v>42034</v>
      </c>
      <c r="OJ109">
        <v>0.14689601999999999</v>
      </c>
      <c r="OK109">
        <v>42062</v>
      </c>
      <c r="OL109">
        <v>0.17453637999999999</v>
      </c>
      <c r="OM109">
        <v>42062</v>
      </c>
      <c r="ON109">
        <v>0.15566806</v>
      </c>
      <c r="OO109">
        <v>42034</v>
      </c>
      <c r="OP109">
        <v>0.10046444</v>
      </c>
      <c r="OQ109">
        <v>42062</v>
      </c>
      <c r="OR109">
        <v>8.2331959999999996E-2</v>
      </c>
      <c r="OS109">
        <v>42062</v>
      </c>
      <c r="OT109">
        <v>0.27754937000000002</v>
      </c>
      <c r="OU109">
        <v>41639</v>
      </c>
      <c r="OV109">
        <v>0</v>
      </c>
      <c r="OW109">
        <v>41639</v>
      </c>
      <c r="OX109">
        <v>0.67713308999999999</v>
      </c>
      <c r="OY109">
        <v>41639</v>
      </c>
      <c r="OZ109">
        <v>1</v>
      </c>
      <c r="PA109">
        <v>41670</v>
      </c>
      <c r="PB109">
        <v>0</v>
      </c>
      <c r="PC109">
        <v>41698</v>
      </c>
      <c r="PD109">
        <v>3.8847510000000002E-2</v>
      </c>
      <c r="PE109">
        <v>41729</v>
      </c>
      <c r="PF109">
        <v>0</v>
      </c>
      <c r="PG109">
        <v>41729</v>
      </c>
      <c r="PH109">
        <v>0.14109608000000001</v>
      </c>
      <c r="PI109">
        <v>41789</v>
      </c>
      <c r="PJ109">
        <v>0.40339656099999999</v>
      </c>
      <c r="PK109">
        <v>41820</v>
      </c>
      <c r="PL109">
        <v>1.4829780000000001E-2</v>
      </c>
      <c r="PM109">
        <v>41851</v>
      </c>
      <c r="PN109">
        <v>0</v>
      </c>
      <c r="PO109">
        <v>41851</v>
      </c>
      <c r="PP109">
        <v>1.6089433</v>
      </c>
      <c r="PQ109">
        <v>41851</v>
      </c>
      <c r="PR109">
        <v>4.0160210000000002E-2</v>
      </c>
      <c r="PS109">
        <v>41851</v>
      </c>
      <c r="PT109">
        <v>9.3554440000000003E-2</v>
      </c>
      <c r="PU109">
        <v>41851</v>
      </c>
      <c r="PV109">
        <v>0.91241159999999999</v>
      </c>
      <c r="PW109">
        <v>41880</v>
      </c>
      <c r="PX109">
        <v>0</v>
      </c>
      <c r="PY109">
        <v>41912</v>
      </c>
      <c r="PZ109">
        <v>0</v>
      </c>
      <c r="QA109">
        <v>41943</v>
      </c>
      <c r="QB109">
        <v>0</v>
      </c>
      <c r="QC109">
        <v>41943</v>
      </c>
      <c r="QD109">
        <v>0.18817032</v>
      </c>
      <c r="QE109">
        <v>41943</v>
      </c>
      <c r="QF109">
        <v>0.16190315999999999</v>
      </c>
      <c r="QG109">
        <v>41971</v>
      </c>
      <c r="QH109">
        <v>0.16943744999999999</v>
      </c>
      <c r="QI109">
        <v>42062</v>
      </c>
      <c r="QJ109">
        <v>0.16454541</v>
      </c>
      <c r="QK109">
        <v>42094</v>
      </c>
      <c r="QL109">
        <v>0.41441211</v>
      </c>
      <c r="QM109">
        <v>42094</v>
      </c>
      <c r="QN109">
        <v>0.15159273000000001</v>
      </c>
      <c r="QO109">
        <v>42094</v>
      </c>
      <c r="QP109">
        <v>0.16110583000000001</v>
      </c>
      <c r="QQ109">
        <v>42124</v>
      </c>
      <c r="QR109">
        <v>0.22953142000000001</v>
      </c>
      <c r="QS109">
        <v>42247</v>
      </c>
      <c r="QT109">
        <v>0.15928508</v>
      </c>
      <c r="QU109">
        <v>42216</v>
      </c>
      <c r="QV109">
        <v>6.5530069999999996E-2</v>
      </c>
      <c r="QW109">
        <v>42185</v>
      </c>
      <c r="QX109">
        <v>0.17104638999999999</v>
      </c>
      <c r="QY109">
        <v>42185</v>
      </c>
      <c r="QZ109">
        <v>0.11790609000000001</v>
      </c>
      <c r="RA109">
        <v>42216</v>
      </c>
      <c r="RB109">
        <v>0.2458709</v>
      </c>
      <c r="RC109">
        <v>42185</v>
      </c>
      <c r="RD109">
        <v>0.12926298999999999</v>
      </c>
      <c r="RE109">
        <v>42004</v>
      </c>
      <c r="RF109">
        <v>0.14816946</v>
      </c>
      <c r="RG109">
        <v>42034</v>
      </c>
      <c r="RH109">
        <v>0</v>
      </c>
      <c r="RI109">
        <v>42034</v>
      </c>
      <c r="RJ109">
        <v>0</v>
      </c>
      <c r="RK109">
        <v>42307</v>
      </c>
      <c r="RL109">
        <v>8.9703480000000002E-2</v>
      </c>
      <c r="RM109">
        <v>42307</v>
      </c>
      <c r="RN109">
        <v>0.14554395000000001</v>
      </c>
      <c r="RO109">
        <v>42277</v>
      </c>
      <c r="RP109">
        <v>2.8224429999999998E-2</v>
      </c>
      <c r="RQ109">
        <v>42307</v>
      </c>
      <c r="RR109">
        <v>0.12065062999999999</v>
      </c>
      <c r="RS109">
        <v>42307</v>
      </c>
      <c r="RT109">
        <v>4.6360140000000001E-2</v>
      </c>
      <c r="RU109">
        <v>42034</v>
      </c>
      <c r="RV109">
        <v>0.15087168000000001</v>
      </c>
      <c r="RW109">
        <v>42034</v>
      </c>
      <c r="RX109">
        <v>6.1524669999999997E-2</v>
      </c>
      <c r="RY109">
        <v>42094</v>
      </c>
      <c r="RZ109">
        <v>0</v>
      </c>
      <c r="SA109">
        <v>42094</v>
      </c>
      <c r="SB109">
        <v>0.32403388</v>
      </c>
      <c r="SC109">
        <v>42094</v>
      </c>
      <c r="SD109">
        <v>0.10520533999999999</v>
      </c>
      <c r="SE109">
        <v>42094</v>
      </c>
      <c r="SF109">
        <v>0</v>
      </c>
      <c r="SG109">
        <v>42338</v>
      </c>
      <c r="SH109">
        <v>0.18441098</v>
      </c>
      <c r="SI109">
        <v>42369</v>
      </c>
      <c r="SJ109">
        <v>0</v>
      </c>
      <c r="SK109">
        <v>42369</v>
      </c>
      <c r="SL109">
        <v>0.12711302999999999</v>
      </c>
      <c r="SM109">
        <v>42398</v>
      </c>
      <c r="SN109">
        <v>0.13478103</v>
      </c>
      <c r="SO109">
        <v>42613</v>
      </c>
      <c r="SP109">
        <v>8.3174799999999993E-2</v>
      </c>
      <c r="SQ109">
        <v>42460</v>
      </c>
      <c r="SR109">
        <v>8.288355E-2</v>
      </c>
      <c r="SS109">
        <v>42551</v>
      </c>
      <c r="ST109">
        <v>8.4243529999999997E-2</v>
      </c>
      <c r="SU109">
        <v>42460</v>
      </c>
      <c r="SV109">
        <v>0</v>
      </c>
      <c r="SW109">
        <v>42460</v>
      </c>
      <c r="SX109">
        <v>0</v>
      </c>
      <c r="SY109">
        <v>42460</v>
      </c>
      <c r="SZ109">
        <v>3.3132719999999997E-2</v>
      </c>
      <c r="TA109">
        <v>42489</v>
      </c>
      <c r="TB109">
        <v>0.16964894</v>
      </c>
      <c r="TC109">
        <v>42704</v>
      </c>
      <c r="TD109">
        <v>7.6066889999999998E-2</v>
      </c>
      <c r="TE109">
        <v>42613</v>
      </c>
      <c r="TF109">
        <v>0</v>
      </c>
      <c r="TG109">
        <v>42674</v>
      </c>
      <c r="TH109">
        <v>2.5504229999999999E-2</v>
      </c>
      <c r="TI109">
        <v>42674</v>
      </c>
      <c r="TJ109">
        <v>2.0418019999999999E-2</v>
      </c>
      <c r="TK109">
        <v>42124</v>
      </c>
      <c r="TL109">
        <v>0.27036979</v>
      </c>
      <c r="TM109">
        <v>42153</v>
      </c>
      <c r="TN109">
        <v>0.20437282000000001</v>
      </c>
      <c r="TO109">
        <v>42153</v>
      </c>
      <c r="TP109">
        <v>0.11857158</v>
      </c>
      <c r="TQ109">
        <v>42185</v>
      </c>
      <c r="TR109">
        <v>0</v>
      </c>
      <c r="TS109">
        <v>42185</v>
      </c>
      <c r="TT109">
        <v>0.11184251000000001</v>
      </c>
      <c r="TU109">
        <v>42247</v>
      </c>
      <c r="TV109">
        <v>5.33765E-2</v>
      </c>
      <c r="TW109">
        <v>42277</v>
      </c>
      <c r="TX109">
        <v>9.0437480000000001E-2</v>
      </c>
      <c r="TY109">
        <v>42307</v>
      </c>
      <c r="TZ109">
        <v>6.9832740000000004E-2</v>
      </c>
      <c r="UA109">
        <v>42307</v>
      </c>
      <c r="UB109">
        <v>7.2501899999999994E-2</v>
      </c>
      <c r="UC109">
        <v>42338</v>
      </c>
      <c r="UD109">
        <v>8.6658799999999994E-2</v>
      </c>
      <c r="UE109">
        <v>42338</v>
      </c>
      <c r="UF109">
        <v>0</v>
      </c>
      <c r="UG109">
        <v>42398</v>
      </c>
      <c r="UH109">
        <v>5.69449E-2</v>
      </c>
      <c r="UI109">
        <v>42429</v>
      </c>
      <c r="UJ109">
        <v>0</v>
      </c>
      <c r="UK109">
        <v>42429</v>
      </c>
      <c r="UL109">
        <v>0.11235303000000001</v>
      </c>
      <c r="UM109">
        <v>42460</v>
      </c>
      <c r="UN109">
        <v>0.10180553000000001</v>
      </c>
      <c r="UO109">
        <v>42489</v>
      </c>
      <c r="UP109">
        <v>0</v>
      </c>
      <c r="UQ109">
        <v>42794</v>
      </c>
      <c r="UR109">
        <v>3.8393190000000001E-2</v>
      </c>
      <c r="US109">
        <v>42734</v>
      </c>
      <c r="UT109">
        <v>0</v>
      </c>
      <c r="UU109">
        <v>42766</v>
      </c>
      <c r="UV109">
        <v>3.8510089999999997E-2</v>
      </c>
      <c r="UW109">
        <v>43007</v>
      </c>
      <c r="UX109">
        <v>4.4895650000000002E-2</v>
      </c>
      <c r="UY109">
        <v>42613</v>
      </c>
      <c r="UZ109">
        <v>1.7649089999999999E-2</v>
      </c>
      <c r="VA109">
        <v>42704</v>
      </c>
      <c r="VB109">
        <v>0</v>
      </c>
      <c r="VC109">
        <v>42734</v>
      </c>
      <c r="VD109">
        <v>8.2916809999999994E-2</v>
      </c>
      <c r="VE109">
        <v>43007</v>
      </c>
      <c r="VF109">
        <v>3.0629190000000001E-2</v>
      </c>
      <c r="VG109">
        <v>40056</v>
      </c>
      <c r="VH109">
        <v>1.8704999999999999E-2</v>
      </c>
      <c r="VI109">
        <v>41152</v>
      </c>
      <c r="VJ109">
        <v>0</v>
      </c>
      <c r="VK109">
        <v>40907</v>
      </c>
      <c r="VL109">
        <v>0.28137166000000002</v>
      </c>
      <c r="VM109">
        <v>40939</v>
      </c>
      <c r="VN109">
        <v>1</v>
      </c>
      <c r="VO109">
        <v>40939</v>
      </c>
      <c r="VP109">
        <v>1</v>
      </c>
      <c r="VQ109">
        <v>40847</v>
      </c>
      <c r="VR109">
        <v>7.8572089999999997E-2</v>
      </c>
      <c r="VS109">
        <v>40421</v>
      </c>
      <c r="VT109">
        <v>0</v>
      </c>
      <c r="VU109">
        <v>40753</v>
      </c>
      <c r="VV109">
        <v>0</v>
      </c>
      <c r="VW109">
        <v>42704</v>
      </c>
      <c r="VX109">
        <v>5.4271683000000001E-2</v>
      </c>
      <c r="VY109">
        <v>40543</v>
      </c>
      <c r="VZ109">
        <v>2.7666670000000001E-2</v>
      </c>
      <c r="WA109">
        <v>40574</v>
      </c>
      <c r="WB109">
        <v>6.1848350000000003E-2</v>
      </c>
      <c r="WC109">
        <v>40633</v>
      </c>
      <c r="WD109">
        <v>3.0475990000000001E-2</v>
      </c>
      <c r="WE109">
        <v>40602</v>
      </c>
      <c r="WF109">
        <v>0.39823458</v>
      </c>
      <c r="WG109">
        <v>40816</v>
      </c>
      <c r="WH109">
        <v>7.317833E-2</v>
      </c>
      <c r="WI109">
        <v>40786</v>
      </c>
      <c r="WJ109">
        <v>0</v>
      </c>
      <c r="WK109">
        <v>40816</v>
      </c>
      <c r="WL109">
        <v>0.31367237999999997</v>
      </c>
      <c r="WM109">
        <v>42734</v>
      </c>
      <c r="WN109">
        <v>0.13266825500000001</v>
      </c>
      <c r="WO109">
        <v>40998</v>
      </c>
      <c r="WP109">
        <v>0.31172214999999998</v>
      </c>
      <c r="WQ109">
        <v>41060</v>
      </c>
      <c r="WR109">
        <v>7.1853630000000002E-2</v>
      </c>
      <c r="WS109">
        <v>42734</v>
      </c>
      <c r="WT109">
        <v>0.965602293</v>
      </c>
      <c r="WU109">
        <v>42734</v>
      </c>
      <c r="WV109">
        <v>5.8494826999999999E-2</v>
      </c>
      <c r="WW109">
        <v>42766</v>
      </c>
      <c r="WX109">
        <v>6.4982234999999999E-2</v>
      </c>
      <c r="WY109">
        <v>41121</v>
      </c>
      <c r="WZ109">
        <v>0</v>
      </c>
      <c r="XA109">
        <v>41152</v>
      </c>
      <c r="XB109">
        <v>8.2423300000000005E-2</v>
      </c>
      <c r="XC109">
        <v>41213</v>
      </c>
      <c r="XD109">
        <v>0.23524127</v>
      </c>
      <c r="XE109">
        <v>41274</v>
      </c>
      <c r="XF109">
        <v>0.28923821999999999</v>
      </c>
      <c r="XG109">
        <v>41305</v>
      </c>
      <c r="XH109">
        <v>0.38188667999999998</v>
      </c>
      <c r="XI109">
        <v>41425</v>
      </c>
      <c r="XJ109">
        <v>0.23592452999999999</v>
      </c>
      <c r="XK109">
        <v>41394</v>
      </c>
      <c r="XL109">
        <v>5.6944160000000001E-2</v>
      </c>
      <c r="XM109">
        <v>41394</v>
      </c>
      <c r="XN109">
        <v>5.6944160000000001E-2</v>
      </c>
      <c r="XO109">
        <v>41394</v>
      </c>
      <c r="XP109">
        <v>0.17579491999999999</v>
      </c>
      <c r="XQ109">
        <v>41578</v>
      </c>
      <c r="XR109">
        <v>0.15851589999999999</v>
      </c>
      <c r="XS109">
        <v>41698</v>
      </c>
      <c r="XT109">
        <v>9.0479409999999996E-2</v>
      </c>
      <c r="XU109">
        <v>41789</v>
      </c>
      <c r="XV109">
        <v>0.41237315000000002</v>
      </c>
      <c r="XW109">
        <v>41820</v>
      </c>
      <c r="XX109">
        <v>0.14145123900000001</v>
      </c>
      <c r="XY109">
        <v>42004</v>
      </c>
      <c r="XZ109">
        <v>0.10775446</v>
      </c>
      <c r="YA109">
        <v>41880</v>
      </c>
      <c r="YB109">
        <v>0</v>
      </c>
      <c r="YC109">
        <v>42062</v>
      </c>
      <c r="YD109">
        <v>0</v>
      </c>
      <c r="YE109">
        <v>42185</v>
      </c>
      <c r="YF109">
        <v>1.6179628509999999</v>
      </c>
      <c r="YG109">
        <v>42825</v>
      </c>
      <c r="YH109">
        <v>1.9288998000000002E-2</v>
      </c>
      <c r="YI109">
        <v>42398</v>
      </c>
      <c r="YJ109">
        <v>7.2231182000000005E-2</v>
      </c>
      <c r="YK109">
        <v>42398</v>
      </c>
      <c r="YL109">
        <v>7.9129959999999999E-2</v>
      </c>
      <c r="YM109">
        <v>42369</v>
      </c>
      <c r="YN109">
        <v>0.14031005399999999</v>
      </c>
      <c r="YO109">
        <v>42369</v>
      </c>
      <c r="YP109">
        <v>0.14031005499999999</v>
      </c>
      <c r="YQ109">
        <v>42460</v>
      </c>
      <c r="YR109">
        <v>1</v>
      </c>
      <c r="YS109">
        <v>42489</v>
      </c>
      <c r="YT109">
        <v>0</v>
      </c>
      <c r="YU109">
        <v>42551</v>
      </c>
      <c r="YV109">
        <v>9.4995959000000005E-2</v>
      </c>
      <c r="YW109">
        <v>42551</v>
      </c>
      <c r="YX109">
        <v>0.16953665800000001</v>
      </c>
      <c r="YY109">
        <v>42580</v>
      </c>
      <c r="YZ109">
        <v>0.14713187</v>
      </c>
      <c r="ZA109">
        <v>42704</v>
      </c>
      <c r="ZB109">
        <v>8.4495424E-2</v>
      </c>
      <c r="ZC109">
        <v>42766</v>
      </c>
      <c r="ZD109">
        <v>0.17145342299999999</v>
      </c>
      <c r="ZE109">
        <v>42825</v>
      </c>
      <c r="ZF109">
        <v>6.9937979999999997E-2</v>
      </c>
      <c r="ZG109">
        <v>42853</v>
      </c>
      <c r="ZH109">
        <v>4.7451156000000001E-2</v>
      </c>
      <c r="ZI109">
        <v>43039</v>
      </c>
      <c r="ZJ109">
        <v>3.0200708E-2</v>
      </c>
      <c r="ZK109">
        <v>39721</v>
      </c>
      <c r="ZL109">
        <v>1.15251853</v>
      </c>
      <c r="ZM109">
        <v>39752</v>
      </c>
      <c r="ZN109">
        <v>0.18676576</v>
      </c>
      <c r="ZO109">
        <v>42460</v>
      </c>
      <c r="ZP109">
        <v>0.20316595000000001</v>
      </c>
      <c r="ZQ109">
        <v>42734</v>
      </c>
      <c r="ZR109">
        <v>3.0899780000000002E-2</v>
      </c>
      <c r="ZS109">
        <v>42307</v>
      </c>
      <c r="ZT109">
        <v>0.16515068999999999</v>
      </c>
      <c r="ZU109">
        <v>42185</v>
      </c>
      <c r="ZV109">
        <v>9.1067099999999998E-2</v>
      </c>
      <c r="ZW109">
        <v>42185</v>
      </c>
      <c r="ZX109">
        <v>4.0484590000000001E-2</v>
      </c>
      <c r="ZY109">
        <v>42398</v>
      </c>
      <c r="ZZ109">
        <v>7.7022950000000007E-2</v>
      </c>
      <c r="AAA109">
        <v>41425</v>
      </c>
      <c r="AAB109">
        <v>0.12428404999999999</v>
      </c>
      <c r="AAC109">
        <v>41089</v>
      </c>
      <c r="AAD109">
        <v>5.3796749999999997E-2</v>
      </c>
      <c r="AAE109">
        <v>41243</v>
      </c>
      <c r="AAF109">
        <v>8.7761199999999998E-2</v>
      </c>
      <c r="AAG109">
        <v>41394</v>
      </c>
      <c r="AAH109">
        <v>0.16778728000000001</v>
      </c>
      <c r="AAI109">
        <v>41425</v>
      </c>
      <c r="AAJ109">
        <v>4.6932679999999997E-2</v>
      </c>
      <c r="AAK109">
        <v>42034</v>
      </c>
      <c r="AAL109">
        <v>6.676733E-2</v>
      </c>
      <c r="AAM109">
        <v>41243</v>
      </c>
      <c r="AAN109">
        <v>0.13560612</v>
      </c>
      <c r="AAO109">
        <v>42825</v>
      </c>
      <c r="AAP109">
        <v>7.1350640000000007E-2</v>
      </c>
      <c r="AAQ109">
        <v>42825</v>
      </c>
      <c r="AAR109">
        <v>7.4020230000000006E-2</v>
      </c>
      <c r="AAS109">
        <v>40939</v>
      </c>
      <c r="AAT109">
        <v>0.16091185999999999</v>
      </c>
      <c r="AAU109">
        <v>42489</v>
      </c>
      <c r="AAV109">
        <v>5.0075429999999997E-2</v>
      </c>
      <c r="AAW109">
        <v>42853</v>
      </c>
      <c r="AAX109">
        <v>7.8005329999999998E-2</v>
      </c>
      <c r="AAY109">
        <v>42551</v>
      </c>
      <c r="AAZ109">
        <v>5.3153499999999999E-2</v>
      </c>
      <c r="ABA109">
        <v>42674</v>
      </c>
      <c r="ABB109">
        <v>3.795051E-2</v>
      </c>
      <c r="ABC109">
        <v>40968</v>
      </c>
      <c r="ABD109">
        <v>0.13932875</v>
      </c>
      <c r="ABE109">
        <v>43007</v>
      </c>
      <c r="ABF109">
        <v>3.2944389999999997E-2</v>
      </c>
      <c r="ABG109">
        <v>41698</v>
      </c>
      <c r="ABH109">
        <v>0.12360892</v>
      </c>
      <c r="ABI109">
        <v>42580</v>
      </c>
      <c r="ABJ109">
        <v>7.0405839999999997E-2</v>
      </c>
      <c r="ABK109">
        <v>41698</v>
      </c>
      <c r="ABL109">
        <v>9.102412E-2</v>
      </c>
      <c r="ABM109">
        <v>42185</v>
      </c>
      <c r="ABN109">
        <v>6.1031670000000003E-2</v>
      </c>
      <c r="ABO109">
        <v>41089</v>
      </c>
      <c r="ABP109">
        <v>0.22146236999999999</v>
      </c>
      <c r="ABQ109">
        <v>42825</v>
      </c>
      <c r="ABR109">
        <v>3.2150419999999999E-2</v>
      </c>
      <c r="ABS109">
        <v>42916</v>
      </c>
      <c r="ABT109">
        <v>4.4439779999999998E-2</v>
      </c>
      <c r="ABU109">
        <v>42307</v>
      </c>
      <c r="ABV109">
        <v>0.12666003000000001</v>
      </c>
      <c r="ABW109">
        <v>42062</v>
      </c>
      <c r="ABX109">
        <v>0.11080656999999999</v>
      </c>
      <c r="ABY109">
        <v>42369</v>
      </c>
      <c r="ABZ109">
        <v>9.0239920000000001E-2</v>
      </c>
    </row>
    <row r="110" spans="3:754" x14ac:dyDescent="0.25">
      <c r="C110">
        <v>41820</v>
      </c>
      <c r="D110">
        <v>0.14585509999999999</v>
      </c>
      <c r="E110">
        <v>42216</v>
      </c>
      <c r="F110">
        <v>8.4341440000000004E-2</v>
      </c>
      <c r="G110">
        <v>40329</v>
      </c>
      <c r="H110">
        <v>0.20414352999999999</v>
      </c>
      <c r="I110">
        <v>40329</v>
      </c>
      <c r="J110">
        <v>0.60509639999999998</v>
      </c>
      <c r="K110">
        <v>40329</v>
      </c>
      <c r="L110">
        <v>1.04807472</v>
      </c>
      <c r="M110">
        <v>40329</v>
      </c>
      <c r="N110">
        <v>0.12655037</v>
      </c>
      <c r="O110">
        <v>40359</v>
      </c>
      <c r="P110">
        <v>0.17811018000000001</v>
      </c>
      <c r="Q110">
        <v>40512</v>
      </c>
      <c r="R110">
        <v>0.17056258999999999</v>
      </c>
      <c r="S110">
        <v>40512</v>
      </c>
      <c r="T110">
        <v>0.77151066999999995</v>
      </c>
      <c r="U110">
        <v>40451</v>
      </c>
      <c r="V110">
        <v>0.29384341000000003</v>
      </c>
      <c r="W110">
        <v>40480</v>
      </c>
      <c r="X110">
        <v>0.44793875</v>
      </c>
      <c r="Y110">
        <v>40512</v>
      </c>
      <c r="Z110">
        <v>5.0876739999999997E-2</v>
      </c>
      <c r="AA110">
        <v>40512</v>
      </c>
      <c r="AB110">
        <v>0.31792088000000002</v>
      </c>
      <c r="AC110">
        <v>40543</v>
      </c>
      <c r="AD110">
        <v>0.20183886000000001</v>
      </c>
      <c r="AE110">
        <v>40543</v>
      </c>
      <c r="AF110">
        <v>0.36350290000000002</v>
      </c>
      <c r="AG110">
        <v>40543</v>
      </c>
      <c r="AH110">
        <v>0.87992722000000001</v>
      </c>
      <c r="AI110">
        <v>39752</v>
      </c>
      <c r="AJ110">
        <v>0.95763025999999996</v>
      </c>
      <c r="AK110">
        <v>39752</v>
      </c>
      <c r="AL110">
        <v>3.5592560000000002E-2</v>
      </c>
      <c r="AM110">
        <v>39752</v>
      </c>
      <c r="AN110">
        <v>0.27753998000000002</v>
      </c>
      <c r="AO110">
        <v>39994</v>
      </c>
      <c r="AP110">
        <v>0.18236769999999999</v>
      </c>
      <c r="AQ110">
        <v>40025</v>
      </c>
      <c r="AR110">
        <v>0.11358216</v>
      </c>
      <c r="AS110">
        <v>40207</v>
      </c>
      <c r="AT110">
        <v>3.6427609999999999E-2</v>
      </c>
      <c r="AU110">
        <v>40359</v>
      </c>
      <c r="AV110">
        <v>0.24188372</v>
      </c>
      <c r="AW110">
        <v>39752</v>
      </c>
      <c r="AX110">
        <v>0.15647230000000001</v>
      </c>
      <c r="AY110">
        <v>39752</v>
      </c>
      <c r="AZ110">
        <v>0.17493549999999999</v>
      </c>
      <c r="BA110">
        <v>39752</v>
      </c>
      <c r="BB110">
        <v>0.11585782</v>
      </c>
      <c r="BC110">
        <v>39752</v>
      </c>
      <c r="BD110">
        <v>2.03165007</v>
      </c>
      <c r="BE110">
        <v>39752</v>
      </c>
      <c r="BF110">
        <v>0.34409529</v>
      </c>
      <c r="BG110">
        <v>39752</v>
      </c>
      <c r="BH110">
        <v>0.25514204000000001</v>
      </c>
      <c r="BI110">
        <v>39752</v>
      </c>
      <c r="BJ110">
        <v>4.6078870000000001E-2</v>
      </c>
      <c r="BK110">
        <v>39752</v>
      </c>
      <c r="BL110">
        <v>1.288716E-2</v>
      </c>
      <c r="BM110">
        <v>40998</v>
      </c>
      <c r="BN110">
        <v>0.11540644999999999</v>
      </c>
      <c r="BO110">
        <v>40816</v>
      </c>
      <c r="BP110">
        <v>0.12023789</v>
      </c>
      <c r="BQ110">
        <v>42004</v>
      </c>
      <c r="BR110">
        <v>7.3529730000000001E-2</v>
      </c>
      <c r="BS110">
        <v>41912</v>
      </c>
      <c r="BT110">
        <v>0.11857918000000001</v>
      </c>
      <c r="BU110">
        <v>42916</v>
      </c>
      <c r="BV110">
        <v>3.469291E-2</v>
      </c>
      <c r="BW110">
        <v>40298</v>
      </c>
      <c r="BX110">
        <v>4.5873530000000003E-2</v>
      </c>
      <c r="BY110">
        <v>40421</v>
      </c>
      <c r="BZ110">
        <v>0.32609429000000001</v>
      </c>
      <c r="CA110">
        <v>40512</v>
      </c>
      <c r="CB110">
        <v>0.35118493000000001</v>
      </c>
      <c r="CC110">
        <v>40512</v>
      </c>
      <c r="CD110">
        <v>0.45668746999999998</v>
      </c>
      <c r="CE110">
        <v>40694</v>
      </c>
      <c r="CF110">
        <v>0</v>
      </c>
      <c r="CG110">
        <v>40694</v>
      </c>
      <c r="CH110">
        <v>0.36287555999999999</v>
      </c>
      <c r="CI110">
        <v>40753</v>
      </c>
      <c r="CJ110">
        <v>0</v>
      </c>
      <c r="CK110">
        <v>40847</v>
      </c>
      <c r="CL110">
        <v>0</v>
      </c>
      <c r="CM110">
        <v>40633</v>
      </c>
      <c r="CN110">
        <v>0.38328613</v>
      </c>
      <c r="CO110">
        <v>40633</v>
      </c>
      <c r="CP110">
        <v>1</v>
      </c>
      <c r="CQ110">
        <v>40633</v>
      </c>
      <c r="CR110">
        <v>0.337032</v>
      </c>
      <c r="CS110">
        <v>40633</v>
      </c>
      <c r="CT110">
        <v>0.32819851999999999</v>
      </c>
      <c r="CU110">
        <v>40633</v>
      </c>
      <c r="CV110">
        <v>0</v>
      </c>
      <c r="CW110">
        <v>40662</v>
      </c>
      <c r="CX110">
        <v>0.93015477999999996</v>
      </c>
      <c r="CY110">
        <v>40694</v>
      </c>
      <c r="CZ110">
        <v>0.47713983999999998</v>
      </c>
      <c r="DA110">
        <v>40753</v>
      </c>
      <c r="DB110">
        <v>0</v>
      </c>
      <c r="DC110">
        <v>40753</v>
      </c>
      <c r="DD110">
        <v>3.2796930000000002E-2</v>
      </c>
      <c r="DE110">
        <v>40753</v>
      </c>
      <c r="DF110">
        <v>3.2796930000000002E-2</v>
      </c>
      <c r="DG110">
        <v>40939</v>
      </c>
      <c r="DH110">
        <v>8.1329520000000002E-2</v>
      </c>
      <c r="DI110">
        <v>40939</v>
      </c>
      <c r="DJ110">
        <v>0.41748090999999998</v>
      </c>
      <c r="DK110">
        <v>40939</v>
      </c>
      <c r="DL110">
        <v>4.6821109999999999E-2</v>
      </c>
      <c r="DM110">
        <v>40939</v>
      </c>
      <c r="DN110">
        <v>2.7325180000000001E-2</v>
      </c>
      <c r="DO110">
        <v>40939</v>
      </c>
      <c r="DP110">
        <v>0</v>
      </c>
      <c r="DQ110">
        <v>40968</v>
      </c>
      <c r="DR110">
        <v>0.20958043000000001</v>
      </c>
      <c r="DS110">
        <v>40968</v>
      </c>
      <c r="DT110">
        <v>5.2695739999999998E-2</v>
      </c>
      <c r="DU110">
        <v>40998</v>
      </c>
      <c r="DV110">
        <v>0</v>
      </c>
      <c r="DW110">
        <v>41029</v>
      </c>
      <c r="DX110">
        <v>0.10218592999999999</v>
      </c>
      <c r="DY110">
        <v>41029</v>
      </c>
      <c r="DZ110">
        <v>0.15732869999999999</v>
      </c>
      <c r="EA110">
        <v>41029</v>
      </c>
      <c r="EB110">
        <v>0.41179453999999999</v>
      </c>
      <c r="EC110">
        <v>41060</v>
      </c>
      <c r="ED110">
        <v>0.24134844999999999</v>
      </c>
      <c r="EE110">
        <v>41060</v>
      </c>
      <c r="EF110">
        <v>0.70196807999999999</v>
      </c>
      <c r="EG110">
        <v>40816</v>
      </c>
      <c r="EH110">
        <v>0.77643198999999996</v>
      </c>
      <c r="EI110">
        <v>40847</v>
      </c>
      <c r="EJ110">
        <v>0</v>
      </c>
      <c r="EK110">
        <v>40847</v>
      </c>
      <c r="EL110">
        <v>0</v>
      </c>
      <c r="EM110">
        <v>40877</v>
      </c>
      <c r="EN110">
        <v>1</v>
      </c>
      <c r="EO110">
        <v>40877</v>
      </c>
      <c r="EP110">
        <v>0.12987524</v>
      </c>
      <c r="EQ110">
        <v>40907</v>
      </c>
      <c r="ER110">
        <v>0</v>
      </c>
      <c r="ES110">
        <v>40907</v>
      </c>
      <c r="ET110">
        <v>0.91282129000000001</v>
      </c>
      <c r="EU110">
        <v>40939</v>
      </c>
      <c r="EV110">
        <v>1.106478E-2</v>
      </c>
      <c r="EW110">
        <v>40939</v>
      </c>
      <c r="EX110">
        <v>0</v>
      </c>
      <c r="EY110">
        <v>40939</v>
      </c>
      <c r="EZ110">
        <v>7.6215779999999997E-2</v>
      </c>
      <c r="FA110">
        <v>40939</v>
      </c>
      <c r="FB110">
        <v>1</v>
      </c>
      <c r="FC110">
        <v>40968</v>
      </c>
      <c r="FD110">
        <v>0.90310652000000002</v>
      </c>
      <c r="FE110">
        <v>40968</v>
      </c>
      <c r="FF110">
        <v>1.7824329999999999E-2</v>
      </c>
      <c r="FG110">
        <v>40968</v>
      </c>
      <c r="FH110">
        <v>0</v>
      </c>
      <c r="FI110">
        <v>40998</v>
      </c>
      <c r="FJ110">
        <v>0.58512737999999997</v>
      </c>
      <c r="FK110">
        <v>40998</v>
      </c>
      <c r="FL110">
        <v>0.71921599999999997</v>
      </c>
      <c r="FM110">
        <v>41121</v>
      </c>
      <c r="FN110">
        <v>6.8490700000000002E-2</v>
      </c>
      <c r="FO110">
        <v>41060</v>
      </c>
      <c r="FP110">
        <v>0.93055522999999996</v>
      </c>
      <c r="FQ110">
        <v>41213</v>
      </c>
      <c r="FR110">
        <v>0.16202894000000001</v>
      </c>
      <c r="FS110">
        <v>41243</v>
      </c>
      <c r="FT110">
        <v>0</v>
      </c>
      <c r="FU110">
        <v>41213</v>
      </c>
      <c r="FV110">
        <v>1.6163176299999999</v>
      </c>
      <c r="FW110">
        <v>41152</v>
      </c>
      <c r="FX110">
        <v>0.56984533999999998</v>
      </c>
      <c r="FY110">
        <v>41213</v>
      </c>
      <c r="FZ110">
        <v>0.21514593000000001</v>
      </c>
      <c r="GA110">
        <v>41180</v>
      </c>
      <c r="GB110">
        <v>0.14465365999999999</v>
      </c>
      <c r="GC110">
        <v>41180</v>
      </c>
      <c r="GD110">
        <v>0.14214937999999999</v>
      </c>
      <c r="GE110">
        <v>41213</v>
      </c>
      <c r="GF110">
        <v>0</v>
      </c>
      <c r="GG110">
        <v>40998</v>
      </c>
      <c r="GH110">
        <v>5.7463939999999998E-2</v>
      </c>
      <c r="GI110">
        <v>40998</v>
      </c>
      <c r="GJ110">
        <v>0.12475031</v>
      </c>
      <c r="GK110">
        <v>41029</v>
      </c>
      <c r="GL110">
        <v>5.0845029999999999E-2</v>
      </c>
      <c r="GM110">
        <v>41029</v>
      </c>
      <c r="GN110">
        <v>5.0845029999999999E-2</v>
      </c>
      <c r="GO110">
        <v>41029</v>
      </c>
      <c r="GP110">
        <v>0.19638939999999999</v>
      </c>
      <c r="GQ110">
        <v>41029</v>
      </c>
      <c r="GR110">
        <v>0.19717625</v>
      </c>
      <c r="GS110">
        <v>41029</v>
      </c>
      <c r="GT110">
        <v>8.0996970000000001E-2</v>
      </c>
      <c r="GU110">
        <v>41029</v>
      </c>
      <c r="GV110">
        <v>0</v>
      </c>
      <c r="GW110">
        <v>41305</v>
      </c>
      <c r="GX110">
        <v>1</v>
      </c>
      <c r="GY110">
        <v>41305</v>
      </c>
      <c r="GZ110">
        <v>0.25495447999999998</v>
      </c>
      <c r="HA110">
        <v>41305</v>
      </c>
      <c r="HB110">
        <v>0.31563672999999998</v>
      </c>
      <c r="HC110">
        <v>41243</v>
      </c>
      <c r="HD110">
        <v>0.17667277000000001</v>
      </c>
      <c r="HE110">
        <v>41274</v>
      </c>
      <c r="HF110">
        <v>1.168724E-2</v>
      </c>
      <c r="HG110">
        <v>41305</v>
      </c>
      <c r="HH110">
        <v>1</v>
      </c>
      <c r="HI110">
        <v>41274</v>
      </c>
      <c r="HJ110">
        <v>1.0003099999999999E-2</v>
      </c>
      <c r="HK110">
        <v>41274</v>
      </c>
      <c r="HL110">
        <v>0.19953723000000001</v>
      </c>
      <c r="HM110">
        <v>41333</v>
      </c>
      <c r="HN110">
        <v>0.83639445000000001</v>
      </c>
      <c r="HO110">
        <v>41333</v>
      </c>
      <c r="HP110">
        <v>3.2330200000000001E-3</v>
      </c>
      <c r="HQ110">
        <v>41333</v>
      </c>
      <c r="HR110">
        <v>0.17494624</v>
      </c>
      <c r="HS110">
        <v>41362</v>
      </c>
      <c r="HT110">
        <v>0.52480391999999998</v>
      </c>
      <c r="HU110">
        <v>41453</v>
      </c>
      <c r="HV110">
        <v>0.52370236000000003</v>
      </c>
      <c r="HW110">
        <v>41394</v>
      </c>
      <c r="HX110">
        <v>0.38895610000000003</v>
      </c>
      <c r="HY110">
        <v>41394</v>
      </c>
      <c r="HZ110">
        <v>0.12683569</v>
      </c>
      <c r="IA110">
        <v>41394</v>
      </c>
      <c r="IB110">
        <v>0.20182583000000001</v>
      </c>
      <c r="IC110">
        <v>41578</v>
      </c>
      <c r="ID110">
        <v>9.3842770000000006E-2</v>
      </c>
      <c r="IE110">
        <v>41486</v>
      </c>
      <c r="IF110">
        <v>0.22946975999999999</v>
      </c>
      <c r="IG110">
        <v>41486</v>
      </c>
      <c r="IH110">
        <v>0.19795508000000001</v>
      </c>
      <c r="II110">
        <v>41607</v>
      </c>
      <c r="IJ110">
        <v>0.14157574000000001</v>
      </c>
      <c r="IK110">
        <v>41729</v>
      </c>
      <c r="IL110">
        <v>0.10983812</v>
      </c>
      <c r="IM110">
        <v>41639</v>
      </c>
      <c r="IN110">
        <v>0</v>
      </c>
      <c r="IO110">
        <v>41698</v>
      </c>
      <c r="IP110">
        <v>4.0488209999999997E-2</v>
      </c>
      <c r="IQ110">
        <v>41759</v>
      </c>
      <c r="IR110">
        <v>0.34384478000000002</v>
      </c>
      <c r="IS110">
        <v>41729</v>
      </c>
      <c r="IT110">
        <v>0.24936990000000001</v>
      </c>
      <c r="IU110">
        <v>41820</v>
      </c>
      <c r="IV110">
        <v>0.23854320000000001</v>
      </c>
      <c r="IW110">
        <v>41029</v>
      </c>
      <c r="IX110">
        <v>0</v>
      </c>
      <c r="IY110">
        <v>41060</v>
      </c>
      <c r="IZ110">
        <v>0.24678048999999999</v>
      </c>
      <c r="JA110">
        <v>41060</v>
      </c>
      <c r="JB110">
        <v>0</v>
      </c>
      <c r="JC110">
        <v>41060</v>
      </c>
      <c r="JD110">
        <v>0.37667077900000001</v>
      </c>
      <c r="JE110">
        <v>41089</v>
      </c>
      <c r="JF110">
        <v>0</v>
      </c>
      <c r="JG110">
        <v>41089</v>
      </c>
      <c r="JH110">
        <v>0</v>
      </c>
      <c r="JI110">
        <v>41089</v>
      </c>
      <c r="JJ110">
        <v>0.78511894000000004</v>
      </c>
      <c r="JK110">
        <v>41121</v>
      </c>
      <c r="JL110">
        <v>0.122028</v>
      </c>
      <c r="JM110">
        <v>41121</v>
      </c>
      <c r="JN110">
        <v>0</v>
      </c>
      <c r="JO110">
        <v>41121</v>
      </c>
      <c r="JP110">
        <v>0</v>
      </c>
      <c r="JQ110">
        <v>41121</v>
      </c>
      <c r="JR110">
        <v>3.492017E-2</v>
      </c>
      <c r="JS110">
        <v>41121</v>
      </c>
      <c r="JT110">
        <v>0</v>
      </c>
      <c r="JU110">
        <v>41121</v>
      </c>
      <c r="JV110">
        <v>0.38169628</v>
      </c>
      <c r="JW110">
        <v>41121</v>
      </c>
      <c r="JX110">
        <v>0.74186322999999998</v>
      </c>
      <c r="JY110">
        <v>41121</v>
      </c>
      <c r="JZ110">
        <v>0</v>
      </c>
      <c r="KA110">
        <v>41152</v>
      </c>
      <c r="KB110">
        <v>0.13806004999999999</v>
      </c>
      <c r="KC110">
        <v>41152</v>
      </c>
      <c r="KD110">
        <v>5.1829859999999998E-2</v>
      </c>
      <c r="KE110">
        <v>41152</v>
      </c>
      <c r="KF110">
        <v>5.1829859999999998E-2</v>
      </c>
      <c r="KG110">
        <v>41180</v>
      </c>
      <c r="KH110">
        <v>0</v>
      </c>
      <c r="KI110">
        <v>41180</v>
      </c>
      <c r="KJ110">
        <v>0.88389477000000005</v>
      </c>
      <c r="KK110">
        <v>41180</v>
      </c>
      <c r="KL110">
        <v>0.59827589000000003</v>
      </c>
      <c r="KM110">
        <v>41213</v>
      </c>
      <c r="KN110">
        <v>0</v>
      </c>
      <c r="KO110">
        <v>41213</v>
      </c>
      <c r="KP110">
        <v>1.7635789999999998E-2</v>
      </c>
      <c r="KQ110">
        <v>41213</v>
      </c>
      <c r="KR110">
        <v>0</v>
      </c>
      <c r="KS110">
        <v>41243</v>
      </c>
      <c r="KT110">
        <v>0</v>
      </c>
      <c r="KU110">
        <v>41243</v>
      </c>
      <c r="KV110">
        <v>1.0835640000000001E-2</v>
      </c>
      <c r="KW110">
        <v>41243</v>
      </c>
      <c r="KX110">
        <v>9.9560480000000007E-2</v>
      </c>
      <c r="KY110">
        <v>41243</v>
      </c>
      <c r="KZ110">
        <v>0</v>
      </c>
      <c r="LA110">
        <v>41243</v>
      </c>
      <c r="LB110">
        <v>0</v>
      </c>
      <c r="LC110">
        <v>41243</v>
      </c>
      <c r="LD110">
        <v>0.48240270000000002</v>
      </c>
      <c r="LE110">
        <v>41274</v>
      </c>
      <c r="LF110">
        <v>0</v>
      </c>
      <c r="LG110">
        <v>41274</v>
      </c>
      <c r="LH110">
        <v>0</v>
      </c>
      <c r="LI110">
        <v>41274</v>
      </c>
      <c r="LJ110">
        <v>0</v>
      </c>
      <c r="LK110">
        <v>41851</v>
      </c>
      <c r="LL110">
        <v>0</v>
      </c>
      <c r="LM110">
        <v>41880</v>
      </c>
      <c r="LN110">
        <v>0.71781015999999997</v>
      </c>
      <c r="LO110">
        <v>41880</v>
      </c>
      <c r="LP110">
        <v>0</v>
      </c>
      <c r="LQ110">
        <v>41880</v>
      </c>
      <c r="LR110">
        <v>0.58433847000000005</v>
      </c>
      <c r="LS110">
        <v>41880</v>
      </c>
      <c r="LT110">
        <v>1</v>
      </c>
      <c r="LU110">
        <v>41880</v>
      </c>
      <c r="LV110">
        <v>0</v>
      </c>
      <c r="LW110">
        <v>41880</v>
      </c>
      <c r="LX110">
        <v>0.73427571999999997</v>
      </c>
      <c r="LY110">
        <v>41971</v>
      </c>
      <c r="LZ110">
        <v>0.19541599000000001</v>
      </c>
      <c r="MA110">
        <v>41912</v>
      </c>
      <c r="MB110">
        <v>0</v>
      </c>
      <c r="MC110">
        <v>41912</v>
      </c>
      <c r="MD110">
        <v>0</v>
      </c>
      <c r="ME110">
        <v>41305</v>
      </c>
      <c r="MF110">
        <v>0</v>
      </c>
      <c r="MG110">
        <v>41305</v>
      </c>
      <c r="MH110">
        <v>0</v>
      </c>
      <c r="MI110">
        <v>41305</v>
      </c>
      <c r="MJ110">
        <v>0</v>
      </c>
      <c r="MK110">
        <v>41305</v>
      </c>
      <c r="ML110">
        <v>1</v>
      </c>
      <c r="MM110">
        <v>41305</v>
      </c>
      <c r="MN110">
        <v>5.8166530000000001E-2</v>
      </c>
      <c r="MO110">
        <v>41333</v>
      </c>
      <c r="MP110">
        <v>0</v>
      </c>
      <c r="MQ110">
        <v>42004</v>
      </c>
      <c r="MR110">
        <v>0.20250952</v>
      </c>
      <c r="MS110">
        <v>42004</v>
      </c>
      <c r="MT110">
        <v>0.30592479</v>
      </c>
      <c r="MU110">
        <v>41971</v>
      </c>
      <c r="MV110">
        <v>6.0848449999999998E-2</v>
      </c>
      <c r="MW110">
        <v>41394</v>
      </c>
      <c r="MX110">
        <v>0.24719826</v>
      </c>
      <c r="MY110">
        <v>41394</v>
      </c>
      <c r="MZ110">
        <v>0</v>
      </c>
      <c r="NA110">
        <v>41394</v>
      </c>
      <c r="NB110">
        <v>0</v>
      </c>
      <c r="NC110">
        <v>41394</v>
      </c>
      <c r="ND110">
        <v>7.3728409999999994E-2</v>
      </c>
      <c r="NE110">
        <v>42062</v>
      </c>
      <c r="NF110">
        <v>0.14097246999999999</v>
      </c>
      <c r="NG110">
        <v>42062</v>
      </c>
      <c r="NH110">
        <v>0.16034158000000001</v>
      </c>
      <c r="NI110">
        <v>42062</v>
      </c>
      <c r="NJ110">
        <v>9.6912059999999994E-2</v>
      </c>
      <c r="NK110">
        <v>41425</v>
      </c>
      <c r="NL110">
        <v>0.48400553000000002</v>
      </c>
      <c r="NM110">
        <v>41425</v>
      </c>
      <c r="NN110">
        <v>4.9737900000000002E-2</v>
      </c>
      <c r="NO110">
        <v>41425</v>
      </c>
      <c r="NP110">
        <v>0.13603415999999999</v>
      </c>
      <c r="NQ110">
        <v>41425</v>
      </c>
      <c r="NR110">
        <v>0</v>
      </c>
      <c r="NS110">
        <v>41425</v>
      </c>
      <c r="NT110">
        <v>0</v>
      </c>
      <c r="NU110">
        <v>41425</v>
      </c>
      <c r="NV110">
        <v>0.13603415999999999</v>
      </c>
      <c r="NW110">
        <v>41453</v>
      </c>
      <c r="NX110">
        <v>0</v>
      </c>
      <c r="NY110">
        <v>41516</v>
      </c>
      <c r="NZ110">
        <v>0</v>
      </c>
      <c r="OA110">
        <v>41547</v>
      </c>
      <c r="OB110">
        <v>0</v>
      </c>
      <c r="OC110">
        <v>41578</v>
      </c>
      <c r="OD110">
        <v>0</v>
      </c>
      <c r="OE110">
        <v>41607</v>
      </c>
      <c r="OF110">
        <v>0.14139805999999999</v>
      </c>
      <c r="OG110">
        <v>41607</v>
      </c>
      <c r="OH110">
        <v>2.020222E-2</v>
      </c>
      <c r="OI110">
        <v>42062</v>
      </c>
      <c r="OJ110">
        <v>0.14378869</v>
      </c>
      <c r="OK110">
        <v>42094</v>
      </c>
      <c r="OL110">
        <v>0.17291022</v>
      </c>
      <c r="OM110">
        <v>42094</v>
      </c>
      <c r="ON110">
        <v>0.1489859</v>
      </c>
      <c r="OO110">
        <v>42062</v>
      </c>
      <c r="OP110">
        <v>9.8490910000000001E-2</v>
      </c>
      <c r="OQ110">
        <v>42094</v>
      </c>
      <c r="OR110">
        <v>7.9557749999999997E-2</v>
      </c>
      <c r="OS110">
        <v>42094</v>
      </c>
      <c r="OT110">
        <v>0.27345701</v>
      </c>
      <c r="OU110">
        <v>41670</v>
      </c>
      <c r="OV110">
        <v>0</v>
      </c>
      <c r="OW110">
        <v>41670</v>
      </c>
      <c r="OX110">
        <v>0.65476029000000002</v>
      </c>
      <c r="OY110">
        <v>41670</v>
      </c>
      <c r="OZ110">
        <v>1</v>
      </c>
      <c r="PA110">
        <v>41698</v>
      </c>
      <c r="PB110">
        <v>0</v>
      </c>
      <c r="PC110">
        <v>41729</v>
      </c>
      <c r="PD110">
        <v>3.726558E-2</v>
      </c>
      <c r="PE110">
        <v>41759</v>
      </c>
      <c r="PF110">
        <v>0</v>
      </c>
      <c r="PG110">
        <v>41759</v>
      </c>
      <c r="PH110">
        <v>0.12996750000000001</v>
      </c>
      <c r="PI110">
        <v>41820</v>
      </c>
      <c r="PJ110">
        <v>0.40339656099999999</v>
      </c>
      <c r="PK110">
        <v>41851</v>
      </c>
      <c r="PL110">
        <v>7.5829499999999998E-3</v>
      </c>
      <c r="PM110">
        <v>41880</v>
      </c>
      <c r="PN110">
        <v>0</v>
      </c>
      <c r="PO110">
        <v>41880</v>
      </c>
      <c r="PP110">
        <v>1.6163176180000001</v>
      </c>
      <c r="PQ110">
        <v>41880</v>
      </c>
      <c r="PR110">
        <v>3.5639499999999998E-2</v>
      </c>
      <c r="PS110">
        <v>41880</v>
      </c>
      <c r="PT110">
        <v>9.3273289999999995E-2</v>
      </c>
      <c r="PU110">
        <v>41880</v>
      </c>
      <c r="PV110">
        <v>0.87164134000000004</v>
      </c>
      <c r="PW110">
        <v>41912</v>
      </c>
      <c r="PX110">
        <v>0</v>
      </c>
      <c r="PY110">
        <v>41943</v>
      </c>
      <c r="PZ110">
        <v>0</v>
      </c>
      <c r="QA110">
        <v>41971</v>
      </c>
      <c r="QB110">
        <v>0</v>
      </c>
      <c r="QC110">
        <v>41971</v>
      </c>
      <c r="QD110">
        <v>0.18442</v>
      </c>
      <c r="QE110">
        <v>41971</v>
      </c>
      <c r="QF110">
        <v>0.15869463</v>
      </c>
      <c r="QG110">
        <v>42004</v>
      </c>
      <c r="QH110">
        <v>0.16252161000000001</v>
      </c>
      <c r="QI110">
        <v>42094</v>
      </c>
      <c r="QJ110">
        <v>0.16186977999999999</v>
      </c>
      <c r="QK110">
        <v>42124</v>
      </c>
      <c r="QL110">
        <v>0.40597074999999999</v>
      </c>
      <c r="QM110">
        <v>42124</v>
      </c>
      <c r="QN110">
        <v>0.14864836000000001</v>
      </c>
      <c r="QO110">
        <v>42124</v>
      </c>
      <c r="QP110">
        <v>0.15825278000000001</v>
      </c>
      <c r="QQ110">
        <v>42153</v>
      </c>
      <c r="QR110">
        <v>0.22533392999999999</v>
      </c>
      <c r="QS110">
        <v>42277</v>
      </c>
      <c r="QT110">
        <v>0.15695870000000001</v>
      </c>
      <c r="QU110">
        <v>42247</v>
      </c>
      <c r="QV110">
        <v>6.3500840000000003E-2</v>
      </c>
      <c r="QW110">
        <v>42216</v>
      </c>
      <c r="QX110">
        <v>0.16856934000000001</v>
      </c>
      <c r="QY110">
        <v>42216</v>
      </c>
      <c r="QZ110">
        <v>0.11448374</v>
      </c>
      <c r="RA110">
        <v>42247</v>
      </c>
      <c r="RB110">
        <v>0.24084259999999999</v>
      </c>
      <c r="RC110">
        <v>42216</v>
      </c>
      <c r="RD110">
        <v>0.12478226000000001</v>
      </c>
      <c r="RE110">
        <v>42034</v>
      </c>
      <c r="RF110">
        <v>0.14457360999999999</v>
      </c>
      <c r="RG110">
        <v>42062</v>
      </c>
      <c r="RH110">
        <v>0</v>
      </c>
      <c r="RI110">
        <v>42062</v>
      </c>
      <c r="RJ110">
        <v>0</v>
      </c>
      <c r="RK110">
        <v>42338</v>
      </c>
      <c r="RL110">
        <v>8.7458419999999995E-2</v>
      </c>
      <c r="RM110">
        <v>42338</v>
      </c>
      <c r="RN110">
        <v>0.14149041000000001</v>
      </c>
      <c r="RO110">
        <v>42307</v>
      </c>
      <c r="RP110">
        <v>2.8224429999999998E-2</v>
      </c>
      <c r="RQ110">
        <v>42338</v>
      </c>
      <c r="RR110">
        <v>0.11745466</v>
      </c>
      <c r="RS110">
        <v>42338</v>
      </c>
      <c r="RT110">
        <v>4.516626E-2</v>
      </c>
      <c r="RU110">
        <v>42062</v>
      </c>
      <c r="RV110">
        <v>0.14737286999999999</v>
      </c>
      <c r="RW110">
        <v>42062</v>
      </c>
      <c r="RX110">
        <v>6.1521699999999999E-2</v>
      </c>
      <c r="RY110">
        <v>42124</v>
      </c>
      <c r="RZ110">
        <v>0</v>
      </c>
      <c r="SA110">
        <v>42124</v>
      </c>
      <c r="SB110">
        <v>0.31584505000000002</v>
      </c>
      <c r="SC110">
        <v>42124</v>
      </c>
      <c r="SD110">
        <v>0.1021234</v>
      </c>
      <c r="SE110">
        <v>42124</v>
      </c>
      <c r="SF110">
        <v>0</v>
      </c>
      <c r="SG110">
        <v>42369</v>
      </c>
      <c r="SH110">
        <v>0.18110391000000001</v>
      </c>
      <c r="SI110">
        <v>42398</v>
      </c>
      <c r="SJ110">
        <v>0</v>
      </c>
      <c r="SK110">
        <v>42398</v>
      </c>
      <c r="SL110">
        <v>0.12395521</v>
      </c>
      <c r="SM110">
        <v>42429</v>
      </c>
      <c r="SN110">
        <v>0.13281345</v>
      </c>
      <c r="SO110">
        <v>42643</v>
      </c>
      <c r="SP110">
        <v>8.0806439999999993E-2</v>
      </c>
      <c r="SQ110">
        <v>42489</v>
      </c>
      <c r="SR110">
        <v>7.8858380000000006E-2</v>
      </c>
      <c r="SS110">
        <v>42580</v>
      </c>
      <c r="ST110">
        <v>8.104749E-2</v>
      </c>
      <c r="SU110">
        <v>42489</v>
      </c>
      <c r="SV110">
        <v>0</v>
      </c>
      <c r="SW110">
        <v>42489</v>
      </c>
      <c r="SX110">
        <v>0</v>
      </c>
      <c r="SY110">
        <v>42489</v>
      </c>
      <c r="SZ110">
        <v>3.308726E-2</v>
      </c>
      <c r="TA110">
        <v>42521</v>
      </c>
      <c r="TB110">
        <v>0.16538917</v>
      </c>
      <c r="TC110">
        <v>42734</v>
      </c>
      <c r="TD110">
        <v>7.5724369999999999E-2</v>
      </c>
      <c r="TE110">
        <v>42643</v>
      </c>
      <c r="TF110">
        <v>0</v>
      </c>
      <c r="TG110">
        <v>42704</v>
      </c>
      <c r="TH110">
        <v>2.3959189999999998E-2</v>
      </c>
      <c r="TI110">
        <v>42704</v>
      </c>
      <c r="TJ110">
        <v>2.035845E-2</v>
      </c>
      <c r="TK110">
        <v>42153</v>
      </c>
      <c r="TL110">
        <v>0.27028395</v>
      </c>
      <c r="TM110">
        <v>42185</v>
      </c>
      <c r="TN110">
        <v>0.20002469</v>
      </c>
      <c r="TO110">
        <v>42185</v>
      </c>
      <c r="TP110">
        <v>0.11640828</v>
      </c>
      <c r="TQ110">
        <v>42216</v>
      </c>
      <c r="TR110">
        <v>0</v>
      </c>
      <c r="TS110">
        <v>42216</v>
      </c>
      <c r="TT110">
        <v>0.10844774</v>
      </c>
      <c r="TU110">
        <v>42277</v>
      </c>
      <c r="TV110">
        <v>5.0360059999999998E-2</v>
      </c>
      <c r="TW110">
        <v>42307</v>
      </c>
      <c r="TX110">
        <v>8.8324130000000001E-2</v>
      </c>
      <c r="TY110">
        <v>42338</v>
      </c>
      <c r="TZ110">
        <v>6.7342540000000006E-2</v>
      </c>
      <c r="UA110">
        <v>42338</v>
      </c>
      <c r="UB110">
        <v>7.2338840000000001E-2</v>
      </c>
      <c r="UC110">
        <v>42369</v>
      </c>
      <c r="UD110">
        <v>8.3641729999999997E-2</v>
      </c>
      <c r="UE110">
        <v>42369</v>
      </c>
      <c r="UF110">
        <v>0</v>
      </c>
      <c r="UG110">
        <v>42429</v>
      </c>
      <c r="UH110">
        <v>5.6936569999999999E-2</v>
      </c>
      <c r="UI110">
        <v>42460</v>
      </c>
      <c r="UJ110">
        <v>0</v>
      </c>
      <c r="UK110">
        <v>42460</v>
      </c>
      <c r="UL110">
        <v>0.11082825</v>
      </c>
      <c r="UM110">
        <v>42489</v>
      </c>
      <c r="UN110">
        <v>0.10153588</v>
      </c>
      <c r="UO110">
        <v>42521</v>
      </c>
      <c r="UP110">
        <v>0</v>
      </c>
      <c r="UQ110">
        <v>42825</v>
      </c>
      <c r="UR110">
        <v>3.7309040000000002E-2</v>
      </c>
      <c r="US110">
        <v>42766</v>
      </c>
      <c r="UT110">
        <v>0</v>
      </c>
      <c r="UU110">
        <v>42794</v>
      </c>
      <c r="UV110">
        <v>3.7191450000000001E-2</v>
      </c>
      <c r="UW110">
        <v>43039</v>
      </c>
      <c r="UX110">
        <v>4.3946190000000003E-2</v>
      </c>
      <c r="UY110">
        <v>42643</v>
      </c>
      <c r="UZ110">
        <v>1.5783309999999998E-2</v>
      </c>
      <c r="VA110">
        <v>42734</v>
      </c>
      <c r="VB110">
        <v>0</v>
      </c>
      <c r="VC110">
        <v>42766</v>
      </c>
      <c r="VD110">
        <v>8.2749950000000003E-2</v>
      </c>
      <c r="VE110">
        <v>43039</v>
      </c>
      <c r="VF110">
        <v>3.0077079999999999E-2</v>
      </c>
      <c r="VG110">
        <v>40086</v>
      </c>
      <c r="VH110">
        <v>1.8477540000000001E-2</v>
      </c>
      <c r="VI110">
        <v>41180</v>
      </c>
      <c r="VJ110">
        <v>0</v>
      </c>
      <c r="VK110">
        <v>40939</v>
      </c>
      <c r="VL110">
        <v>0.26073466000000001</v>
      </c>
      <c r="VM110">
        <v>40968</v>
      </c>
      <c r="VN110">
        <v>1</v>
      </c>
      <c r="VO110">
        <v>40968</v>
      </c>
      <c r="VP110">
        <v>1</v>
      </c>
      <c r="VQ110">
        <v>40877</v>
      </c>
      <c r="VR110">
        <v>7.7022110000000005E-2</v>
      </c>
      <c r="VS110">
        <v>40451</v>
      </c>
      <c r="VT110">
        <v>0</v>
      </c>
      <c r="VU110">
        <v>40786</v>
      </c>
      <c r="VV110">
        <v>0</v>
      </c>
      <c r="VW110">
        <v>42734</v>
      </c>
      <c r="VX110">
        <v>5.3569594999999998E-2</v>
      </c>
      <c r="VY110">
        <v>40574</v>
      </c>
      <c r="VZ110">
        <v>2.722952E-2</v>
      </c>
      <c r="WA110">
        <v>40602</v>
      </c>
      <c r="WB110">
        <v>6.1049310000000002E-2</v>
      </c>
      <c r="WC110">
        <v>40662</v>
      </c>
      <c r="WD110">
        <v>3.005822E-2</v>
      </c>
      <c r="WE110">
        <v>40633</v>
      </c>
      <c r="WF110">
        <v>0.39333238999999998</v>
      </c>
      <c r="WG110">
        <v>40847</v>
      </c>
      <c r="WH110">
        <v>7.1298059999999996E-2</v>
      </c>
      <c r="WI110">
        <v>40816</v>
      </c>
      <c r="WJ110">
        <v>0</v>
      </c>
      <c r="WK110">
        <v>40847</v>
      </c>
      <c r="WL110">
        <v>0.29982609999999998</v>
      </c>
      <c r="WM110">
        <v>42766</v>
      </c>
      <c r="WN110">
        <v>0.130233664</v>
      </c>
      <c r="WO110">
        <v>41029</v>
      </c>
      <c r="WP110">
        <v>0.30228494</v>
      </c>
      <c r="WQ110">
        <v>41089</v>
      </c>
      <c r="WR110">
        <v>6.8446699999999999E-2</v>
      </c>
      <c r="WS110">
        <v>42766</v>
      </c>
      <c r="WT110">
        <v>0.90281012000000005</v>
      </c>
      <c r="WU110">
        <v>42766</v>
      </c>
      <c r="WV110">
        <v>5.7353873E-2</v>
      </c>
      <c r="WW110">
        <v>42794</v>
      </c>
      <c r="WX110">
        <v>6.3666943000000004E-2</v>
      </c>
      <c r="WY110">
        <v>41152</v>
      </c>
      <c r="WZ110">
        <v>0</v>
      </c>
      <c r="XA110">
        <v>41180</v>
      </c>
      <c r="XB110">
        <v>8.1256980000000006E-2</v>
      </c>
      <c r="XC110">
        <v>41243</v>
      </c>
      <c r="XD110">
        <v>0.2295391</v>
      </c>
      <c r="XE110">
        <v>41305</v>
      </c>
      <c r="XF110">
        <v>0.28817762000000002</v>
      </c>
      <c r="XG110">
        <v>41333</v>
      </c>
      <c r="XH110">
        <v>0.36923373100000001</v>
      </c>
      <c r="XI110">
        <v>41453</v>
      </c>
      <c r="XJ110">
        <v>0.2312565</v>
      </c>
      <c r="XK110">
        <v>41425</v>
      </c>
      <c r="XL110">
        <v>5.249943E-2</v>
      </c>
      <c r="XM110">
        <v>41425</v>
      </c>
      <c r="XN110">
        <v>5.249943E-2</v>
      </c>
      <c r="XO110">
        <v>41425</v>
      </c>
      <c r="XP110">
        <v>0.17017494999999999</v>
      </c>
      <c r="XQ110">
        <v>41607</v>
      </c>
      <c r="XR110">
        <v>0.15576219999999999</v>
      </c>
      <c r="XS110">
        <v>41729</v>
      </c>
      <c r="XT110">
        <v>8.5606470000000004E-2</v>
      </c>
      <c r="XU110">
        <v>41820</v>
      </c>
      <c r="XV110">
        <v>0.39258601999999998</v>
      </c>
      <c r="XW110">
        <v>41851</v>
      </c>
      <c r="XX110">
        <v>0.13868348999999999</v>
      </c>
      <c r="XY110">
        <v>42034</v>
      </c>
      <c r="XZ110">
        <v>0.10510956</v>
      </c>
      <c r="YA110">
        <v>41912</v>
      </c>
      <c r="YB110">
        <v>0</v>
      </c>
      <c r="YC110">
        <v>42094</v>
      </c>
      <c r="YD110">
        <v>0</v>
      </c>
      <c r="YE110">
        <v>42216</v>
      </c>
      <c r="YF110">
        <v>1.6254658850000001</v>
      </c>
      <c r="YG110">
        <v>42853</v>
      </c>
      <c r="YH110">
        <v>1.639413E-2</v>
      </c>
      <c r="YI110">
        <v>42429</v>
      </c>
      <c r="YJ110">
        <v>7.0676080000000002E-2</v>
      </c>
      <c r="YK110">
        <v>42429</v>
      </c>
      <c r="YL110">
        <v>7.7768870000000004E-2</v>
      </c>
      <c r="YM110">
        <v>42398</v>
      </c>
      <c r="YN110">
        <v>0.13842162299999999</v>
      </c>
      <c r="YO110">
        <v>42398</v>
      </c>
      <c r="YP110">
        <v>0.13842162299999999</v>
      </c>
      <c r="YQ110">
        <v>42489</v>
      </c>
      <c r="YR110">
        <v>1</v>
      </c>
      <c r="YS110">
        <v>42521</v>
      </c>
      <c r="YT110">
        <v>0</v>
      </c>
      <c r="YU110">
        <v>42580</v>
      </c>
      <c r="YV110">
        <v>9.2312909999999998E-2</v>
      </c>
      <c r="YW110">
        <v>42580</v>
      </c>
      <c r="YX110">
        <v>0.165770419</v>
      </c>
      <c r="YY110">
        <v>42613</v>
      </c>
      <c r="YZ110">
        <v>0.14584275499999999</v>
      </c>
      <c r="ZA110">
        <v>42734</v>
      </c>
      <c r="ZB110">
        <v>8.2015111000000002E-2</v>
      </c>
      <c r="ZC110">
        <v>42794</v>
      </c>
      <c r="ZD110">
        <v>0.169419125</v>
      </c>
      <c r="ZE110">
        <v>42853</v>
      </c>
      <c r="ZF110">
        <v>6.8295147E-2</v>
      </c>
      <c r="ZG110">
        <v>42886</v>
      </c>
      <c r="ZH110">
        <v>4.6554779999999997E-2</v>
      </c>
      <c r="ZI110">
        <v>43069</v>
      </c>
      <c r="ZJ110">
        <v>3.0074574999999999E-2</v>
      </c>
      <c r="ZK110">
        <v>39752</v>
      </c>
      <c r="ZL110">
        <v>1.1396436599999999</v>
      </c>
      <c r="ZM110">
        <v>39780</v>
      </c>
      <c r="ZN110">
        <v>0.18301336000000001</v>
      </c>
      <c r="ZO110">
        <v>42489</v>
      </c>
      <c r="ZP110">
        <v>0.2025574</v>
      </c>
      <c r="ZQ110">
        <v>42766</v>
      </c>
      <c r="ZR110">
        <v>3.078734E-2</v>
      </c>
      <c r="ZS110">
        <v>42338</v>
      </c>
      <c r="ZT110">
        <v>0.16507812999999999</v>
      </c>
      <c r="ZU110">
        <v>42216</v>
      </c>
      <c r="ZV110">
        <v>9.0789410000000001E-2</v>
      </c>
      <c r="ZW110">
        <v>42216</v>
      </c>
      <c r="ZX110">
        <v>4.0394659999999999E-2</v>
      </c>
      <c r="ZY110">
        <v>42429</v>
      </c>
      <c r="ZZ110">
        <v>7.6865420000000004E-2</v>
      </c>
      <c r="AAA110">
        <v>41453</v>
      </c>
      <c r="AAB110">
        <v>0.12381916</v>
      </c>
      <c r="AAC110">
        <v>41121</v>
      </c>
      <c r="AAD110">
        <v>5.3589789999999998E-2</v>
      </c>
      <c r="AAE110">
        <v>41274</v>
      </c>
      <c r="AAF110">
        <v>8.7507920000000003E-2</v>
      </c>
      <c r="AAG110">
        <v>41425</v>
      </c>
      <c r="AAH110">
        <v>0.16734298</v>
      </c>
      <c r="AAI110">
        <v>41453</v>
      </c>
      <c r="AAJ110">
        <v>4.6807069999999999E-2</v>
      </c>
      <c r="AAK110">
        <v>42062</v>
      </c>
      <c r="AAL110">
        <v>6.6574850000000005E-2</v>
      </c>
      <c r="AAM110">
        <v>41274</v>
      </c>
      <c r="AAN110">
        <v>0.12994848000000001</v>
      </c>
      <c r="AAO110">
        <v>42853</v>
      </c>
      <c r="AAP110">
        <v>6.9962239999999995E-2</v>
      </c>
      <c r="AAQ110">
        <v>42853</v>
      </c>
      <c r="AAR110">
        <v>7.3117370000000001E-2</v>
      </c>
      <c r="AAS110">
        <v>40968</v>
      </c>
      <c r="AAT110">
        <v>0.15480640000000001</v>
      </c>
      <c r="AAU110">
        <v>42521</v>
      </c>
      <c r="AAV110">
        <v>4.7630199999999998E-2</v>
      </c>
      <c r="AAW110">
        <v>42886</v>
      </c>
      <c r="AAX110">
        <v>7.6555559999999995E-2</v>
      </c>
      <c r="AAY110">
        <v>42580</v>
      </c>
      <c r="AAZ110">
        <v>5.0540719999999997E-2</v>
      </c>
      <c r="ABA110">
        <v>42704</v>
      </c>
      <c r="ABB110">
        <v>3.7861640000000002E-2</v>
      </c>
      <c r="ABC110">
        <v>40998</v>
      </c>
      <c r="ABD110">
        <v>0.13319151000000001</v>
      </c>
      <c r="ABE110">
        <v>43039</v>
      </c>
      <c r="ABF110">
        <v>3.1472319999999998E-2</v>
      </c>
      <c r="ABG110">
        <v>41729</v>
      </c>
      <c r="ABH110">
        <v>0.12144615</v>
      </c>
      <c r="ABI110">
        <v>42613</v>
      </c>
      <c r="ABJ110">
        <v>6.8740899999999994E-2</v>
      </c>
      <c r="ABK110">
        <v>41729</v>
      </c>
      <c r="ABL110">
        <v>8.8899099999999995E-2</v>
      </c>
      <c r="ABM110">
        <v>42216</v>
      </c>
      <c r="ABN110">
        <v>5.9521150000000002E-2</v>
      </c>
      <c r="ABO110">
        <v>41121</v>
      </c>
      <c r="ABP110">
        <v>0.21653549</v>
      </c>
      <c r="ABQ110">
        <v>42853</v>
      </c>
      <c r="ABR110">
        <v>3.2052230000000001E-2</v>
      </c>
      <c r="ABS110">
        <v>42947</v>
      </c>
      <c r="ABT110">
        <v>4.3656979999999998E-2</v>
      </c>
      <c r="ABU110">
        <v>42338</v>
      </c>
      <c r="ABV110">
        <v>0.12182618000000001</v>
      </c>
      <c r="ABW110">
        <v>42094</v>
      </c>
      <c r="ABX110">
        <v>0.11045844</v>
      </c>
      <c r="ABY110">
        <v>42398</v>
      </c>
      <c r="ABZ110">
        <v>8.9932410000000004E-2</v>
      </c>
    </row>
    <row r="111" spans="3:754" x14ac:dyDescent="0.25">
      <c r="C111">
        <v>41851</v>
      </c>
      <c r="D111">
        <v>0.14261498</v>
      </c>
      <c r="E111">
        <v>42247</v>
      </c>
      <c r="F111">
        <v>8.0917009999999998E-2</v>
      </c>
      <c r="G111">
        <v>40359</v>
      </c>
      <c r="H111">
        <v>0.19843778000000001</v>
      </c>
      <c r="I111">
        <v>40359</v>
      </c>
      <c r="J111">
        <v>0.59502825999999998</v>
      </c>
      <c r="K111">
        <v>40359</v>
      </c>
      <c r="L111">
        <v>1.0442820500000001</v>
      </c>
      <c r="M111">
        <v>40359</v>
      </c>
      <c r="N111">
        <v>0.12521112000000001</v>
      </c>
      <c r="O111">
        <v>40389</v>
      </c>
      <c r="P111">
        <v>0.17321882999999999</v>
      </c>
      <c r="Q111">
        <v>40543</v>
      </c>
      <c r="R111">
        <v>0.15687538000000001</v>
      </c>
      <c r="S111">
        <v>40543</v>
      </c>
      <c r="T111">
        <v>0.73561854999999998</v>
      </c>
      <c r="U111">
        <v>40480</v>
      </c>
      <c r="V111">
        <v>0.28719317</v>
      </c>
      <c r="W111">
        <v>40512</v>
      </c>
      <c r="X111">
        <v>0.43947776</v>
      </c>
      <c r="Y111">
        <v>40543</v>
      </c>
      <c r="Z111">
        <v>5.0125019999999999E-2</v>
      </c>
      <c r="AA111">
        <v>40543</v>
      </c>
      <c r="AB111">
        <v>0.31024330999999999</v>
      </c>
      <c r="AC111">
        <v>40574</v>
      </c>
      <c r="AD111">
        <v>0.19360305999999999</v>
      </c>
      <c r="AE111">
        <v>40574</v>
      </c>
      <c r="AF111">
        <v>0.34940191999999998</v>
      </c>
      <c r="AG111">
        <v>40574</v>
      </c>
      <c r="AH111">
        <v>0.85984099999999997</v>
      </c>
      <c r="AI111">
        <v>39780</v>
      </c>
      <c r="AJ111">
        <v>0.94084277999999999</v>
      </c>
      <c r="AK111">
        <v>39780</v>
      </c>
      <c r="AL111">
        <v>3.4335360000000002E-2</v>
      </c>
      <c r="AM111">
        <v>39780</v>
      </c>
      <c r="AN111">
        <v>0.27571120999999998</v>
      </c>
      <c r="AO111">
        <v>40025</v>
      </c>
      <c r="AP111">
        <v>0.17843957999999999</v>
      </c>
      <c r="AQ111">
        <v>40056</v>
      </c>
      <c r="AR111">
        <v>0.11275041</v>
      </c>
      <c r="AS111">
        <v>40235</v>
      </c>
      <c r="AT111">
        <v>3.4987160000000003E-2</v>
      </c>
      <c r="AU111">
        <v>40389</v>
      </c>
      <c r="AV111">
        <v>0.23661790999999999</v>
      </c>
      <c r="AW111">
        <v>39780</v>
      </c>
      <c r="AX111">
        <v>0.15546356</v>
      </c>
      <c r="AY111">
        <v>39780</v>
      </c>
      <c r="AZ111">
        <v>0.17257802</v>
      </c>
      <c r="BA111">
        <v>39780</v>
      </c>
      <c r="BB111">
        <v>0.11337529</v>
      </c>
      <c r="BC111">
        <v>39780</v>
      </c>
      <c r="BD111">
        <v>2.0061077300000001</v>
      </c>
      <c r="BE111">
        <v>39780</v>
      </c>
      <c r="BF111">
        <v>0.32897956</v>
      </c>
      <c r="BG111">
        <v>39780</v>
      </c>
      <c r="BH111">
        <v>0.25114734</v>
      </c>
      <c r="BI111">
        <v>39780</v>
      </c>
      <c r="BJ111">
        <v>4.5577659999999999E-2</v>
      </c>
      <c r="BK111">
        <v>39780</v>
      </c>
      <c r="BL111">
        <v>1.2688990000000001E-2</v>
      </c>
      <c r="BM111">
        <v>41029</v>
      </c>
      <c r="BN111">
        <v>0.11241175</v>
      </c>
      <c r="BO111">
        <v>40847</v>
      </c>
      <c r="BP111">
        <v>0.11713147</v>
      </c>
      <c r="BQ111">
        <v>42034</v>
      </c>
      <c r="BR111">
        <v>7.1060929999999994E-2</v>
      </c>
      <c r="BS111">
        <v>41943</v>
      </c>
      <c r="BT111">
        <v>0.11555298999999999</v>
      </c>
      <c r="BU111">
        <v>42947</v>
      </c>
      <c r="BV111">
        <v>3.22869E-2</v>
      </c>
      <c r="BW111">
        <v>40329</v>
      </c>
      <c r="BX111">
        <v>4.4660949999999998E-2</v>
      </c>
      <c r="BY111">
        <v>40451</v>
      </c>
      <c r="BZ111">
        <v>0.31766541999999998</v>
      </c>
      <c r="CA111">
        <v>40543</v>
      </c>
      <c r="CB111">
        <v>0.34364782999999999</v>
      </c>
      <c r="CC111">
        <v>40543</v>
      </c>
      <c r="CD111">
        <v>0.43904694999999999</v>
      </c>
      <c r="CE111">
        <v>40724</v>
      </c>
      <c r="CF111">
        <v>0</v>
      </c>
      <c r="CG111">
        <v>40724</v>
      </c>
      <c r="CH111">
        <v>0.35186954999999998</v>
      </c>
      <c r="CI111">
        <v>40786</v>
      </c>
      <c r="CJ111">
        <v>0</v>
      </c>
      <c r="CK111">
        <v>40877</v>
      </c>
      <c r="CL111">
        <v>0</v>
      </c>
      <c r="CM111">
        <v>40662</v>
      </c>
      <c r="CN111">
        <v>0.35565511999999999</v>
      </c>
      <c r="CO111">
        <v>40662</v>
      </c>
      <c r="CP111">
        <v>1</v>
      </c>
      <c r="CQ111">
        <v>40662</v>
      </c>
      <c r="CR111">
        <v>0.33196838000000001</v>
      </c>
      <c r="CS111">
        <v>40662</v>
      </c>
      <c r="CT111">
        <v>0.31752165999999998</v>
      </c>
      <c r="CU111">
        <v>40662</v>
      </c>
      <c r="CV111">
        <v>0</v>
      </c>
      <c r="CW111">
        <v>40694</v>
      </c>
      <c r="CX111">
        <v>0.91366144000000005</v>
      </c>
      <c r="CY111">
        <v>40724</v>
      </c>
      <c r="CZ111">
        <v>0.46482799000000002</v>
      </c>
      <c r="DA111">
        <v>40786</v>
      </c>
      <c r="DB111">
        <v>0</v>
      </c>
      <c r="DC111">
        <v>40786</v>
      </c>
      <c r="DD111">
        <v>2.181493E-2</v>
      </c>
      <c r="DE111">
        <v>40786</v>
      </c>
      <c r="DF111">
        <v>2.1814920000000002E-2</v>
      </c>
      <c r="DG111">
        <v>40968</v>
      </c>
      <c r="DH111">
        <v>7.8535240000000006E-2</v>
      </c>
      <c r="DI111">
        <v>40968</v>
      </c>
      <c r="DJ111">
        <v>0.41082959000000002</v>
      </c>
      <c r="DK111">
        <v>40968</v>
      </c>
      <c r="DL111">
        <v>4.6048150000000003E-2</v>
      </c>
      <c r="DM111">
        <v>40968</v>
      </c>
      <c r="DN111">
        <v>2.3218969999999998E-2</v>
      </c>
      <c r="DO111">
        <v>40968</v>
      </c>
      <c r="DP111">
        <v>0</v>
      </c>
      <c r="DQ111">
        <v>40998</v>
      </c>
      <c r="DR111">
        <v>0.20452041000000001</v>
      </c>
      <c r="DS111">
        <v>40998</v>
      </c>
      <c r="DT111">
        <v>5.1751690000000003E-2</v>
      </c>
      <c r="DU111">
        <v>41029</v>
      </c>
      <c r="DV111">
        <v>0</v>
      </c>
      <c r="DW111">
        <v>41060</v>
      </c>
      <c r="DX111">
        <v>9.9068680000000006E-2</v>
      </c>
      <c r="DY111">
        <v>41060</v>
      </c>
      <c r="DZ111">
        <v>0.15475905000000001</v>
      </c>
      <c r="EA111">
        <v>41060</v>
      </c>
      <c r="EB111">
        <v>0.4032616</v>
      </c>
      <c r="EC111">
        <v>41089</v>
      </c>
      <c r="ED111">
        <v>0.23693425000000001</v>
      </c>
      <c r="EE111">
        <v>41089</v>
      </c>
      <c r="EF111">
        <v>0.67411045999999997</v>
      </c>
      <c r="EG111">
        <v>40847</v>
      </c>
      <c r="EH111">
        <v>0.75421678000000003</v>
      </c>
      <c r="EI111">
        <v>40877</v>
      </c>
      <c r="EJ111">
        <v>0</v>
      </c>
      <c r="EK111">
        <v>40877</v>
      </c>
      <c r="EL111">
        <v>0</v>
      </c>
      <c r="EM111">
        <v>40907</v>
      </c>
      <c r="EN111">
        <v>1</v>
      </c>
      <c r="EO111">
        <v>40907</v>
      </c>
      <c r="EP111">
        <v>0.12925054999999999</v>
      </c>
      <c r="EQ111">
        <v>40939</v>
      </c>
      <c r="ER111">
        <v>0</v>
      </c>
      <c r="ES111">
        <v>40939</v>
      </c>
      <c r="ET111">
        <v>0.90784549999999997</v>
      </c>
      <c r="EU111">
        <v>40968</v>
      </c>
      <c r="EV111">
        <v>1.0233580000000001E-2</v>
      </c>
      <c r="EW111">
        <v>40968</v>
      </c>
      <c r="EX111">
        <v>0</v>
      </c>
      <c r="EY111">
        <v>40968</v>
      </c>
      <c r="EZ111">
        <v>4.1952589999999998E-2</v>
      </c>
      <c r="FA111">
        <v>40968</v>
      </c>
      <c r="FB111">
        <v>1</v>
      </c>
      <c r="FC111">
        <v>40998</v>
      </c>
      <c r="FD111">
        <v>0.86600421000000005</v>
      </c>
      <c r="FE111">
        <v>40998</v>
      </c>
      <c r="FF111">
        <v>1.221068E-2</v>
      </c>
      <c r="FG111">
        <v>40998</v>
      </c>
      <c r="FH111">
        <v>0</v>
      </c>
      <c r="FI111">
        <v>41029</v>
      </c>
      <c r="FJ111">
        <v>0.56590664000000002</v>
      </c>
      <c r="FK111">
        <v>41029</v>
      </c>
      <c r="FL111">
        <v>0.68919516999999997</v>
      </c>
      <c r="FM111">
        <v>41152</v>
      </c>
      <c r="FN111">
        <v>6.7308939999999998E-2</v>
      </c>
      <c r="FO111">
        <v>41089</v>
      </c>
      <c r="FP111">
        <v>0.90758454</v>
      </c>
      <c r="FQ111">
        <v>41243</v>
      </c>
      <c r="FR111">
        <v>0.16025332</v>
      </c>
      <c r="FS111">
        <v>41274</v>
      </c>
      <c r="FT111">
        <v>0</v>
      </c>
      <c r="FU111">
        <v>41243</v>
      </c>
      <c r="FV111">
        <v>1.62372575</v>
      </c>
      <c r="FW111">
        <v>41180</v>
      </c>
      <c r="FX111">
        <v>0.55637239000000005</v>
      </c>
      <c r="FY111">
        <v>41243</v>
      </c>
      <c r="FZ111">
        <v>0.21266471000000001</v>
      </c>
      <c r="GA111">
        <v>41213</v>
      </c>
      <c r="GB111">
        <v>0.14203294</v>
      </c>
      <c r="GC111">
        <v>41213</v>
      </c>
      <c r="GD111">
        <v>0.1368521</v>
      </c>
      <c r="GE111">
        <v>41243</v>
      </c>
      <c r="GF111">
        <v>0</v>
      </c>
      <c r="GG111">
        <v>41029</v>
      </c>
      <c r="GH111">
        <v>5.4515319999999999E-2</v>
      </c>
      <c r="GI111">
        <v>41029</v>
      </c>
      <c r="GJ111">
        <v>0.11674316</v>
      </c>
      <c r="GK111">
        <v>41060</v>
      </c>
      <c r="GL111">
        <v>4.4833360000000003E-2</v>
      </c>
      <c r="GM111">
        <v>41060</v>
      </c>
      <c r="GN111">
        <v>4.4833360000000003E-2</v>
      </c>
      <c r="GO111">
        <v>41060</v>
      </c>
      <c r="GP111">
        <v>0.19144731000000001</v>
      </c>
      <c r="GQ111">
        <v>41060</v>
      </c>
      <c r="GR111">
        <v>0.19222370999999999</v>
      </c>
      <c r="GS111">
        <v>41060</v>
      </c>
      <c r="GT111">
        <v>7.5570769999999995E-2</v>
      </c>
      <c r="GU111">
        <v>41060</v>
      </c>
      <c r="GV111">
        <v>0</v>
      </c>
      <c r="GW111">
        <v>41333</v>
      </c>
      <c r="GX111">
        <v>0.97519376000000002</v>
      </c>
      <c r="GY111">
        <v>41333</v>
      </c>
      <c r="GZ111">
        <v>0.24551658000000001</v>
      </c>
      <c r="HA111">
        <v>41333</v>
      </c>
      <c r="HB111">
        <v>0.31072483000000001</v>
      </c>
      <c r="HC111">
        <v>41274</v>
      </c>
      <c r="HD111">
        <v>0.17280545999999999</v>
      </c>
      <c r="HE111">
        <v>41305</v>
      </c>
      <c r="HF111">
        <v>0</v>
      </c>
      <c r="HG111">
        <v>41333</v>
      </c>
      <c r="HH111">
        <v>1</v>
      </c>
      <c r="HI111">
        <v>41305</v>
      </c>
      <c r="HJ111">
        <v>0</v>
      </c>
      <c r="HK111">
        <v>41305</v>
      </c>
      <c r="HL111">
        <v>0.19526942</v>
      </c>
      <c r="HM111">
        <v>41362</v>
      </c>
      <c r="HN111">
        <v>0.79140500999999996</v>
      </c>
      <c r="HO111">
        <v>41362</v>
      </c>
      <c r="HP111">
        <v>0</v>
      </c>
      <c r="HQ111">
        <v>41362</v>
      </c>
      <c r="HR111">
        <v>0.17266762999999999</v>
      </c>
      <c r="HS111">
        <v>41394</v>
      </c>
      <c r="HT111">
        <v>0.50570219999999999</v>
      </c>
      <c r="HU111">
        <v>41486</v>
      </c>
      <c r="HV111">
        <v>0.50587267999999996</v>
      </c>
      <c r="HW111">
        <v>41425</v>
      </c>
      <c r="HX111">
        <v>0.38144348900000002</v>
      </c>
      <c r="HY111">
        <v>41425</v>
      </c>
      <c r="HZ111">
        <v>0.12282893</v>
      </c>
      <c r="IA111">
        <v>41425</v>
      </c>
      <c r="IB111">
        <v>0.19552937000000001</v>
      </c>
      <c r="IC111">
        <v>41607</v>
      </c>
      <c r="ID111">
        <v>9.0686279999999994E-2</v>
      </c>
      <c r="IE111">
        <v>41516</v>
      </c>
      <c r="IF111">
        <v>0.22403391</v>
      </c>
      <c r="IG111">
        <v>41516</v>
      </c>
      <c r="IH111">
        <v>0.19278026000000001</v>
      </c>
      <c r="II111">
        <v>41639</v>
      </c>
      <c r="IJ111">
        <v>0.13708957999999999</v>
      </c>
      <c r="IK111">
        <v>41759</v>
      </c>
      <c r="IL111">
        <v>0.10730243</v>
      </c>
      <c r="IM111">
        <v>41670</v>
      </c>
      <c r="IN111">
        <v>0</v>
      </c>
      <c r="IO111">
        <v>41729</v>
      </c>
      <c r="IP111">
        <v>3.877158E-2</v>
      </c>
      <c r="IQ111">
        <v>41789</v>
      </c>
      <c r="IR111">
        <v>0.33539457</v>
      </c>
      <c r="IS111">
        <v>41759</v>
      </c>
      <c r="IT111">
        <v>0.24627578999999999</v>
      </c>
      <c r="IU111">
        <v>41851</v>
      </c>
      <c r="IV111">
        <v>0.23335884000000001</v>
      </c>
      <c r="IW111">
        <v>41060</v>
      </c>
      <c r="IX111">
        <v>0</v>
      </c>
      <c r="IY111">
        <v>41089</v>
      </c>
      <c r="IZ111">
        <v>0.23772681000000001</v>
      </c>
      <c r="JA111">
        <v>41089</v>
      </c>
      <c r="JB111">
        <v>0</v>
      </c>
      <c r="JC111">
        <v>41089</v>
      </c>
      <c r="JD111">
        <v>0.35201297999999998</v>
      </c>
      <c r="JE111">
        <v>41121</v>
      </c>
      <c r="JF111">
        <v>0</v>
      </c>
      <c r="JG111">
        <v>41121</v>
      </c>
      <c r="JH111">
        <v>0</v>
      </c>
      <c r="JI111">
        <v>41121</v>
      </c>
      <c r="JJ111">
        <v>0.76180901000000001</v>
      </c>
      <c r="JK111">
        <v>41152</v>
      </c>
      <c r="JL111">
        <v>9.410164E-2</v>
      </c>
      <c r="JM111">
        <v>41152</v>
      </c>
      <c r="JN111">
        <v>0</v>
      </c>
      <c r="JO111">
        <v>41152</v>
      </c>
      <c r="JP111">
        <v>0</v>
      </c>
      <c r="JQ111">
        <v>41152</v>
      </c>
      <c r="JR111">
        <v>2.6844560999999999E-2</v>
      </c>
      <c r="JS111">
        <v>41152</v>
      </c>
      <c r="JT111">
        <v>0</v>
      </c>
      <c r="JU111">
        <v>41152</v>
      </c>
      <c r="JV111">
        <v>0.36761602999999998</v>
      </c>
      <c r="JW111">
        <v>41152</v>
      </c>
      <c r="JX111">
        <v>0.70564020999999999</v>
      </c>
      <c r="JY111">
        <v>41152</v>
      </c>
      <c r="JZ111">
        <v>0</v>
      </c>
      <c r="KA111">
        <v>41180</v>
      </c>
      <c r="KB111">
        <v>0.11032481</v>
      </c>
      <c r="KC111">
        <v>41180</v>
      </c>
      <c r="KD111">
        <v>3.1135969999999999E-2</v>
      </c>
      <c r="KE111">
        <v>41180</v>
      </c>
      <c r="KF111">
        <v>3.1135969999999999E-2</v>
      </c>
      <c r="KG111">
        <v>41213</v>
      </c>
      <c r="KH111">
        <v>0</v>
      </c>
      <c r="KI111">
        <v>41213</v>
      </c>
      <c r="KJ111">
        <v>0.83444744999999998</v>
      </c>
      <c r="KK111">
        <v>41213</v>
      </c>
      <c r="KL111">
        <v>0.57319642000000004</v>
      </c>
      <c r="KM111">
        <v>41243</v>
      </c>
      <c r="KN111">
        <v>0</v>
      </c>
      <c r="KO111">
        <v>41243</v>
      </c>
      <c r="KP111">
        <v>0</v>
      </c>
      <c r="KQ111">
        <v>41243</v>
      </c>
      <c r="KR111">
        <v>0</v>
      </c>
      <c r="KS111">
        <v>41274</v>
      </c>
      <c r="KT111">
        <v>0</v>
      </c>
      <c r="KU111">
        <v>41274</v>
      </c>
      <c r="KV111">
        <v>0</v>
      </c>
      <c r="KW111">
        <v>41274</v>
      </c>
      <c r="KX111">
        <v>9.1889440000000003E-2</v>
      </c>
      <c r="KY111">
        <v>41274</v>
      </c>
      <c r="KZ111">
        <v>0</v>
      </c>
      <c r="LA111">
        <v>41274</v>
      </c>
      <c r="LB111">
        <v>0</v>
      </c>
      <c r="LC111">
        <v>41274</v>
      </c>
      <c r="LD111">
        <v>0.45959668999999997</v>
      </c>
      <c r="LE111">
        <v>41305</v>
      </c>
      <c r="LF111">
        <v>0</v>
      </c>
      <c r="LG111">
        <v>41305</v>
      </c>
      <c r="LH111">
        <v>0</v>
      </c>
      <c r="LI111">
        <v>41305</v>
      </c>
      <c r="LJ111">
        <v>0</v>
      </c>
      <c r="LK111">
        <v>41880</v>
      </c>
      <c r="LL111">
        <v>0</v>
      </c>
      <c r="LM111">
        <v>41912</v>
      </c>
      <c r="LN111">
        <v>0.69361264</v>
      </c>
      <c r="LO111">
        <v>41912</v>
      </c>
      <c r="LP111">
        <v>0</v>
      </c>
      <c r="LQ111">
        <v>41912</v>
      </c>
      <c r="LR111">
        <v>0.55793126999999998</v>
      </c>
      <c r="LS111">
        <v>41912</v>
      </c>
      <c r="LT111">
        <v>1</v>
      </c>
      <c r="LU111">
        <v>41912</v>
      </c>
      <c r="LV111">
        <v>0</v>
      </c>
      <c r="LW111">
        <v>41912</v>
      </c>
      <c r="LX111">
        <v>0.72613218999999996</v>
      </c>
      <c r="LY111">
        <v>42004</v>
      </c>
      <c r="LZ111">
        <v>0.19255348999999999</v>
      </c>
      <c r="MA111">
        <v>41943</v>
      </c>
      <c r="MB111">
        <v>0</v>
      </c>
      <c r="MC111">
        <v>41943</v>
      </c>
      <c r="MD111">
        <v>0</v>
      </c>
      <c r="ME111">
        <v>41333</v>
      </c>
      <c r="MF111">
        <v>0</v>
      </c>
      <c r="MG111">
        <v>41333</v>
      </c>
      <c r="MH111">
        <v>0</v>
      </c>
      <c r="MI111">
        <v>41333</v>
      </c>
      <c r="MJ111">
        <v>0</v>
      </c>
      <c r="MK111">
        <v>41333</v>
      </c>
      <c r="ML111">
        <v>1</v>
      </c>
      <c r="MM111">
        <v>41333</v>
      </c>
      <c r="MN111">
        <v>5.0823550000000002E-2</v>
      </c>
      <c r="MO111">
        <v>41362</v>
      </c>
      <c r="MP111">
        <v>0</v>
      </c>
      <c r="MQ111">
        <v>42034</v>
      </c>
      <c r="MR111">
        <v>0.19740331</v>
      </c>
      <c r="MS111">
        <v>42034</v>
      </c>
      <c r="MT111">
        <v>0.30236726000000003</v>
      </c>
      <c r="MU111">
        <v>42004</v>
      </c>
      <c r="MV111">
        <v>5.8783269999999999E-2</v>
      </c>
      <c r="MW111">
        <v>41425</v>
      </c>
      <c r="MX111">
        <v>0.23814959999999999</v>
      </c>
      <c r="MY111">
        <v>41425</v>
      </c>
      <c r="MZ111">
        <v>0</v>
      </c>
      <c r="NA111">
        <v>41425</v>
      </c>
      <c r="NB111">
        <v>0</v>
      </c>
      <c r="NC111">
        <v>41425</v>
      </c>
      <c r="ND111">
        <v>6.7019590000000004E-2</v>
      </c>
      <c r="NE111">
        <v>42094</v>
      </c>
      <c r="NF111">
        <v>0.13858059</v>
      </c>
      <c r="NG111">
        <v>42094</v>
      </c>
      <c r="NH111">
        <v>0.15665335999999999</v>
      </c>
      <c r="NI111">
        <v>42094</v>
      </c>
      <c r="NJ111">
        <v>9.5241900000000004E-2</v>
      </c>
      <c r="NK111">
        <v>41453</v>
      </c>
      <c r="NL111">
        <v>0.46511699000000001</v>
      </c>
      <c r="NM111">
        <v>41453</v>
      </c>
      <c r="NN111">
        <v>4.4729350000000001E-2</v>
      </c>
      <c r="NO111">
        <v>41453</v>
      </c>
      <c r="NP111">
        <v>0.13211464000000001</v>
      </c>
      <c r="NQ111">
        <v>41453</v>
      </c>
      <c r="NR111">
        <v>0</v>
      </c>
      <c r="NS111">
        <v>41453</v>
      </c>
      <c r="NT111">
        <v>0</v>
      </c>
      <c r="NU111">
        <v>41453</v>
      </c>
      <c r="NV111">
        <v>0.13211464000000001</v>
      </c>
      <c r="NW111">
        <v>41486</v>
      </c>
      <c r="NX111">
        <v>0</v>
      </c>
      <c r="NY111">
        <v>41547</v>
      </c>
      <c r="NZ111">
        <v>0</v>
      </c>
      <c r="OA111">
        <v>41578</v>
      </c>
      <c r="OB111">
        <v>0</v>
      </c>
      <c r="OC111">
        <v>41607</v>
      </c>
      <c r="OD111">
        <v>0</v>
      </c>
      <c r="OE111">
        <v>41639</v>
      </c>
      <c r="OF111">
        <v>0.13786868999999999</v>
      </c>
      <c r="OG111">
        <v>41639</v>
      </c>
      <c r="OH111">
        <v>1.823236E-2</v>
      </c>
      <c r="OI111">
        <v>42094</v>
      </c>
      <c r="OJ111">
        <v>0.14195225</v>
      </c>
      <c r="OK111">
        <v>42124</v>
      </c>
      <c r="OL111">
        <v>0.16834200999999999</v>
      </c>
      <c r="OM111">
        <v>42124</v>
      </c>
      <c r="ON111">
        <v>0.14581590999999999</v>
      </c>
      <c r="OO111">
        <v>42094</v>
      </c>
      <c r="OP111">
        <v>9.6817500000000001E-2</v>
      </c>
      <c r="OQ111">
        <v>42124</v>
      </c>
      <c r="OR111">
        <v>7.6402849999999994E-2</v>
      </c>
      <c r="OS111">
        <v>42124</v>
      </c>
      <c r="OT111">
        <v>0.26998896</v>
      </c>
      <c r="OU111">
        <v>41698</v>
      </c>
      <c r="OV111">
        <v>0</v>
      </c>
      <c r="OW111">
        <v>41698</v>
      </c>
      <c r="OX111">
        <v>0.63289340999999999</v>
      </c>
      <c r="OY111">
        <v>41698</v>
      </c>
      <c r="OZ111">
        <v>1</v>
      </c>
      <c r="PA111">
        <v>41729</v>
      </c>
      <c r="PB111">
        <v>0</v>
      </c>
      <c r="PC111">
        <v>41759</v>
      </c>
      <c r="PD111">
        <v>3.573461E-2</v>
      </c>
      <c r="PE111">
        <v>41789</v>
      </c>
      <c r="PF111">
        <v>0</v>
      </c>
      <c r="PG111">
        <v>41789</v>
      </c>
      <c r="PH111">
        <v>0.11782387</v>
      </c>
      <c r="PI111">
        <v>41851</v>
      </c>
      <c r="PJ111">
        <v>0.40339656099999999</v>
      </c>
      <c r="PK111">
        <v>41880</v>
      </c>
      <c r="PL111">
        <v>5.1181000000000002E-4</v>
      </c>
      <c r="PM111">
        <v>41912</v>
      </c>
      <c r="PN111">
        <v>0</v>
      </c>
      <c r="PO111">
        <v>41912</v>
      </c>
      <c r="PP111">
        <v>1.623725753</v>
      </c>
      <c r="PQ111">
        <v>41912</v>
      </c>
      <c r="PR111">
        <v>3.1679720000000001E-2</v>
      </c>
      <c r="PS111">
        <v>41912</v>
      </c>
      <c r="PT111">
        <v>9.0210310000000002E-2</v>
      </c>
      <c r="PU111">
        <v>41912</v>
      </c>
      <c r="PV111">
        <v>0.86128145199999995</v>
      </c>
      <c r="PW111">
        <v>41943</v>
      </c>
      <c r="PX111">
        <v>0</v>
      </c>
      <c r="PY111">
        <v>41971</v>
      </c>
      <c r="PZ111">
        <v>0</v>
      </c>
      <c r="QA111">
        <v>42004</v>
      </c>
      <c r="QB111">
        <v>0</v>
      </c>
      <c r="QC111">
        <v>42004</v>
      </c>
      <c r="QD111">
        <v>0.18139195999999999</v>
      </c>
      <c r="QE111">
        <v>42004</v>
      </c>
      <c r="QF111">
        <v>0.15610476000000001</v>
      </c>
      <c r="QG111">
        <v>42034</v>
      </c>
      <c r="QH111">
        <v>0.15859767</v>
      </c>
      <c r="QI111">
        <v>42124</v>
      </c>
      <c r="QJ111">
        <v>0.15869948</v>
      </c>
      <c r="QK111">
        <v>42153</v>
      </c>
      <c r="QL111">
        <v>0.39607344</v>
      </c>
      <c r="QM111">
        <v>42153</v>
      </c>
      <c r="QN111">
        <v>0.14451385999999999</v>
      </c>
      <c r="QO111">
        <v>42153</v>
      </c>
      <c r="QP111">
        <v>0.15528993999999999</v>
      </c>
      <c r="QQ111">
        <v>42185</v>
      </c>
      <c r="QR111">
        <v>0.22111583000000001</v>
      </c>
      <c r="QS111">
        <v>42307</v>
      </c>
      <c r="QT111">
        <v>0.15347284999999999</v>
      </c>
      <c r="QU111">
        <v>42277</v>
      </c>
      <c r="QV111">
        <v>6.3060179999999993E-2</v>
      </c>
      <c r="QW111">
        <v>42247</v>
      </c>
      <c r="QX111">
        <v>0.16580592999999999</v>
      </c>
      <c r="QY111">
        <v>42247</v>
      </c>
      <c r="QZ111">
        <v>0.11325454</v>
      </c>
      <c r="RA111">
        <v>42277</v>
      </c>
      <c r="RB111">
        <v>0.23753661000000001</v>
      </c>
      <c r="RC111">
        <v>42247</v>
      </c>
      <c r="RD111">
        <v>0.1207722</v>
      </c>
      <c r="RE111">
        <v>42062</v>
      </c>
      <c r="RF111">
        <v>0.14099937000000001</v>
      </c>
      <c r="RG111">
        <v>42094</v>
      </c>
      <c r="RH111">
        <v>0</v>
      </c>
      <c r="RI111">
        <v>42094</v>
      </c>
      <c r="RJ111">
        <v>0</v>
      </c>
      <c r="RK111">
        <v>42369</v>
      </c>
      <c r="RL111">
        <v>8.5526519999999995E-2</v>
      </c>
      <c r="RM111">
        <v>42369</v>
      </c>
      <c r="RN111">
        <v>0.13903111000000001</v>
      </c>
      <c r="RO111">
        <v>42338</v>
      </c>
      <c r="RP111">
        <v>2.8224429999999998E-2</v>
      </c>
      <c r="RQ111">
        <v>42369</v>
      </c>
      <c r="RR111">
        <v>0.11411817</v>
      </c>
      <c r="RS111">
        <v>42369</v>
      </c>
      <c r="RT111">
        <v>4.4073689999999999E-2</v>
      </c>
      <c r="RU111">
        <v>42094</v>
      </c>
      <c r="RV111">
        <v>0.14409717</v>
      </c>
      <c r="RW111">
        <v>42094</v>
      </c>
      <c r="RX111">
        <v>6.1518719999999999E-2</v>
      </c>
      <c r="RY111">
        <v>42153</v>
      </c>
      <c r="RZ111">
        <v>0</v>
      </c>
      <c r="SA111">
        <v>42153</v>
      </c>
      <c r="SB111">
        <v>0.30877142000000002</v>
      </c>
      <c r="SC111">
        <v>42153</v>
      </c>
      <c r="SD111">
        <v>0.10034933</v>
      </c>
      <c r="SE111">
        <v>42153</v>
      </c>
      <c r="SF111">
        <v>0</v>
      </c>
      <c r="SG111">
        <v>42398</v>
      </c>
      <c r="SH111">
        <v>0.17550160000000001</v>
      </c>
      <c r="SI111">
        <v>42429</v>
      </c>
      <c r="SJ111">
        <v>0</v>
      </c>
      <c r="SK111">
        <v>42429</v>
      </c>
      <c r="SL111">
        <v>0.12185007</v>
      </c>
      <c r="SM111">
        <v>42460</v>
      </c>
      <c r="SN111">
        <v>0.13207964999999999</v>
      </c>
      <c r="SO111">
        <v>42674</v>
      </c>
      <c r="SP111">
        <v>8.0710569999999995E-2</v>
      </c>
      <c r="SQ111">
        <v>42521</v>
      </c>
      <c r="SR111">
        <v>7.8663510000000006E-2</v>
      </c>
      <c r="SS111">
        <v>42613</v>
      </c>
      <c r="ST111">
        <v>7.8929410000000005E-2</v>
      </c>
      <c r="SU111">
        <v>42521</v>
      </c>
      <c r="SV111">
        <v>0</v>
      </c>
      <c r="SW111">
        <v>42521</v>
      </c>
      <c r="SX111">
        <v>0</v>
      </c>
      <c r="SY111">
        <v>42521</v>
      </c>
      <c r="SZ111">
        <v>2.310794E-2</v>
      </c>
      <c r="TA111">
        <v>42551</v>
      </c>
      <c r="TB111">
        <v>0.16236734</v>
      </c>
      <c r="TC111">
        <v>42766</v>
      </c>
      <c r="TD111">
        <v>7.1495840000000005E-2</v>
      </c>
      <c r="TE111">
        <v>42674</v>
      </c>
      <c r="TF111">
        <v>0</v>
      </c>
      <c r="TG111">
        <v>42734</v>
      </c>
      <c r="TH111">
        <v>2.3742490000000002E-2</v>
      </c>
      <c r="TI111">
        <v>42734</v>
      </c>
      <c r="TJ111">
        <v>2.010841E-2</v>
      </c>
      <c r="TK111">
        <v>42185</v>
      </c>
      <c r="TL111">
        <v>0.26699177000000002</v>
      </c>
      <c r="TM111">
        <v>42216</v>
      </c>
      <c r="TN111">
        <v>0.19701552</v>
      </c>
      <c r="TO111">
        <v>42216</v>
      </c>
      <c r="TP111">
        <v>0.11306165</v>
      </c>
      <c r="TQ111">
        <v>42247</v>
      </c>
      <c r="TR111">
        <v>0</v>
      </c>
      <c r="TS111">
        <v>42247</v>
      </c>
      <c r="TT111">
        <v>0.10508354</v>
      </c>
      <c r="TU111">
        <v>42307</v>
      </c>
      <c r="TV111">
        <v>4.7862389999999998E-2</v>
      </c>
      <c r="TW111">
        <v>42338</v>
      </c>
      <c r="TX111">
        <v>8.7558259999999999E-2</v>
      </c>
      <c r="TY111">
        <v>42369</v>
      </c>
      <c r="TZ111">
        <v>6.6455360000000005E-2</v>
      </c>
      <c r="UA111">
        <v>42369</v>
      </c>
      <c r="UB111">
        <v>6.9226800000000005E-2</v>
      </c>
      <c r="UC111">
        <v>42398</v>
      </c>
      <c r="UD111">
        <v>8.3459199999999997E-2</v>
      </c>
      <c r="UE111">
        <v>42398</v>
      </c>
      <c r="UF111">
        <v>0</v>
      </c>
      <c r="UG111">
        <v>42460</v>
      </c>
      <c r="UH111">
        <v>5.2748860000000002E-2</v>
      </c>
      <c r="UI111">
        <v>42489</v>
      </c>
      <c r="UJ111">
        <v>0</v>
      </c>
      <c r="UK111">
        <v>42489</v>
      </c>
      <c r="UL111">
        <v>0.10998255999999999</v>
      </c>
      <c r="UM111">
        <v>42521</v>
      </c>
      <c r="UN111">
        <v>9.7818050000000004E-2</v>
      </c>
      <c r="UO111">
        <v>42551</v>
      </c>
      <c r="UP111">
        <v>0</v>
      </c>
      <c r="UQ111">
        <v>42853</v>
      </c>
      <c r="UR111">
        <v>3.5734759999999997E-2</v>
      </c>
      <c r="US111">
        <v>42794</v>
      </c>
      <c r="UT111">
        <v>0</v>
      </c>
      <c r="UU111">
        <v>42825</v>
      </c>
      <c r="UV111">
        <v>3.6055799999999999E-2</v>
      </c>
      <c r="UW111">
        <v>43069</v>
      </c>
      <c r="UX111">
        <v>4.3035459999999998E-2</v>
      </c>
      <c r="UY111">
        <v>42674</v>
      </c>
      <c r="UZ111">
        <v>1.078464E-2</v>
      </c>
      <c r="VA111">
        <v>42766</v>
      </c>
      <c r="VB111">
        <v>0</v>
      </c>
      <c r="VC111">
        <v>42794</v>
      </c>
      <c r="VD111">
        <v>8.2581399999999999E-2</v>
      </c>
      <c r="VE111">
        <v>43069</v>
      </c>
      <c r="VF111">
        <v>2.9417579999999999E-2</v>
      </c>
      <c r="VG111">
        <v>40116</v>
      </c>
      <c r="VH111">
        <v>1.827003E-2</v>
      </c>
      <c r="VI111">
        <v>41213</v>
      </c>
      <c r="VJ111">
        <v>0</v>
      </c>
      <c r="VK111">
        <v>40968</v>
      </c>
      <c r="VL111">
        <v>0.24630497000000001</v>
      </c>
      <c r="VM111">
        <v>40998</v>
      </c>
      <c r="VN111">
        <v>1</v>
      </c>
      <c r="VO111">
        <v>40998</v>
      </c>
      <c r="VP111">
        <v>1</v>
      </c>
      <c r="VQ111">
        <v>40907</v>
      </c>
      <c r="VR111">
        <v>7.5879650000000007E-2</v>
      </c>
      <c r="VS111">
        <v>40480</v>
      </c>
      <c r="VT111">
        <v>0</v>
      </c>
      <c r="VU111">
        <v>40816</v>
      </c>
      <c r="VV111">
        <v>0</v>
      </c>
      <c r="VW111">
        <v>42766</v>
      </c>
      <c r="VX111">
        <v>5.2543542999999998E-2</v>
      </c>
      <c r="VY111">
        <v>40602</v>
      </c>
      <c r="VZ111">
        <v>2.7064350000000001E-2</v>
      </c>
      <c r="WA111">
        <v>40633</v>
      </c>
      <c r="WB111">
        <v>6.0118940000000003E-2</v>
      </c>
      <c r="WC111">
        <v>40694</v>
      </c>
      <c r="WD111">
        <v>2.9337140000000001E-2</v>
      </c>
      <c r="WE111">
        <v>40662</v>
      </c>
      <c r="WF111">
        <v>0.38576912000000002</v>
      </c>
      <c r="WG111">
        <v>40877</v>
      </c>
      <c r="WH111">
        <v>6.8500099999999994E-2</v>
      </c>
      <c r="WI111">
        <v>40847</v>
      </c>
      <c r="WJ111">
        <v>0</v>
      </c>
      <c r="WK111">
        <v>40877</v>
      </c>
      <c r="WL111">
        <v>0.28499943</v>
      </c>
      <c r="WM111">
        <v>42794</v>
      </c>
      <c r="WN111">
        <v>0.12756878899999999</v>
      </c>
      <c r="WO111">
        <v>41060</v>
      </c>
      <c r="WP111">
        <v>0.29318115</v>
      </c>
      <c r="WQ111">
        <v>41121</v>
      </c>
      <c r="WR111">
        <v>6.5036469999999999E-2</v>
      </c>
      <c r="WS111">
        <v>42794</v>
      </c>
      <c r="WT111">
        <v>0.84160509900000002</v>
      </c>
      <c r="WU111">
        <v>42794</v>
      </c>
      <c r="WV111">
        <v>5.6174768E-2</v>
      </c>
      <c r="WW111">
        <v>42825</v>
      </c>
      <c r="WX111">
        <v>6.2013421999999999E-2</v>
      </c>
      <c r="WY111">
        <v>41180</v>
      </c>
      <c r="WZ111">
        <v>0</v>
      </c>
      <c r="XA111">
        <v>41213</v>
      </c>
      <c r="XB111">
        <v>7.9929630000000002E-2</v>
      </c>
      <c r="XC111">
        <v>41274</v>
      </c>
      <c r="XD111">
        <v>0.22530336000000001</v>
      </c>
      <c r="XE111">
        <v>41333</v>
      </c>
      <c r="XF111">
        <v>0.28650752000000002</v>
      </c>
      <c r="XG111">
        <v>41362</v>
      </c>
      <c r="XH111">
        <v>0.35616292900000002</v>
      </c>
      <c r="XI111">
        <v>41486</v>
      </c>
      <c r="XJ111">
        <v>0.22918104</v>
      </c>
      <c r="XK111">
        <v>41453</v>
      </c>
      <c r="XL111">
        <v>4.787114E-2</v>
      </c>
      <c r="XM111">
        <v>41453</v>
      </c>
      <c r="XN111">
        <v>4.7871129999999998E-2</v>
      </c>
      <c r="XO111">
        <v>41453</v>
      </c>
      <c r="XP111">
        <v>0.16501420999999999</v>
      </c>
      <c r="XQ111">
        <v>41639</v>
      </c>
      <c r="XR111">
        <v>0.15295969000000001</v>
      </c>
      <c r="XS111">
        <v>41759</v>
      </c>
      <c r="XT111">
        <v>8.223461E-2</v>
      </c>
      <c r="XU111">
        <v>41851</v>
      </c>
      <c r="XV111">
        <v>0.38347129000000002</v>
      </c>
      <c r="XW111">
        <v>41880</v>
      </c>
      <c r="XX111">
        <v>0.13480552000000001</v>
      </c>
      <c r="XY111">
        <v>42062</v>
      </c>
      <c r="XZ111">
        <v>0.10362709000000001</v>
      </c>
      <c r="YA111">
        <v>41943</v>
      </c>
      <c r="YB111">
        <v>0</v>
      </c>
      <c r="YC111">
        <v>42124</v>
      </c>
      <c r="YD111">
        <v>0</v>
      </c>
      <c r="YE111">
        <v>42247</v>
      </c>
      <c r="YF111">
        <v>1.6330037129999999</v>
      </c>
      <c r="YG111">
        <v>42886</v>
      </c>
      <c r="YH111">
        <v>1.3941729E-2</v>
      </c>
      <c r="YI111">
        <v>42460</v>
      </c>
      <c r="YJ111">
        <v>6.9339424999999996E-2</v>
      </c>
      <c r="YK111">
        <v>42460</v>
      </c>
      <c r="YL111">
        <v>7.6486209999999999E-2</v>
      </c>
      <c r="YM111">
        <v>42429</v>
      </c>
      <c r="YN111">
        <v>0.13769729</v>
      </c>
      <c r="YO111">
        <v>42429</v>
      </c>
      <c r="YP111">
        <v>0.13769729</v>
      </c>
      <c r="YQ111">
        <v>42521</v>
      </c>
      <c r="YR111">
        <v>1</v>
      </c>
      <c r="YS111">
        <v>42551</v>
      </c>
      <c r="YT111">
        <v>0</v>
      </c>
      <c r="YU111">
        <v>42613</v>
      </c>
      <c r="YV111">
        <v>9.0914178999999998E-2</v>
      </c>
      <c r="YW111">
        <v>42613</v>
      </c>
      <c r="YX111">
        <v>0.16219699000000001</v>
      </c>
      <c r="YY111">
        <v>42643</v>
      </c>
      <c r="YZ111">
        <v>0.14551245300000001</v>
      </c>
      <c r="ZA111">
        <v>42766</v>
      </c>
      <c r="ZB111">
        <v>7.9391294000000001E-2</v>
      </c>
      <c r="ZC111">
        <v>42825</v>
      </c>
      <c r="ZD111">
        <v>0.166669387</v>
      </c>
      <c r="ZE111">
        <v>42886</v>
      </c>
      <c r="ZF111">
        <v>6.6644863999999998E-2</v>
      </c>
      <c r="ZG111">
        <v>42916</v>
      </c>
      <c r="ZH111">
        <v>4.5412887999999998E-2</v>
      </c>
      <c r="ZI111">
        <v>43098</v>
      </c>
      <c r="ZJ111">
        <v>2.9805455000000002E-2</v>
      </c>
      <c r="ZK111">
        <v>39780</v>
      </c>
      <c r="ZL111">
        <v>1.1255360400000001</v>
      </c>
      <c r="ZM111">
        <v>39813</v>
      </c>
      <c r="ZN111">
        <v>0.18077799</v>
      </c>
      <c r="ZO111">
        <v>42521</v>
      </c>
      <c r="ZP111">
        <v>0.20198608000000001</v>
      </c>
      <c r="ZQ111">
        <v>42794</v>
      </c>
      <c r="ZR111">
        <v>1.7988090000000002E-2</v>
      </c>
      <c r="ZS111">
        <v>42369</v>
      </c>
      <c r="ZT111">
        <v>0.16500591000000001</v>
      </c>
      <c r="ZU111">
        <v>42247</v>
      </c>
      <c r="ZV111">
        <v>8.6260589999999998E-2</v>
      </c>
      <c r="ZW111">
        <v>42247</v>
      </c>
      <c r="ZX111">
        <v>4.0304239999999998E-2</v>
      </c>
      <c r="ZY111">
        <v>42460</v>
      </c>
      <c r="ZZ111">
        <v>7.6707079999999997E-2</v>
      </c>
      <c r="AAA111">
        <v>41486</v>
      </c>
      <c r="AAB111">
        <v>0.12335591999999999</v>
      </c>
      <c r="AAC111">
        <v>41152</v>
      </c>
      <c r="AAD111">
        <v>5.3326279999999997E-2</v>
      </c>
      <c r="AAE111">
        <v>41305</v>
      </c>
      <c r="AAF111">
        <v>8.7253590000000006E-2</v>
      </c>
      <c r="AAG111">
        <v>41453</v>
      </c>
      <c r="AAH111">
        <v>0.1668164</v>
      </c>
      <c r="AAI111">
        <v>41486</v>
      </c>
      <c r="AAJ111">
        <v>4.6681100000000003E-2</v>
      </c>
      <c r="AAK111">
        <v>42094</v>
      </c>
      <c r="AAL111">
        <v>6.6381919999999997E-2</v>
      </c>
      <c r="AAM111">
        <v>41305</v>
      </c>
      <c r="AAN111">
        <v>0.12612715999999999</v>
      </c>
      <c r="AAO111">
        <v>42886</v>
      </c>
      <c r="AAP111">
        <v>6.8585960000000001E-2</v>
      </c>
      <c r="AAQ111">
        <v>42886</v>
      </c>
      <c r="AAR111">
        <v>7.1992940000000005E-2</v>
      </c>
      <c r="AAS111">
        <v>40998</v>
      </c>
      <c r="AAT111">
        <v>0.15200517999999999</v>
      </c>
      <c r="AAU111">
        <v>42551</v>
      </c>
      <c r="AAV111">
        <v>4.5177870000000002E-2</v>
      </c>
      <c r="AAW111">
        <v>42916</v>
      </c>
      <c r="AAX111">
        <v>7.4827829999999998E-2</v>
      </c>
      <c r="AAY111">
        <v>42613</v>
      </c>
      <c r="AAZ111">
        <v>4.9340090000000003E-2</v>
      </c>
      <c r="ABA111">
        <v>42734</v>
      </c>
      <c r="ABB111">
        <v>3.7744220000000002E-2</v>
      </c>
      <c r="ABC111">
        <v>41029</v>
      </c>
      <c r="ABD111">
        <v>0.12665607000000001</v>
      </c>
      <c r="ABE111">
        <v>43069</v>
      </c>
      <c r="ABF111">
        <v>3.010649E-2</v>
      </c>
      <c r="ABG111">
        <v>41759</v>
      </c>
      <c r="ABH111">
        <v>0.1189895</v>
      </c>
      <c r="ABI111">
        <v>42643</v>
      </c>
      <c r="ABJ111">
        <v>6.7396559999999994E-2</v>
      </c>
      <c r="ABK111">
        <v>41759</v>
      </c>
      <c r="ABL111">
        <v>8.7559380000000006E-2</v>
      </c>
      <c r="ABM111">
        <v>42247</v>
      </c>
      <c r="ABN111">
        <v>5.7659309999999998E-2</v>
      </c>
      <c r="ABO111">
        <v>41152</v>
      </c>
      <c r="ABP111">
        <v>0.20456626999999999</v>
      </c>
      <c r="ABQ111">
        <v>42886</v>
      </c>
      <c r="ABR111">
        <v>2.7977499999999999E-2</v>
      </c>
      <c r="ABS111">
        <v>42978</v>
      </c>
      <c r="ABT111">
        <v>4.3546050000000003E-2</v>
      </c>
      <c r="ABU111">
        <v>42369</v>
      </c>
      <c r="ABV111">
        <v>0.12036674999999999</v>
      </c>
      <c r="ABW111">
        <v>42124</v>
      </c>
      <c r="ABX111">
        <v>0.11011306</v>
      </c>
      <c r="ABY111">
        <v>42429</v>
      </c>
      <c r="ABZ111">
        <v>8.7660710000000003E-2</v>
      </c>
    </row>
    <row r="112" spans="3:754" x14ac:dyDescent="0.25">
      <c r="C112">
        <v>41880</v>
      </c>
      <c r="D112">
        <v>0.13900116000000001</v>
      </c>
      <c r="E112">
        <v>42277</v>
      </c>
      <c r="F112">
        <v>7.7557479999999998E-2</v>
      </c>
      <c r="G112">
        <v>40389</v>
      </c>
      <c r="H112">
        <v>0.19283834</v>
      </c>
      <c r="I112">
        <v>40389</v>
      </c>
      <c r="J112">
        <v>0.58445972999999996</v>
      </c>
      <c r="K112">
        <v>40389</v>
      </c>
      <c r="L112">
        <v>1.01494558</v>
      </c>
      <c r="M112">
        <v>40389</v>
      </c>
      <c r="N112">
        <v>0.12308308</v>
      </c>
      <c r="O112">
        <v>40421</v>
      </c>
      <c r="P112">
        <v>0.16930691</v>
      </c>
      <c r="Q112">
        <v>40574</v>
      </c>
      <c r="R112">
        <v>0.14624730999999999</v>
      </c>
      <c r="S112">
        <v>40574</v>
      </c>
      <c r="T112">
        <v>0.71762888999999996</v>
      </c>
      <c r="U112">
        <v>40512</v>
      </c>
      <c r="V112">
        <v>0.27383079999999999</v>
      </c>
      <c r="W112">
        <v>40543</v>
      </c>
      <c r="X112">
        <v>0.42734961999999999</v>
      </c>
      <c r="Y112">
        <v>40574</v>
      </c>
      <c r="Z112">
        <v>4.9531980000000003E-2</v>
      </c>
      <c r="AA112">
        <v>40574</v>
      </c>
      <c r="AB112">
        <v>0.29919486000000001</v>
      </c>
      <c r="AC112">
        <v>40602</v>
      </c>
      <c r="AD112">
        <v>0.18850789000000001</v>
      </c>
      <c r="AE112">
        <v>40602</v>
      </c>
      <c r="AF112">
        <v>0.33486253999999999</v>
      </c>
      <c r="AG112">
        <v>40602</v>
      </c>
      <c r="AH112">
        <v>0.84163920000000003</v>
      </c>
      <c r="AI112">
        <v>39813</v>
      </c>
      <c r="AJ112">
        <v>0.92573437000000003</v>
      </c>
      <c r="AK112">
        <v>39813</v>
      </c>
      <c r="AL112">
        <v>3.2984930000000003E-2</v>
      </c>
      <c r="AM112">
        <v>39813</v>
      </c>
      <c r="AN112">
        <v>0.27343355000000003</v>
      </c>
      <c r="AO112">
        <v>40056</v>
      </c>
      <c r="AP112">
        <v>0.17488020000000001</v>
      </c>
      <c r="AQ112">
        <v>40086</v>
      </c>
      <c r="AR112">
        <v>0.1115664</v>
      </c>
      <c r="AS112">
        <v>40268</v>
      </c>
      <c r="AT112">
        <v>3.3555740000000001E-2</v>
      </c>
      <c r="AU112">
        <v>40421</v>
      </c>
      <c r="AV112">
        <v>0.23228526999999999</v>
      </c>
      <c r="AW112">
        <v>39813</v>
      </c>
      <c r="AX112">
        <v>0.15426532000000001</v>
      </c>
      <c r="AY112">
        <v>39813</v>
      </c>
      <c r="AZ112">
        <v>0.16927054999999999</v>
      </c>
      <c r="BA112">
        <v>39813</v>
      </c>
      <c r="BB112">
        <v>0.11203339</v>
      </c>
      <c r="BC112">
        <v>39813</v>
      </c>
      <c r="BD112">
        <v>1.9758309000000001</v>
      </c>
      <c r="BE112">
        <v>39813</v>
      </c>
      <c r="BF112">
        <v>0.32570389999999999</v>
      </c>
      <c r="BG112">
        <v>39813</v>
      </c>
      <c r="BH112">
        <v>0.24702159000000001</v>
      </c>
      <c r="BI112">
        <v>39813</v>
      </c>
      <c r="BJ112">
        <v>4.4999989999999997E-2</v>
      </c>
      <c r="BK112">
        <v>39813</v>
      </c>
      <c r="BL112">
        <v>1.254544E-2</v>
      </c>
      <c r="BM112">
        <v>41060</v>
      </c>
      <c r="BN112">
        <v>0.10887922</v>
      </c>
      <c r="BO112">
        <v>40877</v>
      </c>
      <c r="BP112">
        <v>0.11340338</v>
      </c>
      <c r="BQ112">
        <v>42062</v>
      </c>
      <c r="BR112">
        <v>6.8415069999999994E-2</v>
      </c>
      <c r="BS112">
        <v>41971</v>
      </c>
      <c r="BT112">
        <v>0.11293826</v>
      </c>
      <c r="BU112">
        <v>42978</v>
      </c>
      <c r="BV112">
        <v>3.1525209999999998E-2</v>
      </c>
      <c r="BW112">
        <v>40359</v>
      </c>
      <c r="BX112">
        <v>4.396891E-2</v>
      </c>
      <c r="BY112">
        <v>40480</v>
      </c>
      <c r="BZ112">
        <v>0.30976207</v>
      </c>
      <c r="CA112">
        <v>40574</v>
      </c>
      <c r="CB112">
        <v>0.33526117999999999</v>
      </c>
      <c r="CC112">
        <v>40574</v>
      </c>
      <c r="CD112">
        <v>0.41938893999999999</v>
      </c>
      <c r="CE112">
        <v>40753</v>
      </c>
      <c r="CF112">
        <v>0</v>
      </c>
      <c r="CG112">
        <v>40753</v>
      </c>
      <c r="CH112">
        <v>0.34220268999999998</v>
      </c>
      <c r="CI112">
        <v>40816</v>
      </c>
      <c r="CJ112">
        <v>0</v>
      </c>
      <c r="CK112">
        <v>40907</v>
      </c>
      <c r="CL112">
        <v>0</v>
      </c>
      <c r="CM112">
        <v>40694</v>
      </c>
      <c r="CN112">
        <v>0.34862857000000003</v>
      </c>
      <c r="CO112">
        <v>40694</v>
      </c>
      <c r="CP112">
        <v>1</v>
      </c>
      <c r="CQ112">
        <v>40694</v>
      </c>
      <c r="CR112">
        <v>0.32598470000000002</v>
      </c>
      <c r="CS112">
        <v>40694</v>
      </c>
      <c r="CT112">
        <v>0.31003036</v>
      </c>
      <c r="CU112">
        <v>40694</v>
      </c>
      <c r="CV112">
        <v>0</v>
      </c>
      <c r="CW112">
        <v>40724</v>
      </c>
      <c r="CX112">
        <v>0.89559345999999995</v>
      </c>
      <c r="CY112">
        <v>40753</v>
      </c>
      <c r="CZ112">
        <v>0.45143060000000002</v>
      </c>
      <c r="DA112">
        <v>40816</v>
      </c>
      <c r="DB112">
        <v>0</v>
      </c>
      <c r="DC112">
        <v>40816</v>
      </c>
      <c r="DD112">
        <v>1.71345E-2</v>
      </c>
      <c r="DE112">
        <v>40816</v>
      </c>
      <c r="DF112">
        <v>1.71345E-2</v>
      </c>
      <c r="DG112">
        <v>40998</v>
      </c>
      <c r="DH112">
        <v>7.724586E-2</v>
      </c>
      <c r="DI112">
        <v>40998</v>
      </c>
      <c r="DJ112">
        <v>0.40585233999999998</v>
      </c>
      <c r="DK112">
        <v>40998</v>
      </c>
      <c r="DL112">
        <v>4.5239410000000001E-2</v>
      </c>
      <c r="DM112">
        <v>40998</v>
      </c>
      <c r="DN112">
        <v>1.9725960000000001E-2</v>
      </c>
      <c r="DO112">
        <v>40998</v>
      </c>
      <c r="DP112">
        <v>0</v>
      </c>
      <c r="DQ112">
        <v>41029</v>
      </c>
      <c r="DR112">
        <v>0.19557053999999999</v>
      </c>
      <c r="DS112">
        <v>41029</v>
      </c>
      <c r="DT112">
        <v>5.022592E-2</v>
      </c>
      <c r="DU112">
        <v>41060</v>
      </c>
      <c r="DV112">
        <v>0</v>
      </c>
      <c r="DW112">
        <v>41089</v>
      </c>
      <c r="DX112">
        <v>9.6022209999999997E-2</v>
      </c>
      <c r="DY112">
        <v>41089</v>
      </c>
      <c r="DZ112">
        <v>0.15120591</v>
      </c>
      <c r="EA112">
        <v>41089</v>
      </c>
      <c r="EB112">
        <v>0.39015008000000001</v>
      </c>
      <c r="EC112">
        <v>41121</v>
      </c>
      <c r="ED112">
        <v>0.22792842999999999</v>
      </c>
      <c r="EE112">
        <v>41121</v>
      </c>
      <c r="EF112">
        <v>0.65078952000000001</v>
      </c>
      <c r="EG112">
        <v>40877</v>
      </c>
      <c r="EH112">
        <v>0.73573862999999995</v>
      </c>
      <c r="EI112">
        <v>40907</v>
      </c>
      <c r="EJ112">
        <v>0</v>
      </c>
      <c r="EK112">
        <v>40907</v>
      </c>
      <c r="EL112">
        <v>0</v>
      </c>
      <c r="EM112">
        <v>40939</v>
      </c>
      <c r="EN112">
        <v>1</v>
      </c>
      <c r="EO112">
        <v>40939</v>
      </c>
      <c r="EP112">
        <v>0.12878122</v>
      </c>
      <c r="EQ112">
        <v>40968</v>
      </c>
      <c r="ER112">
        <v>0</v>
      </c>
      <c r="ES112">
        <v>40968</v>
      </c>
      <c r="ET112">
        <v>0.90337816999999998</v>
      </c>
      <c r="EU112">
        <v>40998</v>
      </c>
      <c r="EV112">
        <v>9.4403000000000004E-3</v>
      </c>
      <c r="EW112">
        <v>40998</v>
      </c>
      <c r="EX112">
        <v>0</v>
      </c>
      <c r="EY112">
        <v>40998</v>
      </c>
      <c r="EZ112">
        <v>2.675E-4</v>
      </c>
      <c r="FA112">
        <v>40998</v>
      </c>
      <c r="FB112">
        <v>1</v>
      </c>
      <c r="FC112">
        <v>41029</v>
      </c>
      <c r="FD112">
        <v>0.82743995999999997</v>
      </c>
      <c r="FE112">
        <v>41029</v>
      </c>
      <c r="FF112">
        <v>7.4847200000000003E-3</v>
      </c>
      <c r="FG112">
        <v>41029</v>
      </c>
      <c r="FH112">
        <v>0</v>
      </c>
      <c r="FI112">
        <v>41060</v>
      </c>
      <c r="FJ112">
        <v>0.54638021999999997</v>
      </c>
      <c r="FK112">
        <v>41060</v>
      </c>
      <c r="FL112">
        <v>0.66519835999999999</v>
      </c>
      <c r="FM112">
        <v>41180</v>
      </c>
      <c r="FN112">
        <v>6.5656409999999998E-2</v>
      </c>
      <c r="FO112">
        <v>41121</v>
      </c>
      <c r="FP112">
        <v>0.88502049000000005</v>
      </c>
      <c r="FQ112">
        <v>41274</v>
      </c>
      <c r="FR112">
        <v>0.15920385000000001</v>
      </c>
      <c r="FS112">
        <v>41305</v>
      </c>
      <c r="FT112">
        <v>0</v>
      </c>
      <c r="FU112">
        <v>41274</v>
      </c>
      <c r="FV112">
        <v>1.6311678300000001</v>
      </c>
      <c r="FW112">
        <v>41213</v>
      </c>
      <c r="FX112">
        <v>0.54318010000000005</v>
      </c>
      <c r="FY112">
        <v>41274</v>
      </c>
      <c r="FZ112">
        <v>0.20896564000000001</v>
      </c>
      <c r="GA112">
        <v>41243</v>
      </c>
      <c r="GB112">
        <v>0.13582385999999999</v>
      </c>
      <c r="GC112">
        <v>41243</v>
      </c>
      <c r="GD112">
        <v>0.12973712000000001</v>
      </c>
      <c r="GE112">
        <v>41274</v>
      </c>
      <c r="GF112">
        <v>0</v>
      </c>
      <c r="GG112">
        <v>41060</v>
      </c>
      <c r="GH112">
        <v>5.1662420000000001E-2</v>
      </c>
      <c r="GI112">
        <v>41060</v>
      </c>
      <c r="GJ112">
        <v>0.10879959</v>
      </c>
      <c r="GK112">
        <v>41089</v>
      </c>
      <c r="GL112">
        <v>4.054663E-2</v>
      </c>
      <c r="GM112">
        <v>41089</v>
      </c>
      <c r="GN112">
        <v>4.054663E-2</v>
      </c>
      <c r="GO112">
        <v>41089</v>
      </c>
      <c r="GP112">
        <v>0.18660059000000001</v>
      </c>
      <c r="GQ112">
        <v>41089</v>
      </c>
      <c r="GR112">
        <v>0.18736663000000001</v>
      </c>
      <c r="GS112">
        <v>41089</v>
      </c>
      <c r="GT112">
        <v>6.8418179999999995E-2</v>
      </c>
      <c r="GU112">
        <v>41089</v>
      </c>
      <c r="GV112">
        <v>0</v>
      </c>
      <c r="GW112">
        <v>41362</v>
      </c>
      <c r="GX112">
        <v>0.94669632000000004</v>
      </c>
      <c r="GY112">
        <v>41362</v>
      </c>
      <c r="GZ112">
        <v>0.23521085</v>
      </c>
      <c r="HA112">
        <v>41362</v>
      </c>
      <c r="HB112">
        <v>0.30588469000000001</v>
      </c>
      <c r="HC112">
        <v>41305</v>
      </c>
      <c r="HD112">
        <v>0.16883100000000001</v>
      </c>
      <c r="HE112">
        <v>41333</v>
      </c>
      <c r="HF112">
        <v>0</v>
      </c>
      <c r="HG112">
        <v>41362</v>
      </c>
      <c r="HH112">
        <v>0.99695615000000004</v>
      </c>
      <c r="HI112">
        <v>41333</v>
      </c>
      <c r="HJ112">
        <v>0</v>
      </c>
      <c r="HK112">
        <v>41333</v>
      </c>
      <c r="HL112">
        <v>0.19109026000000001</v>
      </c>
      <c r="HM112">
        <v>41394</v>
      </c>
      <c r="HN112">
        <v>0.72650135000000005</v>
      </c>
      <c r="HO112">
        <v>41394</v>
      </c>
      <c r="HP112">
        <v>0</v>
      </c>
      <c r="HQ112">
        <v>41394</v>
      </c>
      <c r="HR112">
        <v>0.17224979000000001</v>
      </c>
      <c r="HS112">
        <v>41425</v>
      </c>
      <c r="HT112">
        <v>0.48788538999999997</v>
      </c>
      <c r="HU112">
        <v>41516</v>
      </c>
      <c r="HV112">
        <v>0.48657426999999998</v>
      </c>
      <c r="HW112">
        <v>41453</v>
      </c>
      <c r="HX112">
        <v>0.37602013899999998</v>
      </c>
      <c r="HY112">
        <v>41453</v>
      </c>
      <c r="HZ112">
        <v>0.11757647</v>
      </c>
      <c r="IA112">
        <v>41453</v>
      </c>
      <c r="IB112">
        <v>0.18911908999999999</v>
      </c>
      <c r="IC112">
        <v>41639</v>
      </c>
      <c r="ID112">
        <v>8.7625640000000005E-2</v>
      </c>
      <c r="IE112">
        <v>41547</v>
      </c>
      <c r="IF112">
        <v>0.21721546</v>
      </c>
      <c r="IG112">
        <v>41547</v>
      </c>
      <c r="IH112">
        <v>0.18630889</v>
      </c>
      <c r="II112">
        <v>41670</v>
      </c>
      <c r="IJ112">
        <v>0.13274127999999999</v>
      </c>
      <c r="IK112">
        <v>41789</v>
      </c>
      <c r="IL112">
        <v>0.10597566</v>
      </c>
      <c r="IM112">
        <v>41698</v>
      </c>
      <c r="IN112">
        <v>0</v>
      </c>
      <c r="IO112">
        <v>41759</v>
      </c>
      <c r="IP112">
        <v>3.7119800000000001E-2</v>
      </c>
      <c r="IQ112">
        <v>41820</v>
      </c>
      <c r="IR112">
        <v>0.33146908000000003</v>
      </c>
      <c r="IS112">
        <v>41789</v>
      </c>
      <c r="IT112">
        <v>0.24233663999999999</v>
      </c>
      <c r="IU112">
        <v>41880</v>
      </c>
      <c r="IV112">
        <v>0.22828303999999999</v>
      </c>
      <c r="IW112">
        <v>41089</v>
      </c>
      <c r="IX112">
        <v>0</v>
      </c>
      <c r="IY112">
        <v>41121</v>
      </c>
      <c r="IZ112">
        <v>0.22863164</v>
      </c>
      <c r="JA112">
        <v>41121</v>
      </c>
      <c r="JB112">
        <v>0</v>
      </c>
      <c r="JC112">
        <v>41121</v>
      </c>
      <c r="JD112">
        <v>0.33313980999999998</v>
      </c>
      <c r="JE112">
        <v>41152</v>
      </c>
      <c r="JF112">
        <v>0</v>
      </c>
      <c r="JG112">
        <v>41152</v>
      </c>
      <c r="JH112">
        <v>0</v>
      </c>
      <c r="JI112">
        <v>41152</v>
      </c>
      <c r="JJ112">
        <v>0.73531641999999997</v>
      </c>
      <c r="JK112">
        <v>41180</v>
      </c>
      <c r="JL112">
        <v>7.0638880000000001E-2</v>
      </c>
      <c r="JM112">
        <v>41180</v>
      </c>
      <c r="JN112">
        <v>0</v>
      </c>
      <c r="JO112">
        <v>41180</v>
      </c>
      <c r="JP112">
        <v>0</v>
      </c>
      <c r="JQ112">
        <v>41180</v>
      </c>
      <c r="JR112">
        <v>1.5988390000000002E-2</v>
      </c>
      <c r="JS112">
        <v>41180</v>
      </c>
      <c r="JT112">
        <v>0</v>
      </c>
      <c r="JU112">
        <v>41180</v>
      </c>
      <c r="JV112">
        <v>0.35239875999999998</v>
      </c>
      <c r="JW112">
        <v>41180</v>
      </c>
      <c r="JX112">
        <v>0.66613224000000004</v>
      </c>
      <c r="JY112">
        <v>41180</v>
      </c>
      <c r="JZ112">
        <v>0</v>
      </c>
      <c r="KA112">
        <v>41213</v>
      </c>
      <c r="KB112">
        <v>8.1021789999999996E-2</v>
      </c>
      <c r="KC112">
        <v>41213</v>
      </c>
      <c r="KD112">
        <v>1.178802E-2</v>
      </c>
      <c r="KE112">
        <v>41213</v>
      </c>
      <c r="KF112">
        <v>1.178802E-2</v>
      </c>
      <c r="KG112">
        <v>41243</v>
      </c>
      <c r="KH112">
        <v>0</v>
      </c>
      <c r="KI112">
        <v>41243</v>
      </c>
      <c r="KJ112">
        <v>0.78955858999999995</v>
      </c>
      <c r="KK112">
        <v>41243</v>
      </c>
      <c r="KL112">
        <v>0.55538494999999999</v>
      </c>
      <c r="KM112">
        <v>41274</v>
      </c>
      <c r="KN112">
        <v>0</v>
      </c>
      <c r="KO112">
        <v>41274</v>
      </c>
      <c r="KP112">
        <v>0</v>
      </c>
      <c r="KQ112">
        <v>41274</v>
      </c>
      <c r="KR112">
        <v>0</v>
      </c>
      <c r="KS112">
        <v>41305</v>
      </c>
      <c r="KT112">
        <v>0</v>
      </c>
      <c r="KU112">
        <v>41305</v>
      </c>
      <c r="KV112">
        <v>0</v>
      </c>
      <c r="KW112">
        <v>41305</v>
      </c>
      <c r="KX112">
        <v>8.4801139999999997E-2</v>
      </c>
      <c r="KY112">
        <v>41305</v>
      </c>
      <c r="KZ112">
        <v>0</v>
      </c>
      <c r="LA112">
        <v>41305</v>
      </c>
      <c r="LB112">
        <v>0</v>
      </c>
      <c r="LC112">
        <v>41305</v>
      </c>
      <c r="LD112">
        <v>0.43699270000000001</v>
      </c>
      <c r="LE112">
        <v>41333</v>
      </c>
      <c r="LF112">
        <v>0</v>
      </c>
      <c r="LG112">
        <v>41333</v>
      </c>
      <c r="LH112">
        <v>0</v>
      </c>
      <c r="LI112">
        <v>41333</v>
      </c>
      <c r="LJ112">
        <v>0</v>
      </c>
      <c r="LK112">
        <v>41912</v>
      </c>
      <c r="LL112">
        <v>0</v>
      </c>
      <c r="LM112">
        <v>41943</v>
      </c>
      <c r="LN112">
        <v>0.66999717999999997</v>
      </c>
      <c r="LO112">
        <v>41943</v>
      </c>
      <c r="LP112">
        <v>0</v>
      </c>
      <c r="LQ112">
        <v>41943</v>
      </c>
      <c r="LR112">
        <v>0.53286383000000004</v>
      </c>
      <c r="LS112">
        <v>41943</v>
      </c>
      <c r="LT112">
        <v>1</v>
      </c>
      <c r="LU112">
        <v>41943</v>
      </c>
      <c r="LV112">
        <v>0</v>
      </c>
      <c r="LW112">
        <v>41943</v>
      </c>
      <c r="LX112">
        <v>0.71860676000000001</v>
      </c>
      <c r="LY112">
        <v>42034</v>
      </c>
      <c r="LZ112">
        <v>0.18851923000000001</v>
      </c>
      <c r="MA112">
        <v>41971</v>
      </c>
      <c r="MB112">
        <v>0</v>
      </c>
      <c r="MC112">
        <v>41971</v>
      </c>
      <c r="MD112">
        <v>0</v>
      </c>
      <c r="ME112">
        <v>41362</v>
      </c>
      <c r="MF112">
        <v>0</v>
      </c>
      <c r="MG112">
        <v>41362</v>
      </c>
      <c r="MH112">
        <v>0</v>
      </c>
      <c r="MI112">
        <v>41362</v>
      </c>
      <c r="MJ112">
        <v>0</v>
      </c>
      <c r="MK112">
        <v>41362</v>
      </c>
      <c r="ML112">
        <v>1</v>
      </c>
      <c r="MM112">
        <v>41362</v>
      </c>
      <c r="MN112">
        <v>4.9593680000000001E-2</v>
      </c>
      <c r="MO112">
        <v>41394</v>
      </c>
      <c r="MP112">
        <v>0</v>
      </c>
      <c r="MQ112">
        <v>42062</v>
      </c>
      <c r="MR112">
        <v>0.19493729000000001</v>
      </c>
      <c r="MS112">
        <v>42062</v>
      </c>
      <c r="MT112">
        <v>0.29667009</v>
      </c>
      <c r="MU112">
        <v>42034</v>
      </c>
      <c r="MV112">
        <v>5.6780700000000003E-2</v>
      </c>
      <c r="MW112">
        <v>41453</v>
      </c>
      <c r="MX112">
        <v>0.22905946999999999</v>
      </c>
      <c r="MY112">
        <v>41453</v>
      </c>
      <c r="MZ112">
        <v>0</v>
      </c>
      <c r="NA112">
        <v>41453</v>
      </c>
      <c r="NB112">
        <v>0</v>
      </c>
      <c r="NC112">
        <v>41453</v>
      </c>
      <c r="ND112">
        <v>6.1169260000000003E-2</v>
      </c>
      <c r="NE112">
        <v>42124</v>
      </c>
      <c r="NF112">
        <v>0.13486551999999999</v>
      </c>
      <c r="NG112">
        <v>42124</v>
      </c>
      <c r="NH112">
        <v>0.15405361000000001</v>
      </c>
      <c r="NI112">
        <v>42124</v>
      </c>
      <c r="NJ112">
        <v>9.2879840000000005E-2</v>
      </c>
      <c r="NK112">
        <v>41486</v>
      </c>
      <c r="NL112">
        <v>0.44965393999999997</v>
      </c>
      <c r="NM112">
        <v>41486</v>
      </c>
      <c r="NN112">
        <v>4.3014879999999998E-2</v>
      </c>
      <c r="NO112">
        <v>41486</v>
      </c>
      <c r="NP112">
        <v>0.12634240999999999</v>
      </c>
      <c r="NQ112">
        <v>41486</v>
      </c>
      <c r="NR112">
        <v>0</v>
      </c>
      <c r="NS112">
        <v>41486</v>
      </c>
      <c r="NT112">
        <v>0</v>
      </c>
      <c r="NU112">
        <v>41486</v>
      </c>
      <c r="NV112">
        <v>0.12634240999999999</v>
      </c>
      <c r="NW112">
        <v>41516</v>
      </c>
      <c r="NX112">
        <v>0</v>
      </c>
      <c r="NY112">
        <v>41578</v>
      </c>
      <c r="NZ112">
        <v>0</v>
      </c>
      <c r="OA112">
        <v>41607</v>
      </c>
      <c r="OB112">
        <v>0</v>
      </c>
      <c r="OC112">
        <v>41639</v>
      </c>
      <c r="OD112">
        <v>0</v>
      </c>
      <c r="OE112">
        <v>41670</v>
      </c>
      <c r="OF112">
        <v>0.13461266</v>
      </c>
      <c r="OG112">
        <v>41670</v>
      </c>
      <c r="OH112">
        <v>1.6204900000000001E-2</v>
      </c>
      <c r="OI112">
        <v>42124</v>
      </c>
      <c r="OJ112">
        <v>0.13827321000000001</v>
      </c>
      <c r="OK112">
        <v>42153</v>
      </c>
      <c r="OL112">
        <v>0.16613742000000001</v>
      </c>
      <c r="OM112">
        <v>42153</v>
      </c>
      <c r="ON112">
        <v>0.14241282</v>
      </c>
      <c r="OO112">
        <v>42124</v>
      </c>
      <c r="OP112">
        <v>9.5210680000000006E-2</v>
      </c>
      <c r="OQ112">
        <v>42153</v>
      </c>
      <c r="OR112">
        <v>7.3223220000000006E-2</v>
      </c>
      <c r="OS112">
        <v>42153</v>
      </c>
      <c r="OT112">
        <v>0.26276112000000001</v>
      </c>
      <c r="OU112">
        <v>41729</v>
      </c>
      <c r="OV112">
        <v>0</v>
      </c>
      <c r="OW112">
        <v>41729</v>
      </c>
      <c r="OX112">
        <v>0.61152245999999999</v>
      </c>
      <c r="OY112">
        <v>41729</v>
      </c>
      <c r="OZ112">
        <v>1</v>
      </c>
      <c r="PA112">
        <v>41759</v>
      </c>
      <c r="PB112">
        <v>0</v>
      </c>
      <c r="PC112">
        <v>41789</v>
      </c>
      <c r="PD112">
        <v>3.4252999999999999E-2</v>
      </c>
      <c r="PE112">
        <v>41820</v>
      </c>
      <c r="PF112">
        <v>0</v>
      </c>
      <c r="PG112">
        <v>41820</v>
      </c>
      <c r="PH112">
        <v>0.10580663</v>
      </c>
      <c r="PI112">
        <v>41880</v>
      </c>
      <c r="PJ112">
        <v>0.40339656099999999</v>
      </c>
      <c r="PK112">
        <v>41912</v>
      </c>
      <c r="PL112">
        <v>0</v>
      </c>
      <c r="PM112">
        <v>41943</v>
      </c>
      <c r="PN112">
        <v>0</v>
      </c>
      <c r="PO112">
        <v>41943</v>
      </c>
      <c r="PP112">
        <v>1.631167818</v>
      </c>
      <c r="PQ112">
        <v>41943</v>
      </c>
      <c r="PR112">
        <v>2.5485859999999999E-2</v>
      </c>
      <c r="PS112">
        <v>41943</v>
      </c>
      <c r="PT112">
        <v>8.846271E-2</v>
      </c>
      <c r="PU112">
        <v>41943</v>
      </c>
      <c r="PV112">
        <v>0.83537713000000002</v>
      </c>
      <c r="PW112">
        <v>41971</v>
      </c>
      <c r="PX112">
        <v>0</v>
      </c>
      <c r="PY112">
        <v>42004</v>
      </c>
      <c r="PZ112">
        <v>0</v>
      </c>
      <c r="QA112">
        <v>42034</v>
      </c>
      <c r="QB112">
        <v>0</v>
      </c>
      <c r="QC112">
        <v>42034</v>
      </c>
      <c r="QD112">
        <v>0.17804639</v>
      </c>
      <c r="QE112">
        <v>42034</v>
      </c>
      <c r="QF112">
        <v>0.15324293999999999</v>
      </c>
      <c r="QG112">
        <v>42062</v>
      </c>
      <c r="QH112">
        <v>0.15494063999999999</v>
      </c>
      <c r="QI112">
        <v>42153</v>
      </c>
      <c r="QJ112">
        <v>0.15561041</v>
      </c>
      <c r="QK112">
        <v>42185</v>
      </c>
      <c r="QL112">
        <v>0.38831586000000001</v>
      </c>
      <c r="QM112">
        <v>42185</v>
      </c>
      <c r="QN112">
        <v>0.14142358999999999</v>
      </c>
      <c r="QO112">
        <v>42185</v>
      </c>
      <c r="QP112">
        <v>0.15180404</v>
      </c>
      <c r="QQ112">
        <v>42216</v>
      </c>
      <c r="QR112">
        <v>0.21662645999999999</v>
      </c>
      <c r="QS112">
        <v>42338</v>
      </c>
      <c r="QT112">
        <v>0.15109527</v>
      </c>
      <c r="QU112">
        <v>42307</v>
      </c>
      <c r="QV112">
        <v>5.9704159999999999E-2</v>
      </c>
      <c r="QW112">
        <v>42277</v>
      </c>
      <c r="QX112">
        <v>0.16328854000000001</v>
      </c>
      <c r="QY112">
        <v>42277</v>
      </c>
      <c r="QZ112">
        <v>0.11151778</v>
      </c>
      <c r="RA112">
        <v>42307</v>
      </c>
      <c r="RB112">
        <v>0.23271629999999999</v>
      </c>
      <c r="RC112">
        <v>42277</v>
      </c>
      <c r="RD112">
        <v>0.116343</v>
      </c>
      <c r="RE112">
        <v>42094</v>
      </c>
      <c r="RF112">
        <v>0.13693006999999999</v>
      </c>
      <c r="RG112">
        <v>42124</v>
      </c>
      <c r="RH112">
        <v>0</v>
      </c>
      <c r="RI112">
        <v>42124</v>
      </c>
      <c r="RJ112">
        <v>0</v>
      </c>
      <c r="RK112">
        <v>42398</v>
      </c>
      <c r="RL112">
        <v>8.3782709999999996E-2</v>
      </c>
      <c r="RM112">
        <v>42398</v>
      </c>
      <c r="RN112">
        <v>0.13608619</v>
      </c>
      <c r="RO112">
        <v>42369</v>
      </c>
      <c r="RP112">
        <v>2.8224429999999998E-2</v>
      </c>
      <c r="RQ112">
        <v>42398</v>
      </c>
      <c r="RR112">
        <v>0.11115551999999999</v>
      </c>
      <c r="RS112">
        <v>42398</v>
      </c>
      <c r="RT112">
        <v>4.2543169999999998E-2</v>
      </c>
      <c r="RU112">
        <v>42124</v>
      </c>
      <c r="RV112">
        <v>0.14096007999999999</v>
      </c>
      <c r="RW112">
        <v>42124</v>
      </c>
      <c r="RX112">
        <v>6.1515729999999998E-2</v>
      </c>
      <c r="RY112">
        <v>42185</v>
      </c>
      <c r="RZ112">
        <v>0</v>
      </c>
      <c r="SA112">
        <v>42185</v>
      </c>
      <c r="SB112">
        <v>0.30409109000000001</v>
      </c>
      <c r="SC112">
        <v>42185</v>
      </c>
      <c r="SD112">
        <v>9.969103E-2</v>
      </c>
      <c r="SE112">
        <v>42185</v>
      </c>
      <c r="SF112">
        <v>0</v>
      </c>
      <c r="SG112">
        <v>42429</v>
      </c>
      <c r="SH112">
        <v>0.17344071999999999</v>
      </c>
      <c r="SI112">
        <v>42460</v>
      </c>
      <c r="SJ112">
        <v>0</v>
      </c>
      <c r="SK112">
        <v>42460</v>
      </c>
      <c r="SL112">
        <v>0.1194267</v>
      </c>
      <c r="SM112">
        <v>42489</v>
      </c>
      <c r="SN112">
        <v>0.13003301</v>
      </c>
      <c r="SO112">
        <v>42704</v>
      </c>
      <c r="SP112">
        <v>7.7973379999999995E-2</v>
      </c>
      <c r="SQ112">
        <v>42551</v>
      </c>
      <c r="SR112">
        <v>7.8487039999999994E-2</v>
      </c>
      <c r="SS112">
        <v>42643</v>
      </c>
      <c r="ST112">
        <v>7.6716960000000001E-2</v>
      </c>
      <c r="SU112">
        <v>42551</v>
      </c>
      <c r="SV112">
        <v>0</v>
      </c>
      <c r="SW112">
        <v>42551</v>
      </c>
      <c r="SX112">
        <v>0</v>
      </c>
      <c r="SY112">
        <v>42551</v>
      </c>
      <c r="SZ112">
        <v>0</v>
      </c>
      <c r="TA112">
        <v>42580</v>
      </c>
      <c r="TB112">
        <v>0.15797069999999999</v>
      </c>
      <c r="TC112">
        <v>42794</v>
      </c>
      <c r="TD112">
        <v>7.1353509999999995E-2</v>
      </c>
      <c r="TE112">
        <v>42704</v>
      </c>
      <c r="TF112">
        <v>0</v>
      </c>
      <c r="TG112">
        <v>42766</v>
      </c>
      <c r="TH112">
        <v>2.3070879999999998E-2</v>
      </c>
      <c r="TI112">
        <v>42766</v>
      </c>
      <c r="TJ112">
        <v>1.9707220000000001E-2</v>
      </c>
      <c r="TK112">
        <v>42216</v>
      </c>
      <c r="TL112">
        <v>0.26142722000000002</v>
      </c>
      <c r="TM112">
        <v>42247</v>
      </c>
      <c r="TN112">
        <v>0.19303814</v>
      </c>
      <c r="TO112">
        <v>42247</v>
      </c>
      <c r="TP112">
        <v>0.10974459</v>
      </c>
      <c r="TQ112">
        <v>42277</v>
      </c>
      <c r="TR112">
        <v>0</v>
      </c>
      <c r="TS112">
        <v>42277</v>
      </c>
      <c r="TT112">
        <v>0.10298282</v>
      </c>
      <c r="TU112">
        <v>42338</v>
      </c>
      <c r="TV112">
        <v>4.5235329999999997E-2</v>
      </c>
      <c r="TW112">
        <v>42369</v>
      </c>
      <c r="TX112">
        <v>8.4540309999999994E-2</v>
      </c>
      <c r="TY112">
        <v>42398</v>
      </c>
      <c r="TZ112">
        <v>6.4366359999999997E-2</v>
      </c>
      <c r="UA112">
        <v>42398</v>
      </c>
      <c r="UB112">
        <v>6.2450029999999997E-2</v>
      </c>
      <c r="UC112">
        <v>42429</v>
      </c>
      <c r="UD112">
        <v>8.3053390000000005E-2</v>
      </c>
      <c r="UE112">
        <v>42429</v>
      </c>
      <c r="UF112">
        <v>0</v>
      </c>
      <c r="UG112">
        <v>42489</v>
      </c>
      <c r="UH112">
        <v>5.082561E-2</v>
      </c>
      <c r="UI112">
        <v>42521</v>
      </c>
      <c r="UJ112">
        <v>0</v>
      </c>
      <c r="UK112">
        <v>42521</v>
      </c>
      <c r="UL112">
        <v>0.10676504000000001</v>
      </c>
      <c r="UM112">
        <v>42551</v>
      </c>
      <c r="UN112">
        <v>9.6501790000000004E-2</v>
      </c>
      <c r="UO112">
        <v>42580</v>
      </c>
      <c r="UP112">
        <v>0</v>
      </c>
      <c r="UQ112">
        <v>42886</v>
      </c>
      <c r="UR112">
        <v>3.5487980000000002E-2</v>
      </c>
      <c r="US112">
        <v>42825</v>
      </c>
      <c r="UT112">
        <v>0</v>
      </c>
      <c r="UU112">
        <v>42853</v>
      </c>
      <c r="UV112">
        <v>3.4902000000000002E-2</v>
      </c>
      <c r="UW112">
        <v>43098</v>
      </c>
      <c r="UX112">
        <v>4.245293E-2</v>
      </c>
      <c r="UY112">
        <v>42704</v>
      </c>
      <c r="UZ112">
        <v>6.3386800000000002E-3</v>
      </c>
      <c r="VA112">
        <v>42794</v>
      </c>
      <c r="VB112">
        <v>0</v>
      </c>
      <c r="VC112">
        <v>42825</v>
      </c>
      <c r="VD112">
        <v>7.9703949999999996E-2</v>
      </c>
      <c r="VE112">
        <v>43098</v>
      </c>
      <c r="VF112">
        <v>2.9063809999999999E-2</v>
      </c>
      <c r="VG112">
        <v>40147</v>
      </c>
      <c r="VH112">
        <v>1.789195E-2</v>
      </c>
      <c r="VI112">
        <v>41243</v>
      </c>
      <c r="VJ112">
        <v>0</v>
      </c>
      <c r="VK112">
        <v>40998</v>
      </c>
      <c r="VL112">
        <v>0.23238158</v>
      </c>
      <c r="VM112">
        <v>41029</v>
      </c>
      <c r="VN112">
        <v>1</v>
      </c>
      <c r="VO112">
        <v>41029</v>
      </c>
      <c r="VP112">
        <v>1</v>
      </c>
      <c r="VQ112">
        <v>40939</v>
      </c>
      <c r="VR112">
        <v>7.4905059999999996E-2</v>
      </c>
      <c r="VS112">
        <v>40512</v>
      </c>
      <c r="VT112">
        <v>0</v>
      </c>
      <c r="VU112">
        <v>40847</v>
      </c>
      <c r="VV112">
        <v>0</v>
      </c>
      <c r="VW112">
        <v>42794</v>
      </c>
      <c r="VX112">
        <v>5.1492123000000001E-2</v>
      </c>
      <c r="VY112">
        <v>40633</v>
      </c>
      <c r="VZ112">
        <v>2.62077E-2</v>
      </c>
      <c r="WA112">
        <v>40662</v>
      </c>
      <c r="WB112">
        <v>5.9086239999999998E-2</v>
      </c>
      <c r="WC112">
        <v>40724</v>
      </c>
      <c r="WD112">
        <v>2.890129E-2</v>
      </c>
      <c r="WE112">
        <v>40694</v>
      </c>
      <c r="WF112">
        <v>0.38015537999999999</v>
      </c>
      <c r="WG112">
        <v>40907</v>
      </c>
      <c r="WH112">
        <v>6.5860769999999999E-2</v>
      </c>
      <c r="WI112">
        <v>40877</v>
      </c>
      <c r="WJ112">
        <v>0</v>
      </c>
      <c r="WK112">
        <v>40907</v>
      </c>
      <c r="WL112">
        <v>0.27099457999999998</v>
      </c>
      <c r="WM112">
        <v>42825</v>
      </c>
      <c r="WN112">
        <v>0.124844184</v>
      </c>
      <c r="WO112">
        <v>41089</v>
      </c>
      <c r="WP112">
        <v>0.28388587999999998</v>
      </c>
      <c r="WQ112">
        <v>41152</v>
      </c>
      <c r="WR112">
        <v>6.161879E-2</v>
      </c>
      <c r="WS112">
        <v>42825</v>
      </c>
      <c r="WT112">
        <v>0.78373175799999995</v>
      </c>
      <c r="WU112">
        <v>42825</v>
      </c>
      <c r="WV112">
        <v>5.4820460000000001E-2</v>
      </c>
      <c r="WW112">
        <v>42853</v>
      </c>
      <c r="WX112">
        <v>6.0711571999999998E-2</v>
      </c>
      <c r="WY112">
        <v>41213</v>
      </c>
      <c r="WZ112">
        <v>0</v>
      </c>
      <c r="XA112">
        <v>41243</v>
      </c>
      <c r="XB112">
        <v>7.8279570000000007E-2</v>
      </c>
      <c r="XC112">
        <v>41305</v>
      </c>
      <c r="XD112">
        <v>0.22059219999999999</v>
      </c>
      <c r="XE112">
        <v>41362</v>
      </c>
      <c r="XF112">
        <v>0.28168468000000002</v>
      </c>
      <c r="XG112">
        <v>41394</v>
      </c>
      <c r="XH112">
        <v>0.342258071</v>
      </c>
      <c r="XI112">
        <v>41516</v>
      </c>
      <c r="XJ112">
        <v>0.22439965000000001</v>
      </c>
      <c r="XK112">
        <v>41486</v>
      </c>
      <c r="XL112">
        <v>4.3821499999999999E-2</v>
      </c>
      <c r="XM112">
        <v>41486</v>
      </c>
      <c r="XN112">
        <v>4.3821499999999999E-2</v>
      </c>
      <c r="XO112">
        <v>41486</v>
      </c>
      <c r="XP112">
        <v>0.16071552</v>
      </c>
      <c r="XQ112">
        <v>41670</v>
      </c>
      <c r="XR112">
        <v>0.15011521999999999</v>
      </c>
      <c r="XS112">
        <v>41789</v>
      </c>
      <c r="XT112">
        <v>7.7770409999999998E-2</v>
      </c>
      <c r="XU112">
        <v>41880</v>
      </c>
      <c r="XV112">
        <v>0.37989698999999999</v>
      </c>
      <c r="XW112">
        <v>41912</v>
      </c>
      <c r="XX112">
        <v>0.131562771</v>
      </c>
      <c r="XY112">
        <v>42094</v>
      </c>
      <c r="XZ112">
        <v>0.102302608</v>
      </c>
      <c r="YA112">
        <v>41971</v>
      </c>
      <c r="YB112">
        <v>0</v>
      </c>
      <c r="YC112">
        <v>42153</v>
      </c>
      <c r="YD112">
        <v>0</v>
      </c>
      <c r="YE112">
        <v>42277</v>
      </c>
      <c r="YF112">
        <v>1.6405764940000001</v>
      </c>
      <c r="YG112">
        <v>42916</v>
      </c>
      <c r="YH112">
        <v>1.0940761E-2</v>
      </c>
      <c r="YI112">
        <v>42489</v>
      </c>
      <c r="YJ112">
        <v>6.8031310999999997E-2</v>
      </c>
      <c r="YK112">
        <v>42489</v>
      </c>
      <c r="YL112">
        <v>7.5334410000000004E-2</v>
      </c>
      <c r="YM112">
        <v>42460</v>
      </c>
      <c r="YN112">
        <v>0.13410527</v>
      </c>
      <c r="YO112">
        <v>42460</v>
      </c>
      <c r="YP112">
        <v>0.13410527</v>
      </c>
      <c r="YQ112">
        <v>42551</v>
      </c>
      <c r="YR112">
        <v>1</v>
      </c>
      <c r="YS112">
        <v>42580</v>
      </c>
      <c r="YT112">
        <v>0</v>
      </c>
      <c r="YU112">
        <v>42643</v>
      </c>
      <c r="YV112">
        <v>8.9130439000000006E-2</v>
      </c>
      <c r="YW112">
        <v>42643</v>
      </c>
      <c r="YX112">
        <v>0.15886472700000001</v>
      </c>
      <c r="YY112">
        <v>42674</v>
      </c>
      <c r="YZ112">
        <v>0.14364689899999999</v>
      </c>
      <c r="ZA112">
        <v>42794</v>
      </c>
      <c r="ZB112">
        <v>7.7679227000000003E-2</v>
      </c>
      <c r="ZC112">
        <v>42853</v>
      </c>
      <c r="ZD112">
        <v>0.16435265700000001</v>
      </c>
      <c r="ZE112">
        <v>42916</v>
      </c>
      <c r="ZF112">
        <v>6.4848586999999999E-2</v>
      </c>
      <c r="ZG112">
        <v>42947</v>
      </c>
      <c r="ZH112">
        <v>4.4446403000000002E-2</v>
      </c>
      <c r="ZI112">
        <v>43131</v>
      </c>
      <c r="ZJ112">
        <v>2.8888197000000001E-2</v>
      </c>
      <c r="ZK112">
        <v>39813</v>
      </c>
      <c r="ZL112">
        <v>1.1142462900000001</v>
      </c>
      <c r="ZM112">
        <v>39843</v>
      </c>
      <c r="ZN112">
        <v>0.17825769999999999</v>
      </c>
      <c r="ZO112">
        <v>42551</v>
      </c>
      <c r="ZP112">
        <v>0.20141334</v>
      </c>
      <c r="ZQ112">
        <v>42825</v>
      </c>
      <c r="ZR112">
        <v>1.7920889999999998E-2</v>
      </c>
      <c r="ZS112">
        <v>42398</v>
      </c>
      <c r="ZT112">
        <v>0.16492488</v>
      </c>
      <c r="ZU112">
        <v>42277</v>
      </c>
      <c r="ZV112">
        <v>8.5997569999999995E-2</v>
      </c>
      <c r="ZW112">
        <v>42277</v>
      </c>
      <c r="ZX112">
        <v>4.0213329999999999E-2</v>
      </c>
      <c r="ZY112">
        <v>42489</v>
      </c>
      <c r="ZZ112">
        <v>7.6486059999999995E-2</v>
      </c>
      <c r="AAA112">
        <v>41516</v>
      </c>
      <c r="AAB112">
        <v>0.12296232999999999</v>
      </c>
      <c r="AAC112">
        <v>41180</v>
      </c>
      <c r="AAD112">
        <v>5.3061869999999997E-2</v>
      </c>
      <c r="AAE112">
        <v>41333</v>
      </c>
      <c r="AAF112">
        <v>8.6998839999999994E-2</v>
      </c>
      <c r="AAG112">
        <v>41486</v>
      </c>
      <c r="AAH112">
        <v>0.14435882</v>
      </c>
      <c r="AAI112">
        <v>41516</v>
      </c>
      <c r="AAJ112">
        <v>4.6554749999999999E-2</v>
      </c>
      <c r="AAK112">
        <v>42124</v>
      </c>
      <c r="AAL112">
        <v>6.6188559999999994E-2</v>
      </c>
      <c r="AAM112">
        <v>41333</v>
      </c>
      <c r="AAN112">
        <v>0.12226409000000001</v>
      </c>
      <c r="AAO112">
        <v>42916</v>
      </c>
      <c r="AAP112">
        <v>6.7263069999999994E-2</v>
      </c>
      <c r="AAQ112">
        <v>42916</v>
      </c>
      <c r="AAR112">
        <v>7.0270830000000006E-2</v>
      </c>
      <c r="AAS112">
        <v>41029</v>
      </c>
      <c r="AAT112">
        <v>0.14488207</v>
      </c>
      <c r="AAU112">
        <v>42580</v>
      </c>
      <c r="AAV112">
        <v>4.2925789999999998E-2</v>
      </c>
      <c r="AAW112">
        <v>42947</v>
      </c>
      <c r="AAX112">
        <v>7.3750609999999994E-2</v>
      </c>
      <c r="AAY112">
        <v>42643</v>
      </c>
      <c r="AAZ112">
        <v>4.7624020000000003E-2</v>
      </c>
      <c r="ABA112">
        <v>42766</v>
      </c>
      <c r="ABB112">
        <v>3.7642040000000002E-2</v>
      </c>
      <c r="ABC112">
        <v>41060</v>
      </c>
      <c r="ABD112">
        <v>0.12196008</v>
      </c>
      <c r="ABE112">
        <v>43098</v>
      </c>
      <c r="ABF112">
        <v>2.8846630000000002E-2</v>
      </c>
      <c r="ABG112">
        <v>41789</v>
      </c>
      <c r="ABH112">
        <v>0.1164241</v>
      </c>
      <c r="ABI112">
        <v>42674</v>
      </c>
      <c r="ABJ112">
        <v>6.6739450000000006E-2</v>
      </c>
      <c r="ABK112">
        <v>41789</v>
      </c>
      <c r="ABL112">
        <v>8.538366E-2</v>
      </c>
      <c r="ABM112">
        <v>42277</v>
      </c>
      <c r="ABN112">
        <v>5.6287959999999998E-2</v>
      </c>
      <c r="ABO112">
        <v>41180</v>
      </c>
      <c r="ABP112">
        <v>0.19350043</v>
      </c>
      <c r="ABQ112">
        <v>42916</v>
      </c>
      <c r="ABR112">
        <v>2.789316E-2</v>
      </c>
      <c r="ABS112">
        <v>43007</v>
      </c>
      <c r="ABT112">
        <v>4.3448340000000002E-2</v>
      </c>
      <c r="ABU112">
        <v>42398</v>
      </c>
      <c r="ABV112">
        <v>0.11418801000000001</v>
      </c>
      <c r="ABW112">
        <v>42153</v>
      </c>
      <c r="ABX112">
        <v>0.10974972</v>
      </c>
      <c r="ABY112">
        <v>42460</v>
      </c>
      <c r="ABZ112">
        <v>8.7453550000000005E-2</v>
      </c>
    </row>
    <row r="113" spans="3:754" x14ac:dyDescent="0.25">
      <c r="C113">
        <v>41912</v>
      </c>
      <c r="D113">
        <v>0.13537055000000001</v>
      </c>
      <c r="E113">
        <v>42307</v>
      </c>
      <c r="F113">
        <v>7.4504059999999997E-2</v>
      </c>
      <c r="G113">
        <v>40421</v>
      </c>
      <c r="H113">
        <v>0.18701335999999999</v>
      </c>
      <c r="I113">
        <v>40421</v>
      </c>
      <c r="J113">
        <v>0.57253946</v>
      </c>
      <c r="K113">
        <v>40421</v>
      </c>
      <c r="L113">
        <v>1.0084194</v>
      </c>
      <c r="M113">
        <v>40421</v>
      </c>
      <c r="N113">
        <v>0.12161619</v>
      </c>
      <c r="O113">
        <v>40451</v>
      </c>
      <c r="P113">
        <v>0.16325334999999999</v>
      </c>
      <c r="Q113">
        <v>40602</v>
      </c>
      <c r="R113">
        <v>0.13729363999999999</v>
      </c>
      <c r="S113">
        <v>40602</v>
      </c>
      <c r="T113">
        <v>0.69435793999999995</v>
      </c>
      <c r="U113">
        <v>40543</v>
      </c>
      <c r="V113">
        <v>0.26839400000000002</v>
      </c>
      <c r="W113">
        <v>40574</v>
      </c>
      <c r="X113">
        <v>0.40672796999999999</v>
      </c>
      <c r="Y113">
        <v>40602</v>
      </c>
      <c r="Z113">
        <v>4.8290119999999999E-2</v>
      </c>
      <c r="AA113">
        <v>40602</v>
      </c>
      <c r="AB113">
        <v>0.29314826999999999</v>
      </c>
      <c r="AC113">
        <v>40633</v>
      </c>
      <c r="AD113">
        <v>0.18237708999999999</v>
      </c>
      <c r="AE113">
        <v>40633</v>
      </c>
      <c r="AF113">
        <v>0.32448985000000002</v>
      </c>
      <c r="AG113">
        <v>40633</v>
      </c>
      <c r="AH113">
        <v>0.81848072000000005</v>
      </c>
      <c r="AI113">
        <v>39843</v>
      </c>
      <c r="AJ113">
        <v>0.91532908999999996</v>
      </c>
      <c r="AK113">
        <v>39843</v>
      </c>
      <c r="AL113">
        <v>3.0065450000000001E-2</v>
      </c>
      <c r="AM113">
        <v>39843</v>
      </c>
      <c r="AN113">
        <v>0.26765570999999999</v>
      </c>
      <c r="AO113">
        <v>40086</v>
      </c>
      <c r="AP113">
        <v>0.170752931</v>
      </c>
      <c r="AQ113">
        <v>40116</v>
      </c>
      <c r="AR113">
        <v>0.10351231</v>
      </c>
      <c r="AS113">
        <v>40298</v>
      </c>
      <c r="AT113">
        <v>3.210346E-2</v>
      </c>
      <c r="AU113">
        <v>40451</v>
      </c>
      <c r="AV113">
        <v>0.22324279</v>
      </c>
      <c r="AW113">
        <v>39843</v>
      </c>
      <c r="AX113">
        <v>0.15174324</v>
      </c>
      <c r="AY113">
        <v>39843</v>
      </c>
      <c r="AZ113">
        <v>0.16353450999999999</v>
      </c>
      <c r="BA113">
        <v>39843</v>
      </c>
      <c r="BB113">
        <v>0.11082916</v>
      </c>
      <c r="BC113">
        <v>39843</v>
      </c>
      <c r="BD113">
        <v>1.95263293</v>
      </c>
      <c r="BE113">
        <v>39843</v>
      </c>
      <c r="BF113">
        <v>0.32456109999999999</v>
      </c>
      <c r="BG113">
        <v>39843</v>
      </c>
      <c r="BH113">
        <v>0.23932774000000001</v>
      </c>
      <c r="BI113">
        <v>39843</v>
      </c>
      <c r="BJ113">
        <v>4.448949E-2</v>
      </c>
      <c r="BK113">
        <v>39843</v>
      </c>
      <c r="BL113">
        <v>1.2410529999999999E-2</v>
      </c>
      <c r="BM113">
        <v>41089</v>
      </c>
      <c r="BN113">
        <v>0.10501244999999999</v>
      </c>
      <c r="BO113">
        <v>40907</v>
      </c>
      <c r="BP113">
        <v>0.10966242</v>
      </c>
      <c r="BQ113">
        <v>42094</v>
      </c>
      <c r="BR113">
        <v>6.5632469999999998E-2</v>
      </c>
      <c r="BS113">
        <v>42004</v>
      </c>
      <c r="BT113">
        <v>0.11035586</v>
      </c>
      <c r="BU113">
        <v>43007</v>
      </c>
      <c r="BV113">
        <v>3.1349269999999999E-2</v>
      </c>
      <c r="BW113">
        <v>40389</v>
      </c>
      <c r="BX113">
        <v>4.2265499999999998E-2</v>
      </c>
      <c r="BY113">
        <v>40512</v>
      </c>
      <c r="BZ113">
        <v>0.30029494000000001</v>
      </c>
      <c r="CA113">
        <v>40602</v>
      </c>
      <c r="CB113">
        <v>0.32587853</v>
      </c>
      <c r="CC113">
        <v>40602</v>
      </c>
      <c r="CD113">
        <v>0.40411441999999997</v>
      </c>
      <c r="CE113">
        <v>40786</v>
      </c>
      <c r="CF113">
        <v>0</v>
      </c>
      <c r="CG113">
        <v>40786</v>
      </c>
      <c r="CH113">
        <v>0.33306246</v>
      </c>
      <c r="CI113">
        <v>40847</v>
      </c>
      <c r="CJ113">
        <v>0</v>
      </c>
      <c r="CK113">
        <v>40939</v>
      </c>
      <c r="CL113">
        <v>0</v>
      </c>
      <c r="CM113">
        <v>40724</v>
      </c>
      <c r="CN113">
        <v>0.34074014000000002</v>
      </c>
      <c r="CO113">
        <v>40724</v>
      </c>
      <c r="CP113">
        <v>1</v>
      </c>
      <c r="CQ113">
        <v>40724</v>
      </c>
      <c r="CR113">
        <v>0.32000277999999999</v>
      </c>
      <c r="CS113">
        <v>40724</v>
      </c>
      <c r="CT113">
        <v>0.30173461000000001</v>
      </c>
      <c r="CU113">
        <v>40724</v>
      </c>
      <c r="CV113">
        <v>0</v>
      </c>
      <c r="CW113">
        <v>40753</v>
      </c>
      <c r="CX113">
        <v>0.87580659000000005</v>
      </c>
      <c r="CY113">
        <v>40786</v>
      </c>
      <c r="CZ113">
        <v>0.44085566999999998</v>
      </c>
      <c r="DA113">
        <v>40847</v>
      </c>
      <c r="DB113">
        <v>0</v>
      </c>
      <c r="DC113">
        <v>40847</v>
      </c>
      <c r="DD113">
        <v>1.3200669999999999E-2</v>
      </c>
      <c r="DE113">
        <v>40847</v>
      </c>
      <c r="DF113">
        <v>1.3200669999999999E-2</v>
      </c>
      <c r="DG113">
        <v>41029</v>
      </c>
      <c r="DH113">
        <v>7.4012019999999998E-2</v>
      </c>
      <c r="DI113">
        <v>41029</v>
      </c>
      <c r="DJ113">
        <v>0.39841745000000001</v>
      </c>
      <c r="DK113">
        <v>41029</v>
      </c>
      <c r="DL113">
        <v>4.4171799999999997E-2</v>
      </c>
      <c r="DM113">
        <v>41029</v>
      </c>
      <c r="DN113">
        <v>1.633683E-2</v>
      </c>
      <c r="DO113">
        <v>41029</v>
      </c>
      <c r="DP113">
        <v>0</v>
      </c>
      <c r="DQ113">
        <v>41060</v>
      </c>
      <c r="DR113">
        <v>0.19185711</v>
      </c>
      <c r="DS113">
        <v>41060</v>
      </c>
      <c r="DT113">
        <v>4.963617E-2</v>
      </c>
      <c r="DU113">
        <v>41089</v>
      </c>
      <c r="DV113">
        <v>0</v>
      </c>
      <c r="DW113">
        <v>41121</v>
      </c>
      <c r="DX113">
        <v>9.3045009999999997E-2</v>
      </c>
      <c r="DY113">
        <v>41121</v>
      </c>
      <c r="DZ113">
        <v>0.14644550000000001</v>
      </c>
      <c r="EA113">
        <v>41121</v>
      </c>
      <c r="EB113">
        <v>0.37796226999999999</v>
      </c>
      <c r="EC113">
        <v>41152</v>
      </c>
      <c r="ED113">
        <v>0.22269711</v>
      </c>
      <c r="EE113">
        <v>41152</v>
      </c>
      <c r="EF113">
        <v>0.62738333000000002</v>
      </c>
      <c r="EG113">
        <v>40907</v>
      </c>
      <c r="EH113">
        <v>0.71396577999999999</v>
      </c>
      <c r="EI113">
        <v>40939</v>
      </c>
      <c r="EJ113">
        <v>0</v>
      </c>
      <c r="EK113">
        <v>40939</v>
      </c>
      <c r="EL113">
        <v>0</v>
      </c>
      <c r="EM113">
        <v>40968</v>
      </c>
      <c r="EN113">
        <v>1</v>
      </c>
      <c r="EO113">
        <v>40968</v>
      </c>
      <c r="EP113">
        <v>0.12786956999999999</v>
      </c>
      <c r="EQ113">
        <v>40998</v>
      </c>
      <c r="ER113">
        <v>0</v>
      </c>
      <c r="ES113">
        <v>40998</v>
      </c>
      <c r="ET113">
        <v>0.90026965000000003</v>
      </c>
      <c r="EU113">
        <v>41029</v>
      </c>
      <c r="EV113">
        <v>8.6831600000000005E-3</v>
      </c>
      <c r="EW113">
        <v>41029</v>
      </c>
      <c r="EX113">
        <v>0</v>
      </c>
      <c r="EY113">
        <v>41029</v>
      </c>
      <c r="EZ113">
        <v>0</v>
      </c>
      <c r="FA113">
        <v>41029</v>
      </c>
      <c r="FB113">
        <v>1</v>
      </c>
      <c r="FC113">
        <v>41060</v>
      </c>
      <c r="FD113">
        <v>0.80353891</v>
      </c>
      <c r="FE113">
        <v>41060</v>
      </c>
      <c r="FF113">
        <v>6.7804400000000004E-3</v>
      </c>
      <c r="FG113">
        <v>41060</v>
      </c>
      <c r="FH113">
        <v>0</v>
      </c>
      <c r="FI113">
        <v>41089</v>
      </c>
      <c r="FJ113">
        <v>0.52797748</v>
      </c>
      <c r="FK113">
        <v>41089</v>
      </c>
      <c r="FL113">
        <v>0.64086692000000001</v>
      </c>
      <c r="FM113">
        <v>41213</v>
      </c>
      <c r="FN113">
        <v>6.4424999999999996E-2</v>
      </c>
      <c r="FO113">
        <v>41152</v>
      </c>
      <c r="FP113">
        <v>0.86285670999999997</v>
      </c>
      <c r="FQ113">
        <v>41305</v>
      </c>
      <c r="FR113">
        <v>0.15705126999999999</v>
      </c>
      <c r="FS113">
        <v>41333</v>
      </c>
      <c r="FT113">
        <v>0</v>
      </c>
      <c r="FU113">
        <v>41305</v>
      </c>
      <c r="FV113">
        <v>1.6386440099999999</v>
      </c>
      <c r="FW113">
        <v>41243</v>
      </c>
      <c r="FX113">
        <v>0.53026275</v>
      </c>
      <c r="FY113">
        <v>41305</v>
      </c>
      <c r="FZ113">
        <v>0.20288693999999999</v>
      </c>
      <c r="GA113">
        <v>41274</v>
      </c>
      <c r="GB113">
        <v>0.13172955</v>
      </c>
      <c r="GC113">
        <v>41274</v>
      </c>
      <c r="GD113">
        <v>0.12161607000000001</v>
      </c>
      <c r="GE113">
        <v>41305</v>
      </c>
      <c r="GF113">
        <v>0</v>
      </c>
      <c r="GG113">
        <v>41089</v>
      </c>
      <c r="GH113">
        <v>4.8902349999999997E-2</v>
      </c>
      <c r="GI113">
        <v>41089</v>
      </c>
      <c r="GJ113">
        <v>0.10238812</v>
      </c>
      <c r="GK113">
        <v>41121</v>
      </c>
      <c r="GL113">
        <v>3.5181469999999999E-2</v>
      </c>
      <c r="GM113">
        <v>41121</v>
      </c>
      <c r="GN113">
        <v>3.5181469999999999E-2</v>
      </c>
      <c r="GO113">
        <v>41121</v>
      </c>
      <c r="GP113">
        <v>0.18184743</v>
      </c>
      <c r="GQ113">
        <v>41121</v>
      </c>
      <c r="GR113">
        <v>0.18260319</v>
      </c>
      <c r="GS113">
        <v>41121</v>
      </c>
      <c r="GT113">
        <v>6.4029020000000006E-2</v>
      </c>
      <c r="GU113">
        <v>41121</v>
      </c>
      <c r="GV113">
        <v>0</v>
      </c>
      <c r="GW113">
        <v>41394</v>
      </c>
      <c r="GX113">
        <v>0.91888625999999995</v>
      </c>
      <c r="GY113">
        <v>41394</v>
      </c>
      <c r="GZ113">
        <v>0.22723655000000001</v>
      </c>
      <c r="HA113">
        <v>41394</v>
      </c>
      <c r="HB113">
        <v>0.30111529999999997</v>
      </c>
      <c r="HC113">
        <v>41333</v>
      </c>
      <c r="HD113">
        <v>0.16548605999999999</v>
      </c>
      <c r="HE113">
        <v>41362</v>
      </c>
      <c r="HF113">
        <v>0</v>
      </c>
      <c r="HG113">
        <v>41394</v>
      </c>
      <c r="HH113">
        <v>0.96537448999999997</v>
      </c>
      <c r="HI113">
        <v>41362</v>
      </c>
      <c r="HJ113">
        <v>0</v>
      </c>
      <c r="HK113">
        <v>41362</v>
      </c>
      <c r="HL113">
        <v>0.18699792000000001</v>
      </c>
      <c r="HM113">
        <v>41425</v>
      </c>
      <c r="HN113">
        <v>0.67189798000000001</v>
      </c>
      <c r="HO113">
        <v>41425</v>
      </c>
      <c r="HP113">
        <v>0</v>
      </c>
      <c r="HQ113">
        <v>41425</v>
      </c>
      <c r="HR113">
        <v>0.16810335000000001</v>
      </c>
      <c r="HS113">
        <v>41453</v>
      </c>
      <c r="HT113">
        <v>0.47038487000000001</v>
      </c>
      <c r="HU113">
        <v>41547</v>
      </c>
      <c r="HV113">
        <v>0.46641863</v>
      </c>
      <c r="HW113">
        <v>41486</v>
      </c>
      <c r="HX113">
        <v>0.36984677999999999</v>
      </c>
      <c r="HY113">
        <v>41486</v>
      </c>
      <c r="HZ113">
        <v>0.11319928999999999</v>
      </c>
      <c r="IA113">
        <v>41486</v>
      </c>
      <c r="IB113">
        <v>0.18370996000000001</v>
      </c>
      <c r="IC113">
        <v>41670</v>
      </c>
      <c r="ID113">
        <v>8.4657949999999996E-2</v>
      </c>
      <c r="IE113">
        <v>41578</v>
      </c>
      <c r="IF113">
        <v>0.21128398000000001</v>
      </c>
      <c r="IG113">
        <v>41578</v>
      </c>
      <c r="IH113">
        <v>0.18066868999999999</v>
      </c>
      <c r="II113">
        <v>41698</v>
      </c>
      <c r="IJ113">
        <v>0.12852664</v>
      </c>
      <c r="IK113">
        <v>41820</v>
      </c>
      <c r="IL113">
        <v>0.10412856</v>
      </c>
      <c r="IM113">
        <v>41729</v>
      </c>
      <c r="IN113">
        <v>0</v>
      </c>
      <c r="IO113">
        <v>41789</v>
      </c>
      <c r="IP113">
        <v>3.5530399999999997E-2</v>
      </c>
      <c r="IQ113">
        <v>41851</v>
      </c>
      <c r="IR113">
        <v>0.32590261999999998</v>
      </c>
      <c r="IS113">
        <v>41820</v>
      </c>
      <c r="IT113">
        <v>0.2368884</v>
      </c>
      <c r="IU113">
        <v>41912</v>
      </c>
      <c r="IV113">
        <v>0.22331356999999999</v>
      </c>
      <c r="IW113">
        <v>41121</v>
      </c>
      <c r="IX113">
        <v>0</v>
      </c>
      <c r="IY113">
        <v>41152</v>
      </c>
      <c r="IZ113">
        <v>0.21949477000000001</v>
      </c>
      <c r="JA113">
        <v>41152</v>
      </c>
      <c r="JB113">
        <v>0</v>
      </c>
      <c r="JC113">
        <v>41152</v>
      </c>
      <c r="JD113">
        <v>0.315641371</v>
      </c>
      <c r="JE113">
        <v>41180</v>
      </c>
      <c r="JF113">
        <v>0</v>
      </c>
      <c r="JG113">
        <v>41180</v>
      </c>
      <c r="JH113">
        <v>0</v>
      </c>
      <c r="JI113">
        <v>41180</v>
      </c>
      <c r="JJ113">
        <v>0.70862281000000005</v>
      </c>
      <c r="JK113">
        <v>41213</v>
      </c>
      <c r="JL113">
        <v>3.7579729999999999E-2</v>
      </c>
      <c r="JM113">
        <v>41213</v>
      </c>
      <c r="JN113">
        <v>0</v>
      </c>
      <c r="JO113">
        <v>41213</v>
      </c>
      <c r="JP113">
        <v>0</v>
      </c>
      <c r="JQ113">
        <v>41213</v>
      </c>
      <c r="JR113">
        <v>1.021218E-2</v>
      </c>
      <c r="JS113">
        <v>41213</v>
      </c>
      <c r="JT113">
        <v>0</v>
      </c>
      <c r="JU113">
        <v>41213</v>
      </c>
      <c r="JV113">
        <v>0.33279175</v>
      </c>
      <c r="JW113">
        <v>41213</v>
      </c>
      <c r="JX113">
        <v>0.63085599999999997</v>
      </c>
      <c r="JY113">
        <v>41213</v>
      </c>
      <c r="JZ113">
        <v>0</v>
      </c>
      <c r="KA113">
        <v>41243</v>
      </c>
      <c r="KB113">
        <v>4.8558369999999997E-2</v>
      </c>
      <c r="KC113">
        <v>41243</v>
      </c>
      <c r="KD113">
        <v>0</v>
      </c>
      <c r="KE113">
        <v>41243</v>
      </c>
      <c r="KF113">
        <v>0</v>
      </c>
      <c r="KG113">
        <v>41274</v>
      </c>
      <c r="KH113">
        <v>0</v>
      </c>
      <c r="KI113">
        <v>41274</v>
      </c>
      <c r="KJ113">
        <v>0.74883436000000003</v>
      </c>
      <c r="KK113">
        <v>41274</v>
      </c>
      <c r="KL113">
        <v>0.54183755</v>
      </c>
      <c r="KM113">
        <v>41305</v>
      </c>
      <c r="KN113">
        <v>0</v>
      </c>
      <c r="KO113">
        <v>41305</v>
      </c>
      <c r="KP113">
        <v>0</v>
      </c>
      <c r="KQ113">
        <v>41305</v>
      </c>
      <c r="KR113">
        <v>0</v>
      </c>
      <c r="KS113">
        <v>41333</v>
      </c>
      <c r="KT113">
        <v>0</v>
      </c>
      <c r="KU113">
        <v>41333</v>
      </c>
      <c r="KV113">
        <v>0</v>
      </c>
      <c r="KW113">
        <v>41333</v>
      </c>
      <c r="KX113">
        <v>8.0186820000000006E-2</v>
      </c>
      <c r="KY113">
        <v>41333</v>
      </c>
      <c r="KZ113">
        <v>0</v>
      </c>
      <c r="LA113">
        <v>41333</v>
      </c>
      <c r="LB113">
        <v>0</v>
      </c>
      <c r="LC113">
        <v>41333</v>
      </c>
      <c r="LD113">
        <v>0.4146377</v>
      </c>
      <c r="LE113">
        <v>41362</v>
      </c>
      <c r="LF113">
        <v>0</v>
      </c>
      <c r="LG113">
        <v>41362</v>
      </c>
      <c r="LH113">
        <v>0</v>
      </c>
      <c r="LI113">
        <v>41362</v>
      </c>
      <c r="LJ113">
        <v>0</v>
      </c>
      <c r="LK113">
        <v>41943</v>
      </c>
      <c r="LL113">
        <v>0</v>
      </c>
      <c r="LM113">
        <v>41971</v>
      </c>
      <c r="LN113">
        <v>0.64694998000000004</v>
      </c>
      <c r="LO113">
        <v>41971</v>
      </c>
      <c r="LP113">
        <v>0</v>
      </c>
      <c r="LQ113">
        <v>41971</v>
      </c>
      <c r="LR113">
        <v>0.51698129999999998</v>
      </c>
      <c r="LS113">
        <v>41971</v>
      </c>
      <c r="LT113">
        <v>1</v>
      </c>
      <c r="LU113">
        <v>41971</v>
      </c>
      <c r="LV113">
        <v>0</v>
      </c>
      <c r="LW113">
        <v>41971</v>
      </c>
      <c r="LX113">
        <v>0.68634592999999999</v>
      </c>
      <c r="LY113">
        <v>42062</v>
      </c>
      <c r="LZ113">
        <v>0.18488283999999999</v>
      </c>
      <c r="MA113">
        <v>42004</v>
      </c>
      <c r="MB113">
        <v>0</v>
      </c>
      <c r="MC113">
        <v>42004</v>
      </c>
      <c r="MD113">
        <v>0</v>
      </c>
      <c r="ME113">
        <v>41394</v>
      </c>
      <c r="MF113">
        <v>0</v>
      </c>
      <c r="MG113">
        <v>41394</v>
      </c>
      <c r="MH113">
        <v>0</v>
      </c>
      <c r="MI113">
        <v>41394</v>
      </c>
      <c r="MJ113">
        <v>0</v>
      </c>
      <c r="MK113">
        <v>41394</v>
      </c>
      <c r="ML113">
        <v>1</v>
      </c>
      <c r="MM113">
        <v>41394</v>
      </c>
      <c r="MN113">
        <v>4.2267359999999997E-2</v>
      </c>
      <c r="MO113">
        <v>41425</v>
      </c>
      <c r="MP113">
        <v>0</v>
      </c>
      <c r="MQ113">
        <v>42094</v>
      </c>
      <c r="MR113">
        <v>0.19183302999999999</v>
      </c>
      <c r="MS113">
        <v>42094</v>
      </c>
      <c r="MT113">
        <v>0.29268292000000001</v>
      </c>
      <c r="MU113">
        <v>42062</v>
      </c>
      <c r="MV113">
        <v>5.4838820000000003E-2</v>
      </c>
      <c r="MW113">
        <v>41486</v>
      </c>
      <c r="MX113">
        <v>0.21992767999999999</v>
      </c>
      <c r="MY113">
        <v>41486</v>
      </c>
      <c r="MZ113">
        <v>0</v>
      </c>
      <c r="NA113">
        <v>41486</v>
      </c>
      <c r="NB113">
        <v>0</v>
      </c>
      <c r="NC113">
        <v>41486</v>
      </c>
      <c r="ND113">
        <v>5.6493219999999997E-2</v>
      </c>
      <c r="NE113">
        <v>42153</v>
      </c>
      <c r="NF113">
        <v>0.13216105</v>
      </c>
      <c r="NG113">
        <v>42153</v>
      </c>
      <c r="NH113">
        <v>0.15060978</v>
      </c>
      <c r="NI113">
        <v>42153</v>
      </c>
      <c r="NJ113">
        <v>9.0721049999999998E-2</v>
      </c>
      <c r="NK113">
        <v>41516</v>
      </c>
      <c r="NL113">
        <v>0.43004501000000001</v>
      </c>
      <c r="NM113">
        <v>41516</v>
      </c>
      <c r="NN113">
        <v>4.1355059999999999E-2</v>
      </c>
      <c r="NO113">
        <v>41516</v>
      </c>
      <c r="NP113">
        <v>0.1215948</v>
      </c>
      <c r="NQ113">
        <v>41516</v>
      </c>
      <c r="NR113">
        <v>0</v>
      </c>
      <c r="NS113">
        <v>41516</v>
      </c>
      <c r="NT113">
        <v>0</v>
      </c>
      <c r="NU113">
        <v>41516</v>
      </c>
      <c r="NV113">
        <v>0.1215948</v>
      </c>
      <c r="NW113">
        <v>41547</v>
      </c>
      <c r="NX113">
        <v>0</v>
      </c>
      <c r="NY113">
        <v>41607</v>
      </c>
      <c r="NZ113">
        <v>0</v>
      </c>
      <c r="OA113">
        <v>41639</v>
      </c>
      <c r="OB113">
        <v>0</v>
      </c>
      <c r="OC113">
        <v>41670</v>
      </c>
      <c r="OD113">
        <v>0</v>
      </c>
      <c r="OE113">
        <v>41698</v>
      </c>
      <c r="OF113">
        <v>0.13166670999999999</v>
      </c>
      <c r="OG113">
        <v>41698</v>
      </c>
      <c r="OH113">
        <v>1.4325070000000001E-2</v>
      </c>
      <c r="OI113">
        <v>42153</v>
      </c>
      <c r="OJ113">
        <v>0.13588312999999999</v>
      </c>
      <c r="OK113">
        <v>42185</v>
      </c>
      <c r="OL113">
        <v>0.16217892</v>
      </c>
      <c r="OM113">
        <v>42185</v>
      </c>
      <c r="ON113">
        <v>0.14026802999999999</v>
      </c>
      <c r="OO113">
        <v>42153</v>
      </c>
      <c r="OP113">
        <v>9.3468579999999996E-2</v>
      </c>
      <c r="OQ113">
        <v>42185</v>
      </c>
      <c r="OR113">
        <v>7.0078479999999999E-2</v>
      </c>
      <c r="OS113">
        <v>42185</v>
      </c>
      <c r="OT113">
        <v>0.25921622999999999</v>
      </c>
      <c r="OU113">
        <v>41759</v>
      </c>
      <c r="OV113">
        <v>0</v>
      </c>
      <c r="OW113">
        <v>41759</v>
      </c>
      <c r="OX113">
        <v>0.59063761000000004</v>
      </c>
      <c r="OY113">
        <v>41759</v>
      </c>
      <c r="OZ113">
        <v>1</v>
      </c>
      <c r="PA113">
        <v>41789</v>
      </c>
      <c r="PB113">
        <v>0</v>
      </c>
      <c r="PC113">
        <v>41820</v>
      </c>
      <c r="PD113">
        <v>3.2819229999999998E-2</v>
      </c>
      <c r="PE113">
        <v>41851</v>
      </c>
      <c r="PF113">
        <v>0</v>
      </c>
      <c r="PG113">
        <v>41851</v>
      </c>
      <c r="PH113">
        <v>9.3258160000000007E-2</v>
      </c>
      <c r="PI113">
        <v>41912</v>
      </c>
      <c r="PJ113">
        <v>0.40339656099999999</v>
      </c>
      <c r="PK113">
        <v>41943</v>
      </c>
      <c r="PL113">
        <v>0</v>
      </c>
      <c r="PM113">
        <v>41971</v>
      </c>
      <c r="PN113">
        <v>0</v>
      </c>
      <c r="PO113">
        <v>41971</v>
      </c>
      <c r="PP113">
        <v>1.6386440120000001</v>
      </c>
      <c r="PQ113">
        <v>41971</v>
      </c>
      <c r="PR113">
        <v>1.9217830000000002E-2</v>
      </c>
      <c r="PS113">
        <v>41971</v>
      </c>
      <c r="PT113">
        <v>8.7254219999999993E-2</v>
      </c>
      <c r="PU113">
        <v>41971</v>
      </c>
      <c r="PV113">
        <v>0.81421261</v>
      </c>
      <c r="PW113">
        <v>42004</v>
      </c>
      <c r="PX113">
        <v>0</v>
      </c>
      <c r="PY113">
        <v>42034</v>
      </c>
      <c r="PZ113">
        <v>0</v>
      </c>
      <c r="QA113">
        <v>42062</v>
      </c>
      <c r="QB113">
        <v>0</v>
      </c>
      <c r="QC113">
        <v>42062</v>
      </c>
      <c r="QD113">
        <v>0.17333517000000001</v>
      </c>
      <c r="QE113">
        <v>42062</v>
      </c>
      <c r="QF113">
        <v>0.14921145</v>
      </c>
      <c r="QG113">
        <v>42094</v>
      </c>
      <c r="QH113">
        <v>0.15250647000000001</v>
      </c>
      <c r="QI113">
        <v>42185</v>
      </c>
      <c r="QJ113">
        <v>0.15220238999999999</v>
      </c>
      <c r="QK113">
        <v>42216</v>
      </c>
      <c r="QL113">
        <v>0.37853524999999999</v>
      </c>
      <c r="QM113">
        <v>42216</v>
      </c>
      <c r="QN113">
        <v>0.13479568</v>
      </c>
      <c r="QO113">
        <v>42216</v>
      </c>
      <c r="QP113">
        <v>0.14866446</v>
      </c>
      <c r="QQ113">
        <v>42247</v>
      </c>
      <c r="QR113">
        <v>0.21159231000000001</v>
      </c>
      <c r="QS113">
        <v>42369</v>
      </c>
      <c r="QT113">
        <v>0.14902483</v>
      </c>
      <c r="QU113">
        <v>42338</v>
      </c>
      <c r="QV113">
        <v>5.8016419999999999E-2</v>
      </c>
      <c r="QW113">
        <v>42307</v>
      </c>
      <c r="QX113">
        <v>0.16173765000000001</v>
      </c>
      <c r="QY113">
        <v>42307</v>
      </c>
      <c r="QZ113">
        <v>0.11125278</v>
      </c>
      <c r="RA113">
        <v>42338</v>
      </c>
      <c r="RB113">
        <v>0.22928875000000001</v>
      </c>
      <c r="RC113">
        <v>42307</v>
      </c>
      <c r="RD113">
        <v>0.11405704</v>
      </c>
      <c r="RE113">
        <v>42124</v>
      </c>
      <c r="RF113">
        <v>0.13557425000000001</v>
      </c>
      <c r="RG113">
        <v>42153</v>
      </c>
      <c r="RH113">
        <v>0</v>
      </c>
      <c r="RI113">
        <v>42153</v>
      </c>
      <c r="RJ113">
        <v>0</v>
      </c>
      <c r="RK113">
        <v>42429</v>
      </c>
      <c r="RL113">
        <v>8.2021570000000002E-2</v>
      </c>
      <c r="RM113">
        <v>42429</v>
      </c>
      <c r="RN113">
        <v>0.13248918000000001</v>
      </c>
      <c r="RO113">
        <v>42398</v>
      </c>
      <c r="RP113">
        <v>2.8224429999999998E-2</v>
      </c>
      <c r="RQ113">
        <v>42429</v>
      </c>
      <c r="RR113">
        <v>0.10864565</v>
      </c>
      <c r="RS113">
        <v>42429</v>
      </c>
      <c r="RT113">
        <v>4.1594440000000003E-2</v>
      </c>
      <c r="RU113">
        <v>42153</v>
      </c>
      <c r="RV113">
        <v>0.13730368000000001</v>
      </c>
      <c r="RW113">
        <v>42153</v>
      </c>
      <c r="RX113">
        <v>6.151272E-2</v>
      </c>
      <c r="RY113">
        <v>42216</v>
      </c>
      <c r="RZ113">
        <v>0</v>
      </c>
      <c r="SA113">
        <v>42216</v>
      </c>
      <c r="SB113">
        <v>0.29443354999999999</v>
      </c>
      <c r="SC113">
        <v>42216</v>
      </c>
      <c r="SD113">
        <v>9.661583E-2</v>
      </c>
      <c r="SE113">
        <v>42216</v>
      </c>
      <c r="SF113">
        <v>0</v>
      </c>
      <c r="SG113">
        <v>42460</v>
      </c>
      <c r="SH113">
        <v>0.16797508999999999</v>
      </c>
      <c r="SI113">
        <v>42489</v>
      </c>
      <c r="SJ113">
        <v>0</v>
      </c>
      <c r="SK113">
        <v>42489</v>
      </c>
      <c r="SL113">
        <v>0.11817577999999999</v>
      </c>
      <c r="SM113">
        <v>42521</v>
      </c>
      <c r="SN113">
        <v>0.12957460000000001</v>
      </c>
      <c r="SO113">
        <v>42734</v>
      </c>
      <c r="SP113">
        <v>7.7870750000000002E-2</v>
      </c>
      <c r="SQ113">
        <v>42580</v>
      </c>
      <c r="SR113">
        <v>7.2717740000000003E-2</v>
      </c>
      <c r="SS113">
        <v>42674</v>
      </c>
      <c r="ST113">
        <v>7.6442640000000006E-2</v>
      </c>
      <c r="SU113">
        <v>42580</v>
      </c>
      <c r="SV113">
        <v>0</v>
      </c>
      <c r="SW113">
        <v>42580</v>
      </c>
      <c r="SX113">
        <v>0</v>
      </c>
      <c r="SY113">
        <v>42580</v>
      </c>
      <c r="SZ113">
        <v>0</v>
      </c>
      <c r="TA113">
        <v>42613</v>
      </c>
      <c r="TB113">
        <v>0.15624038000000001</v>
      </c>
      <c r="TC113">
        <v>42825</v>
      </c>
      <c r="TD113">
        <v>7.1204210000000004E-2</v>
      </c>
      <c r="TE113">
        <v>42734</v>
      </c>
      <c r="TF113">
        <v>0</v>
      </c>
      <c r="TG113">
        <v>42794</v>
      </c>
      <c r="TH113">
        <v>2.296105E-2</v>
      </c>
      <c r="TI113">
        <v>42794</v>
      </c>
      <c r="TJ113">
        <v>1.9506599999999999E-2</v>
      </c>
      <c r="TK113">
        <v>42247</v>
      </c>
      <c r="TL113">
        <v>0.25901043000000001</v>
      </c>
      <c r="TM113">
        <v>42277</v>
      </c>
      <c r="TN113">
        <v>0.18858216999999999</v>
      </c>
      <c r="TO113">
        <v>42277</v>
      </c>
      <c r="TP113">
        <v>0.10793286000000001</v>
      </c>
      <c r="TQ113">
        <v>42307</v>
      </c>
      <c r="TR113">
        <v>0</v>
      </c>
      <c r="TS113">
        <v>42307</v>
      </c>
      <c r="TT113">
        <v>0.10003778000000001</v>
      </c>
      <c r="TU113">
        <v>42369</v>
      </c>
      <c r="TV113">
        <v>4.2946459999999999E-2</v>
      </c>
      <c r="TW113">
        <v>42398</v>
      </c>
      <c r="TX113">
        <v>8.3739679999999997E-2</v>
      </c>
      <c r="TY113">
        <v>42429</v>
      </c>
      <c r="TZ113">
        <v>6.4360130000000002E-2</v>
      </c>
      <c r="UA113">
        <v>42429</v>
      </c>
      <c r="UB113">
        <v>6.0701940000000003E-2</v>
      </c>
      <c r="UC113">
        <v>42460</v>
      </c>
      <c r="UD113">
        <v>8.288943E-2</v>
      </c>
      <c r="UE113">
        <v>42460</v>
      </c>
      <c r="UF113">
        <v>0</v>
      </c>
      <c r="UG113">
        <v>42521</v>
      </c>
      <c r="UH113">
        <v>5.0816510000000002E-2</v>
      </c>
      <c r="UI113">
        <v>42551</v>
      </c>
      <c r="UJ113">
        <v>0</v>
      </c>
      <c r="UK113">
        <v>42551</v>
      </c>
      <c r="UL113">
        <v>0.10479748</v>
      </c>
      <c r="UM113">
        <v>42580</v>
      </c>
      <c r="UN113">
        <v>9.5427849999999995E-2</v>
      </c>
      <c r="UO113">
        <v>42613</v>
      </c>
      <c r="UP113">
        <v>0</v>
      </c>
      <c r="UQ113">
        <v>42916</v>
      </c>
      <c r="UR113">
        <v>3.5189400000000003E-2</v>
      </c>
      <c r="US113">
        <v>42853</v>
      </c>
      <c r="UT113">
        <v>0</v>
      </c>
      <c r="UU113">
        <v>42886</v>
      </c>
      <c r="UV113">
        <v>3.381704E-2</v>
      </c>
      <c r="UW113">
        <v>43131</v>
      </c>
      <c r="UX113">
        <v>4.1821770000000001E-2</v>
      </c>
      <c r="UY113">
        <v>42734</v>
      </c>
      <c r="UZ113">
        <v>1.8655E-3</v>
      </c>
      <c r="VA113">
        <v>42825</v>
      </c>
      <c r="VB113">
        <v>0</v>
      </c>
      <c r="VC113">
        <v>42853</v>
      </c>
      <c r="VD113">
        <v>7.8672759999999994E-2</v>
      </c>
      <c r="VE113">
        <v>43131</v>
      </c>
      <c r="VF113">
        <v>2.8621259999999999E-2</v>
      </c>
      <c r="VG113">
        <v>40178</v>
      </c>
      <c r="VH113">
        <v>1.771501E-2</v>
      </c>
      <c r="VI113">
        <v>41274</v>
      </c>
      <c r="VJ113">
        <v>0</v>
      </c>
      <c r="VK113">
        <v>41029</v>
      </c>
      <c r="VL113">
        <v>0.21243582999999999</v>
      </c>
      <c r="VM113">
        <v>41060</v>
      </c>
      <c r="VN113">
        <v>1</v>
      </c>
      <c r="VO113">
        <v>41060</v>
      </c>
      <c r="VP113">
        <v>1</v>
      </c>
      <c r="VQ113">
        <v>40968</v>
      </c>
      <c r="VR113">
        <v>7.4120729999999996E-2</v>
      </c>
      <c r="VS113">
        <v>40543</v>
      </c>
      <c r="VT113">
        <v>0</v>
      </c>
      <c r="VU113">
        <v>40877</v>
      </c>
      <c r="VV113">
        <v>0</v>
      </c>
      <c r="VW113">
        <v>42825</v>
      </c>
      <c r="VX113">
        <v>5.0253734000000001E-2</v>
      </c>
      <c r="VY113">
        <v>40662</v>
      </c>
      <c r="VZ113">
        <v>2.5588659999999999E-2</v>
      </c>
      <c r="WA113">
        <v>40694</v>
      </c>
      <c r="WB113">
        <v>5.827802E-2</v>
      </c>
      <c r="WC113">
        <v>40753</v>
      </c>
      <c r="WD113">
        <v>2.8517440000000002E-2</v>
      </c>
      <c r="WE113">
        <v>40724</v>
      </c>
      <c r="WF113">
        <v>0.37448456000000002</v>
      </c>
      <c r="WG113">
        <v>40939</v>
      </c>
      <c r="WH113">
        <v>6.17674E-2</v>
      </c>
      <c r="WI113">
        <v>40907</v>
      </c>
      <c r="WJ113">
        <v>0</v>
      </c>
      <c r="WK113">
        <v>40939</v>
      </c>
      <c r="WL113">
        <v>0.25587330000000003</v>
      </c>
      <c r="WM113">
        <v>42853</v>
      </c>
      <c r="WN113">
        <v>0.121521555</v>
      </c>
      <c r="WO113">
        <v>41121</v>
      </c>
      <c r="WP113">
        <v>0.27729600999999998</v>
      </c>
      <c r="WQ113">
        <v>41180</v>
      </c>
      <c r="WR113">
        <v>5.7919970000000001E-2</v>
      </c>
      <c r="WS113">
        <v>42853</v>
      </c>
      <c r="WT113">
        <v>0.72282055599999995</v>
      </c>
      <c r="WU113">
        <v>42853</v>
      </c>
      <c r="WV113">
        <v>5.3684903999999999E-2</v>
      </c>
      <c r="WW113">
        <v>42886</v>
      </c>
      <c r="WX113">
        <v>5.9686708999999998E-2</v>
      </c>
      <c r="WY113">
        <v>41243</v>
      </c>
      <c r="WZ113">
        <v>0</v>
      </c>
      <c r="XA113">
        <v>41274</v>
      </c>
      <c r="XB113">
        <v>7.7562480000000003E-2</v>
      </c>
      <c r="XC113">
        <v>41333</v>
      </c>
      <c r="XD113">
        <v>0.21375290999999999</v>
      </c>
      <c r="XE113">
        <v>41394</v>
      </c>
      <c r="XF113">
        <v>0.27800771000000002</v>
      </c>
      <c r="XG113">
        <v>41425</v>
      </c>
      <c r="XH113">
        <v>0.32856253000000002</v>
      </c>
      <c r="XI113">
        <v>41547</v>
      </c>
      <c r="XJ113">
        <v>0.22244579</v>
      </c>
      <c r="XK113">
        <v>41516</v>
      </c>
      <c r="XL113">
        <v>3.9744590000000003E-2</v>
      </c>
      <c r="XM113">
        <v>41516</v>
      </c>
      <c r="XN113">
        <v>3.9744590000000003E-2</v>
      </c>
      <c r="XO113">
        <v>41516</v>
      </c>
      <c r="XP113">
        <v>0.15597723999999999</v>
      </c>
      <c r="XQ113">
        <v>41698</v>
      </c>
      <c r="XR113">
        <v>0.14755494999999999</v>
      </c>
      <c r="XS113">
        <v>41820</v>
      </c>
      <c r="XT113">
        <v>7.3106840000000006E-2</v>
      </c>
      <c r="XU113">
        <v>41912</v>
      </c>
      <c r="XV113">
        <v>0.37723268999999998</v>
      </c>
      <c r="XW113">
        <v>41943</v>
      </c>
      <c r="XX113">
        <v>0.130318091</v>
      </c>
      <c r="XY113">
        <v>42124</v>
      </c>
      <c r="XZ113">
        <v>9.9464099E-2</v>
      </c>
      <c r="YA113">
        <v>42004</v>
      </c>
      <c r="YB113">
        <v>0</v>
      </c>
      <c r="YC113">
        <v>42185</v>
      </c>
      <c r="YD113">
        <v>0</v>
      </c>
      <c r="YE113">
        <v>42307</v>
      </c>
      <c r="YF113">
        <v>1.6481843940000001</v>
      </c>
      <c r="YG113">
        <v>42947</v>
      </c>
      <c r="YH113">
        <v>8.6867809999999993E-3</v>
      </c>
      <c r="YI113">
        <v>42521</v>
      </c>
      <c r="YJ113">
        <v>6.7051533999999996E-2</v>
      </c>
      <c r="YK113">
        <v>42521</v>
      </c>
      <c r="YL113">
        <v>7.4272409999999997E-2</v>
      </c>
      <c r="YM113">
        <v>42489</v>
      </c>
      <c r="YN113">
        <v>0.13223684499999999</v>
      </c>
      <c r="YO113">
        <v>42489</v>
      </c>
      <c r="YP113">
        <v>0.13223684499999999</v>
      </c>
      <c r="YQ113">
        <v>42580</v>
      </c>
      <c r="YR113">
        <v>1</v>
      </c>
      <c r="YS113">
        <v>42613</v>
      </c>
      <c r="YT113">
        <v>0</v>
      </c>
      <c r="YU113">
        <v>42674</v>
      </c>
      <c r="YV113">
        <v>8.7405176000000001E-2</v>
      </c>
      <c r="YW113">
        <v>42674</v>
      </c>
      <c r="YX113">
        <v>0.155341178</v>
      </c>
      <c r="YY113">
        <v>42704</v>
      </c>
      <c r="YZ113">
        <v>0.14244641299999999</v>
      </c>
      <c r="ZA113">
        <v>42825</v>
      </c>
      <c r="ZB113">
        <v>7.4809709000000002E-2</v>
      </c>
      <c r="ZC113">
        <v>42886</v>
      </c>
      <c r="ZD113">
        <v>0.162574041</v>
      </c>
      <c r="ZE113">
        <v>42947</v>
      </c>
      <c r="ZF113">
        <v>6.3360554999999999E-2</v>
      </c>
      <c r="ZG113">
        <v>42978</v>
      </c>
      <c r="ZH113">
        <v>4.3762739000000002E-2</v>
      </c>
      <c r="ZI113">
        <v>43159</v>
      </c>
      <c r="ZJ113">
        <v>2.7522426999999999E-2</v>
      </c>
      <c r="ZK113">
        <v>39843</v>
      </c>
      <c r="ZL113">
        <v>1.10368852</v>
      </c>
      <c r="ZM113">
        <v>39871</v>
      </c>
      <c r="ZN113">
        <v>0.17693627000000001</v>
      </c>
      <c r="ZO113">
        <v>42580</v>
      </c>
      <c r="ZP113">
        <v>0.20084630000000001</v>
      </c>
      <c r="ZQ113">
        <v>42853</v>
      </c>
      <c r="ZR113">
        <v>1.7874040000000001E-2</v>
      </c>
      <c r="ZS113">
        <v>42429</v>
      </c>
      <c r="ZT113">
        <v>0.16483686</v>
      </c>
      <c r="ZU113">
        <v>42307</v>
      </c>
      <c r="ZV113">
        <v>8.4041240000000003E-2</v>
      </c>
      <c r="ZW113">
        <v>42307</v>
      </c>
      <c r="ZX113">
        <v>4.012193E-2</v>
      </c>
      <c r="ZY113">
        <v>42521</v>
      </c>
      <c r="ZZ113">
        <v>7.6387960000000005E-2</v>
      </c>
      <c r="AAA113">
        <v>41547</v>
      </c>
      <c r="AAB113">
        <v>0.12249702</v>
      </c>
      <c r="AAC113">
        <v>41213</v>
      </c>
      <c r="AAD113">
        <v>5.2818560000000001E-2</v>
      </c>
      <c r="AAE113">
        <v>41362</v>
      </c>
      <c r="AAF113">
        <v>8.6740189999999995E-2</v>
      </c>
      <c r="AAG113">
        <v>41516</v>
      </c>
      <c r="AAH113">
        <v>0.14396218</v>
      </c>
      <c r="AAI113">
        <v>41547</v>
      </c>
      <c r="AAJ113">
        <v>4.6423270000000003E-2</v>
      </c>
      <c r="AAK113">
        <v>42153</v>
      </c>
      <c r="AAL113">
        <v>6.5995579999999998E-2</v>
      </c>
      <c r="AAM113">
        <v>41362</v>
      </c>
      <c r="AAN113">
        <v>0.11831336000000001</v>
      </c>
      <c r="AAO113">
        <v>42947</v>
      </c>
      <c r="AAP113">
        <v>6.5540000000000001E-2</v>
      </c>
      <c r="AAQ113">
        <v>42947</v>
      </c>
      <c r="AAR113">
        <v>6.8752949999999993E-2</v>
      </c>
      <c r="AAS113">
        <v>41060</v>
      </c>
      <c r="AAT113">
        <v>0.14053392000000001</v>
      </c>
      <c r="AAU113">
        <v>42613</v>
      </c>
      <c r="AAV113">
        <v>4.063949E-2</v>
      </c>
      <c r="AAW113">
        <v>42978</v>
      </c>
      <c r="AAX113">
        <v>7.3152969999999998E-2</v>
      </c>
      <c r="AAY113">
        <v>42674</v>
      </c>
      <c r="AAZ113">
        <v>4.6655460000000003E-2</v>
      </c>
      <c r="ABA113">
        <v>42794</v>
      </c>
      <c r="ABB113">
        <v>3.7543159999999999E-2</v>
      </c>
      <c r="ABC113">
        <v>41089</v>
      </c>
      <c r="ABD113">
        <v>0.11774057</v>
      </c>
      <c r="ABE113">
        <v>43131</v>
      </c>
      <c r="ABF113">
        <v>2.763498E-2</v>
      </c>
      <c r="ABG113">
        <v>41820</v>
      </c>
      <c r="ABH113">
        <v>0.11412013999999999</v>
      </c>
      <c r="ABI113">
        <v>42704</v>
      </c>
      <c r="ABJ113">
        <v>6.5349389999999993E-2</v>
      </c>
      <c r="ABK113">
        <v>41820</v>
      </c>
      <c r="ABL113">
        <v>8.3287089999999994E-2</v>
      </c>
      <c r="ABM113">
        <v>42307</v>
      </c>
      <c r="ABN113">
        <v>5.4779399999999999E-2</v>
      </c>
      <c r="ABO113">
        <v>41213</v>
      </c>
      <c r="ABP113">
        <v>0.18256823</v>
      </c>
      <c r="ABQ113">
        <v>42947</v>
      </c>
      <c r="ABR113">
        <v>2.780618E-2</v>
      </c>
      <c r="ABS113">
        <v>43039</v>
      </c>
      <c r="ABT113">
        <v>4.2768239999999999E-2</v>
      </c>
      <c r="ABU113">
        <v>42429</v>
      </c>
      <c r="ABV113">
        <v>0.10970596000000001</v>
      </c>
      <c r="ABW113">
        <v>42185</v>
      </c>
      <c r="ABX113">
        <v>0.10939962</v>
      </c>
      <c r="ABY113">
        <v>42489</v>
      </c>
      <c r="ABZ113">
        <v>8.6190420000000004E-2</v>
      </c>
    </row>
    <row r="114" spans="3:754" x14ac:dyDescent="0.25">
      <c r="C114">
        <v>41943</v>
      </c>
      <c r="D114">
        <v>0.13237170000000001</v>
      </c>
      <c r="E114">
        <v>42338</v>
      </c>
      <c r="F114">
        <v>7.1424710000000002E-2</v>
      </c>
      <c r="G114">
        <v>40451</v>
      </c>
      <c r="H114">
        <v>0.18127604999999999</v>
      </c>
      <c r="I114">
        <v>40451</v>
      </c>
      <c r="J114">
        <v>0.5583148</v>
      </c>
      <c r="K114">
        <v>40451</v>
      </c>
      <c r="L114">
        <v>1.00137546</v>
      </c>
      <c r="M114">
        <v>40451</v>
      </c>
      <c r="N114">
        <v>0.12035818</v>
      </c>
      <c r="O114">
        <v>40480</v>
      </c>
      <c r="P114">
        <v>0.15953777999999999</v>
      </c>
      <c r="Q114">
        <v>40633</v>
      </c>
      <c r="R114">
        <v>0.13094123999999999</v>
      </c>
      <c r="S114">
        <v>40633</v>
      </c>
      <c r="T114">
        <v>0.68872580000000005</v>
      </c>
      <c r="U114">
        <v>40574</v>
      </c>
      <c r="V114">
        <v>0.25887342000000002</v>
      </c>
      <c r="W114">
        <v>40602</v>
      </c>
      <c r="X114">
        <v>0.39907240999999999</v>
      </c>
      <c r="Y114">
        <v>40633</v>
      </c>
      <c r="Z114">
        <v>4.718145E-2</v>
      </c>
      <c r="AA114">
        <v>40633</v>
      </c>
      <c r="AB114">
        <v>0.28585638000000002</v>
      </c>
      <c r="AC114">
        <v>40662</v>
      </c>
      <c r="AD114">
        <v>0.17706952000000001</v>
      </c>
      <c r="AE114">
        <v>40662</v>
      </c>
      <c r="AF114">
        <v>0.31343940999999997</v>
      </c>
      <c r="AG114">
        <v>40662</v>
      </c>
      <c r="AH114">
        <v>0.80015258</v>
      </c>
      <c r="AI114">
        <v>39871</v>
      </c>
      <c r="AJ114">
        <v>0.90805031999999997</v>
      </c>
      <c r="AK114">
        <v>39871</v>
      </c>
      <c r="AL114">
        <v>1.8783020000000001E-2</v>
      </c>
      <c r="AM114">
        <v>39871</v>
      </c>
      <c r="AN114">
        <v>0.26388229000000002</v>
      </c>
      <c r="AO114">
        <v>40116</v>
      </c>
      <c r="AP114">
        <v>0.17027546099999999</v>
      </c>
      <c r="AQ114">
        <v>40147</v>
      </c>
      <c r="AR114">
        <v>0.10286494</v>
      </c>
      <c r="AS114">
        <v>40329</v>
      </c>
      <c r="AT114">
        <v>3.056729E-2</v>
      </c>
      <c r="AU114">
        <v>40480</v>
      </c>
      <c r="AV114">
        <v>0.21594425</v>
      </c>
      <c r="AW114">
        <v>39871</v>
      </c>
      <c r="AX114">
        <v>0.15065716000000001</v>
      </c>
      <c r="AY114">
        <v>39871</v>
      </c>
      <c r="AZ114">
        <v>0.16013478</v>
      </c>
      <c r="BA114">
        <v>39871</v>
      </c>
      <c r="BB114">
        <v>0.10971932</v>
      </c>
      <c r="BC114">
        <v>39871</v>
      </c>
      <c r="BD114">
        <v>1.9360822600000001</v>
      </c>
      <c r="BE114">
        <v>39871</v>
      </c>
      <c r="BF114">
        <v>0.32345574999999999</v>
      </c>
      <c r="BG114">
        <v>39871</v>
      </c>
      <c r="BH114">
        <v>0.23771549</v>
      </c>
      <c r="BI114">
        <v>39871</v>
      </c>
      <c r="BJ114">
        <v>4.4011050000000003E-2</v>
      </c>
      <c r="BK114">
        <v>39871</v>
      </c>
      <c r="BL114">
        <v>1.229354E-2</v>
      </c>
      <c r="BM114">
        <v>41121</v>
      </c>
      <c r="BN114">
        <v>0.10191032999999999</v>
      </c>
      <c r="BO114">
        <v>40939</v>
      </c>
      <c r="BP114">
        <v>0.10583983</v>
      </c>
      <c r="BQ114">
        <v>42124</v>
      </c>
      <c r="BR114">
        <v>6.3058729999999993E-2</v>
      </c>
      <c r="BS114">
        <v>42034</v>
      </c>
      <c r="BT114">
        <v>0.10770928</v>
      </c>
      <c r="BU114">
        <v>43039</v>
      </c>
      <c r="BV114">
        <v>3.1114010000000001E-2</v>
      </c>
      <c r="BW114">
        <v>40421</v>
      </c>
      <c r="BX114">
        <v>4.1986820000000001E-2</v>
      </c>
      <c r="BY114">
        <v>40543</v>
      </c>
      <c r="BZ114">
        <v>0.28918556000000001</v>
      </c>
      <c r="CA114">
        <v>40633</v>
      </c>
      <c r="CB114">
        <v>0.31400915000000001</v>
      </c>
      <c r="CC114">
        <v>40633</v>
      </c>
      <c r="CD114">
        <v>0.39079450999999998</v>
      </c>
      <c r="CE114">
        <v>40816</v>
      </c>
      <c r="CF114">
        <v>0</v>
      </c>
      <c r="CG114">
        <v>40816</v>
      </c>
      <c r="CH114">
        <v>0.32158455000000002</v>
      </c>
      <c r="CI114">
        <v>40877</v>
      </c>
      <c r="CJ114">
        <v>0</v>
      </c>
      <c r="CK114">
        <v>40968</v>
      </c>
      <c r="CL114">
        <v>0</v>
      </c>
      <c r="CM114">
        <v>40753</v>
      </c>
      <c r="CN114">
        <v>0.32589675000000001</v>
      </c>
      <c r="CO114">
        <v>40753</v>
      </c>
      <c r="CP114">
        <v>1</v>
      </c>
      <c r="CQ114">
        <v>40753</v>
      </c>
      <c r="CR114">
        <v>0.31484563999999998</v>
      </c>
      <c r="CS114">
        <v>40753</v>
      </c>
      <c r="CT114">
        <v>0.29366266000000002</v>
      </c>
      <c r="CU114">
        <v>40753</v>
      </c>
      <c r="CV114">
        <v>0</v>
      </c>
      <c r="CW114">
        <v>40786</v>
      </c>
      <c r="CX114">
        <v>0.86001395000000003</v>
      </c>
      <c r="CY114">
        <v>40816</v>
      </c>
      <c r="CZ114">
        <v>0.42906007000000002</v>
      </c>
      <c r="DA114">
        <v>40877</v>
      </c>
      <c r="DB114">
        <v>0</v>
      </c>
      <c r="DC114">
        <v>40877</v>
      </c>
      <c r="DD114">
        <v>7.7462599999999996E-3</v>
      </c>
      <c r="DE114">
        <v>40877</v>
      </c>
      <c r="DF114">
        <v>7.7462599999999996E-3</v>
      </c>
      <c r="DG114">
        <v>41060</v>
      </c>
      <c r="DH114">
        <v>7.0189310000000005E-2</v>
      </c>
      <c r="DI114">
        <v>41060</v>
      </c>
      <c r="DJ114">
        <v>0.39094761</v>
      </c>
      <c r="DK114">
        <v>41060</v>
      </c>
      <c r="DL114">
        <v>4.3150180000000003E-2</v>
      </c>
      <c r="DM114">
        <v>41060</v>
      </c>
      <c r="DN114">
        <v>1.200288E-2</v>
      </c>
      <c r="DO114">
        <v>41060</v>
      </c>
      <c r="DP114">
        <v>0</v>
      </c>
      <c r="DQ114">
        <v>41089</v>
      </c>
      <c r="DR114">
        <v>0.18731907</v>
      </c>
      <c r="DS114">
        <v>41089</v>
      </c>
      <c r="DT114">
        <v>4.9152429999999997E-2</v>
      </c>
      <c r="DU114">
        <v>41121</v>
      </c>
      <c r="DV114">
        <v>0</v>
      </c>
      <c r="DW114">
        <v>41152</v>
      </c>
      <c r="DX114">
        <v>9.0135569999999998E-2</v>
      </c>
      <c r="DY114">
        <v>41152</v>
      </c>
      <c r="DZ114">
        <v>0.14286689</v>
      </c>
      <c r="EA114">
        <v>41152</v>
      </c>
      <c r="EB114">
        <v>0.36230528000000001</v>
      </c>
      <c r="EC114">
        <v>41180</v>
      </c>
      <c r="ED114">
        <v>0.21690835</v>
      </c>
      <c r="EE114">
        <v>41180</v>
      </c>
      <c r="EF114">
        <v>0.60220748000000002</v>
      </c>
      <c r="EG114">
        <v>40939</v>
      </c>
      <c r="EH114">
        <v>0.69163021000000002</v>
      </c>
      <c r="EI114">
        <v>40968</v>
      </c>
      <c r="EJ114">
        <v>0</v>
      </c>
      <c r="EK114">
        <v>40968</v>
      </c>
      <c r="EL114">
        <v>0</v>
      </c>
      <c r="EM114">
        <v>40998</v>
      </c>
      <c r="EN114">
        <v>1</v>
      </c>
      <c r="EO114">
        <v>40998</v>
      </c>
      <c r="EP114">
        <v>0.12693441</v>
      </c>
      <c r="EQ114">
        <v>41029</v>
      </c>
      <c r="ER114">
        <v>0</v>
      </c>
      <c r="ES114">
        <v>41029</v>
      </c>
      <c r="ET114">
        <v>0.88857277999999995</v>
      </c>
      <c r="EU114">
        <v>41060</v>
      </c>
      <c r="EV114">
        <v>7.9604399999999992E-3</v>
      </c>
      <c r="EW114">
        <v>41060</v>
      </c>
      <c r="EX114">
        <v>0</v>
      </c>
      <c r="EY114">
        <v>41060</v>
      </c>
      <c r="EZ114">
        <v>0</v>
      </c>
      <c r="FA114">
        <v>41060</v>
      </c>
      <c r="FB114">
        <v>1</v>
      </c>
      <c r="FC114">
        <v>41089</v>
      </c>
      <c r="FD114">
        <v>0.76966022999999995</v>
      </c>
      <c r="FE114">
        <v>41089</v>
      </c>
      <c r="FF114">
        <v>6.1097499999999997E-3</v>
      </c>
      <c r="FG114">
        <v>41089</v>
      </c>
      <c r="FH114">
        <v>0</v>
      </c>
      <c r="FI114">
        <v>41121</v>
      </c>
      <c r="FJ114">
        <v>0.51081701000000002</v>
      </c>
      <c r="FK114">
        <v>41121</v>
      </c>
      <c r="FL114">
        <v>0.62018658999999998</v>
      </c>
      <c r="FM114">
        <v>41243</v>
      </c>
      <c r="FN114">
        <v>6.3052330000000004E-2</v>
      </c>
      <c r="FO114">
        <v>41180</v>
      </c>
      <c r="FP114">
        <v>0.84108689000000003</v>
      </c>
      <c r="FQ114">
        <v>41333</v>
      </c>
      <c r="FR114">
        <v>0.15565154</v>
      </c>
      <c r="FS114">
        <v>41362</v>
      </c>
      <c r="FT114">
        <v>0</v>
      </c>
      <c r="FU114">
        <v>41333</v>
      </c>
      <c r="FV114">
        <v>1.6461544699999999</v>
      </c>
      <c r="FW114">
        <v>41274</v>
      </c>
      <c r="FX114">
        <v>0.51761471000000003</v>
      </c>
      <c r="FY114">
        <v>41333</v>
      </c>
      <c r="FZ114">
        <v>0.20071433999999999</v>
      </c>
      <c r="GA114">
        <v>41305</v>
      </c>
      <c r="GB114">
        <v>0.12818449000000001</v>
      </c>
      <c r="GC114">
        <v>41305</v>
      </c>
      <c r="GD114">
        <v>0.11393919</v>
      </c>
      <c r="GE114">
        <v>41333</v>
      </c>
      <c r="GF114">
        <v>0</v>
      </c>
      <c r="GG114">
        <v>41121</v>
      </c>
      <c r="GH114">
        <v>4.6232290000000002E-2</v>
      </c>
      <c r="GI114">
        <v>41121</v>
      </c>
      <c r="GJ114">
        <v>9.7173280000000001E-2</v>
      </c>
      <c r="GK114">
        <v>41152</v>
      </c>
      <c r="GL114">
        <v>3.076137E-2</v>
      </c>
      <c r="GM114">
        <v>41152</v>
      </c>
      <c r="GN114">
        <v>3.076137E-2</v>
      </c>
      <c r="GO114">
        <v>41152</v>
      </c>
      <c r="GP114">
        <v>0.17718607</v>
      </c>
      <c r="GQ114">
        <v>41152</v>
      </c>
      <c r="GR114">
        <v>0.17793164</v>
      </c>
      <c r="GS114">
        <v>41152</v>
      </c>
      <c r="GT114">
        <v>5.8180669999999997E-2</v>
      </c>
      <c r="GU114">
        <v>41152</v>
      </c>
      <c r="GV114">
        <v>0</v>
      </c>
      <c r="GW114">
        <v>41425</v>
      </c>
      <c r="GX114">
        <v>0.89174728999999997</v>
      </c>
      <c r="GY114">
        <v>41425</v>
      </c>
      <c r="GZ114">
        <v>0.22060414</v>
      </c>
      <c r="HA114">
        <v>41425</v>
      </c>
      <c r="HB114">
        <v>0.29641564999999997</v>
      </c>
      <c r="HC114">
        <v>41362</v>
      </c>
      <c r="HD114">
        <v>0.16281066999999999</v>
      </c>
      <c r="HE114">
        <v>41394</v>
      </c>
      <c r="HF114">
        <v>0</v>
      </c>
      <c r="HG114">
        <v>41425</v>
      </c>
      <c r="HH114">
        <v>0.92626885000000003</v>
      </c>
      <c r="HI114">
        <v>41394</v>
      </c>
      <c r="HJ114">
        <v>0</v>
      </c>
      <c r="HK114">
        <v>41394</v>
      </c>
      <c r="HL114">
        <v>0.18299064000000001</v>
      </c>
      <c r="HM114">
        <v>41453</v>
      </c>
      <c r="HN114">
        <v>0.60806181000000004</v>
      </c>
      <c r="HO114">
        <v>41453</v>
      </c>
      <c r="HP114">
        <v>0</v>
      </c>
      <c r="HQ114">
        <v>41453</v>
      </c>
      <c r="HR114">
        <v>0.16559091000000001</v>
      </c>
      <c r="HS114">
        <v>41486</v>
      </c>
      <c r="HT114">
        <v>0.45537071000000001</v>
      </c>
      <c r="HU114">
        <v>41578</v>
      </c>
      <c r="HV114">
        <v>0.44859503000000001</v>
      </c>
      <c r="HW114">
        <v>41516</v>
      </c>
      <c r="HX114">
        <v>0.36144074999999998</v>
      </c>
      <c r="HY114">
        <v>41516</v>
      </c>
      <c r="HZ114">
        <v>0.10925653</v>
      </c>
      <c r="IA114">
        <v>41516</v>
      </c>
      <c r="IB114">
        <v>0.17766699</v>
      </c>
      <c r="IC114">
        <v>41698</v>
      </c>
      <c r="ID114">
        <v>8.1780359999999996E-2</v>
      </c>
      <c r="IE114">
        <v>41607</v>
      </c>
      <c r="IF114">
        <v>0.20662269999999999</v>
      </c>
      <c r="IG114">
        <v>41607</v>
      </c>
      <c r="IH114">
        <v>0.17621893999999999</v>
      </c>
      <c r="II114">
        <v>41729</v>
      </c>
      <c r="IJ114">
        <v>0.12500596</v>
      </c>
      <c r="IK114">
        <v>41851</v>
      </c>
      <c r="IL114">
        <v>0.10166567999999999</v>
      </c>
      <c r="IM114">
        <v>41759</v>
      </c>
      <c r="IN114">
        <v>0</v>
      </c>
      <c r="IO114">
        <v>41820</v>
      </c>
      <c r="IP114">
        <v>3.4001040000000003E-2</v>
      </c>
      <c r="IQ114">
        <v>41880</v>
      </c>
      <c r="IR114">
        <v>0.31985936999999998</v>
      </c>
      <c r="IS114">
        <v>41851</v>
      </c>
      <c r="IT114">
        <v>0.23477315000000001</v>
      </c>
      <c r="IU114">
        <v>41943</v>
      </c>
      <c r="IV114">
        <v>0.21844825000000001</v>
      </c>
      <c r="IW114">
        <v>41152</v>
      </c>
      <c r="IX114">
        <v>0</v>
      </c>
      <c r="IY114">
        <v>41180</v>
      </c>
      <c r="IZ114">
        <v>0.21031604000000001</v>
      </c>
      <c r="JA114">
        <v>41180</v>
      </c>
      <c r="JB114">
        <v>0</v>
      </c>
      <c r="JC114">
        <v>41180</v>
      </c>
      <c r="JD114">
        <v>0.29331220000000002</v>
      </c>
      <c r="JE114">
        <v>41213</v>
      </c>
      <c r="JF114">
        <v>0</v>
      </c>
      <c r="JG114">
        <v>41213</v>
      </c>
      <c r="JH114">
        <v>0</v>
      </c>
      <c r="JI114">
        <v>41213</v>
      </c>
      <c r="JJ114">
        <v>0.68456088000000004</v>
      </c>
      <c r="JK114">
        <v>41243</v>
      </c>
      <c r="JL114">
        <v>1.176901E-2</v>
      </c>
      <c r="JM114">
        <v>41243</v>
      </c>
      <c r="JN114">
        <v>0</v>
      </c>
      <c r="JO114">
        <v>41243</v>
      </c>
      <c r="JP114">
        <v>0</v>
      </c>
      <c r="JQ114">
        <v>41243</v>
      </c>
      <c r="JR114">
        <v>4.5031489999999997E-3</v>
      </c>
      <c r="JS114">
        <v>41243</v>
      </c>
      <c r="JT114">
        <v>0</v>
      </c>
      <c r="JU114">
        <v>41243</v>
      </c>
      <c r="JV114">
        <v>0.31456269999999997</v>
      </c>
      <c r="JW114">
        <v>41243</v>
      </c>
      <c r="JX114">
        <v>0.58924661</v>
      </c>
      <c r="JY114">
        <v>41243</v>
      </c>
      <c r="JZ114">
        <v>0</v>
      </c>
      <c r="KA114">
        <v>41274</v>
      </c>
      <c r="KB114">
        <v>2.9264470000000001E-2</v>
      </c>
      <c r="KC114">
        <v>41274</v>
      </c>
      <c r="KD114">
        <v>0</v>
      </c>
      <c r="KE114">
        <v>41274</v>
      </c>
      <c r="KF114">
        <v>0</v>
      </c>
      <c r="KG114">
        <v>41305</v>
      </c>
      <c r="KH114">
        <v>0</v>
      </c>
      <c r="KI114">
        <v>41305</v>
      </c>
      <c r="KJ114">
        <v>0.69951638000000005</v>
      </c>
      <c r="KK114">
        <v>41305</v>
      </c>
      <c r="KL114">
        <v>0.52131042000000005</v>
      </c>
      <c r="KM114">
        <v>41333</v>
      </c>
      <c r="KN114">
        <v>0</v>
      </c>
      <c r="KO114">
        <v>41333</v>
      </c>
      <c r="KP114">
        <v>0</v>
      </c>
      <c r="KQ114">
        <v>41333</v>
      </c>
      <c r="KR114">
        <v>0</v>
      </c>
      <c r="KS114">
        <v>41362</v>
      </c>
      <c r="KT114">
        <v>0</v>
      </c>
      <c r="KU114">
        <v>41362</v>
      </c>
      <c r="KV114">
        <v>0</v>
      </c>
      <c r="KW114">
        <v>41362</v>
      </c>
      <c r="KX114">
        <v>7.0991460000000006E-2</v>
      </c>
      <c r="KY114">
        <v>41362</v>
      </c>
      <c r="KZ114">
        <v>0</v>
      </c>
      <c r="LA114">
        <v>41362</v>
      </c>
      <c r="LB114">
        <v>0</v>
      </c>
      <c r="LC114">
        <v>41362</v>
      </c>
      <c r="LD114">
        <v>0.39253167</v>
      </c>
      <c r="LE114">
        <v>41394</v>
      </c>
      <c r="LF114">
        <v>0</v>
      </c>
      <c r="LG114">
        <v>41394</v>
      </c>
      <c r="LH114">
        <v>0</v>
      </c>
      <c r="LI114">
        <v>41394</v>
      </c>
      <c r="LJ114">
        <v>0</v>
      </c>
      <c r="LK114">
        <v>41971</v>
      </c>
      <c r="LL114">
        <v>0</v>
      </c>
      <c r="LM114">
        <v>42004</v>
      </c>
      <c r="LN114">
        <v>0.62445759000000001</v>
      </c>
      <c r="LO114">
        <v>42004</v>
      </c>
      <c r="LP114">
        <v>0</v>
      </c>
      <c r="LQ114">
        <v>42004</v>
      </c>
      <c r="LR114">
        <v>0.49646651000000003</v>
      </c>
      <c r="LS114">
        <v>42004</v>
      </c>
      <c r="LT114">
        <v>1</v>
      </c>
      <c r="LU114">
        <v>42004</v>
      </c>
      <c r="LV114">
        <v>0</v>
      </c>
      <c r="LW114">
        <v>42004</v>
      </c>
      <c r="LX114">
        <v>0.66516845000000002</v>
      </c>
      <c r="LY114">
        <v>42094</v>
      </c>
      <c r="LZ114">
        <v>0.1819769</v>
      </c>
      <c r="MA114">
        <v>42034</v>
      </c>
      <c r="MB114">
        <v>0</v>
      </c>
      <c r="MC114">
        <v>42034</v>
      </c>
      <c r="MD114">
        <v>0</v>
      </c>
      <c r="ME114">
        <v>41425</v>
      </c>
      <c r="MF114">
        <v>0</v>
      </c>
      <c r="MG114">
        <v>41425</v>
      </c>
      <c r="MH114">
        <v>0</v>
      </c>
      <c r="MI114">
        <v>41425</v>
      </c>
      <c r="MJ114">
        <v>0</v>
      </c>
      <c r="MK114">
        <v>41425</v>
      </c>
      <c r="ML114">
        <v>1</v>
      </c>
      <c r="MM114">
        <v>41425</v>
      </c>
      <c r="MN114">
        <v>4.1530520000000001E-2</v>
      </c>
      <c r="MO114">
        <v>41453</v>
      </c>
      <c r="MP114">
        <v>0</v>
      </c>
      <c r="MQ114">
        <v>42124</v>
      </c>
      <c r="MR114">
        <v>0.18807304</v>
      </c>
      <c r="MS114">
        <v>42124</v>
      </c>
      <c r="MT114">
        <v>0.28772263999999997</v>
      </c>
      <c r="MU114">
        <v>42094</v>
      </c>
      <c r="MV114">
        <v>5.2955780000000001E-2</v>
      </c>
      <c r="MW114">
        <v>41516</v>
      </c>
      <c r="MX114">
        <v>0.21075403000000001</v>
      </c>
      <c r="MY114">
        <v>41516</v>
      </c>
      <c r="MZ114">
        <v>0</v>
      </c>
      <c r="NA114">
        <v>41516</v>
      </c>
      <c r="NB114">
        <v>0</v>
      </c>
      <c r="NC114">
        <v>41516</v>
      </c>
      <c r="ND114">
        <v>5.1360839999999998E-2</v>
      </c>
      <c r="NE114">
        <v>42185</v>
      </c>
      <c r="NF114">
        <v>0.1296399</v>
      </c>
      <c r="NG114">
        <v>42185</v>
      </c>
      <c r="NH114">
        <v>0.14751602999999999</v>
      </c>
      <c r="NI114">
        <v>42185</v>
      </c>
      <c r="NJ114">
        <v>8.8396429999999998E-2</v>
      </c>
      <c r="NK114">
        <v>41547</v>
      </c>
      <c r="NL114">
        <v>0.41856597000000001</v>
      </c>
      <c r="NM114">
        <v>41547</v>
      </c>
      <c r="NN114">
        <v>3.9748190000000003E-2</v>
      </c>
      <c r="NO114">
        <v>41547</v>
      </c>
      <c r="NP114">
        <v>0.11644988000000001</v>
      </c>
      <c r="NQ114">
        <v>41547</v>
      </c>
      <c r="NR114">
        <v>0</v>
      </c>
      <c r="NS114">
        <v>41547</v>
      </c>
      <c r="NT114">
        <v>0</v>
      </c>
      <c r="NU114">
        <v>41547</v>
      </c>
      <c r="NV114">
        <v>0.11644988000000001</v>
      </c>
      <c r="NW114">
        <v>41578</v>
      </c>
      <c r="NX114">
        <v>0</v>
      </c>
      <c r="NY114">
        <v>41639</v>
      </c>
      <c r="NZ114">
        <v>0</v>
      </c>
      <c r="OA114">
        <v>41670</v>
      </c>
      <c r="OB114">
        <v>0</v>
      </c>
      <c r="OC114">
        <v>41698</v>
      </c>
      <c r="OD114">
        <v>0</v>
      </c>
      <c r="OE114">
        <v>41729</v>
      </c>
      <c r="OF114">
        <v>0.12833427</v>
      </c>
      <c r="OG114">
        <v>41729</v>
      </c>
      <c r="OH114">
        <v>1.233918E-2</v>
      </c>
      <c r="OI114">
        <v>42185</v>
      </c>
      <c r="OJ114">
        <v>0.13323984</v>
      </c>
      <c r="OK114">
        <v>42216</v>
      </c>
      <c r="OL114">
        <v>0.16029224</v>
      </c>
      <c r="OM114">
        <v>42216</v>
      </c>
      <c r="ON114">
        <v>0.13810675</v>
      </c>
      <c r="OO114">
        <v>42185</v>
      </c>
      <c r="OP114">
        <v>9.2061450000000003E-2</v>
      </c>
      <c r="OQ114">
        <v>42216</v>
      </c>
      <c r="OR114">
        <v>6.6819340000000005E-2</v>
      </c>
      <c r="OS114">
        <v>42216</v>
      </c>
      <c r="OT114">
        <v>0.25402207999999998</v>
      </c>
      <c r="OU114">
        <v>41789</v>
      </c>
      <c r="OV114">
        <v>0</v>
      </c>
      <c r="OW114">
        <v>41789</v>
      </c>
      <c r="OX114">
        <v>0.57022919999999999</v>
      </c>
      <c r="OY114">
        <v>41789</v>
      </c>
      <c r="OZ114">
        <v>1</v>
      </c>
      <c r="PA114">
        <v>41820</v>
      </c>
      <c r="PB114">
        <v>0</v>
      </c>
      <c r="PC114">
        <v>41851</v>
      </c>
      <c r="PD114">
        <v>3.1431819999999999E-2</v>
      </c>
      <c r="PE114">
        <v>41880</v>
      </c>
      <c r="PF114">
        <v>0</v>
      </c>
      <c r="PG114">
        <v>41880</v>
      </c>
      <c r="PH114">
        <v>8.4370509999999996E-2</v>
      </c>
      <c r="PI114">
        <v>41943</v>
      </c>
      <c r="PJ114">
        <v>0.40339656099999999</v>
      </c>
      <c r="PK114">
        <v>41971</v>
      </c>
      <c r="PL114">
        <v>0</v>
      </c>
      <c r="PM114">
        <v>42004</v>
      </c>
      <c r="PN114">
        <v>0</v>
      </c>
      <c r="PO114">
        <v>42004</v>
      </c>
      <c r="PP114">
        <v>1.6461544589999999</v>
      </c>
      <c r="PQ114">
        <v>42004</v>
      </c>
      <c r="PR114">
        <v>1.6860219999999999E-2</v>
      </c>
      <c r="PS114">
        <v>42004</v>
      </c>
      <c r="PT114">
        <v>8.4892800000000004E-2</v>
      </c>
      <c r="PU114">
        <v>42004</v>
      </c>
      <c r="PV114">
        <v>0.80549705299999996</v>
      </c>
      <c r="PW114">
        <v>42034</v>
      </c>
      <c r="PX114">
        <v>0</v>
      </c>
      <c r="PY114">
        <v>42062</v>
      </c>
      <c r="PZ114">
        <v>0</v>
      </c>
      <c r="QA114">
        <v>42094</v>
      </c>
      <c r="QB114">
        <v>0</v>
      </c>
      <c r="QC114">
        <v>42094</v>
      </c>
      <c r="QD114">
        <v>0.17017265000000001</v>
      </c>
      <c r="QE114">
        <v>42094</v>
      </c>
      <c r="QF114">
        <v>0.14650646000000001</v>
      </c>
      <c r="QG114">
        <v>42124</v>
      </c>
      <c r="QH114">
        <v>0.14907002999999999</v>
      </c>
      <c r="QI114">
        <v>42216</v>
      </c>
      <c r="QJ114">
        <v>0.14883690999999999</v>
      </c>
      <c r="QK114">
        <v>42247</v>
      </c>
      <c r="QL114">
        <v>0.36979421000000001</v>
      </c>
      <c r="QM114">
        <v>42247</v>
      </c>
      <c r="QN114">
        <v>0.12963325000000001</v>
      </c>
      <c r="QO114">
        <v>42247</v>
      </c>
      <c r="QP114">
        <v>0.14594265000000001</v>
      </c>
      <c r="QQ114">
        <v>42277</v>
      </c>
      <c r="QR114">
        <v>0.20816158000000001</v>
      </c>
      <c r="QS114">
        <v>42398</v>
      </c>
      <c r="QT114">
        <v>0.14664284</v>
      </c>
      <c r="QU114">
        <v>42369</v>
      </c>
      <c r="QV114">
        <v>5.7115970000000002E-2</v>
      </c>
      <c r="QW114">
        <v>42338</v>
      </c>
      <c r="QX114">
        <v>0.15948395000000001</v>
      </c>
      <c r="QY114">
        <v>42338</v>
      </c>
      <c r="QZ114">
        <v>0.10717776</v>
      </c>
      <c r="RA114">
        <v>42369</v>
      </c>
      <c r="RB114">
        <v>0.22385326</v>
      </c>
      <c r="RC114">
        <v>42338</v>
      </c>
      <c r="RD114">
        <v>0.11146863999999999</v>
      </c>
      <c r="RE114">
        <v>42153</v>
      </c>
      <c r="RF114">
        <v>0.13177148</v>
      </c>
      <c r="RG114">
        <v>42185</v>
      </c>
      <c r="RH114">
        <v>0</v>
      </c>
      <c r="RI114">
        <v>42185</v>
      </c>
      <c r="RJ114">
        <v>0</v>
      </c>
      <c r="RK114">
        <v>42460</v>
      </c>
      <c r="RL114">
        <v>8.1167580000000003E-2</v>
      </c>
      <c r="RM114">
        <v>42460</v>
      </c>
      <c r="RN114">
        <v>0.13192187</v>
      </c>
      <c r="RO114">
        <v>42429</v>
      </c>
      <c r="RP114">
        <v>2.8224429999999998E-2</v>
      </c>
      <c r="RQ114">
        <v>42460</v>
      </c>
      <c r="RR114">
        <v>0.10562473999999999</v>
      </c>
      <c r="RS114">
        <v>42460</v>
      </c>
      <c r="RT114">
        <v>4.0435289999999999E-2</v>
      </c>
      <c r="RU114">
        <v>42185</v>
      </c>
      <c r="RV114">
        <v>0.13409092</v>
      </c>
      <c r="RW114">
        <v>42185</v>
      </c>
      <c r="RX114">
        <v>6.1509689999999999E-2</v>
      </c>
      <c r="RY114">
        <v>42247</v>
      </c>
      <c r="RZ114">
        <v>0</v>
      </c>
      <c r="SA114">
        <v>42247</v>
      </c>
      <c r="SB114">
        <v>0.28307912000000002</v>
      </c>
      <c r="SC114">
        <v>42247</v>
      </c>
      <c r="SD114">
        <v>9.2277339999999999E-2</v>
      </c>
      <c r="SE114">
        <v>42247</v>
      </c>
      <c r="SF114">
        <v>0</v>
      </c>
      <c r="SG114">
        <v>42489</v>
      </c>
      <c r="SH114">
        <v>0.16376191000000001</v>
      </c>
      <c r="SI114">
        <v>42521</v>
      </c>
      <c r="SJ114">
        <v>0</v>
      </c>
      <c r="SK114">
        <v>42521</v>
      </c>
      <c r="SL114">
        <v>0.11510064</v>
      </c>
      <c r="SM114">
        <v>42551</v>
      </c>
      <c r="SN114">
        <v>0.12581877</v>
      </c>
      <c r="SO114">
        <v>42766</v>
      </c>
      <c r="SP114">
        <v>7.7756510000000001E-2</v>
      </c>
      <c r="SQ114">
        <v>42613</v>
      </c>
      <c r="SR114">
        <v>7.1816409999999997E-2</v>
      </c>
      <c r="SS114">
        <v>42704</v>
      </c>
      <c r="ST114">
        <v>7.3258050000000005E-2</v>
      </c>
      <c r="SU114">
        <v>42613</v>
      </c>
      <c r="SV114">
        <v>0</v>
      </c>
      <c r="SW114">
        <v>42613</v>
      </c>
      <c r="SX114">
        <v>0</v>
      </c>
      <c r="SY114">
        <v>42613</v>
      </c>
      <c r="SZ114">
        <v>0</v>
      </c>
      <c r="TA114">
        <v>42643</v>
      </c>
      <c r="TB114">
        <v>0.15450180999999999</v>
      </c>
      <c r="TC114">
        <v>42853</v>
      </c>
      <c r="TD114">
        <v>6.9374249999999998E-2</v>
      </c>
      <c r="TE114">
        <v>42766</v>
      </c>
      <c r="TF114">
        <v>0</v>
      </c>
      <c r="TG114">
        <v>42825</v>
      </c>
      <c r="TH114">
        <v>2.251409E-2</v>
      </c>
      <c r="TI114">
        <v>42825</v>
      </c>
      <c r="TJ114">
        <v>1.910013E-2</v>
      </c>
      <c r="TK114">
        <v>42277</v>
      </c>
      <c r="TL114">
        <v>0.2495964</v>
      </c>
      <c r="TM114">
        <v>42307</v>
      </c>
      <c r="TN114">
        <v>0.18489776999999999</v>
      </c>
      <c r="TO114">
        <v>42307</v>
      </c>
      <c r="TP114">
        <v>0.10546462</v>
      </c>
      <c r="TQ114">
        <v>42338</v>
      </c>
      <c r="TR114">
        <v>0</v>
      </c>
      <c r="TS114">
        <v>42338</v>
      </c>
      <c r="TT114">
        <v>9.7351519999999997E-2</v>
      </c>
      <c r="TU114">
        <v>42398</v>
      </c>
      <c r="TV114">
        <v>4.0594320000000003E-2</v>
      </c>
      <c r="TW114">
        <v>42429</v>
      </c>
      <c r="TX114">
        <v>8.2004380000000002E-2</v>
      </c>
      <c r="TY114">
        <v>42460</v>
      </c>
      <c r="TZ114">
        <v>6.3872570000000004E-2</v>
      </c>
      <c r="UA114">
        <v>42460</v>
      </c>
      <c r="UB114">
        <v>6.05546E-2</v>
      </c>
      <c r="UC114">
        <v>42489</v>
      </c>
      <c r="UD114">
        <v>8.2727590000000004E-2</v>
      </c>
      <c r="UE114">
        <v>42489</v>
      </c>
      <c r="UF114">
        <v>0</v>
      </c>
      <c r="UG114">
        <v>42551</v>
      </c>
      <c r="UH114">
        <v>4.9216580000000003E-2</v>
      </c>
      <c r="UI114">
        <v>42580</v>
      </c>
      <c r="UJ114">
        <v>0</v>
      </c>
      <c r="UK114">
        <v>42580</v>
      </c>
      <c r="UL114">
        <v>0.10286409000000001</v>
      </c>
      <c r="UM114">
        <v>42613</v>
      </c>
      <c r="UN114">
        <v>9.5160960000000003E-2</v>
      </c>
      <c r="UO114">
        <v>42643</v>
      </c>
      <c r="UP114">
        <v>0</v>
      </c>
      <c r="UQ114">
        <v>42947</v>
      </c>
      <c r="UR114">
        <v>3.5091730000000002E-2</v>
      </c>
      <c r="US114">
        <v>42886</v>
      </c>
      <c r="UT114">
        <v>0</v>
      </c>
      <c r="UU114">
        <v>42916</v>
      </c>
      <c r="UV114">
        <v>3.243418E-2</v>
      </c>
      <c r="UW114">
        <v>43159</v>
      </c>
      <c r="UX114">
        <v>4.0816900000000003E-2</v>
      </c>
      <c r="UY114">
        <v>42766</v>
      </c>
      <c r="UZ114">
        <v>0</v>
      </c>
      <c r="VA114">
        <v>42853</v>
      </c>
      <c r="VB114">
        <v>0</v>
      </c>
      <c r="VC114">
        <v>42886</v>
      </c>
      <c r="VD114">
        <v>7.683806E-2</v>
      </c>
      <c r="VE114">
        <v>43159</v>
      </c>
      <c r="VF114">
        <v>2.804628E-2</v>
      </c>
      <c r="VG114">
        <v>40207</v>
      </c>
      <c r="VH114">
        <v>1.7455470000000001E-2</v>
      </c>
      <c r="VI114">
        <v>41305</v>
      </c>
      <c r="VJ114">
        <v>0</v>
      </c>
      <c r="VK114">
        <v>41060</v>
      </c>
      <c r="VL114">
        <v>0.19797207</v>
      </c>
      <c r="VM114">
        <v>41089</v>
      </c>
      <c r="VN114">
        <v>1</v>
      </c>
      <c r="VO114">
        <v>41089</v>
      </c>
      <c r="VP114">
        <v>1</v>
      </c>
      <c r="VQ114">
        <v>40998</v>
      </c>
      <c r="VR114">
        <v>7.3065729999999995E-2</v>
      </c>
      <c r="VS114">
        <v>40574</v>
      </c>
      <c r="VT114">
        <v>0</v>
      </c>
      <c r="VU114">
        <v>40907</v>
      </c>
      <c r="VV114">
        <v>0</v>
      </c>
      <c r="VW114">
        <v>42853</v>
      </c>
      <c r="VX114">
        <v>4.9449576000000002E-2</v>
      </c>
      <c r="VY114">
        <v>40694</v>
      </c>
      <c r="VZ114">
        <v>2.5363759999999999E-2</v>
      </c>
      <c r="WA114">
        <v>40724</v>
      </c>
      <c r="WB114">
        <v>5.7350129999999999E-2</v>
      </c>
      <c r="WC114">
        <v>40786</v>
      </c>
      <c r="WD114">
        <v>2.7902880000000001E-2</v>
      </c>
      <c r="WE114">
        <v>40753</v>
      </c>
      <c r="WF114">
        <v>0.36851772999999999</v>
      </c>
      <c r="WG114">
        <v>40968</v>
      </c>
      <c r="WH114">
        <v>5.8953680000000001E-2</v>
      </c>
      <c r="WI114">
        <v>40939</v>
      </c>
      <c r="WJ114">
        <v>0</v>
      </c>
      <c r="WK114">
        <v>40968</v>
      </c>
      <c r="WL114">
        <v>0.2437867</v>
      </c>
      <c r="WM114">
        <v>42886</v>
      </c>
      <c r="WN114">
        <v>0.119170131</v>
      </c>
      <c r="WO114">
        <v>41152</v>
      </c>
      <c r="WP114">
        <v>0.27042367</v>
      </c>
      <c r="WQ114">
        <v>41213</v>
      </c>
      <c r="WR114">
        <v>5.4232669999999997E-2</v>
      </c>
      <c r="WS114">
        <v>42886</v>
      </c>
      <c r="WT114">
        <v>0.66804700500000003</v>
      </c>
      <c r="WU114">
        <v>42886</v>
      </c>
      <c r="WV114">
        <v>5.2260577000000003E-2</v>
      </c>
      <c r="WW114">
        <v>42916</v>
      </c>
      <c r="WX114">
        <v>5.8439461999999998E-2</v>
      </c>
      <c r="WY114">
        <v>41274</v>
      </c>
      <c r="WZ114">
        <v>0</v>
      </c>
      <c r="XA114">
        <v>41305</v>
      </c>
      <c r="XB114">
        <v>7.6203610000000005E-2</v>
      </c>
      <c r="XC114">
        <v>41362</v>
      </c>
      <c r="XD114">
        <v>0.20945868000000001</v>
      </c>
      <c r="XE114">
        <v>41425</v>
      </c>
      <c r="XF114">
        <v>0.27494848</v>
      </c>
      <c r="XG114">
        <v>41453</v>
      </c>
      <c r="XH114">
        <v>0.31386543099999997</v>
      </c>
      <c r="XI114">
        <v>41578</v>
      </c>
      <c r="XJ114">
        <v>0.21823986000000001</v>
      </c>
      <c r="XK114">
        <v>41547</v>
      </c>
      <c r="XL114">
        <v>3.547724E-2</v>
      </c>
      <c r="XM114">
        <v>41547</v>
      </c>
      <c r="XN114">
        <v>3.547724E-2</v>
      </c>
      <c r="XO114">
        <v>41547</v>
      </c>
      <c r="XP114">
        <v>0.15200604000000001</v>
      </c>
      <c r="XQ114">
        <v>41729</v>
      </c>
      <c r="XR114">
        <v>0.14512184</v>
      </c>
      <c r="XS114">
        <v>41851</v>
      </c>
      <c r="XT114">
        <v>6.9071770000000005E-2</v>
      </c>
      <c r="XU114">
        <v>41943</v>
      </c>
      <c r="XV114">
        <v>0.37384637999999998</v>
      </c>
      <c r="XW114">
        <v>41971</v>
      </c>
      <c r="XX114">
        <v>0.12529415099999999</v>
      </c>
      <c r="XY114">
        <v>42153</v>
      </c>
      <c r="XZ114">
        <v>9.7460201999999996E-2</v>
      </c>
      <c r="YA114">
        <v>42034</v>
      </c>
      <c r="YB114">
        <v>0</v>
      </c>
      <c r="YC114">
        <v>42216</v>
      </c>
      <c r="YD114">
        <v>0</v>
      </c>
      <c r="YE114">
        <v>42338</v>
      </c>
      <c r="YF114">
        <v>1.655827575</v>
      </c>
      <c r="YG114">
        <v>42978</v>
      </c>
      <c r="YH114">
        <v>6.4920560000000004E-3</v>
      </c>
      <c r="YI114">
        <v>42551</v>
      </c>
      <c r="YJ114">
        <v>6.5560178999999996E-2</v>
      </c>
      <c r="YK114">
        <v>42551</v>
      </c>
      <c r="YL114">
        <v>7.2942510000000002E-2</v>
      </c>
      <c r="YM114">
        <v>42521</v>
      </c>
      <c r="YN114">
        <v>0.13029233300000001</v>
      </c>
      <c r="YO114">
        <v>42521</v>
      </c>
      <c r="YP114">
        <v>0.13029233300000001</v>
      </c>
      <c r="YQ114">
        <v>42613</v>
      </c>
      <c r="YR114">
        <v>1</v>
      </c>
      <c r="YS114">
        <v>42643</v>
      </c>
      <c r="YT114">
        <v>0</v>
      </c>
      <c r="YU114">
        <v>42704</v>
      </c>
      <c r="YV114">
        <v>8.5962204E-2</v>
      </c>
      <c r="YW114">
        <v>42704</v>
      </c>
      <c r="YX114">
        <v>0.152221149</v>
      </c>
      <c r="YY114">
        <v>42734</v>
      </c>
      <c r="YZ114">
        <v>0.13987338199999999</v>
      </c>
      <c r="ZA114">
        <v>42853</v>
      </c>
      <c r="ZB114">
        <v>7.2224033000000007E-2</v>
      </c>
      <c r="ZC114">
        <v>42916</v>
      </c>
      <c r="ZD114">
        <v>0.159540353</v>
      </c>
      <c r="ZE114">
        <v>42978</v>
      </c>
      <c r="ZF114">
        <v>6.2434709999999997E-2</v>
      </c>
      <c r="ZG114">
        <v>43007</v>
      </c>
      <c r="ZH114">
        <v>4.2872937999999999E-2</v>
      </c>
      <c r="ZI114">
        <v>43189</v>
      </c>
      <c r="ZJ114">
        <v>2.7091598000000001E-2</v>
      </c>
      <c r="ZK114">
        <v>39871</v>
      </c>
      <c r="ZL114">
        <v>1.0934404200000001</v>
      </c>
      <c r="ZM114">
        <v>39903</v>
      </c>
      <c r="ZN114">
        <v>0.17451737</v>
      </c>
      <c r="ZO114">
        <v>42613</v>
      </c>
      <c r="ZP114">
        <v>0.18139789000000001</v>
      </c>
      <c r="ZQ114">
        <v>42886</v>
      </c>
      <c r="ZR114">
        <v>1.7842360000000002E-2</v>
      </c>
      <c r="ZS114">
        <v>42460</v>
      </c>
      <c r="ZT114">
        <v>0.16476199999999999</v>
      </c>
      <c r="ZU114">
        <v>42338</v>
      </c>
      <c r="ZV114">
        <v>8.228829E-2</v>
      </c>
      <c r="ZW114">
        <v>42338</v>
      </c>
      <c r="ZX114">
        <v>4.0023780000000002E-2</v>
      </c>
      <c r="ZY114">
        <v>42551</v>
      </c>
      <c r="ZZ114">
        <v>7.6164620000000002E-2</v>
      </c>
      <c r="AAA114">
        <v>41578</v>
      </c>
      <c r="AAB114">
        <v>0.12238178</v>
      </c>
      <c r="AAC114">
        <v>41243</v>
      </c>
      <c r="AAD114">
        <v>4.0928560000000003E-2</v>
      </c>
      <c r="AAE114">
        <v>41394</v>
      </c>
      <c r="AAF114">
        <v>7.2251999999999997E-2</v>
      </c>
      <c r="AAG114">
        <v>41547</v>
      </c>
      <c r="AAH114">
        <v>0.13469378000000001</v>
      </c>
      <c r="AAI114">
        <v>41578</v>
      </c>
      <c r="AAJ114">
        <v>4.6288849999999999E-2</v>
      </c>
      <c r="AAK114">
        <v>42185</v>
      </c>
      <c r="AAL114">
        <v>6.5791409999999995E-2</v>
      </c>
      <c r="AAM114">
        <v>41394</v>
      </c>
      <c r="AAN114">
        <v>0.11373545</v>
      </c>
      <c r="AAO114">
        <v>42978</v>
      </c>
      <c r="AAP114">
        <v>6.4411590000000005E-2</v>
      </c>
      <c r="AAQ114">
        <v>42978</v>
      </c>
      <c r="AAR114">
        <v>6.7114759999999996E-2</v>
      </c>
      <c r="AAS114">
        <v>41089</v>
      </c>
      <c r="AAT114">
        <v>0.13814571</v>
      </c>
      <c r="AAU114">
        <v>42643</v>
      </c>
      <c r="AAV114">
        <v>3.8264300000000001E-2</v>
      </c>
      <c r="AAW114">
        <v>43007</v>
      </c>
      <c r="AAX114">
        <v>7.2146539999999995E-2</v>
      </c>
      <c r="AAY114">
        <v>42704</v>
      </c>
      <c r="AAZ114">
        <v>4.548717E-2</v>
      </c>
      <c r="ABA114">
        <v>42825</v>
      </c>
      <c r="ABB114">
        <v>3.7446319999999998E-2</v>
      </c>
      <c r="ABC114">
        <v>41121</v>
      </c>
      <c r="ABD114">
        <v>0.11399836000000001</v>
      </c>
      <c r="ABE114">
        <v>43159</v>
      </c>
      <c r="ABF114">
        <v>2.6236519999999999E-2</v>
      </c>
      <c r="ABG114">
        <v>41851</v>
      </c>
      <c r="ABH114">
        <v>0.11175659</v>
      </c>
      <c r="ABI114">
        <v>42734</v>
      </c>
      <c r="ABJ114">
        <v>6.4084230000000006E-2</v>
      </c>
      <c r="ABK114">
        <v>41851</v>
      </c>
      <c r="ABL114">
        <v>8.077136E-2</v>
      </c>
      <c r="ABM114">
        <v>42338</v>
      </c>
      <c r="ABN114">
        <v>5.3596699999999997E-2</v>
      </c>
      <c r="ABO114">
        <v>41243</v>
      </c>
      <c r="ABP114">
        <v>0.17487474</v>
      </c>
      <c r="ABQ114">
        <v>42978</v>
      </c>
      <c r="ABR114">
        <v>2.7722589999999998E-2</v>
      </c>
      <c r="ABS114">
        <v>43069</v>
      </c>
      <c r="ABT114">
        <v>4.1387840000000002E-2</v>
      </c>
      <c r="ABU114">
        <v>42460</v>
      </c>
      <c r="ABV114">
        <v>0.10748480000000001</v>
      </c>
      <c r="ABW114">
        <v>42216</v>
      </c>
      <c r="ABX114">
        <v>0.10905531</v>
      </c>
      <c r="ABY114">
        <v>42521</v>
      </c>
      <c r="ABZ114">
        <v>8.5782960000000005E-2</v>
      </c>
    </row>
    <row r="115" spans="3:754" x14ac:dyDescent="0.25">
      <c r="C115">
        <v>41971</v>
      </c>
      <c r="D115">
        <v>0.12829757</v>
      </c>
      <c r="E115">
        <v>42369</v>
      </c>
      <c r="F115">
        <v>6.8215849999999995E-2</v>
      </c>
      <c r="G115">
        <v>40480</v>
      </c>
      <c r="H115">
        <v>0.17630465000000001</v>
      </c>
      <c r="I115">
        <v>40480</v>
      </c>
      <c r="J115">
        <v>0.54548492999999998</v>
      </c>
      <c r="K115">
        <v>40480</v>
      </c>
      <c r="L115">
        <v>0.97893238999999999</v>
      </c>
      <c r="M115">
        <v>40480</v>
      </c>
      <c r="N115">
        <v>0.11843078999999999</v>
      </c>
      <c r="O115">
        <v>40512</v>
      </c>
      <c r="P115">
        <v>0.15636973000000001</v>
      </c>
      <c r="Q115">
        <v>40662</v>
      </c>
      <c r="R115">
        <v>0.12356022999999999</v>
      </c>
      <c r="S115">
        <v>40662</v>
      </c>
      <c r="T115">
        <v>0.67422625999999997</v>
      </c>
      <c r="U115">
        <v>40602</v>
      </c>
      <c r="V115">
        <v>0.2494208</v>
      </c>
      <c r="W115">
        <v>40633</v>
      </c>
      <c r="X115">
        <v>0.39120711000000002</v>
      </c>
      <c r="Y115">
        <v>40662</v>
      </c>
      <c r="Z115">
        <v>4.6468919999999997E-2</v>
      </c>
      <c r="AA115">
        <v>40662</v>
      </c>
      <c r="AB115">
        <v>0.28041273</v>
      </c>
      <c r="AC115">
        <v>40694</v>
      </c>
      <c r="AD115">
        <v>0.17262435000000001</v>
      </c>
      <c r="AE115">
        <v>40694</v>
      </c>
      <c r="AF115">
        <v>0.30428592999999998</v>
      </c>
      <c r="AG115">
        <v>40694</v>
      </c>
      <c r="AH115">
        <v>0.79090954999999996</v>
      </c>
      <c r="AI115">
        <v>39903</v>
      </c>
      <c r="AJ115">
        <v>0.89752180000000004</v>
      </c>
      <c r="AK115">
        <v>39903</v>
      </c>
      <c r="AL115">
        <v>1.212421E-2</v>
      </c>
      <c r="AM115">
        <v>39903</v>
      </c>
      <c r="AN115">
        <v>0.25963218999999998</v>
      </c>
      <c r="AO115">
        <v>40147</v>
      </c>
      <c r="AP115">
        <v>0.16737562</v>
      </c>
      <c r="AQ115">
        <v>40178</v>
      </c>
      <c r="AR115">
        <v>0.10253557000000001</v>
      </c>
      <c r="AS115">
        <v>40359</v>
      </c>
      <c r="AT115">
        <v>2.932533E-2</v>
      </c>
      <c r="AU115">
        <v>40512</v>
      </c>
      <c r="AV115">
        <v>0.21016523000000001</v>
      </c>
      <c r="AW115">
        <v>39903</v>
      </c>
      <c r="AX115">
        <v>0.14824153000000001</v>
      </c>
      <c r="AY115">
        <v>39903</v>
      </c>
      <c r="AZ115">
        <v>0.15419991</v>
      </c>
      <c r="BA115">
        <v>39903</v>
      </c>
      <c r="BB115">
        <v>0.1085154</v>
      </c>
      <c r="BC115">
        <v>39903</v>
      </c>
      <c r="BD115">
        <v>1.9092049499999999</v>
      </c>
      <c r="BE115">
        <v>39903</v>
      </c>
      <c r="BF115">
        <v>0.31391119000000001</v>
      </c>
      <c r="BG115">
        <v>39903</v>
      </c>
      <c r="BH115">
        <v>0.23580031000000001</v>
      </c>
      <c r="BI115">
        <v>39903</v>
      </c>
      <c r="BJ115">
        <v>4.3294190000000003E-2</v>
      </c>
      <c r="BK115">
        <v>39903</v>
      </c>
      <c r="BL115">
        <v>1.215222E-2</v>
      </c>
      <c r="BM115">
        <v>41152</v>
      </c>
      <c r="BN115">
        <v>9.8813070000000003E-2</v>
      </c>
      <c r="BO115">
        <v>40968</v>
      </c>
      <c r="BP115">
        <v>0.1029881</v>
      </c>
      <c r="BQ115">
        <v>42153</v>
      </c>
      <c r="BR115">
        <v>6.0564880000000001E-2</v>
      </c>
      <c r="BS115">
        <v>42062</v>
      </c>
      <c r="BT115">
        <v>0.10565827</v>
      </c>
      <c r="BU115">
        <v>43069</v>
      </c>
      <c r="BV115">
        <v>3.096492E-2</v>
      </c>
      <c r="BW115">
        <v>40451</v>
      </c>
      <c r="BX115">
        <v>4.1451540000000002E-2</v>
      </c>
      <c r="BY115">
        <v>40574</v>
      </c>
      <c r="BZ115">
        <v>0.28090146999999999</v>
      </c>
      <c r="CA115">
        <v>40662</v>
      </c>
      <c r="CB115">
        <v>0.30308721999999999</v>
      </c>
      <c r="CC115">
        <v>40662</v>
      </c>
      <c r="CD115">
        <v>0.37979860999999998</v>
      </c>
      <c r="CE115">
        <v>40847</v>
      </c>
      <c r="CF115">
        <v>0</v>
      </c>
      <c r="CG115">
        <v>40847</v>
      </c>
      <c r="CH115">
        <v>0.31184905000000002</v>
      </c>
      <c r="CI115">
        <v>40907</v>
      </c>
      <c r="CJ115">
        <v>0</v>
      </c>
      <c r="CK115">
        <v>40998</v>
      </c>
      <c r="CL115">
        <v>0</v>
      </c>
      <c r="CM115">
        <v>40786</v>
      </c>
      <c r="CN115">
        <v>0.31549495</v>
      </c>
      <c r="CO115">
        <v>40786</v>
      </c>
      <c r="CP115">
        <v>1</v>
      </c>
      <c r="CQ115">
        <v>40786</v>
      </c>
      <c r="CR115">
        <v>0.31104299000000002</v>
      </c>
      <c r="CS115">
        <v>40786</v>
      </c>
      <c r="CT115">
        <v>0.28404596999999998</v>
      </c>
      <c r="CU115">
        <v>40786</v>
      </c>
      <c r="CV115">
        <v>0</v>
      </c>
      <c r="CW115">
        <v>40816</v>
      </c>
      <c r="CX115">
        <v>0.84344342999999999</v>
      </c>
      <c r="CY115">
        <v>40847</v>
      </c>
      <c r="CZ115">
        <v>0.41482101999999998</v>
      </c>
      <c r="DA115">
        <v>40907</v>
      </c>
      <c r="DB115">
        <v>0</v>
      </c>
      <c r="DC115">
        <v>40907</v>
      </c>
      <c r="DD115">
        <v>7.8335999999999998E-4</v>
      </c>
      <c r="DE115">
        <v>40907</v>
      </c>
      <c r="DF115">
        <v>7.8335999999999998E-4</v>
      </c>
      <c r="DG115">
        <v>41089</v>
      </c>
      <c r="DH115">
        <v>6.8678909999999996E-2</v>
      </c>
      <c r="DI115">
        <v>41089</v>
      </c>
      <c r="DJ115">
        <v>0.38538292000000002</v>
      </c>
      <c r="DK115">
        <v>41089</v>
      </c>
      <c r="DL115">
        <v>4.2015480000000001E-2</v>
      </c>
      <c r="DM115">
        <v>41089</v>
      </c>
      <c r="DN115">
        <v>7.9371100000000007E-3</v>
      </c>
      <c r="DO115">
        <v>41089</v>
      </c>
      <c r="DP115">
        <v>0</v>
      </c>
      <c r="DQ115">
        <v>41121</v>
      </c>
      <c r="DR115">
        <v>0.18391979</v>
      </c>
      <c r="DS115">
        <v>41121</v>
      </c>
      <c r="DT115">
        <v>4.7885629999999998E-2</v>
      </c>
      <c r="DU115">
        <v>41152</v>
      </c>
      <c r="DV115">
        <v>0</v>
      </c>
      <c r="DW115">
        <v>41180</v>
      </c>
      <c r="DX115">
        <v>8.7292439999999999E-2</v>
      </c>
      <c r="DY115">
        <v>41180</v>
      </c>
      <c r="DZ115">
        <v>0.13876057999999999</v>
      </c>
      <c r="EA115">
        <v>41180</v>
      </c>
      <c r="EB115">
        <v>0.34900592000000003</v>
      </c>
      <c r="EC115">
        <v>41213</v>
      </c>
      <c r="ED115">
        <v>0.21050072</v>
      </c>
      <c r="EE115">
        <v>41213</v>
      </c>
      <c r="EF115">
        <v>0.58074203000000002</v>
      </c>
      <c r="EG115">
        <v>40968</v>
      </c>
      <c r="EH115">
        <v>0.67122592999999997</v>
      </c>
      <c r="EI115">
        <v>40998</v>
      </c>
      <c r="EJ115">
        <v>0</v>
      </c>
      <c r="EK115">
        <v>40998</v>
      </c>
      <c r="EL115">
        <v>0</v>
      </c>
      <c r="EM115">
        <v>41029</v>
      </c>
      <c r="EN115">
        <v>1</v>
      </c>
      <c r="EO115">
        <v>41029</v>
      </c>
      <c r="EP115">
        <v>0.12584376999999999</v>
      </c>
      <c r="EQ115">
        <v>41060</v>
      </c>
      <c r="ER115">
        <v>0</v>
      </c>
      <c r="ES115">
        <v>41060</v>
      </c>
      <c r="ET115">
        <v>0.87904919999999998</v>
      </c>
      <c r="EU115">
        <v>41089</v>
      </c>
      <c r="EV115">
        <v>7.27051E-3</v>
      </c>
      <c r="EW115">
        <v>41089</v>
      </c>
      <c r="EX115">
        <v>0</v>
      </c>
      <c r="EY115">
        <v>41089</v>
      </c>
      <c r="EZ115">
        <v>0</v>
      </c>
      <c r="FA115">
        <v>41089</v>
      </c>
      <c r="FB115">
        <v>1</v>
      </c>
      <c r="FC115">
        <v>41121</v>
      </c>
      <c r="FD115">
        <v>0.74501726000000001</v>
      </c>
      <c r="FE115">
        <v>41121</v>
      </c>
      <c r="FF115">
        <v>5.4709800000000003E-3</v>
      </c>
      <c r="FG115">
        <v>41121</v>
      </c>
      <c r="FH115">
        <v>0</v>
      </c>
      <c r="FI115">
        <v>41152</v>
      </c>
      <c r="FJ115">
        <v>0.49316004000000002</v>
      </c>
      <c r="FK115">
        <v>41152</v>
      </c>
      <c r="FL115">
        <v>0.59757327000000005</v>
      </c>
      <c r="FM115">
        <v>41274</v>
      </c>
      <c r="FN115">
        <v>6.2191929999999999E-2</v>
      </c>
      <c r="FO115">
        <v>41213</v>
      </c>
      <c r="FP115">
        <v>0.81970485000000004</v>
      </c>
      <c r="FQ115">
        <v>41362</v>
      </c>
      <c r="FR115">
        <v>0.14505414</v>
      </c>
      <c r="FS115">
        <v>41394</v>
      </c>
      <c r="FT115">
        <v>0</v>
      </c>
      <c r="FU115">
        <v>41362</v>
      </c>
      <c r="FV115">
        <v>1.65369934</v>
      </c>
      <c r="FW115">
        <v>41305</v>
      </c>
      <c r="FX115">
        <v>0.50523048999999998</v>
      </c>
      <c r="FY115">
        <v>41362</v>
      </c>
      <c r="FZ115">
        <v>0.19731573999999999</v>
      </c>
      <c r="GA115">
        <v>41333</v>
      </c>
      <c r="GB115">
        <v>0.12387616</v>
      </c>
      <c r="GC115">
        <v>41333</v>
      </c>
      <c r="GD115">
        <v>0.1050625</v>
      </c>
      <c r="GE115">
        <v>41362</v>
      </c>
      <c r="GF115">
        <v>0</v>
      </c>
      <c r="GG115">
        <v>41152</v>
      </c>
      <c r="GH115">
        <v>4.3649500000000001E-2</v>
      </c>
      <c r="GI115">
        <v>41152</v>
      </c>
      <c r="GJ115">
        <v>9.1533749999999997E-2</v>
      </c>
      <c r="GK115">
        <v>41180</v>
      </c>
      <c r="GL115">
        <v>2.4908940000000001E-2</v>
      </c>
      <c r="GM115">
        <v>41180</v>
      </c>
      <c r="GN115">
        <v>2.4908940000000001E-2</v>
      </c>
      <c r="GO115">
        <v>41180</v>
      </c>
      <c r="GP115">
        <v>0.17261478</v>
      </c>
      <c r="GQ115">
        <v>41180</v>
      </c>
      <c r="GR115">
        <v>0.17335022999999999</v>
      </c>
      <c r="GS115">
        <v>41180</v>
      </c>
      <c r="GT115">
        <v>5.2346230000000001E-2</v>
      </c>
      <c r="GU115">
        <v>41180</v>
      </c>
      <c r="GV115">
        <v>0</v>
      </c>
      <c r="GW115">
        <v>41453</v>
      </c>
      <c r="GX115">
        <v>0.86526347999999997</v>
      </c>
      <c r="GY115">
        <v>41453</v>
      </c>
      <c r="GZ115">
        <v>0.21290516000000001</v>
      </c>
      <c r="HA115">
        <v>41453</v>
      </c>
      <c r="HB115">
        <v>0.29178475999999998</v>
      </c>
      <c r="HC115">
        <v>41394</v>
      </c>
      <c r="HD115">
        <v>0.15829525999999999</v>
      </c>
      <c r="HE115">
        <v>41425</v>
      </c>
      <c r="HF115">
        <v>0</v>
      </c>
      <c r="HG115">
        <v>41453</v>
      </c>
      <c r="HH115">
        <v>0.88470822000000005</v>
      </c>
      <c r="HI115">
        <v>41425</v>
      </c>
      <c r="HJ115">
        <v>0</v>
      </c>
      <c r="HK115">
        <v>41425</v>
      </c>
      <c r="HL115">
        <v>0.1790667</v>
      </c>
      <c r="HM115">
        <v>41486</v>
      </c>
      <c r="HN115">
        <v>0.56453955</v>
      </c>
      <c r="HO115">
        <v>41486</v>
      </c>
      <c r="HP115">
        <v>0</v>
      </c>
      <c r="HQ115">
        <v>41486</v>
      </c>
      <c r="HR115">
        <v>0.15973778999999999</v>
      </c>
      <c r="HS115">
        <v>41516</v>
      </c>
      <c r="HT115">
        <v>0.43900806999999997</v>
      </c>
      <c r="HU115">
        <v>41607</v>
      </c>
      <c r="HV115">
        <v>0.43271142000000001</v>
      </c>
      <c r="HW115">
        <v>41547</v>
      </c>
      <c r="HX115">
        <v>0.35118865900000001</v>
      </c>
      <c r="HY115">
        <v>41547</v>
      </c>
      <c r="HZ115">
        <v>0.10593698999999999</v>
      </c>
      <c r="IA115">
        <v>41547</v>
      </c>
      <c r="IB115">
        <v>0.17361895999999999</v>
      </c>
      <c r="IC115">
        <v>41729</v>
      </c>
      <c r="ID115">
        <v>7.8990130000000006E-2</v>
      </c>
      <c r="IE115">
        <v>41639</v>
      </c>
      <c r="IF115">
        <v>0.20215946000000001</v>
      </c>
      <c r="IG115">
        <v>41639</v>
      </c>
      <c r="IH115">
        <v>0.17195448999999999</v>
      </c>
      <c r="II115">
        <v>41759</v>
      </c>
      <c r="IJ115">
        <v>0.12048219</v>
      </c>
      <c r="IK115">
        <v>41880</v>
      </c>
      <c r="IL115">
        <v>9.9823250000000002E-2</v>
      </c>
      <c r="IM115">
        <v>41789</v>
      </c>
      <c r="IN115">
        <v>0</v>
      </c>
      <c r="IO115">
        <v>41851</v>
      </c>
      <c r="IP115">
        <v>3.2529450000000001E-2</v>
      </c>
      <c r="IQ115">
        <v>41912</v>
      </c>
      <c r="IR115">
        <v>0.31447247</v>
      </c>
      <c r="IS115">
        <v>41880</v>
      </c>
      <c r="IT115">
        <v>0.23208772999999999</v>
      </c>
      <c r="IU115">
        <v>41971</v>
      </c>
      <c r="IV115">
        <v>0.21368497</v>
      </c>
      <c r="IW115">
        <v>41180</v>
      </c>
      <c r="IX115">
        <v>0</v>
      </c>
      <c r="IY115">
        <v>41213</v>
      </c>
      <c r="IZ115">
        <v>0.20109523000000001</v>
      </c>
      <c r="JA115">
        <v>41213</v>
      </c>
      <c r="JB115">
        <v>0</v>
      </c>
      <c r="JC115">
        <v>41213</v>
      </c>
      <c r="JD115">
        <v>0.276359941</v>
      </c>
      <c r="JE115">
        <v>41243</v>
      </c>
      <c r="JF115">
        <v>0</v>
      </c>
      <c r="JG115">
        <v>41243</v>
      </c>
      <c r="JH115">
        <v>0</v>
      </c>
      <c r="JI115">
        <v>41243</v>
      </c>
      <c r="JJ115">
        <v>0.66339455999999997</v>
      </c>
      <c r="JK115">
        <v>41274</v>
      </c>
      <c r="JL115">
        <v>0</v>
      </c>
      <c r="JM115">
        <v>41274</v>
      </c>
      <c r="JN115">
        <v>0</v>
      </c>
      <c r="JO115">
        <v>41274</v>
      </c>
      <c r="JP115">
        <v>0</v>
      </c>
      <c r="JQ115">
        <v>41274</v>
      </c>
      <c r="JR115">
        <v>2.8020999999999998E-4</v>
      </c>
      <c r="JS115">
        <v>41274</v>
      </c>
      <c r="JT115">
        <v>0</v>
      </c>
      <c r="JU115">
        <v>41274</v>
      </c>
      <c r="JV115">
        <v>0.30038478000000002</v>
      </c>
      <c r="JW115">
        <v>41274</v>
      </c>
      <c r="JX115">
        <v>0.55651123000000002</v>
      </c>
      <c r="JY115">
        <v>41274</v>
      </c>
      <c r="JZ115">
        <v>0</v>
      </c>
      <c r="KA115">
        <v>41305</v>
      </c>
      <c r="KB115">
        <v>8.6340199999999992E-3</v>
      </c>
      <c r="KC115">
        <v>41305</v>
      </c>
      <c r="KD115">
        <v>0</v>
      </c>
      <c r="KE115">
        <v>41305</v>
      </c>
      <c r="KF115">
        <v>0</v>
      </c>
      <c r="KG115">
        <v>41333</v>
      </c>
      <c r="KH115">
        <v>0</v>
      </c>
      <c r="KI115">
        <v>41333</v>
      </c>
      <c r="KJ115">
        <v>0.64927583</v>
      </c>
      <c r="KK115">
        <v>41333</v>
      </c>
      <c r="KL115">
        <v>0.50196532000000005</v>
      </c>
      <c r="KM115">
        <v>41362</v>
      </c>
      <c r="KN115">
        <v>0</v>
      </c>
      <c r="KO115">
        <v>41362</v>
      </c>
      <c r="KP115">
        <v>0</v>
      </c>
      <c r="KQ115">
        <v>41362</v>
      </c>
      <c r="KR115">
        <v>0</v>
      </c>
      <c r="KS115">
        <v>41394</v>
      </c>
      <c r="KT115">
        <v>0</v>
      </c>
      <c r="KU115">
        <v>41394</v>
      </c>
      <c r="KV115">
        <v>0</v>
      </c>
      <c r="KW115">
        <v>41394</v>
      </c>
      <c r="KX115">
        <v>6.4752619999999997E-2</v>
      </c>
      <c r="KY115">
        <v>41394</v>
      </c>
      <c r="KZ115">
        <v>0</v>
      </c>
      <c r="LA115">
        <v>41394</v>
      </c>
      <c r="LB115">
        <v>0</v>
      </c>
      <c r="LC115">
        <v>41394</v>
      </c>
      <c r="LD115">
        <v>0.373589</v>
      </c>
      <c r="LE115">
        <v>41425</v>
      </c>
      <c r="LF115">
        <v>0</v>
      </c>
      <c r="LG115">
        <v>41425</v>
      </c>
      <c r="LH115">
        <v>0</v>
      </c>
      <c r="LI115">
        <v>41425</v>
      </c>
      <c r="LJ115">
        <v>0</v>
      </c>
      <c r="LK115">
        <v>42004</v>
      </c>
      <c r="LL115">
        <v>0</v>
      </c>
      <c r="LM115">
        <v>42034</v>
      </c>
      <c r="LN115">
        <v>0.60250687000000003</v>
      </c>
      <c r="LO115">
        <v>42034</v>
      </c>
      <c r="LP115">
        <v>0</v>
      </c>
      <c r="LQ115">
        <v>42034</v>
      </c>
      <c r="LR115">
        <v>0.48286713999999997</v>
      </c>
      <c r="LS115">
        <v>42034</v>
      </c>
      <c r="LT115">
        <v>1</v>
      </c>
      <c r="LU115">
        <v>42034</v>
      </c>
      <c r="LV115">
        <v>0</v>
      </c>
      <c r="LW115">
        <v>42034</v>
      </c>
      <c r="LX115">
        <v>0.64889682000000004</v>
      </c>
      <c r="LY115">
        <v>42124</v>
      </c>
      <c r="LZ115">
        <v>0.17547201000000001</v>
      </c>
      <c r="MA115">
        <v>42062</v>
      </c>
      <c r="MB115">
        <v>0</v>
      </c>
      <c r="MC115">
        <v>42062</v>
      </c>
      <c r="MD115">
        <v>0</v>
      </c>
      <c r="ME115">
        <v>41453</v>
      </c>
      <c r="MF115">
        <v>0</v>
      </c>
      <c r="MG115">
        <v>41453</v>
      </c>
      <c r="MH115">
        <v>0</v>
      </c>
      <c r="MI115">
        <v>41453</v>
      </c>
      <c r="MJ115">
        <v>0</v>
      </c>
      <c r="MK115">
        <v>41453</v>
      </c>
      <c r="ML115">
        <v>1</v>
      </c>
      <c r="MM115">
        <v>41453</v>
      </c>
      <c r="MN115">
        <v>3.9904809999999999E-2</v>
      </c>
      <c r="MO115">
        <v>41486</v>
      </c>
      <c r="MP115">
        <v>0</v>
      </c>
      <c r="MQ115">
        <v>42153</v>
      </c>
      <c r="MR115">
        <v>0.18314816</v>
      </c>
      <c r="MS115">
        <v>42153</v>
      </c>
      <c r="MT115">
        <v>0.28407628000000001</v>
      </c>
      <c r="MU115">
        <v>42124</v>
      </c>
      <c r="MV115">
        <v>5.1129790000000001E-2</v>
      </c>
      <c r="MW115">
        <v>41547</v>
      </c>
      <c r="MX115">
        <v>0.20153834000000001</v>
      </c>
      <c r="MY115">
        <v>41547</v>
      </c>
      <c r="MZ115">
        <v>0</v>
      </c>
      <c r="NA115">
        <v>41547</v>
      </c>
      <c r="NB115">
        <v>0</v>
      </c>
      <c r="NC115">
        <v>41547</v>
      </c>
      <c r="ND115">
        <v>4.6338039999999997E-2</v>
      </c>
      <c r="NE115">
        <v>42216</v>
      </c>
      <c r="NF115">
        <v>0.12747346000000001</v>
      </c>
      <c r="NG115">
        <v>42216</v>
      </c>
      <c r="NH115">
        <v>0.14478273999999999</v>
      </c>
      <c r="NI115">
        <v>42216</v>
      </c>
      <c r="NJ115">
        <v>8.5818859999999997E-2</v>
      </c>
      <c r="NK115">
        <v>41578</v>
      </c>
      <c r="NL115">
        <v>0.40588519000000001</v>
      </c>
      <c r="NM115">
        <v>41578</v>
      </c>
      <c r="NN115">
        <v>3.8192690000000001E-2</v>
      </c>
      <c r="NO115">
        <v>41578</v>
      </c>
      <c r="NP115">
        <v>0.112992</v>
      </c>
      <c r="NQ115">
        <v>41578</v>
      </c>
      <c r="NR115">
        <v>0</v>
      </c>
      <c r="NS115">
        <v>41578</v>
      </c>
      <c r="NT115">
        <v>0</v>
      </c>
      <c r="NU115">
        <v>41578</v>
      </c>
      <c r="NV115">
        <v>0.112992</v>
      </c>
      <c r="NW115">
        <v>41607</v>
      </c>
      <c r="NX115">
        <v>0</v>
      </c>
      <c r="NY115">
        <v>41670</v>
      </c>
      <c r="NZ115">
        <v>0</v>
      </c>
      <c r="OA115">
        <v>41698</v>
      </c>
      <c r="OB115">
        <v>0</v>
      </c>
      <c r="OC115">
        <v>41729</v>
      </c>
      <c r="OD115">
        <v>0</v>
      </c>
      <c r="OE115">
        <v>41759</v>
      </c>
      <c r="OF115">
        <v>0.12494171</v>
      </c>
      <c r="OG115">
        <v>41759</v>
      </c>
      <c r="OH115">
        <v>1.0375530000000001E-2</v>
      </c>
      <c r="OI115">
        <v>42216</v>
      </c>
      <c r="OJ115">
        <v>0.1295229</v>
      </c>
      <c r="OK115">
        <v>42247</v>
      </c>
      <c r="OL115">
        <v>0.15695049999999999</v>
      </c>
      <c r="OM115">
        <v>42247</v>
      </c>
      <c r="ON115">
        <v>0.13285831000000001</v>
      </c>
      <c r="OO115">
        <v>42216</v>
      </c>
      <c r="OP115">
        <v>9.0485090000000004E-2</v>
      </c>
      <c r="OQ115">
        <v>42247</v>
      </c>
      <c r="OR115">
        <v>6.3008330000000001E-2</v>
      </c>
      <c r="OS115">
        <v>42247</v>
      </c>
      <c r="OT115">
        <v>0.24871794</v>
      </c>
      <c r="OU115">
        <v>41820</v>
      </c>
      <c r="OV115">
        <v>0</v>
      </c>
      <c r="OW115">
        <v>41820</v>
      </c>
      <c r="OX115">
        <v>0.55028776999999995</v>
      </c>
      <c r="OY115">
        <v>41820</v>
      </c>
      <c r="OZ115">
        <v>1</v>
      </c>
      <c r="PA115">
        <v>41851</v>
      </c>
      <c r="PB115">
        <v>0</v>
      </c>
      <c r="PC115">
        <v>41880</v>
      </c>
      <c r="PD115">
        <v>3.0089350000000001E-2</v>
      </c>
      <c r="PE115">
        <v>41912</v>
      </c>
      <c r="PF115">
        <v>0</v>
      </c>
      <c r="PG115">
        <v>41912</v>
      </c>
      <c r="PH115">
        <v>7.336616E-2</v>
      </c>
      <c r="PI115">
        <v>41971</v>
      </c>
      <c r="PJ115">
        <v>0.40339656099999999</v>
      </c>
      <c r="PK115">
        <v>42004</v>
      </c>
      <c r="PL115">
        <v>0</v>
      </c>
      <c r="PM115">
        <v>42034</v>
      </c>
      <c r="PN115">
        <v>0</v>
      </c>
      <c r="PO115">
        <v>42034</v>
      </c>
      <c r="PP115">
        <v>1.653699341</v>
      </c>
      <c r="PQ115">
        <v>42034</v>
      </c>
      <c r="PR115">
        <v>1.6051309999999999E-2</v>
      </c>
      <c r="PS115">
        <v>42034</v>
      </c>
      <c r="PT115">
        <v>7.7993530000000005E-2</v>
      </c>
      <c r="PU115">
        <v>42034</v>
      </c>
      <c r="PV115">
        <v>0.79333358200000004</v>
      </c>
      <c r="PW115">
        <v>42062</v>
      </c>
      <c r="PX115">
        <v>0</v>
      </c>
      <c r="PY115">
        <v>42094</v>
      </c>
      <c r="PZ115">
        <v>0</v>
      </c>
      <c r="QA115">
        <v>42124</v>
      </c>
      <c r="QB115">
        <v>0</v>
      </c>
      <c r="QC115">
        <v>42124</v>
      </c>
      <c r="QD115">
        <v>0.16674727</v>
      </c>
      <c r="QE115">
        <v>42124</v>
      </c>
      <c r="QF115">
        <v>0.14357633</v>
      </c>
      <c r="QG115">
        <v>42153</v>
      </c>
      <c r="QH115">
        <v>0.14539551000000001</v>
      </c>
      <c r="QI115">
        <v>42247</v>
      </c>
      <c r="QJ115">
        <v>0.14583035999999999</v>
      </c>
      <c r="QK115">
        <v>42277</v>
      </c>
      <c r="QL115">
        <v>0.36119875000000001</v>
      </c>
      <c r="QM115">
        <v>42277</v>
      </c>
      <c r="QN115">
        <v>0.12564027999999999</v>
      </c>
      <c r="QO115">
        <v>42277</v>
      </c>
      <c r="QP115">
        <v>0.1416801</v>
      </c>
      <c r="QQ115">
        <v>42307</v>
      </c>
      <c r="QR115">
        <v>0.20403545000000001</v>
      </c>
      <c r="QS115">
        <v>42429</v>
      </c>
      <c r="QT115">
        <v>0.14408866000000001</v>
      </c>
      <c r="QU115">
        <v>42398</v>
      </c>
      <c r="QV115">
        <v>5.6106860000000001E-2</v>
      </c>
      <c r="QW115">
        <v>42369</v>
      </c>
      <c r="QX115">
        <v>0.15638647</v>
      </c>
      <c r="QY115">
        <v>42369</v>
      </c>
      <c r="QZ115">
        <v>0.10608068</v>
      </c>
      <c r="RA115">
        <v>42398</v>
      </c>
      <c r="RB115">
        <v>0.22018741</v>
      </c>
      <c r="RC115">
        <v>42369</v>
      </c>
      <c r="RD115">
        <v>0.10870309</v>
      </c>
      <c r="RE115">
        <v>42185</v>
      </c>
      <c r="RF115">
        <v>0.12891472000000001</v>
      </c>
      <c r="RG115">
        <v>42216</v>
      </c>
      <c r="RH115">
        <v>0</v>
      </c>
      <c r="RI115">
        <v>42216</v>
      </c>
      <c r="RJ115">
        <v>0</v>
      </c>
      <c r="RK115">
        <v>42489</v>
      </c>
      <c r="RL115">
        <v>7.9013810000000004E-2</v>
      </c>
      <c r="RM115">
        <v>42489</v>
      </c>
      <c r="RN115">
        <v>0.12932576000000001</v>
      </c>
      <c r="RO115">
        <v>42460</v>
      </c>
      <c r="RP115">
        <v>2.8224429999999998E-2</v>
      </c>
      <c r="RQ115">
        <v>42489</v>
      </c>
      <c r="RR115">
        <v>0.10341701</v>
      </c>
      <c r="RS115">
        <v>42489</v>
      </c>
      <c r="RT115">
        <v>3.9202870000000001E-2</v>
      </c>
      <c r="RU115">
        <v>42216</v>
      </c>
      <c r="RV115">
        <v>0.12865138000000001</v>
      </c>
      <c r="RW115">
        <v>42216</v>
      </c>
      <c r="RX115">
        <v>6.1506659999999998E-2</v>
      </c>
      <c r="RY115">
        <v>42277</v>
      </c>
      <c r="RZ115">
        <v>0</v>
      </c>
      <c r="SA115">
        <v>42277</v>
      </c>
      <c r="SB115">
        <v>0.27121212</v>
      </c>
      <c r="SC115">
        <v>42277</v>
      </c>
      <c r="SD115">
        <v>9.0635380000000001E-2</v>
      </c>
      <c r="SE115">
        <v>42277</v>
      </c>
      <c r="SF115">
        <v>0</v>
      </c>
      <c r="SG115">
        <v>42521</v>
      </c>
      <c r="SH115">
        <v>0.15985037999999999</v>
      </c>
      <c r="SI115">
        <v>42551</v>
      </c>
      <c r="SJ115">
        <v>0</v>
      </c>
      <c r="SK115">
        <v>42551</v>
      </c>
      <c r="SL115">
        <v>0.11314481</v>
      </c>
      <c r="SM115">
        <v>42580</v>
      </c>
      <c r="SN115">
        <v>0.12433381</v>
      </c>
      <c r="SO115">
        <v>42794</v>
      </c>
      <c r="SP115">
        <v>7.5833860000000003E-2</v>
      </c>
      <c r="SQ115">
        <v>42643</v>
      </c>
      <c r="SR115">
        <v>7.0950399999999997E-2</v>
      </c>
      <c r="SS115">
        <v>42734</v>
      </c>
      <c r="ST115">
        <v>7.1988969999999999E-2</v>
      </c>
      <c r="SU115">
        <v>42643</v>
      </c>
      <c r="SV115">
        <v>0</v>
      </c>
      <c r="SW115">
        <v>42643</v>
      </c>
      <c r="SX115">
        <v>0</v>
      </c>
      <c r="SY115">
        <v>42643</v>
      </c>
      <c r="SZ115">
        <v>0</v>
      </c>
      <c r="TA115">
        <v>42674</v>
      </c>
      <c r="TB115">
        <v>0.15227304</v>
      </c>
      <c r="TC115">
        <v>42886</v>
      </c>
      <c r="TD115">
        <v>6.7681989999999997E-2</v>
      </c>
      <c r="TE115">
        <v>42794</v>
      </c>
      <c r="TF115">
        <v>0</v>
      </c>
      <c r="TG115">
        <v>42853</v>
      </c>
      <c r="TH115">
        <v>2.2355799999999999E-2</v>
      </c>
      <c r="TI115">
        <v>42853</v>
      </c>
      <c r="TJ115">
        <v>1.8753889999999999E-2</v>
      </c>
      <c r="TK115">
        <v>42307</v>
      </c>
      <c r="TL115">
        <v>0.24187173000000001</v>
      </c>
      <c r="TM115">
        <v>42338</v>
      </c>
      <c r="TN115">
        <v>0.18264612999999999</v>
      </c>
      <c r="TO115">
        <v>42338</v>
      </c>
      <c r="TP115">
        <v>0.10357015999999999</v>
      </c>
      <c r="TQ115">
        <v>42369</v>
      </c>
      <c r="TR115">
        <v>0</v>
      </c>
      <c r="TS115">
        <v>42369</v>
      </c>
      <c r="TT115">
        <v>9.5215289999999994E-2</v>
      </c>
      <c r="TU115">
        <v>42429</v>
      </c>
      <c r="TV115">
        <v>3.8437220000000001E-2</v>
      </c>
      <c r="TW115">
        <v>42460</v>
      </c>
      <c r="TX115">
        <v>8.1410750000000004E-2</v>
      </c>
      <c r="TY115">
        <v>42489</v>
      </c>
      <c r="TZ115">
        <v>6.3867409999999999E-2</v>
      </c>
      <c r="UA115">
        <v>42489</v>
      </c>
      <c r="UB115">
        <v>6.0219979999999999E-2</v>
      </c>
      <c r="UC115">
        <v>42521</v>
      </c>
      <c r="UD115">
        <v>8.0729449999999994E-2</v>
      </c>
      <c r="UE115">
        <v>42521</v>
      </c>
      <c r="UF115">
        <v>0</v>
      </c>
      <c r="UG115">
        <v>42580</v>
      </c>
      <c r="UH115">
        <v>4.5068289999999997E-2</v>
      </c>
      <c r="UI115">
        <v>42613</v>
      </c>
      <c r="UJ115">
        <v>0</v>
      </c>
      <c r="UK115">
        <v>42613</v>
      </c>
      <c r="UL115">
        <v>0.10142197999999999</v>
      </c>
      <c r="UM115">
        <v>42643</v>
      </c>
      <c r="UN115">
        <v>9.2976619999999996E-2</v>
      </c>
      <c r="UO115">
        <v>42674</v>
      </c>
      <c r="UP115">
        <v>0</v>
      </c>
      <c r="UQ115">
        <v>42978</v>
      </c>
      <c r="UR115">
        <v>3.3921649999999998E-2</v>
      </c>
      <c r="US115">
        <v>42916</v>
      </c>
      <c r="UT115">
        <v>0</v>
      </c>
      <c r="UU115">
        <v>42947</v>
      </c>
      <c r="UV115">
        <v>3.1374920000000001E-2</v>
      </c>
      <c r="UW115">
        <v>43189</v>
      </c>
      <c r="UX115">
        <v>3.990316E-2</v>
      </c>
      <c r="UY115">
        <v>42794</v>
      </c>
      <c r="UZ115">
        <v>0</v>
      </c>
      <c r="VA115">
        <v>42886</v>
      </c>
      <c r="VB115">
        <v>0</v>
      </c>
      <c r="VC115">
        <v>42916</v>
      </c>
      <c r="VD115">
        <v>6.9563529999999998E-2</v>
      </c>
      <c r="VE115">
        <v>43189</v>
      </c>
      <c r="VF115">
        <v>2.7834339999999999E-2</v>
      </c>
      <c r="VG115">
        <v>40235</v>
      </c>
      <c r="VH115">
        <v>1.711416E-2</v>
      </c>
      <c r="VI115">
        <v>41333</v>
      </c>
      <c r="VJ115">
        <v>0</v>
      </c>
      <c r="VK115">
        <v>41089</v>
      </c>
      <c r="VL115">
        <v>0.18376638000000001</v>
      </c>
      <c r="VM115">
        <v>41121</v>
      </c>
      <c r="VN115">
        <v>1</v>
      </c>
      <c r="VO115">
        <v>41121</v>
      </c>
      <c r="VP115">
        <v>1</v>
      </c>
      <c r="VQ115">
        <v>41029</v>
      </c>
      <c r="VR115">
        <v>7.1944149999999998E-2</v>
      </c>
      <c r="VS115">
        <v>40602</v>
      </c>
      <c r="VT115">
        <v>0</v>
      </c>
      <c r="VU115">
        <v>40939</v>
      </c>
      <c r="VV115">
        <v>0</v>
      </c>
      <c r="VW115">
        <v>42886</v>
      </c>
      <c r="VX115">
        <v>4.8247700999999997E-2</v>
      </c>
      <c r="VY115">
        <v>40724</v>
      </c>
      <c r="VZ115">
        <v>2.493101E-2</v>
      </c>
      <c r="WA115">
        <v>40753</v>
      </c>
      <c r="WB115">
        <v>5.6268989999999998E-2</v>
      </c>
      <c r="WC115">
        <v>40816</v>
      </c>
      <c r="WD115">
        <v>2.757679E-2</v>
      </c>
      <c r="WE115">
        <v>40786</v>
      </c>
      <c r="WF115">
        <v>0.36376825000000002</v>
      </c>
      <c r="WG115">
        <v>40998</v>
      </c>
      <c r="WH115">
        <v>5.631249E-2</v>
      </c>
      <c r="WI115">
        <v>40968</v>
      </c>
      <c r="WJ115">
        <v>0</v>
      </c>
      <c r="WK115">
        <v>40998</v>
      </c>
      <c r="WL115">
        <v>0.22698582</v>
      </c>
      <c r="WM115">
        <v>42916</v>
      </c>
      <c r="WN115">
        <v>0.116941106</v>
      </c>
      <c r="WO115">
        <v>41180</v>
      </c>
      <c r="WP115">
        <v>0.26486020999999998</v>
      </c>
      <c r="WQ115">
        <v>41243</v>
      </c>
      <c r="WR115">
        <v>5.0216200000000003E-2</v>
      </c>
      <c r="WS115">
        <v>42916</v>
      </c>
      <c r="WT115">
        <v>0.61590171400000004</v>
      </c>
      <c r="WU115">
        <v>42916</v>
      </c>
      <c r="WV115">
        <v>5.1410463000000003E-2</v>
      </c>
      <c r="WW115">
        <v>42947</v>
      </c>
      <c r="WX115">
        <v>5.7053747000000002E-2</v>
      </c>
      <c r="WY115">
        <v>41305</v>
      </c>
      <c r="WZ115">
        <v>0</v>
      </c>
      <c r="XA115">
        <v>41333</v>
      </c>
      <c r="XB115">
        <v>7.4795829999999994E-2</v>
      </c>
      <c r="XC115">
        <v>41394</v>
      </c>
      <c r="XD115">
        <v>0.20453204999999999</v>
      </c>
      <c r="XE115">
        <v>41453</v>
      </c>
      <c r="XF115">
        <v>0.27285893</v>
      </c>
      <c r="XG115">
        <v>41486</v>
      </c>
      <c r="XH115">
        <v>0.29928412100000001</v>
      </c>
      <c r="XI115">
        <v>41607</v>
      </c>
      <c r="XJ115">
        <v>0.21456548</v>
      </c>
      <c r="XK115">
        <v>41578</v>
      </c>
      <c r="XL115">
        <v>3.1561480000000003E-2</v>
      </c>
      <c r="XM115">
        <v>41578</v>
      </c>
      <c r="XN115">
        <v>3.1561480000000003E-2</v>
      </c>
      <c r="XO115">
        <v>41578</v>
      </c>
      <c r="XP115">
        <v>0.14825013000000001</v>
      </c>
      <c r="XQ115">
        <v>41759</v>
      </c>
      <c r="XR115">
        <v>0.14247577</v>
      </c>
      <c r="XS115">
        <v>41880</v>
      </c>
      <c r="XT115">
        <v>6.4749349999999997E-2</v>
      </c>
      <c r="XU115">
        <v>41971</v>
      </c>
      <c r="XV115">
        <v>0.37065743000000001</v>
      </c>
      <c r="XW115">
        <v>42004</v>
      </c>
      <c r="XX115">
        <v>0.123333111</v>
      </c>
      <c r="XY115">
        <v>42185</v>
      </c>
      <c r="XZ115">
        <v>9.5936401000000004E-2</v>
      </c>
      <c r="YA115">
        <v>42062</v>
      </c>
      <c r="YB115">
        <v>0</v>
      </c>
      <c r="YC115">
        <v>42247</v>
      </c>
      <c r="YD115">
        <v>0</v>
      </c>
      <c r="YE115">
        <v>42369</v>
      </c>
      <c r="YF115">
        <v>1.6635062</v>
      </c>
      <c r="YG115">
        <v>43007</v>
      </c>
      <c r="YH115">
        <v>5.2451440000000002E-3</v>
      </c>
      <c r="YI115">
        <v>42580</v>
      </c>
      <c r="YJ115">
        <v>6.4029472000000004E-2</v>
      </c>
      <c r="YK115">
        <v>42580</v>
      </c>
      <c r="YL115">
        <v>7.1064530000000001E-2</v>
      </c>
      <c r="YM115">
        <v>42551</v>
      </c>
      <c r="YN115">
        <v>0.12845497</v>
      </c>
      <c r="YO115">
        <v>42551</v>
      </c>
      <c r="YP115">
        <v>0.12845497</v>
      </c>
      <c r="YQ115">
        <v>42643</v>
      </c>
      <c r="YR115">
        <v>1</v>
      </c>
      <c r="YS115">
        <v>42674</v>
      </c>
      <c r="YT115">
        <v>0</v>
      </c>
      <c r="YU115">
        <v>42734</v>
      </c>
      <c r="YV115">
        <v>8.4778027000000006E-2</v>
      </c>
      <c r="YW115">
        <v>42734</v>
      </c>
      <c r="YX115">
        <v>0.14868256999999999</v>
      </c>
      <c r="YY115">
        <v>42766</v>
      </c>
      <c r="YZ115">
        <v>0.13719283199999999</v>
      </c>
      <c r="ZA115">
        <v>42886</v>
      </c>
      <c r="ZB115">
        <v>6.9907810000000001E-2</v>
      </c>
      <c r="ZC115">
        <v>42947</v>
      </c>
      <c r="ZD115">
        <v>0.15709769800000001</v>
      </c>
      <c r="ZE115">
        <v>43007</v>
      </c>
      <c r="ZF115">
        <v>6.1468222000000003E-2</v>
      </c>
      <c r="ZG115">
        <v>43039</v>
      </c>
      <c r="ZH115">
        <v>4.2135677000000003E-2</v>
      </c>
      <c r="ZI115">
        <v>43220</v>
      </c>
      <c r="ZJ115">
        <v>2.6887634000000001E-2</v>
      </c>
      <c r="ZK115">
        <v>39903</v>
      </c>
      <c r="ZL115">
        <v>1.0819464700000001</v>
      </c>
      <c r="ZM115">
        <v>39933</v>
      </c>
      <c r="ZN115">
        <v>0.17175829000000001</v>
      </c>
      <c r="ZO115">
        <v>42643</v>
      </c>
      <c r="ZP115">
        <v>0.18096666</v>
      </c>
      <c r="ZQ115">
        <v>42916</v>
      </c>
      <c r="ZR115">
        <v>1.7781419999999999E-2</v>
      </c>
      <c r="ZS115">
        <v>42489</v>
      </c>
      <c r="ZT115">
        <v>0.16469201</v>
      </c>
      <c r="ZU115">
        <v>42369</v>
      </c>
      <c r="ZV115">
        <v>8.2047560000000005E-2</v>
      </c>
      <c r="ZW115">
        <v>42369</v>
      </c>
      <c r="ZX115">
        <v>3.9925090000000003E-2</v>
      </c>
      <c r="ZY115">
        <v>42580</v>
      </c>
      <c r="ZZ115">
        <v>7.600266E-2</v>
      </c>
      <c r="AAA115">
        <v>41607</v>
      </c>
      <c r="AAB115">
        <v>0.11015843</v>
      </c>
      <c r="AAC115">
        <v>41274</v>
      </c>
      <c r="AAD115">
        <v>4.0736679999999997E-2</v>
      </c>
      <c r="AAE115">
        <v>41425</v>
      </c>
      <c r="AAF115">
        <v>7.20253E-2</v>
      </c>
      <c r="AAG115">
        <v>41578</v>
      </c>
      <c r="AAH115">
        <v>0.13430687999999999</v>
      </c>
      <c r="AAI115">
        <v>41607</v>
      </c>
      <c r="AAJ115">
        <v>4.614505E-2</v>
      </c>
      <c r="AAK115">
        <v>42216</v>
      </c>
      <c r="AAL115">
        <v>6.5601090000000001E-2</v>
      </c>
      <c r="AAM115">
        <v>41425</v>
      </c>
      <c r="AAN115">
        <v>0.1100149</v>
      </c>
      <c r="AAO115">
        <v>43007</v>
      </c>
      <c r="AAP115">
        <v>6.2911610000000007E-2</v>
      </c>
      <c r="AAQ115">
        <v>43007</v>
      </c>
      <c r="AAR115">
        <v>6.6123890000000005E-2</v>
      </c>
      <c r="AAS115">
        <v>41121</v>
      </c>
      <c r="AAT115">
        <v>0.13227906</v>
      </c>
      <c r="AAU115">
        <v>42674</v>
      </c>
      <c r="AAV115">
        <v>3.586905E-2</v>
      </c>
      <c r="AAW115">
        <v>43039</v>
      </c>
      <c r="AAX115">
        <v>7.0778389999999997E-2</v>
      </c>
      <c r="AAY115">
        <v>42734</v>
      </c>
      <c r="AAZ115">
        <v>4.438843E-2</v>
      </c>
      <c r="ABA115">
        <v>42853</v>
      </c>
      <c r="ABB115">
        <v>3.7356300000000002E-2</v>
      </c>
      <c r="ABC115">
        <v>41152</v>
      </c>
      <c r="ABD115">
        <v>0.10940443</v>
      </c>
      <c r="ABE115">
        <v>43189</v>
      </c>
      <c r="ABF115">
        <v>2.4584829999999998E-2</v>
      </c>
      <c r="ABG115">
        <v>41880</v>
      </c>
      <c r="ABH115">
        <v>0.10957697</v>
      </c>
      <c r="ABI115">
        <v>42766</v>
      </c>
      <c r="ABJ115">
        <v>6.2499329999999999E-2</v>
      </c>
      <c r="ABK115">
        <v>41880</v>
      </c>
      <c r="ABL115">
        <v>7.8635239999999995E-2</v>
      </c>
      <c r="ABM115">
        <v>42369</v>
      </c>
      <c r="ABN115">
        <v>5.2426149999999998E-2</v>
      </c>
      <c r="ABO115">
        <v>41274</v>
      </c>
      <c r="ABP115">
        <v>0.16401660000000001</v>
      </c>
      <c r="ABQ115">
        <v>43007</v>
      </c>
      <c r="ABR115">
        <v>2.7635699999999999E-2</v>
      </c>
      <c r="ABS115">
        <v>43098</v>
      </c>
      <c r="ABT115">
        <v>4.0188179999999997E-2</v>
      </c>
      <c r="ABU115">
        <v>42489</v>
      </c>
      <c r="ABV115">
        <v>0.10745730000000001</v>
      </c>
      <c r="ABW115">
        <v>42247</v>
      </c>
      <c r="ABX115">
        <v>0.10870757</v>
      </c>
      <c r="ABY115">
        <v>42551</v>
      </c>
      <c r="ABZ115">
        <v>8.4074789999999996E-2</v>
      </c>
    </row>
    <row r="116" spans="3:754" x14ac:dyDescent="0.25">
      <c r="C116">
        <v>42004</v>
      </c>
      <c r="D116">
        <v>0.12615936</v>
      </c>
      <c r="E116">
        <v>42398</v>
      </c>
      <c r="F116">
        <v>6.5587549999999994E-2</v>
      </c>
      <c r="G116">
        <v>40512</v>
      </c>
      <c r="H116">
        <v>0.17065937</v>
      </c>
      <c r="I116">
        <v>40512</v>
      </c>
      <c r="J116">
        <v>0.53272640000000004</v>
      </c>
      <c r="K116">
        <v>40512</v>
      </c>
      <c r="L116">
        <v>0.96007940000000003</v>
      </c>
      <c r="M116">
        <v>40512</v>
      </c>
      <c r="N116">
        <v>0.1166237</v>
      </c>
      <c r="O116">
        <v>40543</v>
      </c>
      <c r="P116">
        <v>0.15034517999999999</v>
      </c>
      <c r="Q116">
        <v>40694</v>
      </c>
      <c r="R116">
        <v>0.11484514999999999</v>
      </c>
      <c r="S116">
        <v>40694</v>
      </c>
      <c r="T116">
        <v>0.665341089</v>
      </c>
      <c r="U116">
        <v>40633</v>
      </c>
      <c r="V116">
        <v>0.24016628000000001</v>
      </c>
      <c r="W116">
        <v>40662</v>
      </c>
      <c r="X116">
        <v>0.38498905</v>
      </c>
      <c r="Y116">
        <v>40694</v>
      </c>
      <c r="Z116">
        <v>4.5414999999999997E-2</v>
      </c>
      <c r="AA116">
        <v>40694</v>
      </c>
      <c r="AB116">
        <v>0.27416866000000001</v>
      </c>
      <c r="AC116">
        <v>40724</v>
      </c>
      <c r="AD116">
        <v>0.16791227</v>
      </c>
      <c r="AE116">
        <v>40724</v>
      </c>
      <c r="AF116">
        <v>0.29539006000000001</v>
      </c>
      <c r="AG116">
        <v>40724</v>
      </c>
      <c r="AH116">
        <v>0.77493533000000003</v>
      </c>
      <c r="AI116">
        <v>39933</v>
      </c>
      <c r="AJ116">
        <v>0.87830578000000004</v>
      </c>
      <c r="AK116">
        <v>39933</v>
      </c>
      <c r="AL116">
        <v>1.9606699999999999E-3</v>
      </c>
      <c r="AM116">
        <v>39933</v>
      </c>
      <c r="AN116">
        <v>0.25277558</v>
      </c>
      <c r="AO116">
        <v>40178</v>
      </c>
      <c r="AP116">
        <v>0.16683982</v>
      </c>
      <c r="AQ116">
        <v>40207</v>
      </c>
      <c r="AR116">
        <v>0.1000176</v>
      </c>
      <c r="AS116">
        <v>40389</v>
      </c>
      <c r="AT116">
        <v>2.7901220000000001E-2</v>
      </c>
      <c r="AU116">
        <v>40543</v>
      </c>
      <c r="AV116">
        <v>0.20397900999999999</v>
      </c>
      <c r="AW116">
        <v>39933</v>
      </c>
      <c r="AX116">
        <v>0.14571555999999999</v>
      </c>
      <c r="AY116">
        <v>39933</v>
      </c>
      <c r="AZ116">
        <v>0.15064105999999999</v>
      </c>
      <c r="BA116">
        <v>39933</v>
      </c>
      <c r="BB116">
        <v>0.10710572</v>
      </c>
      <c r="BC116">
        <v>39933</v>
      </c>
      <c r="BD116">
        <v>1.86803794</v>
      </c>
      <c r="BE116">
        <v>39933</v>
      </c>
      <c r="BF116">
        <v>0.30418176000000002</v>
      </c>
      <c r="BG116">
        <v>39933</v>
      </c>
      <c r="BH116">
        <v>0.23219641999999999</v>
      </c>
      <c r="BI116">
        <v>39933</v>
      </c>
      <c r="BJ116">
        <v>4.2016520000000002E-2</v>
      </c>
      <c r="BK116">
        <v>39933</v>
      </c>
      <c r="BL116">
        <v>1.193291E-2</v>
      </c>
      <c r="BM116">
        <v>41180</v>
      </c>
      <c r="BN116">
        <v>9.4461400000000001E-2</v>
      </c>
      <c r="BO116">
        <v>40998</v>
      </c>
      <c r="BP116">
        <v>9.9633899999999997E-2</v>
      </c>
      <c r="BQ116">
        <v>42185</v>
      </c>
      <c r="BR116">
        <v>5.8197899999999997E-2</v>
      </c>
      <c r="BS116">
        <v>42094</v>
      </c>
      <c r="BT116">
        <v>0.10352806000000001</v>
      </c>
      <c r="BU116">
        <v>43098</v>
      </c>
      <c r="BV116">
        <v>3.0821390000000001E-2</v>
      </c>
      <c r="BW116">
        <v>40480</v>
      </c>
      <c r="BX116">
        <v>4.0371530000000003E-2</v>
      </c>
      <c r="BY116">
        <v>40602</v>
      </c>
      <c r="BZ116">
        <v>0.27105568000000002</v>
      </c>
      <c r="CA116">
        <v>40694</v>
      </c>
      <c r="CB116">
        <v>0.29315996</v>
      </c>
      <c r="CC116">
        <v>40694</v>
      </c>
      <c r="CD116">
        <v>0.36884225999999998</v>
      </c>
      <c r="CE116">
        <v>40877</v>
      </c>
      <c r="CF116">
        <v>0</v>
      </c>
      <c r="CG116">
        <v>40877</v>
      </c>
      <c r="CH116">
        <v>0.30094890000000002</v>
      </c>
      <c r="CI116">
        <v>40939</v>
      </c>
      <c r="CJ116">
        <v>0</v>
      </c>
      <c r="CK116">
        <v>41029</v>
      </c>
      <c r="CL116">
        <v>0</v>
      </c>
      <c r="CM116">
        <v>40816</v>
      </c>
      <c r="CN116">
        <v>0.30801980000000001</v>
      </c>
      <c r="CO116">
        <v>40816</v>
      </c>
      <c r="CP116">
        <v>1</v>
      </c>
      <c r="CQ116">
        <v>40816</v>
      </c>
      <c r="CR116">
        <v>0.30274981000000001</v>
      </c>
      <c r="CS116">
        <v>40816</v>
      </c>
      <c r="CT116">
        <v>0.27281926000000001</v>
      </c>
      <c r="CU116">
        <v>40816</v>
      </c>
      <c r="CV116">
        <v>0</v>
      </c>
      <c r="CW116">
        <v>40847</v>
      </c>
      <c r="CX116">
        <v>0.83343327</v>
      </c>
      <c r="CY116">
        <v>40877</v>
      </c>
      <c r="CZ116">
        <v>0.40287835</v>
      </c>
      <c r="DA116">
        <v>40939</v>
      </c>
      <c r="DB116">
        <v>0</v>
      </c>
      <c r="DC116">
        <v>40939</v>
      </c>
      <c r="DD116">
        <v>0</v>
      </c>
      <c r="DE116">
        <v>40939</v>
      </c>
      <c r="DF116">
        <v>0</v>
      </c>
      <c r="DG116">
        <v>41121</v>
      </c>
      <c r="DH116">
        <v>6.6884979999999997E-2</v>
      </c>
      <c r="DI116">
        <v>41121</v>
      </c>
      <c r="DJ116">
        <v>0.38003810999999998</v>
      </c>
      <c r="DK116">
        <v>41121</v>
      </c>
      <c r="DL116">
        <v>4.1208799999999997E-2</v>
      </c>
      <c r="DM116">
        <v>41121</v>
      </c>
      <c r="DN116">
        <v>4.9563100000000002E-3</v>
      </c>
      <c r="DO116">
        <v>41121</v>
      </c>
      <c r="DP116">
        <v>0</v>
      </c>
      <c r="DQ116">
        <v>41152</v>
      </c>
      <c r="DR116">
        <v>0.18020435000000001</v>
      </c>
      <c r="DS116">
        <v>41152</v>
      </c>
      <c r="DT116">
        <v>4.6759179999999997E-2</v>
      </c>
      <c r="DU116">
        <v>41180</v>
      </c>
      <c r="DV116">
        <v>0</v>
      </c>
      <c r="DW116">
        <v>41213</v>
      </c>
      <c r="DX116">
        <v>8.4514160000000005E-2</v>
      </c>
      <c r="DY116">
        <v>41213</v>
      </c>
      <c r="DZ116">
        <v>0.13377611</v>
      </c>
      <c r="EA116">
        <v>41213</v>
      </c>
      <c r="EB116">
        <v>0.32408988999999999</v>
      </c>
      <c r="EC116">
        <v>41243</v>
      </c>
      <c r="ED116">
        <v>0.20641564000000001</v>
      </c>
      <c r="EE116">
        <v>41243</v>
      </c>
      <c r="EF116">
        <v>0.55475854999999996</v>
      </c>
      <c r="EG116">
        <v>40998</v>
      </c>
      <c r="EH116">
        <v>0.64846064999999997</v>
      </c>
      <c r="EI116">
        <v>41029</v>
      </c>
      <c r="EJ116">
        <v>0</v>
      </c>
      <c r="EK116">
        <v>41029</v>
      </c>
      <c r="EL116">
        <v>0</v>
      </c>
      <c r="EM116">
        <v>41060</v>
      </c>
      <c r="EN116">
        <v>1</v>
      </c>
      <c r="EO116">
        <v>41060</v>
      </c>
      <c r="EP116">
        <v>0.12521636999999999</v>
      </c>
      <c r="EQ116">
        <v>41089</v>
      </c>
      <c r="ER116">
        <v>0</v>
      </c>
      <c r="ES116">
        <v>41089</v>
      </c>
      <c r="ET116">
        <v>0.86815701999999995</v>
      </c>
      <c r="EU116">
        <v>41121</v>
      </c>
      <c r="EV116">
        <v>6.6118399999999999E-3</v>
      </c>
      <c r="EW116">
        <v>41121</v>
      </c>
      <c r="EX116">
        <v>0</v>
      </c>
      <c r="EY116">
        <v>41121</v>
      </c>
      <c r="EZ116">
        <v>0</v>
      </c>
      <c r="FA116">
        <v>41121</v>
      </c>
      <c r="FB116">
        <v>0.98470935000000004</v>
      </c>
      <c r="FC116">
        <v>41152</v>
      </c>
      <c r="FD116">
        <v>0.71302688999999997</v>
      </c>
      <c r="FE116">
        <v>41152</v>
      </c>
      <c r="FF116">
        <v>4.8625500000000002E-3</v>
      </c>
      <c r="FG116">
        <v>41152</v>
      </c>
      <c r="FH116">
        <v>0</v>
      </c>
      <c r="FI116">
        <v>41180</v>
      </c>
      <c r="FJ116">
        <v>0.47365489999999999</v>
      </c>
      <c r="FK116">
        <v>41180</v>
      </c>
      <c r="FL116">
        <v>0.57352082999999998</v>
      </c>
      <c r="FM116">
        <v>41305</v>
      </c>
      <c r="FN116">
        <v>6.1430390000000001E-2</v>
      </c>
      <c r="FO116">
        <v>41243</v>
      </c>
      <c r="FP116">
        <v>0.79870448999999999</v>
      </c>
      <c r="FQ116">
        <v>41394</v>
      </c>
      <c r="FR116">
        <v>0.14444256999999999</v>
      </c>
      <c r="FS116">
        <v>41425</v>
      </c>
      <c r="FT116">
        <v>0</v>
      </c>
      <c r="FU116">
        <v>41394</v>
      </c>
      <c r="FV116">
        <v>1.6612788000000001</v>
      </c>
      <c r="FW116">
        <v>41333</v>
      </c>
      <c r="FX116">
        <v>0.49310470000000001</v>
      </c>
      <c r="FY116">
        <v>41394</v>
      </c>
      <c r="FZ116">
        <v>0.19193518000000001</v>
      </c>
      <c r="GA116">
        <v>41362</v>
      </c>
      <c r="GB116">
        <v>0.12073427</v>
      </c>
      <c r="GC116">
        <v>41362</v>
      </c>
      <c r="GD116">
        <v>9.6530770000000002E-2</v>
      </c>
      <c r="GE116">
        <v>41394</v>
      </c>
      <c r="GF116">
        <v>0</v>
      </c>
      <c r="GG116">
        <v>41180</v>
      </c>
      <c r="GH116">
        <v>4.1151340000000002E-2</v>
      </c>
      <c r="GI116">
        <v>41180</v>
      </c>
      <c r="GJ116">
        <v>8.6045369999999996E-2</v>
      </c>
      <c r="GK116">
        <v>41213</v>
      </c>
      <c r="GL116">
        <v>2.062543E-2</v>
      </c>
      <c r="GM116">
        <v>41213</v>
      </c>
      <c r="GN116">
        <v>2.062543E-2</v>
      </c>
      <c r="GO116">
        <v>41213</v>
      </c>
      <c r="GP116">
        <v>0.16813184</v>
      </c>
      <c r="GQ116">
        <v>41213</v>
      </c>
      <c r="GR116">
        <v>0.16885728</v>
      </c>
      <c r="GS116">
        <v>41213</v>
      </c>
      <c r="GT116">
        <v>4.6201989999999998E-2</v>
      </c>
      <c r="GU116">
        <v>41213</v>
      </c>
      <c r="GV116">
        <v>0</v>
      </c>
      <c r="GW116">
        <v>41486</v>
      </c>
      <c r="GX116">
        <v>0.83941927000000005</v>
      </c>
      <c r="GY116">
        <v>41486</v>
      </c>
      <c r="GZ116">
        <v>0.20934884000000001</v>
      </c>
      <c r="HA116">
        <v>41486</v>
      </c>
      <c r="HB116">
        <v>0.28722165999999999</v>
      </c>
      <c r="HC116">
        <v>41425</v>
      </c>
      <c r="HD116">
        <v>0.15385533000000001</v>
      </c>
      <c r="HE116">
        <v>41453</v>
      </c>
      <c r="HF116">
        <v>0</v>
      </c>
      <c r="HG116">
        <v>41486</v>
      </c>
      <c r="HH116">
        <v>0.85044719999999996</v>
      </c>
      <c r="HI116">
        <v>41453</v>
      </c>
      <c r="HJ116">
        <v>0</v>
      </c>
      <c r="HK116">
        <v>41453</v>
      </c>
      <c r="HL116">
        <v>0.17522438000000001</v>
      </c>
      <c r="HM116">
        <v>41516</v>
      </c>
      <c r="HN116">
        <v>0.51644688000000005</v>
      </c>
      <c r="HO116">
        <v>41516</v>
      </c>
      <c r="HP116">
        <v>0</v>
      </c>
      <c r="HQ116">
        <v>41516</v>
      </c>
      <c r="HR116">
        <v>0.15764123999999999</v>
      </c>
      <c r="HS116">
        <v>41547</v>
      </c>
      <c r="HT116">
        <v>0.42475970000000002</v>
      </c>
      <c r="HU116">
        <v>41639</v>
      </c>
      <c r="HV116">
        <v>0.41881643000000002</v>
      </c>
      <c r="HW116">
        <v>41578</v>
      </c>
      <c r="HX116">
        <v>0.34454479999999998</v>
      </c>
      <c r="HY116">
        <v>41578</v>
      </c>
      <c r="HZ116">
        <v>0.10252338</v>
      </c>
      <c r="IA116">
        <v>41578</v>
      </c>
      <c r="IB116">
        <v>0.16965062</v>
      </c>
      <c r="IC116">
        <v>41759</v>
      </c>
      <c r="ID116">
        <v>7.6284599999999994E-2</v>
      </c>
      <c r="IE116">
        <v>41670</v>
      </c>
      <c r="IF116">
        <v>0.19710720000000001</v>
      </c>
      <c r="IG116">
        <v>41670</v>
      </c>
      <c r="IH116">
        <v>0.16713745999999999</v>
      </c>
      <c r="II116">
        <v>41789</v>
      </c>
      <c r="IJ116">
        <v>0.11664462</v>
      </c>
      <c r="IK116">
        <v>41912</v>
      </c>
      <c r="IL116">
        <v>9.7834829999999998E-2</v>
      </c>
      <c r="IM116">
        <v>41820</v>
      </c>
      <c r="IN116">
        <v>0</v>
      </c>
      <c r="IO116">
        <v>41880</v>
      </c>
      <c r="IP116">
        <v>3.1113439999999999E-2</v>
      </c>
      <c r="IQ116">
        <v>41943</v>
      </c>
      <c r="IR116">
        <v>0.30859258000000001</v>
      </c>
      <c r="IS116">
        <v>41912</v>
      </c>
      <c r="IT116">
        <v>0.23004614000000001</v>
      </c>
      <c r="IU116">
        <v>42004</v>
      </c>
      <c r="IV116">
        <v>0.20902161</v>
      </c>
      <c r="IW116">
        <v>41213</v>
      </c>
      <c r="IX116">
        <v>0</v>
      </c>
      <c r="IY116">
        <v>41243</v>
      </c>
      <c r="IZ116">
        <v>9.9325830000000004E-2</v>
      </c>
      <c r="JA116">
        <v>41243</v>
      </c>
      <c r="JB116">
        <v>0</v>
      </c>
      <c r="JC116">
        <v>41243</v>
      </c>
      <c r="JD116">
        <v>0.25321685999999999</v>
      </c>
      <c r="JE116">
        <v>41274</v>
      </c>
      <c r="JF116">
        <v>0</v>
      </c>
      <c r="JG116">
        <v>41274</v>
      </c>
      <c r="JH116">
        <v>0</v>
      </c>
      <c r="JI116">
        <v>41274</v>
      </c>
      <c r="JJ116">
        <v>0.63585404999999995</v>
      </c>
      <c r="JK116">
        <v>41305</v>
      </c>
      <c r="JL116">
        <v>0</v>
      </c>
      <c r="JM116">
        <v>41305</v>
      </c>
      <c r="JN116">
        <v>0</v>
      </c>
      <c r="JO116">
        <v>41305</v>
      </c>
      <c r="JP116">
        <v>0</v>
      </c>
      <c r="JQ116">
        <v>41305</v>
      </c>
      <c r="JR116">
        <v>0</v>
      </c>
      <c r="JS116">
        <v>41305</v>
      </c>
      <c r="JT116">
        <v>0</v>
      </c>
      <c r="JU116">
        <v>41305</v>
      </c>
      <c r="JV116">
        <v>0.28196237000000002</v>
      </c>
      <c r="JW116">
        <v>41305</v>
      </c>
      <c r="JX116">
        <v>0.51908913999999995</v>
      </c>
      <c r="JY116">
        <v>41305</v>
      </c>
      <c r="JZ116">
        <v>0</v>
      </c>
      <c r="KA116">
        <v>41333</v>
      </c>
      <c r="KB116">
        <v>0</v>
      </c>
      <c r="KC116">
        <v>41333</v>
      </c>
      <c r="KD116">
        <v>0</v>
      </c>
      <c r="KE116">
        <v>41333</v>
      </c>
      <c r="KF116">
        <v>0</v>
      </c>
      <c r="KG116">
        <v>41362</v>
      </c>
      <c r="KH116">
        <v>0</v>
      </c>
      <c r="KI116">
        <v>41362</v>
      </c>
      <c r="KJ116">
        <v>0.61539845999999998</v>
      </c>
      <c r="KK116">
        <v>41362</v>
      </c>
      <c r="KL116">
        <v>0.48880127000000001</v>
      </c>
      <c r="KM116">
        <v>41394</v>
      </c>
      <c r="KN116">
        <v>0</v>
      </c>
      <c r="KO116">
        <v>41394</v>
      </c>
      <c r="KP116">
        <v>0</v>
      </c>
      <c r="KQ116">
        <v>41394</v>
      </c>
      <c r="KR116">
        <v>0</v>
      </c>
      <c r="KS116">
        <v>41425</v>
      </c>
      <c r="KT116">
        <v>0</v>
      </c>
      <c r="KU116">
        <v>41425</v>
      </c>
      <c r="KV116">
        <v>0</v>
      </c>
      <c r="KW116">
        <v>41425</v>
      </c>
      <c r="KX116">
        <v>5.7441760000000001E-2</v>
      </c>
      <c r="KY116">
        <v>41425</v>
      </c>
      <c r="KZ116">
        <v>0</v>
      </c>
      <c r="LA116">
        <v>41425</v>
      </c>
      <c r="LB116">
        <v>0</v>
      </c>
      <c r="LC116">
        <v>41425</v>
      </c>
      <c r="LD116">
        <v>0.36346609000000002</v>
      </c>
      <c r="LE116">
        <v>41453</v>
      </c>
      <c r="LF116">
        <v>0</v>
      </c>
      <c r="LG116">
        <v>41453</v>
      </c>
      <c r="LH116">
        <v>0</v>
      </c>
      <c r="LI116">
        <v>41453</v>
      </c>
      <c r="LJ116">
        <v>0</v>
      </c>
      <c r="LK116">
        <v>42034</v>
      </c>
      <c r="LL116">
        <v>0</v>
      </c>
      <c r="LM116">
        <v>42062</v>
      </c>
      <c r="LN116">
        <v>0.58432770999999994</v>
      </c>
      <c r="LO116">
        <v>42062</v>
      </c>
      <c r="LP116">
        <v>0</v>
      </c>
      <c r="LQ116">
        <v>42062</v>
      </c>
      <c r="LR116">
        <v>0.46442406000000003</v>
      </c>
      <c r="LS116">
        <v>42062</v>
      </c>
      <c r="LT116">
        <v>1</v>
      </c>
      <c r="LU116">
        <v>42062</v>
      </c>
      <c r="LV116">
        <v>0</v>
      </c>
      <c r="LW116">
        <v>42062</v>
      </c>
      <c r="LX116">
        <v>0.63514702000000001</v>
      </c>
      <c r="LY116">
        <v>42153</v>
      </c>
      <c r="LZ116">
        <v>0.17038561999999999</v>
      </c>
      <c r="MA116">
        <v>42094</v>
      </c>
      <c r="MB116">
        <v>0</v>
      </c>
      <c r="MC116">
        <v>42094</v>
      </c>
      <c r="MD116">
        <v>0</v>
      </c>
      <c r="ME116">
        <v>41486</v>
      </c>
      <c r="MF116">
        <v>0</v>
      </c>
      <c r="MG116">
        <v>41486</v>
      </c>
      <c r="MH116">
        <v>0</v>
      </c>
      <c r="MI116">
        <v>41486</v>
      </c>
      <c r="MJ116">
        <v>0</v>
      </c>
      <c r="MK116">
        <v>41486</v>
      </c>
      <c r="ML116">
        <v>1</v>
      </c>
      <c r="MM116">
        <v>41486</v>
      </c>
      <c r="MN116">
        <v>3.8016099999999997E-2</v>
      </c>
      <c r="MO116">
        <v>41516</v>
      </c>
      <c r="MP116">
        <v>0</v>
      </c>
      <c r="MQ116">
        <v>42185</v>
      </c>
      <c r="MR116">
        <v>0.17734691999999999</v>
      </c>
      <c r="MS116">
        <v>42185</v>
      </c>
      <c r="MT116">
        <v>0.28248996999999998</v>
      </c>
      <c r="MU116">
        <v>42153</v>
      </c>
      <c r="MV116">
        <v>4.9359109999999998E-2</v>
      </c>
      <c r="MW116">
        <v>41578</v>
      </c>
      <c r="MX116">
        <v>0.19228039999999999</v>
      </c>
      <c r="MY116">
        <v>41578</v>
      </c>
      <c r="MZ116">
        <v>0</v>
      </c>
      <c r="NA116">
        <v>41578</v>
      </c>
      <c r="NB116">
        <v>0</v>
      </c>
      <c r="NC116">
        <v>41578</v>
      </c>
      <c r="ND116">
        <v>4.2927550000000002E-2</v>
      </c>
      <c r="NE116">
        <v>42247</v>
      </c>
      <c r="NF116">
        <v>0.12440946999999999</v>
      </c>
      <c r="NG116">
        <v>42247</v>
      </c>
      <c r="NH116">
        <v>0.14248458999999999</v>
      </c>
      <c r="NI116">
        <v>42247</v>
      </c>
      <c r="NJ116">
        <v>8.3911700000000006E-2</v>
      </c>
      <c r="NK116">
        <v>41607</v>
      </c>
      <c r="NL116">
        <v>0.39367485000000002</v>
      </c>
      <c r="NM116">
        <v>41607</v>
      </c>
      <c r="NN116">
        <v>3.6686940000000001E-2</v>
      </c>
      <c r="NO116">
        <v>41607</v>
      </c>
      <c r="NP116">
        <v>0.11028723</v>
      </c>
      <c r="NQ116">
        <v>41607</v>
      </c>
      <c r="NR116">
        <v>0</v>
      </c>
      <c r="NS116">
        <v>41607</v>
      </c>
      <c r="NT116">
        <v>0</v>
      </c>
      <c r="NU116">
        <v>41607</v>
      </c>
      <c r="NV116">
        <v>0.11028723</v>
      </c>
      <c r="NW116">
        <v>41639</v>
      </c>
      <c r="NX116">
        <v>0</v>
      </c>
      <c r="NY116">
        <v>41698</v>
      </c>
      <c r="NZ116">
        <v>0</v>
      </c>
      <c r="OA116">
        <v>41729</v>
      </c>
      <c r="OB116">
        <v>0</v>
      </c>
      <c r="OC116">
        <v>41759</v>
      </c>
      <c r="OD116">
        <v>0</v>
      </c>
      <c r="OE116">
        <v>41789</v>
      </c>
      <c r="OF116">
        <v>0.121507</v>
      </c>
      <c r="OG116">
        <v>41789</v>
      </c>
      <c r="OH116">
        <v>8.3386499999999995E-3</v>
      </c>
      <c r="OI116">
        <v>42247</v>
      </c>
      <c r="OJ116">
        <v>0.12530369999999999</v>
      </c>
      <c r="OK116">
        <v>42277</v>
      </c>
      <c r="OL116">
        <v>0.15364384</v>
      </c>
      <c r="OM116">
        <v>42277</v>
      </c>
      <c r="ON116">
        <v>0.13168866000000001</v>
      </c>
      <c r="OO116">
        <v>42247</v>
      </c>
      <c r="OP116">
        <v>8.7995320000000002E-2</v>
      </c>
      <c r="OQ116">
        <v>42277</v>
      </c>
      <c r="OR116">
        <v>5.9736839999999999E-2</v>
      </c>
      <c r="OS116">
        <v>42277</v>
      </c>
      <c r="OT116">
        <v>0.24417876999999999</v>
      </c>
      <c r="OU116">
        <v>41851</v>
      </c>
      <c r="OV116">
        <v>0</v>
      </c>
      <c r="OW116">
        <v>41851</v>
      </c>
      <c r="OX116">
        <v>0.53080402999999998</v>
      </c>
      <c r="OY116">
        <v>41851</v>
      </c>
      <c r="OZ116">
        <v>1</v>
      </c>
      <c r="PA116">
        <v>41880</v>
      </c>
      <c r="PB116">
        <v>0</v>
      </c>
      <c r="PC116">
        <v>41912</v>
      </c>
      <c r="PD116">
        <v>2.8790420000000001E-2</v>
      </c>
      <c r="PE116">
        <v>41943</v>
      </c>
      <c r="PF116">
        <v>0</v>
      </c>
      <c r="PG116">
        <v>41943</v>
      </c>
      <c r="PH116">
        <v>6.3338930000000002E-2</v>
      </c>
      <c r="PI116">
        <v>42004</v>
      </c>
      <c r="PJ116">
        <v>0.40339656099999999</v>
      </c>
      <c r="PK116">
        <v>42034</v>
      </c>
      <c r="PL116">
        <v>0</v>
      </c>
      <c r="PM116">
        <v>42062</v>
      </c>
      <c r="PN116">
        <v>0</v>
      </c>
      <c r="PO116">
        <v>42062</v>
      </c>
      <c r="PP116">
        <v>1.661278788</v>
      </c>
      <c r="PQ116">
        <v>42062</v>
      </c>
      <c r="PR116">
        <v>1.5273510000000001E-2</v>
      </c>
      <c r="PS116">
        <v>42062</v>
      </c>
      <c r="PT116">
        <v>7.4345110000000006E-2</v>
      </c>
      <c r="PU116">
        <v>42062</v>
      </c>
      <c r="PV116">
        <v>0.77746004099999999</v>
      </c>
      <c r="PW116">
        <v>42094</v>
      </c>
      <c r="PX116">
        <v>0</v>
      </c>
      <c r="PY116">
        <v>42124</v>
      </c>
      <c r="PZ116">
        <v>0</v>
      </c>
      <c r="QA116">
        <v>42153</v>
      </c>
      <c r="QB116">
        <v>0</v>
      </c>
      <c r="QC116">
        <v>42153</v>
      </c>
      <c r="QD116">
        <v>0.16425411000000001</v>
      </c>
      <c r="QE116">
        <v>42153</v>
      </c>
      <c r="QF116">
        <v>0.14144469000000001</v>
      </c>
      <c r="QG116">
        <v>42185</v>
      </c>
      <c r="QH116">
        <v>0.14305725999999999</v>
      </c>
      <c r="QI116">
        <v>42277</v>
      </c>
      <c r="QJ116">
        <v>0.14289191000000001</v>
      </c>
      <c r="QK116">
        <v>42307</v>
      </c>
      <c r="QL116">
        <v>0.35083061999999998</v>
      </c>
      <c r="QM116">
        <v>42307</v>
      </c>
      <c r="QN116">
        <v>0.12176455</v>
      </c>
      <c r="QO116">
        <v>42307</v>
      </c>
      <c r="QP116">
        <v>0.13868243</v>
      </c>
      <c r="QQ116">
        <v>42338</v>
      </c>
      <c r="QR116">
        <v>0.20071674</v>
      </c>
      <c r="QS116">
        <v>42460</v>
      </c>
      <c r="QT116">
        <v>0.14208583999999999</v>
      </c>
      <c r="QU116">
        <v>42429</v>
      </c>
      <c r="QV116">
        <v>5.3434580000000002E-2</v>
      </c>
      <c r="QW116">
        <v>42398</v>
      </c>
      <c r="QX116">
        <v>0.15256512999999999</v>
      </c>
      <c r="QY116">
        <v>42398</v>
      </c>
      <c r="QZ116">
        <v>0.10412858999999999</v>
      </c>
      <c r="RA116">
        <v>42429</v>
      </c>
      <c r="RB116">
        <v>0.21787593</v>
      </c>
      <c r="RC116">
        <v>42398</v>
      </c>
      <c r="RD116">
        <v>0.10739529</v>
      </c>
      <c r="RE116">
        <v>42216</v>
      </c>
      <c r="RF116">
        <v>0.12466136</v>
      </c>
      <c r="RG116">
        <v>42247</v>
      </c>
      <c r="RH116">
        <v>0</v>
      </c>
      <c r="RI116">
        <v>42247</v>
      </c>
      <c r="RJ116">
        <v>0</v>
      </c>
      <c r="RK116">
        <v>42521</v>
      </c>
      <c r="RL116">
        <v>7.7185719999999999E-2</v>
      </c>
      <c r="RM116">
        <v>42521</v>
      </c>
      <c r="RN116">
        <v>0.12684617000000001</v>
      </c>
      <c r="RO116">
        <v>42489</v>
      </c>
      <c r="RP116">
        <v>2.8224429999999998E-2</v>
      </c>
      <c r="RQ116">
        <v>42521</v>
      </c>
      <c r="RR116">
        <v>0.10067659</v>
      </c>
      <c r="RS116">
        <v>42521</v>
      </c>
      <c r="RT116">
        <v>3.7825610000000003E-2</v>
      </c>
      <c r="RU116">
        <v>42247</v>
      </c>
      <c r="RV116">
        <v>0.12550444999999999</v>
      </c>
      <c r="RW116">
        <v>42247</v>
      </c>
      <c r="RX116">
        <v>6.1503599999999999E-2</v>
      </c>
      <c r="RY116">
        <v>42307</v>
      </c>
      <c r="RZ116">
        <v>0</v>
      </c>
      <c r="SA116">
        <v>42307</v>
      </c>
      <c r="SB116">
        <v>0.26698943000000003</v>
      </c>
      <c r="SC116">
        <v>42307</v>
      </c>
      <c r="SD116">
        <v>8.7792339999999996E-2</v>
      </c>
      <c r="SE116">
        <v>42307</v>
      </c>
      <c r="SF116">
        <v>0</v>
      </c>
      <c r="SG116">
        <v>42551</v>
      </c>
      <c r="SH116">
        <v>0.15638835000000001</v>
      </c>
      <c r="SI116">
        <v>42580</v>
      </c>
      <c r="SJ116">
        <v>0</v>
      </c>
      <c r="SK116">
        <v>42580</v>
      </c>
      <c r="SL116">
        <v>0.11123416</v>
      </c>
      <c r="SM116">
        <v>42613</v>
      </c>
      <c r="SN116">
        <v>0.11822522000000001</v>
      </c>
      <c r="SO116">
        <v>42825</v>
      </c>
      <c r="SP116">
        <v>7.4103420000000003E-2</v>
      </c>
      <c r="SQ116">
        <v>42674</v>
      </c>
      <c r="SR116">
        <v>6.6061800000000004E-2</v>
      </c>
      <c r="SS116">
        <v>42766</v>
      </c>
      <c r="ST116">
        <v>6.9865999999999998E-2</v>
      </c>
      <c r="SU116">
        <v>42674</v>
      </c>
      <c r="SV116">
        <v>0</v>
      </c>
      <c r="SW116">
        <v>42674</v>
      </c>
      <c r="SX116">
        <v>0</v>
      </c>
      <c r="SY116">
        <v>42674</v>
      </c>
      <c r="SZ116">
        <v>0</v>
      </c>
      <c r="TA116">
        <v>42704</v>
      </c>
      <c r="TB116">
        <v>0.14831821000000001</v>
      </c>
      <c r="TC116">
        <v>42916</v>
      </c>
      <c r="TD116">
        <v>6.5781019999999996E-2</v>
      </c>
      <c r="TE116">
        <v>42825</v>
      </c>
      <c r="TF116">
        <v>0</v>
      </c>
      <c r="TG116">
        <v>42886</v>
      </c>
      <c r="TH116">
        <v>2.0817970000000002E-2</v>
      </c>
      <c r="TI116">
        <v>42886</v>
      </c>
      <c r="TJ116">
        <v>1.774301E-2</v>
      </c>
      <c r="TK116">
        <v>42338</v>
      </c>
      <c r="TL116">
        <v>0.22695166</v>
      </c>
      <c r="TM116">
        <v>42369</v>
      </c>
      <c r="TN116">
        <v>0.17970865999999999</v>
      </c>
      <c r="TO116">
        <v>42369</v>
      </c>
      <c r="TP116">
        <v>0.10181342</v>
      </c>
      <c r="TQ116">
        <v>42398</v>
      </c>
      <c r="TR116">
        <v>0</v>
      </c>
      <c r="TS116">
        <v>42398</v>
      </c>
      <c r="TT116">
        <v>9.2084319999999997E-2</v>
      </c>
      <c r="TU116">
        <v>42460</v>
      </c>
      <c r="TV116">
        <v>3.6395919999999998E-2</v>
      </c>
      <c r="TW116">
        <v>42489</v>
      </c>
      <c r="TX116">
        <v>7.9690659999999996E-2</v>
      </c>
      <c r="TY116">
        <v>42521</v>
      </c>
      <c r="TZ116">
        <v>6.1735400000000003E-2</v>
      </c>
      <c r="UA116">
        <v>42521</v>
      </c>
      <c r="UB116">
        <v>6.0071409999999999E-2</v>
      </c>
      <c r="UC116">
        <v>42551</v>
      </c>
      <c r="UD116">
        <v>8.042204E-2</v>
      </c>
      <c r="UE116">
        <v>42551</v>
      </c>
      <c r="UF116">
        <v>0</v>
      </c>
      <c r="UG116">
        <v>42613</v>
      </c>
      <c r="UH116">
        <v>4.1980009999999998E-2</v>
      </c>
      <c r="UI116">
        <v>42643</v>
      </c>
      <c r="UJ116">
        <v>0</v>
      </c>
      <c r="UK116">
        <v>42643</v>
      </c>
      <c r="UL116">
        <v>9.9594879999999997E-2</v>
      </c>
      <c r="UM116">
        <v>42674</v>
      </c>
      <c r="UN116">
        <v>8.9699600000000004E-2</v>
      </c>
      <c r="UO116">
        <v>42704</v>
      </c>
      <c r="UP116">
        <v>0</v>
      </c>
      <c r="UQ116">
        <v>43007</v>
      </c>
      <c r="UR116">
        <v>3.3857249999999998E-2</v>
      </c>
      <c r="US116">
        <v>42947</v>
      </c>
      <c r="UT116">
        <v>0</v>
      </c>
      <c r="UU116">
        <v>42978</v>
      </c>
      <c r="UV116">
        <v>3.0391140000000001E-2</v>
      </c>
      <c r="UW116">
        <v>43220</v>
      </c>
      <c r="UX116">
        <v>3.9321809999999999E-2</v>
      </c>
      <c r="UY116">
        <v>42825</v>
      </c>
      <c r="UZ116">
        <v>0</v>
      </c>
      <c r="VA116">
        <v>42916</v>
      </c>
      <c r="VB116">
        <v>0</v>
      </c>
      <c r="VC116">
        <v>42947</v>
      </c>
      <c r="VD116">
        <v>6.8148749999999994E-2</v>
      </c>
      <c r="VE116">
        <v>43220</v>
      </c>
      <c r="VF116">
        <v>2.7380350000000001E-2</v>
      </c>
      <c r="VG116">
        <v>40268</v>
      </c>
      <c r="VH116">
        <v>1.6983350000000001E-2</v>
      </c>
      <c r="VI116">
        <v>41362</v>
      </c>
      <c r="VJ116">
        <v>0</v>
      </c>
      <c r="VK116">
        <v>41121</v>
      </c>
      <c r="VL116">
        <v>0.17276428999999999</v>
      </c>
      <c r="VM116">
        <v>41152</v>
      </c>
      <c r="VN116">
        <v>1</v>
      </c>
      <c r="VO116">
        <v>41152</v>
      </c>
      <c r="VP116">
        <v>1</v>
      </c>
      <c r="VQ116">
        <v>41060</v>
      </c>
      <c r="VR116">
        <v>7.0419209999999996E-2</v>
      </c>
      <c r="VS116">
        <v>40633</v>
      </c>
      <c r="VT116">
        <v>0</v>
      </c>
      <c r="VU116">
        <v>40968</v>
      </c>
      <c r="VV116">
        <v>0</v>
      </c>
      <c r="VW116">
        <v>42916</v>
      </c>
      <c r="VX116">
        <v>4.7481644000000003E-2</v>
      </c>
      <c r="VY116">
        <v>40753</v>
      </c>
      <c r="VZ116">
        <v>2.466086E-2</v>
      </c>
      <c r="WA116">
        <v>40786</v>
      </c>
      <c r="WB116">
        <v>5.559588E-2</v>
      </c>
      <c r="WC116">
        <v>40847</v>
      </c>
      <c r="WD116">
        <v>2.7036190000000002E-2</v>
      </c>
      <c r="WE116">
        <v>40816</v>
      </c>
      <c r="WF116">
        <v>0.35877688000000002</v>
      </c>
      <c r="WG116">
        <v>41029</v>
      </c>
      <c r="WH116">
        <v>5.2061250000000003E-2</v>
      </c>
      <c r="WI116">
        <v>40998</v>
      </c>
      <c r="WJ116">
        <v>0</v>
      </c>
      <c r="WK116">
        <v>41029</v>
      </c>
      <c r="WL116">
        <v>0.20904401</v>
      </c>
      <c r="WM116">
        <v>42947</v>
      </c>
      <c r="WN116">
        <v>0.113514851</v>
      </c>
      <c r="WO116">
        <v>41213</v>
      </c>
      <c r="WP116">
        <v>0.25699056999999997</v>
      </c>
      <c r="WQ116">
        <v>41274</v>
      </c>
      <c r="WR116">
        <v>4.6959720000000003E-2</v>
      </c>
      <c r="WS116">
        <v>42947</v>
      </c>
      <c r="WT116">
        <v>0.56429173799999999</v>
      </c>
      <c r="WU116">
        <v>42947</v>
      </c>
      <c r="WV116">
        <v>5.0389509999999998E-2</v>
      </c>
      <c r="WW116">
        <v>42978</v>
      </c>
      <c r="WX116">
        <v>5.6351869999999998E-2</v>
      </c>
      <c r="WY116">
        <v>41333</v>
      </c>
      <c r="WZ116">
        <v>0</v>
      </c>
      <c r="XA116">
        <v>41362</v>
      </c>
      <c r="XB116">
        <v>7.3269340000000002E-2</v>
      </c>
      <c r="XC116">
        <v>41425</v>
      </c>
      <c r="XD116">
        <v>0.19991534</v>
      </c>
      <c r="XE116">
        <v>41486</v>
      </c>
      <c r="XF116">
        <v>0.26828516000000002</v>
      </c>
      <c r="XG116">
        <v>41516</v>
      </c>
      <c r="XH116">
        <v>0.28562619099999997</v>
      </c>
      <c r="XI116">
        <v>41639</v>
      </c>
      <c r="XJ116">
        <v>0.21121527000000001</v>
      </c>
      <c r="XK116">
        <v>41607</v>
      </c>
      <c r="XL116">
        <v>2.8304940000000001E-2</v>
      </c>
      <c r="XM116">
        <v>41607</v>
      </c>
      <c r="XN116">
        <v>2.8304940000000001E-2</v>
      </c>
      <c r="XO116">
        <v>41607</v>
      </c>
      <c r="XP116">
        <v>0.14567475999999999</v>
      </c>
      <c r="XQ116">
        <v>41789</v>
      </c>
      <c r="XR116">
        <v>0.13994847999999999</v>
      </c>
      <c r="XS116">
        <v>41912</v>
      </c>
      <c r="XT116">
        <v>6.0990549999999998E-2</v>
      </c>
      <c r="XU116">
        <v>42004</v>
      </c>
      <c r="XV116">
        <v>0.36709124999999998</v>
      </c>
      <c r="XW116">
        <v>42034</v>
      </c>
      <c r="XX116">
        <v>0.12134778</v>
      </c>
      <c r="XY116">
        <v>42216</v>
      </c>
      <c r="XZ116">
        <v>9.3783503000000004E-2</v>
      </c>
      <c r="YA116">
        <v>42094</v>
      </c>
      <c r="YB116">
        <v>0</v>
      </c>
      <c r="YC116">
        <v>42277</v>
      </c>
      <c r="YD116">
        <v>0</v>
      </c>
      <c r="YE116">
        <v>42398</v>
      </c>
      <c r="YF116">
        <v>1.671220433</v>
      </c>
      <c r="YG116">
        <v>43039</v>
      </c>
      <c r="YH116">
        <v>3.1463279999999999E-3</v>
      </c>
      <c r="YI116">
        <v>42613</v>
      </c>
      <c r="YJ116">
        <v>6.2800022999999996E-2</v>
      </c>
      <c r="YK116">
        <v>42613</v>
      </c>
      <c r="YL116">
        <v>6.9561040000000005E-2</v>
      </c>
      <c r="YM116">
        <v>42580</v>
      </c>
      <c r="YN116">
        <v>0.12419567099999999</v>
      </c>
      <c r="YO116">
        <v>42580</v>
      </c>
      <c r="YP116">
        <v>0.12419567099999999</v>
      </c>
      <c r="YQ116">
        <v>42674</v>
      </c>
      <c r="YR116">
        <v>1</v>
      </c>
      <c r="YS116">
        <v>42704</v>
      </c>
      <c r="YT116">
        <v>0</v>
      </c>
      <c r="YU116">
        <v>42766</v>
      </c>
      <c r="YV116">
        <v>8.2726550999999995E-2</v>
      </c>
      <c r="YW116">
        <v>42766</v>
      </c>
      <c r="YX116">
        <v>0.14523863400000001</v>
      </c>
      <c r="YY116">
        <v>42794</v>
      </c>
      <c r="YZ116">
        <v>0.13689251999999999</v>
      </c>
      <c r="ZA116">
        <v>42916</v>
      </c>
      <c r="ZB116">
        <v>6.7775243999999998E-2</v>
      </c>
      <c r="ZC116">
        <v>42978</v>
      </c>
      <c r="ZD116">
        <v>0.155119482</v>
      </c>
      <c r="ZE116">
        <v>43039</v>
      </c>
      <c r="ZF116">
        <v>6.0427430999999997E-2</v>
      </c>
      <c r="ZG116">
        <v>43069</v>
      </c>
      <c r="ZH116">
        <v>4.1326294E-2</v>
      </c>
      <c r="ZI116">
        <v>43251</v>
      </c>
      <c r="ZJ116">
        <v>2.6786555E-2</v>
      </c>
      <c r="ZK116">
        <v>39933</v>
      </c>
      <c r="ZL116">
        <v>1.0610928100000001</v>
      </c>
      <c r="ZM116">
        <v>39962</v>
      </c>
      <c r="ZN116">
        <v>0.16895482000000001</v>
      </c>
      <c r="ZO116">
        <v>42674</v>
      </c>
      <c r="ZP116">
        <v>0.18047611999999999</v>
      </c>
      <c r="ZQ116">
        <v>42947</v>
      </c>
      <c r="ZR116">
        <v>1.7749500000000001E-2</v>
      </c>
      <c r="ZS116">
        <v>42521</v>
      </c>
      <c r="ZT116">
        <v>0.16463116999999999</v>
      </c>
      <c r="ZU116">
        <v>42398</v>
      </c>
      <c r="ZV116">
        <v>8.1797889999999998E-2</v>
      </c>
      <c r="ZW116">
        <v>42398</v>
      </c>
      <c r="ZX116">
        <v>3.9824819999999997E-2</v>
      </c>
      <c r="ZY116">
        <v>42613</v>
      </c>
      <c r="ZZ116">
        <v>7.5839879999999998E-2</v>
      </c>
      <c r="AAA116">
        <v>41639</v>
      </c>
      <c r="AAB116">
        <v>0.10977657</v>
      </c>
      <c r="AAC116">
        <v>41305</v>
      </c>
      <c r="AAD116">
        <v>4.053673E-2</v>
      </c>
      <c r="AAE116">
        <v>41453</v>
      </c>
      <c r="AAF116">
        <v>7.1797159999999999E-2</v>
      </c>
      <c r="AAG116">
        <v>41607</v>
      </c>
      <c r="AAH116">
        <v>0.13392092999999999</v>
      </c>
      <c r="AAI116">
        <v>41639</v>
      </c>
      <c r="AAJ116">
        <v>4.6008830000000001E-2</v>
      </c>
      <c r="AAK116">
        <v>42247</v>
      </c>
      <c r="AAL116">
        <v>6.5409670000000003E-2</v>
      </c>
      <c r="AAM116">
        <v>41453</v>
      </c>
      <c r="AAN116">
        <v>0.10640329</v>
      </c>
      <c r="AAO116">
        <v>43039</v>
      </c>
      <c r="AAP116">
        <v>6.1336410000000001E-2</v>
      </c>
      <c r="AAQ116">
        <v>43039</v>
      </c>
      <c r="AAR116">
        <v>6.5221520000000005E-2</v>
      </c>
      <c r="AAS116">
        <v>41152</v>
      </c>
      <c r="AAT116">
        <v>0.13023749000000001</v>
      </c>
      <c r="AAU116">
        <v>42704</v>
      </c>
      <c r="AAV116">
        <v>3.3807709999999998E-2</v>
      </c>
      <c r="AAW116">
        <v>43069</v>
      </c>
      <c r="AAX116">
        <v>6.9902660000000005E-2</v>
      </c>
      <c r="AAY116">
        <v>42766</v>
      </c>
      <c r="AAZ116">
        <v>4.1564900000000002E-2</v>
      </c>
      <c r="ABA116">
        <v>42886</v>
      </c>
      <c r="ABB116">
        <v>3.651737E-2</v>
      </c>
      <c r="ABC116">
        <v>41180</v>
      </c>
      <c r="ABD116">
        <v>0.10585319999999999</v>
      </c>
      <c r="ABE116">
        <v>43220</v>
      </c>
      <c r="ABF116">
        <v>2.313436E-2</v>
      </c>
      <c r="ABG116">
        <v>41912</v>
      </c>
      <c r="ABH116">
        <v>0.10726595</v>
      </c>
      <c r="ABI116">
        <v>42794</v>
      </c>
      <c r="ABJ116">
        <v>6.1316669999999997E-2</v>
      </c>
      <c r="ABK116">
        <v>41912</v>
      </c>
      <c r="ABL116">
        <v>7.7524819999999994E-2</v>
      </c>
      <c r="ABM116">
        <v>42398</v>
      </c>
      <c r="ABN116">
        <v>5.0918640000000001E-2</v>
      </c>
      <c r="ABO116">
        <v>41305</v>
      </c>
      <c r="ABP116">
        <v>0.15878112999999999</v>
      </c>
      <c r="ABQ116">
        <v>43039</v>
      </c>
      <c r="ABR116">
        <v>2.7556710000000002E-2</v>
      </c>
      <c r="ABS116">
        <v>43131</v>
      </c>
      <c r="ABT116">
        <v>4.0091109999999999E-2</v>
      </c>
      <c r="ABU116">
        <v>42521</v>
      </c>
      <c r="ABV116">
        <v>0.10583887</v>
      </c>
      <c r="ABW116">
        <v>42277</v>
      </c>
      <c r="ABX116">
        <v>0.10579456</v>
      </c>
      <c r="ABY116">
        <v>42580</v>
      </c>
      <c r="ABZ116">
        <v>8.3804890000000007E-2</v>
      </c>
    </row>
    <row r="117" spans="3:754" x14ac:dyDescent="0.25">
      <c r="C117">
        <v>42034</v>
      </c>
      <c r="D117">
        <v>0.12280839</v>
      </c>
      <c r="E117">
        <v>42429</v>
      </c>
      <c r="F117">
        <v>6.2732200000000002E-2</v>
      </c>
      <c r="G117">
        <v>40543</v>
      </c>
      <c r="H117">
        <v>0.16434963999999999</v>
      </c>
      <c r="I117">
        <v>40543</v>
      </c>
      <c r="J117">
        <v>0.51799746000000002</v>
      </c>
      <c r="K117">
        <v>40543</v>
      </c>
      <c r="L117">
        <v>0.88795900000000005</v>
      </c>
      <c r="M117">
        <v>40543</v>
      </c>
      <c r="N117">
        <v>0.11029754</v>
      </c>
      <c r="O117">
        <v>40574</v>
      </c>
      <c r="P117">
        <v>0.14507792999999999</v>
      </c>
      <c r="Q117">
        <v>40724</v>
      </c>
      <c r="R117">
        <v>0.10965548</v>
      </c>
      <c r="S117">
        <v>40724</v>
      </c>
      <c r="T117">
        <v>0.65630268999999997</v>
      </c>
      <c r="U117">
        <v>40662</v>
      </c>
      <c r="V117">
        <v>0.23330506000000001</v>
      </c>
      <c r="W117">
        <v>40694</v>
      </c>
      <c r="X117">
        <v>0.38102197999999998</v>
      </c>
      <c r="Y117">
        <v>40724</v>
      </c>
      <c r="Z117">
        <v>4.4818570000000002E-2</v>
      </c>
      <c r="AA117">
        <v>40724</v>
      </c>
      <c r="AB117">
        <v>0.26849128</v>
      </c>
      <c r="AC117">
        <v>40753</v>
      </c>
      <c r="AD117">
        <v>0.16326732999999999</v>
      </c>
      <c r="AE117">
        <v>40753</v>
      </c>
      <c r="AF117">
        <v>0.28582058999999999</v>
      </c>
      <c r="AG117">
        <v>40753</v>
      </c>
      <c r="AH117">
        <v>0.76701757999999998</v>
      </c>
      <c r="AI117">
        <v>39962</v>
      </c>
      <c r="AJ117">
        <v>0.85016946000000004</v>
      </c>
      <c r="AK117">
        <v>39962</v>
      </c>
      <c r="AL117">
        <v>8.2317999999999996E-4</v>
      </c>
      <c r="AM117">
        <v>39962</v>
      </c>
      <c r="AN117">
        <v>0.24696831</v>
      </c>
      <c r="AO117">
        <v>40207</v>
      </c>
      <c r="AP117">
        <v>0.16455263000000001</v>
      </c>
      <c r="AQ117">
        <v>40235</v>
      </c>
      <c r="AR117">
        <v>9.72639E-2</v>
      </c>
      <c r="AS117">
        <v>40421</v>
      </c>
      <c r="AT117">
        <v>2.6639889999999999E-2</v>
      </c>
      <c r="AU117">
        <v>40574</v>
      </c>
      <c r="AV117">
        <v>0.19630479000000001</v>
      </c>
      <c r="AW117">
        <v>39962</v>
      </c>
      <c r="AX117">
        <v>0.14389930000000001</v>
      </c>
      <c r="AY117">
        <v>39962</v>
      </c>
      <c r="AZ117">
        <v>0.14630502000000001</v>
      </c>
      <c r="BA117">
        <v>39962</v>
      </c>
      <c r="BB117">
        <v>0.10542053</v>
      </c>
      <c r="BC117">
        <v>39962</v>
      </c>
      <c r="BD117">
        <v>1.8448502099999999</v>
      </c>
      <c r="BE117">
        <v>39962</v>
      </c>
      <c r="BF117">
        <v>0.29443745999999998</v>
      </c>
      <c r="BG117">
        <v>39962</v>
      </c>
      <c r="BH117">
        <v>0.23053795999999999</v>
      </c>
      <c r="BI117">
        <v>39962</v>
      </c>
      <c r="BJ117">
        <v>4.1504609999999997E-2</v>
      </c>
      <c r="BK117">
        <v>39962</v>
      </c>
      <c r="BL117">
        <v>1.162525E-2</v>
      </c>
      <c r="BM117">
        <v>41213</v>
      </c>
      <c r="BN117">
        <v>9.1457510000000006E-2</v>
      </c>
      <c r="BO117">
        <v>41029</v>
      </c>
      <c r="BP117">
        <v>9.6400890000000003E-2</v>
      </c>
      <c r="BQ117">
        <v>42216</v>
      </c>
      <c r="BR117">
        <v>5.5784569999999999E-2</v>
      </c>
      <c r="BS117">
        <v>42124</v>
      </c>
      <c r="BT117">
        <v>0.10110362000000001</v>
      </c>
      <c r="BU117">
        <v>43131</v>
      </c>
      <c r="BV117">
        <v>3.019498E-2</v>
      </c>
      <c r="BW117">
        <v>40512</v>
      </c>
      <c r="BX117">
        <v>3.9520050000000001E-2</v>
      </c>
      <c r="BY117">
        <v>40633</v>
      </c>
      <c r="BZ117">
        <v>0.26372717000000001</v>
      </c>
      <c r="CA117">
        <v>40724</v>
      </c>
      <c r="CB117">
        <v>0.28545139000000003</v>
      </c>
      <c r="CC117">
        <v>40724</v>
      </c>
      <c r="CD117">
        <v>0.35989606000000002</v>
      </c>
      <c r="CE117">
        <v>40907</v>
      </c>
      <c r="CF117">
        <v>0</v>
      </c>
      <c r="CG117">
        <v>40907</v>
      </c>
      <c r="CH117">
        <v>0.29097752999999998</v>
      </c>
      <c r="CI117">
        <v>40968</v>
      </c>
      <c r="CJ117">
        <v>0</v>
      </c>
      <c r="CK117">
        <v>41060</v>
      </c>
      <c r="CL117">
        <v>0</v>
      </c>
      <c r="CM117">
        <v>40847</v>
      </c>
      <c r="CN117">
        <v>0.29360214000000001</v>
      </c>
      <c r="CO117">
        <v>40847</v>
      </c>
      <c r="CP117">
        <v>1</v>
      </c>
      <c r="CQ117">
        <v>40847</v>
      </c>
      <c r="CR117">
        <v>0.29950324</v>
      </c>
      <c r="CS117">
        <v>40847</v>
      </c>
      <c r="CT117">
        <v>0.26425165</v>
      </c>
      <c r="CU117">
        <v>40847</v>
      </c>
      <c r="CV117">
        <v>0</v>
      </c>
      <c r="CW117">
        <v>40877</v>
      </c>
      <c r="CX117">
        <v>0.81776667000000003</v>
      </c>
      <c r="CY117">
        <v>40907</v>
      </c>
      <c r="CZ117">
        <v>0.38886099000000002</v>
      </c>
      <c r="DA117">
        <v>40968</v>
      </c>
      <c r="DB117">
        <v>0</v>
      </c>
      <c r="DC117">
        <v>40968</v>
      </c>
      <c r="DD117">
        <v>0</v>
      </c>
      <c r="DE117">
        <v>40968</v>
      </c>
      <c r="DF117">
        <v>0</v>
      </c>
      <c r="DG117">
        <v>41152</v>
      </c>
      <c r="DH117">
        <v>6.6177089999999994E-2</v>
      </c>
      <c r="DI117">
        <v>41152</v>
      </c>
      <c r="DJ117">
        <v>0.37491026999999999</v>
      </c>
      <c r="DK117">
        <v>41152</v>
      </c>
      <c r="DL117">
        <v>4.0460940000000001E-2</v>
      </c>
      <c r="DM117">
        <v>41152</v>
      </c>
      <c r="DN117">
        <v>9.5197000000000001E-4</v>
      </c>
      <c r="DO117">
        <v>41152</v>
      </c>
      <c r="DP117">
        <v>0</v>
      </c>
      <c r="DQ117">
        <v>41180</v>
      </c>
      <c r="DR117">
        <v>0.17723879000000001</v>
      </c>
      <c r="DS117">
        <v>41180</v>
      </c>
      <c r="DT117">
        <v>4.5683439999999999E-2</v>
      </c>
      <c r="DU117">
        <v>41213</v>
      </c>
      <c r="DV117">
        <v>0</v>
      </c>
      <c r="DW117">
        <v>41243</v>
      </c>
      <c r="DX117">
        <v>8.1799360000000002E-2</v>
      </c>
      <c r="DY117">
        <v>41243</v>
      </c>
      <c r="DZ117">
        <v>0.12907215</v>
      </c>
      <c r="EA117">
        <v>41243</v>
      </c>
      <c r="EB117">
        <v>0.30842336999999997</v>
      </c>
      <c r="EC117">
        <v>41274</v>
      </c>
      <c r="ED117">
        <v>0.20054832</v>
      </c>
      <c r="EE117">
        <v>41274</v>
      </c>
      <c r="EF117">
        <v>0.53380033999999998</v>
      </c>
      <c r="EG117">
        <v>41029</v>
      </c>
      <c r="EH117">
        <v>0.63414216999999995</v>
      </c>
      <c r="EI117">
        <v>41060</v>
      </c>
      <c r="EJ117">
        <v>0</v>
      </c>
      <c r="EK117">
        <v>41060</v>
      </c>
      <c r="EL117">
        <v>0</v>
      </c>
      <c r="EM117">
        <v>41089</v>
      </c>
      <c r="EN117">
        <v>1</v>
      </c>
      <c r="EO117">
        <v>41089</v>
      </c>
      <c r="EP117">
        <v>0.12404081</v>
      </c>
      <c r="EQ117">
        <v>41121</v>
      </c>
      <c r="ER117">
        <v>0</v>
      </c>
      <c r="ES117">
        <v>41121</v>
      </c>
      <c r="ET117">
        <v>0.86022235999999996</v>
      </c>
      <c r="EU117">
        <v>41152</v>
      </c>
      <c r="EV117">
        <v>5.9829200000000001E-3</v>
      </c>
      <c r="EW117">
        <v>41152</v>
      </c>
      <c r="EX117">
        <v>0</v>
      </c>
      <c r="EY117">
        <v>41152</v>
      </c>
      <c r="EZ117">
        <v>0</v>
      </c>
      <c r="FA117">
        <v>41152</v>
      </c>
      <c r="FB117">
        <v>0.95033263999999995</v>
      </c>
      <c r="FC117">
        <v>41180</v>
      </c>
      <c r="FD117">
        <v>0.68125820999999998</v>
      </c>
      <c r="FE117">
        <v>41180</v>
      </c>
      <c r="FF117">
        <v>4.28292E-3</v>
      </c>
      <c r="FG117">
        <v>41180</v>
      </c>
      <c r="FH117">
        <v>0</v>
      </c>
      <c r="FI117">
        <v>41213</v>
      </c>
      <c r="FJ117">
        <v>0.45799429000000003</v>
      </c>
      <c r="FK117">
        <v>41213</v>
      </c>
      <c r="FL117">
        <v>0.55086981000000002</v>
      </c>
      <c r="FM117">
        <v>41333</v>
      </c>
      <c r="FN117">
        <v>5.9789750000000003E-2</v>
      </c>
      <c r="FO117">
        <v>41274</v>
      </c>
      <c r="FP117">
        <v>0.77807979999999999</v>
      </c>
      <c r="FQ117">
        <v>41425</v>
      </c>
      <c r="FR117">
        <v>0.1429484</v>
      </c>
      <c r="FS117">
        <v>41453</v>
      </c>
      <c r="FT117">
        <v>0</v>
      </c>
      <c r="FU117">
        <v>41425</v>
      </c>
      <c r="FV117">
        <v>1.66889299</v>
      </c>
      <c r="FW117">
        <v>41362</v>
      </c>
      <c r="FX117">
        <v>0.48123205000000002</v>
      </c>
      <c r="FY117">
        <v>41425</v>
      </c>
      <c r="FZ117">
        <v>0.18666348999999999</v>
      </c>
      <c r="GA117">
        <v>41394</v>
      </c>
      <c r="GB117">
        <v>0.11708348</v>
      </c>
      <c r="GC117">
        <v>41394</v>
      </c>
      <c r="GD117">
        <v>8.4717520000000004E-2</v>
      </c>
      <c r="GE117">
        <v>41425</v>
      </c>
      <c r="GF117">
        <v>0</v>
      </c>
      <c r="GG117">
        <v>41213</v>
      </c>
      <c r="GH117">
        <v>3.8735220000000001E-2</v>
      </c>
      <c r="GI117">
        <v>41213</v>
      </c>
      <c r="GJ117">
        <v>7.9768220000000001E-2</v>
      </c>
      <c r="GK117">
        <v>41243</v>
      </c>
      <c r="GL117">
        <v>1.5296280000000001E-2</v>
      </c>
      <c r="GM117">
        <v>41243</v>
      </c>
      <c r="GN117">
        <v>1.5296280000000001E-2</v>
      </c>
      <c r="GO117">
        <v>41243</v>
      </c>
      <c r="GP117">
        <v>0.16373560000000001</v>
      </c>
      <c r="GQ117">
        <v>41243</v>
      </c>
      <c r="GR117">
        <v>0.16445109999999999</v>
      </c>
      <c r="GS117">
        <v>41243</v>
      </c>
      <c r="GT117">
        <v>3.9173479999999997E-2</v>
      </c>
      <c r="GU117">
        <v>41243</v>
      </c>
      <c r="GV117">
        <v>0</v>
      </c>
      <c r="GW117">
        <v>41516</v>
      </c>
      <c r="GX117">
        <v>0.81419949000000003</v>
      </c>
      <c r="GY117">
        <v>41516</v>
      </c>
      <c r="GZ117">
        <v>0.1969417</v>
      </c>
      <c r="HA117">
        <v>41516</v>
      </c>
      <c r="HB117">
        <v>0.28272539000000002</v>
      </c>
      <c r="HC117">
        <v>41453</v>
      </c>
      <c r="HD117">
        <v>0.15000682000000001</v>
      </c>
      <c r="HE117">
        <v>41486</v>
      </c>
      <c r="HF117">
        <v>0</v>
      </c>
      <c r="HG117">
        <v>41516</v>
      </c>
      <c r="HH117">
        <v>0.81802585000000005</v>
      </c>
      <c r="HI117">
        <v>41486</v>
      </c>
      <c r="HJ117">
        <v>0</v>
      </c>
      <c r="HK117">
        <v>41486</v>
      </c>
      <c r="HL117">
        <v>0.17146202999999999</v>
      </c>
      <c r="HM117">
        <v>41547</v>
      </c>
      <c r="HN117">
        <v>0.47422978999999998</v>
      </c>
      <c r="HO117">
        <v>41547</v>
      </c>
      <c r="HP117">
        <v>0</v>
      </c>
      <c r="HQ117">
        <v>41547</v>
      </c>
      <c r="HR117">
        <v>0.15263073999999999</v>
      </c>
      <c r="HS117">
        <v>41578</v>
      </c>
      <c r="HT117">
        <v>0.41283998999999999</v>
      </c>
      <c r="HU117">
        <v>41670</v>
      </c>
      <c r="HV117">
        <v>0.40314094</v>
      </c>
      <c r="HW117">
        <v>41607</v>
      </c>
      <c r="HX117">
        <v>0.33733126000000002</v>
      </c>
      <c r="HY117">
        <v>41607</v>
      </c>
      <c r="HZ117">
        <v>9.7327399999999994E-2</v>
      </c>
      <c r="IA117">
        <v>41607</v>
      </c>
      <c r="IB117">
        <v>0.1657604</v>
      </c>
      <c r="IC117">
        <v>41789</v>
      </c>
      <c r="ID117">
        <v>7.3661169999999998E-2</v>
      </c>
      <c r="IE117">
        <v>41698</v>
      </c>
      <c r="IF117">
        <v>0.19263667000000001</v>
      </c>
      <c r="IG117">
        <v>41698</v>
      </c>
      <c r="IH117">
        <v>0.16286544</v>
      </c>
      <c r="II117">
        <v>41820</v>
      </c>
      <c r="IJ117">
        <v>0.11292516</v>
      </c>
      <c r="IK117">
        <v>41943</v>
      </c>
      <c r="IL117">
        <v>9.691205E-2</v>
      </c>
      <c r="IM117">
        <v>41851</v>
      </c>
      <c r="IN117">
        <v>0</v>
      </c>
      <c r="IO117">
        <v>41912</v>
      </c>
      <c r="IP117">
        <v>2.9750909999999998E-2</v>
      </c>
      <c r="IQ117">
        <v>41971</v>
      </c>
      <c r="IR117">
        <v>0.30459149000000002</v>
      </c>
      <c r="IS117">
        <v>41943</v>
      </c>
      <c r="IT117">
        <v>0.22717545</v>
      </c>
      <c r="IU117">
        <v>42034</v>
      </c>
      <c r="IV117">
        <v>0.20445615</v>
      </c>
      <c r="IW117">
        <v>41243</v>
      </c>
      <c r="IX117">
        <v>0</v>
      </c>
      <c r="IY117">
        <v>41274</v>
      </c>
      <c r="IZ117">
        <v>0</v>
      </c>
      <c r="JA117">
        <v>41274</v>
      </c>
      <c r="JB117">
        <v>0</v>
      </c>
      <c r="JC117">
        <v>41274</v>
      </c>
      <c r="JD117">
        <v>0.235260841</v>
      </c>
      <c r="JE117">
        <v>41305</v>
      </c>
      <c r="JF117">
        <v>0</v>
      </c>
      <c r="JG117">
        <v>41305</v>
      </c>
      <c r="JH117">
        <v>0</v>
      </c>
      <c r="JI117">
        <v>41305</v>
      </c>
      <c r="JJ117">
        <v>0.60761880000000001</v>
      </c>
      <c r="JK117">
        <v>41333</v>
      </c>
      <c r="JL117">
        <v>0</v>
      </c>
      <c r="JM117">
        <v>41333</v>
      </c>
      <c r="JN117">
        <v>0</v>
      </c>
      <c r="JO117">
        <v>41333</v>
      </c>
      <c r="JP117">
        <v>0</v>
      </c>
      <c r="JQ117">
        <v>41333</v>
      </c>
      <c r="JR117">
        <v>0</v>
      </c>
      <c r="JS117">
        <v>41333</v>
      </c>
      <c r="JT117">
        <v>0</v>
      </c>
      <c r="JU117">
        <v>41333</v>
      </c>
      <c r="JV117">
        <v>0.26105086999999999</v>
      </c>
      <c r="JW117">
        <v>41333</v>
      </c>
      <c r="JX117">
        <v>0.48370121999999999</v>
      </c>
      <c r="JY117">
        <v>41333</v>
      </c>
      <c r="JZ117">
        <v>0</v>
      </c>
      <c r="KA117">
        <v>41362</v>
      </c>
      <c r="KB117">
        <v>0</v>
      </c>
      <c r="KC117">
        <v>41362</v>
      </c>
      <c r="KD117">
        <v>0</v>
      </c>
      <c r="KE117">
        <v>41362</v>
      </c>
      <c r="KF117">
        <v>0</v>
      </c>
      <c r="KG117">
        <v>41394</v>
      </c>
      <c r="KH117">
        <v>0</v>
      </c>
      <c r="KI117">
        <v>41394</v>
      </c>
      <c r="KJ117">
        <v>0.57751132000000005</v>
      </c>
      <c r="KK117">
        <v>41394</v>
      </c>
      <c r="KL117">
        <v>0.47011444000000002</v>
      </c>
      <c r="KM117">
        <v>41425</v>
      </c>
      <c r="KN117">
        <v>0</v>
      </c>
      <c r="KO117">
        <v>41425</v>
      </c>
      <c r="KP117">
        <v>0</v>
      </c>
      <c r="KQ117">
        <v>41425</v>
      </c>
      <c r="KR117">
        <v>0</v>
      </c>
      <c r="KS117">
        <v>41453</v>
      </c>
      <c r="KT117">
        <v>0</v>
      </c>
      <c r="KU117">
        <v>41453</v>
      </c>
      <c r="KV117">
        <v>0</v>
      </c>
      <c r="KW117">
        <v>41453</v>
      </c>
      <c r="KX117">
        <v>5.0456229999999998E-2</v>
      </c>
      <c r="KY117">
        <v>41453</v>
      </c>
      <c r="KZ117">
        <v>0</v>
      </c>
      <c r="LA117">
        <v>41453</v>
      </c>
      <c r="LB117">
        <v>0</v>
      </c>
      <c r="LC117">
        <v>41453</v>
      </c>
      <c r="LD117">
        <v>0.35345935000000001</v>
      </c>
      <c r="LE117">
        <v>41486</v>
      </c>
      <c r="LF117">
        <v>0</v>
      </c>
      <c r="LG117">
        <v>41486</v>
      </c>
      <c r="LH117">
        <v>0</v>
      </c>
      <c r="LI117">
        <v>41486</v>
      </c>
      <c r="LJ117">
        <v>0</v>
      </c>
      <c r="LK117">
        <v>42062</v>
      </c>
      <c r="LL117">
        <v>0</v>
      </c>
      <c r="LM117">
        <v>42094</v>
      </c>
      <c r="LN117">
        <v>0.56814611999999998</v>
      </c>
      <c r="LO117">
        <v>42094</v>
      </c>
      <c r="LP117">
        <v>0</v>
      </c>
      <c r="LQ117">
        <v>42094</v>
      </c>
      <c r="LR117">
        <v>0.45198318999999998</v>
      </c>
      <c r="LS117">
        <v>42094</v>
      </c>
      <c r="LT117">
        <v>1</v>
      </c>
      <c r="LU117">
        <v>42094</v>
      </c>
      <c r="LV117">
        <v>0</v>
      </c>
      <c r="LW117">
        <v>42094</v>
      </c>
      <c r="LX117">
        <v>0.62836086999999996</v>
      </c>
      <c r="LY117">
        <v>42185</v>
      </c>
      <c r="LZ117">
        <v>0.16771788000000001</v>
      </c>
      <c r="MA117">
        <v>42124</v>
      </c>
      <c r="MB117">
        <v>0</v>
      </c>
      <c r="MC117">
        <v>42124</v>
      </c>
      <c r="MD117">
        <v>0</v>
      </c>
      <c r="ME117">
        <v>41516</v>
      </c>
      <c r="MF117">
        <v>0</v>
      </c>
      <c r="MG117">
        <v>41516</v>
      </c>
      <c r="MH117">
        <v>0</v>
      </c>
      <c r="MI117">
        <v>41516</v>
      </c>
      <c r="MJ117">
        <v>0</v>
      </c>
      <c r="MK117">
        <v>41516</v>
      </c>
      <c r="ML117">
        <v>1</v>
      </c>
      <c r="MM117">
        <v>41516</v>
      </c>
      <c r="MN117">
        <v>3.2393789999999999E-2</v>
      </c>
      <c r="MO117">
        <v>41547</v>
      </c>
      <c r="MP117">
        <v>0</v>
      </c>
      <c r="MQ117">
        <v>42216</v>
      </c>
      <c r="MR117">
        <v>0.17436103</v>
      </c>
      <c r="MS117">
        <v>42216</v>
      </c>
      <c r="MT117">
        <v>0.27923984000000002</v>
      </c>
      <c r="MU117">
        <v>42185</v>
      </c>
      <c r="MV117">
        <v>4.7642039999999997E-2</v>
      </c>
      <c r="MW117">
        <v>41607</v>
      </c>
      <c r="MX117">
        <v>7.0019079999999997E-2</v>
      </c>
      <c r="MY117">
        <v>41607</v>
      </c>
      <c r="MZ117">
        <v>0</v>
      </c>
      <c r="NA117">
        <v>41607</v>
      </c>
      <c r="NB117">
        <v>0</v>
      </c>
      <c r="NC117">
        <v>41607</v>
      </c>
      <c r="ND117">
        <v>3.9804560000000003E-2</v>
      </c>
      <c r="NE117">
        <v>42277</v>
      </c>
      <c r="NF117">
        <v>0.12057015</v>
      </c>
      <c r="NG117">
        <v>42277</v>
      </c>
      <c r="NH117">
        <v>0.13895985999999999</v>
      </c>
      <c r="NI117">
        <v>42277</v>
      </c>
      <c r="NJ117">
        <v>8.1581749999999995E-2</v>
      </c>
      <c r="NK117">
        <v>41639</v>
      </c>
      <c r="NL117">
        <v>0.38058403000000002</v>
      </c>
      <c r="NM117">
        <v>41639</v>
      </c>
      <c r="NN117">
        <v>3.5229440000000001E-2</v>
      </c>
      <c r="NO117">
        <v>41639</v>
      </c>
      <c r="NP117">
        <v>0.10785609</v>
      </c>
      <c r="NQ117">
        <v>41639</v>
      </c>
      <c r="NR117">
        <v>0</v>
      </c>
      <c r="NS117">
        <v>41639</v>
      </c>
      <c r="NT117">
        <v>0</v>
      </c>
      <c r="NU117">
        <v>41639</v>
      </c>
      <c r="NV117">
        <v>0.10785609</v>
      </c>
      <c r="NW117">
        <v>41670</v>
      </c>
      <c r="NX117">
        <v>0</v>
      </c>
      <c r="NY117">
        <v>41729</v>
      </c>
      <c r="NZ117">
        <v>0</v>
      </c>
      <c r="OA117">
        <v>41759</v>
      </c>
      <c r="OB117">
        <v>0</v>
      </c>
      <c r="OC117">
        <v>41789</v>
      </c>
      <c r="OD117">
        <v>0</v>
      </c>
      <c r="OE117">
        <v>41820</v>
      </c>
      <c r="OF117">
        <v>0.11821748999999999</v>
      </c>
      <c r="OG117">
        <v>41820</v>
      </c>
      <c r="OH117">
        <v>6.5856999999999999E-3</v>
      </c>
      <c r="OI117">
        <v>42277</v>
      </c>
      <c r="OJ117">
        <v>0.12262691000000001</v>
      </c>
      <c r="OK117">
        <v>42307</v>
      </c>
      <c r="OL117">
        <v>0.14878263999999999</v>
      </c>
      <c r="OM117">
        <v>42307</v>
      </c>
      <c r="ON117">
        <v>0.12970971000000001</v>
      </c>
      <c r="OO117">
        <v>42277</v>
      </c>
      <c r="OP117">
        <v>8.6289210000000005E-2</v>
      </c>
      <c r="OQ117">
        <v>42307</v>
      </c>
      <c r="OR117">
        <v>5.7496100000000001E-2</v>
      </c>
      <c r="OS117">
        <v>42307</v>
      </c>
      <c r="OT117">
        <v>0.23734583000000001</v>
      </c>
      <c r="OU117">
        <v>41880</v>
      </c>
      <c r="OV117">
        <v>0</v>
      </c>
      <c r="OW117">
        <v>41880</v>
      </c>
      <c r="OX117">
        <v>0.51176887000000004</v>
      </c>
      <c r="OY117">
        <v>41880</v>
      </c>
      <c r="OZ117">
        <v>1</v>
      </c>
      <c r="PA117">
        <v>41912</v>
      </c>
      <c r="PB117">
        <v>0</v>
      </c>
      <c r="PC117">
        <v>41943</v>
      </c>
      <c r="PD117">
        <v>2.753367E-2</v>
      </c>
      <c r="PE117">
        <v>41971</v>
      </c>
      <c r="PF117">
        <v>0</v>
      </c>
      <c r="PG117">
        <v>41971</v>
      </c>
      <c r="PH117">
        <v>5.1828069999999997E-2</v>
      </c>
      <c r="PI117">
        <v>42034</v>
      </c>
      <c r="PJ117">
        <v>0.40339656099999999</v>
      </c>
      <c r="PK117">
        <v>42062</v>
      </c>
      <c r="PL117">
        <v>0</v>
      </c>
      <c r="PM117">
        <v>42094</v>
      </c>
      <c r="PN117">
        <v>0</v>
      </c>
      <c r="PO117">
        <v>42094</v>
      </c>
      <c r="PP117">
        <v>1.6688929800000001</v>
      </c>
      <c r="PQ117">
        <v>42094</v>
      </c>
      <c r="PR117">
        <v>1.4525629999999999E-2</v>
      </c>
      <c r="PS117">
        <v>42094</v>
      </c>
      <c r="PT117">
        <v>7.3796990000000007E-2</v>
      </c>
      <c r="PU117">
        <v>42094</v>
      </c>
      <c r="PV117">
        <v>0.77178479</v>
      </c>
      <c r="PW117">
        <v>42124</v>
      </c>
      <c r="PX117">
        <v>0</v>
      </c>
      <c r="PY117">
        <v>42153</v>
      </c>
      <c r="PZ117">
        <v>0</v>
      </c>
      <c r="QA117">
        <v>42185</v>
      </c>
      <c r="QB117">
        <v>0</v>
      </c>
      <c r="QC117">
        <v>42185</v>
      </c>
      <c r="QD117">
        <v>0.16046120999999999</v>
      </c>
      <c r="QE117">
        <v>42185</v>
      </c>
      <c r="QF117">
        <v>0.13819982</v>
      </c>
      <c r="QG117">
        <v>42216</v>
      </c>
      <c r="QH117">
        <v>0.1386329</v>
      </c>
      <c r="QI117">
        <v>42307</v>
      </c>
      <c r="QJ117">
        <v>0.1399823</v>
      </c>
      <c r="QK117">
        <v>42338</v>
      </c>
      <c r="QL117">
        <v>0.34285779</v>
      </c>
      <c r="QM117">
        <v>42338</v>
      </c>
      <c r="QN117">
        <v>0.12031844</v>
      </c>
      <c r="QO117">
        <v>42338</v>
      </c>
      <c r="QP117">
        <v>0.13565927</v>
      </c>
      <c r="QQ117">
        <v>42369</v>
      </c>
      <c r="QR117">
        <v>0.19579600999999999</v>
      </c>
      <c r="QS117">
        <v>42489</v>
      </c>
      <c r="QT117">
        <v>0.13875281</v>
      </c>
      <c r="QU117">
        <v>42460</v>
      </c>
      <c r="QV117">
        <v>5.3261129999999997E-2</v>
      </c>
      <c r="QW117">
        <v>42429</v>
      </c>
      <c r="QX117">
        <v>0.14757764000000001</v>
      </c>
      <c r="QY117">
        <v>42429</v>
      </c>
      <c r="QZ117">
        <v>0.10381000999999999</v>
      </c>
      <c r="RA117">
        <v>42460</v>
      </c>
      <c r="RB117">
        <v>0.21392912</v>
      </c>
      <c r="RC117">
        <v>42429</v>
      </c>
      <c r="RD117">
        <v>0.10627256</v>
      </c>
      <c r="RE117">
        <v>42247</v>
      </c>
      <c r="RF117">
        <v>0.12176879</v>
      </c>
      <c r="RG117">
        <v>42277</v>
      </c>
      <c r="RH117">
        <v>0</v>
      </c>
      <c r="RI117">
        <v>42277</v>
      </c>
      <c r="RJ117">
        <v>0</v>
      </c>
      <c r="RK117">
        <v>42551</v>
      </c>
      <c r="RL117">
        <v>7.5737550000000001E-2</v>
      </c>
      <c r="RM117">
        <v>42551</v>
      </c>
      <c r="RN117">
        <v>0.12517584000000001</v>
      </c>
      <c r="RO117">
        <v>42521</v>
      </c>
      <c r="RP117">
        <v>2.8224429999999998E-2</v>
      </c>
      <c r="RQ117">
        <v>42551</v>
      </c>
      <c r="RR117">
        <v>9.6972890000000006E-2</v>
      </c>
      <c r="RS117">
        <v>42551</v>
      </c>
      <c r="RT117">
        <v>3.575557E-2</v>
      </c>
      <c r="RU117">
        <v>42277</v>
      </c>
      <c r="RV117">
        <v>0.12234573</v>
      </c>
      <c r="RW117">
        <v>42277</v>
      </c>
      <c r="RX117">
        <v>6.1500529999999998E-2</v>
      </c>
      <c r="RY117">
        <v>42338</v>
      </c>
      <c r="RZ117">
        <v>0</v>
      </c>
      <c r="SA117">
        <v>42338</v>
      </c>
      <c r="SB117">
        <v>0.26249177000000001</v>
      </c>
      <c r="SC117">
        <v>42338</v>
      </c>
      <c r="SD117">
        <v>8.6138740000000005E-2</v>
      </c>
      <c r="SE117">
        <v>42338</v>
      </c>
      <c r="SF117">
        <v>0</v>
      </c>
      <c r="SG117">
        <v>42580</v>
      </c>
      <c r="SH117">
        <v>0.15175447</v>
      </c>
      <c r="SI117">
        <v>42613</v>
      </c>
      <c r="SJ117">
        <v>0</v>
      </c>
      <c r="SK117">
        <v>42613</v>
      </c>
      <c r="SL117">
        <v>0.10899315</v>
      </c>
      <c r="SM117">
        <v>42643</v>
      </c>
      <c r="SN117">
        <v>0.11485555</v>
      </c>
      <c r="SO117">
        <v>42853</v>
      </c>
      <c r="SP117">
        <v>7.2979840000000004E-2</v>
      </c>
      <c r="SQ117">
        <v>42704</v>
      </c>
      <c r="SR117">
        <v>6.2793290000000002E-2</v>
      </c>
      <c r="SS117">
        <v>42794</v>
      </c>
      <c r="ST117">
        <v>6.7503839999999996E-2</v>
      </c>
      <c r="SU117">
        <v>42704</v>
      </c>
      <c r="SV117">
        <v>0</v>
      </c>
      <c r="SW117">
        <v>42704</v>
      </c>
      <c r="SX117">
        <v>0</v>
      </c>
      <c r="SY117">
        <v>42704</v>
      </c>
      <c r="SZ117">
        <v>0</v>
      </c>
      <c r="TA117">
        <v>42734</v>
      </c>
      <c r="TB117">
        <v>0.14507948000000001</v>
      </c>
      <c r="TC117">
        <v>42947</v>
      </c>
      <c r="TD117">
        <v>6.3399940000000002E-2</v>
      </c>
      <c r="TE117">
        <v>42853</v>
      </c>
      <c r="TF117">
        <v>0</v>
      </c>
      <c r="TG117">
        <v>42916</v>
      </c>
      <c r="TH117">
        <v>2.0466950000000001E-2</v>
      </c>
      <c r="TI117">
        <v>42916</v>
      </c>
      <c r="TJ117">
        <v>1.7499520000000001E-2</v>
      </c>
      <c r="TK117">
        <v>42369</v>
      </c>
      <c r="TL117">
        <v>0.21539472000000001</v>
      </c>
      <c r="TM117">
        <v>42398</v>
      </c>
      <c r="TN117">
        <v>0.17428104</v>
      </c>
      <c r="TO117">
        <v>42398</v>
      </c>
      <c r="TP117">
        <v>9.9844550000000004E-2</v>
      </c>
      <c r="TQ117">
        <v>42429</v>
      </c>
      <c r="TR117">
        <v>0</v>
      </c>
      <c r="TS117">
        <v>42429</v>
      </c>
      <c r="TT117">
        <v>9.051418E-2</v>
      </c>
      <c r="TU117">
        <v>42489</v>
      </c>
      <c r="TV117">
        <v>3.3918320000000002E-2</v>
      </c>
      <c r="TW117">
        <v>42521</v>
      </c>
      <c r="TX117">
        <v>7.7781009999999998E-2</v>
      </c>
      <c r="TY117">
        <v>42551</v>
      </c>
      <c r="TZ117">
        <v>5.8798509999999998E-2</v>
      </c>
      <c r="UA117">
        <v>42551</v>
      </c>
      <c r="UB117">
        <v>5.8366479999999998E-2</v>
      </c>
      <c r="UC117">
        <v>42580</v>
      </c>
      <c r="UD117">
        <v>7.9921350000000002E-2</v>
      </c>
      <c r="UE117">
        <v>42580</v>
      </c>
      <c r="UF117">
        <v>0</v>
      </c>
      <c r="UG117">
        <v>42643</v>
      </c>
      <c r="UH117">
        <v>4.1973339999999998E-2</v>
      </c>
      <c r="UI117">
        <v>42674</v>
      </c>
      <c r="UJ117">
        <v>0</v>
      </c>
      <c r="UK117">
        <v>42674</v>
      </c>
      <c r="UL117">
        <v>9.7488930000000001E-2</v>
      </c>
      <c r="UM117">
        <v>42704</v>
      </c>
      <c r="UN117">
        <v>8.9435029999999999E-2</v>
      </c>
      <c r="UO117">
        <v>42734</v>
      </c>
      <c r="UP117">
        <v>0</v>
      </c>
      <c r="UQ117">
        <v>43039</v>
      </c>
      <c r="UR117">
        <v>3.3461879999999999E-2</v>
      </c>
      <c r="US117">
        <v>42978</v>
      </c>
      <c r="UT117">
        <v>0</v>
      </c>
      <c r="UU117">
        <v>43007</v>
      </c>
      <c r="UV117">
        <v>2.945128E-2</v>
      </c>
      <c r="UW117">
        <v>43251</v>
      </c>
      <c r="UX117">
        <v>3.8827529999999999E-2</v>
      </c>
      <c r="UY117">
        <v>42853</v>
      </c>
      <c r="UZ117">
        <v>0</v>
      </c>
      <c r="VA117">
        <v>42947</v>
      </c>
      <c r="VB117">
        <v>0</v>
      </c>
      <c r="VC117">
        <v>42978</v>
      </c>
      <c r="VD117">
        <v>6.7995899999999998E-2</v>
      </c>
      <c r="VE117">
        <v>43251</v>
      </c>
      <c r="VF117">
        <v>2.6761420000000001E-2</v>
      </c>
      <c r="VG117">
        <v>40298</v>
      </c>
      <c r="VH117">
        <v>1.6812830000000001E-2</v>
      </c>
      <c r="VI117">
        <v>41394</v>
      </c>
      <c r="VJ117">
        <v>0</v>
      </c>
      <c r="VK117">
        <v>41152</v>
      </c>
      <c r="VL117">
        <v>0.15723213999999999</v>
      </c>
      <c r="VM117">
        <v>41180</v>
      </c>
      <c r="VN117">
        <v>1</v>
      </c>
      <c r="VO117">
        <v>41180</v>
      </c>
      <c r="VP117">
        <v>1</v>
      </c>
      <c r="VQ117">
        <v>41089</v>
      </c>
      <c r="VR117">
        <v>6.9399710000000003E-2</v>
      </c>
      <c r="VS117">
        <v>40662</v>
      </c>
      <c r="VT117">
        <v>0</v>
      </c>
      <c r="VU117">
        <v>40998</v>
      </c>
      <c r="VV117">
        <v>0</v>
      </c>
      <c r="VW117">
        <v>42947</v>
      </c>
      <c r="VX117">
        <v>4.6381866000000001E-2</v>
      </c>
      <c r="VY117">
        <v>40786</v>
      </c>
      <c r="VZ117">
        <v>2.4473490000000001E-2</v>
      </c>
      <c r="WA117">
        <v>40816</v>
      </c>
      <c r="WB117">
        <v>5.5014889999999997E-2</v>
      </c>
      <c r="WC117">
        <v>40877</v>
      </c>
      <c r="WD117">
        <v>2.670898E-2</v>
      </c>
      <c r="WE117">
        <v>40847</v>
      </c>
      <c r="WF117">
        <v>0.35402798000000002</v>
      </c>
      <c r="WG117">
        <v>41060</v>
      </c>
      <c r="WH117">
        <v>4.9379779999999998E-2</v>
      </c>
      <c r="WI117">
        <v>41029</v>
      </c>
      <c r="WJ117">
        <v>0</v>
      </c>
      <c r="WK117">
        <v>41060</v>
      </c>
      <c r="WL117">
        <v>0.19627293000000001</v>
      </c>
      <c r="WM117">
        <v>42978</v>
      </c>
      <c r="WN117">
        <v>0.11098448900000001</v>
      </c>
      <c r="WO117">
        <v>41243</v>
      </c>
      <c r="WP117">
        <v>0.24738946000000001</v>
      </c>
      <c r="WQ117">
        <v>41305</v>
      </c>
      <c r="WR117">
        <v>4.3506320000000001E-2</v>
      </c>
      <c r="WS117">
        <v>42978</v>
      </c>
      <c r="WT117">
        <v>0.51578308900000003</v>
      </c>
      <c r="WU117">
        <v>42978</v>
      </c>
      <c r="WV117">
        <v>4.9720031999999997E-2</v>
      </c>
      <c r="WW117">
        <v>43007</v>
      </c>
      <c r="WX117">
        <v>5.4913704000000001E-2</v>
      </c>
      <c r="WY117">
        <v>41362</v>
      </c>
      <c r="WZ117">
        <v>0</v>
      </c>
      <c r="XA117">
        <v>41394</v>
      </c>
      <c r="XB117">
        <v>7.1591500000000002E-2</v>
      </c>
      <c r="XC117">
        <v>41453</v>
      </c>
      <c r="XD117">
        <v>0.19507861000000001</v>
      </c>
      <c r="XE117">
        <v>41516</v>
      </c>
      <c r="XF117">
        <v>0.26388992999999999</v>
      </c>
      <c r="XG117">
        <v>41547</v>
      </c>
      <c r="XH117">
        <v>0.27151101999999999</v>
      </c>
      <c r="XI117">
        <v>41670</v>
      </c>
      <c r="XJ117">
        <v>0.20852045</v>
      </c>
      <c r="XK117">
        <v>41639</v>
      </c>
      <c r="XL117">
        <v>2.547452E-2</v>
      </c>
      <c r="XM117">
        <v>41639</v>
      </c>
      <c r="XN117">
        <v>2.547452E-2</v>
      </c>
      <c r="XO117">
        <v>41639</v>
      </c>
      <c r="XP117">
        <v>0.14305375000000001</v>
      </c>
      <c r="XQ117">
        <v>41820</v>
      </c>
      <c r="XR117">
        <v>0.13750317000000001</v>
      </c>
      <c r="XS117">
        <v>41943</v>
      </c>
      <c r="XT117">
        <v>5.815874E-2</v>
      </c>
      <c r="XU117">
        <v>42034</v>
      </c>
      <c r="XV117">
        <v>0.36386011000000001</v>
      </c>
      <c r="XW117">
        <v>42062</v>
      </c>
      <c r="XX117">
        <v>0.119732889</v>
      </c>
      <c r="XY117">
        <v>42247</v>
      </c>
      <c r="XZ117">
        <v>9.2605944999999995E-2</v>
      </c>
      <c r="YA117">
        <v>42124</v>
      </c>
      <c r="YB117">
        <v>0</v>
      </c>
      <c r="YC117">
        <v>42307</v>
      </c>
      <c r="YD117">
        <v>0</v>
      </c>
      <c r="YE117">
        <v>42429</v>
      </c>
      <c r="YF117">
        <v>1.6789704379999999</v>
      </c>
      <c r="YG117">
        <v>43069</v>
      </c>
      <c r="YH117">
        <v>1.099708E-3</v>
      </c>
      <c r="YI117">
        <v>42643</v>
      </c>
      <c r="YJ117">
        <v>6.1373516000000003E-2</v>
      </c>
      <c r="YK117">
        <v>42643</v>
      </c>
      <c r="YL117">
        <v>6.8649130000000003E-2</v>
      </c>
      <c r="YM117">
        <v>42613</v>
      </c>
      <c r="YN117">
        <v>0.121781454</v>
      </c>
      <c r="YO117">
        <v>42613</v>
      </c>
      <c r="YP117">
        <v>0.121781454</v>
      </c>
      <c r="YQ117">
        <v>42704</v>
      </c>
      <c r="YR117">
        <v>1</v>
      </c>
      <c r="YS117">
        <v>42734</v>
      </c>
      <c r="YT117">
        <v>0</v>
      </c>
      <c r="YU117">
        <v>42794</v>
      </c>
      <c r="YV117">
        <v>8.0917428E-2</v>
      </c>
      <c r="YW117">
        <v>42794</v>
      </c>
      <c r="YX117">
        <v>0.141749403</v>
      </c>
      <c r="YY117">
        <v>42825</v>
      </c>
      <c r="YZ117">
        <v>0.134881165</v>
      </c>
      <c r="ZA117">
        <v>42947</v>
      </c>
      <c r="ZB117">
        <v>6.6522442000000001E-2</v>
      </c>
      <c r="ZC117">
        <v>43007</v>
      </c>
      <c r="ZD117">
        <v>0.153240339</v>
      </c>
      <c r="ZE117">
        <v>43069</v>
      </c>
      <c r="ZF117">
        <v>5.8994234999999999E-2</v>
      </c>
      <c r="ZG117">
        <v>43098</v>
      </c>
      <c r="ZH117">
        <v>4.0539193000000001E-2</v>
      </c>
      <c r="ZI117">
        <v>43280</v>
      </c>
      <c r="ZJ117">
        <v>2.6648080000000001E-2</v>
      </c>
      <c r="ZK117">
        <v>39962</v>
      </c>
      <c r="ZL117">
        <v>1.0444429200000001</v>
      </c>
      <c r="ZM117">
        <v>39994</v>
      </c>
      <c r="ZN117">
        <v>0.16626109</v>
      </c>
      <c r="ZO117">
        <v>42704</v>
      </c>
      <c r="ZP117">
        <v>0.17998413999999999</v>
      </c>
      <c r="ZQ117">
        <v>42978</v>
      </c>
      <c r="ZR117">
        <v>1.7689650000000001E-2</v>
      </c>
      <c r="ZS117">
        <v>42551</v>
      </c>
      <c r="ZT117">
        <v>0.16456698</v>
      </c>
      <c r="ZU117">
        <v>42429</v>
      </c>
      <c r="ZV117">
        <v>8.1569180000000005E-2</v>
      </c>
      <c r="ZW117">
        <v>42429</v>
      </c>
      <c r="ZX117">
        <v>3.9724000000000002E-2</v>
      </c>
      <c r="ZY117">
        <v>42643</v>
      </c>
      <c r="ZZ117">
        <v>7.5628249999999994E-2</v>
      </c>
      <c r="AAA117">
        <v>41670</v>
      </c>
      <c r="AAB117">
        <v>0.10938161</v>
      </c>
      <c r="AAC117">
        <v>41333</v>
      </c>
      <c r="AAD117">
        <v>4.0328940000000001E-2</v>
      </c>
      <c r="AAE117">
        <v>41486</v>
      </c>
      <c r="AAF117">
        <v>7.1568409999999999E-2</v>
      </c>
      <c r="AAG117">
        <v>41639</v>
      </c>
      <c r="AAH117">
        <v>0.13353419</v>
      </c>
      <c r="AAI117">
        <v>41670</v>
      </c>
      <c r="AAJ117">
        <v>4.5872259999999998E-2</v>
      </c>
      <c r="AAK117">
        <v>42277</v>
      </c>
      <c r="AAL117">
        <v>6.5218310000000002E-2</v>
      </c>
      <c r="AAM117">
        <v>41486</v>
      </c>
      <c r="AAN117">
        <v>0.10253437999999999</v>
      </c>
      <c r="AAO117">
        <v>43069</v>
      </c>
      <c r="AAP117">
        <v>6.0097459999999998E-2</v>
      </c>
      <c r="AAQ117">
        <v>43069</v>
      </c>
      <c r="AAR117">
        <v>6.4042459999999996E-2</v>
      </c>
      <c r="AAS117">
        <v>41180</v>
      </c>
      <c r="AAT117">
        <v>0.12627759999999999</v>
      </c>
      <c r="AAU117">
        <v>42734</v>
      </c>
      <c r="AAV117">
        <v>3.1571059999999998E-2</v>
      </c>
      <c r="AAW117">
        <v>43098</v>
      </c>
      <c r="AAX117">
        <v>6.9034410000000004E-2</v>
      </c>
      <c r="AAY117">
        <v>42794</v>
      </c>
      <c r="AAZ117">
        <v>4.0580169999999999E-2</v>
      </c>
      <c r="ABA117">
        <v>42916</v>
      </c>
      <c r="ABB117">
        <v>3.4877819999999997E-2</v>
      </c>
      <c r="ABC117">
        <v>41213</v>
      </c>
      <c r="ABD117">
        <v>0.10208504</v>
      </c>
      <c r="ABE117">
        <v>43251</v>
      </c>
      <c r="ABF117">
        <v>2.1903039999999999E-2</v>
      </c>
      <c r="ABG117">
        <v>41943</v>
      </c>
      <c r="ABH117">
        <v>0.10504289999999999</v>
      </c>
      <c r="ABI117">
        <v>42825</v>
      </c>
      <c r="ABJ117">
        <v>6.0038510000000003E-2</v>
      </c>
      <c r="ABK117">
        <v>41943</v>
      </c>
      <c r="ABL117">
        <v>7.5844300000000003E-2</v>
      </c>
      <c r="ABM117">
        <v>42429</v>
      </c>
      <c r="ABN117">
        <v>4.9220359999999998E-2</v>
      </c>
      <c r="ABO117">
        <v>41333</v>
      </c>
      <c r="ABP117">
        <v>0.15623662999999999</v>
      </c>
      <c r="ABQ117">
        <v>43069</v>
      </c>
      <c r="ABR117">
        <v>2.7477330000000001E-2</v>
      </c>
      <c r="ABS117">
        <v>43159</v>
      </c>
      <c r="ABT117">
        <v>3.9382199999999999E-2</v>
      </c>
      <c r="ABU117">
        <v>42551</v>
      </c>
      <c r="ABV117">
        <v>0.10580404</v>
      </c>
      <c r="ABW117">
        <v>42307</v>
      </c>
      <c r="ABX117">
        <v>0.10548265</v>
      </c>
      <c r="ABY117">
        <v>42613</v>
      </c>
      <c r="ABZ117">
        <v>8.3549869999999998E-2</v>
      </c>
    </row>
    <row r="118" spans="3:754" x14ac:dyDescent="0.25">
      <c r="C118">
        <v>42062</v>
      </c>
      <c r="D118">
        <v>0.12052789999999999</v>
      </c>
      <c r="E118">
        <v>42460</v>
      </c>
      <c r="F118">
        <v>6.017571E-2</v>
      </c>
      <c r="G118">
        <v>40574</v>
      </c>
      <c r="H118">
        <v>0.15850289000000001</v>
      </c>
      <c r="I118">
        <v>40574</v>
      </c>
      <c r="J118">
        <v>0.5071348</v>
      </c>
      <c r="K118">
        <v>40574</v>
      </c>
      <c r="L118">
        <v>0.87284518</v>
      </c>
      <c r="M118">
        <v>40574</v>
      </c>
      <c r="N118">
        <v>0.10836453</v>
      </c>
      <c r="O118">
        <v>40602</v>
      </c>
      <c r="P118">
        <v>0.14208201000000001</v>
      </c>
      <c r="Q118">
        <v>40753</v>
      </c>
      <c r="R118">
        <v>0.10271665000000001</v>
      </c>
      <c r="S118">
        <v>40753</v>
      </c>
      <c r="T118">
        <v>0.64875145000000001</v>
      </c>
      <c r="U118">
        <v>40694</v>
      </c>
      <c r="V118">
        <v>0.22557845000000001</v>
      </c>
      <c r="W118">
        <v>40724</v>
      </c>
      <c r="X118">
        <v>0.36408937000000002</v>
      </c>
      <c r="Y118">
        <v>40753</v>
      </c>
      <c r="Z118">
        <v>4.4205099999999997E-2</v>
      </c>
      <c r="AA118">
        <v>40753</v>
      </c>
      <c r="AB118">
        <v>0.26525757999999999</v>
      </c>
      <c r="AC118">
        <v>40786</v>
      </c>
      <c r="AD118">
        <v>0.15776867</v>
      </c>
      <c r="AE118">
        <v>40786</v>
      </c>
      <c r="AF118">
        <v>0.27699773</v>
      </c>
      <c r="AG118">
        <v>40786</v>
      </c>
      <c r="AH118">
        <v>0.75959942000000003</v>
      </c>
      <c r="AI118">
        <v>39994</v>
      </c>
      <c r="AJ118">
        <v>0.82819679000000002</v>
      </c>
      <c r="AK118">
        <v>39994</v>
      </c>
      <c r="AL118">
        <v>0</v>
      </c>
      <c r="AM118">
        <v>39994</v>
      </c>
      <c r="AN118">
        <v>0.23979495000000001</v>
      </c>
      <c r="AO118">
        <v>40235</v>
      </c>
      <c r="AP118">
        <v>0.16397945999999999</v>
      </c>
      <c r="AQ118">
        <v>40268</v>
      </c>
      <c r="AR118">
        <v>8.976286E-2</v>
      </c>
      <c r="AS118">
        <v>40451</v>
      </c>
      <c r="AT118">
        <v>2.5312339999999999E-2</v>
      </c>
      <c r="AU118">
        <v>40602</v>
      </c>
      <c r="AV118">
        <v>0.18859838000000001</v>
      </c>
      <c r="AW118">
        <v>39994</v>
      </c>
      <c r="AX118">
        <v>0.14138709999999999</v>
      </c>
      <c r="AY118">
        <v>39994</v>
      </c>
      <c r="AZ118">
        <v>0.14313160999999999</v>
      </c>
      <c r="BA118">
        <v>39994</v>
      </c>
      <c r="BB118">
        <v>0.1039296</v>
      </c>
      <c r="BC118">
        <v>39994</v>
      </c>
      <c r="BD118">
        <v>1.81282505</v>
      </c>
      <c r="BE118">
        <v>39994</v>
      </c>
      <c r="BF118">
        <v>0.28701377</v>
      </c>
      <c r="BG118">
        <v>39994</v>
      </c>
      <c r="BH118">
        <v>0.22876741</v>
      </c>
      <c r="BI118">
        <v>39994</v>
      </c>
      <c r="BJ118">
        <v>4.0386489999999997E-2</v>
      </c>
      <c r="BK118">
        <v>39994</v>
      </c>
      <c r="BL118">
        <v>1.145058E-2</v>
      </c>
      <c r="BM118">
        <v>41243</v>
      </c>
      <c r="BN118">
        <v>8.8054110000000005E-2</v>
      </c>
      <c r="BO118">
        <v>41060</v>
      </c>
      <c r="BP118">
        <v>9.3882759999999996E-2</v>
      </c>
      <c r="BQ118">
        <v>42247</v>
      </c>
      <c r="BR118">
        <v>5.3453349999999997E-2</v>
      </c>
      <c r="BS118">
        <v>42153</v>
      </c>
      <c r="BT118">
        <v>9.8634570000000005E-2</v>
      </c>
      <c r="BU118">
        <v>43159</v>
      </c>
      <c r="BV118">
        <v>3.000858E-2</v>
      </c>
      <c r="BW118">
        <v>40543</v>
      </c>
      <c r="BX118">
        <v>3.7763070000000003E-2</v>
      </c>
      <c r="BY118">
        <v>40662</v>
      </c>
      <c r="BZ118">
        <v>0.25541584000000001</v>
      </c>
      <c r="CA118">
        <v>40753</v>
      </c>
      <c r="CB118">
        <v>0.27685852</v>
      </c>
      <c r="CC118">
        <v>40753</v>
      </c>
      <c r="CD118">
        <v>0.35154303999999997</v>
      </c>
      <c r="CE118">
        <v>40939</v>
      </c>
      <c r="CF118">
        <v>0</v>
      </c>
      <c r="CG118">
        <v>40939</v>
      </c>
      <c r="CH118">
        <v>0.28074178</v>
      </c>
      <c r="CI118">
        <v>40998</v>
      </c>
      <c r="CJ118">
        <v>0</v>
      </c>
      <c r="CK118">
        <v>41089</v>
      </c>
      <c r="CL118">
        <v>0</v>
      </c>
      <c r="CM118">
        <v>40877</v>
      </c>
      <c r="CN118">
        <v>0.26986711000000002</v>
      </c>
      <c r="CO118">
        <v>40877</v>
      </c>
      <c r="CP118">
        <v>1</v>
      </c>
      <c r="CQ118">
        <v>40877</v>
      </c>
      <c r="CR118">
        <v>0.29477956999999999</v>
      </c>
      <c r="CS118">
        <v>40877</v>
      </c>
      <c r="CT118">
        <v>0.25549158999999999</v>
      </c>
      <c r="CU118">
        <v>40877</v>
      </c>
      <c r="CV118">
        <v>0</v>
      </c>
      <c r="CW118">
        <v>40907</v>
      </c>
      <c r="CX118">
        <v>0.80650635999999998</v>
      </c>
      <c r="CY118">
        <v>40939</v>
      </c>
      <c r="CZ118">
        <v>0.37694122000000002</v>
      </c>
      <c r="DA118">
        <v>40998</v>
      </c>
      <c r="DB118">
        <v>0</v>
      </c>
      <c r="DC118">
        <v>40998</v>
      </c>
      <c r="DD118">
        <v>0</v>
      </c>
      <c r="DE118">
        <v>40998</v>
      </c>
      <c r="DF118">
        <v>0</v>
      </c>
      <c r="DG118">
        <v>41180</v>
      </c>
      <c r="DH118">
        <v>6.5024360000000003E-2</v>
      </c>
      <c r="DI118">
        <v>41180</v>
      </c>
      <c r="DJ118">
        <v>0.36861008000000001</v>
      </c>
      <c r="DK118">
        <v>41180</v>
      </c>
      <c r="DL118">
        <v>3.9308620000000002E-2</v>
      </c>
      <c r="DM118">
        <v>41180</v>
      </c>
      <c r="DN118">
        <v>0</v>
      </c>
      <c r="DO118">
        <v>41180</v>
      </c>
      <c r="DP118">
        <v>0</v>
      </c>
      <c r="DQ118">
        <v>41213</v>
      </c>
      <c r="DR118">
        <v>0.17167975999999999</v>
      </c>
      <c r="DS118">
        <v>41213</v>
      </c>
      <c r="DT118">
        <v>4.4985659999999997E-2</v>
      </c>
      <c r="DU118">
        <v>41243</v>
      </c>
      <c r="DV118">
        <v>0</v>
      </c>
      <c r="DW118">
        <v>41274</v>
      </c>
      <c r="DX118">
        <v>7.9146629999999996E-2</v>
      </c>
      <c r="DY118">
        <v>41274</v>
      </c>
      <c r="DZ118">
        <v>0.12715496000000001</v>
      </c>
      <c r="EA118">
        <v>41274</v>
      </c>
      <c r="EB118">
        <v>0.29529857999999998</v>
      </c>
      <c r="EC118">
        <v>41305</v>
      </c>
      <c r="ED118">
        <v>0.19633723</v>
      </c>
      <c r="EE118">
        <v>41305</v>
      </c>
      <c r="EF118">
        <v>0.51405807999999997</v>
      </c>
      <c r="EG118">
        <v>41060</v>
      </c>
      <c r="EH118">
        <v>0.61873164999999997</v>
      </c>
      <c r="EI118">
        <v>41089</v>
      </c>
      <c r="EJ118">
        <v>0</v>
      </c>
      <c r="EK118">
        <v>41089</v>
      </c>
      <c r="EL118">
        <v>0</v>
      </c>
      <c r="EM118">
        <v>41121</v>
      </c>
      <c r="EN118">
        <v>1</v>
      </c>
      <c r="EO118">
        <v>41121</v>
      </c>
      <c r="EP118">
        <v>0.12258446000000001</v>
      </c>
      <c r="EQ118">
        <v>41152</v>
      </c>
      <c r="ER118">
        <v>0</v>
      </c>
      <c r="ES118">
        <v>41152</v>
      </c>
      <c r="ET118">
        <v>0.85201357</v>
      </c>
      <c r="EU118">
        <v>41180</v>
      </c>
      <c r="EV118">
        <v>5.38237E-3</v>
      </c>
      <c r="EW118">
        <v>41180</v>
      </c>
      <c r="EX118">
        <v>0</v>
      </c>
      <c r="EY118">
        <v>41180</v>
      </c>
      <c r="EZ118">
        <v>0</v>
      </c>
      <c r="FA118">
        <v>41180</v>
      </c>
      <c r="FB118">
        <v>0.91695327999999998</v>
      </c>
      <c r="FC118">
        <v>41213</v>
      </c>
      <c r="FD118">
        <v>0.65121808999999997</v>
      </c>
      <c r="FE118">
        <v>41213</v>
      </c>
      <c r="FF118">
        <v>3.7306800000000001E-3</v>
      </c>
      <c r="FG118">
        <v>41213</v>
      </c>
      <c r="FH118">
        <v>0</v>
      </c>
      <c r="FI118">
        <v>41243</v>
      </c>
      <c r="FJ118">
        <v>0.43918833000000002</v>
      </c>
      <c r="FK118">
        <v>41243</v>
      </c>
      <c r="FL118">
        <v>0.52443974000000004</v>
      </c>
      <c r="FM118">
        <v>41362</v>
      </c>
      <c r="FN118">
        <v>5.8651269999999998E-2</v>
      </c>
      <c r="FO118">
        <v>41305</v>
      </c>
      <c r="FP118">
        <v>0.75782484000000006</v>
      </c>
      <c r="FQ118">
        <v>41453</v>
      </c>
      <c r="FR118">
        <v>0.14097837999999999</v>
      </c>
      <c r="FS118">
        <v>41486</v>
      </c>
      <c r="FT118">
        <v>0</v>
      </c>
      <c r="FU118">
        <v>41453</v>
      </c>
      <c r="FV118">
        <v>1.6765420799999999</v>
      </c>
      <c r="FW118">
        <v>41394</v>
      </c>
      <c r="FX118">
        <v>0.46960735999999997</v>
      </c>
      <c r="FY118">
        <v>41453</v>
      </c>
      <c r="FZ118">
        <v>0.17941603</v>
      </c>
      <c r="GA118">
        <v>41425</v>
      </c>
      <c r="GB118">
        <v>0.11107632000000001</v>
      </c>
      <c r="GC118">
        <v>41425</v>
      </c>
      <c r="GD118">
        <v>7.679532E-2</v>
      </c>
      <c r="GE118">
        <v>41453</v>
      </c>
      <c r="GF118">
        <v>0</v>
      </c>
      <c r="GG118">
        <v>41243</v>
      </c>
      <c r="GH118">
        <v>3.6398649999999998E-2</v>
      </c>
      <c r="GI118">
        <v>41243</v>
      </c>
      <c r="GJ118">
        <v>7.3323449999999998E-2</v>
      </c>
      <c r="GK118">
        <v>41274</v>
      </c>
      <c r="GL118">
        <v>1.040134E-2</v>
      </c>
      <c r="GM118">
        <v>41274</v>
      </c>
      <c r="GN118">
        <v>1.040134E-2</v>
      </c>
      <c r="GO118">
        <v>41274</v>
      </c>
      <c r="GP118">
        <v>0.15942442000000001</v>
      </c>
      <c r="GQ118">
        <v>41274</v>
      </c>
      <c r="GR118">
        <v>0.16013005999999999</v>
      </c>
      <c r="GS118">
        <v>41274</v>
      </c>
      <c r="GT118">
        <v>3.4348959999999998E-2</v>
      </c>
      <c r="GU118">
        <v>41274</v>
      </c>
      <c r="GV118">
        <v>0</v>
      </c>
      <c r="GW118">
        <v>41547</v>
      </c>
      <c r="GX118">
        <v>0.78958930999999999</v>
      </c>
      <c r="GY118">
        <v>41547</v>
      </c>
      <c r="GZ118">
        <v>0.18994306</v>
      </c>
      <c r="HA118">
        <v>41547</v>
      </c>
      <c r="HB118">
        <v>0.27829500000000001</v>
      </c>
      <c r="HC118">
        <v>41486</v>
      </c>
      <c r="HD118">
        <v>0.1453139</v>
      </c>
      <c r="HE118">
        <v>41516</v>
      </c>
      <c r="HF118">
        <v>0</v>
      </c>
      <c r="HG118">
        <v>41547</v>
      </c>
      <c r="HH118">
        <v>0.79103730000000005</v>
      </c>
      <c r="HI118">
        <v>41516</v>
      </c>
      <c r="HJ118">
        <v>0</v>
      </c>
      <c r="HK118">
        <v>41516</v>
      </c>
      <c r="HL118">
        <v>0.16777801000000001</v>
      </c>
      <c r="HM118">
        <v>41578</v>
      </c>
      <c r="HN118">
        <v>0.44721695</v>
      </c>
      <c r="HO118">
        <v>41578</v>
      </c>
      <c r="HP118">
        <v>0</v>
      </c>
      <c r="HQ118">
        <v>41578</v>
      </c>
      <c r="HR118">
        <v>0.14843654000000001</v>
      </c>
      <c r="HS118">
        <v>41607</v>
      </c>
      <c r="HT118">
        <v>0.40240517999999997</v>
      </c>
      <c r="HU118">
        <v>41698</v>
      </c>
      <c r="HV118">
        <v>0.38748817000000002</v>
      </c>
      <c r="HW118">
        <v>41639</v>
      </c>
      <c r="HX118">
        <v>0.33196772899999999</v>
      </c>
      <c r="HY118">
        <v>41639</v>
      </c>
      <c r="HZ118">
        <v>9.311593E-2</v>
      </c>
      <c r="IA118">
        <v>41639</v>
      </c>
      <c r="IB118">
        <v>0.16194676999999999</v>
      </c>
      <c r="IC118">
        <v>41820</v>
      </c>
      <c r="ID118">
        <v>7.1117349999999996E-2</v>
      </c>
      <c r="IE118">
        <v>41729</v>
      </c>
      <c r="IF118">
        <v>0.18832694999999999</v>
      </c>
      <c r="IG118">
        <v>41729</v>
      </c>
      <c r="IH118">
        <v>0.15874381000000001</v>
      </c>
      <c r="II118">
        <v>41851</v>
      </c>
      <c r="IJ118">
        <v>0.10932022</v>
      </c>
      <c r="IK118">
        <v>41971</v>
      </c>
      <c r="IL118">
        <v>9.5596769999999998E-2</v>
      </c>
      <c r="IM118">
        <v>41880</v>
      </c>
      <c r="IN118">
        <v>0</v>
      </c>
      <c r="IO118">
        <v>41943</v>
      </c>
      <c r="IP118">
        <v>2.8439840000000001E-2</v>
      </c>
      <c r="IQ118">
        <v>42004</v>
      </c>
      <c r="IR118">
        <v>0.29958465000000001</v>
      </c>
      <c r="IS118">
        <v>41971</v>
      </c>
      <c r="IT118">
        <v>0.22410364999999999</v>
      </c>
      <c r="IU118">
        <v>42062</v>
      </c>
      <c r="IV118">
        <v>0.19998657</v>
      </c>
      <c r="IW118">
        <v>41274</v>
      </c>
      <c r="IX118">
        <v>0</v>
      </c>
      <c r="IY118">
        <v>41305</v>
      </c>
      <c r="IZ118">
        <v>0</v>
      </c>
      <c r="JA118">
        <v>41305</v>
      </c>
      <c r="JB118">
        <v>0</v>
      </c>
      <c r="JC118">
        <v>41305</v>
      </c>
      <c r="JD118">
        <v>0.216175332</v>
      </c>
      <c r="JE118">
        <v>41333</v>
      </c>
      <c r="JF118">
        <v>0</v>
      </c>
      <c r="JG118">
        <v>41333</v>
      </c>
      <c r="JH118">
        <v>0</v>
      </c>
      <c r="JI118">
        <v>41333</v>
      </c>
      <c r="JJ118">
        <v>0.58532622999999995</v>
      </c>
      <c r="JK118">
        <v>41362</v>
      </c>
      <c r="JL118">
        <v>0</v>
      </c>
      <c r="JM118">
        <v>41362</v>
      </c>
      <c r="JN118">
        <v>0</v>
      </c>
      <c r="JO118">
        <v>41362</v>
      </c>
      <c r="JP118">
        <v>0</v>
      </c>
      <c r="JQ118">
        <v>41362</v>
      </c>
      <c r="JR118">
        <v>0</v>
      </c>
      <c r="JS118">
        <v>41362</v>
      </c>
      <c r="JT118">
        <v>0</v>
      </c>
      <c r="JU118">
        <v>41362</v>
      </c>
      <c r="JV118">
        <v>0.24637555</v>
      </c>
      <c r="JW118">
        <v>41362</v>
      </c>
      <c r="JX118">
        <v>0.45080713</v>
      </c>
      <c r="JY118">
        <v>41362</v>
      </c>
      <c r="JZ118">
        <v>0</v>
      </c>
      <c r="KA118">
        <v>41394</v>
      </c>
      <c r="KB118">
        <v>0</v>
      </c>
      <c r="KC118">
        <v>41394</v>
      </c>
      <c r="KD118">
        <v>0</v>
      </c>
      <c r="KE118">
        <v>41394</v>
      </c>
      <c r="KF118">
        <v>0</v>
      </c>
      <c r="KG118">
        <v>41425</v>
      </c>
      <c r="KH118">
        <v>0</v>
      </c>
      <c r="KI118">
        <v>41425</v>
      </c>
      <c r="KJ118">
        <v>0.53360571999999995</v>
      </c>
      <c r="KK118">
        <v>41425</v>
      </c>
      <c r="KL118">
        <v>0.45412001000000002</v>
      </c>
      <c r="KM118">
        <v>41453</v>
      </c>
      <c r="KN118">
        <v>0</v>
      </c>
      <c r="KO118">
        <v>41453</v>
      </c>
      <c r="KP118">
        <v>0</v>
      </c>
      <c r="KQ118">
        <v>41453</v>
      </c>
      <c r="KR118">
        <v>0</v>
      </c>
      <c r="KS118">
        <v>41486</v>
      </c>
      <c r="KT118">
        <v>0</v>
      </c>
      <c r="KU118">
        <v>41486</v>
      </c>
      <c r="KV118">
        <v>0</v>
      </c>
      <c r="KW118">
        <v>41486</v>
      </c>
      <c r="KX118">
        <v>4.2164269999999997E-2</v>
      </c>
      <c r="KY118">
        <v>41486</v>
      </c>
      <c r="KZ118">
        <v>0</v>
      </c>
      <c r="LA118">
        <v>41486</v>
      </c>
      <c r="LB118">
        <v>0</v>
      </c>
      <c r="LC118">
        <v>41486</v>
      </c>
      <c r="LD118">
        <v>0.34356852999999998</v>
      </c>
      <c r="LE118">
        <v>41516</v>
      </c>
      <c r="LF118">
        <v>0</v>
      </c>
      <c r="LG118">
        <v>41516</v>
      </c>
      <c r="LH118">
        <v>0</v>
      </c>
      <c r="LI118">
        <v>41516</v>
      </c>
      <c r="LJ118">
        <v>0</v>
      </c>
      <c r="LK118">
        <v>42094</v>
      </c>
      <c r="LL118">
        <v>0</v>
      </c>
      <c r="LM118">
        <v>42124</v>
      </c>
      <c r="LN118">
        <v>0.53977781999999996</v>
      </c>
      <c r="LO118">
        <v>42124</v>
      </c>
      <c r="LP118">
        <v>0</v>
      </c>
      <c r="LQ118">
        <v>42124</v>
      </c>
      <c r="LR118">
        <v>0.43072487999999998</v>
      </c>
      <c r="LS118">
        <v>42124</v>
      </c>
      <c r="LT118">
        <v>1</v>
      </c>
      <c r="LU118">
        <v>42124</v>
      </c>
      <c r="LV118">
        <v>0</v>
      </c>
      <c r="LW118">
        <v>42124</v>
      </c>
      <c r="LX118">
        <v>0.60394026000000001</v>
      </c>
      <c r="LY118">
        <v>42216</v>
      </c>
      <c r="LZ118">
        <v>0.16617274000000001</v>
      </c>
      <c r="MA118">
        <v>42153</v>
      </c>
      <c r="MB118">
        <v>0</v>
      </c>
      <c r="MC118">
        <v>42153</v>
      </c>
      <c r="MD118">
        <v>0</v>
      </c>
      <c r="ME118">
        <v>41547</v>
      </c>
      <c r="MF118">
        <v>0</v>
      </c>
      <c r="MG118">
        <v>41547</v>
      </c>
      <c r="MH118">
        <v>0</v>
      </c>
      <c r="MI118">
        <v>41547</v>
      </c>
      <c r="MJ118">
        <v>0</v>
      </c>
      <c r="MK118">
        <v>41547</v>
      </c>
      <c r="ML118">
        <v>1</v>
      </c>
      <c r="MM118">
        <v>41547</v>
      </c>
      <c r="MN118">
        <v>3.2140479999999999E-2</v>
      </c>
      <c r="MO118">
        <v>41578</v>
      </c>
      <c r="MP118">
        <v>0</v>
      </c>
      <c r="MQ118">
        <v>42247</v>
      </c>
      <c r="MR118">
        <v>0.17251137</v>
      </c>
      <c r="MS118">
        <v>42247</v>
      </c>
      <c r="MT118">
        <v>0.27075090000000002</v>
      </c>
      <c r="MU118">
        <v>42216</v>
      </c>
      <c r="MV118">
        <v>4.5976959999999997E-2</v>
      </c>
      <c r="MW118">
        <v>41639</v>
      </c>
      <c r="MX118">
        <v>0</v>
      </c>
      <c r="MY118">
        <v>41639</v>
      </c>
      <c r="MZ118">
        <v>0</v>
      </c>
      <c r="NA118">
        <v>41639</v>
      </c>
      <c r="NB118">
        <v>0</v>
      </c>
      <c r="NC118">
        <v>41639</v>
      </c>
      <c r="ND118">
        <v>3.7059889999999998E-2</v>
      </c>
      <c r="NE118">
        <v>42307</v>
      </c>
      <c r="NF118">
        <v>0.11892127</v>
      </c>
      <c r="NG118">
        <v>42307</v>
      </c>
      <c r="NH118">
        <v>0.13571385999999999</v>
      </c>
      <c r="NI118">
        <v>42307</v>
      </c>
      <c r="NJ118">
        <v>7.9876589999999997E-2</v>
      </c>
      <c r="NK118">
        <v>41670</v>
      </c>
      <c r="NL118">
        <v>0.36729927000000001</v>
      </c>
      <c r="NM118">
        <v>41670</v>
      </c>
      <c r="NN118">
        <v>3.3818670000000002E-2</v>
      </c>
      <c r="NO118">
        <v>41670</v>
      </c>
      <c r="NP118">
        <v>0.10473095</v>
      </c>
      <c r="NQ118">
        <v>41670</v>
      </c>
      <c r="NR118">
        <v>0</v>
      </c>
      <c r="NS118">
        <v>41670</v>
      </c>
      <c r="NT118">
        <v>0</v>
      </c>
      <c r="NU118">
        <v>41670</v>
      </c>
      <c r="NV118">
        <v>0.10473095</v>
      </c>
      <c r="NW118">
        <v>41698</v>
      </c>
      <c r="NX118">
        <v>0</v>
      </c>
      <c r="NY118">
        <v>41759</v>
      </c>
      <c r="NZ118">
        <v>0</v>
      </c>
      <c r="OA118">
        <v>41789</v>
      </c>
      <c r="OB118">
        <v>0</v>
      </c>
      <c r="OC118">
        <v>41820</v>
      </c>
      <c r="OD118">
        <v>0</v>
      </c>
      <c r="OE118">
        <v>41851</v>
      </c>
      <c r="OF118">
        <v>0.11550530000000001</v>
      </c>
      <c r="OG118">
        <v>41851</v>
      </c>
      <c r="OH118">
        <v>4.5146099999999996E-3</v>
      </c>
      <c r="OI118">
        <v>42307</v>
      </c>
      <c r="OJ118">
        <v>0.12072814</v>
      </c>
      <c r="OK118">
        <v>42338</v>
      </c>
      <c r="OL118">
        <v>0.14562655999999999</v>
      </c>
      <c r="OM118">
        <v>42338</v>
      </c>
      <c r="ON118">
        <v>0.12643272999999999</v>
      </c>
      <c r="OO118">
        <v>42307</v>
      </c>
      <c r="OP118">
        <v>8.4504549999999998E-2</v>
      </c>
      <c r="OQ118">
        <v>42338</v>
      </c>
      <c r="OR118">
        <v>5.4830579999999997E-2</v>
      </c>
      <c r="OS118">
        <v>42338</v>
      </c>
      <c r="OT118">
        <v>0.23254578000000001</v>
      </c>
      <c r="OU118">
        <v>41912</v>
      </c>
      <c r="OV118">
        <v>0</v>
      </c>
      <c r="OW118">
        <v>41912</v>
      </c>
      <c r="OX118">
        <v>0.49317332000000003</v>
      </c>
      <c r="OY118">
        <v>41912</v>
      </c>
      <c r="OZ118">
        <v>0.97385774000000003</v>
      </c>
      <c r="PA118">
        <v>41943</v>
      </c>
      <c r="PB118">
        <v>0</v>
      </c>
      <c r="PC118">
        <v>41971</v>
      </c>
      <c r="PD118">
        <v>2.6317799999999999E-2</v>
      </c>
      <c r="PE118">
        <v>42004</v>
      </c>
      <c r="PF118">
        <v>0</v>
      </c>
      <c r="PG118">
        <v>42004</v>
      </c>
      <c r="PH118">
        <v>4.1777849999999998E-2</v>
      </c>
      <c r="PI118">
        <v>42062</v>
      </c>
      <c r="PJ118">
        <v>0.40339656099999999</v>
      </c>
      <c r="PK118">
        <v>42094</v>
      </c>
      <c r="PL118">
        <v>0</v>
      </c>
      <c r="PM118">
        <v>42124</v>
      </c>
      <c r="PN118">
        <v>0</v>
      </c>
      <c r="PO118">
        <v>42124</v>
      </c>
      <c r="PP118">
        <v>1.6765420799999999</v>
      </c>
      <c r="PQ118">
        <v>42124</v>
      </c>
      <c r="PR118">
        <v>1.3806499999999999E-2</v>
      </c>
      <c r="PS118">
        <v>42124</v>
      </c>
      <c r="PT118">
        <v>7.00128E-2</v>
      </c>
      <c r="PU118">
        <v>42124</v>
      </c>
      <c r="PV118">
        <v>0.73424175000000003</v>
      </c>
      <c r="PW118">
        <v>42153</v>
      </c>
      <c r="PX118">
        <v>0</v>
      </c>
      <c r="PY118">
        <v>42185</v>
      </c>
      <c r="PZ118">
        <v>0</v>
      </c>
      <c r="QA118">
        <v>42216</v>
      </c>
      <c r="QB118">
        <v>0</v>
      </c>
      <c r="QC118">
        <v>42216</v>
      </c>
      <c r="QD118">
        <v>0.15605590999999999</v>
      </c>
      <c r="QE118">
        <v>42216</v>
      </c>
      <c r="QF118">
        <v>0.13443044000000001</v>
      </c>
      <c r="QG118">
        <v>42247</v>
      </c>
      <c r="QH118">
        <v>0.13000012</v>
      </c>
      <c r="QI118">
        <v>42338</v>
      </c>
      <c r="QJ118">
        <v>0.13753923000000001</v>
      </c>
      <c r="QK118">
        <v>42369</v>
      </c>
      <c r="QL118">
        <v>0.33536642999999999</v>
      </c>
      <c r="QM118">
        <v>42369</v>
      </c>
      <c r="QN118">
        <v>0.11721168999999999</v>
      </c>
      <c r="QO118">
        <v>42369</v>
      </c>
      <c r="QP118">
        <v>0.13314792</v>
      </c>
      <c r="QQ118">
        <v>42398</v>
      </c>
      <c r="QR118">
        <v>0.19163329000000001</v>
      </c>
      <c r="QS118">
        <v>42521</v>
      </c>
      <c r="QT118">
        <v>0.13573171000000001</v>
      </c>
      <c r="QU118">
        <v>42489</v>
      </c>
      <c r="QV118">
        <v>5.094133E-2</v>
      </c>
      <c r="QW118">
        <v>42460</v>
      </c>
      <c r="QX118">
        <v>0.14530798</v>
      </c>
      <c r="QY118">
        <v>42460</v>
      </c>
      <c r="QZ118">
        <v>0.10265282000000001</v>
      </c>
      <c r="RA118">
        <v>42489</v>
      </c>
      <c r="RB118">
        <v>0.21030837999999999</v>
      </c>
      <c r="RC118">
        <v>42460</v>
      </c>
      <c r="RD118">
        <v>0.10377887</v>
      </c>
      <c r="RE118">
        <v>42277</v>
      </c>
      <c r="RF118">
        <v>0.11920537</v>
      </c>
      <c r="RG118">
        <v>42307</v>
      </c>
      <c r="RH118">
        <v>0</v>
      </c>
      <c r="RI118">
        <v>42307</v>
      </c>
      <c r="RJ118">
        <v>0</v>
      </c>
      <c r="RK118">
        <v>42580</v>
      </c>
      <c r="RL118">
        <v>7.3745450000000004E-2</v>
      </c>
      <c r="RM118">
        <v>42580</v>
      </c>
      <c r="RN118">
        <v>0.12204895</v>
      </c>
      <c r="RO118">
        <v>42551</v>
      </c>
      <c r="RP118">
        <v>2.8224429999999998E-2</v>
      </c>
      <c r="RQ118">
        <v>42580</v>
      </c>
      <c r="RR118">
        <v>9.4055659999999999E-2</v>
      </c>
      <c r="RS118">
        <v>42580</v>
      </c>
      <c r="RT118">
        <v>3.4915519999999999E-2</v>
      </c>
      <c r="RU118">
        <v>42307</v>
      </c>
      <c r="RV118">
        <v>0.11928121</v>
      </c>
      <c r="RW118">
        <v>42307</v>
      </c>
      <c r="RX118">
        <v>6.1497450000000002E-2</v>
      </c>
      <c r="RY118">
        <v>42369</v>
      </c>
      <c r="RZ118">
        <v>0</v>
      </c>
      <c r="SA118">
        <v>42369</v>
      </c>
      <c r="SB118">
        <v>0.26063003000000001</v>
      </c>
      <c r="SC118">
        <v>42369</v>
      </c>
      <c r="SD118">
        <v>8.4680480000000002E-2</v>
      </c>
      <c r="SE118">
        <v>42369</v>
      </c>
      <c r="SF118">
        <v>0</v>
      </c>
      <c r="SG118">
        <v>42613</v>
      </c>
      <c r="SH118">
        <v>0.14930363999999999</v>
      </c>
      <c r="SI118">
        <v>42643</v>
      </c>
      <c r="SJ118">
        <v>0</v>
      </c>
      <c r="SK118">
        <v>42643</v>
      </c>
      <c r="SL118">
        <v>0.1049715</v>
      </c>
      <c r="SM118">
        <v>42674</v>
      </c>
      <c r="SN118">
        <v>0.11305582</v>
      </c>
      <c r="SO118">
        <v>42886</v>
      </c>
      <c r="SP118">
        <v>7.142801E-2</v>
      </c>
      <c r="SQ118">
        <v>42734</v>
      </c>
      <c r="SR118">
        <v>6.170378E-2</v>
      </c>
      <c r="SS118">
        <v>42825</v>
      </c>
      <c r="ST118">
        <v>6.6079180000000001E-2</v>
      </c>
      <c r="SU118">
        <v>42734</v>
      </c>
      <c r="SV118">
        <v>0</v>
      </c>
      <c r="SW118">
        <v>42734</v>
      </c>
      <c r="SX118">
        <v>0</v>
      </c>
      <c r="SY118">
        <v>42734</v>
      </c>
      <c r="SZ118">
        <v>0</v>
      </c>
      <c r="TA118">
        <v>42766</v>
      </c>
      <c r="TB118">
        <v>0.14383815999999999</v>
      </c>
      <c r="TC118">
        <v>42978</v>
      </c>
      <c r="TD118">
        <v>6.1927469999999998E-2</v>
      </c>
      <c r="TE118">
        <v>42886</v>
      </c>
      <c r="TF118">
        <v>0</v>
      </c>
      <c r="TG118">
        <v>42947</v>
      </c>
      <c r="TH118">
        <v>2.0033539999999999E-2</v>
      </c>
      <c r="TI118">
        <v>42947</v>
      </c>
      <c r="TJ118">
        <v>1.748802E-2</v>
      </c>
      <c r="TK118">
        <v>42398</v>
      </c>
      <c r="TL118">
        <v>0.21086495999999999</v>
      </c>
      <c r="TM118">
        <v>42429</v>
      </c>
      <c r="TN118">
        <v>0.17200086000000001</v>
      </c>
      <c r="TO118">
        <v>42429</v>
      </c>
      <c r="TP118">
        <v>9.8167219999999999E-2</v>
      </c>
      <c r="TQ118">
        <v>42460</v>
      </c>
      <c r="TR118">
        <v>0</v>
      </c>
      <c r="TS118">
        <v>42460</v>
      </c>
      <c r="TT118">
        <v>8.8043800000000005E-2</v>
      </c>
      <c r="TU118">
        <v>42521</v>
      </c>
      <c r="TV118">
        <v>3.1797560000000002E-2</v>
      </c>
      <c r="TW118">
        <v>42551</v>
      </c>
      <c r="TX118">
        <v>7.6580869999999995E-2</v>
      </c>
      <c r="TY118">
        <v>42580</v>
      </c>
      <c r="TZ118">
        <v>5.781269E-2</v>
      </c>
      <c r="UA118">
        <v>42580</v>
      </c>
      <c r="UB118">
        <v>5.797302E-2</v>
      </c>
      <c r="UC118">
        <v>42613</v>
      </c>
      <c r="UD118">
        <v>7.9755640000000003E-2</v>
      </c>
      <c r="UE118">
        <v>42613</v>
      </c>
      <c r="UF118">
        <v>0</v>
      </c>
      <c r="UG118">
        <v>42674</v>
      </c>
      <c r="UH118">
        <v>4.1964420000000002E-2</v>
      </c>
      <c r="UI118">
        <v>42704</v>
      </c>
      <c r="UJ118">
        <v>0</v>
      </c>
      <c r="UK118">
        <v>42704</v>
      </c>
      <c r="UL118">
        <v>9.6697930000000001E-2</v>
      </c>
      <c r="UM118">
        <v>42734</v>
      </c>
      <c r="UN118">
        <v>8.3097420000000005E-2</v>
      </c>
      <c r="UO118">
        <v>42766</v>
      </c>
      <c r="UP118">
        <v>0</v>
      </c>
      <c r="UQ118">
        <v>43069</v>
      </c>
      <c r="UR118">
        <v>3.243451E-2</v>
      </c>
      <c r="US118">
        <v>43007</v>
      </c>
      <c r="UT118">
        <v>0</v>
      </c>
      <c r="UU118">
        <v>43039</v>
      </c>
      <c r="UV118">
        <v>2.8221489999999998E-2</v>
      </c>
      <c r="UW118">
        <v>43280</v>
      </c>
      <c r="UX118">
        <v>3.829047E-2</v>
      </c>
      <c r="UY118">
        <v>42886</v>
      </c>
      <c r="UZ118">
        <v>0</v>
      </c>
      <c r="VA118">
        <v>42978</v>
      </c>
      <c r="VB118">
        <v>0</v>
      </c>
      <c r="VC118">
        <v>43007</v>
      </c>
      <c r="VD118">
        <v>6.7852780000000001E-2</v>
      </c>
      <c r="VE118">
        <v>43280</v>
      </c>
      <c r="VF118">
        <v>2.6007479999999999E-2</v>
      </c>
      <c r="VG118">
        <v>40329</v>
      </c>
      <c r="VH118">
        <v>1.6557289999999999E-2</v>
      </c>
      <c r="VI118">
        <v>41425</v>
      </c>
      <c r="VJ118">
        <v>0</v>
      </c>
      <c r="VK118">
        <v>41180</v>
      </c>
      <c r="VL118">
        <v>0.14340971</v>
      </c>
      <c r="VM118">
        <v>41213</v>
      </c>
      <c r="VN118">
        <v>1</v>
      </c>
      <c r="VO118">
        <v>41213</v>
      </c>
      <c r="VP118">
        <v>1</v>
      </c>
      <c r="VQ118">
        <v>41121</v>
      </c>
      <c r="VR118">
        <v>6.8155549999999995E-2</v>
      </c>
      <c r="VS118">
        <v>40694</v>
      </c>
      <c r="VT118">
        <v>0</v>
      </c>
      <c r="VU118">
        <v>41029</v>
      </c>
      <c r="VV118">
        <v>0</v>
      </c>
      <c r="VW118">
        <v>42978</v>
      </c>
      <c r="VX118">
        <v>4.5781595000000001E-2</v>
      </c>
      <c r="VY118">
        <v>40816</v>
      </c>
      <c r="VZ118">
        <v>2.401903E-2</v>
      </c>
      <c r="WA118">
        <v>40847</v>
      </c>
      <c r="WB118">
        <v>5.4075150000000002E-2</v>
      </c>
      <c r="WC118">
        <v>40907</v>
      </c>
      <c r="WD118">
        <v>2.6296489999999999E-2</v>
      </c>
      <c r="WE118">
        <v>40877</v>
      </c>
      <c r="WF118">
        <v>0.34929312000000001</v>
      </c>
      <c r="WG118">
        <v>41089</v>
      </c>
      <c r="WH118">
        <v>4.6626670000000002E-2</v>
      </c>
      <c r="WI118">
        <v>41060</v>
      </c>
      <c r="WJ118">
        <v>0</v>
      </c>
      <c r="WK118">
        <v>41089</v>
      </c>
      <c r="WL118">
        <v>0.18307258000000001</v>
      </c>
      <c r="WM118">
        <v>43007</v>
      </c>
      <c r="WN118">
        <v>0.108303336</v>
      </c>
      <c r="WO118">
        <v>41274</v>
      </c>
      <c r="WP118">
        <v>0.24074570000000001</v>
      </c>
      <c r="WQ118">
        <v>41333</v>
      </c>
      <c r="WR118">
        <v>3.979075E-2</v>
      </c>
      <c r="WS118">
        <v>43007</v>
      </c>
      <c r="WT118">
        <v>0.47035154000000001</v>
      </c>
      <c r="WU118">
        <v>43007</v>
      </c>
      <c r="WV118">
        <v>4.8891877E-2</v>
      </c>
      <c r="WW118">
        <v>43039</v>
      </c>
      <c r="WX118">
        <v>5.4151550999999999E-2</v>
      </c>
      <c r="WY118">
        <v>41394</v>
      </c>
      <c r="WZ118">
        <v>0</v>
      </c>
      <c r="XA118">
        <v>41425</v>
      </c>
      <c r="XB118">
        <v>6.8861679999999995E-2</v>
      </c>
      <c r="XC118">
        <v>41486</v>
      </c>
      <c r="XD118">
        <v>0.19070975000000001</v>
      </c>
      <c r="XE118">
        <v>41547</v>
      </c>
      <c r="XF118">
        <v>0.25501384999999999</v>
      </c>
      <c r="XG118">
        <v>41578</v>
      </c>
      <c r="XH118">
        <v>0.26191688000000002</v>
      </c>
      <c r="XI118">
        <v>41698</v>
      </c>
      <c r="XJ118">
        <v>0.20513856</v>
      </c>
      <c r="XK118">
        <v>41670</v>
      </c>
      <c r="XL118">
        <v>2.2636320000000001E-2</v>
      </c>
      <c r="XM118">
        <v>41670</v>
      </c>
      <c r="XN118">
        <v>2.2636320000000001E-2</v>
      </c>
      <c r="XO118">
        <v>41670</v>
      </c>
      <c r="XP118">
        <v>0.1403935</v>
      </c>
      <c r="XQ118">
        <v>41851</v>
      </c>
      <c r="XR118">
        <v>0.13496198000000001</v>
      </c>
      <c r="XS118">
        <v>41971</v>
      </c>
      <c r="XT118">
        <v>5.393945E-2</v>
      </c>
      <c r="XU118">
        <v>42062</v>
      </c>
      <c r="XV118">
        <v>0.35858715000000002</v>
      </c>
      <c r="XW118">
        <v>42094</v>
      </c>
      <c r="XX118">
        <v>0.118472164</v>
      </c>
      <c r="XY118">
        <v>42277</v>
      </c>
      <c r="XZ118">
        <v>9.0562090999999997E-2</v>
      </c>
      <c r="YA118">
        <v>42153</v>
      </c>
      <c r="YB118">
        <v>0</v>
      </c>
      <c r="YC118">
        <v>42338</v>
      </c>
      <c r="YD118">
        <v>0</v>
      </c>
      <c r="YE118">
        <v>42460</v>
      </c>
      <c r="YF118">
        <v>1.6867563839999999</v>
      </c>
      <c r="YG118">
        <v>43098</v>
      </c>
      <c r="YH118">
        <v>0</v>
      </c>
      <c r="YI118">
        <v>42674</v>
      </c>
      <c r="YJ118">
        <v>6.0077593999999998E-2</v>
      </c>
      <c r="YK118">
        <v>42674</v>
      </c>
      <c r="YL118">
        <v>6.8082429999999999E-2</v>
      </c>
      <c r="YM118">
        <v>42643</v>
      </c>
      <c r="YN118">
        <v>0.119135213</v>
      </c>
      <c r="YO118">
        <v>42643</v>
      </c>
      <c r="YP118">
        <v>0.119135213</v>
      </c>
      <c r="YQ118">
        <v>42734</v>
      </c>
      <c r="YR118">
        <v>1</v>
      </c>
      <c r="YS118">
        <v>42766</v>
      </c>
      <c r="YT118">
        <v>0</v>
      </c>
      <c r="YU118">
        <v>42825</v>
      </c>
      <c r="YV118">
        <v>7.9603025999999993E-2</v>
      </c>
      <c r="YW118">
        <v>42825</v>
      </c>
      <c r="YX118">
        <v>0.13892916499999999</v>
      </c>
      <c r="YY118">
        <v>42853</v>
      </c>
      <c r="YZ118">
        <v>0.132592927</v>
      </c>
      <c r="ZA118">
        <v>42978</v>
      </c>
      <c r="ZB118">
        <v>6.5158173E-2</v>
      </c>
      <c r="ZC118">
        <v>43039</v>
      </c>
      <c r="ZD118">
        <v>0.15067599400000001</v>
      </c>
      <c r="ZE118">
        <v>43098</v>
      </c>
      <c r="ZF118">
        <v>5.7890423000000003E-2</v>
      </c>
      <c r="ZG118">
        <v>43131</v>
      </c>
      <c r="ZH118">
        <v>3.9751973000000003E-2</v>
      </c>
      <c r="ZI118">
        <v>43312</v>
      </c>
      <c r="ZJ118">
        <v>2.6127679000000001E-2</v>
      </c>
      <c r="ZK118">
        <v>39994</v>
      </c>
      <c r="ZL118">
        <v>1.02949405</v>
      </c>
      <c r="ZM118">
        <v>40025</v>
      </c>
      <c r="ZN118">
        <v>0.16543277000000001</v>
      </c>
      <c r="ZO118">
        <v>42734</v>
      </c>
      <c r="ZP118">
        <v>0.17948427</v>
      </c>
      <c r="ZQ118">
        <v>43007</v>
      </c>
      <c r="ZR118">
        <v>1.7657550000000001E-2</v>
      </c>
      <c r="ZS118">
        <v>42580</v>
      </c>
      <c r="ZT118">
        <v>0.16450091999999999</v>
      </c>
      <c r="ZU118">
        <v>42460</v>
      </c>
      <c r="ZV118">
        <v>8.1343040000000005E-2</v>
      </c>
      <c r="ZW118">
        <v>42460</v>
      </c>
      <c r="ZX118">
        <v>3.9631390000000002E-2</v>
      </c>
      <c r="ZY118">
        <v>42674</v>
      </c>
      <c r="ZZ118">
        <v>7.5505669999999997E-2</v>
      </c>
      <c r="AAA118">
        <v>41698</v>
      </c>
      <c r="AAB118">
        <v>0.10910158</v>
      </c>
      <c r="AAC118">
        <v>41362</v>
      </c>
      <c r="AAD118">
        <v>3.9885950000000003E-2</v>
      </c>
      <c r="AAE118">
        <v>41516</v>
      </c>
      <c r="AAF118">
        <v>5.2917819999999997E-2</v>
      </c>
      <c r="AAG118">
        <v>41670</v>
      </c>
      <c r="AAH118">
        <v>0.13314646999999999</v>
      </c>
      <c r="AAI118">
        <v>41698</v>
      </c>
      <c r="AAJ118">
        <v>4.5735360000000003E-2</v>
      </c>
      <c r="AAK118">
        <v>42307</v>
      </c>
      <c r="AAL118">
        <v>6.5000879999999997E-2</v>
      </c>
      <c r="AAM118">
        <v>41516</v>
      </c>
      <c r="AAN118">
        <v>9.9554130000000005E-2</v>
      </c>
      <c r="AAO118">
        <v>43098</v>
      </c>
      <c r="AAP118">
        <v>5.9007940000000002E-2</v>
      </c>
      <c r="AAQ118">
        <v>43098</v>
      </c>
      <c r="AAR118">
        <v>6.2941670000000005E-2</v>
      </c>
      <c r="AAS118">
        <v>41213</v>
      </c>
      <c r="AAT118">
        <v>0.11570548999999999</v>
      </c>
      <c r="AAU118">
        <v>42766</v>
      </c>
      <c r="AAV118">
        <v>2.9582480000000001E-2</v>
      </c>
      <c r="AAW118">
        <v>43131</v>
      </c>
      <c r="AAX118">
        <v>6.7696950000000006E-2</v>
      </c>
      <c r="AAY118">
        <v>42825</v>
      </c>
      <c r="AAZ118">
        <v>4.0438490000000001E-2</v>
      </c>
      <c r="ABA118">
        <v>42947</v>
      </c>
      <c r="ABB118">
        <v>3.4789180000000003E-2</v>
      </c>
      <c r="ABC118">
        <v>41243</v>
      </c>
      <c r="ABD118">
        <v>9.8020960000000004E-2</v>
      </c>
      <c r="ABE118">
        <v>43280</v>
      </c>
      <c r="ABF118">
        <v>2.066813E-2</v>
      </c>
      <c r="ABG118">
        <v>41971</v>
      </c>
      <c r="ABH118">
        <v>0.1029119</v>
      </c>
      <c r="ABI118">
        <v>42853</v>
      </c>
      <c r="ABJ118">
        <v>5.896585E-2</v>
      </c>
      <c r="ABK118">
        <v>41971</v>
      </c>
      <c r="ABL118">
        <v>7.4879650000000006E-2</v>
      </c>
      <c r="ABM118">
        <v>42460</v>
      </c>
      <c r="ABN118">
        <v>4.809418E-2</v>
      </c>
      <c r="ABO118">
        <v>41362</v>
      </c>
      <c r="ABP118">
        <v>0.14994209</v>
      </c>
      <c r="ABQ118">
        <v>43098</v>
      </c>
      <c r="ABR118">
        <v>2.7397540000000001E-2</v>
      </c>
      <c r="ABS118">
        <v>43189</v>
      </c>
      <c r="ABT118">
        <v>3.9289060000000001E-2</v>
      </c>
      <c r="ABU118">
        <v>42580</v>
      </c>
      <c r="ABV118">
        <v>0.10413694</v>
      </c>
      <c r="ABW118">
        <v>42338</v>
      </c>
      <c r="ABX118">
        <v>0.10516171000000001</v>
      </c>
      <c r="ABY118">
        <v>42643</v>
      </c>
      <c r="ABZ118">
        <v>8.0446400000000001E-2</v>
      </c>
    </row>
    <row r="119" spans="3:754" x14ac:dyDescent="0.25">
      <c r="C119">
        <v>42094</v>
      </c>
      <c r="D119">
        <v>0.11820990000000001</v>
      </c>
      <c r="E119">
        <v>42489</v>
      </c>
      <c r="F119">
        <v>5.760941E-2</v>
      </c>
      <c r="G119">
        <v>40602</v>
      </c>
      <c r="H119">
        <v>0.15400788000000001</v>
      </c>
      <c r="I119">
        <v>40602</v>
      </c>
      <c r="J119">
        <v>0.49834425999999998</v>
      </c>
      <c r="K119">
        <v>40602</v>
      </c>
      <c r="L119">
        <v>0.86119623000000001</v>
      </c>
      <c r="M119">
        <v>40602</v>
      </c>
      <c r="N119">
        <v>0.10656833</v>
      </c>
      <c r="O119">
        <v>40633</v>
      </c>
      <c r="P119">
        <v>0.13799218999999999</v>
      </c>
      <c r="Q119">
        <v>40786</v>
      </c>
      <c r="R119">
        <v>9.5326019999999997E-2</v>
      </c>
      <c r="S119">
        <v>40786</v>
      </c>
      <c r="T119">
        <v>0.64015038999999996</v>
      </c>
      <c r="U119">
        <v>40724</v>
      </c>
      <c r="V119">
        <v>0.21866289999999999</v>
      </c>
      <c r="W119">
        <v>40753</v>
      </c>
      <c r="X119">
        <v>0.36140296</v>
      </c>
      <c r="Y119">
        <v>40786</v>
      </c>
      <c r="Z119">
        <v>4.3274809999999997E-2</v>
      </c>
      <c r="AA119">
        <v>40786</v>
      </c>
      <c r="AB119">
        <v>0.26103165</v>
      </c>
      <c r="AC119">
        <v>40816</v>
      </c>
      <c r="AD119">
        <v>0.15321329</v>
      </c>
      <c r="AE119">
        <v>40816</v>
      </c>
      <c r="AF119">
        <v>0.26791926999999999</v>
      </c>
      <c r="AG119">
        <v>40816</v>
      </c>
      <c r="AH119">
        <v>0.74790836000000005</v>
      </c>
      <c r="AI119">
        <v>40025</v>
      </c>
      <c r="AJ119">
        <v>0.81112028000000003</v>
      </c>
      <c r="AK119">
        <v>40025</v>
      </c>
      <c r="AL119">
        <v>0</v>
      </c>
      <c r="AM119">
        <v>40025</v>
      </c>
      <c r="AN119">
        <v>0.23326361000000001</v>
      </c>
      <c r="AO119">
        <v>40268</v>
      </c>
      <c r="AP119">
        <v>0.15885162</v>
      </c>
      <c r="AQ119">
        <v>40298</v>
      </c>
      <c r="AR119">
        <v>8.6929039999999999E-2</v>
      </c>
      <c r="AS119">
        <v>40480</v>
      </c>
      <c r="AT119">
        <v>2.4059830000000001E-2</v>
      </c>
      <c r="AU119">
        <v>40633</v>
      </c>
      <c r="AV119">
        <v>0.18440207</v>
      </c>
      <c r="AW119">
        <v>40025</v>
      </c>
      <c r="AX119">
        <v>0.13852923</v>
      </c>
      <c r="AY119">
        <v>40025</v>
      </c>
      <c r="AZ119">
        <v>0.13998411999999999</v>
      </c>
      <c r="BA119">
        <v>40025</v>
      </c>
      <c r="BB119">
        <v>0.10218576</v>
      </c>
      <c r="BC119">
        <v>40025</v>
      </c>
      <c r="BD119">
        <v>1.7821747299999999</v>
      </c>
      <c r="BE119">
        <v>40025</v>
      </c>
      <c r="BF119">
        <v>0.28394080999999999</v>
      </c>
      <c r="BG119">
        <v>40025</v>
      </c>
      <c r="BH119">
        <v>0.22604152999999999</v>
      </c>
      <c r="BI119">
        <v>40025</v>
      </c>
      <c r="BJ119">
        <v>3.963477E-2</v>
      </c>
      <c r="BK119">
        <v>40025</v>
      </c>
      <c r="BL119">
        <v>1.1332180000000001E-2</v>
      </c>
      <c r="BM119">
        <v>41274</v>
      </c>
      <c r="BN119">
        <v>8.5339219999999993E-2</v>
      </c>
      <c r="BO119">
        <v>41089</v>
      </c>
      <c r="BP119">
        <v>9.1010590000000002E-2</v>
      </c>
      <c r="BQ119">
        <v>42277</v>
      </c>
      <c r="BR119">
        <v>5.1152650000000001E-2</v>
      </c>
      <c r="BS119">
        <v>42185</v>
      </c>
      <c r="BT119">
        <v>9.6269649999999998E-2</v>
      </c>
      <c r="BU119">
        <v>43189</v>
      </c>
      <c r="BV119">
        <v>2.959299E-2</v>
      </c>
      <c r="BW119">
        <v>40574</v>
      </c>
      <c r="BX119">
        <v>3.6535480000000002E-2</v>
      </c>
      <c r="BY119">
        <v>40694</v>
      </c>
      <c r="BZ119">
        <v>0.24994183</v>
      </c>
      <c r="CA119">
        <v>40786</v>
      </c>
      <c r="CB119">
        <v>0.26945321999999999</v>
      </c>
      <c r="CC119">
        <v>40786</v>
      </c>
      <c r="CD119">
        <v>0.34271471999999997</v>
      </c>
      <c r="CE119">
        <v>40968</v>
      </c>
      <c r="CF119">
        <v>0</v>
      </c>
      <c r="CG119">
        <v>40968</v>
      </c>
      <c r="CH119">
        <v>0.27095248</v>
      </c>
      <c r="CI119">
        <v>41029</v>
      </c>
      <c r="CJ119">
        <v>0</v>
      </c>
      <c r="CK119">
        <v>41121</v>
      </c>
      <c r="CL119">
        <v>0</v>
      </c>
      <c r="CM119">
        <v>40907</v>
      </c>
      <c r="CN119">
        <v>0.25783602999999999</v>
      </c>
      <c r="CO119">
        <v>40907</v>
      </c>
      <c r="CP119">
        <v>1</v>
      </c>
      <c r="CQ119">
        <v>40907</v>
      </c>
      <c r="CR119">
        <v>0.29012191999999998</v>
      </c>
      <c r="CS119">
        <v>40907</v>
      </c>
      <c r="CT119">
        <v>0.24783188</v>
      </c>
      <c r="CU119">
        <v>40907</v>
      </c>
      <c r="CV119">
        <v>0</v>
      </c>
      <c r="CW119">
        <v>40939</v>
      </c>
      <c r="CX119">
        <v>0.78391058999999996</v>
      </c>
      <c r="CY119">
        <v>40968</v>
      </c>
      <c r="CZ119">
        <v>0.36585877</v>
      </c>
      <c r="DA119">
        <v>41029</v>
      </c>
      <c r="DB119">
        <v>0</v>
      </c>
      <c r="DC119">
        <v>41029</v>
      </c>
      <c r="DD119">
        <v>0</v>
      </c>
      <c r="DE119">
        <v>41029</v>
      </c>
      <c r="DF119">
        <v>0</v>
      </c>
      <c r="DG119">
        <v>41213</v>
      </c>
      <c r="DH119">
        <v>6.3919840000000006E-2</v>
      </c>
      <c r="DI119">
        <v>41213</v>
      </c>
      <c r="DJ119">
        <v>0.36422998000000001</v>
      </c>
      <c r="DK119">
        <v>41213</v>
      </c>
      <c r="DL119">
        <v>3.8211639999999998E-2</v>
      </c>
      <c r="DM119">
        <v>41213</v>
      </c>
      <c r="DN119">
        <v>0</v>
      </c>
      <c r="DO119">
        <v>41213</v>
      </c>
      <c r="DP119">
        <v>0</v>
      </c>
      <c r="DQ119">
        <v>41243</v>
      </c>
      <c r="DR119">
        <v>0.1693866</v>
      </c>
      <c r="DS119">
        <v>41243</v>
      </c>
      <c r="DT119">
        <v>4.3762210000000003E-2</v>
      </c>
      <c r="DU119">
        <v>41274</v>
      </c>
      <c r="DV119">
        <v>0</v>
      </c>
      <c r="DW119">
        <v>41305</v>
      </c>
      <c r="DX119">
        <v>7.6554650000000002E-2</v>
      </c>
      <c r="DY119">
        <v>41305</v>
      </c>
      <c r="DZ119">
        <v>0.12232294000000001</v>
      </c>
      <c r="EA119">
        <v>41305</v>
      </c>
      <c r="EB119">
        <v>0.28038110999999999</v>
      </c>
      <c r="EC119">
        <v>41333</v>
      </c>
      <c r="ED119">
        <v>0.18936947000000001</v>
      </c>
      <c r="EE119">
        <v>41333</v>
      </c>
      <c r="EF119">
        <v>0.49198121</v>
      </c>
      <c r="EG119">
        <v>41089</v>
      </c>
      <c r="EH119">
        <v>0.60332496000000002</v>
      </c>
      <c r="EI119">
        <v>41121</v>
      </c>
      <c r="EJ119">
        <v>0</v>
      </c>
      <c r="EK119">
        <v>41121</v>
      </c>
      <c r="EL119">
        <v>0</v>
      </c>
      <c r="EM119">
        <v>41152</v>
      </c>
      <c r="EN119">
        <v>1</v>
      </c>
      <c r="EO119">
        <v>41152</v>
      </c>
      <c r="EP119">
        <v>0.12183987</v>
      </c>
      <c r="EQ119">
        <v>41180</v>
      </c>
      <c r="ER119">
        <v>0</v>
      </c>
      <c r="ES119">
        <v>41180</v>
      </c>
      <c r="ET119">
        <v>0.84302986000000002</v>
      </c>
      <c r="EU119">
        <v>41213</v>
      </c>
      <c r="EV119">
        <v>4.80883E-3</v>
      </c>
      <c r="EW119">
        <v>41213</v>
      </c>
      <c r="EX119">
        <v>0</v>
      </c>
      <c r="EY119">
        <v>41213</v>
      </c>
      <c r="EZ119">
        <v>0</v>
      </c>
      <c r="FA119">
        <v>41213</v>
      </c>
      <c r="FB119">
        <v>0.88454474000000005</v>
      </c>
      <c r="FC119">
        <v>41243</v>
      </c>
      <c r="FD119">
        <v>0.61470491999999999</v>
      </c>
      <c r="FE119">
        <v>41243</v>
      </c>
      <c r="FF119">
        <v>3.2044500000000002E-3</v>
      </c>
      <c r="FG119">
        <v>41243</v>
      </c>
      <c r="FH119">
        <v>0</v>
      </c>
      <c r="FI119">
        <v>41274</v>
      </c>
      <c r="FJ119">
        <v>0.42256504</v>
      </c>
      <c r="FK119">
        <v>41274</v>
      </c>
      <c r="FL119">
        <v>0.50366876000000005</v>
      </c>
      <c r="FM119">
        <v>41394</v>
      </c>
      <c r="FN119">
        <v>5.7699540000000001E-2</v>
      </c>
      <c r="FO119">
        <v>41333</v>
      </c>
      <c r="FP119">
        <v>0.73793377999999998</v>
      </c>
      <c r="FQ119">
        <v>41486</v>
      </c>
      <c r="FR119">
        <v>0.14008103</v>
      </c>
      <c r="FS119">
        <v>41516</v>
      </c>
      <c r="FT119">
        <v>0</v>
      </c>
      <c r="FU119">
        <v>41486</v>
      </c>
      <c r="FV119">
        <v>1.6842262299999999</v>
      </c>
      <c r="FW119">
        <v>41425</v>
      </c>
      <c r="FX119">
        <v>0.45822557000000003</v>
      </c>
      <c r="FY119">
        <v>41486</v>
      </c>
      <c r="FZ119">
        <v>0.17494119999999999</v>
      </c>
      <c r="GA119">
        <v>41453</v>
      </c>
      <c r="GB119">
        <v>0.10678122</v>
      </c>
      <c r="GC119">
        <v>41453</v>
      </c>
      <c r="GD119">
        <v>7.4476920000000002E-2</v>
      </c>
      <c r="GE119">
        <v>41486</v>
      </c>
      <c r="GF119">
        <v>0</v>
      </c>
      <c r="GG119">
        <v>41274</v>
      </c>
      <c r="GH119">
        <v>3.413919E-2</v>
      </c>
      <c r="GI119">
        <v>41274</v>
      </c>
      <c r="GJ119">
        <v>6.8232829999999994E-2</v>
      </c>
      <c r="GK119">
        <v>41305</v>
      </c>
      <c r="GL119">
        <v>6.0875499999999997E-3</v>
      </c>
      <c r="GM119">
        <v>41305</v>
      </c>
      <c r="GN119">
        <v>6.0875499999999997E-3</v>
      </c>
      <c r="GO119">
        <v>41305</v>
      </c>
      <c r="GP119">
        <v>0.15519668</v>
      </c>
      <c r="GQ119">
        <v>41305</v>
      </c>
      <c r="GR119">
        <v>0.15589256000000001</v>
      </c>
      <c r="GS119">
        <v>41305</v>
      </c>
      <c r="GT119">
        <v>2.7379669999999998E-2</v>
      </c>
      <c r="GU119">
        <v>41305</v>
      </c>
      <c r="GV119">
        <v>0</v>
      </c>
      <c r="GW119">
        <v>41578</v>
      </c>
      <c r="GX119">
        <v>0.76557423000000002</v>
      </c>
      <c r="GY119">
        <v>41578</v>
      </c>
      <c r="GZ119">
        <v>0.18577014</v>
      </c>
      <c r="HA119">
        <v>41578</v>
      </c>
      <c r="HB119">
        <v>0.27392956000000002</v>
      </c>
      <c r="HC119">
        <v>41516</v>
      </c>
      <c r="HD119">
        <v>0.14230963999999999</v>
      </c>
      <c r="HE119">
        <v>41547</v>
      </c>
      <c r="HF119">
        <v>0</v>
      </c>
      <c r="HG119">
        <v>41578</v>
      </c>
      <c r="HH119">
        <v>0.76243651000000001</v>
      </c>
      <c r="HI119">
        <v>41547</v>
      </c>
      <c r="HJ119">
        <v>0</v>
      </c>
      <c r="HK119">
        <v>41547</v>
      </c>
      <c r="HL119">
        <v>0.16417072999999999</v>
      </c>
      <c r="HM119">
        <v>41607</v>
      </c>
      <c r="HN119">
        <v>0.41932603000000002</v>
      </c>
      <c r="HO119">
        <v>41607</v>
      </c>
      <c r="HP119">
        <v>0</v>
      </c>
      <c r="HQ119">
        <v>41607</v>
      </c>
      <c r="HR119">
        <v>0.14513935</v>
      </c>
      <c r="HS119">
        <v>41639</v>
      </c>
      <c r="HT119">
        <v>0.39248664999999999</v>
      </c>
      <c r="HU119">
        <v>41729</v>
      </c>
      <c r="HV119">
        <v>0.37686292999999998</v>
      </c>
      <c r="HW119">
        <v>41670</v>
      </c>
      <c r="HX119">
        <v>0.32591589999999998</v>
      </c>
      <c r="HY119">
        <v>41670</v>
      </c>
      <c r="HZ119">
        <v>9.1882019999999995E-2</v>
      </c>
      <c r="IA119">
        <v>41670</v>
      </c>
      <c r="IB119">
        <v>0.15820822000000001</v>
      </c>
      <c r="IC119">
        <v>41851</v>
      </c>
      <c r="ID119">
        <v>6.8650699999999995E-2</v>
      </c>
      <c r="IE119">
        <v>41759</v>
      </c>
      <c r="IF119">
        <v>0.18457245999999999</v>
      </c>
      <c r="IG119">
        <v>41759</v>
      </c>
      <c r="IH119">
        <v>0.15514232</v>
      </c>
      <c r="II119">
        <v>41880</v>
      </c>
      <c r="IJ119">
        <v>0.10582632</v>
      </c>
      <c r="IK119">
        <v>42004</v>
      </c>
      <c r="IL119">
        <v>9.4291899999999998E-2</v>
      </c>
      <c r="IM119">
        <v>41912</v>
      </c>
      <c r="IN119">
        <v>0</v>
      </c>
      <c r="IO119">
        <v>41971</v>
      </c>
      <c r="IP119">
        <v>2.7178290000000001E-2</v>
      </c>
      <c r="IQ119">
        <v>42034</v>
      </c>
      <c r="IR119">
        <v>0.29526614000000001</v>
      </c>
      <c r="IS119">
        <v>42004</v>
      </c>
      <c r="IT119">
        <v>0.22050339999999999</v>
      </c>
      <c r="IU119">
        <v>42094</v>
      </c>
      <c r="IV119">
        <v>0.19561091</v>
      </c>
      <c r="IW119">
        <v>41305</v>
      </c>
      <c r="IX119">
        <v>0</v>
      </c>
      <c r="IY119">
        <v>41333</v>
      </c>
      <c r="IZ119">
        <v>0</v>
      </c>
      <c r="JA119">
        <v>41333</v>
      </c>
      <c r="JB119">
        <v>0</v>
      </c>
      <c r="JC119">
        <v>41333</v>
      </c>
      <c r="JD119">
        <v>0.199214791</v>
      </c>
      <c r="JE119">
        <v>41362</v>
      </c>
      <c r="JF119">
        <v>0</v>
      </c>
      <c r="JG119">
        <v>41362</v>
      </c>
      <c r="JH119">
        <v>0</v>
      </c>
      <c r="JI119">
        <v>41362</v>
      </c>
      <c r="JJ119">
        <v>0.56768114000000003</v>
      </c>
      <c r="JK119">
        <v>41394</v>
      </c>
      <c r="JL119">
        <v>0</v>
      </c>
      <c r="JM119">
        <v>41394</v>
      </c>
      <c r="JN119">
        <v>0</v>
      </c>
      <c r="JO119">
        <v>41394</v>
      </c>
      <c r="JP119">
        <v>0</v>
      </c>
      <c r="JQ119">
        <v>41394</v>
      </c>
      <c r="JR119">
        <v>0</v>
      </c>
      <c r="JS119">
        <v>41394</v>
      </c>
      <c r="JT119">
        <v>0</v>
      </c>
      <c r="JU119">
        <v>41394</v>
      </c>
      <c r="JV119">
        <v>0.23181562</v>
      </c>
      <c r="JW119">
        <v>41394</v>
      </c>
      <c r="JX119">
        <v>0.42065944</v>
      </c>
      <c r="JY119">
        <v>41394</v>
      </c>
      <c r="JZ119">
        <v>0</v>
      </c>
      <c r="KA119">
        <v>41425</v>
      </c>
      <c r="KB119">
        <v>0</v>
      </c>
      <c r="KC119">
        <v>41425</v>
      </c>
      <c r="KD119">
        <v>0</v>
      </c>
      <c r="KE119">
        <v>41425</v>
      </c>
      <c r="KF119">
        <v>0</v>
      </c>
      <c r="KG119">
        <v>41453</v>
      </c>
      <c r="KH119">
        <v>0</v>
      </c>
      <c r="KI119">
        <v>41453</v>
      </c>
      <c r="KJ119">
        <v>0.48412509999999997</v>
      </c>
      <c r="KK119">
        <v>41453</v>
      </c>
      <c r="KL119">
        <v>0.43899188</v>
      </c>
      <c r="KM119">
        <v>41486</v>
      </c>
      <c r="KN119">
        <v>0</v>
      </c>
      <c r="KO119">
        <v>41486</v>
      </c>
      <c r="KP119">
        <v>0</v>
      </c>
      <c r="KQ119">
        <v>41486</v>
      </c>
      <c r="KR119">
        <v>0</v>
      </c>
      <c r="KS119">
        <v>41516</v>
      </c>
      <c r="KT119">
        <v>0</v>
      </c>
      <c r="KU119">
        <v>41516</v>
      </c>
      <c r="KV119">
        <v>0</v>
      </c>
      <c r="KW119">
        <v>41516</v>
      </c>
      <c r="KX119">
        <v>3.6689600000000003E-2</v>
      </c>
      <c r="KY119">
        <v>41516</v>
      </c>
      <c r="KZ119">
        <v>0</v>
      </c>
      <c r="LA119">
        <v>41516</v>
      </c>
      <c r="LB119">
        <v>0</v>
      </c>
      <c r="LC119">
        <v>41516</v>
      </c>
      <c r="LD119">
        <v>0.33379329000000002</v>
      </c>
      <c r="LE119">
        <v>41547</v>
      </c>
      <c r="LF119">
        <v>0</v>
      </c>
      <c r="LG119">
        <v>41547</v>
      </c>
      <c r="LH119">
        <v>0</v>
      </c>
      <c r="LI119">
        <v>41547</v>
      </c>
      <c r="LJ119">
        <v>0</v>
      </c>
      <c r="LK119">
        <v>42124</v>
      </c>
      <c r="LL119">
        <v>0</v>
      </c>
      <c r="LM119">
        <v>42153</v>
      </c>
      <c r="LN119">
        <v>0.51986836999999997</v>
      </c>
      <c r="LO119">
        <v>42153</v>
      </c>
      <c r="LP119">
        <v>0</v>
      </c>
      <c r="LQ119">
        <v>42153</v>
      </c>
      <c r="LR119">
        <v>0.41596328999999999</v>
      </c>
      <c r="LS119">
        <v>42153</v>
      </c>
      <c r="LT119">
        <v>1</v>
      </c>
      <c r="LU119">
        <v>42153</v>
      </c>
      <c r="LV119">
        <v>0</v>
      </c>
      <c r="LW119">
        <v>42153</v>
      </c>
      <c r="LX119">
        <v>0.59407295000000004</v>
      </c>
      <c r="LY119">
        <v>42247</v>
      </c>
      <c r="LZ119">
        <v>0.16353140999999999</v>
      </c>
      <c r="MA119">
        <v>42185</v>
      </c>
      <c r="MB119">
        <v>0</v>
      </c>
      <c r="MC119">
        <v>42185</v>
      </c>
      <c r="MD119">
        <v>0</v>
      </c>
      <c r="ME119">
        <v>41578</v>
      </c>
      <c r="MF119">
        <v>0</v>
      </c>
      <c r="MG119">
        <v>41578</v>
      </c>
      <c r="MH119">
        <v>0</v>
      </c>
      <c r="MI119">
        <v>41578</v>
      </c>
      <c r="MJ119">
        <v>0</v>
      </c>
      <c r="MK119">
        <v>41578</v>
      </c>
      <c r="ML119">
        <v>1</v>
      </c>
      <c r="MM119">
        <v>41578</v>
      </c>
      <c r="MN119">
        <v>3.1728869999999999E-2</v>
      </c>
      <c r="MO119">
        <v>41607</v>
      </c>
      <c r="MP119">
        <v>0</v>
      </c>
      <c r="MQ119">
        <v>42277</v>
      </c>
      <c r="MR119">
        <v>0.16536102999999999</v>
      </c>
      <c r="MS119">
        <v>42277</v>
      </c>
      <c r="MT119">
        <v>0.26708800999999999</v>
      </c>
      <c r="MU119">
        <v>42247</v>
      </c>
      <c r="MV119">
        <v>4.4362270000000002E-2</v>
      </c>
      <c r="MW119">
        <v>41670</v>
      </c>
      <c r="MX119">
        <v>0</v>
      </c>
      <c r="MY119">
        <v>41670</v>
      </c>
      <c r="MZ119">
        <v>0</v>
      </c>
      <c r="NA119">
        <v>41670</v>
      </c>
      <c r="NB119">
        <v>0</v>
      </c>
      <c r="NC119">
        <v>41670</v>
      </c>
      <c r="ND119">
        <v>3.3968770000000002E-2</v>
      </c>
      <c r="NE119">
        <v>42338</v>
      </c>
      <c r="NF119">
        <v>0.11555706</v>
      </c>
      <c r="NG119">
        <v>42338</v>
      </c>
      <c r="NH119">
        <v>0.13201631</v>
      </c>
      <c r="NI119">
        <v>42338</v>
      </c>
      <c r="NJ119">
        <v>7.8188149999999998E-2</v>
      </c>
      <c r="NK119">
        <v>41698</v>
      </c>
      <c r="NL119">
        <v>0.35748919000000001</v>
      </c>
      <c r="NM119">
        <v>41698</v>
      </c>
      <c r="NN119">
        <v>3.245323E-2</v>
      </c>
      <c r="NO119">
        <v>41698</v>
      </c>
      <c r="NP119">
        <v>0.10197956</v>
      </c>
      <c r="NQ119">
        <v>41698</v>
      </c>
      <c r="NR119">
        <v>0</v>
      </c>
      <c r="NS119">
        <v>41698</v>
      </c>
      <c r="NT119">
        <v>0</v>
      </c>
      <c r="NU119">
        <v>41698</v>
      </c>
      <c r="NV119">
        <v>0.10197956</v>
      </c>
      <c r="NW119">
        <v>41729</v>
      </c>
      <c r="NX119">
        <v>0</v>
      </c>
      <c r="NY119">
        <v>41789</v>
      </c>
      <c r="NZ119">
        <v>0</v>
      </c>
      <c r="OA119">
        <v>41820</v>
      </c>
      <c r="OB119">
        <v>0</v>
      </c>
      <c r="OC119">
        <v>41851</v>
      </c>
      <c r="OD119">
        <v>0</v>
      </c>
      <c r="OE119">
        <v>41880</v>
      </c>
      <c r="OF119">
        <v>0.11138898999999999</v>
      </c>
      <c r="OG119">
        <v>41880</v>
      </c>
      <c r="OH119">
        <v>2.5941200000000001E-3</v>
      </c>
      <c r="OI119">
        <v>42338</v>
      </c>
      <c r="OJ119">
        <v>0.1181127</v>
      </c>
      <c r="OK119">
        <v>42369</v>
      </c>
      <c r="OL119">
        <v>0.14344692000000001</v>
      </c>
      <c r="OM119">
        <v>42369</v>
      </c>
      <c r="ON119">
        <v>0.12488832</v>
      </c>
      <c r="OO119">
        <v>42338</v>
      </c>
      <c r="OP119">
        <v>8.2753930000000003E-2</v>
      </c>
      <c r="OQ119">
        <v>42369</v>
      </c>
      <c r="OR119">
        <v>5.3120840000000003E-2</v>
      </c>
      <c r="OS119">
        <v>42369</v>
      </c>
      <c r="OT119">
        <v>0.22795428000000001</v>
      </c>
      <c r="OU119">
        <v>41943</v>
      </c>
      <c r="OV119">
        <v>0</v>
      </c>
      <c r="OW119">
        <v>41943</v>
      </c>
      <c r="OX119">
        <v>0.47500861999999999</v>
      </c>
      <c r="OY119">
        <v>41943</v>
      </c>
      <c r="OZ119">
        <v>0.93500854</v>
      </c>
      <c r="PA119">
        <v>41971</v>
      </c>
      <c r="PB119">
        <v>0</v>
      </c>
      <c r="PC119">
        <v>42004</v>
      </c>
      <c r="PD119">
        <v>2.5141520000000001E-2</v>
      </c>
      <c r="PE119">
        <v>42034</v>
      </c>
      <c r="PF119">
        <v>0</v>
      </c>
      <c r="PG119">
        <v>42034</v>
      </c>
      <c r="PH119">
        <v>3.2195729999999999E-2</v>
      </c>
      <c r="PI119">
        <v>42094</v>
      </c>
      <c r="PJ119">
        <v>0.40339656000000002</v>
      </c>
      <c r="PK119">
        <v>42124</v>
      </c>
      <c r="PL119">
        <v>0</v>
      </c>
      <c r="PM119">
        <v>42153</v>
      </c>
      <c r="PN119">
        <v>0</v>
      </c>
      <c r="PO119">
        <v>42153</v>
      </c>
      <c r="PP119">
        <v>1.6842262299999999</v>
      </c>
      <c r="PQ119">
        <v>42153</v>
      </c>
      <c r="PR119">
        <v>1.311497E-2</v>
      </c>
      <c r="PS119">
        <v>42153</v>
      </c>
      <c r="PT119">
        <v>6.701725E-2</v>
      </c>
      <c r="PU119">
        <v>42153</v>
      </c>
      <c r="PV119">
        <v>0.72799406</v>
      </c>
      <c r="PW119">
        <v>42185</v>
      </c>
      <c r="PX119">
        <v>0</v>
      </c>
      <c r="PY119">
        <v>42216</v>
      </c>
      <c r="PZ119">
        <v>0</v>
      </c>
      <c r="QA119">
        <v>42247</v>
      </c>
      <c r="QB119">
        <v>0</v>
      </c>
      <c r="QC119">
        <v>42247</v>
      </c>
      <c r="QD119">
        <v>0.15236701999999999</v>
      </c>
      <c r="QE119">
        <v>42247</v>
      </c>
      <c r="QF119">
        <v>0.13127469</v>
      </c>
      <c r="QG119">
        <v>42277</v>
      </c>
      <c r="QH119">
        <v>0.12743387</v>
      </c>
      <c r="QI119">
        <v>42369</v>
      </c>
      <c r="QJ119">
        <v>0.13523821999999999</v>
      </c>
      <c r="QK119">
        <v>42398</v>
      </c>
      <c r="QL119">
        <v>0.32875352000000002</v>
      </c>
      <c r="QM119">
        <v>42398</v>
      </c>
      <c r="QN119">
        <v>0.11618138</v>
      </c>
      <c r="QO119">
        <v>42398</v>
      </c>
      <c r="QP119">
        <v>0.13075626000000001</v>
      </c>
      <c r="QQ119">
        <v>42429</v>
      </c>
      <c r="QR119">
        <v>0.18806579000000001</v>
      </c>
      <c r="QS119">
        <v>42551</v>
      </c>
      <c r="QT119">
        <v>0.13329638999999999</v>
      </c>
      <c r="QU119">
        <v>42521</v>
      </c>
      <c r="QV119">
        <v>4.8751460000000003E-2</v>
      </c>
      <c r="QW119">
        <v>42489</v>
      </c>
      <c r="QX119">
        <v>0.14078724000000001</v>
      </c>
      <c r="QY119">
        <v>42489</v>
      </c>
      <c r="QZ119">
        <v>0.10035629</v>
      </c>
      <c r="RA119">
        <v>42521</v>
      </c>
      <c r="RB119">
        <v>0.20764063999999999</v>
      </c>
      <c r="RC119">
        <v>42489</v>
      </c>
      <c r="RD119">
        <v>0.1011928</v>
      </c>
      <c r="RE119">
        <v>42307</v>
      </c>
      <c r="RF119">
        <v>0.11489827</v>
      </c>
      <c r="RG119">
        <v>42338</v>
      </c>
      <c r="RH119">
        <v>0</v>
      </c>
      <c r="RI119">
        <v>42338</v>
      </c>
      <c r="RJ119">
        <v>0</v>
      </c>
      <c r="RK119">
        <v>42613</v>
      </c>
      <c r="RL119">
        <v>7.2912039999999997E-2</v>
      </c>
      <c r="RM119">
        <v>42613</v>
      </c>
      <c r="RN119">
        <v>0.12136231</v>
      </c>
      <c r="RO119">
        <v>42580</v>
      </c>
      <c r="RP119">
        <v>2.8224429999999998E-2</v>
      </c>
      <c r="RQ119">
        <v>42613</v>
      </c>
      <c r="RR119">
        <v>9.2059459999999996E-2</v>
      </c>
      <c r="RS119">
        <v>42613</v>
      </c>
      <c r="RT119">
        <v>3.3831529999999999E-2</v>
      </c>
      <c r="RU119">
        <v>42338</v>
      </c>
      <c r="RV119">
        <v>0.11557706</v>
      </c>
      <c r="RW119">
        <v>42338</v>
      </c>
      <c r="RX119">
        <v>6.1494350000000003E-2</v>
      </c>
      <c r="RY119">
        <v>42398</v>
      </c>
      <c r="RZ119">
        <v>0</v>
      </c>
      <c r="SA119">
        <v>42398</v>
      </c>
      <c r="SB119">
        <v>0.25437219</v>
      </c>
      <c r="SC119">
        <v>42398</v>
      </c>
      <c r="SD119">
        <v>8.2186770000000006E-2</v>
      </c>
      <c r="SE119">
        <v>42398</v>
      </c>
      <c r="SF119">
        <v>0</v>
      </c>
      <c r="SG119">
        <v>42643</v>
      </c>
      <c r="SH119">
        <v>0.14781714000000001</v>
      </c>
      <c r="SI119">
        <v>42674</v>
      </c>
      <c r="SJ119">
        <v>0</v>
      </c>
      <c r="SK119">
        <v>42674</v>
      </c>
      <c r="SL119">
        <v>0.10384162</v>
      </c>
      <c r="SM119">
        <v>42704</v>
      </c>
      <c r="SN119">
        <v>0.11097745000000001</v>
      </c>
      <c r="SO119">
        <v>42916</v>
      </c>
      <c r="SP119">
        <v>7.0253109999999994E-2</v>
      </c>
      <c r="SQ119">
        <v>42766</v>
      </c>
      <c r="SR119">
        <v>5.8540050000000003E-2</v>
      </c>
      <c r="SS119">
        <v>42853</v>
      </c>
      <c r="ST119">
        <v>6.3798659999999993E-2</v>
      </c>
      <c r="SU119">
        <v>42766</v>
      </c>
      <c r="SV119">
        <v>0</v>
      </c>
      <c r="SW119">
        <v>42766</v>
      </c>
      <c r="SX119">
        <v>0</v>
      </c>
      <c r="SY119">
        <v>42766</v>
      </c>
      <c r="SZ119">
        <v>0</v>
      </c>
      <c r="TA119">
        <v>42794</v>
      </c>
      <c r="TB119">
        <v>0.14091359000000001</v>
      </c>
      <c r="TC119">
        <v>43007</v>
      </c>
      <c r="TD119">
        <v>6.1787700000000001E-2</v>
      </c>
      <c r="TE119">
        <v>42916</v>
      </c>
      <c r="TF119">
        <v>0</v>
      </c>
      <c r="TG119">
        <v>42978</v>
      </c>
      <c r="TH119">
        <v>1.9928589999999999E-2</v>
      </c>
      <c r="TI119">
        <v>42978</v>
      </c>
      <c r="TJ119">
        <v>1.7196050000000001E-2</v>
      </c>
      <c r="TK119">
        <v>42429</v>
      </c>
      <c r="TL119">
        <v>0.20886854999999999</v>
      </c>
      <c r="TM119">
        <v>42460</v>
      </c>
      <c r="TN119">
        <v>0.17031167</v>
      </c>
      <c r="TO119">
        <v>42460</v>
      </c>
      <c r="TP119">
        <v>9.5779470000000005E-2</v>
      </c>
      <c r="TQ119">
        <v>42489</v>
      </c>
      <c r="TR119">
        <v>0</v>
      </c>
      <c r="TS119">
        <v>42489</v>
      </c>
      <c r="TT119">
        <v>8.5563210000000001E-2</v>
      </c>
      <c r="TU119">
        <v>42551</v>
      </c>
      <c r="TV119">
        <v>2.9829499999999998E-2</v>
      </c>
      <c r="TW119">
        <v>42580</v>
      </c>
      <c r="TX119">
        <v>7.5899309999999998E-2</v>
      </c>
      <c r="TY119">
        <v>42613</v>
      </c>
      <c r="TZ119">
        <v>5.7013880000000003E-2</v>
      </c>
      <c r="UA119">
        <v>42613</v>
      </c>
      <c r="UB119">
        <v>5.3194140000000001E-2</v>
      </c>
      <c r="UC119">
        <v>42643</v>
      </c>
      <c r="UD119">
        <v>7.74952E-2</v>
      </c>
      <c r="UE119">
        <v>42643</v>
      </c>
      <c r="UF119">
        <v>0</v>
      </c>
      <c r="UG119">
        <v>42704</v>
      </c>
      <c r="UH119">
        <v>4.1957300000000003E-2</v>
      </c>
      <c r="UI119">
        <v>42734</v>
      </c>
      <c r="UJ119">
        <v>0</v>
      </c>
      <c r="UK119">
        <v>42734</v>
      </c>
      <c r="UL119">
        <v>9.3949000000000005E-2</v>
      </c>
      <c r="UM119">
        <v>42766</v>
      </c>
      <c r="UN119">
        <v>8.2818379999999997E-2</v>
      </c>
      <c r="UO119">
        <v>42794</v>
      </c>
      <c r="UP119">
        <v>0</v>
      </c>
      <c r="UQ119">
        <v>43098</v>
      </c>
      <c r="UR119">
        <v>3.2369160000000001E-2</v>
      </c>
      <c r="US119">
        <v>43039</v>
      </c>
      <c r="UT119">
        <v>0</v>
      </c>
      <c r="UU119">
        <v>43069</v>
      </c>
      <c r="UV119">
        <v>2.7410730000000001E-2</v>
      </c>
      <c r="UW119">
        <v>43312</v>
      </c>
      <c r="UX119">
        <v>3.7704750000000002E-2</v>
      </c>
      <c r="UY119">
        <v>42916</v>
      </c>
      <c r="UZ119">
        <v>0</v>
      </c>
      <c r="VA119">
        <v>43007</v>
      </c>
      <c r="VB119">
        <v>0</v>
      </c>
      <c r="VC119">
        <v>43039</v>
      </c>
      <c r="VD119">
        <v>6.7699549999999997E-2</v>
      </c>
      <c r="VE119">
        <v>43312</v>
      </c>
      <c r="VF119">
        <v>2.555257E-2</v>
      </c>
      <c r="VG119">
        <v>40359</v>
      </c>
      <c r="VH119">
        <v>1.6418479999999999E-2</v>
      </c>
      <c r="VI119">
        <v>41453</v>
      </c>
      <c r="VJ119">
        <v>0</v>
      </c>
      <c r="VK119">
        <v>41213</v>
      </c>
      <c r="VL119">
        <v>0.12759132000000001</v>
      </c>
      <c r="VM119">
        <v>41243</v>
      </c>
      <c r="VN119">
        <v>1</v>
      </c>
      <c r="VO119">
        <v>41243</v>
      </c>
      <c r="VP119">
        <v>1</v>
      </c>
      <c r="VQ119">
        <v>41152</v>
      </c>
      <c r="VR119">
        <v>6.6921889999999998E-2</v>
      </c>
      <c r="VS119">
        <v>40724</v>
      </c>
      <c r="VT119">
        <v>0</v>
      </c>
      <c r="VU119">
        <v>41060</v>
      </c>
      <c r="VV119">
        <v>0</v>
      </c>
      <c r="VW119">
        <v>43007</v>
      </c>
      <c r="VX119">
        <v>4.5147404000000002E-2</v>
      </c>
      <c r="VY119">
        <v>40847</v>
      </c>
      <c r="VZ119">
        <v>2.3744930000000001E-2</v>
      </c>
      <c r="WA119">
        <v>40877</v>
      </c>
      <c r="WB119">
        <v>5.3413200000000001E-2</v>
      </c>
      <c r="WC119">
        <v>40939</v>
      </c>
      <c r="WD119">
        <v>2.6100000000000002E-2</v>
      </c>
      <c r="WE119">
        <v>40907</v>
      </c>
      <c r="WF119">
        <v>0.34494342</v>
      </c>
      <c r="WG119">
        <v>41121</v>
      </c>
      <c r="WH119">
        <v>4.2656850000000003E-2</v>
      </c>
      <c r="WI119">
        <v>41089</v>
      </c>
      <c r="WJ119">
        <v>0</v>
      </c>
      <c r="WK119">
        <v>41121</v>
      </c>
      <c r="WL119">
        <v>0.16873218000000001</v>
      </c>
      <c r="WM119">
        <v>43039</v>
      </c>
      <c r="WN119">
        <v>0.10563295</v>
      </c>
      <c r="WO119">
        <v>41305</v>
      </c>
      <c r="WP119">
        <v>0.23438108999999999</v>
      </c>
      <c r="WQ119">
        <v>41362</v>
      </c>
      <c r="WR119">
        <v>3.6615769999999999E-2</v>
      </c>
      <c r="WS119">
        <v>43039</v>
      </c>
      <c r="WT119">
        <v>0.42773801099999997</v>
      </c>
      <c r="WU119">
        <v>43039</v>
      </c>
      <c r="WV119">
        <v>4.7986481999999997E-2</v>
      </c>
      <c r="WW119">
        <v>43069</v>
      </c>
      <c r="WX119">
        <v>5.3201183999999999E-2</v>
      </c>
      <c r="WY119">
        <v>41425</v>
      </c>
      <c r="WZ119">
        <v>0</v>
      </c>
      <c r="XA119">
        <v>41453</v>
      </c>
      <c r="XB119">
        <v>6.7057740000000005E-2</v>
      </c>
      <c r="XC119">
        <v>41516</v>
      </c>
      <c r="XD119">
        <v>0.18580852</v>
      </c>
      <c r="XE119">
        <v>41578</v>
      </c>
      <c r="XF119">
        <v>0.25133552999999997</v>
      </c>
      <c r="XG119">
        <v>41607</v>
      </c>
      <c r="XH119">
        <v>0.248119911</v>
      </c>
      <c r="XI119">
        <v>41729</v>
      </c>
      <c r="XJ119">
        <v>0.20302115000000001</v>
      </c>
      <c r="XK119">
        <v>41698</v>
      </c>
      <c r="XL119">
        <v>1.9950200000000001E-2</v>
      </c>
      <c r="XM119">
        <v>41698</v>
      </c>
      <c r="XN119">
        <v>1.9950200000000001E-2</v>
      </c>
      <c r="XO119">
        <v>41698</v>
      </c>
      <c r="XP119">
        <v>0.13799902999999999</v>
      </c>
      <c r="XQ119">
        <v>41880</v>
      </c>
      <c r="XR119">
        <v>0.13237357999999999</v>
      </c>
      <c r="XS119">
        <v>42004</v>
      </c>
      <c r="XT119">
        <v>5.0616029999999999E-2</v>
      </c>
      <c r="XU119">
        <v>42094</v>
      </c>
      <c r="XV119">
        <v>0.35184373099999999</v>
      </c>
      <c r="XW119">
        <v>42124</v>
      </c>
      <c r="XX119">
        <v>0.11719376300000001</v>
      </c>
      <c r="XY119">
        <v>42307</v>
      </c>
      <c r="XZ119">
        <v>8.8976520000000003E-2</v>
      </c>
      <c r="YA119">
        <v>42185</v>
      </c>
      <c r="YB119">
        <v>0</v>
      </c>
      <c r="YC119">
        <v>42369</v>
      </c>
      <c r="YD119">
        <v>0</v>
      </c>
      <c r="YE119">
        <v>42489</v>
      </c>
      <c r="YF119">
        <v>1.6945784349999999</v>
      </c>
      <c r="YG119">
        <v>43131</v>
      </c>
      <c r="YH119">
        <v>0</v>
      </c>
      <c r="YI119">
        <v>42704</v>
      </c>
      <c r="YJ119">
        <v>5.9254347999999998E-2</v>
      </c>
      <c r="YK119">
        <v>42704</v>
      </c>
      <c r="YL119">
        <v>6.7392999999999995E-2</v>
      </c>
      <c r="YM119">
        <v>42674</v>
      </c>
      <c r="YN119">
        <v>0.117569548</v>
      </c>
      <c r="YO119">
        <v>42674</v>
      </c>
      <c r="YP119">
        <v>0.117569548</v>
      </c>
      <c r="YQ119">
        <v>42766</v>
      </c>
      <c r="YR119">
        <v>1</v>
      </c>
      <c r="YS119">
        <v>42794</v>
      </c>
      <c r="YT119">
        <v>0</v>
      </c>
      <c r="YU119">
        <v>42853</v>
      </c>
      <c r="YV119">
        <v>7.8306239E-2</v>
      </c>
      <c r="YW119">
        <v>42853</v>
      </c>
      <c r="YX119">
        <v>0.13596303000000001</v>
      </c>
      <c r="YY119">
        <v>42886</v>
      </c>
      <c r="YZ119">
        <v>0.13229442999999999</v>
      </c>
      <c r="ZA119">
        <v>43007</v>
      </c>
      <c r="ZB119">
        <v>6.4505825000000003E-2</v>
      </c>
      <c r="ZC119">
        <v>43069</v>
      </c>
      <c r="ZD119">
        <v>0.148383608</v>
      </c>
      <c r="ZE119">
        <v>43131</v>
      </c>
      <c r="ZF119">
        <v>5.7058692000000001E-2</v>
      </c>
      <c r="ZG119">
        <v>43159</v>
      </c>
      <c r="ZH119">
        <v>3.9125305999999999E-2</v>
      </c>
      <c r="ZI119">
        <v>43343</v>
      </c>
      <c r="ZJ119">
        <v>2.6070942E-2</v>
      </c>
      <c r="ZK119">
        <v>40025</v>
      </c>
      <c r="ZL119">
        <v>1.0142331899999999</v>
      </c>
      <c r="ZM119">
        <v>40056</v>
      </c>
      <c r="ZN119">
        <v>0.16049322999999999</v>
      </c>
      <c r="ZO119">
        <v>42766</v>
      </c>
      <c r="ZP119">
        <v>0.17898940999999999</v>
      </c>
      <c r="ZQ119">
        <v>43039</v>
      </c>
      <c r="ZR119">
        <v>1.75973E-2</v>
      </c>
      <c r="ZS119">
        <v>42613</v>
      </c>
      <c r="ZT119">
        <v>0.16441670999999999</v>
      </c>
      <c r="ZU119">
        <v>42489</v>
      </c>
      <c r="ZV119">
        <v>8.1093410000000005E-2</v>
      </c>
      <c r="ZW119">
        <v>42489</v>
      </c>
      <c r="ZX119">
        <v>3.9538289999999997E-2</v>
      </c>
      <c r="ZY119">
        <v>42704</v>
      </c>
      <c r="ZZ119">
        <v>7.5292960000000006E-2</v>
      </c>
      <c r="AAA119">
        <v>41729</v>
      </c>
      <c r="AAB119">
        <v>8.6628880000000005E-2</v>
      </c>
      <c r="AAC119">
        <v>41394</v>
      </c>
      <c r="AAD119">
        <v>3.9665800000000001E-2</v>
      </c>
      <c r="AAE119">
        <v>41547</v>
      </c>
      <c r="AAF119">
        <v>1.9960209999999999E-2</v>
      </c>
      <c r="AAG119">
        <v>41698</v>
      </c>
      <c r="AAH119">
        <v>0.13275775000000001</v>
      </c>
      <c r="AAI119">
        <v>41729</v>
      </c>
      <c r="AAJ119">
        <v>4.5598109999999997E-2</v>
      </c>
      <c r="AAK119">
        <v>42338</v>
      </c>
      <c r="AAL119">
        <v>6.4808500000000005E-2</v>
      </c>
      <c r="AAM119">
        <v>41547</v>
      </c>
      <c r="AAN119">
        <v>9.6651009999999996E-2</v>
      </c>
      <c r="AAO119">
        <v>43131</v>
      </c>
      <c r="AAP119">
        <v>5.8102510000000003E-2</v>
      </c>
      <c r="AAQ119">
        <v>43131</v>
      </c>
      <c r="AAR119">
        <v>6.1951279999999997E-2</v>
      </c>
      <c r="AAS119">
        <v>41243</v>
      </c>
      <c r="AAT119">
        <v>0.10808249</v>
      </c>
      <c r="AAU119">
        <v>42794</v>
      </c>
      <c r="AAV119">
        <v>2.7335229999999999E-2</v>
      </c>
      <c r="AAW119">
        <v>43159</v>
      </c>
      <c r="AAX119">
        <v>6.6624810000000007E-2</v>
      </c>
      <c r="AAY119">
        <v>42853</v>
      </c>
      <c r="AAZ119">
        <v>3.9350469999999999E-2</v>
      </c>
      <c r="ABA119">
        <v>42978</v>
      </c>
      <c r="ABB119">
        <v>3.3956989999999999E-2</v>
      </c>
      <c r="ABC119">
        <v>41274</v>
      </c>
      <c r="ABD119">
        <v>9.4702499999999995E-2</v>
      </c>
      <c r="ABE119">
        <v>43312</v>
      </c>
      <c r="ABF119">
        <v>1.9471949999999998E-2</v>
      </c>
      <c r="ABG119">
        <v>42004</v>
      </c>
      <c r="ABH119">
        <v>0.10095002</v>
      </c>
      <c r="ABI119">
        <v>42886</v>
      </c>
      <c r="ABJ119">
        <v>5.7915769999999998E-2</v>
      </c>
      <c r="ABK119">
        <v>42004</v>
      </c>
      <c r="ABL119">
        <v>7.3436360000000006E-2</v>
      </c>
      <c r="ABM119">
        <v>42489</v>
      </c>
      <c r="ABN119">
        <v>4.690602E-2</v>
      </c>
      <c r="ABO119">
        <v>41394</v>
      </c>
      <c r="ABP119">
        <v>0.14366079000000001</v>
      </c>
      <c r="ABQ119">
        <v>43131</v>
      </c>
      <c r="ABR119">
        <v>2.7317370000000001E-2</v>
      </c>
      <c r="ABS119">
        <v>43220</v>
      </c>
      <c r="ABT119">
        <v>3.7382289999999999E-2</v>
      </c>
      <c r="ABU119">
        <v>42613</v>
      </c>
      <c r="ABV119">
        <v>0.10409825</v>
      </c>
      <c r="ABW119">
        <v>42369</v>
      </c>
      <c r="ABX119">
        <v>0.10484842</v>
      </c>
      <c r="ABY119">
        <v>42674</v>
      </c>
      <c r="ABZ119">
        <v>8.0201579999999995E-2</v>
      </c>
    </row>
    <row r="120" spans="3:754" x14ac:dyDescent="0.25">
      <c r="C120">
        <v>42124</v>
      </c>
      <c r="D120">
        <v>0.11505269</v>
      </c>
      <c r="E120">
        <v>42521</v>
      </c>
      <c r="F120">
        <v>5.503185E-2</v>
      </c>
      <c r="G120">
        <v>40633</v>
      </c>
      <c r="H120">
        <v>0.14870696</v>
      </c>
      <c r="I120">
        <v>40633</v>
      </c>
      <c r="J120">
        <v>0.48831585999999999</v>
      </c>
      <c r="K120">
        <v>40633</v>
      </c>
      <c r="L120">
        <v>0.85330185999999997</v>
      </c>
      <c r="M120">
        <v>40633</v>
      </c>
      <c r="N120">
        <v>0.10533016000000001</v>
      </c>
      <c r="O120">
        <v>40662</v>
      </c>
      <c r="P120">
        <v>0.13563288000000001</v>
      </c>
      <c r="Q120">
        <v>40816</v>
      </c>
      <c r="R120">
        <v>8.8168300000000005E-2</v>
      </c>
      <c r="S120">
        <v>40816</v>
      </c>
      <c r="T120">
        <v>0.61865739900000005</v>
      </c>
      <c r="U120">
        <v>40753</v>
      </c>
      <c r="V120">
        <v>0.21103709000000001</v>
      </c>
      <c r="W120">
        <v>40786</v>
      </c>
      <c r="X120">
        <v>0.35726226999999999</v>
      </c>
      <c r="Y120">
        <v>40816</v>
      </c>
      <c r="Z120">
        <v>4.2484139999999997E-2</v>
      </c>
      <c r="AA120">
        <v>40816</v>
      </c>
      <c r="AB120">
        <v>0.25610214999999997</v>
      </c>
      <c r="AC120">
        <v>40847</v>
      </c>
      <c r="AD120">
        <v>0.14915373000000001</v>
      </c>
      <c r="AE120">
        <v>40847</v>
      </c>
      <c r="AF120">
        <v>0.25669305999999997</v>
      </c>
      <c r="AG120">
        <v>40847</v>
      </c>
      <c r="AH120">
        <v>0.7344176</v>
      </c>
      <c r="AI120">
        <v>40056</v>
      </c>
      <c r="AJ120">
        <v>0.78694375000000005</v>
      </c>
      <c r="AK120">
        <v>40056</v>
      </c>
      <c r="AL120">
        <v>0</v>
      </c>
      <c r="AM120">
        <v>40056</v>
      </c>
      <c r="AN120">
        <v>0.22776175000000001</v>
      </c>
      <c r="AO120">
        <v>40298</v>
      </c>
      <c r="AP120">
        <v>0.15656794900000001</v>
      </c>
      <c r="AQ120">
        <v>40329</v>
      </c>
      <c r="AR120">
        <v>8.4177790000000002E-2</v>
      </c>
      <c r="AS120">
        <v>40512</v>
      </c>
      <c r="AT120">
        <v>2.2873999999999999E-2</v>
      </c>
      <c r="AU120">
        <v>40662</v>
      </c>
      <c r="AV120">
        <v>0.17977277</v>
      </c>
      <c r="AW120">
        <v>40056</v>
      </c>
      <c r="AX120">
        <v>0.13751775999999999</v>
      </c>
      <c r="AY120">
        <v>40056</v>
      </c>
      <c r="AZ120">
        <v>0.13695123000000001</v>
      </c>
      <c r="BA120">
        <v>40056</v>
      </c>
      <c r="BB120">
        <v>0.10025729</v>
      </c>
      <c r="BC120">
        <v>40056</v>
      </c>
      <c r="BD120">
        <v>1.74594541</v>
      </c>
      <c r="BE120">
        <v>40056</v>
      </c>
      <c r="BF120">
        <v>0.26913350000000003</v>
      </c>
      <c r="BG120">
        <v>40056</v>
      </c>
      <c r="BH120">
        <v>0.22029825</v>
      </c>
      <c r="BI120">
        <v>40056</v>
      </c>
      <c r="BJ120">
        <v>3.9079570000000001E-2</v>
      </c>
      <c r="BK120">
        <v>40056</v>
      </c>
      <c r="BL120">
        <v>1.114683E-2</v>
      </c>
      <c r="BM120">
        <v>41305</v>
      </c>
      <c r="BN120">
        <v>8.2025020000000004E-2</v>
      </c>
      <c r="BO120">
        <v>41121</v>
      </c>
      <c r="BP120">
        <v>8.8341569999999994E-2</v>
      </c>
      <c r="BQ120">
        <v>42307</v>
      </c>
      <c r="BR120">
        <v>4.8998489999999999E-2</v>
      </c>
      <c r="BS120">
        <v>42216</v>
      </c>
      <c r="BT120">
        <v>9.3322500000000003E-2</v>
      </c>
      <c r="BU120">
        <v>43220</v>
      </c>
      <c r="BV120">
        <v>2.8460309999999999E-2</v>
      </c>
      <c r="BW120">
        <v>40602</v>
      </c>
      <c r="BX120">
        <v>3.6081509999999997E-2</v>
      </c>
      <c r="BY120">
        <v>40724</v>
      </c>
      <c r="BZ120">
        <v>0.24210648000000001</v>
      </c>
      <c r="CA120">
        <v>40816</v>
      </c>
      <c r="CB120">
        <v>0.26161057999999998</v>
      </c>
      <c r="CC120">
        <v>40816</v>
      </c>
      <c r="CD120">
        <v>0.33031897999999998</v>
      </c>
      <c r="CE120">
        <v>40998</v>
      </c>
      <c r="CF120">
        <v>0</v>
      </c>
      <c r="CG120">
        <v>40998</v>
      </c>
      <c r="CH120">
        <v>0.26272614999999999</v>
      </c>
      <c r="CI120">
        <v>41060</v>
      </c>
      <c r="CJ120">
        <v>0</v>
      </c>
      <c r="CK120">
        <v>41152</v>
      </c>
      <c r="CL120">
        <v>0</v>
      </c>
      <c r="CM120">
        <v>40939</v>
      </c>
      <c r="CN120">
        <v>0.24791753</v>
      </c>
      <c r="CO120">
        <v>40939</v>
      </c>
      <c r="CP120">
        <v>1</v>
      </c>
      <c r="CQ120">
        <v>40939</v>
      </c>
      <c r="CR120">
        <v>0.28446004000000003</v>
      </c>
      <c r="CS120">
        <v>40939</v>
      </c>
      <c r="CT120">
        <v>0.23776480999999999</v>
      </c>
      <c r="CU120">
        <v>40939</v>
      </c>
      <c r="CV120">
        <v>0</v>
      </c>
      <c r="CW120">
        <v>40968</v>
      </c>
      <c r="CX120">
        <v>0.76279439999999998</v>
      </c>
      <c r="CY120">
        <v>40998</v>
      </c>
      <c r="CZ120">
        <v>0.35360551000000001</v>
      </c>
      <c r="DA120">
        <v>41060</v>
      </c>
      <c r="DB120">
        <v>0</v>
      </c>
      <c r="DC120">
        <v>41060</v>
      </c>
      <c r="DD120">
        <v>0</v>
      </c>
      <c r="DE120">
        <v>41060</v>
      </c>
      <c r="DF120">
        <v>0</v>
      </c>
      <c r="DG120">
        <v>41243</v>
      </c>
      <c r="DH120">
        <v>6.21477E-2</v>
      </c>
      <c r="DI120">
        <v>41243</v>
      </c>
      <c r="DJ120">
        <v>0.35895610999999999</v>
      </c>
      <c r="DK120">
        <v>41243</v>
      </c>
      <c r="DL120">
        <v>3.7044359999999998E-2</v>
      </c>
      <c r="DM120">
        <v>41243</v>
      </c>
      <c r="DN120">
        <v>0</v>
      </c>
      <c r="DO120">
        <v>41243</v>
      </c>
      <c r="DP120">
        <v>0</v>
      </c>
      <c r="DQ120">
        <v>41274</v>
      </c>
      <c r="DR120">
        <v>0.16453002</v>
      </c>
      <c r="DS120">
        <v>41274</v>
      </c>
      <c r="DT120">
        <v>4.312821E-2</v>
      </c>
      <c r="DU120">
        <v>41305</v>
      </c>
      <c r="DV120">
        <v>0</v>
      </c>
      <c r="DW120">
        <v>41333</v>
      </c>
      <c r="DX120">
        <v>7.4022099999999993E-2</v>
      </c>
      <c r="DY120">
        <v>41333</v>
      </c>
      <c r="DZ120">
        <v>0.11932843</v>
      </c>
      <c r="EA120">
        <v>41333</v>
      </c>
      <c r="EB120">
        <v>0.26779989999999998</v>
      </c>
      <c r="EC120">
        <v>41362</v>
      </c>
      <c r="ED120">
        <v>0.18431734999999999</v>
      </c>
      <c r="EE120">
        <v>41362</v>
      </c>
      <c r="EF120">
        <v>0.46996847000000003</v>
      </c>
      <c r="EG120">
        <v>41121</v>
      </c>
      <c r="EH120">
        <v>0.58437192999999998</v>
      </c>
      <c r="EI120">
        <v>41152</v>
      </c>
      <c r="EJ120">
        <v>0</v>
      </c>
      <c r="EK120">
        <v>41152</v>
      </c>
      <c r="EL120">
        <v>0</v>
      </c>
      <c r="EM120">
        <v>41180</v>
      </c>
      <c r="EN120">
        <v>1</v>
      </c>
      <c r="EO120">
        <v>41180</v>
      </c>
      <c r="EP120">
        <v>0.12061085000000001</v>
      </c>
      <c r="EQ120">
        <v>41213</v>
      </c>
      <c r="ER120">
        <v>0</v>
      </c>
      <c r="ES120">
        <v>41213</v>
      </c>
      <c r="ET120">
        <v>0.82894858000000005</v>
      </c>
      <c r="EU120">
        <v>41243</v>
      </c>
      <c r="EV120">
        <v>4.2610299999999999E-3</v>
      </c>
      <c r="EW120">
        <v>41243</v>
      </c>
      <c r="EX120">
        <v>0</v>
      </c>
      <c r="EY120">
        <v>41243</v>
      </c>
      <c r="EZ120">
        <v>0</v>
      </c>
      <c r="FA120">
        <v>41243</v>
      </c>
      <c r="FB120">
        <v>0.85308112999999997</v>
      </c>
      <c r="FC120">
        <v>41274</v>
      </c>
      <c r="FD120">
        <v>0.57844194999999998</v>
      </c>
      <c r="FE120">
        <v>41274</v>
      </c>
      <c r="FF120">
        <v>2.7029300000000001E-3</v>
      </c>
      <c r="FG120">
        <v>41274</v>
      </c>
      <c r="FH120">
        <v>0</v>
      </c>
      <c r="FI120">
        <v>41305</v>
      </c>
      <c r="FJ120">
        <v>0.40739256000000001</v>
      </c>
      <c r="FK120">
        <v>41305</v>
      </c>
      <c r="FL120">
        <v>0.48148517000000002</v>
      </c>
      <c r="FM120">
        <v>41425</v>
      </c>
      <c r="FN120">
        <v>5.5242670000000001E-2</v>
      </c>
      <c r="FO120">
        <v>41362</v>
      </c>
      <c r="FP120">
        <v>0.71840086999999997</v>
      </c>
      <c r="FQ120">
        <v>41516</v>
      </c>
      <c r="FR120">
        <v>0.13829623999999999</v>
      </c>
      <c r="FS120">
        <v>41547</v>
      </c>
      <c r="FT120">
        <v>0</v>
      </c>
      <c r="FU120">
        <v>41516</v>
      </c>
      <c r="FV120">
        <v>1.6919455999999999</v>
      </c>
      <c r="FW120">
        <v>41453</v>
      </c>
      <c r="FX120">
        <v>0.44708171000000002</v>
      </c>
      <c r="FY120">
        <v>41516</v>
      </c>
      <c r="FZ120">
        <v>0.17218912</v>
      </c>
      <c r="GA120">
        <v>41486</v>
      </c>
      <c r="GB120">
        <v>0.10320719</v>
      </c>
      <c r="GC120">
        <v>41486</v>
      </c>
      <c r="GD120">
        <v>7.2227449999999999E-2</v>
      </c>
      <c r="GE120">
        <v>41516</v>
      </c>
      <c r="GF120">
        <v>0</v>
      </c>
      <c r="GG120">
        <v>41305</v>
      </c>
      <c r="GH120">
        <v>3.1954490000000002E-2</v>
      </c>
      <c r="GI120">
        <v>41305</v>
      </c>
      <c r="GJ120">
        <v>6.2832979999999997E-2</v>
      </c>
      <c r="GK120">
        <v>41333</v>
      </c>
      <c r="GL120">
        <v>1.9173E-3</v>
      </c>
      <c r="GM120">
        <v>41333</v>
      </c>
      <c r="GN120">
        <v>1.9173E-3</v>
      </c>
      <c r="GO120">
        <v>41333</v>
      </c>
      <c r="GP120">
        <v>0.15105081000000001</v>
      </c>
      <c r="GQ120">
        <v>41333</v>
      </c>
      <c r="GR120">
        <v>0.15173701000000001</v>
      </c>
      <c r="GS120">
        <v>41333</v>
      </c>
      <c r="GT120">
        <v>2.2132990000000002E-2</v>
      </c>
      <c r="GU120">
        <v>41333</v>
      </c>
      <c r="GV120">
        <v>0</v>
      </c>
      <c r="GW120">
        <v>41607</v>
      </c>
      <c r="GX120">
        <v>0.74214013000000001</v>
      </c>
      <c r="GY120">
        <v>41607</v>
      </c>
      <c r="GZ120">
        <v>0.18000711999999999</v>
      </c>
      <c r="HA120">
        <v>41607</v>
      </c>
      <c r="HB120">
        <v>0.26962816000000001</v>
      </c>
      <c r="HC120">
        <v>41547</v>
      </c>
      <c r="HD120">
        <v>0.13831172</v>
      </c>
      <c r="HE120">
        <v>41578</v>
      </c>
      <c r="HF120">
        <v>0</v>
      </c>
      <c r="HG120">
        <v>41607</v>
      </c>
      <c r="HH120">
        <v>0.73766816999999996</v>
      </c>
      <c r="HI120">
        <v>41578</v>
      </c>
      <c r="HJ120">
        <v>0</v>
      </c>
      <c r="HK120">
        <v>41578</v>
      </c>
      <c r="HL120">
        <v>0.16063860999999999</v>
      </c>
      <c r="HM120">
        <v>41639</v>
      </c>
      <c r="HN120">
        <v>0.39740246000000001</v>
      </c>
      <c r="HO120">
        <v>41639</v>
      </c>
      <c r="HP120">
        <v>0</v>
      </c>
      <c r="HQ120">
        <v>41639</v>
      </c>
      <c r="HR120">
        <v>0.14394903000000001</v>
      </c>
      <c r="HS120">
        <v>41670</v>
      </c>
      <c r="HT120">
        <v>0.38290928000000002</v>
      </c>
      <c r="HU120">
        <v>41759</v>
      </c>
      <c r="HV120">
        <v>0.36471479000000001</v>
      </c>
      <c r="HW120">
        <v>41698</v>
      </c>
      <c r="HX120">
        <v>0.31833947000000001</v>
      </c>
      <c r="HY120">
        <v>41698</v>
      </c>
      <c r="HZ120">
        <v>8.9775430000000003E-2</v>
      </c>
      <c r="IA120">
        <v>41698</v>
      </c>
      <c r="IB120">
        <v>0.15454328000000001</v>
      </c>
      <c r="IC120">
        <v>41880</v>
      </c>
      <c r="ID120">
        <v>6.6258860000000003E-2</v>
      </c>
      <c r="IE120">
        <v>41789</v>
      </c>
      <c r="IF120">
        <v>0.18218771</v>
      </c>
      <c r="IG120">
        <v>41789</v>
      </c>
      <c r="IH120">
        <v>0.1528246</v>
      </c>
      <c r="II120">
        <v>41912</v>
      </c>
      <c r="IJ120">
        <v>0.10244006</v>
      </c>
      <c r="IK120">
        <v>42034</v>
      </c>
      <c r="IL120">
        <v>9.32674E-2</v>
      </c>
      <c r="IM120">
        <v>41943</v>
      </c>
      <c r="IN120">
        <v>0</v>
      </c>
      <c r="IO120">
        <v>42004</v>
      </c>
      <c r="IP120">
        <v>2.5964370000000001E-2</v>
      </c>
      <c r="IQ120">
        <v>42062</v>
      </c>
      <c r="IR120">
        <v>0.28894692999999999</v>
      </c>
      <c r="IS120">
        <v>42034</v>
      </c>
      <c r="IT120">
        <v>0.21361598000000001</v>
      </c>
      <c r="IU120">
        <v>42124</v>
      </c>
      <c r="IV120">
        <v>0.19132725</v>
      </c>
      <c r="IW120">
        <v>41333</v>
      </c>
      <c r="IX120">
        <v>0</v>
      </c>
      <c r="IY120">
        <v>41362</v>
      </c>
      <c r="IZ120">
        <v>0</v>
      </c>
      <c r="JA120">
        <v>41362</v>
      </c>
      <c r="JB120">
        <v>0</v>
      </c>
      <c r="JC120">
        <v>41362</v>
      </c>
      <c r="JD120">
        <v>0.18149288799999999</v>
      </c>
      <c r="JE120">
        <v>41394</v>
      </c>
      <c r="JF120">
        <v>0</v>
      </c>
      <c r="JG120">
        <v>41394</v>
      </c>
      <c r="JH120">
        <v>0</v>
      </c>
      <c r="JI120">
        <v>41394</v>
      </c>
      <c r="JJ120">
        <v>0.54496781000000005</v>
      </c>
      <c r="JK120">
        <v>41425</v>
      </c>
      <c r="JL120">
        <v>0</v>
      </c>
      <c r="JM120">
        <v>41425</v>
      </c>
      <c r="JN120">
        <v>0</v>
      </c>
      <c r="JO120">
        <v>41425</v>
      </c>
      <c r="JP120">
        <v>0</v>
      </c>
      <c r="JQ120">
        <v>41425</v>
      </c>
      <c r="JR120">
        <v>0</v>
      </c>
      <c r="JS120">
        <v>41425</v>
      </c>
      <c r="JT120">
        <v>0</v>
      </c>
      <c r="JU120">
        <v>41425</v>
      </c>
      <c r="JV120">
        <v>0.21612089000000001</v>
      </c>
      <c r="JW120">
        <v>41425</v>
      </c>
      <c r="JX120">
        <v>0.39083541999999999</v>
      </c>
      <c r="JY120">
        <v>41425</v>
      </c>
      <c r="JZ120">
        <v>0</v>
      </c>
      <c r="KA120">
        <v>41453</v>
      </c>
      <c r="KB120">
        <v>0</v>
      </c>
      <c r="KC120">
        <v>41453</v>
      </c>
      <c r="KD120">
        <v>0</v>
      </c>
      <c r="KE120">
        <v>41453</v>
      </c>
      <c r="KF120">
        <v>0</v>
      </c>
      <c r="KG120">
        <v>41486</v>
      </c>
      <c r="KH120">
        <v>0</v>
      </c>
      <c r="KI120">
        <v>41486</v>
      </c>
      <c r="KJ120">
        <v>0.45826890999999997</v>
      </c>
      <c r="KK120">
        <v>41486</v>
      </c>
      <c r="KL120">
        <v>0.42446928</v>
      </c>
      <c r="KM120">
        <v>41516</v>
      </c>
      <c r="KN120">
        <v>0</v>
      </c>
      <c r="KO120">
        <v>41516</v>
      </c>
      <c r="KP120">
        <v>0</v>
      </c>
      <c r="KQ120">
        <v>41516</v>
      </c>
      <c r="KR120">
        <v>0</v>
      </c>
      <c r="KS120">
        <v>41547</v>
      </c>
      <c r="KT120">
        <v>0</v>
      </c>
      <c r="KU120">
        <v>41547</v>
      </c>
      <c r="KV120">
        <v>0</v>
      </c>
      <c r="KW120">
        <v>41547</v>
      </c>
      <c r="KX120">
        <v>2.8280340000000001E-2</v>
      </c>
      <c r="KY120">
        <v>41547</v>
      </c>
      <c r="KZ120">
        <v>0</v>
      </c>
      <c r="LA120">
        <v>41547</v>
      </c>
      <c r="LB120">
        <v>0</v>
      </c>
      <c r="LC120">
        <v>41547</v>
      </c>
      <c r="LD120">
        <v>0.32413324999999998</v>
      </c>
      <c r="LE120">
        <v>41578</v>
      </c>
      <c r="LF120">
        <v>0</v>
      </c>
      <c r="LG120">
        <v>41578</v>
      </c>
      <c r="LH120">
        <v>0</v>
      </c>
      <c r="LI120">
        <v>41578</v>
      </c>
      <c r="LJ120">
        <v>0</v>
      </c>
      <c r="LK120">
        <v>42153</v>
      </c>
      <c r="LL120">
        <v>0</v>
      </c>
      <c r="LM120">
        <v>42185</v>
      </c>
      <c r="LN120">
        <v>0.50043932999999996</v>
      </c>
      <c r="LO120">
        <v>42185</v>
      </c>
      <c r="LP120">
        <v>0</v>
      </c>
      <c r="LQ120">
        <v>42185</v>
      </c>
      <c r="LR120">
        <v>0.40169382999999997</v>
      </c>
      <c r="LS120">
        <v>42185</v>
      </c>
      <c r="LT120">
        <v>1</v>
      </c>
      <c r="LU120">
        <v>42185</v>
      </c>
      <c r="LV120">
        <v>0</v>
      </c>
      <c r="LW120">
        <v>42185</v>
      </c>
      <c r="LX120">
        <v>0.57625696999999998</v>
      </c>
      <c r="LY120">
        <v>42277</v>
      </c>
      <c r="LZ120">
        <v>0.16223133000000001</v>
      </c>
      <c r="MA120">
        <v>42216</v>
      </c>
      <c r="MB120">
        <v>0</v>
      </c>
      <c r="MC120">
        <v>42216</v>
      </c>
      <c r="MD120">
        <v>0</v>
      </c>
      <c r="ME120">
        <v>41607</v>
      </c>
      <c r="MF120">
        <v>0</v>
      </c>
      <c r="MG120">
        <v>41607</v>
      </c>
      <c r="MH120">
        <v>0</v>
      </c>
      <c r="MI120">
        <v>41607</v>
      </c>
      <c r="MJ120">
        <v>0</v>
      </c>
      <c r="MK120">
        <v>41607</v>
      </c>
      <c r="ML120">
        <v>1</v>
      </c>
      <c r="MM120">
        <v>41607</v>
      </c>
      <c r="MN120">
        <v>3.1622520000000001E-2</v>
      </c>
      <c r="MO120">
        <v>41639</v>
      </c>
      <c r="MP120">
        <v>0</v>
      </c>
      <c r="MQ120">
        <v>42307</v>
      </c>
      <c r="MR120">
        <v>0.16259763999999999</v>
      </c>
      <c r="MS120">
        <v>42307</v>
      </c>
      <c r="MT120">
        <v>0.26277826999999998</v>
      </c>
      <c r="MU120">
        <v>42277</v>
      </c>
      <c r="MV120">
        <v>4.2796430000000003E-2</v>
      </c>
      <c r="MW120">
        <v>41698</v>
      </c>
      <c r="MX120">
        <v>0</v>
      </c>
      <c r="MY120">
        <v>41698</v>
      </c>
      <c r="MZ120">
        <v>0</v>
      </c>
      <c r="NA120">
        <v>41698</v>
      </c>
      <c r="NB120">
        <v>0</v>
      </c>
      <c r="NC120">
        <v>41698</v>
      </c>
      <c r="ND120">
        <v>3.148567E-2</v>
      </c>
      <c r="NE120">
        <v>42369</v>
      </c>
      <c r="NF120">
        <v>0.1144357</v>
      </c>
      <c r="NG120">
        <v>42369</v>
      </c>
      <c r="NH120">
        <v>0.13075407999999999</v>
      </c>
      <c r="NI120">
        <v>42369</v>
      </c>
      <c r="NJ120">
        <v>7.6641310000000004E-2</v>
      </c>
      <c r="NK120">
        <v>41729</v>
      </c>
      <c r="NL120">
        <v>0.34804584999999999</v>
      </c>
      <c r="NM120">
        <v>41729</v>
      </c>
      <c r="NN120">
        <v>3.113169E-2</v>
      </c>
      <c r="NO120">
        <v>41729</v>
      </c>
      <c r="NP120">
        <v>0.10011912000000001</v>
      </c>
      <c r="NQ120">
        <v>41729</v>
      </c>
      <c r="NR120">
        <v>0</v>
      </c>
      <c r="NS120">
        <v>41729</v>
      </c>
      <c r="NT120">
        <v>0</v>
      </c>
      <c r="NU120">
        <v>41729</v>
      </c>
      <c r="NV120">
        <v>0.10011912000000001</v>
      </c>
      <c r="NW120">
        <v>41759</v>
      </c>
      <c r="NX120">
        <v>0</v>
      </c>
      <c r="NY120">
        <v>41820</v>
      </c>
      <c r="NZ120">
        <v>0</v>
      </c>
      <c r="OA120">
        <v>41851</v>
      </c>
      <c r="OB120">
        <v>0</v>
      </c>
      <c r="OC120">
        <v>41880</v>
      </c>
      <c r="OD120">
        <v>0</v>
      </c>
      <c r="OE120">
        <v>41912</v>
      </c>
      <c r="OF120">
        <v>0.10842627000000001</v>
      </c>
      <c r="OG120">
        <v>41912</v>
      </c>
      <c r="OH120">
        <v>1.03951E-3</v>
      </c>
      <c r="OI120">
        <v>42369</v>
      </c>
      <c r="OJ120">
        <v>0.11626285</v>
      </c>
      <c r="OK120">
        <v>42398</v>
      </c>
      <c r="OL120">
        <v>0.13966674000000001</v>
      </c>
      <c r="OM120">
        <v>42398</v>
      </c>
      <c r="ON120">
        <v>0.12458675</v>
      </c>
      <c r="OO120">
        <v>42369</v>
      </c>
      <c r="OP120">
        <v>8.136438E-2</v>
      </c>
      <c r="OQ120">
        <v>42398</v>
      </c>
      <c r="OR120">
        <v>5.0959070000000002E-2</v>
      </c>
      <c r="OS120">
        <v>42398</v>
      </c>
      <c r="OT120">
        <v>0.22624353999999999</v>
      </c>
      <c r="OU120">
        <v>41971</v>
      </c>
      <c r="OV120">
        <v>0</v>
      </c>
      <c r="OW120">
        <v>41971</v>
      </c>
      <c r="OX120">
        <v>0.45726614999999998</v>
      </c>
      <c r="OY120">
        <v>41971</v>
      </c>
      <c r="OZ120">
        <v>0.89262916999999997</v>
      </c>
      <c r="PA120">
        <v>42004</v>
      </c>
      <c r="PB120">
        <v>0</v>
      </c>
      <c r="PC120">
        <v>42034</v>
      </c>
      <c r="PD120">
        <v>2.4003630000000001E-2</v>
      </c>
      <c r="PE120">
        <v>42062</v>
      </c>
      <c r="PF120">
        <v>0</v>
      </c>
      <c r="PG120">
        <v>42062</v>
      </c>
      <c r="PH120">
        <v>2.3454559999999999E-2</v>
      </c>
      <c r="PI120">
        <v>42124</v>
      </c>
      <c r="PJ120">
        <v>0.40339656000000002</v>
      </c>
      <c r="PK120">
        <v>42153</v>
      </c>
      <c r="PL120">
        <v>0</v>
      </c>
      <c r="PM120">
        <v>42185</v>
      </c>
      <c r="PN120">
        <v>0</v>
      </c>
      <c r="PO120">
        <v>42185</v>
      </c>
      <c r="PP120">
        <v>1.6919455999999999</v>
      </c>
      <c r="PQ120">
        <v>42185</v>
      </c>
      <c r="PR120">
        <v>1.2449989999999999E-2</v>
      </c>
      <c r="PS120">
        <v>42185</v>
      </c>
      <c r="PT120">
        <v>6.3714889999999996E-2</v>
      </c>
      <c r="PU120">
        <v>42185</v>
      </c>
      <c r="PV120">
        <v>0.71871220000000002</v>
      </c>
      <c r="PW120">
        <v>42216</v>
      </c>
      <c r="PX120">
        <v>0</v>
      </c>
      <c r="PY120">
        <v>42247</v>
      </c>
      <c r="PZ120">
        <v>0</v>
      </c>
      <c r="QA120">
        <v>42277</v>
      </c>
      <c r="QB120">
        <v>0</v>
      </c>
      <c r="QC120">
        <v>42277</v>
      </c>
      <c r="QD120">
        <v>0.14961637999999999</v>
      </c>
      <c r="QE120">
        <v>42277</v>
      </c>
      <c r="QF120">
        <v>0.12892259</v>
      </c>
      <c r="QG120">
        <v>42307</v>
      </c>
      <c r="QH120">
        <v>0.12413813</v>
      </c>
      <c r="QI120">
        <v>42398</v>
      </c>
      <c r="QJ120">
        <v>0.13264073000000001</v>
      </c>
      <c r="QK120">
        <v>42429</v>
      </c>
      <c r="QL120">
        <v>0.32041273999999997</v>
      </c>
      <c r="QM120">
        <v>42429</v>
      </c>
      <c r="QN120">
        <v>0.11261407</v>
      </c>
      <c r="QO120">
        <v>42429</v>
      </c>
      <c r="QP120">
        <v>0.12872782999999999</v>
      </c>
      <c r="QQ120">
        <v>42460</v>
      </c>
      <c r="QR120">
        <v>0.18310850000000001</v>
      </c>
      <c r="QS120">
        <v>42580</v>
      </c>
      <c r="QT120">
        <v>0.13093189999999999</v>
      </c>
      <c r="QU120">
        <v>42551</v>
      </c>
      <c r="QV120">
        <v>4.8586339999999999E-2</v>
      </c>
      <c r="QW120">
        <v>42521</v>
      </c>
      <c r="QX120">
        <v>0.13970098</v>
      </c>
      <c r="QY120">
        <v>42521</v>
      </c>
      <c r="QZ120">
        <v>9.5880850000000004E-2</v>
      </c>
      <c r="RA120">
        <v>42551</v>
      </c>
      <c r="RB120">
        <v>0.20405569000000001</v>
      </c>
      <c r="RC120">
        <v>42521</v>
      </c>
      <c r="RD120">
        <v>9.7474930000000001E-2</v>
      </c>
      <c r="RE120">
        <v>42338</v>
      </c>
      <c r="RF120">
        <v>0.11254657999999999</v>
      </c>
      <c r="RG120">
        <v>42369</v>
      </c>
      <c r="RH120">
        <v>0</v>
      </c>
      <c r="RI120">
        <v>42369</v>
      </c>
      <c r="RJ120">
        <v>0</v>
      </c>
      <c r="RK120">
        <v>42643</v>
      </c>
      <c r="RL120">
        <v>7.1646570000000007E-2</v>
      </c>
      <c r="RM120">
        <v>42643</v>
      </c>
      <c r="RN120">
        <v>0.12021386000000001</v>
      </c>
      <c r="RO120">
        <v>42613</v>
      </c>
      <c r="RP120">
        <v>2.8224429999999998E-2</v>
      </c>
      <c r="RQ120">
        <v>42643</v>
      </c>
      <c r="RR120">
        <v>8.7992810000000005E-2</v>
      </c>
      <c r="RS120">
        <v>42643</v>
      </c>
      <c r="RT120">
        <v>3.2668559999999999E-2</v>
      </c>
      <c r="RU120">
        <v>42369</v>
      </c>
      <c r="RV120">
        <v>0.11172659</v>
      </c>
      <c r="RW120">
        <v>42369</v>
      </c>
      <c r="RX120">
        <v>6.1491230000000001E-2</v>
      </c>
      <c r="RY120">
        <v>42429</v>
      </c>
      <c r="RZ120">
        <v>0</v>
      </c>
      <c r="SA120">
        <v>42429</v>
      </c>
      <c r="SB120">
        <v>0.24328986</v>
      </c>
      <c r="SC120">
        <v>42429</v>
      </c>
      <c r="SD120">
        <v>8.1773440000000003E-2</v>
      </c>
      <c r="SE120">
        <v>42429</v>
      </c>
      <c r="SF120">
        <v>0</v>
      </c>
      <c r="SG120">
        <v>42674</v>
      </c>
      <c r="SH120">
        <v>0.14498989000000001</v>
      </c>
      <c r="SI120">
        <v>42704</v>
      </c>
      <c r="SJ120">
        <v>0</v>
      </c>
      <c r="SK120">
        <v>42704</v>
      </c>
      <c r="SL120">
        <v>0.10109234</v>
      </c>
      <c r="SM120">
        <v>42734</v>
      </c>
      <c r="SN120">
        <v>0.1106977</v>
      </c>
      <c r="SO120">
        <v>42947</v>
      </c>
      <c r="SP120">
        <v>6.7099049999999993E-2</v>
      </c>
      <c r="SQ120">
        <v>42794</v>
      </c>
      <c r="SR120">
        <v>5.8385859999999998E-2</v>
      </c>
      <c r="SS120">
        <v>42886</v>
      </c>
      <c r="ST120">
        <v>6.2261150000000001E-2</v>
      </c>
      <c r="SU120">
        <v>42794</v>
      </c>
      <c r="SV120">
        <v>0</v>
      </c>
      <c r="SW120">
        <v>42794</v>
      </c>
      <c r="SX120">
        <v>0</v>
      </c>
      <c r="SY120">
        <v>42794</v>
      </c>
      <c r="SZ120">
        <v>0</v>
      </c>
      <c r="TA120">
        <v>42825</v>
      </c>
      <c r="TB120">
        <v>0.13797453000000001</v>
      </c>
      <c r="TC120">
        <v>43039</v>
      </c>
      <c r="TD120">
        <v>5.9504120000000001E-2</v>
      </c>
      <c r="TE120">
        <v>42947</v>
      </c>
      <c r="TF120">
        <v>0</v>
      </c>
      <c r="TG120">
        <v>43007</v>
      </c>
      <c r="TH120">
        <v>1.8994009999999999E-2</v>
      </c>
      <c r="TI120">
        <v>43007</v>
      </c>
      <c r="TJ120">
        <v>1.7127110000000001E-2</v>
      </c>
      <c r="TK120">
        <v>42460</v>
      </c>
      <c r="TL120">
        <v>0.20879321000000001</v>
      </c>
      <c r="TM120">
        <v>42489</v>
      </c>
      <c r="TN120">
        <v>0.16739541999999999</v>
      </c>
      <c r="TO120">
        <v>42489</v>
      </c>
      <c r="TP120">
        <v>9.3781009999999998E-2</v>
      </c>
      <c r="TQ120">
        <v>42521</v>
      </c>
      <c r="TR120">
        <v>0</v>
      </c>
      <c r="TS120">
        <v>42521</v>
      </c>
      <c r="TT120">
        <v>8.4114410000000001E-2</v>
      </c>
      <c r="TU120">
        <v>42580</v>
      </c>
      <c r="TV120">
        <v>2.792029E-2</v>
      </c>
      <c r="TW120">
        <v>42613</v>
      </c>
      <c r="TX120">
        <v>7.3943209999999995E-2</v>
      </c>
      <c r="TY120">
        <v>42643</v>
      </c>
      <c r="TZ120">
        <v>5.6230530000000001E-2</v>
      </c>
      <c r="UA120">
        <v>42643</v>
      </c>
      <c r="UB120">
        <v>5.305849E-2</v>
      </c>
      <c r="UC120">
        <v>42674</v>
      </c>
      <c r="UD120">
        <v>7.5127200000000005E-2</v>
      </c>
      <c r="UE120">
        <v>42674</v>
      </c>
      <c r="UF120">
        <v>0</v>
      </c>
      <c r="UG120">
        <v>42734</v>
      </c>
      <c r="UH120">
        <v>4.1950990000000001E-2</v>
      </c>
      <c r="UI120">
        <v>42766</v>
      </c>
      <c r="UJ120">
        <v>0</v>
      </c>
      <c r="UK120">
        <v>42766</v>
      </c>
      <c r="UL120">
        <v>9.0211230000000003E-2</v>
      </c>
      <c r="UM120">
        <v>42794</v>
      </c>
      <c r="UN120">
        <v>8.2541840000000005E-2</v>
      </c>
      <c r="UO120">
        <v>42825</v>
      </c>
      <c r="UP120">
        <v>0</v>
      </c>
      <c r="UQ120">
        <v>43131</v>
      </c>
      <c r="UR120">
        <v>3.2302310000000001E-2</v>
      </c>
      <c r="US120">
        <v>43069</v>
      </c>
      <c r="UT120">
        <v>0</v>
      </c>
      <c r="UU120">
        <v>43098</v>
      </c>
      <c r="UV120">
        <v>2.6593329999999998E-2</v>
      </c>
      <c r="UW120">
        <v>43343</v>
      </c>
      <c r="UX120">
        <v>3.7027890000000001E-2</v>
      </c>
      <c r="UY120">
        <v>42947</v>
      </c>
      <c r="UZ120">
        <v>0</v>
      </c>
      <c r="VA120">
        <v>43039</v>
      </c>
      <c r="VB120">
        <v>0</v>
      </c>
      <c r="VC120">
        <v>43069</v>
      </c>
      <c r="VD120">
        <v>6.7552340000000002E-2</v>
      </c>
      <c r="VE120">
        <v>43343</v>
      </c>
      <c r="VF120">
        <v>2.5005889999999999E-2</v>
      </c>
      <c r="VG120">
        <v>40389</v>
      </c>
      <c r="VH120">
        <v>1.6106100000000002E-2</v>
      </c>
      <c r="VI120">
        <v>41486</v>
      </c>
      <c r="VJ120">
        <v>0</v>
      </c>
      <c r="VK120">
        <v>41243</v>
      </c>
      <c r="VL120">
        <v>0.10772919</v>
      </c>
      <c r="VM120">
        <v>41274</v>
      </c>
      <c r="VN120">
        <v>1</v>
      </c>
      <c r="VO120">
        <v>41274</v>
      </c>
      <c r="VP120">
        <v>1</v>
      </c>
      <c r="VQ120">
        <v>41180</v>
      </c>
      <c r="VR120">
        <v>6.5991140000000004E-2</v>
      </c>
      <c r="VS120">
        <v>40753</v>
      </c>
      <c r="VT120">
        <v>0</v>
      </c>
      <c r="VU120">
        <v>41089</v>
      </c>
      <c r="VV120">
        <v>0</v>
      </c>
      <c r="VW120">
        <v>43039</v>
      </c>
      <c r="VX120">
        <v>4.4503930999999997E-2</v>
      </c>
      <c r="VY120">
        <v>40877</v>
      </c>
      <c r="VZ120">
        <v>2.3591379999999999E-2</v>
      </c>
      <c r="WA120">
        <v>40907</v>
      </c>
      <c r="WB120">
        <v>5.2586620000000001E-2</v>
      </c>
      <c r="WC120">
        <v>40968</v>
      </c>
      <c r="WD120">
        <v>2.5686469999999999E-2</v>
      </c>
      <c r="WE120">
        <v>40939</v>
      </c>
      <c r="WF120">
        <v>0.33844324999999997</v>
      </c>
      <c r="WG120">
        <v>41152</v>
      </c>
      <c r="WH120">
        <v>3.8875850000000003E-2</v>
      </c>
      <c r="WI120">
        <v>41121</v>
      </c>
      <c r="WJ120">
        <v>0</v>
      </c>
      <c r="WK120">
        <v>41152</v>
      </c>
      <c r="WL120">
        <v>0.15433901</v>
      </c>
      <c r="WM120">
        <v>43069</v>
      </c>
      <c r="WN120">
        <v>0.103004054</v>
      </c>
      <c r="WO120">
        <v>41333</v>
      </c>
      <c r="WP120">
        <v>0.22766753000000001</v>
      </c>
      <c r="WQ120">
        <v>41394</v>
      </c>
      <c r="WR120">
        <v>3.3363919999999998E-2</v>
      </c>
      <c r="WS120">
        <v>43069</v>
      </c>
      <c r="WT120">
        <v>0.387016894</v>
      </c>
      <c r="WU120">
        <v>43069</v>
      </c>
      <c r="WV120">
        <v>4.7189515000000001E-2</v>
      </c>
      <c r="WW120">
        <v>43098</v>
      </c>
      <c r="WX120">
        <v>5.2500665000000002E-2</v>
      </c>
      <c r="WY120">
        <v>41453</v>
      </c>
      <c r="WZ120">
        <v>0</v>
      </c>
      <c r="XA120">
        <v>41486</v>
      </c>
      <c r="XB120">
        <v>6.6391599999999995E-2</v>
      </c>
      <c r="XC120">
        <v>41547</v>
      </c>
      <c r="XD120">
        <v>0.18062350999999999</v>
      </c>
      <c r="XE120">
        <v>41607</v>
      </c>
      <c r="XF120">
        <v>0.24827394</v>
      </c>
      <c r="XG120">
        <v>41639</v>
      </c>
      <c r="XH120">
        <v>0.24052955000000001</v>
      </c>
      <c r="XI120">
        <v>41759</v>
      </c>
      <c r="XJ120">
        <v>0.20128188999999999</v>
      </c>
      <c r="XK120">
        <v>41729</v>
      </c>
      <c r="XL120">
        <v>1.7693489999999999E-2</v>
      </c>
      <c r="XM120">
        <v>41729</v>
      </c>
      <c r="XN120">
        <v>1.7693489999999999E-2</v>
      </c>
      <c r="XO120">
        <v>41729</v>
      </c>
      <c r="XP120">
        <v>0.1357235</v>
      </c>
      <c r="XQ120">
        <v>41912</v>
      </c>
      <c r="XR120">
        <v>0.12984369000000001</v>
      </c>
      <c r="XS120">
        <v>42034</v>
      </c>
      <c r="XT120">
        <v>4.6043819999999999E-2</v>
      </c>
      <c r="XU120">
        <v>42124</v>
      </c>
      <c r="XV120">
        <v>0.34402561199999998</v>
      </c>
      <c r="XW120">
        <v>42153</v>
      </c>
      <c r="XX120">
        <v>0.116283769</v>
      </c>
      <c r="XY120">
        <v>42338</v>
      </c>
      <c r="XZ120">
        <v>8.7851272999999994E-2</v>
      </c>
      <c r="YA120">
        <v>42216</v>
      </c>
      <c r="YB120">
        <v>0</v>
      </c>
      <c r="YC120">
        <v>42398</v>
      </c>
      <c r="YD120">
        <v>0</v>
      </c>
      <c r="YE120">
        <v>42521</v>
      </c>
      <c r="YF120">
        <v>1.702436762</v>
      </c>
      <c r="YG120">
        <v>43159</v>
      </c>
      <c r="YH120">
        <v>0</v>
      </c>
      <c r="YI120">
        <v>42734</v>
      </c>
      <c r="YJ120">
        <v>5.7776595E-2</v>
      </c>
      <c r="YK120">
        <v>42734</v>
      </c>
      <c r="YL120">
        <v>6.6901859999999994E-2</v>
      </c>
      <c r="YM120">
        <v>42704</v>
      </c>
      <c r="YN120">
        <v>0.115718289</v>
      </c>
      <c r="YO120">
        <v>42704</v>
      </c>
      <c r="YP120">
        <v>0.115718289</v>
      </c>
      <c r="YQ120">
        <v>42794</v>
      </c>
      <c r="YR120">
        <v>1</v>
      </c>
      <c r="YS120">
        <v>42825</v>
      </c>
      <c r="YT120">
        <v>0</v>
      </c>
      <c r="YU120">
        <v>42886</v>
      </c>
      <c r="YV120">
        <v>7.6663632999999995E-2</v>
      </c>
      <c r="YW120">
        <v>42886</v>
      </c>
      <c r="YX120">
        <v>0.133347885</v>
      </c>
      <c r="YY120">
        <v>42916</v>
      </c>
      <c r="YZ120">
        <v>0.12797588900000001</v>
      </c>
      <c r="ZA120">
        <v>43039</v>
      </c>
      <c r="ZB120">
        <v>6.2749518000000004E-2</v>
      </c>
      <c r="ZC120">
        <v>43098</v>
      </c>
      <c r="ZD120">
        <v>0.14591535999999999</v>
      </c>
      <c r="ZE120">
        <v>43159</v>
      </c>
      <c r="ZF120">
        <v>5.6055091000000001E-2</v>
      </c>
      <c r="ZG120">
        <v>43189</v>
      </c>
      <c r="ZH120">
        <v>3.8468429999999998E-2</v>
      </c>
      <c r="ZI120">
        <v>43371</v>
      </c>
      <c r="ZJ120">
        <v>2.6005576999999998E-2</v>
      </c>
      <c r="ZK120">
        <v>40056</v>
      </c>
      <c r="ZL120">
        <v>0.99746414999999999</v>
      </c>
      <c r="ZM120">
        <v>40086</v>
      </c>
      <c r="ZN120">
        <v>0.15914270999999999</v>
      </c>
      <c r="ZO120">
        <v>42794</v>
      </c>
      <c r="ZP120">
        <v>0.17843023</v>
      </c>
      <c r="ZQ120">
        <v>43069</v>
      </c>
      <c r="ZR120">
        <v>1.7564949999999999E-2</v>
      </c>
      <c r="ZS120">
        <v>42643</v>
      </c>
      <c r="ZT120">
        <v>0.15131011</v>
      </c>
      <c r="ZU120">
        <v>42521</v>
      </c>
      <c r="ZV120">
        <v>8.0830139999999995E-2</v>
      </c>
      <c r="ZW120">
        <v>42521</v>
      </c>
      <c r="ZX120">
        <v>3.9444670000000001E-2</v>
      </c>
      <c r="ZY120">
        <v>42734</v>
      </c>
      <c r="ZZ120">
        <v>7.5079580000000007E-2</v>
      </c>
      <c r="AAA120">
        <v>41759</v>
      </c>
      <c r="AAB120">
        <v>8.6391839999999998E-2</v>
      </c>
      <c r="AAC120">
        <v>41425</v>
      </c>
      <c r="AAD120">
        <v>3.9445649999999999E-2</v>
      </c>
      <c r="AAE120">
        <v>41578</v>
      </c>
      <c r="AAF120">
        <v>1.9901720000000001E-2</v>
      </c>
      <c r="AAG120">
        <v>41729</v>
      </c>
      <c r="AAH120">
        <v>0.12710759999999999</v>
      </c>
      <c r="AAI120">
        <v>41759</v>
      </c>
      <c r="AAJ120">
        <v>4.5462500000000003E-2</v>
      </c>
      <c r="AAK120">
        <v>42369</v>
      </c>
      <c r="AAL120">
        <v>5.0997300000000002E-2</v>
      </c>
      <c r="AAM120">
        <v>41578</v>
      </c>
      <c r="AAN120">
        <v>9.3952419999999995E-2</v>
      </c>
      <c r="AAO120">
        <v>43159</v>
      </c>
      <c r="AAP120">
        <v>5.7342789999999998E-2</v>
      </c>
      <c r="AAQ120">
        <v>43159</v>
      </c>
      <c r="AAR120">
        <v>6.1174439999999997E-2</v>
      </c>
      <c r="AAS120">
        <v>41274</v>
      </c>
      <c r="AAT120">
        <v>0.10464548</v>
      </c>
      <c r="AAU120">
        <v>42825</v>
      </c>
      <c r="AAV120">
        <v>2.551086E-2</v>
      </c>
      <c r="AAW120">
        <v>43189</v>
      </c>
      <c r="AAX120">
        <v>6.5474550000000006E-2</v>
      </c>
      <c r="AAY120">
        <v>42886</v>
      </c>
      <c r="AAZ120">
        <v>3.8854390000000003E-2</v>
      </c>
      <c r="ABA120">
        <v>43007</v>
      </c>
      <c r="ABB120">
        <v>3.2872440000000003E-2</v>
      </c>
      <c r="ABC120">
        <v>41305</v>
      </c>
      <c r="ABD120">
        <v>9.050743E-2</v>
      </c>
      <c r="ABE120">
        <v>43343</v>
      </c>
      <c r="ABF120">
        <v>1.80991E-2</v>
      </c>
      <c r="ABG120">
        <v>42034</v>
      </c>
      <c r="ABH120">
        <v>9.8730589999999993E-2</v>
      </c>
      <c r="ABI120">
        <v>42916</v>
      </c>
      <c r="ABJ120">
        <v>5.6780909999999997E-2</v>
      </c>
      <c r="ABK120">
        <v>42034</v>
      </c>
      <c r="ABL120">
        <v>7.1011030000000003E-2</v>
      </c>
      <c r="ABM120">
        <v>42521</v>
      </c>
      <c r="ABN120">
        <v>4.5495899999999999E-2</v>
      </c>
      <c r="ABO120">
        <v>41425</v>
      </c>
      <c r="ABP120">
        <v>0.13944190000000001</v>
      </c>
      <c r="ABQ120">
        <v>43159</v>
      </c>
      <c r="ABR120">
        <v>2.7208659999999999E-2</v>
      </c>
      <c r="ABS120">
        <v>43251</v>
      </c>
      <c r="ABT120">
        <v>3.7283400000000001E-2</v>
      </c>
      <c r="ABU120">
        <v>42643</v>
      </c>
      <c r="ABV120">
        <v>0.10383966</v>
      </c>
      <c r="ABW120">
        <v>42398</v>
      </c>
      <c r="ABX120">
        <v>0.100901</v>
      </c>
      <c r="ABY120">
        <v>42704</v>
      </c>
      <c r="ABZ120">
        <v>7.9990060000000002E-2</v>
      </c>
    </row>
    <row r="121" spans="3:754" x14ac:dyDescent="0.25">
      <c r="C121">
        <v>42153</v>
      </c>
      <c r="D121">
        <v>0.11193013</v>
      </c>
      <c r="E121">
        <v>42551</v>
      </c>
      <c r="F121">
        <v>5.2096910000000003E-2</v>
      </c>
      <c r="G121">
        <v>40662</v>
      </c>
      <c r="H121">
        <v>0.14463929</v>
      </c>
      <c r="I121">
        <v>40662</v>
      </c>
      <c r="J121">
        <v>0.48370439999999998</v>
      </c>
      <c r="K121">
        <v>40662</v>
      </c>
      <c r="L121">
        <v>0.80873846000000005</v>
      </c>
      <c r="M121">
        <v>40662</v>
      </c>
      <c r="N121">
        <v>0.10342147</v>
      </c>
      <c r="O121">
        <v>40694</v>
      </c>
      <c r="P121">
        <v>0.13320270000000001</v>
      </c>
      <c r="Q121">
        <v>40847</v>
      </c>
      <c r="R121">
        <v>8.1799109999999994E-2</v>
      </c>
      <c r="S121">
        <v>40847</v>
      </c>
      <c r="T121">
        <v>0.60511742099999999</v>
      </c>
      <c r="U121">
        <v>40786</v>
      </c>
      <c r="V121">
        <v>0.20479095999999999</v>
      </c>
      <c r="W121">
        <v>40816</v>
      </c>
      <c r="X121">
        <v>0.35326287000000001</v>
      </c>
      <c r="Y121">
        <v>40847</v>
      </c>
      <c r="Z121">
        <v>4.2306990000000003E-2</v>
      </c>
      <c r="AA121">
        <v>40847</v>
      </c>
      <c r="AB121">
        <v>0.25092620999999998</v>
      </c>
      <c r="AC121">
        <v>40877</v>
      </c>
      <c r="AD121">
        <v>0.14507073000000001</v>
      </c>
      <c r="AE121">
        <v>40877</v>
      </c>
      <c r="AF121">
        <v>0.24633563</v>
      </c>
      <c r="AG121">
        <v>40877</v>
      </c>
      <c r="AH121">
        <v>0.71949121999999999</v>
      </c>
      <c r="AI121">
        <v>40086</v>
      </c>
      <c r="AJ121">
        <v>0.77309788000000002</v>
      </c>
      <c r="AK121">
        <v>40086</v>
      </c>
      <c r="AL121">
        <v>0</v>
      </c>
      <c r="AM121">
        <v>40086</v>
      </c>
      <c r="AN121">
        <v>0.22404954999999999</v>
      </c>
      <c r="AO121">
        <v>40329</v>
      </c>
      <c r="AP121">
        <v>0.1558447</v>
      </c>
      <c r="AQ121">
        <v>40359</v>
      </c>
      <c r="AR121">
        <v>8.3532090000000003E-2</v>
      </c>
      <c r="AS121">
        <v>40543</v>
      </c>
      <c r="AT121">
        <v>2.1538390000000001E-2</v>
      </c>
      <c r="AU121">
        <v>40694</v>
      </c>
      <c r="AV121">
        <v>0.17389768999999999</v>
      </c>
      <c r="AW121">
        <v>40086</v>
      </c>
      <c r="AX121">
        <v>0.13486910999999999</v>
      </c>
      <c r="AY121">
        <v>40086</v>
      </c>
      <c r="AZ121">
        <v>0.13351858</v>
      </c>
      <c r="BA121">
        <v>40086</v>
      </c>
      <c r="BB121">
        <v>9.8598660000000005E-2</v>
      </c>
      <c r="BC121">
        <v>40086</v>
      </c>
      <c r="BD121">
        <v>1.7044227000000001</v>
      </c>
      <c r="BE121">
        <v>40086</v>
      </c>
      <c r="BF121">
        <v>0.25714513999999999</v>
      </c>
      <c r="BG121">
        <v>40086</v>
      </c>
      <c r="BH121">
        <v>0.21553294000000001</v>
      </c>
      <c r="BI121">
        <v>40086</v>
      </c>
      <c r="BJ121">
        <v>3.8402730000000003E-2</v>
      </c>
      <c r="BK121">
        <v>40086</v>
      </c>
      <c r="BL121">
        <v>1.1017010000000001E-2</v>
      </c>
      <c r="BM121">
        <v>41333</v>
      </c>
      <c r="BN121">
        <v>7.959861E-2</v>
      </c>
      <c r="BO121">
        <v>41152</v>
      </c>
      <c r="BP121">
        <v>8.5102159999999996E-2</v>
      </c>
      <c r="BQ121">
        <v>42338</v>
      </c>
      <c r="BR121">
        <v>4.6968500000000003E-2</v>
      </c>
      <c r="BS121">
        <v>42247</v>
      </c>
      <c r="BT121">
        <v>9.0839669999999997E-2</v>
      </c>
      <c r="BU121">
        <v>43251</v>
      </c>
      <c r="BV121">
        <v>2.7761259999999999E-2</v>
      </c>
      <c r="BW121">
        <v>40633</v>
      </c>
      <c r="BX121">
        <v>3.4299900000000001E-2</v>
      </c>
      <c r="BY121">
        <v>40753</v>
      </c>
      <c r="BZ121">
        <v>0.23320115</v>
      </c>
      <c r="CA121">
        <v>40847</v>
      </c>
      <c r="CB121">
        <v>0.25198739999999997</v>
      </c>
      <c r="CC121">
        <v>40847</v>
      </c>
      <c r="CD121">
        <v>0.32067125000000002</v>
      </c>
      <c r="CE121">
        <v>41029</v>
      </c>
      <c r="CF121">
        <v>0</v>
      </c>
      <c r="CG121">
        <v>41029</v>
      </c>
      <c r="CH121">
        <v>0.25423593999999999</v>
      </c>
      <c r="CI121">
        <v>41089</v>
      </c>
      <c r="CJ121">
        <v>0</v>
      </c>
      <c r="CK121">
        <v>41180</v>
      </c>
      <c r="CL121">
        <v>0</v>
      </c>
      <c r="CM121">
        <v>40968</v>
      </c>
      <c r="CN121">
        <v>0.24202731999999999</v>
      </c>
      <c r="CO121">
        <v>40968</v>
      </c>
      <c r="CP121">
        <v>1</v>
      </c>
      <c r="CQ121">
        <v>40968</v>
      </c>
      <c r="CR121">
        <v>0.28164421000000001</v>
      </c>
      <c r="CS121">
        <v>40968</v>
      </c>
      <c r="CT121">
        <v>0.22883170999999999</v>
      </c>
      <c r="CU121">
        <v>40968</v>
      </c>
      <c r="CV121">
        <v>0</v>
      </c>
      <c r="CW121">
        <v>40998</v>
      </c>
      <c r="CX121">
        <v>0.74681419000000004</v>
      </c>
      <c r="CY121">
        <v>41029</v>
      </c>
      <c r="CZ121">
        <v>0.34054663000000002</v>
      </c>
      <c r="DA121">
        <v>41089</v>
      </c>
      <c r="DB121">
        <v>0</v>
      </c>
      <c r="DC121">
        <v>41089</v>
      </c>
      <c r="DD121">
        <v>0</v>
      </c>
      <c r="DE121">
        <v>41089</v>
      </c>
      <c r="DF121">
        <v>0</v>
      </c>
      <c r="DG121">
        <v>41274</v>
      </c>
      <c r="DH121">
        <v>5.9537609999999998E-2</v>
      </c>
      <c r="DI121">
        <v>41274</v>
      </c>
      <c r="DJ121">
        <v>0.35435972999999998</v>
      </c>
      <c r="DK121">
        <v>41274</v>
      </c>
      <c r="DL121">
        <v>3.6011090000000003E-2</v>
      </c>
      <c r="DM121">
        <v>41274</v>
      </c>
      <c r="DN121">
        <v>0</v>
      </c>
      <c r="DO121">
        <v>41274</v>
      </c>
      <c r="DP121">
        <v>0</v>
      </c>
      <c r="DQ121">
        <v>41305</v>
      </c>
      <c r="DR121">
        <v>0.15712509999999999</v>
      </c>
      <c r="DS121">
        <v>41305</v>
      </c>
      <c r="DT121">
        <v>4.2461359999999997E-2</v>
      </c>
      <c r="DU121">
        <v>41333</v>
      </c>
      <c r="DV121">
        <v>0</v>
      </c>
      <c r="DW121">
        <v>41362</v>
      </c>
      <c r="DX121">
        <v>7.1547680000000002E-2</v>
      </c>
      <c r="DY121">
        <v>41362</v>
      </c>
      <c r="DZ121">
        <v>0.11471366</v>
      </c>
      <c r="EA121">
        <v>41362</v>
      </c>
      <c r="EB121">
        <v>0.25346732999999999</v>
      </c>
      <c r="EC121">
        <v>41394</v>
      </c>
      <c r="ED121">
        <v>0.17795805000000001</v>
      </c>
      <c r="EE121">
        <v>41394</v>
      </c>
      <c r="EF121">
        <v>0.44707451999999998</v>
      </c>
      <c r="EG121">
        <v>41152</v>
      </c>
      <c r="EH121">
        <v>0.56198647999999995</v>
      </c>
      <c r="EI121">
        <v>41180</v>
      </c>
      <c r="EJ121">
        <v>0</v>
      </c>
      <c r="EK121">
        <v>41180</v>
      </c>
      <c r="EL121">
        <v>0</v>
      </c>
      <c r="EM121">
        <v>41213</v>
      </c>
      <c r="EN121">
        <v>1</v>
      </c>
      <c r="EO121">
        <v>41213</v>
      </c>
      <c r="EP121">
        <v>0.12004304</v>
      </c>
      <c r="EQ121">
        <v>41243</v>
      </c>
      <c r="ER121">
        <v>0</v>
      </c>
      <c r="ES121">
        <v>41243</v>
      </c>
      <c r="ET121">
        <v>0.81777087000000004</v>
      </c>
      <c r="EU121">
        <v>41274</v>
      </c>
      <c r="EV121">
        <v>3.7377399999999998E-3</v>
      </c>
      <c r="EW121">
        <v>41274</v>
      </c>
      <c r="EX121">
        <v>0</v>
      </c>
      <c r="EY121">
        <v>41274</v>
      </c>
      <c r="EZ121">
        <v>0</v>
      </c>
      <c r="FA121">
        <v>41274</v>
      </c>
      <c r="FB121">
        <v>0.82253723000000001</v>
      </c>
      <c r="FC121">
        <v>41305</v>
      </c>
      <c r="FD121">
        <v>0.54979736999999995</v>
      </c>
      <c r="FE121">
        <v>41305</v>
      </c>
      <c r="FF121">
        <v>2.2248900000000002E-3</v>
      </c>
      <c r="FG121">
        <v>41305</v>
      </c>
      <c r="FH121">
        <v>0</v>
      </c>
      <c r="FI121">
        <v>41333</v>
      </c>
      <c r="FJ121">
        <v>0.39132503000000002</v>
      </c>
      <c r="FK121">
        <v>41333</v>
      </c>
      <c r="FL121">
        <v>0.46403728</v>
      </c>
      <c r="FM121">
        <v>41453</v>
      </c>
      <c r="FN121">
        <v>5.35751E-2</v>
      </c>
      <c r="FO121">
        <v>41394</v>
      </c>
      <c r="FP121">
        <v>0.69922046000000004</v>
      </c>
      <c r="FQ121">
        <v>41547</v>
      </c>
      <c r="FR121">
        <v>0.13483273000000001</v>
      </c>
      <c r="FS121">
        <v>41578</v>
      </c>
      <c r="FT121">
        <v>0</v>
      </c>
      <c r="FU121">
        <v>41547</v>
      </c>
      <c r="FV121">
        <v>1.69970036</v>
      </c>
      <c r="FW121">
        <v>41486</v>
      </c>
      <c r="FX121">
        <v>0.43617089999999997</v>
      </c>
      <c r="FY121">
        <v>41547</v>
      </c>
      <c r="FZ121">
        <v>0.16976432</v>
      </c>
      <c r="GA121">
        <v>41516</v>
      </c>
      <c r="GB121">
        <v>9.9122779999999994E-2</v>
      </c>
      <c r="GC121">
        <v>41516</v>
      </c>
      <c r="GD121">
        <v>7.0044880000000004E-2</v>
      </c>
      <c r="GE121">
        <v>41547</v>
      </c>
      <c r="GF121">
        <v>0</v>
      </c>
      <c r="GG121">
        <v>41333</v>
      </c>
      <c r="GH121">
        <v>2.9842259999999999E-2</v>
      </c>
      <c r="GI121">
        <v>41333</v>
      </c>
      <c r="GJ121">
        <v>5.6882540000000002E-2</v>
      </c>
      <c r="GK121">
        <v>41362</v>
      </c>
      <c r="GL121">
        <v>0</v>
      </c>
      <c r="GM121">
        <v>41362</v>
      </c>
      <c r="GN121">
        <v>0</v>
      </c>
      <c r="GO121">
        <v>41362</v>
      </c>
      <c r="GP121">
        <v>0.14698526000000001</v>
      </c>
      <c r="GQ121">
        <v>41362</v>
      </c>
      <c r="GR121">
        <v>0.14766188</v>
      </c>
      <c r="GS121">
        <v>41362</v>
      </c>
      <c r="GT121">
        <v>1.6549810000000002E-2</v>
      </c>
      <c r="GU121">
        <v>41362</v>
      </c>
      <c r="GV121">
        <v>0</v>
      </c>
      <c r="GW121">
        <v>41639</v>
      </c>
      <c r="GX121">
        <v>0.71927319000000001</v>
      </c>
      <c r="GY121">
        <v>41639</v>
      </c>
      <c r="GZ121">
        <v>0.17584493000000001</v>
      </c>
      <c r="HA121">
        <v>41639</v>
      </c>
      <c r="HB121">
        <v>0.26538988000000002</v>
      </c>
      <c r="HC121">
        <v>41578</v>
      </c>
      <c r="HD121">
        <v>0.13519991000000001</v>
      </c>
      <c r="HE121">
        <v>41607</v>
      </c>
      <c r="HF121">
        <v>0</v>
      </c>
      <c r="HG121">
        <v>41639</v>
      </c>
      <c r="HH121">
        <v>0.71704995999999999</v>
      </c>
      <c r="HI121">
        <v>41607</v>
      </c>
      <c r="HJ121">
        <v>0</v>
      </c>
      <c r="HK121">
        <v>41607</v>
      </c>
      <c r="HL121">
        <v>0.15718013</v>
      </c>
      <c r="HM121">
        <v>41670</v>
      </c>
      <c r="HN121">
        <v>0.38352134999999998</v>
      </c>
      <c r="HO121">
        <v>41670</v>
      </c>
      <c r="HP121">
        <v>0</v>
      </c>
      <c r="HQ121">
        <v>41670</v>
      </c>
      <c r="HR121">
        <v>0.14224777999999999</v>
      </c>
      <c r="HS121">
        <v>41698</v>
      </c>
      <c r="HT121">
        <v>0.37398041999999998</v>
      </c>
      <c r="HU121">
        <v>41789</v>
      </c>
      <c r="HV121">
        <v>0.35191093000000001</v>
      </c>
      <c r="HW121">
        <v>41729</v>
      </c>
      <c r="HX121">
        <v>0.31398618</v>
      </c>
      <c r="HY121">
        <v>41729</v>
      </c>
      <c r="HZ121">
        <v>8.8463829999999993E-2</v>
      </c>
      <c r="IA121">
        <v>41729</v>
      </c>
      <c r="IB121">
        <v>0.15095049999999999</v>
      </c>
      <c r="IC121">
        <v>41912</v>
      </c>
      <c r="ID121">
        <v>6.3939560000000006E-2</v>
      </c>
      <c r="IE121">
        <v>41820</v>
      </c>
      <c r="IF121">
        <v>0.17933932</v>
      </c>
      <c r="IG121">
        <v>41820</v>
      </c>
      <c r="IH121">
        <v>0.15007185000000001</v>
      </c>
      <c r="II121">
        <v>41943</v>
      </c>
      <c r="IJ121">
        <v>9.9158170000000004E-2</v>
      </c>
      <c r="IK121">
        <v>42062</v>
      </c>
      <c r="IL121">
        <v>9.2366169999999997E-2</v>
      </c>
      <c r="IM121">
        <v>41971</v>
      </c>
      <c r="IN121">
        <v>0</v>
      </c>
      <c r="IO121">
        <v>42034</v>
      </c>
      <c r="IP121">
        <v>2.4796289999999999E-2</v>
      </c>
      <c r="IQ121">
        <v>42094</v>
      </c>
      <c r="IR121">
        <v>0.28497967000000002</v>
      </c>
      <c r="IS121">
        <v>42062</v>
      </c>
      <c r="IT121">
        <v>0.21287299000000001</v>
      </c>
      <c r="IU121">
        <v>42153</v>
      </c>
      <c r="IV121">
        <v>0.18713368</v>
      </c>
      <c r="IW121">
        <v>41362</v>
      </c>
      <c r="IX121">
        <v>0</v>
      </c>
      <c r="IY121">
        <v>41394</v>
      </c>
      <c r="IZ121">
        <v>0</v>
      </c>
      <c r="JA121">
        <v>41394</v>
      </c>
      <c r="JB121">
        <v>0</v>
      </c>
      <c r="JC121">
        <v>41394</v>
      </c>
      <c r="JD121">
        <v>0.16282250100000001</v>
      </c>
      <c r="JE121">
        <v>41425</v>
      </c>
      <c r="JF121">
        <v>0</v>
      </c>
      <c r="JG121">
        <v>41425</v>
      </c>
      <c r="JH121">
        <v>0</v>
      </c>
      <c r="JI121">
        <v>41425</v>
      </c>
      <c r="JJ121">
        <v>0.52298708999999999</v>
      </c>
      <c r="JK121">
        <v>41453</v>
      </c>
      <c r="JL121">
        <v>0</v>
      </c>
      <c r="JM121">
        <v>41453</v>
      </c>
      <c r="JN121">
        <v>0</v>
      </c>
      <c r="JO121">
        <v>41453</v>
      </c>
      <c r="JP121">
        <v>0</v>
      </c>
      <c r="JQ121">
        <v>41453</v>
      </c>
      <c r="JR121">
        <v>0</v>
      </c>
      <c r="JS121">
        <v>41453</v>
      </c>
      <c r="JT121">
        <v>0</v>
      </c>
      <c r="JU121">
        <v>41453</v>
      </c>
      <c r="JV121">
        <v>0.19976100999999999</v>
      </c>
      <c r="JW121">
        <v>41453</v>
      </c>
      <c r="JX121">
        <v>0.36131899000000001</v>
      </c>
      <c r="JY121">
        <v>41453</v>
      </c>
      <c r="JZ121">
        <v>0</v>
      </c>
      <c r="KA121">
        <v>41486</v>
      </c>
      <c r="KB121">
        <v>0</v>
      </c>
      <c r="KC121">
        <v>41486</v>
      </c>
      <c r="KD121">
        <v>0</v>
      </c>
      <c r="KE121">
        <v>41486</v>
      </c>
      <c r="KF121">
        <v>0</v>
      </c>
      <c r="KG121">
        <v>41516</v>
      </c>
      <c r="KH121">
        <v>0</v>
      </c>
      <c r="KI121">
        <v>41516</v>
      </c>
      <c r="KJ121">
        <v>0.41379662</v>
      </c>
      <c r="KK121">
        <v>41516</v>
      </c>
      <c r="KL121">
        <v>0.40983901</v>
      </c>
      <c r="KM121">
        <v>41547</v>
      </c>
      <c r="KN121">
        <v>0</v>
      </c>
      <c r="KO121">
        <v>41547</v>
      </c>
      <c r="KP121">
        <v>0</v>
      </c>
      <c r="KQ121">
        <v>41547</v>
      </c>
      <c r="KR121">
        <v>0</v>
      </c>
      <c r="KS121">
        <v>41578</v>
      </c>
      <c r="KT121">
        <v>0</v>
      </c>
      <c r="KU121">
        <v>41578</v>
      </c>
      <c r="KV121">
        <v>0</v>
      </c>
      <c r="KW121">
        <v>41578</v>
      </c>
      <c r="KX121">
        <v>2.2520229999999999E-2</v>
      </c>
      <c r="KY121">
        <v>41578</v>
      </c>
      <c r="KZ121">
        <v>0</v>
      </c>
      <c r="LA121">
        <v>41578</v>
      </c>
      <c r="LB121">
        <v>0</v>
      </c>
      <c r="LC121">
        <v>41578</v>
      </c>
      <c r="LD121">
        <v>0.31458798999999998</v>
      </c>
      <c r="LE121">
        <v>41607</v>
      </c>
      <c r="LF121">
        <v>0</v>
      </c>
      <c r="LG121">
        <v>41607</v>
      </c>
      <c r="LH121">
        <v>0</v>
      </c>
      <c r="LI121">
        <v>41607</v>
      </c>
      <c r="LJ121">
        <v>0</v>
      </c>
      <c r="LK121">
        <v>42185</v>
      </c>
      <c r="LL121">
        <v>0</v>
      </c>
      <c r="LM121">
        <v>42216</v>
      </c>
      <c r="LN121">
        <v>0.48147931999999999</v>
      </c>
      <c r="LO121">
        <v>42216</v>
      </c>
      <c r="LP121">
        <v>0</v>
      </c>
      <c r="LQ121">
        <v>42216</v>
      </c>
      <c r="LR121">
        <v>0.38471516</v>
      </c>
      <c r="LS121">
        <v>42216</v>
      </c>
      <c r="LT121">
        <v>1</v>
      </c>
      <c r="LU121">
        <v>42216</v>
      </c>
      <c r="LV121">
        <v>0</v>
      </c>
      <c r="LW121">
        <v>42216</v>
      </c>
      <c r="LX121">
        <v>0.55901962000000005</v>
      </c>
      <c r="LY121">
        <v>42307</v>
      </c>
      <c r="LZ121">
        <v>0.15945677</v>
      </c>
      <c r="MA121">
        <v>42247</v>
      </c>
      <c r="MB121">
        <v>0</v>
      </c>
      <c r="MC121">
        <v>42247</v>
      </c>
      <c r="MD121">
        <v>0</v>
      </c>
      <c r="ME121">
        <v>41639</v>
      </c>
      <c r="MF121">
        <v>0</v>
      </c>
      <c r="MG121">
        <v>41639</v>
      </c>
      <c r="MH121">
        <v>0</v>
      </c>
      <c r="MI121">
        <v>41639</v>
      </c>
      <c r="MJ121">
        <v>0</v>
      </c>
      <c r="MK121">
        <v>41639</v>
      </c>
      <c r="ML121">
        <v>0.99536232000000002</v>
      </c>
      <c r="MM121">
        <v>41639</v>
      </c>
      <c r="MN121">
        <v>2.9039220000000001E-2</v>
      </c>
      <c r="MO121">
        <v>41670</v>
      </c>
      <c r="MP121">
        <v>0</v>
      </c>
      <c r="MQ121">
        <v>42338</v>
      </c>
      <c r="MR121">
        <v>0.16141005999999999</v>
      </c>
      <c r="MS121">
        <v>42338</v>
      </c>
      <c r="MT121">
        <v>0.25839198000000002</v>
      </c>
      <c r="MU121">
        <v>42307</v>
      </c>
      <c r="MV121">
        <v>4.1277950000000001E-2</v>
      </c>
      <c r="MW121">
        <v>41729</v>
      </c>
      <c r="MX121">
        <v>0</v>
      </c>
      <c r="MY121">
        <v>41729</v>
      </c>
      <c r="MZ121">
        <v>0</v>
      </c>
      <c r="NA121">
        <v>41729</v>
      </c>
      <c r="NB121">
        <v>0</v>
      </c>
      <c r="NC121">
        <v>41729</v>
      </c>
      <c r="ND121">
        <v>2.9223820000000001E-2</v>
      </c>
      <c r="NE121">
        <v>42398</v>
      </c>
      <c r="NF121">
        <v>0.11288904</v>
      </c>
      <c r="NG121">
        <v>42398</v>
      </c>
      <c r="NH121">
        <v>0.12913036999999999</v>
      </c>
      <c r="NI121">
        <v>42398</v>
      </c>
      <c r="NJ121">
        <v>7.4956850000000005E-2</v>
      </c>
      <c r="NK121">
        <v>41759</v>
      </c>
      <c r="NL121">
        <v>0.33700438999999999</v>
      </c>
      <c r="NM121">
        <v>41759</v>
      </c>
      <c r="NN121">
        <v>2.9852710000000001E-2</v>
      </c>
      <c r="NO121">
        <v>41759</v>
      </c>
      <c r="NP121">
        <v>9.8250850000000001E-2</v>
      </c>
      <c r="NQ121">
        <v>41759</v>
      </c>
      <c r="NR121">
        <v>0</v>
      </c>
      <c r="NS121">
        <v>41759</v>
      </c>
      <c r="NT121">
        <v>0</v>
      </c>
      <c r="NU121">
        <v>41759</v>
      </c>
      <c r="NV121">
        <v>9.8250850000000001E-2</v>
      </c>
      <c r="NW121">
        <v>41789</v>
      </c>
      <c r="NX121">
        <v>0</v>
      </c>
      <c r="NY121">
        <v>41851</v>
      </c>
      <c r="NZ121">
        <v>0</v>
      </c>
      <c r="OA121">
        <v>41880</v>
      </c>
      <c r="OB121">
        <v>0</v>
      </c>
      <c r="OC121">
        <v>41912</v>
      </c>
      <c r="OD121">
        <v>0</v>
      </c>
      <c r="OE121">
        <v>41943</v>
      </c>
      <c r="OF121">
        <v>0.10515574</v>
      </c>
      <c r="OG121">
        <v>41943</v>
      </c>
      <c r="OH121">
        <v>0</v>
      </c>
      <c r="OI121">
        <v>42398</v>
      </c>
      <c r="OJ121">
        <v>0.11369148</v>
      </c>
      <c r="OK121">
        <v>42429</v>
      </c>
      <c r="OL121">
        <v>0.13738716000000001</v>
      </c>
      <c r="OM121">
        <v>42429</v>
      </c>
      <c r="ON121">
        <v>0.12191513</v>
      </c>
      <c r="OO121">
        <v>42398</v>
      </c>
      <c r="OP121">
        <v>8.0048830000000001E-2</v>
      </c>
      <c r="OQ121">
        <v>42429</v>
      </c>
      <c r="OR121">
        <v>4.9138729999999999E-2</v>
      </c>
      <c r="OS121">
        <v>42429</v>
      </c>
      <c r="OT121">
        <v>0.22049188</v>
      </c>
      <c r="OU121">
        <v>42004</v>
      </c>
      <c r="OV121">
        <v>0</v>
      </c>
      <c r="OW121">
        <v>42004</v>
      </c>
      <c r="OX121">
        <v>0.43993744000000001</v>
      </c>
      <c r="OY121">
        <v>42004</v>
      </c>
      <c r="OZ121">
        <v>0.86834277000000004</v>
      </c>
      <c r="PA121">
        <v>42034</v>
      </c>
      <c r="PB121">
        <v>0</v>
      </c>
      <c r="PC121">
        <v>42062</v>
      </c>
      <c r="PD121">
        <v>2.29029E-2</v>
      </c>
      <c r="PE121">
        <v>42094</v>
      </c>
      <c r="PF121">
        <v>0</v>
      </c>
      <c r="PG121">
        <v>42094</v>
      </c>
      <c r="PH121">
        <v>1.3674479999999999E-2</v>
      </c>
      <c r="PI121">
        <v>42153</v>
      </c>
      <c r="PJ121">
        <v>0.40339656000000002</v>
      </c>
      <c r="PK121">
        <v>42185</v>
      </c>
      <c r="PL121">
        <v>0</v>
      </c>
      <c r="PM121">
        <v>42216</v>
      </c>
      <c r="PN121">
        <v>0</v>
      </c>
      <c r="PO121">
        <v>42216</v>
      </c>
      <c r="PP121">
        <v>1.6997003500000001</v>
      </c>
      <c r="PQ121">
        <v>42216</v>
      </c>
      <c r="PR121">
        <v>1.181052E-2</v>
      </c>
      <c r="PS121">
        <v>42216</v>
      </c>
      <c r="PT121">
        <v>6.0632739999999997E-2</v>
      </c>
      <c r="PU121">
        <v>42216</v>
      </c>
      <c r="PV121">
        <v>0.71187087999999998</v>
      </c>
      <c r="PW121">
        <v>42247</v>
      </c>
      <c r="PX121">
        <v>0</v>
      </c>
      <c r="PY121">
        <v>42277</v>
      </c>
      <c r="PZ121">
        <v>0</v>
      </c>
      <c r="QA121">
        <v>42307</v>
      </c>
      <c r="QB121">
        <v>0</v>
      </c>
      <c r="QC121">
        <v>42307</v>
      </c>
      <c r="QD121">
        <v>0.14694362</v>
      </c>
      <c r="QE121">
        <v>42307</v>
      </c>
      <c r="QF121">
        <v>0.12663721</v>
      </c>
      <c r="QG121">
        <v>42338</v>
      </c>
      <c r="QH121">
        <v>0.12236965</v>
      </c>
      <c r="QI121">
        <v>42429</v>
      </c>
      <c r="QJ121">
        <v>0.13055227999999999</v>
      </c>
      <c r="QK121">
        <v>42460</v>
      </c>
      <c r="QL121">
        <v>0.31324617999999999</v>
      </c>
      <c r="QM121">
        <v>42460</v>
      </c>
      <c r="QN121">
        <v>0.10923591000000001</v>
      </c>
      <c r="QO121">
        <v>42460</v>
      </c>
      <c r="QP121">
        <v>0.12612875000000001</v>
      </c>
      <c r="QQ121">
        <v>42489</v>
      </c>
      <c r="QR121">
        <v>0.1795098</v>
      </c>
      <c r="QS121">
        <v>42613</v>
      </c>
      <c r="QT121">
        <v>0.12797073</v>
      </c>
      <c r="QU121">
        <v>42580</v>
      </c>
      <c r="QV121">
        <v>4.8222580000000001E-2</v>
      </c>
      <c r="QW121">
        <v>42551</v>
      </c>
      <c r="QX121">
        <v>0.13652565999999999</v>
      </c>
      <c r="QY121">
        <v>42551</v>
      </c>
      <c r="QZ121">
        <v>9.4750409999999993E-2</v>
      </c>
      <c r="RA121">
        <v>42580</v>
      </c>
      <c r="RB121">
        <v>0.19822680000000001</v>
      </c>
      <c r="RC121">
        <v>42551</v>
      </c>
      <c r="RD121">
        <v>9.5758330000000003E-2</v>
      </c>
      <c r="RE121">
        <v>42369</v>
      </c>
      <c r="RF121">
        <v>0.11048864</v>
      </c>
      <c r="RG121">
        <v>42398</v>
      </c>
      <c r="RH121">
        <v>0</v>
      </c>
      <c r="RI121">
        <v>42398</v>
      </c>
      <c r="RJ121">
        <v>0</v>
      </c>
      <c r="RK121">
        <v>42674</v>
      </c>
      <c r="RL121">
        <v>7.0060899999999995E-2</v>
      </c>
      <c r="RM121">
        <v>42674</v>
      </c>
      <c r="RN121">
        <v>0.1183047</v>
      </c>
      <c r="RO121">
        <v>42643</v>
      </c>
      <c r="RP121">
        <v>2.8224429999999998E-2</v>
      </c>
      <c r="RQ121">
        <v>42674</v>
      </c>
      <c r="RR121">
        <v>8.4688379999999994E-2</v>
      </c>
      <c r="RS121">
        <v>42674</v>
      </c>
      <c r="RT121">
        <v>3.1547060000000002E-2</v>
      </c>
      <c r="RU121">
        <v>42398</v>
      </c>
      <c r="RV121">
        <v>0.10822407000000001</v>
      </c>
      <c r="RW121">
        <v>42398</v>
      </c>
      <c r="RX121">
        <v>6.1488099999999997E-2</v>
      </c>
      <c r="RY121">
        <v>42460</v>
      </c>
      <c r="RZ121">
        <v>0</v>
      </c>
      <c r="SA121">
        <v>42460</v>
      </c>
      <c r="SB121">
        <v>0.24139361000000001</v>
      </c>
      <c r="SC121">
        <v>42460</v>
      </c>
      <c r="SD121">
        <v>7.9965770000000005E-2</v>
      </c>
      <c r="SE121">
        <v>42460</v>
      </c>
      <c r="SF121">
        <v>0</v>
      </c>
      <c r="SG121">
        <v>42704</v>
      </c>
      <c r="SH121">
        <v>0.14151625000000001</v>
      </c>
      <c r="SI121">
        <v>42734</v>
      </c>
      <c r="SJ121">
        <v>0</v>
      </c>
      <c r="SK121">
        <v>42734</v>
      </c>
      <c r="SL121">
        <v>9.883583E-2</v>
      </c>
      <c r="SM121">
        <v>42766</v>
      </c>
      <c r="SN121">
        <v>0.10794268</v>
      </c>
      <c r="SO121">
        <v>42978</v>
      </c>
      <c r="SP121">
        <v>6.4489009999999999E-2</v>
      </c>
      <c r="SQ121">
        <v>42825</v>
      </c>
      <c r="SR121">
        <v>5.7401779999999999E-2</v>
      </c>
      <c r="SS121">
        <v>42916</v>
      </c>
      <c r="ST121">
        <v>6.1964180000000001E-2</v>
      </c>
      <c r="SU121">
        <v>42825</v>
      </c>
      <c r="SV121">
        <v>0</v>
      </c>
      <c r="SW121">
        <v>42825</v>
      </c>
      <c r="SX121">
        <v>0</v>
      </c>
      <c r="SY121">
        <v>42825</v>
      </c>
      <c r="SZ121">
        <v>0</v>
      </c>
      <c r="TA121">
        <v>42853</v>
      </c>
      <c r="TB121">
        <v>0.13451504</v>
      </c>
      <c r="TC121">
        <v>43069</v>
      </c>
      <c r="TD121">
        <v>5.8105950000000003E-2</v>
      </c>
      <c r="TE121">
        <v>42978</v>
      </c>
      <c r="TF121">
        <v>0</v>
      </c>
      <c r="TG121">
        <v>43039</v>
      </c>
      <c r="TH121">
        <v>1.888685E-2</v>
      </c>
      <c r="TI121">
        <v>43039</v>
      </c>
      <c r="TJ121">
        <v>1.592756E-2</v>
      </c>
      <c r="TK121">
        <v>42489</v>
      </c>
      <c r="TL121">
        <v>0.20875352</v>
      </c>
      <c r="TM121">
        <v>42521</v>
      </c>
      <c r="TN121">
        <v>0.16306356</v>
      </c>
      <c r="TO121">
        <v>42521</v>
      </c>
      <c r="TP121">
        <v>9.246472E-2</v>
      </c>
      <c r="TQ121">
        <v>42551</v>
      </c>
      <c r="TR121">
        <v>0</v>
      </c>
      <c r="TS121">
        <v>42551</v>
      </c>
      <c r="TT121">
        <v>8.2384639999999995E-2</v>
      </c>
      <c r="TU121">
        <v>42613</v>
      </c>
      <c r="TV121">
        <v>2.5937789999999999E-2</v>
      </c>
      <c r="TW121">
        <v>42643</v>
      </c>
      <c r="TX121">
        <v>7.2853319999999999E-2</v>
      </c>
      <c r="TY121">
        <v>42674</v>
      </c>
      <c r="TZ121">
        <v>5.3481590000000002E-2</v>
      </c>
      <c r="UA121">
        <v>42674</v>
      </c>
      <c r="UB121">
        <v>5.2911840000000002E-2</v>
      </c>
      <c r="UC121">
        <v>42704</v>
      </c>
      <c r="UD121">
        <v>7.4966000000000005E-2</v>
      </c>
      <c r="UE121">
        <v>42704</v>
      </c>
      <c r="UF121">
        <v>0</v>
      </c>
      <c r="UG121">
        <v>42766</v>
      </c>
      <c r="UH121">
        <v>4.0690810000000001E-2</v>
      </c>
      <c r="UI121">
        <v>42794</v>
      </c>
      <c r="UJ121">
        <v>0</v>
      </c>
      <c r="UK121">
        <v>42794</v>
      </c>
      <c r="UL121">
        <v>8.9327970000000007E-2</v>
      </c>
      <c r="UM121">
        <v>42825</v>
      </c>
      <c r="UN121">
        <v>8.1941319999999998E-2</v>
      </c>
      <c r="UO121">
        <v>42853</v>
      </c>
      <c r="UP121">
        <v>0</v>
      </c>
      <c r="UQ121">
        <v>43159</v>
      </c>
      <c r="UR121">
        <v>3.2188130000000002E-2</v>
      </c>
      <c r="US121">
        <v>43098</v>
      </c>
      <c r="UT121">
        <v>0</v>
      </c>
      <c r="UU121">
        <v>43131</v>
      </c>
      <c r="UV121">
        <v>2.560929E-2</v>
      </c>
      <c r="UW121">
        <v>43371</v>
      </c>
      <c r="UX121">
        <v>3.6398189999999997E-2</v>
      </c>
      <c r="UY121">
        <v>42978</v>
      </c>
      <c r="UZ121">
        <v>0</v>
      </c>
      <c r="VA121">
        <v>43069</v>
      </c>
      <c r="VB121">
        <v>0</v>
      </c>
      <c r="VC121">
        <v>43098</v>
      </c>
      <c r="VD121">
        <v>6.5731570000000003E-2</v>
      </c>
      <c r="VE121">
        <v>43371</v>
      </c>
      <c r="VF121">
        <v>2.4588659999999998E-2</v>
      </c>
      <c r="VG121">
        <v>40421</v>
      </c>
      <c r="VH121">
        <v>1.5963950000000001E-2</v>
      </c>
      <c r="VI121">
        <v>41516</v>
      </c>
      <c r="VJ121">
        <v>0</v>
      </c>
      <c r="VK121">
        <v>41274</v>
      </c>
      <c r="VL121">
        <v>9.5823400000000003E-2</v>
      </c>
      <c r="VM121">
        <v>41305</v>
      </c>
      <c r="VN121">
        <v>1</v>
      </c>
      <c r="VO121">
        <v>41305</v>
      </c>
      <c r="VP121">
        <v>1</v>
      </c>
      <c r="VQ121">
        <v>41213</v>
      </c>
      <c r="VR121">
        <v>6.4843520000000002E-2</v>
      </c>
      <c r="VS121">
        <v>40786</v>
      </c>
      <c r="VT121">
        <v>0</v>
      </c>
      <c r="VU121">
        <v>41121</v>
      </c>
      <c r="VV121">
        <v>0</v>
      </c>
      <c r="VW121">
        <v>43069</v>
      </c>
      <c r="VX121">
        <v>4.3763786999999998E-2</v>
      </c>
      <c r="VY121">
        <v>40907</v>
      </c>
      <c r="VZ121">
        <v>2.3383149999999998E-2</v>
      </c>
      <c r="WA121">
        <v>40939</v>
      </c>
      <c r="WB121">
        <v>5.179363E-2</v>
      </c>
      <c r="WC121">
        <v>40998</v>
      </c>
      <c r="WD121">
        <v>2.5541890000000001E-2</v>
      </c>
      <c r="WE121">
        <v>40968</v>
      </c>
      <c r="WF121">
        <v>0.33185953000000001</v>
      </c>
      <c r="WG121">
        <v>41180</v>
      </c>
      <c r="WH121">
        <v>3.579131E-2</v>
      </c>
      <c r="WI121">
        <v>41152</v>
      </c>
      <c r="WJ121">
        <v>0</v>
      </c>
      <c r="WK121">
        <v>41180</v>
      </c>
      <c r="WL121">
        <v>0.14309385999999999</v>
      </c>
      <c r="WM121">
        <v>43098</v>
      </c>
      <c r="WN121">
        <v>0.100661579</v>
      </c>
      <c r="WO121">
        <v>41362</v>
      </c>
      <c r="WP121">
        <v>0.21870642000000001</v>
      </c>
      <c r="WQ121">
        <v>41425</v>
      </c>
      <c r="WR121">
        <v>2.988114E-2</v>
      </c>
      <c r="WS121">
        <v>43098</v>
      </c>
      <c r="WT121">
        <v>0.34977032400000002</v>
      </c>
      <c r="WU121">
        <v>43098</v>
      </c>
      <c r="WV121">
        <v>4.6517769E-2</v>
      </c>
      <c r="WW121">
        <v>43131</v>
      </c>
      <c r="WX121">
        <v>5.1495373999999997E-2</v>
      </c>
      <c r="WY121">
        <v>41486</v>
      </c>
      <c r="WZ121">
        <v>0</v>
      </c>
      <c r="XA121">
        <v>41516</v>
      </c>
      <c r="XB121">
        <v>6.5423839999999997E-2</v>
      </c>
      <c r="XC121">
        <v>41578</v>
      </c>
      <c r="XD121">
        <v>0.17595886999999999</v>
      </c>
      <c r="XE121">
        <v>41639</v>
      </c>
      <c r="XF121">
        <v>0.24486438999999999</v>
      </c>
      <c r="XG121">
        <v>41670</v>
      </c>
      <c r="XH121">
        <v>0.23242863999999999</v>
      </c>
      <c r="XI121">
        <v>41789</v>
      </c>
      <c r="XJ121">
        <v>0.19918786999999999</v>
      </c>
      <c r="XK121">
        <v>41759</v>
      </c>
      <c r="XL121">
        <v>1.4995440000000001E-2</v>
      </c>
      <c r="XM121">
        <v>41759</v>
      </c>
      <c r="XN121">
        <v>1.4995440000000001E-2</v>
      </c>
      <c r="XO121">
        <v>41759</v>
      </c>
      <c r="XP121">
        <v>0.13324879000000001</v>
      </c>
      <c r="XQ121">
        <v>41943</v>
      </c>
      <c r="XR121">
        <v>0.12761330000000001</v>
      </c>
      <c r="XS121">
        <v>42062</v>
      </c>
      <c r="XT121">
        <v>4.2755130000000002E-2</v>
      </c>
      <c r="XU121">
        <v>42153</v>
      </c>
      <c r="XV121">
        <v>0.33531118700000001</v>
      </c>
      <c r="XW121">
        <v>42185</v>
      </c>
      <c r="XX121">
        <v>0.114292648</v>
      </c>
      <c r="XY121">
        <v>42369</v>
      </c>
      <c r="XZ121">
        <v>8.6412282000000007E-2</v>
      </c>
      <c r="YA121">
        <v>42247</v>
      </c>
      <c r="YB121">
        <v>0</v>
      </c>
      <c r="YC121">
        <v>42429</v>
      </c>
      <c r="YD121">
        <v>0</v>
      </c>
      <c r="YE121">
        <v>42551</v>
      </c>
      <c r="YF121">
        <v>1.7103315269999999</v>
      </c>
      <c r="YG121">
        <v>43189</v>
      </c>
      <c r="YH121">
        <v>0</v>
      </c>
      <c r="YI121">
        <v>42766</v>
      </c>
      <c r="YJ121">
        <v>5.6645464999999999E-2</v>
      </c>
      <c r="YK121">
        <v>42766</v>
      </c>
      <c r="YL121">
        <v>6.5401689999999998E-2</v>
      </c>
      <c r="YM121">
        <v>42734</v>
      </c>
      <c r="YN121">
        <v>0.11429575</v>
      </c>
      <c r="YO121">
        <v>42734</v>
      </c>
      <c r="YP121">
        <v>0.11429575</v>
      </c>
      <c r="YQ121">
        <v>42825</v>
      </c>
      <c r="YR121">
        <v>1</v>
      </c>
      <c r="YS121">
        <v>42853</v>
      </c>
      <c r="YT121">
        <v>0</v>
      </c>
      <c r="YU121">
        <v>42916</v>
      </c>
      <c r="YV121">
        <v>7.4888491000000001E-2</v>
      </c>
      <c r="YW121">
        <v>42916</v>
      </c>
      <c r="YX121">
        <v>0.13068396800000001</v>
      </c>
      <c r="YY121">
        <v>42947</v>
      </c>
      <c r="YZ121">
        <v>0.12587514899999999</v>
      </c>
      <c r="ZA121">
        <v>43069</v>
      </c>
      <c r="ZB121">
        <v>6.0482446000000002E-2</v>
      </c>
      <c r="ZC121">
        <v>43131</v>
      </c>
      <c r="ZD121">
        <v>0.143435596</v>
      </c>
      <c r="ZE121">
        <v>43189</v>
      </c>
      <c r="ZF121">
        <v>5.5131990999999998E-2</v>
      </c>
      <c r="ZG121">
        <v>43220</v>
      </c>
      <c r="ZH121">
        <v>3.7669646000000001E-2</v>
      </c>
      <c r="ZI121">
        <v>43404</v>
      </c>
      <c r="ZJ121">
        <v>2.5938312000000002E-2</v>
      </c>
      <c r="ZK121">
        <v>40086</v>
      </c>
      <c r="ZL121">
        <v>0.98483498999999997</v>
      </c>
      <c r="ZM121">
        <v>40116</v>
      </c>
      <c r="ZN121">
        <v>0.15389829999999999</v>
      </c>
      <c r="ZO121">
        <v>42825</v>
      </c>
      <c r="ZP121">
        <v>0.17793228</v>
      </c>
      <c r="ZQ121">
        <v>43098</v>
      </c>
      <c r="ZR121">
        <v>1.75043E-2</v>
      </c>
      <c r="ZS121">
        <v>42674</v>
      </c>
      <c r="ZT121">
        <v>0.15124398</v>
      </c>
      <c r="ZU121">
        <v>42551</v>
      </c>
      <c r="ZV121">
        <v>8.0595730000000004E-2</v>
      </c>
      <c r="ZW121">
        <v>42551</v>
      </c>
      <c r="ZX121">
        <v>3.9350540000000003E-2</v>
      </c>
      <c r="ZY121">
        <v>42766</v>
      </c>
      <c r="ZZ121">
        <v>7.4775019999999998E-2</v>
      </c>
      <c r="AAA121">
        <v>41789</v>
      </c>
      <c r="AAB121">
        <v>8.6114070000000001E-2</v>
      </c>
      <c r="AAC121">
        <v>41453</v>
      </c>
      <c r="AAD121">
        <v>3.9218419999999997E-2</v>
      </c>
      <c r="AAE121">
        <v>41607</v>
      </c>
      <c r="AAF121">
        <v>1.9843070000000001E-2</v>
      </c>
      <c r="AAG121">
        <v>41759</v>
      </c>
      <c r="AAH121">
        <v>0.12671215</v>
      </c>
      <c r="AAI121">
        <v>41789</v>
      </c>
      <c r="AAJ121">
        <v>4.5326560000000002E-2</v>
      </c>
      <c r="AAK121">
        <v>42398</v>
      </c>
      <c r="AAL121">
        <v>5.0844790000000001E-2</v>
      </c>
      <c r="AAM121">
        <v>41607</v>
      </c>
      <c r="AAN121">
        <v>9.1104420000000005E-2</v>
      </c>
      <c r="AAO121">
        <v>43189</v>
      </c>
      <c r="AAP121">
        <v>5.6416910000000001E-2</v>
      </c>
      <c r="AAQ121">
        <v>43189</v>
      </c>
      <c r="AAR121">
        <v>6.0141199999999999E-2</v>
      </c>
      <c r="AAS121">
        <v>41305</v>
      </c>
      <c r="AAT121">
        <v>9.9307140000000002E-2</v>
      </c>
      <c r="AAU121">
        <v>42853</v>
      </c>
      <c r="AAV121">
        <v>2.3599410000000001E-2</v>
      </c>
      <c r="AAW121">
        <v>43220</v>
      </c>
      <c r="AAX121">
        <v>6.3711100000000007E-2</v>
      </c>
      <c r="AAY121">
        <v>42916</v>
      </c>
      <c r="AAZ121">
        <v>3.7923779999999997E-2</v>
      </c>
      <c r="ABA121">
        <v>43039</v>
      </c>
      <c r="ABB121">
        <v>3.2018669999999999E-2</v>
      </c>
      <c r="ABC121">
        <v>41333</v>
      </c>
      <c r="ABD121">
        <v>8.692772E-2</v>
      </c>
      <c r="ABE121">
        <v>43371</v>
      </c>
      <c r="ABF121">
        <v>1.7031250000000001E-2</v>
      </c>
      <c r="ABG121">
        <v>42062</v>
      </c>
      <c r="ABH121">
        <v>9.7003329999999999E-2</v>
      </c>
      <c r="ABI121">
        <v>42947</v>
      </c>
      <c r="ABJ121">
        <v>5.5401840000000001E-2</v>
      </c>
      <c r="ABK121">
        <v>42062</v>
      </c>
      <c r="ABL121">
        <v>7.0340349999999996E-2</v>
      </c>
      <c r="ABM121">
        <v>42551</v>
      </c>
      <c r="ABN121">
        <v>4.4254389999999998E-2</v>
      </c>
      <c r="ABO121">
        <v>41453</v>
      </c>
      <c r="ABP121">
        <v>0.13682364999999999</v>
      </c>
      <c r="ABQ121">
        <v>43189</v>
      </c>
      <c r="ABR121">
        <v>2.5782019999999999E-2</v>
      </c>
      <c r="ABS121">
        <v>43280</v>
      </c>
      <c r="ABT121">
        <v>3.6348129999999999E-2</v>
      </c>
      <c r="ABU121">
        <v>42674</v>
      </c>
      <c r="ABV121">
        <v>0.10326352</v>
      </c>
      <c r="ABW121">
        <v>42429</v>
      </c>
      <c r="ABX121">
        <v>9.8945249999999998E-2</v>
      </c>
      <c r="ABY121">
        <v>42734</v>
      </c>
      <c r="ABZ121">
        <v>7.5538439999999998E-2</v>
      </c>
    </row>
    <row r="122" spans="3:754" x14ac:dyDescent="0.25">
      <c r="C122">
        <v>42185</v>
      </c>
      <c r="D122">
        <v>0.10867623999999999</v>
      </c>
      <c r="E122">
        <v>42580</v>
      </c>
      <c r="F122">
        <v>4.9744280000000002E-2</v>
      </c>
      <c r="G122">
        <v>40694</v>
      </c>
      <c r="H122">
        <v>0.14009634000000001</v>
      </c>
      <c r="I122">
        <v>40694</v>
      </c>
      <c r="J122">
        <v>0.47375119999999998</v>
      </c>
      <c r="K122">
        <v>40694</v>
      </c>
      <c r="L122">
        <v>0.80592984999999995</v>
      </c>
      <c r="M122">
        <v>40694</v>
      </c>
      <c r="N122">
        <v>0.10206490999999999</v>
      </c>
      <c r="O122">
        <v>40724</v>
      </c>
      <c r="P122">
        <v>0.13001214999999999</v>
      </c>
      <c r="Q122">
        <v>40877</v>
      </c>
      <c r="R122">
        <v>7.4430469999999999E-2</v>
      </c>
      <c r="S122">
        <v>40877</v>
      </c>
      <c r="T122">
        <v>0.59500149999999996</v>
      </c>
      <c r="U122">
        <v>40816</v>
      </c>
      <c r="V122">
        <v>0.19643435000000001</v>
      </c>
      <c r="W122">
        <v>40847</v>
      </c>
      <c r="X122">
        <v>0.34639826000000001</v>
      </c>
      <c r="Y122">
        <v>40877</v>
      </c>
      <c r="Z122">
        <v>4.0835950000000003E-2</v>
      </c>
      <c r="AA122">
        <v>40877</v>
      </c>
      <c r="AB122">
        <v>0.24411780999999999</v>
      </c>
      <c r="AC122">
        <v>40907</v>
      </c>
      <c r="AD122">
        <v>0.14063916000000001</v>
      </c>
      <c r="AE122">
        <v>40907</v>
      </c>
      <c r="AF122">
        <v>0.23648216</v>
      </c>
      <c r="AG122">
        <v>40907</v>
      </c>
      <c r="AH122">
        <v>0.70492038999999995</v>
      </c>
      <c r="AI122">
        <v>40116</v>
      </c>
      <c r="AJ122">
        <v>0.76042960000000004</v>
      </c>
      <c r="AK122">
        <v>40116</v>
      </c>
      <c r="AL122">
        <v>0</v>
      </c>
      <c r="AM122">
        <v>40116</v>
      </c>
      <c r="AN122">
        <v>0.22063009</v>
      </c>
      <c r="AO122">
        <v>40359</v>
      </c>
      <c r="AP122">
        <v>0.14787370999999999</v>
      </c>
      <c r="AQ122">
        <v>40389</v>
      </c>
      <c r="AR122">
        <v>8.2883380000000006E-2</v>
      </c>
      <c r="AS122">
        <v>40574</v>
      </c>
      <c r="AT122">
        <v>2.037982E-2</v>
      </c>
      <c r="AU122">
        <v>40724</v>
      </c>
      <c r="AV122">
        <v>0.1684987</v>
      </c>
      <c r="AW122">
        <v>40116</v>
      </c>
      <c r="AX122">
        <v>0.12893250000000001</v>
      </c>
      <c r="AY122">
        <v>40116</v>
      </c>
      <c r="AZ122">
        <v>0.13035872000000001</v>
      </c>
      <c r="BA122">
        <v>40116</v>
      </c>
      <c r="BB122">
        <v>9.7068779999999993E-2</v>
      </c>
      <c r="BC122">
        <v>40116</v>
      </c>
      <c r="BD122">
        <v>1.6723777799999999</v>
      </c>
      <c r="BE122">
        <v>40116</v>
      </c>
      <c r="BF122">
        <v>0.24977350000000001</v>
      </c>
      <c r="BG122">
        <v>40116</v>
      </c>
      <c r="BH122">
        <v>0.20727498</v>
      </c>
      <c r="BI122">
        <v>40116</v>
      </c>
      <c r="BJ122">
        <v>3.7861690000000003E-2</v>
      </c>
      <c r="BK122">
        <v>40116</v>
      </c>
      <c r="BL122">
        <v>1.0930749999999999E-2</v>
      </c>
      <c r="BM122">
        <v>41362</v>
      </c>
      <c r="BN122">
        <v>7.6673179999999994E-2</v>
      </c>
      <c r="BO122">
        <v>41180</v>
      </c>
      <c r="BP122">
        <v>8.2087199999999999E-2</v>
      </c>
      <c r="BQ122">
        <v>42369</v>
      </c>
      <c r="BR122">
        <v>4.4780720000000003E-2</v>
      </c>
      <c r="BS122">
        <v>42277</v>
      </c>
      <c r="BT122">
        <v>8.8994959999999998E-2</v>
      </c>
      <c r="BU122">
        <v>43280</v>
      </c>
      <c r="BV122">
        <v>2.7622250000000001E-2</v>
      </c>
      <c r="BW122">
        <v>40662</v>
      </c>
      <c r="BX122">
        <v>3.3077839999999997E-2</v>
      </c>
      <c r="BY122">
        <v>40786</v>
      </c>
      <c r="BZ122">
        <v>0.22544106999999999</v>
      </c>
      <c r="CA122">
        <v>40877</v>
      </c>
      <c r="CB122">
        <v>0.24516133000000001</v>
      </c>
      <c r="CC122">
        <v>40877</v>
      </c>
      <c r="CD122">
        <v>0.30831520000000001</v>
      </c>
      <c r="CE122">
        <v>41060</v>
      </c>
      <c r="CF122">
        <v>0</v>
      </c>
      <c r="CG122">
        <v>41060</v>
      </c>
      <c r="CH122">
        <v>0.24424091000000001</v>
      </c>
      <c r="CI122">
        <v>41121</v>
      </c>
      <c r="CJ122">
        <v>0</v>
      </c>
      <c r="CK122">
        <v>41213</v>
      </c>
      <c r="CL122">
        <v>0</v>
      </c>
      <c r="CM122">
        <v>40998</v>
      </c>
      <c r="CN122">
        <v>0.22450276999999999</v>
      </c>
      <c r="CO122">
        <v>40998</v>
      </c>
      <c r="CP122">
        <v>1</v>
      </c>
      <c r="CQ122">
        <v>40998</v>
      </c>
      <c r="CR122">
        <v>0.27810055</v>
      </c>
      <c r="CS122">
        <v>40998</v>
      </c>
      <c r="CT122">
        <v>0.22056922000000001</v>
      </c>
      <c r="CU122">
        <v>40998</v>
      </c>
      <c r="CV122">
        <v>0</v>
      </c>
      <c r="CW122">
        <v>41029</v>
      </c>
      <c r="CX122">
        <v>0.72732706000000003</v>
      </c>
      <c r="CY122">
        <v>41060</v>
      </c>
      <c r="CZ122">
        <v>0.32901566999999998</v>
      </c>
      <c r="DA122">
        <v>41121</v>
      </c>
      <c r="DB122">
        <v>0</v>
      </c>
      <c r="DC122">
        <v>41121</v>
      </c>
      <c r="DD122">
        <v>0</v>
      </c>
      <c r="DE122">
        <v>41121</v>
      </c>
      <c r="DF122">
        <v>0</v>
      </c>
      <c r="DG122">
        <v>41305</v>
      </c>
      <c r="DH122">
        <v>5.6939440000000001E-2</v>
      </c>
      <c r="DI122">
        <v>41305</v>
      </c>
      <c r="DJ122">
        <v>0.34992346000000002</v>
      </c>
      <c r="DK122">
        <v>41305</v>
      </c>
      <c r="DL122">
        <v>3.5222259999999998E-2</v>
      </c>
      <c r="DM122">
        <v>41305</v>
      </c>
      <c r="DN122">
        <v>0</v>
      </c>
      <c r="DO122">
        <v>41305</v>
      </c>
      <c r="DP122">
        <v>0</v>
      </c>
      <c r="DQ122">
        <v>41333</v>
      </c>
      <c r="DR122">
        <v>0.15540590000000001</v>
      </c>
      <c r="DS122">
        <v>41333</v>
      </c>
      <c r="DT122">
        <v>4.1810630000000001E-2</v>
      </c>
      <c r="DU122">
        <v>41362</v>
      </c>
      <c r="DV122">
        <v>0</v>
      </c>
      <c r="DW122">
        <v>41394</v>
      </c>
      <c r="DX122">
        <v>6.9130129999999998E-2</v>
      </c>
      <c r="DY122">
        <v>41394</v>
      </c>
      <c r="DZ122">
        <v>0.11057654</v>
      </c>
      <c r="EA122">
        <v>41394</v>
      </c>
      <c r="EB122">
        <v>0.23212081000000001</v>
      </c>
      <c r="EC122">
        <v>41425</v>
      </c>
      <c r="ED122">
        <v>0.17104799000000001</v>
      </c>
      <c r="EE122">
        <v>41425</v>
      </c>
      <c r="EF122">
        <v>0.42454420999999998</v>
      </c>
      <c r="EG122">
        <v>41180</v>
      </c>
      <c r="EH122">
        <v>0.54635212</v>
      </c>
      <c r="EI122">
        <v>41213</v>
      </c>
      <c r="EJ122">
        <v>0</v>
      </c>
      <c r="EK122">
        <v>41213</v>
      </c>
      <c r="EL122">
        <v>0</v>
      </c>
      <c r="EM122">
        <v>41243</v>
      </c>
      <c r="EN122">
        <v>1</v>
      </c>
      <c r="EO122">
        <v>41243</v>
      </c>
      <c r="EP122">
        <v>0.11850972999999999</v>
      </c>
      <c r="EQ122">
        <v>41274</v>
      </c>
      <c r="ER122">
        <v>0</v>
      </c>
      <c r="ES122">
        <v>41274</v>
      </c>
      <c r="ET122">
        <v>0.80642521</v>
      </c>
      <c r="EU122">
        <v>41305</v>
      </c>
      <c r="EV122">
        <v>3.2377999999999999E-3</v>
      </c>
      <c r="EW122">
        <v>41305</v>
      </c>
      <c r="EX122">
        <v>0</v>
      </c>
      <c r="EY122">
        <v>41305</v>
      </c>
      <c r="EZ122">
        <v>0</v>
      </c>
      <c r="FA122">
        <v>41305</v>
      </c>
      <c r="FB122">
        <v>0.79288846000000002</v>
      </c>
      <c r="FC122">
        <v>41333</v>
      </c>
      <c r="FD122">
        <v>0.52382662000000002</v>
      </c>
      <c r="FE122">
        <v>41333</v>
      </c>
      <c r="FF122">
        <v>1.7691499999999999E-3</v>
      </c>
      <c r="FG122">
        <v>41333</v>
      </c>
      <c r="FH122">
        <v>0</v>
      </c>
      <c r="FI122">
        <v>41362</v>
      </c>
      <c r="FJ122">
        <v>0.37762578000000002</v>
      </c>
      <c r="FK122">
        <v>41362</v>
      </c>
      <c r="FL122">
        <v>0.44566873000000001</v>
      </c>
      <c r="FM122">
        <v>41486</v>
      </c>
      <c r="FN122">
        <v>5.2270190000000001E-2</v>
      </c>
      <c r="FO122">
        <v>41425</v>
      </c>
      <c r="FP122">
        <v>0.67632228000000005</v>
      </c>
      <c r="FQ122">
        <v>41578</v>
      </c>
      <c r="FR122">
        <v>0.13368090999999999</v>
      </c>
      <c r="FS122">
        <v>41607</v>
      </c>
      <c r="FT122">
        <v>0</v>
      </c>
      <c r="FU122">
        <v>41578</v>
      </c>
      <c r="FV122">
        <v>1.70749065</v>
      </c>
      <c r="FW122">
        <v>41516</v>
      </c>
      <c r="FX122">
        <v>0.42548837</v>
      </c>
      <c r="FY122">
        <v>41578</v>
      </c>
      <c r="FZ122">
        <v>0.16422880000000001</v>
      </c>
      <c r="GA122">
        <v>41547</v>
      </c>
      <c r="GB122">
        <v>9.5768580000000006E-2</v>
      </c>
      <c r="GC122">
        <v>41547</v>
      </c>
      <c r="GD122">
        <v>6.792724E-2</v>
      </c>
      <c r="GE122">
        <v>41578</v>
      </c>
      <c r="GF122">
        <v>0</v>
      </c>
      <c r="GG122">
        <v>41362</v>
      </c>
      <c r="GH122">
        <v>2.7800269999999998E-2</v>
      </c>
      <c r="GI122">
        <v>41362</v>
      </c>
      <c r="GJ122">
        <v>5.1457610000000001E-2</v>
      </c>
      <c r="GK122">
        <v>41394</v>
      </c>
      <c r="GL122">
        <v>0</v>
      </c>
      <c r="GM122">
        <v>41394</v>
      </c>
      <c r="GN122">
        <v>0</v>
      </c>
      <c r="GO122">
        <v>41394</v>
      </c>
      <c r="GP122">
        <v>0.14299851</v>
      </c>
      <c r="GQ122">
        <v>41394</v>
      </c>
      <c r="GR122">
        <v>0.14366561999999999</v>
      </c>
      <c r="GS122">
        <v>41394</v>
      </c>
      <c r="GT122">
        <v>1.2400329999999999E-2</v>
      </c>
      <c r="GU122">
        <v>41394</v>
      </c>
      <c r="GV122">
        <v>0</v>
      </c>
      <c r="GW122">
        <v>41670</v>
      </c>
      <c r="GX122">
        <v>0.69695993000000001</v>
      </c>
      <c r="GY122">
        <v>41670</v>
      </c>
      <c r="GZ122">
        <v>0.17500287</v>
      </c>
      <c r="HA122">
        <v>41670</v>
      </c>
      <c r="HB122">
        <v>0.26121381999999999</v>
      </c>
      <c r="HC122">
        <v>41607</v>
      </c>
      <c r="HD122">
        <v>0.13123623000000001</v>
      </c>
      <c r="HE122">
        <v>41639</v>
      </c>
      <c r="HF122">
        <v>0</v>
      </c>
      <c r="HG122">
        <v>41670</v>
      </c>
      <c r="HH122">
        <v>0.69972297000000006</v>
      </c>
      <c r="HI122">
        <v>41639</v>
      </c>
      <c r="HJ122">
        <v>0</v>
      </c>
      <c r="HK122">
        <v>41639</v>
      </c>
      <c r="HL122">
        <v>0.15379377</v>
      </c>
      <c r="HM122">
        <v>41698</v>
      </c>
      <c r="HN122">
        <v>0.37055692000000001</v>
      </c>
      <c r="HO122">
        <v>41698</v>
      </c>
      <c r="HP122">
        <v>0</v>
      </c>
      <c r="HQ122">
        <v>41698</v>
      </c>
      <c r="HR122">
        <v>0.13502786</v>
      </c>
      <c r="HS122">
        <v>41729</v>
      </c>
      <c r="HT122">
        <v>0.36692961000000002</v>
      </c>
      <c r="HU122">
        <v>41820</v>
      </c>
      <c r="HV122">
        <v>0.33990885999999998</v>
      </c>
      <c r="HW122">
        <v>41759</v>
      </c>
      <c r="HX122">
        <v>0.30714603000000001</v>
      </c>
      <c r="HY122">
        <v>41759</v>
      </c>
      <c r="HZ122">
        <v>8.7056090000000003E-2</v>
      </c>
      <c r="IA122">
        <v>41759</v>
      </c>
      <c r="IB122">
        <v>0.14742844999999999</v>
      </c>
      <c r="IC122">
        <v>41943</v>
      </c>
      <c r="ID122">
        <v>6.1690559999999998E-2</v>
      </c>
      <c r="IE122">
        <v>41851</v>
      </c>
      <c r="IF122">
        <v>0.17437502999999999</v>
      </c>
      <c r="IG122">
        <v>41851</v>
      </c>
      <c r="IH122">
        <v>0.14533504999999999</v>
      </c>
      <c r="II122">
        <v>41971</v>
      </c>
      <c r="IJ122">
        <v>9.5977480000000004E-2</v>
      </c>
      <c r="IK122">
        <v>42094</v>
      </c>
      <c r="IL122">
        <v>9.0611839999999999E-2</v>
      </c>
      <c r="IM122">
        <v>42004</v>
      </c>
      <c r="IN122">
        <v>0</v>
      </c>
      <c r="IO122">
        <v>42062</v>
      </c>
      <c r="IP122">
        <v>2.367232E-2</v>
      </c>
      <c r="IQ122">
        <v>42124</v>
      </c>
      <c r="IR122">
        <v>0.28075275999999999</v>
      </c>
      <c r="IS122">
        <v>42094</v>
      </c>
      <c r="IT122">
        <v>0.2083441</v>
      </c>
      <c r="IU122">
        <v>42185</v>
      </c>
      <c r="IV122">
        <v>0.18302837999999999</v>
      </c>
      <c r="IW122">
        <v>41394</v>
      </c>
      <c r="IX122">
        <v>0</v>
      </c>
      <c r="IY122">
        <v>41425</v>
      </c>
      <c r="IZ122">
        <v>0</v>
      </c>
      <c r="JA122">
        <v>41425</v>
      </c>
      <c r="JB122">
        <v>0</v>
      </c>
      <c r="JC122">
        <v>41425</v>
      </c>
      <c r="JD122">
        <v>0.14198755099999999</v>
      </c>
      <c r="JE122">
        <v>41453</v>
      </c>
      <c r="JF122">
        <v>0</v>
      </c>
      <c r="JG122">
        <v>41453</v>
      </c>
      <c r="JH122">
        <v>0</v>
      </c>
      <c r="JI122">
        <v>41453</v>
      </c>
      <c r="JJ122">
        <v>0.50468805000000005</v>
      </c>
      <c r="JK122">
        <v>41486</v>
      </c>
      <c r="JL122">
        <v>0</v>
      </c>
      <c r="JM122">
        <v>41486</v>
      </c>
      <c r="JN122">
        <v>0</v>
      </c>
      <c r="JO122">
        <v>41486</v>
      </c>
      <c r="JP122">
        <v>0</v>
      </c>
      <c r="JQ122">
        <v>41486</v>
      </c>
      <c r="JR122">
        <v>0</v>
      </c>
      <c r="JS122">
        <v>41486</v>
      </c>
      <c r="JT122">
        <v>0</v>
      </c>
      <c r="JU122">
        <v>41486</v>
      </c>
      <c r="JV122">
        <v>0.18739199000000001</v>
      </c>
      <c r="JW122">
        <v>41486</v>
      </c>
      <c r="JX122">
        <v>0.33545501999999999</v>
      </c>
      <c r="JY122">
        <v>41486</v>
      </c>
      <c r="JZ122">
        <v>0</v>
      </c>
      <c r="KA122">
        <v>41516</v>
      </c>
      <c r="KB122">
        <v>0</v>
      </c>
      <c r="KC122">
        <v>41516</v>
      </c>
      <c r="KD122">
        <v>0</v>
      </c>
      <c r="KE122">
        <v>41516</v>
      </c>
      <c r="KF122">
        <v>0</v>
      </c>
      <c r="KG122">
        <v>41547</v>
      </c>
      <c r="KH122">
        <v>0</v>
      </c>
      <c r="KI122">
        <v>41547</v>
      </c>
      <c r="KJ122">
        <v>0.38325924</v>
      </c>
      <c r="KK122">
        <v>41547</v>
      </c>
      <c r="KL122">
        <v>0.39032281000000002</v>
      </c>
      <c r="KM122">
        <v>41578</v>
      </c>
      <c r="KN122">
        <v>0</v>
      </c>
      <c r="KO122">
        <v>41578</v>
      </c>
      <c r="KP122">
        <v>0</v>
      </c>
      <c r="KQ122">
        <v>41578</v>
      </c>
      <c r="KR122">
        <v>0</v>
      </c>
      <c r="KS122">
        <v>41607</v>
      </c>
      <c r="KT122">
        <v>0</v>
      </c>
      <c r="KU122">
        <v>41607</v>
      </c>
      <c r="KV122">
        <v>0</v>
      </c>
      <c r="KW122">
        <v>41607</v>
      </c>
      <c r="KX122">
        <v>1.8886650000000001E-2</v>
      </c>
      <c r="KY122">
        <v>41607</v>
      </c>
      <c r="KZ122">
        <v>0</v>
      </c>
      <c r="LA122">
        <v>41607</v>
      </c>
      <c r="LB122">
        <v>0</v>
      </c>
      <c r="LC122">
        <v>41607</v>
      </c>
      <c r="LD122">
        <v>0.30515703</v>
      </c>
      <c r="LE122">
        <v>41639</v>
      </c>
      <c r="LF122">
        <v>0</v>
      </c>
      <c r="LG122">
        <v>41639</v>
      </c>
      <c r="LH122">
        <v>0</v>
      </c>
      <c r="LI122">
        <v>41639</v>
      </c>
      <c r="LJ122">
        <v>0</v>
      </c>
      <c r="LK122">
        <v>42216</v>
      </c>
      <c r="LL122">
        <v>0</v>
      </c>
      <c r="LM122">
        <v>42247</v>
      </c>
      <c r="LN122">
        <v>0.46297718999999998</v>
      </c>
      <c r="LO122">
        <v>42247</v>
      </c>
      <c r="LP122">
        <v>0</v>
      </c>
      <c r="LQ122">
        <v>42247</v>
      </c>
      <c r="LR122">
        <v>0.36706519999999998</v>
      </c>
      <c r="LS122">
        <v>42247</v>
      </c>
      <c r="LT122">
        <v>1</v>
      </c>
      <c r="LU122">
        <v>42247</v>
      </c>
      <c r="LV122">
        <v>0</v>
      </c>
      <c r="LW122">
        <v>42247</v>
      </c>
      <c r="LX122">
        <v>0.54525404</v>
      </c>
      <c r="LY122">
        <v>42338</v>
      </c>
      <c r="LZ122">
        <v>0.15666005999999999</v>
      </c>
      <c r="MA122">
        <v>42277</v>
      </c>
      <c r="MB122">
        <v>0</v>
      </c>
      <c r="MC122">
        <v>42277</v>
      </c>
      <c r="MD122">
        <v>0</v>
      </c>
      <c r="ME122">
        <v>41670</v>
      </c>
      <c r="MF122">
        <v>0</v>
      </c>
      <c r="MG122">
        <v>41670</v>
      </c>
      <c r="MH122">
        <v>0</v>
      </c>
      <c r="MI122">
        <v>41670</v>
      </c>
      <c r="MJ122">
        <v>0</v>
      </c>
      <c r="MK122">
        <v>41670</v>
      </c>
      <c r="ML122">
        <v>0.96384557100000001</v>
      </c>
      <c r="MM122">
        <v>41670</v>
      </c>
      <c r="MN122">
        <v>2.9028740000000001E-2</v>
      </c>
      <c r="MO122">
        <v>41698</v>
      </c>
      <c r="MP122">
        <v>0</v>
      </c>
      <c r="MQ122">
        <v>42369</v>
      </c>
      <c r="MR122">
        <v>0.15699419000000001</v>
      </c>
      <c r="MS122">
        <v>42369</v>
      </c>
      <c r="MT122">
        <v>0.25573532999999998</v>
      </c>
      <c r="MU122">
        <v>42338</v>
      </c>
      <c r="MV122">
        <v>3.9805390000000003E-2</v>
      </c>
      <c r="MW122">
        <v>41759</v>
      </c>
      <c r="MX122">
        <v>0</v>
      </c>
      <c r="MY122">
        <v>41759</v>
      </c>
      <c r="MZ122">
        <v>0</v>
      </c>
      <c r="NA122">
        <v>41759</v>
      </c>
      <c r="NB122">
        <v>0</v>
      </c>
      <c r="NC122">
        <v>41759</v>
      </c>
      <c r="ND122">
        <v>2.6918870000000001E-2</v>
      </c>
      <c r="NE122">
        <v>42429</v>
      </c>
      <c r="NF122">
        <v>0.11098294</v>
      </c>
      <c r="NG122">
        <v>42429</v>
      </c>
      <c r="NH122">
        <v>0.12777458</v>
      </c>
      <c r="NI122">
        <v>42429</v>
      </c>
      <c r="NJ122">
        <v>7.3767150000000004E-2</v>
      </c>
      <c r="NK122">
        <v>41789</v>
      </c>
      <c r="NL122">
        <v>0.32637504000000001</v>
      </c>
      <c r="NM122">
        <v>41789</v>
      </c>
      <c r="NN122">
        <v>2.8614980000000002E-2</v>
      </c>
      <c r="NO122">
        <v>41789</v>
      </c>
      <c r="NP122">
        <v>9.6295489999999997E-2</v>
      </c>
      <c r="NQ122">
        <v>41789</v>
      </c>
      <c r="NR122">
        <v>0</v>
      </c>
      <c r="NS122">
        <v>41789</v>
      </c>
      <c r="NT122">
        <v>0</v>
      </c>
      <c r="NU122">
        <v>41789</v>
      </c>
      <c r="NV122">
        <v>9.6295489999999997E-2</v>
      </c>
      <c r="NW122">
        <v>41820</v>
      </c>
      <c r="NX122">
        <v>0</v>
      </c>
      <c r="NY122">
        <v>41880</v>
      </c>
      <c r="NZ122">
        <v>0</v>
      </c>
      <c r="OA122">
        <v>41912</v>
      </c>
      <c r="OB122">
        <v>0</v>
      </c>
      <c r="OC122">
        <v>41943</v>
      </c>
      <c r="OD122">
        <v>0</v>
      </c>
      <c r="OE122">
        <v>41971</v>
      </c>
      <c r="OF122">
        <v>0.10244098</v>
      </c>
      <c r="OG122">
        <v>41971</v>
      </c>
      <c r="OH122">
        <v>0</v>
      </c>
      <c r="OI122">
        <v>42429</v>
      </c>
      <c r="OJ122">
        <v>0.11215303</v>
      </c>
      <c r="OK122">
        <v>42460</v>
      </c>
      <c r="OL122">
        <v>0.13288312999999999</v>
      </c>
      <c r="OM122">
        <v>42460</v>
      </c>
      <c r="ON122">
        <v>0.12093569999999999</v>
      </c>
      <c r="OO122">
        <v>42429</v>
      </c>
      <c r="OP122">
        <v>7.9053070000000003E-2</v>
      </c>
      <c r="OQ122">
        <v>42460</v>
      </c>
      <c r="OR122">
        <v>4.6879799999999999E-2</v>
      </c>
      <c r="OS122">
        <v>42460</v>
      </c>
      <c r="OT122">
        <v>0.21566674999999999</v>
      </c>
      <c r="OU122">
        <v>42034</v>
      </c>
      <c r="OV122">
        <v>0</v>
      </c>
      <c r="OW122">
        <v>42034</v>
      </c>
      <c r="OX122">
        <v>0.42301419000000001</v>
      </c>
      <c r="OY122">
        <v>42034</v>
      </c>
      <c r="OZ122">
        <v>0.83399825999999999</v>
      </c>
      <c r="PA122">
        <v>42062</v>
      </c>
      <c r="PB122">
        <v>0</v>
      </c>
      <c r="PC122">
        <v>42094</v>
      </c>
      <c r="PD122">
        <v>2.183821E-2</v>
      </c>
      <c r="PE122">
        <v>42124</v>
      </c>
      <c r="PF122">
        <v>0</v>
      </c>
      <c r="PG122">
        <v>42124</v>
      </c>
      <c r="PH122">
        <v>3.70944E-3</v>
      </c>
      <c r="PI122">
        <v>42185</v>
      </c>
      <c r="PJ122">
        <v>0.40339656000000002</v>
      </c>
      <c r="PK122">
        <v>42216</v>
      </c>
      <c r="PL122">
        <v>0</v>
      </c>
      <c r="PM122">
        <v>42247</v>
      </c>
      <c r="PN122">
        <v>0</v>
      </c>
      <c r="PO122">
        <v>42247</v>
      </c>
      <c r="PP122">
        <v>1.7074906400000001</v>
      </c>
      <c r="PQ122">
        <v>42247</v>
      </c>
      <c r="PR122">
        <v>1.119554E-2</v>
      </c>
      <c r="PS122">
        <v>42247</v>
      </c>
      <c r="PT122">
        <v>5.8551880000000001E-2</v>
      </c>
      <c r="PU122">
        <v>42247</v>
      </c>
      <c r="PV122">
        <v>0.70252170000000003</v>
      </c>
      <c r="PW122">
        <v>42277</v>
      </c>
      <c r="PX122">
        <v>0</v>
      </c>
      <c r="PY122">
        <v>42307</v>
      </c>
      <c r="PZ122">
        <v>0</v>
      </c>
      <c r="QA122">
        <v>42338</v>
      </c>
      <c r="QB122">
        <v>0</v>
      </c>
      <c r="QC122">
        <v>42338</v>
      </c>
      <c r="QD122">
        <v>0.14432318999999999</v>
      </c>
      <c r="QE122">
        <v>42338</v>
      </c>
      <c r="QF122">
        <v>0.12439667</v>
      </c>
      <c r="QG122">
        <v>42369</v>
      </c>
      <c r="QH122">
        <v>0.12120636</v>
      </c>
      <c r="QI122">
        <v>42460</v>
      </c>
      <c r="QJ122">
        <v>0.12834008999999999</v>
      </c>
      <c r="QK122">
        <v>42489</v>
      </c>
      <c r="QL122">
        <v>0.30819746999999997</v>
      </c>
      <c r="QM122">
        <v>42489</v>
      </c>
      <c r="QN122">
        <v>0.10692923999999999</v>
      </c>
      <c r="QO122">
        <v>42489</v>
      </c>
      <c r="QP122">
        <v>0.12398557</v>
      </c>
      <c r="QQ122">
        <v>42521</v>
      </c>
      <c r="QR122">
        <v>0.17618553000000001</v>
      </c>
      <c r="QS122">
        <v>42643</v>
      </c>
      <c r="QT122">
        <v>0.12573281</v>
      </c>
      <c r="QU122">
        <v>42613</v>
      </c>
      <c r="QV122">
        <v>4.6091239999999999E-2</v>
      </c>
      <c r="QW122">
        <v>42580</v>
      </c>
      <c r="QX122">
        <v>0.13357348999999999</v>
      </c>
      <c r="QY122">
        <v>42580</v>
      </c>
      <c r="QZ122">
        <v>9.3835230000000006E-2</v>
      </c>
      <c r="RA122">
        <v>42613</v>
      </c>
      <c r="RB122">
        <v>0.19581211000000001</v>
      </c>
      <c r="RC122">
        <v>42580</v>
      </c>
      <c r="RD122">
        <v>9.3162759999999997E-2</v>
      </c>
      <c r="RE122">
        <v>42398</v>
      </c>
      <c r="RF122">
        <v>0.10647086</v>
      </c>
      <c r="RG122">
        <v>42429</v>
      </c>
      <c r="RH122">
        <v>0</v>
      </c>
      <c r="RI122">
        <v>42429</v>
      </c>
      <c r="RJ122">
        <v>0</v>
      </c>
      <c r="RK122">
        <v>42704</v>
      </c>
      <c r="RL122">
        <v>6.756181E-2</v>
      </c>
      <c r="RM122">
        <v>42704</v>
      </c>
      <c r="RN122">
        <v>0.11677309</v>
      </c>
      <c r="RO122">
        <v>42674</v>
      </c>
      <c r="RP122">
        <v>2.8224429999999998E-2</v>
      </c>
      <c r="RQ122">
        <v>42704</v>
      </c>
      <c r="RR122">
        <v>8.3011950000000001E-2</v>
      </c>
      <c r="RS122">
        <v>42704</v>
      </c>
      <c r="RT122">
        <v>3.076301E-2</v>
      </c>
      <c r="RU122">
        <v>42429</v>
      </c>
      <c r="RV122">
        <v>0.10586511</v>
      </c>
      <c r="RW122">
        <v>42429</v>
      </c>
      <c r="RX122">
        <v>6.1484949999999997E-2</v>
      </c>
      <c r="RY122">
        <v>42489</v>
      </c>
      <c r="RZ122">
        <v>0</v>
      </c>
      <c r="SA122">
        <v>42489</v>
      </c>
      <c r="SB122">
        <v>0.23717332999999999</v>
      </c>
      <c r="SC122">
        <v>42489</v>
      </c>
      <c r="SD122">
        <v>7.9049149999999999E-2</v>
      </c>
      <c r="SE122">
        <v>42489</v>
      </c>
      <c r="SF122">
        <v>0</v>
      </c>
      <c r="SG122">
        <v>42734</v>
      </c>
      <c r="SH122">
        <v>0.13567995999999999</v>
      </c>
      <c r="SI122">
        <v>42766</v>
      </c>
      <c r="SJ122">
        <v>0</v>
      </c>
      <c r="SK122">
        <v>42766</v>
      </c>
      <c r="SL122">
        <v>9.7545560000000003E-2</v>
      </c>
      <c r="SM122">
        <v>42794</v>
      </c>
      <c r="SN122">
        <v>0.1027404</v>
      </c>
      <c r="SO122">
        <v>43007</v>
      </c>
      <c r="SP122">
        <v>6.3544950000000003E-2</v>
      </c>
      <c r="SQ122">
        <v>42853</v>
      </c>
      <c r="SR122">
        <v>5.4259969999999998E-2</v>
      </c>
      <c r="SS122">
        <v>42947</v>
      </c>
      <c r="ST122">
        <v>5.9066149999999998E-2</v>
      </c>
      <c r="SU122">
        <v>42853</v>
      </c>
      <c r="SV122">
        <v>0</v>
      </c>
      <c r="SW122">
        <v>42853</v>
      </c>
      <c r="SX122">
        <v>0</v>
      </c>
      <c r="SY122">
        <v>42853</v>
      </c>
      <c r="SZ122">
        <v>0</v>
      </c>
      <c r="TA122">
        <v>42886</v>
      </c>
      <c r="TB122">
        <v>0.13207648999999999</v>
      </c>
      <c r="TC122">
        <v>43098</v>
      </c>
      <c r="TD122">
        <v>5.7290170000000001E-2</v>
      </c>
      <c r="TE122">
        <v>43007</v>
      </c>
      <c r="TF122">
        <v>0</v>
      </c>
      <c r="TG122">
        <v>43069</v>
      </c>
      <c r="TH122">
        <v>1.8352050000000002E-2</v>
      </c>
      <c r="TI122">
        <v>43069</v>
      </c>
      <c r="TJ122">
        <v>1.5511540000000001E-2</v>
      </c>
      <c r="TK122">
        <v>42521</v>
      </c>
      <c r="TL122">
        <v>0.18946252999999999</v>
      </c>
      <c r="TM122">
        <v>42551</v>
      </c>
      <c r="TN122">
        <v>0.15965736999999999</v>
      </c>
      <c r="TO122">
        <v>42551</v>
      </c>
      <c r="TP122">
        <v>8.9972999999999997E-2</v>
      </c>
      <c r="TQ122">
        <v>42580</v>
      </c>
      <c r="TR122">
        <v>0</v>
      </c>
      <c r="TS122">
        <v>42580</v>
      </c>
      <c r="TT122">
        <v>8.0469529999999997E-2</v>
      </c>
      <c r="TU122">
        <v>42643</v>
      </c>
      <c r="TV122">
        <v>2.4156110000000001E-2</v>
      </c>
      <c r="TW122">
        <v>42674</v>
      </c>
      <c r="TX122">
        <v>7.2211360000000002E-2</v>
      </c>
      <c r="TY122">
        <v>42704</v>
      </c>
      <c r="TZ122">
        <v>5.0112490000000003E-2</v>
      </c>
      <c r="UA122">
        <v>42704</v>
      </c>
      <c r="UB122">
        <v>5.1117629999999997E-2</v>
      </c>
      <c r="UC122">
        <v>42734</v>
      </c>
      <c r="UD122">
        <v>7.2483790000000006E-2</v>
      </c>
      <c r="UE122">
        <v>42734</v>
      </c>
      <c r="UF122">
        <v>0</v>
      </c>
      <c r="UG122">
        <v>42794</v>
      </c>
      <c r="UH122">
        <v>4.0686029999999998E-2</v>
      </c>
      <c r="UI122">
        <v>42825</v>
      </c>
      <c r="UJ122">
        <v>0</v>
      </c>
      <c r="UK122">
        <v>42825</v>
      </c>
      <c r="UL122">
        <v>8.8498969999999996E-2</v>
      </c>
      <c r="UM122">
        <v>42853</v>
      </c>
      <c r="UN122">
        <v>8.163144E-2</v>
      </c>
      <c r="UO122">
        <v>42886</v>
      </c>
      <c r="UP122">
        <v>0</v>
      </c>
      <c r="UQ122">
        <v>43189</v>
      </c>
      <c r="UR122">
        <v>3.2019489999999998E-2</v>
      </c>
      <c r="US122">
        <v>43131</v>
      </c>
      <c r="UT122">
        <v>0</v>
      </c>
      <c r="UU122">
        <v>43159</v>
      </c>
      <c r="UV122">
        <v>2.4528330000000001E-2</v>
      </c>
      <c r="UW122">
        <v>43404</v>
      </c>
      <c r="UX122">
        <v>3.5735339999999997E-2</v>
      </c>
      <c r="UY122">
        <v>43007</v>
      </c>
      <c r="UZ122">
        <v>0</v>
      </c>
      <c r="VA122">
        <v>43098</v>
      </c>
      <c r="VB122">
        <v>0</v>
      </c>
      <c r="VC122">
        <v>43131</v>
      </c>
      <c r="VD122">
        <v>6.5578819999999996E-2</v>
      </c>
      <c r="VE122">
        <v>43404</v>
      </c>
      <c r="VF122">
        <v>2.4350549999999999E-2</v>
      </c>
      <c r="VG122">
        <v>40451</v>
      </c>
      <c r="VH122">
        <v>1.5768600000000001E-2</v>
      </c>
      <c r="VI122">
        <v>41547</v>
      </c>
      <c r="VJ122">
        <v>0</v>
      </c>
      <c r="VK122">
        <v>41305</v>
      </c>
      <c r="VL122">
        <v>7.6771809999999996E-2</v>
      </c>
      <c r="VM122">
        <v>41333</v>
      </c>
      <c r="VN122">
        <v>1</v>
      </c>
      <c r="VO122">
        <v>41333</v>
      </c>
      <c r="VP122">
        <v>1</v>
      </c>
      <c r="VQ122">
        <v>41243</v>
      </c>
      <c r="VR122">
        <v>6.3641719999999999E-2</v>
      </c>
      <c r="VS122">
        <v>40816</v>
      </c>
      <c r="VT122">
        <v>0</v>
      </c>
      <c r="VU122">
        <v>41152</v>
      </c>
      <c r="VV122">
        <v>0</v>
      </c>
      <c r="VW122">
        <v>43098</v>
      </c>
      <c r="VX122">
        <v>4.3208752000000003E-2</v>
      </c>
      <c r="VY122">
        <v>40939</v>
      </c>
      <c r="VZ122">
        <v>2.304674E-2</v>
      </c>
      <c r="WA122">
        <v>40968</v>
      </c>
      <c r="WB122">
        <v>5.1222509999999999E-2</v>
      </c>
      <c r="WC122">
        <v>41029</v>
      </c>
      <c r="WD122">
        <v>2.5155429999999999E-2</v>
      </c>
      <c r="WE122">
        <v>40998</v>
      </c>
      <c r="WF122">
        <v>0.32671251000000001</v>
      </c>
      <c r="WG122">
        <v>41213</v>
      </c>
      <c r="WH122">
        <v>3.2334139999999997E-2</v>
      </c>
      <c r="WI122">
        <v>41180</v>
      </c>
      <c r="WJ122">
        <v>0</v>
      </c>
      <c r="WK122">
        <v>41213</v>
      </c>
      <c r="WL122">
        <v>0.13112059000000001</v>
      </c>
      <c r="WM122">
        <v>43131</v>
      </c>
      <c r="WN122">
        <v>9.9006203000000001E-2</v>
      </c>
      <c r="WO122">
        <v>41394</v>
      </c>
      <c r="WP122">
        <v>0.20821468000000001</v>
      </c>
      <c r="WQ122">
        <v>41453</v>
      </c>
      <c r="WR122">
        <v>2.6622759999999999E-2</v>
      </c>
      <c r="WS122">
        <v>43131</v>
      </c>
      <c r="WT122">
        <v>0.31584981499999998</v>
      </c>
      <c r="WU122">
        <v>43131</v>
      </c>
      <c r="WV122">
        <v>4.5516697000000002E-2</v>
      </c>
      <c r="WW122">
        <v>43159</v>
      </c>
      <c r="WX122">
        <v>5.0800354999999998E-2</v>
      </c>
      <c r="WY122">
        <v>41516</v>
      </c>
      <c r="WZ122">
        <v>0</v>
      </c>
      <c r="XA122">
        <v>41547</v>
      </c>
      <c r="XB122">
        <v>6.3766600000000007E-2</v>
      </c>
      <c r="XC122">
        <v>41607</v>
      </c>
      <c r="XD122">
        <v>0.1721066</v>
      </c>
      <c r="XE122">
        <v>41670</v>
      </c>
      <c r="XF122">
        <v>0.24221925999999999</v>
      </c>
      <c r="XG122">
        <v>41698</v>
      </c>
      <c r="XH122">
        <v>0.22296523100000001</v>
      </c>
      <c r="XI122">
        <v>41820</v>
      </c>
      <c r="XJ122">
        <v>0.19558070999999999</v>
      </c>
      <c r="XK122">
        <v>41789</v>
      </c>
      <c r="XL122">
        <v>1.222288E-2</v>
      </c>
      <c r="XM122">
        <v>41789</v>
      </c>
      <c r="XN122">
        <v>1.222288E-2</v>
      </c>
      <c r="XO122">
        <v>41789</v>
      </c>
      <c r="XP122">
        <v>0.13088517</v>
      </c>
      <c r="XQ122">
        <v>41971</v>
      </c>
      <c r="XR122">
        <v>0.12529522000000001</v>
      </c>
      <c r="XS122">
        <v>42094</v>
      </c>
      <c r="XT122">
        <v>3.9616277999999998E-2</v>
      </c>
      <c r="XU122">
        <v>42185</v>
      </c>
      <c r="XV122">
        <v>0.32808760999999997</v>
      </c>
      <c r="XW122">
        <v>42216</v>
      </c>
      <c r="XX122">
        <v>0.113557201</v>
      </c>
      <c r="XY122">
        <v>42398</v>
      </c>
      <c r="XZ122">
        <v>8.5041322000000003E-2</v>
      </c>
      <c r="YA122">
        <v>42277</v>
      </c>
      <c r="YB122">
        <v>0</v>
      </c>
      <c r="YC122">
        <v>42460</v>
      </c>
      <c r="YD122">
        <v>0</v>
      </c>
      <c r="YE122">
        <v>42580</v>
      </c>
      <c r="YF122">
        <v>1.718262905</v>
      </c>
      <c r="YG122">
        <v>43220</v>
      </c>
      <c r="YH122">
        <v>0</v>
      </c>
      <c r="YI122">
        <v>42794</v>
      </c>
      <c r="YJ122">
        <v>5.5498484000000001E-2</v>
      </c>
      <c r="YK122">
        <v>42794</v>
      </c>
      <c r="YL122">
        <v>6.5254110000000004E-2</v>
      </c>
      <c r="YM122">
        <v>42766</v>
      </c>
      <c r="YN122">
        <v>0.112224036</v>
      </c>
      <c r="YO122">
        <v>42766</v>
      </c>
      <c r="YP122">
        <v>0.112224036</v>
      </c>
      <c r="YQ122">
        <v>42853</v>
      </c>
      <c r="YR122">
        <v>1</v>
      </c>
      <c r="YS122">
        <v>42886</v>
      </c>
      <c r="YT122">
        <v>0</v>
      </c>
      <c r="YU122">
        <v>42947</v>
      </c>
      <c r="YV122">
        <v>7.2763771000000005E-2</v>
      </c>
      <c r="YW122">
        <v>42947</v>
      </c>
      <c r="YX122">
        <v>0.12772629899999999</v>
      </c>
      <c r="YY122">
        <v>42978</v>
      </c>
      <c r="YZ122">
        <v>0.123523824</v>
      </c>
      <c r="ZA122">
        <v>43098</v>
      </c>
      <c r="ZB122">
        <v>5.8895572E-2</v>
      </c>
      <c r="ZC122">
        <v>43159</v>
      </c>
      <c r="ZD122">
        <v>0.14140456700000001</v>
      </c>
      <c r="ZE122">
        <v>43220</v>
      </c>
      <c r="ZF122">
        <v>5.4079509999999997E-2</v>
      </c>
      <c r="ZG122">
        <v>43251</v>
      </c>
      <c r="ZH122">
        <v>3.7078609999999998E-2</v>
      </c>
      <c r="ZI122">
        <v>43434</v>
      </c>
      <c r="ZJ122">
        <v>2.5881123999999998E-2</v>
      </c>
      <c r="ZK122">
        <v>40116</v>
      </c>
      <c r="ZL122">
        <v>0.96865539000000001</v>
      </c>
      <c r="ZM122">
        <v>40147</v>
      </c>
      <c r="ZN122">
        <v>0.14992272000000001</v>
      </c>
      <c r="ZO122">
        <v>42853</v>
      </c>
      <c r="ZP122">
        <v>0.14999485000000001</v>
      </c>
      <c r="ZQ122">
        <v>43131</v>
      </c>
      <c r="ZR122">
        <v>1.74576E-2</v>
      </c>
      <c r="ZS122">
        <v>42704</v>
      </c>
      <c r="ZT122">
        <v>0.15117361000000001</v>
      </c>
      <c r="ZU122">
        <v>42580</v>
      </c>
      <c r="ZV122">
        <v>8.0325369999999993E-2</v>
      </c>
      <c r="ZW122">
        <v>42580</v>
      </c>
      <c r="ZX122">
        <v>3.9255909999999998E-2</v>
      </c>
      <c r="ZY122">
        <v>42794</v>
      </c>
      <c r="ZZ122">
        <v>7.4560029999999999E-2</v>
      </c>
      <c r="AAA122">
        <v>41820</v>
      </c>
      <c r="AAB122">
        <v>8.5836709999999997E-2</v>
      </c>
      <c r="AAC122">
        <v>41486</v>
      </c>
      <c r="AAD122">
        <v>3.8998520000000002E-2</v>
      </c>
      <c r="AAE122">
        <v>41639</v>
      </c>
      <c r="AAF122">
        <v>1.9783450000000001E-2</v>
      </c>
      <c r="AAG122">
        <v>41789</v>
      </c>
      <c r="AAH122">
        <v>0.11967622999999999</v>
      </c>
      <c r="AAI122">
        <v>41820</v>
      </c>
      <c r="AAJ122">
        <v>4.5187819999999997E-2</v>
      </c>
      <c r="AAK122">
        <v>42429</v>
      </c>
      <c r="AAL122">
        <v>5.069191E-2</v>
      </c>
      <c r="AAM122">
        <v>41639</v>
      </c>
      <c r="AAN122">
        <v>8.8294369999999997E-2</v>
      </c>
      <c r="AAO122">
        <v>43220</v>
      </c>
      <c r="AAP122">
        <v>5.5070910000000001E-2</v>
      </c>
      <c r="AAQ122">
        <v>43220</v>
      </c>
      <c r="AAR122">
        <v>5.9393349999999998E-2</v>
      </c>
      <c r="AAS122">
        <v>41333</v>
      </c>
      <c r="AAT122">
        <v>9.3410110000000005E-2</v>
      </c>
      <c r="AAU122">
        <v>42886</v>
      </c>
      <c r="AAV122">
        <v>2.186923E-2</v>
      </c>
      <c r="AAW122">
        <v>43251</v>
      </c>
      <c r="AAX122">
        <v>6.2639230000000004E-2</v>
      </c>
      <c r="AAY122">
        <v>42947</v>
      </c>
      <c r="AAZ122">
        <v>3.6588170000000003E-2</v>
      </c>
      <c r="ABA122">
        <v>43069</v>
      </c>
      <c r="ABB122">
        <v>3.1905049999999997E-2</v>
      </c>
      <c r="ABC122">
        <v>41362</v>
      </c>
      <c r="ABD122">
        <v>8.412878E-2</v>
      </c>
      <c r="ABE122">
        <v>43404</v>
      </c>
      <c r="ABF122">
        <v>1.6035250000000001E-2</v>
      </c>
      <c r="ABG122">
        <v>42094</v>
      </c>
      <c r="ABH122">
        <v>9.5210310000000006E-2</v>
      </c>
      <c r="ABI122">
        <v>42978</v>
      </c>
      <c r="ABJ122">
        <v>5.4632500000000001E-2</v>
      </c>
      <c r="ABK122">
        <v>42094</v>
      </c>
      <c r="ABL122">
        <v>6.9336439999999999E-2</v>
      </c>
      <c r="ABM122">
        <v>42580</v>
      </c>
      <c r="ABN122">
        <v>4.2990260000000002E-2</v>
      </c>
      <c r="ABO122">
        <v>41486</v>
      </c>
      <c r="ABP122">
        <v>0.13318685999999999</v>
      </c>
      <c r="ABQ122">
        <v>43220</v>
      </c>
      <c r="ABR122">
        <v>2.5623429999999999E-2</v>
      </c>
      <c r="ABS122">
        <v>43312</v>
      </c>
      <c r="ABT122">
        <v>3.5722660000000003E-2</v>
      </c>
      <c r="ABU122">
        <v>42704</v>
      </c>
      <c r="ABV122">
        <v>0.10322416</v>
      </c>
      <c r="ABW122">
        <v>42460</v>
      </c>
      <c r="ABX122">
        <v>9.5823630000000007E-2</v>
      </c>
      <c r="ABY122">
        <v>42766</v>
      </c>
      <c r="ABZ122">
        <v>7.3891600000000002E-2</v>
      </c>
    </row>
    <row r="123" spans="3:754" x14ac:dyDescent="0.25">
      <c r="C123">
        <v>42216</v>
      </c>
      <c r="D123">
        <v>0.10544492</v>
      </c>
      <c r="E123">
        <v>42613</v>
      </c>
      <c r="F123">
        <v>4.7242569999999998E-2</v>
      </c>
      <c r="G123">
        <v>40724</v>
      </c>
      <c r="H123">
        <v>0.13574547000000001</v>
      </c>
      <c r="I123">
        <v>40724</v>
      </c>
      <c r="J123">
        <v>0.46857799999999999</v>
      </c>
      <c r="K123">
        <v>40724</v>
      </c>
      <c r="L123">
        <v>0.79378990000000005</v>
      </c>
      <c r="M123">
        <v>40724</v>
      </c>
      <c r="N123">
        <v>0.10104417</v>
      </c>
      <c r="O123">
        <v>40753</v>
      </c>
      <c r="P123">
        <v>0.12399296999999999</v>
      </c>
      <c r="Q123">
        <v>40907</v>
      </c>
      <c r="R123">
        <v>6.5667610000000001E-2</v>
      </c>
      <c r="S123">
        <v>40907</v>
      </c>
      <c r="T123">
        <v>0.57443036999999997</v>
      </c>
      <c r="U123">
        <v>40847</v>
      </c>
      <c r="V123">
        <v>0.19166254999999999</v>
      </c>
      <c r="W123">
        <v>40877</v>
      </c>
      <c r="X123">
        <v>0.33708760999999998</v>
      </c>
      <c r="Y123">
        <v>40907</v>
      </c>
      <c r="Z123">
        <v>3.951785E-2</v>
      </c>
      <c r="AA123">
        <v>40907</v>
      </c>
      <c r="AB123">
        <v>0.23948881</v>
      </c>
      <c r="AC123">
        <v>40939</v>
      </c>
      <c r="AD123">
        <v>0.13718654999999999</v>
      </c>
      <c r="AE123">
        <v>40939</v>
      </c>
      <c r="AF123">
        <v>0.22528401000000001</v>
      </c>
      <c r="AG123">
        <v>40939</v>
      </c>
      <c r="AH123">
        <v>0.69169148999999996</v>
      </c>
      <c r="AI123">
        <v>40147</v>
      </c>
      <c r="AJ123">
        <v>0.74675360999999996</v>
      </c>
      <c r="AK123">
        <v>40147</v>
      </c>
      <c r="AL123">
        <v>0</v>
      </c>
      <c r="AM123">
        <v>40147</v>
      </c>
      <c r="AN123">
        <v>0.21844836000000001</v>
      </c>
      <c r="AO123">
        <v>40389</v>
      </c>
      <c r="AP123">
        <v>0.14641391000000001</v>
      </c>
      <c r="AQ123">
        <v>40421</v>
      </c>
      <c r="AR123">
        <v>8.2075850000000006E-2</v>
      </c>
      <c r="AS123">
        <v>40602</v>
      </c>
      <c r="AT123">
        <v>1.9250920000000001E-2</v>
      </c>
      <c r="AU123">
        <v>40753</v>
      </c>
      <c r="AV123">
        <v>0.16497108999999999</v>
      </c>
      <c r="AW123">
        <v>40147</v>
      </c>
      <c r="AX123">
        <v>0.12771945000000001</v>
      </c>
      <c r="AY123">
        <v>40147</v>
      </c>
      <c r="AZ123">
        <v>0.12688162</v>
      </c>
      <c r="BA123">
        <v>40147</v>
      </c>
      <c r="BB123">
        <v>9.5550179999999998E-2</v>
      </c>
      <c r="BC123">
        <v>40147</v>
      </c>
      <c r="BD123">
        <v>1.6396635100000001</v>
      </c>
      <c r="BE123">
        <v>40147</v>
      </c>
      <c r="BF123">
        <v>0.24283959999999999</v>
      </c>
      <c r="BG123">
        <v>40147</v>
      </c>
      <c r="BH123">
        <v>0.20262811999999999</v>
      </c>
      <c r="BI123">
        <v>40147</v>
      </c>
      <c r="BJ123">
        <v>3.6998700000000002E-2</v>
      </c>
      <c r="BK123">
        <v>40147</v>
      </c>
      <c r="BL123">
        <v>1.07656E-2</v>
      </c>
      <c r="BM123">
        <v>41394</v>
      </c>
      <c r="BN123">
        <v>7.3136389999999996E-2</v>
      </c>
      <c r="BO123">
        <v>41213</v>
      </c>
      <c r="BP123">
        <v>7.9195989999999994E-2</v>
      </c>
      <c r="BQ123">
        <v>42398</v>
      </c>
      <c r="BR123">
        <v>4.2930740000000002E-2</v>
      </c>
      <c r="BS123">
        <v>42307</v>
      </c>
      <c r="BT123">
        <v>8.6860149999999997E-2</v>
      </c>
      <c r="BU123">
        <v>43312</v>
      </c>
      <c r="BV123">
        <v>2.7489079999999999E-2</v>
      </c>
      <c r="BW123">
        <v>40694</v>
      </c>
      <c r="BX123">
        <v>3.2315400000000001E-2</v>
      </c>
      <c r="BY123">
        <v>40816</v>
      </c>
      <c r="BZ123">
        <v>0.21816381000000001</v>
      </c>
      <c r="CA123">
        <v>40907</v>
      </c>
      <c r="CB123">
        <v>0.23783915999999999</v>
      </c>
      <c r="CC123">
        <v>40907</v>
      </c>
      <c r="CD123">
        <v>0.3002862</v>
      </c>
      <c r="CE123">
        <v>41089</v>
      </c>
      <c r="CF123">
        <v>0</v>
      </c>
      <c r="CG123">
        <v>41089</v>
      </c>
      <c r="CH123">
        <v>0.23524543000000001</v>
      </c>
      <c r="CI123">
        <v>41152</v>
      </c>
      <c r="CJ123">
        <v>0</v>
      </c>
      <c r="CK123">
        <v>41243</v>
      </c>
      <c r="CL123">
        <v>0</v>
      </c>
      <c r="CM123">
        <v>41029</v>
      </c>
      <c r="CN123">
        <v>0.20449575</v>
      </c>
      <c r="CO123">
        <v>41029</v>
      </c>
      <c r="CP123">
        <v>1</v>
      </c>
      <c r="CQ123">
        <v>41029</v>
      </c>
      <c r="CR123">
        <v>0.27000128000000001</v>
      </c>
      <c r="CS123">
        <v>41029</v>
      </c>
      <c r="CT123">
        <v>0.21170663000000001</v>
      </c>
      <c r="CU123">
        <v>41029</v>
      </c>
      <c r="CV123">
        <v>0</v>
      </c>
      <c r="CW123">
        <v>41060</v>
      </c>
      <c r="CX123">
        <v>0.71495964999999995</v>
      </c>
      <c r="CY123">
        <v>41089</v>
      </c>
      <c r="CZ123">
        <v>0.32050474000000001</v>
      </c>
      <c r="DA123">
        <v>41152</v>
      </c>
      <c r="DB123">
        <v>0</v>
      </c>
      <c r="DC123">
        <v>41152</v>
      </c>
      <c r="DD123">
        <v>0</v>
      </c>
      <c r="DE123">
        <v>41152</v>
      </c>
      <c r="DF123">
        <v>0</v>
      </c>
      <c r="DG123">
        <v>41333</v>
      </c>
      <c r="DH123">
        <v>5.4626420000000002E-2</v>
      </c>
      <c r="DI123">
        <v>41333</v>
      </c>
      <c r="DJ123">
        <v>0.34394163</v>
      </c>
      <c r="DK123">
        <v>41333</v>
      </c>
      <c r="DL123">
        <v>3.421896E-2</v>
      </c>
      <c r="DM123">
        <v>41333</v>
      </c>
      <c r="DN123">
        <v>0</v>
      </c>
      <c r="DO123">
        <v>41333</v>
      </c>
      <c r="DP123">
        <v>0</v>
      </c>
      <c r="DQ123">
        <v>41362</v>
      </c>
      <c r="DR123">
        <v>0.14430924000000001</v>
      </c>
      <c r="DS123">
        <v>41362</v>
      </c>
      <c r="DT123">
        <v>4.1195259999999997E-2</v>
      </c>
      <c r="DU123">
        <v>41394</v>
      </c>
      <c r="DV123">
        <v>0</v>
      </c>
      <c r="DW123">
        <v>41425</v>
      </c>
      <c r="DX123">
        <v>6.6768209999999995E-2</v>
      </c>
      <c r="DY123">
        <v>41425</v>
      </c>
      <c r="DZ123">
        <v>0.10558655</v>
      </c>
      <c r="EA123">
        <v>41425</v>
      </c>
      <c r="EB123">
        <v>0.22123870000000001</v>
      </c>
      <c r="EC123">
        <v>41453</v>
      </c>
      <c r="ED123">
        <v>0.16542190000000001</v>
      </c>
      <c r="EE123">
        <v>41453</v>
      </c>
      <c r="EF123">
        <v>0.40480111000000002</v>
      </c>
      <c r="EG123">
        <v>41213</v>
      </c>
      <c r="EH123">
        <v>0.52965967999999997</v>
      </c>
      <c r="EI123">
        <v>41243</v>
      </c>
      <c r="EJ123">
        <v>0</v>
      </c>
      <c r="EK123">
        <v>41243</v>
      </c>
      <c r="EL123">
        <v>0</v>
      </c>
      <c r="EM123">
        <v>41274</v>
      </c>
      <c r="EN123">
        <v>1</v>
      </c>
      <c r="EO123">
        <v>41274</v>
      </c>
      <c r="EP123">
        <v>0.11753748999999999</v>
      </c>
      <c r="EQ123">
        <v>41305</v>
      </c>
      <c r="ER123">
        <v>0</v>
      </c>
      <c r="ES123">
        <v>41305</v>
      </c>
      <c r="ET123">
        <v>0.79188864000000003</v>
      </c>
      <c r="EU123">
        <v>41333</v>
      </c>
      <c r="EV123">
        <v>2.7601100000000001E-3</v>
      </c>
      <c r="EW123">
        <v>41333</v>
      </c>
      <c r="EX123">
        <v>0</v>
      </c>
      <c r="EY123">
        <v>41333</v>
      </c>
      <c r="EZ123">
        <v>0</v>
      </c>
      <c r="FA123">
        <v>41333</v>
      </c>
      <c r="FB123">
        <v>0.76411085999999995</v>
      </c>
      <c r="FC123">
        <v>41362</v>
      </c>
      <c r="FD123">
        <v>0.49838473</v>
      </c>
      <c r="FE123">
        <v>41362</v>
      </c>
      <c r="FF123">
        <v>1.33461E-3</v>
      </c>
      <c r="FG123">
        <v>41362</v>
      </c>
      <c r="FH123">
        <v>0</v>
      </c>
      <c r="FI123">
        <v>41394</v>
      </c>
      <c r="FJ123">
        <v>0.36317038000000001</v>
      </c>
      <c r="FK123">
        <v>41394</v>
      </c>
      <c r="FL123">
        <v>0.42727188999999999</v>
      </c>
      <c r="FM123">
        <v>41516</v>
      </c>
      <c r="FN123">
        <v>5.1427580000000001E-2</v>
      </c>
      <c r="FO123">
        <v>41453</v>
      </c>
      <c r="FP123">
        <v>0.64856482999999998</v>
      </c>
      <c r="FQ123">
        <v>41607</v>
      </c>
      <c r="FR123">
        <v>0.13087686000000001</v>
      </c>
      <c r="FS123">
        <v>41639</v>
      </c>
      <c r="FT123">
        <v>0</v>
      </c>
      <c r="FU123">
        <v>41607</v>
      </c>
      <c r="FV123">
        <v>1.7153166500000001</v>
      </c>
      <c r="FW123">
        <v>41547</v>
      </c>
      <c r="FX123">
        <v>0.41502946000000002</v>
      </c>
      <c r="FY123">
        <v>41607</v>
      </c>
      <c r="FZ123">
        <v>0.16067189000000001</v>
      </c>
      <c r="GA123">
        <v>41578</v>
      </c>
      <c r="GB123">
        <v>9.4235520000000003E-2</v>
      </c>
      <c r="GC123">
        <v>41578</v>
      </c>
      <c r="GD123">
        <v>6.5872620000000007E-2</v>
      </c>
      <c r="GE123">
        <v>41607</v>
      </c>
      <c r="GF123">
        <v>0</v>
      </c>
      <c r="GG123">
        <v>41394</v>
      </c>
      <c r="GH123">
        <v>2.5826370000000001E-2</v>
      </c>
      <c r="GI123">
        <v>41394</v>
      </c>
      <c r="GJ123">
        <v>4.6636810000000001E-2</v>
      </c>
      <c r="GK123">
        <v>41425</v>
      </c>
      <c r="GL123">
        <v>0</v>
      </c>
      <c r="GM123">
        <v>41425</v>
      </c>
      <c r="GN123">
        <v>0</v>
      </c>
      <c r="GO123">
        <v>41425</v>
      </c>
      <c r="GP123">
        <v>0.13908907000000001</v>
      </c>
      <c r="GQ123">
        <v>41425</v>
      </c>
      <c r="GR123">
        <v>0.13974676999999999</v>
      </c>
      <c r="GS123">
        <v>41425</v>
      </c>
      <c r="GT123">
        <v>8.7878100000000001E-3</v>
      </c>
      <c r="GU123">
        <v>41425</v>
      </c>
      <c r="GV123">
        <v>0</v>
      </c>
      <c r="GW123">
        <v>41698</v>
      </c>
      <c r="GX123">
        <v>0.67518718</v>
      </c>
      <c r="GY123">
        <v>41698</v>
      </c>
      <c r="GZ123">
        <v>0.17242689999999999</v>
      </c>
      <c r="HA123">
        <v>41698</v>
      </c>
      <c r="HB123">
        <v>0.25709912000000001</v>
      </c>
      <c r="HC123">
        <v>41639</v>
      </c>
      <c r="HD123">
        <v>0.12707155000000001</v>
      </c>
      <c r="HE123">
        <v>41670</v>
      </c>
      <c r="HF123">
        <v>0</v>
      </c>
      <c r="HG123">
        <v>41698</v>
      </c>
      <c r="HH123">
        <v>0.68043582999999996</v>
      </c>
      <c r="HI123">
        <v>41670</v>
      </c>
      <c r="HJ123">
        <v>0</v>
      </c>
      <c r="HK123">
        <v>41670</v>
      </c>
      <c r="HL123">
        <v>0.15047807999999999</v>
      </c>
      <c r="HM123">
        <v>41729</v>
      </c>
      <c r="HN123">
        <v>0.35750558999999998</v>
      </c>
      <c r="HO123">
        <v>41729</v>
      </c>
      <c r="HP123">
        <v>0</v>
      </c>
      <c r="HQ123">
        <v>41729</v>
      </c>
      <c r="HR123">
        <v>0.13327103000000001</v>
      </c>
      <c r="HS123">
        <v>41759</v>
      </c>
      <c r="HT123">
        <v>0.35868203999999998</v>
      </c>
      <c r="HU123">
        <v>41851</v>
      </c>
      <c r="HV123">
        <v>0.32654441000000001</v>
      </c>
      <c r="HW123">
        <v>41789</v>
      </c>
      <c r="HX123">
        <v>0.30088094999999998</v>
      </c>
      <c r="HY123">
        <v>41789</v>
      </c>
      <c r="HZ123">
        <v>8.5393179999999999E-2</v>
      </c>
      <c r="IA123">
        <v>41789</v>
      </c>
      <c r="IB123">
        <v>0.14397576000000001</v>
      </c>
      <c r="IC123">
        <v>41971</v>
      </c>
      <c r="ID123">
        <v>5.9509720000000002E-2</v>
      </c>
      <c r="IE123">
        <v>41880</v>
      </c>
      <c r="IF123">
        <v>0.17075793</v>
      </c>
      <c r="IG123">
        <v>41880</v>
      </c>
      <c r="IH123">
        <v>0.14186087</v>
      </c>
      <c r="II123">
        <v>42004</v>
      </c>
      <c r="IJ123">
        <v>9.2894879999999999E-2</v>
      </c>
      <c r="IK123">
        <v>42124</v>
      </c>
      <c r="IL123">
        <v>8.8346170000000002E-2</v>
      </c>
      <c r="IM123">
        <v>42034</v>
      </c>
      <c r="IN123">
        <v>0</v>
      </c>
      <c r="IO123">
        <v>42094</v>
      </c>
      <c r="IP123">
        <v>2.259077E-2</v>
      </c>
      <c r="IQ123">
        <v>42153</v>
      </c>
      <c r="IR123">
        <v>0.27349521999999998</v>
      </c>
      <c r="IS123">
        <v>42124</v>
      </c>
      <c r="IT123">
        <v>0.20559628999999999</v>
      </c>
      <c r="IU123">
        <v>42216</v>
      </c>
      <c r="IV123">
        <v>0.17900952000000001</v>
      </c>
      <c r="IW123">
        <v>41425</v>
      </c>
      <c r="IX123">
        <v>0</v>
      </c>
      <c r="IY123">
        <v>41453</v>
      </c>
      <c r="IZ123">
        <v>0</v>
      </c>
      <c r="JA123">
        <v>41453</v>
      </c>
      <c r="JB123">
        <v>0</v>
      </c>
      <c r="JC123">
        <v>41453</v>
      </c>
      <c r="JD123">
        <v>0.120818679</v>
      </c>
      <c r="JE123">
        <v>41486</v>
      </c>
      <c r="JF123">
        <v>0</v>
      </c>
      <c r="JG123">
        <v>41486</v>
      </c>
      <c r="JH123">
        <v>0</v>
      </c>
      <c r="JI123">
        <v>41486</v>
      </c>
      <c r="JJ123">
        <v>0.48664726000000003</v>
      </c>
      <c r="JK123">
        <v>41516</v>
      </c>
      <c r="JL123">
        <v>0</v>
      </c>
      <c r="JM123">
        <v>41516</v>
      </c>
      <c r="JN123">
        <v>0</v>
      </c>
      <c r="JO123">
        <v>41516</v>
      </c>
      <c r="JP123">
        <v>0</v>
      </c>
      <c r="JQ123">
        <v>41516</v>
      </c>
      <c r="JR123">
        <v>0</v>
      </c>
      <c r="JS123">
        <v>41516</v>
      </c>
      <c r="JT123">
        <v>0</v>
      </c>
      <c r="JU123">
        <v>41516</v>
      </c>
      <c r="JV123">
        <v>0.17528926</v>
      </c>
      <c r="JW123">
        <v>41516</v>
      </c>
      <c r="JX123">
        <v>0.30933924000000002</v>
      </c>
      <c r="JY123">
        <v>41516</v>
      </c>
      <c r="JZ123">
        <v>0</v>
      </c>
      <c r="KA123">
        <v>41547</v>
      </c>
      <c r="KB123">
        <v>0</v>
      </c>
      <c r="KC123">
        <v>41547</v>
      </c>
      <c r="KD123">
        <v>0</v>
      </c>
      <c r="KE123">
        <v>41547</v>
      </c>
      <c r="KF123">
        <v>0</v>
      </c>
      <c r="KG123">
        <v>41578</v>
      </c>
      <c r="KH123">
        <v>0</v>
      </c>
      <c r="KI123">
        <v>41578</v>
      </c>
      <c r="KJ123">
        <v>0.34966538000000003</v>
      </c>
      <c r="KK123">
        <v>41578</v>
      </c>
      <c r="KL123">
        <v>0.37715029999999999</v>
      </c>
      <c r="KM123">
        <v>41607</v>
      </c>
      <c r="KN123">
        <v>0</v>
      </c>
      <c r="KO123">
        <v>41607</v>
      </c>
      <c r="KP123">
        <v>0</v>
      </c>
      <c r="KQ123">
        <v>41607</v>
      </c>
      <c r="KR123">
        <v>0</v>
      </c>
      <c r="KS123">
        <v>41639</v>
      </c>
      <c r="KT123">
        <v>0</v>
      </c>
      <c r="KU123">
        <v>41639</v>
      </c>
      <c r="KV123">
        <v>0</v>
      </c>
      <c r="KW123">
        <v>41639</v>
      </c>
      <c r="KX123">
        <v>1.4437800000000001E-2</v>
      </c>
      <c r="KY123">
        <v>41639</v>
      </c>
      <c r="KZ123">
        <v>0</v>
      </c>
      <c r="LA123">
        <v>41639</v>
      </c>
      <c r="LB123">
        <v>0</v>
      </c>
      <c r="LC123">
        <v>41639</v>
      </c>
      <c r="LD123">
        <v>0.29583985000000002</v>
      </c>
      <c r="LE123">
        <v>41670</v>
      </c>
      <c r="LF123">
        <v>0</v>
      </c>
      <c r="LG123">
        <v>41670</v>
      </c>
      <c r="LH123">
        <v>0</v>
      </c>
      <c r="LI123">
        <v>41670</v>
      </c>
      <c r="LJ123">
        <v>0</v>
      </c>
      <c r="LK123">
        <v>42247</v>
      </c>
      <c r="LL123">
        <v>0</v>
      </c>
      <c r="LM123">
        <v>42277</v>
      </c>
      <c r="LN123">
        <v>0.44492207</v>
      </c>
      <c r="LO123">
        <v>42277</v>
      </c>
      <c r="LP123">
        <v>0</v>
      </c>
      <c r="LQ123">
        <v>42277</v>
      </c>
      <c r="LR123">
        <v>0.35459492999999997</v>
      </c>
      <c r="LS123">
        <v>42277</v>
      </c>
      <c r="LT123">
        <v>1</v>
      </c>
      <c r="LU123">
        <v>42277</v>
      </c>
      <c r="LV123">
        <v>0</v>
      </c>
      <c r="LW123">
        <v>42277</v>
      </c>
      <c r="LX123">
        <v>0.53181411000000001</v>
      </c>
      <c r="LY123">
        <v>42369</v>
      </c>
      <c r="LZ123">
        <v>0.15546233000000001</v>
      </c>
      <c r="MA123">
        <v>42307</v>
      </c>
      <c r="MB123">
        <v>0</v>
      </c>
      <c r="MC123">
        <v>42307</v>
      </c>
      <c r="MD123">
        <v>0</v>
      </c>
      <c r="ME123">
        <v>41698</v>
      </c>
      <c r="MF123">
        <v>0</v>
      </c>
      <c r="MG123">
        <v>41698</v>
      </c>
      <c r="MH123">
        <v>0</v>
      </c>
      <c r="MI123">
        <v>41698</v>
      </c>
      <c r="MJ123">
        <v>0</v>
      </c>
      <c r="MK123">
        <v>41698</v>
      </c>
      <c r="ML123">
        <v>0.93447409999999997</v>
      </c>
      <c r="MM123">
        <v>41698</v>
      </c>
      <c r="MN123">
        <v>2.9018209999999999E-2</v>
      </c>
      <c r="MO123">
        <v>41729</v>
      </c>
      <c r="MP123">
        <v>0</v>
      </c>
      <c r="MQ123">
        <v>42398</v>
      </c>
      <c r="MR123">
        <v>0.15338125999999999</v>
      </c>
      <c r="MS123">
        <v>42398</v>
      </c>
      <c r="MT123">
        <v>0.25357600000000002</v>
      </c>
      <c r="MU123">
        <v>42369</v>
      </c>
      <c r="MV123">
        <v>3.8377330000000001E-2</v>
      </c>
      <c r="MW123">
        <v>41789</v>
      </c>
      <c r="MX123">
        <v>0</v>
      </c>
      <c r="MY123">
        <v>41789</v>
      </c>
      <c r="MZ123">
        <v>0</v>
      </c>
      <c r="NA123">
        <v>41789</v>
      </c>
      <c r="NB123">
        <v>0</v>
      </c>
      <c r="NC123">
        <v>41789</v>
      </c>
      <c r="ND123">
        <v>2.4403680000000001E-2</v>
      </c>
      <c r="NE123">
        <v>42460</v>
      </c>
      <c r="NF123">
        <v>0.10870929999999999</v>
      </c>
      <c r="NG123">
        <v>42460</v>
      </c>
      <c r="NH123">
        <v>0.12359393</v>
      </c>
      <c r="NI123">
        <v>42460</v>
      </c>
      <c r="NJ123">
        <v>7.2256139999999996E-2</v>
      </c>
      <c r="NK123">
        <v>41820</v>
      </c>
      <c r="NL123">
        <v>0.31689020000000001</v>
      </c>
      <c r="NM123">
        <v>41820</v>
      </c>
      <c r="NN123">
        <v>2.7417199999999999E-2</v>
      </c>
      <c r="NO123">
        <v>41820</v>
      </c>
      <c r="NP123">
        <v>9.377605E-2</v>
      </c>
      <c r="NQ123">
        <v>41820</v>
      </c>
      <c r="NR123">
        <v>0</v>
      </c>
      <c r="NS123">
        <v>41820</v>
      </c>
      <c r="NT123">
        <v>0</v>
      </c>
      <c r="NU123">
        <v>41820</v>
      </c>
      <c r="NV123">
        <v>9.377605E-2</v>
      </c>
      <c r="NW123">
        <v>41851</v>
      </c>
      <c r="NX123">
        <v>0</v>
      </c>
      <c r="NY123">
        <v>41912</v>
      </c>
      <c r="NZ123">
        <v>0</v>
      </c>
      <c r="OA123">
        <v>41943</v>
      </c>
      <c r="OB123">
        <v>0</v>
      </c>
      <c r="OC123">
        <v>41971</v>
      </c>
      <c r="OD123">
        <v>0</v>
      </c>
      <c r="OE123">
        <v>42004</v>
      </c>
      <c r="OF123">
        <v>0.10013358</v>
      </c>
      <c r="OG123">
        <v>42004</v>
      </c>
      <c r="OH123">
        <v>0</v>
      </c>
      <c r="OI123">
        <v>42460</v>
      </c>
      <c r="OJ123">
        <v>0.10988151</v>
      </c>
      <c r="OK123">
        <v>42489</v>
      </c>
      <c r="OL123">
        <v>0.13057137999999999</v>
      </c>
      <c r="OM123">
        <v>42489</v>
      </c>
      <c r="ON123">
        <v>0.11814687</v>
      </c>
      <c r="OO123">
        <v>42460</v>
      </c>
      <c r="OP123">
        <v>7.7371280000000001E-2</v>
      </c>
      <c r="OQ123">
        <v>42489</v>
      </c>
      <c r="OR123">
        <v>4.4902419999999998E-2</v>
      </c>
      <c r="OS123">
        <v>42489</v>
      </c>
      <c r="OT123">
        <v>0.21160967</v>
      </c>
      <c r="OU123">
        <v>42062</v>
      </c>
      <c r="OV123">
        <v>0</v>
      </c>
      <c r="OW123">
        <v>42062</v>
      </c>
      <c r="OX123">
        <v>0.40648825</v>
      </c>
      <c r="OY123">
        <v>42062</v>
      </c>
      <c r="OZ123">
        <v>0.80571342999999995</v>
      </c>
      <c r="PA123">
        <v>42094</v>
      </c>
      <c r="PB123">
        <v>0</v>
      </c>
      <c r="PC123">
        <v>42124</v>
      </c>
      <c r="PD123">
        <v>2.0808409999999999E-2</v>
      </c>
      <c r="PE123">
        <v>42153</v>
      </c>
      <c r="PF123">
        <v>0</v>
      </c>
      <c r="PG123">
        <v>42153</v>
      </c>
      <c r="PH123">
        <v>0</v>
      </c>
      <c r="PI123">
        <v>42216</v>
      </c>
      <c r="PJ123">
        <v>0.40339656000000002</v>
      </c>
      <c r="PK123">
        <v>42247</v>
      </c>
      <c r="PL123">
        <v>0</v>
      </c>
      <c r="PM123">
        <v>42277</v>
      </c>
      <c r="PN123">
        <v>0</v>
      </c>
      <c r="PO123">
        <v>42277</v>
      </c>
      <c r="PP123">
        <v>1.7153166399999999</v>
      </c>
      <c r="PQ123">
        <v>42277</v>
      </c>
      <c r="PR123">
        <v>1.06041E-2</v>
      </c>
      <c r="PS123">
        <v>42277</v>
      </c>
      <c r="PT123">
        <v>5.6687019999999998E-2</v>
      </c>
      <c r="PU123">
        <v>42277</v>
      </c>
      <c r="PV123">
        <v>0.69500801000000001</v>
      </c>
      <c r="PW123">
        <v>42307</v>
      </c>
      <c r="PX123">
        <v>0</v>
      </c>
      <c r="PY123">
        <v>42338</v>
      </c>
      <c r="PZ123">
        <v>0</v>
      </c>
      <c r="QA123">
        <v>42369</v>
      </c>
      <c r="QB123">
        <v>0</v>
      </c>
      <c r="QC123">
        <v>42369</v>
      </c>
      <c r="QD123">
        <v>0.14142136999999999</v>
      </c>
      <c r="QE123">
        <v>42369</v>
      </c>
      <c r="QF123">
        <v>0.12191514000000001</v>
      </c>
      <c r="QG123">
        <v>42398</v>
      </c>
      <c r="QH123">
        <v>0.11720381000000001</v>
      </c>
      <c r="QI123">
        <v>42489</v>
      </c>
      <c r="QJ123">
        <v>0.12591243999999999</v>
      </c>
      <c r="QK123">
        <v>42521</v>
      </c>
      <c r="QL123">
        <v>0.30060231999999998</v>
      </c>
      <c r="QM123">
        <v>42521</v>
      </c>
      <c r="QN123">
        <v>0.10257184</v>
      </c>
      <c r="QO123">
        <v>42521</v>
      </c>
      <c r="QP123">
        <v>0.12160132999999999</v>
      </c>
      <c r="QQ123">
        <v>42551</v>
      </c>
      <c r="QR123">
        <v>0.17262589</v>
      </c>
      <c r="QS123">
        <v>42674</v>
      </c>
      <c r="QT123">
        <v>0.12415022000000001</v>
      </c>
      <c r="QU123">
        <v>42643</v>
      </c>
      <c r="QV123">
        <v>4.5926590000000003E-2</v>
      </c>
      <c r="QW123">
        <v>42613</v>
      </c>
      <c r="QX123">
        <v>0.13183844</v>
      </c>
      <c r="QY123">
        <v>42613</v>
      </c>
      <c r="QZ123">
        <v>9.0884469999999995E-2</v>
      </c>
      <c r="RA123">
        <v>42643</v>
      </c>
      <c r="RB123">
        <v>0.19312067999999999</v>
      </c>
      <c r="RC123">
        <v>42613</v>
      </c>
      <c r="RD123">
        <v>9.2008699999999999E-2</v>
      </c>
      <c r="RE123">
        <v>42429</v>
      </c>
      <c r="RF123">
        <v>0.10509164</v>
      </c>
      <c r="RG123">
        <v>42460</v>
      </c>
      <c r="RH123">
        <v>0</v>
      </c>
      <c r="RI123">
        <v>42460</v>
      </c>
      <c r="RJ123">
        <v>0</v>
      </c>
      <c r="RK123">
        <v>42734</v>
      </c>
      <c r="RL123">
        <v>6.589412E-2</v>
      </c>
      <c r="RM123">
        <v>42734</v>
      </c>
      <c r="RN123">
        <v>0.11176656</v>
      </c>
      <c r="RO123">
        <v>42704</v>
      </c>
      <c r="RP123">
        <v>2.8224429999999998E-2</v>
      </c>
      <c r="RQ123">
        <v>42734</v>
      </c>
      <c r="RR123">
        <v>8.1238679999999994E-2</v>
      </c>
      <c r="RS123">
        <v>42734</v>
      </c>
      <c r="RT123">
        <v>2.8288270000000001E-2</v>
      </c>
      <c r="RU123">
        <v>42460</v>
      </c>
      <c r="RV123">
        <v>0.10408267</v>
      </c>
      <c r="RW123">
        <v>42460</v>
      </c>
      <c r="RX123">
        <v>6.1481790000000001E-2</v>
      </c>
      <c r="RY123">
        <v>42521</v>
      </c>
      <c r="RZ123">
        <v>0</v>
      </c>
      <c r="SA123">
        <v>42521</v>
      </c>
      <c r="SB123">
        <v>0.22917982000000001</v>
      </c>
      <c r="SC123">
        <v>42521</v>
      </c>
      <c r="SD123">
        <v>7.7340850000000003E-2</v>
      </c>
      <c r="SE123">
        <v>42521</v>
      </c>
      <c r="SF123">
        <v>0</v>
      </c>
      <c r="SG123">
        <v>42766</v>
      </c>
      <c r="SH123">
        <v>0.1341492</v>
      </c>
      <c r="SI123">
        <v>42794</v>
      </c>
      <c r="SJ123">
        <v>0</v>
      </c>
      <c r="SK123">
        <v>42794</v>
      </c>
      <c r="SL123">
        <v>9.6238080000000004E-2</v>
      </c>
      <c r="SM123">
        <v>42825</v>
      </c>
      <c r="SN123">
        <v>0.10250577</v>
      </c>
      <c r="SO123">
        <v>43039</v>
      </c>
      <c r="SP123">
        <v>6.1362949999999999E-2</v>
      </c>
      <c r="SQ123">
        <v>42886</v>
      </c>
      <c r="SR123">
        <v>5.1124929999999999E-2</v>
      </c>
      <c r="SS123">
        <v>42978</v>
      </c>
      <c r="ST123">
        <v>5.3563560000000003E-2</v>
      </c>
      <c r="SU123">
        <v>42886</v>
      </c>
      <c r="SV123">
        <v>0</v>
      </c>
      <c r="SW123">
        <v>42886</v>
      </c>
      <c r="SX123">
        <v>0</v>
      </c>
      <c r="SY123">
        <v>42886</v>
      </c>
      <c r="SZ123">
        <v>0</v>
      </c>
      <c r="TA123">
        <v>42916</v>
      </c>
      <c r="TB123">
        <v>0.13113638999999999</v>
      </c>
      <c r="TC123">
        <v>43131</v>
      </c>
      <c r="TD123">
        <v>5.7154990000000003E-2</v>
      </c>
      <c r="TE123">
        <v>43039</v>
      </c>
      <c r="TF123">
        <v>0</v>
      </c>
      <c r="TG123">
        <v>43098</v>
      </c>
      <c r="TH123">
        <v>1.8317320000000002E-2</v>
      </c>
      <c r="TI123">
        <v>43098</v>
      </c>
      <c r="TJ123">
        <v>1.5385009999999999E-2</v>
      </c>
      <c r="TK123">
        <v>42551</v>
      </c>
      <c r="TL123">
        <v>0.17690938</v>
      </c>
      <c r="TM123">
        <v>42580</v>
      </c>
      <c r="TN123">
        <v>0.15635714000000001</v>
      </c>
      <c r="TO123">
        <v>42580</v>
      </c>
      <c r="TP123">
        <v>8.7875960000000003E-2</v>
      </c>
      <c r="TQ123">
        <v>42613</v>
      </c>
      <c r="TR123">
        <v>0</v>
      </c>
      <c r="TS123">
        <v>42613</v>
      </c>
      <c r="TT123">
        <v>7.8901449999999998E-2</v>
      </c>
      <c r="TU123">
        <v>42674</v>
      </c>
      <c r="TV123">
        <v>2.2385840000000001E-2</v>
      </c>
      <c r="TW123">
        <v>42704</v>
      </c>
      <c r="TX123">
        <v>7.0990919999999999E-2</v>
      </c>
      <c r="TY123">
        <v>42734</v>
      </c>
      <c r="TZ123">
        <v>4.8984449999999999E-2</v>
      </c>
      <c r="UA123">
        <v>42734</v>
      </c>
      <c r="UB123">
        <v>4.9209740000000002E-2</v>
      </c>
      <c r="UC123">
        <v>42766</v>
      </c>
      <c r="UD123">
        <v>6.9884440000000006E-2</v>
      </c>
      <c r="UE123">
        <v>42766</v>
      </c>
      <c r="UF123">
        <v>0</v>
      </c>
      <c r="UG123">
        <v>42825</v>
      </c>
      <c r="UH123">
        <v>4.0679750000000001E-2</v>
      </c>
      <c r="UI123">
        <v>42853</v>
      </c>
      <c r="UJ123">
        <v>0</v>
      </c>
      <c r="UK123">
        <v>42853</v>
      </c>
      <c r="UL123">
        <v>8.7647100000000006E-2</v>
      </c>
      <c r="UM123">
        <v>42886</v>
      </c>
      <c r="UN123">
        <v>7.7919680000000005E-2</v>
      </c>
      <c r="UO123">
        <v>42916</v>
      </c>
      <c r="UP123">
        <v>0</v>
      </c>
      <c r="UQ123">
        <v>43220</v>
      </c>
      <c r="UR123">
        <v>3.0285639999999999E-2</v>
      </c>
      <c r="US123">
        <v>43159</v>
      </c>
      <c r="UT123">
        <v>0</v>
      </c>
      <c r="UU123">
        <v>43189</v>
      </c>
      <c r="UV123">
        <v>2.3419909999999999E-2</v>
      </c>
      <c r="UW123">
        <v>43434</v>
      </c>
      <c r="UX123">
        <v>3.5013339999999997E-2</v>
      </c>
      <c r="UY123">
        <v>43039</v>
      </c>
      <c r="UZ123">
        <v>0</v>
      </c>
      <c r="VA123">
        <v>43131</v>
      </c>
      <c r="VB123">
        <v>0</v>
      </c>
      <c r="VC123">
        <v>43159</v>
      </c>
      <c r="VD123">
        <v>6.5435450000000006E-2</v>
      </c>
      <c r="VE123">
        <v>43434</v>
      </c>
      <c r="VF123">
        <v>2.3907339999999999E-2</v>
      </c>
      <c r="VG123">
        <v>40480</v>
      </c>
      <c r="VH123">
        <v>1.562036E-2</v>
      </c>
      <c r="VI123">
        <v>41578</v>
      </c>
      <c r="VJ123">
        <v>0</v>
      </c>
      <c r="VK123">
        <v>41333</v>
      </c>
      <c r="VL123">
        <v>6.5425949999999997E-2</v>
      </c>
      <c r="VM123">
        <v>41362</v>
      </c>
      <c r="VN123">
        <v>1</v>
      </c>
      <c r="VO123">
        <v>41362</v>
      </c>
      <c r="VP123">
        <v>1</v>
      </c>
      <c r="VQ123">
        <v>41274</v>
      </c>
      <c r="VR123">
        <v>6.2319579999999999E-2</v>
      </c>
      <c r="VS123">
        <v>40847</v>
      </c>
      <c r="VT123">
        <v>0</v>
      </c>
      <c r="VU123">
        <v>41180</v>
      </c>
      <c r="VV123">
        <v>0</v>
      </c>
      <c r="VW123">
        <v>43131</v>
      </c>
      <c r="VX123">
        <v>4.2434856E-2</v>
      </c>
      <c r="VY123">
        <v>40968</v>
      </c>
      <c r="VZ123">
        <v>2.2754549999999998E-2</v>
      </c>
      <c r="WA123">
        <v>40998</v>
      </c>
      <c r="WB123">
        <v>5.0421569999999999E-2</v>
      </c>
      <c r="WC123">
        <v>41060</v>
      </c>
      <c r="WD123">
        <v>2.469464E-2</v>
      </c>
      <c r="WE123">
        <v>41029</v>
      </c>
      <c r="WF123">
        <v>0.32223301999999998</v>
      </c>
      <c r="WG123">
        <v>41243</v>
      </c>
      <c r="WH123">
        <v>2.88653E-2</v>
      </c>
      <c r="WI123">
        <v>41213</v>
      </c>
      <c r="WJ123">
        <v>0</v>
      </c>
      <c r="WK123">
        <v>41243</v>
      </c>
      <c r="WL123">
        <v>0.11821134</v>
      </c>
      <c r="WM123">
        <v>43159</v>
      </c>
      <c r="WN123">
        <v>9.7036947999999998E-2</v>
      </c>
      <c r="WO123">
        <v>41425</v>
      </c>
      <c r="WP123">
        <v>0.19896913999999999</v>
      </c>
      <c r="WQ123">
        <v>41486</v>
      </c>
      <c r="WR123">
        <v>2.343487E-2</v>
      </c>
      <c r="WS123">
        <v>43159</v>
      </c>
      <c r="WT123">
        <v>0.28383356399999998</v>
      </c>
      <c r="WU123">
        <v>43159</v>
      </c>
      <c r="WV123">
        <v>4.5016674999999999E-2</v>
      </c>
      <c r="WW123">
        <v>43189</v>
      </c>
      <c r="WX123">
        <v>5.0173699000000002E-2</v>
      </c>
      <c r="WY123">
        <v>41547</v>
      </c>
      <c r="WZ123">
        <v>0</v>
      </c>
      <c r="XA123">
        <v>41578</v>
      </c>
      <c r="XB123">
        <v>6.2633889999999998E-2</v>
      </c>
      <c r="XC123">
        <v>41639</v>
      </c>
      <c r="XD123">
        <v>0.16948282000000001</v>
      </c>
      <c r="XE123">
        <v>41698</v>
      </c>
      <c r="XF123">
        <v>0.24152320999999999</v>
      </c>
      <c r="XG123">
        <v>41729</v>
      </c>
      <c r="XH123">
        <v>0.216362479</v>
      </c>
      <c r="XI123">
        <v>41851</v>
      </c>
      <c r="XJ123">
        <v>0.19310359999999999</v>
      </c>
      <c r="XK123">
        <v>41820</v>
      </c>
      <c r="XL123">
        <v>9.3040399999999995E-3</v>
      </c>
      <c r="XM123">
        <v>41820</v>
      </c>
      <c r="XN123">
        <v>9.3040399999999995E-3</v>
      </c>
      <c r="XO123">
        <v>41820</v>
      </c>
      <c r="XP123">
        <v>0.12859823000000001</v>
      </c>
      <c r="XQ123">
        <v>42004</v>
      </c>
      <c r="XR123">
        <v>0.12308814</v>
      </c>
      <c r="XS123">
        <v>42124</v>
      </c>
      <c r="XT123">
        <v>3.6349316999999999E-2</v>
      </c>
      <c r="XU123">
        <v>42216</v>
      </c>
      <c r="XV123">
        <v>0.31956024700000002</v>
      </c>
      <c r="XW123">
        <v>42247</v>
      </c>
      <c r="XX123">
        <v>0.112324455</v>
      </c>
      <c r="XY123">
        <v>42429</v>
      </c>
      <c r="XZ123">
        <v>8.3623378999999998E-2</v>
      </c>
      <c r="YA123">
        <v>42307</v>
      </c>
      <c r="YB123">
        <v>0</v>
      </c>
      <c r="YC123">
        <v>42489</v>
      </c>
      <c r="YD123">
        <v>0</v>
      </c>
      <c r="YE123">
        <v>42613</v>
      </c>
      <c r="YF123">
        <v>1.7262310620000001</v>
      </c>
      <c r="YG123">
        <v>43251</v>
      </c>
      <c r="YH123">
        <v>0</v>
      </c>
      <c r="YI123">
        <v>42825</v>
      </c>
      <c r="YJ123">
        <v>5.4186910999999997E-2</v>
      </c>
      <c r="YK123">
        <v>42825</v>
      </c>
      <c r="YL123">
        <v>6.4131569999999999E-2</v>
      </c>
      <c r="YM123">
        <v>42794</v>
      </c>
      <c r="YN123">
        <v>0.110414913</v>
      </c>
      <c r="YO123">
        <v>42794</v>
      </c>
      <c r="YP123">
        <v>0.110414912</v>
      </c>
      <c r="YQ123">
        <v>42886</v>
      </c>
      <c r="YR123">
        <v>1</v>
      </c>
      <c r="YS123">
        <v>42916</v>
      </c>
      <c r="YT123">
        <v>0</v>
      </c>
      <c r="YU123">
        <v>42978</v>
      </c>
      <c r="YV123">
        <v>7.1693773000000002E-2</v>
      </c>
      <c r="YW123">
        <v>42978</v>
      </c>
      <c r="YX123">
        <v>0.12512954300000001</v>
      </c>
      <c r="YY123">
        <v>43007</v>
      </c>
      <c r="YZ123">
        <v>0.118512586</v>
      </c>
      <c r="ZA123">
        <v>43131</v>
      </c>
      <c r="ZB123">
        <v>5.7464115000000003E-2</v>
      </c>
      <c r="ZC123">
        <v>43189</v>
      </c>
      <c r="ZD123">
        <v>0.139946242</v>
      </c>
      <c r="ZE123">
        <v>43251</v>
      </c>
      <c r="ZF123">
        <v>5.3501462E-2</v>
      </c>
      <c r="ZG123">
        <v>43280</v>
      </c>
      <c r="ZH123">
        <v>3.6361492000000002E-2</v>
      </c>
      <c r="ZI123">
        <v>43465</v>
      </c>
      <c r="ZJ123">
        <v>2.5821883E-2</v>
      </c>
      <c r="ZK123">
        <v>40147</v>
      </c>
      <c r="ZL123">
        <v>0.95214370999999998</v>
      </c>
      <c r="ZM123">
        <v>40178</v>
      </c>
      <c r="ZN123">
        <v>0.14735702000000001</v>
      </c>
      <c r="ZO123">
        <v>42886</v>
      </c>
      <c r="ZP123">
        <v>0.14957181</v>
      </c>
      <c r="ZQ123">
        <v>43159</v>
      </c>
      <c r="ZR123">
        <v>1.7410709999999999E-2</v>
      </c>
      <c r="ZS123">
        <v>42734</v>
      </c>
      <c r="ZT123">
        <v>0.15110831999999999</v>
      </c>
      <c r="ZU123">
        <v>42613</v>
      </c>
      <c r="ZV123">
        <v>8.0107520000000002E-2</v>
      </c>
      <c r="ZW123">
        <v>42613</v>
      </c>
      <c r="ZX123">
        <v>3.9160760000000003E-2</v>
      </c>
      <c r="ZY123">
        <v>42825</v>
      </c>
      <c r="ZZ123">
        <v>7.4330030000000005E-2</v>
      </c>
      <c r="AAA123">
        <v>41851</v>
      </c>
      <c r="AAB123">
        <v>8.5558690000000007E-2</v>
      </c>
      <c r="AAC123">
        <v>41516</v>
      </c>
      <c r="AAD123">
        <v>3.8781280000000001E-2</v>
      </c>
      <c r="AAE123">
        <v>41670</v>
      </c>
      <c r="AAF123">
        <v>1.9723669999999999E-2</v>
      </c>
      <c r="AAG123">
        <v>41820</v>
      </c>
      <c r="AAH123">
        <v>0.11931883</v>
      </c>
      <c r="AAI123">
        <v>41851</v>
      </c>
      <c r="AAJ123">
        <v>4.5044769999999998E-2</v>
      </c>
      <c r="AAK123">
        <v>42460</v>
      </c>
      <c r="AAL123">
        <v>5.0538689999999997E-2</v>
      </c>
      <c r="AAM123">
        <v>41670</v>
      </c>
      <c r="AAN123">
        <v>8.5344939999999994E-2</v>
      </c>
      <c r="AAO123">
        <v>43251</v>
      </c>
      <c r="AAP123">
        <v>5.4380249999999998E-2</v>
      </c>
      <c r="AAQ123">
        <v>43251</v>
      </c>
      <c r="AAR123">
        <v>5.7842709999999999E-2</v>
      </c>
      <c r="AAS123">
        <v>41362</v>
      </c>
      <c r="AAT123">
        <v>8.6155549999999997E-2</v>
      </c>
      <c r="AAU123">
        <v>42916</v>
      </c>
      <c r="AAV123">
        <v>2.0166980000000001E-2</v>
      </c>
      <c r="AAW123">
        <v>43280</v>
      </c>
      <c r="AAX123">
        <v>6.2451939999999997E-2</v>
      </c>
      <c r="AAY123">
        <v>42978</v>
      </c>
      <c r="AAZ123">
        <v>3.5170229999999997E-2</v>
      </c>
      <c r="ABA123">
        <v>43098</v>
      </c>
      <c r="ABB123">
        <v>3.1770909999999999E-2</v>
      </c>
      <c r="ABC123">
        <v>41394</v>
      </c>
      <c r="ABD123">
        <v>8.1950930000000005E-2</v>
      </c>
      <c r="ABE123">
        <v>43434</v>
      </c>
      <c r="ABF123">
        <v>1.5016079999999999E-2</v>
      </c>
      <c r="ABG123">
        <v>42124</v>
      </c>
      <c r="ABH123">
        <v>9.3162789999999995E-2</v>
      </c>
      <c r="ABI123">
        <v>43007</v>
      </c>
      <c r="ABJ123">
        <v>5.4084090000000001E-2</v>
      </c>
      <c r="ABK123">
        <v>42124</v>
      </c>
      <c r="ABL123">
        <v>6.7517220000000003E-2</v>
      </c>
      <c r="ABM123">
        <v>42613</v>
      </c>
      <c r="ABN123">
        <v>4.2128619999999999E-2</v>
      </c>
      <c r="ABO123">
        <v>41516</v>
      </c>
      <c r="ABP123">
        <v>0.12254121</v>
      </c>
      <c r="ABQ123">
        <v>43251</v>
      </c>
      <c r="ABR123">
        <v>2.4258370000000001E-2</v>
      </c>
      <c r="ABS123">
        <v>43343</v>
      </c>
      <c r="ABT123">
        <v>3.563438E-2</v>
      </c>
      <c r="ABU123">
        <v>42734</v>
      </c>
      <c r="ABV123">
        <v>9.6869529999999995E-2</v>
      </c>
      <c r="ABW123">
        <v>42489</v>
      </c>
      <c r="ABX123">
        <v>9.4144510000000001E-2</v>
      </c>
      <c r="ABY123">
        <v>42794</v>
      </c>
      <c r="ABZ123">
        <v>7.3695849999999993E-2</v>
      </c>
    </row>
    <row r="124" spans="3:754" x14ac:dyDescent="0.25">
      <c r="C124">
        <v>42247</v>
      </c>
      <c r="D124">
        <v>0.10242200999999999</v>
      </c>
      <c r="E124">
        <v>42643</v>
      </c>
      <c r="F124">
        <v>4.4845759999999998E-2</v>
      </c>
      <c r="G124">
        <v>40753</v>
      </c>
      <c r="H124">
        <v>0.13199472000000001</v>
      </c>
      <c r="I124">
        <v>40753</v>
      </c>
      <c r="J124">
        <v>0.46146266000000002</v>
      </c>
      <c r="K124">
        <v>40753</v>
      </c>
      <c r="L124">
        <v>0.76245103000000003</v>
      </c>
      <c r="M124">
        <v>40753</v>
      </c>
      <c r="N124">
        <v>0.10030015</v>
      </c>
      <c r="O124">
        <v>40786</v>
      </c>
      <c r="P124">
        <v>0.11992311999999999</v>
      </c>
      <c r="Q124">
        <v>40939</v>
      </c>
      <c r="R124">
        <v>5.8909830000000003E-2</v>
      </c>
      <c r="S124">
        <v>40939</v>
      </c>
      <c r="T124">
        <v>0.56271684</v>
      </c>
      <c r="U124">
        <v>40877</v>
      </c>
      <c r="V124">
        <v>0.18661522999999999</v>
      </c>
      <c r="W124">
        <v>40907</v>
      </c>
      <c r="X124">
        <v>0.33194594999999999</v>
      </c>
      <c r="Y124">
        <v>40939</v>
      </c>
      <c r="Z124">
        <v>3.8848960000000002E-2</v>
      </c>
      <c r="AA124">
        <v>40939</v>
      </c>
      <c r="AB124">
        <v>0.23670603000000001</v>
      </c>
      <c r="AC124">
        <v>40968</v>
      </c>
      <c r="AD124">
        <v>0.13239311000000001</v>
      </c>
      <c r="AE124">
        <v>40968</v>
      </c>
      <c r="AF124">
        <v>0.21719685</v>
      </c>
      <c r="AG124">
        <v>40968</v>
      </c>
      <c r="AH124">
        <v>0.67751503999999996</v>
      </c>
      <c r="AI124">
        <v>40178</v>
      </c>
      <c r="AJ124">
        <v>0.73444995999999996</v>
      </c>
      <c r="AK124">
        <v>40178</v>
      </c>
      <c r="AL124">
        <v>0</v>
      </c>
      <c r="AM124">
        <v>40178</v>
      </c>
      <c r="AN124">
        <v>0.21574693</v>
      </c>
      <c r="AO124">
        <v>40421</v>
      </c>
      <c r="AP124">
        <v>0.14477229</v>
      </c>
      <c r="AQ124">
        <v>40451</v>
      </c>
      <c r="AR124">
        <v>7.9379480000000002E-2</v>
      </c>
      <c r="AS124">
        <v>40633</v>
      </c>
      <c r="AT124">
        <v>1.809446E-2</v>
      </c>
      <c r="AU124">
        <v>40786</v>
      </c>
      <c r="AV124">
        <v>0.15811045000000001</v>
      </c>
      <c r="AW124">
        <v>40178</v>
      </c>
      <c r="AX124">
        <v>0.12627753999999999</v>
      </c>
      <c r="AY124">
        <v>40178</v>
      </c>
      <c r="AZ124">
        <v>0.1235798</v>
      </c>
      <c r="BA124">
        <v>40178</v>
      </c>
      <c r="BB124">
        <v>9.4073799999999999E-2</v>
      </c>
      <c r="BC124">
        <v>40178</v>
      </c>
      <c r="BD124">
        <v>1.59623143</v>
      </c>
      <c r="BE124">
        <v>40178</v>
      </c>
      <c r="BF124">
        <v>0.24183705</v>
      </c>
      <c r="BG124">
        <v>40178</v>
      </c>
      <c r="BH124">
        <v>0.20073334000000001</v>
      </c>
      <c r="BI124">
        <v>40178</v>
      </c>
      <c r="BJ124">
        <v>3.6179709999999997E-2</v>
      </c>
      <c r="BK124">
        <v>40178</v>
      </c>
      <c r="BL124">
        <v>1.0545290000000001E-2</v>
      </c>
      <c r="BM124">
        <v>41425</v>
      </c>
      <c r="BN124">
        <v>7.0629559999999994E-2</v>
      </c>
      <c r="BO124">
        <v>41243</v>
      </c>
      <c r="BP124">
        <v>7.6118340000000007E-2</v>
      </c>
      <c r="BQ124">
        <v>42429</v>
      </c>
      <c r="BR124">
        <v>4.0777599999999997E-2</v>
      </c>
      <c r="BS124">
        <v>42338</v>
      </c>
      <c r="BT124">
        <v>8.4770990000000004E-2</v>
      </c>
      <c r="BU124">
        <v>43343</v>
      </c>
      <c r="BV124">
        <v>2.709725E-2</v>
      </c>
      <c r="BW124">
        <v>40724</v>
      </c>
      <c r="BX124">
        <v>3.1840590000000002E-2</v>
      </c>
      <c r="BY124">
        <v>40847</v>
      </c>
      <c r="BZ124">
        <v>0.21194911</v>
      </c>
      <c r="CA124">
        <v>40939</v>
      </c>
      <c r="CB124">
        <v>0.22953759000000001</v>
      </c>
      <c r="CC124">
        <v>40939</v>
      </c>
      <c r="CD124">
        <v>0.29162860000000002</v>
      </c>
      <c r="CE124">
        <v>41121</v>
      </c>
      <c r="CF124">
        <v>0</v>
      </c>
      <c r="CG124">
        <v>41121</v>
      </c>
      <c r="CH124">
        <v>0.22741743</v>
      </c>
      <c r="CI124">
        <v>41180</v>
      </c>
      <c r="CJ124">
        <v>0</v>
      </c>
      <c r="CK124">
        <v>41274</v>
      </c>
      <c r="CL124">
        <v>0</v>
      </c>
      <c r="CM124">
        <v>41060</v>
      </c>
      <c r="CN124">
        <v>0.19394752000000001</v>
      </c>
      <c r="CO124">
        <v>41060</v>
      </c>
      <c r="CP124">
        <v>1</v>
      </c>
      <c r="CQ124">
        <v>41060</v>
      </c>
      <c r="CR124">
        <v>0.26526482000000001</v>
      </c>
      <c r="CS124">
        <v>41060</v>
      </c>
      <c r="CT124">
        <v>0.20484378</v>
      </c>
      <c r="CU124">
        <v>41060</v>
      </c>
      <c r="CV124">
        <v>0</v>
      </c>
      <c r="CW124">
        <v>41089</v>
      </c>
      <c r="CX124">
        <v>0.70117795000000005</v>
      </c>
      <c r="CY124">
        <v>41121</v>
      </c>
      <c r="CZ124">
        <v>0.30857963999999999</v>
      </c>
      <c r="DA124">
        <v>41180</v>
      </c>
      <c r="DB124">
        <v>0</v>
      </c>
      <c r="DC124">
        <v>41180</v>
      </c>
      <c r="DD124">
        <v>0</v>
      </c>
      <c r="DE124">
        <v>41180</v>
      </c>
      <c r="DF124">
        <v>0</v>
      </c>
      <c r="DG124">
        <v>41362</v>
      </c>
      <c r="DH124">
        <v>5.2267649999999999E-2</v>
      </c>
      <c r="DI124">
        <v>41362</v>
      </c>
      <c r="DJ124">
        <v>0.33906489000000001</v>
      </c>
      <c r="DK124">
        <v>41362</v>
      </c>
      <c r="DL124">
        <v>3.3215269999999998E-2</v>
      </c>
      <c r="DM124">
        <v>41362</v>
      </c>
      <c r="DN124">
        <v>0</v>
      </c>
      <c r="DO124">
        <v>41362</v>
      </c>
      <c r="DP124">
        <v>0</v>
      </c>
      <c r="DQ124">
        <v>41394</v>
      </c>
      <c r="DR124">
        <v>0.14047209999999999</v>
      </c>
      <c r="DS124">
        <v>41394</v>
      </c>
      <c r="DT124">
        <v>4.0427940000000002E-2</v>
      </c>
      <c r="DU124">
        <v>41425</v>
      </c>
      <c r="DV124">
        <v>0</v>
      </c>
      <c r="DW124">
        <v>41453</v>
      </c>
      <c r="DX124">
        <v>6.4460719999999999E-2</v>
      </c>
      <c r="DY124">
        <v>41453</v>
      </c>
      <c r="DZ124">
        <v>0.10008295</v>
      </c>
      <c r="EA124">
        <v>41453</v>
      </c>
      <c r="EB124">
        <v>0.20897964999999999</v>
      </c>
      <c r="EC124">
        <v>41486</v>
      </c>
      <c r="ED124">
        <v>0.15757109999999999</v>
      </c>
      <c r="EE124">
        <v>41486</v>
      </c>
      <c r="EF124">
        <v>0.38690211000000002</v>
      </c>
      <c r="EG124">
        <v>41243</v>
      </c>
      <c r="EH124">
        <v>0.51080563999999995</v>
      </c>
      <c r="EI124">
        <v>41274</v>
      </c>
      <c r="EJ124">
        <v>0</v>
      </c>
      <c r="EK124">
        <v>41274</v>
      </c>
      <c r="EL124">
        <v>0</v>
      </c>
      <c r="EM124">
        <v>41305</v>
      </c>
      <c r="EN124">
        <v>1</v>
      </c>
      <c r="EO124">
        <v>41305</v>
      </c>
      <c r="EP124">
        <v>0.11677778</v>
      </c>
      <c r="EQ124">
        <v>41333</v>
      </c>
      <c r="ER124">
        <v>0</v>
      </c>
      <c r="ES124">
        <v>41333</v>
      </c>
      <c r="ET124">
        <v>0.78191107000000004</v>
      </c>
      <c r="EU124">
        <v>41362</v>
      </c>
      <c r="EV124">
        <v>2.3036100000000002E-3</v>
      </c>
      <c r="EW124">
        <v>41362</v>
      </c>
      <c r="EX124">
        <v>0</v>
      </c>
      <c r="EY124">
        <v>41362</v>
      </c>
      <c r="EZ124">
        <v>0</v>
      </c>
      <c r="FA124">
        <v>41362</v>
      </c>
      <c r="FB124">
        <v>0.73618110000000003</v>
      </c>
      <c r="FC124">
        <v>41394</v>
      </c>
      <c r="FD124">
        <v>0.47312849000000001</v>
      </c>
      <c r="FE124">
        <v>41394</v>
      </c>
      <c r="FF124">
        <v>9.2018999999999998E-4</v>
      </c>
      <c r="FG124">
        <v>41394</v>
      </c>
      <c r="FH124">
        <v>0</v>
      </c>
      <c r="FI124">
        <v>41425</v>
      </c>
      <c r="FJ124">
        <v>0.34890472</v>
      </c>
      <c r="FK124">
        <v>41425</v>
      </c>
      <c r="FL124">
        <v>0.40972093999999998</v>
      </c>
      <c r="FM124">
        <v>41547</v>
      </c>
      <c r="FN124">
        <v>5.0251879999999999E-2</v>
      </c>
      <c r="FO124">
        <v>41486</v>
      </c>
      <c r="FP124">
        <v>0.62714466999999996</v>
      </c>
      <c r="FQ124">
        <v>41639</v>
      </c>
      <c r="FR124">
        <v>0.12897798999999999</v>
      </c>
      <c r="FS124">
        <v>41670</v>
      </c>
      <c r="FT124">
        <v>0</v>
      </c>
      <c r="FU124">
        <v>41639</v>
      </c>
      <c r="FV124">
        <v>1.72317852</v>
      </c>
      <c r="FW124">
        <v>41578</v>
      </c>
      <c r="FX124">
        <v>0.40478956999999999</v>
      </c>
      <c r="FY124">
        <v>41639</v>
      </c>
      <c r="FZ124">
        <v>0.15797074</v>
      </c>
      <c r="GA124">
        <v>41607</v>
      </c>
      <c r="GB124">
        <v>9.0952459999999999E-2</v>
      </c>
      <c r="GC124">
        <v>41607</v>
      </c>
      <c r="GD124">
        <v>6.3879169999999999E-2</v>
      </c>
      <c r="GE124">
        <v>41639</v>
      </c>
      <c r="GF124">
        <v>0</v>
      </c>
      <c r="GG124">
        <v>41425</v>
      </c>
      <c r="GH124">
        <v>2.3918470000000001E-2</v>
      </c>
      <c r="GI124">
        <v>41425</v>
      </c>
      <c r="GJ124">
        <v>4.106311E-2</v>
      </c>
      <c r="GK124">
        <v>41453</v>
      </c>
      <c r="GL124">
        <v>0</v>
      </c>
      <c r="GM124">
        <v>41453</v>
      </c>
      <c r="GN124">
        <v>0</v>
      </c>
      <c r="GO124">
        <v>41453</v>
      </c>
      <c r="GP124">
        <v>0.13181076</v>
      </c>
      <c r="GQ124">
        <v>41453</v>
      </c>
      <c r="GR124">
        <v>0.13590384</v>
      </c>
      <c r="GS124">
        <v>41453</v>
      </c>
      <c r="GT124">
        <v>5.3351900000000001E-3</v>
      </c>
      <c r="GU124">
        <v>41453</v>
      </c>
      <c r="GV124">
        <v>0</v>
      </c>
      <c r="GW124">
        <v>41729</v>
      </c>
      <c r="GX124">
        <v>0.65394207000000004</v>
      </c>
      <c r="GY124">
        <v>41729</v>
      </c>
      <c r="GZ124">
        <v>0.17014565000000001</v>
      </c>
      <c r="HA124">
        <v>41729</v>
      </c>
      <c r="HB124">
        <v>0.25355104000000001</v>
      </c>
      <c r="HC124">
        <v>41670</v>
      </c>
      <c r="HD124">
        <v>0.12429161</v>
      </c>
      <c r="HE124">
        <v>41698</v>
      </c>
      <c r="HF124">
        <v>0</v>
      </c>
      <c r="HG124">
        <v>41729</v>
      </c>
      <c r="HH124">
        <v>0.65977388000000003</v>
      </c>
      <c r="HI124">
        <v>41698</v>
      </c>
      <c r="HJ124">
        <v>0</v>
      </c>
      <c r="HK124">
        <v>41698</v>
      </c>
      <c r="HL124">
        <v>0.14723159</v>
      </c>
      <c r="HM124">
        <v>41759</v>
      </c>
      <c r="HN124">
        <v>0.34283017999999998</v>
      </c>
      <c r="HO124">
        <v>41759</v>
      </c>
      <c r="HP124">
        <v>0</v>
      </c>
      <c r="HQ124">
        <v>41759</v>
      </c>
      <c r="HR124">
        <v>0.12991022999999999</v>
      </c>
      <c r="HS124">
        <v>41789</v>
      </c>
      <c r="HT124">
        <v>0.34962130000000002</v>
      </c>
      <c r="HU124">
        <v>41880</v>
      </c>
      <c r="HV124">
        <v>0.31270100000000001</v>
      </c>
      <c r="HW124">
        <v>41820</v>
      </c>
      <c r="HX124">
        <v>0.29555508000000003</v>
      </c>
      <c r="HY124">
        <v>41820</v>
      </c>
      <c r="HZ124">
        <v>8.3427059999999997E-2</v>
      </c>
      <c r="IA124">
        <v>41820</v>
      </c>
      <c r="IB124">
        <v>0.14060765</v>
      </c>
      <c r="IC124">
        <v>42004</v>
      </c>
      <c r="ID124">
        <v>5.7394960000000002E-2</v>
      </c>
      <c r="IE124">
        <v>41912</v>
      </c>
      <c r="IF124">
        <v>0.16785754</v>
      </c>
      <c r="IG124">
        <v>41912</v>
      </c>
      <c r="IH124">
        <v>0.13905823</v>
      </c>
      <c r="II124">
        <v>42034</v>
      </c>
      <c r="IJ124">
        <v>8.9907390000000004E-2</v>
      </c>
      <c r="IK124">
        <v>42153</v>
      </c>
      <c r="IL124">
        <v>8.5048570000000004E-2</v>
      </c>
      <c r="IM124">
        <v>42062</v>
      </c>
      <c r="IN124">
        <v>0</v>
      </c>
      <c r="IO124">
        <v>42124</v>
      </c>
      <c r="IP124">
        <v>2.1550039999999999E-2</v>
      </c>
      <c r="IQ124">
        <v>42185</v>
      </c>
      <c r="IR124">
        <v>0.26792063999999999</v>
      </c>
      <c r="IS124">
        <v>42153</v>
      </c>
      <c r="IT124">
        <v>0.20198240000000001</v>
      </c>
      <c r="IU124">
        <v>42247</v>
      </c>
      <c r="IV124">
        <v>0.17507533</v>
      </c>
      <c r="IW124">
        <v>41453</v>
      </c>
      <c r="IX124">
        <v>0</v>
      </c>
      <c r="IY124">
        <v>41486</v>
      </c>
      <c r="IZ124">
        <v>0</v>
      </c>
      <c r="JA124">
        <v>41486</v>
      </c>
      <c r="JB124">
        <v>0</v>
      </c>
      <c r="JC124">
        <v>41486</v>
      </c>
      <c r="JD124">
        <v>0.10323707999999999</v>
      </c>
      <c r="JE124">
        <v>41516</v>
      </c>
      <c r="JF124">
        <v>0</v>
      </c>
      <c r="JG124">
        <v>41516</v>
      </c>
      <c r="JH124">
        <v>0</v>
      </c>
      <c r="JI124">
        <v>41516</v>
      </c>
      <c r="JJ124">
        <v>0.46750962000000001</v>
      </c>
      <c r="JK124">
        <v>41547</v>
      </c>
      <c r="JL124">
        <v>0</v>
      </c>
      <c r="JM124">
        <v>41547</v>
      </c>
      <c r="JN124">
        <v>0</v>
      </c>
      <c r="JO124">
        <v>41547</v>
      </c>
      <c r="JP124">
        <v>0</v>
      </c>
      <c r="JQ124">
        <v>41547</v>
      </c>
      <c r="JR124">
        <v>0</v>
      </c>
      <c r="JS124">
        <v>41547</v>
      </c>
      <c r="JT124">
        <v>0</v>
      </c>
      <c r="JU124">
        <v>41547</v>
      </c>
      <c r="JV124">
        <v>0.16813052000000001</v>
      </c>
      <c r="JW124">
        <v>41547</v>
      </c>
      <c r="JX124">
        <v>0.28959562999999999</v>
      </c>
      <c r="JY124">
        <v>41547</v>
      </c>
      <c r="JZ124">
        <v>0</v>
      </c>
      <c r="KA124">
        <v>41578</v>
      </c>
      <c r="KB124">
        <v>0</v>
      </c>
      <c r="KC124">
        <v>41578</v>
      </c>
      <c r="KD124">
        <v>0</v>
      </c>
      <c r="KE124">
        <v>41578</v>
      </c>
      <c r="KF124">
        <v>0</v>
      </c>
      <c r="KG124">
        <v>41607</v>
      </c>
      <c r="KH124">
        <v>0</v>
      </c>
      <c r="KI124">
        <v>41607</v>
      </c>
      <c r="KJ124">
        <v>0.32822941</v>
      </c>
      <c r="KK124">
        <v>41607</v>
      </c>
      <c r="KL124">
        <v>0.36743190999999997</v>
      </c>
      <c r="KM124">
        <v>41639</v>
      </c>
      <c r="KN124">
        <v>0</v>
      </c>
      <c r="KO124">
        <v>41639</v>
      </c>
      <c r="KP124">
        <v>0</v>
      </c>
      <c r="KQ124">
        <v>41639</v>
      </c>
      <c r="KR124">
        <v>0</v>
      </c>
      <c r="KS124">
        <v>41670</v>
      </c>
      <c r="KT124">
        <v>0</v>
      </c>
      <c r="KU124">
        <v>41670</v>
      </c>
      <c r="KV124">
        <v>0</v>
      </c>
      <c r="KW124">
        <v>41670</v>
      </c>
      <c r="KX124">
        <v>1.1020159999999999E-2</v>
      </c>
      <c r="KY124">
        <v>41670</v>
      </c>
      <c r="KZ124">
        <v>0</v>
      </c>
      <c r="LA124">
        <v>41670</v>
      </c>
      <c r="LB124">
        <v>0</v>
      </c>
      <c r="LC124">
        <v>41670</v>
      </c>
      <c r="LD124">
        <v>0.28663590999999999</v>
      </c>
      <c r="LE124">
        <v>41698</v>
      </c>
      <c r="LF124">
        <v>0</v>
      </c>
      <c r="LG124">
        <v>41698</v>
      </c>
      <c r="LH124">
        <v>0</v>
      </c>
      <c r="LI124">
        <v>41698</v>
      </c>
      <c r="LJ124">
        <v>0</v>
      </c>
      <c r="LK124">
        <v>42277</v>
      </c>
      <c r="LL124">
        <v>0</v>
      </c>
      <c r="LM124">
        <v>42307</v>
      </c>
      <c r="LN124">
        <v>0.42730333999999998</v>
      </c>
      <c r="LO124">
        <v>42307</v>
      </c>
      <c r="LP124">
        <v>0</v>
      </c>
      <c r="LQ124">
        <v>42307</v>
      </c>
      <c r="LR124">
        <v>0.33981066999999998</v>
      </c>
      <c r="LS124">
        <v>42307</v>
      </c>
      <c r="LT124">
        <v>1</v>
      </c>
      <c r="LU124">
        <v>42307</v>
      </c>
      <c r="LV124">
        <v>0</v>
      </c>
      <c r="LW124">
        <v>42307</v>
      </c>
      <c r="LX124">
        <v>0.52206722999999999</v>
      </c>
      <c r="LY124">
        <v>42398</v>
      </c>
      <c r="LZ124">
        <v>0.15165665</v>
      </c>
      <c r="MA124">
        <v>42338</v>
      </c>
      <c r="MB124">
        <v>0</v>
      </c>
      <c r="MC124">
        <v>42338</v>
      </c>
      <c r="MD124">
        <v>0</v>
      </c>
      <c r="ME124">
        <v>41729</v>
      </c>
      <c r="MF124">
        <v>0</v>
      </c>
      <c r="MG124">
        <v>41729</v>
      </c>
      <c r="MH124">
        <v>0</v>
      </c>
      <c r="MI124">
        <v>41729</v>
      </c>
      <c r="MJ124">
        <v>0</v>
      </c>
      <c r="MK124">
        <v>41729</v>
      </c>
      <c r="ML124">
        <v>0.90933897900000005</v>
      </c>
      <c r="MM124">
        <v>41729</v>
      </c>
      <c r="MN124">
        <v>2.890123E-2</v>
      </c>
      <c r="MO124">
        <v>41759</v>
      </c>
      <c r="MP124">
        <v>0</v>
      </c>
      <c r="MQ124">
        <v>42429</v>
      </c>
      <c r="MR124">
        <v>0.14961184</v>
      </c>
      <c r="MS124">
        <v>42429</v>
      </c>
      <c r="MT124">
        <v>0.25032723000000001</v>
      </c>
      <c r="MU124">
        <v>42398</v>
      </c>
      <c r="MV124">
        <v>3.699243E-2</v>
      </c>
      <c r="MW124">
        <v>41820</v>
      </c>
      <c r="MX124">
        <v>0</v>
      </c>
      <c r="MY124">
        <v>41820</v>
      </c>
      <c r="MZ124">
        <v>0</v>
      </c>
      <c r="NA124">
        <v>41820</v>
      </c>
      <c r="NB124">
        <v>0</v>
      </c>
      <c r="NC124">
        <v>41820</v>
      </c>
      <c r="ND124">
        <v>2.1914670000000001E-2</v>
      </c>
      <c r="NE124">
        <v>42489</v>
      </c>
      <c r="NF124">
        <v>0.10695343</v>
      </c>
      <c r="NG124">
        <v>42489</v>
      </c>
      <c r="NH124">
        <v>0.1206551</v>
      </c>
      <c r="NI124">
        <v>42489</v>
      </c>
      <c r="NJ124">
        <v>7.0897849999999998E-2</v>
      </c>
      <c r="NK124">
        <v>41851</v>
      </c>
      <c r="NL124">
        <v>0.30960367</v>
      </c>
      <c r="NM124">
        <v>41851</v>
      </c>
      <c r="NN124">
        <v>2.6258170000000001E-2</v>
      </c>
      <c r="NO124">
        <v>41851</v>
      </c>
      <c r="NP124">
        <v>9.1740849999999999E-2</v>
      </c>
      <c r="NQ124">
        <v>41851</v>
      </c>
      <c r="NR124">
        <v>0</v>
      </c>
      <c r="NS124">
        <v>41851</v>
      </c>
      <c r="NT124">
        <v>0</v>
      </c>
      <c r="NU124">
        <v>41851</v>
      </c>
      <c r="NV124">
        <v>9.1740849999999999E-2</v>
      </c>
      <c r="NW124">
        <v>41880</v>
      </c>
      <c r="NX124">
        <v>0</v>
      </c>
      <c r="NY124">
        <v>41943</v>
      </c>
      <c r="NZ124">
        <v>0</v>
      </c>
      <c r="OA124">
        <v>41971</v>
      </c>
      <c r="OB124">
        <v>0</v>
      </c>
      <c r="OC124">
        <v>42004</v>
      </c>
      <c r="OD124">
        <v>0</v>
      </c>
      <c r="OE124">
        <v>42034</v>
      </c>
      <c r="OF124">
        <v>9.6936159999999993E-2</v>
      </c>
      <c r="OG124">
        <v>42034</v>
      </c>
      <c r="OH124">
        <v>0</v>
      </c>
      <c r="OI124">
        <v>42489</v>
      </c>
      <c r="OJ124">
        <v>0.10881533</v>
      </c>
      <c r="OK124">
        <v>42521</v>
      </c>
      <c r="OL124">
        <v>0.12878841999999999</v>
      </c>
      <c r="OM124">
        <v>42521</v>
      </c>
      <c r="ON124">
        <v>0.11269975</v>
      </c>
      <c r="OO124">
        <v>42489</v>
      </c>
      <c r="OP124">
        <v>7.6288700000000001E-2</v>
      </c>
      <c r="OQ124">
        <v>42521</v>
      </c>
      <c r="OR124">
        <v>4.2467570000000003E-2</v>
      </c>
      <c r="OS124">
        <v>42521</v>
      </c>
      <c r="OT124">
        <v>0.20794399</v>
      </c>
      <c r="OU124">
        <v>42094</v>
      </c>
      <c r="OV124">
        <v>0</v>
      </c>
      <c r="OW124">
        <v>42094</v>
      </c>
      <c r="OX124">
        <v>0.39035164999999999</v>
      </c>
      <c r="OY124">
        <v>42094</v>
      </c>
      <c r="OZ124">
        <v>0.77748523000000003</v>
      </c>
      <c r="PA124">
        <v>42124</v>
      </c>
      <c r="PB124">
        <v>0</v>
      </c>
      <c r="PC124">
        <v>42153</v>
      </c>
      <c r="PD124">
        <v>1.9812409999999999E-2</v>
      </c>
      <c r="PE124">
        <v>42185</v>
      </c>
      <c r="PF124">
        <v>0</v>
      </c>
      <c r="PG124">
        <v>42185</v>
      </c>
      <c r="PH124">
        <v>0</v>
      </c>
      <c r="PI124">
        <v>42247</v>
      </c>
      <c r="PJ124">
        <v>0.40339656000000002</v>
      </c>
      <c r="PK124">
        <v>42277</v>
      </c>
      <c r="PL124">
        <v>0</v>
      </c>
      <c r="PM124">
        <v>42307</v>
      </c>
      <c r="PN124">
        <v>0</v>
      </c>
      <c r="PO124">
        <v>42307</v>
      </c>
      <c r="PP124">
        <v>1.7231785100000001</v>
      </c>
      <c r="PQ124">
        <v>42307</v>
      </c>
      <c r="PR124">
        <v>1.0035280000000001E-2</v>
      </c>
      <c r="PS124">
        <v>42307</v>
      </c>
      <c r="PT124">
        <v>5.4811930000000002E-2</v>
      </c>
      <c r="PU124">
        <v>42307</v>
      </c>
      <c r="PV124">
        <v>0.68746591000000001</v>
      </c>
      <c r="PW124">
        <v>42338</v>
      </c>
      <c r="PX124">
        <v>0</v>
      </c>
      <c r="PY124">
        <v>42369</v>
      </c>
      <c r="PZ124">
        <v>0</v>
      </c>
      <c r="QA124">
        <v>42398</v>
      </c>
      <c r="QB124">
        <v>0</v>
      </c>
      <c r="QC124">
        <v>42398</v>
      </c>
      <c r="QD124">
        <v>0.13963165</v>
      </c>
      <c r="QE124">
        <v>42398</v>
      </c>
      <c r="QF124">
        <v>0.12038616000000001</v>
      </c>
      <c r="QG124">
        <v>42429</v>
      </c>
      <c r="QH124">
        <v>0.11575444999999999</v>
      </c>
      <c r="QI124">
        <v>42521</v>
      </c>
      <c r="QJ124">
        <v>0.12336535</v>
      </c>
      <c r="QK124">
        <v>42551</v>
      </c>
      <c r="QL124">
        <v>0.29264706000000001</v>
      </c>
      <c r="QM124">
        <v>42551</v>
      </c>
      <c r="QN124">
        <v>9.9226250000000002E-2</v>
      </c>
      <c r="QO124">
        <v>42551</v>
      </c>
      <c r="QP124">
        <v>0.11941022</v>
      </c>
      <c r="QQ124">
        <v>42580</v>
      </c>
      <c r="QR124">
        <v>0.16927677999999999</v>
      </c>
      <c r="QS124">
        <v>42704</v>
      </c>
      <c r="QT124">
        <v>0.12351371999999999</v>
      </c>
      <c r="QU124">
        <v>42674</v>
      </c>
      <c r="QV124">
        <v>4.369377E-2</v>
      </c>
      <c r="QW124">
        <v>42643</v>
      </c>
      <c r="QX124">
        <v>0.12973881000000001</v>
      </c>
      <c r="QY124">
        <v>42643</v>
      </c>
      <c r="QZ124">
        <v>8.9743660000000003E-2</v>
      </c>
      <c r="RA124">
        <v>42674</v>
      </c>
      <c r="RB124">
        <v>0.19013087000000001</v>
      </c>
      <c r="RC124">
        <v>42643</v>
      </c>
      <c r="RD124">
        <v>8.9235709999999996E-2</v>
      </c>
      <c r="RE124">
        <v>42460</v>
      </c>
      <c r="RF124">
        <v>0.10398314</v>
      </c>
      <c r="RG124">
        <v>42489</v>
      </c>
      <c r="RH124">
        <v>0</v>
      </c>
      <c r="RI124">
        <v>42489</v>
      </c>
      <c r="RJ124">
        <v>0</v>
      </c>
      <c r="RK124">
        <v>42766</v>
      </c>
      <c r="RL124">
        <v>6.3763319999999998E-2</v>
      </c>
      <c r="RM124">
        <v>42766</v>
      </c>
      <c r="RN124">
        <v>0.11052781</v>
      </c>
      <c r="RO124">
        <v>42734</v>
      </c>
      <c r="RP124">
        <v>2.8224429999999998E-2</v>
      </c>
      <c r="RQ124">
        <v>42766</v>
      </c>
      <c r="RR124">
        <v>7.9192100000000001E-2</v>
      </c>
      <c r="RS124">
        <v>42766</v>
      </c>
      <c r="RT124">
        <v>2.725615E-2</v>
      </c>
      <c r="RU124">
        <v>42489</v>
      </c>
      <c r="RV124">
        <v>0.1011309</v>
      </c>
      <c r="RW124">
        <v>42489</v>
      </c>
      <c r="RX124">
        <v>6.1478610000000003E-2</v>
      </c>
      <c r="RY124">
        <v>42551</v>
      </c>
      <c r="RZ124">
        <v>0</v>
      </c>
      <c r="SA124">
        <v>42551</v>
      </c>
      <c r="SB124">
        <v>0.22273947999999999</v>
      </c>
      <c r="SC124">
        <v>42551</v>
      </c>
      <c r="SD124">
        <v>7.6519160000000003E-2</v>
      </c>
      <c r="SE124">
        <v>42551</v>
      </c>
      <c r="SF124">
        <v>0</v>
      </c>
      <c r="SG124">
        <v>42794</v>
      </c>
      <c r="SH124">
        <v>0.13280591</v>
      </c>
      <c r="SI124">
        <v>42825</v>
      </c>
      <c r="SJ124">
        <v>0</v>
      </c>
      <c r="SK124">
        <v>42825</v>
      </c>
      <c r="SL124">
        <v>9.4922229999999996E-2</v>
      </c>
      <c r="SM124">
        <v>42853</v>
      </c>
      <c r="SN124">
        <v>9.9113530000000005E-2</v>
      </c>
      <c r="SO124">
        <v>43069</v>
      </c>
      <c r="SP124">
        <v>5.7982350000000002E-2</v>
      </c>
      <c r="SQ124">
        <v>42916</v>
      </c>
      <c r="SR124">
        <v>4.8099259999999998E-2</v>
      </c>
      <c r="SS124">
        <v>43007</v>
      </c>
      <c r="ST124">
        <v>4.9897879999999999E-2</v>
      </c>
      <c r="SU124">
        <v>42916</v>
      </c>
      <c r="SV124">
        <v>0</v>
      </c>
      <c r="SW124">
        <v>42916</v>
      </c>
      <c r="SX124">
        <v>0</v>
      </c>
      <c r="SY124">
        <v>42916</v>
      </c>
      <c r="SZ124">
        <v>0</v>
      </c>
      <c r="TA124">
        <v>42947</v>
      </c>
      <c r="TB124">
        <v>0.12951246999999999</v>
      </c>
      <c r="TC124">
        <v>43159</v>
      </c>
      <c r="TD124">
        <v>5.6959969999999999E-2</v>
      </c>
      <c r="TE124">
        <v>43069</v>
      </c>
      <c r="TF124">
        <v>0</v>
      </c>
      <c r="TG124">
        <v>43131</v>
      </c>
      <c r="TH124">
        <v>1.7480740000000002E-2</v>
      </c>
      <c r="TI124">
        <v>43131</v>
      </c>
      <c r="TJ124">
        <v>1.429158E-2</v>
      </c>
      <c r="TK124">
        <v>42580</v>
      </c>
      <c r="TL124">
        <v>0.14776816000000001</v>
      </c>
      <c r="TM124">
        <v>42613</v>
      </c>
      <c r="TN124">
        <v>0.15365113</v>
      </c>
      <c r="TO124">
        <v>42613</v>
      </c>
      <c r="TP124">
        <v>8.5353940000000003E-2</v>
      </c>
      <c r="TQ124">
        <v>42643</v>
      </c>
      <c r="TR124">
        <v>0</v>
      </c>
      <c r="TS124">
        <v>42643</v>
      </c>
      <c r="TT124">
        <v>7.7546219999999999E-2</v>
      </c>
      <c r="TU124">
        <v>42704</v>
      </c>
      <c r="TV124">
        <v>2.0681000000000001E-2</v>
      </c>
      <c r="TW124">
        <v>42734</v>
      </c>
      <c r="TX124">
        <v>7.0329329999999995E-2</v>
      </c>
      <c r="TY124">
        <v>42766</v>
      </c>
      <c r="TZ124">
        <v>4.4674609999999997E-2</v>
      </c>
      <c r="UA124">
        <v>42766</v>
      </c>
      <c r="UB124">
        <v>4.7828089999999997E-2</v>
      </c>
      <c r="UC124">
        <v>42794</v>
      </c>
      <c r="UD124">
        <v>6.5405099999999994E-2</v>
      </c>
      <c r="UE124">
        <v>42794</v>
      </c>
      <c r="UF124">
        <v>0</v>
      </c>
      <c r="UG124">
        <v>42853</v>
      </c>
      <c r="UH124">
        <v>3.8617289999999999E-2</v>
      </c>
      <c r="UI124">
        <v>42886</v>
      </c>
      <c r="UJ124">
        <v>0</v>
      </c>
      <c r="UK124">
        <v>42886</v>
      </c>
      <c r="UL124">
        <v>8.6155990000000002E-2</v>
      </c>
      <c r="UM124">
        <v>42916</v>
      </c>
      <c r="UN124">
        <v>7.1333969999999997E-2</v>
      </c>
      <c r="UO124">
        <v>42947</v>
      </c>
      <c r="UP124">
        <v>0</v>
      </c>
      <c r="UQ124">
        <v>43251</v>
      </c>
      <c r="UR124">
        <v>3.0196859999999999E-2</v>
      </c>
      <c r="US124">
        <v>43189</v>
      </c>
      <c r="UT124">
        <v>0</v>
      </c>
      <c r="UU124">
        <v>43220</v>
      </c>
      <c r="UV124">
        <v>2.226676E-2</v>
      </c>
      <c r="UW124">
        <v>43465</v>
      </c>
      <c r="UX124">
        <v>3.4637729999999999E-2</v>
      </c>
      <c r="UY124">
        <v>43069</v>
      </c>
      <c r="UZ124">
        <v>0</v>
      </c>
      <c r="VA124">
        <v>43159</v>
      </c>
      <c r="VB124">
        <v>0</v>
      </c>
      <c r="VC124">
        <v>43189</v>
      </c>
      <c r="VD124">
        <v>6.5275319999999998E-2</v>
      </c>
      <c r="VE124">
        <v>43465</v>
      </c>
      <c r="VF124">
        <v>2.3679370000000002E-2</v>
      </c>
      <c r="VG124">
        <v>40512</v>
      </c>
      <c r="VH124">
        <v>1.5348570000000001E-2</v>
      </c>
      <c r="VI124">
        <v>41607</v>
      </c>
      <c r="VJ124">
        <v>0</v>
      </c>
      <c r="VK124">
        <v>41362</v>
      </c>
      <c r="VL124">
        <v>5.5156829999999997E-2</v>
      </c>
      <c r="VM124">
        <v>41394</v>
      </c>
      <c r="VN124">
        <v>1</v>
      </c>
      <c r="VO124">
        <v>41394</v>
      </c>
      <c r="VP124">
        <v>1</v>
      </c>
      <c r="VQ124">
        <v>41305</v>
      </c>
      <c r="VR124">
        <v>6.1601219999999998E-2</v>
      </c>
      <c r="VS124">
        <v>40877</v>
      </c>
      <c r="VT124">
        <v>0</v>
      </c>
      <c r="VU124">
        <v>41213</v>
      </c>
      <c r="VV124">
        <v>0</v>
      </c>
      <c r="VW124">
        <v>43159</v>
      </c>
      <c r="VX124">
        <v>4.1688496999999998E-2</v>
      </c>
      <c r="VY124">
        <v>40998</v>
      </c>
      <c r="VZ124">
        <v>2.2340079999999998E-2</v>
      </c>
      <c r="WA124">
        <v>41029</v>
      </c>
      <c r="WB124">
        <v>4.9788680000000002E-2</v>
      </c>
      <c r="WC124">
        <v>41089</v>
      </c>
      <c r="WD124">
        <v>2.4271859999999999E-2</v>
      </c>
      <c r="WE124">
        <v>41060</v>
      </c>
      <c r="WF124">
        <v>0.31721054999999998</v>
      </c>
      <c r="WG124">
        <v>41274</v>
      </c>
      <c r="WH124">
        <v>2.521899E-2</v>
      </c>
      <c r="WI124">
        <v>41243</v>
      </c>
      <c r="WJ124">
        <v>0</v>
      </c>
      <c r="WK124">
        <v>41274</v>
      </c>
      <c r="WL124">
        <v>0.10885641</v>
      </c>
      <c r="WM124">
        <v>43189</v>
      </c>
      <c r="WN124">
        <v>9.4602952000000004E-2</v>
      </c>
      <c r="WO124">
        <v>41453</v>
      </c>
      <c r="WP124">
        <v>0.18941901</v>
      </c>
      <c r="WQ124">
        <v>41516</v>
      </c>
      <c r="WR124">
        <v>2.0089760000000002E-2</v>
      </c>
      <c r="WS124">
        <v>43189</v>
      </c>
      <c r="WT124">
        <v>0.25651647399999999</v>
      </c>
      <c r="WU124">
        <v>43189</v>
      </c>
      <c r="WV124">
        <v>4.4038345999999999E-2</v>
      </c>
      <c r="WW124">
        <v>43220</v>
      </c>
      <c r="WX124">
        <v>4.9236993999999999E-2</v>
      </c>
      <c r="WY124">
        <v>41578</v>
      </c>
      <c r="WZ124">
        <v>0</v>
      </c>
      <c r="XA124">
        <v>41607</v>
      </c>
      <c r="XB124">
        <v>6.1495979999999999E-2</v>
      </c>
      <c r="XC124">
        <v>41670</v>
      </c>
      <c r="XD124">
        <v>0.16585357000000001</v>
      </c>
      <c r="XE124">
        <v>41729</v>
      </c>
      <c r="XF124">
        <v>0.23782336000000001</v>
      </c>
      <c r="XG124">
        <v>41759</v>
      </c>
      <c r="XH124">
        <v>0.208276501</v>
      </c>
      <c r="XI124">
        <v>41880</v>
      </c>
      <c r="XJ124">
        <v>0.1890993</v>
      </c>
      <c r="XK124">
        <v>41851</v>
      </c>
      <c r="XL124">
        <v>6.3515100000000003E-3</v>
      </c>
      <c r="XM124">
        <v>41851</v>
      </c>
      <c r="XN124">
        <v>6.3515100000000003E-3</v>
      </c>
      <c r="XO124">
        <v>41851</v>
      </c>
      <c r="XP124">
        <v>0.12622161000000001</v>
      </c>
      <c r="XQ124">
        <v>42034</v>
      </c>
      <c r="XR124">
        <v>0.12093969</v>
      </c>
      <c r="XS124">
        <v>42153</v>
      </c>
      <c r="XT124">
        <v>3.2550883000000003E-2</v>
      </c>
      <c r="XU124">
        <v>42247</v>
      </c>
      <c r="XV124">
        <v>0.312229967</v>
      </c>
      <c r="XW124">
        <v>42277</v>
      </c>
      <c r="XX124">
        <v>0.111345529</v>
      </c>
      <c r="XY124">
        <v>42460</v>
      </c>
      <c r="XZ124">
        <v>8.2182909999999998E-2</v>
      </c>
      <c r="YA124">
        <v>42338</v>
      </c>
      <c r="YB124">
        <v>0</v>
      </c>
      <c r="YC124">
        <v>42521</v>
      </c>
      <c r="YD124">
        <v>0</v>
      </c>
      <c r="YE124">
        <v>42643</v>
      </c>
      <c r="YF124">
        <v>1.7342361719999999</v>
      </c>
      <c r="YG124">
        <v>43280</v>
      </c>
      <c r="YH124">
        <v>0</v>
      </c>
      <c r="YI124">
        <v>42853</v>
      </c>
      <c r="YJ124">
        <v>5.2961952E-2</v>
      </c>
      <c r="YK124">
        <v>42853</v>
      </c>
      <c r="YL124">
        <v>6.3533270000000003E-2</v>
      </c>
      <c r="YM124">
        <v>42825</v>
      </c>
      <c r="YN124">
        <v>0.10839763299999999</v>
      </c>
      <c r="YO124">
        <v>42825</v>
      </c>
      <c r="YP124">
        <v>0.10839763299999999</v>
      </c>
      <c r="YQ124">
        <v>42916</v>
      </c>
      <c r="YR124">
        <v>1</v>
      </c>
      <c r="YS124">
        <v>42947</v>
      </c>
      <c r="YT124">
        <v>0</v>
      </c>
      <c r="YU124">
        <v>43007</v>
      </c>
      <c r="YV124">
        <v>7.0236391999999995E-2</v>
      </c>
      <c r="YW124">
        <v>43007</v>
      </c>
      <c r="YX124">
        <v>0.12254099</v>
      </c>
      <c r="YY124">
        <v>43039</v>
      </c>
      <c r="YZ124">
        <v>0.118221926</v>
      </c>
      <c r="ZA124">
        <v>43159</v>
      </c>
      <c r="ZB124">
        <v>5.5631302000000001E-2</v>
      </c>
      <c r="ZC124">
        <v>43220</v>
      </c>
      <c r="ZD124">
        <v>0.13813614299999999</v>
      </c>
      <c r="ZE124">
        <v>43280</v>
      </c>
      <c r="ZF124">
        <v>5.2809796999999999E-2</v>
      </c>
      <c r="ZG124">
        <v>43312</v>
      </c>
      <c r="ZH124">
        <v>3.5630307E-2</v>
      </c>
      <c r="ZI124">
        <v>43496</v>
      </c>
      <c r="ZJ124">
        <v>2.5763859E-2</v>
      </c>
      <c r="ZK124">
        <v>40178</v>
      </c>
      <c r="ZL124">
        <v>0.93292269999999999</v>
      </c>
      <c r="ZM124">
        <v>40207</v>
      </c>
      <c r="ZN124">
        <v>0.14416395000000001</v>
      </c>
      <c r="ZO124">
        <v>42916</v>
      </c>
      <c r="ZP124">
        <v>0.12477497</v>
      </c>
      <c r="ZQ124">
        <v>43189</v>
      </c>
      <c r="ZR124">
        <v>1.736366E-2</v>
      </c>
      <c r="ZS124">
        <v>42766</v>
      </c>
      <c r="ZT124">
        <v>0.15103859</v>
      </c>
      <c r="ZU124">
        <v>42643</v>
      </c>
      <c r="ZV124">
        <v>7.4295369999999999E-2</v>
      </c>
      <c r="ZW124">
        <v>42643</v>
      </c>
      <c r="ZX124">
        <v>6.2442699999999997E-3</v>
      </c>
      <c r="ZY124">
        <v>42853</v>
      </c>
      <c r="ZZ124">
        <v>7.404898E-2</v>
      </c>
      <c r="AAA124">
        <v>41880</v>
      </c>
      <c r="AAB124">
        <v>8.5320960000000001E-2</v>
      </c>
      <c r="AAC124">
        <v>41547</v>
      </c>
      <c r="AAD124">
        <v>3.4646429999999999E-2</v>
      </c>
      <c r="AAE124">
        <v>41698</v>
      </c>
      <c r="AAF124">
        <v>1.9663739999999999E-2</v>
      </c>
      <c r="AAG124">
        <v>41851</v>
      </c>
      <c r="AAH124">
        <v>0.11895585</v>
      </c>
      <c r="AAI124">
        <v>41880</v>
      </c>
      <c r="AAJ124">
        <v>4.4906920000000003E-2</v>
      </c>
      <c r="AAK124">
        <v>42489</v>
      </c>
      <c r="AAL124">
        <v>5.0385100000000002E-2</v>
      </c>
      <c r="AAM124">
        <v>41698</v>
      </c>
      <c r="AAN124">
        <v>8.2840929999999993E-2</v>
      </c>
      <c r="AAO124">
        <v>43280</v>
      </c>
      <c r="AAP124">
        <v>5.3520890000000002E-2</v>
      </c>
      <c r="AAQ124">
        <v>43280</v>
      </c>
      <c r="AAR124">
        <v>5.6820259999999997E-2</v>
      </c>
      <c r="AAS124">
        <v>41394</v>
      </c>
      <c r="AAT124">
        <v>8.1891480000000003E-2</v>
      </c>
      <c r="AAU124">
        <v>42947</v>
      </c>
      <c r="AAV124">
        <v>1.850048E-2</v>
      </c>
      <c r="AAW124">
        <v>43312</v>
      </c>
      <c r="AAX124">
        <v>6.1002029999999999E-2</v>
      </c>
      <c r="AAY124">
        <v>43007</v>
      </c>
      <c r="AAZ124">
        <v>3.2924889999999998E-2</v>
      </c>
      <c r="ABA124">
        <v>43131</v>
      </c>
      <c r="ABB124">
        <v>3.1686890000000002E-2</v>
      </c>
      <c r="ABC124">
        <v>41425</v>
      </c>
      <c r="ABD124">
        <v>7.8051659999999995E-2</v>
      </c>
      <c r="ABE124">
        <v>43465</v>
      </c>
      <c r="ABF124">
        <v>1.400591E-2</v>
      </c>
      <c r="ABG124">
        <v>42153</v>
      </c>
      <c r="ABH124">
        <v>9.0977340000000004E-2</v>
      </c>
      <c r="ABI124">
        <v>43039</v>
      </c>
      <c r="ABJ124">
        <v>5.3230239999999998E-2</v>
      </c>
      <c r="ABK124">
        <v>42153</v>
      </c>
      <c r="ABL124">
        <v>6.6313559999999994E-2</v>
      </c>
      <c r="ABM124">
        <v>42643</v>
      </c>
      <c r="ABN124">
        <v>4.1103130000000002E-2</v>
      </c>
      <c r="ABO124">
        <v>41547</v>
      </c>
      <c r="ABP124">
        <v>0.1177647</v>
      </c>
      <c r="ABQ124">
        <v>43280</v>
      </c>
      <c r="ABR124">
        <v>2.4159139999999999E-2</v>
      </c>
      <c r="ABS124">
        <v>43371</v>
      </c>
      <c r="ABT124">
        <v>3.503117E-2</v>
      </c>
      <c r="ABU124">
        <v>42766</v>
      </c>
      <c r="ABV124">
        <v>9.6797300000000003E-2</v>
      </c>
      <c r="ABW124">
        <v>42521</v>
      </c>
      <c r="ABX124">
        <v>9.3836669999999997E-2</v>
      </c>
      <c r="ABY124">
        <v>42825</v>
      </c>
      <c r="ABZ124">
        <v>7.3446520000000001E-2</v>
      </c>
    </row>
    <row r="125" spans="3:754" x14ac:dyDescent="0.25">
      <c r="C125">
        <v>42277</v>
      </c>
      <c r="D125">
        <v>0.10036212999999999</v>
      </c>
      <c r="E125">
        <v>42674</v>
      </c>
      <c r="F125">
        <v>4.2521049999999998E-2</v>
      </c>
      <c r="G125">
        <v>40786</v>
      </c>
      <c r="H125">
        <v>0.12796953</v>
      </c>
      <c r="I125">
        <v>40786</v>
      </c>
      <c r="J125">
        <v>0.45343253</v>
      </c>
      <c r="K125">
        <v>40786</v>
      </c>
      <c r="L125">
        <v>0.71025671000000001</v>
      </c>
      <c r="M125">
        <v>40786</v>
      </c>
      <c r="N125">
        <v>9.8260330000000007E-2</v>
      </c>
      <c r="O125">
        <v>40816</v>
      </c>
      <c r="P125">
        <v>0.11492091</v>
      </c>
      <c r="Q125">
        <v>40968</v>
      </c>
      <c r="R125">
        <v>5.1959030000000003E-2</v>
      </c>
      <c r="S125">
        <v>40968</v>
      </c>
      <c r="T125">
        <v>0.54329466900000001</v>
      </c>
      <c r="U125">
        <v>40907</v>
      </c>
      <c r="V125">
        <v>0.18053913999999999</v>
      </c>
      <c r="W125">
        <v>40939</v>
      </c>
      <c r="X125">
        <v>0.32646069999999999</v>
      </c>
      <c r="Y125">
        <v>40968</v>
      </c>
      <c r="Z125">
        <v>3.8374930000000002E-2</v>
      </c>
      <c r="AA125">
        <v>40968</v>
      </c>
      <c r="AB125">
        <v>0.23286198</v>
      </c>
      <c r="AC125">
        <v>40998</v>
      </c>
      <c r="AD125">
        <v>0.12859232000000001</v>
      </c>
      <c r="AE125">
        <v>40998</v>
      </c>
      <c r="AF125">
        <v>0.20517567</v>
      </c>
      <c r="AG125">
        <v>40998</v>
      </c>
      <c r="AH125">
        <v>0.66346643000000005</v>
      </c>
      <c r="AI125">
        <v>40207</v>
      </c>
      <c r="AJ125">
        <v>0.72176596999999998</v>
      </c>
      <c r="AK125">
        <v>40207</v>
      </c>
      <c r="AL125">
        <v>0</v>
      </c>
      <c r="AM125">
        <v>40207</v>
      </c>
      <c r="AN125">
        <v>0.21194942999999999</v>
      </c>
      <c r="AO125">
        <v>40451</v>
      </c>
      <c r="AP125">
        <v>0.14289831</v>
      </c>
      <c r="AQ125">
        <v>40480</v>
      </c>
      <c r="AR125">
        <v>7.8773159999999995E-2</v>
      </c>
      <c r="AS125">
        <v>40662</v>
      </c>
      <c r="AT125">
        <v>1.6987559999999999E-2</v>
      </c>
      <c r="AU125">
        <v>40816</v>
      </c>
      <c r="AV125">
        <v>0.15469669999999999</v>
      </c>
      <c r="AW125">
        <v>40207</v>
      </c>
      <c r="AX125">
        <v>0.12545948000000001</v>
      </c>
      <c r="AY125">
        <v>40207</v>
      </c>
      <c r="AZ125">
        <v>0.11935983999999999</v>
      </c>
      <c r="BA125">
        <v>40207</v>
      </c>
      <c r="BB125">
        <v>9.2411549999999995E-2</v>
      </c>
      <c r="BC125">
        <v>40207</v>
      </c>
      <c r="BD125">
        <v>1.57862203</v>
      </c>
      <c r="BE125">
        <v>40207</v>
      </c>
      <c r="BF125">
        <v>0.23794789</v>
      </c>
      <c r="BG125">
        <v>40207</v>
      </c>
      <c r="BH125">
        <v>0.19809547</v>
      </c>
      <c r="BI125">
        <v>40207</v>
      </c>
      <c r="BJ125">
        <v>3.5399989999999999E-2</v>
      </c>
      <c r="BK125">
        <v>40207</v>
      </c>
      <c r="BL125">
        <v>1.0239720000000001E-2</v>
      </c>
      <c r="BM125">
        <v>41453</v>
      </c>
      <c r="BN125">
        <v>6.805406E-2</v>
      </c>
      <c r="BO125">
        <v>41274</v>
      </c>
      <c r="BP125">
        <v>7.2901229999999997E-2</v>
      </c>
      <c r="BQ125">
        <v>42460</v>
      </c>
      <c r="BR125">
        <v>3.8863719999999997E-2</v>
      </c>
      <c r="BS125">
        <v>42369</v>
      </c>
      <c r="BT125">
        <v>8.3133890000000002E-2</v>
      </c>
      <c r="BU125">
        <v>43371</v>
      </c>
      <c r="BV125">
        <v>2.6161469999999999E-2</v>
      </c>
      <c r="BW125">
        <v>40753</v>
      </c>
      <c r="BX125">
        <v>3.0425379999999998E-2</v>
      </c>
      <c r="BY125">
        <v>40877</v>
      </c>
      <c r="BZ125">
        <v>0.20546055999999999</v>
      </c>
      <c r="CA125">
        <v>40968</v>
      </c>
      <c r="CB125">
        <v>0.22055137999999999</v>
      </c>
      <c r="CC125">
        <v>40968</v>
      </c>
      <c r="CD125">
        <v>0.28234110000000001</v>
      </c>
      <c r="CE125">
        <v>41152</v>
      </c>
      <c r="CF125">
        <v>0</v>
      </c>
      <c r="CG125">
        <v>41152</v>
      </c>
      <c r="CH125">
        <v>0.2192171</v>
      </c>
      <c r="CI125">
        <v>41213</v>
      </c>
      <c r="CJ125">
        <v>0</v>
      </c>
      <c r="CK125">
        <v>41305</v>
      </c>
      <c r="CL125">
        <v>0</v>
      </c>
      <c r="CM125">
        <v>41089</v>
      </c>
      <c r="CN125">
        <v>0.18181075999999999</v>
      </c>
      <c r="CO125">
        <v>41089</v>
      </c>
      <c r="CP125">
        <v>1</v>
      </c>
      <c r="CQ125">
        <v>41089</v>
      </c>
      <c r="CR125">
        <v>0.25716349999999999</v>
      </c>
      <c r="CS125">
        <v>41089</v>
      </c>
      <c r="CT125">
        <v>0.19370775000000001</v>
      </c>
      <c r="CU125">
        <v>41089</v>
      </c>
      <c r="CV125">
        <v>0</v>
      </c>
      <c r="CW125">
        <v>41121</v>
      </c>
      <c r="CX125">
        <v>0.68876448999999995</v>
      </c>
      <c r="CY125">
        <v>41152</v>
      </c>
      <c r="CZ125">
        <v>0.29935629000000002</v>
      </c>
      <c r="DA125">
        <v>41213</v>
      </c>
      <c r="DB125">
        <v>0</v>
      </c>
      <c r="DC125">
        <v>41213</v>
      </c>
      <c r="DD125">
        <v>0</v>
      </c>
      <c r="DE125">
        <v>41213</v>
      </c>
      <c r="DF125">
        <v>0</v>
      </c>
      <c r="DG125">
        <v>41394</v>
      </c>
      <c r="DH125">
        <v>4.9583759999999998E-2</v>
      </c>
      <c r="DI125">
        <v>41394</v>
      </c>
      <c r="DJ125">
        <v>0.33394811000000002</v>
      </c>
      <c r="DK125">
        <v>41394</v>
      </c>
      <c r="DL125">
        <v>3.235855E-2</v>
      </c>
      <c r="DM125">
        <v>41394</v>
      </c>
      <c r="DN125">
        <v>0</v>
      </c>
      <c r="DO125">
        <v>41394</v>
      </c>
      <c r="DP125">
        <v>0</v>
      </c>
      <c r="DQ125">
        <v>41425</v>
      </c>
      <c r="DR125">
        <v>0.12793492000000001</v>
      </c>
      <c r="DS125">
        <v>41425</v>
      </c>
      <c r="DT125">
        <v>3.9318850000000002E-2</v>
      </c>
      <c r="DU125">
        <v>41453</v>
      </c>
      <c r="DV125">
        <v>0</v>
      </c>
      <c r="DW125">
        <v>41486</v>
      </c>
      <c r="DX125">
        <v>6.220647E-2</v>
      </c>
      <c r="DY125">
        <v>41486</v>
      </c>
      <c r="DZ125">
        <v>9.7874520000000007E-2</v>
      </c>
      <c r="EA125">
        <v>41486</v>
      </c>
      <c r="EB125">
        <v>0.20353180000000001</v>
      </c>
      <c r="EC125">
        <v>41516</v>
      </c>
      <c r="ED125">
        <v>0.15040044</v>
      </c>
      <c r="EE125">
        <v>41516</v>
      </c>
      <c r="EF125">
        <v>0.36880942</v>
      </c>
      <c r="EG125">
        <v>41274</v>
      </c>
      <c r="EH125">
        <v>0.49428682000000002</v>
      </c>
      <c r="EI125">
        <v>41305</v>
      </c>
      <c r="EJ125">
        <v>0</v>
      </c>
      <c r="EK125">
        <v>41305</v>
      </c>
      <c r="EL125">
        <v>0</v>
      </c>
      <c r="EM125">
        <v>41333</v>
      </c>
      <c r="EN125">
        <v>0.98595847999999997</v>
      </c>
      <c r="EO125">
        <v>41333</v>
      </c>
      <c r="EP125">
        <v>0.11639328</v>
      </c>
      <c r="EQ125">
        <v>41362</v>
      </c>
      <c r="ER125">
        <v>0</v>
      </c>
      <c r="ES125">
        <v>41362</v>
      </c>
      <c r="ET125">
        <v>0.77180536</v>
      </c>
      <c r="EU125">
        <v>41394</v>
      </c>
      <c r="EV125">
        <v>1.86728E-3</v>
      </c>
      <c r="EW125">
        <v>41394</v>
      </c>
      <c r="EX125">
        <v>0</v>
      </c>
      <c r="EY125">
        <v>41394</v>
      </c>
      <c r="EZ125">
        <v>0</v>
      </c>
      <c r="FA125">
        <v>41394</v>
      </c>
      <c r="FB125">
        <v>0.70907640999999999</v>
      </c>
      <c r="FC125">
        <v>41425</v>
      </c>
      <c r="FD125">
        <v>0.45288708999999999</v>
      </c>
      <c r="FE125">
        <v>41425</v>
      </c>
      <c r="FF125">
        <v>5.2488999999999997E-4</v>
      </c>
      <c r="FG125">
        <v>41425</v>
      </c>
      <c r="FH125">
        <v>0</v>
      </c>
      <c r="FI125">
        <v>41453</v>
      </c>
      <c r="FJ125">
        <v>0.33496178999999998</v>
      </c>
      <c r="FK125">
        <v>41453</v>
      </c>
      <c r="FL125">
        <v>0.39326847999999998</v>
      </c>
      <c r="FM125">
        <v>41578</v>
      </c>
      <c r="FN125">
        <v>4.9109519999999997E-2</v>
      </c>
      <c r="FO125">
        <v>41516</v>
      </c>
      <c r="FP125">
        <v>0.60645271999999995</v>
      </c>
      <c r="FQ125">
        <v>41670</v>
      </c>
      <c r="FR125">
        <v>0.12778444</v>
      </c>
      <c r="FS125">
        <v>41698</v>
      </c>
      <c r="FT125">
        <v>0</v>
      </c>
      <c r="FU125">
        <v>41670</v>
      </c>
      <c r="FV125">
        <v>1.7310764199999999</v>
      </c>
      <c r="FW125">
        <v>41607</v>
      </c>
      <c r="FX125">
        <v>0.39753824999999998</v>
      </c>
      <c r="FY125">
        <v>41670</v>
      </c>
      <c r="FZ125">
        <v>0.15447303000000001</v>
      </c>
      <c r="GA125">
        <v>41639</v>
      </c>
      <c r="GB125">
        <v>8.9364189999999996E-2</v>
      </c>
      <c r="GC125">
        <v>41639</v>
      </c>
      <c r="GD125">
        <v>6.1945090000000001E-2</v>
      </c>
      <c r="GE125">
        <v>41670</v>
      </c>
      <c r="GF125">
        <v>0</v>
      </c>
      <c r="GG125">
        <v>41453</v>
      </c>
      <c r="GH125">
        <v>2.2074529999999998E-2</v>
      </c>
      <c r="GI125">
        <v>41453</v>
      </c>
      <c r="GJ125">
        <v>3.6928099999999998E-2</v>
      </c>
      <c r="GK125">
        <v>41486</v>
      </c>
      <c r="GL125">
        <v>0</v>
      </c>
      <c r="GM125">
        <v>41486</v>
      </c>
      <c r="GN125">
        <v>0</v>
      </c>
      <c r="GO125">
        <v>41486</v>
      </c>
      <c r="GP125">
        <v>0.12412101</v>
      </c>
      <c r="GQ125">
        <v>41486</v>
      </c>
      <c r="GR125">
        <v>0.13213542</v>
      </c>
      <c r="GS125">
        <v>41486</v>
      </c>
      <c r="GT125">
        <v>1.79426E-3</v>
      </c>
      <c r="GU125">
        <v>41486</v>
      </c>
      <c r="GV125">
        <v>0</v>
      </c>
      <c r="GW125">
        <v>41759</v>
      </c>
      <c r="GX125">
        <v>0.63321205000000003</v>
      </c>
      <c r="GY125">
        <v>41759</v>
      </c>
      <c r="GZ125">
        <v>0.16611546999999999</v>
      </c>
      <c r="HA125">
        <v>41759</v>
      </c>
      <c r="HB125">
        <v>0.25002816</v>
      </c>
      <c r="HC125">
        <v>41698</v>
      </c>
      <c r="HD125">
        <v>0.12158344</v>
      </c>
      <c r="HE125">
        <v>41729</v>
      </c>
      <c r="HF125">
        <v>0</v>
      </c>
      <c r="HG125">
        <v>41759</v>
      </c>
      <c r="HH125">
        <v>0.63746449999999999</v>
      </c>
      <c r="HI125">
        <v>41729</v>
      </c>
      <c r="HJ125">
        <v>0</v>
      </c>
      <c r="HK125">
        <v>41729</v>
      </c>
      <c r="HL125">
        <v>0.14405290000000001</v>
      </c>
      <c r="HM125">
        <v>41789</v>
      </c>
      <c r="HN125">
        <v>0.32824227</v>
      </c>
      <c r="HO125">
        <v>41789</v>
      </c>
      <c r="HP125">
        <v>0</v>
      </c>
      <c r="HQ125">
        <v>41789</v>
      </c>
      <c r="HR125">
        <v>0.12804325999999999</v>
      </c>
      <c r="HS125">
        <v>41820</v>
      </c>
      <c r="HT125">
        <v>0.34163468000000002</v>
      </c>
      <c r="HU125">
        <v>41912</v>
      </c>
      <c r="HV125">
        <v>0.29976975</v>
      </c>
      <c r="HW125">
        <v>41851</v>
      </c>
      <c r="HX125">
        <v>0.29210429999999998</v>
      </c>
      <c r="HY125">
        <v>41851</v>
      </c>
      <c r="HZ125">
        <v>8.1599900000000003E-2</v>
      </c>
      <c r="IA125">
        <v>41851</v>
      </c>
      <c r="IB125">
        <v>0.13732314000000001</v>
      </c>
      <c r="IC125">
        <v>42034</v>
      </c>
      <c r="ID125">
        <v>5.5344249999999998E-2</v>
      </c>
      <c r="IE125">
        <v>41943</v>
      </c>
      <c r="IF125">
        <v>0.16383956999999999</v>
      </c>
      <c r="IG125">
        <v>41943</v>
      </c>
      <c r="IH125">
        <v>0.13520746</v>
      </c>
      <c r="II125">
        <v>42062</v>
      </c>
      <c r="IJ125">
        <v>8.7024260000000006E-2</v>
      </c>
      <c r="IK125">
        <v>42185</v>
      </c>
      <c r="IL125">
        <v>8.4011039999999995E-2</v>
      </c>
      <c r="IM125">
        <v>42094</v>
      </c>
      <c r="IN125">
        <v>0</v>
      </c>
      <c r="IO125">
        <v>42153</v>
      </c>
      <c r="IP125">
        <v>2.05486E-2</v>
      </c>
      <c r="IQ125">
        <v>42216</v>
      </c>
      <c r="IR125">
        <v>0.26003328999999997</v>
      </c>
      <c r="IS125">
        <v>42185</v>
      </c>
      <c r="IT125">
        <v>0.19897396000000001</v>
      </c>
      <c r="IU125">
        <v>42277</v>
      </c>
      <c r="IV125">
        <v>0.17122407000000001</v>
      </c>
      <c r="IW125">
        <v>41486</v>
      </c>
      <c r="IX125">
        <v>0</v>
      </c>
      <c r="IY125">
        <v>41516</v>
      </c>
      <c r="IZ125">
        <v>0</v>
      </c>
      <c r="JA125">
        <v>41516</v>
      </c>
      <c r="JB125">
        <v>0</v>
      </c>
      <c r="JC125">
        <v>41516</v>
      </c>
      <c r="JD125">
        <v>8.1859581000000001E-2</v>
      </c>
      <c r="JE125">
        <v>41547</v>
      </c>
      <c r="JF125">
        <v>0</v>
      </c>
      <c r="JG125">
        <v>41547</v>
      </c>
      <c r="JH125">
        <v>0</v>
      </c>
      <c r="JI125">
        <v>41547</v>
      </c>
      <c r="JJ125">
        <v>0.45092407000000001</v>
      </c>
      <c r="JK125">
        <v>41578</v>
      </c>
      <c r="JL125">
        <v>0</v>
      </c>
      <c r="JM125">
        <v>41578</v>
      </c>
      <c r="JN125">
        <v>0</v>
      </c>
      <c r="JO125">
        <v>41578</v>
      </c>
      <c r="JP125">
        <v>0</v>
      </c>
      <c r="JQ125">
        <v>41578</v>
      </c>
      <c r="JR125">
        <v>0</v>
      </c>
      <c r="JS125">
        <v>41578</v>
      </c>
      <c r="JT125">
        <v>0</v>
      </c>
      <c r="JU125">
        <v>41578</v>
      </c>
      <c r="JV125">
        <v>0.16075887</v>
      </c>
      <c r="JW125">
        <v>41578</v>
      </c>
      <c r="JX125">
        <v>0.27374828000000001</v>
      </c>
      <c r="JY125">
        <v>41578</v>
      </c>
      <c r="JZ125">
        <v>0</v>
      </c>
      <c r="KA125">
        <v>41607</v>
      </c>
      <c r="KB125">
        <v>0</v>
      </c>
      <c r="KC125">
        <v>41607</v>
      </c>
      <c r="KD125">
        <v>0</v>
      </c>
      <c r="KE125">
        <v>41607</v>
      </c>
      <c r="KF125">
        <v>0</v>
      </c>
      <c r="KG125">
        <v>41639</v>
      </c>
      <c r="KH125">
        <v>0</v>
      </c>
      <c r="KI125">
        <v>41639</v>
      </c>
      <c r="KJ125">
        <v>0.30273644999999999</v>
      </c>
      <c r="KK125">
        <v>41639</v>
      </c>
      <c r="KL125">
        <v>0.35942025</v>
      </c>
      <c r="KM125">
        <v>41670</v>
      </c>
      <c r="KN125">
        <v>0</v>
      </c>
      <c r="KO125">
        <v>41670</v>
      </c>
      <c r="KP125">
        <v>0</v>
      </c>
      <c r="KQ125">
        <v>41670</v>
      </c>
      <c r="KR125">
        <v>0</v>
      </c>
      <c r="KS125">
        <v>41698</v>
      </c>
      <c r="KT125">
        <v>0</v>
      </c>
      <c r="KU125">
        <v>41698</v>
      </c>
      <c r="KV125">
        <v>0</v>
      </c>
      <c r="KW125">
        <v>41698</v>
      </c>
      <c r="KX125">
        <v>7.6740799999999998E-3</v>
      </c>
      <c r="KY125">
        <v>41698</v>
      </c>
      <c r="KZ125">
        <v>0</v>
      </c>
      <c r="LA125">
        <v>41698</v>
      </c>
      <c r="LB125">
        <v>0</v>
      </c>
      <c r="LC125">
        <v>41698</v>
      </c>
      <c r="LD125">
        <v>0.27817479000000001</v>
      </c>
      <c r="LE125">
        <v>41729</v>
      </c>
      <c r="LF125">
        <v>0</v>
      </c>
      <c r="LG125">
        <v>41729</v>
      </c>
      <c r="LH125">
        <v>0</v>
      </c>
      <c r="LI125">
        <v>41729</v>
      </c>
      <c r="LJ125">
        <v>0</v>
      </c>
      <c r="LK125">
        <v>42307</v>
      </c>
      <c r="LL125">
        <v>0</v>
      </c>
      <c r="LM125">
        <v>42338</v>
      </c>
      <c r="LN125">
        <v>0.41011064000000003</v>
      </c>
      <c r="LO125">
        <v>42338</v>
      </c>
      <c r="LP125">
        <v>0</v>
      </c>
      <c r="LQ125">
        <v>42338</v>
      </c>
      <c r="LR125">
        <v>0.32816050000000002</v>
      </c>
      <c r="LS125">
        <v>42338</v>
      </c>
      <c r="LT125">
        <v>1</v>
      </c>
      <c r="LU125">
        <v>42338</v>
      </c>
      <c r="LV125">
        <v>0</v>
      </c>
      <c r="LW125">
        <v>42338</v>
      </c>
      <c r="LX125">
        <v>0.50835048999999999</v>
      </c>
      <c r="LY125">
        <v>42429</v>
      </c>
      <c r="LZ125">
        <v>0.14925944999999999</v>
      </c>
      <c r="MA125">
        <v>42369</v>
      </c>
      <c r="MB125">
        <v>0</v>
      </c>
      <c r="MC125">
        <v>42369</v>
      </c>
      <c r="MD125">
        <v>0</v>
      </c>
      <c r="ME125">
        <v>41759</v>
      </c>
      <c r="MF125">
        <v>0</v>
      </c>
      <c r="MG125">
        <v>41759</v>
      </c>
      <c r="MH125">
        <v>0</v>
      </c>
      <c r="MI125">
        <v>41759</v>
      </c>
      <c r="MJ125">
        <v>0</v>
      </c>
      <c r="MK125">
        <v>41759</v>
      </c>
      <c r="ML125">
        <v>0.88174193000000001</v>
      </c>
      <c r="MM125">
        <v>41759</v>
      </c>
      <c r="MN125">
        <v>2.6566739999999998E-2</v>
      </c>
      <c r="MO125">
        <v>41789</v>
      </c>
      <c r="MP125">
        <v>0</v>
      </c>
      <c r="MQ125">
        <v>42460</v>
      </c>
      <c r="MR125">
        <v>0.14488851999999999</v>
      </c>
      <c r="MS125">
        <v>42460</v>
      </c>
      <c r="MT125">
        <v>0.24674431999999999</v>
      </c>
      <c r="MU125">
        <v>42429</v>
      </c>
      <c r="MV125">
        <v>3.5649340000000002E-2</v>
      </c>
      <c r="MW125">
        <v>41851</v>
      </c>
      <c r="MX125">
        <v>0</v>
      </c>
      <c r="MY125">
        <v>41851</v>
      </c>
      <c r="MZ125">
        <v>0</v>
      </c>
      <c r="NA125">
        <v>41851</v>
      </c>
      <c r="NB125">
        <v>0</v>
      </c>
      <c r="NC125">
        <v>41851</v>
      </c>
      <c r="ND125">
        <v>1.931563E-2</v>
      </c>
      <c r="NE125">
        <v>42521</v>
      </c>
      <c r="NF125">
        <v>0.10524865</v>
      </c>
      <c r="NG125">
        <v>42521</v>
      </c>
      <c r="NH125">
        <v>0.11869847</v>
      </c>
      <c r="NI125">
        <v>42521</v>
      </c>
      <c r="NJ125">
        <v>6.9485279999999996E-2</v>
      </c>
      <c r="NK125">
        <v>41880</v>
      </c>
      <c r="NL125">
        <v>0.29858327000000001</v>
      </c>
      <c r="NM125">
        <v>41880</v>
      </c>
      <c r="NN125">
        <v>2.5136660000000002E-2</v>
      </c>
      <c r="NO125">
        <v>41880</v>
      </c>
      <c r="NP125">
        <v>8.9042629999999998E-2</v>
      </c>
      <c r="NQ125">
        <v>41880</v>
      </c>
      <c r="NR125">
        <v>0</v>
      </c>
      <c r="NS125">
        <v>41880</v>
      </c>
      <c r="NT125">
        <v>0</v>
      </c>
      <c r="NU125">
        <v>41880</v>
      </c>
      <c r="NV125">
        <v>8.9042629999999998E-2</v>
      </c>
      <c r="NW125">
        <v>41912</v>
      </c>
      <c r="NX125">
        <v>0</v>
      </c>
      <c r="NY125">
        <v>41971</v>
      </c>
      <c r="NZ125">
        <v>0</v>
      </c>
      <c r="OA125">
        <v>42004</v>
      </c>
      <c r="OB125">
        <v>0</v>
      </c>
      <c r="OC125">
        <v>42034</v>
      </c>
      <c r="OD125">
        <v>0</v>
      </c>
      <c r="OE125">
        <v>42062</v>
      </c>
      <c r="OF125">
        <v>9.3824420000000006E-2</v>
      </c>
      <c r="OG125">
        <v>42062</v>
      </c>
      <c r="OH125">
        <v>0</v>
      </c>
      <c r="OI125">
        <v>42521</v>
      </c>
      <c r="OJ125">
        <v>0.1063429</v>
      </c>
      <c r="OK125">
        <v>42551</v>
      </c>
      <c r="OL125">
        <v>0.12656243</v>
      </c>
      <c r="OM125">
        <v>42551</v>
      </c>
      <c r="ON125">
        <v>0.11113296</v>
      </c>
      <c r="OO125">
        <v>42521</v>
      </c>
      <c r="OP125">
        <v>7.5219419999999995E-2</v>
      </c>
      <c r="OQ125">
        <v>42551</v>
      </c>
      <c r="OR125">
        <v>3.9967370000000002E-2</v>
      </c>
      <c r="OS125">
        <v>42551</v>
      </c>
      <c r="OT125">
        <v>0.20519303</v>
      </c>
      <c r="OU125">
        <v>42124</v>
      </c>
      <c r="OV125">
        <v>0</v>
      </c>
      <c r="OW125">
        <v>42124</v>
      </c>
      <c r="OX125">
        <v>0.37459651999999999</v>
      </c>
      <c r="OY125">
        <v>42124</v>
      </c>
      <c r="OZ125">
        <v>0.74577170999999998</v>
      </c>
      <c r="PA125">
        <v>42153</v>
      </c>
      <c r="PB125">
        <v>0</v>
      </c>
      <c r="PC125">
        <v>42185</v>
      </c>
      <c r="PD125">
        <v>1.884916E-2</v>
      </c>
      <c r="PE125">
        <v>42216</v>
      </c>
      <c r="PF125">
        <v>0</v>
      </c>
      <c r="PG125">
        <v>42216</v>
      </c>
      <c r="PH125">
        <v>0</v>
      </c>
      <c r="PI125">
        <v>42277</v>
      </c>
      <c r="PJ125">
        <v>0.40339656000000002</v>
      </c>
      <c r="PK125">
        <v>42307</v>
      </c>
      <c r="PL125">
        <v>0</v>
      </c>
      <c r="PM125">
        <v>42338</v>
      </c>
      <c r="PN125">
        <v>0</v>
      </c>
      <c r="PO125">
        <v>42338</v>
      </c>
      <c r="PP125">
        <v>1.73107641</v>
      </c>
      <c r="PQ125">
        <v>42338</v>
      </c>
      <c r="PR125">
        <v>9.4882000000000005E-3</v>
      </c>
      <c r="PS125">
        <v>42338</v>
      </c>
      <c r="PT125">
        <v>5.2109519999999999E-2</v>
      </c>
      <c r="PU125">
        <v>42338</v>
      </c>
      <c r="PV125">
        <v>0.66121887000000001</v>
      </c>
      <c r="PW125">
        <v>42369</v>
      </c>
      <c r="PX125">
        <v>0</v>
      </c>
      <c r="PY125">
        <v>42398</v>
      </c>
      <c r="PZ125">
        <v>0</v>
      </c>
      <c r="QA125">
        <v>42429</v>
      </c>
      <c r="QB125">
        <v>0</v>
      </c>
      <c r="QC125">
        <v>42429</v>
      </c>
      <c r="QD125">
        <v>0.13790052999999999</v>
      </c>
      <c r="QE125">
        <v>42429</v>
      </c>
      <c r="QF125">
        <v>0.11890737</v>
      </c>
      <c r="QG125">
        <v>42460</v>
      </c>
      <c r="QH125">
        <v>0.11260926</v>
      </c>
      <c r="QI125">
        <v>42551</v>
      </c>
      <c r="QJ125">
        <v>0.12120653000000001</v>
      </c>
      <c r="QK125">
        <v>42580</v>
      </c>
      <c r="QL125">
        <v>0.28706595000000001</v>
      </c>
      <c r="QM125">
        <v>42580</v>
      </c>
      <c r="QN125">
        <v>9.7407140000000003E-2</v>
      </c>
      <c r="QO125">
        <v>42580</v>
      </c>
      <c r="QP125">
        <v>0.1174466</v>
      </c>
      <c r="QQ125">
        <v>42613</v>
      </c>
      <c r="QR125">
        <v>0.16648760000000001</v>
      </c>
      <c r="QS125">
        <v>42734</v>
      </c>
      <c r="QT125">
        <v>0.12099066</v>
      </c>
      <c r="QU125">
        <v>42704</v>
      </c>
      <c r="QV125">
        <v>4.1941560000000003E-2</v>
      </c>
      <c r="QW125">
        <v>42674</v>
      </c>
      <c r="QX125">
        <v>0.12823560000000001</v>
      </c>
      <c r="QY125">
        <v>42674</v>
      </c>
      <c r="QZ125">
        <v>8.8617630000000003E-2</v>
      </c>
      <c r="RA125">
        <v>42704</v>
      </c>
      <c r="RB125">
        <v>0.18823508</v>
      </c>
      <c r="RC125">
        <v>42674</v>
      </c>
      <c r="RD125">
        <v>8.7410790000000002E-2</v>
      </c>
      <c r="RE125">
        <v>42489</v>
      </c>
      <c r="RF125">
        <v>0.10128727999999999</v>
      </c>
      <c r="RG125">
        <v>42521</v>
      </c>
      <c r="RH125">
        <v>0</v>
      </c>
      <c r="RI125">
        <v>42521</v>
      </c>
      <c r="RJ125">
        <v>0</v>
      </c>
      <c r="RK125">
        <v>42794</v>
      </c>
      <c r="RL125">
        <v>6.2761800000000006E-2</v>
      </c>
      <c r="RM125">
        <v>42794</v>
      </c>
      <c r="RN125">
        <v>0.10757831</v>
      </c>
      <c r="RO125">
        <v>42766</v>
      </c>
      <c r="RP125">
        <v>2.8224429999999998E-2</v>
      </c>
      <c r="RQ125">
        <v>42794</v>
      </c>
      <c r="RR125">
        <v>7.6792540000000006E-2</v>
      </c>
      <c r="RS125">
        <v>42794</v>
      </c>
      <c r="RT125">
        <v>2.5593310000000001E-2</v>
      </c>
      <c r="RU125">
        <v>42521</v>
      </c>
      <c r="RV125">
        <v>9.7893850000000004E-2</v>
      </c>
      <c r="RW125">
        <v>42521</v>
      </c>
      <c r="RX125">
        <v>6.1475410000000001E-2</v>
      </c>
      <c r="RY125">
        <v>42580</v>
      </c>
      <c r="RZ125">
        <v>0</v>
      </c>
      <c r="SA125">
        <v>42580</v>
      </c>
      <c r="SB125">
        <v>0.21614716</v>
      </c>
      <c r="SC125">
        <v>42580</v>
      </c>
      <c r="SD125">
        <v>7.6084760000000001E-2</v>
      </c>
      <c r="SE125">
        <v>42580</v>
      </c>
      <c r="SF125">
        <v>0</v>
      </c>
      <c r="SG125">
        <v>42825</v>
      </c>
      <c r="SH125">
        <v>0.12901761</v>
      </c>
      <c r="SI125">
        <v>42853</v>
      </c>
      <c r="SJ125">
        <v>0</v>
      </c>
      <c r="SK125">
        <v>42853</v>
      </c>
      <c r="SL125">
        <v>9.3747800000000006E-2</v>
      </c>
      <c r="SM125">
        <v>42886</v>
      </c>
      <c r="SN125">
        <v>9.455276E-2</v>
      </c>
      <c r="SO125">
        <v>43098</v>
      </c>
      <c r="SP125">
        <v>5.655835E-2</v>
      </c>
      <c r="SQ125">
        <v>42947</v>
      </c>
      <c r="SR125">
        <v>4.7912349999999999E-2</v>
      </c>
      <c r="SS125">
        <v>43039</v>
      </c>
      <c r="ST125">
        <v>4.9599209999999998E-2</v>
      </c>
      <c r="SU125">
        <v>42947</v>
      </c>
      <c r="SV125">
        <v>0</v>
      </c>
      <c r="SW125">
        <v>42947</v>
      </c>
      <c r="SX125">
        <v>0</v>
      </c>
      <c r="SY125">
        <v>42947</v>
      </c>
      <c r="SZ125">
        <v>0</v>
      </c>
      <c r="TA125">
        <v>42978</v>
      </c>
      <c r="TB125">
        <v>0.12628042</v>
      </c>
      <c r="TC125">
        <v>43189</v>
      </c>
      <c r="TD125">
        <v>5.3319230000000002E-2</v>
      </c>
      <c r="TE125">
        <v>43098</v>
      </c>
      <c r="TF125">
        <v>0</v>
      </c>
      <c r="TG125">
        <v>43159</v>
      </c>
      <c r="TH125">
        <v>1.5950969999999998E-2</v>
      </c>
      <c r="TI125">
        <v>43159</v>
      </c>
      <c r="TJ125">
        <v>1.403125E-2</v>
      </c>
      <c r="TK125">
        <v>42613</v>
      </c>
      <c r="TL125">
        <v>0.13975826999999999</v>
      </c>
      <c r="TM125">
        <v>42643</v>
      </c>
      <c r="TN125">
        <v>0.15223671999999999</v>
      </c>
      <c r="TO125">
        <v>42643</v>
      </c>
      <c r="TP125">
        <v>8.3773150000000005E-2</v>
      </c>
      <c r="TQ125">
        <v>42674</v>
      </c>
      <c r="TR125">
        <v>0</v>
      </c>
      <c r="TS125">
        <v>42674</v>
      </c>
      <c r="TT125">
        <v>7.5387590000000004E-2</v>
      </c>
      <c r="TU125">
        <v>42734</v>
      </c>
      <c r="TV125">
        <v>1.9139139999999999E-2</v>
      </c>
      <c r="TW125">
        <v>42766</v>
      </c>
      <c r="TX125">
        <v>7.0130209999999998E-2</v>
      </c>
      <c r="TY125">
        <v>42794</v>
      </c>
      <c r="TZ125">
        <v>4.1055149999999999E-2</v>
      </c>
      <c r="UA125">
        <v>42794</v>
      </c>
      <c r="UB125">
        <v>4.6265550000000003E-2</v>
      </c>
      <c r="UC125">
        <v>42825</v>
      </c>
      <c r="UD125">
        <v>6.5249639999999998E-2</v>
      </c>
      <c r="UE125">
        <v>42825</v>
      </c>
      <c r="UF125">
        <v>0</v>
      </c>
      <c r="UG125">
        <v>42886</v>
      </c>
      <c r="UH125">
        <v>3.2194760000000003E-2</v>
      </c>
      <c r="UI125">
        <v>42916</v>
      </c>
      <c r="UJ125">
        <v>0</v>
      </c>
      <c r="UK125">
        <v>42916</v>
      </c>
      <c r="UL125">
        <v>8.5322800000000004E-2</v>
      </c>
      <c r="UM125">
        <v>42947</v>
      </c>
      <c r="UN125">
        <v>7.049482E-2</v>
      </c>
      <c r="UO125">
        <v>42978</v>
      </c>
      <c r="UP125">
        <v>0</v>
      </c>
      <c r="UQ125">
        <v>43280</v>
      </c>
      <c r="UR125">
        <v>2.939843E-2</v>
      </c>
      <c r="US125">
        <v>43220</v>
      </c>
      <c r="UT125">
        <v>0</v>
      </c>
      <c r="UU125">
        <v>43251</v>
      </c>
      <c r="UV125">
        <v>2.137145E-2</v>
      </c>
      <c r="UW125">
        <v>43496</v>
      </c>
      <c r="UX125">
        <v>3.4134360000000002E-2</v>
      </c>
      <c r="UY125">
        <v>43098</v>
      </c>
      <c r="UZ125">
        <v>0</v>
      </c>
      <c r="VA125">
        <v>43189</v>
      </c>
      <c r="VB125">
        <v>0</v>
      </c>
      <c r="VC125">
        <v>43220</v>
      </c>
      <c r="VD125">
        <v>6.2695210000000001E-2</v>
      </c>
      <c r="VE125">
        <v>43496</v>
      </c>
      <c r="VF125">
        <v>2.3246800000000001E-2</v>
      </c>
      <c r="VG125">
        <v>40543</v>
      </c>
      <c r="VH125">
        <v>1.5038849999999999E-2</v>
      </c>
      <c r="VI125">
        <v>41639</v>
      </c>
      <c r="VJ125">
        <v>0</v>
      </c>
      <c r="VK125">
        <v>41394</v>
      </c>
      <c r="VL125">
        <v>3.7947450000000001E-2</v>
      </c>
      <c r="VM125">
        <v>41425</v>
      </c>
      <c r="VN125">
        <v>1</v>
      </c>
      <c r="VO125">
        <v>41425</v>
      </c>
      <c r="VP125">
        <v>1</v>
      </c>
      <c r="VQ125">
        <v>41333</v>
      </c>
      <c r="VR125">
        <v>6.0808269999999998E-2</v>
      </c>
      <c r="VS125">
        <v>40907</v>
      </c>
      <c r="VT125">
        <v>0</v>
      </c>
      <c r="VU125">
        <v>41243</v>
      </c>
      <c r="VV125">
        <v>0</v>
      </c>
      <c r="VW125">
        <v>43189</v>
      </c>
      <c r="VX125">
        <v>4.0803032000000003E-2</v>
      </c>
      <c r="VY125">
        <v>41029</v>
      </c>
      <c r="VZ125">
        <v>2.2150610000000001E-2</v>
      </c>
      <c r="WA125">
        <v>41060</v>
      </c>
      <c r="WB125">
        <v>4.8417000000000002E-2</v>
      </c>
      <c r="WC125">
        <v>41121</v>
      </c>
      <c r="WD125">
        <v>2.3871090000000001E-2</v>
      </c>
      <c r="WE125">
        <v>41089</v>
      </c>
      <c r="WF125">
        <v>0.31136266000000001</v>
      </c>
      <c r="WG125">
        <v>41305</v>
      </c>
      <c r="WH125">
        <v>2.1124529999999999E-2</v>
      </c>
      <c r="WI125">
        <v>41274</v>
      </c>
      <c r="WJ125">
        <v>0</v>
      </c>
      <c r="WK125">
        <v>41305</v>
      </c>
      <c r="WL125">
        <v>9.7549490000000003E-2</v>
      </c>
      <c r="WM125">
        <v>43220</v>
      </c>
      <c r="WN125">
        <v>9.3014285000000002E-2</v>
      </c>
      <c r="WO125">
        <v>41486</v>
      </c>
      <c r="WP125">
        <v>0.18247730000000001</v>
      </c>
      <c r="WQ125">
        <v>41547</v>
      </c>
      <c r="WR125">
        <v>1.6793840000000001E-2</v>
      </c>
      <c r="WS125">
        <v>43220</v>
      </c>
      <c r="WT125">
        <v>0.23073049600000001</v>
      </c>
      <c r="WU125">
        <v>43220</v>
      </c>
      <c r="WV125">
        <v>4.3065209E-2</v>
      </c>
      <c r="WW125">
        <v>43251</v>
      </c>
      <c r="WX125">
        <v>4.8441469000000001E-2</v>
      </c>
      <c r="WY125">
        <v>41607</v>
      </c>
      <c r="WZ125">
        <v>0</v>
      </c>
      <c r="XA125">
        <v>41639</v>
      </c>
      <c r="XB125">
        <v>6.0245140000000003E-2</v>
      </c>
      <c r="XC125">
        <v>41698</v>
      </c>
      <c r="XD125">
        <v>0.16275302999999999</v>
      </c>
      <c r="XE125">
        <v>41759</v>
      </c>
      <c r="XF125">
        <v>0.23490763000000001</v>
      </c>
      <c r="XG125">
        <v>41789</v>
      </c>
      <c r="XH125">
        <v>0.197182581</v>
      </c>
      <c r="XI125">
        <v>41912</v>
      </c>
      <c r="XJ125">
        <v>0.18707973999999999</v>
      </c>
      <c r="XK125">
        <v>41880</v>
      </c>
      <c r="XL125">
        <v>4.1030399999999996E-3</v>
      </c>
      <c r="XM125">
        <v>41880</v>
      </c>
      <c r="XN125">
        <v>4.1030399999999996E-3</v>
      </c>
      <c r="XO125">
        <v>41880</v>
      </c>
      <c r="XP125">
        <v>0.12380083</v>
      </c>
      <c r="XQ125">
        <v>42062</v>
      </c>
      <c r="XR125">
        <v>0.11903698</v>
      </c>
      <c r="XS125">
        <v>42185</v>
      </c>
      <c r="XT125">
        <v>2.9434521000000002E-2</v>
      </c>
      <c r="XU125">
        <v>42277</v>
      </c>
      <c r="XV125">
        <v>0.30181146199999997</v>
      </c>
      <c r="XW125">
        <v>42307</v>
      </c>
      <c r="XX125">
        <v>0.11105491200000001</v>
      </c>
      <c r="XY125">
        <v>42489</v>
      </c>
      <c r="XZ125">
        <v>8.0959725999999996E-2</v>
      </c>
      <c r="YA125">
        <v>42369</v>
      </c>
      <c r="YB125">
        <v>0</v>
      </c>
      <c r="YC125">
        <v>42551</v>
      </c>
      <c r="YD125">
        <v>0</v>
      </c>
      <c r="YE125">
        <v>42674</v>
      </c>
      <c r="YF125">
        <v>1.742278403</v>
      </c>
      <c r="YG125">
        <v>43312</v>
      </c>
      <c r="YH125">
        <v>0</v>
      </c>
      <c r="YI125">
        <v>42886</v>
      </c>
      <c r="YJ125">
        <v>5.1700153999999998E-2</v>
      </c>
      <c r="YK125">
        <v>42886</v>
      </c>
      <c r="YL125">
        <v>6.219562E-2</v>
      </c>
      <c r="YM125">
        <v>42853</v>
      </c>
      <c r="YN125">
        <v>0.10635281100000001</v>
      </c>
      <c r="YO125">
        <v>42853</v>
      </c>
      <c r="YP125">
        <v>0.10635281100000001</v>
      </c>
      <c r="YQ125">
        <v>42947</v>
      </c>
      <c r="YR125">
        <v>1</v>
      </c>
      <c r="YS125">
        <v>42978</v>
      </c>
      <c r="YT125">
        <v>0</v>
      </c>
      <c r="YU125">
        <v>43039</v>
      </c>
      <c r="YV125">
        <v>6.9302269E-2</v>
      </c>
      <c r="YW125">
        <v>43039</v>
      </c>
      <c r="YX125">
        <v>0.119867395</v>
      </c>
      <c r="YY125">
        <v>43069</v>
      </c>
      <c r="YZ125">
        <v>0.11621483000000001</v>
      </c>
      <c r="ZA125">
        <v>43189</v>
      </c>
      <c r="ZB125">
        <v>5.4266928999999998E-2</v>
      </c>
      <c r="ZC125">
        <v>43251</v>
      </c>
      <c r="ZD125">
        <v>0.13665786599999999</v>
      </c>
      <c r="ZE125">
        <v>43312</v>
      </c>
      <c r="ZF125">
        <v>5.2130399000000001E-2</v>
      </c>
      <c r="ZG125">
        <v>43343</v>
      </c>
      <c r="ZH125">
        <v>3.5028212000000003E-2</v>
      </c>
      <c r="ZI125">
        <v>43524</v>
      </c>
      <c r="ZJ125">
        <v>2.5065027E-2</v>
      </c>
      <c r="ZK125">
        <v>40207</v>
      </c>
      <c r="ZL125">
        <v>0.91988630000000005</v>
      </c>
      <c r="ZM125">
        <v>40235</v>
      </c>
      <c r="ZN125">
        <v>0.14335508</v>
      </c>
      <c r="ZO125">
        <v>42947</v>
      </c>
      <c r="ZP125">
        <v>0.10185724</v>
      </c>
      <c r="ZQ125">
        <v>43220</v>
      </c>
      <c r="ZR125">
        <v>1.731738E-2</v>
      </c>
      <c r="ZS125">
        <v>42794</v>
      </c>
      <c r="ZT125">
        <v>0.15097405999999999</v>
      </c>
      <c r="ZU125">
        <v>42674</v>
      </c>
      <c r="ZV125">
        <v>7.4102409999999994E-2</v>
      </c>
      <c r="ZW125">
        <v>42674</v>
      </c>
      <c r="ZX125">
        <v>6.2152300000000004E-3</v>
      </c>
      <c r="ZY125">
        <v>42886</v>
      </c>
      <c r="ZZ125">
        <v>3.0100620000000002E-2</v>
      </c>
      <c r="AAA125">
        <v>41912</v>
      </c>
      <c r="AAB125">
        <v>8.5082160000000004E-2</v>
      </c>
      <c r="AAC125">
        <v>41578</v>
      </c>
      <c r="AAD125">
        <v>3.4423330000000002E-2</v>
      </c>
      <c r="AAE125">
        <v>41729</v>
      </c>
      <c r="AAF125">
        <v>1.960365E-2</v>
      </c>
      <c r="AAG125">
        <v>41880</v>
      </c>
      <c r="AAH125">
        <v>0.10972753</v>
      </c>
      <c r="AAI125">
        <v>41912</v>
      </c>
      <c r="AAJ125">
        <v>4.4767609999999999E-2</v>
      </c>
      <c r="AAK125">
        <v>42521</v>
      </c>
      <c r="AAL125">
        <v>5.0204470000000001E-2</v>
      </c>
      <c r="AAM125">
        <v>41729</v>
      </c>
      <c r="AAN125">
        <v>8.086264E-2</v>
      </c>
      <c r="AAO125">
        <v>43312</v>
      </c>
      <c r="AAP125">
        <v>5.281288E-2</v>
      </c>
      <c r="AAQ125">
        <v>43312</v>
      </c>
      <c r="AAR125">
        <v>5.4809450000000003E-2</v>
      </c>
      <c r="AAS125">
        <v>41425</v>
      </c>
      <c r="AAT125">
        <v>7.9256209999999994E-2</v>
      </c>
      <c r="AAU125">
        <v>42978</v>
      </c>
      <c r="AAV125">
        <v>1.7025430000000001E-2</v>
      </c>
      <c r="AAW125">
        <v>43343</v>
      </c>
      <c r="AAX125">
        <v>5.999206E-2</v>
      </c>
      <c r="AAY125">
        <v>43039</v>
      </c>
      <c r="AAZ125">
        <v>3.1982919999999998E-2</v>
      </c>
      <c r="ABA125">
        <v>43159</v>
      </c>
      <c r="ABB125">
        <v>3.1422789999999999E-2</v>
      </c>
      <c r="ABC125">
        <v>41453</v>
      </c>
      <c r="ABD125">
        <v>7.4721549999999998E-2</v>
      </c>
      <c r="ABE125">
        <v>43496</v>
      </c>
      <c r="ABF125">
        <v>1.306588E-2</v>
      </c>
      <c r="ABG125">
        <v>42185</v>
      </c>
      <c r="ABH125">
        <v>8.8827089999999997E-2</v>
      </c>
      <c r="ABI125">
        <v>43069</v>
      </c>
      <c r="ABJ125">
        <v>5.2258609999999997E-2</v>
      </c>
      <c r="ABK125">
        <v>42185</v>
      </c>
      <c r="ABL125">
        <v>6.4898239999999996E-2</v>
      </c>
      <c r="ABM125">
        <v>42674</v>
      </c>
      <c r="ABN125">
        <v>4.026967E-2</v>
      </c>
      <c r="ABO125">
        <v>41578</v>
      </c>
      <c r="ABP125">
        <v>0.11554099</v>
      </c>
      <c r="ABQ125">
        <v>43312</v>
      </c>
      <c r="ABR125">
        <v>2.4062480000000001E-2</v>
      </c>
      <c r="ABS125">
        <v>43404</v>
      </c>
      <c r="ABT125">
        <v>3.4938400000000001E-2</v>
      </c>
      <c r="ABU125">
        <v>42794</v>
      </c>
      <c r="ABV125">
        <v>9.5344460000000006E-2</v>
      </c>
      <c r="ABW125">
        <v>42551</v>
      </c>
      <c r="ABX125">
        <v>9.353293E-2</v>
      </c>
      <c r="ABY125">
        <v>42853</v>
      </c>
      <c r="ABZ125">
        <v>7.0957530000000005E-2</v>
      </c>
    </row>
    <row r="126" spans="3:754" x14ac:dyDescent="0.25">
      <c r="C126">
        <v>42307</v>
      </c>
      <c r="D126">
        <v>9.7632159999999996E-2</v>
      </c>
      <c r="E126">
        <v>42704</v>
      </c>
      <c r="F126">
        <v>4.0457399999999998E-2</v>
      </c>
      <c r="G126">
        <v>40816</v>
      </c>
      <c r="H126">
        <v>0.12278295</v>
      </c>
      <c r="I126">
        <v>40816</v>
      </c>
      <c r="J126">
        <v>0.44391000000000003</v>
      </c>
      <c r="K126">
        <v>40816</v>
      </c>
      <c r="L126">
        <v>0.69795056</v>
      </c>
      <c r="M126">
        <v>40816</v>
      </c>
      <c r="N126">
        <v>9.6804230000000005E-2</v>
      </c>
      <c r="O126">
        <v>40847</v>
      </c>
      <c r="P126">
        <v>0.11211118</v>
      </c>
      <c r="Q126">
        <v>40998</v>
      </c>
      <c r="R126">
        <v>4.6239910000000002E-2</v>
      </c>
      <c r="S126">
        <v>40998</v>
      </c>
      <c r="T126">
        <v>0.51675641999999999</v>
      </c>
      <c r="U126">
        <v>40939</v>
      </c>
      <c r="V126">
        <v>0.17469635999999999</v>
      </c>
      <c r="W126">
        <v>40968</v>
      </c>
      <c r="X126">
        <v>0.32195836999999999</v>
      </c>
      <c r="Y126">
        <v>40998</v>
      </c>
      <c r="Z126">
        <v>3.8100509999999997E-2</v>
      </c>
      <c r="AA126">
        <v>40998</v>
      </c>
      <c r="AB126">
        <v>0.22866675</v>
      </c>
      <c r="AC126">
        <v>41029</v>
      </c>
      <c r="AD126">
        <v>0.12439854</v>
      </c>
      <c r="AE126">
        <v>41029</v>
      </c>
      <c r="AF126">
        <v>0.19613779000000001</v>
      </c>
      <c r="AG126">
        <v>41029</v>
      </c>
      <c r="AH126">
        <v>0.64749754000000004</v>
      </c>
      <c r="AI126">
        <v>40235</v>
      </c>
      <c r="AJ126">
        <v>0.71273785000000001</v>
      </c>
      <c r="AK126">
        <v>40235</v>
      </c>
      <c r="AL126">
        <v>0</v>
      </c>
      <c r="AM126">
        <v>40235</v>
      </c>
      <c r="AN126">
        <v>0.208511</v>
      </c>
      <c r="AO126">
        <v>40480</v>
      </c>
      <c r="AP126">
        <v>0.14235587</v>
      </c>
      <c r="AQ126">
        <v>40512</v>
      </c>
      <c r="AR126">
        <v>7.8378050000000005E-2</v>
      </c>
      <c r="AS126">
        <v>40694</v>
      </c>
      <c r="AT126">
        <v>1.5980589999999999E-2</v>
      </c>
      <c r="AU126">
        <v>40847</v>
      </c>
      <c r="AV126">
        <v>0.15158126</v>
      </c>
      <c r="AW126">
        <v>40235</v>
      </c>
      <c r="AX126">
        <v>0.12424383999999999</v>
      </c>
      <c r="AY126">
        <v>40235</v>
      </c>
      <c r="AZ126">
        <v>0.11402669999999999</v>
      </c>
      <c r="BA126">
        <v>40235</v>
      </c>
      <c r="BB126">
        <v>9.1360440000000001E-2</v>
      </c>
      <c r="BC126">
        <v>40235</v>
      </c>
      <c r="BD126">
        <v>1.56586447</v>
      </c>
      <c r="BE126">
        <v>40235</v>
      </c>
      <c r="BF126">
        <v>0.22813895000000001</v>
      </c>
      <c r="BG126">
        <v>40235</v>
      </c>
      <c r="BH126">
        <v>0.19565714000000001</v>
      </c>
      <c r="BI126">
        <v>40235</v>
      </c>
      <c r="BJ126">
        <v>3.4916049999999997E-2</v>
      </c>
      <c r="BK126">
        <v>40235</v>
      </c>
      <c r="BL126">
        <v>1.0034650000000001E-2</v>
      </c>
      <c r="BM126">
        <v>41486</v>
      </c>
      <c r="BN126">
        <v>6.5217869999999997E-2</v>
      </c>
      <c r="BO126">
        <v>41305</v>
      </c>
      <c r="BP126">
        <v>7.0025340000000005E-2</v>
      </c>
      <c r="BQ126">
        <v>42489</v>
      </c>
      <c r="BR126">
        <v>3.6802710000000002E-2</v>
      </c>
      <c r="BS126">
        <v>42398</v>
      </c>
      <c r="BT126">
        <v>8.106004E-2</v>
      </c>
      <c r="BU126">
        <v>43404</v>
      </c>
      <c r="BV126">
        <v>2.6036469999999999E-2</v>
      </c>
      <c r="BW126">
        <v>40786</v>
      </c>
      <c r="BX126">
        <v>3.0158730000000002E-2</v>
      </c>
      <c r="BY126">
        <v>40907</v>
      </c>
      <c r="BZ126">
        <v>0.19776166000000001</v>
      </c>
      <c r="CA126">
        <v>40998</v>
      </c>
      <c r="CB126">
        <v>0.21194046</v>
      </c>
      <c r="CC126">
        <v>40998</v>
      </c>
      <c r="CD126">
        <v>0.27259442</v>
      </c>
      <c r="CE126">
        <v>41180</v>
      </c>
      <c r="CF126">
        <v>0</v>
      </c>
      <c r="CG126">
        <v>41180</v>
      </c>
      <c r="CH126">
        <v>0.21182804999999999</v>
      </c>
      <c r="CI126">
        <v>41243</v>
      </c>
      <c r="CJ126">
        <v>0</v>
      </c>
      <c r="CK126">
        <v>41333</v>
      </c>
      <c r="CL126">
        <v>0</v>
      </c>
      <c r="CM126">
        <v>41121</v>
      </c>
      <c r="CN126">
        <v>0.17666345</v>
      </c>
      <c r="CO126">
        <v>41121</v>
      </c>
      <c r="CP126">
        <v>1</v>
      </c>
      <c r="CQ126">
        <v>41121</v>
      </c>
      <c r="CR126">
        <v>0.24979694</v>
      </c>
      <c r="CS126">
        <v>41121</v>
      </c>
      <c r="CT126">
        <v>0.18506602999999999</v>
      </c>
      <c r="CU126">
        <v>41121</v>
      </c>
      <c r="CV126">
        <v>0</v>
      </c>
      <c r="CW126">
        <v>41152</v>
      </c>
      <c r="CX126">
        <v>0.66624660999999996</v>
      </c>
      <c r="CY126">
        <v>41180</v>
      </c>
      <c r="CZ126">
        <v>0.28811087000000002</v>
      </c>
      <c r="DA126">
        <v>41243</v>
      </c>
      <c r="DB126">
        <v>0</v>
      </c>
      <c r="DC126">
        <v>41243</v>
      </c>
      <c r="DD126">
        <v>0</v>
      </c>
      <c r="DE126">
        <v>41243</v>
      </c>
      <c r="DF126">
        <v>0</v>
      </c>
      <c r="DG126">
        <v>41425</v>
      </c>
      <c r="DH126">
        <v>4.8158149999999997E-2</v>
      </c>
      <c r="DI126">
        <v>41425</v>
      </c>
      <c r="DJ126">
        <v>0.3295032</v>
      </c>
      <c r="DK126">
        <v>41425</v>
      </c>
      <c r="DL126">
        <v>3.1304560000000002E-2</v>
      </c>
      <c r="DM126">
        <v>41425</v>
      </c>
      <c r="DN126">
        <v>0</v>
      </c>
      <c r="DO126">
        <v>41425</v>
      </c>
      <c r="DP126">
        <v>0</v>
      </c>
      <c r="DQ126">
        <v>41453</v>
      </c>
      <c r="DR126">
        <v>0.12554761</v>
      </c>
      <c r="DS126">
        <v>41453</v>
      </c>
      <c r="DT126">
        <v>3.8495620000000001E-2</v>
      </c>
      <c r="DU126">
        <v>41486</v>
      </c>
      <c r="DV126">
        <v>0</v>
      </c>
      <c r="DW126">
        <v>41516</v>
      </c>
      <c r="DX126">
        <v>6.0004300000000003E-2</v>
      </c>
      <c r="DY126">
        <v>41516</v>
      </c>
      <c r="DZ126">
        <v>9.4659789999999994E-2</v>
      </c>
      <c r="EA126">
        <v>41516</v>
      </c>
      <c r="EB126">
        <v>0.19629519000000001</v>
      </c>
      <c r="EC126">
        <v>41547</v>
      </c>
      <c r="ED126">
        <v>0.14592020999999999</v>
      </c>
      <c r="EE126">
        <v>41547</v>
      </c>
      <c r="EF126">
        <v>0.35344316999999997</v>
      </c>
      <c r="EG126">
        <v>41305</v>
      </c>
      <c r="EH126">
        <v>0.47867295999999998</v>
      </c>
      <c r="EI126">
        <v>41333</v>
      </c>
      <c r="EJ126">
        <v>0</v>
      </c>
      <c r="EK126">
        <v>41333</v>
      </c>
      <c r="EL126">
        <v>0</v>
      </c>
      <c r="EM126">
        <v>41362</v>
      </c>
      <c r="EN126">
        <v>0.96463295999999998</v>
      </c>
      <c r="EO126">
        <v>41362</v>
      </c>
      <c r="EP126">
        <v>0.11539151</v>
      </c>
      <c r="EQ126">
        <v>41394</v>
      </c>
      <c r="ER126">
        <v>0</v>
      </c>
      <c r="ES126">
        <v>41394</v>
      </c>
      <c r="ET126">
        <v>0.76005869999999998</v>
      </c>
      <c r="EU126">
        <v>41425</v>
      </c>
      <c r="EV126">
        <v>1.4501799999999999E-3</v>
      </c>
      <c r="EW126">
        <v>41425</v>
      </c>
      <c r="EX126">
        <v>0</v>
      </c>
      <c r="EY126">
        <v>41425</v>
      </c>
      <c r="EZ126">
        <v>0</v>
      </c>
      <c r="FA126">
        <v>41425</v>
      </c>
      <c r="FB126">
        <v>0.68277463000000005</v>
      </c>
      <c r="FC126">
        <v>41453</v>
      </c>
      <c r="FD126">
        <v>0.43137424000000002</v>
      </c>
      <c r="FE126">
        <v>41453</v>
      </c>
      <c r="FF126">
        <v>1.4776000000000001E-4</v>
      </c>
      <c r="FG126">
        <v>41453</v>
      </c>
      <c r="FH126">
        <v>0</v>
      </c>
      <c r="FI126">
        <v>41486</v>
      </c>
      <c r="FJ126">
        <v>0.32313175</v>
      </c>
      <c r="FK126">
        <v>41486</v>
      </c>
      <c r="FL126">
        <v>0.37850982</v>
      </c>
      <c r="FM126">
        <v>41607</v>
      </c>
      <c r="FN126">
        <v>4.8056219999999997E-2</v>
      </c>
      <c r="FO126">
        <v>41547</v>
      </c>
      <c r="FP126">
        <v>0.58290978000000004</v>
      </c>
      <c r="FQ126">
        <v>41698</v>
      </c>
      <c r="FR126">
        <v>0.12724394999999999</v>
      </c>
      <c r="FS126">
        <v>41729</v>
      </c>
      <c r="FT126">
        <v>0</v>
      </c>
      <c r="FU126">
        <v>41698</v>
      </c>
      <c r="FV126">
        <v>1.7390105199999999</v>
      </c>
      <c r="FW126">
        <v>41639</v>
      </c>
      <c r="FX126">
        <v>0.38547041999999998</v>
      </c>
      <c r="FY126">
        <v>41698</v>
      </c>
      <c r="FZ126">
        <v>0.15067096999999999</v>
      </c>
      <c r="GA126">
        <v>41670</v>
      </c>
      <c r="GB126">
        <v>8.765908E-2</v>
      </c>
      <c r="GC126">
        <v>41670</v>
      </c>
      <c r="GD126">
        <v>6.006864E-2</v>
      </c>
      <c r="GE126">
        <v>41698</v>
      </c>
      <c r="GF126">
        <v>0</v>
      </c>
      <c r="GG126">
        <v>41486</v>
      </c>
      <c r="GH126">
        <v>2.0292589999999999E-2</v>
      </c>
      <c r="GI126">
        <v>41486</v>
      </c>
      <c r="GJ126">
        <v>3.551265E-2</v>
      </c>
      <c r="GK126">
        <v>41516</v>
      </c>
      <c r="GL126">
        <v>0</v>
      </c>
      <c r="GM126">
        <v>41516</v>
      </c>
      <c r="GN126">
        <v>0</v>
      </c>
      <c r="GO126">
        <v>41516</v>
      </c>
      <c r="GP126">
        <v>0.11930549</v>
      </c>
      <c r="GQ126">
        <v>41516</v>
      </c>
      <c r="GR126">
        <v>0.12844008000000001</v>
      </c>
      <c r="GS126">
        <v>41516</v>
      </c>
      <c r="GT126">
        <v>0</v>
      </c>
      <c r="GU126">
        <v>41516</v>
      </c>
      <c r="GV126">
        <v>0</v>
      </c>
      <c r="GW126">
        <v>41789</v>
      </c>
      <c r="GX126">
        <v>0.61298485999999996</v>
      </c>
      <c r="GY126">
        <v>41789</v>
      </c>
      <c r="GZ126">
        <v>0.16185227999999999</v>
      </c>
      <c r="HA126">
        <v>41789</v>
      </c>
      <c r="HB126">
        <v>0.24511448</v>
      </c>
      <c r="HC126">
        <v>41729</v>
      </c>
      <c r="HD126">
        <v>0.11896724</v>
      </c>
      <c r="HE126">
        <v>41759</v>
      </c>
      <c r="HF126">
        <v>0</v>
      </c>
      <c r="HG126">
        <v>41789</v>
      </c>
      <c r="HH126">
        <v>0.61637465999999996</v>
      </c>
      <c r="HI126">
        <v>41759</v>
      </c>
      <c r="HJ126">
        <v>0</v>
      </c>
      <c r="HK126">
        <v>41759</v>
      </c>
      <c r="HL126">
        <v>0.14094061999999999</v>
      </c>
      <c r="HM126">
        <v>41820</v>
      </c>
      <c r="HN126">
        <v>0.31157119999999999</v>
      </c>
      <c r="HO126">
        <v>41820</v>
      </c>
      <c r="HP126">
        <v>0</v>
      </c>
      <c r="HQ126">
        <v>41820</v>
      </c>
      <c r="HR126">
        <v>0.12538758</v>
      </c>
      <c r="HS126">
        <v>41851</v>
      </c>
      <c r="HT126">
        <v>0.33294974999999999</v>
      </c>
      <c r="HU126">
        <v>41943</v>
      </c>
      <c r="HV126">
        <v>0.28932147000000003</v>
      </c>
      <c r="HW126">
        <v>41880</v>
      </c>
      <c r="HX126">
        <v>0.28629558900000002</v>
      </c>
      <c r="HY126">
        <v>41880</v>
      </c>
      <c r="HZ126">
        <v>8.0347879999999997E-2</v>
      </c>
      <c r="IA126">
        <v>41880</v>
      </c>
      <c r="IB126">
        <v>0.13402022999999999</v>
      </c>
      <c r="IC126">
        <v>42062</v>
      </c>
      <c r="ID126">
        <v>5.3355630000000001E-2</v>
      </c>
      <c r="IE126">
        <v>41971</v>
      </c>
      <c r="IF126">
        <v>0.16061068000000001</v>
      </c>
      <c r="IG126">
        <v>41971</v>
      </c>
      <c r="IH126">
        <v>0.13209608</v>
      </c>
      <c r="II126">
        <v>42094</v>
      </c>
      <c r="IJ126">
        <v>8.5176940000000007E-2</v>
      </c>
      <c r="IK126">
        <v>42216</v>
      </c>
      <c r="IL126">
        <v>8.2713949999999994E-2</v>
      </c>
      <c r="IM126">
        <v>42124</v>
      </c>
      <c r="IN126">
        <v>0</v>
      </c>
      <c r="IO126">
        <v>42185</v>
      </c>
      <c r="IP126">
        <v>1.9584939999999999E-2</v>
      </c>
      <c r="IQ126">
        <v>42247</v>
      </c>
      <c r="IR126">
        <v>0.25491287000000001</v>
      </c>
      <c r="IS126">
        <v>42216</v>
      </c>
      <c r="IT126">
        <v>0.19648968</v>
      </c>
      <c r="IU126">
        <v>42307</v>
      </c>
      <c r="IV126">
        <v>0.16745404</v>
      </c>
      <c r="IW126">
        <v>41516</v>
      </c>
      <c r="IX126">
        <v>0</v>
      </c>
      <c r="IY126">
        <v>41547</v>
      </c>
      <c r="IZ126">
        <v>0</v>
      </c>
      <c r="JA126">
        <v>41547</v>
      </c>
      <c r="JB126">
        <v>0</v>
      </c>
      <c r="JC126">
        <v>41547</v>
      </c>
      <c r="JD126">
        <v>6.7355788E-2</v>
      </c>
      <c r="JE126">
        <v>41578</v>
      </c>
      <c r="JF126">
        <v>0</v>
      </c>
      <c r="JG126">
        <v>41578</v>
      </c>
      <c r="JH126">
        <v>0</v>
      </c>
      <c r="JI126">
        <v>41578</v>
      </c>
      <c r="JJ126">
        <v>0.43500105999999999</v>
      </c>
      <c r="JK126">
        <v>41607</v>
      </c>
      <c r="JL126">
        <v>0</v>
      </c>
      <c r="JM126">
        <v>41607</v>
      </c>
      <c r="JN126">
        <v>0</v>
      </c>
      <c r="JO126">
        <v>41607</v>
      </c>
      <c r="JP126">
        <v>0</v>
      </c>
      <c r="JQ126">
        <v>41607</v>
      </c>
      <c r="JR126">
        <v>0</v>
      </c>
      <c r="JS126">
        <v>41607</v>
      </c>
      <c r="JT126">
        <v>0</v>
      </c>
      <c r="JU126">
        <v>41607</v>
      </c>
      <c r="JV126">
        <v>0.15654218</v>
      </c>
      <c r="JW126">
        <v>41607</v>
      </c>
      <c r="JX126">
        <v>0.26050463000000001</v>
      </c>
      <c r="JY126">
        <v>41607</v>
      </c>
      <c r="JZ126">
        <v>0</v>
      </c>
      <c r="KA126">
        <v>41639</v>
      </c>
      <c r="KB126">
        <v>0</v>
      </c>
      <c r="KC126">
        <v>41639</v>
      </c>
      <c r="KD126">
        <v>0</v>
      </c>
      <c r="KE126">
        <v>41639</v>
      </c>
      <c r="KF126">
        <v>0</v>
      </c>
      <c r="KG126">
        <v>41670</v>
      </c>
      <c r="KH126">
        <v>0</v>
      </c>
      <c r="KI126">
        <v>41670</v>
      </c>
      <c r="KJ126">
        <v>0.28301303999999999</v>
      </c>
      <c r="KK126">
        <v>41670</v>
      </c>
      <c r="KL126">
        <v>0.34869369</v>
      </c>
      <c r="KM126">
        <v>41698</v>
      </c>
      <c r="KN126">
        <v>0</v>
      </c>
      <c r="KO126">
        <v>41698</v>
      </c>
      <c r="KP126">
        <v>0</v>
      </c>
      <c r="KQ126">
        <v>41698</v>
      </c>
      <c r="KR126">
        <v>0</v>
      </c>
      <c r="KS126">
        <v>41729</v>
      </c>
      <c r="KT126">
        <v>0</v>
      </c>
      <c r="KU126">
        <v>41729</v>
      </c>
      <c r="KV126">
        <v>0</v>
      </c>
      <c r="KW126">
        <v>41729</v>
      </c>
      <c r="KX126">
        <v>3.8516100000000001E-3</v>
      </c>
      <c r="KY126">
        <v>41729</v>
      </c>
      <c r="KZ126">
        <v>0</v>
      </c>
      <c r="LA126">
        <v>41729</v>
      </c>
      <c r="LB126">
        <v>0</v>
      </c>
      <c r="LC126">
        <v>41729</v>
      </c>
      <c r="LD126">
        <v>0.26856529000000001</v>
      </c>
      <c r="LE126">
        <v>41759</v>
      </c>
      <c r="LF126">
        <v>0</v>
      </c>
      <c r="LG126">
        <v>41759</v>
      </c>
      <c r="LH126">
        <v>0</v>
      </c>
      <c r="LI126">
        <v>41759</v>
      </c>
      <c r="LJ126">
        <v>0</v>
      </c>
      <c r="LK126">
        <v>42338</v>
      </c>
      <c r="LL126">
        <v>0</v>
      </c>
      <c r="LM126">
        <v>42369</v>
      </c>
      <c r="LN126">
        <v>0.39333384999999998</v>
      </c>
      <c r="LO126">
        <v>42369</v>
      </c>
      <c r="LP126">
        <v>0</v>
      </c>
      <c r="LQ126">
        <v>42369</v>
      </c>
      <c r="LR126">
        <v>0.31537282999999999</v>
      </c>
      <c r="LS126">
        <v>42369</v>
      </c>
      <c r="LT126">
        <v>1</v>
      </c>
      <c r="LU126">
        <v>42369</v>
      </c>
      <c r="LV126">
        <v>0</v>
      </c>
      <c r="LW126">
        <v>42369</v>
      </c>
      <c r="LX126">
        <v>0.49337365999999999</v>
      </c>
      <c r="LY126">
        <v>42460</v>
      </c>
      <c r="LZ126">
        <v>0.14808009999999999</v>
      </c>
      <c r="MA126">
        <v>42398</v>
      </c>
      <c r="MB126">
        <v>0</v>
      </c>
      <c r="MC126">
        <v>42398</v>
      </c>
      <c r="MD126">
        <v>0</v>
      </c>
      <c r="ME126">
        <v>41789</v>
      </c>
      <c r="MF126">
        <v>0</v>
      </c>
      <c r="MG126">
        <v>41789</v>
      </c>
      <c r="MH126">
        <v>0</v>
      </c>
      <c r="MI126">
        <v>41789</v>
      </c>
      <c r="MJ126">
        <v>0</v>
      </c>
      <c r="MK126">
        <v>41789</v>
      </c>
      <c r="ML126">
        <v>0.855398141</v>
      </c>
      <c r="MM126">
        <v>41789</v>
      </c>
      <c r="MN126">
        <v>2.6556099999999999E-2</v>
      </c>
      <c r="MO126">
        <v>41820</v>
      </c>
      <c r="MP126">
        <v>0</v>
      </c>
      <c r="MQ126">
        <v>42489</v>
      </c>
      <c r="MR126">
        <v>0.14152522000000001</v>
      </c>
      <c r="MS126">
        <v>42489</v>
      </c>
      <c r="MT126">
        <v>0.24377707000000001</v>
      </c>
      <c r="MU126">
        <v>42460</v>
      </c>
      <c r="MV126">
        <v>3.4346799999999997E-2</v>
      </c>
      <c r="MW126">
        <v>41880</v>
      </c>
      <c r="MX126">
        <v>0</v>
      </c>
      <c r="MY126">
        <v>41880</v>
      </c>
      <c r="MZ126">
        <v>0</v>
      </c>
      <c r="NA126">
        <v>41880</v>
      </c>
      <c r="NB126">
        <v>0</v>
      </c>
      <c r="NC126">
        <v>41880</v>
      </c>
      <c r="ND126">
        <v>1.7474819999999999E-2</v>
      </c>
      <c r="NE126">
        <v>42551</v>
      </c>
      <c r="NF126">
        <v>0.10386648</v>
      </c>
      <c r="NG126">
        <v>42551</v>
      </c>
      <c r="NH126">
        <v>0.11744404</v>
      </c>
      <c r="NI126">
        <v>42551</v>
      </c>
      <c r="NJ126">
        <v>6.8320740000000005E-2</v>
      </c>
      <c r="NK126">
        <v>41912</v>
      </c>
      <c r="NL126">
        <v>0.28608666999999999</v>
      </c>
      <c r="NM126">
        <v>41912</v>
      </c>
      <c r="NN126">
        <v>2.405154E-2</v>
      </c>
      <c r="NO126">
        <v>41912</v>
      </c>
      <c r="NP126">
        <v>8.6841539999999995E-2</v>
      </c>
      <c r="NQ126">
        <v>41912</v>
      </c>
      <c r="NR126">
        <v>0</v>
      </c>
      <c r="NS126">
        <v>41912</v>
      </c>
      <c r="NT126">
        <v>0</v>
      </c>
      <c r="NU126">
        <v>41912</v>
      </c>
      <c r="NV126">
        <v>8.6841539999999995E-2</v>
      </c>
      <c r="NW126">
        <v>41943</v>
      </c>
      <c r="NX126">
        <v>0</v>
      </c>
      <c r="NY126">
        <v>42004</v>
      </c>
      <c r="NZ126">
        <v>0</v>
      </c>
      <c r="OA126">
        <v>42034</v>
      </c>
      <c r="OB126">
        <v>0</v>
      </c>
      <c r="OC126">
        <v>42062</v>
      </c>
      <c r="OD126">
        <v>0</v>
      </c>
      <c r="OE126">
        <v>42094</v>
      </c>
      <c r="OF126">
        <v>9.0732170000000001E-2</v>
      </c>
      <c r="OG126">
        <v>42094</v>
      </c>
      <c r="OH126">
        <v>0</v>
      </c>
      <c r="OI126">
        <v>42551</v>
      </c>
      <c r="OJ126">
        <v>0.10468922</v>
      </c>
      <c r="OK126">
        <v>42580</v>
      </c>
      <c r="OL126">
        <v>0.12360575</v>
      </c>
      <c r="OM126">
        <v>42580</v>
      </c>
      <c r="ON126">
        <v>0.10742588</v>
      </c>
      <c r="OO126">
        <v>42551</v>
      </c>
      <c r="OP126">
        <v>7.4277510000000005E-2</v>
      </c>
      <c r="OQ126">
        <v>42580</v>
      </c>
      <c r="OR126">
        <v>3.7559620000000002E-2</v>
      </c>
      <c r="OS126">
        <v>42580</v>
      </c>
      <c r="OT126">
        <v>0.20132063</v>
      </c>
      <c r="OU126">
        <v>42153</v>
      </c>
      <c r="OV126">
        <v>0</v>
      </c>
      <c r="OW126">
        <v>42153</v>
      </c>
      <c r="OX126">
        <v>0.35921516999999997</v>
      </c>
      <c r="OY126">
        <v>42153</v>
      </c>
      <c r="OZ126">
        <v>0.71929684000000005</v>
      </c>
      <c r="PA126">
        <v>42185</v>
      </c>
      <c r="PB126">
        <v>0</v>
      </c>
      <c r="PC126">
        <v>42216</v>
      </c>
      <c r="PD126">
        <v>1.791763E-2</v>
      </c>
      <c r="PE126">
        <v>42247</v>
      </c>
      <c r="PF126">
        <v>0</v>
      </c>
      <c r="PG126">
        <v>42247</v>
      </c>
      <c r="PH126">
        <v>0</v>
      </c>
      <c r="PI126">
        <v>42307</v>
      </c>
      <c r="PJ126">
        <v>0.40339656000000002</v>
      </c>
      <c r="PK126">
        <v>42338</v>
      </c>
      <c r="PL126">
        <v>0</v>
      </c>
      <c r="PM126">
        <v>42369</v>
      </c>
      <c r="PN126">
        <v>0</v>
      </c>
      <c r="PO126">
        <v>42369</v>
      </c>
      <c r="PP126">
        <v>1.73901051</v>
      </c>
      <c r="PQ126">
        <v>42369</v>
      </c>
      <c r="PR126">
        <v>8.9619999999999995E-3</v>
      </c>
      <c r="PS126">
        <v>42369</v>
      </c>
      <c r="PT126">
        <v>5.0738020000000002E-2</v>
      </c>
      <c r="PU126">
        <v>42369</v>
      </c>
      <c r="PV126">
        <v>0.63002904000000004</v>
      </c>
      <c r="PW126">
        <v>42398</v>
      </c>
      <c r="PX126">
        <v>0</v>
      </c>
      <c r="PY126">
        <v>42429</v>
      </c>
      <c r="PZ126">
        <v>0</v>
      </c>
      <c r="QA126">
        <v>42460</v>
      </c>
      <c r="QB126">
        <v>0</v>
      </c>
      <c r="QC126">
        <v>42460</v>
      </c>
      <c r="QD126">
        <v>0.13551616999999999</v>
      </c>
      <c r="QE126">
        <v>42460</v>
      </c>
      <c r="QF126">
        <v>0.11686911</v>
      </c>
      <c r="QG126">
        <v>42489</v>
      </c>
      <c r="QH126">
        <v>0.10983162</v>
      </c>
      <c r="QI126">
        <v>42580</v>
      </c>
      <c r="QJ126">
        <v>0.11846994</v>
      </c>
      <c r="QK126">
        <v>42613</v>
      </c>
      <c r="QL126">
        <v>0.27963421999999999</v>
      </c>
      <c r="QM126">
        <v>42613</v>
      </c>
      <c r="QN126">
        <v>9.6170729999999996E-2</v>
      </c>
      <c r="QO126">
        <v>42613</v>
      </c>
      <c r="QP126">
        <v>0.11542843999999999</v>
      </c>
      <c r="QQ126">
        <v>42643</v>
      </c>
      <c r="QR126">
        <v>0.16319818</v>
      </c>
      <c r="QS126">
        <v>42766</v>
      </c>
      <c r="QT126">
        <v>0.11867896</v>
      </c>
      <c r="QU126">
        <v>42734</v>
      </c>
      <c r="QV126">
        <v>4.1353029999999999E-2</v>
      </c>
      <c r="QW126">
        <v>42704</v>
      </c>
      <c r="QX126">
        <v>0.12695753000000001</v>
      </c>
      <c r="QY126">
        <v>42704</v>
      </c>
      <c r="QZ126">
        <v>8.7011900000000003E-2</v>
      </c>
      <c r="RA126">
        <v>42734</v>
      </c>
      <c r="RB126">
        <v>0.18448076999999999</v>
      </c>
      <c r="RC126">
        <v>42704</v>
      </c>
      <c r="RD126">
        <v>8.5156289999999996E-2</v>
      </c>
      <c r="RE126">
        <v>42521</v>
      </c>
      <c r="RF126">
        <v>9.8205440000000005E-2</v>
      </c>
      <c r="RG126">
        <v>42551</v>
      </c>
      <c r="RH126">
        <v>0</v>
      </c>
      <c r="RI126">
        <v>42551</v>
      </c>
      <c r="RJ126">
        <v>0</v>
      </c>
      <c r="RK126">
        <v>42825</v>
      </c>
      <c r="RL126">
        <v>6.087219E-2</v>
      </c>
      <c r="RM126">
        <v>42825</v>
      </c>
      <c r="RN126">
        <v>0.1060855</v>
      </c>
      <c r="RO126">
        <v>42794</v>
      </c>
      <c r="RP126">
        <v>2.8224429999999998E-2</v>
      </c>
      <c r="RQ126">
        <v>42825</v>
      </c>
      <c r="RR126">
        <v>7.433816E-2</v>
      </c>
      <c r="RS126">
        <v>42825</v>
      </c>
      <c r="RT126">
        <v>2.3080239999999998E-2</v>
      </c>
      <c r="RU126">
        <v>42551</v>
      </c>
      <c r="RV126">
        <v>9.5003530000000003E-2</v>
      </c>
      <c r="RW126">
        <v>42551</v>
      </c>
      <c r="RX126">
        <v>6.1472199999999998E-2</v>
      </c>
      <c r="RY126">
        <v>42613</v>
      </c>
      <c r="RZ126">
        <v>0</v>
      </c>
      <c r="SA126">
        <v>42613</v>
      </c>
      <c r="SB126">
        <v>0.21177101000000001</v>
      </c>
      <c r="SC126">
        <v>42613</v>
      </c>
      <c r="SD126">
        <v>7.3477719999999996E-2</v>
      </c>
      <c r="SE126">
        <v>42613</v>
      </c>
      <c r="SF126">
        <v>0</v>
      </c>
      <c r="SG126">
        <v>42853</v>
      </c>
      <c r="SH126">
        <v>0.12792669000000001</v>
      </c>
      <c r="SI126">
        <v>42886</v>
      </c>
      <c r="SJ126">
        <v>0</v>
      </c>
      <c r="SK126">
        <v>42886</v>
      </c>
      <c r="SL126">
        <v>9.1823589999999997E-2</v>
      </c>
      <c r="SM126">
        <v>42916</v>
      </c>
      <c r="SN126">
        <v>8.9720560000000005E-2</v>
      </c>
      <c r="SO126">
        <v>43131</v>
      </c>
      <c r="SP126">
        <v>5.4743930000000003E-2</v>
      </c>
      <c r="SQ126">
        <v>42978</v>
      </c>
      <c r="SR126">
        <v>4.7755760000000001E-2</v>
      </c>
      <c r="SS126">
        <v>43069</v>
      </c>
      <c r="ST126">
        <v>4.8754659999999998E-2</v>
      </c>
      <c r="SU126">
        <v>42978</v>
      </c>
      <c r="SV126">
        <v>0</v>
      </c>
      <c r="SW126">
        <v>42978</v>
      </c>
      <c r="SX126">
        <v>0</v>
      </c>
      <c r="SY126">
        <v>42978</v>
      </c>
      <c r="SZ126">
        <v>0</v>
      </c>
      <c r="TA126">
        <v>43007</v>
      </c>
      <c r="TB126">
        <v>0.12522670999999999</v>
      </c>
      <c r="TC126">
        <v>43220</v>
      </c>
      <c r="TD126">
        <v>5.1947800000000002E-2</v>
      </c>
      <c r="TE126">
        <v>43131</v>
      </c>
      <c r="TF126">
        <v>0</v>
      </c>
      <c r="TG126">
        <v>43189</v>
      </c>
      <c r="TH126">
        <v>1.5830480000000001E-2</v>
      </c>
      <c r="TI126">
        <v>43189</v>
      </c>
      <c r="TJ126">
        <v>1.3814379999999999E-2</v>
      </c>
      <c r="TK126">
        <v>42643</v>
      </c>
      <c r="TL126">
        <v>0.1230369</v>
      </c>
      <c r="TM126">
        <v>42674</v>
      </c>
      <c r="TN126">
        <v>0.14870166000000001</v>
      </c>
      <c r="TO126">
        <v>42674</v>
      </c>
      <c r="TP126">
        <v>8.2624699999999995E-2</v>
      </c>
      <c r="TQ126">
        <v>42704</v>
      </c>
      <c r="TR126">
        <v>0</v>
      </c>
      <c r="TS126">
        <v>42704</v>
      </c>
      <c r="TT126">
        <v>7.3983279999999998E-2</v>
      </c>
      <c r="TU126">
        <v>42766</v>
      </c>
      <c r="TV126">
        <v>1.7521289999999998E-2</v>
      </c>
      <c r="TW126">
        <v>42794</v>
      </c>
      <c r="TX126">
        <v>6.6973379999999999E-2</v>
      </c>
      <c r="TY126">
        <v>42825</v>
      </c>
      <c r="TZ126">
        <v>4.0999470000000003E-2</v>
      </c>
      <c r="UA126">
        <v>42825</v>
      </c>
      <c r="UB126">
        <v>4.6140149999999998E-2</v>
      </c>
      <c r="UC126">
        <v>42853</v>
      </c>
      <c r="UD126">
        <v>6.5100710000000006E-2</v>
      </c>
      <c r="UE126">
        <v>42853</v>
      </c>
      <c r="UF126">
        <v>0</v>
      </c>
      <c r="UG126">
        <v>42916</v>
      </c>
      <c r="UH126">
        <v>2.835679E-2</v>
      </c>
      <c r="UI126">
        <v>42947</v>
      </c>
      <c r="UJ126">
        <v>0</v>
      </c>
      <c r="UK126">
        <v>42947</v>
      </c>
      <c r="UL126">
        <v>8.4432289999999993E-2</v>
      </c>
      <c r="UM126">
        <v>42978</v>
      </c>
      <c r="UN126">
        <v>6.7544119999999999E-2</v>
      </c>
      <c r="UO126">
        <v>43007</v>
      </c>
      <c r="UP126">
        <v>0</v>
      </c>
      <c r="UQ126">
        <v>43312</v>
      </c>
      <c r="UR126">
        <v>2.8589099999999999E-2</v>
      </c>
      <c r="US126">
        <v>43251</v>
      </c>
      <c r="UT126">
        <v>0</v>
      </c>
      <c r="UU126">
        <v>43280</v>
      </c>
      <c r="UV126">
        <v>2.0487780000000001E-2</v>
      </c>
      <c r="UW126">
        <v>43524</v>
      </c>
      <c r="UX126">
        <v>3.3753930000000001E-2</v>
      </c>
      <c r="UY126">
        <v>43131</v>
      </c>
      <c r="UZ126">
        <v>0</v>
      </c>
      <c r="VA126">
        <v>43220</v>
      </c>
      <c r="VB126">
        <v>0</v>
      </c>
      <c r="VC126">
        <v>43251</v>
      </c>
      <c r="VD126">
        <v>6.2552640000000007E-2</v>
      </c>
      <c r="VE126">
        <v>43524</v>
      </c>
      <c r="VF126">
        <v>2.2867410000000001E-2</v>
      </c>
      <c r="VG126">
        <v>40574</v>
      </c>
      <c r="VH126">
        <v>1.489451E-2</v>
      </c>
      <c r="VI126">
        <v>41670</v>
      </c>
      <c r="VJ126">
        <v>0</v>
      </c>
      <c r="VK126">
        <v>41425</v>
      </c>
      <c r="VL126">
        <v>2.43232E-2</v>
      </c>
      <c r="VM126">
        <v>41453</v>
      </c>
      <c r="VN126">
        <v>0.97609161</v>
      </c>
      <c r="VO126">
        <v>41453</v>
      </c>
      <c r="VP126">
        <v>1</v>
      </c>
      <c r="VQ126">
        <v>41362</v>
      </c>
      <c r="VR126">
        <v>5.9805780000000003E-2</v>
      </c>
      <c r="VS126">
        <v>40939</v>
      </c>
      <c r="VT126">
        <v>0</v>
      </c>
      <c r="VU126">
        <v>41274</v>
      </c>
      <c r="VV126">
        <v>0</v>
      </c>
      <c r="VW126">
        <v>43220</v>
      </c>
      <c r="VX126">
        <v>4.0054183E-2</v>
      </c>
      <c r="VY126">
        <v>41060</v>
      </c>
      <c r="VZ126">
        <v>2.167113E-2</v>
      </c>
      <c r="WA126">
        <v>41089</v>
      </c>
      <c r="WB126">
        <v>4.7599879999999997E-2</v>
      </c>
      <c r="WC126">
        <v>41152</v>
      </c>
      <c r="WD126">
        <v>2.350209E-2</v>
      </c>
      <c r="WE126">
        <v>41121</v>
      </c>
      <c r="WF126">
        <v>0.30516946</v>
      </c>
      <c r="WG126">
        <v>41333</v>
      </c>
      <c r="WH126">
        <v>1.8285309999999999E-2</v>
      </c>
      <c r="WI126">
        <v>41305</v>
      </c>
      <c r="WJ126">
        <v>0</v>
      </c>
      <c r="WK126">
        <v>41333</v>
      </c>
      <c r="WL126">
        <v>8.741438E-2</v>
      </c>
      <c r="WM126">
        <v>43251</v>
      </c>
      <c r="WN126">
        <v>8.9823132E-2</v>
      </c>
      <c r="WO126">
        <v>41516</v>
      </c>
      <c r="WP126">
        <v>0.17605190000000001</v>
      </c>
      <c r="WQ126">
        <v>41578</v>
      </c>
      <c r="WR126">
        <v>1.3431E-2</v>
      </c>
      <c r="WS126">
        <v>43251</v>
      </c>
      <c r="WT126">
        <v>0.206971567</v>
      </c>
      <c r="WU126">
        <v>43251</v>
      </c>
      <c r="WV126">
        <v>4.2514410000000002E-2</v>
      </c>
      <c r="WW126">
        <v>43280</v>
      </c>
      <c r="WX126">
        <v>4.747113E-2</v>
      </c>
      <c r="WY126">
        <v>41639</v>
      </c>
      <c r="WZ126">
        <v>0</v>
      </c>
      <c r="XA126">
        <v>41670</v>
      </c>
      <c r="XB126">
        <v>5.862262E-2</v>
      </c>
      <c r="XC126">
        <v>41729</v>
      </c>
      <c r="XD126">
        <v>0.15965380000000001</v>
      </c>
      <c r="XE126">
        <v>41789</v>
      </c>
      <c r="XF126">
        <v>0.23415759999999999</v>
      </c>
      <c r="XG126">
        <v>41820</v>
      </c>
      <c r="XH126">
        <v>0.18593077</v>
      </c>
      <c r="XI126">
        <v>41943</v>
      </c>
      <c r="XJ126">
        <v>0.18363467</v>
      </c>
      <c r="XK126">
        <v>41912</v>
      </c>
      <c r="XL126">
        <v>1.7972299999999999E-3</v>
      </c>
      <c r="XM126">
        <v>41912</v>
      </c>
      <c r="XN126">
        <v>1.7972299999999999E-3</v>
      </c>
      <c r="XO126">
        <v>41912</v>
      </c>
      <c r="XP126">
        <v>0.12143479</v>
      </c>
      <c r="XQ126">
        <v>42094</v>
      </c>
      <c r="XR126">
        <v>0.11728063699999999</v>
      </c>
      <c r="XS126">
        <v>42216</v>
      </c>
      <c r="XT126">
        <v>2.6465433E-2</v>
      </c>
      <c r="XU126">
        <v>42307</v>
      </c>
      <c r="XV126">
        <v>0.29230419400000002</v>
      </c>
      <c r="XW126">
        <v>42338</v>
      </c>
      <c r="XX126">
        <v>0.10981519100000001</v>
      </c>
      <c r="XY126">
        <v>42521</v>
      </c>
      <c r="XZ126">
        <v>7.9498962000000006E-2</v>
      </c>
      <c r="YA126">
        <v>42398</v>
      </c>
      <c r="YB126">
        <v>0</v>
      </c>
      <c r="YC126">
        <v>42580</v>
      </c>
      <c r="YD126">
        <v>0</v>
      </c>
      <c r="YE126">
        <v>42704</v>
      </c>
      <c r="YF126">
        <v>1.7320704039999999</v>
      </c>
      <c r="YG126">
        <v>43343</v>
      </c>
      <c r="YH126">
        <v>0</v>
      </c>
      <c r="YI126">
        <v>42916</v>
      </c>
      <c r="YJ126">
        <v>5.0470122999999999E-2</v>
      </c>
      <c r="YK126">
        <v>42916</v>
      </c>
      <c r="YL126">
        <v>6.1608749999999997E-2</v>
      </c>
      <c r="YM126">
        <v>42886</v>
      </c>
      <c r="YN126">
        <v>0.104558318</v>
      </c>
      <c r="YO126">
        <v>42886</v>
      </c>
      <c r="YP126">
        <v>0.104558318</v>
      </c>
      <c r="YQ126">
        <v>42978</v>
      </c>
      <c r="YR126">
        <v>1</v>
      </c>
      <c r="YS126">
        <v>43007</v>
      </c>
      <c r="YT126">
        <v>0</v>
      </c>
      <c r="YU126">
        <v>43069</v>
      </c>
      <c r="YV126">
        <v>6.7847436999999997E-2</v>
      </c>
      <c r="YW126">
        <v>43069</v>
      </c>
      <c r="YX126">
        <v>0.117270792</v>
      </c>
      <c r="YY126">
        <v>43098</v>
      </c>
      <c r="YZ126">
        <v>0.114636663</v>
      </c>
      <c r="ZA126">
        <v>43220</v>
      </c>
      <c r="ZB126">
        <v>5.3104696999999999E-2</v>
      </c>
      <c r="ZC126">
        <v>43280</v>
      </c>
      <c r="ZD126">
        <v>0.135014474</v>
      </c>
      <c r="ZE126">
        <v>43343</v>
      </c>
      <c r="ZF126">
        <v>5.1456142000000003E-2</v>
      </c>
      <c r="ZG126">
        <v>43371</v>
      </c>
      <c r="ZH126">
        <v>3.4459836000000001E-2</v>
      </c>
      <c r="ZI126">
        <v>43553</v>
      </c>
      <c r="ZJ126">
        <v>2.3547096999999999E-2</v>
      </c>
      <c r="ZK126">
        <v>40235</v>
      </c>
      <c r="ZL126">
        <v>0.91018885999999999</v>
      </c>
      <c r="ZM126">
        <v>40268</v>
      </c>
      <c r="ZN126">
        <v>0.14240104000000001</v>
      </c>
      <c r="ZO126">
        <v>42978</v>
      </c>
      <c r="ZP126">
        <v>0.10157148000000001</v>
      </c>
      <c r="ZQ126">
        <v>43251</v>
      </c>
      <c r="ZR126">
        <v>1.7270939999999999E-2</v>
      </c>
      <c r="ZS126">
        <v>42825</v>
      </c>
      <c r="ZT126">
        <v>0.13648463999999999</v>
      </c>
      <c r="ZU126">
        <v>42704</v>
      </c>
      <c r="ZV126">
        <v>7.2271820000000001E-2</v>
      </c>
      <c r="ZW126">
        <v>42704</v>
      </c>
      <c r="ZX126">
        <v>6.1860300000000003E-3</v>
      </c>
      <c r="ZY126">
        <v>42916</v>
      </c>
      <c r="ZZ126">
        <v>3.0008449999999999E-2</v>
      </c>
      <c r="AAA126">
        <v>41943</v>
      </c>
      <c r="AAB126">
        <v>8.4843249999999995E-2</v>
      </c>
      <c r="AAC126">
        <v>41607</v>
      </c>
      <c r="AAD126">
        <v>3.421747E-2</v>
      </c>
      <c r="AAE126">
        <v>41759</v>
      </c>
      <c r="AAF126">
        <v>1.9543410000000001E-2</v>
      </c>
      <c r="AAG126">
        <v>41912</v>
      </c>
      <c r="AAH126">
        <v>0.10777757</v>
      </c>
      <c r="AAI126">
        <v>41943</v>
      </c>
      <c r="AAJ126">
        <v>4.4627809999999997E-2</v>
      </c>
      <c r="AAK126">
        <v>42551</v>
      </c>
      <c r="AAL126">
        <v>5.0043980000000002E-2</v>
      </c>
      <c r="AAM126">
        <v>41759</v>
      </c>
      <c r="AAN126">
        <v>7.8741459999999999E-2</v>
      </c>
      <c r="AAO126">
        <v>43343</v>
      </c>
      <c r="AAP126">
        <v>5.1750369999999997E-2</v>
      </c>
      <c r="AAQ126">
        <v>43343</v>
      </c>
      <c r="AAR126">
        <v>5.4202069999999998E-2</v>
      </c>
      <c r="AAS126">
        <v>41453</v>
      </c>
      <c r="AAT126">
        <v>7.5887120000000002E-2</v>
      </c>
      <c r="AAU126">
        <v>43007</v>
      </c>
      <c r="AAV126">
        <v>1.555584E-2</v>
      </c>
      <c r="AAW126">
        <v>43371</v>
      </c>
      <c r="AAX126">
        <v>5.9283349999999999E-2</v>
      </c>
      <c r="AAY126">
        <v>43069</v>
      </c>
      <c r="AAZ126">
        <v>3.182989E-2</v>
      </c>
      <c r="ABA126">
        <v>43189</v>
      </c>
      <c r="ABB126">
        <v>3.0158939999999999E-2</v>
      </c>
      <c r="ABC126">
        <v>41486</v>
      </c>
      <c r="ABD126">
        <v>7.2365399999999996E-2</v>
      </c>
      <c r="ABE126">
        <v>43524</v>
      </c>
      <c r="ABF126">
        <v>1.216833E-2</v>
      </c>
      <c r="ABG126">
        <v>42216</v>
      </c>
      <c r="ABH126">
        <v>8.6717550000000004E-2</v>
      </c>
      <c r="ABI126">
        <v>43098</v>
      </c>
      <c r="ABJ126">
        <v>5.1608109999999999E-2</v>
      </c>
      <c r="ABK126">
        <v>42216</v>
      </c>
      <c r="ABL126">
        <v>6.3810210000000006E-2</v>
      </c>
      <c r="ABM126">
        <v>42704</v>
      </c>
      <c r="ABN126">
        <v>3.9375609999999998E-2</v>
      </c>
      <c r="ABO126">
        <v>41607</v>
      </c>
      <c r="ABP126">
        <v>0.11330833999999999</v>
      </c>
      <c r="ABQ126">
        <v>43343</v>
      </c>
      <c r="ABR126">
        <v>2.3966109999999999E-2</v>
      </c>
      <c r="ABS126">
        <v>43434</v>
      </c>
      <c r="ABT126">
        <v>3.3841780000000002E-2</v>
      </c>
      <c r="ABU126">
        <v>42825</v>
      </c>
      <c r="ABV126">
        <v>9.4230380000000002E-2</v>
      </c>
      <c r="ABW126">
        <v>42580</v>
      </c>
      <c r="ABX126">
        <v>9.0982140000000003E-2</v>
      </c>
      <c r="ABY126">
        <v>42886</v>
      </c>
      <c r="ABZ126">
        <v>7.0744899999999999E-2</v>
      </c>
    </row>
    <row r="127" spans="3:754" x14ac:dyDescent="0.25">
      <c r="C127">
        <v>42338</v>
      </c>
      <c r="D127">
        <v>9.5402609999999999E-2</v>
      </c>
      <c r="E127">
        <v>42734</v>
      </c>
      <c r="F127">
        <v>3.8340069999999997E-2</v>
      </c>
      <c r="G127">
        <v>40847</v>
      </c>
      <c r="H127">
        <v>0.11862601</v>
      </c>
      <c r="I127">
        <v>40847</v>
      </c>
      <c r="J127">
        <v>0.43817293000000002</v>
      </c>
      <c r="K127">
        <v>40847</v>
      </c>
      <c r="L127">
        <v>0.69546819999999998</v>
      </c>
      <c r="M127">
        <v>40847</v>
      </c>
      <c r="N127">
        <v>9.6311279999999999E-2</v>
      </c>
      <c r="O127">
        <v>40877</v>
      </c>
      <c r="P127">
        <v>0.10820896000000001</v>
      </c>
      <c r="Q127">
        <v>41029</v>
      </c>
      <c r="R127">
        <v>3.9739459999999997E-2</v>
      </c>
      <c r="S127">
        <v>41029</v>
      </c>
      <c r="T127">
        <v>0.51329351000000001</v>
      </c>
      <c r="U127">
        <v>40968</v>
      </c>
      <c r="V127">
        <v>0.16902284000000001</v>
      </c>
      <c r="W127">
        <v>40998</v>
      </c>
      <c r="X127">
        <v>0.31232838000000002</v>
      </c>
      <c r="Y127">
        <v>41029</v>
      </c>
      <c r="Z127">
        <v>3.7510309999999998E-2</v>
      </c>
      <c r="AA127">
        <v>41029</v>
      </c>
      <c r="AB127">
        <v>0.22365973</v>
      </c>
      <c r="AC127">
        <v>41060</v>
      </c>
      <c r="AD127">
        <v>0.11997517000000001</v>
      </c>
      <c r="AE127">
        <v>41060</v>
      </c>
      <c r="AF127">
        <v>0.18815863999999999</v>
      </c>
      <c r="AG127">
        <v>41060</v>
      </c>
      <c r="AH127">
        <v>0.63591617</v>
      </c>
      <c r="AI127">
        <v>40268</v>
      </c>
      <c r="AJ127">
        <v>0.70014622000000004</v>
      </c>
      <c r="AK127">
        <v>40268</v>
      </c>
      <c r="AL127">
        <v>0</v>
      </c>
      <c r="AM127">
        <v>40268</v>
      </c>
      <c r="AN127">
        <v>0.20301891</v>
      </c>
      <c r="AO127">
        <v>40512</v>
      </c>
      <c r="AP127">
        <v>0.14114096900000001</v>
      </c>
      <c r="AQ127">
        <v>40543</v>
      </c>
      <c r="AR127">
        <v>7.8112260000000003E-2</v>
      </c>
      <c r="AS127">
        <v>40724</v>
      </c>
      <c r="AT127">
        <v>1.502885E-2</v>
      </c>
      <c r="AU127">
        <v>40877</v>
      </c>
      <c r="AV127">
        <v>0.14750068</v>
      </c>
      <c r="AW127">
        <v>40268</v>
      </c>
      <c r="AX127">
        <v>0.12333284999999999</v>
      </c>
      <c r="AY127">
        <v>40268</v>
      </c>
      <c r="AZ127">
        <v>0.11071207</v>
      </c>
      <c r="BA127">
        <v>40268</v>
      </c>
      <c r="BB127">
        <v>9.0064199999999997E-2</v>
      </c>
      <c r="BC127">
        <v>40268</v>
      </c>
      <c r="BD127">
        <v>1.53954116</v>
      </c>
      <c r="BE127">
        <v>40268</v>
      </c>
      <c r="BF127">
        <v>0.21236651000000001</v>
      </c>
      <c r="BG127">
        <v>40268</v>
      </c>
      <c r="BH127">
        <v>0.19153459</v>
      </c>
      <c r="BI127">
        <v>40268</v>
      </c>
      <c r="BJ127">
        <v>3.4402740000000001E-2</v>
      </c>
      <c r="BK127">
        <v>40268</v>
      </c>
      <c r="BL127">
        <v>9.9050900000000001E-3</v>
      </c>
      <c r="BM127">
        <v>41516</v>
      </c>
      <c r="BN127">
        <v>6.2191990000000003E-2</v>
      </c>
      <c r="BO127">
        <v>41333</v>
      </c>
      <c r="BP127">
        <v>6.7283889999999999E-2</v>
      </c>
      <c r="BQ127">
        <v>42521</v>
      </c>
      <c r="BR127">
        <v>3.484458E-2</v>
      </c>
      <c r="BS127">
        <v>42429</v>
      </c>
      <c r="BT127">
        <v>7.9248579999999999E-2</v>
      </c>
      <c r="BU127">
        <v>43434</v>
      </c>
      <c r="BV127">
        <v>2.565655E-2</v>
      </c>
      <c r="BW127">
        <v>40816</v>
      </c>
      <c r="BX127">
        <v>2.955408E-2</v>
      </c>
      <c r="BY127">
        <v>40939</v>
      </c>
      <c r="BZ127">
        <v>0.19244191999999999</v>
      </c>
      <c r="CA127">
        <v>41029</v>
      </c>
      <c r="CB127">
        <v>0.20384726</v>
      </c>
      <c r="CC127">
        <v>41029</v>
      </c>
      <c r="CD127">
        <v>0.26056472000000003</v>
      </c>
      <c r="CE127">
        <v>41213</v>
      </c>
      <c r="CF127">
        <v>0</v>
      </c>
      <c r="CG127">
        <v>41213</v>
      </c>
      <c r="CH127">
        <v>0.20421573000000001</v>
      </c>
      <c r="CI127">
        <v>41274</v>
      </c>
      <c r="CJ127">
        <v>0</v>
      </c>
      <c r="CK127">
        <v>41362</v>
      </c>
      <c r="CL127">
        <v>0</v>
      </c>
      <c r="CM127">
        <v>41152</v>
      </c>
      <c r="CN127">
        <v>0.1585107</v>
      </c>
      <c r="CO127">
        <v>41152</v>
      </c>
      <c r="CP127">
        <v>1</v>
      </c>
      <c r="CQ127">
        <v>41152</v>
      </c>
      <c r="CR127">
        <v>0.24483943</v>
      </c>
      <c r="CS127">
        <v>41152</v>
      </c>
      <c r="CT127">
        <v>0.18029356999999999</v>
      </c>
      <c r="CU127">
        <v>41152</v>
      </c>
      <c r="CV127">
        <v>0</v>
      </c>
      <c r="CW127">
        <v>41180</v>
      </c>
      <c r="CX127">
        <v>0.65525140000000004</v>
      </c>
      <c r="CY127">
        <v>41213</v>
      </c>
      <c r="CZ127">
        <v>0.27601431999999998</v>
      </c>
      <c r="DA127">
        <v>41274</v>
      </c>
      <c r="DB127">
        <v>0</v>
      </c>
      <c r="DC127">
        <v>41274</v>
      </c>
      <c r="DD127">
        <v>0</v>
      </c>
      <c r="DE127">
        <v>41274</v>
      </c>
      <c r="DF127">
        <v>0</v>
      </c>
      <c r="DG127">
        <v>41453</v>
      </c>
      <c r="DH127">
        <v>4.6228970000000001E-2</v>
      </c>
      <c r="DI127">
        <v>41453</v>
      </c>
      <c r="DJ127">
        <v>0.32437082</v>
      </c>
      <c r="DK127">
        <v>41453</v>
      </c>
      <c r="DL127">
        <v>3.0390710000000001E-2</v>
      </c>
      <c r="DM127">
        <v>41453</v>
      </c>
      <c r="DN127">
        <v>0</v>
      </c>
      <c r="DO127">
        <v>41453</v>
      </c>
      <c r="DP127">
        <v>0</v>
      </c>
      <c r="DQ127">
        <v>41486</v>
      </c>
      <c r="DR127">
        <v>0.11892946</v>
      </c>
      <c r="DS127">
        <v>41486</v>
      </c>
      <c r="DT127">
        <v>3.7705679999999998E-2</v>
      </c>
      <c r="DU127">
        <v>41516</v>
      </c>
      <c r="DV127">
        <v>0</v>
      </c>
      <c r="DW127">
        <v>41547</v>
      </c>
      <c r="DX127">
        <v>5.7853069999999999E-2</v>
      </c>
      <c r="DY127">
        <v>41547</v>
      </c>
      <c r="DZ127">
        <v>9.1790730000000001E-2</v>
      </c>
      <c r="EA127">
        <v>41547</v>
      </c>
      <c r="EB127">
        <v>0.19067291</v>
      </c>
      <c r="EC127">
        <v>41578</v>
      </c>
      <c r="ED127">
        <v>0.14301523999999999</v>
      </c>
      <c r="EE127">
        <v>41578</v>
      </c>
      <c r="EF127">
        <v>0.33944180000000002</v>
      </c>
      <c r="EG127">
        <v>41333</v>
      </c>
      <c r="EH127">
        <v>0.45933929000000001</v>
      </c>
      <c r="EI127">
        <v>41362</v>
      </c>
      <c r="EJ127">
        <v>0</v>
      </c>
      <c r="EK127">
        <v>41362</v>
      </c>
      <c r="EL127">
        <v>0</v>
      </c>
      <c r="EM127">
        <v>41394</v>
      </c>
      <c r="EN127">
        <v>0.93150328000000004</v>
      </c>
      <c r="EO127">
        <v>41394</v>
      </c>
      <c r="EP127">
        <v>0.11441715</v>
      </c>
      <c r="EQ127">
        <v>41425</v>
      </c>
      <c r="ER127">
        <v>0</v>
      </c>
      <c r="ES127">
        <v>41425</v>
      </c>
      <c r="ET127">
        <v>0.72372068000000001</v>
      </c>
      <c r="EU127">
        <v>41453</v>
      </c>
      <c r="EV127">
        <v>1.0513899999999999E-3</v>
      </c>
      <c r="EW127">
        <v>41453</v>
      </c>
      <c r="EX127">
        <v>0</v>
      </c>
      <c r="EY127">
        <v>41453</v>
      </c>
      <c r="EZ127">
        <v>0</v>
      </c>
      <c r="FA127">
        <v>41453</v>
      </c>
      <c r="FB127">
        <v>0.65725414000000004</v>
      </c>
      <c r="FC127">
        <v>41486</v>
      </c>
      <c r="FD127">
        <v>0.41631026999999998</v>
      </c>
      <c r="FE127">
        <v>41486</v>
      </c>
      <c r="FF127">
        <v>0</v>
      </c>
      <c r="FG127">
        <v>41486</v>
      </c>
      <c r="FH127">
        <v>0</v>
      </c>
      <c r="FI127">
        <v>41516</v>
      </c>
      <c r="FJ127">
        <v>0.31016674999999999</v>
      </c>
      <c r="FK127">
        <v>41516</v>
      </c>
      <c r="FL127">
        <v>0.36428001999999998</v>
      </c>
      <c r="FM127">
        <v>41639</v>
      </c>
      <c r="FN127">
        <v>4.6849130000000003E-2</v>
      </c>
      <c r="FO127">
        <v>41578</v>
      </c>
      <c r="FP127">
        <v>0.56548030000000005</v>
      </c>
      <c r="FQ127">
        <v>41729</v>
      </c>
      <c r="FR127">
        <v>0.12641098000000001</v>
      </c>
      <c r="FS127">
        <v>41759</v>
      </c>
      <c r="FT127">
        <v>0</v>
      </c>
      <c r="FU127">
        <v>41729</v>
      </c>
      <c r="FV127">
        <v>1.74698098</v>
      </c>
      <c r="FW127">
        <v>41670</v>
      </c>
      <c r="FX127">
        <v>0.37533967000000001</v>
      </c>
      <c r="FY127">
        <v>41729</v>
      </c>
      <c r="FZ127">
        <v>0.15010986000000001</v>
      </c>
      <c r="GA127">
        <v>41698</v>
      </c>
      <c r="GB127">
        <v>8.4986450000000005E-2</v>
      </c>
      <c r="GC127">
        <v>41698</v>
      </c>
      <c r="GD127">
        <v>5.8248099999999997E-2</v>
      </c>
      <c r="GE127">
        <v>41729</v>
      </c>
      <c r="GF127">
        <v>0</v>
      </c>
      <c r="GG127">
        <v>41516</v>
      </c>
      <c r="GH127">
        <v>1.8570719999999999E-2</v>
      </c>
      <c r="GI127">
        <v>41516</v>
      </c>
      <c r="GJ127">
        <v>3.4142319999999997E-2</v>
      </c>
      <c r="GK127">
        <v>41547</v>
      </c>
      <c r="GL127">
        <v>0</v>
      </c>
      <c r="GM127">
        <v>41547</v>
      </c>
      <c r="GN127">
        <v>0</v>
      </c>
      <c r="GO127">
        <v>41547</v>
      </c>
      <c r="GP127">
        <v>0.11505865999999999</v>
      </c>
      <c r="GQ127">
        <v>41547</v>
      </c>
      <c r="GR127">
        <v>0.12481644</v>
      </c>
      <c r="GS127">
        <v>41547</v>
      </c>
      <c r="GT127">
        <v>0</v>
      </c>
      <c r="GU127">
        <v>41547</v>
      </c>
      <c r="GV127">
        <v>0</v>
      </c>
      <c r="GW127">
        <v>41820</v>
      </c>
      <c r="GX127">
        <v>0.59324853</v>
      </c>
      <c r="GY127">
        <v>41820</v>
      </c>
      <c r="GZ127">
        <v>0.15869267000000001</v>
      </c>
      <c r="HA127">
        <v>41820</v>
      </c>
      <c r="HB127">
        <v>0.2421828</v>
      </c>
      <c r="HC127">
        <v>41759</v>
      </c>
      <c r="HD127">
        <v>0.11442962</v>
      </c>
      <c r="HE127">
        <v>41789</v>
      </c>
      <c r="HF127">
        <v>0</v>
      </c>
      <c r="HG127">
        <v>41820</v>
      </c>
      <c r="HH127">
        <v>0.59871573</v>
      </c>
      <c r="HI127">
        <v>41789</v>
      </c>
      <c r="HJ127">
        <v>0</v>
      </c>
      <c r="HK127">
        <v>41789</v>
      </c>
      <c r="HL127">
        <v>0.13789339</v>
      </c>
      <c r="HM127">
        <v>41851</v>
      </c>
      <c r="HN127">
        <v>0.29575373999999999</v>
      </c>
      <c r="HO127">
        <v>41851</v>
      </c>
      <c r="HP127">
        <v>0</v>
      </c>
      <c r="HQ127">
        <v>41851</v>
      </c>
      <c r="HR127">
        <v>0.12306385</v>
      </c>
      <c r="HS127">
        <v>41880</v>
      </c>
      <c r="HT127">
        <v>0.32607607999999999</v>
      </c>
      <c r="HU127">
        <v>41971</v>
      </c>
      <c r="HV127">
        <v>0.27932104000000002</v>
      </c>
      <c r="HW127">
        <v>41912</v>
      </c>
      <c r="HX127">
        <v>0.281064851</v>
      </c>
      <c r="HY127">
        <v>41912</v>
      </c>
      <c r="HZ127">
        <v>7.8748100000000001E-2</v>
      </c>
      <c r="IA127">
        <v>41912</v>
      </c>
      <c r="IB127">
        <v>0.13083153</v>
      </c>
      <c r="IC127">
        <v>42094</v>
      </c>
      <c r="ID127">
        <v>5.1427210000000001E-2</v>
      </c>
      <c r="IE127">
        <v>42004</v>
      </c>
      <c r="IF127">
        <v>0.15865791000000001</v>
      </c>
      <c r="IG127">
        <v>42004</v>
      </c>
      <c r="IH127">
        <v>0.13018067</v>
      </c>
      <c r="II127">
        <v>42124</v>
      </c>
      <c r="IJ127">
        <v>8.1487019999999993E-2</v>
      </c>
      <c r="IK127">
        <v>42247</v>
      </c>
      <c r="IL127">
        <v>8.0628290000000005E-2</v>
      </c>
      <c r="IM127">
        <v>42153</v>
      </c>
      <c r="IN127">
        <v>0</v>
      </c>
      <c r="IO127">
        <v>42216</v>
      </c>
      <c r="IP127">
        <v>1.8657630000000001E-2</v>
      </c>
      <c r="IQ127">
        <v>42277</v>
      </c>
      <c r="IR127">
        <v>0.24935583</v>
      </c>
      <c r="IS127">
        <v>42247</v>
      </c>
      <c r="IT127">
        <v>0.19326632999999999</v>
      </c>
      <c r="IU127">
        <v>42338</v>
      </c>
      <c r="IV127">
        <v>0.16376357</v>
      </c>
      <c r="IW127">
        <v>41547</v>
      </c>
      <c r="IX127">
        <v>0</v>
      </c>
      <c r="IY127">
        <v>41578</v>
      </c>
      <c r="IZ127">
        <v>0</v>
      </c>
      <c r="JA127">
        <v>41578</v>
      </c>
      <c r="JB127">
        <v>0</v>
      </c>
      <c r="JC127">
        <v>41578</v>
      </c>
      <c r="JD127">
        <v>5.3639131E-2</v>
      </c>
      <c r="JE127">
        <v>41607</v>
      </c>
      <c r="JF127">
        <v>0</v>
      </c>
      <c r="JG127">
        <v>41607</v>
      </c>
      <c r="JH127">
        <v>0</v>
      </c>
      <c r="JI127">
        <v>41607</v>
      </c>
      <c r="JJ127">
        <v>0.42259585999999999</v>
      </c>
      <c r="JK127">
        <v>41639</v>
      </c>
      <c r="JL127">
        <v>0</v>
      </c>
      <c r="JM127">
        <v>41639</v>
      </c>
      <c r="JN127">
        <v>0</v>
      </c>
      <c r="JO127">
        <v>41639</v>
      </c>
      <c r="JP127">
        <v>0</v>
      </c>
      <c r="JQ127">
        <v>41639</v>
      </c>
      <c r="JR127">
        <v>0</v>
      </c>
      <c r="JS127">
        <v>41639</v>
      </c>
      <c r="JT127">
        <v>0</v>
      </c>
      <c r="JU127">
        <v>41639</v>
      </c>
      <c r="JV127">
        <v>0.15418048000000001</v>
      </c>
      <c r="JW127">
        <v>41639</v>
      </c>
      <c r="JX127">
        <v>0.24862021000000001</v>
      </c>
      <c r="JY127">
        <v>41639</v>
      </c>
      <c r="JZ127">
        <v>0</v>
      </c>
      <c r="KA127">
        <v>41670</v>
      </c>
      <c r="KB127">
        <v>0</v>
      </c>
      <c r="KC127">
        <v>41670</v>
      </c>
      <c r="KD127">
        <v>0</v>
      </c>
      <c r="KE127">
        <v>41670</v>
      </c>
      <c r="KF127">
        <v>0</v>
      </c>
      <c r="KG127">
        <v>41698</v>
      </c>
      <c r="KH127">
        <v>0</v>
      </c>
      <c r="KI127">
        <v>41698</v>
      </c>
      <c r="KJ127">
        <v>0.26226263999999999</v>
      </c>
      <c r="KK127">
        <v>41698</v>
      </c>
      <c r="KL127">
        <v>0.33671025999999998</v>
      </c>
      <c r="KM127">
        <v>41729</v>
      </c>
      <c r="KN127">
        <v>0</v>
      </c>
      <c r="KO127">
        <v>41729</v>
      </c>
      <c r="KP127">
        <v>0</v>
      </c>
      <c r="KQ127">
        <v>41729</v>
      </c>
      <c r="KR127">
        <v>0</v>
      </c>
      <c r="KS127">
        <v>41759</v>
      </c>
      <c r="KT127">
        <v>0</v>
      </c>
      <c r="KU127">
        <v>41759</v>
      </c>
      <c r="KV127">
        <v>0</v>
      </c>
      <c r="KW127">
        <v>41759</v>
      </c>
      <c r="KX127">
        <v>1.1589899999999999E-3</v>
      </c>
      <c r="KY127">
        <v>41759</v>
      </c>
      <c r="KZ127">
        <v>0</v>
      </c>
      <c r="LA127">
        <v>41759</v>
      </c>
      <c r="LB127">
        <v>0</v>
      </c>
      <c r="LC127">
        <v>41759</v>
      </c>
      <c r="LD127">
        <v>0.26011791000000001</v>
      </c>
      <c r="LE127">
        <v>41789</v>
      </c>
      <c r="LF127">
        <v>0</v>
      </c>
      <c r="LG127">
        <v>41789</v>
      </c>
      <c r="LH127">
        <v>0</v>
      </c>
      <c r="LI127">
        <v>41789</v>
      </c>
      <c r="LJ127">
        <v>0</v>
      </c>
      <c r="LK127">
        <v>42369</v>
      </c>
      <c r="LL127">
        <v>0</v>
      </c>
      <c r="LM127">
        <v>42398</v>
      </c>
      <c r="LN127">
        <v>0.38167976999999997</v>
      </c>
      <c r="LO127">
        <v>42398</v>
      </c>
      <c r="LP127">
        <v>0</v>
      </c>
      <c r="LQ127">
        <v>42398</v>
      </c>
      <c r="LR127">
        <v>0.30288696999999998</v>
      </c>
      <c r="LS127">
        <v>42398</v>
      </c>
      <c r="LT127">
        <v>1</v>
      </c>
      <c r="LU127">
        <v>42398</v>
      </c>
      <c r="LV127">
        <v>0</v>
      </c>
      <c r="LW127">
        <v>42398</v>
      </c>
      <c r="LX127">
        <v>0.48116260999999999</v>
      </c>
      <c r="LY127">
        <v>42489</v>
      </c>
      <c r="LZ127">
        <v>0.14567495</v>
      </c>
      <c r="MA127">
        <v>42429</v>
      </c>
      <c r="MB127">
        <v>0</v>
      </c>
      <c r="MC127">
        <v>42429</v>
      </c>
      <c r="MD127">
        <v>0</v>
      </c>
      <c r="ME127">
        <v>41820</v>
      </c>
      <c r="MF127">
        <v>0</v>
      </c>
      <c r="MG127">
        <v>41820</v>
      </c>
      <c r="MH127">
        <v>0</v>
      </c>
      <c r="MI127">
        <v>41820</v>
      </c>
      <c r="MJ127">
        <v>0</v>
      </c>
      <c r="MK127">
        <v>41820</v>
      </c>
      <c r="ML127">
        <v>0.82602147000000004</v>
      </c>
      <c r="MM127">
        <v>41820</v>
      </c>
      <c r="MN127">
        <v>2.4869760000000001E-2</v>
      </c>
      <c r="MO127">
        <v>41851</v>
      </c>
      <c r="MP127">
        <v>0</v>
      </c>
      <c r="MQ127">
        <v>42521</v>
      </c>
      <c r="MR127">
        <v>0.13840545000000001</v>
      </c>
      <c r="MS127">
        <v>42521</v>
      </c>
      <c r="MT127">
        <v>0.24131322999999999</v>
      </c>
      <c r="MU127">
        <v>42489</v>
      </c>
      <c r="MV127">
        <v>3.308357E-2</v>
      </c>
      <c r="MW127">
        <v>41912</v>
      </c>
      <c r="MX127">
        <v>0</v>
      </c>
      <c r="MY127">
        <v>41912</v>
      </c>
      <c r="MZ127">
        <v>0</v>
      </c>
      <c r="NA127">
        <v>41912</v>
      </c>
      <c r="NB127">
        <v>0</v>
      </c>
      <c r="NC127">
        <v>41912</v>
      </c>
      <c r="ND127">
        <v>1.51956E-2</v>
      </c>
      <c r="NE127">
        <v>42580</v>
      </c>
      <c r="NF127">
        <v>0.10062406</v>
      </c>
      <c r="NG127">
        <v>42580</v>
      </c>
      <c r="NH127">
        <v>0.11459168</v>
      </c>
      <c r="NI127">
        <v>42580</v>
      </c>
      <c r="NJ127">
        <v>6.6992040000000003E-2</v>
      </c>
      <c r="NK127">
        <v>41943</v>
      </c>
      <c r="NL127">
        <v>0.27825303000000001</v>
      </c>
      <c r="NM127">
        <v>41943</v>
      </c>
      <c r="NN127">
        <v>2.3001649999999998E-2</v>
      </c>
      <c r="NO127">
        <v>41943</v>
      </c>
      <c r="NP127">
        <v>8.4877460000000002E-2</v>
      </c>
      <c r="NQ127">
        <v>41943</v>
      </c>
      <c r="NR127">
        <v>0</v>
      </c>
      <c r="NS127">
        <v>41943</v>
      </c>
      <c r="NT127">
        <v>0</v>
      </c>
      <c r="NU127">
        <v>41943</v>
      </c>
      <c r="NV127">
        <v>8.4877460000000002E-2</v>
      </c>
      <c r="NW127">
        <v>41971</v>
      </c>
      <c r="NX127">
        <v>0</v>
      </c>
      <c r="NY127">
        <v>42034</v>
      </c>
      <c r="NZ127">
        <v>0</v>
      </c>
      <c r="OA127">
        <v>42062</v>
      </c>
      <c r="OB127">
        <v>0</v>
      </c>
      <c r="OC127">
        <v>42094</v>
      </c>
      <c r="OD127">
        <v>0</v>
      </c>
      <c r="OE127">
        <v>42124</v>
      </c>
      <c r="OF127">
        <v>8.7208610000000006E-2</v>
      </c>
      <c r="OG127">
        <v>42124</v>
      </c>
      <c r="OH127">
        <v>0</v>
      </c>
      <c r="OI127">
        <v>42580</v>
      </c>
      <c r="OJ127">
        <v>0.10306759</v>
      </c>
      <c r="OK127">
        <v>42613</v>
      </c>
      <c r="OL127">
        <v>0.12165294</v>
      </c>
      <c r="OM127">
        <v>42613</v>
      </c>
      <c r="ON127">
        <v>0.10557179999999999</v>
      </c>
      <c r="OO127">
        <v>42580</v>
      </c>
      <c r="OP127">
        <v>7.2944049999999996E-2</v>
      </c>
      <c r="OQ127">
        <v>42613</v>
      </c>
      <c r="OR127">
        <v>3.5385510000000002E-2</v>
      </c>
      <c r="OS127">
        <v>42613</v>
      </c>
      <c r="OT127">
        <v>0.19870984</v>
      </c>
      <c r="OU127">
        <v>42185</v>
      </c>
      <c r="OV127">
        <v>0</v>
      </c>
      <c r="OW127">
        <v>42185</v>
      </c>
      <c r="OX127">
        <v>0.34420004999999998</v>
      </c>
      <c r="OY127">
        <v>42185</v>
      </c>
      <c r="OZ127">
        <v>0.68581018000000005</v>
      </c>
      <c r="PA127">
        <v>42216</v>
      </c>
      <c r="PB127">
        <v>0</v>
      </c>
      <c r="PC127">
        <v>42247</v>
      </c>
      <c r="PD127">
        <v>1.701685E-2</v>
      </c>
      <c r="PE127">
        <v>42277</v>
      </c>
      <c r="PF127">
        <v>0</v>
      </c>
      <c r="PG127">
        <v>42277</v>
      </c>
      <c r="PH127">
        <v>0</v>
      </c>
      <c r="PI127">
        <v>42338</v>
      </c>
      <c r="PJ127">
        <v>0.40339656000000002</v>
      </c>
      <c r="PK127">
        <v>42369</v>
      </c>
      <c r="PL127">
        <v>0</v>
      </c>
      <c r="PM127">
        <v>42398</v>
      </c>
      <c r="PN127">
        <v>0</v>
      </c>
      <c r="PO127">
        <v>42398</v>
      </c>
      <c r="PP127">
        <v>1.74698098</v>
      </c>
      <c r="PQ127">
        <v>42398</v>
      </c>
      <c r="PR127">
        <v>8.4558500000000009E-3</v>
      </c>
      <c r="PS127">
        <v>42398</v>
      </c>
      <c r="PT127">
        <v>4.9927289999999999E-2</v>
      </c>
      <c r="PU127">
        <v>42398</v>
      </c>
      <c r="PV127">
        <v>0.62325397000000005</v>
      </c>
      <c r="PW127">
        <v>42429</v>
      </c>
      <c r="PX127">
        <v>0</v>
      </c>
      <c r="PY127">
        <v>42460</v>
      </c>
      <c r="PZ127">
        <v>0</v>
      </c>
      <c r="QA127">
        <v>42489</v>
      </c>
      <c r="QB127">
        <v>0</v>
      </c>
      <c r="QC127">
        <v>42489</v>
      </c>
      <c r="QD127">
        <v>0.13254231</v>
      </c>
      <c r="QE127">
        <v>42489</v>
      </c>
      <c r="QF127">
        <v>0.11432596</v>
      </c>
      <c r="QG127">
        <v>42521</v>
      </c>
      <c r="QH127">
        <v>0.1078185</v>
      </c>
      <c r="QI127">
        <v>42613</v>
      </c>
      <c r="QJ127">
        <v>0.11657805</v>
      </c>
      <c r="QK127">
        <v>42643</v>
      </c>
      <c r="QL127">
        <v>0.27362466000000002</v>
      </c>
      <c r="QM127">
        <v>42643</v>
      </c>
      <c r="QN127">
        <v>9.3343899999999994E-2</v>
      </c>
      <c r="QO127">
        <v>42643</v>
      </c>
      <c r="QP127">
        <v>0.11359782</v>
      </c>
      <c r="QQ127">
        <v>42674</v>
      </c>
      <c r="QR127">
        <v>0.16064194000000001</v>
      </c>
      <c r="QS127">
        <v>42794</v>
      </c>
      <c r="QT127">
        <v>0.11823011999999999</v>
      </c>
      <c r="QU127">
        <v>42766</v>
      </c>
      <c r="QV127">
        <v>4.0027590000000002E-2</v>
      </c>
      <c r="QW127">
        <v>42734</v>
      </c>
      <c r="QX127">
        <v>0.12584284000000001</v>
      </c>
      <c r="QY127">
        <v>42734</v>
      </c>
      <c r="QZ127">
        <v>8.5837750000000004E-2</v>
      </c>
      <c r="RA127">
        <v>42766</v>
      </c>
      <c r="RB127">
        <v>0.18132730999999999</v>
      </c>
      <c r="RC127">
        <v>42734</v>
      </c>
      <c r="RD127">
        <v>8.2982979999999998E-2</v>
      </c>
      <c r="RE127">
        <v>42551</v>
      </c>
      <c r="RF127">
        <v>9.7175839999999999E-2</v>
      </c>
      <c r="RG127">
        <v>42580</v>
      </c>
      <c r="RH127">
        <v>0</v>
      </c>
      <c r="RI127">
        <v>42580</v>
      </c>
      <c r="RJ127">
        <v>0</v>
      </c>
      <c r="RK127">
        <v>42853</v>
      </c>
      <c r="RL127">
        <v>5.9303639999999998E-2</v>
      </c>
      <c r="RM127">
        <v>42853</v>
      </c>
      <c r="RN127">
        <v>0.10172212999999999</v>
      </c>
      <c r="RO127">
        <v>42825</v>
      </c>
      <c r="RP127">
        <v>2.8224429999999998E-2</v>
      </c>
      <c r="RQ127">
        <v>42853</v>
      </c>
      <c r="RR127">
        <v>7.2448029999999997E-2</v>
      </c>
      <c r="RS127">
        <v>42853</v>
      </c>
      <c r="RT127">
        <v>2.1727170000000001E-2</v>
      </c>
      <c r="RU127">
        <v>42580</v>
      </c>
      <c r="RV127">
        <v>9.3392470000000005E-2</v>
      </c>
      <c r="RW127">
        <v>42580</v>
      </c>
      <c r="RX127">
        <v>6.1468979999999999E-2</v>
      </c>
      <c r="RY127">
        <v>42643</v>
      </c>
      <c r="RZ127">
        <v>0</v>
      </c>
      <c r="SA127">
        <v>42643</v>
      </c>
      <c r="SB127">
        <v>0.20644851</v>
      </c>
      <c r="SC127">
        <v>42643</v>
      </c>
      <c r="SD127">
        <v>7.2490860000000004E-2</v>
      </c>
      <c r="SE127">
        <v>42643</v>
      </c>
      <c r="SF127">
        <v>0</v>
      </c>
      <c r="SG127">
        <v>42886</v>
      </c>
      <c r="SH127">
        <v>0.12619290999999999</v>
      </c>
      <c r="SI127">
        <v>42916</v>
      </c>
      <c r="SJ127">
        <v>0</v>
      </c>
      <c r="SK127">
        <v>42916</v>
      </c>
      <c r="SL127">
        <v>9.0629020000000005E-2</v>
      </c>
      <c r="SM127">
        <v>42947</v>
      </c>
      <c r="SN127">
        <v>8.9314249999999998E-2</v>
      </c>
      <c r="SO127">
        <v>43159</v>
      </c>
      <c r="SP127">
        <v>5.3845879999999999E-2</v>
      </c>
      <c r="SQ127">
        <v>43007</v>
      </c>
      <c r="SR127">
        <v>4.7644159999999998E-2</v>
      </c>
      <c r="SS127">
        <v>43098</v>
      </c>
      <c r="ST127">
        <v>4.8457880000000002E-2</v>
      </c>
      <c r="SU127">
        <v>43007</v>
      </c>
      <c r="SV127">
        <v>0</v>
      </c>
      <c r="SW127">
        <v>43007</v>
      </c>
      <c r="SX127">
        <v>0</v>
      </c>
      <c r="SY127">
        <v>43007</v>
      </c>
      <c r="SZ127">
        <v>0</v>
      </c>
      <c r="TA127">
        <v>43039</v>
      </c>
      <c r="TB127">
        <v>0.12424489</v>
      </c>
      <c r="TC127">
        <v>43251</v>
      </c>
      <c r="TD127">
        <v>5.0259709999999999E-2</v>
      </c>
      <c r="TE127">
        <v>43159</v>
      </c>
      <c r="TF127">
        <v>0</v>
      </c>
      <c r="TG127">
        <v>43220</v>
      </c>
      <c r="TH127">
        <v>1.5398749999999999E-2</v>
      </c>
      <c r="TI127">
        <v>43220</v>
      </c>
      <c r="TJ127">
        <v>1.3565199999999999E-2</v>
      </c>
      <c r="TK127">
        <v>42674</v>
      </c>
      <c r="TL127">
        <v>0.11995788</v>
      </c>
      <c r="TM127">
        <v>42704</v>
      </c>
      <c r="TN127">
        <v>0.14716757999999999</v>
      </c>
      <c r="TO127">
        <v>42704</v>
      </c>
      <c r="TP127">
        <v>8.1300979999999995E-2</v>
      </c>
      <c r="TQ127">
        <v>42734</v>
      </c>
      <c r="TR127">
        <v>0</v>
      </c>
      <c r="TS127">
        <v>42734</v>
      </c>
      <c r="TT127">
        <v>7.2421799999999995E-2</v>
      </c>
      <c r="TU127">
        <v>42794</v>
      </c>
      <c r="TV127">
        <v>1.603425E-2</v>
      </c>
      <c r="TW127">
        <v>42825</v>
      </c>
      <c r="TX127">
        <v>6.4434210000000006E-2</v>
      </c>
      <c r="TY127">
        <v>42853</v>
      </c>
      <c r="TZ127">
        <v>3.7739099999999998E-2</v>
      </c>
      <c r="UA127">
        <v>42853</v>
      </c>
      <c r="UB127">
        <v>4.4427330000000001E-2</v>
      </c>
      <c r="UC127">
        <v>42886</v>
      </c>
      <c r="UD127">
        <v>6.2848470000000003E-2</v>
      </c>
      <c r="UE127">
        <v>42886</v>
      </c>
      <c r="UF127">
        <v>0</v>
      </c>
      <c r="UG127">
        <v>42947</v>
      </c>
      <c r="UH127">
        <v>2.828789E-2</v>
      </c>
      <c r="UI127">
        <v>42978</v>
      </c>
      <c r="UJ127">
        <v>0</v>
      </c>
      <c r="UK127">
        <v>42978</v>
      </c>
      <c r="UL127">
        <v>8.2844749999999995E-2</v>
      </c>
      <c r="UM127">
        <v>43007</v>
      </c>
      <c r="UN127">
        <v>6.7338099999999998E-2</v>
      </c>
      <c r="UO127">
        <v>43039</v>
      </c>
      <c r="UP127">
        <v>0</v>
      </c>
      <c r="UQ127">
        <v>43343</v>
      </c>
      <c r="UR127">
        <v>2.6223300000000001E-2</v>
      </c>
      <c r="US127">
        <v>43280</v>
      </c>
      <c r="UT127">
        <v>0</v>
      </c>
      <c r="UU127">
        <v>43312</v>
      </c>
      <c r="UV127">
        <v>1.9533769999999999E-2</v>
      </c>
      <c r="UW127">
        <v>43553</v>
      </c>
      <c r="UX127">
        <v>3.3366850000000003E-2</v>
      </c>
      <c r="UY127">
        <v>43159</v>
      </c>
      <c r="UZ127">
        <v>0</v>
      </c>
      <c r="VA127">
        <v>43251</v>
      </c>
      <c r="VB127">
        <v>0</v>
      </c>
      <c r="VC127">
        <v>43280</v>
      </c>
      <c r="VD127">
        <v>6.2408930000000001E-2</v>
      </c>
      <c r="VE127">
        <v>43553</v>
      </c>
      <c r="VF127">
        <v>2.2602460000000001E-2</v>
      </c>
      <c r="VG127">
        <v>40602</v>
      </c>
      <c r="VH127">
        <v>1.462537E-2</v>
      </c>
      <c r="VI127">
        <v>41698</v>
      </c>
      <c r="VJ127">
        <v>0</v>
      </c>
      <c r="VK127">
        <v>41453</v>
      </c>
      <c r="VL127">
        <v>1.0258979999999999E-2</v>
      </c>
      <c r="VM127">
        <v>41486</v>
      </c>
      <c r="VN127">
        <v>0.93263823000000001</v>
      </c>
      <c r="VO127">
        <v>41486</v>
      </c>
      <c r="VP127">
        <v>1</v>
      </c>
      <c r="VQ127">
        <v>41394</v>
      </c>
      <c r="VR127">
        <v>5.8816970000000003E-2</v>
      </c>
      <c r="VS127">
        <v>40968</v>
      </c>
      <c r="VT127">
        <v>0</v>
      </c>
      <c r="VU127">
        <v>41305</v>
      </c>
      <c r="VV127">
        <v>0</v>
      </c>
      <c r="VW127">
        <v>43251</v>
      </c>
      <c r="VX127">
        <v>3.9628430999999999E-2</v>
      </c>
      <c r="VY127">
        <v>41089</v>
      </c>
      <c r="VZ127">
        <v>2.157303E-2</v>
      </c>
      <c r="WA127">
        <v>41121</v>
      </c>
      <c r="WB127">
        <v>4.6776770000000002E-2</v>
      </c>
      <c r="WC127">
        <v>41180</v>
      </c>
      <c r="WD127">
        <v>2.2886859999999998E-2</v>
      </c>
      <c r="WE127">
        <v>41152</v>
      </c>
      <c r="WF127">
        <v>0.29757015999999997</v>
      </c>
      <c r="WG127">
        <v>41362</v>
      </c>
      <c r="WH127">
        <v>1.5054700000000001E-2</v>
      </c>
      <c r="WI127">
        <v>41333</v>
      </c>
      <c r="WJ127">
        <v>0</v>
      </c>
      <c r="WK127">
        <v>41362</v>
      </c>
      <c r="WL127">
        <v>7.3891990000000005E-2</v>
      </c>
      <c r="WM127">
        <v>43280</v>
      </c>
      <c r="WN127">
        <v>8.7569735999999995E-2</v>
      </c>
      <c r="WO127">
        <v>41547</v>
      </c>
      <c r="WP127">
        <v>0.16988389000000001</v>
      </c>
      <c r="WQ127">
        <v>41607</v>
      </c>
      <c r="WR127">
        <v>1.064961E-2</v>
      </c>
      <c r="WS127">
        <v>43280</v>
      </c>
      <c r="WT127">
        <v>0.184722935</v>
      </c>
      <c r="WU127">
        <v>43280</v>
      </c>
      <c r="WV127">
        <v>4.2107661999999997E-2</v>
      </c>
      <c r="WW127">
        <v>43312</v>
      </c>
      <c r="WX127">
        <v>4.6623010999999999E-2</v>
      </c>
      <c r="WY127">
        <v>41670</v>
      </c>
      <c r="WZ127">
        <v>0</v>
      </c>
      <c r="XA127">
        <v>41698</v>
      </c>
      <c r="XB127">
        <v>5.6874290000000001E-2</v>
      </c>
      <c r="XC127">
        <v>41759</v>
      </c>
      <c r="XD127">
        <v>0.15681957999999999</v>
      </c>
      <c r="XE127">
        <v>41820</v>
      </c>
      <c r="XF127">
        <v>0.23145228000000001</v>
      </c>
      <c r="XG127">
        <v>41851</v>
      </c>
      <c r="XH127">
        <v>0.177676</v>
      </c>
      <c r="XI127">
        <v>41971</v>
      </c>
      <c r="XJ127">
        <v>0.18079189000000001</v>
      </c>
      <c r="XK127">
        <v>41943</v>
      </c>
      <c r="XL127">
        <v>0</v>
      </c>
      <c r="XM127">
        <v>41943</v>
      </c>
      <c r="XN127">
        <v>0</v>
      </c>
      <c r="XO127">
        <v>41943</v>
      </c>
      <c r="XP127">
        <v>0.11934885000000001</v>
      </c>
      <c r="XQ127">
        <v>42124</v>
      </c>
      <c r="XR127">
        <v>0.115391313</v>
      </c>
      <c r="XS127">
        <v>42247</v>
      </c>
      <c r="XT127">
        <v>2.3075241E-2</v>
      </c>
      <c r="XU127">
        <v>42338</v>
      </c>
      <c r="XV127">
        <v>0.28531274699999998</v>
      </c>
      <c r="XW127">
        <v>42369</v>
      </c>
      <c r="XX127">
        <v>0.109229061</v>
      </c>
      <c r="XY127">
        <v>42551</v>
      </c>
      <c r="XZ127">
        <v>7.7849328999999995E-2</v>
      </c>
      <c r="YA127">
        <v>42429</v>
      </c>
      <c r="YB127">
        <v>0</v>
      </c>
      <c r="YC127">
        <v>42613</v>
      </c>
      <c r="YD127">
        <v>0</v>
      </c>
      <c r="YE127">
        <v>42734</v>
      </c>
      <c r="YF127">
        <v>1.682338943</v>
      </c>
      <c r="YG127">
        <v>43371</v>
      </c>
      <c r="YH127">
        <v>0</v>
      </c>
      <c r="YI127">
        <v>42947</v>
      </c>
      <c r="YJ127">
        <v>4.9522614999999999E-2</v>
      </c>
      <c r="YK127">
        <v>42947</v>
      </c>
      <c r="YL127">
        <v>5.9724090000000001E-2</v>
      </c>
      <c r="YM127">
        <v>42916</v>
      </c>
      <c r="YN127">
        <v>0.10361034199999999</v>
      </c>
      <c r="YO127">
        <v>42916</v>
      </c>
      <c r="YP127">
        <v>0.10361034199999999</v>
      </c>
      <c r="YQ127">
        <v>43007</v>
      </c>
      <c r="YR127">
        <v>1</v>
      </c>
      <c r="YS127">
        <v>43039</v>
      </c>
      <c r="YT127">
        <v>0</v>
      </c>
      <c r="YU127">
        <v>43098</v>
      </c>
      <c r="YV127">
        <v>6.6297538000000003E-2</v>
      </c>
      <c r="YW127">
        <v>43098</v>
      </c>
      <c r="YX127">
        <v>0.11478131699999999</v>
      </c>
      <c r="YY127">
        <v>43131</v>
      </c>
      <c r="YZ127">
        <v>0.114351522</v>
      </c>
      <c r="ZA127">
        <v>43251</v>
      </c>
      <c r="ZB127">
        <v>5.1545349999999997E-2</v>
      </c>
      <c r="ZC127">
        <v>43312</v>
      </c>
      <c r="ZD127">
        <v>0.13320249200000001</v>
      </c>
      <c r="ZE127">
        <v>43371</v>
      </c>
      <c r="ZF127">
        <v>5.0867483999999998E-2</v>
      </c>
      <c r="ZG127">
        <v>43404</v>
      </c>
      <c r="ZH127">
        <v>3.4054428999999997E-2</v>
      </c>
      <c r="ZI127">
        <v>43585</v>
      </c>
      <c r="ZJ127">
        <v>2.3492625999999999E-2</v>
      </c>
      <c r="ZK127">
        <v>40268</v>
      </c>
      <c r="ZL127">
        <v>0.90060401999999995</v>
      </c>
      <c r="ZM127">
        <v>40298</v>
      </c>
      <c r="ZN127">
        <v>0.14056560000000001</v>
      </c>
      <c r="ZO127">
        <v>43007</v>
      </c>
      <c r="ZP127">
        <v>9.8759E-2</v>
      </c>
      <c r="ZQ127">
        <v>43280</v>
      </c>
      <c r="ZR127">
        <v>1.7225339999999999E-2</v>
      </c>
      <c r="ZS127">
        <v>42853</v>
      </c>
      <c r="ZT127">
        <v>0.13604588000000001</v>
      </c>
      <c r="ZU127">
        <v>42734</v>
      </c>
      <c r="ZV127">
        <v>7.2048409999999993E-2</v>
      </c>
      <c r="ZW127">
        <v>42734</v>
      </c>
      <c r="ZX127">
        <v>6.1418499999999999E-3</v>
      </c>
      <c r="ZY127">
        <v>42947</v>
      </c>
      <c r="ZZ127">
        <v>2.9870730000000002E-2</v>
      </c>
      <c r="AAA127">
        <v>41971</v>
      </c>
      <c r="AAB127">
        <v>8.464373E-2</v>
      </c>
      <c r="AAC127">
        <v>41639</v>
      </c>
      <c r="AAD127">
        <v>3.3987549999999998E-2</v>
      </c>
      <c r="AAE127">
        <v>41789</v>
      </c>
      <c r="AAF127">
        <v>1.9483E-2</v>
      </c>
      <c r="AAG127">
        <v>41943</v>
      </c>
      <c r="AAH127">
        <v>9.2260380000000003E-2</v>
      </c>
      <c r="AAI127">
        <v>41971</v>
      </c>
      <c r="AAJ127">
        <v>4.4487310000000002E-2</v>
      </c>
      <c r="AAK127">
        <v>42580</v>
      </c>
      <c r="AAL127">
        <v>4.98971E-2</v>
      </c>
      <c r="AAM127">
        <v>41789</v>
      </c>
      <c r="AAN127">
        <v>7.509093E-2</v>
      </c>
      <c r="AAO127">
        <v>43371</v>
      </c>
      <c r="AAP127">
        <v>5.0844979999999998E-2</v>
      </c>
      <c r="AAQ127">
        <v>43371</v>
      </c>
      <c r="AAR127">
        <v>5.336047E-2</v>
      </c>
      <c r="AAS127">
        <v>41486</v>
      </c>
      <c r="AAT127">
        <v>7.1769020000000003E-2</v>
      </c>
      <c r="AAU127">
        <v>43039</v>
      </c>
      <c r="AAV127">
        <v>1.399738E-2</v>
      </c>
      <c r="AAW127">
        <v>43404</v>
      </c>
      <c r="AAX127">
        <v>5.8460529999999997E-2</v>
      </c>
      <c r="AAY127">
        <v>43098</v>
      </c>
      <c r="AAZ127">
        <v>3.081793E-2</v>
      </c>
      <c r="ABA127">
        <v>43220</v>
      </c>
      <c r="ABB127">
        <v>2.788757E-2</v>
      </c>
      <c r="ABC127">
        <v>41516</v>
      </c>
      <c r="ABD127">
        <v>7.0506739999999998E-2</v>
      </c>
      <c r="ABE127">
        <v>43553</v>
      </c>
      <c r="ABF127">
        <v>1.113514E-2</v>
      </c>
      <c r="ABG127">
        <v>42247</v>
      </c>
      <c r="ABH127">
        <v>8.4734429999999999E-2</v>
      </c>
      <c r="ABI127">
        <v>43131</v>
      </c>
      <c r="ABJ127">
        <v>5.0716659999999997E-2</v>
      </c>
      <c r="ABK127">
        <v>42247</v>
      </c>
      <c r="ABL127">
        <v>6.2458230000000003E-2</v>
      </c>
      <c r="ABM127">
        <v>42734</v>
      </c>
      <c r="ABN127">
        <v>3.8608770000000001E-2</v>
      </c>
      <c r="ABO127">
        <v>41639</v>
      </c>
      <c r="ABP127">
        <v>0.11106172</v>
      </c>
      <c r="ABQ127">
        <v>43371</v>
      </c>
      <c r="ABR127">
        <v>2.252968E-2</v>
      </c>
      <c r="ABS127">
        <v>43465</v>
      </c>
      <c r="ABT127">
        <v>3.3739320000000003E-2</v>
      </c>
      <c r="ABU127">
        <v>42853</v>
      </c>
      <c r="ABV127">
        <v>8.7928610000000004E-2</v>
      </c>
      <c r="ABW127">
        <v>42613</v>
      </c>
      <c r="ABX127">
        <v>8.1944160000000002E-2</v>
      </c>
      <c r="ABY127">
        <v>42916</v>
      </c>
      <c r="ABZ127">
        <v>6.7148299999999994E-2</v>
      </c>
    </row>
    <row r="128" spans="3:754" x14ac:dyDescent="0.25">
      <c r="C128">
        <v>42369</v>
      </c>
      <c r="D128">
        <v>9.3628230000000007E-2</v>
      </c>
      <c r="E128">
        <v>42766</v>
      </c>
      <c r="F128">
        <v>3.613036E-2</v>
      </c>
      <c r="G128">
        <v>40877</v>
      </c>
      <c r="H128">
        <v>0.11430895000000001</v>
      </c>
      <c r="I128">
        <v>40877</v>
      </c>
      <c r="J128">
        <v>0.4310232</v>
      </c>
      <c r="K128">
        <v>40877</v>
      </c>
      <c r="L128">
        <v>0.68290949999999995</v>
      </c>
      <c r="M128">
        <v>40877</v>
      </c>
      <c r="N128">
        <v>8.7744600000000006E-2</v>
      </c>
      <c r="O128">
        <v>40907</v>
      </c>
      <c r="P128">
        <v>0.10311397999999999</v>
      </c>
      <c r="Q128">
        <v>41060</v>
      </c>
      <c r="R128">
        <v>3.2076109999999998E-2</v>
      </c>
      <c r="S128">
        <v>41060</v>
      </c>
      <c r="T128">
        <v>0.50811695999999995</v>
      </c>
      <c r="U128">
        <v>40998</v>
      </c>
      <c r="V128">
        <v>0.16287241999999999</v>
      </c>
      <c r="W128">
        <v>41029</v>
      </c>
      <c r="X128">
        <v>0.30568442000000001</v>
      </c>
      <c r="Y128">
        <v>41060</v>
      </c>
      <c r="Z128">
        <v>3.7333850000000002E-2</v>
      </c>
      <c r="AA128">
        <v>41060</v>
      </c>
      <c r="AB128">
        <v>0.21985267</v>
      </c>
      <c r="AC128">
        <v>41089</v>
      </c>
      <c r="AD128">
        <v>0.11620845</v>
      </c>
      <c r="AE128">
        <v>41089</v>
      </c>
      <c r="AF128">
        <v>0.17814188</v>
      </c>
      <c r="AG128">
        <v>41089</v>
      </c>
      <c r="AH128">
        <v>0.62447649999999999</v>
      </c>
      <c r="AI128">
        <v>40298</v>
      </c>
      <c r="AJ128">
        <v>0.69065195000000001</v>
      </c>
      <c r="AK128">
        <v>40298</v>
      </c>
      <c r="AL128">
        <v>0</v>
      </c>
      <c r="AM128">
        <v>40298</v>
      </c>
      <c r="AN128">
        <v>0.20025536999999999</v>
      </c>
      <c r="AO128">
        <v>40543</v>
      </c>
      <c r="AP128">
        <v>0.14045229000000001</v>
      </c>
      <c r="AQ128">
        <v>40574</v>
      </c>
      <c r="AR128">
        <v>7.7221919999999999E-2</v>
      </c>
      <c r="AS128">
        <v>40753</v>
      </c>
      <c r="AT128">
        <v>1.401378E-2</v>
      </c>
      <c r="AU128">
        <v>40907</v>
      </c>
      <c r="AV128">
        <v>0.14343963000000001</v>
      </c>
      <c r="AW128">
        <v>40298</v>
      </c>
      <c r="AX128">
        <v>0.12059634</v>
      </c>
      <c r="AY128">
        <v>40298</v>
      </c>
      <c r="AZ128">
        <v>0.10743041</v>
      </c>
      <c r="BA128">
        <v>40298</v>
      </c>
      <c r="BB128">
        <v>8.7271000000000001E-2</v>
      </c>
      <c r="BC128">
        <v>40298</v>
      </c>
      <c r="BD128">
        <v>1.5021099600000001</v>
      </c>
      <c r="BE128">
        <v>40298</v>
      </c>
      <c r="BF128">
        <v>0.20945553</v>
      </c>
      <c r="BG128">
        <v>40298</v>
      </c>
      <c r="BH128">
        <v>0.18599093999999999</v>
      </c>
      <c r="BI128">
        <v>40298</v>
      </c>
      <c r="BJ128">
        <v>3.3405600000000001E-2</v>
      </c>
      <c r="BK128">
        <v>40298</v>
      </c>
      <c r="BL128">
        <v>9.7488599999999998E-3</v>
      </c>
      <c r="BM128">
        <v>41547</v>
      </c>
      <c r="BN128">
        <v>6.0345129999999997E-2</v>
      </c>
      <c r="BO128">
        <v>41362</v>
      </c>
      <c r="BP128">
        <v>6.4853300000000003E-2</v>
      </c>
      <c r="BQ128">
        <v>42551</v>
      </c>
      <c r="BR128">
        <v>3.2891280000000002E-2</v>
      </c>
      <c r="BS128">
        <v>42460</v>
      </c>
      <c r="BT128">
        <v>7.7575759999999994E-2</v>
      </c>
      <c r="BU128">
        <v>43465</v>
      </c>
      <c r="BV128">
        <v>2.5527040000000001E-2</v>
      </c>
      <c r="BW128">
        <v>40847</v>
      </c>
      <c r="BX128">
        <v>2.8614290000000001E-2</v>
      </c>
      <c r="BY128">
        <v>40968</v>
      </c>
      <c r="BZ128">
        <v>0.18470666999999999</v>
      </c>
      <c r="CA128">
        <v>41060</v>
      </c>
      <c r="CB128">
        <v>0.19702454</v>
      </c>
      <c r="CC128">
        <v>41060</v>
      </c>
      <c r="CD128">
        <v>0.25052208999999998</v>
      </c>
      <c r="CE128">
        <v>41243</v>
      </c>
      <c r="CF128">
        <v>0</v>
      </c>
      <c r="CG128">
        <v>41243</v>
      </c>
      <c r="CH128">
        <v>0.19426582000000001</v>
      </c>
      <c r="CI128">
        <v>41305</v>
      </c>
      <c r="CJ128">
        <v>0</v>
      </c>
      <c r="CK128">
        <v>41394</v>
      </c>
      <c r="CL128">
        <v>0</v>
      </c>
      <c r="CM128">
        <v>41180</v>
      </c>
      <c r="CN128">
        <v>0.14507981</v>
      </c>
      <c r="CO128">
        <v>41180</v>
      </c>
      <c r="CP128">
        <v>1</v>
      </c>
      <c r="CQ128">
        <v>41180</v>
      </c>
      <c r="CR128">
        <v>0.23818041000000001</v>
      </c>
      <c r="CS128">
        <v>41180</v>
      </c>
      <c r="CT128">
        <v>0.17218547000000001</v>
      </c>
      <c r="CU128">
        <v>41180</v>
      </c>
      <c r="CV128">
        <v>0</v>
      </c>
      <c r="CW128">
        <v>41213</v>
      </c>
      <c r="CX128">
        <v>0.63510118999999998</v>
      </c>
      <c r="CY128">
        <v>41243</v>
      </c>
      <c r="CZ128">
        <v>0.26357054000000002</v>
      </c>
      <c r="DA128">
        <v>41305</v>
      </c>
      <c r="DB128">
        <v>0</v>
      </c>
      <c r="DC128">
        <v>41305</v>
      </c>
      <c r="DD128">
        <v>0</v>
      </c>
      <c r="DE128">
        <v>41305</v>
      </c>
      <c r="DF128">
        <v>0</v>
      </c>
      <c r="DG128">
        <v>41486</v>
      </c>
      <c r="DH128">
        <v>4.4743779999999997E-2</v>
      </c>
      <c r="DI128">
        <v>41486</v>
      </c>
      <c r="DJ128">
        <v>0.32087508999999997</v>
      </c>
      <c r="DK128">
        <v>41486</v>
      </c>
      <c r="DL128">
        <v>2.9480559999999999E-2</v>
      </c>
      <c r="DM128">
        <v>41486</v>
      </c>
      <c r="DN128">
        <v>0</v>
      </c>
      <c r="DO128">
        <v>41486</v>
      </c>
      <c r="DP128">
        <v>0</v>
      </c>
      <c r="DQ128">
        <v>41516</v>
      </c>
      <c r="DR128">
        <v>0.11650685</v>
      </c>
      <c r="DS128">
        <v>41516</v>
      </c>
      <c r="DT128">
        <v>3.7061780000000002E-2</v>
      </c>
      <c r="DU128">
        <v>41547</v>
      </c>
      <c r="DV128">
        <v>0</v>
      </c>
      <c r="DW128">
        <v>41578</v>
      </c>
      <c r="DX128">
        <v>5.5751679999999998E-2</v>
      </c>
      <c r="DY128">
        <v>41578</v>
      </c>
      <c r="DZ128">
        <v>8.7030380000000004E-2</v>
      </c>
      <c r="EA128">
        <v>41578</v>
      </c>
      <c r="EB128">
        <v>0.18783021</v>
      </c>
      <c r="EC128">
        <v>41607</v>
      </c>
      <c r="ED128">
        <v>0.13961845000000001</v>
      </c>
      <c r="EE128">
        <v>41607</v>
      </c>
      <c r="EF128">
        <v>0.32838772999999999</v>
      </c>
      <c r="EG128">
        <v>41362</v>
      </c>
      <c r="EH128">
        <v>0.44433549999999999</v>
      </c>
      <c r="EI128">
        <v>41394</v>
      </c>
      <c r="EJ128">
        <v>0</v>
      </c>
      <c r="EK128">
        <v>41394</v>
      </c>
      <c r="EL128">
        <v>0</v>
      </c>
      <c r="EM128">
        <v>41425</v>
      </c>
      <c r="EN128">
        <v>0.91496438000000002</v>
      </c>
      <c r="EO128">
        <v>41425</v>
      </c>
      <c r="EP128">
        <v>0.11316081</v>
      </c>
      <c r="EQ128">
        <v>41453</v>
      </c>
      <c r="ER128">
        <v>0</v>
      </c>
      <c r="ES128">
        <v>41453</v>
      </c>
      <c r="ET128">
        <v>0.68834907000000001</v>
      </c>
      <c r="EU128">
        <v>41486</v>
      </c>
      <c r="EV128">
        <v>6.7004E-4</v>
      </c>
      <c r="EW128">
        <v>41486</v>
      </c>
      <c r="EX128">
        <v>0</v>
      </c>
      <c r="EY128">
        <v>41486</v>
      </c>
      <c r="EZ128">
        <v>0</v>
      </c>
      <c r="FA128">
        <v>41486</v>
      </c>
      <c r="FB128">
        <v>0.63249390000000005</v>
      </c>
      <c r="FC128">
        <v>41516</v>
      </c>
      <c r="FD128">
        <v>0.39490513999999999</v>
      </c>
      <c r="FE128">
        <v>41516</v>
      </c>
      <c r="FF128">
        <v>0</v>
      </c>
      <c r="FG128">
        <v>41516</v>
      </c>
      <c r="FH128">
        <v>0</v>
      </c>
      <c r="FI128">
        <v>41547</v>
      </c>
      <c r="FJ128">
        <v>0.29785886</v>
      </c>
      <c r="FK128">
        <v>41547</v>
      </c>
      <c r="FL128">
        <v>0.34971969000000003</v>
      </c>
      <c r="FM128">
        <v>41670</v>
      </c>
      <c r="FN128">
        <v>4.587724E-2</v>
      </c>
      <c r="FO128">
        <v>41607</v>
      </c>
      <c r="FP128">
        <v>0.54814129</v>
      </c>
      <c r="FQ128">
        <v>41759</v>
      </c>
      <c r="FR128">
        <v>0.12587066</v>
      </c>
      <c r="FS128">
        <v>41789</v>
      </c>
      <c r="FT128">
        <v>0</v>
      </c>
      <c r="FU128">
        <v>41759</v>
      </c>
      <c r="FV128">
        <v>1.7549879799999999</v>
      </c>
      <c r="FW128">
        <v>41698</v>
      </c>
      <c r="FX128">
        <v>0.36593192000000002</v>
      </c>
      <c r="FY128">
        <v>41759</v>
      </c>
      <c r="FZ128">
        <v>0.14780241</v>
      </c>
      <c r="GA128">
        <v>41729</v>
      </c>
      <c r="GB128">
        <v>8.2869499999999999E-2</v>
      </c>
      <c r="GC128">
        <v>41729</v>
      </c>
      <c r="GD128">
        <v>5.648185E-2</v>
      </c>
      <c r="GE128">
        <v>41759</v>
      </c>
      <c r="GF128">
        <v>0</v>
      </c>
      <c r="GG128">
        <v>41547</v>
      </c>
      <c r="GH128">
        <v>1.6907060000000002E-2</v>
      </c>
      <c r="GI128">
        <v>41547</v>
      </c>
      <c r="GJ128">
        <v>3.2815709999999998E-2</v>
      </c>
      <c r="GK128">
        <v>41578</v>
      </c>
      <c r="GL128">
        <v>0</v>
      </c>
      <c r="GM128">
        <v>41578</v>
      </c>
      <c r="GN128">
        <v>0</v>
      </c>
      <c r="GO128">
        <v>41578</v>
      </c>
      <c r="GP128">
        <v>0.11110808</v>
      </c>
      <c r="GQ128">
        <v>41578</v>
      </c>
      <c r="GR128">
        <v>0.12126315</v>
      </c>
      <c r="GS128">
        <v>41578</v>
      </c>
      <c r="GT128">
        <v>0</v>
      </c>
      <c r="GU128">
        <v>41578</v>
      </c>
      <c r="GV128">
        <v>0</v>
      </c>
      <c r="GW128">
        <v>41851</v>
      </c>
      <c r="GX128">
        <v>0.57399135000000001</v>
      </c>
      <c r="GY128">
        <v>41851</v>
      </c>
      <c r="GZ128">
        <v>0.15126344999999999</v>
      </c>
      <c r="HA128">
        <v>41851</v>
      </c>
      <c r="HB128">
        <v>0.23895426</v>
      </c>
      <c r="HC128">
        <v>41789</v>
      </c>
      <c r="HD128">
        <v>0.11244241000000001</v>
      </c>
      <c r="HE128">
        <v>41820</v>
      </c>
      <c r="HF128">
        <v>0</v>
      </c>
      <c r="HG128">
        <v>41851</v>
      </c>
      <c r="HH128">
        <v>0.57827304000000002</v>
      </c>
      <c r="HI128">
        <v>41820</v>
      </c>
      <c r="HJ128">
        <v>0</v>
      </c>
      <c r="HK128">
        <v>41820</v>
      </c>
      <c r="HL128">
        <v>0.13490988000000001</v>
      </c>
      <c r="HM128">
        <v>41880</v>
      </c>
      <c r="HN128">
        <v>0.28154538000000001</v>
      </c>
      <c r="HO128">
        <v>41880</v>
      </c>
      <c r="HP128">
        <v>0</v>
      </c>
      <c r="HQ128">
        <v>41880</v>
      </c>
      <c r="HR128">
        <v>0.12188844</v>
      </c>
      <c r="HS128">
        <v>41912</v>
      </c>
      <c r="HT128">
        <v>0.31837376000000001</v>
      </c>
      <c r="HU128">
        <v>42004</v>
      </c>
      <c r="HV128">
        <v>0.27048130999999997</v>
      </c>
      <c r="HW128">
        <v>41943</v>
      </c>
      <c r="HX128">
        <v>0.27778182099999998</v>
      </c>
      <c r="HY128">
        <v>41943</v>
      </c>
      <c r="HZ128">
        <v>7.7793189999999998E-2</v>
      </c>
      <c r="IA128">
        <v>41943</v>
      </c>
      <c r="IB128">
        <v>0.1277056</v>
      </c>
      <c r="IC128">
        <v>42124</v>
      </c>
      <c r="ID128">
        <v>4.9557129999999998E-2</v>
      </c>
      <c r="IE128">
        <v>42034</v>
      </c>
      <c r="IF128">
        <v>0.15569558999999999</v>
      </c>
      <c r="IG128">
        <v>42034</v>
      </c>
      <c r="IH128">
        <v>0.12731843000000001</v>
      </c>
      <c r="II128">
        <v>42153</v>
      </c>
      <c r="IJ128">
        <v>7.8851829999999998E-2</v>
      </c>
      <c r="IK128">
        <v>42277</v>
      </c>
      <c r="IL128">
        <v>7.8901280000000004E-2</v>
      </c>
      <c r="IM128">
        <v>42185</v>
      </c>
      <c r="IN128">
        <v>0</v>
      </c>
      <c r="IO128">
        <v>42247</v>
      </c>
      <c r="IP128">
        <v>1.7765309999999999E-2</v>
      </c>
      <c r="IQ128">
        <v>42307</v>
      </c>
      <c r="IR128">
        <v>0.24564038999999999</v>
      </c>
      <c r="IS128">
        <v>42277</v>
      </c>
      <c r="IT128">
        <v>0.19195949000000001</v>
      </c>
      <c r="IU128">
        <v>42369</v>
      </c>
      <c r="IV128">
        <v>0.16015102000000001</v>
      </c>
      <c r="IW128">
        <v>41578</v>
      </c>
      <c r="IX128">
        <v>0</v>
      </c>
      <c r="IY128">
        <v>41607</v>
      </c>
      <c r="IZ128">
        <v>0</v>
      </c>
      <c r="JA128">
        <v>41607</v>
      </c>
      <c r="JB128">
        <v>0</v>
      </c>
      <c r="JC128">
        <v>41607</v>
      </c>
      <c r="JD128">
        <v>4.1009002000000003E-2</v>
      </c>
      <c r="JE128">
        <v>41639</v>
      </c>
      <c r="JF128">
        <v>0</v>
      </c>
      <c r="JG128">
        <v>41639</v>
      </c>
      <c r="JH128">
        <v>0</v>
      </c>
      <c r="JI128">
        <v>41639</v>
      </c>
      <c r="JJ128">
        <v>0.40907135</v>
      </c>
      <c r="JK128">
        <v>41670</v>
      </c>
      <c r="JL128">
        <v>0</v>
      </c>
      <c r="JM128">
        <v>41670</v>
      </c>
      <c r="JN128">
        <v>0</v>
      </c>
      <c r="JO128">
        <v>41670</v>
      </c>
      <c r="JP128">
        <v>0</v>
      </c>
      <c r="JQ128">
        <v>41670</v>
      </c>
      <c r="JR128">
        <v>0</v>
      </c>
      <c r="JS128">
        <v>41670</v>
      </c>
      <c r="JT128">
        <v>0</v>
      </c>
      <c r="JU128">
        <v>41670</v>
      </c>
      <c r="JV128">
        <v>0.15045473000000001</v>
      </c>
      <c r="JW128">
        <v>41670</v>
      </c>
      <c r="JX128">
        <v>0.23583095000000001</v>
      </c>
      <c r="JY128">
        <v>41670</v>
      </c>
      <c r="JZ128">
        <v>0</v>
      </c>
      <c r="KA128">
        <v>41698</v>
      </c>
      <c r="KB128">
        <v>0</v>
      </c>
      <c r="KC128">
        <v>41698</v>
      </c>
      <c r="KD128">
        <v>0</v>
      </c>
      <c r="KE128">
        <v>41698</v>
      </c>
      <c r="KF128">
        <v>0</v>
      </c>
      <c r="KG128">
        <v>41729</v>
      </c>
      <c r="KH128">
        <v>0</v>
      </c>
      <c r="KI128">
        <v>41729</v>
      </c>
      <c r="KJ128">
        <v>0.24370612999999999</v>
      </c>
      <c r="KK128">
        <v>41729</v>
      </c>
      <c r="KL128">
        <v>0.32753003000000003</v>
      </c>
      <c r="KM128">
        <v>41759</v>
      </c>
      <c r="KN128">
        <v>0</v>
      </c>
      <c r="KO128">
        <v>41759</v>
      </c>
      <c r="KP128">
        <v>0</v>
      </c>
      <c r="KQ128">
        <v>41759</v>
      </c>
      <c r="KR128">
        <v>0</v>
      </c>
      <c r="KS128">
        <v>41789</v>
      </c>
      <c r="KT128">
        <v>0</v>
      </c>
      <c r="KU128">
        <v>41789</v>
      </c>
      <c r="KV128">
        <v>0</v>
      </c>
      <c r="KW128">
        <v>41789</v>
      </c>
      <c r="KX128">
        <v>0</v>
      </c>
      <c r="KY128">
        <v>41789</v>
      </c>
      <c r="KZ128">
        <v>0</v>
      </c>
      <c r="LA128">
        <v>41789</v>
      </c>
      <c r="LB128">
        <v>0</v>
      </c>
      <c r="LC128">
        <v>41789</v>
      </c>
      <c r="LD128">
        <v>0.25408567999999998</v>
      </c>
      <c r="LE128">
        <v>41820</v>
      </c>
      <c r="LF128">
        <v>0</v>
      </c>
      <c r="LG128">
        <v>41820</v>
      </c>
      <c r="LH128">
        <v>0</v>
      </c>
      <c r="LI128">
        <v>41820</v>
      </c>
      <c r="LJ128">
        <v>0</v>
      </c>
      <c r="LK128">
        <v>42398</v>
      </c>
      <c r="LL128">
        <v>0</v>
      </c>
      <c r="LM128">
        <v>42429</v>
      </c>
      <c r="LN128">
        <v>0.36098864000000003</v>
      </c>
      <c r="LO128">
        <v>42429</v>
      </c>
      <c r="LP128">
        <v>0</v>
      </c>
      <c r="LQ128">
        <v>42429</v>
      </c>
      <c r="LR128">
        <v>0.29272121000000001</v>
      </c>
      <c r="LS128">
        <v>42429</v>
      </c>
      <c r="LT128">
        <v>1</v>
      </c>
      <c r="LU128">
        <v>42429</v>
      </c>
      <c r="LV128">
        <v>0</v>
      </c>
      <c r="LW128">
        <v>42429</v>
      </c>
      <c r="LX128">
        <v>0.46924117999999998</v>
      </c>
      <c r="LY128">
        <v>42521</v>
      </c>
      <c r="LZ128">
        <v>0.14355913000000001</v>
      </c>
      <c r="MA128">
        <v>42460</v>
      </c>
      <c r="MB128">
        <v>0</v>
      </c>
      <c r="MC128">
        <v>42460</v>
      </c>
      <c r="MD128">
        <v>0</v>
      </c>
      <c r="ME128">
        <v>41851</v>
      </c>
      <c r="MF128">
        <v>0</v>
      </c>
      <c r="MG128">
        <v>41851</v>
      </c>
      <c r="MH128">
        <v>0</v>
      </c>
      <c r="MI128">
        <v>41851</v>
      </c>
      <c r="MJ128">
        <v>0</v>
      </c>
      <c r="MK128">
        <v>41851</v>
      </c>
      <c r="ML128">
        <v>0.80185413000000005</v>
      </c>
      <c r="MM128">
        <v>41851</v>
      </c>
      <c r="MN128">
        <v>2.3232579999999999E-2</v>
      </c>
      <c r="MO128">
        <v>41880</v>
      </c>
      <c r="MP128">
        <v>0</v>
      </c>
      <c r="MQ128">
        <v>42551</v>
      </c>
      <c r="MR128">
        <v>0.13574750999999999</v>
      </c>
      <c r="MS128">
        <v>42551</v>
      </c>
      <c r="MT128">
        <v>0.23775640000000001</v>
      </c>
      <c r="MU128">
        <v>42521</v>
      </c>
      <c r="MV128">
        <v>3.185843E-2</v>
      </c>
      <c r="MW128">
        <v>41943</v>
      </c>
      <c r="MX128">
        <v>0</v>
      </c>
      <c r="MY128">
        <v>41943</v>
      </c>
      <c r="MZ128">
        <v>0</v>
      </c>
      <c r="NA128">
        <v>41943</v>
      </c>
      <c r="NB128">
        <v>0</v>
      </c>
      <c r="NC128">
        <v>41943</v>
      </c>
      <c r="ND128">
        <v>1.311876E-2</v>
      </c>
      <c r="NE128">
        <v>42613</v>
      </c>
      <c r="NF128">
        <v>9.8858860000000007E-2</v>
      </c>
      <c r="NG128">
        <v>42613</v>
      </c>
      <c r="NH128">
        <v>0.11237266999999999</v>
      </c>
      <c r="NI128">
        <v>42613</v>
      </c>
      <c r="NJ128">
        <v>6.576738E-2</v>
      </c>
      <c r="NK128">
        <v>41971</v>
      </c>
      <c r="NL128">
        <v>0.27065249000000002</v>
      </c>
      <c r="NM128">
        <v>41971</v>
      </c>
      <c r="NN128">
        <v>2.1985910000000001E-2</v>
      </c>
      <c r="NO128">
        <v>41971</v>
      </c>
      <c r="NP128">
        <v>8.2415749999999996E-2</v>
      </c>
      <c r="NQ128">
        <v>41971</v>
      </c>
      <c r="NR128">
        <v>0</v>
      </c>
      <c r="NS128">
        <v>41971</v>
      </c>
      <c r="NT128">
        <v>0</v>
      </c>
      <c r="NU128">
        <v>41971</v>
      </c>
      <c r="NV128">
        <v>8.2415749999999996E-2</v>
      </c>
      <c r="NW128">
        <v>42004</v>
      </c>
      <c r="NX128">
        <v>0</v>
      </c>
      <c r="NY128">
        <v>42062</v>
      </c>
      <c r="NZ128">
        <v>0</v>
      </c>
      <c r="OA128">
        <v>42094</v>
      </c>
      <c r="OB128">
        <v>0</v>
      </c>
      <c r="OC128">
        <v>42124</v>
      </c>
      <c r="OD128">
        <v>0</v>
      </c>
      <c r="OE128">
        <v>42153</v>
      </c>
      <c r="OF128">
        <v>8.3508509999999994E-2</v>
      </c>
      <c r="OG128">
        <v>42153</v>
      </c>
      <c r="OH128">
        <v>0</v>
      </c>
      <c r="OI128">
        <v>42613</v>
      </c>
      <c r="OJ128">
        <v>0.1016986</v>
      </c>
      <c r="OK128">
        <v>42643</v>
      </c>
      <c r="OL128">
        <v>0.11914930999999999</v>
      </c>
      <c r="OM128">
        <v>42643</v>
      </c>
      <c r="ON128">
        <v>0.10301332000000001</v>
      </c>
      <c r="OO128">
        <v>42613</v>
      </c>
      <c r="OP128">
        <v>7.1844379999999999E-2</v>
      </c>
      <c r="OQ128">
        <v>42643</v>
      </c>
      <c r="OR128">
        <v>3.2791340000000002E-2</v>
      </c>
      <c r="OS128">
        <v>42643</v>
      </c>
      <c r="OT128">
        <v>0.19595920999999999</v>
      </c>
      <c r="OU128">
        <v>42216</v>
      </c>
      <c r="OV128">
        <v>0</v>
      </c>
      <c r="OW128">
        <v>42216</v>
      </c>
      <c r="OX128">
        <v>0.32954375000000002</v>
      </c>
      <c r="OY128">
        <v>42216</v>
      </c>
      <c r="OZ128">
        <v>0.66104220000000002</v>
      </c>
      <c r="PA128">
        <v>42247</v>
      </c>
      <c r="PB128">
        <v>0</v>
      </c>
      <c r="PC128">
        <v>42277</v>
      </c>
      <c r="PD128">
        <v>1.6145820000000002E-2</v>
      </c>
      <c r="PE128">
        <v>42307</v>
      </c>
      <c r="PF128">
        <v>0</v>
      </c>
      <c r="PG128">
        <v>42307</v>
      </c>
      <c r="PH128">
        <v>0</v>
      </c>
      <c r="PI128">
        <v>42369</v>
      </c>
      <c r="PJ128">
        <v>0.40339656000000002</v>
      </c>
      <c r="PK128">
        <v>42398</v>
      </c>
      <c r="PL128">
        <v>0</v>
      </c>
      <c r="PM128">
        <v>42429</v>
      </c>
      <c r="PN128">
        <v>0</v>
      </c>
      <c r="PO128">
        <v>42429</v>
      </c>
      <c r="PP128">
        <v>1.75498797</v>
      </c>
      <c r="PQ128">
        <v>42429</v>
      </c>
      <c r="PR128">
        <v>7.9689700000000006E-3</v>
      </c>
      <c r="PS128">
        <v>42429</v>
      </c>
      <c r="PT128">
        <v>4.619794E-2</v>
      </c>
      <c r="PU128">
        <v>42429</v>
      </c>
      <c r="PV128">
        <v>0.61915142999999995</v>
      </c>
      <c r="PW128">
        <v>42460</v>
      </c>
      <c r="PX128">
        <v>0</v>
      </c>
      <c r="PY128">
        <v>42489</v>
      </c>
      <c r="PZ128">
        <v>0</v>
      </c>
      <c r="QA128">
        <v>42521</v>
      </c>
      <c r="QB128">
        <v>0</v>
      </c>
      <c r="QC128">
        <v>42521</v>
      </c>
      <c r="QD128">
        <v>0.13003213999999999</v>
      </c>
      <c r="QE128">
        <v>42521</v>
      </c>
      <c r="QF128">
        <v>0.11217997</v>
      </c>
      <c r="QG128">
        <v>42551</v>
      </c>
      <c r="QH128">
        <v>0.10703818</v>
      </c>
      <c r="QI128">
        <v>42643</v>
      </c>
      <c r="QJ128">
        <v>0.11370421999999999</v>
      </c>
      <c r="QK128">
        <v>42674</v>
      </c>
      <c r="QL128">
        <v>0.26716992000000001</v>
      </c>
      <c r="QM128">
        <v>42674</v>
      </c>
      <c r="QN128">
        <v>9.126977E-2</v>
      </c>
      <c r="QO128">
        <v>42674</v>
      </c>
      <c r="QP128">
        <v>0.11182323</v>
      </c>
      <c r="QQ128">
        <v>42704</v>
      </c>
      <c r="QR128">
        <v>0.15765818000000001</v>
      </c>
      <c r="QS128">
        <v>42825</v>
      </c>
      <c r="QT128">
        <v>0.11728302</v>
      </c>
      <c r="QU128">
        <v>42794</v>
      </c>
      <c r="QV128">
        <v>3.9901430000000002E-2</v>
      </c>
      <c r="QW128">
        <v>42766</v>
      </c>
      <c r="QX128">
        <v>0.12370502</v>
      </c>
      <c r="QY128">
        <v>42766</v>
      </c>
      <c r="QZ128">
        <v>8.4717210000000001E-2</v>
      </c>
      <c r="RA128">
        <v>42794</v>
      </c>
      <c r="RB128">
        <v>0.17797878</v>
      </c>
      <c r="RC128">
        <v>42766</v>
      </c>
      <c r="RD128">
        <v>8.0577399999999993E-2</v>
      </c>
      <c r="RE128">
        <v>42580</v>
      </c>
      <c r="RF128">
        <v>9.5714670000000002E-2</v>
      </c>
      <c r="RG128">
        <v>42613</v>
      </c>
      <c r="RH128">
        <v>0</v>
      </c>
      <c r="RI128">
        <v>42613</v>
      </c>
      <c r="RJ128">
        <v>0</v>
      </c>
      <c r="RK128">
        <v>42886</v>
      </c>
      <c r="RL128">
        <v>5.6115440000000003E-2</v>
      </c>
      <c r="RM128">
        <v>42886</v>
      </c>
      <c r="RN128">
        <v>9.7748420000000003E-2</v>
      </c>
      <c r="RO128">
        <v>42853</v>
      </c>
      <c r="RP128">
        <v>2.8224429999999998E-2</v>
      </c>
      <c r="RQ128">
        <v>42886</v>
      </c>
      <c r="RR128">
        <v>6.9831749999999998E-2</v>
      </c>
      <c r="RS128">
        <v>42886</v>
      </c>
      <c r="RT128">
        <v>2.0229009999999999E-2</v>
      </c>
      <c r="RU128">
        <v>42613</v>
      </c>
      <c r="RV128">
        <v>9.1232199999999999E-2</v>
      </c>
      <c r="RW128">
        <v>42613</v>
      </c>
      <c r="RX128">
        <v>6.1465739999999998E-2</v>
      </c>
      <c r="RY128">
        <v>42674</v>
      </c>
      <c r="RZ128">
        <v>0</v>
      </c>
      <c r="SA128">
        <v>42674</v>
      </c>
      <c r="SB128">
        <v>0.19740906999999999</v>
      </c>
      <c r="SC128">
        <v>42674</v>
      </c>
      <c r="SD128">
        <v>7.1341879999999996E-2</v>
      </c>
      <c r="SE128">
        <v>42674</v>
      </c>
      <c r="SF128">
        <v>0</v>
      </c>
      <c r="SG128">
        <v>42916</v>
      </c>
      <c r="SH128">
        <v>0.12372437999999999</v>
      </c>
      <c r="SI128">
        <v>42947</v>
      </c>
      <c r="SJ128">
        <v>0</v>
      </c>
      <c r="SK128">
        <v>42947</v>
      </c>
      <c r="SL128">
        <v>8.7910219999999997E-2</v>
      </c>
      <c r="SM128">
        <v>42978</v>
      </c>
      <c r="SN128">
        <v>8.447441E-2</v>
      </c>
      <c r="SO128">
        <v>43189</v>
      </c>
      <c r="SP128">
        <v>5.1701980000000002E-2</v>
      </c>
      <c r="SQ128">
        <v>43039</v>
      </c>
      <c r="SR128">
        <v>4.6787099999999998E-2</v>
      </c>
      <c r="SS128">
        <v>43131</v>
      </c>
      <c r="ST128">
        <v>4.8148959999999998E-2</v>
      </c>
      <c r="SU128">
        <v>43039</v>
      </c>
      <c r="SV128">
        <v>0</v>
      </c>
      <c r="SW128">
        <v>43039</v>
      </c>
      <c r="SX128">
        <v>0</v>
      </c>
      <c r="SY128">
        <v>43039</v>
      </c>
      <c r="SZ128">
        <v>0</v>
      </c>
      <c r="TA128">
        <v>43069</v>
      </c>
      <c r="TB128">
        <v>0.12167749</v>
      </c>
      <c r="TC128">
        <v>43280</v>
      </c>
      <c r="TD128">
        <v>5.0132679999999999E-2</v>
      </c>
      <c r="TE128">
        <v>43189</v>
      </c>
      <c r="TF128">
        <v>0</v>
      </c>
      <c r="TG128">
        <v>43251</v>
      </c>
      <c r="TH128">
        <v>1.466515E-2</v>
      </c>
      <c r="TI128">
        <v>43251</v>
      </c>
      <c r="TJ128">
        <v>1.269694E-2</v>
      </c>
      <c r="TK128">
        <v>42704</v>
      </c>
      <c r="TL128">
        <v>0.11648944</v>
      </c>
      <c r="TM128">
        <v>42734</v>
      </c>
      <c r="TN128">
        <v>0.14514365000000001</v>
      </c>
      <c r="TO128">
        <v>42734</v>
      </c>
      <c r="TP128">
        <v>8.0470260000000002E-2</v>
      </c>
      <c r="TQ128">
        <v>42766</v>
      </c>
      <c r="TR128">
        <v>0</v>
      </c>
      <c r="TS128">
        <v>42766</v>
      </c>
      <c r="TT128">
        <v>7.0657479999999995E-2</v>
      </c>
      <c r="TU128">
        <v>42825</v>
      </c>
      <c r="TV128">
        <v>1.46109E-2</v>
      </c>
      <c r="TW128">
        <v>42853</v>
      </c>
      <c r="TX128">
        <v>6.4266770000000001E-2</v>
      </c>
      <c r="TY128">
        <v>42886</v>
      </c>
      <c r="TZ128">
        <v>3.6230390000000001E-2</v>
      </c>
      <c r="UA128">
        <v>42886</v>
      </c>
      <c r="UB128">
        <v>4.3084629999999999E-2</v>
      </c>
      <c r="UC128">
        <v>42916</v>
      </c>
      <c r="UD128">
        <v>6.2698050000000005E-2</v>
      </c>
      <c r="UE128">
        <v>42916</v>
      </c>
      <c r="UF128">
        <v>0</v>
      </c>
      <c r="UG128">
        <v>42978</v>
      </c>
      <c r="UH128">
        <v>2.8228449999999999E-2</v>
      </c>
      <c r="UI128">
        <v>43007</v>
      </c>
      <c r="UJ128">
        <v>0</v>
      </c>
      <c r="UK128">
        <v>43007</v>
      </c>
      <c r="UL128">
        <v>8.1496899999999997E-2</v>
      </c>
      <c r="UM128">
        <v>43039</v>
      </c>
      <c r="UN128">
        <v>6.6272650000000002E-2</v>
      </c>
      <c r="UO128">
        <v>43069</v>
      </c>
      <c r="UP128">
        <v>0</v>
      </c>
      <c r="UQ128">
        <v>43371</v>
      </c>
      <c r="UR128">
        <v>2.527196E-2</v>
      </c>
      <c r="US128">
        <v>43312</v>
      </c>
      <c r="UT128">
        <v>0</v>
      </c>
      <c r="UU128">
        <v>43343</v>
      </c>
      <c r="UV128">
        <v>1.8417590000000001E-2</v>
      </c>
      <c r="UW128">
        <v>43585</v>
      </c>
      <c r="UX128">
        <v>3.2956579999999999E-2</v>
      </c>
      <c r="UY128">
        <v>43189</v>
      </c>
      <c r="UZ128">
        <v>0</v>
      </c>
      <c r="VA128">
        <v>43280</v>
      </c>
      <c r="VB128">
        <v>0</v>
      </c>
      <c r="VC128">
        <v>43312</v>
      </c>
      <c r="VD128">
        <v>6.1688609999999998E-2</v>
      </c>
      <c r="VE128">
        <v>43585</v>
      </c>
      <c r="VF128">
        <v>2.2404529999999999E-2</v>
      </c>
      <c r="VG128">
        <v>40633</v>
      </c>
      <c r="VH128">
        <v>1.44151E-2</v>
      </c>
      <c r="VI128">
        <v>41729</v>
      </c>
      <c r="VJ128">
        <v>0</v>
      </c>
      <c r="VK128">
        <v>41486</v>
      </c>
      <c r="VL128">
        <v>0</v>
      </c>
      <c r="VM128">
        <v>41516</v>
      </c>
      <c r="VN128">
        <v>0.88459765000000001</v>
      </c>
      <c r="VO128">
        <v>41516</v>
      </c>
      <c r="VP128">
        <v>1</v>
      </c>
      <c r="VQ128">
        <v>41425</v>
      </c>
      <c r="VR128">
        <v>5.8041479999999999E-2</v>
      </c>
      <c r="VS128">
        <v>40998</v>
      </c>
      <c r="VT128">
        <v>0</v>
      </c>
      <c r="VU128">
        <v>41333</v>
      </c>
      <c r="VV128">
        <v>0</v>
      </c>
      <c r="VW128">
        <v>43280</v>
      </c>
      <c r="VX128">
        <v>3.9140991E-2</v>
      </c>
      <c r="VY128">
        <v>41121</v>
      </c>
      <c r="VZ128">
        <v>2.12683E-2</v>
      </c>
      <c r="WA128">
        <v>41152</v>
      </c>
      <c r="WB128">
        <v>4.6196220000000003E-2</v>
      </c>
      <c r="WC128">
        <v>41213</v>
      </c>
      <c r="WD128">
        <v>2.2627649999999999E-2</v>
      </c>
      <c r="WE128">
        <v>41180</v>
      </c>
      <c r="WF128">
        <v>0.29139682</v>
      </c>
      <c r="WG128">
        <v>41394</v>
      </c>
      <c r="WH128">
        <v>1.171004E-2</v>
      </c>
      <c r="WI128">
        <v>41362</v>
      </c>
      <c r="WJ128">
        <v>0</v>
      </c>
      <c r="WK128">
        <v>41394</v>
      </c>
      <c r="WL128">
        <v>5.9058880000000001E-2</v>
      </c>
      <c r="WM128">
        <v>43312</v>
      </c>
      <c r="WN128">
        <v>8.5148086999999997E-2</v>
      </c>
      <c r="WO128">
        <v>41578</v>
      </c>
      <c r="WP128">
        <v>0.16607464999999999</v>
      </c>
      <c r="WQ128">
        <v>41639</v>
      </c>
      <c r="WR128">
        <v>8.2052700000000006E-3</v>
      </c>
      <c r="WS128">
        <v>43312</v>
      </c>
      <c r="WT128">
        <v>0.165569934</v>
      </c>
      <c r="WU128">
        <v>43312</v>
      </c>
      <c r="WV128">
        <v>4.1225642E-2</v>
      </c>
      <c r="WW128">
        <v>43343</v>
      </c>
      <c r="WX128">
        <v>4.5873553999999997E-2</v>
      </c>
      <c r="WY128">
        <v>41698</v>
      </c>
      <c r="WZ128">
        <v>0</v>
      </c>
      <c r="XA128">
        <v>41729</v>
      </c>
      <c r="XB128">
        <v>5.586584E-2</v>
      </c>
      <c r="XC128">
        <v>41789</v>
      </c>
      <c r="XD128">
        <v>0.15383516</v>
      </c>
      <c r="XE128">
        <v>41851</v>
      </c>
      <c r="XF128">
        <v>0.22932378</v>
      </c>
      <c r="XG128">
        <v>41880</v>
      </c>
      <c r="XH128">
        <v>0.17136308</v>
      </c>
      <c r="XI128">
        <v>42004</v>
      </c>
      <c r="XJ128">
        <v>0.17906263</v>
      </c>
      <c r="XK128">
        <v>41971</v>
      </c>
      <c r="XL128">
        <v>0</v>
      </c>
      <c r="XM128">
        <v>41971</v>
      </c>
      <c r="XN128">
        <v>0</v>
      </c>
      <c r="XO128">
        <v>41971</v>
      </c>
      <c r="XP128">
        <v>0.11718089</v>
      </c>
      <c r="XQ128">
        <v>42153</v>
      </c>
      <c r="XR128">
        <v>0.11336827100000001</v>
      </c>
      <c r="XS128">
        <v>42277</v>
      </c>
      <c r="XT128">
        <v>1.9148556000000001E-2</v>
      </c>
      <c r="XU128">
        <v>42369</v>
      </c>
      <c r="XV128">
        <v>0.27808340399999998</v>
      </c>
      <c r="XW128">
        <v>42398</v>
      </c>
      <c r="XX128">
        <v>0.107366644</v>
      </c>
      <c r="XY128">
        <v>42580</v>
      </c>
      <c r="XZ128">
        <v>7.6576466999999995E-2</v>
      </c>
      <c r="YA128">
        <v>42460</v>
      </c>
      <c r="YB128">
        <v>0</v>
      </c>
      <c r="YC128">
        <v>42643</v>
      </c>
      <c r="YD128">
        <v>0</v>
      </c>
      <c r="YE128">
        <v>42766</v>
      </c>
      <c r="YF128">
        <v>1.6506452840000001</v>
      </c>
      <c r="YG128">
        <v>43404</v>
      </c>
      <c r="YH128">
        <v>0</v>
      </c>
      <c r="YI128">
        <v>42978</v>
      </c>
      <c r="YJ128">
        <v>4.8745797E-2</v>
      </c>
      <c r="YK128">
        <v>42978</v>
      </c>
      <c r="YL128">
        <v>5.7596670000000003E-2</v>
      </c>
      <c r="YM128">
        <v>42947</v>
      </c>
      <c r="YN128">
        <v>0.101659338</v>
      </c>
      <c r="YO128">
        <v>42947</v>
      </c>
      <c r="YP128">
        <v>0.101659338</v>
      </c>
      <c r="YQ128">
        <v>43039</v>
      </c>
      <c r="YR128">
        <v>1</v>
      </c>
      <c r="YS128">
        <v>43069</v>
      </c>
      <c r="YT128">
        <v>0</v>
      </c>
      <c r="YU128">
        <v>43131</v>
      </c>
      <c r="YV128">
        <v>6.5150037999999993E-2</v>
      </c>
      <c r="YW128">
        <v>43131</v>
      </c>
      <c r="YX128">
        <v>0.112368419</v>
      </c>
      <c r="YY128">
        <v>43159</v>
      </c>
      <c r="YZ128">
        <v>0.112821804</v>
      </c>
      <c r="ZA128">
        <v>43280</v>
      </c>
      <c r="ZB128">
        <v>4.9984526000000001E-2</v>
      </c>
      <c r="ZC128">
        <v>43343</v>
      </c>
      <c r="ZD128">
        <v>0.13164368400000001</v>
      </c>
      <c r="ZE128">
        <v>43404</v>
      </c>
      <c r="ZF128">
        <v>5.0060518999999998E-2</v>
      </c>
      <c r="ZG128">
        <v>43434</v>
      </c>
      <c r="ZH128">
        <v>3.3417005E-2</v>
      </c>
      <c r="ZI128">
        <v>43616</v>
      </c>
      <c r="ZJ128">
        <v>2.3406077000000001E-2</v>
      </c>
      <c r="ZK128">
        <v>40298</v>
      </c>
      <c r="ZL128">
        <v>0.88906629000000004</v>
      </c>
      <c r="ZM128">
        <v>40329</v>
      </c>
      <c r="ZN128">
        <v>0.13992936</v>
      </c>
      <c r="ZO128">
        <v>43039</v>
      </c>
      <c r="ZP128">
        <v>9.8471390000000006E-2</v>
      </c>
      <c r="ZQ128">
        <v>43312</v>
      </c>
      <c r="ZR128">
        <v>1.192242E-2</v>
      </c>
      <c r="ZS128">
        <v>42886</v>
      </c>
      <c r="ZT128">
        <v>0.13560623999999999</v>
      </c>
      <c r="ZU128">
        <v>42766</v>
      </c>
      <c r="ZV128">
        <v>7.0704680000000006E-2</v>
      </c>
      <c r="ZW128">
        <v>42766</v>
      </c>
      <c r="ZX128">
        <v>6.0975200000000004E-3</v>
      </c>
      <c r="ZY128">
        <v>42978</v>
      </c>
      <c r="ZZ128">
        <v>2.9732600000000001E-2</v>
      </c>
      <c r="AAA128">
        <v>42004</v>
      </c>
      <c r="AAB128">
        <v>8.436391E-2</v>
      </c>
      <c r="AAC128">
        <v>41670</v>
      </c>
      <c r="AAD128">
        <v>3.3780650000000002E-2</v>
      </c>
      <c r="AAE128">
        <v>41820</v>
      </c>
      <c r="AAF128">
        <v>1.9422450000000001E-2</v>
      </c>
      <c r="AAG128">
        <v>41971</v>
      </c>
      <c r="AAH128">
        <v>7.9842730000000001E-2</v>
      </c>
      <c r="AAI128">
        <v>42004</v>
      </c>
      <c r="AAJ128">
        <v>4.43425E-2</v>
      </c>
      <c r="AAK128">
        <v>42613</v>
      </c>
      <c r="AAL128">
        <v>4.9745650000000002E-2</v>
      </c>
      <c r="AAM128">
        <v>41820</v>
      </c>
      <c r="AAN128">
        <v>7.2359679999999996E-2</v>
      </c>
      <c r="AAO128">
        <v>43404</v>
      </c>
      <c r="AAP128">
        <v>5.0221229999999999E-2</v>
      </c>
      <c r="AAQ128">
        <v>43404</v>
      </c>
      <c r="AAR128">
        <v>5.2078569999999998E-2</v>
      </c>
      <c r="AAS128">
        <v>41516</v>
      </c>
      <c r="AAT128">
        <v>6.9511020000000007E-2</v>
      </c>
      <c r="AAU128">
        <v>43069</v>
      </c>
      <c r="AAV128">
        <v>1.264732E-2</v>
      </c>
      <c r="AAW128">
        <v>43434</v>
      </c>
      <c r="AAX128">
        <v>5.8194929999999999E-2</v>
      </c>
      <c r="AAY128">
        <v>43131</v>
      </c>
      <c r="AAZ128">
        <v>3.054101E-2</v>
      </c>
      <c r="ABA128">
        <v>43251</v>
      </c>
      <c r="ABB128">
        <v>2.5523870000000001E-2</v>
      </c>
      <c r="ABC128">
        <v>41547</v>
      </c>
      <c r="ABD128">
        <v>6.8157250000000003E-2</v>
      </c>
      <c r="ABE128">
        <v>43585</v>
      </c>
      <c r="ABF128">
        <v>1.0162890000000001E-2</v>
      </c>
      <c r="ABG128">
        <v>42277</v>
      </c>
      <c r="ABH128">
        <v>8.2881010000000005E-2</v>
      </c>
      <c r="ABI128">
        <v>43159</v>
      </c>
      <c r="ABJ128">
        <v>4.9981310000000001E-2</v>
      </c>
      <c r="ABK128">
        <v>42277</v>
      </c>
      <c r="ABL128">
        <v>6.1046320000000001E-2</v>
      </c>
      <c r="ABM128">
        <v>42766</v>
      </c>
      <c r="ABN128">
        <v>3.7637650000000002E-2</v>
      </c>
      <c r="ABO128">
        <v>41670</v>
      </c>
      <c r="ABP128">
        <v>0.10592999</v>
      </c>
      <c r="ABQ128">
        <v>43404</v>
      </c>
      <c r="ABR128">
        <v>2.1175349999999999E-2</v>
      </c>
      <c r="ABS128">
        <v>43496</v>
      </c>
      <c r="ABT128">
        <v>3.186013E-2</v>
      </c>
      <c r="ABU128">
        <v>42886</v>
      </c>
      <c r="ABV128">
        <v>8.2307259999999993E-2</v>
      </c>
      <c r="ABW128">
        <v>42643</v>
      </c>
      <c r="ABX128">
        <v>7.7686610000000003E-2</v>
      </c>
      <c r="ABY128">
        <v>42947</v>
      </c>
      <c r="ABZ128">
        <v>6.6948240000000006E-2</v>
      </c>
    </row>
    <row r="129" spans="3:754" x14ac:dyDescent="0.25">
      <c r="C129">
        <v>42398</v>
      </c>
      <c r="D129">
        <v>9.1232900000000006E-2</v>
      </c>
      <c r="E129">
        <v>42794</v>
      </c>
      <c r="F129">
        <v>3.4139509999999998E-2</v>
      </c>
      <c r="G129">
        <v>40907</v>
      </c>
      <c r="H129">
        <v>0.11064775</v>
      </c>
      <c r="I129">
        <v>40907</v>
      </c>
      <c r="J129">
        <v>0.42365599999999998</v>
      </c>
      <c r="K129">
        <v>40907</v>
      </c>
      <c r="L129">
        <v>0.66407731000000003</v>
      </c>
      <c r="M129">
        <v>40907</v>
      </c>
      <c r="N129">
        <v>8.6318359999999997E-2</v>
      </c>
      <c r="O129">
        <v>40939</v>
      </c>
      <c r="P129">
        <v>9.8965010000000006E-2</v>
      </c>
      <c r="Q129">
        <v>41089</v>
      </c>
      <c r="R129">
        <v>2.5940029999999999E-2</v>
      </c>
      <c r="S129">
        <v>41089</v>
      </c>
      <c r="T129">
        <v>0.48312638099999999</v>
      </c>
      <c r="U129">
        <v>41029</v>
      </c>
      <c r="V129">
        <v>0.15834216000000001</v>
      </c>
      <c r="W129">
        <v>41060</v>
      </c>
      <c r="X129">
        <v>0.29881855000000002</v>
      </c>
      <c r="Y129">
        <v>41089</v>
      </c>
      <c r="Z129">
        <v>3.6019950000000002E-2</v>
      </c>
      <c r="AA129">
        <v>41089</v>
      </c>
      <c r="AB129">
        <v>0.21490060999999999</v>
      </c>
      <c r="AC129">
        <v>41121</v>
      </c>
      <c r="AD129">
        <v>0.11206181</v>
      </c>
      <c r="AE129">
        <v>41121</v>
      </c>
      <c r="AF129">
        <v>0.17029691999999999</v>
      </c>
      <c r="AG129">
        <v>41121</v>
      </c>
      <c r="AH129">
        <v>0.61092513000000004</v>
      </c>
      <c r="AI129">
        <v>40329</v>
      </c>
      <c r="AJ129">
        <v>0.67948805999999995</v>
      </c>
      <c r="AK129">
        <v>40329</v>
      </c>
      <c r="AL129">
        <v>0</v>
      </c>
      <c r="AM129">
        <v>40329</v>
      </c>
      <c r="AN129">
        <v>0.19699034000000001</v>
      </c>
      <c r="AO129">
        <v>40574</v>
      </c>
      <c r="AP129">
        <v>0.13981776000000001</v>
      </c>
      <c r="AQ129">
        <v>40602</v>
      </c>
      <c r="AR129">
        <v>7.5574269999999999E-2</v>
      </c>
      <c r="AS129">
        <v>40786</v>
      </c>
      <c r="AT129">
        <v>1.3144380000000001E-2</v>
      </c>
      <c r="AU129">
        <v>40939</v>
      </c>
      <c r="AV129">
        <v>0.14038944</v>
      </c>
      <c r="AW129">
        <v>40329</v>
      </c>
      <c r="AX129">
        <v>0.11910951</v>
      </c>
      <c r="AY129">
        <v>40329</v>
      </c>
      <c r="AZ129">
        <v>0.10304145000000001</v>
      </c>
      <c r="BA129">
        <v>40329</v>
      </c>
      <c r="BB129">
        <v>8.5903569999999999E-2</v>
      </c>
      <c r="BC129">
        <v>40329</v>
      </c>
      <c r="BD129">
        <v>1.4767276499999999</v>
      </c>
      <c r="BE129">
        <v>40329</v>
      </c>
      <c r="BF129">
        <v>0.20721495000000001</v>
      </c>
      <c r="BG129">
        <v>40329</v>
      </c>
      <c r="BH129">
        <v>0.18279144</v>
      </c>
      <c r="BI129">
        <v>40329</v>
      </c>
      <c r="BJ129">
        <v>3.2928100000000002E-2</v>
      </c>
      <c r="BK129">
        <v>40329</v>
      </c>
      <c r="BL129">
        <v>9.6188899999999997E-3</v>
      </c>
      <c r="BM129">
        <v>41578</v>
      </c>
      <c r="BN129">
        <v>5.8288279999999998E-2</v>
      </c>
      <c r="BO129">
        <v>41394</v>
      </c>
      <c r="BP129">
        <v>6.220846E-2</v>
      </c>
      <c r="BQ129">
        <v>42580</v>
      </c>
      <c r="BR129">
        <v>3.1029149999999998E-2</v>
      </c>
      <c r="BS129">
        <v>42489</v>
      </c>
      <c r="BT129">
        <v>7.5959819999999997E-2</v>
      </c>
      <c r="BU129">
        <v>43496</v>
      </c>
      <c r="BV129">
        <v>2.5396999999999999E-2</v>
      </c>
      <c r="BW129">
        <v>40877</v>
      </c>
      <c r="BX129">
        <v>2.756405E-2</v>
      </c>
      <c r="BY129">
        <v>40998</v>
      </c>
      <c r="BZ129">
        <v>0.17917751000000001</v>
      </c>
      <c r="CA129">
        <v>41089</v>
      </c>
      <c r="CB129">
        <v>0.19176148000000001</v>
      </c>
      <c r="CC129">
        <v>41089</v>
      </c>
      <c r="CD129">
        <v>0.24325285999999999</v>
      </c>
      <c r="CE129">
        <v>41274</v>
      </c>
      <c r="CF129">
        <v>0</v>
      </c>
      <c r="CG129">
        <v>41274</v>
      </c>
      <c r="CH129">
        <v>0.18585631</v>
      </c>
      <c r="CI129">
        <v>41333</v>
      </c>
      <c r="CJ129">
        <v>0</v>
      </c>
      <c r="CK129">
        <v>41425</v>
      </c>
      <c r="CL129">
        <v>0</v>
      </c>
      <c r="CM129">
        <v>41213</v>
      </c>
      <c r="CN129">
        <v>0.13625669000000001</v>
      </c>
      <c r="CO129">
        <v>41213</v>
      </c>
      <c r="CP129">
        <v>1</v>
      </c>
      <c r="CQ129">
        <v>41213</v>
      </c>
      <c r="CR129">
        <v>0.23480767999999999</v>
      </c>
      <c r="CS129">
        <v>41213</v>
      </c>
      <c r="CT129">
        <v>0.16488759</v>
      </c>
      <c r="CU129">
        <v>41213</v>
      </c>
      <c r="CV129">
        <v>0</v>
      </c>
      <c r="CW129">
        <v>41243</v>
      </c>
      <c r="CX129">
        <v>0.6203225</v>
      </c>
      <c r="CY129">
        <v>41274</v>
      </c>
      <c r="CZ129">
        <v>0.25647892999999999</v>
      </c>
      <c r="DA129">
        <v>41333</v>
      </c>
      <c r="DB129">
        <v>0</v>
      </c>
      <c r="DC129">
        <v>41333</v>
      </c>
      <c r="DD129">
        <v>0</v>
      </c>
      <c r="DE129">
        <v>41333</v>
      </c>
      <c r="DF129">
        <v>0</v>
      </c>
      <c r="DG129">
        <v>41516</v>
      </c>
      <c r="DH129">
        <v>4.2705569999999998E-2</v>
      </c>
      <c r="DI129">
        <v>41516</v>
      </c>
      <c r="DJ129">
        <v>0.31686326999999997</v>
      </c>
      <c r="DK129">
        <v>41516</v>
      </c>
      <c r="DL129">
        <v>2.8661699999999998E-2</v>
      </c>
      <c r="DM129">
        <v>41516</v>
      </c>
      <c r="DN129">
        <v>0</v>
      </c>
      <c r="DO129">
        <v>41516</v>
      </c>
      <c r="DP129">
        <v>0</v>
      </c>
      <c r="DQ129">
        <v>41547</v>
      </c>
      <c r="DR129">
        <v>0.10954767</v>
      </c>
      <c r="DS129">
        <v>41547</v>
      </c>
      <c r="DT129">
        <v>3.6534469999999999E-2</v>
      </c>
      <c r="DU129">
        <v>41578</v>
      </c>
      <c r="DV129">
        <v>0</v>
      </c>
      <c r="DW129">
        <v>41607</v>
      </c>
      <c r="DX129">
        <v>5.3699030000000002E-2</v>
      </c>
      <c r="DY129">
        <v>41607</v>
      </c>
      <c r="DZ129">
        <v>8.4915950000000004E-2</v>
      </c>
      <c r="EA129">
        <v>41607</v>
      </c>
      <c r="EB129">
        <v>0.18720608999999999</v>
      </c>
      <c r="EC129">
        <v>41639</v>
      </c>
      <c r="ED129">
        <v>0.13760940999999999</v>
      </c>
      <c r="EE129">
        <v>41639</v>
      </c>
      <c r="EF129">
        <v>0.31843971999999998</v>
      </c>
      <c r="EG129">
        <v>41394</v>
      </c>
      <c r="EH129">
        <v>0.42815868000000001</v>
      </c>
      <c r="EI129">
        <v>41425</v>
      </c>
      <c r="EJ129">
        <v>0</v>
      </c>
      <c r="EK129">
        <v>41425</v>
      </c>
      <c r="EL129">
        <v>0</v>
      </c>
      <c r="EM129">
        <v>41453</v>
      </c>
      <c r="EN129">
        <v>0.88546961999999996</v>
      </c>
      <c r="EO129">
        <v>41453</v>
      </c>
      <c r="EP129">
        <v>0.11199676</v>
      </c>
      <c r="EQ129">
        <v>41486</v>
      </c>
      <c r="ER129">
        <v>0</v>
      </c>
      <c r="ES129">
        <v>41486</v>
      </c>
      <c r="ET129">
        <v>0.66358324000000002</v>
      </c>
      <c r="EU129">
        <v>41516</v>
      </c>
      <c r="EV129">
        <v>3.0529E-4</v>
      </c>
      <c r="EW129">
        <v>41516</v>
      </c>
      <c r="EX129">
        <v>0</v>
      </c>
      <c r="EY129">
        <v>41516</v>
      </c>
      <c r="EZ129">
        <v>0</v>
      </c>
      <c r="FA129">
        <v>41516</v>
      </c>
      <c r="FB129">
        <v>0.60847337000000001</v>
      </c>
      <c r="FC129">
        <v>41547</v>
      </c>
      <c r="FD129">
        <v>0.38252996</v>
      </c>
      <c r="FE129">
        <v>41547</v>
      </c>
      <c r="FF129">
        <v>0</v>
      </c>
      <c r="FG129">
        <v>41547</v>
      </c>
      <c r="FH129">
        <v>0</v>
      </c>
      <c r="FI129">
        <v>41578</v>
      </c>
      <c r="FJ129">
        <v>0.28803046999999998</v>
      </c>
      <c r="FK129">
        <v>41578</v>
      </c>
      <c r="FL129">
        <v>0.33790474999999998</v>
      </c>
      <c r="FM129">
        <v>41698</v>
      </c>
      <c r="FN129">
        <v>4.4931529999999997E-2</v>
      </c>
      <c r="FO129">
        <v>41639</v>
      </c>
      <c r="FP129">
        <v>0.53043145999999997</v>
      </c>
      <c r="FQ129">
        <v>41789</v>
      </c>
      <c r="FR129">
        <v>0.12502091000000001</v>
      </c>
      <c r="FS129">
        <v>41820</v>
      </c>
      <c r="FT129">
        <v>0</v>
      </c>
      <c r="FU129">
        <v>41789</v>
      </c>
      <c r="FV129">
        <v>1.7630316699999999</v>
      </c>
      <c r="FW129">
        <v>41729</v>
      </c>
      <c r="FX129">
        <v>0.35969315000000002</v>
      </c>
      <c r="FY129">
        <v>41789</v>
      </c>
      <c r="FZ129">
        <v>0.14602494999999999</v>
      </c>
      <c r="GA129">
        <v>41759</v>
      </c>
      <c r="GB129">
        <v>8.0739870000000005E-2</v>
      </c>
      <c r="GC129">
        <v>41759</v>
      </c>
      <c r="GD129">
        <v>5.4788190000000001E-2</v>
      </c>
      <c r="GE129">
        <v>41789</v>
      </c>
      <c r="GF129">
        <v>0</v>
      </c>
      <c r="GG129">
        <v>41578</v>
      </c>
      <c r="GH129">
        <v>1.529982E-2</v>
      </c>
      <c r="GI129">
        <v>41578</v>
      </c>
      <c r="GJ129">
        <v>3.1531499999999997E-2</v>
      </c>
      <c r="GK129">
        <v>41607</v>
      </c>
      <c r="GL129">
        <v>0</v>
      </c>
      <c r="GM129">
        <v>41607</v>
      </c>
      <c r="GN129">
        <v>0</v>
      </c>
      <c r="GO129">
        <v>41607</v>
      </c>
      <c r="GP129">
        <v>0.10619020999999999</v>
      </c>
      <c r="GQ129">
        <v>41607</v>
      </c>
      <c r="GR129">
        <v>0.11777886999999999</v>
      </c>
      <c r="GS129">
        <v>41607</v>
      </c>
      <c r="GT129">
        <v>0</v>
      </c>
      <c r="GU129">
        <v>41607</v>
      </c>
      <c r="GV129">
        <v>0</v>
      </c>
      <c r="GW129">
        <v>41880</v>
      </c>
      <c r="GX129">
        <v>0.55520192000000002</v>
      </c>
      <c r="GY129">
        <v>41880</v>
      </c>
      <c r="GZ129">
        <v>0.14647903000000001</v>
      </c>
      <c r="HA129">
        <v>41880</v>
      </c>
      <c r="HB129">
        <v>0.23437077000000001</v>
      </c>
      <c r="HC129">
        <v>41820</v>
      </c>
      <c r="HD129">
        <v>0.11066212</v>
      </c>
      <c r="HE129">
        <v>41851</v>
      </c>
      <c r="HF129">
        <v>0</v>
      </c>
      <c r="HG129">
        <v>41880</v>
      </c>
      <c r="HH129">
        <v>0.55948876000000003</v>
      </c>
      <c r="HI129">
        <v>41851</v>
      </c>
      <c r="HJ129">
        <v>0</v>
      </c>
      <c r="HK129">
        <v>41851</v>
      </c>
      <c r="HL129">
        <v>0.13198878999999999</v>
      </c>
      <c r="HM129">
        <v>41912</v>
      </c>
      <c r="HN129">
        <v>0.26598416000000003</v>
      </c>
      <c r="HO129">
        <v>41912</v>
      </c>
      <c r="HP129">
        <v>0</v>
      </c>
      <c r="HQ129">
        <v>41912</v>
      </c>
      <c r="HR129">
        <v>0.11944349</v>
      </c>
      <c r="HS129">
        <v>41943</v>
      </c>
      <c r="HT129">
        <v>0.31101694000000002</v>
      </c>
      <c r="HU129">
        <v>42034</v>
      </c>
      <c r="HV129">
        <v>0.25778255</v>
      </c>
      <c r="HW129">
        <v>41971</v>
      </c>
      <c r="HX129">
        <v>0.27477128000000001</v>
      </c>
      <c r="HY129">
        <v>41971</v>
      </c>
      <c r="HZ129">
        <v>7.6887289999999997E-2</v>
      </c>
      <c r="IA129">
        <v>41971</v>
      </c>
      <c r="IB129">
        <v>0.12464122</v>
      </c>
      <c r="IC129">
        <v>42153</v>
      </c>
      <c r="ID129">
        <v>4.7743599999999997E-2</v>
      </c>
      <c r="IE129">
        <v>42062</v>
      </c>
      <c r="IF129">
        <v>0.15248047000000001</v>
      </c>
      <c r="IG129">
        <v>42062</v>
      </c>
      <c r="IH129">
        <v>0.12421879</v>
      </c>
      <c r="II129">
        <v>42185</v>
      </c>
      <c r="IJ129">
        <v>7.6298089999999999E-2</v>
      </c>
      <c r="IK129">
        <v>42307</v>
      </c>
      <c r="IL129">
        <v>7.8129249999999997E-2</v>
      </c>
      <c r="IM129">
        <v>42216</v>
      </c>
      <c r="IN129">
        <v>0</v>
      </c>
      <c r="IO129">
        <v>42277</v>
      </c>
      <c r="IP129">
        <v>1.6906629999999999E-2</v>
      </c>
      <c r="IQ129">
        <v>42338</v>
      </c>
      <c r="IR129">
        <v>0.24043692999999999</v>
      </c>
      <c r="IS129">
        <v>42307</v>
      </c>
      <c r="IT129">
        <v>0.18925406</v>
      </c>
      <c r="IU129">
        <v>42398</v>
      </c>
      <c r="IV129">
        <v>0.1566148</v>
      </c>
      <c r="IW129">
        <v>41607</v>
      </c>
      <c r="IX129">
        <v>0</v>
      </c>
      <c r="IY129">
        <v>41639</v>
      </c>
      <c r="IZ129">
        <v>0</v>
      </c>
      <c r="JA129">
        <v>41639</v>
      </c>
      <c r="JB129">
        <v>0</v>
      </c>
      <c r="JC129">
        <v>41639</v>
      </c>
      <c r="JD129">
        <v>3.1255298000000001E-2</v>
      </c>
      <c r="JE129">
        <v>41670</v>
      </c>
      <c r="JF129">
        <v>0</v>
      </c>
      <c r="JG129">
        <v>41670</v>
      </c>
      <c r="JH129">
        <v>0</v>
      </c>
      <c r="JI129">
        <v>41670</v>
      </c>
      <c r="JJ129">
        <v>0.39578971000000002</v>
      </c>
      <c r="JK129">
        <v>41698</v>
      </c>
      <c r="JL129">
        <v>0</v>
      </c>
      <c r="JM129">
        <v>41698</v>
      </c>
      <c r="JN129">
        <v>0</v>
      </c>
      <c r="JO129">
        <v>41698</v>
      </c>
      <c r="JP129">
        <v>0</v>
      </c>
      <c r="JQ129">
        <v>41698</v>
      </c>
      <c r="JR129">
        <v>0</v>
      </c>
      <c r="JS129">
        <v>41698</v>
      </c>
      <c r="JT129">
        <v>0</v>
      </c>
      <c r="JU129">
        <v>41698</v>
      </c>
      <c r="JV129">
        <v>0.14791460000000001</v>
      </c>
      <c r="JW129">
        <v>41698</v>
      </c>
      <c r="JX129">
        <v>0.22603767999999999</v>
      </c>
      <c r="JY129">
        <v>41698</v>
      </c>
      <c r="JZ129">
        <v>0</v>
      </c>
      <c r="KA129">
        <v>41729</v>
      </c>
      <c r="KB129">
        <v>0</v>
      </c>
      <c r="KC129">
        <v>41729</v>
      </c>
      <c r="KD129">
        <v>0</v>
      </c>
      <c r="KE129">
        <v>41729</v>
      </c>
      <c r="KF129">
        <v>0</v>
      </c>
      <c r="KG129">
        <v>41759</v>
      </c>
      <c r="KH129">
        <v>0</v>
      </c>
      <c r="KI129">
        <v>41759</v>
      </c>
      <c r="KJ129">
        <v>0.22592281</v>
      </c>
      <c r="KK129">
        <v>41759</v>
      </c>
      <c r="KL129">
        <v>0.31737423999999997</v>
      </c>
      <c r="KM129">
        <v>41789</v>
      </c>
      <c r="KN129">
        <v>0</v>
      </c>
      <c r="KO129">
        <v>41789</v>
      </c>
      <c r="KP129">
        <v>0</v>
      </c>
      <c r="KQ129">
        <v>41789</v>
      </c>
      <c r="KR129">
        <v>0</v>
      </c>
      <c r="KS129">
        <v>41820</v>
      </c>
      <c r="KT129">
        <v>0</v>
      </c>
      <c r="KU129">
        <v>41820</v>
      </c>
      <c r="KV129">
        <v>0</v>
      </c>
      <c r="KW129">
        <v>41820</v>
      </c>
      <c r="KX129">
        <v>0</v>
      </c>
      <c r="KY129">
        <v>41820</v>
      </c>
      <c r="KZ129">
        <v>0</v>
      </c>
      <c r="LA129">
        <v>41820</v>
      </c>
      <c r="LB129">
        <v>0</v>
      </c>
      <c r="LC129">
        <v>41820</v>
      </c>
      <c r="LD129">
        <v>0.24644537999999999</v>
      </c>
      <c r="LE129">
        <v>41851</v>
      </c>
      <c r="LF129">
        <v>0</v>
      </c>
      <c r="LG129">
        <v>41851</v>
      </c>
      <c r="LH129">
        <v>0</v>
      </c>
      <c r="LI129">
        <v>41851</v>
      </c>
      <c r="LJ129">
        <v>0</v>
      </c>
      <c r="LK129">
        <v>42429</v>
      </c>
      <c r="LL129">
        <v>0</v>
      </c>
      <c r="LM129">
        <v>42460</v>
      </c>
      <c r="LN129">
        <v>0.34540114999999999</v>
      </c>
      <c r="LO129">
        <v>42460</v>
      </c>
      <c r="LP129">
        <v>0</v>
      </c>
      <c r="LQ129">
        <v>42460</v>
      </c>
      <c r="LR129">
        <v>0.27765043</v>
      </c>
      <c r="LS129">
        <v>42460</v>
      </c>
      <c r="LT129">
        <v>1</v>
      </c>
      <c r="LU129">
        <v>42460</v>
      </c>
      <c r="LV129">
        <v>0</v>
      </c>
      <c r="LW129">
        <v>42460</v>
      </c>
      <c r="LX129">
        <v>0.45760265999999999</v>
      </c>
      <c r="LY129">
        <v>42551</v>
      </c>
      <c r="LZ129">
        <v>0.14001742</v>
      </c>
      <c r="MA129">
        <v>42489</v>
      </c>
      <c r="MB129">
        <v>0</v>
      </c>
      <c r="MC129">
        <v>42489</v>
      </c>
      <c r="MD129">
        <v>0</v>
      </c>
      <c r="ME129">
        <v>41880</v>
      </c>
      <c r="MF129">
        <v>0</v>
      </c>
      <c r="MG129">
        <v>41880</v>
      </c>
      <c r="MH129">
        <v>0</v>
      </c>
      <c r="MI129">
        <v>41880</v>
      </c>
      <c r="MJ129">
        <v>0</v>
      </c>
      <c r="MK129">
        <v>41880</v>
      </c>
      <c r="ML129">
        <v>0.777273569</v>
      </c>
      <c r="MM129">
        <v>41880</v>
      </c>
      <c r="MN129">
        <v>2.248907E-2</v>
      </c>
      <c r="MO129">
        <v>41912</v>
      </c>
      <c r="MP129">
        <v>0</v>
      </c>
      <c r="MQ129">
        <v>42580</v>
      </c>
      <c r="MR129">
        <v>0.13266288000000001</v>
      </c>
      <c r="MS129">
        <v>42580</v>
      </c>
      <c r="MT129">
        <v>0.23586762</v>
      </c>
      <c r="MU129">
        <v>42551</v>
      </c>
      <c r="MV129">
        <v>3.0701570000000001E-2</v>
      </c>
      <c r="MW129">
        <v>41971</v>
      </c>
      <c r="MX129">
        <v>0</v>
      </c>
      <c r="MY129">
        <v>41971</v>
      </c>
      <c r="MZ129">
        <v>0</v>
      </c>
      <c r="NA129">
        <v>41971</v>
      </c>
      <c r="NB129">
        <v>0</v>
      </c>
      <c r="NC129">
        <v>41971</v>
      </c>
      <c r="ND129">
        <v>1.073463E-2</v>
      </c>
      <c r="NE129">
        <v>42643</v>
      </c>
      <c r="NF129">
        <v>9.5619499999999996E-2</v>
      </c>
      <c r="NG129">
        <v>42643</v>
      </c>
      <c r="NH129">
        <v>0.110828</v>
      </c>
      <c r="NI129">
        <v>42643</v>
      </c>
      <c r="NJ129">
        <v>6.4072859999999995E-2</v>
      </c>
      <c r="NK129">
        <v>42004</v>
      </c>
      <c r="NL129">
        <v>0.26305218000000002</v>
      </c>
      <c r="NM129">
        <v>42004</v>
      </c>
      <c r="NN129">
        <v>2.1003239999999999E-2</v>
      </c>
      <c r="NO129">
        <v>42004</v>
      </c>
      <c r="NP129">
        <v>8.0651490000000006E-2</v>
      </c>
      <c r="NQ129">
        <v>42004</v>
      </c>
      <c r="NR129">
        <v>0</v>
      </c>
      <c r="NS129">
        <v>42004</v>
      </c>
      <c r="NT129">
        <v>0</v>
      </c>
      <c r="NU129">
        <v>42004</v>
      </c>
      <c r="NV129">
        <v>8.0651490000000006E-2</v>
      </c>
      <c r="NW129">
        <v>42034</v>
      </c>
      <c r="NX129">
        <v>0</v>
      </c>
      <c r="NY129">
        <v>42094</v>
      </c>
      <c r="NZ129">
        <v>0</v>
      </c>
      <c r="OA129">
        <v>42124</v>
      </c>
      <c r="OB129">
        <v>0</v>
      </c>
      <c r="OC129">
        <v>42153</v>
      </c>
      <c r="OD129">
        <v>0</v>
      </c>
      <c r="OE129">
        <v>42185</v>
      </c>
      <c r="OF129">
        <v>8.1448090000000001E-2</v>
      </c>
      <c r="OG129">
        <v>42185</v>
      </c>
      <c r="OH129">
        <v>0</v>
      </c>
      <c r="OI129">
        <v>42643</v>
      </c>
      <c r="OJ129">
        <v>9.9461499999999994E-2</v>
      </c>
      <c r="OK129">
        <v>42674</v>
      </c>
      <c r="OL129">
        <v>0.11682494</v>
      </c>
      <c r="OM129">
        <v>42674</v>
      </c>
      <c r="ON129">
        <v>9.9427089999999996E-2</v>
      </c>
      <c r="OO129">
        <v>42643</v>
      </c>
      <c r="OP129">
        <v>6.9873820000000003E-2</v>
      </c>
      <c r="OQ129">
        <v>42674</v>
      </c>
      <c r="OR129">
        <v>3.067332E-2</v>
      </c>
      <c r="OS129">
        <v>42674</v>
      </c>
      <c r="OT129">
        <v>0.19301872</v>
      </c>
      <c r="OU129">
        <v>42247</v>
      </c>
      <c r="OV129">
        <v>0</v>
      </c>
      <c r="OW129">
        <v>42247</v>
      </c>
      <c r="OX129">
        <v>0.31523898</v>
      </c>
      <c r="OY129">
        <v>42247</v>
      </c>
      <c r="OZ129">
        <v>0.62243819</v>
      </c>
      <c r="PA129">
        <v>42277</v>
      </c>
      <c r="PB129">
        <v>0</v>
      </c>
      <c r="PC129">
        <v>42307</v>
      </c>
      <c r="PD129">
        <v>1.530362E-2</v>
      </c>
      <c r="PE129">
        <v>42338</v>
      </c>
      <c r="PF129">
        <v>0</v>
      </c>
      <c r="PG129">
        <v>42338</v>
      </c>
      <c r="PH129">
        <v>0</v>
      </c>
      <c r="PI129">
        <v>42398</v>
      </c>
      <c r="PJ129">
        <v>0.40339656000000002</v>
      </c>
      <c r="PK129">
        <v>42429</v>
      </c>
      <c r="PL129">
        <v>0</v>
      </c>
      <c r="PM129">
        <v>42460</v>
      </c>
      <c r="PN129">
        <v>0</v>
      </c>
      <c r="PO129">
        <v>42460</v>
      </c>
      <c r="PP129">
        <v>1.7630316699999999</v>
      </c>
      <c r="PQ129">
        <v>42460</v>
      </c>
      <c r="PR129">
        <v>7.5006300000000003E-3</v>
      </c>
      <c r="PS129">
        <v>42460</v>
      </c>
      <c r="PT129">
        <v>4.3009890000000002E-2</v>
      </c>
      <c r="PU129">
        <v>42460</v>
      </c>
      <c r="PV129">
        <v>0.61399565</v>
      </c>
      <c r="PW129">
        <v>42489</v>
      </c>
      <c r="PX129">
        <v>0</v>
      </c>
      <c r="PY129">
        <v>42521</v>
      </c>
      <c r="PZ129">
        <v>0</v>
      </c>
      <c r="QA129">
        <v>42551</v>
      </c>
      <c r="QB129">
        <v>0</v>
      </c>
      <c r="QC129">
        <v>42551</v>
      </c>
      <c r="QD129">
        <v>0.12590952</v>
      </c>
      <c r="QE129">
        <v>42551</v>
      </c>
      <c r="QF129">
        <v>0.10865292999999999</v>
      </c>
      <c r="QG129">
        <v>42580</v>
      </c>
      <c r="QH129">
        <v>0.10510335</v>
      </c>
      <c r="QI129">
        <v>42674</v>
      </c>
      <c r="QJ129">
        <v>0.11180722</v>
      </c>
      <c r="QK129">
        <v>42704</v>
      </c>
      <c r="QL129">
        <v>0.26204496999999999</v>
      </c>
      <c r="QM129">
        <v>42704</v>
      </c>
      <c r="QN129">
        <v>8.9349999999999999E-2</v>
      </c>
      <c r="QO129">
        <v>42704</v>
      </c>
      <c r="QP129">
        <v>0.10935996000000001</v>
      </c>
      <c r="QQ129">
        <v>42734</v>
      </c>
      <c r="QR129">
        <v>0.15341737</v>
      </c>
      <c r="QS129">
        <v>42853</v>
      </c>
      <c r="QT129">
        <v>0.11651518</v>
      </c>
      <c r="QU129">
        <v>42825</v>
      </c>
      <c r="QV129">
        <v>3.9714239999999998E-2</v>
      </c>
      <c r="QW129">
        <v>42794</v>
      </c>
      <c r="QX129">
        <v>0.12180955</v>
      </c>
      <c r="QY129">
        <v>42794</v>
      </c>
      <c r="QZ129">
        <v>8.2593949999999999E-2</v>
      </c>
      <c r="RA129">
        <v>42825</v>
      </c>
      <c r="RB129">
        <v>0.17646985000000001</v>
      </c>
      <c r="RC129">
        <v>42794</v>
      </c>
      <c r="RD129">
        <v>7.9283480000000003E-2</v>
      </c>
      <c r="RE129">
        <v>42613</v>
      </c>
      <c r="RF129">
        <v>9.4370029999999994E-2</v>
      </c>
      <c r="RG129">
        <v>42643</v>
      </c>
      <c r="RH129">
        <v>0</v>
      </c>
      <c r="RI129">
        <v>42643</v>
      </c>
      <c r="RJ129">
        <v>0</v>
      </c>
      <c r="RK129">
        <v>42916</v>
      </c>
      <c r="RL129">
        <v>5.4999100000000002E-2</v>
      </c>
      <c r="RM129">
        <v>42916</v>
      </c>
      <c r="RN129">
        <v>9.6152840000000003E-2</v>
      </c>
      <c r="RO129">
        <v>42886</v>
      </c>
      <c r="RP129">
        <v>2.8224429999999998E-2</v>
      </c>
      <c r="RQ129">
        <v>42916</v>
      </c>
      <c r="RR129">
        <v>6.7800959999999993E-2</v>
      </c>
      <c r="RS129">
        <v>42916</v>
      </c>
      <c r="RT129">
        <v>1.8657460000000001E-2</v>
      </c>
      <c r="RU129">
        <v>42643</v>
      </c>
      <c r="RV129">
        <v>8.8464749999999995E-2</v>
      </c>
      <c r="RW129">
        <v>42643</v>
      </c>
      <c r="RX129">
        <v>6.146248E-2</v>
      </c>
      <c r="RY129">
        <v>42704</v>
      </c>
      <c r="RZ129">
        <v>0</v>
      </c>
      <c r="SA129">
        <v>42704</v>
      </c>
      <c r="SB129">
        <v>0.19180032999999999</v>
      </c>
      <c r="SC129">
        <v>42704</v>
      </c>
      <c r="SD129">
        <v>7.0797349999999995E-2</v>
      </c>
      <c r="SE129">
        <v>42704</v>
      </c>
      <c r="SF129">
        <v>0</v>
      </c>
      <c r="SG129">
        <v>42947</v>
      </c>
      <c r="SH129">
        <v>0.12149831</v>
      </c>
      <c r="SI129">
        <v>42978</v>
      </c>
      <c r="SJ129">
        <v>0</v>
      </c>
      <c r="SK129">
        <v>42978</v>
      </c>
      <c r="SL129">
        <v>8.5968989999999995E-2</v>
      </c>
      <c r="SM129">
        <v>43007</v>
      </c>
      <c r="SN129">
        <v>8.10144E-2</v>
      </c>
      <c r="SO129">
        <v>43220</v>
      </c>
      <c r="SP129">
        <v>4.9605759999999999E-2</v>
      </c>
      <c r="SQ129">
        <v>43069</v>
      </c>
      <c r="SR129">
        <v>4.6653189999999997E-2</v>
      </c>
      <c r="SS129">
        <v>43159</v>
      </c>
      <c r="ST129">
        <v>4.7860710000000001E-2</v>
      </c>
      <c r="SU129">
        <v>43069</v>
      </c>
      <c r="SV129">
        <v>0</v>
      </c>
      <c r="SW129">
        <v>43069</v>
      </c>
      <c r="SX129">
        <v>0</v>
      </c>
      <c r="SY129">
        <v>43069</v>
      </c>
      <c r="SZ129">
        <v>0</v>
      </c>
      <c r="TA129">
        <v>43098</v>
      </c>
      <c r="TB129">
        <v>0.11938235</v>
      </c>
      <c r="TC129">
        <v>43312</v>
      </c>
      <c r="TD129">
        <v>5.000988E-2</v>
      </c>
      <c r="TE129">
        <v>43220</v>
      </c>
      <c r="TF129">
        <v>0</v>
      </c>
      <c r="TG129">
        <v>43280</v>
      </c>
      <c r="TH129">
        <v>1.4407649999999999E-2</v>
      </c>
      <c r="TI129">
        <v>43280</v>
      </c>
      <c r="TJ129">
        <v>1.174878E-2</v>
      </c>
      <c r="TK129">
        <v>42734</v>
      </c>
      <c r="TL129">
        <v>0.11620843</v>
      </c>
      <c r="TM129">
        <v>42766</v>
      </c>
      <c r="TN129">
        <v>0.14271438</v>
      </c>
      <c r="TO129">
        <v>42766</v>
      </c>
      <c r="TP129">
        <v>7.8494499999999995E-2</v>
      </c>
      <c r="TQ129">
        <v>42794</v>
      </c>
      <c r="TR129">
        <v>0</v>
      </c>
      <c r="TS129">
        <v>42794</v>
      </c>
      <c r="TT129">
        <v>6.8847599999999995E-2</v>
      </c>
      <c r="TU129">
        <v>42853</v>
      </c>
      <c r="TV129">
        <v>1.361331E-2</v>
      </c>
      <c r="TW129">
        <v>42886</v>
      </c>
      <c r="TX129">
        <v>6.3718170000000005E-2</v>
      </c>
      <c r="TY129">
        <v>42916</v>
      </c>
      <c r="TZ129">
        <v>3.3893180000000002E-2</v>
      </c>
      <c r="UA129">
        <v>42916</v>
      </c>
      <c r="UB129">
        <v>4.1497840000000001E-2</v>
      </c>
      <c r="UC129">
        <v>42947</v>
      </c>
      <c r="UD129">
        <v>6.2330219999999999E-2</v>
      </c>
      <c r="UE129">
        <v>42947</v>
      </c>
      <c r="UF129">
        <v>0</v>
      </c>
      <c r="UG129">
        <v>43007</v>
      </c>
      <c r="UH129">
        <v>2.8162409999999999E-2</v>
      </c>
      <c r="UI129">
        <v>43039</v>
      </c>
      <c r="UJ129">
        <v>0</v>
      </c>
      <c r="UK129">
        <v>43039</v>
      </c>
      <c r="UL129">
        <v>7.7888299999999994E-2</v>
      </c>
      <c r="UM129">
        <v>43069</v>
      </c>
      <c r="UN129">
        <v>6.3064869999999995E-2</v>
      </c>
      <c r="UO129">
        <v>43098</v>
      </c>
      <c r="UP129">
        <v>0</v>
      </c>
      <c r="UQ129">
        <v>43404</v>
      </c>
      <c r="UR129">
        <v>2.5209530000000001E-2</v>
      </c>
      <c r="US129">
        <v>43343</v>
      </c>
      <c r="UT129">
        <v>0</v>
      </c>
      <c r="UU129">
        <v>43371</v>
      </c>
      <c r="UV129">
        <v>1.7359070000000001E-2</v>
      </c>
      <c r="UW129">
        <v>43616</v>
      </c>
      <c r="UX129">
        <v>3.259161E-2</v>
      </c>
      <c r="UY129">
        <v>43220</v>
      </c>
      <c r="UZ129">
        <v>0</v>
      </c>
      <c r="VA129">
        <v>43312</v>
      </c>
      <c r="VB129">
        <v>0</v>
      </c>
      <c r="VC129">
        <v>43343</v>
      </c>
      <c r="VD129">
        <v>6.0956059999999999E-2</v>
      </c>
      <c r="VE129">
        <v>43616</v>
      </c>
      <c r="VF129">
        <v>2.2121600000000002E-2</v>
      </c>
      <c r="VG129">
        <v>40662</v>
      </c>
      <c r="VH129">
        <v>1.4290580000000001E-2</v>
      </c>
      <c r="VI129">
        <v>41759</v>
      </c>
      <c r="VJ129">
        <v>0</v>
      </c>
      <c r="VK129">
        <v>41516</v>
      </c>
      <c r="VL129">
        <v>0</v>
      </c>
      <c r="VM129">
        <v>41547</v>
      </c>
      <c r="VN129">
        <v>0.84437503000000003</v>
      </c>
      <c r="VO129">
        <v>41547</v>
      </c>
      <c r="VP129">
        <v>1</v>
      </c>
      <c r="VQ129">
        <v>41453</v>
      </c>
      <c r="VR129">
        <v>5.6794119999999997E-2</v>
      </c>
      <c r="VS129">
        <v>41029</v>
      </c>
      <c r="VT129">
        <v>0</v>
      </c>
      <c r="VU129">
        <v>41362</v>
      </c>
      <c r="VV129">
        <v>0</v>
      </c>
      <c r="VW129">
        <v>43312</v>
      </c>
      <c r="VX129">
        <v>3.8479986000000001E-2</v>
      </c>
      <c r="VY129">
        <v>41152</v>
      </c>
      <c r="VZ129">
        <v>2.1064099999999999E-2</v>
      </c>
      <c r="WA129">
        <v>41180</v>
      </c>
      <c r="WB129">
        <v>4.5397369999999999E-2</v>
      </c>
      <c r="WC129">
        <v>41243</v>
      </c>
      <c r="WD129">
        <v>2.2343140000000001E-2</v>
      </c>
      <c r="WE129">
        <v>41213</v>
      </c>
      <c r="WF129">
        <v>0.28725065999999999</v>
      </c>
      <c r="WG129">
        <v>41425</v>
      </c>
      <c r="WH129">
        <v>7.7194799999999999E-3</v>
      </c>
      <c r="WI129">
        <v>41394</v>
      </c>
      <c r="WJ129">
        <v>0</v>
      </c>
      <c r="WK129">
        <v>41425</v>
      </c>
      <c r="WL129">
        <v>4.6791359999999997E-2</v>
      </c>
      <c r="WM129">
        <v>43343</v>
      </c>
      <c r="WN129">
        <v>8.3197303E-2</v>
      </c>
      <c r="WO129">
        <v>41607</v>
      </c>
      <c r="WP129">
        <v>0.16283207999999999</v>
      </c>
      <c r="WQ129">
        <v>41670</v>
      </c>
      <c r="WR129">
        <v>5.9452200000000002E-3</v>
      </c>
      <c r="WS129">
        <v>43343</v>
      </c>
      <c r="WT129">
        <v>0.146817223</v>
      </c>
      <c r="WU129">
        <v>43343</v>
      </c>
      <c r="WV129">
        <v>4.0840855000000002E-2</v>
      </c>
      <c r="WW129">
        <v>43371</v>
      </c>
      <c r="WX129">
        <v>4.5233113999999998E-2</v>
      </c>
      <c r="WY129">
        <v>41729</v>
      </c>
      <c r="WZ129">
        <v>0</v>
      </c>
      <c r="XA129">
        <v>41759</v>
      </c>
      <c r="XB129">
        <v>5.5359159999999998E-2</v>
      </c>
      <c r="XC129">
        <v>41820</v>
      </c>
      <c r="XD129">
        <v>0.15027130999999999</v>
      </c>
      <c r="XE129">
        <v>41880</v>
      </c>
      <c r="XF129">
        <v>0.22452531000000001</v>
      </c>
      <c r="XG129">
        <v>41912</v>
      </c>
      <c r="XH129">
        <v>0.15743258900000001</v>
      </c>
      <c r="XI129">
        <v>42034</v>
      </c>
      <c r="XJ129">
        <v>0.17615885000000001</v>
      </c>
      <c r="XK129">
        <v>42004</v>
      </c>
      <c r="XL129">
        <v>0</v>
      </c>
      <c r="XM129">
        <v>42004</v>
      </c>
      <c r="XN129">
        <v>0</v>
      </c>
      <c r="XO129">
        <v>42004</v>
      </c>
      <c r="XP129">
        <v>0.11511674</v>
      </c>
      <c r="XQ129">
        <v>42185</v>
      </c>
      <c r="XR129">
        <v>0.111682723</v>
      </c>
      <c r="XS129">
        <v>42307</v>
      </c>
      <c r="XT129">
        <v>1.6386323000000001E-2</v>
      </c>
      <c r="XU129">
        <v>42398</v>
      </c>
      <c r="XV129">
        <v>0.27170172500000001</v>
      </c>
      <c r="XW129">
        <v>42429</v>
      </c>
      <c r="XX129">
        <v>0.105015806</v>
      </c>
      <c r="XY129">
        <v>42613</v>
      </c>
      <c r="XZ129">
        <v>7.5350710000000001E-2</v>
      </c>
      <c r="YA129">
        <v>42489</v>
      </c>
      <c r="YB129">
        <v>0</v>
      </c>
      <c r="YC129">
        <v>42674</v>
      </c>
      <c r="YD129">
        <v>0</v>
      </c>
      <c r="YE129">
        <v>42794</v>
      </c>
      <c r="YF129">
        <v>1.628817202</v>
      </c>
      <c r="YG129">
        <v>43434</v>
      </c>
      <c r="YH129">
        <v>0</v>
      </c>
      <c r="YI129">
        <v>43007</v>
      </c>
      <c r="YJ129">
        <v>4.7888928999999997E-2</v>
      </c>
      <c r="YK129">
        <v>43007</v>
      </c>
      <c r="YL129">
        <v>5.6974110000000001E-2</v>
      </c>
      <c r="YM129">
        <v>42978</v>
      </c>
      <c r="YN129">
        <v>9.9894113000000007E-2</v>
      </c>
      <c r="YO129">
        <v>42978</v>
      </c>
      <c r="YP129">
        <v>9.9894113000000007E-2</v>
      </c>
      <c r="YQ129">
        <v>43069</v>
      </c>
      <c r="YR129">
        <v>1</v>
      </c>
      <c r="YS129">
        <v>43098</v>
      </c>
      <c r="YT129">
        <v>0</v>
      </c>
      <c r="YU129">
        <v>43159</v>
      </c>
      <c r="YV129">
        <v>6.4320083E-2</v>
      </c>
      <c r="YW129">
        <v>43159</v>
      </c>
      <c r="YX129">
        <v>0.10991142700000001</v>
      </c>
      <c r="YY129">
        <v>43189</v>
      </c>
      <c r="YZ129">
        <v>0.110467581</v>
      </c>
      <c r="ZA129">
        <v>43312</v>
      </c>
      <c r="ZB129">
        <v>4.8349334000000001E-2</v>
      </c>
      <c r="ZC129">
        <v>43371</v>
      </c>
      <c r="ZD129">
        <v>0.129969368</v>
      </c>
      <c r="ZE129">
        <v>43434</v>
      </c>
      <c r="ZF129">
        <v>4.8995875000000001E-2</v>
      </c>
      <c r="ZG129">
        <v>43465</v>
      </c>
      <c r="ZH129">
        <v>3.2985069999999998E-2</v>
      </c>
      <c r="ZI129">
        <v>43644</v>
      </c>
      <c r="ZJ129">
        <v>2.3348967000000002E-2</v>
      </c>
      <c r="ZK129">
        <v>40329</v>
      </c>
      <c r="ZL129">
        <v>0.87725348000000003</v>
      </c>
      <c r="ZM129">
        <v>40359</v>
      </c>
      <c r="ZN129">
        <v>0.13873494</v>
      </c>
      <c r="ZO129">
        <v>43069</v>
      </c>
      <c r="ZP129">
        <v>9.8182820000000004E-2</v>
      </c>
      <c r="ZQ129">
        <v>43343</v>
      </c>
      <c r="ZR129">
        <v>1.1890019999999999E-2</v>
      </c>
      <c r="ZS129">
        <v>42916</v>
      </c>
      <c r="ZT129">
        <v>0.13516518</v>
      </c>
      <c r="ZU129">
        <v>42794</v>
      </c>
      <c r="ZV129">
        <v>6.7929180000000006E-2</v>
      </c>
      <c r="ZW129">
        <v>42794</v>
      </c>
      <c r="ZX129">
        <v>6.0530599999999999E-3</v>
      </c>
      <c r="ZY129">
        <v>43007</v>
      </c>
      <c r="ZZ129">
        <v>2.9588179999999999E-2</v>
      </c>
      <c r="AAA129">
        <v>42034</v>
      </c>
      <c r="AAB129">
        <v>7.0807670000000003E-2</v>
      </c>
      <c r="AAC129">
        <v>41698</v>
      </c>
      <c r="AAD129">
        <v>3.356576E-2</v>
      </c>
      <c r="AAE129">
        <v>41851</v>
      </c>
      <c r="AAF129">
        <v>1.9361730000000001E-2</v>
      </c>
      <c r="AAG129">
        <v>42004</v>
      </c>
      <c r="AAH129">
        <v>7.9590010000000003E-2</v>
      </c>
      <c r="AAI129">
        <v>42034</v>
      </c>
      <c r="AAJ129">
        <v>4.4201329999999997E-2</v>
      </c>
      <c r="AAK129">
        <v>42643</v>
      </c>
      <c r="AAL129">
        <v>4.9593779999999997E-2</v>
      </c>
      <c r="AAM129">
        <v>41851</v>
      </c>
      <c r="AAN129">
        <v>7.0280159999999994E-2</v>
      </c>
      <c r="AAO129">
        <v>43434</v>
      </c>
      <c r="AAP129">
        <v>4.9540590000000002E-2</v>
      </c>
      <c r="AAQ129">
        <v>43434</v>
      </c>
      <c r="AAR129">
        <v>5.1295790000000001E-2</v>
      </c>
      <c r="AAS129">
        <v>41547</v>
      </c>
      <c r="AAT129">
        <v>6.6303760000000003E-2</v>
      </c>
      <c r="AAU129">
        <v>43098</v>
      </c>
      <c r="AAV129">
        <v>1.1244479999999999E-2</v>
      </c>
      <c r="AAW129">
        <v>43465</v>
      </c>
      <c r="AAX129">
        <v>5.7538060000000002E-2</v>
      </c>
      <c r="AAY129">
        <v>43159</v>
      </c>
      <c r="AAZ129">
        <v>2.981996E-2</v>
      </c>
      <c r="ABA129">
        <v>43280</v>
      </c>
      <c r="ABB129">
        <v>2.4121819999999999E-2</v>
      </c>
      <c r="ABC129">
        <v>41578</v>
      </c>
      <c r="ABD129">
        <v>6.5626249999999997E-2</v>
      </c>
      <c r="ABE129">
        <v>43616</v>
      </c>
      <c r="ABF129">
        <v>9.2092500000000004E-3</v>
      </c>
      <c r="ABG129">
        <v>42307</v>
      </c>
      <c r="ABH129">
        <v>8.1097059999999999E-2</v>
      </c>
      <c r="ABI129">
        <v>43189</v>
      </c>
      <c r="ABJ129">
        <v>4.9400529999999998E-2</v>
      </c>
      <c r="ABK129">
        <v>42307</v>
      </c>
      <c r="ABL129">
        <v>5.9984919999999997E-2</v>
      </c>
      <c r="ABM129">
        <v>42794</v>
      </c>
      <c r="ABN129">
        <v>3.6772510000000001E-2</v>
      </c>
      <c r="ABO129">
        <v>41698</v>
      </c>
      <c r="ABP129">
        <v>0.10243516</v>
      </c>
      <c r="ABQ129">
        <v>43434</v>
      </c>
      <c r="ABR129">
        <v>2.007886E-2</v>
      </c>
      <c r="ABS129">
        <v>43524</v>
      </c>
      <c r="ABT129">
        <v>3.1758069999999999E-2</v>
      </c>
      <c r="ABU129">
        <v>42916</v>
      </c>
      <c r="ABV129">
        <v>7.9079990000000003E-2</v>
      </c>
      <c r="ABW129">
        <v>42674</v>
      </c>
      <c r="ABX129">
        <v>6.6140130000000005E-2</v>
      </c>
      <c r="ABY129">
        <v>42978</v>
      </c>
      <c r="ABZ129">
        <v>6.3982890000000001E-2</v>
      </c>
    </row>
    <row r="130" spans="3:754" x14ac:dyDescent="0.25">
      <c r="C130">
        <v>42429</v>
      </c>
      <c r="D130">
        <v>8.9858770000000004E-2</v>
      </c>
      <c r="E130">
        <v>42825</v>
      </c>
      <c r="F130">
        <v>3.2163459999999998E-2</v>
      </c>
      <c r="G130">
        <v>40939</v>
      </c>
      <c r="H130">
        <v>0.10725518000000001</v>
      </c>
      <c r="I130">
        <v>40939</v>
      </c>
      <c r="J130">
        <v>0.4184388</v>
      </c>
      <c r="K130">
        <v>40939</v>
      </c>
      <c r="L130">
        <v>0.65313924999999995</v>
      </c>
      <c r="M130">
        <v>40939</v>
      </c>
      <c r="N130">
        <v>8.546782E-2</v>
      </c>
      <c r="O130">
        <v>40968</v>
      </c>
      <c r="P130">
        <v>9.6636089999999994E-2</v>
      </c>
      <c r="Q130">
        <v>41121</v>
      </c>
      <c r="R130">
        <v>1.920846E-2</v>
      </c>
      <c r="S130">
        <v>41121</v>
      </c>
      <c r="T130">
        <v>0.47910991000000003</v>
      </c>
      <c r="U130">
        <v>41060</v>
      </c>
      <c r="V130">
        <v>0.15323274000000001</v>
      </c>
      <c r="W130">
        <v>41089</v>
      </c>
      <c r="X130">
        <v>0.29554268</v>
      </c>
      <c r="Y130">
        <v>41121</v>
      </c>
      <c r="Z130">
        <v>3.4899489999999998E-2</v>
      </c>
      <c r="AA130">
        <v>41121</v>
      </c>
      <c r="AB130">
        <v>0.2105418</v>
      </c>
      <c r="AC130">
        <v>41152</v>
      </c>
      <c r="AD130">
        <v>0.10864623</v>
      </c>
      <c r="AE130">
        <v>41152</v>
      </c>
      <c r="AF130">
        <v>0.16286202</v>
      </c>
      <c r="AG130">
        <v>41152</v>
      </c>
      <c r="AH130">
        <v>0.59722459000000006</v>
      </c>
      <c r="AI130">
        <v>40359</v>
      </c>
      <c r="AJ130">
        <v>0.67185746000000002</v>
      </c>
      <c r="AK130">
        <v>40359</v>
      </c>
      <c r="AL130">
        <v>0</v>
      </c>
      <c r="AM130">
        <v>40359</v>
      </c>
      <c r="AN130">
        <v>0.19328207</v>
      </c>
      <c r="AO130">
        <v>40602</v>
      </c>
      <c r="AP130">
        <v>0.13673790899999999</v>
      </c>
      <c r="AQ130">
        <v>40633</v>
      </c>
      <c r="AR130">
        <v>7.2210449999999995E-2</v>
      </c>
      <c r="AS130">
        <v>40816</v>
      </c>
      <c r="AT130">
        <v>1.2214849999999999E-2</v>
      </c>
      <c r="AU130">
        <v>40968</v>
      </c>
      <c r="AV130">
        <v>0.13637360000000001</v>
      </c>
      <c r="AW130">
        <v>40359</v>
      </c>
      <c r="AX130">
        <v>0.11809407</v>
      </c>
      <c r="AY130">
        <v>40359</v>
      </c>
      <c r="AZ130">
        <v>9.9419359999999998E-2</v>
      </c>
      <c r="BA130">
        <v>40359</v>
      </c>
      <c r="BB130">
        <v>8.4595050000000005E-2</v>
      </c>
      <c r="BC130">
        <v>40359</v>
      </c>
      <c r="BD130">
        <v>1.4481395100000001</v>
      </c>
      <c r="BE130">
        <v>40359</v>
      </c>
      <c r="BF130">
        <v>0.20641474000000001</v>
      </c>
      <c r="BG130">
        <v>40359</v>
      </c>
      <c r="BH130">
        <v>0.18078216999999999</v>
      </c>
      <c r="BI130">
        <v>40359</v>
      </c>
      <c r="BJ130">
        <v>3.2415409999999999E-2</v>
      </c>
      <c r="BK130">
        <v>40359</v>
      </c>
      <c r="BL130">
        <v>9.5320600000000002E-3</v>
      </c>
      <c r="BM130">
        <v>41607</v>
      </c>
      <c r="BN130">
        <v>5.6559850000000002E-2</v>
      </c>
      <c r="BO130">
        <v>41425</v>
      </c>
      <c r="BP130">
        <v>5.9384970000000002E-2</v>
      </c>
      <c r="BQ130">
        <v>42613</v>
      </c>
      <c r="BR130">
        <v>2.950962E-2</v>
      </c>
      <c r="BS130">
        <v>42521</v>
      </c>
      <c r="BT130">
        <v>7.4290700000000001E-2</v>
      </c>
      <c r="BU130">
        <v>43524</v>
      </c>
      <c r="BV130">
        <v>2.5230820000000001E-2</v>
      </c>
      <c r="BW130">
        <v>40907</v>
      </c>
      <c r="BX130">
        <v>2.6639050000000001E-2</v>
      </c>
      <c r="BY130">
        <v>41029</v>
      </c>
      <c r="BZ130">
        <v>0.17151823999999999</v>
      </c>
      <c r="CA130">
        <v>41121</v>
      </c>
      <c r="CB130">
        <v>0.18561954999999999</v>
      </c>
      <c r="CC130">
        <v>41121</v>
      </c>
      <c r="CD130">
        <v>0.23390390999999999</v>
      </c>
      <c r="CE130">
        <v>41305</v>
      </c>
      <c r="CF130">
        <v>0</v>
      </c>
      <c r="CG130">
        <v>41305</v>
      </c>
      <c r="CH130">
        <v>0.17836717999999999</v>
      </c>
      <c r="CI130">
        <v>41362</v>
      </c>
      <c r="CJ130">
        <v>0</v>
      </c>
      <c r="CK130">
        <v>41453</v>
      </c>
      <c r="CL130">
        <v>0</v>
      </c>
      <c r="CM130">
        <v>41243</v>
      </c>
      <c r="CN130">
        <v>0.13023858999999999</v>
      </c>
      <c r="CO130">
        <v>41243</v>
      </c>
      <c r="CP130">
        <v>1</v>
      </c>
      <c r="CQ130">
        <v>41243</v>
      </c>
      <c r="CR130">
        <v>0.23207799000000001</v>
      </c>
      <c r="CS130">
        <v>41243</v>
      </c>
      <c r="CT130">
        <v>0.15828511000000001</v>
      </c>
      <c r="CU130">
        <v>41243</v>
      </c>
      <c r="CV130">
        <v>0</v>
      </c>
      <c r="CW130">
        <v>41274</v>
      </c>
      <c r="CX130">
        <v>0.60429759999999999</v>
      </c>
      <c r="CY130">
        <v>41305</v>
      </c>
      <c r="CZ130">
        <v>0.24652556</v>
      </c>
      <c r="DA130">
        <v>41362</v>
      </c>
      <c r="DB130">
        <v>0</v>
      </c>
      <c r="DC130">
        <v>41362</v>
      </c>
      <c r="DD130">
        <v>0</v>
      </c>
      <c r="DE130">
        <v>41362</v>
      </c>
      <c r="DF130">
        <v>0</v>
      </c>
      <c r="DG130">
        <v>41547</v>
      </c>
      <c r="DH130">
        <v>4.1301200000000003E-2</v>
      </c>
      <c r="DI130">
        <v>41547</v>
      </c>
      <c r="DJ130">
        <v>0.31226220999999998</v>
      </c>
      <c r="DK130">
        <v>41547</v>
      </c>
      <c r="DL130">
        <v>2.7734149999999999E-2</v>
      </c>
      <c r="DM130">
        <v>41547</v>
      </c>
      <c r="DN130">
        <v>0</v>
      </c>
      <c r="DO130">
        <v>41547</v>
      </c>
      <c r="DP130">
        <v>0</v>
      </c>
      <c r="DQ130">
        <v>41578</v>
      </c>
      <c r="DR130">
        <v>0.10584254</v>
      </c>
      <c r="DS130">
        <v>41578</v>
      </c>
      <c r="DT130">
        <v>3.6128899999999999E-2</v>
      </c>
      <c r="DU130">
        <v>41607</v>
      </c>
      <c r="DV130">
        <v>0</v>
      </c>
      <c r="DW130">
        <v>41639</v>
      </c>
      <c r="DX130">
        <v>5.169406E-2</v>
      </c>
      <c r="DY130">
        <v>41639</v>
      </c>
      <c r="DZ130">
        <v>8.2612820000000003E-2</v>
      </c>
      <c r="EA130">
        <v>41639</v>
      </c>
      <c r="EB130">
        <v>0.18664850999999999</v>
      </c>
      <c r="EC130">
        <v>41670</v>
      </c>
      <c r="ED130">
        <v>0.13495096000000001</v>
      </c>
      <c r="EE130">
        <v>41670</v>
      </c>
      <c r="EF130">
        <v>0.30859455000000002</v>
      </c>
      <c r="EG130">
        <v>41425</v>
      </c>
      <c r="EH130">
        <v>0.41370034</v>
      </c>
      <c r="EI130">
        <v>41453</v>
      </c>
      <c r="EJ130">
        <v>0</v>
      </c>
      <c r="EK130">
        <v>41453</v>
      </c>
      <c r="EL130">
        <v>0</v>
      </c>
      <c r="EM130">
        <v>41486</v>
      </c>
      <c r="EN130">
        <v>0.8546956</v>
      </c>
      <c r="EO130">
        <v>41486</v>
      </c>
      <c r="EP130">
        <v>0.11045571999999999</v>
      </c>
      <c r="EQ130">
        <v>41516</v>
      </c>
      <c r="ER130">
        <v>0</v>
      </c>
      <c r="ES130">
        <v>41516</v>
      </c>
      <c r="ET130">
        <v>0.63808520000000002</v>
      </c>
      <c r="EU130">
        <v>41547</v>
      </c>
      <c r="EV130">
        <v>0</v>
      </c>
      <c r="EW130">
        <v>41547</v>
      </c>
      <c r="EX130">
        <v>0</v>
      </c>
      <c r="EY130">
        <v>41547</v>
      </c>
      <c r="EZ130">
        <v>0</v>
      </c>
      <c r="FA130">
        <v>41547</v>
      </c>
      <c r="FB130">
        <v>0.58517258000000005</v>
      </c>
      <c r="FC130">
        <v>41578</v>
      </c>
      <c r="FD130">
        <v>0.36881807999999999</v>
      </c>
      <c r="FE130">
        <v>41578</v>
      </c>
      <c r="FF130">
        <v>0</v>
      </c>
      <c r="FG130">
        <v>41578</v>
      </c>
      <c r="FH130">
        <v>0</v>
      </c>
      <c r="FI130">
        <v>41607</v>
      </c>
      <c r="FJ130">
        <v>0.27766987999999998</v>
      </c>
      <c r="FK130">
        <v>41607</v>
      </c>
      <c r="FL130">
        <v>0.32505920999999999</v>
      </c>
      <c r="FM130">
        <v>41729</v>
      </c>
      <c r="FN130">
        <v>4.4044350000000003E-2</v>
      </c>
      <c r="FO130">
        <v>41670</v>
      </c>
      <c r="FP130">
        <v>0.51360939999999999</v>
      </c>
      <c r="FQ130">
        <v>41820</v>
      </c>
      <c r="FR130">
        <v>0.12325849</v>
      </c>
      <c r="FS130">
        <v>41851</v>
      </c>
      <c r="FT130">
        <v>0</v>
      </c>
      <c r="FU130">
        <v>41820</v>
      </c>
      <c r="FV130">
        <v>1.7711122399999999</v>
      </c>
      <c r="FW130">
        <v>41759</v>
      </c>
      <c r="FX130">
        <v>0.35500727999999998</v>
      </c>
      <c r="FY130">
        <v>41820</v>
      </c>
      <c r="FZ130">
        <v>0.143009</v>
      </c>
      <c r="GA130">
        <v>41789</v>
      </c>
      <c r="GB130">
        <v>7.9276319999999997E-2</v>
      </c>
      <c r="GC130">
        <v>41789</v>
      </c>
      <c r="GD130">
        <v>5.3105819999999998E-2</v>
      </c>
      <c r="GE130">
        <v>41820</v>
      </c>
      <c r="GF130">
        <v>0</v>
      </c>
      <c r="GG130">
        <v>41607</v>
      </c>
      <c r="GH130">
        <v>1.3747250000000001E-2</v>
      </c>
      <c r="GI130">
        <v>41607</v>
      </c>
      <c r="GJ130">
        <v>3.0288369999999998E-2</v>
      </c>
      <c r="GK130">
        <v>41639</v>
      </c>
      <c r="GL130">
        <v>0</v>
      </c>
      <c r="GM130">
        <v>41639</v>
      </c>
      <c r="GN130">
        <v>0</v>
      </c>
      <c r="GO130">
        <v>41639</v>
      </c>
      <c r="GP130">
        <v>0.10287858</v>
      </c>
      <c r="GQ130">
        <v>41639</v>
      </c>
      <c r="GR130">
        <v>0.11436229000000001</v>
      </c>
      <c r="GS130">
        <v>41639</v>
      </c>
      <c r="GT130">
        <v>0</v>
      </c>
      <c r="GU130">
        <v>41639</v>
      </c>
      <c r="GV130">
        <v>0</v>
      </c>
      <c r="GW130">
        <v>41912</v>
      </c>
      <c r="GX130">
        <v>0.53686909000000005</v>
      </c>
      <c r="GY130">
        <v>41912</v>
      </c>
      <c r="GZ130">
        <v>0.14432937000000001</v>
      </c>
      <c r="HA130">
        <v>41912</v>
      </c>
      <c r="HB130">
        <v>0.23002350999999999</v>
      </c>
      <c r="HC130">
        <v>41851</v>
      </c>
      <c r="HD130">
        <v>0.10715096</v>
      </c>
      <c r="HE130">
        <v>41880</v>
      </c>
      <c r="HF130">
        <v>0</v>
      </c>
      <c r="HG130">
        <v>41912</v>
      </c>
      <c r="HH130">
        <v>0.53679277999999997</v>
      </c>
      <c r="HI130">
        <v>41880</v>
      </c>
      <c r="HJ130">
        <v>0</v>
      </c>
      <c r="HK130">
        <v>41880</v>
      </c>
      <c r="HL130">
        <v>0.12912883</v>
      </c>
      <c r="HM130">
        <v>41943</v>
      </c>
      <c r="HN130">
        <v>0.25502449999999999</v>
      </c>
      <c r="HO130">
        <v>41943</v>
      </c>
      <c r="HP130">
        <v>0</v>
      </c>
      <c r="HQ130">
        <v>41943</v>
      </c>
      <c r="HR130">
        <v>0.11629998</v>
      </c>
      <c r="HS130">
        <v>41971</v>
      </c>
      <c r="HT130">
        <v>0.30453298000000001</v>
      </c>
      <c r="HU130">
        <v>42062</v>
      </c>
      <c r="HV130">
        <v>0.24818261</v>
      </c>
      <c r="HW130">
        <v>42004</v>
      </c>
      <c r="HX130">
        <v>0.27155974999999999</v>
      </c>
      <c r="HY130">
        <v>42004</v>
      </c>
      <c r="HZ130">
        <v>7.5154449999999998E-2</v>
      </c>
      <c r="IA130">
        <v>42004</v>
      </c>
      <c r="IB130">
        <v>0.12190020999999999</v>
      </c>
      <c r="IC130">
        <v>42185</v>
      </c>
      <c r="ID130">
        <v>4.5984900000000002E-2</v>
      </c>
      <c r="IE130">
        <v>42094</v>
      </c>
      <c r="IF130">
        <v>0.14951058</v>
      </c>
      <c r="IG130">
        <v>42094</v>
      </c>
      <c r="IH130">
        <v>0.12134865</v>
      </c>
      <c r="II130">
        <v>42216</v>
      </c>
      <c r="IJ130">
        <v>7.3823319999999998E-2</v>
      </c>
      <c r="IK130">
        <v>42338</v>
      </c>
      <c r="IL130">
        <v>7.7426819999999993E-2</v>
      </c>
      <c r="IM130">
        <v>42247</v>
      </c>
      <c r="IN130">
        <v>0</v>
      </c>
      <c r="IO130">
        <v>42307</v>
      </c>
      <c r="IP130">
        <v>1.6080319999999999E-2</v>
      </c>
      <c r="IQ130">
        <v>42369</v>
      </c>
      <c r="IR130">
        <v>0.23826933</v>
      </c>
      <c r="IS130">
        <v>42338</v>
      </c>
      <c r="IT130">
        <v>0.18665644000000001</v>
      </c>
      <c r="IU130">
        <v>42429</v>
      </c>
      <c r="IV130">
        <v>0.15315332000000001</v>
      </c>
      <c r="IW130">
        <v>41639</v>
      </c>
      <c r="IX130">
        <v>0</v>
      </c>
      <c r="IY130">
        <v>41670</v>
      </c>
      <c r="IZ130">
        <v>0</v>
      </c>
      <c r="JA130">
        <v>41670</v>
      </c>
      <c r="JB130">
        <v>0</v>
      </c>
      <c r="JC130">
        <v>41670</v>
      </c>
      <c r="JD130">
        <v>2.1626789E-2</v>
      </c>
      <c r="JE130">
        <v>41698</v>
      </c>
      <c r="JF130">
        <v>0</v>
      </c>
      <c r="JG130">
        <v>41698</v>
      </c>
      <c r="JH130">
        <v>0</v>
      </c>
      <c r="JI130">
        <v>41698</v>
      </c>
      <c r="JJ130">
        <v>0.38524532</v>
      </c>
      <c r="JK130">
        <v>41729</v>
      </c>
      <c r="JL130">
        <v>0</v>
      </c>
      <c r="JM130">
        <v>41729</v>
      </c>
      <c r="JN130">
        <v>0</v>
      </c>
      <c r="JO130">
        <v>41729</v>
      </c>
      <c r="JP130">
        <v>0</v>
      </c>
      <c r="JQ130">
        <v>41729</v>
      </c>
      <c r="JR130">
        <v>0</v>
      </c>
      <c r="JS130">
        <v>41729</v>
      </c>
      <c r="JT130">
        <v>0</v>
      </c>
      <c r="JU130">
        <v>41729</v>
      </c>
      <c r="JV130">
        <v>0.14791460000000001</v>
      </c>
      <c r="JW130">
        <v>41729</v>
      </c>
      <c r="JX130">
        <v>0.21796059000000001</v>
      </c>
      <c r="JY130">
        <v>41729</v>
      </c>
      <c r="JZ130">
        <v>0</v>
      </c>
      <c r="KA130">
        <v>41759</v>
      </c>
      <c r="KB130">
        <v>0</v>
      </c>
      <c r="KC130">
        <v>41759</v>
      </c>
      <c r="KD130">
        <v>0</v>
      </c>
      <c r="KE130">
        <v>41759</v>
      </c>
      <c r="KF130">
        <v>0</v>
      </c>
      <c r="KG130">
        <v>41789</v>
      </c>
      <c r="KH130">
        <v>0</v>
      </c>
      <c r="KI130">
        <v>41789</v>
      </c>
      <c r="KJ130">
        <v>0.21035833000000001</v>
      </c>
      <c r="KK130">
        <v>41789</v>
      </c>
      <c r="KL130">
        <v>0.31157780000000002</v>
      </c>
      <c r="KM130">
        <v>41820</v>
      </c>
      <c r="KN130">
        <v>0</v>
      </c>
      <c r="KO130">
        <v>41820</v>
      </c>
      <c r="KP130">
        <v>0</v>
      </c>
      <c r="KQ130">
        <v>41820</v>
      </c>
      <c r="KR130">
        <v>0</v>
      </c>
      <c r="KS130">
        <v>41851</v>
      </c>
      <c r="KT130">
        <v>0</v>
      </c>
      <c r="KU130">
        <v>41851</v>
      </c>
      <c r="KV130">
        <v>0</v>
      </c>
      <c r="KW130">
        <v>41851</v>
      </c>
      <c r="KX130">
        <v>0</v>
      </c>
      <c r="KY130">
        <v>41851</v>
      </c>
      <c r="KZ130">
        <v>0</v>
      </c>
      <c r="LA130">
        <v>41851</v>
      </c>
      <c r="LB130">
        <v>0</v>
      </c>
      <c r="LC130">
        <v>41851</v>
      </c>
      <c r="LD130">
        <v>0.23505355999999999</v>
      </c>
      <c r="LE130">
        <v>41880</v>
      </c>
      <c r="LF130">
        <v>0</v>
      </c>
      <c r="LG130">
        <v>41880</v>
      </c>
      <c r="LH130">
        <v>0</v>
      </c>
      <c r="LI130">
        <v>41880</v>
      </c>
      <c r="LJ130">
        <v>0</v>
      </c>
      <c r="LK130">
        <v>42460</v>
      </c>
      <c r="LL130">
        <v>0</v>
      </c>
      <c r="LM130">
        <v>42489</v>
      </c>
      <c r="LN130">
        <v>0.33019137999999998</v>
      </c>
      <c r="LO130">
        <v>42489</v>
      </c>
      <c r="LP130">
        <v>0</v>
      </c>
      <c r="LQ130">
        <v>42489</v>
      </c>
      <c r="LR130">
        <v>0.26801135999999998</v>
      </c>
      <c r="LS130">
        <v>42489</v>
      </c>
      <c r="LT130">
        <v>1</v>
      </c>
      <c r="LU130">
        <v>42489</v>
      </c>
      <c r="LV130">
        <v>0</v>
      </c>
      <c r="LW130">
        <v>42489</v>
      </c>
      <c r="LX130">
        <v>0.44624047999999999</v>
      </c>
      <c r="LY130">
        <v>42580</v>
      </c>
      <c r="LZ130">
        <v>0.13489773999999999</v>
      </c>
      <c r="MA130">
        <v>42521</v>
      </c>
      <c r="MB130">
        <v>0</v>
      </c>
      <c r="MC130">
        <v>42521</v>
      </c>
      <c r="MD130">
        <v>0</v>
      </c>
      <c r="ME130">
        <v>41912</v>
      </c>
      <c r="MF130">
        <v>0</v>
      </c>
      <c r="MG130">
        <v>41912</v>
      </c>
      <c r="MH130">
        <v>0</v>
      </c>
      <c r="MI130">
        <v>41912</v>
      </c>
      <c r="MJ130">
        <v>0</v>
      </c>
      <c r="MK130">
        <v>41912</v>
      </c>
      <c r="ML130">
        <v>0.74868435099999997</v>
      </c>
      <c r="MM130">
        <v>41912</v>
      </c>
      <c r="MN130">
        <v>1.9681110000000002E-2</v>
      </c>
      <c r="MO130">
        <v>41943</v>
      </c>
      <c r="MP130">
        <v>0</v>
      </c>
      <c r="MQ130">
        <v>42613</v>
      </c>
      <c r="MR130">
        <v>0.12974791999999999</v>
      </c>
      <c r="MS130">
        <v>42613</v>
      </c>
      <c r="MT130">
        <v>0.23044529</v>
      </c>
      <c r="MU130">
        <v>42580</v>
      </c>
      <c r="MV130">
        <v>2.95178E-2</v>
      </c>
      <c r="MW130">
        <v>42004</v>
      </c>
      <c r="MX130">
        <v>0</v>
      </c>
      <c r="MY130">
        <v>42004</v>
      </c>
      <c r="MZ130">
        <v>0</v>
      </c>
      <c r="NA130">
        <v>42004</v>
      </c>
      <c r="NB130">
        <v>0</v>
      </c>
      <c r="NC130">
        <v>42004</v>
      </c>
      <c r="ND130">
        <v>8.6530300000000008E-3</v>
      </c>
      <c r="NE130">
        <v>42674</v>
      </c>
      <c r="NF130">
        <v>9.4112409999999994E-2</v>
      </c>
      <c r="NG130">
        <v>42674</v>
      </c>
      <c r="NH130">
        <v>0.10853187</v>
      </c>
      <c r="NI130">
        <v>42674</v>
      </c>
      <c r="NJ130">
        <v>6.2692579999999998E-2</v>
      </c>
      <c r="NK130">
        <v>42034</v>
      </c>
      <c r="NL130">
        <v>0.2551137</v>
      </c>
      <c r="NM130">
        <v>42034</v>
      </c>
      <c r="NN130">
        <v>2.0052650000000002E-2</v>
      </c>
      <c r="NO130">
        <v>42034</v>
      </c>
      <c r="NP130">
        <v>7.9376909999999995E-2</v>
      </c>
      <c r="NQ130">
        <v>42034</v>
      </c>
      <c r="NR130">
        <v>0</v>
      </c>
      <c r="NS130">
        <v>42034</v>
      </c>
      <c r="NT130">
        <v>0</v>
      </c>
      <c r="NU130">
        <v>42034</v>
      </c>
      <c r="NV130">
        <v>7.9376909999999995E-2</v>
      </c>
      <c r="NW130">
        <v>42062</v>
      </c>
      <c r="NX130">
        <v>0</v>
      </c>
      <c r="NY130">
        <v>42124</v>
      </c>
      <c r="NZ130">
        <v>0</v>
      </c>
      <c r="OA130">
        <v>42153</v>
      </c>
      <c r="OB130">
        <v>0</v>
      </c>
      <c r="OC130">
        <v>42185</v>
      </c>
      <c r="OD130">
        <v>0</v>
      </c>
      <c r="OE130">
        <v>42216</v>
      </c>
      <c r="OF130">
        <v>7.9012189999999996E-2</v>
      </c>
      <c r="OG130">
        <v>42216</v>
      </c>
      <c r="OH130">
        <v>0</v>
      </c>
      <c r="OI130">
        <v>42674</v>
      </c>
      <c r="OJ130">
        <v>9.8591349999999994E-2</v>
      </c>
      <c r="OK130">
        <v>42704</v>
      </c>
      <c r="OL130">
        <v>0.11494446</v>
      </c>
      <c r="OM130">
        <v>42704</v>
      </c>
      <c r="ON130">
        <v>9.5860269999999997E-2</v>
      </c>
      <c r="OO130">
        <v>42674</v>
      </c>
      <c r="OP130">
        <v>6.8400600000000006E-2</v>
      </c>
      <c r="OQ130">
        <v>42704</v>
      </c>
      <c r="OR130">
        <v>2.887982E-2</v>
      </c>
      <c r="OS130">
        <v>42704</v>
      </c>
      <c r="OT130">
        <v>0.19045133</v>
      </c>
      <c r="OU130">
        <v>42277</v>
      </c>
      <c r="OV130">
        <v>0</v>
      </c>
      <c r="OW130">
        <v>42277</v>
      </c>
      <c r="OX130">
        <v>0.30127862</v>
      </c>
      <c r="OY130">
        <v>42277</v>
      </c>
      <c r="OZ130">
        <v>0.59162901999999995</v>
      </c>
      <c r="PA130">
        <v>42307</v>
      </c>
      <c r="PB130">
        <v>0</v>
      </c>
      <c r="PC130">
        <v>42338</v>
      </c>
      <c r="PD130">
        <v>1.448937E-2</v>
      </c>
      <c r="PE130">
        <v>42369</v>
      </c>
      <c r="PF130">
        <v>0</v>
      </c>
      <c r="PG130">
        <v>42369</v>
      </c>
      <c r="PH130">
        <v>0</v>
      </c>
      <c r="PI130">
        <v>42429</v>
      </c>
      <c r="PJ130">
        <v>0.40339656000000002</v>
      </c>
      <c r="PK130">
        <v>42460</v>
      </c>
      <c r="PL130">
        <v>0</v>
      </c>
      <c r="PM130">
        <v>42489</v>
      </c>
      <c r="PN130">
        <v>0</v>
      </c>
      <c r="PO130">
        <v>42489</v>
      </c>
      <c r="PP130">
        <v>1.77111223</v>
      </c>
      <c r="PQ130">
        <v>42489</v>
      </c>
      <c r="PR130">
        <v>7.0500600000000004E-3</v>
      </c>
      <c r="PS130">
        <v>42489</v>
      </c>
      <c r="PT130">
        <v>4.1151020000000003E-2</v>
      </c>
      <c r="PU130">
        <v>42489</v>
      </c>
      <c r="PV130">
        <v>0.59935210999999999</v>
      </c>
      <c r="PW130">
        <v>42521</v>
      </c>
      <c r="PX130">
        <v>0</v>
      </c>
      <c r="PY130">
        <v>42551</v>
      </c>
      <c r="PZ130">
        <v>0</v>
      </c>
      <c r="QA130">
        <v>42580</v>
      </c>
      <c r="QB130">
        <v>0</v>
      </c>
      <c r="QC130">
        <v>42580</v>
      </c>
      <c r="QD130">
        <v>0.12320157</v>
      </c>
      <c r="QE130">
        <v>42580</v>
      </c>
      <c r="QF130">
        <v>0.10633759</v>
      </c>
      <c r="QG130">
        <v>42613</v>
      </c>
      <c r="QH130">
        <v>0.10308871999999999</v>
      </c>
      <c r="QI130">
        <v>42704</v>
      </c>
      <c r="QJ130">
        <v>0.10993503</v>
      </c>
      <c r="QK130">
        <v>42734</v>
      </c>
      <c r="QL130">
        <v>0.25662045999999999</v>
      </c>
      <c r="QM130">
        <v>42734</v>
      </c>
      <c r="QN130">
        <v>8.9115399999999997E-2</v>
      </c>
      <c r="QO130">
        <v>42734</v>
      </c>
      <c r="QP130">
        <v>0.10764032</v>
      </c>
      <c r="QQ130">
        <v>42766</v>
      </c>
      <c r="QR130">
        <v>0.15041560000000001</v>
      </c>
      <c r="QS130">
        <v>42886</v>
      </c>
      <c r="QT130">
        <v>0.11491091</v>
      </c>
      <c r="QU130">
        <v>42853</v>
      </c>
      <c r="QV130">
        <v>3.9526249999999999E-2</v>
      </c>
      <c r="QW130">
        <v>42825</v>
      </c>
      <c r="QX130">
        <v>0.12006715</v>
      </c>
      <c r="QY130">
        <v>42825</v>
      </c>
      <c r="QZ130">
        <v>8.2372440000000005E-2</v>
      </c>
      <c r="RA130">
        <v>42853</v>
      </c>
      <c r="RB130">
        <v>0.17257607</v>
      </c>
      <c r="RC130">
        <v>42825</v>
      </c>
      <c r="RD130">
        <v>7.8195290000000001E-2</v>
      </c>
      <c r="RE130">
        <v>42643</v>
      </c>
      <c r="RF130">
        <v>9.0559139999999996E-2</v>
      </c>
      <c r="RG130">
        <v>42674</v>
      </c>
      <c r="RH130">
        <v>0</v>
      </c>
      <c r="RI130">
        <v>42674</v>
      </c>
      <c r="RJ130">
        <v>0</v>
      </c>
      <c r="RK130">
        <v>42947</v>
      </c>
      <c r="RL130">
        <v>5.431706E-2</v>
      </c>
      <c r="RM130">
        <v>42947</v>
      </c>
      <c r="RN130">
        <v>9.4084950000000001E-2</v>
      </c>
      <c r="RO130">
        <v>42916</v>
      </c>
      <c r="RP130">
        <v>2.8224429999999998E-2</v>
      </c>
      <c r="RQ130">
        <v>42947</v>
      </c>
      <c r="RR130">
        <v>6.5337019999999996E-2</v>
      </c>
      <c r="RS130">
        <v>42947</v>
      </c>
      <c r="RT130">
        <v>1.8143699999999999E-2</v>
      </c>
      <c r="RU130">
        <v>42674</v>
      </c>
      <c r="RV130">
        <v>8.6707210000000007E-2</v>
      </c>
      <c r="RW130">
        <v>42674</v>
      </c>
      <c r="RX130">
        <v>6.1459199999999999E-2</v>
      </c>
      <c r="RY130">
        <v>42734</v>
      </c>
      <c r="RZ130">
        <v>0</v>
      </c>
      <c r="SA130">
        <v>42734</v>
      </c>
      <c r="SB130">
        <v>0.18967681</v>
      </c>
      <c r="SC130">
        <v>42734</v>
      </c>
      <c r="SD130">
        <v>6.961813E-2</v>
      </c>
      <c r="SE130">
        <v>42734</v>
      </c>
      <c r="SF130">
        <v>0</v>
      </c>
      <c r="SG130">
        <v>42978</v>
      </c>
      <c r="SH130">
        <v>0.1193322</v>
      </c>
      <c r="SI130">
        <v>43007</v>
      </c>
      <c r="SJ130">
        <v>0</v>
      </c>
      <c r="SK130">
        <v>43007</v>
      </c>
      <c r="SL130">
        <v>8.5265519999999997E-2</v>
      </c>
      <c r="SM130">
        <v>43039</v>
      </c>
      <c r="SN130">
        <v>7.7495869999999994E-2</v>
      </c>
      <c r="SO130">
        <v>43251</v>
      </c>
      <c r="SP130">
        <v>4.7358039999999997E-2</v>
      </c>
      <c r="SQ130">
        <v>43098</v>
      </c>
      <c r="SR130">
        <v>4.5801250000000002E-2</v>
      </c>
      <c r="SS130">
        <v>43189</v>
      </c>
      <c r="ST130">
        <v>4.6014020000000003E-2</v>
      </c>
      <c r="SU130">
        <v>43098</v>
      </c>
      <c r="SV130">
        <v>0</v>
      </c>
      <c r="SW130">
        <v>43098</v>
      </c>
      <c r="SX130">
        <v>0</v>
      </c>
      <c r="SY130">
        <v>43098</v>
      </c>
      <c r="SZ130">
        <v>0</v>
      </c>
      <c r="TA130">
        <v>43131</v>
      </c>
      <c r="TB130">
        <v>0.11648988</v>
      </c>
      <c r="TC130">
        <v>43343</v>
      </c>
      <c r="TD130">
        <v>4.865912E-2</v>
      </c>
      <c r="TE130">
        <v>43251</v>
      </c>
      <c r="TF130">
        <v>0</v>
      </c>
      <c r="TG130">
        <v>43312</v>
      </c>
      <c r="TH130">
        <v>1.4196139999999999E-2</v>
      </c>
      <c r="TI130">
        <v>43312</v>
      </c>
      <c r="TJ130">
        <v>1.136685E-2</v>
      </c>
      <c r="TK130">
        <v>42766</v>
      </c>
      <c r="TL130">
        <v>0.10655041</v>
      </c>
      <c r="TM130">
        <v>42794</v>
      </c>
      <c r="TN130">
        <v>0.13977054999999999</v>
      </c>
      <c r="TO130">
        <v>42794</v>
      </c>
      <c r="TP130">
        <v>7.6308399999999998E-2</v>
      </c>
      <c r="TQ130">
        <v>42825</v>
      </c>
      <c r="TR130">
        <v>0</v>
      </c>
      <c r="TS130">
        <v>42825</v>
      </c>
      <c r="TT130">
        <v>6.7472959999999998E-2</v>
      </c>
      <c r="TU130">
        <v>42886</v>
      </c>
      <c r="TV130">
        <v>1.2256E-2</v>
      </c>
      <c r="TW130">
        <v>42916</v>
      </c>
      <c r="TX130">
        <v>6.2450520000000002E-2</v>
      </c>
      <c r="TY130">
        <v>42947</v>
      </c>
      <c r="TZ130">
        <v>3.1333939999999998E-2</v>
      </c>
      <c r="UA130">
        <v>42947</v>
      </c>
      <c r="UB130">
        <v>4.1381660000000001E-2</v>
      </c>
      <c r="UC130">
        <v>42978</v>
      </c>
      <c r="UD130">
        <v>6.2178360000000002E-2</v>
      </c>
      <c r="UE130">
        <v>42978</v>
      </c>
      <c r="UF130">
        <v>0</v>
      </c>
      <c r="UG130">
        <v>43039</v>
      </c>
      <c r="UH130">
        <v>2.809536E-2</v>
      </c>
      <c r="UI130">
        <v>43069</v>
      </c>
      <c r="UJ130">
        <v>0</v>
      </c>
      <c r="UK130">
        <v>43069</v>
      </c>
      <c r="UL130">
        <v>7.6519669999999998E-2</v>
      </c>
      <c r="UM130">
        <v>43098</v>
      </c>
      <c r="UN130">
        <v>6.2843360000000001E-2</v>
      </c>
      <c r="UO130">
        <v>43131</v>
      </c>
      <c r="UP130">
        <v>0</v>
      </c>
      <c r="UQ130">
        <v>43434</v>
      </c>
      <c r="UR130">
        <v>2.512911E-2</v>
      </c>
      <c r="US130">
        <v>43371</v>
      </c>
      <c r="UT130">
        <v>0</v>
      </c>
      <c r="UU130">
        <v>43404</v>
      </c>
      <c r="UV130">
        <v>1.662866E-2</v>
      </c>
      <c r="UW130">
        <v>43644</v>
      </c>
      <c r="UX130">
        <v>3.2323640000000001E-2</v>
      </c>
      <c r="UY130">
        <v>43251</v>
      </c>
      <c r="UZ130">
        <v>0</v>
      </c>
      <c r="VA130">
        <v>43343</v>
      </c>
      <c r="VB130">
        <v>0</v>
      </c>
      <c r="VC130">
        <v>43371</v>
      </c>
      <c r="VD130">
        <v>5.9733639999999998E-2</v>
      </c>
      <c r="VE130">
        <v>43644</v>
      </c>
      <c r="VF130">
        <v>2.165243E-2</v>
      </c>
      <c r="VG130">
        <v>40694</v>
      </c>
      <c r="VH130">
        <v>1.412389E-2</v>
      </c>
      <c r="VI130">
        <v>41789</v>
      </c>
      <c r="VJ130">
        <v>0</v>
      </c>
      <c r="VK130">
        <v>41547</v>
      </c>
      <c r="VL130">
        <v>0</v>
      </c>
      <c r="VM130">
        <v>41578</v>
      </c>
      <c r="VN130">
        <v>0.80818142000000004</v>
      </c>
      <c r="VO130">
        <v>41578</v>
      </c>
      <c r="VP130">
        <v>1</v>
      </c>
      <c r="VQ130">
        <v>41486</v>
      </c>
      <c r="VR130">
        <v>5.5985269999999997E-2</v>
      </c>
      <c r="VS130">
        <v>41060</v>
      </c>
      <c r="VT130">
        <v>0</v>
      </c>
      <c r="VU130">
        <v>41394</v>
      </c>
      <c r="VV130">
        <v>0</v>
      </c>
      <c r="VW130">
        <v>43343</v>
      </c>
      <c r="VX130">
        <v>3.7943897999999997E-2</v>
      </c>
      <c r="VY130">
        <v>41180</v>
      </c>
      <c r="VZ130">
        <v>2.0610150000000001E-2</v>
      </c>
      <c r="WA130">
        <v>41213</v>
      </c>
      <c r="WB130">
        <v>4.4719380000000003E-2</v>
      </c>
      <c r="WC130">
        <v>41274</v>
      </c>
      <c r="WD130">
        <v>2.1934639999999998E-2</v>
      </c>
      <c r="WE130">
        <v>41243</v>
      </c>
      <c r="WF130">
        <v>0.28229422999999998</v>
      </c>
      <c r="WG130">
        <v>41453</v>
      </c>
      <c r="WH130">
        <v>4.1648299999999996E-3</v>
      </c>
      <c r="WI130">
        <v>41425</v>
      </c>
      <c r="WJ130">
        <v>0</v>
      </c>
      <c r="WK130">
        <v>41453</v>
      </c>
      <c r="WL130">
        <v>3.5787069999999997E-2</v>
      </c>
      <c r="WM130">
        <v>43371</v>
      </c>
      <c r="WN130">
        <v>8.1467938000000004E-2</v>
      </c>
      <c r="WO130">
        <v>41639</v>
      </c>
      <c r="WP130">
        <v>0.15781993</v>
      </c>
      <c r="WQ130">
        <v>41698</v>
      </c>
      <c r="WR130">
        <v>3.6491000000000002E-3</v>
      </c>
      <c r="WS130">
        <v>43371</v>
      </c>
      <c r="WT130">
        <v>0.12899827999999999</v>
      </c>
      <c r="WU130">
        <v>43371</v>
      </c>
      <c r="WV130">
        <v>4.0236706999999997E-2</v>
      </c>
      <c r="WW130">
        <v>43404</v>
      </c>
      <c r="WX130">
        <v>4.4654233000000002E-2</v>
      </c>
      <c r="WY130">
        <v>41759</v>
      </c>
      <c r="WZ130">
        <v>0</v>
      </c>
      <c r="XA130">
        <v>41789</v>
      </c>
      <c r="XB130">
        <v>5.4893850000000001E-2</v>
      </c>
      <c r="XC130">
        <v>41851</v>
      </c>
      <c r="XD130">
        <v>0.14733357</v>
      </c>
      <c r="XE130">
        <v>41912</v>
      </c>
      <c r="XF130">
        <v>0.22375965</v>
      </c>
      <c r="XG130">
        <v>41943</v>
      </c>
      <c r="XH130">
        <v>0.15163288</v>
      </c>
      <c r="XI130">
        <v>42062</v>
      </c>
      <c r="XJ130">
        <v>0.17356753</v>
      </c>
      <c r="XK130">
        <v>42034</v>
      </c>
      <c r="XL130">
        <v>0</v>
      </c>
      <c r="XM130">
        <v>42034</v>
      </c>
      <c r="XN130">
        <v>0</v>
      </c>
      <c r="XO130">
        <v>42034</v>
      </c>
      <c r="XP130">
        <v>0.11310742999999999</v>
      </c>
      <c r="XQ130">
        <v>42216</v>
      </c>
      <c r="XR130">
        <v>0.109803451</v>
      </c>
      <c r="XS130">
        <v>42338</v>
      </c>
      <c r="XT130">
        <v>1.36589E-2</v>
      </c>
      <c r="XU130">
        <v>42429</v>
      </c>
      <c r="XV130">
        <v>0.26739031800000002</v>
      </c>
      <c r="XW130">
        <v>42460</v>
      </c>
      <c r="XX130">
        <v>0.10282994600000001</v>
      </c>
      <c r="XY130">
        <v>42643</v>
      </c>
      <c r="XZ130">
        <v>7.3708364999999998E-2</v>
      </c>
      <c r="YA130">
        <v>42521</v>
      </c>
      <c r="YB130">
        <v>0</v>
      </c>
      <c r="YC130">
        <v>42704</v>
      </c>
      <c r="YD130">
        <v>0</v>
      </c>
      <c r="YE130">
        <v>42825</v>
      </c>
      <c r="YF130">
        <v>1.5990056269999999</v>
      </c>
      <c r="YG130">
        <v>43465</v>
      </c>
      <c r="YH130">
        <v>0</v>
      </c>
      <c r="YI130">
        <v>43039</v>
      </c>
      <c r="YJ130">
        <v>4.6942311E-2</v>
      </c>
      <c r="YK130">
        <v>43039</v>
      </c>
      <c r="YL130">
        <v>5.616819E-2</v>
      </c>
      <c r="YM130">
        <v>43007</v>
      </c>
      <c r="YN130">
        <v>9.5743540000000002E-2</v>
      </c>
      <c r="YO130">
        <v>43007</v>
      </c>
      <c r="YP130">
        <v>9.5743540000000002E-2</v>
      </c>
      <c r="YQ130">
        <v>43098</v>
      </c>
      <c r="YR130">
        <v>1</v>
      </c>
      <c r="YS130">
        <v>43131</v>
      </c>
      <c r="YT130">
        <v>0</v>
      </c>
      <c r="YU130">
        <v>43189</v>
      </c>
      <c r="YV130">
        <v>6.3014356999999993E-2</v>
      </c>
      <c r="YW130">
        <v>43189</v>
      </c>
      <c r="YX130">
        <v>0.107794628</v>
      </c>
      <c r="YY130">
        <v>43220</v>
      </c>
      <c r="YZ130">
        <v>0.109026837</v>
      </c>
      <c r="ZA130">
        <v>43343</v>
      </c>
      <c r="ZB130">
        <v>4.7360848999999997E-2</v>
      </c>
      <c r="ZC130">
        <v>43404</v>
      </c>
      <c r="ZD130">
        <v>0.128237032</v>
      </c>
      <c r="ZE130">
        <v>43465</v>
      </c>
      <c r="ZF130">
        <v>4.8494265000000002E-2</v>
      </c>
      <c r="ZG130">
        <v>43496</v>
      </c>
      <c r="ZH130">
        <v>3.2509855999999997E-2</v>
      </c>
      <c r="ZI130">
        <v>43677</v>
      </c>
      <c r="ZJ130">
        <v>2.3294006999999999E-2</v>
      </c>
      <c r="ZK130">
        <v>40359</v>
      </c>
      <c r="ZL130">
        <v>0.86652273999999996</v>
      </c>
      <c r="ZM130">
        <v>40389</v>
      </c>
      <c r="ZN130">
        <v>0.13761538000000001</v>
      </c>
      <c r="ZO130">
        <v>43098</v>
      </c>
      <c r="ZP130">
        <v>9.7893270000000004E-2</v>
      </c>
      <c r="ZQ130">
        <v>43371</v>
      </c>
      <c r="ZR130">
        <v>1.18575E-2</v>
      </c>
      <c r="ZS130">
        <v>42947</v>
      </c>
      <c r="ZT130">
        <v>0.1347227</v>
      </c>
      <c r="ZU130">
        <v>42825</v>
      </c>
      <c r="ZV130">
        <v>6.7709519999999995E-2</v>
      </c>
      <c r="ZW130">
        <v>42825</v>
      </c>
      <c r="ZX130">
        <v>6.0069499999999996E-3</v>
      </c>
      <c r="ZY130">
        <v>43039</v>
      </c>
      <c r="ZZ130">
        <v>2.9459450000000002E-2</v>
      </c>
      <c r="AAA130">
        <v>42062</v>
      </c>
      <c r="AAB130">
        <v>7.0575780000000005E-2</v>
      </c>
      <c r="AAC130">
        <v>41729</v>
      </c>
      <c r="AAD130">
        <v>3.3354849999999998E-2</v>
      </c>
      <c r="AAE130">
        <v>41880</v>
      </c>
      <c r="AAF130">
        <v>1.930086E-2</v>
      </c>
      <c r="AAG130">
        <v>42034</v>
      </c>
      <c r="AAH130">
        <v>6.8896810000000003E-2</v>
      </c>
      <c r="AAI130">
        <v>42062</v>
      </c>
      <c r="AAJ130">
        <v>4.4051859999999998E-2</v>
      </c>
      <c r="AAK130">
        <v>42674</v>
      </c>
      <c r="AAL130">
        <v>4.944146E-2</v>
      </c>
      <c r="AAM130">
        <v>41880</v>
      </c>
      <c r="AAN130">
        <v>6.7821389999999995E-2</v>
      </c>
      <c r="AAO130">
        <v>43465</v>
      </c>
      <c r="AAP130">
        <v>4.8517570000000003E-2</v>
      </c>
      <c r="AAQ130">
        <v>43465</v>
      </c>
      <c r="AAR130">
        <v>5.0525140000000003E-2</v>
      </c>
      <c r="AAS130">
        <v>41578</v>
      </c>
      <c r="AAT130">
        <v>6.28557E-2</v>
      </c>
      <c r="AAU130">
        <v>43131</v>
      </c>
      <c r="AAV130">
        <v>9.8554899999999997E-3</v>
      </c>
      <c r="AAW130">
        <v>43496</v>
      </c>
      <c r="AAX130">
        <v>5.6773039999999997E-2</v>
      </c>
      <c r="AAY130">
        <v>43189</v>
      </c>
      <c r="AAZ130">
        <v>2.962534E-2</v>
      </c>
      <c r="ABA130">
        <v>43312</v>
      </c>
      <c r="ABB130">
        <v>2.2707430000000001E-2</v>
      </c>
      <c r="ABC130">
        <v>41607</v>
      </c>
      <c r="ABD130">
        <v>6.3994250000000003E-2</v>
      </c>
      <c r="ABE130">
        <v>43644</v>
      </c>
      <c r="ABF130">
        <v>8.3925600000000003E-3</v>
      </c>
      <c r="ABG130">
        <v>42338</v>
      </c>
      <c r="ABH130">
        <v>7.9469810000000002E-2</v>
      </c>
      <c r="ABI130">
        <v>43220</v>
      </c>
      <c r="ABJ130">
        <v>4.8466679999999998E-2</v>
      </c>
      <c r="ABK130">
        <v>42338</v>
      </c>
      <c r="ABL130">
        <v>5.8804740000000001E-2</v>
      </c>
      <c r="ABM130">
        <v>42825</v>
      </c>
      <c r="ABN130">
        <v>3.58845E-2</v>
      </c>
      <c r="ABO130">
        <v>41729</v>
      </c>
      <c r="ABP130">
        <v>9.989365E-2</v>
      </c>
      <c r="ABQ130">
        <v>43465</v>
      </c>
      <c r="ABR130">
        <v>2.0009699999999998E-2</v>
      </c>
      <c r="ABS130">
        <v>43553</v>
      </c>
      <c r="ABT130">
        <v>3.1655669999999997E-2</v>
      </c>
      <c r="ABU130">
        <v>42947</v>
      </c>
      <c r="ABV130">
        <v>7.4126880000000006E-2</v>
      </c>
      <c r="ABW130">
        <v>42704</v>
      </c>
      <c r="ABX130">
        <v>6.5907170000000001E-2</v>
      </c>
      <c r="ABY130">
        <v>43007</v>
      </c>
      <c r="ABZ130">
        <v>6.3758570000000001E-2</v>
      </c>
    </row>
    <row r="131" spans="3:754" x14ac:dyDescent="0.25">
      <c r="C131">
        <v>42460</v>
      </c>
      <c r="D131">
        <v>8.8211220000000007E-2</v>
      </c>
      <c r="E131">
        <v>42853</v>
      </c>
      <c r="F131">
        <v>2.984674E-2</v>
      </c>
      <c r="G131">
        <v>40968</v>
      </c>
      <c r="H131">
        <v>0.1030136</v>
      </c>
      <c r="I131">
        <v>40968</v>
      </c>
      <c r="J131">
        <v>0.41159132999999998</v>
      </c>
      <c r="K131">
        <v>40968</v>
      </c>
      <c r="L131">
        <v>0.61999209</v>
      </c>
      <c r="M131">
        <v>40968</v>
      </c>
      <c r="N131">
        <v>8.4275500000000003E-2</v>
      </c>
      <c r="O131">
        <v>40998</v>
      </c>
      <c r="P131">
        <v>9.2533229999999994E-2</v>
      </c>
      <c r="Q131">
        <v>41152</v>
      </c>
      <c r="R131">
        <v>1.514689E-2</v>
      </c>
      <c r="S131">
        <v>41152</v>
      </c>
      <c r="T131">
        <v>0.47217745</v>
      </c>
      <c r="U131">
        <v>41089</v>
      </c>
      <c r="V131">
        <v>0.14762423999999999</v>
      </c>
      <c r="W131">
        <v>41121</v>
      </c>
      <c r="X131">
        <v>0.29155262999999998</v>
      </c>
      <c r="Y131">
        <v>41152</v>
      </c>
      <c r="Z131">
        <v>3.4452799999999999E-2</v>
      </c>
      <c r="AA131">
        <v>41152</v>
      </c>
      <c r="AB131">
        <v>0.2075756</v>
      </c>
      <c r="AC131">
        <v>41180</v>
      </c>
      <c r="AD131">
        <v>0.1043079</v>
      </c>
      <c r="AE131">
        <v>41180</v>
      </c>
      <c r="AF131">
        <v>0.15239475999999999</v>
      </c>
      <c r="AG131">
        <v>41180</v>
      </c>
      <c r="AH131">
        <v>0.58782789999999996</v>
      </c>
      <c r="AI131">
        <v>40389</v>
      </c>
      <c r="AJ131">
        <v>0.65988919999999995</v>
      </c>
      <c r="AK131">
        <v>40389</v>
      </c>
      <c r="AL131">
        <v>0</v>
      </c>
      <c r="AM131">
        <v>40389</v>
      </c>
      <c r="AN131">
        <v>0.19079151999999999</v>
      </c>
      <c r="AO131">
        <v>40633</v>
      </c>
      <c r="AP131">
        <v>0.13239179000000001</v>
      </c>
      <c r="AQ131">
        <v>40662</v>
      </c>
      <c r="AR131">
        <v>7.16643E-2</v>
      </c>
      <c r="AS131">
        <v>40847</v>
      </c>
      <c r="AT131">
        <v>1.135925E-2</v>
      </c>
      <c r="AU131">
        <v>40998</v>
      </c>
      <c r="AV131">
        <v>0.13217883</v>
      </c>
      <c r="AW131">
        <v>40389</v>
      </c>
      <c r="AX131">
        <v>0.1165023</v>
      </c>
      <c r="AY131">
        <v>40389</v>
      </c>
      <c r="AZ131">
        <v>9.6484570000000006E-2</v>
      </c>
      <c r="BA131">
        <v>40389</v>
      </c>
      <c r="BB131">
        <v>8.353468E-2</v>
      </c>
      <c r="BC131">
        <v>40389</v>
      </c>
      <c r="BD131">
        <v>1.4196048800000001</v>
      </c>
      <c r="BE131">
        <v>40389</v>
      </c>
      <c r="BF131">
        <v>0.20109703000000001</v>
      </c>
      <c r="BG131">
        <v>40389</v>
      </c>
      <c r="BH131">
        <v>0.17899913000000001</v>
      </c>
      <c r="BI131">
        <v>40389</v>
      </c>
      <c r="BJ131">
        <v>3.1957069999999997E-2</v>
      </c>
      <c r="BK131">
        <v>40389</v>
      </c>
      <c r="BL131">
        <v>9.4394300000000004E-3</v>
      </c>
      <c r="BM131">
        <v>41639</v>
      </c>
      <c r="BN131">
        <v>5.4531009999999998E-2</v>
      </c>
      <c r="BO131">
        <v>41453</v>
      </c>
      <c r="BP131">
        <v>5.693293E-2</v>
      </c>
      <c r="BQ131">
        <v>42643</v>
      </c>
      <c r="BR131">
        <v>2.8096099999999999E-2</v>
      </c>
      <c r="BS131">
        <v>42551</v>
      </c>
      <c r="BT131">
        <v>7.2521710000000003E-2</v>
      </c>
      <c r="BU131">
        <v>43553</v>
      </c>
      <c r="BV131">
        <v>2.4866989999999999E-2</v>
      </c>
      <c r="BW131">
        <v>40939</v>
      </c>
      <c r="BX131">
        <v>2.5436500000000001E-2</v>
      </c>
      <c r="BY131">
        <v>41060</v>
      </c>
      <c r="BZ131">
        <v>0.16318305</v>
      </c>
      <c r="CA131">
        <v>41152</v>
      </c>
      <c r="CB131">
        <v>0.17814747</v>
      </c>
      <c r="CC131">
        <v>41152</v>
      </c>
      <c r="CD131">
        <v>0.22294459999999999</v>
      </c>
      <c r="CE131">
        <v>41333</v>
      </c>
      <c r="CF131">
        <v>0</v>
      </c>
      <c r="CG131">
        <v>41333</v>
      </c>
      <c r="CH131">
        <v>0.17186982000000001</v>
      </c>
      <c r="CI131">
        <v>41394</v>
      </c>
      <c r="CJ131">
        <v>0</v>
      </c>
      <c r="CK131">
        <v>41486</v>
      </c>
      <c r="CL131">
        <v>0</v>
      </c>
      <c r="CM131">
        <v>41274</v>
      </c>
      <c r="CN131">
        <v>0.11626678</v>
      </c>
      <c r="CO131">
        <v>41274</v>
      </c>
      <c r="CP131">
        <v>1</v>
      </c>
      <c r="CQ131">
        <v>41274</v>
      </c>
      <c r="CR131">
        <v>0.22797955</v>
      </c>
      <c r="CS131">
        <v>41274</v>
      </c>
      <c r="CT131">
        <v>0.15282486000000001</v>
      </c>
      <c r="CU131">
        <v>41274</v>
      </c>
      <c r="CV131">
        <v>0</v>
      </c>
      <c r="CW131">
        <v>41305</v>
      </c>
      <c r="CX131">
        <v>0.59564881999999997</v>
      </c>
      <c r="CY131">
        <v>41333</v>
      </c>
      <c r="CZ131">
        <v>0.23683662</v>
      </c>
      <c r="DA131">
        <v>41394</v>
      </c>
      <c r="DB131">
        <v>0</v>
      </c>
      <c r="DC131">
        <v>41394</v>
      </c>
      <c r="DD131">
        <v>0</v>
      </c>
      <c r="DE131">
        <v>41394</v>
      </c>
      <c r="DF131">
        <v>0</v>
      </c>
      <c r="DG131">
        <v>41578</v>
      </c>
      <c r="DH131">
        <v>4.0482709999999998E-2</v>
      </c>
      <c r="DI131">
        <v>41578</v>
      </c>
      <c r="DJ131">
        <v>0.30869404</v>
      </c>
      <c r="DK131">
        <v>41578</v>
      </c>
      <c r="DL131">
        <v>2.6923510000000001E-2</v>
      </c>
      <c r="DM131">
        <v>41578</v>
      </c>
      <c r="DN131">
        <v>0</v>
      </c>
      <c r="DO131">
        <v>41578</v>
      </c>
      <c r="DP131">
        <v>0</v>
      </c>
      <c r="DQ131">
        <v>41607</v>
      </c>
      <c r="DR131">
        <v>0.10347041999999999</v>
      </c>
      <c r="DS131">
        <v>41607</v>
      </c>
      <c r="DT131">
        <v>3.5174190000000001E-2</v>
      </c>
      <c r="DU131">
        <v>41639</v>
      </c>
      <c r="DV131">
        <v>0</v>
      </c>
      <c r="DW131">
        <v>41670</v>
      </c>
      <c r="DX131">
        <v>4.9735719999999997E-2</v>
      </c>
      <c r="DY131">
        <v>41670</v>
      </c>
      <c r="DZ131">
        <v>8.180229E-2</v>
      </c>
      <c r="EA131">
        <v>41670</v>
      </c>
      <c r="EB131">
        <v>0.18443123</v>
      </c>
      <c r="EC131">
        <v>41698</v>
      </c>
      <c r="ED131">
        <v>0.13275985000000001</v>
      </c>
      <c r="EE131">
        <v>41698</v>
      </c>
      <c r="EF131">
        <v>0.29994325999999999</v>
      </c>
      <c r="EG131">
        <v>41453</v>
      </c>
      <c r="EH131">
        <v>0.39460075999999999</v>
      </c>
      <c r="EI131">
        <v>41486</v>
      </c>
      <c r="EJ131">
        <v>0</v>
      </c>
      <c r="EK131">
        <v>41486</v>
      </c>
      <c r="EL131">
        <v>0</v>
      </c>
      <c r="EM131">
        <v>41516</v>
      </c>
      <c r="EN131">
        <v>0.84041138999999998</v>
      </c>
      <c r="EO131">
        <v>41516</v>
      </c>
      <c r="EP131">
        <v>0.10924499</v>
      </c>
      <c r="EQ131">
        <v>41547</v>
      </c>
      <c r="ER131">
        <v>0</v>
      </c>
      <c r="ES131">
        <v>41547</v>
      </c>
      <c r="ET131">
        <v>0.61008222999999995</v>
      </c>
      <c r="EU131">
        <v>41578</v>
      </c>
      <c r="EV131">
        <v>0</v>
      </c>
      <c r="EW131">
        <v>41578</v>
      </c>
      <c r="EX131">
        <v>0</v>
      </c>
      <c r="EY131">
        <v>41578</v>
      </c>
      <c r="EZ131">
        <v>0</v>
      </c>
      <c r="FA131">
        <v>41578</v>
      </c>
      <c r="FB131">
        <v>0.56257201999999995</v>
      </c>
      <c r="FC131">
        <v>41607</v>
      </c>
      <c r="FD131">
        <v>0.35358474000000001</v>
      </c>
      <c r="FE131">
        <v>41607</v>
      </c>
      <c r="FF131">
        <v>0</v>
      </c>
      <c r="FG131">
        <v>41607</v>
      </c>
      <c r="FH131">
        <v>0</v>
      </c>
      <c r="FI131">
        <v>41639</v>
      </c>
      <c r="FJ131">
        <v>0.26864960999999998</v>
      </c>
      <c r="FK131">
        <v>41639</v>
      </c>
      <c r="FL131">
        <v>0.31367848999999998</v>
      </c>
      <c r="FM131">
        <v>41759</v>
      </c>
      <c r="FN131">
        <v>4.2577579999999997E-2</v>
      </c>
      <c r="FO131">
        <v>41698</v>
      </c>
      <c r="FP131">
        <v>0.49591299</v>
      </c>
      <c r="FQ131">
        <v>41851</v>
      </c>
      <c r="FR131">
        <v>0.12200496</v>
      </c>
      <c r="FS131">
        <v>41880</v>
      </c>
      <c r="FT131">
        <v>0</v>
      </c>
      <c r="FU131">
        <v>41851</v>
      </c>
      <c r="FV131">
        <v>1.77922983</v>
      </c>
      <c r="FW131">
        <v>41789</v>
      </c>
      <c r="FX131">
        <v>0.34724730999999998</v>
      </c>
      <c r="FY131">
        <v>41851</v>
      </c>
      <c r="FZ131">
        <v>0.14163609999999999</v>
      </c>
      <c r="GA131">
        <v>41820</v>
      </c>
      <c r="GB131">
        <v>7.6448370000000002E-2</v>
      </c>
      <c r="GC131">
        <v>41820</v>
      </c>
      <c r="GD131">
        <v>5.1492990000000002E-2</v>
      </c>
      <c r="GE131">
        <v>41851</v>
      </c>
      <c r="GF131">
        <v>0</v>
      </c>
      <c r="GG131">
        <v>41639</v>
      </c>
      <c r="GH131">
        <v>1.2247630000000001E-2</v>
      </c>
      <c r="GI131">
        <v>41639</v>
      </c>
      <c r="GJ131">
        <v>2.9085070000000001E-2</v>
      </c>
      <c r="GK131">
        <v>41670</v>
      </c>
      <c r="GL131">
        <v>0</v>
      </c>
      <c r="GM131">
        <v>41670</v>
      </c>
      <c r="GN131">
        <v>0</v>
      </c>
      <c r="GO131">
        <v>41670</v>
      </c>
      <c r="GP131">
        <v>9.7951839999999998E-2</v>
      </c>
      <c r="GQ131">
        <v>41670</v>
      </c>
      <c r="GR131">
        <v>0.11101214</v>
      </c>
      <c r="GS131">
        <v>41670</v>
      </c>
      <c r="GT131">
        <v>0</v>
      </c>
      <c r="GU131">
        <v>41670</v>
      </c>
      <c r="GV131">
        <v>0</v>
      </c>
      <c r="GW131">
        <v>41943</v>
      </c>
      <c r="GX131">
        <v>0.51898195000000003</v>
      </c>
      <c r="GY131">
        <v>41943</v>
      </c>
      <c r="GZ131">
        <v>0.13828768999999999</v>
      </c>
      <c r="HA131">
        <v>41943</v>
      </c>
      <c r="HB131">
        <v>0.22628823000000001</v>
      </c>
      <c r="HC131">
        <v>41880</v>
      </c>
      <c r="HD131">
        <v>0.10433422000000001</v>
      </c>
      <c r="HE131">
        <v>41912</v>
      </c>
      <c r="HF131">
        <v>0</v>
      </c>
      <c r="HG131">
        <v>41943</v>
      </c>
      <c r="HH131">
        <v>0.52029685000000003</v>
      </c>
      <c r="HI131">
        <v>41912</v>
      </c>
      <c r="HJ131">
        <v>0</v>
      </c>
      <c r="HK131">
        <v>41912</v>
      </c>
      <c r="HL131">
        <v>0.12632877000000001</v>
      </c>
      <c r="HM131">
        <v>41971</v>
      </c>
      <c r="HN131">
        <v>0.23477801000000001</v>
      </c>
      <c r="HO131">
        <v>41971</v>
      </c>
      <c r="HP131">
        <v>0</v>
      </c>
      <c r="HQ131">
        <v>41971</v>
      </c>
      <c r="HR131">
        <v>0.11597832</v>
      </c>
      <c r="HS131">
        <v>42004</v>
      </c>
      <c r="HT131">
        <v>0.29835856999999999</v>
      </c>
      <c r="HU131">
        <v>42094</v>
      </c>
      <c r="HV131">
        <v>0.23885103999999999</v>
      </c>
      <c r="HW131">
        <v>42034</v>
      </c>
      <c r="HX131">
        <v>0.26676127999999999</v>
      </c>
      <c r="HY131">
        <v>42034</v>
      </c>
      <c r="HZ131">
        <v>7.3408070000000006E-2</v>
      </c>
      <c r="IA131">
        <v>42034</v>
      </c>
      <c r="IB131">
        <v>0.11869223</v>
      </c>
      <c r="IC131">
        <v>42216</v>
      </c>
      <c r="ID131">
        <v>4.4279350000000002E-2</v>
      </c>
      <c r="IE131">
        <v>42124</v>
      </c>
      <c r="IF131">
        <v>0.14579856999999999</v>
      </c>
      <c r="IG131">
        <v>42124</v>
      </c>
      <c r="IH131">
        <v>0.1177824</v>
      </c>
      <c r="II131">
        <v>42247</v>
      </c>
      <c r="IJ131">
        <v>7.1425100000000005E-2</v>
      </c>
      <c r="IK131">
        <v>42369</v>
      </c>
      <c r="IL131">
        <v>7.4125360000000001E-2</v>
      </c>
      <c r="IM131">
        <v>42277</v>
      </c>
      <c r="IN131">
        <v>0</v>
      </c>
      <c r="IO131">
        <v>42338</v>
      </c>
      <c r="IP131">
        <v>1.5285150000000001E-2</v>
      </c>
      <c r="IQ131">
        <v>42398</v>
      </c>
      <c r="IR131">
        <v>0.230382</v>
      </c>
      <c r="IS131">
        <v>42369</v>
      </c>
      <c r="IT131">
        <v>0.18339124000000001</v>
      </c>
      <c r="IU131">
        <v>42460</v>
      </c>
      <c r="IV131">
        <v>0.14976505000000001</v>
      </c>
      <c r="IW131">
        <v>41670</v>
      </c>
      <c r="IX131">
        <v>0</v>
      </c>
      <c r="IY131">
        <v>41698</v>
      </c>
      <c r="IZ131">
        <v>0</v>
      </c>
      <c r="JA131">
        <v>41698</v>
      </c>
      <c r="JB131">
        <v>0</v>
      </c>
      <c r="JC131">
        <v>41698</v>
      </c>
      <c r="JD131">
        <v>1.244052E-2</v>
      </c>
      <c r="JE131">
        <v>41729</v>
      </c>
      <c r="JF131">
        <v>0</v>
      </c>
      <c r="JG131">
        <v>41729</v>
      </c>
      <c r="JH131">
        <v>0</v>
      </c>
      <c r="JI131">
        <v>41729</v>
      </c>
      <c r="JJ131">
        <v>0.37400052</v>
      </c>
      <c r="JK131">
        <v>41759</v>
      </c>
      <c r="JL131">
        <v>0</v>
      </c>
      <c r="JM131">
        <v>41759</v>
      </c>
      <c r="JN131">
        <v>0</v>
      </c>
      <c r="JO131">
        <v>41759</v>
      </c>
      <c r="JP131">
        <v>0</v>
      </c>
      <c r="JQ131">
        <v>41759</v>
      </c>
      <c r="JR131">
        <v>0</v>
      </c>
      <c r="JS131">
        <v>41759</v>
      </c>
      <c r="JT131">
        <v>0</v>
      </c>
      <c r="JU131">
        <v>41759</v>
      </c>
      <c r="JV131">
        <v>0.14612769</v>
      </c>
      <c r="JW131">
        <v>41759</v>
      </c>
      <c r="JX131">
        <v>0.21041755000000001</v>
      </c>
      <c r="JY131">
        <v>41759</v>
      </c>
      <c r="JZ131">
        <v>0</v>
      </c>
      <c r="KA131">
        <v>41789</v>
      </c>
      <c r="KB131">
        <v>0</v>
      </c>
      <c r="KC131">
        <v>41789</v>
      </c>
      <c r="KD131">
        <v>0</v>
      </c>
      <c r="KE131">
        <v>41789</v>
      </c>
      <c r="KF131">
        <v>0</v>
      </c>
      <c r="KG131">
        <v>41820</v>
      </c>
      <c r="KH131">
        <v>0</v>
      </c>
      <c r="KI131">
        <v>41820</v>
      </c>
      <c r="KJ131">
        <v>0.19111802</v>
      </c>
      <c r="KK131">
        <v>41820</v>
      </c>
      <c r="KL131">
        <v>0.30254121</v>
      </c>
      <c r="KM131">
        <v>41851</v>
      </c>
      <c r="KN131">
        <v>0</v>
      </c>
      <c r="KO131">
        <v>41851</v>
      </c>
      <c r="KP131">
        <v>0</v>
      </c>
      <c r="KQ131">
        <v>41851</v>
      </c>
      <c r="KR131">
        <v>0</v>
      </c>
      <c r="KS131">
        <v>41880</v>
      </c>
      <c r="KT131">
        <v>0</v>
      </c>
      <c r="KU131">
        <v>41880</v>
      </c>
      <c r="KV131">
        <v>0</v>
      </c>
      <c r="KW131">
        <v>41880</v>
      </c>
      <c r="KX131">
        <v>0</v>
      </c>
      <c r="KY131">
        <v>41880</v>
      </c>
      <c r="KZ131">
        <v>0</v>
      </c>
      <c r="LA131">
        <v>41880</v>
      </c>
      <c r="LB131">
        <v>0</v>
      </c>
      <c r="LC131">
        <v>41880</v>
      </c>
      <c r="LD131">
        <v>0.22891956999999999</v>
      </c>
      <c r="LE131">
        <v>41912</v>
      </c>
      <c r="LF131">
        <v>0</v>
      </c>
      <c r="LG131">
        <v>41912</v>
      </c>
      <c r="LH131">
        <v>0</v>
      </c>
      <c r="LI131">
        <v>41912</v>
      </c>
      <c r="LJ131">
        <v>0</v>
      </c>
      <c r="LK131">
        <v>42489</v>
      </c>
      <c r="LL131">
        <v>0</v>
      </c>
      <c r="LM131">
        <v>42521</v>
      </c>
      <c r="LN131">
        <v>0.31535034000000001</v>
      </c>
      <c r="LO131">
        <v>42521</v>
      </c>
      <c r="LP131">
        <v>0</v>
      </c>
      <c r="LQ131">
        <v>42521</v>
      </c>
      <c r="LR131">
        <v>0.25518196999999998</v>
      </c>
      <c r="LS131">
        <v>42521</v>
      </c>
      <c r="LT131">
        <v>1</v>
      </c>
      <c r="LU131">
        <v>42521</v>
      </c>
      <c r="LV131">
        <v>0</v>
      </c>
      <c r="LW131">
        <v>42521</v>
      </c>
      <c r="LX131">
        <v>0.43862697</v>
      </c>
      <c r="LY131">
        <v>42613</v>
      </c>
      <c r="LZ131">
        <v>0.13283536000000001</v>
      </c>
      <c r="MA131">
        <v>42551</v>
      </c>
      <c r="MB131">
        <v>0</v>
      </c>
      <c r="MC131">
        <v>42551</v>
      </c>
      <c r="MD131">
        <v>0</v>
      </c>
      <c r="ME131">
        <v>41943</v>
      </c>
      <c r="MF131">
        <v>0</v>
      </c>
      <c r="MG131">
        <v>41943</v>
      </c>
      <c r="MH131">
        <v>0</v>
      </c>
      <c r="MI131">
        <v>41943</v>
      </c>
      <c r="MJ131">
        <v>0</v>
      </c>
      <c r="MK131">
        <v>41943</v>
      </c>
      <c r="ML131">
        <v>0.72293456</v>
      </c>
      <c r="MM131">
        <v>41943</v>
      </c>
      <c r="MN131">
        <v>1.7922110000000002E-2</v>
      </c>
      <c r="MO131">
        <v>41971</v>
      </c>
      <c r="MP131">
        <v>0</v>
      </c>
      <c r="MQ131">
        <v>42643</v>
      </c>
      <c r="MR131">
        <v>0.12658111999999999</v>
      </c>
      <c r="MS131">
        <v>42643</v>
      </c>
      <c r="MT131">
        <v>0.22712252999999999</v>
      </c>
      <c r="MU131">
        <v>42613</v>
      </c>
      <c r="MV131">
        <v>2.8400089999999999E-2</v>
      </c>
      <c r="MW131">
        <v>42034</v>
      </c>
      <c r="MX131">
        <v>0</v>
      </c>
      <c r="MY131">
        <v>42034</v>
      </c>
      <c r="MZ131">
        <v>0</v>
      </c>
      <c r="NA131">
        <v>42034</v>
      </c>
      <c r="NB131">
        <v>0</v>
      </c>
      <c r="NC131">
        <v>42034</v>
      </c>
      <c r="ND131">
        <v>6.6683799999999998E-3</v>
      </c>
      <c r="NE131">
        <v>42704</v>
      </c>
      <c r="NF131">
        <v>9.2747330000000003E-2</v>
      </c>
      <c r="NG131">
        <v>42704</v>
      </c>
      <c r="NH131">
        <v>0.10745509</v>
      </c>
      <c r="NI131">
        <v>42704</v>
      </c>
      <c r="NJ131">
        <v>6.1362170000000001E-2</v>
      </c>
      <c r="NK131">
        <v>42062</v>
      </c>
      <c r="NL131">
        <v>0.24676068000000001</v>
      </c>
      <c r="NM131">
        <v>42062</v>
      </c>
      <c r="NN131">
        <v>1.91331E-2</v>
      </c>
      <c r="NO131">
        <v>42062</v>
      </c>
      <c r="NP131">
        <v>7.7167959999999994E-2</v>
      </c>
      <c r="NQ131">
        <v>42062</v>
      </c>
      <c r="NR131">
        <v>0</v>
      </c>
      <c r="NS131">
        <v>42062</v>
      </c>
      <c r="NT131">
        <v>0</v>
      </c>
      <c r="NU131">
        <v>42062</v>
      </c>
      <c r="NV131">
        <v>7.7167959999999994E-2</v>
      </c>
      <c r="NW131">
        <v>42094</v>
      </c>
      <c r="NX131">
        <v>0</v>
      </c>
      <c r="NY131">
        <v>42153</v>
      </c>
      <c r="NZ131">
        <v>0</v>
      </c>
      <c r="OA131">
        <v>42185</v>
      </c>
      <c r="OB131">
        <v>0</v>
      </c>
      <c r="OC131">
        <v>42216</v>
      </c>
      <c r="OD131">
        <v>0</v>
      </c>
      <c r="OE131">
        <v>42247</v>
      </c>
      <c r="OF131">
        <v>7.6121800000000003E-2</v>
      </c>
      <c r="OG131">
        <v>42247</v>
      </c>
      <c r="OH131">
        <v>0</v>
      </c>
      <c r="OI131">
        <v>42704</v>
      </c>
      <c r="OJ131">
        <v>9.6744650000000001E-2</v>
      </c>
      <c r="OK131">
        <v>42734</v>
      </c>
      <c r="OL131">
        <v>0.11097775999999999</v>
      </c>
      <c r="OM131">
        <v>42734</v>
      </c>
      <c r="ON131">
        <v>9.3195970000000003E-2</v>
      </c>
      <c r="OO131">
        <v>42704</v>
      </c>
      <c r="OP131">
        <v>6.6738690000000003E-2</v>
      </c>
      <c r="OQ131">
        <v>42734</v>
      </c>
      <c r="OR131">
        <v>2.6145939999999999E-2</v>
      </c>
      <c r="OS131">
        <v>42734</v>
      </c>
      <c r="OT131">
        <v>0.18651279000000001</v>
      </c>
      <c r="OU131">
        <v>42307</v>
      </c>
      <c r="OV131">
        <v>0</v>
      </c>
      <c r="OW131">
        <v>42307</v>
      </c>
      <c r="OX131">
        <v>0.28765566999999997</v>
      </c>
      <c r="OY131">
        <v>42307</v>
      </c>
      <c r="OZ131">
        <v>0.56542764000000001</v>
      </c>
      <c r="PA131">
        <v>42338</v>
      </c>
      <c r="PB131">
        <v>0</v>
      </c>
      <c r="PC131">
        <v>42369</v>
      </c>
      <c r="PD131">
        <v>1.370215E-2</v>
      </c>
      <c r="PE131">
        <v>42398</v>
      </c>
      <c r="PF131">
        <v>0</v>
      </c>
      <c r="PG131">
        <v>42398</v>
      </c>
      <c r="PH131">
        <v>0</v>
      </c>
      <c r="PI131">
        <v>42460</v>
      </c>
      <c r="PJ131">
        <v>0.40339656000000002</v>
      </c>
      <c r="PK131">
        <v>42489</v>
      </c>
      <c r="PL131">
        <v>0</v>
      </c>
      <c r="PM131">
        <v>42521</v>
      </c>
      <c r="PN131">
        <v>0</v>
      </c>
      <c r="PO131">
        <v>42521</v>
      </c>
      <c r="PP131">
        <v>1.77922983</v>
      </c>
      <c r="PQ131">
        <v>42521</v>
      </c>
      <c r="PR131">
        <v>6.6165800000000004E-3</v>
      </c>
      <c r="PS131">
        <v>42521</v>
      </c>
      <c r="PT131">
        <v>3.8521600000000003E-2</v>
      </c>
      <c r="PU131">
        <v>42521</v>
      </c>
      <c r="PV131">
        <v>0.57781238999999995</v>
      </c>
      <c r="PW131">
        <v>42551</v>
      </c>
      <c r="PX131">
        <v>0</v>
      </c>
      <c r="PY131">
        <v>42580</v>
      </c>
      <c r="PZ131">
        <v>0</v>
      </c>
      <c r="QA131">
        <v>42613</v>
      </c>
      <c r="QB131">
        <v>0</v>
      </c>
      <c r="QC131">
        <v>42613</v>
      </c>
      <c r="QD131">
        <v>0.12007434</v>
      </c>
      <c r="QE131">
        <v>42613</v>
      </c>
      <c r="QF131">
        <v>0.10366315</v>
      </c>
      <c r="QG131">
        <v>42643</v>
      </c>
      <c r="QH131">
        <v>0.10162042</v>
      </c>
      <c r="QI131">
        <v>42734</v>
      </c>
      <c r="QJ131">
        <v>0.10810258</v>
      </c>
      <c r="QK131">
        <v>42766</v>
      </c>
      <c r="QL131">
        <v>0.24957533000000001</v>
      </c>
      <c r="QM131">
        <v>42766</v>
      </c>
      <c r="QN131">
        <v>8.7147639999999998E-2</v>
      </c>
      <c r="QO131">
        <v>42766</v>
      </c>
      <c r="QP131">
        <v>0.1059039</v>
      </c>
      <c r="QQ131">
        <v>42794</v>
      </c>
      <c r="QR131">
        <v>0.14746825999999999</v>
      </c>
      <c r="QS131">
        <v>42916</v>
      </c>
      <c r="QT131">
        <v>0.11346921</v>
      </c>
      <c r="QU131">
        <v>42886</v>
      </c>
      <c r="QV131">
        <v>3.9203429999999997E-2</v>
      </c>
      <c r="QW131">
        <v>42853</v>
      </c>
      <c r="QX131">
        <v>0.11559332</v>
      </c>
      <c r="QY131">
        <v>42853</v>
      </c>
      <c r="QZ131">
        <v>8.1352430000000003E-2</v>
      </c>
      <c r="RA131">
        <v>42886</v>
      </c>
      <c r="RB131">
        <v>0.17028827999999999</v>
      </c>
      <c r="RC131">
        <v>42853</v>
      </c>
      <c r="RD131">
        <v>7.6369110000000004E-2</v>
      </c>
      <c r="RE131">
        <v>42674</v>
      </c>
      <c r="RF131">
        <v>8.8325299999999995E-2</v>
      </c>
      <c r="RG131">
        <v>42704</v>
      </c>
      <c r="RH131">
        <v>0</v>
      </c>
      <c r="RI131">
        <v>42704</v>
      </c>
      <c r="RJ131">
        <v>0</v>
      </c>
      <c r="RK131">
        <v>42978</v>
      </c>
      <c r="RL131">
        <v>5.3134679999999997E-2</v>
      </c>
      <c r="RM131">
        <v>42978</v>
      </c>
      <c r="RN131">
        <v>9.2600619999999995E-2</v>
      </c>
      <c r="RO131">
        <v>42947</v>
      </c>
      <c r="RP131">
        <v>2.8224429999999998E-2</v>
      </c>
      <c r="RQ131">
        <v>42978</v>
      </c>
      <c r="RR131">
        <v>6.3550919999999997E-2</v>
      </c>
      <c r="RS131">
        <v>42978</v>
      </c>
      <c r="RT131">
        <v>1.7479769999999999E-2</v>
      </c>
      <c r="RU131">
        <v>42704</v>
      </c>
      <c r="RV131">
        <v>8.5104109999999997E-2</v>
      </c>
      <c r="RW131">
        <v>42704</v>
      </c>
      <c r="RX131">
        <v>6.1434879999999997E-2</v>
      </c>
      <c r="RY131">
        <v>42766</v>
      </c>
      <c r="RZ131">
        <v>0</v>
      </c>
      <c r="SA131">
        <v>42766</v>
      </c>
      <c r="SB131">
        <v>0.18571909</v>
      </c>
      <c r="SC131">
        <v>42766</v>
      </c>
      <c r="SD131">
        <v>6.7870899999999998E-2</v>
      </c>
      <c r="SE131">
        <v>42766</v>
      </c>
      <c r="SF131">
        <v>0</v>
      </c>
      <c r="SG131">
        <v>43007</v>
      </c>
      <c r="SH131">
        <v>0.11504987999999999</v>
      </c>
      <c r="SI131">
        <v>43039</v>
      </c>
      <c r="SJ131">
        <v>0</v>
      </c>
      <c r="SK131">
        <v>43039</v>
      </c>
      <c r="SL131">
        <v>8.3565920000000002E-2</v>
      </c>
      <c r="SM131">
        <v>43069</v>
      </c>
      <c r="SN131">
        <v>7.5568940000000001E-2</v>
      </c>
      <c r="SO131">
        <v>43280</v>
      </c>
      <c r="SP131">
        <v>4.6843799999999998E-2</v>
      </c>
      <c r="SQ131">
        <v>43131</v>
      </c>
      <c r="SR131">
        <v>4.4896789999999999E-2</v>
      </c>
      <c r="SS131">
        <v>43220</v>
      </c>
      <c r="ST131">
        <v>4.574085E-2</v>
      </c>
      <c r="SU131">
        <v>43131</v>
      </c>
      <c r="SV131">
        <v>0</v>
      </c>
      <c r="SW131">
        <v>43131</v>
      </c>
      <c r="SX131">
        <v>0</v>
      </c>
      <c r="SY131">
        <v>43131</v>
      </c>
      <c r="SZ131">
        <v>0</v>
      </c>
      <c r="TA131">
        <v>43159</v>
      </c>
      <c r="TB131">
        <v>0.11516398999999999</v>
      </c>
      <c r="TC131">
        <v>43371</v>
      </c>
      <c r="TD131">
        <v>4.4654630000000001E-2</v>
      </c>
      <c r="TE131">
        <v>43280</v>
      </c>
      <c r="TF131">
        <v>0</v>
      </c>
      <c r="TG131">
        <v>43343</v>
      </c>
      <c r="TH131">
        <v>1.407134E-2</v>
      </c>
      <c r="TI131">
        <v>43343</v>
      </c>
      <c r="TJ131">
        <v>1.1342420000000001E-2</v>
      </c>
      <c r="TK131">
        <v>42794</v>
      </c>
      <c r="TL131">
        <v>9.8633139999999994E-2</v>
      </c>
      <c r="TM131">
        <v>42825</v>
      </c>
      <c r="TN131">
        <v>0.13848583</v>
      </c>
      <c r="TO131">
        <v>42825</v>
      </c>
      <c r="TP131">
        <v>7.551215E-2</v>
      </c>
      <c r="TQ131">
        <v>42853</v>
      </c>
      <c r="TR131">
        <v>0</v>
      </c>
      <c r="TS131">
        <v>42853</v>
      </c>
      <c r="TT131">
        <v>6.6270029999999994E-2</v>
      </c>
      <c r="TU131">
        <v>42916</v>
      </c>
      <c r="TV131">
        <v>1.100744E-2</v>
      </c>
      <c r="TW131">
        <v>42947</v>
      </c>
      <c r="TX131">
        <v>6.0490429999999998E-2</v>
      </c>
      <c r="TY131">
        <v>42978</v>
      </c>
      <c r="TZ131">
        <v>3.013892E-2</v>
      </c>
      <c r="UA131">
        <v>42978</v>
      </c>
      <c r="UB131">
        <v>4.0033579999999999E-2</v>
      </c>
      <c r="UC131">
        <v>43007</v>
      </c>
      <c r="UD131">
        <v>6.2033530000000003E-2</v>
      </c>
      <c r="UE131">
        <v>43007</v>
      </c>
      <c r="UF131">
        <v>0</v>
      </c>
      <c r="UG131">
        <v>43069</v>
      </c>
      <c r="UH131">
        <v>2.8034369999999999E-2</v>
      </c>
      <c r="UI131">
        <v>43098</v>
      </c>
      <c r="UJ131">
        <v>0</v>
      </c>
      <c r="UK131">
        <v>43098</v>
      </c>
      <c r="UL131">
        <v>7.5744530000000004E-2</v>
      </c>
      <c r="UM131">
        <v>43131</v>
      </c>
      <c r="UN131">
        <v>6.2590530000000005E-2</v>
      </c>
      <c r="UO131">
        <v>43159</v>
      </c>
      <c r="UP131">
        <v>0</v>
      </c>
      <c r="UQ131">
        <v>43465</v>
      </c>
      <c r="UR131">
        <v>2.462814E-2</v>
      </c>
      <c r="US131">
        <v>43404</v>
      </c>
      <c r="UT131">
        <v>0</v>
      </c>
      <c r="UU131">
        <v>43434</v>
      </c>
      <c r="UV131">
        <v>1.5847989999999999E-2</v>
      </c>
      <c r="UW131">
        <v>43677</v>
      </c>
      <c r="UX131">
        <v>3.1860960000000001E-2</v>
      </c>
      <c r="UY131">
        <v>43280</v>
      </c>
      <c r="UZ131">
        <v>0</v>
      </c>
      <c r="VA131">
        <v>43371</v>
      </c>
      <c r="VB131">
        <v>0</v>
      </c>
      <c r="VC131">
        <v>43404</v>
      </c>
      <c r="VD131">
        <v>5.95995E-2</v>
      </c>
      <c r="VE131">
        <v>43677</v>
      </c>
      <c r="VF131">
        <v>2.1482910000000001E-2</v>
      </c>
      <c r="VG131">
        <v>40724</v>
      </c>
      <c r="VH131">
        <v>1.395764E-2</v>
      </c>
      <c r="VI131">
        <v>41820</v>
      </c>
      <c r="VJ131">
        <v>0</v>
      </c>
      <c r="VK131">
        <v>41578</v>
      </c>
      <c r="VL131">
        <v>0</v>
      </c>
      <c r="VM131">
        <v>41607</v>
      </c>
      <c r="VN131">
        <v>0.77291045000000003</v>
      </c>
      <c r="VO131">
        <v>41607</v>
      </c>
      <c r="VP131">
        <v>1</v>
      </c>
      <c r="VQ131">
        <v>41516</v>
      </c>
      <c r="VR131">
        <v>5.4666720000000002E-2</v>
      </c>
      <c r="VS131">
        <v>41089</v>
      </c>
      <c r="VT131">
        <v>0</v>
      </c>
      <c r="VU131">
        <v>41425</v>
      </c>
      <c r="VV131">
        <v>0</v>
      </c>
      <c r="VW131">
        <v>43371</v>
      </c>
      <c r="VX131">
        <v>3.7211067E-2</v>
      </c>
      <c r="VY131">
        <v>41213</v>
      </c>
      <c r="VZ131">
        <v>2.046359E-2</v>
      </c>
      <c r="WA131">
        <v>41243</v>
      </c>
      <c r="WB131">
        <v>4.4166909999999997E-2</v>
      </c>
      <c r="WC131">
        <v>41305</v>
      </c>
      <c r="WD131">
        <v>2.14196E-2</v>
      </c>
      <c r="WE131">
        <v>41274</v>
      </c>
      <c r="WF131">
        <v>0.27851030999999998</v>
      </c>
      <c r="WG131">
        <v>41486</v>
      </c>
      <c r="WH131">
        <v>9.0003000000000001E-4</v>
      </c>
      <c r="WI131">
        <v>41453</v>
      </c>
      <c r="WJ131">
        <v>0</v>
      </c>
      <c r="WK131">
        <v>41486</v>
      </c>
      <c r="WL131">
        <v>2.377452E-2</v>
      </c>
      <c r="WM131">
        <v>43404</v>
      </c>
      <c r="WN131">
        <v>7.9986585999999998E-2</v>
      </c>
      <c r="WO131">
        <v>41670</v>
      </c>
      <c r="WP131">
        <v>0.15427276000000001</v>
      </c>
      <c r="WQ131">
        <v>41729</v>
      </c>
      <c r="WR131">
        <v>1.44188E-3</v>
      </c>
      <c r="WS131">
        <v>43404</v>
      </c>
      <c r="WT131">
        <v>0.114366623</v>
      </c>
      <c r="WU131">
        <v>43404</v>
      </c>
      <c r="WV131">
        <v>3.9639605000000001E-2</v>
      </c>
      <c r="WW131">
        <v>43434</v>
      </c>
      <c r="WX131">
        <v>4.3947281999999997E-2</v>
      </c>
      <c r="WY131">
        <v>41789</v>
      </c>
      <c r="WZ131">
        <v>0</v>
      </c>
      <c r="XA131">
        <v>41820</v>
      </c>
      <c r="XB131">
        <v>5.3912880000000003E-2</v>
      </c>
      <c r="XC131">
        <v>41880</v>
      </c>
      <c r="XD131">
        <v>0.14467339000000001</v>
      </c>
      <c r="XE131">
        <v>41943</v>
      </c>
      <c r="XF131">
        <v>0.22306677999999999</v>
      </c>
      <c r="XG131">
        <v>41971</v>
      </c>
      <c r="XH131">
        <v>0.14405971000000001</v>
      </c>
      <c r="XI131">
        <v>42094</v>
      </c>
      <c r="XJ131">
        <v>0.171543268</v>
      </c>
      <c r="XK131">
        <v>42062</v>
      </c>
      <c r="XL131">
        <v>0</v>
      </c>
      <c r="XM131">
        <v>42062</v>
      </c>
      <c r="XN131">
        <v>0</v>
      </c>
      <c r="XO131">
        <v>42062</v>
      </c>
      <c r="XP131">
        <v>0.11132794</v>
      </c>
      <c r="XQ131">
        <v>42247</v>
      </c>
      <c r="XR131">
        <v>0.10800727</v>
      </c>
      <c r="XS131">
        <v>42369</v>
      </c>
      <c r="XT131">
        <v>1.0864787000000001E-2</v>
      </c>
      <c r="XU131">
        <v>42460</v>
      </c>
      <c r="XV131">
        <v>0.26277885000000001</v>
      </c>
      <c r="XW131">
        <v>42489</v>
      </c>
      <c r="XX131">
        <v>0.101864447</v>
      </c>
      <c r="XY131">
        <v>42674</v>
      </c>
      <c r="XZ131">
        <v>7.2498952000000005E-2</v>
      </c>
      <c r="YA131">
        <v>42551</v>
      </c>
      <c r="YB131">
        <v>0</v>
      </c>
      <c r="YC131">
        <v>42734</v>
      </c>
      <c r="YD131">
        <v>0</v>
      </c>
      <c r="YE131">
        <v>42853</v>
      </c>
      <c r="YF131">
        <v>1.5633434719999999</v>
      </c>
      <c r="YG131">
        <v>43496</v>
      </c>
      <c r="YH131">
        <v>0</v>
      </c>
      <c r="YI131">
        <v>43069</v>
      </c>
      <c r="YJ131">
        <v>4.626765E-2</v>
      </c>
      <c r="YK131">
        <v>43069</v>
      </c>
      <c r="YL131">
        <v>5.4646500000000001E-2</v>
      </c>
      <c r="YM131">
        <v>43039</v>
      </c>
      <c r="YN131">
        <v>9.4019092999999998E-2</v>
      </c>
      <c r="YO131">
        <v>43039</v>
      </c>
      <c r="YP131">
        <v>9.4019092999999998E-2</v>
      </c>
      <c r="YQ131">
        <v>43131</v>
      </c>
      <c r="YR131">
        <v>1</v>
      </c>
      <c r="YS131">
        <v>43159</v>
      </c>
      <c r="YT131">
        <v>0</v>
      </c>
      <c r="YU131">
        <v>43220</v>
      </c>
      <c r="YV131">
        <v>6.1793013000000001E-2</v>
      </c>
      <c r="YW131">
        <v>43220</v>
      </c>
      <c r="YX131">
        <v>0.105796158</v>
      </c>
      <c r="YY131">
        <v>43251</v>
      </c>
      <c r="YZ131">
        <v>0.104973898</v>
      </c>
      <c r="ZA131">
        <v>43371</v>
      </c>
      <c r="ZB131">
        <v>4.4905215999999998E-2</v>
      </c>
      <c r="ZC131">
        <v>43434</v>
      </c>
      <c r="ZD131">
        <v>0.12648404799999999</v>
      </c>
      <c r="ZE131">
        <v>43496</v>
      </c>
      <c r="ZF131">
        <v>4.7626399999999999E-2</v>
      </c>
      <c r="ZG131">
        <v>43524</v>
      </c>
      <c r="ZH131">
        <v>3.2105816000000002E-2</v>
      </c>
      <c r="ZI131">
        <v>43707</v>
      </c>
      <c r="ZJ131">
        <v>2.2281325000000001E-2</v>
      </c>
      <c r="ZK131">
        <v>40389</v>
      </c>
      <c r="ZL131">
        <v>0.85058215000000004</v>
      </c>
      <c r="ZM131">
        <v>40421</v>
      </c>
      <c r="ZN131">
        <v>0.13623803000000001</v>
      </c>
      <c r="ZO131">
        <v>43131</v>
      </c>
      <c r="ZP131">
        <v>9.6136899999999997E-2</v>
      </c>
      <c r="ZQ131">
        <v>43404</v>
      </c>
      <c r="ZR131">
        <v>1.182486E-2</v>
      </c>
      <c r="ZS131">
        <v>42978</v>
      </c>
      <c r="ZT131">
        <v>0.111137</v>
      </c>
      <c r="ZU131">
        <v>42853</v>
      </c>
      <c r="ZV131">
        <v>6.0649099999999997E-2</v>
      </c>
      <c r="ZW131">
        <v>42853</v>
      </c>
      <c r="ZX131">
        <v>5.9607000000000002E-3</v>
      </c>
      <c r="ZY131">
        <v>43069</v>
      </c>
      <c r="ZZ131">
        <v>0</v>
      </c>
      <c r="AAA131">
        <v>42094</v>
      </c>
      <c r="AAB131">
        <v>7.0271020000000003E-2</v>
      </c>
      <c r="AAC131">
        <v>41759</v>
      </c>
      <c r="AAD131">
        <v>3.3142669999999999E-2</v>
      </c>
      <c r="AAE131">
        <v>41912</v>
      </c>
      <c r="AAF131">
        <v>1.9239829999999999E-2</v>
      </c>
      <c r="AAG131">
        <v>42062</v>
      </c>
      <c r="AAH131">
        <v>6.8655400000000005E-2</v>
      </c>
      <c r="AAI131">
        <v>42094</v>
      </c>
      <c r="AAJ131">
        <v>4.3911169999999999E-2</v>
      </c>
      <c r="AAK131">
        <v>42704</v>
      </c>
      <c r="AAL131">
        <v>4.9288709999999999E-2</v>
      </c>
      <c r="AAM131">
        <v>41912</v>
      </c>
      <c r="AAN131">
        <v>6.5385040000000005E-2</v>
      </c>
      <c r="AAO131">
        <v>43496</v>
      </c>
      <c r="AAP131">
        <v>4.8063920000000003E-2</v>
      </c>
      <c r="AAQ131">
        <v>43496</v>
      </c>
      <c r="AAR131">
        <v>4.9869749999999997E-2</v>
      </c>
      <c r="AAS131">
        <v>41607</v>
      </c>
      <c r="AAT131">
        <v>6.1429570000000003E-2</v>
      </c>
      <c r="AAU131">
        <v>43159</v>
      </c>
      <c r="AAV131">
        <v>8.5201900000000004E-3</v>
      </c>
      <c r="AAW131">
        <v>43524</v>
      </c>
      <c r="AAX131">
        <v>5.6478689999999998E-2</v>
      </c>
      <c r="AAY131">
        <v>43220</v>
      </c>
      <c r="AAZ131">
        <v>2.9544460000000002E-2</v>
      </c>
      <c r="ABA131">
        <v>43343</v>
      </c>
      <c r="ABB131">
        <v>2.2613370000000001E-2</v>
      </c>
      <c r="ABC131">
        <v>41639</v>
      </c>
      <c r="ABD131">
        <v>6.2317600000000001E-2</v>
      </c>
      <c r="ABE131">
        <v>43677</v>
      </c>
      <c r="ABF131">
        <v>7.5495800000000002E-3</v>
      </c>
      <c r="ABG131">
        <v>42369</v>
      </c>
      <c r="ABH131">
        <v>7.7983520000000001E-2</v>
      </c>
      <c r="ABI131">
        <v>43251</v>
      </c>
      <c r="ABJ131">
        <v>4.7590859999999999E-2</v>
      </c>
      <c r="ABK131">
        <v>42369</v>
      </c>
      <c r="ABL131">
        <v>5.8018840000000002E-2</v>
      </c>
      <c r="ABM131">
        <v>42853</v>
      </c>
      <c r="ABN131">
        <v>3.4903940000000001E-2</v>
      </c>
      <c r="ABO131">
        <v>41759</v>
      </c>
      <c r="ABP131">
        <v>9.4204750000000004E-2</v>
      </c>
      <c r="ABQ131">
        <v>43496</v>
      </c>
      <c r="ABR131">
        <v>1.9941850000000001E-2</v>
      </c>
      <c r="ABS131">
        <v>43585</v>
      </c>
      <c r="ABT131">
        <v>3.1554970000000002E-2</v>
      </c>
      <c r="ABU131">
        <v>42978</v>
      </c>
      <c r="ABV131">
        <v>7.1478200000000006E-2</v>
      </c>
      <c r="ABW131">
        <v>42734</v>
      </c>
      <c r="ABX131">
        <v>6.5662230000000002E-2</v>
      </c>
      <c r="ABY131">
        <v>43039</v>
      </c>
      <c r="ABZ131">
        <v>6.3572320000000002E-2</v>
      </c>
    </row>
    <row r="132" spans="3:754" x14ac:dyDescent="0.25">
      <c r="C132">
        <v>42489</v>
      </c>
      <c r="D132">
        <v>8.6093420000000004E-2</v>
      </c>
      <c r="E132">
        <v>42886</v>
      </c>
      <c r="F132">
        <v>2.7944009999999998E-2</v>
      </c>
      <c r="G132">
        <v>40998</v>
      </c>
      <c r="H132">
        <v>0.10017276999999999</v>
      </c>
      <c r="I132">
        <v>40998</v>
      </c>
      <c r="J132">
        <v>0.40353293000000001</v>
      </c>
      <c r="K132">
        <v>40998</v>
      </c>
      <c r="L132">
        <v>0.61753943</v>
      </c>
      <c r="M132">
        <v>40998</v>
      </c>
      <c r="N132">
        <v>8.3250809999999995E-2</v>
      </c>
      <c r="O132">
        <v>41029</v>
      </c>
      <c r="P132">
        <v>8.8451650000000007E-2</v>
      </c>
      <c r="Q132">
        <v>41180</v>
      </c>
      <c r="R132">
        <v>7.8058700000000003E-3</v>
      </c>
      <c r="S132">
        <v>41180</v>
      </c>
      <c r="T132">
        <v>0.45139339000000001</v>
      </c>
      <c r="U132">
        <v>41121</v>
      </c>
      <c r="V132">
        <v>0.14241892</v>
      </c>
      <c r="W132">
        <v>41152</v>
      </c>
      <c r="X132">
        <v>0.28866050999999998</v>
      </c>
      <c r="Y132">
        <v>41180</v>
      </c>
      <c r="Z132">
        <v>3.3894639999999997E-2</v>
      </c>
      <c r="AA132">
        <v>41180</v>
      </c>
      <c r="AB132">
        <v>0.20411765000000001</v>
      </c>
      <c r="AC132">
        <v>41213</v>
      </c>
      <c r="AD132">
        <v>0.10129433</v>
      </c>
      <c r="AE132">
        <v>41213</v>
      </c>
      <c r="AF132">
        <v>0.14399592</v>
      </c>
      <c r="AG132">
        <v>41213</v>
      </c>
      <c r="AH132">
        <v>0.57603269000000001</v>
      </c>
      <c r="AI132">
        <v>40421</v>
      </c>
      <c r="AJ132">
        <v>0.65101439000000005</v>
      </c>
      <c r="AK132">
        <v>40421</v>
      </c>
      <c r="AL132">
        <v>0</v>
      </c>
      <c r="AM132">
        <v>40421</v>
      </c>
      <c r="AN132">
        <v>0.18763967000000001</v>
      </c>
      <c r="AO132">
        <v>40662</v>
      </c>
      <c r="AP132">
        <v>0.13090497000000001</v>
      </c>
      <c r="AQ132">
        <v>40694</v>
      </c>
      <c r="AR132">
        <v>7.0851289999999997E-2</v>
      </c>
      <c r="AS132">
        <v>40877</v>
      </c>
      <c r="AT132">
        <v>1.0559610000000001E-2</v>
      </c>
      <c r="AU132">
        <v>41029</v>
      </c>
      <c r="AV132">
        <v>0.1281572</v>
      </c>
      <c r="AW132">
        <v>40421</v>
      </c>
      <c r="AX132">
        <v>0.11554391</v>
      </c>
      <c r="AY132">
        <v>40421</v>
      </c>
      <c r="AZ132">
        <v>9.2656450000000001E-2</v>
      </c>
      <c r="BA132">
        <v>40421</v>
      </c>
      <c r="BB132">
        <v>8.2784579999999997E-2</v>
      </c>
      <c r="BC132">
        <v>40421</v>
      </c>
      <c r="BD132">
        <v>1.3907948400000001</v>
      </c>
      <c r="BE132">
        <v>40421</v>
      </c>
      <c r="BF132">
        <v>0.19801893000000001</v>
      </c>
      <c r="BG132">
        <v>40421</v>
      </c>
      <c r="BH132">
        <v>0.17687075999999999</v>
      </c>
      <c r="BI132">
        <v>40421</v>
      </c>
      <c r="BJ132">
        <v>3.0879179999999999E-2</v>
      </c>
      <c r="BK132">
        <v>40421</v>
      </c>
      <c r="BL132">
        <v>9.3550899999999999E-3</v>
      </c>
      <c r="BM132">
        <v>41670</v>
      </c>
      <c r="BN132">
        <v>5.2800050000000001E-2</v>
      </c>
      <c r="BO132">
        <v>41486</v>
      </c>
      <c r="BP132">
        <v>5.4298300000000001E-2</v>
      </c>
      <c r="BQ132">
        <v>42674</v>
      </c>
      <c r="BR132">
        <v>2.651328E-2</v>
      </c>
      <c r="BS132">
        <v>42580</v>
      </c>
      <c r="BT132">
        <v>7.0898870000000003E-2</v>
      </c>
      <c r="BU132">
        <v>43585</v>
      </c>
      <c r="BV132">
        <v>2.4711509999999999E-2</v>
      </c>
      <c r="BW132">
        <v>40968</v>
      </c>
      <c r="BX132">
        <v>2.5231610000000002E-2</v>
      </c>
      <c r="BY132">
        <v>41089</v>
      </c>
      <c r="BZ132">
        <v>0.15806232000000001</v>
      </c>
      <c r="CA132">
        <v>41180</v>
      </c>
      <c r="CB132">
        <v>0.17106344000000001</v>
      </c>
      <c r="CC132">
        <v>41180</v>
      </c>
      <c r="CD132">
        <v>0.2109145</v>
      </c>
      <c r="CE132">
        <v>41362</v>
      </c>
      <c r="CF132">
        <v>0</v>
      </c>
      <c r="CG132">
        <v>41362</v>
      </c>
      <c r="CH132">
        <v>0.16601158999999999</v>
      </c>
      <c r="CI132">
        <v>41425</v>
      </c>
      <c r="CJ132">
        <v>0</v>
      </c>
      <c r="CK132">
        <v>41516</v>
      </c>
      <c r="CL132">
        <v>0</v>
      </c>
      <c r="CM132">
        <v>41305</v>
      </c>
      <c r="CN132">
        <v>0.11195128999999999</v>
      </c>
      <c r="CO132">
        <v>41305</v>
      </c>
      <c r="CP132">
        <v>1</v>
      </c>
      <c r="CQ132">
        <v>41305</v>
      </c>
      <c r="CR132">
        <v>0.22493047999999999</v>
      </c>
      <c r="CS132">
        <v>41305</v>
      </c>
      <c r="CT132">
        <v>0.14202171999999999</v>
      </c>
      <c r="CU132">
        <v>41305</v>
      </c>
      <c r="CV132">
        <v>0</v>
      </c>
      <c r="CW132">
        <v>41333</v>
      </c>
      <c r="CX132">
        <v>0.58525667000000003</v>
      </c>
      <c r="CY132">
        <v>41362</v>
      </c>
      <c r="CZ132">
        <v>0.22931957</v>
      </c>
      <c r="DA132">
        <v>41425</v>
      </c>
      <c r="DB132">
        <v>0</v>
      </c>
      <c r="DC132">
        <v>41425</v>
      </c>
      <c r="DD132">
        <v>0</v>
      </c>
      <c r="DE132">
        <v>41425</v>
      </c>
      <c r="DF132">
        <v>0</v>
      </c>
      <c r="DG132">
        <v>41607</v>
      </c>
      <c r="DH132">
        <v>3.926586E-2</v>
      </c>
      <c r="DI132">
        <v>41607</v>
      </c>
      <c r="DJ132">
        <v>0.30540327</v>
      </c>
      <c r="DK132">
        <v>41607</v>
      </c>
      <c r="DL132">
        <v>2.631505E-2</v>
      </c>
      <c r="DM132">
        <v>41607</v>
      </c>
      <c r="DN132">
        <v>0</v>
      </c>
      <c r="DO132">
        <v>41607</v>
      </c>
      <c r="DP132">
        <v>0</v>
      </c>
      <c r="DQ132">
        <v>41639</v>
      </c>
      <c r="DR132">
        <v>0.10242389</v>
      </c>
      <c r="DS132">
        <v>41639</v>
      </c>
      <c r="DT132">
        <v>3.4077900000000001E-2</v>
      </c>
      <c r="DU132">
        <v>41670</v>
      </c>
      <c r="DV132">
        <v>0</v>
      </c>
      <c r="DW132">
        <v>41698</v>
      </c>
      <c r="DX132">
        <v>4.8063910000000001E-2</v>
      </c>
      <c r="DY132">
        <v>41698</v>
      </c>
      <c r="DZ132">
        <v>8.0880289999999994E-2</v>
      </c>
      <c r="EA132">
        <v>41698</v>
      </c>
      <c r="EB132">
        <v>0.18049129</v>
      </c>
      <c r="EC132">
        <v>41729</v>
      </c>
      <c r="ED132">
        <v>0.13159926999999999</v>
      </c>
      <c r="EE132">
        <v>41729</v>
      </c>
      <c r="EF132">
        <v>0.29286577000000003</v>
      </c>
      <c r="EG132">
        <v>41486</v>
      </c>
      <c r="EH132">
        <v>0.38077061000000001</v>
      </c>
      <c r="EI132">
        <v>41516</v>
      </c>
      <c r="EJ132">
        <v>0</v>
      </c>
      <c r="EK132">
        <v>41516</v>
      </c>
      <c r="EL132">
        <v>0</v>
      </c>
      <c r="EM132">
        <v>41547</v>
      </c>
      <c r="EN132">
        <v>0.82673255000000001</v>
      </c>
      <c r="EO132">
        <v>41547</v>
      </c>
      <c r="EP132">
        <v>0.10810204</v>
      </c>
      <c r="EQ132">
        <v>41578</v>
      </c>
      <c r="ER132">
        <v>0</v>
      </c>
      <c r="ES132">
        <v>41578</v>
      </c>
      <c r="ET132">
        <v>0.58635804000000002</v>
      </c>
      <c r="EU132">
        <v>41607</v>
      </c>
      <c r="EV132">
        <v>0</v>
      </c>
      <c r="EW132">
        <v>41607</v>
      </c>
      <c r="EX132">
        <v>0</v>
      </c>
      <c r="EY132">
        <v>41607</v>
      </c>
      <c r="EZ132">
        <v>0</v>
      </c>
      <c r="FA132">
        <v>41607</v>
      </c>
      <c r="FB132">
        <v>0.54065273999999997</v>
      </c>
      <c r="FC132">
        <v>41639</v>
      </c>
      <c r="FD132">
        <v>0.34127918000000002</v>
      </c>
      <c r="FE132">
        <v>41639</v>
      </c>
      <c r="FF132">
        <v>0</v>
      </c>
      <c r="FG132">
        <v>41639</v>
      </c>
      <c r="FH132">
        <v>0</v>
      </c>
      <c r="FI132">
        <v>41670</v>
      </c>
      <c r="FJ132">
        <v>0.25965824999999998</v>
      </c>
      <c r="FK132">
        <v>41670</v>
      </c>
      <c r="FL132">
        <v>0.30345638000000003</v>
      </c>
      <c r="FM132">
        <v>41789</v>
      </c>
      <c r="FN132">
        <v>4.2000929999999999E-2</v>
      </c>
      <c r="FO132">
        <v>41729</v>
      </c>
      <c r="FP132">
        <v>0.48087517000000002</v>
      </c>
      <c r="FQ132">
        <v>41880</v>
      </c>
      <c r="FR132">
        <v>0.1201883</v>
      </c>
      <c r="FS132">
        <v>41912</v>
      </c>
      <c r="FT132">
        <v>0</v>
      </c>
      <c r="FU132">
        <v>41880</v>
      </c>
      <c r="FV132">
        <v>1.78738464</v>
      </c>
      <c r="FW132">
        <v>41820</v>
      </c>
      <c r="FX132">
        <v>0.33405519</v>
      </c>
      <c r="FY132">
        <v>41880</v>
      </c>
      <c r="FZ132">
        <v>0.13973294</v>
      </c>
      <c r="GA132">
        <v>41851</v>
      </c>
      <c r="GB132">
        <v>7.5304969999999999E-2</v>
      </c>
      <c r="GC132">
        <v>41851</v>
      </c>
      <c r="GD132">
        <v>4.9928319999999998E-2</v>
      </c>
      <c r="GE132">
        <v>41880</v>
      </c>
      <c r="GF132">
        <v>0</v>
      </c>
      <c r="GG132">
        <v>41670</v>
      </c>
      <c r="GH132">
        <v>1.0799339999999999E-2</v>
      </c>
      <c r="GI132">
        <v>41670</v>
      </c>
      <c r="GJ132">
        <v>2.7920360000000002E-2</v>
      </c>
      <c r="GK132">
        <v>41698</v>
      </c>
      <c r="GL132">
        <v>0</v>
      </c>
      <c r="GM132">
        <v>41698</v>
      </c>
      <c r="GN132">
        <v>0</v>
      </c>
      <c r="GO132">
        <v>41698</v>
      </c>
      <c r="GP132">
        <v>9.4179059999999995E-2</v>
      </c>
      <c r="GQ132">
        <v>41698</v>
      </c>
      <c r="GR132">
        <v>0.10772716</v>
      </c>
      <c r="GS132">
        <v>41698</v>
      </c>
      <c r="GT132">
        <v>0</v>
      </c>
      <c r="GU132">
        <v>41698</v>
      </c>
      <c r="GV132">
        <v>0</v>
      </c>
      <c r="GW132">
        <v>41971</v>
      </c>
      <c r="GX132">
        <v>0.50152989999999997</v>
      </c>
      <c r="GY132">
        <v>41971</v>
      </c>
      <c r="GZ132">
        <v>0.13607801</v>
      </c>
      <c r="HA132">
        <v>41971</v>
      </c>
      <c r="HB132">
        <v>0.22320810999999999</v>
      </c>
      <c r="HC132">
        <v>41912</v>
      </c>
      <c r="HD132">
        <v>0.10235111</v>
      </c>
      <c r="HE132">
        <v>41943</v>
      </c>
      <c r="HF132">
        <v>0</v>
      </c>
      <c r="HG132">
        <v>41971</v>
      </c>
      <c r="HH132">
        <v>0.50307747000000003</v>
      </c>
      <c r="HI132">
        <v>41943</v>
      </c>
      <c r="HJ132">
        <v>0</v>
      </c>
      <c r="HK132">
        <v>41943</v>
      </c>
      <c r="HL132">
        <v>0.12358735999999999</v>
      </c>
      <c r="HM132">
        <v>42004</v>
      </c>
      <c r="HN132">
        <v>0.22268905</v>
      </c>
      <c r="HO132">
        <v>42004</v>
      </c>
      <c r="HP132">
        <v>0</v>
      </c>
      <c r="HQ132">
        <v>42004</v>
      </c>
      <c r="HR132">
        <v>0.1141552</v>
      </c>
      <c r="HS132">
        <v>42034</v>
      </c>
      <c r="HT132">
        <v>0.29187358000000002</v>
      </c>
      <c r="HU132">
        <v>42124</v>
      </c>
      <c r="HV132">
        <v>0.22651257999999999</v>
      </c>
      <c r="HW132">
        <v>42062</v>
      </c>
      <c r="HX132">
        <v>0.26311523999999997</v>
      </c>
      <c r="HY132">
        <v>42062</v>
      </c>
      <c r="HZ132">
        <v>7.1966749999999996E-2</v>
      </c>
      <c r="IA132">
        <v>42062</v>
      </c>
      <c r="IB132">
        <v>0.11580525999999999</v>
      </c>
      <c r="IC132">
        <v>42247</v>
      </c>
      <c r="ID132">
        <v>4.2625299999999998E-2</v>
      </c>
      <c r="IE132">
        <v>42153</v>
      </c>
      <c r="IF132">
        <v>0.14253766000000001</v>
      </c>
      <c r="IG132">
        <v>42153</v>
      </c>
      <c r="IH132">
        <v>0.11463864999999999</v>
      </c>
      <c r="II132">
        <v>42277</v>
      </c>
      <c r="IJ132">
        <v>6.9101099999999999E-2</v>
      </c>
      <c r="IK132">
        <v>42398</v>
      </c>
      <c r="IL132">
        <v>7.3243849999999999E-2</v>
      </c>
      <c r="IM132">
        <v>42307</v>
      </c>
      <c r="IN132">
        <v>0</v>
      </c>
      <c r="IO132">
        <v>42369</v>
      </c>
      <c r="IP132">
        <v>1.451995E-2</v>
      </c>
      <c r="IQ132">
        <v>42429</v>
      </c>
      <c r="IR132">
        <v>0.22682604000000001</v>
      </c>
      <c r="IS132">
        <v>42398</v>
      </c>
      <c r="IT132">
        <v>0.18055139000000001</v>
      </c>
      <c r="IU132">
        <v>42489</v>
      </c>
      <c r="IV132">
        <v>0.14644847999999999</v>
      </c>
      <c r="IW132">
        <v>41698</v>
      </c>
      <c r="IX132">
        <v>0</v>
      </c>
      <c r="IY132">
        <v>41729</v>
      </c>
      <c r="IZ132">
        <v>0</v>
      </c>
      <c r="JA132">
        <v>41729</v>
      </c>
      <c r="JB132">
        <v>0</v>
      </c>
      <c r="JC132">
        <v>41729</v>
      </c>
      <c r="JD132">
        <v>5.8431000000000004E-3</v>
      </c>
      <c r="JE132">
        <v>41759</v>
      </c>
      <c r="JF132">
        <v>0</v>
      </c>
      <c r="JG132">
        <v>41759</v>
      </c>
      <c r="JH132">
        <v>0</v>
      </c>
      <c r="JI132">
        <v>41759</v>
      </c>
      <c r="JJ132">
        <v>0.36000937999999999</v>
      </c>
      <c r="JK132">
        <v>41789</v>
      </c>
      <c r="JL132">
        <v>0</v>
      </c>
      <c r="JM132">
        <v>41789</v>
      </c>
      <c r="JN132">
        <v>0</v>
      </c>
      <c r="JO132">
        <v>41789</v>
      </c>
      <c r="JP132">
        <v>0</v>
      </c>
      <c r="JQ132">
        <v>41789</v>
      </c>
      <c r="JR132">
        <v>0</v>
      </c>
      <c r="JS132">
        <v>41789</v>
      </c>
      <c r="JT132">
        <v>0</v>
      </c>
      <c r="JU132">
        <v>41789</v>
      </c>
      <c r="JV132">
        <v>0.14221157000000001</v>
      </c>
      <c r="JW132">
        <v>41789</v>
      </c>
      <c r="JX132">
        <v>0.19988176999999999</v>
      </c>
      <c r="JY132">
        <v>41789</v>
      </c>
      <c r="JZ132">
        <v>0</v>
      </c>
      <c r="KA132">
        <v>41820</v>
      </c>
      <c r="KB132">
        <v>0</v>
      </c>
      <c r="KC132">
        <v>41820</v>
      </c>
      <c r="KD132">
        <v>0</v>
      </c>
      <c r="KE132">
        <v>41820</v>
      </c>
      <c r="KF132">
        <v>0</v>
      </c>
      <c r="KG132">
        <v>41851</v>
      </c>
      <c r="KH132">
        <v>0</v>
      </c>
      <c r="KI132">
        <v>41851</v>
      </c>
      <c r="KJ132">
        <v>0.17161656</v>
      </c>
      <c r="KK132">
        <v>41851</v>
      </c>
      <c r="KL132">
        <v>0.29668410000000001</v>
      </c>
      <c r="KM132">
        <v>41880</v>
      </c>
      <c r="KN132">
        <v>0</v>
      </c>
      <c r="KO132">
        <v>41880</v>
      </c>
      <c r="KP132">
        <v>0</v>
      </c>
      <c r="KQ132">
        <v>41880</v>
      </c>
      <c r="KR132">
        <v>0</v>
      </c>
      <c r="KS132">
        <v>41912</v>
      </c>
      <c r="KT132">
        <v>0</v>
      </c>
      <c r="KU132">
        <v>41912</v>
      </c>
      <c r="KV132">
        <v>0</v>
      </c>
      <c r="KW132">
        <v>41912</v>
      </c>
      <c r="KX132">
        <v>0</v>
      </c>
      <c r="KY132">
        <v>41912</v>
      </c>
      <c r="KZ132">
        <v>0</v>
      </c>
      <c r="LA132">
        <v>41912</v>
      </c>
      <c r="LB132">
        <v>0</v>
      </c>
      <c r="LC132">
        <v>41912</v>
      </c>
      <c r="LD132">
        <v>0.22207942999999999</v>
      </c>
      <c r="LE132">
        <v>41943</v>
      </c>
      <c r="LF132">
        <v>0</v>
      </c>
      <c r="LG132">
        <v>41943</v>
      </c>
      <c r="LH132">
        <v>0</v>
      </c>
      <c r="LI132">
        <v>41943</v>
      </c>
      <c r="LJ132">
        <v>0</v>
      </c>
      <c r="LK132">
        <v>42521</v>
      </c>
      <c r="LL132">
        <v>0</v>
      </c>
      <c r="LM132">
        <v>42551</v>
      </c>
      <c r="LN132">
        <v>0.30086924999999998</v>
      </c>
      <c r="LO132">
        <v>42551</v>
      </c>
      <c r="LP132">
        <v>0</v>
      </c>
      <c r="LQ132">
        <v>42551</v>
      </c>
      <c r="LR132">
        <v>0.24310369000000001</v>
      </c>
      <c r="LS132">
        <v>42551</v>
      </c>
      <c r="LT132">
        <v>1</v>
      </c>
      <c r="LU132">
        <v>42551</v>
      </c>
      <c r="LV132">
        <v>0</v>
      </c>
      <c r="LW132">
        <v>42551</v>
      </c>
      <c r="LX132">
        <v>0.42431960000000002</v>
      </c>
      <c r="LY132">
        <v>42643</v>
      </c>
      <c r="LZ132">
        <v>0.13160181000000001</v>
      </c>
      <c r="MA132">
        <v>42580</v>
      </c>
      <c r="MB132">
        <v>0</v>
      </c>
      <c r="MC132">
        <v>42580</v>
      </c>
      <c r="MD132">
        <v>0</v>
      </c>
      <c r="ME132">
        <v>41971</v>
      </c>
      <c r="MF132">
        <v>0</v>
      </c>
      <c r="MG132">
        <v>41971</v>
      </c>
      <c r="MH132">
        <v>0</v>
      </c>
      <c r="MI132">
        <v>41971</v>
      </c>
      <c r="MJ132">
        <v>0</v>
      </c>
      <c r="MK132">
        <v>41971</v>
      </c>
      <c r="ML132">
        <v>0.70121286999999999</v>
      </c>
      <c r="MM132">
        <v>41971</v>
      </c>
      <c r="MN132">
        <v>1.7911219999999999E-2</v>
      </c>
      <c r="MO132">
        <v>42004</v>
      </c>
      <c r="MP132">
        <v>0</v>
      </c>
      <c r="MQ132">
        <v>42674</v>
      </c>
      <c r="MR132">
        <v>0.12381697</v>
      </c>
      <c r="MS132">
        <v>42674</v>
      </c>
      <c r="MT132">
        <v>0.22219543</v>
      </c>
      <c r="MU132">
        <v>42643</v>
      </c>
      <c r="MV132">
        <v>2.7316010000000002E-2</v>
      </c>
      <c r="MW132">
        <v>42062</v>
      </c>
      <c r="MX132">
        <v>0</v>
      </c>
      <c r="MY132">
        <v>42062</v>
      </c>
      <c r="MZ132">
        <v>0</v>
      </c>
      <c r="NA132">
        <v>42062</v>
      </c>
      <c r="NB132">
        <v>0</v>
      </c>
      <c r="NC132">
        <v>42062</v>
      </c>
      <c r="ND132">
        <v>4.85791E-3</v>
      </c>
      <c r="NE132">
        <v>42734</v>
      </c>
      <c r="NF132">
        <v>9.1518219999999997E-2</v>
      </c>
      <c r="NG132">
        <v>42734</v>
      </c>
      <c r="NH132">
        <v>0.10442977000000001</v>
      </c>
      <c r="NI132">
        <v>42734</v>
      </c>
      <c r="NJ132">
        <v>6.0098739999999998E-2</v>
      </c>
      <c r="NK132">
        <v>42094</v>
      </c>
      <c r="NL132">
        <v>0.23986484999999999</v>
      </c>
      <c r="NM132">
        <v>42094</v>
      </c>
      <c r="NN132">
        <v>1.824365E-2</v>
      </c>
      <c r="NO132">
        <v>42094</v>
      </c>
      <c r="NP132">
        <v>7.6139239999999997E-2</v>
      </c>
      <c r="NQ132">
        <v>42094</v>
      </c>
      <c r="NR132">
        <v>0</v>
      </c>
      <c r="NS132">
        <v>42094</v>
      </c>
      <c r="NT132">
        <v>0</v>
      </c>
      <c r="NU132">
        <v>42094</v>
      </c>
      <c r="NV132">
        <v>7.6139239999999997E-2</v>
      </c>
      <c r="NW132">
        <v>42124</v>
      </c>
      <c r="NX132">
        <v>0</v>
      </c>
      <c r="NY132">
        <v>42185</v>
      </c>
      <c r="NZ132">
        <v>0</v>
      </c>
      <c r="OA132">
        <v>42216</v>
      </c>
      <c r="OB132">
        <v>0</v>
      </c>
      <c r="OC132">
        <v>42247</v>
      </c>
      <c r="OD132">
        <v>0</v>
      </c>
      <c r="OE132">
        <v>42277</v>
      </c>
      <c r="OF132">
        <v>7.4171239999999999E-2</v>
      </c>
      <c r="OG132">
        <v>42277</v>
      </c>
      <c r="OH132">
        <v>0</v>
      </c>
      <c r="OI132">
        <v>42734</v>
      </c>
      <c r="OJ132">
        <v>9.4848249999999995E-2</v>
      </c>
      <c r="OK132">
        <v>42766</v>
      </c>
      <c r="OL132">
        <v>0.10943911000000001</v>
      </c>
      <c r="OM132">
        <v>42766</v>
      </c>
      <c r="ON132">
        <v>9.0762860000000001E-2</v>
      </c>
      <c r="OO132">
        <v>42734</v>
      </c>
      <c r="OP132">
        <v>6.5256149999999999E-2</v>
      </c>
      <c r="OQ132">
        <v>42766</v>
      </c>
      <c r="OR132">
        <v>2.3800479999999999E-2</v>
      </c>
      <c r="OS132">
        <v>42766</v>
      </c>
      <c r="OT132">
        <v>0.18239026</v>
      </c>
      <c r="OU132">
        <v>42338</v>
      </c>
      <c r="OV132">
        <v>0</v>
      </c>
      <c r="OW132">
        <v>42338</v>
      </c>
      <c r="OX132">
        <v>0.27436324000000001</v>
      </c>
      <c r="OY132">
        <v>42338</v>
      </c>
      <c r="OZ132">
        <v>0.53517497000000003</v>
      </c>
      <c r="PA132">
        <v>42369</v>
      </c>
      <c r="PB132">
        <v>0</v>
      </c>
      <c r="PC132">
        <v>42398</v>
      </c>
      <c r="PD132">
        <v>1.294112E-2</v>
      </c>
      <c r="PE132">
        <v>42429</v>
      </c>
      <c r="PF132">
        <v>0</v>
      </c>
      <c r="PG132">
        <v>42429</v>
      </c>
      <c r="PH132">
        <v>0</v>
      </c>
      <c r="PI132">
        <v>42489</v>
      </c>
      <c r="PJ132">
        <v>0.40339656000000002</v>
      </c>
      <c r="PK132">
        <v>42521</v>
      </c>
      <c r="PL132">
        <v>0</v>
      </c>
      <c r="PM132">
        <v>42551</v>
      </c>
      <c r="PN132">
        <v>0</v>
      </c>
      <c r="PO132">
        <v>42551</v>
      </c>
      <c r="PP132">
        <v>1.78738463</v>
      </c>
      <c r="PQ132">
        <v>42551</v>
      </c>
      <c r="PR132">
        <v>6.19953E-3</v>
      </c>
      <c r="PS132">
        <v>42551</v>
      </c>
      <c r="PT132">
        <v>3.77119E-2</v>
      </c>
      <c r="PU132">
        <v>42551</v>
      </c>
      <c r="PV132">
        <v>0.57423539000000001</v>
      </c>
      <c r="PW132">
        <v>42580</v>
      </c>
      <c r="PX132">
        <v>0</v>
      </c>
      <c r="PY132">
        <v>42613</v>
      </c>
      <c r="PZ132">
        <v>0</v>
      </c>
      <c r="QA132">
        <v>42643</v>
      </c>
      <c r="QB132">
        <v>0</v>
      </c>
      <c r="QC132">
        <v>42643</v>
      </c>
      <c r="QD132">
        <v>0.11813119</v>
      </c>
      <c r="QE132">
        <v>42643</v>
      </c>
      <c r="QF132">
        <v>0.10200291</v>
      </c>
      <c r="QG132">
        <v>42674</v>
      </c>
      <c r="QH132">
        <v>9.9161239999999998E-2</v>
      </c>
      <c r="QI132">
        <v>42766</v>
      </c>
      <c r="QJ132">
        <v>0.10577449999999999</v>
      </c>
      <c r="QK132">
        <v>42794</v>
      </c>
      <c r="QL132">
        <v>0.24501985000000001</v>
      </c>
      <c r="QM132">
        <v>42794</v>
      </c>
      <c r="QN132">
        <v>8.6131899999999997E-2</v>
      </c>
      <c r="QO132">
        <v>42794</v>
      </c>
      <c r="QP132">
        <v>0.10395631</v>
      </c>
      <c r="QQ132">
        <v>42825</v>
      </c>
      <c r="QR132">
        <v>0.14636952</v>
      </c>
      <c r="QS132">
        <v>42947</v>
      </c>
      <c r="QT132">
        <v>0.11185404</v>
      </c>
      <c r="QU132">
        <v>42916</v>
      </c>
      <c r="QV132">
        <v>3.9052129999999997E-2</v>
      </c>
      <c r="QW132">
        <v>42886</v>
      </c>
      <c r="QX132">
        <v>0.11447813</v>
      </c>
      <c r="QY132">
        <v>42886</v>
      </c>
      <c r="QZ132">
        <v>8.0382259999999997E-2</v>
      </c>
      <c r="RA132">
        <v>42916</v>
      </c>
      <c r="RB132">
        <v>0.16652144999999999</v>
      </c>
      <c r="RC132">
        <v>42886</v>
      </c>
      <c r="RD132">
        <v>7.4733240000000006E-2</v>
      </c>
      <c r="RE132">
        <v>42704</v>
      </c>
      <c r="RF132">
        <v>8.6647230000000006E-2</v>
      </c>
      <c r="RG132">
        <v>42734</v>
      </c>
      <c r="RH132">
        <v>0</v>
      </c>
      <c r="RI132">
        <v>42734</v>
      </c>
      <c r="RJ132">
        <v>0</v>
      </c>
      <c r="RK132">
        <v>43007</v>
      </c>
      <c r="RL132">
        <v>5.1073090000000002E-2</v>
      </c>
      <c r="RM132">
        <v>43007</v>
      </c>
      <c r="RN132">
        <v>9.2120209999999994E-2</v>
      </c>
      <c r="RO132">
        <v>42978</v>
      </c>
      <c r="RP132">
        <v>2.8224429999999998E-2</v>
      </c>
      <c r="RQ132">
        <v>43007</v>
      </c>
      <c r="RR132">
        <v>6.1385809999999999E-2</v>
      </c>
      <c r="RS132">
        <v>43007</v>
      </c>
      <c r="RT132">
        <v>1.67864E-2</v>
      </c>
      <c r="RU132">
        <v>42734</v>
      </c>
      <c r="RV132">
        <v>8.3847610000000003E-2</v>
      </c>
      <c r="RW132">
        <v>42734</v>
      </c>
      <c r="RX132">
        <v>6.1431569999999998E-2</v>
      </c>
      <c r="RY132">
        <v>42794</v>
      </c>
      <c r="RZ132">
        <v>0</v>
      </c>
      <c r="SA132">
        <v>42794</v>
      </c>
      <c r="SB132">
        <v>0.18179318</v>
      </c>
      <c r="SC132">
        <v>42794</v>
      </c>
      <c r="SD132">
        <v>6.1161199999999999E-2</v>
      </c>
      <c r="SE132">
        <v>42794</v>
      </c>
      <c r="SF132">
        <v>0</v>
      </c>
      <c r="SG132">
        <v>43039</v>
      </c>
      <c r="SH132">
        <v>0.11391527999999999</v>
      </c>
      <c r="SI132">
        <v>43069</v>
      </c>
      <c r="SJ132">
        <v>0</v>
      </c>
      <c r="SK132">
        <v>43069</v>
      </c>
      <c r="SL132">
        <v>8.0888299999999996E-2</v>
      </c>
      <c r="SM132">
        <v>43098</v>
      </c>
      <c r="SN132">
        <v>7.5381909999999996E-2</v>
      </c>
      <c r="SO132">
        <v>43312</v>
      </c>
      <c r="SP132">
        <v>4.599023E-2</v>
      </c>
      <c r="SQ132">
        <v>43159</v>
      </c>
      <c r="SR132">
        <v>4.478824E-2</v>
      </c>
      <c r="SS132">
        <v>43251</v>
      </c>
      <c r="ST132">
        <v>4.546915E-2</v>
      </c>
      <c r="SU132">
        <v>43159</v>
      </c>
      <c r="SV132">
        <v>0</v>
      </c>
      <c r="SW132">
        <v>43159</v>
      </c>
      <c r="SX132">
        <v>0</v>
      </c>
      <c r="SY132">
        <v>43159</v>
      </c>
      <c r="SZ132">
        <v>0</v>
      </c>
      <c r="TA132">
        <v>43189</v>
      </c>
      <c r="TB132">
        <v>0.11360939</v>
      </c>
      <c r="TC132">
        <v>43404</v>
      </c>
      <c r="TD132">
        <v>4.4549600000000002E-2</v>
      </c>
      <c r="TE132">
        <v>43312</v>
      </c>
      <c r="TF132">
        <v>0</v>
      </c>
      <c r="TG132">
        <v>43371</v>
      </c>
      <c r="TH132">
        <v>1.31748E-2</v>
      </c>
      <c r="TI132">
        <v>43371</v>
      </c>
      <c r="TJ132">
        <v>1.003805E-2</v>
      </c>
      <c r="TK132">
        <v>42825</v>
      </c>
      <c r="TL132">
        <v>9.7006519999999999E-2</v>
      </c>
      <c r="TM132">
        <v>42853</v>
      </c>
      <c r="TN132">
        <v>0.13667156</v>
      </c>
      <c r="TO132">
        <v>42853</v>
      </c>
      <c r="TP132">
        <v>7.4024190000000004E-2</v>
      </c>
      <c r="TQ132">
        <v>42886</v>
      </c>
      <c r="TR132">
        <v>0</v>
      </c>
      <c r="TS132">
        <v>42886</v>
      </c>
      <c r="TT132">
        <v>6.4616270000000003E-2</v>
      </c>
      <c r="TU132">
        <v>42947</v>
      </c>
      <c r="TV132">
        <v>9.7773700000000005E-3</v>
      </c>
      <c r="TW132">
        <v>42978</v>
      </c>
      <c r="TX132">
        <v>5.9579609999999998E-2</v>
      </c>
      <c r="TY132">
        <v>43007</v>
      </c>
      <c r="TZ132">
        <v>2.9257780000000001E-2</v>
      </c>
      <c r="UA132">
        <v>43007</v>
      </c>
      <c r="UB132">
        <v>3.9919400000000001E-2</v>
      </c>
      <c r="UC132">
        <v>43039</v>
      </c>
      <c r="UD132">
        <v>6.1831120000000003E-2</v>
      </c>
      <c r="UE132">
        <v>43039</v>
      </c>
      <c r="UF132">
        <v>0</v>
      </c>
      <c r="UG132">
        <v>43098</v>
      </c>
      <c r="UH132">
        <v>2.797357E-2</v>
      </c>
      <c r="UI132">
        <v>43131</v>
      </c>
      <c r="UJ132">
        <v>0</v>
      </c>
      <c r="UK132">
        <v>43131</v>
      </c>
      <c r="UL132">
        <v>7.5508690000000003E-2</v>
      </c>
      <c r="UM132">
        <v>43159</v>
      </c>
      <c r="UN132">
        <v>6.2399019999999999E-2</v>
      </c>
      <c r="UO132">
        <v>43189</v>
      </c>
      <c r="UP132">
        <v>0</v>
      </c>
      <c r="UQ132">
        <v>43496</v>
      </c>
      <c r="UR132">
        <v>2.4571249999999999E-2</v>
      </c>
      <c r="US132">
        <v>43434</v>
      </c>
      <c r="UT132">
        <v>0</v>
      </c>
      <c r="UU132">
        <v>43465</v>
      </c>
      <c r="UV132">
        <v>1.5064640000000001E-2</v>
      </c>
      <c r="UW132">
        <v>43707</v>
      </c>
      <c r="UX132">
        <v>3.1624439999999997E-2</v>
      </c>
      <c r="UY132">
        <v>43312</v>
      </c>
      <c r="UZ132">
        <v>0</v>
      </c>
      <c r="VA132">
        <v>43404</v>
      </c>
      <c r="VB132">
        <v>0</v>
      </c>
      <c r="VC132">
        <v>43434</v>
      </c>
      <c r="VD132">
        <v>5.9432510000000001E-2</v>
      </c>
      <c r="VE132">
        <v>43707</v>
      </c>
      <c r="VF132">
        <v>2.11288E-2</v>
      </c>
      <c r="VG132">
        <v>40753</v>
      </c>
      <c r="VH132">
        <v>1.3714560000000001E-2</v>
      </c>
      <c r="VI132">
        <v>41851</v>
      </c>
      <c r="VJ132">
        <v>0</v>
      </c>
      <c r="VK132">
        <v>41607</v>
      </c>
      <c r="VL132">
        <v>0</v>
      </c>
      <c r="VM132">
        <v>41639</v>
      </c>
      <c r="VN132">
        <v>0.73861706999999999</v>
      </c>
      <c r="VO132">
        <v>41639</v>
      </c>
      <c r="VP132">
        <v>1</v>
      </c>
      <c r="VQ132">
        <v>41547</v>
      </c>
      <c r="VR132">
        <v>5.3481580000000001E-2</v>
      </c>
      <c r="VS132">
        <v>41121</v>
      </c>
      <c r="VT132">
        <v>0</v>
      </c>
      <c r="VU132">
        <v>41453</v>
      </c>
      <c r="VV132">
        <v>0</v>
      </c>
      <c r="VW132">
        <v>43404</v>
      </c>
      <c r="VX132">
        <v>3.6814880000000001E-2</v>
      </c>
      <c r="VY132">
        <v>41243</v>
      </c>
      <c r="VZ132">
        <v>2.0343090000000001E-2</v>
      </c>
      <c r="WA132">
        <v>41274</v>
      </c>
      <c r="WB132">
        <v>4.3571480000000003E-2</v>
      </c>
      <c r="WC132">
        <v>41333</v>
      </c>
      <c r="WD132">
        <v>2.101519E-2</v>
      </c>
      <c r="WE132">
        <v>41305</v>
      </c>
      <c r="WF132">
        <v>0.27242090000000002</v>
      </c>
      <c r="WG132">
        <v>41516</v>
      </c>
      <c r="WH132">
        <v>0</v>
      </c>
      <c r="WI132">
        <v>41486</v>
      </c>
      <c r="WJ132">
        <v>0</v>
      </c>
      <c r="WK132">
        <v>41516</v>
      </c>
      <c r="WL132">
        <v>1.301006E-2</v>
      </c>
      <c r="WM132">
        <v>43434</v>
      </c>
      <c r="WN132">
        <v>7.7860975999999998E-2</v>
      </c>
      <c r="WO132">
        <v>41698</v>
      </c>
      <c r="WP132">
        <v>0.15170707999999999</v>
      </c>
      <c r="WQ132">
        <v>41759</v>
      </c>
      <c r="WR132">
        <v>0</v>
      </c>
      <c r="WS132">
        <v>43434</v>
      </c>
      <c r="WT132">
        <v>0.10003444</v>
      </c>
      <c r="WU132">
        <v>43434</v>
      </c>
      <c r="WV132">
        <v>3.9246720999999998E-2</v>
      </c>
      <c r="WW132">
        <v>43465</v>
      </c>
      <c r="WX132">
        <v>4.3492664E-2</v>
      </c>
      <c r="WY132">
        <v>41820</v>
      </c>
      <c r="WZ132">
        <v>0</v>
      </c>
      <c r="XA132">
        <v>41851</v>
      </c>
      <c r="XB132">
        <v>5.3019539999999997E-2</v>
      </c>
      <c r="XC132">
        <v>41912</v>
      </c>
      <c r="XD132">
        <v>0.14201135000000001</v>
      </c>
      <c r="XE132">
        <v>41971</v>
      </c>
      <c r="XF132">
        <v>0.22032066</v>
      </c>
      <c r="XG132">
        <v>42004</v>
      </c>
      <c r="XH132">
        <v>0.13839018</v>
      </c>
      <c r="XI132">
        <v>42124</v>
      </c>
      <c r="XJ132">
        <v>0.169933002</v>
      </c>
      <c r="XK132">
        <v>42094</v>
      </c>
      <c r="XL132">
        <v>0</v>
      </c>
      <c r="XM132">
        <v>42094</v>
      </c>
      <c r="XN132">
        <v>0</v>
      </c>
      <c r="XO132">
        <v>42094</v>
      </c>
      <c r="XP132">
        <v>0.10968533699999999</v>
      </c>
      <c r="XQ132">
        <v>42277</v>
      </c>
      <c r="XR132">
        <v>0.105870193</v>
      </c>
      <c r="XS132">
        <v>42398</v>
      </c>
      <c r="XT132">
        <v>7.9128050000000002E-3</v>
      </c>
      <c r="XU132">
        <v>42489</v>
      </c>
      <c r="XV132">
        <v>0.25897120099999998</v>
      </c>
      <c r="XW132">
        <v>42521</v>
      </c>
      <c r="XX132">
        <v>0.100866442</v>
      </c>
      <c r="XY132">
        <v>42704</v>
      </c>
      <c r="XZ132">
        <v>7.1341166999999997E-2</v>
      </c>
      <c r="YA132">
        <v>42580</v>
      </c>
      <c r="YB132">
        <v>0</v>
      </c>
      <c r="YC132">
        <v>42766</v>
      </c>
      <c r="YD132">
        <v>0</v>
      </c>
      <c r="YE132">
        <v>42886</v>
      </c>
      <c r="YF132">
        <v>1.532471146</v>
      </c>
      <c r="YG132">
        <v>43524</v>
      </c>
      <c r="YH132">
        <v>0</v>
      </c>
      <c r="YI132">
        <v>43098</v>
      </c>
      <c r="YJ132">
        <v>4.5318878999999999E-2</v>
      </c>
      <c r="YK132">
        <v>43098</v>
      </c>
      <c r="YL132">
        <v>5.4296940000000002E-2</v>
      </c>
      <c r="YM132">
        <v>43069</v>
      </c>
      <c r="YN132">
        <v>9.2502377999999996E-2</v>
      </c>
      <c r="YO132">
        <v>43069</v>
      </c>
      <c r="YP132">
        <v>9.2502377999999996E-2</v>
      </c>
      <c r="YQ132">
        <v>43159</v>
      </c>
      <c r="YR132">
        <v>1</v>
      </c>
      <c r="YS132">
        <v>43189</v>
      </c>
      <c r="YT132">
        <v>0</v>
      </c>
      <c r="YU132">
        <v>43251</v>
      </c>
      <c r="YV132">
        <v>6.0892025000000002E-2</v>
      </c>
      <c r="YW132">
        <v>43251</v>
      </c>
      <c r="YX132">
        <v>0.10390379199999999</v>
      </c>
      <c r="YY132">
        <v>43280</v>
      </c>
      <c r="YZ132">
        <v>0.10470445</v>
      </c>
      <c r="ZA132">
        <v>43404</v>
      </c>
      <c r="ZB132">
        <v>4.3789847999999999E-2</v>
      </c>
      <c r="ZC132">
        <v>43465</v>
      </c>
      <c r="ZD132">
        <v>0.124271214</v>
      </c>
      <c r="ZE132">
        <v>43524</v>
      </c>
      <c r="ZF132">
        <v>4.7159828000000001E-2</v>
      </c>
      <c r="ZG132">
        <v>43553</v>
      </c>
      <c r="ZH132">
        <v>3.1748958000000001E-2</v>
      </c>
      <c r="ZI132">
        <v>43738</v>
      </c>
      <c r="ZJ132">
        <v>2.2171039E-2</v>
      </c>
      <c r="ZK132">
        <v>40421</v>
      </c>
      <c r="ZL132">
        <v>0.84365398000000003</v>
      </c>
      <c r="ZM132">
        <v>40451</v>
      </c>
      <c r="ZN132">
        <v>0.13458352000000001</v>
      </c>
      <c r="ZO132">
        <v>43159</v>
      </c>
      <c r="ZP132">
        <v>9.590448E-2</v>
      </c>
      <c r="ZQ132">
        <v>43434</v>
      </c>
      <c r="ZR132">
        <v>1.179211E-2</v>
      </c>
      <c r="ZS132">
        <v>43007</v>
      </c>
      <c r="ZT132">
        <v>0.1107582</v>
      </c>
      <c r="ZU132">
        <v>42886</v>
      </c>
      <c r="ZV132">
        <v>6.0481500000000001E-2</v>
      </c>
      <c r="ZW132">
        <v>42886</v>
      </c>
      <c r="ZX132">
        <v>5.9143099999999999E-3</v>
      </c>
      <c r="ZY132">
        <v>43098</v>
      </c>
      <c r="ZZ132">
        <v>0</v>
      </c>
      <c r="AAA132">
        <v>42124</v>
      </c>
      <c r="AAB132">
        <v>7.0030960000000003E-2</v>
      </c>
      <c r="AAC132">
        <v>41789</v>
      </c>
      <c r="AAD132">
        <v>3.2987750000000003E-2</v>
      </c>
      <c r="AAE132">
        <v>41943</v>
      </c>
      <c r="AAF132">
        <v>1.917864E-2</v>
      </c>
      <c r="AAG132">
        <v>42094</v>
      </c>
      <c r="AAH132">
        <v>6.8435369999999995E-2</v>
      </c>
      <c r="AAI132">
        <v>42124</v>
      </c>
      <c r="AAJ132">
        <v>4.3768960000000003E-2</v>
      </c>
      <c r="AAK132">
        <v>42734</v>
      </c>
      <c r="AAL132">
        <v>4.913551E-2</v>
      </c>
      <c r="AAM132">
        <v>41943</v>
      </c>
      <c r="AAN132">
        <v>6.2638669999999994E-2</v>
      </c>
      <c r="AAO132">
        <v>43524</v>
      </c>
      <c r="AAP132">
        <v>4.7437470000000002E-2</v>
      </c>
      <c r="AAQ132">
        <v>43524</v>
      </c>
      <c r="AAR132">
        <v>4.934202E-2</v>
      </c>
      <c r="AAS132">
        <v>41639</v>
      </c>
      <c r="AAT132">
        <v>5.9024569999999998E-2</v>
      </c>
      <c r="AAU132">
        <v>43189</v>
      </c>
      <c r="AAV132">
        <v>7.3862499999999996E-3</v>
      </c>
      <c r="AAW132">
        <v>43553</v>
      </c>
      <c r="AAX132">
        <v>5.5636640000000001E-2</v>
      </c>
      <c r="AAY132">
        <v>43251</v>
      </c>
      <c r="AAZ132">
        <v>2.9167160000000001E-2</v>
      </c>
      <c r="ABA132">
        <v>43371</v>
      </c>
      <c r="ABB132">
        <v>2.252297E-2</v>
      </c>
      <c r="ABC132">
        <v>41670</v>
      </c>
      <c r="ABD132">
        <v>6.0018599999999998E-2</v>
      </c>
      <c r="ABE132">
        <v>43707</v>
      </c>
      <c r="ABF132">
        <v>6.68456E-3</v>
      </c>
      <c r="ABG132">
        <v>42398</v>
      </c>
      <c r="ABH132">
        <v>7.6350210000000002E-2</v>
      </c>
      <c r="ABI132">
        <v>43280</v>
      </c>
      <c r="ABJ132">
        <v>4.6312529999999998E-2</v>
      </c>
      <c r="ABK132">
        <v>42398</v>
      </c>
      <c r="ABL132">
        <v>5.6671890000000003E-2</v>
      </c>
      <c r="ABM132">
        <v>42886</v>
      </c>
      <c r="ABN132">
        <v>3.4138549999999997E-2</v>
      </c>
      <c r="ABO132">
        <v>41789</v>
      </c>
      <c r="ABP132">
        <v>9.2092170000000001E-2</v>
      </c>
      <c r="ABQ132">
        <v>43524</v>
      </c>
      <c r="ABR132">
        <v>1.987272E-2</v>
      </c>
      <c r="ABS132">
        <v>43616</v>
      </c>
      <c r="ABT132">
        <v>3.1449190000000002E-2</v>
      </c>
      <c r="ABU132">
        <v>43007</v>
      </c>
      <c r="ABV132">
        <v>7.126507E-2</v>
      </c>
      <c r="ABW132">
        <v>42766</v>
      </c>
      <c r="ABX132">
        <v>6.5422579999999994E-2</v>
      </c>
      <c r="ABY132">
        <v>43069</v>
      </c>
      <c r="ABZ132">
        <v>6.168088E-2</v>
      </c>
    </row>
    <row r="133" spans="3:754" x14ac:dyDescent="0.25">
      <c r="C133">
        <v>42521</v>
      </c>
      <c r="D133">
        <v>8.4429229999999994E-2</v>
      </c>
      <c r="E133">
        <v>42916</v>
      </c>
      <c r="F133">
        <v>2.6180539999999999E-2</v>
      </c>
      <c r="G133">
        <v>41029</v>
      </c>
      <c r="H133">
        <v>9.6885089999999993E-2</v>
      </c>
      <c r="I133">
        <v>41029</v>
      </c>
      <c r="J133">
        <v>0.39496133</v>
      </c>
      <c r="K133">
        <v>41029</v>
      </c>
      <c r="L133">
        <v>0.59154519999999999</v>
      </c>
      <c r="M133">
        <v>41029</v>
      </c>
      <c r="N133">
        <v>8.216445E-2</v>
      </c>
      <c r="O133">
        <v>41060</v>
      </c>
      <c r="P133">
        <v>8.6563780000000007E-2</v>
      </c>
      <c r="Q133">
        <v>41213</v>
      </c>
      <c r="R133">
        <v>3.01418E-3</v>
      </c>
      <c r="S133">
        <v>41213</v>
      </c>
      <c r="T133">
        <v>0.43553072999999998</v>
      </c>
      <c r="U133">
        <v>41152</v>
      </c>
      <c r="V133">
        <v>0.13757240000000001</v>
      </c>
      <c r="W133">
        <v>41180</v>
      </c>
      <c r="X133">
        <v>0.28004877</v>
      </c>
      <c r="Y133">
        <v>41213</v>
      </c>
      <c r="Z133">
        <v>3.345153E-2</v>
      </c>
      <c r="AA133">
        <v>41213</v>
      </c>
      <c r="AB133">
        <v>0.20156357999999999</v>
      </c>
      <c r="AC133">
        <v>41243</v>
      </c>
      <c r="AD133">
        <v>9.829939E-2</v>
      </c>
      <c r="AE133">
        <v>41243</v>
      </c>
      <c r="AF133">
        <v>0.13463079999999999</v>
      </c>
      <c r="AG133">
        <v>41243</v>
      </c>
      <c r="AH133">
        <v>0.56262131999999998</v>
      </c>
      <c r="AI133">
        <v>40451</v>
      </c>
      <c r="AJ133">
        <v>0.63815831000000001</v>
      </c>
      <c r="AK133">
        <v>40451</v>
      </c>
      <c r="AL133">
        <v>0</v>
      </c>
      <c r="AM133">
        <v>40451</v>
      </c>
      <c r="AN133">
        <v>0.18317774000000001</v>
      </c>
      <c r="AO133">
        <v>40694</v>
      </c>
      <c r="AP133">
        <v>0.12913387000000001</v>
      </c>
      <c r="AQ133">
        <v>40724</v>
      </c>
      <c r="AR133">
        <v>7.0407029999999995E-2</v>
      </c>
      <c r="AS133">
        <v>40907</v>
      </c>
      <c r="AT133">
        <v>9.7433999999999993E-3</v>
      </c>
      <c r="AU133">
        <v>41060</v>
      </c>
      <c r="AV133">
        <v>0.12520571999999999</v>
      </c>
      <c r="AW133">
        <v>40451</v>
      </c>
      <c r="AX133">
        <v>0.11226905</v>
      </c>
      <c r="AY133">
        <v>40451</v>
      </c>
      <c r="AZ133">
        <v>9.0378639999999996E-2</v>
      </c>
      <c r="BA133">
        <v>40451</v>
      </c>
      <c r="BB133">
        <v>8.1385219999999994E-2</v>
      </c>
      <c r="BC133">
        <v>40451</v>
      </c>
      <c r="BD133">
        <v>1.37332185</v>
      </c>
      <c r="BE133">
        <v>40451</v>
      </c>
      <c r="BF133">
        <v>0.19514387999999999</v>
      </c>
      <c r="BG133">
        <v>40451</v>
      </c>
      <c r="BH133">
        <v>0.1752367</v>
      </c>
      <c r="BI133">
        <v>40451</v>
      </c>
      <c r="BJ133">
        <v>3.0454080000000001E-2</v>
      </c>
      <c r="BK133">
        <v>40451</v>
      </c>
      <c r="BL133">
        <v>9.2225399999999996E-3</v>
      </c>
      <c r="BM133">
        <v>41698</v>
      </c>
      <c r="BN133">
        <v>5.061616E-2</v>
      </c>
      <c r="BO133">
        <v>41516</v>
      </c>
      <c r="BP133">
        <v>5.1867860000000002E-2</v>
      </c>
      <c r="BQ133">
        <v>42704</v>
      </c>
      <c r="BR133">
        <v>2.5180210000000001E-2</v>
      </c>
      <c r="BS133">
        <v>42613</v>
      </c>
      <c r="BT133">
        <v>6.9423219999999994E-2</v>
      </c>
      <c r="BU133">
        <v>43616</v>
      </c>
      <c r="BV133">
        <v>2.4572299999999998E-2</v>
      </c>
      <c r="BW133">
        <v>40998</v>
      </c>
      <c r="BX133">
        <v>2.4800550000000001E-2</v>
      </c>
      <c r="BY133">
        <v>41121</v>
      </c>
      <c r="BZ133">
        <v>0.15354999999999999</v>
      </c>
      <c r="CA133">
        <v>41213</v>
      </c>
      <c r="CB133">
        <v>0.16570343000000001</v>
      </c>
      <c r="CC133">
        <v>41213</v>
      </c>
      <c r="CD133">
        <v>0.20403694</v>
      </c>
      <c r="CE133">
        <v>41394</v>
      </c>
      <c r="CF133">
        <v>0</v>
      </c>
      <c r="CG133">
        <v>41394</v>
      </c>
      <c r="CH133">
        <v>0.16004552999999999</v>
      </c>
      <c r="CI133">
        <v>41453</v>
      </c>
      <c r="CJ133">
        <v>0</v>
      </c>
      <c r="CK133">
        <v>41547</v>
      </c>
      <c r="CL133">
        <v>0</v>
      </c>
      <c r="CM133">
        <v>41333</v>
      </c>
      <c r="CN133">
        <v>9.7696580000000005E-2</v>
      </c>
      <c r="CO133">
        <v>41333</v>
      </c>
      <c r="CP133">
        <v>1</v>
      </c>
      <c r="CQ133">
        <v>41333</v>
      </c>
      <c r="CR133">
        <v>0.22046808000000001</v>
      </c>
      <c r="CS133">
        <v>41333</v>
      </c>
      <c r="CT133">
        <v>0.13442718000000001</v>
      </c>
      <c r="CU133">
        <v>41333</v>
      </c>
      <c r="CV133">
        <v>0</v>
      </c>
      <c r="CW133">
        <v>41362</v>
      </c>
      <c r="CX133">
        <v>0.56813943</v>
      </c>
      <c r="CY133">
        <v>41394</v>
      </c>
      <c r="CZ133">
        <v>0.22016232999999999</v>
      </c>
      <c r="DA133">
        <v>41453</v>
      </c>
      <c r="DB133">
        <v>0</v>
      </c>
      <c r="DC133">
        <v>41453</v>
      </c>
      <c r="DD133">
        <v>0</v>
      </c>
      <c r="DE133">
        <v>41453</v>
      </c>
      <c r="DF133">
        <v>0</v>
      </c>
      <c r="DG133">
        <v>41639</v>
      </c>
      <c r="DH133">
        <v>3.8310219999999999E-2</v>
      </c>
      <c r="DI133">
        <v>41639</v>
      </c>
      <c r="DJ133">
        <v>0.3013787</v>
      </c>
      <c r="DK133">
        <v>41639</v>
      </c>
      <c r="DL133">
        <v>2.5654409999999999E-2</v>
      </c>
      <c r="DM133">
        <v>41639</v>
      </c>
      <c r="DN133">
        <v>0</v>
      </c>
      <c r="DO133">
        <v>41639</v>
      </c>
      <c r="DP133">
        <v>0</v>
      </c>
      <c r="DQ133">
        <v>41670</v>
      </c>
      <c r="DR133">
        <v>9.4829469999999999E-2</v>
      </c>
      <c r="DS133">
        <v>41670</v>
      </c>
      <c r="DT133">
        <v>3.3808150000000002E-2</v>
      </c>
      <c r="DU133">
        <v>41698</v>
      </c>
      <c r="DV133">
        <v>0</v>
      </c>
      <c r="DW133">
        <v>41729</v>
      </c>
      <c r="DX133">
        <v>4.6422390000000001E-2</v>
      </c>
      <c r="DY133">
        <v>41729</v>
      </c>
      <c r="DZ133">
        <v>8.01264E-2</v>
      </c>
      <c r="EA133">
        <v>41729</v>
      </c>
      <c r="EB133">
        <v>0.17995716</v>
      </c>
      <c r="EC133">
        <v>41759</v>
      </c>
      <c r="ED133">
        <v>0.12938404000000001</v>
      </c>
      <c r="EE133">
        <v>41759</v>
      </c>
      <c r="EF133">
        <v>0.28387148000000001</v>
      </c>
      <c r="EG133">
        <v>41516</v>
      </c>
      <c r="EH133">
        <v>0.36208266</v>
      </c>
      <c r="EI133">
        <v>41547</v>
      </c>
      <c r="EJ133">
        <v>0</v>
      </c>
      <c r="EK133">
        <v>41547</v>
      </c>
      <c r="EL133">
        <v>0</v>
      </c>
      <c r="EM133">
        <v>41578</v>
      </c>
      <c r="EN133">
        <v>0.81640979999999996</v>
      </c>
      <c r="EO133">
        <v>41578</v>
      </c>
      <c r="EP133">
        <v>0.10759634999999999</v>
      </c>
      <c r="EQ133">
        <v>41607</v>
      </c>
      <c r="ER133">
        <v>0</v>
      </c>
      <c r="ES133">
        <v>41607</v>
      </c>
      <c r="ET133">
        <v>0.56592845000000003</v>
      </c>
      <c r="EU133">
        <v>41639</v>
      </c>
      <c r="EV133">
        <v>0</v>
      </c>
      <c r="EW133">
        <v>41639</v>
      </c>
      <c r="EX133">
        <v>0</v>
      </c>
      <c r="EY133">
        <v>41639</v>
      </c>
      <c r="EZ133">
        <v>0</v>
      </c>
      <c r="FA133">
        <v>41639</v>
      </c>
      <c r="FB133">
        <v>0.51939621000000002</v>
      </c>
      <c r="FC133">
        <v>41670</v>
      </c>
      <c r="FD133">
        <v>0.32712961000000002</v>
      </c>
      <c r="FE133">
        <v>41670</v>
      </c>
      <c r="FF133">
        <v>0</v>
      </c>
      <c r="FG133">
        <v>41670</v>
      </c>
      <c r="FH133">
        <v>0</v>
      </c>
      <c r="FI133">
        <v>41698</v>
      </c>
      <c r="FJ133">
        <v>0.25049010999999999</v>
      </c>
      <c r="FK133">
        <v>41698</v>
      </c>
      <c r="FL133">
        <v>0.29266593000000002</v>
      </c>
      <c r="FM133">
        <v>41820</v>
      </c>
      <c r="FN133">
        <v>4.1235010000000002E-2</v>
      </c>
      <c r="FO133">
        <v>41759</v>
      </c>
      <c r="FP133">
        <v>0.46361848999999999</v>
      </c>
      <c r="FQ133">
        <v>41912</v>
      </c>
      <c r="FR133">
        <v>0.11937978</v>
      </c>
      <c r="FS133">
        <v>41943</v>
      </c>
      <c r="FT133">
        <v>0</v>
      </c>
      <c r="FU133">
        <v>41912</v>
      </c>
      <c r="FV133">
        <v>1.79557682</v>
      </c>
      <c r="FW133">
        <v>41851</v>
      </c>
      <c r="FX133">
        <v>0.32177552999999998</v>
      </c>
      <c r="FY133">
        <v>41912</v>
      </c>
      <c r="FZ133">
        <v>0.13766497999999999</v>
      </c>
      <c r="GA133">
        <v>41880</v>
      </c>
      <c r="GB133">
        <v>7.3975059999999995E-2</v>
      </c>
      <c r="GC133">
        <v>41880</v>
      </c>
      <c r="GD133">
        <v>4.8410389999999998E-2</v>
      </c>
      <c r="GE133">
        <v>41912</v>
      </c>
      <c r="GF133">
        <v>0</v>
      </c>
      <c r="GG133">
        <v>41698</v>
      </c>
      <c r="GH133">
        <v>9.4007499999999994E-3</v>
      </c>
      <c r="GI133">
        <v>41698</v>
      </c>
      <c r="GJ133">
        <v>2.679306E-2</v>
      </c>
      <c r="GK133">
        <v>41729</v>
      </c>
      <c r="GL133">
        <v>0</v>
      </c>
      <c r="GM133">
        <v>41729</v>
      </c>
      <c r="GN133">
        <v>0</v>
      </c>
      <c r="GO133">
        <v>41729</v>
      </c>
      <c r="GP133">
        <v>9.1586089999999995E-2</v>
      </c>
      <c r="GQ133">
        <v>41729</v>
      </c>
      <c r="GR133">
        <v>0.10485221</v>
      </c>
      <c r="GS133">
        <v>41729</v>
      </c>
      <c r="GT133">
        <v>0</v>
      </c>
      <c r="GU133">
        <v>41729</v>
      </c>
      <c r="GV133">
        <v>0</v>
      </c>
      <c r="GW133">
        <v>42004</v>
      </c>
      <c r="GX133">
        <v>0.48450253999999998</v>
      </c>
      <c r="GY133">
        <v>42004</v>
      </c>
      <c r="GZ133">
        <v>0.13287394999999999</v>
      </c>
      <c r="HA133">
        <v>42004</v>
      </c>
      <c r="HB133">
        <v>0.22112952999999999</v>
      </c>
      <c r="HC133">
        <v>41943</v>
      </c>
      <c r="HD133">
        <v>9.9489179999999997E-2</v>
      </c>
      <c r="HE133">
        <v>41971</v>
      </c>
      <c r="HF133">
        <v>0</v>
      </c>
      <c r="HG133">
        <v>42004</v>
      </c>
      <c r="HH133">
        <v>0.48780006999999997</v>
      </c>
      <c r="HI133">
        <v>41971</v>
      </c>
      <c r="HJ133">
        <v>0</v>
      </c>
      <c r="HK133">
        <v>41971</v>
      </c>
      <c r="HL133">
        <v>0.12090341</v>
      </c>
      <c r="HM133">
        <v>42034</v>
      </c>
      <c r="HN133">
        <v>0.20281929000000001</v>
      </c>
      <c r="HO133">
        <v>42034</v>
      </c>
      <c r="HP133">
        <v>0</v>
      </c>
      <c r="HQ133">
        <v>42034</v>
      </c>
      <c r="HR133">
        <v>0.11178506000000001</v>
      </c>
      <c r="HS133">
        <v>42062</v>
      </c>
      <c r="HT133">
        <v>0.28559801000000001</v>
      </c>
      <c r="HU133">
        <v>42153</v>
      </c>
      <c r="HV133">
        <v>0.21774139000000001</v>
      </c>
      <c r="HW133">
        <v>42094</v>
      </c>
      <c r="HX133">
        <v>0.25811729999999999</v>
      </c>
      <c r="HY133">
        <v>42094</v>
      </c>
      <c r="HZ133">
        <v>7.0678350000000001E-2</v>
      </c>
      <c r="IA133">
        <v>42094</v>
      </c>
      <c r="IB133">
        <v>0.1130555</v>
      </c>
      <c r="IC133">
        <v>42277</v>
      </c>
      <c r="ID133">
        <v>4.1021189999999999E-2</v>
      </c>
      <c r="IE133">
        <v>42185</v>
      </c>
      <c r="IF133">
        <v>0.13881556</v>
      </c>
      <c r="IG133">
        <v>42185</v>
      </c>
      <c r="IH133">
        <v>0.11106214</v>
      </c>
      <c r="II133">
        <v>42307</v>
      </c>
      <c r="IJ133">
        <v>6.6849039999999998E-2</v>
      </c>
      <c r="IK133">
        <v>42429</v>
      </c>
      <c r="IL133">
        <v>7.1329400000000001E-2</v>
      </c>
      <c r="IM133">
        <v>42338</v>
      </c>
      <c r="IN133">
        <v>0</v>
      </c>
      <c r="IO133">
        <v>42398</v>
      </c>
      <c r="IP133">
        <v>1.378356E-2</v>
      </c>
      <c r="IQ133">
        <v>42460</v>
      </c>
      <c r="IR133">
        <v>0.22524918999999999</v>
      </c>
      <c r="IS133">
        <v>42429</v>
      </c>
      <c r="IT133">
        <v>0.17647579999999999</v>
      </c>
      <c r="IU133">
        <v>42521</v>
      </c>
      <c r="IV133">
        <v>0.14320215</v>
      </c>
      <c r="IW133">
        <v>41729</v>
      </c>
      <c r="IX133">
        <v>0</v>
      </c>
      <c r="IY133">
        <v>41759</v>
      </c>
      <c r="IZ133">
        <v>0</v>
      </c>
      <c r="JA133">
        <v>41759</v>
      </c>
      <c r="JB133">
        <v>0</v>
      </c>
      <c r="JC133">
        <v>41759</v>
      </c>
      <c r="JD133">
        <v>0</v>
      </c>
      <c r="JE133">
        <v>41789</v>
      </c>
      <c r="JF133">
        <v>0</v>
      </c>
      <c r="JG133">
        <v>41789</v>
      </c>
      <c r="JH133">
        <v>0</v>
      </c>
      <c r="JI133">
        <v>41789</v>
      </c>
      <c r="JJ133">
        <v>0.34867932000000001</v>
      </c>
      <c r="JK133">
        <v>41820</v>
      </c>
      <c r="JL133">
        <v>0</v>
      </c>
      <c r="JM133">
        <v>41820</v>
      </c>
      <c r="JN133">
        <v>0</v>
      </c>
      <c r="JO133">
        <v>41820</v>
      </c>
      <c r="JP133">
        <v>0</v>
      </c>
      <c r="JQ133">
        <v>41820</v>
      </c>
      <c r="JR133">
        <v>0</v>
      </c>
      <c r="JS133">
        <v>41820</v>
      </c>
      <c r="JT133">
        <v>0</v>
      </c>
      <c r="JU133">
        <v>41820</v>
      </c>
      <c r="JV133">
        <v>0.14124759000000001</v>
      </c>
      <c r="JW133">
        <v>41820</v>
      </c>
      <c r="JX133">
        <v>0.19016656000000001</v>
      </c>
      <c r="JY133">
        <v>41820</v>
      </c>
      <c r="JZ133">
        <v>0</v>
      </c>
      <c r="KA133">
        <v>41851</v>
      </c>
      <c r="KB133">
        <v>0</v>
      </c>
      <c r="KC133">
        <v>41851</v>
      </c>
      <c r="KD133">
        <v>0</v>
      </c>
      <c r="KE133">
        <v>41851</v>
      </c>
      <c r="KF133">
        <v>0</v>
      </c>
      <c r="KG133">
        <v>41880</v>
      </c>
      <c r="KH133">
        <v>0</v>
      </c>
      <c r="KI133">
        <v>41880</v>
      </c>
      <c r="KJ133">
        <v>0.15713462</v>
      </c>
      <c r="KK133">
        <v>41880</v>
      </c>
      <c r="KL133">
        <v>0.28965699</v>
      </c>
      <c r="KM133">
        <v>41912</v>
      </c>
      <c r="KN133">
        <v>0</v>
      </c>
      <c r="KO133">
        <v>41912</v>
      </c>
      <c r="KP133">
        <v>0</v>
      </c>
      <c r="KQ133">
        <v>41912</v>
      </c>
      <c r="KR133">
        <v>0</v>
      </c>
      <c r="KS133">
        <v>41943</v>
      </c>
      <c r="KT133">
        <v>0</v>
      </c>
      <c r="KU133">
        <v>41943</v>
      </c>
      <c r="KV133">
        <v>0</v>
      </c>
      <c r="KW133">
        <v>41943</v>
      </c>
      <c r="KX133">
        <v>0</v>
      </c>
      <c r="KY133">
        <v>41943</v>
      </c>
      <c r="KZ133">
        <v>0</v>
      </c>
      <c r="LA133">
        <v>41943</v>
      </c>
      <c r="LB133">
        <v>0</v>
      </c>
      <c r="LC133">
        <v>41943</v>
      </c>
      <c r="LD133">
        <v>0.21297911</v>
      </c>
      <c r="LE133">
        <v>41971</v>
      </c>
      <c r="LF133">
        <v>0</v>
      </c>
      <c r="LG133">
        <v>41971</v>
      </c>
      <c r="LH133">
        <v>0</v>
      </c>
      <c r="LI133">
        <v>41971</v>
      </c>
      <c r="LJ133">
        <v>0</v>
      </c>
      <c r="LK133">
        <v>42551</v>
      </c>
      <c r="LL133">
        <v>0</v>
      </c>
      <c r="LM133">
        <v>42580</v>
      </c>
      <c r="LN133">
        <v>0.28673955000000001</v>
      </c>
      <c r="LO133">
        <v>42580</v>
      </c>
      <c r="LP133">
        <v>0</v>
      </c>
      <c r="LQ133">
        <v>42580</v>
      </c>
      <c r="LR133">
        <v>0.23007926000000001</v>
      </c>
      <c r="LS133">
        <v>42580</v>
      </c>
      <c r="LT133">
        <v>1</v>
      </c>
      <c r="LU133">
        <v>42580</v>
      </c>
      <c r="LV133">
        <v>0</v>
      </c>
      <c r="LW133">
        <v>42580</v>
      </c>
      <c r="LX133">
        <v>0.41879987000000002</v>
      </c>
      <c r="LY133">
        <v>42674</v>
      </c>
      <c r="LZ133">
        <v>0.13118587000000001</v>
      </c>
      <c r="MA133">
        <v>42613</v>
      </c>
      <c r="MB133">
        <v>0</v>
      </c>
      <c r="MC133">
        <v>42613</v>
      </c>
      <c r="MD133">
        <v>0</v>
      </c>
      <c r="ME133">
        <v>42004</v>
      </c>
      <c r="MF133">
        <v>0</v>
      </c>
      <c r="MG133">
        <v>42004</v>
      </c>
      <c r="MH133">
        <v>0</v>
      </c>
      <c r="MI133">
        <v>42004</v>
      </c>
      <c r="MJ133">
        <v>0</v>
      </c>
      <c r="MK133">
        <v>42004</v>
      </c>
      <c r="ML133">
        <v>0.67807174000000003</v>
      </c>
      <c r="MM133">
        <v>42004</v>
      </c>
      <c r="MN133">
        <v>1.6863710000000001E-2</v>
      </c>
      <c r="MO133">
        <v>42034</v>
      </c>
      <c r="MP133">
        <v>0</v>
      </c>
      <c r="MQ133">
        <v>42704</v>
      </c>
      <c r="MR133">
        <v>0.12104278</v>
      </c>
      <c r="MS133">
        <v>42704</v>
      </c>
      <c r="MT133">
        <v>0.21886647000000001</v>
      </c>
      <c r="MU133">
        <v>42674</v>
      </c>
      <c r="MV133">
        <v>2.6264530000000001E-2</v>
      </c>
      <c r="MW133">
        <v>42094</v>
      </c>
      <c r="MX133">
        <v>0</v>
      </c>
      <c r="MY133">
        <v>42094</v>
      </c>
      <c r="MZ133">
        <v>0</v>
      </c>
      <c r="NA133">
        <v>42094</v>
      </c>
      <c r="NB133">
        <v>0</v>
      </c>
      <c r="NC133">
        <v>42094</v>
      </c>
      <c r="ND133">
        <v>2.8322600000000001E-3</v>
      </c>
      <c r="NE133">
        <v>42766</v>
      </c>
      <c r="NF133">
        <v>9.0094389999999996E-2</v>
      </c>
      <c r="NG133">
        <v>42766</v>
      </c>
      <c r="NH133">
        <v>0.10011625</v>
      </c>
      <c r="NI133">
        <v>42766</v>
      </c>
      <c r="NJ133">
        <v>5.8344229999999997E-2</v>
      </c>
      <c r="NK133">
        <v>42124</v>
      </c>
      <c r="NL133">
        <v>0.23101149000000001</v>
      </c>
      <c r="NM133">
        <v>42124</v>
      </c>
      <c r="NN133">
        <v>1.738336E-2</v>
      </c>
      <c r="NO133">
        <v>42124</v>
      </c>
      <c r="NP133">
        <v>7.4067830000000001E-2</v>
      </c>
      <c r="NQ133">
        <v>42124</v>
      </c>
      <c r="NR133">
        <v>0</v>
      </c>
      <c r="NS133">
        <v>42124</v>
      </c>
      <c r="NT133">
        <v>0</v>
      </c>
      <c r="NU133">
        <v>42124</v>
      </c>
      <c r="NV133">
        <v>7.4067830000000001E-2</v>
      </c>
      <c r="NW133">
        <v>42153</v>
      </c>
      <c r="NX133">
        <v>0</v>
      </c>
      <c r="NY133">
        <v>42216</v>
      </c>
      <c r="NZ133">
        <v>0</v>
      </c>
      <c r="OA133">
        <v>42247</v>
      </c>
      <c r="OB133">
        <v>0</v>
      </c>
      <c r="OC133">
        <v>42277</v>
      </c>
      <c r="OD133">
        <v>0</v>
      </c>
      <c r="OE133">
        <v>42307</v>
      </c>
      <c r="OF133">
        <v>7.2169010000000006E-2</v>
      </c>
      <c r="OG133">
        <v>42307</v>
      </c>
      <c r="OH133">
        <v>0</v>
      </c>
      <c r="OI133">
        <v>42766</v>
      </c>
      <c r="OJ133">
        <v>9.3879619999999997E-2</v>
      </c>
      <c r="OK133">
        <v>42794</v>
      </c>
      <c r="OL133">
        <v>0.10767427</v>
      </c>
      <c r="OM133">
        <v>42794</v>
      </c>
      <c r="ON133">
        <v>8.9137229999999998E-2</v>
      </c>
      <c r="OO133">
        <v>42766</v>
      </c>
      <c r="OP133">
        <v>6.3853579999999993E-2</v>
      </c>
      <c r="OQ133">
        <v>42794</v>
      </c>
      <c r="OR133">
        <v>2.1363509999999999E-2</v>
      </c>
      <c r="OS133">
        <v>42794</v>
      </c>
      <c r="OT133">
        <v>0.17979334999999999</v>
      </c>
      <c r="OU133">
        <v>42369</v>
      </c>
      <c r="OV133">
        <v>0</v>
      </c>
      <c r="OW133">
        <v>42369</v>
      </c>
      <c r="OX133">
        <v>0.26139459999999998</v>
      </c>
      <c r="OY133">
        <v>42369</v>
      </c>
      <c r="OZ133">
        <v>0.51181818999999995</v>
      </c>
      <c r="PA133">
        <v>42398</v>
      </c>
      <c r="PB133">
        <v>0</v>
      </c>
      <c r="PC133">
        <v>42429</v>
      </c>
      <c r="PD133">
        <v>1.2205479999999999E-2</v>
      </c>
      <c r="PE133">
        <v>42460</v>
      </c>
      <c r="PF133">
        <v>0</v>
      </c>
      <c r="PG133">
        <v>42460</v>
      </c>
      <c r="PH133">
        <v>0</v>
      </c>
      <c r="PI133">
        <v>42521</v>
      </c>
      <c r="PJ133">
        <v>0.40339656000000002</v>
      </c>
      <c r="PK133">
        <v>42551</v>
      </c>
      <c r="PL133">
        <v>0</v>
      </c>
      <c r="PM133">
        <v>42580</v>
      </c>
      <c r="PN133">
        <v>0</v>
      </c>
      <c r="PO133">
        <v>42580</v>
      </c>
      <c r="PP133">
        <v>1.79557681</v>
      </c>
      <c r="PQ133">
        <v>42580</v>
      </c>
      <c r="PR133">
        <v>5.7982499999999996E-3</v>
      </c>
      <c r="PS133">
        <v>42580</v>
      </c>
      <c r="PT133">
        <v>3.6128250000000001E-2</v>
      </c>
      <c r="PU133">
        <v>42580</v>
      </c>
      <c r="PV133">
        <v>0.56523973999999999</v>
      </c>
      <c r="PW133">
        <v>42613</v>
      </c>
      <c r="PX133">
        <v>0</v>
      </c>
      <c r="PY133">
        <v>42643</v>
      </c>
      <c r="PZ133">
        <v>0</v>
      </c>
      <c r="QA133">
        <v>42674</v>
      </c>
      <c r="QB133">
        <v>0</v>
      </c>
      <c r="QC133">
        <v>42674</v>
      </c>
      <c r="QD133">
        <v>0.11584878</v>
      </c>
      <c r="QE133">
        <v>42674</v>
      </c>
      <c r="QF133">
        <v>0.1000521</v>
      </c>
      <c r="QG133">
        <v>42704</v>
      </c>
      <c r="QH133">
        <v>9.8081699999999994E-2</v>
      </c>
      <c r="QI133">
        <v>42794</v>
      </c>
      <c r="QJ133">
        <v>0.10390168</v>
      </c>
      <c r="QK133">
        <v>42825</v>
      </c>
      <c r="QL133">
        <v>0.23977577</v>
      </c>
      <c r="QM133">
        <v>42825</v>
      </c>
      <c r="QN133">
        <v>8.3408930000000006E-2</v>
      </c>
      <c r="QO133">
        <v>42825</v>
      </c>
      <c r="QP133">
        <v>0.10150335000000001</v>
      </c>
      <c r="QQ133">
        <v>42853</v>
      </c>
      <c r="QR133">
        <v>0.14299237000000001</v>
      </c>
      <c r="QS133">
        <v>42978</v>
      </c>
      <c r="QT133">
        <v>0.11001730999999999</v>
      </c>
      <c r="QU133">
        <v>42947</v>
      </c>
      <c r="QV133">
        <v>3.8336790000000003E-2</v>
      </c>
      <c r="QW133">
        <v>42916</v>
      </c>
      <c r="QX133">
        <v>0.11251208</v>
      </c>
      <c r="QY133">
        <v>42916</v>
      </c>
      <c r="QZ133">
        <v>7.9052010000000006E-2</v>
      </c>
      <c r="RA133">
        <v>42947</v>
      </c>
      <c r="RB133">
        <v>0.16444781999999999</v>
      </c>
      <c r="RC133">
        <v>42916</v>
      </c>
      <c r="RD133">
        <v>7.3596040000000001E-2</v>
      </c>
      <c r="RE133">
        <v>42734</v>
      </c>
      <c r="RF133">
        <v>8.4795899999999994E-2</v>
      </c>
      <c r="RG133">
        <v>42766</v>
      </c>
      <c r="RH133">
        <v>0</v>
      </c>
      <c r="RI133">
        <v>42766</v>
      </c>
      <c r="RJ133">
        <v>0</v>
      </c>
      <c r="RK133">
        <v>43039</v>
      </c>
      <c r="RL133">
        <v>5.0076170000000003E-2</v>
      </c>
      <c r="RM133">
        <v>43039</v>
      </c>
      <c r="RN133">
        <v>8.8602669999999994E-2</v>
      </c>
      <c r="RO133">
        <v>43007</v>
      </c>
      <c r="RP133">
        <v>2.8224429999999998E-2</v>
      </c>
      <c r="RQ133">
        <v>43039</v>
      </c>
      <c r="RR133">
        <v>5.9469710000000002E-2</v>
      </c>
      <c r="RS133">
        <v>43039</v>
      </c>
      <c r="RT133">
        <v>1.6463769999999999E-2</v>
      </c>
      <c r="RU133">
        <v>42766</v>
      </c>
      <c r="RV133">
        <v>8.3349560000000003E-2</v>
      </c>
      <c r="RW133">
        <v>42766</v>
      </c>
      <c r="RX133">
        <v>6.1428249999999997E-2</v>
      </c>
      <c r="RY133">
        <v>42825</v>
      </c>
      <c r="RZ133">
        <v>0</v>
      </c>
      <c r="SA133">
        <v>42825</v>
      </c>
      <c r="SB133">
        <v>0.17648411999999999</v>
      </c>
      <c r="SC133">
        <v>42825</v>
      </c>
      <c r="SD133">
        <v>6.0554780000000002E-2</v>
      </c>
      <c r="SE133">
        <v>42825</v>
      </c>
      <c r="SF133">
        <v>0</v>
      </c>
      <c r="SG133">
        <v>43069</v>
      </c>
      <c r="SH133">
        <v>0.11024100000000001</v>
      </c>
      <c r="SI133">
        <v>43098</v>
      </c>
      <c r="SJ133">
        <v>0</v>
      </c>
      <c r="SK133">
        <v>43098</v>
      </c>
      <c r="SL133">
        <v>8.0129919999999993E-2</v>
      </c>
      <c r="SM133">
        <v>43131</v>
      </c>
      <c r="SN133">
        <v>7.2443779999999999E-2</v>
      </c>
      <c r="SO133">
        <v>43343</v>
      </c>
      <c r="SP133">
        <v>4.3415009999999997E-2</v>
      </c>
      <c r="SQ133">
        <v>43189</v>
      </c>
      <c r="SR133">
        <v>4.465272E-2</v>
      </c>
      <c r="SS133">
        <v>43280</v>
      </c>
      <c r="ST133">
        <v>4.3799400000000002E-2</v>
      </c>
      <c r="SU133">
        <v>43189</v>
      </c>
      <c r="SV133">
        <v>0</v>
      </c>
      <c r="SW133">
        <v>43189</v>
      </c>
      <c r="SX133">
        <v>0</v>
      </c>
      <c r="SY133">
        <v>43189</v>
      </c>
      <c r="SZ133">
        <v>0</v>
      </c>
      <c r="TA133">
        <v>43220</v>
      </c>
      <c r="TB133">
        <v>0.11239349999999999</v>
      </c>
      <c r="TC133">
        <v>43434</v>
      </c>
      <c r="TD133">
        <v>4.4368100000000001E-2</v>
      </c>
      <c r="TE133">
        <v>43343</v>
      </c>
      <c r="TF133">
        <v>0</v>
      </c>
      <c r="TG133">
        <v>43404</v>
      </c>
      <c r="TH133">
        <v>1.279025E-2</v>
      </c>
      <c r="TI133">
        <v>43404</v>
      </c>
      <c r="TJ133">
        <v>1.0000139999999999E-2</v>
      </c>
      <c r="TK133">
        <v>42853</v>
      </c>
      <c r="TL133">
        <v>9.6523719999999993E-2</v>
      </c>
      <c r="TM133">
        <v>42886</v>
      </c>
      <c r="TN133">
        <v>0.13384924000000001</v>
      </c>
      <c r="TO133">
        <v>42886</v>
      </c>
      <c r="TP133">
        <v>7.2934029999999997E-2</v>
      </c>
      <c r="TQ133">
        <v>42916</v>
      </c>
      <c r="TR133">
        <v>0</v>
      </c>
      <c r="TS133">
        <v>42916</v>
      </c>
      <c r="TT133">
        <v>6.2890130000000002E-2</v>
      </c>
      <c r="TU133">
        <v>42978</v>
      </c>
      <c r="TV133">
        <v>8.6897099999999998E-3</v>
      </c>
      <c r="TW133">
        <v>43007</v>
      </c>
      <c r="TX133">
        <v>5.8851130000000001E-2</v>
      </c>
      <c r="TY133">
        <v>43039</v>
      </c>
      <c r="TZ133">
        <v>2.9191669999999999E-2</v>
      </c>
      <c r="UA133">
        <v>43039</v>
      </c>
      <c r="UB133">
        <v>3.8562510000000001E-2</v>
      </c>
      <c r="UC133">
        <v>43069</v>
      </c>
      <c r="UD133">
        <v>6.1433460000000002E-2</v>
      </c>
      <c r="UE133">
        <v>43069</v>
      </c>
      <c r="UF133">
        <v>0</v>
      </c>
      <c r="UG133">
        <v>43131</v>
      </c>
      <c r="UH133">
        <v>2.7907769999999998E-2</v>
      </c>
      <c r="UI133">
        <v>43159</v>
      </c>
      <c r="UJ133">
        <v>0</v>
      </c>
      <c r="UK133">
        <v>43159</v>
      </c>
      <c r="UL133">
        <v>7.4149389999999996E-2</v>
      </c>
      <c r="UM133">
        <v>43189</v>
      </c>
      <c r="UN133">
        <v>5.876075E-2</v>
      </c>
      <c r="UO133">
        <v>43220</v>
      </c>
      <c r="UP133">
        <v>0</v>
      </c>
      <c r="UQ133">
        <v>43524</v>
      </c>
      <c r="UR133">
        <v>2.3701280000000002E-2</v>
      </c>
      <c r="US133">
        <v>43465</v>
      </c>
      <c r="UT133">
        <v>0</v>
      </c>
      <c r="UU133">
        <v>43496</v>
      </c>
      <c r="UV133">
        <v>1.435347E-2</v>
      </c>
      <c r="UW133">
        <v>43738</v>
      </c>
      <c r="UX133">
        <v>3.107379E-2</v>
      </c>
      <c r="UY133">
        <v>43343</v>
      </c>
      <c r="UZ133">
        <v>0</v>
      </c>
      <c r="VA133">
        <v>43434</v>
      </c>
      <c r="VB133">
        <v>0</v>
      </c>
      <c r="VC133">
        <v>43465</v>
      </c>
      <c r="VD133">
        <v>5.929305E-2</v>
      </c>
      <c r="VE133">
        <v>43738</v>
      </c>
      <c r="VF133">
        <v>2.0797070000000001E-2</v>
      </c>
      <c r="VG133">
        <v>40786</v>
      </c>
      <c r="VH133">
        <v>1.3550390000000001E-2</v>
      </c>
      <c r="VI133">
        <v>41880</v>
      </c>
      <c r="VJ133">
        <v>0</v>
      </c>
      <c r="VK133">
        <v>41639</v>
      </c>
      <c r="VL133">
        <v>0</v>
      </c>
      <c r="VM133">
        <v>41670</v>
      </c>
      <c r="VN133">
        <v>0.70542627999999996</v>
      </c>
      <c r="VO133">
        <v>41670</v>
      </c>
      <c r="VP133">
        <v>1</v>
      </c>
      <c r="VQ133">
        <v>41578</v>
      </c>
      <c r="VR133">
        <v>5.274247E-2</v>
      </c>
      <c r="VS133">
        <v>41152</v>
      </c>
      <c r="VT133">
        <v>0</v>
      </c>
      <c r="VU133">
        <v>41486</v>
      </c>
      <c r="VV133">
        <v>0</v>
      </c>
      <c r="VW133">
        <v>43434</v>
      </c>
      <c r="VX133">
        <v>3.6220347999999999E-2</v>
      </c>
      <c r="VY133">
        <v>41274</v>
      </c>
      <c r="VZ133">
        <v>2.0010070000000001E-2</v>
      </c>
      <c r="WA133">
        <v>41305</v>
      </c>
      <c r="WB133">
        <v>4.3113100000000001E-2</v>
      </c>
      <c r="WC133">
        <v>41362</v>
      </c>
      <c r="WD133">
        <v>2.082701E-2</v>
      </c>
      <c r="WE133">
        <v>41333</v>
      </c>
      <c r="WF133">
        <v>0.26872822000000002</v>
      </c>
      <c r="WG133">
        <v>41547</v>
      </c>
      <c r="WH133">
        <v>0</v>
      </c>
      <c r="WI133">
        <v>41516</v>
      </c>
      <c r="WJ133">
        <v>0</v>
      </c>
      <c r="WK133">
        <v>41547</v>
      </c>
      <c r="WL133">
        <v>3.0298199999999999E-3</v>
      </c>
      <c r="WM133">
        <v>43465</v>
      </c>
      <c r="WN133">
        <v>7.5657731000000006E-2</v>
      </c>
      <c r="WO133">
        <v>41729</v>
      </c>
      <c r="WP133">
        <v>0.14914763</v>
      </c>
      <c r="WQ133">
        <v>41789</v>
      </c>
      <c r="WR133">
        <v>0</v>
      </c>
      <c r="WS133">
        <v>43465</v>
      </c>
      <c r="WT133">
        <v>8.7100390999999999E-2</v>
      </c>
      <c r="WU133">
        <v>43465</v>
      </c>
      <c r="WV133">
        <v>3.8732417999999998E-2</v>
      </c>
      <c r="WW133">
        <v>43496</v>
      </c>
      <c r="WX133">
        <v>4.2972542000000002E-2</v>
      </c>
      <c r="WY133">
        <v>41851</v>
      </c>
      <c r="WZ133">
        <v>0</v>
      </c>
      <c r="XA133">
        <v>41880</v>
      </c>
      <c r="XB133">
        <v>5.241763E-2</v>
      </c>
      <c r="XC133">
        <v>41943</v>
      </c>
      <c r="XD133">
        <v>0.13960980000000001</v>
      </c>
      <c r="XE133">
        <v>42004</v>
      </c>
      <c r="XF133">
        <v>0.21859527000000001</v>
      </c>
      <c r="XG133">
        <v>42034</v>
      </c>
      <c r="XH133">
        <v>0.1326735</v>
      </c>
      <c r="XI133">
        <v>42153</v>
      </c>
      <c r="XJ133">
        <v>0.16796597699999999</v>
      </c>
      <c r="XK133">
        <v>42124</v>
      </c>
      <c r="XL133">
        <v>0</v>
      </c>
      <c r="XM133">
        <v>42124</v>
      </c>
      <c r="XN133">
        <v>0</v>
      </c>
      <c r="XO133">
        <v>42124</v>
      </c>
      <c r="XP133">
        <v>0.107918374</v>
      </c>
      <c r="XQ133">
        <v>42307</v>
      </c>
      <c r="XR133">
        <v>0.103766018</v>
      </c>
      <c r="XS133">
        <v>42429</v>
      </c>
      <c r="XT133">
        <v>5.3298779999999997E-3</v>
      </c>
      <c r="XU133">
        <v>42521</v>
      </c>
      <c r="XV133">
        <v>0.25505473099999998</v>
      </c>
      <c r="XW133">
        <v>42551</v>
      </c>
      <c r="XX133">
        <v>0.10025740399999999</v>
      </c>
      <c r="XY133">
        <v>42734</v>
      </c>
      <c r="XZ133">
        <v>7.0170504999999994E-2</v>
      </c>
      <c r="YA133">
        <v>42613</v>
      </c>
      <c r="YB133">
        <v>0</v>
      </c>
      <c r="YC133">
        <v>42794</v>
      </c>
      <c r="YD133">
        <v>0</v>
      </c>
      <c r="YE133">
        <v>42916</v>
      </c>
      <c r="YF133">
        <v>1.509382776</v>
      </c>
      <c r="YG133">
        <v>43553</v>
      </c>
      <c r="YH133">
        <v>0</v>
      </c>
      <c r="YI133">
        <v>43131</v>
      </c>
      <c r="YJ133">
        <v>4.4546397000000001E-2</v>
      </c>
      <c r="YK133">
        <v>43131</v>
      </c>
      <c r="YL133">
        <v>5.3877269999999998E-2</v>
      </c>
      <c r="YM133">
        <v>43098</v>
      </c>
      <c r="YN133">
        <v>9.0636361999999998E-2</v>
      </c>
      <c r="YO133">
        <v>43098</v>
      </c>
      <c r="YP133">
        <v>9.0636361999999998E-2</v>
      </c>
      <c r="YQ133">
        <v>43189</v>
      </c>
      <c r="YR133">
        <v>1</v>
      </c>
      <c r="YS133">
        <v>43220</v>
      </c>
      <c r="YT133">
        <v>0</v>
      </c>
      <c r="YU133">
        <v>43280</v>
      </c>
      <c r="YV133">
        <v>5.9895136000000002E-2</v>
      </c>
      <c r="YW133">
        <v>43280</v>
      </c>
      <c r="YX133">
        <v>0.102061659</v>
      </c>
      <c r="YY133">
        <v>43312</v>
      </c>
      <c r="YZ133">
        <v>0.102245873</v>
      </c>
      <c r="ZA133">
        <v>43434</v>
      </c>
      <c r="ZB133">
        <v>4.1991209000000002E-2</v>
      </c>
      <c r="ZC133">
        <v>43496</v>
      </c>
      <c r="ZD133">
        <v>0.122874893</v>
      </c>
      <c r="ZE133">
        <v>43553</v>
      </c>
      <c r="ZF133">
        <v>4.6791759000000002E-2</v>
      </c>
      <c r="ZG133">
        <v>43585</v>
      </c>
      <c r="ZH133">
        <v>3.1264447000000001E-2</v>
      </c>
      <c r="ZI133">
        <v>43769</v>
      </c>
      <c r="ZJ133">
        <v>2.1637320000000002E-2</v>
      </c>
      <c r="ZK133">
        <v>40451</v>
      </c>
      <c r="ZL133">
        <v>0.83169305000000004</v>
      </c>
      <c r="ZM133">
        <v>40480</v>
      </c>
      <c r="ZN133">
        <v>0.13295292</v>
      </c>
      <c r="ZO133">
        <v>43189</v>
      </c>
      <c r="ZP133">
        <v>9.560718E-2</v>
      </c>
      <c r="ZQ133">
        <v>43465</v>
      </c>
      <c r="ZR133">
        <v>1.1759240000000001E-2</v>
      </c>
      <c r="ZS133">
        <v>43039</v>
      </c>
      <c r="ZT133">
        <v>0.11041388000000001</v>
      </c>
      <c r="ZU133">
        <v>42916</v>
      </c>
      <c r="ZV133">
        <v>5.691922E-2</v>
      </c>
      <c r="ZW133">
        <v>42916</v>
      </c>
      <c r="ZX133">
        <v>5.8677699999999996E-3</v>
      </c>
      <c r="ZY133">
        <v>43131</v>
      </c>
      <c r="ZZ133">
        <v>0</v>
      </c>
      <c r="AAA133">
        <v>42153</v>
      </c>
      <c r="AAB133">
        <v>6.9790329999999998E-2</v>
      </c>
      <c r="AAC133">
        <v>41820</v>
      </c>
      <c r="AAD133">
        <v>3.2705959999999999E-2</v>
      </c>
      <c r="AAE133">
        <v>41971</v>
      </c>
      <c r="AAF133">
        <v>1.9117289999999999E-2</v>
      </c>
      <c r="AAG133">
        <v>42124</v>
      </c>
      <c r="AAH133">
        <v>6.8214849999999994E-2</v>
      </c>
      <c r="AAI133">
        <v>42153</v>
      </c>
      <c r="AAJ133">
        <v>4.3626409999999997E-2</v>
      </c>
      <c r="AAK133">
        <v>42766</v>
      </c>
      <c r="AAL133">
        <v>4.2997309999999997E-2</v>
      </c>
      <c r="AAM133">
        <v>41971</v>
      </c>
      <c r="AAN133">
        <v>6.0811320000000002E-2</v>
      </c>
      <c r="AAO133">
        <v>43553</v>
      </c>
      <c r="AAP133">
        <v>4.6793599999999998E-2</v>
      </c>
      <c r="AAQ133">
        <v>43553</v>
      </c>
      <c r="AAR133">
        <v>4.8836400000000002E-2</v>
      </c>
      <c r="AAS133">
        <v>41670</v>
      </c>
      <c r="AAT133">
        <v>5.5822549999999999E-2</v>
      </c>
      <c r="AAU133">
        <v>43220</v>
      </c>
      <c r="AAV133">
        <v>6.2768499999999996E-3</v>
      </c>
      <c r="AAW133">
        <v>43585</v>
      </c>
      <c r="AAX133">
        <v>5.500791E-2</v>
      </c>
      <c r="AAY133">
        <v>43280</v>
      </c>
      <c r="AAZ133">
        <v>2.9019400000000001E-2</v>
      </c>
      <c r="ABA133">
        <v>43404</v>
      </c>
      <c r="ABB133">
        <v>2.2455490000000002E-2</v>
      </c>
      <c r="ABC133">
        <v>41698</v>
      </c>
      <c r="ABD133">
        <v>5.7044320000000003E-2</v>
      </c>
      <c r="ABE133">
        <v>43738</v>
      </c>
      <c r="ABF133">
        <v>5.9307500000000003E-3</v>
      </c>
      <c r="ABG133">
        <v>42429</v>
      </c>
      <c r="ABH133">
        <v>7.4984850000000006E-2</v>
      </c>
      <c r="ABI133">
        <v>43312</v>
      </c>
      <c r="ABJ133">
        <v>4.5610890000000001E-2</v>
      </c>
      <c r="ABK133">
        <v>42429</v>
      </c>
      <c r="ABL133">
        <v>5.604232E-2</v>
      </c>
      <c r="ABM133">
        <v>42916</v>
      </c>
      <c r="ABN133">
        <v>3.3681000000000003E-2</v>
      </c>
      <c r="ABO133">
        <v>41820</v>
      </c>
      <c r="ABP133">
        <v>8.8852399999999998E-2</v>
      </c>
      <c r="ABQ133">
        <v>43553</v>
      </c>
      <c r="ABR133">
        <v>1.9804180000000001E-2</v>
      </c>
      <c r="ABS133">
        <v>43644</v>
      </c>
      <c r="ABT133">
        <v>2.9721640000000001E-2</v>
      </c>
      <c r="ABU133">
        <v>43039</v>
      </c>
      <c r="ABV133">
        <v>6.9450590000000006E-2</v>
      </c>
      <c r="ABW133">
        <v>42794</v>
      </c>
      <c r="ABX133">
        <v>6.2579010000000004E-2</v>
      </c>
      <c r="ABY133">
        <v>43098</v>
      </c>
      <c r="ABZ133">
        <v>6.1454309999999998E-2</v>
      </c>
    </row>
    <row r="134" spans="3:754" x14ac:dyDescent="0.25">
      <c r="C134">
        <v>42551</v>
      </c>
      <c r="D134">
        <v>8.2426669999999994E-2</v>
      </c>
      <c r="E134">
        <v>42947</v>
      </c>
      <c r="F134">
        <v>2.4139339999999999E-2</v>
      </c>
      <c r="G134">
        <v>41060</v>
      </c>
      <c r="H134">
        <v>9.3940280000000001E-2</v>
      </c>
      <c r="I134">
        <v>41060</v>
      </c>
      <c r="J134">
        <v>0.38595573</v>
      </c>
      <c r="K134">
        <v>41060</v>
      </c>
      <c r="L134">
        <v>0.58928274000000003</v>
      </c>
      <c r="M134">
        <v>41060</v>
      </c>
      <c r="N134">
        <v>8.1145690000000006E-2</v>
      </c>
      <c r="O134">
        <v>41089</v>
      </c>
      <c r="P134">
        <v>8.3671969999999998E-2</v>
      </c>
      <c r="Q134">
        <v>41243</v>
      </c>
      <c r="R134">
        <v>0</v>
      </c>
      <c r="S134">
        <v>41243</v>
      </c>
      <c r="T134">
        <v>0.43198357100000001</v>
      </c>
      <c r="U134">
        <v>41180</v>
      </c>
      <c r="V134">
        <v>0.13259090000000001</v>
      </c>
      <c r="W134">
        <v>41213</v>
      </c>
      <c r="X134">
        <v>0.27196348999999997</v>
      </c>
      <c r="Y134">
        <v>41243</v>
      </c>
      <c r="Z134">
        <v>3.2604319999999999E-2</v>
      </c>
      <c r="AA134">
        <v>41243</v>
      </c>
      <c r="AB134">
        <v>0.19799137</v>
      </c>
      <c r="AC134">
        <v>41274</v>
      </c>
      <c r="AD134">
        <v>9.4260150000000001E-2</v>
      </c>
      <c r="AE134">
        <v>41274</v>
      </c>
      <c r="AF134">
        <v>0.12808159999999999</v>
      </c>
      <c r="AG134">
        <v>41274</v>
      </c>
      <c r="AH134">
        <v>0.55033845999999997</v>
      </c>
      <c r="AI134">
        <v>40480</v>
      </c>
      <c r="AJ134">
        <v>0.61890135000000002</v>
      </c>
      <c r="AK134">
        <v>40480</v>
      </c>
      <c r="AL134">
        <v>0</v>
      </c>
      <c r="AM134">
        <v>40480</v>
      </c>
      <c r="AN134">
        <v>0.17888988</v>
      </c>
      <c r="AO134">
        <v>40724</v>
      </c>
      <c r="AP134">
        <v>0.12861450899999999</v>
      </c>
      <c r="AQ134">
        <v>40753</v>
      </c>
      <c r="AR134">
        <v>6.9778779999999999E-2</v>
      </c>
      <c r="AS134">
        <v>40939</v>
      </c>
      <c r="AT134">
        <v>8.9456499999999994E-3</v>
      </c>
      <c r="AU134">
        <v>41089</v>
      </c>
      <c r="AV134">
        <v>0.12000529</v>
      </c>
      <c r="AW134">
        <v>40480</v>
      </c>
      <c r="AX134">
        <v>0.11142386999999999</v>
      </c>
      <c r="AY134">
        <v>40480</v>
      </c>
      <c r="AZ134">
        <v>8.7721480000000004E-2</v>
      </c>
      <c r="BA134">
        <v>40480</v>
      </c>
      <c r="BB134">
        <v>7.9715229999999998E-2</v>
      </c>
      <c r="BC134">
        <v>40480</v>
      </c>
      <c r="BD134">
        <v>1.34499814</v>
      </c>
      <c r="BE134">
        <v>40480</v>
      </c>
      <c r="BF134">
        <v>0.18894040000000001</v>
      </c>
      <c r="BG134">
        <v>40480</v>
      </c>
      <c r="BH134">
        <v>0.17159864</v>
      </c>
      <c r="BI134">
        <v>40480</v>
      </c>
      <c r="BJ134">
        <v>2.9820989999999999E-2</v>
      </c>
      <c r="BK134">
        <v>40480</v>
      </c>
      <c r="BL134">
        <v>9.1296599999999995E-3</v>
      </c>
      <c r="BM134">
        <v>41729</v>
      </c>
      <c r="BN134">
        <v>4.8607949999999997E-2</v>
      </c>
      <c r="BO134">
        <v>41547</v>
      </c>
      <c r="BP134">
        <v>4.9773289999999998E-2</v>
      </c>
      <c r="BQ134">
        <v>42734</v>
      </c>
      <c r="BR134">
        <v>2.3786649999999999E-2</v>
      </c>
      <c r="BS134">
        <v>42643</v>
      </c>
      <c r="BT134">
        <v>6.7831530000000001E-2</v>
      </c>
      <c r="BU134">
        <v>43644</v>
      </c>
      <c r="BV134">
        <v>2.443642E-2</v>
      </c>
      <c r="BW134">
        <v>41029</v>
      </c>
      <c r="BX134">
        <v>2.421674E-2</v>
      </c>
      <c r="BY134">
        <v>41152</v>
      </c>
      <c r="BZ134">
        <v>0.14860196000000001</v>
      </c>
      <c r="CA134">
        <v>41243</v>
      </c>
      <c r="CB134">
        <v>0.15942508</v>
      </c>
      <c r="CC134">
        <v>41243</v>
      </c>
      <c r="CD134">
        <v>0.19611321000000001</v>
      </c>
      <c r="CE134">
        <v>41425</v>
      </c>
      <c r="CF134">
        <v>0</v>
      </c>
      <c r="CG134">
        <v>41425</v>
      </c>
      <c r="CH134">
        <v>0.15401382999999999</v>
      </c>
      <c r="CI134">
        <v>41486</v>
      </c>
      <c r="CJ134">
        <v>0</v>
      </c>
      <c r="CK134">
        <v>41578</v>
      </c>
      <c r="CL134">
        <v>0</v>
      </c>
      <c r="CM134">
        <v>41362</v>
      </c>
      <c r="CN134">
        <v>8.7150930000000001E-2</v>
      </c>
      <c r="CO134">
        <v>41362</v>
      </c>
      <c r="CP134">
        <v>1</v>
      </c>
      <c r="CQ134">
        <v>41362</v>
      </c>
      <c r="CR134">
        <v>0.21694078</v>
      </c>
      <c r="CS134">
        <v>41362</v>
      </c>
      <c r="CT134">
        <v>0.12780348999999999</v>
      </c>
      <c r="CU134">
        <v>41362</v>
      </c>
      <c r="CV134">
        <v>0</v>
      </c>
      <c r="CW134">
        <v>41394</v>
      </c>
      <c r="CX134">
        <v>0.54891181</v>
      </c>
      <c r="CY134">
        <v>41425</v>
      </c>
      <c r="CZ134">
        <v>0.21079866</v>
      </c>
      <c r="DA134">
        <v>41486</v>
      </c>
      <c r="DB134">
        <v>0</v>
      </c>
      <c r="DC134">
        <v>41486</v>
      </c>
      <c r="DD134">
        <v>0</v>
      </c>
      <c r="DE134">
        <v>41486</v>
      </c>
      <c r="DF134">
        <v>0</v>
      </c>
      <c r="DG134">
        <v>41670</v>
      </c>
      <c r="DH134">
        <v>3.7866810000000001E-2</v>
      </c>
      <c r="DI134">
        <v>41670</v>
      </c>
      <c r="DJ134">
        <v>0.29443224000000001</v>
      </c>
      <c r="DK134">
        <v>41670</v>
      </c>
      <c r="DL134">
        <v>2.5001039999999999E-2</v>
      </c>
      <c r="DM134">
        <v>41670</v>
      </c>
      <c r="DN134">
        <v>0</v>
      </c>
      <c r="DO134">
        <v>41670</v>
      </c>
      <c r="DP134">
        <v>0</v>
      </c>
      <c r="DQ134">
        <v>41698</v>
      </c>
      <c r="DR134">
        <v>9.1479500000000005E-2</v>
      </c>
      <c r="DS134">
        <v>41698</v>
      </c>
      <c r="DT134">
        <v>3.3514019999999999E-2</v>
      </c>
      <c r="DU134">
        <v>41729</v>
      </c>
      <c r="DV134">
        <v>0</v>
      </c>
      <c r="DW134">
        <v>41759</v>
      </c>
      <c r="DX134">
        <v>4.4472610000000003E-2</v>
      </c>
      <c r="DY134">
        <v>41759</v>
      </c>
      <c r="DZ134">
        <v>7.8804150000000003E-2</v>
      </c>
      <c r="EA134">
        <v>41759</v>
      </c>
      <c r="EB134">
        <v>0.17995716</v>
      </c>
      <c r="EC134">
        <v>41789</v>
      </c>
      <c r="ED134">
        <v>0.12680738</v>
      </c>
      <c r="EE134">
        <v>41789</v>
      </c>
      <c r="EF134">
        <v>0.27585520000000002</v>
      </c>
      <c r="EG134">
        <v>41547</v>
      </c>
      <c r="EH134">
        <v>0.34605754999999999</v>
      </c>
      <c r="EI134">
        <v>41578</v>
      </c>
      <c r="EJ134">
        <v>0</v>
      </c>
      <c r="EK134">
        <v>41578</v>
      </c>
      <c r="EL134">
        <v>0</v>
      </c>
      <c r="EM134">
        <v>41607</v>
      </c>
      <c r="EN134">
        <v>0.80746744999999998</v>
      </c>
      <c r="EO134">
        <v>41607</v>
      </c>
      <c r="EP134">
        <v>0.10663399</v>
      </c>
      <c r="EQ134">
        <v>41639</v>
      </c>
      <c r="ER134">
        <v>0</v>
      </c>
      <c r="ES134">
        <v>41639</v>
      </c>
      <c r="ET134">
        <v>0.54192161000000005</v>
      </c>
      <c r="EU134">
        <v>41670</v>
      </c>
      <c r="EV134">
        <v>0</v>
      </c>
      <c r="EW134">
        <v>41670</v>
      </c>
      <c r="EX134">
        <v>0</v>
      </c>
      <c r="EY134">
        <v>41670</v>
      </c>
      <c r="EZ134">
        <v>0</v>
      </c>
      <c r="FA134">
        <v>41670</v>
      </c>
      <c r="FB134">
        <v>0.49878443</v>
      </c>
      <c r="FC134">
        <v>41698</v>
      </c>
      <c r="FD134">
        <v>0.31599703000000001</v>
      </c>
      <c r="FE134">
        <v>41698</v>
      </c>
      <c r="FF134">
        <v>0</v>
      </c>
      <c r="FG134">
        <v>41698</v>
      </c>
      <c r="FH134">
        <v>0</v>
      </c>
      <c r="FI134">
        <v>41729</v>
      </c>
      <c r="FJ134">
        <v>0.24215510000000001</v>
      </c>
      <c r="FK134">
        <v>41729</v>
      </c>
      <c r="FL134">
        <v>0.28261252999999997</v>
      </c>
      <c r="FM134">
        <v>41851</v>
      </c>
      <c r="FN134">
        <v>4.058457E-2</v>
      </c>
      <c r="FO134">
        <v>41789</v>
      </c>
      <c r="FP134">
        <v>0.44935994000000001</v>
      </c>
      <c r="FQ134">
        <v>41943</v>
      </c>
      <c r="FR134">
        <v>0.11814518</v>
      </c>
      <c r="FS134">
        <v>41971</v>
      </c>
      <c r="FT134">
        <v>0</v>
      </c>
      <c r="FU134">
        <v>41943</v>
      </c>
      <c r="FV134">
        <v>1.8038065400000001</v>
      </c>
      <c r="FW134">
        <v>41880</v>
      </c>
      <c r="FX134">
        <v>0.31349347999999999</v>
      </c>
      <c r="FY134">
        <v>41943</v>
      </c>
      <c r="FZ134">
        <v>0.13373019</v>
      </c>
      <c r="GA134">
        <v>41912</v>
      </c>
      <c r="GB134">
        <v>7.2393589999999994E-2</v>
      </c>
      <c r="GC134">
        <v>41912</v>
      </c>
      <c r="GD134">
        <v>4.6937810000000003E-2</v>
      </c>
      <c r="GE134">
        <v>41943</v>
      </c>
      <c r="GF134">
        <v>0</v>
      </c>
      <c r="GG134">
        <v>41729</v>
      </c>
      <c r="GH134">
        <v>8.0503399999999996E-3</v>
      </c>
      <c r="GI134">
        <v>41729</v>
      </c>
      <c r="GJ134">
        <v>2.5702010000000001E-2</v>
      </c>
      <c r="GK134">
        <v>41759</v>
      </c>
      <c r="GL134">
        <v>0</v>
      </c>
      <c r="GM134">
        <v>41759</v>
      </c>
      <c r="GN134">
        <v>0</v>
      </c>
      <c r="GO134">
        <v>41759</v>
      </c>
      <c r="GP134">
        <v>8.9576619999999996E-2</v>
      </c>
      <c r="GQ134">
        <v>41759</v>
      </c>
      <c r="GR134">
        <v>0.1007318</v>
      </c>
      <c r="GS134">
        <v>41759</v>
      </c>
      <c r="GT134">
        <v>0</v>
      </c>
      <c r="GU134">
        <v>41759</v>
      </c>
      <c r="GV134">
        <v>0</v>
      </c>
      <c r="GW134">
        <v>42034</v>
      </c>
      <c r="GX134">
        <v>0.46788974</v>
      </c>
      <c r="GY134">
        <v>42034</v>
      </c>
      <c r="GZ134">
        <v>0.12801315999999999</v>
      </c>
      <c r="HA134">
        <v>42034</v>
      </c>
      <c r="HB134">
        <v>0.2166179</v>
      </c>
      <c r="HC134">
        <v>41971</v>
      </c>
      <c r="HD134">
        <v>9.7559179999999995E-2</v>
      </c>
      <c r="HE134">
        <v>42004</v>
      </c>
      <c r="HF134">
        <v>0</v>
      </c>
      <c r="HG134">
        <v>42034</v>
      </c>
      <c r="HH134">
        <v>0.47068958</v>
      </c>
      <c r="HI134">
        <v>42004</v>
      </c>
      <c r="HJ134">
        <v>0</v>
      </c>
      <c r="HK134">
        <v>42004</v>
      </c>
      <c r="HL134">
        <v>0.11834628</v>
      </c>
      <c r="HM134">
        <v>42062</v>
      </c>
      <c r="HN134">
        <v>0.19211618999999999</v>
      </c>
      <c r="HO134">
        <v>42062</v>
      </c>
      <c r="HP134">
        <v>0</v>
      </c>
      <c r="HQ134">
        <v>42062</v>
      </c>
      <c r="HR134">
        <v>0.11066711</v>
      </c>
      <c r="HS134">
        <v>42094</v>
      </c>
      <c r="HT134">
        <v>0.27863148999999998</v>
      </c>
      <c r="HU134">
        <v>42185</v>
      </c>
      <c r="HV134">
        <v>0.20879405000000001</v>
      </c>
      <c r="HW134">
        <v>42124</v>
      </c>
      <c r="HX134">
        <v>0.25444815999999998</v>
      </c>
      <c r="HY134">
        <v>42124</v>
      </c>
      <c r="HZ134">
        <v>6.8879090000000004E-2</v>
      </c>
      <c r="IA134">
        <v>42124</v>
      </c>
      <c r="IB134">
        <v>0.11020067</v>
      </c>
      <c r="IC134">
        <v>42307</v>
      </c>
      <c r="ID134">
        <v>3.9465460000000001E-2</v>
      </c>
      <c r="IE134">
        <v>42216</v>
      </c>
      <c r="IF134">
        <v>0.13543330000000001</v>
      </c>
      <c r="IG134">
        <v>42216</v>
      </c>
      <c r="IH134">
        <v>0.10780383</v>
      </c>
      <c r="II134">
        <v>42338</v>
      </c>
      <c r="IJ134">
        <v>6.4666730000000006E-2</v>
      </c>
      <c r="IK134">
        <v>42460</v>
      </c>
      <c r="IL134">
        <v>6.9889049999999994E-2</v>
      </c>
      <c r="IM134">
        <v>42369</v>
      </c>
      <c r="IN134">
        <v>0</v>
      </c>
      <c r="IO134">
        <v>42429</v>
      </c>
      <c r="IP134">
        <v>1.30749E-2</v>
      </c>
      <c r="IQ134">
        <v>42489</v>
      </c>
      <c r="IR134">
        <v>0.22067598999999999</v>
      </c>
      <c r="IS134">
        <v>42460</v>
      </c>
      <c r="IT134">
        <v>0.17426174</v>
      </c>
      <c r="IU134">
        <v>42551</v>
      </c>
      <c r="IV134">
        <v>0.14002459</v>
      </c>
      <c r="IW134">
        <v>41759</v>
      </c>
      <c r="IX134">
        <v>0</v>
      </c>
      <c r="IY134">
        <v>41789</v>
      </c>
      <c r="IZ134">
        <v>0</v>
      </c>
      <c r="JA134">
        <v>41789</v>
      </c>
      <c r="JB134">
        <v>0</v>
      </c>
      <c r="JC134">
        <v>41789</v>
      </c>
      <c r="JD134">
        <v>0</v>
      </c>
      <c r="JE134">
        <v>41820</v>
      </c>
      <c r="JF134">
        <v>0</v>
      </c>
      <c r="JG134">
        <v>41820</v>
      </c>
      <c r="JH134">
        <v>0</v>
      </c>
      <c r="JI134">
        <v>41820</v>
      </c>
      <c r="JJ134">
        <v>0.33812550000000002</v>
      </c>
      <c r="JK134">
        <v>41851</v>
      </c>
      <c r="JL134">
        <v>0</v>
      </c>
      <c r="JM134">
        <v>41851</v>
      </c>
      <c r="JN134">
        <v>0</v>
      </c>
      <c r="JO134">
        <v>41851</v>
      </c>
      <c r="JP134">
        <v>0</v>
      </c>
      <c r="JQ134">
        <v>41851</v>
      </c>
      <c r="JR134">
        <v>0</v>
      </c>
      <c r="JS134">
        <v>41851</v>
      </c>
      <c r="JT134">
        <v>0</v>
      </c>
      <c r="JU134">
        <v>41851</v>
      </c>
      <c r="JV134">
        <v>0.13866418999999999</v>
      </c>
      <c r="JW134">
        <v>41851</v>
      </c>
      <c r="JX134">
        <v>0.18131185</v>
      </c>
      <c r="JY134">
        <v>41851</v>
      </c>
      <c r="JZ134">
        <v>0</v>
      </c>
      <c r="KA134">
        <v>41880</v>
      </c>
      <c r="KB134">
        <v>0</v>
      </c>
      <c r="KC134">
        <v>41880</v>
      </c>
      <c r="KD134">
        <v>0</v>
      </c>
      <c r="KE134">
        <v>41880</v>
      </c>
      <c r="KF134">
        <v>0</v>
      </c>
      <c r="KG134">
        <v>41912</v>
      </c>
      <c r="KH134">
        <v>0</v>
      </c>
      <c r="KI134">
        <v>41912</v>
      </c>
      <c r="KJ134">
        <v>0.14232835999999999</v>
      </c>
      <c r="KK134">
        <v>41912</v>
      </c>
      <c r="KL134">
        <v>0.28414119999999998</v>
      </c>
      <c r="KM134">
        <v>41943</v>
      </c>
      <c r="KN134">
        <v>0</v>
      </c>
      <c r="KO134">
        <v>41943</v>
      </c>
      <c r="KP134">
        <v>0</v>
      </c>
      <c r="KQ134">
        <v>41943</v>
      </c>
      <c r="KR134">
        <v>0</v>
      </c>
      <c r="KS134">
        <v>41971</v>
      </c>
      <c r="KT134">
        <v>0</v>
      </c>
      <c r="KU134">
        <v>41971</v>
      </c>
      <c r="KV134">
        <v>0</v>
      </c>
      <c r="KW134">
        <v>41971</v>
      </c>
      <c r="KX134">
        <v>0</v>
      </c>
      <c r="KY134">
        <v>41971</v>
      </c>
      <c r="KZ134">
        <v>0</v>
      </c>
      <c r="LA134">
        <v>41971</v>
      </c>
      <c r="LB134">
        <v>0</v>
      </c>
      <c r="LC134">
        <v>41971</v>
      </c>
      <c r="LD134">
        <v>0.20526469999999999</v>
      </c>
      <c r="LE134">
        <v>42004</v>
      </c>
      <c r="LF134">
        <v>0</v>
      </c>
      <c r="LG134">
        <v>42004</v>
      </c>
      <c r="LH134">
        <v>0</v>
      </c>
      <c r="LI134">
        <v>42004</v>
      </c>
      <c r="LJ134">
        <v>0</v>
      </c>
      <c r="LK134">
        <v>42580</v>
      </c>
      <c r="LL134">
        <v>0</v>
      </c>
      <c r="LM134">
        <v>42613</v>
      </c>
      <c r="LN134">
        <v>0.27694573</v>
      </c>
      <c r="LO134">
        <v>42613</v>
      </c>
      <c r="LP134">
        <v>0</v>
      </c>
      <c r="LQ134">
        <v>42613</v>
      </c>
      <c r="LR134">
        <v>0.22518949999999999</v>
      </c>
      <c r="LS134">
        <v>42613</v>
      </c>
      <c r="LT134">
        <v>1</v>
      </c>
      <c r="LU134">
        <v>42613</v>
      </c>
      <c r="LV134">
        <v>0</v>
      </c>
      <c r="LW134">
        <v>42613</v>
      </c>
      <c r="LX134">
        <v>0.41051546999999999</v>
      </c>
      <c r="LY134">
        <v>42704</v>
      </c>
      <c r="LZ134">
        <v>0.12871824000000001</v>
      </c>
      <c r="MA134">
        <v>42643</v>
      </c>
      <c r="MB134">
        <v>0</v>
      </c>
      <c r="MC134">
        <v>42643</v>
      </c>
      <c r="MD134">
        <v>0</v>
      </c>
      <c r="ME134">
        <v>42034</v>
      </c>
      <c r="MF134">
        <v>0</v>
      </c>
      <c r="MG134">
        <v>42034</v>
      </c>
      <c r="MH134">
        <v>0</v>
      </c>
      <c r="MI134">
        <v>42034</v>
      </c>
      <c r="MJ134">
        <v>0</v>
      </c>
      <c r="MK134">
        <v>42034</v>
      </c>
      <c r="ML134">
        <v>0.65297501099999999</v>
      </c>
      <c r="MM134">
        <v>42034</v>
      </c>
      <c r="MN134">
        <v>1.536642E-2</v>
      </c>
      <c r="MO134">
        <v>42062</v>
      </c>
      <c r="MP134">
        <v>0</v>
      </c>
      <c r="MQ134">
        <v>42734</v>
      </c>
      <c r="MR134">
        <v>0.11978194</v>
      </c>
      <c r="MS134">
        <v>42734</v>
      </c>
      <c r="MT134">
        <v>0.21639560999999999</v>
      </c>
      <c r="MU134">
        <v>42704</v>
      </c>
      <c r="MV134">
        <v>2.5244639999999999E-2</v>
      </c>
      <c r="MW134">
        <v>42124</v>
      </c>
      <c r="MX134">
        <v>0</v>
      </c>
      <c r="MY134">
        <v>42124</v>
      </c>
      <c r="MZ134">
        <v>0</v>
      </c>
      <c r="NA134">
        <v>42124</v>
      </c>
      <c r="NB134">
        <v>0</v>
      </c>
      <c r="NC134">
        <v>42124</v>
      </c>
      <c r="ND134">
        <v>7.6829999999999997E-4</v>
      </c>
      <c r="NE134">
        <v>42794</v>
      </c>
      <c r="NF134">
        <v>8.8995790000000005E-2</v>
      </c>
      <c r="NG134">
        <v>42794</v>
      </c>
      <c r="NH134">
        <v>9.9043099999999995E-2</v>
      </c>
      <c r="NI134">
        <v>42794</v>
      </c>
      <c r="NJ134">
        <v>5.677513E-2</v>
      </c>
      <c r="NK134">
        <v>42153</v>
      </c>
      <c r="NL134">
        <v>0.22109456</v>
      </c>
      <c r="NM134">
        <v>42153</v>
      </c>
      <c r="NN134">
        <v>1.6551300000000001E-2</v>
      </c>
      <c r="NO134">
        <v>42153</v>
      </c>
      <c r="NP134">
        <v>7.1710399999999994E-2</v>
      </c>
      <c r="NQ134">
        <v>42153</v>
      </c>
      <c r="NR134">
        <v>0</v>
      </c>
      <c r="NS134">
        <v>42153</v>
      </c>
      <c r="NT134">
        <v>0</v>
      </c>
      <c r="NU134">
        <v>42153</v>
      </c>
      <c r="NV134">
        <v>7.1710399999999994E-2</v>
      </c>
      <c r="NW134">
        <v>42185</v>
      </c>
      <c r="NX134">
        <v>0</v>
      </c>
      <c r="NY134">
        <v>42247</v>
      </c>
      <c r="NZ134">
        <v>0</v>
      </c>
      <c r="OA134">
        <v>42277</v>
      </c>
      <c r="OB134">
        <v>0</v>
      </c>
      <c r="OC134">
        <v>42307</v>
      </c>
      <c r="OD134">
        <v>0</v>
      </c>
      <c r="OE134">
        <v>42338</v>
      </c>
      <c r="OF134">
        <v>6.8594119999999995E-2</v>
      </c>
      <c r="OG134">
        <v>42338</v>
      </c>
      <c r="OH134">
        <v>0</v>
      </c>
      <c r="OI134">
        <v>42794</v>
      </c>
      <c r="OJ134">
        <v>9.2166339999999999E-2</v>
      </c>
      <c r="OK134">
        <v>42825</v>
      </c>
      <c r="OL134">
        <v>0.10602032</v>
      </c>
      <c r="OM134">
        <v>42825</v>
      </c>
      <c r="ON134">
        <v>8.803627E-2</v>
      </c>
      <c r="OO134">
        <v>42794</v>
      </c>
      <c r="OP134">
        <v>6.3115409999999997E-2</v>
      </c>
      <c r="OQ134">
        <v>42825</v>
      </c>
      <c r="OR134">
        <v>1.955366E-2</v>
      </c>
      <c r="OS134">
        <v>42825</v>
      </c>
      <c r="OT134">
        <v>0.17729548000000001</v>
      </c>
      <c r="OU134">
        <v>42398</v>
      </c>
      <c r="OV134">
        <v>0</v>
      </c>
      <c r="OW134">
        <v>42398</v>
      </c>
      <c r="OX134">
        <v>0.24874313000000001</v>
      </c>
      <c r="OY134">
        <v>42398</v>
      </c>
      <c r="OZ134">
        <v>0.49140412999999999</v>
      </c>
      <c r="PA134">
        <v>42429</v>
      </c>
      <c r="PB134">
        <v>0</v>
      </c>
      <c r="PC134">
        <v>42460</v>
      </c>
      <c r="PD134">
        <v>1.14944E-2</v>
      </c>
      <c r="PE134">
        <v>42489</v>
      </c>
      <c r="PF134">
        <v>0</v>
      </c>
      <c r="PG134">
        <v>42489</v>
      </c>
      <c r="PH134">
        <v>0</v>
      </c>
      <c r="PI134">
        <v>42551</v>
      </c>
      <c r="PJ134">
        <v>0.40339656000000002</v>
      </c>
      <c r="PK134">
        <v>42580</v>
      </c>
      <c r="PL134">
        <v>0</v>
      </c>
      <c r="PM134">
        <v>42613</v>
      </c>
      <c r="PN134">
        <v>0</v>
      </c>
      <c r="PO134">
        <v>42613</v>
      </c>
      <c r="PP134">
        <v>1.8038065400000001</v>
      </c>
      <c r="PQ134">
        <v>42613</v>
      </c>
      <c r="PR134">
        <v>5.4121200000000003E-3</v>
      </c>
      <c r="PS134">
        <v>42613</v>
      </c>
      <c r="PT134">
        <v>3.4670239999999998E-2</v>
      </c>
      <c r="PU134">
        <v>42613</v>
      </c>
      <c r="PV134">
        <v>0.55180826999999999</v>
      </c>
      <c r="PW134">
        <v>42643</v>
      </c>
      <c r="PX134">
        <v>0</v>
      </c>
      <c r="PY134">
        <v>42674</v>
      </c>
      <c r="PZ134">
        <v>0</v>
      </c>
      <c r="QA134">
        <v>42704</v>
      </c>
      <c r="QB134">
        <v>0</v>
      </c>
      <c r="QC134">
        <v>42704</v>
      </c>
      <c r="QD134">
        <v>0.11302465</v>
      </c>
      <c r="QE134">
        <v>42704</v>
      </c>
      <c r="QF134">
        <v>9.7637340000000003E-2</v>
      </c>
      <c r="QG134">
        <v>42734</v>
      </c>
      <c r="QH134">
        <v>9.6462290000000006E-2</v>
      </c>
      <c r="QI134">
        <v>42825</v>
      </c>
      <c r="QJ134">
        <v>0.10191694</v>
      </c>
      <c r="QK134">
        <v>42853</v>
      </c>
      <c r="QL134">
        <v>0.23476727</v>
      </c>
      <c r="QM134">
        <v>42853</v>
      </c>
      <c r="QN134">
        <v>8.3165219999999998E-2</v>
      </c>
      <c r="QO134">
        <v>42853</v>
      </c>
      <c r="QP134">
        <v>9.9717459999999994E-2</v>
      </c>
      <c r="QQ134">
        <v>42886</v>
      </c>
      <c r="QR134">
        <v>0.13894334</v>
      </c>
      <c r="QS134">
        <v>43007</v>
      </c>
      <c r="QT134">
        <v>0.10657682</v>
      </c>
      <c r="QU134">
        <v>42978</v>
      </c>
      <c r="QV134">
        <v>3.7675319999999998E-2</v>
      </c>
      <c r="QW134">
        <v>42947</v>
      </c>
      <c r="QX134">
        <v>0.10968788</v>
      </c>
      <c r="QY134">
        <v>42947</v>
      </c>
      <c r="QZ134">
        <v>7.6538419999999996E-2</v>
      </c>
      <c r="RA134">
        <v>42978</v>
      </c>
      <c r="RB134">
        <v>0.16194417</v>
      </c>
      <c r="RC134">
        <v>42947</v>
      </c>
      <c r="RD134">
        <v>7.1524080000000004E-2</v>
      </c>
      <c r="RE134">
        <v>42766</v>
      </c>
      <c r="RF134">
        <v>8.4132819999999997E-2</v>
      </c>
      <c r="RG134">
        <v>42794</v>
      </c>
      <c r="RH134">
        <v>0</v>
      </c>
      <c r="RI134">
        <v>42794</v>
      </c>
      <c r="RJ134">
        <v>0</v>
      </c>
      <c r="RK134">
        <v>43069</v>
      </c>
      <c r="RL134">
        <v>4.9332729999999998E-2</v>
      </c>
      <c r="RM134">
        <v>43069</v>
      </c>
      <c r="RN134">
        <v>8.7022429999999998E-2</v>
      </c>
      <c r="RO134">
        <v>43039</v>
      </c>
      <c r="RP134">
        <v>2.8224429999999998E-2</v>
      </c>
      <c r="RQ134">
        <v>43069</v>
      </c>
      <c r="RR134">
        <v>5.701473E-2</v>
      </c>
      <c r="RS134">
        <v>43069</v>
      </c>
      <c r="RT134">
        <v>1.6160000000000001E-2</v>
      </c>
      <c r="RU134">
        <v>42794</v>
      </c>
      <c r="RV134">
        <v>8.2321069999999996E-2</v>
      </c>
      <c r="RW134">
        <v>42794</v>
      </c>
      <c r="RX134">
        <v>6.0893540000000003E-2</v>
      </c>
      <c r="RY134">
        <v>42853</v>
      </c>
      <c r="RZ134">
        <v>0</v>
      </c>
      <c r="SA134">
        <v>42853</v>
      </c>
      <c r="SB134">
        <v>0.17124233</v>
      </c>
      <c r="SC134">
        <v>42853</v>
      </c>
      <c r="SD134">
        <v>5.9665459999999997E-2</v>
      </c>
      <c r="SE134">
        <v>42853</v>
      </c>
      <c r="SF134">
        <v>0</v>
      </c>
      <c r="SG134">
        <v>43098</v>
      </c>
      <c r="SH134">
        <v>0.10909248000000001</v>
      </c>
      <c r="SI134">
        <v>43131</v>
      </c>
      <c r="SJ134">
        <v>0</v>
      </c>
      <c r="SK134">
        <v>43131</v>
      </c>
      <c r="SL134">
        <v>7.872287E-2</v>
      </c>
      <c r="SM134">
        <v>43159</v>
      </c>
      <c r="SN134">
        <v>6.9775959999999998E-2</v>
      </c>
      <c r="SO134">
        <v>43371</v>
      </c>
      <c r="SP134">
        <v>4.189147E-2</v>
      </c>
      <c r="SQ134">
        <v>43220</v>
      </c>
      <c r="SR134">
        <v>4.4540509999999998E-2</v>
      </c>
      <c r="SS134">
        <v>43312</v>
      </c>
      <c r="ST134">
        <v>4.0913900000000003E-2</v>
      </c>
      <c r="SU134">
        <v>43220</v>
      </c>
      <c r="SV134">
        <v>0</v>
      </c>
      <c r="SW134">
        <v>43220</v>
      </c>
      <c r="SX134">
        <v>0</v>
      </c>
      <c r="SY134">
        <v>43220</v>
      </c>
      <c r="SZ134">
        <v>0</v>
      </c>
      <c r="TA134">
        <v>43251</v>
      </c>
      <c r="TB134">
        <v>0.11023369</v>
      </c>
      <c r="TC134">
        <v>43465</v>
      </c>
      <c r="TD134">
        <v>4.327715E-2</v>
      </c>
      <c r="TE134">
        <v>43371</v>
      </c>
      <c r="TF134">
        <v>0</v>
      </c>
      <c r="TG134">
        <v>43434</v>
      </c>
      <c r="TH134">
        <v>1.2176299999999999E-2</v>
      </c>
      <c r="TI134">
        <v>43434</v>
      </c>
      <c r="TJ134">
        <v>9.4689400000000003E-3</v>
      </c>
      <c r="TK134">
        <v>42886</v>
      </c>
      <c r="TL134">
        <v>8.9330080000000006E-2</v>
      </c>
      <c r="TM134">
        <v>42916</v>
      </c>
      <c r="TN134">
        <v>0.13016694000000001</v>
      </c>
      <c r="TO134">
        <v>42916</v>
      </c>
      <c r="TP134">
        <v>7.2158420000000001E-2</v>
      </c>
      <c r="TQ134">
        <v>42947</v>
      </c>
      <c r="TR134">
        <v>0</v>
      </c>
      <c r="TS134">
        <v>42947</v>
      </c>
      <c r="TT134">
        <v>6.1778760000000002E-2</v>
      </c>
      <c r="TU134">
        <v>43007</v>
      </c>
      <c r="TV134">
        <v>7.5802899999999999E-3</v>
      </c>
      <c r="TW134">
        <v>43039</v>
      </c>
      <c r="TX134">
        <v>5.8201650000000001E-2</v>
      </c>
      <c r="TY134">
        <v>43069</v>
      </c>
      <c r="TZ134">
        <v>2.91252E-2</v>
      </c>
      <c r="UA134">
        <v>43069</v>
      </c>
      <c r="UB134">
        <v>3.6967470000000002E-2</v>
      </c>
      <c r="UC134">
        <v>43098</v>
      </c>
      <c r="UD134">
        <v>6.1280660000000001E-2</v>
      </c>
      <c r="UE134">
        <v>43098</v>
      </c>
      <c r="UF134">
        <v>0</v>
      </c>
      <c r="UG134">
        <v>43159</v>
      </c>
      <c r="UH134">
        <v>2.6362119999999999E-2</v>
      </c>
      <c r="UI134">
        <v>43189</v>
      </c>
      <c r="UJ134">
        <v>0</v>
      </c>
      <c r="UK134">
        <v>43189</v>
      </c>
      <c r="UL134">
        <v>7.2385279999999996E-2</v>
      </c>
      <c r="UM134">
        <v>43220</v>
      </c>
      <c r="UN134">
        <v>5.8583719999999999E-2</v>
      </c>
      <c r="UO134">
        <v>43251</v>
      </c>
      <c r="UP134">
        <v>0</v>
      </c>
      <c r="UQ134">
        <v>43553</v>
      </c>
      <c r="UR134">
        <v>2.3333179999999999E-2</v>
      </c>
      <c r="US134">
        <v>43496</v>
      </c>
      <c r="UT134">
        <v>0</v>
      </c>
      <c r="UU134">
        <v>43524</v>
      </c>
      <c r="UV134">
        <v>1.349328E-2</v>
      </c>
      <c r="UW134">
        <v>43769</v>
      </c>
      <c r="UX134">
        <v>3.086005E-2</v>
      </c>
      <c r="UY134">
        <v>43371</v>
      </c>
      <c r="UZ134">
        <v>0</v>
      </c>
      <c r="VA134">
        <v>43465</v>
      </c>
      <c r="VB134">
        <v>0</v>
      </c>
      <c r="VC134">
        <v>43496</v>
      </c>
      <c r="VD134">
        <v>5.6657930000000002E-2</v>
      </c>
      <c r="VE134">
        <v>43769</v>
      </c>
      <c r="VF134">
        <v>2.0659540000000001E-2</v>
      </c>
      <c r="VG134">
        <v>40816</v>
      </c>
      <c r="VH134">
        <v>1.3445729999999999E-2</v>
      </c>
      <c r="VI134">
        <v>41912</v>
      </c>
      <c r="VJ134">
        <v>0</v>
      </c>
      <c r="VK134">
        <v>41670</v>
      </c>
      <c r="VL134">
        <v>0</v>
      </c>
      <c r="VM134">
        <v>41698</v>
      </c>
      <c r="VN134">
        <v>0.67966561000000003</v>
      </c>
      <c r="VO134">
        <v>41698</v>
      </c>
      <c r="VP134">
        <v>1</v>
      </c>
      <c r="VQ134">
        <v>41607</v>
      </c>
      <c r="VR134">
        <v>5.2031710000000002E-2</v>
      </c>
      <c r="VS134">
        <v>41180</v>
      </c>
      <c r="VT134">
        <v>0</v>
      </c>
      <c r="VU134">
        <v>41516</v>
      </c>
      <c r="VV134">
        <v>0</v>
      </c>
      <c r="VW134">
        <v>43465</v>
      </c>
      <c r="VX134">
        <v>3.5829912999999998E-2</v>
      </c>
      <c r="VY134">
        <v>41305</v>
      </c>
      <c r="VZ134">
        <v>1.969195E-2</v>
      </c>
      <c r="WA134">
        <v>41333</v>
      </c>
      <c r="WB134">
        <v>4.2446879999999999E-2</v>
      </c>
      <c r="WC134">
        <v>41394</v>
      </c>
      <c r="WD134">
        <v>2.0452600000000001E-2</v>
      </c>
      <c r="WE134">
        <v>41362</v>
      </c>
      <c r="WF134">
        <v>0.2645594</v>
      </c>
      <c r="WG134">
        <v>41578</v>
      </c>
      <c r="WH134">
        <v>0</v>
      </c>
      <c r="WI134">
        <v>41547</v>
      </c>
      <c r="WJ134">
        <v>0</v>
      </c>
      <c r="WK134">
        <v>41578</v>
      </c>
      <c r="WL134">
        <v>0</v>
      </c>
      <c r="WM134">
        <v>43496</v>
      </c>
      <c r="WN134">
        <v>7.4473391999999999E-2</v>
      </c>
      <c r="WO134">
        <v>41759</v>
      </c>
      <c r="WP134">
        <v>0.14767910000000001</v>
      </c>
      <c r="WQ134">
        <v>41820</v>
      </c>
      <c r="WR134">
        <v>0</v>
      </c>
      <c r="WS134">
        <v>43496</v>
      </c>
      <c r="WT134">
        <v>7.5038738999999993E-2</v>
      </c>
      <c r="WU134">
        <v>43496</v>
      </c>
      <c r="WV134">
        <v>3.8317167999999999E-2</v>
      </c>
      <c r="WW134">
        <v>43524</v>
      </c>
      <c r="WX134">
        <v>4.2607829E-2</v>
      </c>
      <c r="WY134">
        <v>41880</v>
      </c>
      <c r="WZ134">
        <v>0</v>
      </c>
      <c r="XA134">
        <v>41912</v>
      </c>
      <c r="XB134">
        <v>5.153638E-2</v>
      </c>
      <c r="XC134">
        <v>41971</v>
      </c>
      <c r="XD134">
        <v>0.13683430999999999</v>
      </c>
      <c r="XE134">
        <v>42034</v>
      </c>
      <c r="XF134">
        <v>0.21649858</v>
      </c>
      <c r="XG134">
        <v>42062</v>
      </c>
      <c r="XH134">
        <v>0.12789318999999999</v>
      </c>
      <c r="XI134">
        <v>42185</v>
      </c>
      <c r="XJ134">
        <v>0.166085655</v>
      </c>
      <c r="XK134">
        <v>42153</v>
      </c>
      <c r="XL134">
        <v>0</v>
      </c>
      <c r="XM134">
        <v>42153</v>
      </c>
      <c r="XN134">
        <v>0</v>
      </c>
      <c r="XO134">
        <v>42153</v>
      </c>
      <c r="XP134">
        <v>0.10602634700000001</v>
      </c>
      <c r="XQ134">
        <v>42338</v>
      </c>
      <c r="XR134">
        <v>0.102150141</v>
      </c>
      <c r="XS134">
        <v>42460</v>
      </c>
      <c r="XT134">
        <v>3.0143840000000002E-3</v>
      </c>
      <c r="XU134">
        <v>42551</v>
      </c>
      <c r="XV134">
        <v>0.25110437299999999</v>
      </c>
      <c r="XW134">
        <v>42580</v>
      </c>
      <c r="XX134">
        <v>9.9983380999999996E-2</v>
      </c>
      <c r="XY134">
        <v>42766</v>
      </c>
      <c r="XZ134">
        <v>6.7795997999999996E-2</v>
      </c>
      <c r="YA134">
        <v>42643</v>
      </c>
      <c r="YB134">
        <v>0</v>
      </c>
      <c r="YC134">
        <v>42825</v>
      </c>
      <c r="YD134">
        <v>0</v>
      </c>
      <c r="YE134">
        <v>42947</v>
      </c>
      <c r="YF134">
        <v>1.4867028040000001</v>
      </c>
      <c r="YG134">
        <v>43585</v>
      </c>
      <c r="YH134">
        <v>0</v>
      </c>
      <c r="YI134">
        <v>43159</v>
      </c>
      <c r="YJ134">
        <v>4.3975765E-2</v>
      </c>
      <c r="YK134">
        <v>43159</v>
      </c>
      <c r="YL134">
        <v>5.303534E-2</v>
      </c>
      <c r="YM134">
        <v>43131</v>
      </c>
      <c r="YN134">
        <v>8.9334808000000002E-2</v>
      </c>
      <c r="YO134">
        <v>43131</v>
      </c>
      <c r="YP134">
        <v>8.9334808000000002E-2</v>
      </c>
      <c r="YQ134">
        <v>43220</v>
      </c>
      <c r="YR134">
        <v>1</v>
      </c>
      <c r="YS134">
        <v>43251</v>
      </c>
      <c r="YT134">
        <v>0</v>
      </c>
      <c r="YU134">
        <v>43312</v>
      </c>
      <c r="YV134">
        <v>5.8876274999999999E-2</v>
      </c>
      <c r="YW134">
        <v>43312</v>
      </c>
      <c r="YX134">
        <v>0.100083977</v>
      </c>
      <c r="YY134">
        <v>43343</v>
      </c>
      <c r="YZ134">
        <v>0.10198022700000001</v>
      </c>
      <c r="ZA134">
        <v>43465</v>
      </c>
      <c r="ZB134">
        <v>4.0449852000000001E-2</v>
      </c>
      <c r="ZC134">
        <v>43524</v>
      </c>
      <c r="ZD134">
        <v>0.121529331</v>
      </c>
      <c r="ZE134">
        <v>43585</v>
      </c>
      <c r="ZF134">
        <v>4.6030777000000002E-2</v>
      </c>
      <c r="ZG134">
        <v>43616</v>
      </c>
      <c r="ZH134">
        <v>3.0751444999999999E-2</v>
      </c>
      <c r="ZI134">
        <v>43798</v>
      </c>
      <c r="ZJ134">
        <v>2.1525867000000001E-2</v>
      </c>
      <c r="ZK134">
        <v>40480</v>
      </c>
      <c r="ZL134">
        <v>0.81664451999999998</v>
      </c>
      <c r="ZM134">
        <v>40512</v>
      </c>
      <c r="ZN134">
        <v>0.13240703000000001</v>
      </c>
      <c r="ZO134">
        <v>43220</v>
      </c>
      <c r="ZP134">
        <v>9.5308870000000004E-2</v>
      </c>
      <c r="ZQ134">
        <v>43496</v>
      </c>
      <c r="ZR134">
        <v>1.1726260000000001E-2</v>
      </c>
      <c r="ZS134">
        <v>43069</v>
      </c>
      <c r="ZT134">
        <v>0.11003274</v>
      </c>
      <c r="ZU134">
        <v>42947</v>
      </c>
      <c r="ZV134">
        <v>5.6746070000000003E-2</v>
      </c>
      <c r="ZW134">
        <v>42947</v>
      </c>
      <c r="ZX134">
        <v>5.8210800000000002E-3</v>
      </c>
      <c r="ZY134">
        <v>43159</v>
      </c>
      <c r="ZZ134">
        <v>0</v>
      </c>
      <c r="AAA134">
        <v>42185</v>
      </c>
      <c r="AAB134">
        <v>6.9549109999999997E-2</v>
      </c>
      <c r="AAC134">
        <v>41851</v>
      </c>
      <c r="AAD134">
        <v>3.2495209999999997E-2</v>
      </c>
      <c r="AAE134">
        <v>42004</v>
      </c>
      <c r="AAF134">
        <v>1.9055780000000001E-2</v>
      </c>
      <c r="AAG134">
        <v>42153</v>
      </c>
      <c r="AAH134">
        <v>6.0735230000000001E-2</v>
      </c>
      <c r="AAI134">
        <v>42185</v>
      </c>
      <c r="AAJ134">
        <v>4.3483510000000003E-2</v>
      </c>
      <c r="AAK134">
        <v>42794</v>
      </c>
      <c r="AAL134">
        <v>3.9057050000000003E-2</v>
      </c>
      <c r="AAM134">
        <v>42004</v>
      </c>
      <c r="AAN134">
        <v>5.9145370000000003E-2</v>
      </c>
      <c r="AAO134">
        <v>43585</v>
      </c>
      <c r="AAP134">
        <v>4.6232099999999998E-2</v>
      </c>
      <c r="AAQ134">
        <v>43585</v>
      </c>
      <c r="AAR134">
        <v>4.8314360000000001E-2</v>
      </c>
      <c r="AAS134">
        <v>41698</v>
      </c>
      <c r="AAT134">
        <v>5.4511459999999998E-2</v>
      </c>
      <c r="AAU134">
        <v>43251</v>
      </c>
      <c r="AAV134">
        <v>5.18915E-3</v>
      </c>
      <c r="AAW134">
        <v>43616</v>
      </c>
      <c r="AAX134">
        <v>5.4262169999999998E-2</v>
      </c>
      <c r="AAY134">
        <v>43312</v>
      </c>
      <c r="AAZ134">
        <v>2.8065469999999999E-2</v>
      </c>
      <c r="ABA134">
        <v>43434</v>
      </c>
      <c r="ABB134">
        <v>2.239296E-2</v>
      </c>
      <c r="ABC134">
        <v>41729</v>
      </c>
      <c r="ABD134">
        <v>5.5103190000000003E-2</v>
      </c>
      <c r="ABE134">
        <v>43769</v>
      </c>
      <c r="ABF134">
        <v>5.2437600000000001E-3</v>
      </c>
      <c r="ABG134">
        <v>42460</v>
      </c>
      <c r="ABH134">
        <v>7.3611850000000006E-2</v>
      </c>
      <c r="ABI134">
        <v>43343</v>
      </c>
      <c r="ABJ134">
        <v>4.4438600000000002E-2</v>
      </c>
      <c r="ABK134">
        <v>42460</v>
      </c>
      <c r="ABL134">
        <v>5.4894159999999997E-2</v>
      </c>
      <c r="ABM134">
        <v>42947</v>
      </c>
      <c r="ABN134">
        <v>3.2759370000000003E-2</v>
      </c>
      <c r="ABO134">
        <v>41851</v>
      </c>
      <c r="ABP134">
        <v>8.5677980000000001E-2</v>
      </c>
      <c r="ABQ134">
        <v>43585</v>
      </c>
      <c r="ABR134">
        <v>1.9734979999999999E-2</v>
      </c>
      <c r="ABS134">
        <v>43677</v>
      </c>
      <c r="ABT134">
        <v>2.8752280000000002E-2</v>
      </c>
      <c r="ABU134">
        <v>43069</v>
      </c>
      <c r="ABV134">
        <v>6.6602069999999999E-2</v>
      </c>
      <c r="ABW134">
        <v>42825</v>
      </c>
      <c r="ABX134">
        <v>5.9916480000000001E-2</v>
      </c>
      <c r="ABY134">
        <v>43131</v>
      </c>
      <c r="ABZ134">
        <v>6.1236520000000003E-2</v>
      </c>
    </row>
    <row r="135" spans="3:754" x14ac:dyDescent="0.25">
      <c r="C135">
        <v>42580</v>
      </c>
      <c r="D135">
        <v>8.0069849999999998E-2</v>
      </c>
      <c r="E135">
        <v>42978</v>
      </c>
      <c r="F135">
        <v>2.2353769999999999E-2</v>
      </c>
      <c r="G135">
        <v>41089</v>
      </c>
      <c r="H135">
        <v>9.0361520000000001E-2</v>
      </c>
      <c r="I135">
        <v>41089</v>
      </c>
      <c r="J135">
        <v>0.37720999999999999</v>
      </c>
      <c r="K135">
        <v>41089</v>
      </c>
      <c r="L135">
        <v>0.57604018999999995</v>
      </c>
      <c r="M135">
        <v>41089</v>
      </c>
      <c r="N135">
        <v>7.9697000000000004E-2</v>
      </c>
      <c r="O135">
        <v>41121</v>
      </c>
      <c r="P135">
        <v>8.1750569999999995E-2</v>
      </c>
      <c r="Q135">
        <v>41274</v>
      </c>
      <c r="R135">
        <v>0</v>
      </c>
      <c r="S135">
        <v>41274</v>
      </c>
      <c r="T135">
        <v>0.41624433</v>
      </c>
      <c r="U135">
        <v>41213</v>
      </c>
      <c r="V135">
        <v>0.12729099999999999</v>
      </c>
      <c r="W135">
        <v>41243</v>
      </c>
      <c r="X135">
        <v>0.26789414</v>
      </c>
      <c r="Y135">
        <v>41274</v>
      </c>
      <c r="Z135">
        <v>3.2127019999999999E-2</v>
      </c>
      <c r="AA135">
        <v>41274</v>
      </c>
      <c r="AB135">
        <v>0.19491521000000001</v>
      </c>
      <c r="AC135">
        <v>41305</v>
      </c>
      <c r="AD135">
        <v>9.1077939999999996E-2</v>
      </c>
      <c r="AE135">
        <v>41305</v>
      </c>
      <c r="AF135">
        <v>0.12182208999999999</v>
      </c>
      <c r="AG135">
        <v>41305</v>
      </c>
      <c r="AH135">
        <v>0.53886444</v>
      </c>
      <c r="AI135">
        <v>40512</v>
      </c>
      <c r="AJ135">
        <v>0.60683308999999996</v>
      </c>
      <c r="AK135">
        <v>40512</v>
      </c>
      <c r="AL135">
        <v>0</v>
      </c>
      <c r="AM135">
        <v>40512</v>
      </c>
      <c r="AN135">
        <v>0.17309211999999999</v>
      </c>
      <c r="AO135">
        <v>40753</v>
      </c>
      <c r="AP135">
        <v>0.12729773</v>
      </c>
      <c r="AQ135">
        <v>40786</v>
      </c>
      <c r="AR135">
        <v>6.8925630000000002E-2</v>
      </c>
      <c r="AS135">
        <v>40968</v>
      </c>
      <c r="AT135">
        <v>8.1454600000000002E-3</v>
      </c>
      <c r="AU135">
        <v>41121</v>
      </c>
      <c r="AV135">
        <v>0.11450456000000001</v>
      </c>
      <c r="AW135">
        <v>40512</v>
      </c>
      <c r="AX135">
        <v>0.11000409</v>
      </c>
      <c r="AY135">
        <v>40512</v>
      </c>
      <c r="AZ135">
        <v>8.2562880000000005E-2</v>
      </c>
      <c r="BA135">
        <v>40512</v>
      </c>
      <c r="BB135">
        <v>7.8332040000000006E-2</v>
      </c>
      <c r="BC135">
        <v>40512</v>
      </c>
      <c r="BD135">
        <v>1.32107683</v>
      </c>
      <c r="BE135">
        <v>40512</v>
      </c>
      <c r="BF135">
        <v>0.18617057000000001</v>
      </c>
      <c r="BG135">
        <v>40512</v>
      </c>
      <c r="BH135">
        <v>0.16450523</v>
      </c>
      <c r="BI135">
        <v>40512</v>
      </c>
      <c r="BJ135">
        <v>2.9114649999999999E-2</v>
      </c>
      <c r="BK135">
        <v>40512</v>
      </c>
      <c r="BL135">
        <v>9.0138500000000003E-3</v>
      </c>
      <c r="BM135">
        <v>41759</v>
      </c>
      <c r="BN135">
        <v>4.696815E-2</v>
      </c>
      <c r="BO135">
        <v>41578</v>
      </c>
      <c r="BP135">
        <v>4.7955789999999998E-2</v>
      </c>
      <c r="BQ135">
        <v>42766</v>
      </c>
      <c r="BR135">
        <v>2.2258650000000001E-2</v>
      </c>
      <c r="BS135">
        <v>42674</v>
      </c>
      <c r="BT135">
        <v>6.6203529999999997E-2</v>
      </c>
      <c r="BU135">
        <v>43677</v>
      </c>
      <c r="BV135">
        <v>2.4303120000000001E-2</v>
      </c>
      <c r="BW135">
        <v>41060</v>
      </c>
      <c r="BX135">
        <v>2.3976219999999999E-2</v>
      </c>
      <c r="BY135">
        <v>41180</v>
      </c>
      <c r="BZ135">
        <v>0.14262183</v>
      </c>
      <c r="CA135">
        <v>41274</v>
      </c>
      <c r="CB135">
        <v>0.15417357000000001</v>
      </c>
      <c r="CC135">
        <v>41274</v>
      </c>
      <c r="CD135">
        <v>0.18606633</v>
      </c>
      <c r="CE135">
        <v>41453</v>
      </c>
      <c r="CF135">
        <v>0</v>
      </c>
      <c r="CG135">
        <v>41453</v>
      </c>
      <c r="CH135">
        <v>0.14718004000000001</v>
      </c>
      <c r="CI135">
        <v>41516</v>
      </c>
      <c r="CJ135">
        <v>0</v>
      </c>
      <c r="CK135">
        <v>41607</v>
      </c>
      <c r="CL135">
        <v>0</v>
      </c>
      <c r="CM135">
        <v>41394</v>
      </c>
      <c r="CN135">
        <v>7.8589030000000004E-2</v>
      </c>
      <c r="CO135">
        <v>41394</v>
      </c>
      <c r="CP135">
        <v>1</v>
      </c>
      <c r="CQ135">
        <v>41394</v>
      </c>
      <c r="CR135">
        <v>0.20899582999999999</v>
      </c>
      <c r="CS135">
        <v>41394</v>
      </c>
      <c r="CT135">
        <v>0.12337181</v>
      </c>
      <c r="CU135">
        <v>41394</v>
      </c>
      <c r="CV135">
        <v>0</v>
      </c>
      <c r="CW135">
        <v>41425</v>
      </c>
      <c r="CX135">
        <v>0.54073674999999999</v>
      </c>
      <c r="CY135">
        <v>41453</v>
      </c>
      <c r="CZ135">
        <v>0.20030132</v>
      </c>
      <c r="DA135">
        <v>41516</v>
      </c>
      <c r="DB135">
        <v>0</v>
      </c>
      <c r="DC135">
        <v>41516</v>
      </c>
      <c r="DD135">
        <v>0</v>
      </c>
      <c r="DE135">
        <v>41516</v>
      </c>
      <c r="DF135">
        <v>0</v>
      </c>
      <c r="DG135">
        <v>41698</v>
      </c>
      <c r="DH135">
        <v>3.7206349999999999E-2</v>
      </c>
      <c r="DI135">
        <v>41698</v>
      </c>
      <c r="DJ135">
        <v>0.28102006000000002</v>
      </c>
      <c r="DK135">
        <v>41698</v>
      </c>
      <c r="DL135">
        <v>2.458343E-2</v>
      </c>
      <c r="DM135">
        <v>41698</v>
      </c>
      <c r="DN135">
        <v>0</v>
      </c>
      <c r="DO135">
        <v>41698</v>
      </c>
      <c r="DP135">
        <v>0</v>
      </c>
      <c r="DQ135">
        <v>41729</v>
      </c>
      <c r="DR135">
        <v>8.9647820000000003E-2</v>
      </c>
      <c r="DS135">
        <v>41729</v>
      </c>
      <c r="DT135">
        <v>3.2825840000000002E-2</v>
      </c>
      <c r="DU135">
        <v>41759</v>
      </c>
      <c r="DV135">
        <v>0</v>
      </c>
      <c r="DW135">
        <v>41789</v>
      </c>
      <c r="DX135">
        <v>4.2410299999999998E-2</v>
      </c>
      <c r="DY135">
        <v>41789</v>
      </c>
      <c r="DZ135">
        <v>7.7328770000000005E-2</v>
      </c>
      <c r="EA135">
        <v>41789</v>
      </c>
      <c r="EB135">
        <v>0.17995716</v>
      </c>
      <c r="EC135">
        <v>41820</v>
      </c>
      <c r="ED135">
        <v>0.12436032</v>
      </c>
      <c r="EE135">
        <v>41820</v>
      </c>
      <c r="EF135">
        <v>0.26793713000000002</v>
      </c>
      <c r="EG135">
        <v>41578</v>
      </c>
      <c r="EH135">
        <v>0.33332539</v>
      </c>
      <c r="EI135">
        <v>41607</v>
      </c>
      <c r="EJ135">
        <v>0</v>
      </c>
      <c r="EK135">
        <v>41607</v>
      </c>
      <c r="EL135">
        <v>0</v>
      </c>
      <c r="EM135">
        <v>41639</v>
      </c>
      <c r="EN135">
        <v>0.78016779999999997</v>
      </c>
      <c r="EO135">
        <v>41639</v>
      </c>
      <c r="EP135">
        <v>0.10529257</v>
      </c>
      <c r="EQ135">
        <v>41670</v>
      </c>
      <c r="ER135">
        <v>0</v>
      </c>
      <c r="ES135">
        <v>41670</v>
      </c>
      <c r="ET135">
        <v>0.51735333999999999</v>
      </c>
      <c r="EU135">
        <v>41698</v>
      </c>
      <c r="EV135">
        <v>0</v>
      </c>
      <c r="EW135">
        <v>41698</v>
      </c>
      <c r="EX135">
        <v>0</v>
      </c>
      <c r="EY135">
        <v>41698</v>
      </c>
      <c r="EZ135">
        <v>0</v>
      </c>
      <c r="FA135">
        <v>41698</v>
      </c>
      <c r="FB135">
        <v>0.47879982999999998</v>
      </c>
      <c r="FC135">
        <v>41729</v>
      </c>
      <c r="FD135">
        <v>0.30624184999999998</v>
      </c>
      <c r="FE135">
        <v>41729</v>
      </c>
      <c r="FF135">
        <v>0</v>
      </c>
      <c r="FG135">
        <v>41729</v>
      </c>
      <c r="FH135">
        <v>0</v>
      </c>
      <c r="FI135">
        <v>41759</v>
      </c>
      <c r="FJ135">
        <v>0.23373747</v>
      </c>
      <c r="FK135">
        <v>41759</v>
      </c>
      <c r="FL135">
        <v>0.27200806</v>
      </c>
      <c r="FM135">
        <v>41880</v>
      </c>
      <c r="FN135">
        <v>4.0044299999999998E-2</v>
      </c>
      <c r="FO135">
        <v>41820</v>
      </c>
      <c r="FP135">
        <v>0.43489804999999998</v>
      </c>
      <c r="FQ135">
        <v>41971</v>
      </c>
      <c r="FR135">
        <v>0.11714476</v>
      </c>
      <c r="FS135">
        <v>42004</v>
      </c>
      <c r="FT135">
        <v>0</v>
      </c>
      <c r="FU135">
        <v>41971</v>
      </c>
      <c r="FV135">
        <v>1.7992079400000001</v>
      </c>
      <c r="FW135">
        <v>41912</v>
      </c>
      <c r="FX135">
        <v>0.30538578</v>
      </c>
      <c r="FY135">
        <v>41971</v>
      </c>
      <c r="FZ135">
        <v>0.13089133999999999</v>
      </c>
      <c r="GA135">
        <v>41943</v>
      </c>
      <c r="GB135">
        <v>6.9948129999999997E-2</v>
      </c>
      <c r="GC135">
        <v>41943</v>
      </c>
      <c r="GD135">
        <v>4.5509250000000001E-2</v>
      </c>
      <c r="GE135">
        <v>41971</v>
      </c>
      <c r="GF135">
        <v>0</v>
      </c>
      <c r="GG135">
        <v>41759</v>
      </c>
      <c r="GH135">
        <v>6.7465700000000003E-3</v>
      </c>
      <c r="GI135">
        <v>41759</v>
      </c>
      <c r="GJ135">
        <v>2.4646100000000001E-2</v>
      </c>
      <c r="GK135">
        <v>41789</v>
      </c>
      <c r="GL135">
        <v>0</v>
      </c>
      <c r="GM135">
        <v>41789</v>
      </c>
      <c r="GN135">
        <v>0</v>
      </c>
      <c r="GO135">
        <v>41789</v>
      </c>
      <c r="GP135">
        <v>8.4507680000000002E-2</v>
      </c>
      <c r="GQ135">
        <v>41789</v>
      </c>
      <c r="GR135">
        <v>9.796067E-2</v>
      </c>
      <c r="GS135">
        <v>41789</v>
      </c>
      <c r="GT135">
        <v>0</v>
      </c>
      <c r="GU135">
        <v>41789</v>
      </c>
      <c r="GV135">
        <v>0</v>
      </c>
      <c r="GW135">
        <v>42062</v>
      </c>
      <c r="GX135">
        <v>0.45168160000000002</v>
      </c>
      <c r="GY135">
        <v>42062</v>
      </c>
      <c r="GZ135">
        <v>0.12730806</v>
      </c>
      <c r="HA135">
        <v>42062</v>
      </c>
      <c r="HB135">
        <v>0.2122221</v>
      </c>
      <c r="HC135">
        <v>42004</v>
      </c>
      <c r="HD135">
        <v>9.5437330000000001E-2</v>
      </c>
      <c r="HE135">
        <v>42034</v>
      </c>
      <c r="HF135">
        <v>0</v>
      </c>
      <c r="HG135">
        <v>42062</v>
      </c>
      <c r="HH135">
        <v>0.45715177000000001</v>
      </c>
      <c r="HI135">
        <v>42034</v>
      </c>
      <c r="HJ135">
        <v>0</v>
      </c>
      <c r="HK135">
        <v>42034</v>
      </c>
      <c r="HL135">
        <v>0.11570320000000001</v>
      </c>
      <c r="HM135">
        <v>42094</v>
      </c>
      <c r="HN135">
        <v>0.18221976000000001</v>
      </c>
      <c r="HO135">
        <v>42094</v>
      </c>
      <c r="HP135">
        <v>0</v>
      </c>
      <c r="HQ135">
        <v>42094</v>
      </c>
      <c r="HR135">
        <v>0.108208</v>
      </c>
      <c r="HS135">
        <v>42124</v>
      </c>
      <c r="HT135">
        <v>0.27235081999999999</v>
      </c>
      <c r="HU135">
        <v>42216</v>
      </c>
      <c r="HV135">
        <v>0.19969835999999999</v>
      </c>
      <c r="HW135">
        <v>42153</v>
      </c>
      <c r="HX135">
        <v>0.25140775999999998</v>
      </c>
      <c r="HY135">
        <v>42153</v>
      </c>
      <c r="HZ135">
        <v>6.7160549999999999E-2</v>
      </c>
      <c r="IA135">
        <v>42153</v>
      </c>
      <c r="IB135">
        <v>0.10748081</v>
      </c>
      <c r="IC135">
        <v>42338</v>
      </c>
      <c r="ID135">
        <v>3.7956650000000001E-2</v>
      </c>
      <c r="IE135">
        <v>42247</v>
      </c>
      <c r="IF135">
        <v>0.13137924000000001</v>
      </c>
      <c r="IG135">
        <v>42247</v>
      </c>
      <c r="IH135">
        <v>0.10391531</v>
      </c>
      <c r="II135">
        <v>42369</v>
      </c>
      <c r="IJ135">
        <v>6.2552029999999995E-2</v>
      </c>
      <c r="IK135">
        <v>42489</v>
      </c>
      <c r="IL135">
        <v>6.9475339999999997E-2</v>
      </c>
      <c r="IM135">
        <v>42398</v>
      </c>
      <c r="IN135">
        <v>0</v>
      </c>
      <c r="IO135">
        <v>42460</v>
      </c>
      <c r="IP135">
        <v>1.239291E-2</v>
      </c>
      <c r="IQ135">
        <v>42521</v>
      </c>
      <c r="IR135">
        <v>0.21778297999999999</v>
      </c>
      <c r="IS135">
        <v>42489</v>
      </c>
      <c r="IT135">
        <v>0.17098018000000001</v>
      </c>
      <c r="IU135">
        <v>42580</v>
      </c>
      <c r="IV135">
        <v>0.13691439</v>
      </c>
      <c r="IW135">
        <v>41789</v>
      </c>
      <c r="IX135">
        <v>0</v>
      </c>
      <c r="IY135">
        <v>41820</v>
      </c>
      <c r="IZ135">
        <v>0</v>
      </c>
      <c r="JA135">
        <v>41820</v>
      </c>
      <c r="JB135">
        <v>0</v>
      </c>
      <c r="JC135">
        <v>41820</v>
      </c>
      <c r="JD135">
        <v>0</v>
      </c>
      <c r="JE135">
        <v>41851</v>
      </c>
      <c r="JF135">
        <v>0</v>
      </c>
      <c r="JG135">
        <v>41851</v>
      </c>
      <c r="JH135">
        <v>0</v>
      </c>
      <c r="JI135">
        <v>41851</v>
      </c>
      <c r="JJ135">
        <v>0.32648892000000002</v>
      </c>
      <c r="JK135">
        <v>41880</v>
      </c>
      <c r="JL135">
        <v>0</v>
      </c>
      <c r="JM135">
        <v>41880</v>
      </c>
      <c r="JN135">
        <v>0</v>
      </c>
      <c r="JO135">
        <v>41880</v>
      </c>
      <c r="JP135">
        <v>0</v>
      </c>
      <c r="JQ135">
        <v>41880</v>
      </c>
      <c r="JR135">
        <v>0</v>
      </c>
      <c r="JS135">
        <v>41880</v>
      </c>
      <c r="JT135">
        <v>0</v>
      </c>
      <c r="JU135">
        <v>41880</v>
      </c>
      <c r="JV135">
        <v>0.13618211999999999</v>
      </c>
      <c r="JW135">
        <v>41880</v>
      </c>
      <c r="JX135">
        <v>0.17235702</v>
      </c>
      <c r="JY135">
        <v>41880</v>
      </c>
      <c r="JZ135">
        <v>0</v>
      </c>
      <c r="KA135">
        <v>41912</v>
      </c>
      <c r="KB135">
        <v>0</v>
      </c>
      <c r="KC135">
        <v>41912</v>
      </c>
      <c r="KD135">
        <v>0</v>
      </c>
      <c r="KE135">
        <v>41912</v>
      </c>
      <c r="KF135">
        <v>0</v>
      </c>
      <c r="KG135">
        <v>41943</v>
      </c>
      <c r="KH135">
        <v>0</v>
      </c>
      <c r="KI135">
        <v>41943</v>
      </c>
      <c r="KJ135">
        <v>0.12250645</v>
      </c>
      <c r="KK135">
        <v>41943</v>
      </c>
      <c r="KL135">
        <v>0.27854107</v>
      </c>
      <c r="KM135">
        <v>41971</v>
      </c>
      <c r="KN135">
        <v>0</v>
      </c>
      <c r="KO135">
        <v>41971</v>
      </c>
      <c r="KP135">
        <v>0</v>
      </c>
      <c r="KQ135">
        <v>41971</v>
      </c>
      <c r="KR135">
        <v>0</v>
      </c>
      <c r="KS135">
        <v>42004</v>
      </c>
      <c r="KT135">
        <v>0</v>
      </c>
      <c r="KU135">
        <v>42004</v>
      </c>
      <c r="KV135">
        <v>0</v>
      </c>
      <c r="KW135">
        <v>42004</v>
      </c>
      <c r="KX135">
        <v>0</v>
      </c>
      <c r="KY135">
        <v>42004</v>
      </c>
      <c r="KZ135">
        <v>0</v>
      </c>
      <c r="LA135">
        <v>42004</v>
      </c>
      <c r="LB135">
        <v>0</v>
      </c>
      <c r="LC135">
        <v>42004</v>
      </c>
      <c r="LD135">
        <v>0.19765590999999999</v>
      </c>
      <c r="LE135">
        <v>42034</v>
      </c>
      <c r="LF135">
        <v>0</v>
      </c>
      <c r="LG135">
        <v>42034</v>
      </c>
      <c r="LH135">
        <v>0</v>
      </c>
      <c r="LI135">
        <v>42034</v>
      </c>
      <c r="LJ135">
        <v>0</v>
      </c>
      <c r="LK135">
        <v>42613</v>
      </c>
      <c r="LL135">
        <v>0</v>
      </c>
      <c r="LM135">
        <v>42643</v>
      </c>
      <c r="LN135">
        <v>0.25950098999999999</v>
      </c>
      <c r="LO135">
        <v>42643</v>
      </c>
      <c r="LP135">
        <v>0</v>
      </c>
      <c r="LQ135">
        <v>42643</v>
      </c>
      <c r="LR135">
        <v>0.21268896000000001</v>
      </c>
      <c r="LS135">
        <v>42643</v>
      </c>
      <c r="LT135">
        <v>1</v>
      </c>
      <c r="LU135">
        <v>42643</v>
      </c>
      <c r="LV135">
        <v>0</v>
      </c>
      <c r="LW135">
        <v>42643</v>
      </c>
      <c r="LX135">
        <v>0.39745047</v>
      </c>
      <c r="LY135">
        <v>42734</v>
      </c>
      <c r="LZ135">
        <v>0.12830523999999999</v>
      </c>
      <c r="MA135">
        <v>42674</v>
      </c>
      <c r="MB135">
        <v>0</v>
      </c>
      <c r="MC135">
        <v>42674</v>
      </c>
      <c r="MD135">
        <v>0</v>
      </c>
      <c r="ME135">
        <v>42062</v>
      </c>
      <c r="MF135">
        <v>0</v>
      </c>
      <c r="MG135">
        <v>42062</v>
      </c>
      <c r="MH135">
        <v>0</v>
      </c>
      <c r="MI135">
        <v>42062</v>
      </c>
      <c r="MJ135">
        <v>0</v>
      </c>
      <c r="MK135">
        <v>42062</v>
      </c>
      <c r="ML135">
        <v>0.62576813899999995</v>
      </c>
      <c r="MM135">
        <v>42062</v>
      </c>
      <c r="MN135">
        <v>1.535541E-2</v>
      </c>
      <c r="MO135">
        <v>42094</v>
      </c>
      <c r="MP135">
        <v>0</v>
      </c>
      <c r="MQ135">
        <v>42766</v>
      </c>
      <c r="MR135">
        <v>0.11794267999999999</v>
      </c>
      <c r="MS135">
        <v>42766</v>
      </c>
      <c r="MT135">
        <v>0.21308899000000001</v>
      </c>
      <c r="MU135">
        <v>42734</v>
      </c>
      <c r="MV135">
        <v>2.4255390000000002E-2</v>
      </c>
      <c r="MW135">
        <v>42153</v>
      </c>
      <c r="MX135">
        <v>0</v>
      </c>
      <c r="MY135">
        <v>42153</v>
      </c>
      <c r="MZ135">
        <v>0</v>
      </c>
      <c r="NA135">
        <v>42153</v>
      </c>
      <c r="NB135">
        <v>0</v>
      </c>
      <c r="NC135">
        <v>42153</v>
      </c>
      <c r="ND135">
        <v>0</v>
      </c>
      <c r="NE135">
        <v>42825</v>
      </c>
      <c r="NF135">
        <v>8.7096370000000006E-2</v>
      </c>
      <c r="NG135">
        <v>42825</v>
      </c>
      <c r="NH135">
        <v>9.7676289999999999E-2</v>
      </c>
      <c r="NI135">
        <v>42825</v>
      </c>
      <c r="NJ135">
        <v>5.547527E-2</v>
      </c>
      <c r="NK135">
        <v>42185</v>
      </c>
      <c r="NL135">
        <v>0.21342460999999999</v>
      </c>
      <c r="NM135">
        <v>42185</v>
      </c>
      <c r="NN135">
        <v>1.5746599999999999E-2</v>
      </c>
      <c r="NO135">
        <v>42185</v>
      </c>
      <c r="NP135">
        <v>6.9727520000000001E-2</v>
      </c>
      <c r="NQ135">
        <v>42185</v>
      </c>
      <c r="NR135">
        <v>0</v>
      </c>
      <c r="NS135">
        <v>42185</v>
      </c>
      <c r="NT135">
        <v>0</v>
      </c>
      <c r="NU135">
        <v>42185</v>
      </c>
      <c r="NV135">
        <v>6.9727520000000001E-2</v>
      </c>
      <c r="NW135">
        <v>42216</v>
      </c>
      <c r="NX135">
        <v>0</v>
      </c>
      <c r="NY135">
        <v>42277</v>
      </c>
      <c r="NZ135">
        <v>0</v>
      </c>
      <c r="OA135">
        <v>42307</v>
      </c>
      <c r="OB135">
        <v>0</v>
      </c>
      <c r="OC135">
        <v>42338</v>
      </c>
      <c r="OD135">
        <v>0</v>
      </c>
      <c r="OE135">
        <v>42369</v>
      </c>
      <c r="OF135">
        <v>6.6064940000000003E-2</v>
      </c>
      <c r="OG135">
        <v>42369</v>
      </c>
      <c r="OH135">
        <v>0</v>
      </c>
      <c r="OI135">
        <v>42825</v>
      </c>
      <c r="OJ135">
        <v>9.1501970000000002E-2</v>
      </c>
      <c r="OK135">
        <v>42853</v>
      </c>
      <c r="OL135">
        <v>0.10440596000000001</v>
      </c>
      <c r="OM135">
        <v>42853</v>
      </c>
      <c r="ON135">
        <v>8.705947E-2</v>
      </c>
      <c r="OO135">
        <v>42825</v>
      </c>
      <c r="OP135">
        <v>6.1622150000000001E-2</v>
      </c>
      <c r="OQ135">
        <v>42853</v>
      </c>
      <c r="OR135">
        <v>1.7229100000000001E-2</v>
      </c>
      <c r="OS135">
        <v>42853</v>
      </c>
      <c r="OT135">
        <v>0.17488551999999999</v>
      </c>
      <c r="OU135">
        <v>42429</v>
      </c>
      <c r="OV135">
        <v>0</v>
      </c>
      <c r="OW135">
        <v>42429</v>
      </c>
      <c r="OX135">
        <v>0.23640233999999999</v>
      </c>
      <c r="OY135">
        <v>42429</v>
      </c>
      <c r="OZ135">
        <v>0.46513469000000002</v>
      </c>
      <c r="PA135">
        <v>42460</v>
      </c>
      <c r="PB135">
        <v>0</v>
      </c>
      <c r="PC135">
        <v>42489</v>
      </c>
      <c r="PD135">
        <v>1.080712E-2</v>
      </c>
      <c r="PE135">
        <v>42521</v>
      </c>
      <c r="PF135">
        <v>0</v>
      </c>
      <c r="PG135">
        <v>42521</v>
      </c>
      <c r="PH135">
        <v>0</v>
      </c>
      <c r="PI135">
        <v>42580</v>
      </c>
      <c r="PJ135">
        <v>0.40339656000000002</v>
      </c>
      <c r="PK135">
        <v>42613</v>
      </c>
      <c r="PL135">
        <v>0</v>
      </c>
      <c r="PM135">
        <v>42643</v>
      </c>
      <c r="PN135">
        <v>0</v>
      </c>
      <c r="PO135">
        <v>42643</v>
      </c>
      <c r="PP135">
        <v>1.81207399</v>
      </c>
      <c r="PQ135">
        <v>42643</v>
      </c>
      <c r="PR135">
        <v>5.0405500000000004E-3</v>
      </c>
      <c r="PS135">
        <v>42643</v>
      </c>
      <c r="PT135">
        <v>3.2657899999999997E-2</v>
      </c>
      <c r="PU135">
        <v>42643</v>
      </c>
      <c r="PV135">
        <v>0.54739517000000004</v>
      </c>
      <c r="PW135">
        <v>42674</v>
      </c>
      <c r="PX135">
        <v>0</v>
      </c>
      <c r="PY135">
        <v>42704</v>
      </c>
      <c r="PZ135">
        <v>0</v>
      </c>
      <c r="QA135">
        <v>42734</v>
      </c>
      <c r="QB135">
        <v>0</v>
      </c>
      <c r="QC135">
        <v>42734</v>
      </c>
      <c r="QD135">
        <v>0.11143593</v>
      </c>
      <c r="QE135">
        <v>42734</v>
      </c>
      <c r="QF135">
        <v>9.6280729999999995E-2</v>
      </c>
      <c r="QG135">
        <v>42766</v>
      </c>
      <c r="QH135">
        <v>9.4190670000000004E-2</v>
      </c>
      <c r="QI135">
        <v>42853</v>
      </c>
      <c r="QJ135">
        <v>9.9841089999999993E-2</v>
      </c>
      <c r="QK135">
        <v>42886</v>
      </c>
      <c r="QL135">
        <v>0.22754906</v>
      </c>
      <c r="QM135">
        <v>42886</v>
      </c>
      <c r="QN135">
        <v>8.1073309999999996E-2</v>
      </c>
      <c r="QO135">
        <v>42886</v>
      </c>
      <c r="QP135">
        <v>9.8135620000000007E-2</v>
      </c>
      <c r="QQ135">
        <v>42916</v>
      </c>
      <c r="QR135">
        <v>0.13620435</v>
      </c>
      <c r="QS135">
        <v>43039</v>
      </c>
      <c r="QT135">
        <v>0.10334322999999999</v>
      </c>
      <c r="QU135">
        <v>43007</v>
      </c>
      <c r="QV135">
        <v>3.5654270000000002E-2</v>
      </c>
      <c r="QW135">
        <v>42978</v>
      </c>
      <c r="QX135">
        <v>0.10708448</v>
      </c>
      <c r="QY135">
        <v>42978</v>
      </c>
      <c r="QZ135">
        <v>7.5546210000000003E-2</v>
      </c>
      <c r="RA135">
        <v>43007</v>
      </c>
      <c r="RB135">
        <v>0.15824336999999999</v>
      </c>
      <c r="RC135">
        <v>42978</v>
      </c>
      <c r="RD135">
        <v>7.0371279999999994E-2</v>
      </c>
      <c r="RE135">
        <v>42794</v>
      </c>
      <c r="RF135">
        <v>8.2626489999999997E-2</v>
      </c>
      <c r="RG135">
        <v>42825</v>
      </c>
      <c r="RH135">
        <v>0</v>
      </c>
      <c r="RI135">
        <v>42825</v>
      </c>
      <c r="RJ135">
        <v>0</v>
      </c>
      <c r="RK135">
        <v>43098</v>
      </c>
      <c r="RL135">
        <v>4.7806729999999999E-2</v>
      </c>
      <c r="RM135">
        <v>43098</v>
      </c>
      <c r="RN135">
        <v>8.2945409999999997E-2</v>
      </c>
      <c r="RO135">
        <v>43069</v>
      </c>
      <c r="RP135">
        <v>2.8224429999999998E-2</v>
      </c>
      <c r="RQ135">
        <v>43098</v>
      </c>
      <c r="RR135">
        <v>5.4730019999999997E-2</v>
      </c>
      <c r="RS135">
        <v>43098</v>
      </c>
      <c r="RT135">
        <v>1.5752539999999999E-2</v>
      </c>
      <c r="RU135">
        <v>42825</v>
      </c>
      <c r="RV135">
        <v>8.0002309999999993E-2</v>
      </c>
      <c r="RW135">
        <v>42825</v>
      </c>
      <c r="RX135">
        <v>6.0890180000000002E-2</v>
      </c>
      <c r="RY135">
        <v>42886</v>
      </c>
      <c r="RZ135">
        <v>0</v>
      </c>
      <c r="SA135">
        <v>42886</v>
      </c>
      <c r="SB135">
        <v>0.16728545</v>
      </c>
      <c r="SC135">
        <v>42886</v>
      </c>
      <c r="SD135">
        <v>5.8919600000000003E-2</v>
      </c>
      <c r="SE135">
        <v>42886</v>
      </c>
      <c r="SF135">
        <v>0</v>
      </c>
      <c r="SG135">
        <v>43131</v>
      </c>
      <c r="SH135">
        <v>0.10767552</v>
      </c>
      <c r="SI135">
        <v>43159</v>
      </c>
      <c r="SJ135">
        <v>0</v>
      </c>
      <c r="SK135">
        <v>43159</v>
      </c>
      <c r="SL135">
        <v>7.8026419999999999E-2</v>
      </c>
      <c r="SM135">
        <v>43189</v>
      </c>
      <c r="SN135">
        <v>6.9550929999999997E-2</v>
      </c>
      <c r="SO135">
        <v>43404</v>
      </c>
      <c r="SP135">
        <v>4.0485840000000002E-2</v>
      </c>
      <c r="SQ135">
        <v>43251</v>
      </c>
      <c r="SR135">
        <v>4.4429320000000001E-2</v>
      </c>
      <c r="SS135">
        <v>43343</v>
      </c>
      <c r="ST135">
        <v>4.0655450000000003E-2</v>
      </c>
      <c r="SU135">
        <v>43251</v>
      </c>
      <c r="SV135">
        <v>0</v>
      </c>
      <c r="SW135">
        <v>43251</v>
      </c>
      <c r="SX135">
        <v>0</v>
      </c>
      <c r="SY135">
        <v>43251</v>
      </c>
      <c r="SZ135">
        <v>0</v>
      </c>
      <c r="TA135">
        <v>43280</v>
      </c>
      <c r="TB135">
        <v>0.10857870999999999</v>
      </c>
      <c r="TC135">
        <v>43496</v>
      </c>
      <c r="TD135">
        <v>4.3121189999999997E-2</v>
      </c>
      <c r="TE135">
        <v>43404</v>
      </c>
      <c r="TF135">
        <v>0</v>
      </c>
      <c r="TG135">
        <v>43465</v>
      </c>
      <c r="TH135">
        <v>1.2149399999999999E-2</v>
      </c>
      <c r="TI135">
        <v>43465</v>
      </c>
      <c r="TJ135">
        <v>9.2042700000000005E-3</v>
      </c>
      <c r="TK135">
        <v>42916</v>
      </c>
      <c r="TL135">
        <v>8.9118760000000005E-2</v>
      </c>
      <c r="TM135">
        <v>42947</v>
      </c>
      <c r="TN135">
        <v>0.12964812000000001</v>
      </c>
      <c r="TO135">
        <v>42947</v>
      </c>
      <c r="TP135">
        <v>7.1054800000000001E-2</v>
      </c>
      <c r="TQ135">
        <v>42978</v>
      </c>
      <c r="TR135">
        <v>0</v>
      </c>
      <c r="TS135">
        <v>42978</v>
      </c>
      <c r="TT135">
        <v>6.0559889999999998E-2</v>
      </c>
      <c r="TU135">
        <v>43039</v>
      </c>
      <c r="TV135">
        <v>6.5784700000000003E-3</v>
      </c>
      <c r="TW135">
        <v>43069</v>
      </c>
      <c r="TX135">
        <v>5.7658889999999997E-2</v>
      </c>
      <c r="TY135">
        <v>43098</v>
      </c>
      <c r="TZ135">
        <v>2.9047429999999999E-2</v>
      </c>
      <c r="UA135">
        <v>43098</v>
      </c>
      <c r="UB135">
        <v>3.6860619999999997E-2</v>
      </c>
      <c r="UC135">
        <v>43131</v>
      </c>
      <c r="UD135">
        <v>6.0727150000000001E-2</v>
      </c>
      <c r="UE135">
        <v>43131</v>
      </c>
      <c r="UF135">
        <v>0</v>
      </c>
      <c r="UG135">
        <v>43189</v>
      </c>
      <c r="UH135">
        <v>2.6293589999999999E-2</v>
      </c>
      <c r="UI135">
        <v>43220</v>
      </c>
      <c r="UJ135">
        <v>0</v>
      </c>
      <c r="UK135">
        <v>43220</v>
      </c>
      <c r="UL135">
        <v>6.99549E-2</v>
      </c>
      <c r="UM135">
        <v>43251</v>
      </c>
      <c r="UN135">
        <v>5.8410719999999999E-2</v>
      </c>
      <c r="UO135">
        <v>43280</v>
      </c>
      <c r="UP135">
        <v>0</v>
      </c>
      <c r="UQ135">
        <v>43585</v>
      </c>
      <c r="UR135">
        <v>2.327939E-2</v>
      </c>
      <c r="US135">
        <v>43524</v>
      </c>
      <c r="UT135">
        <v>0</v>
      </c>
      <c r="UU135">
        <v>43553</v>
      </c>
      <c r="UV135">
        <v>1.263834E-2</v>
      </c>
      <c r="UW135">
        <v>43798</v>
      </c>
      <c r="UX135">
        <v>3.063418E-2</v>
      </c>
      <c r="UY135">
        <v>43404</v>
      </c>
      <c r="UZ135">
        <v>0</v>
      </c>
      <c r="VA135">
        <v>43496</v>
      </c>
      <c r="VB135">
        <v>0</v>
      </c>
      <c r="VC135">
        <v>43524</v>
      </c>
      <c r="VD135">
        <v>5.6525390000000002E-2</v>
      </c>
      <c r="VE135">
        <v>43798</v>
      </c>
      <c r="VF135">
        <v>2.0401119999999998E-2</v>
      </c>
      <c r="VG135">
        <v>40847</v>
      </c>
      <c r="VH135">
        <v>1.329399E-2</v>
      </c>
      <c r="VI135">
        <v>41943</v>
      </c>
      <c r="VJ135">
        <v>0</v>
      </c>
      <c r="VK135">
        <v>41698</v>
      </c>
      <c r="VL135">
        <v>0</v>
      </c>
      <c r="VM135">
        <v>41729</v>
      </c>
      <c r="VN135">
        <v>0.65344237999999999</v>
      </c>
      <c r="VO135">
        <v>41729</v>
      </c>
      <c r="VP135">
        <v>1</v>
      </c>
      <c r="VQ135">
        <v>41639</v>
      </c>
      <c r="VR135">
        <v>5.1198720000000003E-2</v>
      </c>
      <c r="VS135">
        <v>41213</v>
      </c>
      <c r="VT135">
        <v>0</v>
      </c>
      <c r="VU135">
        <v>41547</v>
      </c>
      <c r="VV135">
        <v>0</v>
      </c>
      <c r="VW135">
        <v>43496</v>
      </c>
      <c r="VX135">
        <v>3.5297479E-2</v>
      </c>
      <c r="VY135">
        <v>41333</v>
      </c>
      <c r="VZ135">
        <v>1.9516289999999999E-2</v>
      </c>
      <c r="WA135">
        <v>41362</v>
      </c>
      <c r="WB135">
        <v>4.1953160000000003E-2</v>
      </c>
      <c r="WC135">
        <v>41425</v>
      </c>
      <c r="WD135">
        <v>1.9940240000000001E-2</v>
      </c>
      <c r="WE135">
        <v>41394</v>
      </c>
      <c r="WF135">
        <v>0.26103254999999997</v>
      </c>
      <c r="WG135">
        <v>41607</v>
      </c>
      <c r="WH135">
        <v>0</v>
      </c>
      <c r="WI135">
        <v>41578</v>
      </c>
      <c r="WJ135">
        <v>0</v>
      </c>
      <c r="WK135">
        <v>41607</v>
      </c>
      <c r="WL135">
        <v>0</v>
      </c>
      <c r="WM135">
        <v>43524</v>
      </c>
      <c r="WN135">
        <v>7.2394133999999999E-2</v>
      </c>
      <c r="WO135">
        <v>41789</v>
      </c>
      <c r="WP135">
        <v>0.14486250000000001</v>
      </c>
      <c r="WQ135">
        <v>41851</v>
      </c>
      <c r="WR135">
        <v>0</v>
      </c>
      <c r="WS135">
        <v>43524</v>
      </c>
      <c r="WT135">
        <v>6.3713160000000005E-2</v>
      </c>
      <c r="WU135">
        <v>43524</v>
      </c>
      <c r="WV135">
        <v>3.7832686999999997E-2</v>
      </c>
      <c r="WW135">
        <v>43553</v>
      </c>
      <c r="WX135">
        <v>4.2108316E-2</v>
      </c>
      <c r="WY135">
        <v>41912</v>
      </c>
      <c r="WZ135">
        <v>0</v>
      </c>
      <c r="XA135">
        <v>41943</v>
      </c>
      <c r="XB135">
        <v>5.0647039999999997E-2</v>
      </c>
      <c r="XC135">
        <v>42004</v>
      </c>
      <c r="XD135">
        <v>0.13468227999999999</v>
      </c>
      <c r="XE135">
        <v>42062</v>
      </c>
      <c r="XF135">
        <v>0.21431745999999999</v>
      </c>
      <c r="XG135">
        <v>42094</v>
      </c>
      <c r="XH135">
        <v>0.121899047</v>
      </c>
      <c r="XI135">
        <v>42216</v>
      </c>
      <c r="XJ135">
        <v>0.16428954400000001</v>
      </c>
      <c r="XK135">
        <v>42185</v>
      </c>
      <c r="XL135">
        <v>0</v>
      </c>
      <c r="XM135">
        <v>42185</v>
      </c>
      <c r="XN135">
        <v>0</v>
      </c>
      <c r="XO135">
        <v>42185</v>
      </c>
      <c r="XP135">
        <v>0.104449956</v>
      </c>
      <c r="XQ135">
        <v>42369</v>
      </c>
      <c r="XR135">
        <v>0.100200795</v>
      </c>
      <c r="XS135">
        <v>42489</v>
      </c>
      <c r="XT135">
        <v>8.2231800000000005E-4</v>
      </c>
      <c r="XU135">
        <v>42580</v>
      </c>
      <c r="XV135">
        <v>0.24729468800000001</v>
      </c>
      <c r="XW135">
        <v>42613</v>
      </c>
      <c r="XX135">
        <v>9.8355264999999997E-2</v>
      </c>
      <c r="XY135">
        <v>42794</v>
      </c>
      <c r="XZ135">
        <v>6.6113434999999998E-2</v>
      </c>
      <c r="YA135">
        <v>42674</v>
      </c>
      <c r="YB135">
        <v>0</v>
      </c>
      <c r="YC135">
        <v>42853</v>
      </c>
      <c r="YD135">
        <v>0</v>
      </c>
      <c r="YE135">
        <v>42978</v>
      </c>
      <c r="YF135">
        <v>1.457471918</v>
      </c>
      <c r="YG135">
        <v>43616</v>
      </c>
      <c r="YH135">
        <v>0</v>
      </c>
      <c r="YI135">
        <v>43189</v>
      </c>
      <c r="YJ135">
        <v>4.3236372000000002E-2</v>
      </c>
      <c r="YK135">
        <v>43189</v>
      </c>
      <c r="YL135">
        <v>5.2747710000000003E-2</v>
      </c>
      <c r="YM135">
        <v>43159</v>
      </c>
      <c r="YN135">
        <v>8.6501332E-2</v>
      </c>
      <c r="YO135">
        <v>43159</v>
      </c>
      <c r="YP135">
        <v>8.6501332E-2</v>
      </c>
      <c r="YQ135">
        <v>43251</v>
      </c>
      <c r="YR135">
        <v>1</v>
      </c>
      <c r="YS135">
        <v>43280</v>
      </c>
      <c r="YT135">
        <v>0</v>
      </c>
      <c r="YU135">
        <v>43343</v>
      </c>
      <c r="YV135">
        <v>5.8149806999999998E-2</v>
      </c>
      <c r="YW135">
        <v>43343</v>
      </c>
      <c r="YX135">
        <v>9.7950562000000005E-2</v>
      </c>
      <c r="YY135">
        <v>43371</v>
      </c>
      <c r="YZ135">
        <v>0.101706148</v>
      </c>
      <c r="ZA135">
        <v>43496</v>
      </c>
      <c r="ZB135">
        <v>3.9327381000000002E-2</v>
      </c>
      <c r="ZC135">
        <v>43553</v>
      </c>
      <c r="ZD135">
        <v>0.11983184299999999</v>
      </c>
      <c r="ZE135">
        <v>43616</v>
      </c>
      <c r="ZF135">
        <v>4.5719654999999998E-2</v>
      </c>
      <c r="ZG135">
        <v>43644</v>
      </c>
      <c r="ZH135">
        <v>3.0309116000000001E-2</v>
      </c>
      <c r="ZI135">
        <v>43830</v>
      </c>
      <c r="ZJ135">
        <v>2.1471502999999999E-2</v>
      </c>
      <c r="ZK135">
        <v>40512</v>
      </c>
      <c r="ZL135">
        <v>0.80680302000000004</v>
      </c>
      <c r="ZM135">
        <v>40543</v>
      </c>
      <c r="ZN135">
        <v>0.13059703</v>
      </c>
      <c r="ZO135">
        <v>43251</v>
      </c>
      <c r="ZP135">
        <v>9.5009560000000007E-2</v>
      </c>
      <c r="ZQ135">
        <v>43524</v>
      </c>
      <c r="ZR135">
        <v>1.1693159999999999E-2</v>
      </c>
      <c r="ZS135">
        <v>43098</v>
      </c>
      <c r="ZT135">
        <v>0.10965037</v>
      </c>
      <c r="ZU135">
        <v>42978</v>
      </c>
      <c r="ZV135">
        <v>5.6571719999999999E-2</v>
      </c>
      <c r="ZW135">
        <v>42978</v>
      </c>
      <c r="ZX135">
        <v>5.7742499999999999E-3</v>
      </c>
      <c r="ZY135">
        <v>43189</v>
      </c>
      <c r="ZZ135">
        <v>0</v>
      </c>
      <c r="AAA135">
        <v>42216</v>
      </c>
      <c r="AAB135">
        <v>6.9307320000000006E-2</v>
      </c>
      <c r="AAC135">
        <v>41880</v>
      </c>
      <c r="AAD135">
        <v>3.2276480000000003E-2</v>
      </c>
      <c r="AAE135">
        <v>42034</v>
      </c>
      <c r="AAF135">
        <v>1.89941E-2</v>
      </c>
      <c r="AAG135">
        <v>42185</v>
      </c>
      <c r="AAH135">
        <v>5.3764630000000001E-2</v>
      </c>
      <c r="AAI135">
        <v>42216</v>
      </c>
      <c r="AAJ135">
        <v>4.3340509999999999E-2</v>
      </c>
      <c r="AAK135">
        <v>42825</v>
      </c>
      <c r="AAL135">
        <v>3.893721E-2</v>
      </c>
      <c r="AAM135">
        <v>42034</v>
      </c>
      <c r="AAN135">
        <v>5.720749E-2</v>
      </c>
      <c r="AAO135">
        <v>43616</v>
      </c>
      <c r="AAP135">
        <v>4.5399160000000001E-2</v>
      </c>
      <c r="AAQ135">
        <v>43616</v>
      </c>
      <c r="AAR135">
        <v>4.7508059999999998E-2</v>
      </c>
      <c r="AAS135">
        <v>41729</v>
      </c>
      <c r="AAT135">
        <v>5.2209489999999997E-2</v>
      </c>
      <c r="AAU135">
        <v>43280</v>
      </c>
      <c r="AAV135">
        <v>4.2284899999999997E-3</v>
      </c>
      <c r="AAW135">
        <v>43644</v>
      </c>
      <c r="AAX135">
        <v>5.3397750000000001E-2</v>
      </c>
      <c r="AAY135">
        <v>43343</v>
      </c>
      <c r="AAZ135">
        <v>2.7806230000000001E-2</v>
      </c>
      <c r="ABA135">
        <v>43465</v>
      </c>
      <c r="ABB135">
        <v>2.2328259999999999E-2</v>
      </c>
      <c r="ABC135">
        <v>41759</v>
      </c>
      <c r="ABD135">
        <v>5.3099489999999999E-2</v>
      </c>
      <c r="ABE135">
        <v>43798</v>
      </c>
      <c r="ABF135">
        <v>4.4913799999999997E-3</v>
      </c>
      <c r="ABG135">
        <v>42489</v>
      </c>
      <c r="ABH135">
        <v>7.2113839999999998E-2</v>
      </c>
      <c r="ABI135">
        <v>43371</v>
      </c>
      <c r="ABJ135">
        <v>4.3529079999999998E-2</v>
      </c>
      <c r="ABK135">
        <v>42489</v>
      </c>
      <c r="ABL135">
        <v>5.4082199999999997E-2</v>
      </c>
      <c r="ABM135">
        <v>42978</v>
      </c>
      <c r="ABN135">
        <v>3.2118399999999998E-2</v>
      </c>
      <c r="ABO135">
        <v>41880</v>
      </c>
      <c r="ABP135">
        <v>8.184379E-2</v>
      </c>
      <c r="ABQ135">
        <v>43616</v>
      </c>
      <c r="ABR135">
        <v>1.9663960000000001E-2</v>
      </c>
      <c r="ABS135">
        <v>43707</v>
      </c>
      <c r="ABT135">
        <v>2.8653709999999999E-2</v>
      </c>
      <c r="ABU135">
        <v>43098</v>
      </c>
      <c r="ABV135">
        <v>6.6400000000000001E-2</v>
      </c>
      <c r="ABW135">
        <v>42853</v>
      </c>
      <c r="ABX135">
        <v>5.9710899999999997E-2</v>
      </c>
      <c r="ABY135">
        <v>43159</v>
      </c>
      <c r="ABZ135">
        <v>6.105928E-2</v>
      </c>
    </row>
    <row r="136" spans="3:754" x14ac:dyDescent="0.25">
      <c r="C136">
        <v>42613</v>
      </c>
      <c r="D136">
        <v>7.808474E-2</v>
      </c>
      <c r="E136">
        <v>43007</v>
      </c>
      <c r="F136">
        <v>2.0703570000000001E-2</v>
      </c>
      <c r="G136">
        <v>41121</v>
      </c>
      <c r="H136">
        <v>8.6860469999999995E-2</v>
      </c>
      <c r="I136">
        <v>41121</v>
      </c>
      <c r="J136">
        <v>0.36982652999999999</v>
      </c>
      <c r="K136">
        <v>41121</v>
      </c>
      <c r="L136">
        <v>0.57335111999999999</v>
      </c>
      <c r="M136">
        <v>41121</v>
      </c>
      <c r="N136">
        <v>7.8466599999999997E-2</v>
      </c>
      <c r="O136">
        <v>41152</v>
      </c>
      <c r="P136">
        <v>7.9707100000000003E-2</v>
      </c>
      <c r="Q136">
        <v>41305</v>
      </c>
      <c r="R136">
        <v>0</v>
      </c>
      <c r="S136">
        <v>41305</v>
      </c>
      <c r="T136">
        <v>0.40887250000000003</v>
      </c>
      <c r="U136">
        <v>41243</v>
      </c>
      <c r="V136">
        <v>0.12271251</v>
      </c>
      <c r="W136">
        <v>41274</v>
      </c>
      <c r="X136">
        <v>0.26064171000000003</v>
      </c>
      <c r="Y136">
        <v>41305</v>
      </c>
      <c r="Z136">
        <v>3.1775129999999999E-2</v>
      </c>
      <c r="AA136">
        <v>41305</v>
      </c>
      <c r="AB136">
        <v>0.19125660999999999</v>
      </c>
      <c r="AC136">
        <v>41333</v>
      </c>
      <c r="AD136">
        <v>8.773533E-2</v>
      </c>
      <c r="AE136">
        <v>41333</v>
      </c>
      <c r="AF136">
        <v>0.11543462</v>
      </c>
      <c r="AG136">
        <v>41333</v>
      </c>
      <c r="AH136">
        <v>0.52658371999999998</v>
      </c>
      <c r="AI136">
        <v>40543</v>
      </c>
      <c r="AJ136">
        <v>0.59143891000000004</v>
      </c>
      <c r="AK136">
        <v>40543</v>
      </c>
      <c r="AL136">
        <v>0</v>
      </c>
      <c r="AM136">
        <v>40543</v>
      </c>
      <c r="AN136">
        <v>0.16739739000000001</v>
      </c>
      <c r="AO136">
        <v>40786</v>
      </c>
      <c r="AP136">
        <v>0.12611393000000001</v>
      </c>
      <c r="AQ136">
        <v>40816</v>
      </c>
      <c r="AR136">
        <v>6.6380110000000006E-2</v>
      </c>
      <c r="AS136">
        <v>40998</v>
      </c>
      <c r="AT136">
        <v>7.39232E-3</v>
      </c>
      <c r="AU136">
        <v>41152</v>
      </c>
      <c r="AV136">
        <v>0.10691394</v>
      </c>
      <c r="AW136">
        <v>40543</v>
      </c>
      <c r="AX136">
        <v>0.10757203999999999</v>
      </c>
      <c r="AY136">
        <v>40543</v>
      </c>
      <c r="AZ136">
        <v>7.8875840000000003E-2</v>
      </c>
      <c r="BA136">
        <v>40543</v>
      </c>
      <c r="BB136">
        <v>7.7317109999999994E-2</v>
      </c>
      <c r="BC136">
        <v>40543</v>
      </c>
      <c r="BD136">
        <v>1.30032317</v>
      </c>
      <c r="BE136">
        <v>40543</v>
      </c>
      <c r="BF136">
        <v>0.18535415</v>
      </c>
      <c r="BG136">
        <v>40543</v>
      </c>
      <c r="BH136">
        <v>0.16311033999999999</v>
      </c>
      <c r="BI136">
        <v>40543</v>
      </c>
      <c r="BJ136">
        <v>2.8199519999999999E-2</v>
      </c>
      <c r="BK136">
        <v>40543</v>
      </c>
      <c r="BL136">
        <v>8.8843199999999994E-3</v>
      </c>
      <c r="BM136">
        <v>41789</v>
      </c>
      <c r="BN136">
        <v>4.526637E-2</v>
      </c>
      <c r="BO136">
        <v>41607</v>
      </c>
      <c r="BP136">
        <v>4.635388E-2</v>
      </c>
      <c r="BQ136">
        <v>42794</v>
      </c>
      <c r="BR136">
        <v>2.0941970000000001E-2</v>
      </c>
      <c r="BS136">
        <v>42704</v>
      </c>
      <c r="BT136">
        <v>6.4524929999999994E-2</v>
      </c>
      <c r="BU136">
        <v>43707</v>
      </c>
      <c r="BV136">
        <v>2.3854879999999998E-2</v>
      </c>
      <c r="BW136">
        <v>41089</v>
      </c>
      <c r="BX136">
        <v>2.3663170000000001E-2</v>
      </c>
      <c r="BY136">
        <v>41213</v>
      </c>
      <c r="BZ136">
        <v>0.13577966</v>
      </c>
      <c r="CA136">
        <v>41305</v>
      </c>
      <c r="CB136">
        <v>0.1482319</v>
      </c>
      <c r="CC136">
        <v>41305</v>
      </c>
      <c r="CD136">
        <v>0.17948884000000001</v>
      </c>
      <c r="CE136">
        <v>41486</v>
      </c>
      <c r="CF136">
        <v>0</v>
      </c>
      <c r="CG136">
        <v>41486</v>
      </c>
      <c r="CH136">
        <v>0.14161459000000001</v>
      </c>
      <c r="CI136">
        <v>41547</v>
      </c>
      <c r="CJ136">
        <v>0</v>
      </c>
      <c r="CK136">
        <v>41639</v>
      </c>
      <c r="CL136">
        <v>0</v>
      </c>
      <c r="CM136">
        <v>41425</v>
      </c>
      <c r="CN136">
        <v>6.651435E-2</v>
      </c>
      <c r="CO136">
        <v>41425</v>
      </c>
      <c r="CP136">
        <v>1</v>
      </c>
      <c r="CQ136">
        <v>41425</v>
      </c>
      <c r="CR136">
        <v>0.20417626999999999</v>
      </c>
      <c r="CS136">
        <v>41425</v>
      </c>
      <c r="CT136">
        <v>0.1158062</v>
      </c>
      <c r="CU136">
        <v>41425</v>
      </c>
      <c r="CV136">
        <v>0</v>
      </c>
      <c r="CW136">
        <v>41453</v>
      </c>
      <c r="CX136">
        <v>0.52197939000000004</v>
      </c>
      <c r="CY136">
        <v>41486</v>
      </c>
      <c r="CZ136">
        <v>0.19269817</v>
      </c>
      <c r="DA136">
        <v>41547</v>
      </c>
      <c r="DB136">
        <v>0</v>
      </c>
      <c r="DC136">
        <v>41547</v>
      </c>
      <c r="DD136">
        <v>0</v>
      </c>
      <c r="DE136">
        <v>41547</v>
      </c>
      <c r="DF136">
        <v>0</v>
      </c>
      <c r="DG136">
        <v>41729</v>
      </c>
      <c r="DH136">
        <v>3.7085430000000003E-2</v>
      </c>
      <c r="DI136">
        <v>41729</v>
      </c>
      <c r="DJ136">
        <v>0.27355095000000001</v>
      </c>
      <c r="DK136">
        <v>41729</v>
      </c>
      <c r="DL136">
        <v>2.4191629999999999E-2</v>
      </c>
      <c r="DM136">
        <v>41729</v>
      </c>
      <c r="DN136">
        <v>0</v>
      </c>
      <c r="DO136">
        <v>41729</v>
      </c>
      <c r="DP136">
        <v>0</v>
      </c>
      <c r="DQ136">
        <v>41759</v>
      </c>
      <c r="DR136">
        <v>8.7065539999999997E-2</v>
      </c>
      <c r="DS136">
        <v>41759</v>
      </c>
      <c r="DT136">
        <v>3.245431E-2</v>
      </c>
      <c r="DU136">
        <v>41789</v>
      </c>
      <c r="DV136">
        <v>0</v>
      </c>
      <c r="DW136">
        <v>41820</v>
      </c>
      <c r="DX136">
        <v>4.0608610000000003E-2</v>
      </c>
      <c r="DY136">
        <v>41820</v>
      </c>
      <c r="DZ136">
        <v>7.6638239999999996E-2</v>
      </c>
      <c r="EA136">
        <v>41820</v>
      </c>
      <c r="EB136">
        <v>0.17980802000000001</v>
      </c>
      <c r="EC136">
        <v>41851</v>
      </c>
      <c r="ED136">
        <v>0.12115142</v>
      </c>
      <c r="EE136">
        <v>41851</v>
      </c>
      <c r="EF136">
        <v>0.25994538</v>
      </c>
      <c r="EG136">
        <v>41607</v>
      </c>
      <c r="EH136">
        <v>0.31933741999999998</v>
      </c>
      <c r="EI136">
        <v>41639</v>
      </c>
      <c r="EJ136">
        <v>0</v>
      </c>
      <c r="EK136">
        <v>41639</v>
      </c>
      <c r="EL136">
        <v>0</v>
      </c>
      <c r="EM136">
        <v>41670</v>
      </c>
      <c r="EN136">
        <v>0.76592795000000002</v>
      </c>
      <c r="EO136">
        <v>41670</v>
      </c>
      <c r="EP136">
        <v>0.10425698999999999</v>
      </c>
      <c r="EQ136">
        <v>41698</v>
      </c>
      <c r="ER136">
        <v>0</v>
      </c>
      <c r="ES136">
        <v>41698</v>
      </c>
      <c r="ET136">
        <v>0.50093798</v>
      </c>
      <c r="EU136">
        <v>41729</v>
      </c>
      <c r="EV136">
        <v>0</v>
      </c>
      <c r="EW136">
        <v>41729</v>
      </c>
      <c r="EX136">
        <v>0</v>
      </c>
      <c r="EY136">
        <v>41729</v>
      </c>
      <c r="EZ136">
        <v>0</v>
      </c>
      <c r="FA136">
        <v>41729</v>
      </c>
      <c r="FB136">
        <v>0.45942529999999998</v>
      </c>
      <c r="FC136">
        <v>41759</v>
      </c>
      <c r="FD136">
        <v>0.29670762000000001</v>
      </c>
      <c r="FE136">
        <v>41759</v>
      </c>
      <c r="FF136">
        <v>0</v>
      </c>
      <c r="FG136">
        <v>41759</v>
      </c>
      <c r="FH136">
        <v>0</v>
      </c>
      <c r="FI136">
        <v>41789</v>
      </c>
      <c r="FJ136">
        <v>0.22529157</v>
      </c>
      <c r="FK136">
        <v>41789</v>
      </c>
      <c r="FL136">
        <v>0.26274554999999999</v>
      </c>
      <c r="FM136">
        <v>41912</v>
      </c>
      <c r="FN136">
        <v>3.927253E-2</v>
      </c>
      <c r="FO136">
        <v>41851</v>
      </c>
      <c r="FP136">
        <v>0.41876440999999998</v>
      </c>
      <c r="FQ136">
        <v>42004</v>
      </c>
      <c r="FR136">
        <v>0.11651535</v>
      </c>
      <c r="FS136">
        <v>42034</v>
      </c>
      <c r="FT136">
        <v>0</v>
      </c>
      <c r="FU136">
        <v>42004</v>
      </c>
      <c r="FV136">
        <v>1.77044606</v>
      </c>
      <c r="FW136">
        <v>41943</v>
      </c>
      <c r="FX136">
        <v>0.29863878999999999</v>
      </c>
      <c r="FY136">
        <v>42004</v>
      </c>
      <c r="FZ136">
        <v>0.12562714999999999</v>
      </c>
      <c r="GA136">
        <v>41971</v>
      </c>
      <c r="GB136">
        <v>6.8825720000000007E-2</v>
      </c>
      <c r="GC136">
        <v>41971</v>
      </c>
      <c r="GD136">
        <v>4.4123410000000002E-2</v>
      </c>
      <c r="GE136">
        <v>42004</v>
      </c>
      <c r="GF136">
        <v>0</v>
      </c>
      <c r="GG136">
        <v>41789</v>
      </c>
      <c r="GH136">
        <v>5.4880099999999998E-3</v>
      </c>
      <c r="GI136">
        <v>41789</v>
      </c>
      <c r="GJ136">
        <v>2.3624240000000001E-2</v>
      </c>
      <c r="GK136">
        <v>41820</v>
      </c>
      <c r="GL136">
        <v>0</v>
      </c>
      <c r="GM136">
        <v>41820</v>
      </c>
      <c r="GN136">
        <v>0</v>
      </c>
      <c r="GO136">
        <v>41820</v>
      </c>
      <c r="GP136">
        <v>7.9085559999999999E-2</v>
      </c>
      <c r="GQ136">
        <v>41820</v>
      </c>
      <c r="GR136">
        <v>9.5069730000000005E-2</v>
      </c>
      <c r="GS136">
        <v>41820</v>
      </c>
      <c r="GT136">
        <v>0</v>
      </c>
      <c r="GU136">
        <v>41820</v>
      </c>
      <c r="GV136">
        <v>0</v>
      </c>
      <c r="GW136">
        <v>42094</v>
      </c>
      <c r="GX136">
        <v>0.43586845000000002</v>
      </c>
      <c r="GY136">
        <v>42094</v>
      </c>
      <c r="GZ136">
        <v>0.12497505</v>
      </c>
      <c r="HA136">
        <v>42094</v>
      </c>
      <c r="HB136">
        <v>0.20894578999999999</v>
      </c>
      <c r="HC136">
        <v>42034</v>
      </c>
      <c r="HD136">
        <v>9.2665280000000003E-2</v>
      </c>
      <c r="HE136">
        <v>42062</v>
      </c>
      <c r="HF136">
        <v>0</v>
      </c>
      <c r="HG136">
        <v>42094</v>
      </c>
      <c r="HH136">
        <v>0.43839260000000002</v>
      </c>
      <c r="HI136">
        <v>42062</v>
      </c>
      <c r="HJ136">
        <v>0</v>
      </c>
      <c r="HK136">
        <v>42062</v>
      </c>
      <c r="HL136">
        <v>0.11426774000000001</v>
      </c>
      <c r="HM136">
        <v>42124</v>
      </c>
      <c r="HN136">
        <v>0.16140251999999999</v>
      </c>
      <c r="HO136">
        <v>42124</v>
      </c>
      <c r="HP136">
        <v>0</v>
      </c>
      <c r="HQ136">
        <v>42124</v>
      </c>
      <c r="HR136">
        <v>0.10706567</v>
      </c>
      <c r="HS136">
        <v>42153</v>
      </c>
      <c r="HT136">
        <v>0.26585145999999998</v>
      </c>
      <c r="HU136">
        <v>42247</v>
      </c>
      <c r="HV136">
        <v>0.18656982</v>
      </c>
      <c r="HW136">
        <v>42185</v>
      </c>
      <c r="HX136">
        <v>0.24912264000000001</v>
      </c>
      <c r="HY136">
        <v>42185</v>
      </c>
      <c r="HZ136">
        <v>6.5490870000000007E-2</v>
      </c>
      <c r="IA136">
        <v>42185</v>
      </c>
      <c r="IB136">
        <v>0.10481447000000001</v>
      </c>
      <c r="IC136">
        <v>42369</v>
      </c>
      <c r="ID136">
        <v>3.6493310000000001E-2</v>
      </c>
      <c r="IE136">
        <v>42277</v>
      </c>
      <c r="IF136">
        <v>0.12764128</v>
      </c>
      <c r="IG136">
        <v>42277</v>
      </c>
      <c r="IH136">
        <v>0.10032273</v>
      </c>
      <c r="II136">
        <v>42398</v>
      </c>
      <c r="IJ136">
        <v>6.050287E-2</v>
      </c>
      <c r="IK136">
        <v>42521</v>
      </c>
      <c r="IL136">
        <v>6.8861710000000007E-2</v>
      </c>
      <c r="IM136">
        <v>42429</v>
      </c>
      <c r="IN136">
        <v>0</v>
      </c>
      <c r="IO136">
        <v>42489</v>
      </c>
      <c r="IP136">
        <v>1.173658E-2</v>
      </c>
      <c r="IQ136">
        <v>42551</v>
      </c>
      <c r="IR136">
        <v>0.21153240000000001</v>
      </c>
      <c r="IS136">
        <v>42521</v>
      </c>
      <c r="IT136">
        <v>0.16922013999999999</v>
      </c>
      <c r="IU136">
        <v>42613</v>
      </c>
      <c r="IV136">
        <v>0.13387017000000001</v>
      </c>
      <c r="IW136">
        <v>41820</v>
      </c>
      <c r="IX136">
        <v>0</v>
      </c>
      <c r="IY136">
        <v>41851</v>
      </c>
      <c r="IZ136">
        <v>0</v>
      </c>
      <c r="JA136">
        <v>41851</v>
      </c>
      <c r="JB136">
        <v>0</v>
      </c>
      <c r="JC136">
        <v>41851</v>
      </c>
      <c r="JD136">
        <v>0</v>
      </c>
      <c r="JE136">
        <v>41880</v>
      </c>
      <c r="JF136">
        <v>0</v>
      </c>
      <c r="JG136">
        <v>41880</v>
      </c>
      <c r="JH136">
        <v>0</v>
      </c>
      <c r="JI136">
        <v>41880</v>
      </c>
      <c r="JJ136">
        <v>0.31446345999999997</v>
      </c>
      <c r="JK136">
        <v>41912</v>
      </c>
      <c r="JL136">
        <v>0</v>
      </c>
      <c r="JM136">
        <v>41912</v>
      </c>
      <c r="JN136">
        <v>0</v>
      </c>
      <c r="JO136">
        <v>41912</v>
      </c>
      <c r="JP136">
        <v>0</v>
      </c>
      <c r="JQ136">
        <v>41912</v>
      </c>
      <c r="JR136">
        <v>0</v>
      </c>
      <c r="JS136">
        <v>41912</v>
      </c>
      <c r="JT136">
        <v>0</v>
      </c>
      <c r="JU136">
        <v>41912</v>
      </c>
      <c r="JV136">
        <v>0.13461347000000001</v>
      </c>
      <c r="JW136">
        <v>41912</v>
      </c>
      <c r="JX136">
        <v>0.16298093</v>
      </c>
      <c r="JY136">
        <v>41912</v>
      </c>
      <c r="JZ136">
        <v>0</v>
      </c>
      <c r="KA136">
        <v>41943</v>
      </c>
      <c r="KB136">
        <v>0</v>
      </c>
      <c r="KC136">
        <v>41943</v>
      </c>
      <c r="KD136">
        <v>0</v>
      </c>
      <c r="KE136">
        <v>41943</v>
      </c>
      <c r="KF136">
        <v>0</v>
      </c>
      <c r="KG136">
        <v>41971</v>
      </c>
      <c r="KH136">
        <v>0</v>
      </c>
      <c r="KI136">
        <v>41971</v>
      </c>
      <c r="KJ136">
        <v>0.10578095999999999</v>
      </c>
      <c r="KK136">
        <v>41971</v>
      </c>
      <c r="KL136">
        <v>0.27089168000000002</v>
      </c>
      <c r="KM136">
        <v>42004</v>
      </c>
      <c r="KN136">
        <v>0</v>
      </c>
      <c r="KO136">
        <v>42004</v>
      </c>
      <c r="KP136">
        <v>0</v>
      </c>
      <c r="KQ136">
        <v>42004</v>
      </c>
      <c r="KR136">
        <v>0</v>
      </c>
      <c r="KS136">
        <v>42034</v>
      </c>
      <c r="KT136">
        <v>0</v>
      </c>
      <c r="KU136">
        <v>42034</v>
      </c>
      <c r="KV136">
        <v>0</v>
      </c>
      <c r="KW136">
        <v>42034</v>
      </c>
      <c r="KX136">
        <v>0</v>
      </c>
      <c r="KY136">
        <v>42034</v>
      </c>
      <c r="KZ136">
        <v>0</v>
      </c>
      <c r="LA136">
        <v>42034</v>
      </c>
      <c r="LB136">
        <v>0</v>
      </c>
      <c r="LC136">
        <v>42034</v>
      </c>
      <c r="LD136">
        <v>0.19155489000000001</v>
      </c>
      <c r="LE136">
        <v>42062</v>
      </c>
      <c r="LF136">
        <v>0</v>
      </c>
      <c r="LG136">
        <v>42062</v>
      </c>
      <c r="LH136">
        <v>0</v>
      </c>
      <c r="LI136">
        <v>42062</v>
      </c>
      <c r="LJ136">
        <v>0</v>
      </c>
      <c r="LK136">
        <v>42643</v>
      </c>
      <c r="LL136">
        <v>0</v>
      </c>
      <c r="LM136">
        <v>42674</v>
      </c>
      <c r="LN136">
        <v>0.24637598999999999</v>
      </c>
      <c r="LO136">
        <v>42674</v>
      </c>
      <c r="LP136">
        <v>0</v>
      </c>
      <c r="LQ136">
        <v>42674</v>
      </c>
      <c r="LR136">
        <v>0.20211312000000001</v>
      </c>
      <c r="LS136">
        <v>42674</v>
      </c>
      <c r="LT136">
        <v>1</v>
      </c>
      <c r="LU136">
        <v>42674</v>
      </c>
      <c r="LV136">
        <v>0</v>
      </c>
      <c r="LW136">
        <v>42674</v>
      </c>
      <c r="LX136">
        <v>0.38352124999999998</v>
      </c>
      <c r="LY136">
        <v>42766</v>
      </c>
      <c r="LZ136">
        <v>0.12603313999999999</v>
      </c>
      <c r="MA136">
        <v>42704</v>
      </c>
      <c r="MB136">
        <v>0</v>
      </c>
      <c r="MC136">
        <v>42704</v>
      </c>
      <c r="MD136">
        <v>0</v>
      </c>
      <c r="ME136">
        <v>42094</v>
      </c>
      <c r="MF136">
        <v>0</v>
      </c>
      <c r="MG136">
        <v>42094</v>
      </c>
      <c r="MH136">
        <v>0</v>
      </c>
      <c r="MI136">
        <v>42094</v>
      </c>
      <c r="MJ136">
        <v>0</v>
      </c>
      <c r="MK136">
        <v>42094</v>
      </c>
      <c r="ML136">
        <v>0.60395184999999996</v>
      </c>
      <c r="MM136">
        <v>42094</v>
      </c>
      <c r="MN136">
        <v>1.534436E-2</v>
      </c>
      <c r="MO136">
        <v>42124</v>
      </c>
      <c r="MP136">
        <v>0</v>
      </c>
      <c r="MQ136">
        <v>42794</v>
      </c>
      <c r="MR136">
        <v>0.11446402</v>
      </c>
      <c r="MS136">
        <v>42794</v>
      </c>
      <c r="MT136">
        <v>0.21013328000000001</v>
      </c>
      <c r="MU136">
        <v>42766</v>
      </c>
      <c r="MV136">
        <v>2.3295819999999998E-2</v>
      </c>
      <c r="MW136">
        <v>42185</v>
      </c>
      <c r="MX136">
        <v>0</v>
      </c>
      <c r="MY136">
        <v>42185</v>
      </c>
      <c r="MZ136">
        <v>0</v>
      </c>
      <c r="NA136">
        <v>42185</v>
      </c>
      <c r="NB136">
        <v>0</v>
      </c>
      <c r="NC136">
        <v>42185</v>
      </c>
      <c r="ND136">
        <v>0</v>
      </c>
      <c r="NE136">
        <v>42853</v>
      </c>
      <c r="NF136">
        <v>8.5273160000000001E-2</v>
      </c>
      <c r="NG136">
        <v>42853</v>
      </c>
      <c r="NH136">
        <v>9.616007E-2</v>
      </c>
      <c r="NI136">
        <v>42853</v>
      </c>
      <c r="NJ136">
        <v>5.414045E-2</v>
      </c>
      <c r="NK136">
        <v>42216</v>
      </c>
      <c r="NL136">
        <v>0.20438919999999999</v>
      </c>
      <c r="NM136">
        <v>42216</v>
      </c>
      <c r="NN136">
        <v>1.496841E-2</v>
      </c>
      <c r="NO136">
        <v>42216</v>
      </c>
      <c r="NP136">
        <v>6.805166E-2</v>
      </c>
      <c r="NQ136">
        <v>42216</v>
      </c>
      <c r="NR136">
        <v>0</v>
      </c>
      <c r="NS136">
        <v>42216</v>
      </c>
      <c r="NT136">
        <v>0</v>
      </c>
      <c r="NU136">
        <v>42216</v>
      </c>
      <c r="NV136">
        <v>6.805166E-2</v>
      </c>
      <c r="NW136">
        <v>42247</v>
      </c>
      <c r="NX136">
        <v>0</v>
      </c>
      <c r="NY136">
        <v>42307</v>
      </c>
      <c r="NZ136">
        <v>0</v>
      </c>
      <c r="OA136">
        <v>42338</v>
      </c>
      <c r="OB136">
        <v>0</v>
      </c>
      <c r="OC136">
        <v>42369</v>
      </c>
      <c r="OD136">
        <v>0</v>
      </c>
      <c r="OE136">
        <v>42398</v>
      </c>
      <c r="OF136">
        <v>6.3806920000000003E-2</v>
      </c>
      <c r="OG136">
        <v>42398</v>
      </c>
      <c r="OH136">
        <v>0</v>
      </c>
      <c r="OI136">
        <v>42853</v>
      </c>
      <c r="OJ136">
        <v>8.8851639999999996E-2</v>
      </c>
      <c r="OK136">
        <v>42886</v>
      </c>
      <c r="OL136">
        <v>0.10217451</v>
      </c>
      <c r="OM136">
        <v>42886</v>
      </c>
      <c r="ON136">
        <v>8.6810949999999998E-2</v>
      </c>
      <c r="OO136">
        <v>42853</v>
      </c>
      <c r="OP136">
        <v>6.0119150000000003E-2</v>
      </c>
      <c r="OQ136">
        <v>42886</v>
      </c>
      <c r="OR136">
        <v>1.5758330000000001E-2</v>
      </c>
      <c r="OS136">
        <v>42886</v>
      </c>
      <c r="OT136">
        <v>0.17158538000000001</v>
      </c>
      <c r="OU136">
        <v>42460</v>
      </c>
      <c r="OV136">
        <v>0</v>
      </c>
      <c r="OW136">
        <v>42460</v>
      </c>
      <c r="OX136">
        <v>0.22436587</v>
      </c>
      <c r="OY136">
        <v>42460</v>
      </c>
      <c r="OZ136">
        <v>0.44162187000000003</v>
      </c>
      <c r="PA136">
        <v>42489</v>
      </c>
      <c r="PB136">
        <v>0</v>
      </c>
      <c r="PC136">
        <v>42521</v>
      </c>
      <c r="PD136">
        <v>1.014288E-2</v>
      </c>
      <c r="PE136">
        <v>42551</v>
      </c>
      <c r="PF136">
        <v>0</v>
      </c>
      <c r="PG136">
        <v>42551</v>
      </c>
      <c r="PH136">
        <v>0</v>
      </c>
      <c r="PI136">
        <v>42613</v>
      </c>
      <c r="PJ136">
        <v>0.40339656000000002</v>
      </c>
      <c r="PK136">
        <v>42643</v>
      </c>
      <c r="PL136">
        <v>0</v>
      </c>
      <c r="PM136">
        <v>42674</v>
      </c>
      <c r="PN136">
        <v>0</v>
      </c>
      <c r="PO136">
        <v>42674</v>
      </c>
      <c r="PP136">
        <v>1.82037933</v>
      </c>
      <c r="PQ136">
        <v>42674</v>
      </c>
      <c r="PR136">
        <v>4.6829599999999999E-3</v>
      </c>
      <c r="PS136">
        <v>42674</v>
      </c>
      <c r="PT136">
        <v>3.1282909999999997E-2</v>
      </c>
      <c r="PU136">
        <v>42674</v>
      </c>
      <c r="PV136">
        <v>0.53215303999999997</v>
      </c>
      <c r="PW136">
        <v>42704</v>
      </c>
      <c r="PX136">
        <v>0</v>
      </c>
      <c r="PY136">
        <v>42734</v>
      </c>
      <c r="PZ136">
        <v>0</v>
      </c>
      <c r="QA136">
        <v>42766</v>
      </c>
      <c r="QB136">
        <v>0</v>
      </c>
      <c r="QC136">
        <v>42766</v>
      </c>
      <c r="QD136">
        <v>0.11003387000000001</v>
      </c>
      <c r="QE136">
        <v>42766</v>
      </c>
      <c r="QF136">
        <v>9.5084020000000005E-2</v>
      </c>
      <c r="QG136">
        <v>42794</v>
      </c>
      <c r="QH136">
        <v>9.1994779999999998E-2</v>
      </c>
      <c r="QI136">
        <v>42886</v>
      </c>
      <c r="QJ136">
        <v>9.7814020000000002E-2</v>
      </c>
      <c r="QK136">
        <v>42916</v>
      </c>
      <c r="QL136">
        <v>0.22236312999999999</v>
      </c>
      <c r="QM136">
        <v>42916</v>
      </c>
      <c r="QN136">
        <v>8.0734100000000003E-2</v>
      </c>
      <c r="QO136">
        <v>42916</v>
      </c>
      <c r="QP136">
        <v>9.6481339999999999E-2</v>
      </c>
      <c r="QQ136">
        <v>42947</v>
      </c>
      <c r="QR136">
        <v>0.13351519000000001</v>
      </c>
      <c r="QS136">
        <v>43069</v>
      </c>
      <c r="QT136">
        <v>0.10281394000000001</v>
      </c>
      <c r="QU136">
        <v>43039</v>
      </c>
      <c r="QV136">
        <v>3.5509140000000002E-2</v>
      </c>
      <c r="QW136">
        <v>43007</v>
      </c>
      <c r="QX136">
        <v>0.10630051</v>
      </c>
      <c r="QY136">
        <v>43007</v>
      </c>
      <c r="QZ136">
        <v>7.4490420000000002E-2</v>
      </c>
      <c r="RA136">
        <v>43039</v>
      </c>
      <c r="RB136">
        <v>0.15637762999999999</v>
      </c>
      <c r="RC136">
        <v>43007</v>
      </c>
      <c r="RD136">
        <v>6.8514119999999998E-2</v>
      </c>
      <c r="RE136">
        <v>42825</v>
      </c>
      <c r="RF136">
        <v>8.0034999999999995E-2</v>
      </c>
      <c r="RG136">
        <v>42853</v>
      </c>
      <c r="RH136">
        <v>0</v>
      </c>
      <c r="RI136">
        <v>42853</v>
      </c>
      <c r="RJ136">
        <v>0</v>
      </c>
      <c r="RK136">
        <v>43131</v>
      </c>
      <c r="RL136">
        <v>4.6843650000000001E-2</v>
      </c>
      <c r="RM136">
        <v>43131</v>
      </c>
      <c r="RN136">
        <v>8.1452029999999995E-2</v>
      </c>
      <c r="RO136">
        <v>43098</v>
      </c>
      <c r="RP136">
        <v>2.8224429999999998E-2</v>
      </c>
      <c r="RQ136">
        <v>43131</v>
      </c>
      <c r="RR136">
        <v>5.3160409999999998E-2</v>
      </c>
      <c r="RS136">
        <v>43131</v>
      </c>
      <c r="RT136">
        <v>1.496547E-2</v>
      </c>
      <c r="RU136">
        <v>42853</v>
      </c>
      <c r="RV136">
        <v>7.8413559999999993E-2</v>
      </c>
      <c r="RW136">
        <v>42853</v>
      </c>
      <c r="RX136">
        <v>6.088681E-2</v>
      </c>
      <c r="RY136">
        <v>42916</v>
      </c>
      <c r="RZ136">
        <v>0</v>
      </c>
      <c r="SA136">
        <v>42916</v>
      </c>
      <c r="SB136">
        <v>0.16226914000000001</v>
      </c>
      <c r="SC136">
        <v>42916</v>
      </c>
      <c r="SD136">
        <v>5.8365889999999997E-2</v>
      </c>
      <c r="SE136">
        <v>42916</v>
      </c>
      <c r="SF136">
        <v>0</v>
      </c>
      <c r="SG136">
        <v>43159</v>
      </c>
      <c r="SH136">
        <v>0.10639121</v>
      </c>
      <c r="SI136">
        <v>43189</v>
      </c>
      <c r="SJ136">
        <v>0</v>
      </c>
      <c r="SK136">
        <v>43189</v>
      </c>
      <c r="SL136">
        <v>7.6137060000000006E-2</v>
      </c>
      <c r="SM136">
        <v>43220</v>
      </c>
      <c r="SN136">
        <v>6.9386020000000007E-2</v>
      </c>
      <c r="SO136">
        <v>43434</v>
      </c>
      <c r="SP136">
        <v>3.8254169999999997E-2</v>
      </c>
      <c r="SQ136">
        <v>43280</v>
      </c>
      <c r="SR136">
        <v>4.0072070000000001E-2</v>
      </c>
      <c r="SS136">
        <v>43371</v>
      </c>
      <c r="ST136">
        <v>3.9488330000000002E-2</v>
      </c>
      <c r="SU136">
        <v>43280</v>
      </c>
      <c r="SV136">
        <v>0</v>
      </c>
      <c r="SW136">
        <v>43280</v>
      </c>
      <c r="SX136">
        <v>0</v>
      </c>
      <c r="SY136">
        <v>43280</v>
      </c>
      <c r="SZ136">
        <v>0</v>
      </c>
      <c r="TA136">
        <v>43312</v>
      </c>
      <c r="TB136">
        <v>0.10729887</v>
      </c>
      <c r="TC136">
        <v>43524</v>
      </c>
      <c r="TD136">
        <v>3.9368590000000002E-2</v>
      </c>
      <c r="TE136">
        <v>43434</v>
      </c>
      <c r="TF136">
        <v>0</v>
      </c>
      <c r="TG136">
        <v>43496</v>
      </c>
      <c r="TH136">
        <v>1.1691089999999999E-2</v>
      </c>
      <c r="TI136">
        <v>43496</v>
      </c>
      <c r="TJ136">
        <v>8.9139100000000006E-3</v>
      </c>
      <c r="TK136">
        <v>42947</v>
      </c>
      <c r="TL136">
        <v>8.3286739999999998E-2</v>
      </c>
      <c r="TM136">
        <v>42978</v>
      </c>
      <c r="TN136">
        <v>0.12767597999999999</v>
      </c>
      <c r="TO136">
        <v>42978</v>
      </c>
      <c r="TP136">
        <v>7.0852680000000001E-2</v>
      </c>
      <c r="TQ136">
        <v>43007</v>
      </c>
      <c r="TR136">
        <v>0</v>
      </c>
      <c r="TS136">
        <v>43007</v>
      </c>
      <c r="TT136">
        <v>5.967654E-2</v>
      </c>
      <c r="TU136">
        <v>43069</v>
      </c>
      <c r="TV136">
        <v>5.6192500000000001E-3</v>
      </c>
      <c r="TW136">
        <v>43098</v>
      </c>
      <c r="TX136">
        <v>5.7494030000000002E-2</v>
      </c>
      <c r="TY136">
        <v>43131</v>
      </c>
      <c r="TZ136">
        <v>2.8975399999999998E-2</v>
      </c>
      <c r="UA136">
        <v>43131</v>
      </c>
      <c r="UB136">
        <v>3.6747990000000001E-2</v>
      </c>
      <c r="UC136">
        <v>43159</v>
      </c>
      <c r="UD136">
        <v>5.6459349999999998E-2</v>
      </c>
      <c r="UE136">
        <v>43159</v>
      </c>
      <c r="UF136">
        <v>0</v>
      </c>
      <c r="UG136">
        <v>43220</v>
      </c>
      <c r="UH136">
        <v>2.6233820000000001E-2</v>
      </c>
      <c r="UI136">
        <v>43251</v>
      </c>
      <c r="UJ136">
        <v>0</v>
      </c>
      <c r="UK136">
        <v>43251</v>
      </c>
      <c r="UL136">
        <v>6.8723770000000003E-2</v>
      </c>
      <c r="UM136">
        <v>43280</v>
      </c>
      <c r="UN136">
        <v>5.822364E-2</v>
      </c>
      <c r="UO136">
        <v>43312</v>
      </c>
      <c r="UP136">
        <v>0</v>
      </c>
      <c r="UQ136">
        <v>43616</v>
      </c>
      <c r="UR136">
        <v>2.322308E-2</v>
      </c>
      <c r="US136">
        <v>43553</v>
      </c>
      <c r="UT136">
        <v>0</v>
      </c>
      <c r="UU136">
        <v>43585</v>
      </c>
      <c r="UV136">
        <v>1.198132E-2</v>
      </c>
      <c r="UW136">
        <v>43830</v>
      </c>
      <c r="UX136">
        <v>2.9884939999999999E-2</v>
      </c>
      <c r="UY136">
        <v>43434</v>
      </c>
      <c r="UZ136">
        <v>0</v>
      </c>
      <c r="VA136">
        <v>43524</v>
      </c>
      <c r="VB136">
        <v>0</v>
      </c>
      <c r="VC136">
        <v>43553</v>
      </c>
      <c r="VD136">
        <v>5.6390719999999998E-2</v>
      </c>
      <c r="VE136">
        <v>43830</v>
      </c>
      <c r="VF136">
        <v>2.019876E-2</v>
      </c>
      <c r="VG136">
        <v>40877</v>
      </c>
      <c r="VH136">
        <v>0</v>
      </c>
      <c r="VI136">
        <v>41971</v>
      </c>
      <c r="VJ136">
        <v>0</v>
      </c>
      <c r="VK136">
        <v>41729</v>
      </c>
      <c r="VL136">
        <v>0</v>
      </c>
      <c r="VM136">
        <v>41759</v>
      </c>
      <c r="VN136">
        <v>0.62494817000000003</v>
      </c>
      <c r="VO136">
        <v>41759</v>
      </c>
      <c r="VP136">
        <v>1</v>
      </c>
      <c r="VQ136">
        <v>41670</v>
      </c>
      <c r="VR136">
        <v>5.0270780000000001E-2</v>
      </c>
      <c r="VS136">
        <v>41243</v>
      </c>
      <c r="VT136">
        <v>0</v>
      </c>
      <c r="VU136">
        <v>41578</v>
      </c>
      <c r="VV136">
        <v>0</v>
      </c>
      <c r="VW136">
        <v>43524</v>
      </c>
      <c r="VX136">
        <v>3.5025037000000002E-2</v>
      </c>
      <c r="VY136">
        <v>41362</v>
      </c>
      <c r="VZ136">
        <v>1.9113829999999998E-2</v>
      </c>
      <c r="WA136">
        <v>41394</v>
      </c>
      <c r="WB136">
        <v>4.1397959999999998E-2</v>
      </c>
      <c r="WC136">
        <v>41453</v>
      </c>
      <c r="WD136">
        <v>1.956424E-2</v>
      </c>
      <c r="WE136">
        <v>41425</v>
      </c>
      <c r="WF136">
        <v>0.25296257</v>
      </c>
      <c r="WG136">
        <v>41639</v>
      </c>
      <c r="WH136">
        <v>0</v>
      </c>
      <c r="WI136">
        <v>41607</v>
      </c>
      <c r="WJ136">
        <v>0</v>
      </c>
      <c r="WK136">
        <v>41639</v>
      </c>
      <c r="WL136">
        <v>0</v>
      </c>
      <c r="WM136">
        <v>43553</v>
      </c>
      <c r="WN136">
        <v>7.1198521000000001E-2</v>
      </c>
      <c r="WO136">
        <v>41820</v>
      </c>
      <c r="WP136">
        <v>0.14209352</v>
      </c>
      <c r="WQ136">
        <v>41880</v>
      </c>
      <c r="WR136">
        <v>0</v>
      </c>
      <c r="WS136">
        <v>43553</v>
      </c>
      <c r="WT136">
        <v>5.3050577000000002E-2</v>
      </c>
      <c r="WU136">
        <v>43553</v>
      </c>
      <c r="WV136">
        <v>3.7355292999999998E-2</v>
      </c>
      <c r="WW136">
        <v>43585</v>
      </c>
      <c r="WX136">
        <v>4.1508055000000002E-2</v>
      </c>
      <c r="WY136">
        <v>41943</v>
      </c>
      <c r="WZ136">
        <v>0</v>
      </c>
      <c r="XA136">
        <v>41971</v>
      </c>
      <c r="XB136">
        <v>4.9805179999999998E-2</v>
      </c>
      <c r="XC136">
        <v>42034</v>
      </c>
      <c r="XD136">
        <v>0.13249837</v>
      </c>
      <c r="XE136">
        <v>42094</v>
      </c>
      <c r="XF136">
        <v>0.21169855800000001</v>
      </c>
      <c r="XG136">
        <v>42124</v>
      </c>
      <c r="XH136">
        <v>0.117632364</v>
      </c>
      <c r="XI136">
        <v>42247</v>
      </c>
      <c r="XJ136">
        <v>0.16255378600000001</v>
      </c>
      <c r="XK136">
        <v>42216</v>
      </c>
      <c r="XL136">
        <v>0</v>
      </c>
      <c r="XM136">
        <v>42216</v>
      </c>
      <c r="XN136">
        <v>0</v>
      </c>
      <c r="XO136">
        <v>42216</v>
      </c>
      <c r="XP136">
        <v>0.10269239400000001</v>
      </c>
      <c r="XQ136">
        <v>42398</v>
      </c>
      <c r="XR136">
        <v>9.8468154000000002E-2</v>
      </c>
      <c r="XS136">
        <v>42521</v>
      </c>
      <c r="XT136">
        <v>0</v>
      </c>
      <c r="XU136">
        <v>42613</v>
      </c>
      <c r="XV136">
        <v>0.242667666</v>
      </c>
      <c r="XW136">
        <v>42643</v>
      </c>
      <c r="XX136">
        <v>9.7301125000000002E-2</v>
      </c>
      <c r="XY136">
        <v>42825</v>
      </c>
      <c r="XZ136">
        <v>6.5077963000000003E-2</v>
      </c>
      <c r="YA136">
        <v>42704</v>
      </c>
      <c r="YB136">
        <v>0</v>
      </c>
      <c r="YC136">
        <v>42886</v>
      </c>
      <c r="YD136">
        <v>0</v>
      </c>
      <c r="YE136">
        <v>43007</v>
      </c>
      <c r="YF136">
        <v>1.432457509</v>
      </c>
      <c r="YG136">
        <v>43644</v>
      </c>
      <c r="YH136">
        <v>0</v>
      </c>
      <c r="YI136">
        <v>43220</v>
      </c>
      <c r="YJ136">
        <v>4.2447488999999998E-2</v>
      </c>
      <c r="YK136">
        <v>43220</v>
      </c>
      <c r="YL136">
        <v>5.2195859999999997E-2</v>
      </c>
      <c r="YM136">
        <v>43189</v>
      </c>
      <c r="YN136">
        <v>8.5368749999999993E-2</v>
      </c>
      <c r="YO136">
        <v>43189</v>
      </c>
      <c r="YP136">
        <v>8.5368748999999994E-2</v>
      </c>
      <c r="YQ136">
        <v>43280</v>
      </c>
      <c r="YR136">
        <v>1</v>
      </c>
      <c r="YS136">
        <v>43312</v>
      </c>
      <c r="YT136">
        <v>0</v>
      </c>
      <c r="YU136">
        <v>43371</v>
      </c>
      <c r="YV136">
        <v>5.6952659000000003E-2</v>
      </c>
      <c r="YW136">
        <v>43371</v>
      </c>
      <c r="YX136">
        <v>9.5778364000000005E-2</v>
      </c>
      <c r="YY136">
        <v>43404</v>
      </c>
      <c r="YZ136">
        <v>0.10144133900000001</v>
      </c>
      <c r="ZA136">
        <v>43524</v>
      </c>
      <c r="ZB136">
        <v>3.8366583000000003E-2</v>
      </c>
      <c r="ZC136">
        <v>43585</v>
      </c>
      <c r="ZD136">
        <v>0.118492714</v>
      </c>
      <c r="ZE136">
        <v>43644</v>
      </c>
      <c r="ZF136">
        <v>4.5214295000000002E-2</v>
      </c>
      <c r="ZG136">
        <v>43677</v>
      </c>
      <c r="ZH136">
        <v>2.9792302E-2</v>
      </c>
      <c r="ZI136">
        <v>43861</v>
      </c>
      <c r="ZJ136">
        <v>2.0674041000000001E-2</v>
      </c>
      <c r="ZK136">
        <v>40543</v>
      </c>
      <c r="ZL136">
        <v>0.79717990999999999</v>
      </c>
      <c r="ZM136">
        <v>40574</v>
      </c>
      <c r="ZN136">
        <v>0.12846452</v>
      </c>
      <c r="ZO136">
        <v>43280</v>
      </c>
      <c r="ZP136">
        <v>9.4644270000000003E-2</v>
      </c>
      <c r="ZQ136">
        <v>43553</v>
      </c>
      <c r="ZR136">
        <v>1.1659940000000001E-2</v>
      </c>
      <c r="ZS136">
        <v>43131</v>
      </c>
      <c r="ZT136">
        <v>0.1092307</v>
      </c>
      <c r="ZU136">
        <v>43007</v>
      </c>
      <c r="ZV136">
        <v>5.6393909999999998E-2</v>
      </c>
      <c r="ZW136">
        <v>43007</v>
      </c>
      <c r="ZX136">
        <v>5.7272699999999996E-3</v>
      </c>
      <c r="ZY136">
        <v>43220</v>
      </c>
      <c r="ZZ136">
        <v>0</v>
      </c>
      <c r="AAA136">
        <v>42247</v>
      </c>
      <c r="AAB136">
        <v>6.9063869999999999E-2</v>
      </c>
      <c r="AAC136">
        <v>41912</v>
      </c>
      <c r="AAD136">
        <v>3.205856E-2</v>
      </c>
      <c r="AAE136">
        <v>42062</v>
      </c>
      <c r="AAF136">
        <v>1.8932270000000001E-2</v>
      </c>
      <c r="AAG136">
        <v>42216</v>
      </c>
      <c r="AAH136">
        <v>5.3588579999999997E-2</v>
      </c>
      <c r="AAI136">
        <v>42247</v>
      </c>
      <c r="AAJ136">
        <v>4.319717E-2</v>
      </c>
      <c r="AAK136">
        <v>42853</v>
      </c>
      <c r="AAL136">
        <v>3.8817020000000001E-2</v>
      </c>
      <c r="AAM136">
        <v>42062</v>
      </c>
      <c r="AAN136">
        <v>5.549548E-2</v>
      </c>
      <c r="AAO136">
        <v>43644</v>
      </c>
      <c r="AAP136">
        <v>4.473311E-2</v>
      </c>
      <c r="AAQ136">
        <v>43644</v>
      </c>
      <c r="AAR136">
        <v>4.6771819999999999E-2</v>
      </c>
      <c r="AAS136">
        <v>41759</v>
      </c>
      <c r="AAT136">
        <v>5.0960739999999997E-2</v>
      </c>
      <c r="AAU136">
        <v>43312</v>
      </c>
      <c r="AAV136">
        <v>3.3295899999999999E-3</v>
      </c>
      <c r="AAW136">
        <v>43677</v>
      </c>
      <c r="AAX136">
        <v>5.2925890000000003E-2</v>
      </c>
      <c r="AAY136">
        <v>43371</v>
      </c>
      <c r="AAZ136">
        <v>2.7408129999999999E-2</v>
      </c>
      <c r="ABA136">
        <v>43496</v>
      </c>
      <c r="ABB136">
        <v>2.2259810000000001E-2</v>
      </c>
      <c r="ABC136">
        <v>41789</v>
      </c>
      <c r="ABD136">
        <v>5.1250070000000002E-2</v>
      </c>
      <c r="ABE136">
        <v>43830</v>
      </c>
      <c r="ABF136">
        <v>3.7540099999999999E-3</v>
      </c>
      <c r="ABG136">
        <v>42521</v>
      </c>
      <c r="ABH136">
        <v>7.0686399999999996E-2</v>
      </c>
      <c r="ABI136">
        <v>43404</v>
      </c>
      <c r="ABJ136">
        <v>4.2816130000000001E-2</v>
      </c>
      <c r="ABK136">
        <v>42521</v>
      </c>
      <c r="ABL136">
        <v>5.3696859999999999E-2</v>
      </c>
      <c r="ABM136">
        <v>43007</v>
      </c>
      <c r="ABN136">
        <v>3.1314139999999997E-2</v>
      </c>
      <c r="ABO136">
        <v>41912</v>
      </c>
      <c r="ABP136">
        <v>7.9931650000000007E-2</v>
      </c>
      <c r="ABQ136">
        <v>43644</v>
      </c>
      <c r="ABR136">
        <v>1.8306260000000001E-2</v>
      </c>
      <c r="ABS136">
        <v>43738</v>
      </c>
      <c r="ABT136">
        <v>2.8553930000000002E-2</v>
      </c>
      <c r="ABU136">
        <v>43131</v>
      </c>
      <c r="ABV136">
        <v>6.2024589999999998E-2</v>
      </c>
      <c r="ABW136">
        <v>42886</v>
      </c>
      <c r="ABX136">
        <v>5.7674589999999998E-2</v>
      </c>
      <c r="ABY136">
        <v>43189</v>
      </c>
      <c r="ABZ136">
        <v>6.0834439999999997E-2</v>
      </c>
    </row>
    <row r="137" spans="3:754" x14ac:dyDescent="0.25">
      <c r="C137">
        <v>42643</v>
      </c>
      <c r="D137">
        <v>7.5651330000000003E-2</v>
      </c>
      <c r="E137">
        <v>43039</v>
      </c>
      <c r="F137">
        <v>1.9203149999999999E-2</v>
      </c>
      <c r="G137">
        <v>41152</v>
      </c>
      <c r="H137">
        <v>8.3712439999999999E-2</v>
      </c>
      <c r="I137">
        <v>41152</v>
      </c>
      <c r="J137">
        <v>0.36128346</v>
      </c>
      <c r="K137">
        <v>41152</v>
      </c>
      <c r="L137">
        <v>0.56959006999999995</v>
      </c>
      <c r="M137">
        <v>41152</v>
      </c>
      <c r="N137">
        <v>7.6764379999999993E-2</v>
      </c>
      <c r="O137">
        <v>41180</v>
      </c>
      <c r="P137">
        <v>7.7649510000000005E-2</v>
      </c>
      <c r="Q137">
        <v>41333</v>
      </c>
      <c r="R137">
        <v>0</v>
      </c>
      <c r="S137">
        <v>41333</v>
      </c>
      <c r="T137">
        <v>0.40114145000000001</v>
      </c>
      <c r="U137">
        <v>41274</v>
      </c>
      <c r="V137">
        <v>0.11825866</v>
      </c>
      <c r="W137">
        <v>41305</v>
      </c>
      <c r="X137">
        <v>0.25295464000000001</v>
      </c>
      <c r="Y137">
        <v>41333</v>
      </c>
      <c r="Z137">
        <v>3.1322580000000003E-2</v>
      </c>
      <c r="AA137">
        <v>41333</v>
      </c>
      <c r="AB137">
        <v>0.18824342999999999</v>
      </c>
      <c r="AC137">
        <v>41362</v>
      </c>
      <c r="AD137">
        <v>8.4952180000000002E-2</v>
      </c>
      <c r="AE137">
        <v>41362</v>
      </c>
      <c r="AF137">
        <v>0.10803243</v>
      </c>
      <c r="AG137">
        <v>41362</v>
      </c>
      <c r="AH137">
        <v>0.51537175999999996</v>
      </c>
      <c r="AI137">
        <v>40574</v>
      </c>
      <c r="AJ137">
        <v>0.58064062000000005</v>
      </c>
      <c r="AK137">
        <v>40574</v>
      </c>
      <c r="AL137">
        <v>0</v>
      </c>
      <c r="AM137">
        <v>40574</v>
      </c>
      <c r="AN137">
        <v>0.16374901</v>
      </c>
      <c r="AO137">
        <v>40816</v>
      </c>
      <c r="AP137">
        <v>0.12447444000000001</v>
      </c>
      <c r="AQ137">
        <v>40847</v>
      </c>
      <c r="AR137">
        <v>6.4810740000000006E-2</v>
      </c>
      <c r="AS137">
        <v>41029</v>
      </c>
      <c r="AT137">
        <v>6.63329E-3</v>
      </c>
      <c r="AU137">
        <v>41180</v>
      </c>
      <c r="AV137">
        <v>0.10412428</v>
      </c>
      <c r="AW137">
        <v>40574</v>
      </c>
      <c r="AX137">
        <v>0.10640709</v>
      </c>
      <c r="AY137">
        <v>40574</v>
      </c>
      <c r="AZ137">
        <v>7.5091489999999997E-2</v>
      </c>
      <c r="BA137">
        <v>40574</v>
      </c>
      <c r="BB137">
        <v>7.5528570000000003E-2</v>
      </c>
      <c r="BC137">
        <v>40574</v>
      </c>
      <c r="BD137">
        <v>1.2556151600000001</v>
      </c>
      <c r="BE137">
        <v>40574</v>
      </c>
      <c r="BF137">
        <v>0.17960493999999999</v>
      </c>
      <c r="BG137">
        <v>40574</v>
      </c>
      <c r="BH137">
        <v>0.16043193</v>
      </c>
      <c r="BI137">
        <v>40574</v>
      </c>
      <c r="BJ137">
        <v>2.743986E-2</v>
      </c>
      <c r="BK137">
        <v>40574</v>
      </c>
      <c r="BL137">
        <v>8.7701299999999992E-3</v>
      </c>
      <c r="BM137">
        <v>41820</v>
      </c>
      <c r="BN137">
        <v>4.3372630000000002E-2</v>
      </c>
      <c r="BO137">
        <v>41639</v>
      </c>
      <c r="BP137">
        <v>4.5137839999999999E-2</v>
      </c>
      <c r="BQ137">
        <v>42825</v>
      </c>
      <c r="BR137">
        <v>1.959986E-2</v>
      </c>
      <c r="BS137">
        <v>42734</v>
      </c>
      <c r="BT137">
        <v>6.2717270000000006E-2</v>
      </c>
      <c r="BU137">
        <v>43738</v>
      </c>
      <c r="BV137">
        <v>2.3682000000000002E-2</v>
      </c>
      <c r="BW137">
        <v>41121</v>
      </c>
      <c r="BX137">
        <v>2.295144E-2</v>
      </c>
      <c r="BY137">
        <v>41243</v>
      </c>
      <c r="BZ137">
        <v>0.13200355999999999</v>
      </c>
      <c r="CA137">
        <v>41333</v>
      </c>
      <c r="CB137">
        <v>0.14325324</v>
      </c>
      <c r="CC137">
        <v>41333</v>
      </c>
      <c r="CD137">
        <v>0.17165658</v>
      </c>
      <c r="CE137">
        <v>41516</v>
      </c>
      <c r="CF137">
        <v>0</v>
      </c>
      <c r="CG137">
        <v>41516</v>
      </c>
      <c r="CH137">
        <v>0.13529241</v>
      </c>
      <c r="CI137">
        <v>41578</v>
      </c>
      <c r="CJ137">
        <v>0</v>
      </c>
      <c r="CK137">
        <v>41670</v>
      </c>
      <c r="CL137">
        <v>0</v>
      </c>
      <c r="CM137">
        <v>41453</v>
      </c>
      <c r="CN137">
        <v>5.9460730000000003E-2</v>
      </c>
      <c r="CO137">
        <v>41453</v>
      </c>
      <c r="CP137">
        <v>1</v>
      </c>
      <c r="CQ137">
        <v>41453</v>
      </c>
      <c r="CR137">
        <v>0.19877692</v>
      </c>
      <c r="CS137">
        <v>41453</v>
      </c>
      <c r="CT137">
        <v>0.10884190000000001</v>
      </c>
      <c r="CU137">
        <v>41453</v>
      </c>
      <c r="CV137">
        <v>0</v>
      </c>
      <c r="CW137">
        <v>41486</v>
      </c>
      <c r="CX137">
        <v>0.51267602999999995</v>
      </c>
      <c r="CY137">
        <v>41516</v>
      </c>
      <c r="CZ137">
        <v>0.18251497</v>
      </c>
      <c r="DA137">
        <v>41578</v>
      </c>
      <c r="DB137">
        <v>0</v>
      </c>
      <c r="DC137">
        <v>41578</v>
      </c>
      <c r="DD137">
        <v>0</v>
      </c>
      <c r="DE137">
        <v>41578</v>
      </c>
      <c r="DF137">
        <v>0</v>
      </c>
      <c r="DG137">
        <v>41759</v>
      </c>
      <c r="DH137">
        <v>3.5490359999999999E-2</v>
      </c>
      <c r="DI137">
        <v>41759</v>
      </c>
      <c r="DJ137">
        <v>0.26291645000000002</v>
      </c>
      <c r="DK137">
        <v>41759</v>
      </c>
      <c r="DL137">
        <v>2.371871E-2</v>
      </c>
      <c r="DM137">
        <v>41759</v>
      </c>
      <c r="DN137">
        <v>0</v>
      </c>
      <c r="DO137">
        <v>41759</v>
      </c>
      <c r="DP137">
        <v>0</v>
      </c>
      <c r="DQ137">
        <v>41789</v>
      </c>
      <c r="DR137">
        <v>8.6385729999999994E-2</v>
      </c>
      <c r="DS137">
        <v>41789</v>
      </c>
      <c r="DT137">
        <v>3.1937550000000002E-2</v>
      </c>
      <c r="DU137">
        <v>41820</v>
      </c>
      <c r="DV137">
        <v>0</v>
      </c>
      <c r="DW137">
        <v>41851</v>
      </c>
      <c r="DX137">
        <v>3.8909390000000002E-2</v>
      </c>
      <c r="DY137">
        <v>41851</v>
      </c>
      <c r="DZ137">
        <v>7.5463290000000002E-2</v>
      </c>
      <c r="EA137">
        <v>41851</v>
      </c>
      <c r="EB137">
        <v>0.17978504000000001</v>
      </c>
      <c r="EC137">
        <v>41880</v>
      </c>
      <c r="ED137">
        <v>0.11671301000000001</v>
      </c>
      <c r="EE137">
        <v>41880</v>
      </c>
      <c r="EF137">
        <v>0.25155925000000001</v>
      </c>
      <c r="EG137">
        <v>41639</v>
      </c>
      <c r="EH137">
        <v>0.30845730999999998</v>
      </c>
      <c r="EI137">
        <v>41670</v>
      </c>
      <c r="EJ137">
        <v>0</v>
      </c>
      <c r="EK137">
        <v>41670</v>
      </c>
      <c r="EL137">
        <v>0</v>
      </c>
      <c r="EM137">
        <v>41698</v>
      </c>
      <c r="EN137">
        <v>0.74875970000000003</v>
      </c>
      <c r="EO137">
        <v>41698</v>
      </c>
      <c r="EP137">
        <v>0.1034443</v>
      </c>
      <c r="EQ137">
        <v>41729</v>
      </c>
      <c r="ER137">
        <v>0</v>
      </c>
      <c r="ES137">
        <v>41729</v>
      </c>
      <c r="ET137">
        <v>0.48109939000000002</v>
      </c>
      <c r="EU137">
        <v>41759</v>
      </c>
      <c r="EV137">
        <v>0</v>
      </c>
      <c r="EW137">
        <v>41759</v>
      </c>
      <c r="EX137">
        <v>0</v>
      </c>
      <c r="EY137">
        <v>41759</v>
      </c>
      <c r="EZ137">
        <v>0</v>
      </c>
      <c r="FA137">
        <v>41759</v>
      </c>
      <c r="FB137">
        <v>0.44064417</v>
      </c>
      <c r="FC137">
        <v>41789</v>
      </c>
      <c r="FD137">
        <v>0.28470716000000001</v>
      </c>
      <c r="FE137">
        <v>41789</v>
      </c>
      <c r="FF137">
        <v>0</v>
      </c>
      <c r="FG137">
        <v>41789</v>
      </c>
      <c r="FH137">
        <v>0</v>
      </c>
      <c r="FI137">
        <v>41820</v>
      </c>
      <c r="FJ137">
        <v>0.21669321</v>
      </c>
      <c r="FK137">
        <v>41820</v>
      </c>
      <c r="FL137">
        <v>0.25430216999999999</v>
      </c>
      <c r="FM137">
        <v>41943</v>
      </c>
      <c r="FN137">
        <v>3.8344620000000003E-2</v>
      </c>
      <c r="FO137">
        <v>41880</v>
      </c>
      <c r="FP137">
        <v>0.40301471999999999</v>
      </c>
      <c r="FQ137">
        <v>42034</v>
      </c>
      <c r="FR137">
        <v>0.11575241999999999</v>
      </c>
      <c r="FS137">
        <v>42062</v>
      </c>
      <c r="FT137">
        <v>0</v>
      </c>
      <c r="FU137">
        <v>42034</v>
      </c>
      <c r="FV137">
        <v>1.7305994099999999</v>
      </c>
      <c r="FW137">
        <v>41971</v>
      </c>
      <c r="FX137">
        <v>0.28967921000000002</v>
      </c>
      <c r="FY137">
        <v>42034</v>
      </c>
      <c r="FZ137">
        <v>0.12196713000000001</v>
      </c>
      <c r="GA137">
        <v>42004</v>
      </c>
      <c r="GB137">
        <v>6.7860340000000005E-2</v>
      </c>
      <c r="GC137">
        <v>42004</v>
      </c>
      <c r="GD137">
        <v>4.2779030000000003E-2</v>
      </c>
      <c r="GE137">
        <v>42034</v>
      </c>
      <c r="GF137">
        <v>0</v>
      </c>
      <c r="GG137">
        <v>41820</v>
      </c>
      <c r="GH137">
        <v>4.2732100000000004E-3</v>
      </c>
      <c r="GI137">
        <v>41820</v>
      </c>
      <c r="GJ137">
        <v>2.2635369999999998E-2</v>
      </c>
      <c r="GK137">
        <v>41851</v>
      </c>
      <c r="GL137">
        <v>0</v>
      </c>
      <c r="GM137">
        <v>41851</v>
      </c>
      <c r="GN137">
        <v>0</v>
      </c>
      <c r="GO137">
        <v>41851</v>
      </c>
      <c r="GP137">
        <v>7.5046420000000003E-2</v>
      </c>
      <c r="GQ137">
        <v>41851</v>
      </c>
      <c r="GR137">
        <v>9.0392559999999997E-2</v>
      </c>
      <c r="GS137">
        <v>41851</v>
      </c>
      <c r="GT137">
        <v>0</v>
      </c>
      <c r="GU137">
        <v>41851</v>
      </c>
      <c r="GV137">
        <v>0</v>
      </c>
      <c r="GW137">
        <v>42124</v>
      </c>
      <c r="GX137">
        <v>0.42044087000000002</v>
      </c>
      <c r="GY137">
        <v>42124</v>
      </c>
      <c r="GZ137">
        <v>0.1169447</v>
      </c>
      <c r="HA137">
        <v>42124</v>
      </c>
      <c r="HB137">
        <v>0.20546932000000001</v>
      </c>
      <c r="HC137">
        <v>42062</v>
      </c>
      <c r="HD137">
        <v>9.1570589999999993E-2</v>
      </c>
      <c r="HE137">
        <v>42094</v>
      </c>
      <c r="HF137">
        <v>0</v>
      </c>
      <c r="HG137">
        <v>42124</v>
      </c>
      <c r="HH137">
        <v>0.42163810000000002</v>
      </c>
      <c r="HI137">
        <v>42094</v>
      </c>
      <c r="HJ137">
        <v>0</v>
      </c>
      <c r="HK137">
        <v>42094</v>
      </c>
      <c r="HL137">
        <v>0.11234552</v>
      </c>
      <c r="HM137">
        <v>42153</v>
      </c>
      <c r="HN137">
        <v>0.14166870000000001</v>
      </c>
      <c r="HO137">
        <v>42153</v>
      </c>
      <c r="HP137">
        <v>0</v>
      </c>
      <c r="HQ137">
        <v>42153</v>
      </c>
      <c r="HR137">
        <v>0.10612558</v>
      </c>
      <c r="HS137">
        <v>42185</v>
      </c>
      <c r="HT137">
        <v>0.25989432000000001</v>
      </c>
      <c r="HU137">
        <v>42277</v>
      </c>
      <c r="HV137">
        <v>0.17819273999999999</v>
      </c>
      <c r="HW137">
        <v>42216</v>
      </c>
      <c r="HX137">
        <v>0.24599615</v>
      </c>
      <c r="HY137">
        <v>42216</v>
      </c>
      <c r="HZ137">
        <v>6.3775570000000004E-2</v>
      </c>
      <c r="IA137">
        <v>42216</v>
      </c>
      <c r="IB137">
        <v>0.10220057</v>
      </c>
      <c r="IC137">
        <v>42398</v>
      </c>
      <c r="ID137">
        <v>3.5074029999999999E-2</v>
      </c>
      <c r="IE137">
        <v>42307</v>
      </c>
      <c r="IF137">
        <v>0.12455686000000001</v>
      </c>
      <c r="IG137">
        <v>42307</v>
      </c>
      <c r="IH137">
        <v>9.7342440000000002E-2</v>
      </c>
      <c r="II137">
        <v>42429</v>
      </c>
      <c r="IJ137">
        <v>5.851725E-2</v>
      </c>
      <c r="IK137">
        <v>42551</v>
      </c>
      <c r="IL137">
        <v>6.8213880000000005E-2</v>
      </c>
      <c r="IM137">
        <v>42460</v>
      </c>
      <c r="IN137">
        <v>0</v>
      </c>
      <c r="IO137">
        <v>42521</v>
      </c>
      <c r="IP137">
        <v>1.1104920000000001E-2</v>
      </c>
      <c r="IQ137">
        <v>42580</v>
      </c>
      <c r="IR137">
        <v>0.20570214000000001</v>
      </c>
      <c r="IS137">
        <v>42551</v>
      </c>
      <c r="IT137">
        <v>0.16680291999999999</v>
      </c>
      <c r="IU137">
        <v>42643</v>
      </c>
      <c r="IV137">
        <v>0.13089055999999999</v>
      </c>
      <c r="IW137">
        <v>41851</v>
      </c>
      <c r="IX137">
        <v>0</v>
      </c>
      <c r="IY137">
        <v>41880</v>
      </c>
      <c r="IZ137">
        <v>0</v>
      </c>
      <c r="JA137">
        <v>41880</v>
      </c>
      <c r="JB137">
        <v>0</v>
      </c>
      <c r="JC137">
        <v>41880</v>
      </c>
      <c r="JD137">
        <v>0</v>
      </c>
      <c r="JE137">
        <v>41912</v>
      </c>
      <c r="JF137">
        <v>0</v>
      </c>
      <c r="JG137">
        <v>41912</v>
      </c>
      <c r="JH137">
        <v>0</v>
      </c>
      <c r="JI137">
        <v>41912</v>
      </c>
      <c r="JJ137">
        <v>0.30134717999999999</v>
      </c>
      <c r="JK137">
        <v>41943</v>
      </c>
      <c r="JL137">
        <v>0</v>
      </c>
      <c r="JM137">
        <v>41943</v>
      </c>
      <c r="JN137">
        <v>0</v>
      </c>
      <c r="JO137">
        <v>41943</v>
      </c>
      <c r="JP137">
        <v>0</v>
      </c>
      <c r="JQ137">
        <v>41943</v>
      </c>
      <c r="JR137">
        <v>0</v>
      </c>
      <c r="JS137">
        <v>41943</v>
      </c>
      <c r="JT137">
        <v>0</v>
      </c>
      <c r="JU137">
        <v>41943</v>
      </c>
      <c r="JV137">
        <v>0.13166744</v>
      </c>
      <c r="JW137">
        <v>41943</v>
      </c>
      <c r="JX137">
        <v>0.15290972</v>
      </c>
      <c r="JY137">
        <v>41943</v>
      </c>
      <c r="JZ137">
        <v>0</v>
      </c>
      <c r="KA137">
        <v>41971</v>
      </c>
      <c r="KB137">
        <v>0</v>
      </c>
      <c r="KC137">
        <v>41971</v>
      </c>
      <c r="KD137">
        <v>0</v>
      </c>
      <c r="KE137">
        <v>41971</v>
      </c>
      <c r="KF137">
        <v>0</v>
      </c>
      <c r="KG137">
        <v>42004</v>
      </c>
      <c r="KH137">
        <v>0</v>
      </c>
      <c r="KI137">
        <v>42004</v>
      </c>
      <c r="KJ137">
        <v>8.6414309999999994E-2</v>
      </c>
      <c r="KK137">
        <v>42004</v>
      </c>
      <c r="KL137">
        <v>0.26375958999999999</v>
      </c>
      <c r="KM137">
        <v>42034</v>
      </c>
      <c r="KN137">
        <v>0</v>
      </c>
      <c r="KO137">
        <v>42034</v>
      </c>
      <c r="KP137">
        <v>0</v>
      </c>
      <c r="KQ137">
        <v>42034</v>
      </c>
      <c r="KR137">
        <v>0</v>
      </c>
      <c r="KS137">
        <v>42062</v>
      </c>
      <c r="KT137">
        <v>0</v>
      </c>
      <c r="KU137">
        <v>42062</v>
      </c>
      <c r="KV137">
        <v>0</v>
      </c>
      <c r="KW137">
        <v>42062</v>
      </c>
      <c r="KX137">
        <v>0</v>
      </c>
      <c r="KY137">
        <v>42062</v>
      </c>
      <c r="KZ137">
        <v>0</v>
      </c>
      <c r="LA137">
        <v>42062</v>
      </c>
      <c r="LB137">
        <v>0</v>
      </c>
      <c r="LC137">
        <v>42062</v>
      </c>
      <c r="LD137">
        <v>0.18432009999999999</v>
      </c>
      <c r="LE137">
        <v>42094</v>
      </c>
      <c r="LF137">
        <v>0</v>
      </c>
      <c r="LG137">
        <v>42094</v>
      </c>
      <c r="LH137">
        <v>0</v>
      </c>
      <c r="LI137">
        <v>42094</v>
      </c>
      <c r="LJ137">
        <v>0</v>
      </c>
      <c r="LK137">
        <v>42674</v>
      </c>
      <c r="LL137">
        <v>0</v>
      </c>
      <c r="LM137">
        <v>42704</v>
      </c>
      <c r="LN137">
        <v>0.23651212999999999</v>
      </c>
      <c r="LO137">
        <v>42704</v>
      </c>
      <c r="LP137">
        <v>0</v>
      </c>
      <c r="LQ137">
        <v>42704</v>
      </c>
      <c r="LR137">
        <v>0.19224098000000001</v>
      </c>
      <c r="LS137">
        <v>42704</v>
      </c>
      <c r="LT137">
        <v>1</v>
      </c>
      <c r="LU137">
        <v>42704</v>
      </c>
      <c r="LV137">
        <v>0</v>
      </c>
      <c r="LW137">
        <v>42704</v>
      </c>
      <c r="LX137">
        <v>0.37539963999999998</v>
      </c>
      <c r="LY137">
        <v>42794</v>
      </c>
      <c r="LZ137">
        <v>0.12495014</v>
      </c>
      <c r="MA137">
        <v>42734</v>
      </c>
      <c r="MB137">
        <v>0</v>
      </c>
      <c r="MC137">
        <v>42734</v>
      </c>
      <c r="MD137">
        <v>0</v>
      </c>
      <c r="ME137">
        <v>42124</v>
      </c>
      <c r="MF137">
        <v>0</v>
      </c>
      <c r="MG137">
        <v>42124</v>
      </c>
      <c r="MH137">
        <v>0</v>
      </c>
      <c r="MI137">
        <v>42124</v>
      </c>
      <c r="MJ137">
        <v>0</v>
      </c>
      <c r="MK137">
        <v>42124</v>
      </c>
      <c r="ML137">
        <v>0.58339399000000003</v>
      </c>
      <c r="MM137">
        <v>42124</v>
      </c>
      <c r="MN137">
        <v>1.533326E-2</v>
      </c>
      <c r="MO137">
        <v>42153</v>
      </c>
      <c r="MP137">
        <v>0</v>
      </c>
      <c r="MQ137">
        <v>42825</v>
      </c>
      <c r="MR137">
        <v>0.11380243</v>
      </c>
      <c r="MS137">
        <v>42825</v>
      </c>
      <c r="MT137">
        <v>0.20650027000000001</v>
      </c>
      <c r="MU137">
        <v>42794</v>
      </c>
      <c r="MV137">
        <v>2.2365010000000001E-2</v>
      </c>
      <c r="MW137">
        <v>42216</v>
      </c>
      <c r="MX137">
        <v>0</v>
      </c>
      <c r="MY137">
        <v>42216</v>
      </c>
      <c r="MZ137">
        <v>0</v>
      </c>
      <c r="NA137">
        <v>42216</v>
      </c>
      <c r="NB137">
        <v>0</v>
      </c>
      <c r="NC137">
        <v>42216</v>
      </c>
      <c r="ND137">
        <v>0</v>
      </c>
      <c r="NE137">
        <v>42886</v>
      </c>
      <c r="NF137">
        <v>8.4000099999999994E-2</v>
      </c>
      <c r="NG137">
        <v>42886</v>
      </c>
      <c r="NH137">
        <v>9.4030139999999998E-2</v>
      </c>
      <c r="NI137">
        <v>42886</v>
      </c>
      <c r="NJ137">
        <v>5.2927639999999998E-2</v>
      </c>
      <c r="NK137">
        <v>42247</v>
      </c>
      <c r="NL137">
        <v>0.19733029999999999</v>
      </c>
      <c r="NM137">
        <v>42247</v>
      </c>
      <c r="NN137">
        <v>1.421589E-2</v>
      </c>
      <c r="NO137">
        <v>42247</v>
      </c>
      <c r="NP137">
        <v>6.5934619999999999E-2</v>
      </c>
      <c r="NQ137">
        <v>42247</v>
      </c>
      <c r="NR137">
        <v>0</v>
      </c>
      <c r="NS137">
        <v>42247</v>
      </c>
      <c r="NT137">
        <v>0</v>
      </c>
      <c r="NU137">
        <v>42247</v>
      </c>
      <c r="NV137">
        <v>6.5934619999999999E-2</v>
      </c>
      <c r="NW137">
        <v>42277</v>
      </c>
      <c r="NX137">
        <v>0</v>
      </c>
      <c r="NY137">
        <v>42338</v>
      </c>
      <c r="NZ137">
        <v>0</v>
      </c>
      <c r="OA137">
        <v>42369</v>
      </c>
      <c r="OB137">
        <v>0</v>
      </c>
      <c r="OC137">
        <v>42398</v>
      </c>
      <c r="OD137">
        <v>0</v>
      </c>
      <c r="OE137">
        <v>42429</v>
      </c>
      <c r="OF137">
        <v>6.161523E-2</v>
      </c>
      <c r="OG137">
        <v>42429</v>
      </c>
      <c r="OH137">
        <v>0</v>
      </c>
      <c r="OI137">
        <v>42886</v>
      </c>
      <c r="OJ137">
        <v>8.7129189999999995E-2</v>
      </c>
      <c r="OK137">
        <v>42916</v>
      </c>
      <c r="OL137">
        <v>9.9978789999999998E-2</v>
      </c>
      <c r="OM137">
        <v>42916</v>
      </c>
      <c r="ON137">
        <v>8.5571830000000002E-2</v>
      </c>
      <c r="OO137">
        <v>42886</v>
      </c>
      <c r="OP137">
        <v>5.9092029999999997E-2</v>
      </c>
      <c r="OQ137">
        <v>42916</v>
      </c>
      <c r="OR137">
        <v>1.365011E-2</v>
      </c>
      <c r="OS137">
        <v>42916</v>
      </c>
      <c r="OT137">
        <v>0.16835449999999999</v>
      </c>
      <c r="OU137">
        <v>42489</v>
      </c>
      <c r="OV137">
        <v>0</v>
      </c>
      <c r="OW137">
        <v>42489</v>
      </c>
      <c r="OX137">
        <v>0.21262745999999999</v>
      </c>
      <c r="OY137">
        <v>42489</v>
      </c>
      <c r="OZ137">
        <v>0.41718192999999998</v>
      </c>
      <c r="PA137">
        <v>42521</v>
      </c>
      <c r="PB137">
        <v>0</v>
      </c>
      <c r="PC137">
        <v>42551</v>
      </c>
      <c r="PD137">
        <v>9.5009499999999993E-3</v>
      </c>
      <c r="PE137">
        <v>42580</v>
      </c>
      <c r="PF137">
        <v>0</v>
      </c>
      <c r="PG137">
        <v>42580</v>
      </c>
      <c r="PH137">
        <v>0</v>
      </c>
      <c r="PI137">
        <v>42643</v>
      </c>
      <c r="PJ137">
        <v>0.40339656000000002</v>
      </c>
      <c r="PK137">
        <v>42674</v>
      </c>
      <c r="PL137">
        <v>0</v>
      </c>
      <c r="PM137">
        <v>42704</v>
      </c>
      <c r="PN137">
        <v>0</v>
      </c>
      <c r="PO137">
        <v>42704</v>
      </c>
      <c r="PP137">
        <v>1.8287227399999999</v>
      </c>
      <c r="PQ137">
        <v>42704</v>
      </c>
      <c r="PR137">
        <v>4.3387900000000004E-3</v>
      </c>
      <c r="PS137">
        <v>42704</v>
      </c>
      <c r="PT137">
        <v>2.9993800000000001E-2</v>
      </c>
      <c r="PU137">
        <v>42704</v>
      </c>
      <c r="PV137">
        <v>0.52522734999999998</v>
      </c>
      <c r="PW137">
        <v>42734</v>
      </c>
      <c r="PX137">
        <v>0</v>
      </c>
      <c r="PY137">
        <v>42766</v>
      </c>
      <c r="PZ137">
        <v>0</v>
      </c>
      <c r="QA137">
        <v>42794</v>
      </c>
      <c r="QB137">
        <v>0</v>
      </c>
      <c r="QC137">
        <v>42794</v>
      </c>
      <c r="QD137">
        <v>0.10844405</v>
      </c>
      <c r="QE137">
        <v>42794</v>
      </c>
      <c r="QF137">
        <v>9.3726509999999999E-2</v>
      </c>
      <c r="QG137">
        <v>42825</v>
      </c>
      <c r="QH137">
        <v>8.8934399999999997E-2</v>
      </c>
      <c r="QI137">
        <v>42916</v>
      </c>
      <c r="QJ137">
        <v>9.6004560000000003E-2</v>
      </c>
      <c r="QK137">
        <v>42947</v>
      </c>
      <c r="QL137">
        <v>0.21858669999999999</v>
      </c>
      <c r="QM137">
        <v>42947</v>
      </c>
      <c r="QN137">
        <v>7.8884250000000003E-2</v>
      </c>
      <c r="QO137">
        <v>42947</v>
      </c>
      <c r="QP137">
        <v>9.4890950000000002E-2</v>
      </c>
      <c r="QQ137">
        <v>42978</v>
      </c>
      <c r="QR137">
        <v>0.13087501000000001</v>
      </c>
      <c r="QS137">
        <v>43098</v>
      </c>
      <c r="QT137">
        <v>9.9627900000000005E-2</v>
      </c>
      <c r="QU137">
        <v>43069</v>
      </c>
      <c r="QV137">
        <v>3.535746E-2</v>
      </c>
      <c r="QW137">
        <v>43039</v>
      </c>
      <c r="QX137">
        <v>0.10480630000000001</v>
      </c>
      <c r="QY137">
        <v>43039</v>
      </c>
      <c r="QZ137">
        <v>7.2966459999999997E-2</v>
      </c>
      <c r="RA137">
        <v>43069</v>
      </c>
      <c r="RB137">
        <v>0.15521508000000001</v>
      </c>
      <c r="RC137">
        <v>43039</v>
      </c>
      <c r="RD137">
        <v>6.7692459999999996E-2</v>
      </c>
      <c r="RE137">
        <v>42853</v>
      </c>
      <c r="RF137">
        <v>7.7652760000000001E-2</v>
      </c>
      <c r="RG137">
        <v>42886</v>
      </c>
      <c r="RH137">
        <v>0</v>
      </c>
      <c r="RI137">
        <v>42886</v>
      </c>
      <c r="RJ137">
        <v>0</v>
      </c>
      <c r="RK137">
        <v>43159</v>
      </c>
      <c r="RL137">
        <v>4.5818159999999997E-2</v>
      </c>
      <c r="RM137">
        <v>43159</v>
      </c>
      <c r="RN137">
        <v>8.0397720000000006E-2</v>
      </c>
      <c r="RO137">
        <v>43131</v>
      </c>
      <c r="RP137">
        <v>2.8224429999999998E-2</v>
      </c>
      <c r="RQ137">
        <v>43159</v>
      </c>
      <c r="RR137">
        <v>5.100151E-2</v>
      </c>
      <c r="RS137">
        <v>43159</v>
      </c>
      <c r="RT137">
        <v>1.4513E-2</v>
      </c>
      <c r="RU137">
        <v>42886</v>
      </c>
      <c r="RV137">
        <v>7.7464000000000005E-2</v>
      </c>
      <c r="RW137">
        <v>42886</v>
      </c>
      <c r="RX137">
        <v>6.0883420000000001E-2</v>
      </c>
      <c r="RY137">
        <v>42947</v>
      </c>
      <c r="RZ137">
        <v>0</v>
      </c>
      <c r="SA137">
        <v>42947</v>
      </c>
      <c r="SB137">
        <v>0.16171740000000001</v>
      </c>
      <c r="SC137">
        <v>42947</v>
      </c>
      <c r="SD137">
        <v>5.7753619999999999E-2</v>
      </c>
      <c r="SE137">
        <v>42947</v>
      </c>
      <c r="SF137">
        <v>0</v>
      </c>
      <c r="SG137">
        <v>43189</v>
      </c>
      <c r="SH137">
        <v>0.10600945000000001</v>
      </c>
      <c r="SI137">
        <v>43220</v>
      </c>
      <c r="SJ137">
        <v>0</v>
      </c>
      <c r="SK137">
        <v>43220</v>
      </c>
      <c r="SL137">
        <v>7.4880310000000005E-2</v>
      </c>
      <c r="SM137">
        <v>43251</v>
      </c>
      <c r="SN137">
        <v>6.5920969999999995E-2</v>
      </c>
      <c r="SO137">
        <v>43465</v>
      </c>
      <c r="SP137">
        <v>3.811121E-2</v>
      </c>
      <c r="SQ137">
        <v>43312</v>
      </c>
      <c r="SR137">
        <v>3.9964769999999997E-2</v>
      </c>
      <c r="SS137">
        <v>43404</v>
      </c>
      <c r="ST137">
        <v>3.8791720000000002E-2</v>
      </c>
      <c r="SU137">
        <v>43312</v>
      </c>
      <c r="SV137">
        <v>0</v>
      </c>
      <c r="SW137">
        <v>43312</v>
      </c>
      <c r="SX137">
        <v>0</v>
      </c>
      <c r="SY137">
        <v>43312</v>
      </c>
      <c r="SZ137">
        <v>0</v>
      </c>
      <c r="TA137">
        <v>43343</v>
      </c>
      <c r="TB137">
        <v>0.10625390999999999</v>
      </c>
      <c r="TC137">
        <v>43553</v>
      </c>
      <c r="TD137">
        <v>3.9280629999999997E-2</v>
      </c>
      <c r="TE137">
        <v>43465</v>
      </c>
      <c r="TF137">
        <v>0</v>
      </c>
      <c r="TG137">
        <v>43524</v>
      </c>
      <c r="TH137">
        <v>1.153157E-2</v>
      </c>
      <c r="TI137">
        <v>43524</v>
      </c>
      <c r="TJ137">
        <v>8.8439E-3</v>
      </c>
      <c r="TK137">
        <v>42978</v>
      </c>
      <c r="TL137">
        <v>8.1581029999999999E-2</v>
      </c>
      <c r="TM137">
        <v>43007</v>
      </c>
      <c r="TN137">
        <v>0.12634392</v>
      </c>
      <c r="TO137">
        <v>43007</v>
      </c>
      <c r="TP137">
        <v>6.9691989999999995E-2</v>
      </c>
      <c r="TQ137">
        <v>43039</v>
      </c>
      <c r="TR137">
        <v>0</v>
      </c>
      <c r="TS137">
        <v>43039</v>
      </c>
      <c r="TT137">
        <v>5.8340210000000003E-2</v>
      </c>
      <c r="TU137">
        <v>43098</v>
      </c>
      <c r="TV137">
        <v>4.6808800000000001E-3</v>
      </c>
      <c r="TW137">
        <v>43131</v>
      </c>
      <c r="TX137">
        <v>5.5500880000000002E-2</v>
      </c>
      <c r="TY137">
        <v>43159</v>
      </c>
      <c r="TZ137">
        <v>2.8900639999999998E-2</v>
      </c>
      <c r="UA137">
        <v>43159</v>
      </c>
      <c r="UB137">
        <v>3.6638280000000002E-2</v>
      </c>
      <c r="UC137">
        <v>43189</v>
      </c>
      <c r="UD137">
        <v>5.6324249999999999E-2</v>
      </c>
      <c r="UE137">
        <v>43189</v>
      </c>
      <c r="UF137">
        <v>0</v>
      </c>
      <c r="UG137">
        <v>43251</v>
      </c>
      <c r="UH137">
        <v>2.617413E-2</v>
      </c>
      <c r="UI137">
        <v>43280</v>
      </c>
      <c r="UJ137">
        <v>0</v>
      </c>
      <c r="UK137">
        <v>43280</v>
      </c>
      <c r="UL137">
        <v>6.751683E-2</v>
      </c>
      <c r="UM137">
        <v>43312</v>
      </c>
      <c r="UN137">
        <v>5.4257760000000002E-2</v>
      </c>
      <c r="UO137">
        <v>43343</v>
      </c>
      <c r="UP137">
        <v>0</v>
      </c>
      <c r="UQ137">
        <v>43644</v>
      </c>
      <c r="UR137">
        <v>2.2951079999999999E-2</v>
      </c>
      <c r="US137">
        <v>43585</v>
      </c>
      <c r="UT137">
        <v>0</v>
      </c>
      <c r="UU137">
        <v>43616</v>
      </c>
      <c r="UV137">
        <v>1.124412E-2</v>
      </c>
      <c r="UW137">
        <v>43861</v>
      </c>
      <c r="UX137">
        <v>2.9567380000000001E-2</v>
      </c>
      <c r="UY137">
        <v>43465</v>
      </c>
      <c r="UZ137">
        <v>0</v>
      </c>
      <c r="VA137">
        <v>43553</v>
      </c>
      <c r="VB137">
        <v>0</v>
      </c>
      <c r="VC137">
        <v>43585</v>
      </c>
      <c r="VD137">
        <v>5.4539799999999999E-2</v>
      </c>
      <c r="VE137">
        <v>43861</v>
      </c>
      <c r="VF137">
        <v>2.006105E-2</v>
      </c>
      <c r="VG137">
        <v>40907</v>
      </c>
      <c r="VH137">
        <v>0</v>
      </c>
      <c r="VI137">
        <v>42004</v>
      </c>
      <c r="VJ137">
        <v>0</v>
      </c>
      <c r="VK137">
        <v>41759</v>
      </c>
      <c r="VL137">
        <v>0</v>
      </c>
      <c r="VM137">
        <v>41789</v>
      </c>
      <c r="VN137">
        <v>0.60058283000000001</v>
      </c>
      <c r="VO137">
        <v>41789</v>
      </c>
      <c r="VP137">
        <v>1</v>
      </c>
      <c r="VQ137">
        <v>41698</v>
      </c>
      <c r="VR137">
        <v>4.9265410000000003E-2</v>
      </c>
      <c r="VS137">
        <v>41274</v>
      </c>
      <c r="VT137">
        <v>0</v>
      </c>
      <c r="VU137">
        <v>41607</v>
      </c>
      <c r="VV137">
        <v>0</v>
      </c>
      <c r="VW137">
        <v>43553</v>
      </c>
      <c r="VX137">
        <v>3.4587799000000002E-2</v>
      </c>
      <c r="VY137">
        <v>41394</v>
      </c>
      <c r="VZ137">
        <v>1.8813949999999999E-2</v>
      </c>
      <c r="WA137">
        <v>41425</v>
      </c>
      <c r="WB137">
        <v>4.0576139999999997E-2</v>
      </c>
      <c r="WC137">
        <v>41486</v>
      </c>
      <c r="WD137">
        <v>1.9182569999999999E-2</v>
      </c>
      <c r="WE137">
        <v>41453</v>
      </c>
      <c r="WF137">
        <v>0.24756893999999999</v>
      </c>
      <c r="WG137">
        <v>41670</v>
      </c>
      <c r="WH137">
        <v>0</v>
      </c>
      <c r="WI137">
        <v>41639</v>
      </c>
      <c r="WJ137">
        <v>0</v>
      </c>
      <c r="WK137">
        <v>41670</v>
      </c>
      <c r="WL137">
        <v>0</v>
      </c>
      <c r="WM137">
        <v>43585</v>
      </c>
      <c r="WN137">
        <v>7.0003961000000003E-2</v>
      </c>
      <c r="WO137">
        <v>41851</v>
      </c>
      <c r="WP137">
        <v>0.13895210999999999</v>
      </c>
      <c r="WQ137">
        <v>41912</v>
      </c>
      <c r="WR137">
        <v>0</v>
      </c>
      <c r="WS137">
        <v>43585</v>
      </c>
      <c r="WT137">
        <v>4.2839365999999997E-2</v>
      </c>
      <c r="WU137">
        <v>43585</v>
      </c>
      <c r="WV137">
        <v>3.7112560000000003E-2</v>
      </c>
      <c r="WW137">
        <v>43616</v>
      </c>
      <c r="WX137">
        <v>4.1117612999999997E-2</v>
      </c>
      <c r="WY137">
        <v>41971</v>
      </c>
      <c r="WZ137">
        <v>0</v>
      </c>
      <c r="XA137">
        <v>42004</v>
      </c>
      <c r="XB137">
        <v>4.9107640000000001E-2</v>
      </c>
      <c r="XC137">
        <v>42062</v>
      </c>
      <c r="XD137">
        <v>0.13060812999999999</v>
      </c>
      <c r="XE137">
        <v>42124</v>
      </c>
      <c r="XF137">
        <v>0.20679689400000001</v>
      </c>
      <c r="XG137">
        <v>42153</v>
      </c>
      <c r="XH137">
        <v>0.11247048900000001</v>
      </c>
      <c r="XI137">
        <v>42277</v>
      </c>
      <c r="XJ137">
        <v>0.15984926699999999</v>
      </c>
      <c r="XK137">
        <v>42247</v>
      </c>
      <c r="XL137">
        <v>0</v>
      </c>
      <c r="XM137">
        <v>42247</v>
      </c>
      <c r="XN137">
        <v>0</v>
      </c>
      <c r="XO137">
        <v>42247</v>
      </c>
      <c r="XP137">
        <v>0.101012535</v>
      </c>
      <c r="XQ137">
        <v>42429</v>
      </c>
      <c r="XR137">
        <v>9.6938414000000001E-2</v>
      </c>
      <c r="XS137">
        <v>42551</v>
      </c>
      <c r="XT137">
        <v>0</v>
      </c>
      <c r="XU137">
        <v>42643</v>
      </c>
      <c r="XV137">
        <v>0.24002463900000001</v>
      </c>
      <c r="XW137">
        <v>42674</v>
      </c>
      <c r="XX137">
        <v>9.4666084999999997E-2</v>
      </c>
      <c r="XY137">
        <v>42853</v>
      </c>
      <c r="XZ137">
        <v>6.4004605000000006E-2</v>
      </c>
      <c r="YA137">
        <v>42734</v>
      </c>
      <c r="YB137">
        <v>0</v>
      </c>
      <c r="YC137">
        <v>42916</v>
      </c>
      <c r="YD137">
        <v>0</v>
      </c>
      <c r="YE137">
        <v>43039</v>
      </c>
      <c r="YF137">
        <v>1.3921229429999999</v>
      </c>
      <c r="YG137">
        <v>43677</v>
      </c>
      <c r="YH137">
        <v>0</v>
      </c>
      <c r="YI137">
        <v>43251</v>
      </c>
      <c r="YJ137">
        <v>4.1875474000000003E-2</v>
      </c>
      <c r="YK137">
        <v>43251</v>
      </c>
      <c r="YL137">
        <v>5.1030140000000002E-2</v>
      </c>
      <c r="YM137">
        <v>43220</v>
      </c>
      <c r="YN137">
        <v>8.3237323000000002E-2</v>
      </c>
      <c r="YO137">
        <v>43220</v>
      </c>
      <c r="YP137">
        <v>8.3237323000000002E-2</v>
      </c>
      <c r="YQ137">
        <v>43312</v>
      </c>
      <c r="YR137">
        <v>1</v>
      </c>
      <c r="YS137">
        <v>43343</v>
      </c>
      <c r="YT137">
        <v>0</v>
      </c>
      <c r="YU137">
        <v>43404</v>
      </c>
      <c r="YV137">
        <v>5.6019143E-2</v>
      </c>
      <c r="YW137">
        <v>43404</v>
      </c>
      <c r="YX137">
        <v>9.3996378000000005E-2</v>
      </c>
      <c r="YY137">
        <v>43434</v>
      </c>
      <c r="YZ137">
        <v>0.10007395299999999</v>
      </c>
      <c r="ZA137">
        <v>43553</v>
      </c>
      <c r="ZB137">
        <v>3.7900167999999998E-2</v>
      </c>
      <c r="ZC137">
        <v>43616</v>
      </c>
      <c r="ZD137">
        <v>0.117312269</v>
      </c>
      <c r="ZE137">
        <v>43677</v>
      </c>
      <c r="ZF137">
        <v>4.4712693999999997E-2</v>
      </c>
      <c r="ZG137">
        <v>43707</v>
      </c>
      <c r="ZH137">
        <v>2.9414857999999999E-2</v>
      </c>
      <c r="ZI137">
        <v>43889</v>
      </c>
      <c r="ZJ137">
        <v>2.0617656000000002E-2</v>
      </c>
      <c r="ZK137">
        <v>40574</v>
      </c>
      <c r="ZL137">
        <v>0.78572812999999997</v>
      </c>
      <c r="ZM137">
        <v>40602</v>
      </c>
      <c r="ZN137">
        <v>0.1277325</v>
      </c>
      <c r="ZO137">
        <v>43312</v>
      </c>
      <c r="ZP137">
        <v>7.4692880000000003E-2</v>
      </c>
      <c r="ZQ137">
        <v>43585</v>
      </c>
      <c r="ZR137">
        <v>1.1630390000000001E-2</v>
      </c>
      <c r="ZS137">
        <v>43159</v>
      </c>
      <c r="ZT137">
        <v>0.10884392</v>
      </c>
      <c r="ZU137">
        <v>43039</v>
      </c>
      <c r="ZV137">
        <v>4.8915569999999998E-2</v>
      </c>
      <c r="ZW137">
        <v>43039</v>
      </c>
      <c r="ZX137">
        <v>5.6801500000000001E-3</v>
      </c>
      <c r="ZY137">
        <v>43251</v>
      </c>
      <c r="ZZ137">
        <v>0</v>
      </c>
      <c r="AAA137">
        <v>42277</v>
      </c>
      <c r="AAB137">
        <v>6.8820800000000001E-2</v>
      </c>
      <c r="AAC137">
        <v>41943</v>
      </c>
      <c r="AAD137">
        <v>3.1802919999999998E-2</v>
      </c>
      <c r="AAE137">
        <v>42094</v>
      </c>
      <c r="AAF137">
        <v>1.887028E-2</v>
      </c>
      <c r="AAG137">
        <v>42247</v>
      </c>
      <c r="AAH137">
        <v>4.5911859999999999E-2</v>
      </c>
      <c r="AAI137">
        <v>42277</v>
      </c>
      <c r="AAJ137">
        <v>4.3055879999999998E-2</v>
      </c>
      <c r="AAK137">
        <v>42886</v>
      </c>
      <c r="AAL137">
        <v>3.8699810000000001E-2</v>
      </c>
      <c r="AAM137">
        <v>42094</v>
      </c>
      <c r="AAN137">
        <v>5.3707489999999997E-2</v>
      </c>
      <c r="AAO137">
        <v>43677</v>
      </c>
      <c r="AAP137">
        <v>4.4039219999999997E-2</v>
      </c>
      <c r="AAQ137">
        <v>43677</v>
      </c>
      <c r="AAR137">
        <v>4.6103529999999997E-2</v>
      </c>
      <c r="AAS137">
        <v>41789</v>
      </c>
      <c r="AAT137">
        <v>4.9706599999999997E-2</v>
      </c>
      <c r="AAU137">
        <v>43343</v>
      </c>
      <c r="AAV137">
        <v>2.50695E-3</v>
      </c>
      <c r="AAW137">
        <v>43707</v>
      </c>
      <c r="AAX137">
        <v>5.223713E-2</v>
      </c>
      <c r="AAY137">
        <v>43404</v>
      </c>
      <c r="AAZ137">
        <v>2.6629119999999999E-2</v>
      </c>
      <c r="ABA137">
        <v>43524</v>
      </c>
      <c r="ABB137">
        <v>2.2194180000000001E-2</v>
      </c>
      <c r="ABC137">
        <v>41820</v>
      </c>
      <c r="ABD137">
        <v>5.0099419999999999E-2</v>
      </c>
      <c r="ABE137">
        <v>43861</v>
      </c>
      <c r="ABF137">
        <v>3.14744E-3</v>
      </c>
      <c r="ABG137">
        <v>42551</v>
      </c>
      <c r="ABH137">
        <v>6.9416740000000005E-2</v>
      </c>
      <c r="ABI137">
        <v>43434</v>
      </c>
      <c r="ABJ137">
        <v>4.2000700000000002E-2</v>
      </c>
      <c r="ABK137">
        <v>42551</v>
      </c>
      <c r="ABL137">
        <v>5.2209510000000001E-2</v>
      </c>
      <c r="ABM137">
        <v>43039</v>
      </c>
      <c r="ABN137">
        <v>3.0939009999999999E-2</v>
      </c>
      <c r="ABO137">
        <v>41943</v>
      </c>
      <c r="ABP137">
        <v>7.4822459999999993E-2</v>
      </c>
      <c r="ABQ137">
        <v>43677</v>
      </c>
      <c r="ABR137">
        <v>1.823895E-2</v>
      </c>
      <c r="ABS137">
        <v>43769</v>
      </c>
      <c r="ABT137">
        <v>2.7350940000000001E-2</v>
      </c>
      <c r="ABU137">
        <v>43159</v>
      </c>
      <c r="ABV137">
        <v>5.8772940000000003E-2</v>
      </c>
      <c r="ABW137">
        <v>42916</v>
      </c>
      <c r="ABX137">
        <v>5.1617429999999999E-2</v>
      </c>
      <c r="ABY137">
        <v>43220</v>
      </c>
      <c r="ABZ137">
        <v>5.917389E-2</v>
      </c>
    </row>
    <row r="138" spans="3:754" x14ac:dyDescent="0.25">
      <c r="C138">
        <v>42674</v>
      </c>
      <c r="D138">
        <v>7.3746660000000006E-2</v>
      </c>
      <c r="E138">
        <v>43069</v>
      </c>
      <c r="F138">
        <v>1.7672940000000002E-2</v>
      </c>
      <c r="G138">
        <v>41180</v>
      </c>
      <c r="H138">
        <v>8.0544980000000002E-2</v>
      </c>
      <c r="I138">
        <v>41180</v>
      </c>
      <c r="J138">
        <v>0.35248332999999998</v>
      </c>
      <c r="K138">
        <v>41180</v>
      </c>
      <c r="L138">
        <v>0.51053126999999998</v>
      </c>
      <c r="M138">
        <v>41180</v>
      </c>
      <c r="N138">
        <v>7.60493E-2</v>
      </c>
      <c r="O138">
        <v>41213</v>
      </c>
      <c r="P138">
        <v>7.5500789999999998E-2</v>
      </c>
      <c r="Q138">
        <v>41362</v>
      </c>
      <c r="R138">
        <v>0</v>
      </c>
      <c r="S138">
        <v>41362</v>
      </c>
      <c r="T138">
        <v>0.39094331999999998</v>
      </c>
      <c r="U138">
        <v>41305</v>
      </c>
      <c r="V138">
        <v>0.11227877999999999</v>
      </c>
      <c r="W138">
        <v>41333</v>
      </c>
      <c r="X138">
        <v>0.24885992000000001</v>
      </c>
      <c r="Y138">
        <v>41362</v>
      </c>
      <c r="Z138">
        <v>3.0861510000000002E-2</v>
      </c>
      <c r="AA138">
        <v>41362</v>
      </c>
      <c r="AB138">
        <v>0.18274602000000001</v>
      </c>
      <c r="AC138">
        <v>41394</v>
      </c>
      <c r="AD138">
        <v>8.1652420000000003E-2</v>
      </c>
      <c r="AE138">
        <v>41394</v>
      </c>
      <c r="AF138">
        <v>9.9783040000000003E-2</v>
      </c>
      <c r="AG138">
        <v>41394</v>
      </c>
      <c r="AH138">
        <v>0.50585641000000003</v>
      </c>
      <c r="AI138">
        <v>40602</v>
      </c>
      <c r="AJ138">
        <v>0.56396305999999996</v>
      </c>
      <c r="AK138">
        <v>40602</v>
      </c>
      <c r="AL138">
        <v>0</v>
      </c>
      <c r="AM138">
        <v>40602</v>
      </c>
      <c r="AN138">
        <v>0.16157943999999999</v>
      </c>
      <c r="AO138">
        <v>40847</v>
      </c>
      <c r="AP138">
        <v>0.12202151999999999</v>
      </c>
      <c r="AQ138">
        <v>40877</v>
      </c>
      <c r="AR138">
        <v>6.4225790000000005E-2</v>
      </c>
      <c r="AS138">
        <v>41060</v>
      </c>
      <c r="AT138">
        <v>5.9496100000000001E-3</v>
      </c>
      <c r="AU138">
        <v>41213</v>
      </c>
      <c r="AV138">
        <v>0.10047267</v>
      </c>
      <c r="AW138">
        <v>40602</v>
      </c>
      <c r="AX138">
        <v>0.10550727999999999</v>
      </c>
      <c r="AY138">
        <v>40602</v>
      </c>
      <c r="AZ138">
        <v>7.2285639999999998E-2</v>
      </c>
      <c r="BA138">
        <v>40602</v>
      </c>
      <c r="BB138">
        <v>7.4678510000000003E-2</v>
      </c>
      <c r="BC138">
        <v>40602</v>
      </c>
      <c r="BD138">
        <v>1.2392657899999999</v>
      </c>
      <c r="BE138">
        <v>40602</v>
      </c>
      <c r="BF138">
        <v>0.16833055999999999</v>
      </c>
      <c r="BG138">
        <v>40602</v>
      </c>
      <c r="BH138">
        <v>0.15893877000000001</v>
      </c>
      <c r="BI138">
        <v>40602</v>
      </c>
      <c r="BJ138">
        <v>2.6645450000000001E-2</v>
      </c>
      <c r="BK138">
        <v>40602</v>
      </c>
      <c r="BL138">
        <v>8.5654000000000008E-3</v>
      </c>
      <c r="BM138">
        <v>41851</v>
      </c>
      <c r="BN138">
        <v>4.1699899999999998E-2</v>
      </c>
      <c r="BO138">
        <v>41670</v>
      </c>
      <c r="BP138">
        <v>4.4076240000000003E-2</v>
      </c>
      <c r="BQ138">
        <v>42853</v>
      </c>
      <c r="BR138">
        <v>1.8397630000000002E-2</v>
      </c>
      <c r="BS138">
        <v>42766</v>
      </c>
      <c r="BT138">
        <v>6.1128839999999997E-2</v>
      </c>
      <c r="BU138">
        <v>43769</v>
      </c>
      <c r="BV138">
        <v>2.3534389999999999E-2</v>
      </c>
      <c r="BW138">
        <v>41152</v>
      </c>
      <c r="BX138">
        <v>2.2678460000000001E-2</v>
      </c>
      <c r="BY138">
        <v>41274</v>
      </c>
      <c r="BZ138">
        <v>0.12708459999999999</v>
      </c>
      <c r="CA138">
        <v>41362</v>
      </c>
      <c r="CB138">
        <v>0.13849413999999999</v>
      </c>
      <c r="CC138">
        <v>41362</v>
      </c>
      <c r="CD138">
        <v>0.16480402</v>
      </c>
      <c r="CE138">
        <v>41547</v>
      </c>
      <c r="CF138">
        <v>0</v>
      </c>
      <c r="CG138">
        <v>41547</v>
      </c>
      <c r="CH138">
        <v>0.12949732</v>
      </c>
      <c r="CI138">
        <v>41607</v>
      </c>
      <c r="CJ138">
        <v>0</v>
      </c>
      <c r="CK138">
        <v>41698</v>
      </c>
      <c r="CL138">
        <v>0</v>
      </c>
      <c r="CM138">
        <v>41486</v>
      </c>
      <c r="CN138">
        <v>4.970397E-2</v>
      </c>
      <c r="CO138">
        <v>41486</v>
      </c>
      <c r="CP138">
        <v>1</v>
      </c>
      <c r="CQ138">
        <v>41486</v>
      </c>
      <c r="CR138">
        <v>0.19318025999999999</v>
      </c>
      <c r="CS138">
        <v>41486</v>
      </c>
      <c r="CT138">
        <v>0.10449588999999999</v>
      </c>
      <c r="CU138">
        <v>41486</v>
      </c>
      <c r="CV138">
        <v>0</v>
      </c>
      <c r="CW138">
        <v>41516</v>
      </c>
      <c r="CX138">
        <v>0.49210852999999999</v>
      </c>
      <c r="CY138">
        <v>41547</v>
      </c>
      <c r="CZ138">
        <v>0.1744927</v>
      </c>
      <c r="DA138">
        <v>41607</v>
      </c>
      <c r="DB138">
        <v>0</v>
      </c>
      <c r="DC138">
        <v>41607</v>
      </c>
      <c r="DD138">
        <v>0</v>
      </c>
      <c r="DE138">
        <v>41607</v>
      </c>
      <c r="DF138">
        <v>0</v>
      </c>
      <c r="DG138">
        <v>41789</v>
      </c>
      <c r="DH138">
        <v>3.4784589999999997E-2</v>
      </c>
      <c r="DI138">
        <v>41789</v>
      </c>
      <c r="DJ138">
        <v>0.25527918999999999</v>
      </c>
      <c r="DK138">
        <v>41789</v>
      </c>
      <c r="DL138">
        <v>2.3352459999999998E-2</v>
      </c>
      <c r="DM138">
        <v>41789</v>
      </c>
      <c r="DN138">
        <v>0</v>
      </c>
      <c r="DO138">
        <v>41789</v>
      </c>
      <c r="DP138">
        <v>0</v>
      </c>
      <c r="DQ138">
        <v>41820</v>
      </c>
      <c r="DR138">
        <v>8.44308E-2</v>
      </c>
      <c r="DS138">
        <v>41820</v>
      </c>
      <c r="DT138">
        <v>3.1283989999999998E-2</v>
      </c>
      <c r="DU138">
        <v>41851</v>
      </c>
      <c r="DV138">
        <v>0</v>
      </c>
      <c r="DW138">
        <v>41880</v>
      </c>
      <c r="DX138">
        <v>3.7250100000000001E-2</v>
      </c>
      <c r="DY138">
        <v>41880</v>
      </c>
      <c r="DZ138">
        <v>7.2894619999999993E-2</v>
      </c>
      <c r="EA138">
        <v>41880</v>
      </c>
      <c r="EB138">
        <v>0.17752093999999999</v>
      </c>
      <c r="EC138">
        <v>41912</v>
      </c>
      <c r="ED138">
        <v>0.11431086</v>
      </c>
      <c r="EE138">
        <v>41912</v>
      </c>
      <c r="EF138">
        <v>0.24409040000000001</v>
      </c>
      <c r="EG138">
        <v>41670</v>
      </c>
      <c r="EH138">
        <v>0.29548443000000002</v>
      </c>
      <c r="EI138">
        <v>41698</v>
      </c>
      <c r="EJ138">
        <v>0</v>
      </c>
      <c r="EK138">
        <v>41698</v>
      </c>
      <c r="EL138">
        <v>0</v>
      </c>
      <c r="EM138">
        <v>41729</v>
      </c>
      <c r="EN138">
        <v>0.74242722000000005</v>
      </c>
      <c r="EO138">
        <v>41729</v>
      </c>
      <c r="EP138">
        <v>0.10276721</v>
      </c>
      <c r="EQ138">
        <v>41759</v>
      </c>
      <c r="ER138">
        <v>0</v>
      </c>
      <c r="ES138">
        <v>41759</v>
      </c>
      <c r="ET138">
        <v>0.46377716000000002</v>
      </c>
      <c r="EU138">
        <v>41789</v>
      </c>
      <c r="EV138">
        <v>0</v>
      </c>
      <c r="EW138">
        <v>41789</v>
      </c>
      <c r="EX138">
        <v>0</v>
      </c>
      <c r="EY138">
        <v>41789</v>
      </c>
      <c r="EZ138">
        <v>0</v>
      </c>
      <c r="FA138">
        <v>41789</v>
      </c>
      <c r="FB138">
        <v>0.42244020999999998</v>
      </c>
      <c r="FC138">
        <v>41820</v>
      </c>
      <c r="FD138">
        <v>0.27350465000000002</v>
      </c>
      <c r="FE138">
        <v>41820</v>
      </c>
      <c r="FF138">
        <v>0</v>
      </c>
      <c r="FG138">
        <v>41820</v>
      </c>
      <c r="FH138">
        <v>0</v>
      </c>
      <c r="FI138">
        <v>41851</v>
      </c>
      <c r="FJ138">
        <v>0.20827286</v>
      </c>
      <c r="FK138">
        <v>41851</v>
      </c>
      <c r="FL138">
        <v>0.24500242</v>
      </c>
      <c r="FM138">
        <v>41971</v>
      </c>
      <c r="FN138">
        <v>3.7206749999999997E-2</v>
      </c>
      <c r="FO138">
        <v>41912</v>
      </c>
      <c r="FP138">
        <v>0.38891007999999999</v>
      </c>
      <c r="FQ138">
        <v>42062</v>
      </c>
      <c r="FR138">
        <v>0.11449773000000001</v>
      </c>
      <c r="FS138">
        <v>42094</v>
      </c>
      <c r="FT138">
        <v>0</v>
      </c>
      <c r="FU138">
        <v>42062</v>
      </c>
      <c r="FV138">
        <v>1.70730173</v>
      </c>
      <c r="FW138">
        <v>42004</v>
      </c>
      <c r="FX138">
        <v>0.28458445999999998</v>
      </c>
      <c r="FY138">
        <v>42062</v>
      </c>
      <c r="FZ138">
        <v>0.12139793</v>
      </c>
      <c r="GA138">
        <v>42034</v>
      </c>
      <c r="GB138">
        <v>6.6625649999999995E-2</v>
      </c>
      <c r="GC138">
        <v>42034</v>
      </c>
      <c r="GD138">
        <v>4.1474879999999999E-2</v>
      </c>
      <c r="GE138">
        <v>42062</v>
      </c>
      <c r="GF138">
        <v>0</v>
      </c>
      <c r="GG138">
        <v>41851</v>
      </c>
      <c r="GH138">
        <v>3.1008199999999998E-3</v>
      </c>
      <c r="GI138">
        <v>41851</v>
      </c>
      <c r="GJ138">
        <v>2.167848E-2</v>
      </c>
      <c r="GK138">
        <v>41880</v>
      </c>
      <c r="GL138">
        <v>0</v>
      </c>
      <c r="GM138">
        <v>41880</v>
      </c>
      <c r="GN138">
        <v>0</v>
      </c>
      <c r="GO138">
        <v>41880</v>
      </c>
      <c r="GP138">
        <v>7.3553480000000004E-2</v>
      </c>
      <c r="GQ138">
        <v>41880</v>
      </c>
      <c r="GR138">
        <v>8.8283319999999998E-2</v>
      </c>
      <c r="GS138">
        <v>41880</v>
      </c>
      <c r="GT138">
        <v>0</v>
      </c>
      <c r="GU138">
        <v>41880</v>
      </c>
      <c r="GV138">
        <v>0</v>
      </c>
      <c r="GW138">
        <v>42153</v>
      </c>
      <c r="GX138">
        <v>0.40538963</v>
      </c>
      <c r="GY138">
        <v>42153</v>
      </c>
      <c r="GZ138">
        <v>0.11624221</v>
      </c>
      <c r="HA138">
        <v>42153</v>
      </c>
      <c r="HB138">
        <v>0.20217699</v>
      </c>
      <c r="HC138">
        <v>42094</v>
      </c>
      <c r="HD138">
        <v>8.959135E-2</v>
      </c>
      <c r="HE138">
        <v>42124</v>
      </c>
      <c r="HF138">
        <v>0</v>
      </c>
      <c r="HG138">
        <v>42153</v>
      </c>
      <c r="HH138">
        <v>0.40206217999999999</v>
      </c>
      <c r="HI138">
        <v>42124</v>
      </c>
      <c r="HJ138">
        <v>0</v>
      </c>
      <c r="HK138">
        <v>42124</v>
      </c>
      <c r="HL138">
        <v>0.10830513</v>
      </c>
      <c r="HM138">
        <v>42185</v>
      </c>
      <c r="HN138">
        <v>0.12981002999999999</v>
      </c>
      <c r="HO138">
        <v>42185</v>
      </c>
      <c r="HP138">
        <v>0</v>
      </c>
      <c r="HQ138">
        <v>42185</v>
      </c>
      <c r="HR138">
        <v>0.10575621</v>
      </c>
      <c r="HS138">
        <v>42216</v>
      </c>
      <c r="HT138">
        <v>0.25425974000000001</v>
      </c>
      <c r="HU138">
        <v>42307</v>
      </c>
      <c r="HV138">
        <v>0.17056080000000001</v>
      </c>
      <c r="HW138">
        <v>42247</v>
      </c>
      <c r="HX138">
        <v>0.24127445</v>
      </c>
      <c r="HY138">
        <v>42247</v>
      </c>
      <c r="HZ138">
        <v>6.2752769999999999E-2</v>
      </c>
      <c r="IA138">
        <v>42247</v>
      </c>
      <c r="IB138">
        <v>9.9638089999999999E-2</v>
      </c>
      <c r="IC138">
        <v>42429</v>
      </c>
      <c r="ID138">
        <v>3.369747E-2</v>
      </c>
      <c r="IE138">
        <v>42338</v>
      </c>
      <c r="IF138">
        <v>0.12191581999999999</v>
      </c>
      <c r="IG138">
        <v>42338</v>
      </c>
      <c r="IH138">
        <v>9.4777399999999998E-2</v>
      </c>
      <c r="II138">
        <v>42460</v>
      </c>
      <c r="IJ138">
        <v>5.659322E-2</v>
      </c>
      <c r="IK138">
        <v>42580</v>
      </c>
      <c r="IL138">
        <v>6.7552959999999995E-2</v>
      </c>
      <c r="IM138">
        <v>42489</v>
      </c>
      <c r="IN138">
        <v>0</v>
      </c>
      <c r="IO138">
        <v>42551</v>
      </c>
      <c r="IP138">
        <v>1.0497009999999999E-2</v>
      </c>
      <c r="IQ138">
        <v>42613</v>
      </c>
      <c r="IR138">
        <v>0.20064651999999999</v>
      </c>
      <c r="IS138">
        <v>42580</v>
      </c>
      <c r="IT138">
        <v>0.16399507999999999</v>
      </c>
      <c r="IU138">
        <v>42674</v>
      </c>
      <c r="IV138">
        <v>0.12797422999999999</v>
      </c>
      <c r="IW138">
        <v>41880</v>
      </c>
      <c r="IX138">
        <v>0</v>
      </c>
      <c r="IY138">
        <v>41912</v>
      </c>
      <c r="IZ138">
        <v>0</v>
      </c>
      <c r="JA138">
        <v>41912</v>
      </c>
      <c r="JB138">
        <v>0</v>
      </c>
      <c r="JC138">
        <v>41912</v>
      </c>
      <c r="JD138">
        <v>0</v>
      </c>
      <c r="JE138">
        <v>41943</v>
      </c>
      <c r="JF138">
        <v>0</v>
      </c>
      <c r="JG138">
        <v>41943</v>
      </c>
      <c r="JH138">
        <v>0</v>
      </c>
      <c r="JI138">
        <v>41943</v>
      </c>
      <c r="JJ138">
        <v>0.29054115000000003</v>
      </c>
      <c r="JK138">
        <v>41971</v>
      </c>
      <c r="JL138">
        <v>0</v>
      </c>
      <c r="JM138">
        <v>41971</v>
      </c>
      <c r="JN138">
        <v>0</v>
      </c>
      <c r="JO138">
        <v>41971</v>
      </c>
      <c r="JP138">
        <v>0</v>
      </c>
      <c r="JQ138">
        <v>41971</v>
      </c>
      <c r="JR138">
        <v>0</v>
      </c>
      <c r="JS138">
        <v>41971</v>
      </c>
      <c r="JT138">
        <v>0</v>
      </c>
      <c r="JU138">
        <v>41971</v>
      </c>
      <c r="JV138">
        <v>0.12840835</v>
      </c>
      <c r="JW138">
        <v>41971</v>
      </c>
      <c r="JX138">
        <v>0.1441858</v>
      </c>
      <c r="JY138">
        <v>41971</v>
      </c>
      <c r="JZ138">
        <v>0</v>
      </c>
      <c r="KA138">
        <v>42004</v>
      </c>
      <c r="KB138">
        <v>0</v>
      </c>
      <c r="KC138">
        <v>42004</v>
      </c>
      <c r="KD138">
        <v>0</v>
      </c>
      <c r="KE138">
        <v>42004</v>
      </c>
      <c r="KF138">
        <v>0</v>
      </c>
      <c r="KG138">
        <v>42034</v>
      </c>
      <c r="KH138">
        <v>0</v>
      </c>
      <c r="KI138">
        <v>42034</v>
      </c>
      <c r="KJ138">
        <v>7.2888709999999995E-2</v>
      </c>
      <c r="KK138">
        <v>42034</v>
      </c>
      <c r="KL138">
        <v>0.25883978000000002</v>
      </c>
      <c r="KM138">
        <v>42062</v>
      </c>
      <c r="KN138">
        <v>0</v>
      </c>
      <c r="KO138">
        <v>42062</v>
      </c>
      <c r="KP138">
        <v>0</v>
      </c>
      <c r="KQ138">
        <v>42062</v>
      </c>
      <c r="KR138">
        <v>0</v>
      </c>
      <c r="KS138">
        <v>42094</v>
      </c>
      <c r="KT138">
        <v>0</v>
      </c>
      <c r="KU138">
        <v>42094</v>
      </c>
      <c r="KV138">
        <v>0</v>
      </c>
      <c r="KW138">
        <v>42094</v>
      </c>
      <c r="KX138">
        <v>0</v>
      </c>
      <c r="KY138">
        <v>42094</v>
      </c>
      <c r="KZ138">
        <v>0</v>
      </c>
      <c r="LA138">
        <v>42094</v>
      </c>
      <c r="LB138">
        <v>0</v>
      </c>
      <c r="LC138">
        <v>42094</v>
      </c>
      <c r="LD138">
        <v>0.17620042999999999</v>
      </c>
      <c r="LE138">
        <v>42124</v>
      </c>
      <c r="LF138">
        <v>0</v>
      </c>
      <c r="LG138">
        <v>42124</v>
      </c>
      <c r="LH138">
        <v>0</v>
      </c>
      <c r="LI138">
        <v>42124</v>
      </c>
      <c r="LJ138">
        <v>0</v>
      </c>
      <c r="LK138">
        <v>42704</v>
      </c>
      <c r="LL138">
        <v>0</v>
      </c>
      <c r="LM138">
        <v>42734</v>
      </c>
      <c r="LN138">
        <v>0.22107552999999999</v>
      </c>
      <c r="LO138">
        <v>42734</v>
      </c>
      <c r="LP138">
        <v>0</v>
      </c>
      <c r="LQ138">
        <v>42734</v>
      </c>
      <c r="LR138">
        <v>0.18136094999999999</v>
      </c>
      <c r="LS138">
        <v>42734</v>
      </c>
      <c r="LT138">
        <v>1</v>
      </c>
      <c r="LU138">
        <v>42734</v>
      </c>
      <c r="LV138">
        <v>0</v>
      </c>
      <c r="LW138">
        <v>42734</v>
      </c>
      <c r="LX138">
        <v>0.36469159000000001</v>
      </c>
      <c r="LY138">
        <v>42825</v>
      </c>
      <c r="LZ138">
        <v>0.12227834999999999</v>
      </c>
      <c r="MA138">
        <v>42766</v>
      </c>
      <c r="MB138">
        <v>0</v>
      </c>
      <c r="MC138">
        <v>42766</v>
      </c>
      <c r="MD138">
        <v>0</v>
      </c>
      <c r="ME138">
        <v>42153</v>
      </c>
      <c r="MF138">
        <v>0</v>
      </c>
      <c r="MG138">
        <v>42153</v>
      </c>
      <c r="MH138">
        <v>0</v>
      </c>
      <c r="MI138">
        <v>42153</v>
      </c>
      <c r="MJ138">
        <v>0</v>
      </c>
      <c r="MK138">
        <v>42153</v>
      </c>
      <c r="ML138">
        <v>0.56298866999999997</v>
      </c>
      <c r="MM138">
        <v>42153</v>
      </c>
      <c r="MN138">
        <v>1.3425619999999999E-2</v>
      </c>
      <c r="MO138">
        <v>42185</v>
      </c>
      <c r="MP138">
        <v>0</v>
      </c>
      <c r="MQ138">
        <v>42853</v>
      </c>
      <c r="MR138">
        <v>0.11268598000000001</v>
      </c>
      <c r="MS138">
        <v>42853</v>
      </c>
      <c r="MT138">
        <v>0.20487063</v>
      </c>
      <c r="MU138">
        <v>42825</v>
      </c>
      <c r="MV138">
        <v>2.1462100000000001E-2</v>
      </c>
      <c r="MW138">
        <v>42247</v>
      </c>
      <c r="MX138">
        <v>0</v>
      </c>
      <c r="MY138">
        <v>42247</v>
      </c>
      <c r="MZ138">
        <v>0</v>
      </c>
      <c r="NA138">
        <v>42247</v>
      </c>
      <c r="NB138">
        <v>0</v>
      </c>
      <c r="NC138">
        <v>42247</v>
      </c>
      <c r="ND138">
        <v>0</v>
      </c>
      <c r="NE138">
        <v>42916</v>
      </c>
      <c r="NF138">
        <v>8.2658670000000004E-2</v>
      </c>
      <c r="NG138">
        <v>42916</v>
      </c>
      <c r="NH138">
        <v>9.1137350000000006E-2</v>
      </c>
      <c r="NI138">
        <v>42916</v>
      </c>
      <c r="NJ138">
        <v>5.1797009999999997E-2</v>
      </c>
      <c r="NK138">
        <v>42277</v>
      </c>
      <c r="NL138">
        <v>0.18995445999999999</v>
      </c>
      <c r="NM138">
        <v>42277</v>
      </c>
      <c r="NN138">
        <v>1.348823E-2</v>
      </c>
      <c r="NO138">
        <v>42277</v>
      </c>
      <c r="NP138">
        <v>6.4630789999999994E-2</v>
      </c>
      <c r="NQ138">
        <v>42277</v>
      </c>
      <c r="NR138">
        <v>0</v>
      </c>
      <c r="NS138">
        <v>42277</v>
      </c>
      <c r="NT138">
        <v>0</v>
      </c>
      <c r="NU138">
        <v>42277</v>
      </c>
      <c r="NV138">
        <v>6.4630789999999994E-2</v>
      </c>
      <c r="NW138">
        <v>42307</v>
      </c>
      <c r="NX138">
        <v>0</v>
      </c>
      <c r="NY138">
        <v>42369</v>
      </c>
      <c r="NZ138">
        <v>0</v>
      </c>
      <c r="OA138">
        <v>42398</v>
      </c>
      <c r="OB138">
        <v>0</v>
      </c>
      <c r="OC138">
        <v>42429</v>
      </c>
      <c r="OD138">
        <v>0</v>
      </c>
      <c r="OE138">
        <v>42460</v>
      </c>
      <c r="OF138">
        <v>5.8865630000000002E-2</v>
      </c>
      <c r="OG138">
        <v>42460</v>
      </c>
      <c r="OH138">
        <v>0</v>
      </c>
      <c r="OI138">
        <v>42916</v>
      </c>
      <c r="OJ138">
        <v>8.6104459999999994E-2</v>
      </c>
      <c r="OK138">
        <v>42947</v>
      </c>
      <c r="OL138">
        <v>9.7570660000000003E-2</v>
      </c>
      <c r="OM138">
        <v>42947</v>
      </c>
      <c r="ON138">
        <v>8.3863259999999995E-2</v>
      </c>
      <c r="OO138">
        <v>42916</v>
      </c>
      <c r="OP138">
        <v>5.8003840000000001E-2</v>
      </c>
      <c r="OQ138">
        <v>42947</v>
      </c>
      <c r="OR138">
        <v>1.215014E-2</v>
      </c>
      <c r="OS138">
        <v>42947</v>
      </c>
      <c r="OT138">
        <v>0.16453438000000001</v>
      </c>
      <c r="OU138">
        <v>42521</v>
      </c>
      <c r="OV138">
        <v>0</v>
      </c>
      <c r="OW138">
        <v>42521</v>
      </c>
      <c r="OX138">
        <v>0.20118099</v>
      </c>
      <c r="OY138">
        <v>42521</v>
      </c>
      <c r="OZ138">
        <v>0.39720717</v>
      </c>
      <c r="PA138">
        <v>42551</v>
      </c>
      <c r="PB138">
        <v>0</v>
      </c>
      <c r="PC138">
        <v>42580</v>
      </c>
      <c r="PD138">
        <v>8.8806400000000004E-3</v>
      </c>
      <c r="PE138">
        <v>42613</v>
      </c>
      <c r="PF138">
        <v>0</v>
      </c>
      <c r="PG138">
        <v>42613</v>
      </c>
      <c r="PH138">
        <v>0</v>
      </c>
      <c r="PI138">
        <v>42674</v>
      </c>
      <c r="PJ138">
        <v>0.40339656000000002</v>
      </c>
      <c r="PK138">
        <v>42704</v>
      </c>
      <c r="PL138">
        <v>0</v>
      </c>
      <c r="PM138">
        <v>42734</v>
      </c>
      <c r="PN138">
        <v>0</v>
      </c>
      <c r="PO138">
        <v>42734</v>
      </c>
      <c r="PP138">
        <v>1.8371043899999999</v>
      </c>
      <c r="PQ138">
        <v>42734</v>
      </c>
      <c r="PR138">
        <v>4.0075299999999996E-3</v>
      </c>
      <c r="PS138">
        <v>42734</v>
      </c>
      <c r="PT138">
        <v>2.851124E-2</v>
      </c>
      <c r="PU138">
        <v>42734</v>
      </c>
      <c r="PV138">
        <v>0.52047080000000001</v>
      </c>
      <c r="PW138">
        <v>42766</v>
      </c>
      <c r="PX138">
        <v>0</v>
      </c>
      <c r="PY138">
        <v>42794</v>
      </c>
      <c r="PZ138">
        <v>0</v>
      </c>
      <c r="QA138">
        <v>42825</v>
      </c>
      <c r="QB138">
        <v>0</v>
      </c>
      <c r="QC138">
        <v>42825</v>
      </c>
      <c r="QD138">
        <v>0.10692852</v>
      </c>
      <c r="QE138">
        <v>42825</v>
      </c>
      <c r="QF138">
        <v>9.2432650000000005E-2</v>
      </c>
      <c r="QG138">
        <v>42853</v>
      </c>
      <c r="QH138">
        <v>8.6704669999999998E-2</v>
      </c>
      <c r="QI138">
        <v>42947</v>
      </c>
      <c r="QJ138">
        <v>9.4429379999999993E-2</v>
      </c>
      <c r="QK138">
        <v>42978</v>
      </c>
      <c r="QL138">
        <v>0.21339114000000001</v>
      </c>
      <c r="QM138">
        <v>42978</v>
      </c>
      <c r="QN138">
        <v>7.7696689999999999E-2</v>
      </c>
      <c r="QO138">
        <v>42978</v>
      </c>
      <c r="QP138">
        <v>9.3204410000000001E-2</v>
      </c>
      <c r="QQ138">
        <v>43007</v>
      </c>
      <c r="QR138">
        <v>0.12828292999999999</v>
      </c>
      <c r="QS138">
        <v>43131</v>
      </c>
      <c r="QT138">
        <v>9.8406660000000007E-2</v>
      </c>
      <c r="QU138">
        <v>43098</v>
      </c>
      <c r="QV138">
        <v>3.4386739999999999E-2</v>
      </c>
      <c r="QW138">
        <v>43069</v>
      </c>
      <c r="QX138">
        <v>0.10351004</v>
      </c>
      <c r="QY138">
        <v>43069</v>
      </c>
      <c r="QZ138">
        <v>7.2757669999999997E-2</v>
      </c>
      <c r="RA138">
        <v>43098</v>
      </c>
      <c r="RB138">
        <v>0.15330867000000001</v>
      </c>
      <c r="RC138">
        <v>43069</v>
      </c>
      <c r="RD138">
        <v>6.6519339999999996E-2</v>
      </c>
      <c r="RE138">
        <v>42886</v>
      </c>
      <c r="RF138">
        <v>7.6691040000000002E-2</v>
      </c>
      <c r="RG138">
        <v>42916</v>
      </c>
      <c r="RH138">
        <v>0</v>
      </c>
      <c r="RI138">
        <v>42916</v>
      </c>
      <c r="RJ138">
        <v>0</v>
      </c>
      <c r="RK138">
        <v>43189</v>
      </c>
      <c r="RL138">
        <v>4.5471449999999997E-2</v>
      </c>
      <c r="RM138">
        <v>43189</v>
      </c>
      <c r="RN138">
        <v>8.0162339999999999E-2</v>
      </c>
      <c r="RO138">
        <v>43159</v>
      </c>
      <c r="RP138">
        <v>2.8224429999999998E-2</v>
      </c>
      <c r="RQ138">
        <v>43189</v>
      </c>
      <c r="RR138">
        <v>4.882069E-2</v>
      </c>
      <c r="RS138">
        <v>43189</v>
      </c>
      <c r="RT138">
        <v>1.4193819999999999E-2</v>
      </c>
      <c r="RU138">
        <v>42916</v>
      </c>
      <c r="RV138">
        <v>7.6129260000000004E-2</v>
      </c>
      <c r="RW138">
        <v>42916</v>
      </c>
      <c r="RX138">
        <v>6.0880009999999998E-2</v>
      </c>
      <c r="RY138">
        <v>42978</v>
      </c>
      <c r="RZ138">
        <v>0</v>
      </c>
      <c r="SA138">
        <v>42978</v>
      </c>
      <c r="SB138">
        <v>0.15763522999999999</v>
      </c>
      <c r="SC138">
        <v>42978</v>
      </c>
      <c r="SD138">
        <v>5.6883349999999999E-2</v>
      </c>
      <c r="SE138">
        <v>42978</v>
      </c>
      <c r="SF138">
        <v>0</v>
      </c>
      <c r="SG138">
        <v>43220</v>
      </c>
      <c r="SH138">
        <v>0.10531935000000001</v>
      </c>
      <c r="SI138">
        <v>43251</v>
      </c>
      <c r="SJ138">
        <v>0</v>
      </c>
      <c r="SK138">
        <v>43251</v>
      </c>
      <c r="SL138">
        <v>7.4661069999999996E-2</v>
      </c>
      <c r="SM138">
        <v>43280</v>
      </c>
      <c r="SN138">
        <v>6.4264459999999995E-2</v>
      </c>
      <c r="SO138">
        <v>43496</v>
      </c>
      <c r="SP138">
        <v>3.7968740000000001E-2</v>
      </c>
      <c r="SQ138">
        <v>43343</v>
      </c>
      <c r="SR138">
        <v>3.898575E-2</v>
      </c>
      <c r="SS138">
        <v>43434</v>
      </c>
      <c r="ST138">
        <v>3.852759E-2</v>
      </c>
      <c r="SU138">
        <v>43343</v>
      </c>
      <c r="SV138">
        <v>0</v>
      </c>
      <c r="SW138">
        <v>43343</v>
      </c>
      <c r="SX138">
        <v>0</v>
      </c>
      <c r="SY138">
        <v>43343</v>
      </c>
      <c r="SZ138">
        <v>0</v>
      </c>
      <c r="TA138">
        <v>43371</v>
      </c>
      <c r="TB138">
        <v>0.10408286</v>
      </c>
      <c r="TC138">
        <v>43585</v>
      </c>
      <c r="TD138">
        <v>3.9176660000000002E-2</v>
      </c>
      <c r="TE138">
        <v>43496</v>
      </c>
      <c r="TF138">
        <v>0</v>
      </c>
      <c r="TG138">
        <v>43553</v>
      </c>
      <c r="TH138">
        <v>1.1402839999999999E-2</v>
      </c>
      <c r="TI138">
        <v>43553</v>
      </c>
      <c r="TJ138">
        <v>8.8230200000000009E-3</v>
      </c>
      <c r="TK138">
        <v>43007</v>
      </c>
      <c r="TL138">
        <v>7.9594349999999994E-2</v>
      </c>
      <c r="TM138">
        <v>43039</v>
      </c>
      <c r="TN138">
        <v>0.12204792</v>
      </c>
      <c r="TO138">
        <v>43039</v>
      </c>
      <c r="TP138">
        <v>6.913685E-2</v>
      </c>
      <c r="TQ138">
        <v>43069</v>
      </c>
      <c r="TR138">
        <v>0</v>
      </c>
      <c r="TS138">
        <v>43069</v>
      </c>
      <c r="TT138">
        <v>5.7094989999999998E-2</v>
      </c>
      <c r="TU138">
        <v>43131</v>
      </c>
      <c r="TV138">
        <v>3.78371E-3</v>
      </c>
      <c r="TW138">
        <v>43159</v>
      </c>
      <c r="TX138">
        <v>5.4711460000000003E-2</v>
      </c>
      <c r="TY138">
        <v>43189</v>
      </c>
      <c r="TZ138">
        <v>2.7619729999999999E-2</v>
      </c>
      <c r="UA138">
        <v>43189</v>
      </c>
      <c r="UB138">
        <v>3.4589099999999998E-2</v>
      </c>
      <c r="UC138">
        <v>43220</v>
      </c>
      <c r="UD138">
        <v>5.4212690000000001E-2</v>
      </c>
      <c r="UE138">
        <v>43220</v>
      </c>
      <c r="UF138">
        <v>0</v>
      </c>
      <c r="UG138">
        <v>43280</v>
      </c>
      <c r="UH138">
        <v>2.6114100000000001E-2</v>
      </c>
      <c r="UI138">
        <v>43312</v>
      </c>
      <c r="UJ138">
        <v>0</v>
      </c>
      <c r="UK138">
        <v>43312</v>
      </c>
      <c r="UL138">
        <v>6.6276849999999998E-2</v>
      </c>
      <c r="UM138">
        <v>43343</v>
      </c>
      <c r="UN138">
        <v>5.4071729999999998E-2</v>
      </c>
      <c r="UO138">
        <v>43371</v>
      </c>
      <c r="UP138">
        <v>0</v>
      </c>
      <c r="UQ138">
        <v>43677</v>
      </c>
      <c r="UR138">
        <v>2.2891229999999999E-2</v>
      </c>
      <c r="US138">
        <v>43616</v>
      </c>
      <c r="UT138">
        <v>0</v>
      </c>
      <c r="UU138">
        <v>43644</v>
      </c>
      <c r="UV138">
        <v>1.048839E-2</v>
      </c>
      <c r="UW138">
        <v>43889</v>
      </c>
      <c r="UX138">
        <v>2.921526E-2</v>
      </c>
      <c r="UY138">
        <v>43496</v>
      </c>
      <c r="UZ138">
        <v>0</v>
      </c>
      <c r="VA138">
        <v>43585</v>
      </c>
      <c r="VB138">
        <v>0</v>
      </c>
      <c r="VC138">
        <v>43616</v>
      </c>
      <c r="VD138">
        <v>5.4383239999999999E-2</v>
      </c>
      <c r="VE138">
        <v>43889</v>
      </c>
      <c r="VF138">
        <v>1.988883E-2</v>
      </c>
      <c r="VG138">
        <v>40939</v>
      </c>
      <c r="VH138">
        <v>0</v>
      </c>
      <c r="VI138">
        <v>42034</v>
      </c>
      <c r="VJ138">
        <v>0</v>
      </c>
      <c r="VK138">
        <v>41789</v>
      </c>
      <c r="VL138">
        <v>0</v>
      </c>
      <c r="VM138">
        <v>41820</v>
      </c>
      <c r="VN138">
        <v>0.56318367000000003</v>
      </c>
      <c r="VO138">
        <v>41820</v>
      </c>
      <c r="VP138">
        <v>1</v>
      </c>
      <c r="VQ138">
        <v>41729</v>
      </c>
      <c r="VR138">
        <v>4.8332960000000001E-2</v>
      </c>
      <c r="VS138">
        <v>41305</v>
      </c>
      <c r="VT138">
        <v>0</v>
      </c>
      <c r="VU138">
        <v>41639</v>
      </c>
      <c r="VV138">
        <v>0</v>
      </c>
      <c r="VW138">
        <v>43585</v>
      </c>
      <c r="VX138">
        <v>3.4351415000000003E-2</v>
      </c>
      <c r="VY138">
        <v>41425</v>
      </c>
      <c r="VZ138">
        <v>1.8353680000000001E-2</v>
      </c>
      <c r="WA138">
        <v>41453</v>
      </c>
      <c r="WB138">
        <v>3.9992800000000002E-2</v>
      </c>
      <c r="WC138">
        <v>41516</v>
      </c>
      <c r="WD138">
        <v>1.8963790000000001E-2</v>
      </c>
      <c r="WE138">
        <v>41486</v>
      </c>
      <c r="WF138">
        <v>0.24296776</v>
      </c>
      <c r="WG138">
        <v>41698</v>
      </c>
      <c r="WH138">
        <v>0</v>
      </c>
      <c r="WI138">
        <v>41670</v>
      </c>
      <c r="WJ138">
        <v>0</v>
      </c>
      <c r="WK138">
        <v>41698</v>
      </c>
      <c r="WL138">
        <v>0</v>
      </c>
      <c r="WM138">
        <v>43616</v>
      </c>
      <c r="WN138">
        <v>6.8627364999999996E-2</v>
      </c>
      <c r="WO138">
        <v>41880</v>
      </c>
      <c r="WP138">
        <v>0.13681387</v>
      </c>
      <c r="WQ138">
        <v>41943</v>
      </c>
      <c r="WR138">
        <v>0</v>
      </c>
      <c r="WS138">
        <v>43616</v>
      </c>
      <c r="WT138">
        <v>3.3646504000000001E-2</v>
      </c>
      <c r="WU138">
        <v>43616</v>
      </c>
      <c r="WV138">
        <v>3.6672392999999998E-2</v>
      </c>
      <c r="WW138">
        <v>43644</v>
      </c>
      <c r="WX138">
        <v>4.0672601000000003E-2</v>
      </c>
      <c r="WY138">
        <v>42004</v>
      </c>
      <c r="WZ138">
        <v>0</v>
      </c>
      <c r="XA138">
        <v>42034</v>
      </c>
      <c r="XB138">
        <v>4.8526430000000002E-2</v>
      </c>
      <c r="XC138">
        <v>42094</v>
      </c>
      <c r="XD138">
        <v>0.12912943499999999</v>
      </c>
      <c r="XE138">
        <v>42153</v>
      </c>
      <c r="XF138">
        <v>0.20277187299999999</v>
      </c>
      <c r="XG138">
        <v>42185</v>
      </c>
      <c r="XH138">
        <v>0.105680674</v>
      </c>
      <c r="XI138">
        <v>42307</v>
      </c>
      <c r="XJ138">
        <v>0.15693072</v>
      </c>
      <c r="XK138">
        <v>42277</v>
      </c>
      <c r="XL138">
        <v>0</v>
      </c>
      <c r="XM138">
        <v>42277</v>
      </c>
      <c r="XN138">
        <v>0</v>
      </c>
      <c r="XO138">
        <v>42277</v>
      </c>
      <c r="XP138">
        <v>9.9013856999999997E-2</v>
      </c>
      <c r="XQ138">
        <v>42460</v>
      </c>
      <c r="XR138">
        <v>9.5534329000000001E-2</v>
      </c>
      <c r="XS138">
        <v>42580</v>
      </c>
      <c r="XT138">
        <v>0</v>
      </c>
      <c r="XU138">
        <v>42674</v>
      </c>
      <c r="XV138">
        <v>0.23622971200000001</v>
      </c>
      <c r="XW138">
        <v>42704</v>
      </c>
      <c r="XX138">
        <v>9.4395770000000004E-2</v>
      </c>
      <c r="XY138">
        <v>42886</v>
      </c>
      <c r="XZ138">
        <v>6.2784677999999997E-2</v>
      </c>
      <c r="YA138">
        <v>42766</v>
      </c>
      <c r="YB138">
        <v>0</v>
      </c>
      <c r="YC138">
        <v>42947</v>
      </c>
      <c r="YD138">
        <v>0</v>
      </c>
      <c r="YE138">
        <v>43069</v>
      </c>
      <c r="YF138">
        <v>1.3661554520000001</v>
      </c>
      <c r="YG138">
        <v>43707</v>
      </c>
      <c r="YH138">
        <v>0</v>
      </c>
      <c r="YI138">
        <v>43280</v>
      </c>
      <c r="YJ138">
        <v>4.0987680999999998E-2</v>
      </c>
      <c r="YK138">
        <v>43280</v>
      </c>
      <c r="YL138">
        <v>5.0332960000000003E-2</v>
      </c>
      <c r="YM138">
        <v>43251</v>
      </c>
      <c r="YN138">
        <v>8.2987337999999994E-2</v>
      </c>
      <c r="YO138">
        <v>43251</v>
      </c>
      <c r="YP138">
        <v>8.2987336999999994E-2</v>
      </c>
      <c r="YQ138">
        <v>43343</v>
      </c>
      <c r="YR138">
        <v>1</v>
      </c>
      <c r="YS138">
        <v>43371</v>
      </c>
      <c r="YT138">
        <v>0</v>
      </c>
      <c r="YU138">
        <v>43434</v>
      </c>
      <c r="YV138">
        <v>5.4943156999999999E-2</v>
      </c>
      <c r="YW138">
        <v>43434</v>
      </c>
      <c r="YX138">
        <v>9.2117876000000001E-2</v>
      </c>
      <c r="YY138">
        <v>43465</v>
      </c>
      <c r="YZ138">
        <v>9.9803655000000005E-2</v>
      </c>
      <c r="ZA138">
        <v>43585</v>
      </c>
      <c r="ZB138">
        <v>3.6171795E-2</v>
      </c>
      <c r="ZC138">
        <v>43644</v>
      </c>
      <c r="ZD138">
        <v>0.115446958</v>
      </c>
      <c r="ZE138">
        <v>43707</v>
      </c>
      <c r="ZF138">
        <v>4.4295031999999998E-2</v>
      </c>
      <c r="ZG138">
        <v>43738</v>
      </c>
      <c r="ZH138">
        <v>2.8852760000000002E-2</v>
      </c>
      <c r="ZI138">
        <v>43921</v>
      </c>
      <c r="ZJ138">
        <v>2.0564935999999999E-2</v>
      </c>
      <c r="ZK138">
        <v>40602</v>
      </c>
      <c r="ZL138">
        <v>0.77445688000000001</v>
      </c>
      <c r="ZM138">
        <v>40633</v>
      </c>
      <c r="ZN138">
        <v>0.12696324</v>
      </c>
      <c r="ZO138">
        <v>43343</v>
      </c>
      <c r="ZP138">
        <v>7.4351749999999994E-2</v>
      </c>
      <c r="ZQ138">
        <v>43616</v>
      </c>
      <c r="ZR138">
        <v>1.160071E-2</v>
      </c>
      <c r="ZS138">
        <v>43189</v>
      </c>
      <c r="ZT138">
        <v>8.1377089999999999E-2</v>
      </c>
      <c r="ZU138">
        <v>43069</v>
      </c>
      <c r="ZV138">
        <v>4.8784229999999998E-2</v>
      </c>
      <c r="ZW138">
        <v>43069</v>
      </c>
      <c r="ZX138">
        <v>5.6328699999999999E-3</v>
      </c>
      <c r="ZY138">
        <v>43280</v>
      </c>
      <c r="ZZ138">
        <v>0</v>
      </c>
      <c r="AAA138">
        <v>42307</v>
      </c>
      <c r="AAB138">
        <v>6.8654309999999996E-2</v>
      </c>
      <c r="AAC138">
        <v>41971</v>
      </c>
      <c r="AAD138">
        <v>3.1590590000000002E-2</v>
      </c>
      <c r="AAE138">
        <v>42124</v>
      </c>
      <c r="AAF138">
        <v>1.8808129999999999E-2</v>
      </c>
      <c r="AAG138">
        <v>42277</v>
      </c>
      <c r="AAH138">
        <v>4.5763669999999999E-2</v>
      </c>
      <c r="AAI138">
        <v>42307</v>
      </c>
      <c r="AAJ138">
        <v>3.4936389999999998E-2</v>
      </c>
      <c r="AAK138">
        <v>42916</v>
      </c>
      <c r="AAL138">
        <v>3.8547360000000003E-2</v>
      </c>
      <c r="AAM138">
        <v>42124</v>
      </c>
      <c r="AAN138">
        <v>5.160124E-2</v>
      </c>
      <c r="AAO138">
        <v>43707</v>
      </c>
      <c r="AAP138">
        <v>4.3467239999999997E-2</v>
      </c>
      <c r="AAQ138">
        <v>43707</v>
      </c>
      <c r="AAR138">
        <v>4.5473689999999997E-2</v>
      </c>
      <c r="AAS138">
        <v>41820</v>
      </c>
      <c r="AAT138">
        <v>4.7250760000000003E-2</v>
      </c>
      <c r="AAU138">
        <v>43371</v>
      </c>
      <c r="AAV138">
        <v>2.0383300000000001E-3</v>
      </c>
      <c r="AAW138">
        <v>43738</v>
      </c>
      <c r="AAX138">
        <v>5.1881829999999997E-2</v>
      </c>
      <c r="AAY138">
        <v>43434</v>
      </c>
      <c r="AAZ138">
        <v>2.6273939999999999E-2</v>
      </c>
      <c r="ABA138">
        <v>43553</v>
      </c>
      <c r="ABB138">
        <v>2.2129309999999999E-2</v>
      </c>
      <c r="ABC138">
        <v>41851</v>
      </c>
      <c r="ABD138">
        <v>4.7514220000000003E-2</v>
      </c>
      <c r="ABE138">
        <v>43889</v>
      </c>
      <c r="ABF138">
        <v>2.5317400000000002E-3</v>
      </c>
      <c r="ABG138">
        <v>42580</v>
      </c>
      <c r="ABH138">
        <v>6.7811479999999993E-2</v>
      </c>
      <c r="ABI138">
        <v>43465</v>
      </c>
      <c r="ABJ138">
        <v>4.1569990000000001E-2</v>
      </c>
      <c r="ABK138">
        <v>42580</v>
      </c>
      <c r="ABL138">
        <v>5.1325000000000003E-2</v>
      </c>
      <c r="ABM138">
        <v>43069</v>
      </c>
      <c r="ABN138">
        <v>3.029277E-2</v>
      </c>
      <c r="ABO138">
        <v>41971</v>
      </c>
      <c r="ABP138">
        <v>7.2268940000000004E-2</v>
      </c>
      <c r="ABQ138">
        <v>43707</v>
      </c>
      <c r="ABR138">
        <v>1.8170349999999998E-2</v>
      </c>
      <c r="ABS138">
        <v>43798</v>
      </c>
      <c r="ABT138">
        <v>2.71647E-2</v>
      </c>
      <c r="ABU138">
        <v>43189</v>
      </c>
      <c r="ABV138">
        <v>5.8594800000000002E-2</v>
      </c>
      <c r="ABW138">
        <v>42947</v>
      </c>
      <c r="ABX138">
        <v>5.1446510000000001E-2</v>
      </c>
      <c r="ABY138">
        <v>43251</v>
      </c>
      <c r="ABZ138">
        <v>5.9042570000000003E-2</v>
      </c>
    </row>
    <row r="139" spans="3:754" x14ac:dyDescent="0.25">
      <c r="C139">
        <v>42704</v>
      </c>
      <c r="D139">
        <v>7.2003159999999997E-2</v>
      </c>
      <c r="E139">
        <v>43098</v>
      </c>
      <c r="F139">
        <v>1.6067950000000001E-2</v>
      </c>
      <c r="G139">
        <v>41213</v>
      </c>
      <c r="H139">
        <v>7.7283199999999996E-2</v>
      </c>
      <c r="I139">
        <v>41213</v>
      </c>
      <c r="J139">
        <v>0.34582079999999998</v>
      </c>
      <c r="K139">
        <v>41213</v>
      </c>
      <c r="L139">
        <v>0.49561268000000003</v>
      </c>
      <c r="M139">
        <v>41213</v>
      </c>
      <c r="N139">
        <v>7.4864440000000004E-2</v>
      </c>
      <c r="O139">
        <v>41243</v>
      </c>
      <c r="P139">
        <v>7.2425680000000006E-2</v>
      </c>
      <c r="Q139">
        <v>41394</v>
      </c>
      <c r="R139">
        <v>0</v>
      </c>
      <c r="S139">
        <v>41394</v>
      </c>
      <c r="T139">
        <v>0.375598559</v>
      </c>
      <c r="U139">
        <v>41333</v>
      </c>
      <c r="V139">
        <v>0.10650552000000001</v>
      </c>
      <c r="W139">
        <v>41362</v>
      </c>
      <c r="X139">
        <v>0.23965532000000001</v>
      </c>
      <c r="Y139">
        <v>41394</v>
      </c>
      <c r="Z139">
        <v>3.0191570000000001E-2</v>
      </c>
      <c r="AA139">
        <v>41394</v>
      </c>
      <c r="AB139">
        <v>0.17608019</v>
      </c>
      <c r="AC139">
        <v>41425</v>
      </c>
      <c r="AD139">
        <v>7.8463350000000001E-2</v>
      </c>
      <c r="AE139">
        <v>41425</v>
      </c>
      <c r="AF139">
        <v>9.1619900000000004E-2</v>
      </c>
      <c r="AG139">
        <v>41425</v>
      </c>
      <c r="AH139">
        <v>0.49093494999999998</v>
      </c>
      <c r="AI139">
        <v>40633</v>
      </c>
      <c r="AJ139">
        <v>0.55601182999999998</v>
      </c>
      <c r="AK139">
        <v>40633</v>
      </c>
      <c r="AL139">
        <v>0</v>
      </c>
      <c r="AM139">
        <v>40633</v>
      </c>
      <c r="AN139">
        <v>0.15917017</v>
      </c>
      <c r="AO139">
        <v>40877</v>
      </c>
      <c r="AP139">
        <v>0.12037098</v>
      </c>
      <c r="AQ139">
        <v>40907</v>
      </c>
      <c r="AR139">
        <v>6.3891039999999996E-2</v>
      </c>
      <c r="AS139">
        <v>41089</v>
      </c>
      <c r="AT139">
        <v>5.3087300000000002E-3</v>
      </c>
      <c r="AU139">
        <v>41243</v>
      </c>
      <c r="AV139">
        <v>9.7077120000000003E-2</v>
      </c>
      <c r="AW139">
        <v>40633</v>
      </c>
      <c r="AX139">
        <v>0.10102189</v>
      </c>
      <c r="AY139">
        <v>40633</v>
      </c>
      <c r="AZ139">
        <v>6.7966250000000006E-2</v>
      </c>
      <c r="BA139">
        <v>40633</v>
      </c>
      <c r="BB139">
        <v>7.3517639999999995E-2</v>
      </c>
      <c r="BC139">
        <v>40633</v>
      </c>
      <c r="BD139">
        <v>1.2164534199999999</v>
      </c>
      <c r="BE139">
        <v>40633</v>
      </c>
      <c r="BF139">
        <v>0.16172674000000001</v>
      </c>
      <c r="BG139">
        <v>40633</v>
      </c>
      <c r="BH139">
        <v>0.15664323999999999</v>
      </c>
      <c r="BI139">
        <v>40633</v>
      </c>
      <c r="BJ139">
        <v>2.6217939999999999E-2</v>
      </c>
      <c r="BK139">
        <v>40633</v>
      </c>
      <c r="BL139">
        <v>8.4678400000000008E-3</v>
      </c>
      <c r="BM139">
        <v>41880</v>
      </c>
      <c r="BN139">
        <v>4.0227890000000002E-2</v>
      </c>
      <c r="BO139">
        <v>41698</v>
      </c>
      <c r="BP139">
        <v>4.3200839999999997E-2</v>
      </c>
      <c r="BQ139">
        <v>42886</v>
      </c>
      <c r="BR139">
        <v>1.7222979999999999E-2</v>
      </c>
      <c r="BS139">
        <v>42794</v>
      </c>
      <c r="BT139">
        <v>5.9524569999999999E-2</v>
      </c>
      <c r="BU139">
        <v>43798</v>
      </c>
      <c r="BV139">
        <v>2.27458E-2</v>
      </c>
      <c r="BW139">
        <v>41180</v>
      </c>
      <c r="BX139">
        <v>2.2410820000000001E-2</v>
      </c>
      <c r="BY139">
        <v>41305</v>
      </c>
      <c r="BZ139">
        <v>0.12040318999999999</v>
      </c>
      <c r="CA139">
        <v>41394</v>
      </c>
      <c r="CB139">
        <v>0.13329305</v>
      </c>
      <c r="CC139">
        <v>41394</v>
      </c>
      <c r="CD139">
        <v>0.15544437</v>
      </c>
      <c r="CE139">
        <v>41578</v>
      </c>
      <c r="CF139">
        <v>0</v>
      </c>
      <c r="CG139">
        <v>41578</v>
      </c>
      <c r="CH139">
        <v>0.12370952</v>
      </c>
      <c r="CI139">
        <v>41639</v>
      </c>
      <c r="CJ139">
        <v>0</v>
      </c>
      <c r="CK139">
        <v>41729</v>
      </c>
      <c r="CL139">
        <v>0</v>
      </c>
      <c r="CM139">
        <v>41516</v>
      </c>
      <c r="CN139">
        <v>3.7011710000000003E-2</v>
      </c>
      <c r="CO139">
        <v>41516</v>
      </c>
      <c r="CP139">
        <v>1</v>
      </c>
      <c r="CQ139">
        <v>41516</v>
      </c>
      <c r="CR139">
        <v>0.18818235</v>
      </c>
      <c r="CS139">
        <v>41516</v>
      </c>
      <c r="CT139">
        <v>0.10057178</v>
      </c>
      <c r="CU139">
        <v>41516</v>
      </c>
      <c r="CV139">
        <v>0</v>
      </c>
      <c r="CW139">
        <v>41547</v>
      </c>
      <c r="CX139">
        <v>0.47397452000000001</v>
      </c>
      <c r="CY139">
        <v>41578</v>
      </c>
      <c r="CZ139">
        <v>0.16709689999999999</v>
      </c>
      <c r="DA139">
        <v>41639</v>
      </c>
      <c r="DB139">
        <v>0</v>
      </c>
      <c r="DC139">
        <v>41639</v>
      </c>
      <c r="DD139">
        <v>0</v>
      </c>
      <c r="DE139">
        <v>41639</v>
      </c>
      <c r="DF139">
        <v>0</v>
      </c>
      <c r="DG139">
        <v>41820</v>
      </c>
      <c r="DH139">
        <v>3.4289840000000002E-2</v>
      </c>
      <c r="DI139">
        <v>41820</v>
      </c>
      <c r="DJ139">
        <v>0.2437222</v>
      </c>
      <c r="DK139">
        <v>41820</v>
      </c>
      <c r="DL139">
        <v>2.3023729999999999E-2</v>
      </c>
      <c r="DM139">
        <v>41820</v>
      </c>
      <c r="DN139">
        <v>0</v>
      </c>
      <c r="DO139">
        <v>41820</v>
      </c>
      <c r="DP139">
        <v>0</v>
      </c>
      <c r="DQ139">
        <v>41851</v>
      </c>
      <c r="DR139">
        <v>8.3203260000000001E-2</v>
      </c>
      <c r="DS139">
        <v>41851</v>
      </c>
      <c r="DT139">
        <v>3.071262E-2</v>
      </c>
      <c r="DU139">
        <v>41880</v>
      </c>
      <c r="DV139">
        <v>0</v>
      </c>
      <c r="DW139">
        <v>41912</v>
      </c>
      <c r="DX139">
        <v>3.5629870000000001E-2</v>
      </c>
      <c r="DY139">
        <v>41912</v>
      </c>
      <c r="DZ139">
        <v>7.1881280000000006E-2</v>
      </c>
      <c r="EA139">
        <v>41912</v>
      </c>
      <c r="EB139">
        <v>0.17640681</v>
      </c>
      <c r="EC139">
        <v>41943</v>
      </c>
      <c r="ED139">
        <v>0.11240106</v>
      </c>
      <c r="EE139">
        <v>41943</v>
      </c>
      <c r="EF139">
        <v>0.23710940999999999</v>
      </c>
      <c r="EG139">
        <v>41698</v>
      </c>
      <c r="EH139">
        <v>0.28464583999999998</v>
      </c>
      <c r="EI139">
        <v>41729</v>
      </c>
      <c r="EJ139">
        <v>0</v>
      </c>
      <c r="EK139">
        <v>41729</v>
      </c>
      <c r="EL139">
        <v>0</v>
      </c>
      <c r="EM139">
        <v>41759</v>
      </c>
      <c r="EN139">
        <v>0.73515812999999997</v>
      </c>
      <c r="EO139">
        <v>41759</v>
      </c>
      <c r="EP139">
        <v>0.10208808</v>
      </c>
      <c r="EQ139">
        <v>41789</v>
      </c>
      <c r="ER139">
        <v>0</v>
      </c>
      <c r="ES139">
        <v>41789</v>
      </c>
      <c r="ET139">
        <v>0.44480951000000002</v>
      </c>
      <c r="EU139">
        <v>41820</v>
      </c>
      <c r="EV139">
        <v>0</v>
      </c>
      <c r="EW139">
        <v>41820</v>
      </c>
      <c r="EX139">
        <v>0</v>
      </c>
      <c r="EY139">
        <v>41820</v>
      </c>
      <c r="EZ139">
        <v>0</v>
      </c>
      <c r="FA139">
        <v>41820</v>
      </c>
      <c r="FB139">
        <v>0.40479758999999998</v>
      </c>
      <c r="FC139">
        <v>41851</v>
      </c>
      <c r="FD139">
        <v>0.26371414999999998</v>
      </c>
      <c r="FE139">
        <v>41851</v>
      </c>
      <c r="FF139">
        <v>0</v>
      </c>
      <c r="FG139">
        <v>41851</v>
      </c>
      <c r="FH139">
        <v>0</v>
      </c>
      <c r="FI139">
        <v>41880</v>
      </c>
      <c r="FJ139">
        <v>0.19898657</v>
      </c>
      <c r="FK139">
        <v>41880</v>
      </c>
      <c r="FL139">
        <v>0.23487860999999999</v>
      </c>
      <c r="FM139">
        <v>42004</v>
      </c>
      <c r="FN139">
        <v>3.6812780000000003E-2</v>
      </c>
      <c r="FO139">
        <v>41943</v>
      </c>
      <c r="FP139">
        <v>0.37504231999999998</v>
      </c>
      <c r="FQ139">
        <v>42094</v>
      </c>
      <c r="FR139">
        <v>0.11339414</v>
      </c>
      <c r="FS139">
        <v>42124</v>
      </c>
      <c r="FT139">
        <v>0</v>
      </c>
      <c r="FU139">
        <v>42094</v>
      </c>
      <c r="FV139">
        <v>1.6653874799999999</v>
      </c>
      <c r="FW139">
        <v>42034</v>
      </c>
      <c r="FX139">
        <v>0.27462798999999999</v>
      </c>
      <c r="FY139">
        <v>42094</v>
      </c>
      <c r="FZ139">
        <v>0.12004183</v>
      </c>
      <c r="GA139">
        <v>42062</v>
      </c>
      <c r="GB139">
        <v>6.4827969999999999E-2</v>
      </c>
      <c r="GC139">
        <v>42062</v>
      </c>
      <c r="GD139">
        <v>4.0209780000000001E-2</v>
      </c>
      <c r="GE139">
        <v>42094</v>
      </c>
      <c r="GF139">
        <v>0</v>
      </c>
      <c r="GG139">
        <v>41880</v>
      </c>
      <c r="GH139">
        <v>1.96948E-3</v>
      </c>
      <c r="GI139">
        <v>41880</v>
      </c>
      <c r="GJ139">
        <v>2.075258E-2</v>
      </c>
      <c r="GK139">
        <v>41912</v>
      </c>
      <c r="GL139">
        <v>0</v>
      </c>
      <c r="GM139">
        <v>41912</v>
      </c>
      <c r="GN139">
        <v>0</v>
      </c>
      <c r="GO139">
        <v>41912</v>
      </c>
      <c r="GP139">
        <v>6.9921810000000001E-2</v>
      </c>
      <c r="GQ139">
        <v>41912</v>
      </c>
      <c r="GR139">
        <v>8.6041110000000004E-2</v>
      </c>
      <c r="GS139">
        <v>41912</v>
      </c>
      <c r="GT139">
        <v>0</v>
      </c>
      <c r="GU139">
        <v>41912</v>
      </c>
      <c r="GV139">
        <v>0</v>
      </c>
      <c r="GW139">
        <v>42185</v>
      </c>
      <c r="GX139">
        <v>0.39070572999999997</v>
      </c>
      <c r="GY139">
        <v>42185</v>
      </c>
      <c r="GZ139">
        <v>0.11389916</v>
      </c>
      <c r="HA139">
        <v>42185</v>
      </c>
      <c r="HB139">
        <v>0.19921593000000001</v>
      </c>
      <c r="HC139">
        <v>42124</v>
      </c>
      <c r="HD139">
        <v>8.8247140000000002E-2</v>
      </c>
      <c r="HE139">
        <v>42153</v>
      </c>
      <c r="HF139">
        <v>0</v>
      </c>
      <c r="HG139">
        <v>42185</v>
      </c>
      <c r="HH139">
        <v>0.38389812000000001</v>
      </c>
      <c r="HI139">
        <v>42153</v>
      </c>
      <c r="HJ139">
        <v>0</v>
      </c>
      <c r="HK139">
        <v>42153</v>
      </c>
      <c r="HL139">
        <v>0.10594201</v>
      </c>
      <c r="HM139">
        <v>42216</v>
      </c>
      <c r="HN139">
        <v>0.11715008</v>
      </c>
      <c r="HO139">
        <v>42216</v>
      </c>
      <c r="HP139">
        <v>0</v>
      </c>
      <c r="HQ139">
        <v>42216</v>
      </c>
      <c r="HR139">
        <v>0.10409429000000001</v>
      </c>
      <c r="HS139">
        <v>42247</v>
      </c>
      <c r="HT139">
        <v>0.24795576</v>
      </c>
      <c r="HU139">
        <v>42338</v>
      </c>
      <c r="HV139">
        <v>0.16281880000000001</v>
      </c>
      <c r="HW139">
        <v>42277</v>
      </c>
      <c r="HX139">
        <v>0.23658468999999999</v>
      </c>
      <c r="HY139">
        <v>42277</v>
      </c>
      <c r="HZ139">
        <v>6.1052080000000002E-2</v>
      </c>
      <c r="IA139">
        <v>42277</v>
      </c>
      <c r="IB139">
        <v>9.7480540000000004E-2</v>
      </c>
      <c r="IC139">
        <v>42460</v>
      </c>
      <c r="ID139">
        <v>3.2362299999999997E-2</v>
      </c>
      <c r="IE139">
        <v>42369</v>
      </c>
      <c r="IF139">
        <v>0.11904325</v>
      </c>
      <c r="IG139">
        <v>42369</v>
      </c>
      <c r="IH139">
        <v>9.1994909999999999E-2</v>
      </c>
      <c r="II139">
        <v>42489</v>
      </c>
      <c r="IJ139">
        <v>5.4728890000000002E-2</v>
      </c>
      <c r="IK139">
        <v>42613</v>
      </c>
      <c r="IL139">
        <v>6.713181E-2</v>
      </c>
      <c r="IM139">
        <v>42521</v>
      </c>
      <c r="IN139">
        <v>0</v>
      </c>
      <c r="IO139">
        <v>42580</v>
      </c>
      <c r="IP139">
        <v>9.9119299999999994E-3</v>
      </c>
      <c r="IQ139">
        <v>42643</v>
      </c>
      <c r="IR139">
        <v>0.19677736000000001</v>
      </c>
      <c r="IS139">
        <v>42613</v>
      </c>
      <c r="IT139">
        <v>0.16024299</v>
      </c>
      <c r="IU139">
        <v>42704</v>
      </c>
      <c r="IV139">
        <v>0.12511986999999999</v>
      </c>
      <c r="IW139">
        <v>41912</v>
      </c>
      <c r="IX139">
        <v>0</v>
      </c>
      <c r="IY139">
        <v>41943</v>
      </c>
      <c r="IZ139">
        <v>0</v>
      </c>
      <c r="JA139">
        <v>41943</v>
      </c>
      <c r="JB139">
        <v>0</v>
      </c>
      <c r="JC139">
        <v>41943</v>
      </c>
      <c r="JD139">
        <v>0</v>
      </c>
      <c r="JE139">
        <v>41971</v>
      </c>
      <c r="JF139">
        <v>0</v>
      </c>
      <c r="JG139">
        <v>41971</v>
      </c>
      <c r="JH139">
        <v>0</v>
      </c>
      <c r="JI139">
        <v>41971</v>
      </c>
      <c r="JJ139">
        <v>0.28011211000000003</v>
      </c>
      <c r="JK139">
        <v>42004</v>
      </c>
      <c r="JL139">
        <v>0</v>
      </c>
      <c r="JM139">
        <v>42004</v>
      </c>
      <c r="JN139">
        <v>0</v>
      </c>
      <c r="JO139">
        <v>42004</v>
      </c>
      <c r="JP139">
        <v>0</v>
      </c>
      <c r="JQ139">
        <v>42004</v>
      </c>
      <c r="JR139">
        <v>0</v>
      </c>
      <c r="JS139">
        <v>42004</v>
      </c>
      <c r="JT139">
        <v>0</v>
      </c>
      <c r="JU139">
        <v>42004</v>
      </c>
      <c r="JV139">
        <v>0.127194</v>
      </c>
      <c r="JW139">
        <v>42004</v>
      </c>
      <c r="JX139">
        <v>0.13625445999999999</v>
      </c>
      <c r="JY139">
        <v>42004</v>
      </c>
      <c r="JZ139">
        <v>0</v>
      </c>
      <c r="KA139">
        <v>42034</v>
      </c>
      <c r="KB139">
        <v>0</v>
      </c>
      <c r="KC139">
        <v>42034</v>
      </c>
      <c r="KD139">
        <v>0</v>
      </c>
      <c r="KE139">
        <v>42034</v>
      </c>
      <c r="KF139">
        <v>0</v>
      </c>
      <c r="KG139">
        <v>42062</v>
      </c>
      <c r="KH139">
        <v>0</v>
      </c>
      <c r="KI139">
        <v>42062</v>
      </c>
      <c r="KJ139">
        <v>5.9611089999999999E-2</v>
      </c>
      <c r="KK139">
        <v>42062</v>
      </c>
      <c r="KL139">
        <v>0.25433704000000001</v>
      </c>
      <c r="KM139">
        <v>42094</v>
      </c>
      <c r="KN139">
        <v>0</v>
      </c>
      <c r="KO139">
        <v>42094</v>
      </c>
      <c r="KP139">
        <v>0</v>
      </c>
      <c r="KQ139">
        <v>42094</v>
      </c>
      <c r="KR139">
        <v>0</v>
      </c>
      <c r="KS139">
        <v>42124</v>
      </c>
      <c r="KT139">
        <v>0</v>
      </c>
      <c r="KU139">
        <v>42124</v>
      </c>
      <c r="KV139">
        <v>0</v>
      </c>
      <c r="KW139">
        <v>42124</v>
      </c>
      <c r="KX139">
        <v>0</v>
      </c>
      <c r="KY139">
        <v>42124</v>
      </c>
      <c r="KZ139">
        <v>0</v>
      </c>
      <c r="LA139">
        <v>42124</v>
      </c>
      <c r="LB139">
        <v>0</v>
      </c>
      <c r="LC139">
        <v>42124</v>
      </c>
      <c r="LD139">
        <v>0.16749172000000001</v>
      </c>
      <c r="LE139">
        <v>42153</v>
      </c>
      <c r="LF139">
        <v>0</v>
      </c>
      <c r="LG139">
        <v>42153</v>
      </c>
      <c r="LH139">
        <v>0</v>
      </c>
      <c r="LI139">
        <v>42153</v>
      </c>
      <c r="LJ139">
        <v>0</v>
      </c>
      <c r="LK139">
        <v>42734</v>
      </c>
      <c r="LL139">
        <v>0</v>
      </c>
      <c r="LM139">
        <v>42766</v>
      </c>
      <c r="LN139">
        <v>0.20888503999999999</v>
      </c>
      <c r="LO139">
        <v>42766</v>
      </c>
      <c r="LP139">
        <v>0</v>
      </c>
      <c r="LQ139">
        <v>42766</v>
      </c>
      <c r="LR139">
        <v>0.17544541</v>
      </c>
      <c r="LS139">
        <v>42766</v>
      </c>
      <c r="LT139">
        <v>1</v>
      </c>
      <c r="LU139">
        <v>42766</v>
      </c>
      <c r="LV139">
        <v>0</v>
      </c>
      <c r="LW139">
        <v>42766</v>
      </c>
      <c r="LX139">
        <v>0.35540429000000001</v>
      </c>
      <c r="LY139">
        <v>42853</v>
      </c>
      <c r="LZ139">
        <v>0.11880517</v>
      </c>
      <c r="MA139">
        <v>42794</v>
      </c>
      <c r="MB139">
        <v>0</v>
      </c>
      <c r="MC139">
        <v>42794</v>
      </c>
      <c r="MD139">
        <v>0</v>
      </c>
      <c r="ME139">
        <v>42185</v>
      </c>
      <c r="MF139">
        <v>0</v>
      </c>
      <c r="MG139">
        <v>42185</v>
      </c>
      <c r="MH139">
        <v>0</v>
      </c>
      <c r="MI139">
        <v>42185</v>
      </c>
      <c r="MJ139">
        <v>0</v>
      </c>
      <c r="MK139">
        <v>42185</v>
      </c>
      <c r="ML139">
        <v>0.54046967999999995</v>
      </c>
      <c r="MM139">
        <v>42185</v>
      </c>
      <c r="MN139">
        <v>1.046621E-2</v>
      </c>
      <c r="MO139">
        <v>42216</v>
      </c>
      <c r="MP139">
        <v>0</v>
      </c>
      <c r="MQ139">
        <v>42886</v>
      </c>
      <c r="MR139">
        <v>0.11087876000000001</v>
      </c>
      <c r="MS139">
        <v>42886</v>
      </c>
      <c r="MT139">
        <v>0.20072073000000001</v>
      </c>
      <c r="MU139">
        <v>42853</v>
      </c>
      <c r="MV139">
        <v>2.0586210000000001E-2</v>
      </c>
      <c r="MW139">
        <v>42277</v>
      </c>
      <c r="MX139">
        <v>0</v>
      </c>
      <c r="MY139">
        <v>42277</v>
      </c>
      <c r="MZ139">
        <v>0</v>
      </c>
      <c r="NA139">
        <v>42277</v>
      </c>
      <c r="NB139">
        <v>0</v>
      </c>
      <c r="NC139">
        <v>42277</v>
      </c>
      <c r="ND139">
        <v>0</v>
      </c>
      <c r="NE139">
        <v>42947</v>
      </c>
      <c r="NF139">
        <v>7.9492839999999995E-2</v>
      </c>
      <c r="NG139">
        <v>42947</v>
      </c>
      <c r="NH139">
        <v>8.924667E-2</v>
      </c>
      <c r="NI139">
        <v>42947</v>
      </c>
      <c r="NJ139">
        <v>5.0848989999999997E-2</v>
      </c>
      <c r="NK139">
        <v>42307</v>
      </c>
      <c r="NL139">
        <v>0.18354823000000001</v>
      </c>
      <c r="NM139">
        <v>42307</v>
      </c>
      <c r="NN139">
        <v>1.278466E-2</v>
      </c>
      <c r="NO139">
        <v>42307</v>
      </c>
      <c r="NP139">
        <v>6.2901109999999996E-2</v>
      </c>
      <c r="NQ139">
        <v>42307</v>
      </c>
      <c r="NR139">
        <v>0</v>
      </c>
      <c r="NS139">
        <v>42307</v>
      </c>
      <c r="NT139">
        <v>0</v>
      </c>
      <c r="NU139">
        <v>42307</v>
      </c>
      <c r="NV139">
        <v>6.2901109999999996E-2</v>
      </c>
      <c r="NW139">
        <v>42338</v>
      </c>
      <c r="NX139">
        <v>0</v>
      </c>
      <c r="NY139">
        <v>42398</v>
      </c>
      <c r="NZ139">
        <v>0</v>
      </c>
      <c r="OA139">
        <v>42429</v>
      </c>
      <c r="OB139">
        <v>0</v>
      </c>
      <c r="OC139">
        <v>42460</v>
      </c>
      <c r="OD139">
        <v>0</v>
      </c>
      <c r="OE139">
        <v>42489</v>
      </c>
      <c r="OF139">
        <v>5.677244E-2</v>
      </c>
      <c r="OG139">
        <v>42489</v>
      </c>
      <c r="OH139">
        <v>0</v>
      </c>
      <c r="OI139">
        <v>42947</v>
      </c>
      <c r="OJ139">
        <v>8.4752259999999996E-2</v>
      </c>
      <c r="OK139">
        <v>42978</v>
      </c>
      <c r="OL139">
        <v>9.6099340000000005E-2</v>
      </c>
      <c r="OM139">
        <v>42978</v>
      </c>
      <c r="ON139">
        <v>8.1373070000000006E-2</v>
      </c>
      <c r="OO139">
        <v>42947</v>
      </c>
      <c r="OP139">
        <v>5.6757200000000001E-2</v>
      </c>
      <c r="OQ139">
        <v>42978</v>
      </c>
      <c r="OR139">
        <v>1.072479E-2</v>
      </c>
      <c r="OS139">
        <v>42978</v>
      </c>
      <c r="OT139">
        <v>0.16090690999999999</v>
      </c>
      <c r="OU139">
        <v>42551</v>
      </c>
      <c r="OV139">
        <v>0</v>
      </c>
      <c r="OW139">
        <v>42551</v>
      </c>
      <c r="OX139">
        <v>0.19002042999999999</v>
      </c>
      <c r="OY139">
        <v>42551</v>
      </c>
      <c r="OZ139">
        <v>0.38102620999999998</v>
      </c>
      <c r="PA139">
        <v>42580</v>
      </c>
      <c r="PB139">
        <v>0</v>
      </c>
      <c r="PC139">
        <v>42613</v>
      </c>
      <c r="PD139">
        <v>8.2812500000000004E-3</v>
      </c>
      <c r="PE139">
        <v>42643</v>
      </c>
      <c r="PF139">
        <v>0</v>
      </c>
      <c r="PG139">
        <v>42643</v>
      </c>
      <c r="PH139">
        <v>0</v>
      </c>
      <c r="PI139">
        <v>42704</v>
      </c>
      <c r="PJ139">
        <v>0.40339656000000002</v>
      </c>
      <c r="PK139">
        <v>42734</v>
      </c>
      <c r="PL139">
        <v>0</v>
      </c>
      <c r="PM139">
        <v>42766</v>
      </c>
      <c r="PN139">
        <v>0</v>
      </c>
      <c r="PO139">
        <v>42766</v>
      </c>
      <c r="PP139">
        <v>1.8455244500000001</v>
      </c>
      <c r="PQ139">
        <v>42766</v>
      </c>
      <c r="PR139">
        <v>3.6886599999999999E-3</v>
      </c>
      <c r="PS139">
        <v>42766</v>
      </c>
      <c r="PT139">
        <v>2.6461430000000001E-2</v>
      </c>
      <c r="PU139">
        <v>42766</v>
      </c>
      <c r="PV139">
        <v>0.50469220999999997</v>
      </c>
      <c r="PW139">
        <v>42794</v>
      </c>
      <c r="PX139">
        <v>0</v>
      </c>
      <c r="PY139">
        <v>42825</v>
      </c>
      <c r="PZ139">
        <v>0</v>
      </c>
      <c r="QA139">
        <v>42853</v>
      </c>
      <c r="QB139">
        <v>0</v>
      </c>
      <c r="QC139">
        <v>42853</v>
      </c>
      <c r="QD139">
        <v>0.10614902</v>
      </c>
      <c r="QE139">
        <v>42853</v>
      </c>
      <c r="QF139">
        <v>9.1769229999999993E-2</v>
      </c>
      <c r="QG139">
        <v>42886</v>
      </c>
      <c r="QH139">
        <v>8.5178740000000003E-2</v>
      </c>
      <c r="QI139">
        <v>42978</v>
      </c>
      <c r="QJ139">
        <v>9.2734620000000004E-2</v>
      </c>
      <c r="QK139">
        <v>43007</v>
      </c>
      <c r="QL139">
        <v>0.20837306</v>
      </c>
      <c r="QM139">
        <v>43007</v>
      </c>
      <c r="QN139">
        <v>7.4087E-2</v>
      </c>
      <c r="QO139">
        <v>43007</v>
      </c>
      <c r="QP139">
        <v>9.1676839999999996E-2</v>
      </c>
      <c r="QQ139">
        <v>43039</v>
      </c>
      <c r="QR139">
        <v>0.12573813</v>
      </c>
      <c r="QS139">
        <v>43159</v>
      </c>
      <c r="QT139">
        <v>9.7070770000000001E-2</v>
      </c>
      <c r="QU139">
        <v>43131</v>
      </c>
      <c r="QV139">
        <v>3.4231699999999997E-2</v>
      </c>
      <c r="QW139">
        <v>43098</v>
      </c>
      <c r="QX139">
        <v>0.10219957</v>
      </c>
      <c r="QY139">
        <v>43098</v>
      </c>
      <c r="QZ139">
        <v>7.1662699999999996E-2</v>
      </c>
      <c r="RA139">
        <v>43131</v>
      </c>
      <c r="RB139">
        <v>0.15114251000000001</v>
      </c>
      <c r="RC139">
        <v>43098</v>
      </c>
      <c r="RD139">
        <v>6.5210110000000002E-2</v>
      </c>
      <c r="RE139">
        <v>42916</v>
      </c>
      <c r="RF139">
        <v>7.6058109999999998E-2</v>
      </c>
      <c r="RG139">
        <v>42947</v>
      </c>
      <c r="RH139">
        <v>0</v>
      </c>
      <c r="RI139">
        <v>42947</v>
      </c>
      <c r="RJ139">
        <v>0</v>
      </c>
      <c r="RK139">
        <v>43220</v>
      </c>
      <c r="RL139">
        <v>4.4078050000000001E-2</v>
      </c>
      <c r="RM139">
        <v>43220</v>
      </c>
      <c r="RN139">
        <v>7.8281950000000003E-2</v>
      </c>
      <c r="RO139">
        <v>43189</v>
      </c>
      <c r="RP139">
        <v>2.8224429999999998E-2</v>
      </c>
      <c r="RQ139">
        <v>43220</v>
      </c>
      <c r="RR139">
        <v>4.7017549999999998E-2</v>
      </c>
      <c r="RS139">
        <v>43220</v>
      </c>
      <c r="RT139">
        <v>1.385837E-2</v>
      </c>
      <c r="RU139">
        <v>42947</v>
      </c>
      <c r="RV139">
        <v>7.4475269999999996E-2</v>
      </c>
      <c r="RW139">
        <v>42947</v>
      </c>
      <c r="RX139">
        <v>6.087658E-2</v>
      </c>
      <c r="RY139">
        <v>43007</v>
      </c>
      <c r="RZ139">
        <v>0</v>
      </c>
      <c r="SA139">
        <v>43007</v>
      </c>
      <c r="SB139">
        <v>0.15357878</v>
      </c>
      <c r="SC139">
        <v>43007</v>
      </c>
      <c r="SD139">
        <v>5.6533430000000003E-2</v>
      </c>
      <c r="SE139">
        <v>43007</v>
      </c>
      <c r="SF139">
        <v>0</v>
      </c>
      <c r="SG139">
        <v>43251</v>
      </c>
      <c r="SH139">
        <v>0.10156597000000001</v>
      </c>
      <c r="SI139">
        <v>43280</v>
      </c>
      <c r="SJ139">
        <v>0</v>
      </c>
      <c r="SK139">
        <v>43280</v>
      </c>
      <c r="SL139">
        <v>7.3036000000000004E-2</v>
      </c>
      <c r="SM139">
        <v>43312</v>
      </c>
      <c r="SN139">
        <v>6.410333E-2</v>
      </c>
      <c r="SO139">
        <v>43524</v>
      </c>
      <c r="SP139">
        <v>3.7827329999999999E-2</v>
      </c>
      <c r="SQ139">
        <v>43371</v>
      </c>
      <c r="SR139">
        <v>3.8817230000000001E-2</v>
      </c>
      <c r="SS139">
        <v>43465</v>
      </c>
      <c r="ST139">
        <v>3.8283409999999997E-2</v>
      </c>
      <c r="SU139">
        <v>43371</v>
      </c>
      <c r="SV139">
        <v>0</v>
      </c>
      <c r="SW139">
        <v>43371</v>
      </c>
      <c r="SX139">
        <v>0</v>
      </c>
      <c r="SY139">
        <v>43371</v>
      </c>
      <c r="SZ139">
        <v>0</v>
      </c>
      <c r="TA139">
        <v>43404</v>
      </c>
      <c r="TB139">
        <v>0.10175763</v>
      </c>
      <c r="TC139">
        <v>43616</v>
      </c>
      <c r="TD139">
        <v>3.9078300000000003E-2</v>
      </c>
      <c r="TE139">
        <v>43524</v>
      </c>
      <c r="TF139">
        <v>0</v>
      </c>
      <c r="TG139">
        <v>43585</v>
      </c>
      <c r="TH139">
        <v>1.137703E-2</v>
      </c>
      <c r="TI139">
        <v>43585</v>
      </c>
      <c r="TJ139">
        <v>8.7875599999999998E-3</v>
      </c>
      <c r="TK139">
        <v>43039</v>
      </c>
      <c r="TL139">
        <v>7.3998019999999998E-2</v>
      </c>
      <c r="TM139">
        <v>43069</v>
      </c>
      <c r="TN139">
        <v>0.12085774000000001</v>
      </c>
      <c r="TO139">
        <v>43069</v>
      </c>
      <c r="TP139">
        <v>6.7326029999999995E-2</v>
      </c>
      <c r="TQ139">
        <v>43098</v>
      </c>
      <c r="TR139">
        <v>0</v>
      </c>
      <c r="TS139">
        <v>43098</v>
      </c>
      <c r="TT139">
        <v>5.6288530000000003E-2</v>
      </c>
      <c r="TU139">
        <v>43159</v>
      </c>
      <c r="TV139">
        <v>2.63029E-3</v>
      </c>
      <c r="TW139">
        <v>43189</v>
      </c>
      <c r="TX139">
        <v>5.4367810000000003E-2</v>
      </c>
      <c r="TY139">
        <v>43220</v>
      </c>
      <c r="TZ139">
        <v>2.5805109999999999E-2</v>
      </c>
      <c r="UA139">
        <v>43220</v>
      </c>
      <c r="UB139">
        <v>3.4485780000000001E-2</v>
      </c>
      <c r="UC139">
        <v>43251</v>
      </c>
      <c r="UD139">
        <v>5.4075560000000002E-2</v>
      </c>
      <c r="UE139">
        <v>43251</v>
      </c>
      <c r="UF139">
        <v>0</v>
      </c>
      <c r="UG139">
        <v>43312</v>
      </c>
      <c r="UH139">
        <v>2.1620219999999999E-2</v>
      </c>
      <c r="UI139">
        <v>43343</v>
      </c>
      <c r="UJ139">
        <v>0</v>
      </c>
      <c r="UK139">
        <v>43343</v>
      </c>
      <c r="UL139">
        <v>6.5405790000000005E-2</v>
      </c>
      <c r="UM139">
        <v>43371</v>
      </c>
      <c r="UN139">
        <v>5.3895739999999998E-2</v>
      </c>
      <c r="UO139">
        <v>43404</v>
      </c>
      <c r="UP139">
        <v>0</v>
      </c>
      <c r="UQ139">
        <v>43707</v>
      </c>
      <c r="UR139">
        <v>2.2829289999999999E-2</v>
      </c>
      <c r="US139">
        <v>43644</v>
      </c>
      <c r="UT139">
        <v>0</v>
      </c>
      <c r="UU139">
        <v>43677</v>
      </c>
      <c r="UV139">
        <v>9.8577200000000004E-3</v>
      </c>
      <c r="UW139">
        <v>43921</v>
      </c>
      <c r="UX139">
        <v>2.8842960000000001E-2</v>
      </c>
      <c r="UY139">
        <v>43524</v>
      </c>
      <c r="UZ139">
        <v>0</v>
      </c>
      <c r="VA139">
        <v>43616</v>
      </c>
      <c r="VB139">
        <v>0</v>
      </c>
      <c r="VC139">
        <v>43644</v>
      </c>
      <c r="VD139">
        <v>5.4253570000000001E-2</v>
      </c>
      <c r="VE139">
        <v>43921</v>
      </c>
      <c r="VF139">
        <v>1.951607E-2</v>
      </c>
      <c r="VG139">
        <v>40968</v>
      </c>
      <c r="VH139">
        <v>0</v>
      </c>
      <c r="VI139">
        <v>42062</v>
      </c>
      <c r="VJ139">
        <v>0</v>
      </c>
      <c r="VK139">
        <v>41820</v>
      </c>
      <c r="VL139">
        <v>0</v>
      </c>
      <c r="VM139">
        <v>41851</v>
      </c>
      <c r="VN139">
        <v>0.53347758000000001</v>
      </c>
      <c r="VO139">
        <v>41851</v>
      </c>
      <c r="VP139">
        <v>1</v>
      </c>
      <c r="VQ139">
        <v>41759</v>
      </c>
      <c r="VR139">
        <v>4.7539339999999999E-2</v>
      </c>
      <c r="VS139">
        <v>41333</v>
      </c>
      <c r="VT139">
        <v>0</v>
      </c>
      <c r="VU139">
        <v>41670</v>
      </c>
      <c r="VV139">
        <v>0</v>
      </c>
      <c r="VW139">
        <v>43616</v>
      </c>
      <c r="VX139">
        <v>3.3937571999999999E-2</v>
      </c>
      <c r="VY139">
        <v>41453</v>
      </c>
      <c r="VZ139">
        <v>1.8169620000000001E-2</v>
      </c>
      <c r="WA139">
        <v>41486</v>
      </c>
      <c r="WB139">
        <v>3.9435150000000002E-2</v>
      </c>
      <c r="WC139">
        <v>41547</v>
      </c>
      <c r="WD139">
        <v>1.8558910000000001E-2</v>
      </c>
      <c r="WE139">
        <v>41516</v>
      </c>
      <c r="WF139">
        <v>0.23789767000000001</v>
      </c>
      <c r="WG139">
        <v>41729</v>
      </c>
      <c r="WH139">
        <v>0</v>
      </c>
      <c r="WI139">
        <v>41698</v>
      </c>
      <c r="WJ139">
        <v>0</v>
      </c>
      <c r="WK139">
        <v>41729</v>
      </c>
      <c r="WL139">
        <v>0</v>
      </c>
      <c r="WM139">
        <v>43644</v>
      </c>
      <c r="WN139">
        <v>6.7391004000000004E-2</v>
      </c>
      <c r="WO139">
        <v>41912</v>
      </c>
      <c r="WP139">
        <v>0.13386674000000001</v>
      </c>
      <c r="WQ139">
        <v>41971</v>
      </c>
      <c r="WR139">
        <v>0</v>
      </c>
      <c r="WS139">
        <v>43644</v>
      </c>
      <c r="WT139">
        <v>2.5897914000000001E-2</v>
      </c>
      <c r="WU139">
        <v>43644</v>
      </c>
      <c r="WV139">
        <v>3.6269732999999998E-2</v>
      </c>
      <c r="WW139">
        <v>43677</v>
      </c>
      <c r="WX139">
        <v>4.0226603999999999E-2</v>
      </c>
      <c r="WY139">
        <v>42034</v>
      </c>
      <c r="WZ139">
        <v>0</v>
      </c>
      <c r="XA139">
        <v>42062</v>
      </c>
      <c r="XB139">
        <v>4.8102220000000001E-2</v>
      </c>
      <c r="XC139">
        <v>42124</v>
      </c>
      <c r="XD139">
        <v>0.127035545</v>
      </c>
      <c r="XE139">
        <v>42185</v>
      </c>
      <c r="XF139">
        <v>0.202085615</v>
      </c>
      <c r="XG139">
        <v>42216</v>
      </c>
      <c r="XH139">
        <v>9.9341603000000001E-2</v>
      </c>
      <c r="XI139">
        <v>42338</v>
      </c>
      <c r="XJ139">
        <v>0.15436823</v>
      </c>
      <c r="XK139">
        <v>42307</v>
      </c>
      <c r="XL139">
        <v>0</v>
      </c>
      <c r="XM139">
        <v>42307</v>
      </c>
      <c r="XN139">
        <v>0</v>
      </c>
      <c r="XO139">
        <v>42307</v>
      </c>
      <c r="XP139">
        <v>9.7045955000000003E-2</v>
      </c>
      <c r="XQ139">
        <v>42489</v>
      </c>
      <c r="XR139">
        <v>9.3767527000000003E-2</v>
      </c>
      <c r="XS139">
        <v>42613</v>
      </c>
      <c r="XT139">
        <v>0</v>
      </c>
      <c r="XU139">
        <v>42704</v>
      </c>
      <c r="XV139">
        <v>0.23120002200000001</v>
      </c>
      <c r="XW139">
        <v>42734</v>
      </c>
      <c r="XX139">
        <v>9.3691647000000003E-2</v>
      </c>
      <c r="XY139">
        <v>42916</v>
      </c>
      <c r="XZ139">
        <v>6.1327602000000002E-2</v>
      </c>
      <c r="YA139">
        <v>42794</v>
      </c>
      <c r="YB139">
        <v>0</v>
      </c>
      <c r="YC139">
        <v>42978</v>
      </c>
      <c r="YD139">
        <v>0</v>
      </c>
      <c r="YE139">
        <v>43098</v>
      </c>
      <c r="YF139">
        <v>1.34213435</v>
      </c>
      <c r="YG139">
        <v>43738</v>
      </c>
      <c r="YH139">
        <v>0</v>
      </c>
      <c r="YI139">
        <v>43312</v>
      </c>
      <c r="YJ139">
        <v>4.0370508999999999E-2</v>
      </c>
      <c r="YK139">
        <v>43312</v>
      </c>
      <c r="YL139">
        <v>4.9693420000000002E-2</v>
      </c>
      <c r="YM139">
        <v>43280</v>
      </c>
      <c r="YN139">
        <v>8.0882527999999995E-2</v>
      </c>
      <c r="YO139">
        <v>43280</v>
      </c>
      <c r="YP139">
        <v>8.0882526999999996E-2</v>
      </c>
      <c r="YQ139">
        <v>43371</v>
      </c>
      <c r="YR139">
        <v>1</v>
      </c>
      <c r="YS139">
        <v>43404</v>
      </c>
      <c r="YT139">
        <v>0</v>
      </c>
      <c r="YU139">
        <v>43465</v>
      </c>
      <c r="YV139">
        <v>5.4324447999999997E-2</v>
      </c>
      <c r="YW139">
        <v>43465</v>
      </c>
      <c r="YX139">
        <v>9.0293652000000002E-2</v>
      </c>
      <c r="YY139">
        <v>43496</v>
      </c>
      <c r="YZ139">
        <v>9.9541251999999997E-2</v>
      </c>
      <c r="ZA139">
        <v>43616</v>
      </c>
      <c r="ZB139">
        <v>3.5203234E-2</v>
      </c>
      <c r="ZC139">
        <v>43677</v>
      </c>
      <c r="ZD139">
        <v>0.114122469</v>
      </c>
      <c r="ZE139">
        <v>43738</v>
      </c>
      <c r="ZF139">
        <v>4.3691043999999998E-2</v>
      </c>
      <c r="ZG139">
        <v>43769</v>
      </c>
      <c r="ZH139">
        <v>2.8453807000000001E-2</v>
      </c>
      <c r="ZI139">
        <v>43951</v>
      </c>
      <c r="ZJ139">
        <v>2.0511542000000001E-2</v>
      </c>
      <c r="ZK139">
        <v>40633</v>
      </c>
      <c r="ZL139">
        <v>0.76645227000000005</v>
      </c>
      <c r="ZM139">
        <v>40662</v>
      </c>
      <c r="ZN139">
        <v>0.12641264999999999</v>
      </c>
      <c r="ZO139">
        <v>43371</v>
      </c>
      <c r="ZP139">
        <v>7.4204179999999995E-2</v>
      </c>
      <c r="ZQ139">
        <v>43644</v>
      </c>
      <c r="ZR139">
        <v>1.1570840000000001E-2</v>
      </c>
      <c r="ZS139">
        <v>43220</v>
      </c>
      <c r="ZT139">
        <v>8.1084329999999996E-2</v>
      </c>
      <c r="ZU139">
        <v>43098</v>
      </c>
      <c r="ZV139">
        <v>4.8612740000000002E-2</v>
      </c>
      <c r="ZW139">
        <v>43098</v>
      </c>
      <c r="ZX139">
        <v>5.5866300000000004E-3</v>
      </c>
      <c r="ZY139">
        <v>43312</v>
      </c>
      <c r="ZZ139">
        <v>0</v>
      </c>
      <c r="AAA139">
        <v>42338</v>
      </c>
      <c r="AAB139">
        <v>6.8413440000000006E-2</v>
      </c>
      <c r="AAC139">
        <v>42004</v>
      </c>
      <c r="AAD139">
        <v>3.1377769999999999E-2</v>
      </c>
      <c r="AAE139">
        <v>42153</v>
      </c>
      <c r="AAF139">
        <v>1.8745810000000002E-2</v>
      </c>
      <c r="AAG139">
        <v>42307</v>
      </c>
      <c r="AAH139">
        <v>4.5589089999999999E-2</v>
      </c>
      <c r="AAI139">
        <v>42338</v>
      </c>
      <c r="AAJ139">
        <v>3.4822100000000002E-2</v>
      </c>
      <c r="AAK139">
        <v>42947</v>
      </c>
      <c r="AAL139">
        <v>3.2146660000000001E-2</v>
      </c>
      <c r="AAM139">
        <v>42153</v>
      </c>
      <c r="AAN139">
        <v>4.9593239999999997E-2</v>
      </c>
      <c r="AAO139">
        <v>43738</v>
      </c>
      <c r="AAP139">
        <v>4.2877499999999999E-2</v>
      </c>
      <c r="AAQ139">
        <v>43738</v>
      </c>
      <c r="AAR139">
        <v>4.4902659999999997E-2</v>
      </c>
      <c r="AAS139">
        <v>41851</v>
      </c>
      <c r="AAT139">
        <v>4.5380740000000003E-2</v>
      </c>
      <c r="AAU139">
        <v>43404</v>
      </c>
      <c r="AAV139">
        <v>1.7020099999999999E-3</v>
      </c>
      <c r="AAW139">
        <v>43769</v>
      </c>
      <c r="AAX139">
        <v>5.1479980000000002E-2</v>
      </c>
      <c r="AAY139">
        <v>43465</v>
      </c>
      <c r="AAZ139">
        <v>2.597054E-2</v>
      </c>
      <c r="ABA139">
        <v>43585</v>
      </c>
      <c r="ABB139">
        <v>2.2064980000000001E-2</v>
      </c>
      <c r="ABC139">
        <v>41880</v>
      </c>
      <c r="ABD139">
        <v>4.5997719999999999E-2</v>
      </c>
      <c r="ABE139">
        <v>43921</v>
      </c>
      <c r="ABF139">
        <v>2.0050100000000002E-3</v>
      </c>
      <c r="ABG139">
        <v>42613</v>
      </c>
      <c r="ABH139">
        <v>6.6450060000000005E-2</v>
      </c>
      <c r="ABI139">
        <v>43496</v>
      </c>
      <c r="ABJ139">
        <v>4.1160490000000001E-2</v>
      </c>
      <c r="ABK139">
        <v>42613</v>
      </c>
      <c r="ABL139">
        <v>5.0379350000000003E-2</v>
      </c>
      <c r="ABM139">
        <v>43098</v>
      </c>
      <c r="ABN139">
        <v>2.9693589999999999E-2</v>
      </c>
      <c r="ABO139">
        <v>42004</v>
      </c>
      <c r="ABP139">
        <v>6.9646070000000004E-2</v>
      </c>
      <c r="ABQ139">
        <v>43738</v>
      </c>
      <c r="ABR139">
        <v>1.8102690000000001E-2</v>
      </c>
      <c r="ABS139">
        <v>43830</v>
      </c>
      <c r="ABT139">
        <v>2.692133E-2</v>
      </c>
      <c r="ABU139">
        <v>43220</v>
      </c>
      <c r="ABV139">
        <v>5.775603E-2</v>
      </c>
      <c r="ABW139">
        <v>42978</v>
      </c>
      <c r="ABX139">
        <v>5.1281460000000001E-2</v>
      </c>
      <c r="ABY139">
        <v>43280</v>
      </c>
      <c r="ABZ139">
        <v>5.574759E-2</v>
      </c>
    </row>
    <row r="140" spans="3:754" x14ac:dyDescent="0.25">
      <c r="C140">
        <v>42734</v>
      </c>
      <c r="D140">
        <v>7.1001579999999995E-2</v>
      </c>
      <c r="E140">
        <v>43131</v>
      </c>
      <c r="F140">
        <v>1.472116E-2</v>
      </c>
      <c r="G140">
        <v>41243</v>
      </c>
      <c r="H140">
        <v>7.390265E-2</v>
      </c>
      <c r="I140">
        <v>41243</v>
      </c>
      <c r="J140">
        <v>0.33714052999999999</v>
      </c>
      <c r="K140">
        <v>41243</v>
      </c>
      <c r="L140">
        <v>0.49337894999999998</v>
      </c>
      <c r="M140">
        <v>41243</v>
      </c>
      <c r="N140">
        <v>6.6708480000000001E-2</v>
      </c>
      <c r="O140">
        <v>41274</v>
      </c>
      <c r="P140">
        <v>7.0202520000000004E-2</v>
      </c>
      <c r="Q140">
        <v>41425</v>
      </c>
      <c r="R140">
        <v>0</v>
      </c>
      <c r="S140">
        <v>41425</v>
      </c>
      <c r="T140">
        <v>0.36658413000000001</v>
      </c>
      <c r="U140">
        <v>41362</v>
      </c>
      <c r="V140">
        <v>0.10125043</v>
      </c>
      <c r="W140">
        <v>41394</v>
      </c>
      <c r="X140">
        <v>0.23393588000000001</v>
      </c>
      <c r="Y140">
        <v>41425</v>
      </c>
      <c r="Z140">
        <v>2.9143510000000001E-2</v>
      </c>
      <c r="AA140">
        <v>41425</v>
      </c>
      <c r="AB140">
        <v>0.17098495</v>
      </c>
      <c r="AC140">
        <v>41453</v>
      </c>
      <c r="AD140">
        <v>7.5108889999999998E-2</v>
      </c>
      <c r="AE140">
        <v>41453</v>
      </c>
      <c r="AF140">
        <v>8.5328760000000003E-2</v>
      </c>
      <c r="AG140">
        <v>41453</v>
      </c>
      <c r="AH140">
        <v>0.47736885000000001</v>
      </c>
      <c r="AI140">
        <v>40662</v>
      </c>
      <c r="AJ140">
        <v>0.54509901999999999</v>
      </c>
      <c r="AK140">
        <v>40662</v>
      </c>
      <c r="AL140">
        <v>0</v>
      </c>
      <c r="AM140">
        <v>40662</v>
      </c>
      <c r="AN140">
        <v>0.15597822</v>
      </c>
      <c r="AO140">
        <v>40907</v>
      </c>
      <c r="AP140">
        <v>0.11024809000000001</v>
      </c>
      <c r="AQ140">
        <v>40939</v>
      </c>
      <c r="AR140">
        <v>6.2366520000000002E-2</v>
      </c>
      <c r="AS140">
        <v>41121</v>
      </c>
      <c r="AT140">
        <v>4.6330299999999998E-3</v>
      </c>
      <c r="AU140">
        <v>41274</v>
      </c>
      <c r="AV140">
        <v>9.3963140000000001E-2</v>
      </c>
      <c r="AW140">
        <v>40662</v>
      </c>
      <c r="AX140">
        <v>9.9718879999999996E-2</v>
      </c>
      <c r="AY140">
        <v>40662</v>
      </c>
      <c r="AZ140">
        <v>6.3612669999999996E-2</v>
      </c>
      <c r="BA140">
        <v>40662</v>
      </c>
      <c r="BB140">
        <v>7.2474709999999998E-2</v>
      </c>
      <c r="BC140">
        <v>40662</v>
      </c>
      <c r="BD140">
        <v>1.19614617</v>
      </c>
      <c r="BE140">
        <v>40662</v>
      </c>
      <c r="BF140">
        <v>0.16100696</v>
      </c>
      <c r="BG140">
        <v>40662</v>
      </c>
      <c r="BH140">
        <v>0.15511437</v>
      </c>
      <c r="BI140">
        <v>40662</v>
      </c>
      <c r="BJ140">
        <v>2.5557219999999999E-2</v>
      </c>
      <c r="BK140">
        <v>40662</v>
      </c>
      <c r="BL140">
        <v>8.3378700000000007E-3</v>
      </c>
      <c r="BM140">
        <v>41912</v>
      </c>
      <c r="BN140">
        <v>3.8816610000000001E-2</v>
      </c>
      <c r="BO140">
        <v>41729</v>
      </c>
      <c r="BP140">
        <v>4.2484710000000002E-2</v>
      </c>
      <c r="BQ140">
        <v>42916</v>
      </c>
      <c r="BR140">
        <v>1.5970290000000002E-2</v>
      </c>
      <c r="BS140">
        <v>42825</v>
      </c>
      <c r="BT140">
        <v>5.8480280000000003E-2</v>
      </c>
      <c r="BU140">
        <v>43830</v>
      </c>
      <c r="BV140">
        <v>2.1644610000000002E-2</v>
      </c>
      <c r="BW140">
        <v>41213</v>
      </c>
      <c r="BX140">
        <v>2.1698229999999999E-2</v>
      </c>
      <c r="BY140">
        <v>41333</v>
      </c>
      <c r="BZ140">
        <v>0.11609512</v>
      </c>
      <c r="CA140">
        <v>41425</v>
      </c>
      <c r="CB140">
        <v>0.12733759</v>
      </c>
      <c r="CC140">
        <v>41425</v>
      </c>
      <c r="CD140">
        <v>0.14574807000000001</v>
      </c>
      <c r="CE140">
        <v>41607</v>
      </c>
      <c r="CF140">
        <v>0</v>
      </c>
      <c r="CG140">
        <v>41607</v>
      </c>
      <c r="CH140">
        <v>0.11925535</v>
      </c>
      <c r="CI140">
        <v>41670</v>
      </c>
      <c r="CJ140">
        <v>0</v>
      </c>
      <c r="CK140">
        <v>41759</v>
      </c>
      <c r="CL140">
        <v>0</v>
      </c>
      <c r="CM140">
        <v>41547</v>
      </c>
      <c r="CN140">
        <v>3.111804E-2</v>
      </c>
      <c r="CO140">
        <v>41547</v>
      </c>
      <c r="CP140">
        <v>1</v>
      </c>
      <c r="CQ140">
        <v>41547</v>
      </c>
      <c r="CR140">
        <v>0.18374360000000001</v>
      </c>
      <c r="CS140">
        <v>41547</v>
      </c>
      <c r="CT140">
        <v>9.4661659999999995E-2</v>
      </c>
      <c r="CU140">
        <v>41547</v>
      </c>
      <c r="CV140">
        <v>0</v>
      </c>
      <c r="CW140">
        <v>41578</v>
      </c>
      <c r="CX140">
        <v>0.45930550999999997</v>
      </c>
      <c r="CY140">
        <v>41607</v>
      </c>
      <c r="CZ140">
        <v>0.16137666000000001</v>
      </c>
      <c r="DA140">
        <v>41670</v>
      </c>
      <c r="DB140">
        <v>0</v>
      </c>
      <c r="DC140">
        <v>41670</v>
      </c>
      <c r="DD140">
        <v>0</v>
      </c>
      <c r="DE140">
        <v>41670</v>
      </c>
      <c r="DF140">
        <v>0</v>
      </c>
      <c r="DG140">
        <v>41851</v>
      </c>
      <c r="DH140">
        <v>3.3778339999999997E-2</v>
      </c>
      <c r="DI140">
        <v>41851</v>
      </c>
      <c r="DJ140">
        <v>0.23560979000000001</v>
      </c>
      <c r="DK140">
        <v>41851</v>
      </c>
      <c r="DL140">
        <v>2.252384E-2</v>
      </c>
      <c r="DM140">
        <v>41851</v>
      </c>
      <c r="DN140">
        <v>0</v>
      </c>
      <c r="DO140">
        <v>41851</v>
      </c>
      <c r="DP140">
        <v>0</v>
      </c>
      <c r="DQ140">
        <v>41880</v>
      </c>
      <c r="DR140">
        <v>7.8316029999999995E-2</v>
      </c>
      <c r="DS140">
        <v>41880</v>
      </c>
      <c r="DT140">
        <v>3.0132510000000001E-2</v>
      </c>
      <c r="DU140">
        <v>41912</v>
      </c>
      <c r="DV140">
        <v>0</v>
      </c>
      <c r="DW140">
        <v>41943</v>
      </c>
      <c r="DX140">
        <v>3.4047809999999998E-2</v>
      </c>
      <c r="DY140">
        <v>41943</v>
      </c>
      <c r="DZ140">
        <v>6.8377530000000006E-2</v>
      </c>
      <c r="EA140">
        <v>41943</v>
      </c>
      <c r="EB140">
        <v>0.17544663999999999</v>
      </c>
      <c r="EC140">
        <v>41971</v>
      </c>
      <c r="ED140">
        <v>0.10928322</v>
      </c>
      <c r="EE140">
        <v>41971</v>
      </c>
      <c r="EF140">
        <v>0.22962047999999999</v>
      </c>
      <c r="EG140">
        <v>41729</v>
      </c>
      <c r="EH140">
        <v>0.27055435</v>
      </c>
      <c r="EI140">
        <v>41759</v>
      </c>
      <c r="EJ140">
        <v>0</v>
      </c>
      <c r="EK140">
        <v>41759</v>
      </c>
      <c r="EL140">
        <v>0</v>
      </c>
      <c r="EM140">
        <v>41789</v>
      </c>
      <c r="EN140">
        <v>0.72073547999999998</v>
      </c>
      <c r="EO140">
        <v>41789</v>
      </c>
      <c r="EP140">
        <v>0.10158649</v>
      </c>
      <c r="EQ140">
        <v>41820</v>
      </c>
      <c r="ER140">
        <v>0</v>
      </c>
      <c r="ES140">
        <v>41820</v>
      </c>
      <c r="ET140">
        <v>0.42658182</v>
      </c>
      <c r="EU140">
        <v>41851</v>
      </c>
      <c r="EV140">
        <v>0</v>
      </c>
      <c r="EW140">
        <v>41851</v>
      </c>
      <c r="EX140">
        <v>0</v>
      </c>
      <c r="EY140">
        <v>41851</v>
      </c>
      <c r="EZ140">
        <v>0</v>
      </c>
      <c r="FA140">
        <v>41851</v>
      </c>
      <c r="FB140">
        <v>0.38770090000000001</v>
      </c>
      <c r="FC140">
        <v>41880</v>
      </c>
      <c r="FD140">
        <v>0.25484989000000002</v>
      </c>
      <c r="FE140">
        <v>41880</v>
      </c>
      <c r="FF140">
        <v>0</v>
      </c>
      <c r="FG140">
        <v>41880</v>
      </c>
      <c r="FH140">
        <v>0</v>
      </c>
      <c r="FI140">
        <v>41912</v>
      </c>
      <c r="FJ140">
        <v>0.19072393000000001</v>
      </c>
      <c r="FK140">
        <v>41912</v>
      </c>
      <c r="FL140">
        <v>0.22572537000000001</v>
      </c>
      <c r="FM140">
        <v>42034</v>
      </c>
      <c r="FN140">
        <v>3.6261670000000003E-2</v>
      </c>
      <c r="FO140">
        <v>41971</v>
      </c>
      <c r="FP140">
        <v>0.36040868999999998</v>
      </c>
      <c r="FQ140">
        <v>42124</v>
      </c>
      <c r="FR140">
        <v>0.11230727</v>
      </c>
      <c r="FS140">
        <v>42153</v>
      </c>
      <c r="FT140">
        <v>0</v>
      </c>
      <c r="FU140">
        <v>42124</v>
      </c>
      <c r="FV140">
        <v>1.63557994</v>
      </c>
      <c r="FW140">
        <v>42062</v>
      </c>
      <c r="FX140">
        <v>0.26733974999999999</v>
      </c>
      <c r="FY140">
        <v>42124</v>
      </c>
      <c r="FZ140">
        <v>0.11675605</v>
      </c>
      <c r="GA140">
        <v>42094</v>
      </c>
      <c r="GB140">
        <v>6.3867569999999999E-2</v>
      </c>
      <c r="GC140">
        <v>42094</v>
      </c>
      <c r="GD140">
        <v>3.8982580000000003E-2</v>
      </c>
      <c r="GE140">
        <v>42124</v>
      </c>
      <c r="GF140">
        <v>0</v>
      </c>
      <c r="GG140">
        <v>41912</v>
      </c>
      <c r="GH140">
        <v>8.7792000000000002E-4</v>
      </c>
      <c r="GI140">
        <v>41912</v>
      </c>
      <c r="GJ140">
        <v>1.985671E-2</v>
      </c>
      <c r="GK140">
        <v>41943</v>
      </c>
      <c r="GL140">
        <v>0</v>
      </c>
      <c r="GM140">
        <v>41943</v>
      </c>
      <c r="GN140">
        <v>0</v>
      </c>
      <c r="GO140">
        <v>41943</v>
      </c>
      <c r="GP140">
        <v>6.7505339999999997E-2</v>
      </c>
      <c r="GQ140">
        <v>41943</v>
      </c>
      <c r="GR140">
        <v>8.1611219999999998E-2</v>
      </c>
      <c r="GS140">
        <v>41943</v>
      </c>
      <c r="GT140">
        <v>0</v>
      </c>
      <c r="GU140">
        <v>41943</v>
      </c>
      <c r="GV140">
        <v>0</v>
      </c>
      <c r="GW140">
        <v>42216</v>
      </c>
      <c r="GX140">
        <v>0.3763804</v>
      </c>
      <c r="GY140">
        <v>42216</v>
      </c>
      <c r="GZ140">
        <v>0.11319173</v>
      </c>
      <c r="HA140">
        <v>42216</v>
      </c>
      <c r="HB140">
        <v>0.19610369999999999</v>
      </c>
      <c r="HC140">
        <v>42153</v>
      </c>
      <c r="HD140">
        <v>8.5251560000000004E-2</v>
      </c>
      <c r="HE140">
        <v>42185</v>
      </c>
      <c r="HF140">
        <v>0</v>
      </c>
      <c r="HG140">
        <v>42216</v>
      </c>
      <c r="HH140">
        <v>0.36681978999999998</v>
      </c>
      <c r="HI140">
        <v>42185</v>
      </c>
      <c r="HJ140">
        <v>0</v>
      </c>
      <c r="HK140">
        <v>42185</v>
      </c>
      <c r="HL140">
        <v>0.10417715</v>
      </c>
      <c r="HM140">
        <v>42247</v>
      </c>
      <c r="HN140">
        <v>9.9929420000000005E-2</v>
      </c>
      <c r="HO140">
        <v>42247</v>
      </c>
      <c r="HP140">
        <v>0</v>
      </c>
      <c r="HQ140">
        <v>42247</v>
      </c>
      <c r="HR140">
        <v>0.10241667</v>
      </c>
      <c r="HS140">
        <v>42277</v>
      </c>
      <c r="HT140">
        <v>0.24146192</v>
      </c>
      <c r="HU140">
        <v>42369</v>
      </c>
      <c r="HV140">
        <v>0.15573707000000001</v>
      </c>
      <c r="HW140">
        <v>42307</v>
      </c>
      <c r="HX140">
        <v>0.23318153999999999</v>
      </c>
      <c r="HY140">
        <v>42307</v>
      </c>
      <c r="HZ140">
        <v>5.9715699999999997E-2</v>
      </c>
      <c r="IA140">
        <v>42307</v>
      </c>
      <c r="IB140">
        <v>9.4663319999999995E-2</v>
      </c>
      <c r="IC140">
        <v>42489</v>
      </c>
      <c r="ID140">
        <v>3.1067250000000001E-2</v>
      </c>
      <c r="IE140">
        <v>42398</v>
      </c>
      <c r="IF140">
        <v>0.11555975</v>
      </c>
      <c r="IG140">
        <v>42398</v>
      </c>
      <c r="IH140">
        <v>8.8639250000000003E-2</v>
      </c>
      <c r="II140">
        <v>42521</v>
      </c>
      <c r="IJ140">
        <v>5.2922440000000001E-2</v>
      </c>
      <c r="IK140">
        <v>42643</v>
      </c>
      <c r="IL140">
        <v>6.6449019999999998E-2</v>
      </c>
      <c r="IM140">
        <v>42551</v>
      </c>
      <c r="IN140">
        <v>0</v>
      </c>
      <c r="IO140">
        <v>42613</v>
      </c>
      <c r="IP140">
        <v>9.3488200000000007E-3</v>
      </c>
      <c r="IQ140">
        <v>42674</v>
      </c>
      <c r="IR140">
        <v>0.19226773999999999</v>
      </c>
      <c r="IS140">
        <v>42643</v>
      </c>
      <c r="IT140">
        <v>0.15726371</v>
      </c>
      <c r="IU140">
        <v>42734</v>
      </c>
      <c r="IV140">
        <v>0.12232621</v>
      </c>
      <c r="IW140">
        <v>41943</v>
      </c>
      <c r="IX140">
        <v>0</v>
      </c>
      <c r="IY140">
        <v>41971</v>
      </c>
      <c r="IZ140">
        <v>0</v>
      </c>
      <c r="JA140">
        <v>41971</v>
      </c>
      <c r="JB140">
        <v>0</v>
      </c>
      <c r="JC140">
        <v>41971</v>
      </c>
      <c r="JD140">
        <v>0</v>
      </c>
      <c r="JE140">
        <v>42004</v>
      </c>
      <c r="JF140">
        <v>0</v>
      </c>
      <c r="JG140">
        <v>42004</v>
      </c>
      <c r="JH140">
        <v>0</v>
      </c>
      <c r="JI140">
        <v>42004</v>
      </c>
      <c r="JJ140">
        <v>0.26885958999999998</v>
      </c>
      <c r="JK140">
        <v>42034</v>
      </c>
      <c r="JL140">
        <v>0</v>
      </c>
      <c r="JM140">
        <v>42034</v>
      </c>
      <c r="JN140">
        <v>0</v>
      </c>
      <c r="JO140">
        <v>42034</v>
      </c>
      <c r="JP140">
        <v>0</v>
      </c>
      <c r="JQ140">
        <v>42034</v>
      </c>
      <c r="JR140">
        <v>0</v>
      </c>
      <c r="JS140">
        <v>42034</v>
      </c>
      <c r="JT140">
        <v>0</v>
      </c>
      <c r="JU140">
        <v>42034</v>
      </c>
      <c r="JV140">
        <v>0.12513319000000001</v>
      </c>
      <c r="JW140">
        <v>42034</v>
      </c>
      <c r="JX140">
        <v>0.12748339</v>
      </c>
      <c r="JY140">
        <v>42034</v>
      </c>
      <c r="JZ140">
        <v>0</v>
      </c>
      <c r="KA140">
        <v>42062</v>
      </c>
      <c r="KB140">
        <v>0</v>
      </c>
      <c r="KC140">
        <v>42062</v>
      </c>
      <c r="KD140">
        <v>0</v>
      </c>
      <c r="KE140">
        <v>42062</v>
      </c>
      <c r="KF140">
        <v>0</v>
      </c>
      <c r="KG140">
        <v>42094</v>
      </c>
      <c r="KH140">
        <v>0</v>
      </c>
      <c r="KI140">
        <v>42094</v>
      </c>
      <c r="KJ140">
        <v>4.529379E-2</v>
      </c>
      <c r="KK140">
        <v>42094</v>
      </c>
      <c r="KL140">
        <v>0.24922585999999999</v>
      </c>
      <c r="KM140">
        <v>42124</v>
      </c>
      <c r="KN140">
        <v>0</v>
      </c>
      <c r="KO140">
        <v>42124</v>
      </c>
      <c r="KP140">
        <v>0</v>
      </c>
      <c r="KQ140">
        <v>42124</v>
      </c>
      <c r="KR140">
        <v>0</v>
      </c>
      <c r="KS140">
        <v>42153</v>
      </c>
      <c r="KT140">
        <v>0</v>
      </c>
      <c r="KU140">
        <v>42153</v>
      </c>
      <c r="KV140">
        <v>0</v>
      </c>
      <c r="KW140">
        <v>42153</v>
      </c>
      <c r="KX140">
        <v>0</v>
      </c>
      <c r="KY140">
        <v>42153</v>
      </c>
      <c r="KZ140">
        <v>0</v>
      </c>
      <c r="LA140">
        <v>42153</v>
      </c>
      <c r="LB140">
        <v>0</v>
      </c>
      <c r="LC140">
        <v>42153</v>
      </c>
      <c r="LD140">
        <v>0.15782570000000001</v>
      </c>
      <c r="LE140">
        <v>42185</v>
      </c>
      <c r="LF140">
        <v>0</v>
      </c>
      <c r="LG140">
        <v>42185</v>
      </c>
      <c r="LH140">
        <v>0</v>
      </c>
      <c r="LI140">
        <v>42185</v>
      </c>
      <c r="LJ140">
        <v>0</v>
      </c>
      <c r="LK140">
        <v>42766</v>
      </c>
      <c r="LL140">
        <v>0</v>
      </c>
      <c r="LM140">
        <v>42794</v>
      </c>
      <c r="LN140">
        <v>0.1971175</v>
      </c>
      <c r="LO140">
        <v>42794</v>
      </c>
      <c r="LP140">
        <v>0</v>
      </c>
      <c r="LQ140">
        <v>42794</v>
      </c>
      <c r="LR140">
        <v>0.17033007999999999</v>
      </c>
      <c r="LS140">
        <v>42794</v>
      </c>
      <c r="LT140">
        <v>1</v>
      </c>
      <c r="LU140">
        <v>42794</v>
      </c>
      <c r="LV140">
        <v>0</v>
      </c>
      <c r="LW140">
        <v>42794</v>
      </c>
      <c r="LX140">
        <v>0.34647576000000002</v>
      </c>
      <c r="LY140">
        <v>42886</v>
      </c>
      <c r="LZ140">
        <v>0.11772139</v>
      </c>
      <c r="MA140">
        <v>42825</v>
      </c>
      <c r="MB140">
        <v>0</v>
      </c>
      <c r="MC140">
        <v>42825</v>
      </c>
      <c r="MD140">
        <v>0</v>
      </c>
      <c r="ME140">
        <v>42216</v>
      </c>
      <c r="MF140">
        <v>0</v>
      </c>
      <c r="MG140">
        <v>42216</v>
      </c>
      <c r="MH140">
        <v>0</v>
      </c>
      <c r="MI140">
        <v>42216</v>
      </c>
      <c r="MJ140">
        <v>0</v>
      </c>
      <c r="MK140">
        <v>42216</v>
      </c>
      <c r="ML140">
        <v>0.51539586999999998</v>
      </c>
      <c r="MM140">
        <v>42216</v>
      </c>
      <c r="MN140">
        <v>8.9379100000000003E-3</v>
      </c>
      <c r="MO140">
        <v>42247</v>
      </c>
      <c r="MP140">
        <v>0</v>
      </c>
      <c r="MQ140">
        <v>42916</v>
      </c>
      <c r="MR140">
        <v>0.10888919</v>
      </c>
      <c r="MS140">
        <v>42916</v>
      </c>
      <c r="MT140">
        <v>0.19622490000000001</v>
      </c>
      <c r="MU140">
        <v>42886</v>
      </c>
      <c r="MV140">
        <v>1.973652E-2</v>
      </c>
      <c r="MW140">
        <v>42307</v>
      </c>
      <c r="MX140">
        <v>0</v>
      </c>
      <c r="MY140">
        <v>42307</v>
      </c>
      <c r="MZ140">
        <v>0</v>
      </c>
      <c r="NA140">
        <v>42307</v>
      </c>
      <c r="NB140">
        <v>0</v>
      </c>
      <c r="NC140">
        <v>42307</v>
      </c>
      <c r="ND140">
        <v>0</v>
      </c>
      <c r="NE140">
        <v>42978</v>
      </c>
      <c r="NF140">
        <v>7.8496029999999994E-2</v>
      </c>
      <c r="NG140">
        <v>42978</v>
      </c>
      <c r="NH140">
        <v>8.7798950000000001E-2</v>
      </c>
      <c r="NI140">
        <v>42978</v>
      </c>
      <c r="NJ140">
        <v>4.9851970000000002E-2</v>
      </c>
      <c r="NK140">
        <v>42338</v>
      </c>
      <c r="NL140">
        <v>0.17721992</v>
      </c>
      <c r="NM140">
        <v>42338</v>
      </c>
      <c r="NN140">
        <v>1.2104429999999999E-2</v>
      </c>
      <c r="NO140">
        <v>42338</v>
      </c>
      <c r="NP140">
        <v>6.183893E-2</v>
      </c>
      <c r="NQ140">
        <v>42338</v>
      </c>
      <c r="NR140">
        <v>0</v>
      </c>
      <c r="NS140">
        <v>42338</v>
      </c>
      <c r="NT140">
        <v>0</v>
      </c>
      <c r="NU140">
        <v>42338</v>
      </c>
      <c r="NV140">
        <v>6.183893E-2</v>
      </c>
      <c r="NW140">
        <v>42369</v>
      </c>
      <c r="NX140">
        <v>0</v>
      </c>
      <c r="NY140">
        <v>42429</v>
      </c>
      <c r="NZ140">
        <v>0</v>
      </c>
      <c r="OA140">
        <v>42460</v>
      </c>
      <c r="OB140">
        <v>0</v>
      </c>
      <c r="OC140">
        <v>42489</v>
      </c>
      <c r="OD140">
        <v>0</v>
      </c>
      <c r="OE140">
        <v>42521</v>
      </c>
      <c r="OF140">
        <v>5.3943770000000002E-2</v>
      </c>
      <c r="OG140">
        <v>42521</v>
      </c>
      <c r="OH140">
        <v>0</v>
      </c>
      <c r="OI140">
        <v>42978</v>
      </c>
      <c r="OJ140">
        <v>8.2755629999999997E-2</v>
      </c>
      <c r="OK140">
        <v>43007</v>
      </c>
      <c r="OL140">
        <v>9.4358429999999993E-2</v>
      </c>
      <c r="OM140">
        <v>43007</v>
      </c>
      <c r="ON140">
        <v>7.9667379999999996E-2</v>
      </c>
      <c r="OO140">
        <v>42978</v>
      </c>
      <c r="OP140">
        <v>5.6043629999999997E-2</v>
      </c>
      <c r="OQ140">
        <v>43007</v>
      </c>
      <c r="OR140">
        <v>9.0728200000000005E-3</v>
      </c>
      <c r="OS140">
        <v>43007</v>
      </c>
      <c r="OT140">
        <v>0.15745062000000001</v>
      </c>
      <c r="OU140">
        <v>42580</v>
      </c>
      <c r="OV140">
        <v>0</v>
      </c>
      <c r="OW140">
        <v>42580</v>
      </c>
      <c r="OX140">
        <v>0.17913989999999999</v>
      </c>
      <c r="OY140">
        <v>42580</v>
      </c>
      <c r="OZ140">
        <v>0.36059421000000003</v>
      </c>
      <c r="PA140">
        <v>42613</v>
      </c>
      <c r="PB140">
        <v>0</v>
      </c>
      <c r="PC140">
        <v>42643</v>
      </c>
      <c r="PD140">
        <v>7.7020999999999999E-3</v>
      </c>
      <c r="PE140">
        <v>42674</v>
      </c>
      <c r="PF140">
        <v>0</v>
      </c>
      <c r="PG140">
        <v>42674</v>
      </c>
      <c r="PH140">
        <v>0</v>
      </c>
      <c r="PI140">
        <v>42734</v>
      </c>
      <c r="PJ140">
        <v>0.40339656000000002</v>
      </c>
      <c r="PK140">
        <v>42766</v>
      </c>
      <c r="PL140">
        <v>0</v>
      </c>
      <c r="PM140">
        <v>42794</v>
      </c>
      <c r="PN140">
        <v>0</v>
      </c>
      <c r="PO140">
        <v>42794</v>
      </c>
      <c r="PP140">
        <v>1.8539831099999999</v>
      </c>
      <c r="PQ140">
        <v>42794</v>
      </c>
      <c r="PR140">
        <v>3.3816900000000001E-3</v>
      </c>
      <c r="PS140">
        <v>42794</v>
      </c>
      <c r="PT140">
        <v>2.5072089999999998E-2</v>
      </c>
      <c r="PU140">
        <v>42794</v>
      </c>
      <c r="PV140">
        <v>0.48180666</v>
      </c>
      <c r="PW140">
        <v>42825</v>
      </c>
      <c r="PX140">
        <v>0</v>
      </c>
      <c r="PY140">
        <v>42853</v>
      </c>
      <c r="PZ140">
        <v>0</v>
      </c>
      <c r="QA140">
        <v>42886</v>
      </c>
      <c r="QB140">
        <v>0</v>
      </c>
      <c r="QC140">
        <v>42886</v>
      </c>
      <c r="QD140">
        <v>0.10559557999999999</v>
      </c>
      <c r="QE140">
        <v>42886</v>
      </c>
      <c r="QF140">
        <v>9.1299459999999999E-2</v>
      </c>
      <c r="QG140">
        <v>42916</v>
      </c>
      <c r="QH140">
        <v>8.2341349999999994E-2</v>
      </c>
      <c r="QI140">
        <v>43007</v>
      </c>
      <c r="QJ140">
        <v>9.1422379999999998E-2</v>
      </c>
      <c r="QK140">
        <v>43039</v>
      </c>
      <c r="QL140">
        <v>0.20270924000000001</v>
      </c>
      <c r="QM140">
        <v>43039</v>
      </c>
      <c r="QN140">
        <v>7.1633920000000004E-2</v>
      </c>
      <c r="QO140">
        <v>43039</v>
      </c>
      <c r="QP140">
        <v>9.0349230000000003E-2</v>
      </c>
      <c r="QQ140">
        <v>43069</v>
      </c>
      <c r="QR140">
        <v>0.12323977</v>
      </c>
      <c r="QS140">
        <v>43189</v>
      </c>
      <c r="QT140">
        <v>9.6487580000000003E-2</v>
      </c>
      <c r="QU140">
        <v>43159</v>
      </c>
      <c r="QV140">
        <v>3.3630519999999997E-2</v>
      </c>
      <c r="QW140">
        <v>43131</v>
      </c>
      <c r="QX140">
        <v>9.9399020000000005E-2</v>
      </c>
      <c r="QY140">
        <v>43131</v>
      </c>
      <c r="QZ140">
        <v>7.0706599999999994E-2</v>
      </c>
      <c r="RA140">
        <v>43159</v>
      </c>
      <c r="RB140">
        <v>0.14838613</v>
      </c>
      <c r="RC140">
        <v>43131</v>
      </c>
      <c r="RD140">
        <v>6.4430050000000003E-2</v>
      </c>
      <c r="RE140">
        <v>42947</v>
      </c>
      <c r="RF140">
        <v>7.3546230000000004E-2</v>
      </c>
      <c r="RG140">
        <v>42978</v>
      </c>
      <c r="RH140">
        <v>0</v>
      </c>
      <c r="RI140">
        <v>42978</v>
      </c>
      <c r="RJ140">
        <v>0</v>
      </c>
      <c r="RK140">
        <v>43251</v>
      </c>
      <c r="RL140">
        <v>4.3311969999999998E-2</v>
      </c>
      <c r="RM140">
        <v>43251</v>
      </c>
      <c r="RN140">
        <v>7.707108E-2</v>
      </c>
      <c r="RO140">
        <v>43220</v>
      </c>
      <c r="RP140">
        <v>2.8224429999999998E-2</v>
      </c>
      <c r="RQ140">
        <v>43251</v>
      </c>
      <c r="RR140">
        <v>4.5076049999999999E-2</v>
      </c>
      <c r="RS140">
        <v>43251</v>
      </c>
      <c r="RT140">
        <v>1.329408E-2</v>
      </c>
      <c r="RU140">
        <v>42978</v>
      </c>
      <c r="RV140">
        <v>7.2322280000000003E-2</v>
      </c>
      <c r="RW140">
        <v>42978</v>
      </c>
      <c r="RX140">
        <v>6.0873139999999999E-2</v>
      </c>
      <c r="RY140">
        <v>43039</v>
      </c>
      <c r="RZ140">
        <v>0</v>
      </c>
      <c r="SA140">
        <v>43039</v>
      </c>
      <c r="SB140">
        <v>0.15103074999999999</v>
      </c>
      <c r="SC140">
        <v>43039</v>
      </c>
      <c r="SD140">
        <v>5.5929909999999999E-2</v>
      </c>
      <c r="SE140">
        <v>43039</v>
      </c>
      <c r="SF140">
        <v>0</v>
      </c>
      <c r="SG140">
        <v>43280</v>
      </c>
      <c r="SH140">
        <v>0.10055759</v>
      </c>
      <c r="SI140">
        <v>43312</v>
      </c>
      <c r="SJ140">
        <v>0</v>
      </c>
      <c r="SK140">
        <v>43312</v>
      </c>
      <c r="SL140">
        <v>7.2252159999999996E-2</v>
      </c>
      <c r="SM140">
        <v>43343</v>
      </c>
      <c r="SN140">
        <v>6.2527280000000005E-2</v>
      </c>
      <c r="SO140">
        <v>43553</v>
      </c>
      <c r="SP140">
        <v>3.6415330000000003E-2</v>
      </c>
      <c r="SQ140">
        <v>43404</v>
      </c>
      <c r="SR140">
        <v>3.7433040000000001E-2</v>
      </c>
      <c r="SS140">
        <v>43496</v>
      </c>
      <c r="ST140">
        <v>3.6069299999999999E-2</v>
      </c>
      <c r="SU140">
        <v>43404</v>
      </c>
      <c r="SV140">
        <v>0</v>
      </c>
      <c r="SW140">
        <v>43404</v>
      </c>
      <c r="SX140">
        <v>0</v>
      </c>
      <c r="SY140">
        <v>43404</v>
      </c>
      <c r="SZ140">
        <v>0</v>
      </c>
      <c r="TA140">
        <v>43434</v>
      </c>
      <c r="TB140">
        <v>0.10144634</v>
      </c>
      <c r="TC140">
        <v>43644</v>
      </c>
      <c r="TD140">
        <v>3.8915529999999997E-2</v>
      </c>
      <c r="TE140">
        <v>43553</v>
      </c>
      <c r="TF140">
        <v>0</v>
      </c>
      <c r="TG140">
        <v>43616</v>
      </c>
      <c r="TH140">
        <v>1.088478E-2</v>
      </c>
      <c r="TI140">
        <v>43616</v>
      </c>
      <c r="TJ140">
        <v>8.7665699999999996E-3</v>
      </c>
      <c r="TK140">
        <v>43069</v>
      </c>
      <c r="TL140">
        <v>7.1983510000000001E-2</v>
      </c>
      <c r="TM140">
        <v>43098</v>
      </c>
      <c r="TN140">
        <v>0.11812234000000001</v>
      </c>
      <c r="TO140">
        <v>43098</v>
      </c>
      <c r="TP140">
        <v>6.6300979999999995E-2</v>
      </c>
      <c r="TQ140">
        <v>43131</v>
      </c>
      <c r="TR140">
        <v>0</v>
      </c>
      <c r="TS140">
        <v>43131</v>
      </c>
      <c r="TT140">
        <v>5.5247659999999997E-2</v>
      </c>
      <c r="TU140">
        <v>43189</v>
      </c>
      <c r="TV140">
        <v>1.80215E-3</v>
      </c>
      <c r="TW140">
        <v>43220</v>
      </c>
      <c r="TX140">
        <v>5.3806519999999997E-2</v>
      </c>
      <c r="TY140">
        <v>43251</v>
      </c>
      <c r="TZ140">
        <v>2.574686E-2</v>
      </c>
      <c r="UA140">
        <v>43251</v>
      </c>
      <c r="UB140">
        <v>3.1812899999999998E-2</v>
      </c>
      <c r="UC140">
        <v>43280</v>
      </c>
      <c r="UD140">
        <v>5.3940500000000002E-2</v>
      </c>
      <c r="UE140">
        <v>43280</v>
      </c>
      <c r="UF140">
        <v>0</v>
      </c>
      <c r="UG140">
        <v>43343</v>
      </c>
      <c r="UH140">
        <v>2.156833E-2</v>
      </c>
      <c r="UI140">
        <v>43371</v>
      </c>
      <c r="UJ140">
        <v>0</v>
      </c>
      <c r="UK140">
        <v>43371</v>
      </c>
      <c r="UL140">
        <v>6.5210829999999997E-2</v>
      </c>
      <c r="UM140">
        <v>43404</v>
      </c>
      <c r="UN140">
        <v>5.0910379999999998E-2</v>
      </c>
      <c r="UO140">
        <v>43434</v>
      </c>
      <c r="UP140">
        <v>0</v>
      </c>
      <c r="UQ140">
        <v>43738</v>
      </c>
      <c r="UR140">
        <v>2.2710950000000001E-2</v>
      </c>
      <c r="US140">
        <v>43677</v>
      </c>
      <c r="UT140">
        <v>0</v>
      </c>
      <c r="UU140">
        <v>43707</v>
      </c>
      <c r="UV140">
        <v>9.1707400000000001E-3</v>
      </c>
      <c r="UW140">
        <v>43951</v>
      </c>
      <c r="UX140">
        <v>2.7475400000000001E-2</v>
      </c>
      <c r="UY140">
        <v>43553</v>
      </c>
      <c r="UZ140">
        <v>0</v>
      </c>
      <c r="VA140">
        <v>43644</v>
      </c>
      <c r="VB140">
        <v>0</v>
      </c>
      <c r="VC140">
        <v>43677</v>
      </c>
      <c r="VD140">
        <v>5.4106939999999999E-2</v>
      </c>
      <c r="VE140">
        <v>43951</v>
      </c>
      <c r="VF140">
        <v>1.932122E-2</v>
      </c>
      <c r="VG140">
        <v>40998</v>
      </c>
      <c r="VH140">
        <v>0</v>
      </c>
      <c r="VI140">
        <v>42094</v>
      </c>
      <c r="VJ140">
        <v>0</v>
      </c>
      <c r="VK140">
        <v>41851</v>
      </c>
      <c r="VL140">
        <v>0</v>
      </c>
      <c r="VM140">
        <v>41880</v>
      </c>
      <c r="VN140">
        <v>0.50400107999999999</v>
      </c>
      <c r="VO140">
        <v>41880</v>
      </c>
      <c r="VP140">
        <v>1</v>
      </c>
      <c r="VQ140">
        <v>41789</v>
      </c>
      <c r="VR140">
        <v>4.6795049999999998E-2</v>
      </c>
      <c r="VS140">
        <v>41362</v>
      </c>
      <c r="VT140">
        <v>0</v>
      </c>
      <c r="VU140">
        <v>41698</v>
      </c>
      <c r="VV140">
        <v>0</v>
      </c>
      <c r="VW140">
        <v>43644</v>
      </c>
      <c r="VX140">
        <v>3.3601085000000003E-2</v>
      </c>
      <c r="VY140">
        <v>41486</v>
      </c>
      <c r="VZ140">
        <v>1.7907639999999999E-2</v>
      </c>
      <c r="WA140">
        <v>41516</v>
      </c>
      <c r="WB140">
        <v>3.8850530000000001E-2</v>
      </c>
      <c r="WC140">
        <v>41578</v>
      </c>
      <c r="WD140">
        <v>1.8089359999999999E-2</v>
      </c>
      <c r="WE140">
        <v>41547</v>
      </c>
      <c r="WF140">
        <v>0.23217850000000001</v>
      </c>
      <c r="WG140">
        <v>41759</v>
      </c>
      <c r="WH140">
        <v>0</v>
      </c>
      <c r="WI140">
        <v>41729</v>
      </c>
      <c r="WJ140">
        <v>0</v>
      </c>
      <c r="WK140">
        <v>41759</v>
      </c>
      <c r="WL140">
        <v>0</v>
      </c>
      <c r="WM140">
        <v>43677</v>
      </c>
      <c r="WN140">
        <v>6.5547128999999996E-2</v>
      </c>
      <c r="WO140">
        <v>41943</v>
      </c>
      <c r="WP140">
        <v>0.13085875999999999</v>
      </c>
      <c r="WQ140">
        <v>42004</v>
      </c>
      <c r="WR140">
        <v>0</v>
      </c>
      <c r="WS140">
        <v>43677</v>
      </c>
      <c r="WT140">
        <v>1.9299245E-2</v>
      </c>
      <c r="WU140">
        <v>43677</v>
      </c>
      <c r="WV140">
        <v>3.5862546000000002E-2</v>
      </c>
      <c r="WW140">
        <v>43707</v>
      </c>
      <c r="WX140">
        <v>3.9775311000000001E-2</v>
      </c>
      <c r="WY140">
        <v>42062</v>
      </c>
      <c r="WZ140">
        <v>0</v>
      </c>
      <c r="XA140">
        <v>42094</v>
      </c>
      <c r="XB140">
        <v>4.7283027999999998E-2</v>
      </c>
      <c r="XC140">
        <v>42153</v>
      </c>
      <c r="XD140">
        <v>0.124942685</v>
      </c>
      <c r="XE140">
        <v>42216</v>
      </c>
      <c r="XF140">
        <v>0.19861783599999999</v>
      </c>
      <c r="XG140">
        <v>42247</v>
      </c>
      <c r="XH140">
        <v>9.1436361999999993E-2</v>
      </c>
      <c r="XI140">
        <v>42369</v>
      </c>
      <c r="XJ140">
        <v>0.15252755700000001</v>
      </c>
      <c r="XK140">
        <v>42338</v>
      </c>
      <c r="XL140">
        <v>0</v>
      </c>
      <c r="XM140">
        <v>42338</v>
      </c>
      <c r="XN140">
        <v>0</v>
      </c>
      <c r="XO140">
        <v>42338</v>
      </c>
      <c r="XP140">
        <v>9.5534722000000002E-2</v>
      </c>
      <c r="XQ140">
        <v>42521</v>
      </c>
      <c r="XR140">
        <v>9.2166772999999994E-2</v>
      </c>
      <c r="XS140">
        <v>42643</v>
      </c>
      <c r="XT140">
        <v>0</v>
      </c>
      <c r="XU140">
        <v>42734</v>
      </c>
      <c r="XV140">
        <v>0.22809487000000001</v>
      </c>
      <c r="XW140">
        <v>42766</v>
      </c>
      <c r="XX140">
        <v>9.1624641000000007E-2</v>
      </c>
      <c r="XY140">
        <v>42947</v>
      </c>
      <c r="XZ140">
        <v>6.0682512000000001E-2</v>
      </c>
      <c r="YA140">
        <v>42825</v>
      </c>
      <c r="YB140">
        <v>0</v>
      </c>
      <c r="YC140">
        <v>43007</v>
      </c>
      <c r="YD140">
        <v>0</v>
      </c>
      <c r="YE140">
        <v>43131</v>
      </c>
      <c r="YF140">
        <v>1.324510799</v>
      </c>
      <c r="YG140">
        <v>43769</v>
      </c>
      <c r="YH140">
        <v>0</v>
      </c>
      <c r="YI140">
        <v>43343</v>
      </c>
      <c r="YJ140">
        <v>3.9559499999999997E-2</v>
      </c>
      <c r="YK140">
        <v>43343</v>
      </c>
      <c r="YL140">
        <v>4.8991569999999998E-2</v>
      </c>
      <c r="YM140">
        <v>43312</v>
      </c>
      <c r="YN140">
        <v>7.9197685000000004E-2</v>
      </c>
      <c r="YO140">
        <v>43312</v>
      </c>
      <c r="YP140">
        <v>7.9197685000000004E-2</v>
      </c>
      <c r="YQ140">
        <v>43404</v>
      </c>
      <c r="YR140">
        <v>1</v>
      </c>
      <c r="YS140">
        <v>43434</v>
      </c>
      <c r="YT140">
        <v>0</v>
      </c>
      <c r="YU140">
        <v>43496</v>
      </c>
      <c r="YV140">
        <v>5.3527181E-2</v>
      </c>
      <c r="YW140">
        <v>43496</v>
      </c>
      <c r="YX140">
        <v>8.8636149999999997E-2</v>
      </c>
      <c r="YY140">
        <v>43524</v>
      </c>
      <c r="YZ140">
        <v>9.9280212000000007E-2</v>
      </c>
      <c r="ZA140">
        <v>43644</v>
      </c>
      <c r="ZB140">
        <v>3.4270549999999997E-2</v>
      </c>
      <c r="ZC140">
        <v>43707</v>
      </c>
      <c r="ZD140">
        <v>0.11278914</v>
      </c>
      <c r="ZE140">
        <v>43769</v>
      </c>
      <c r="ZF140">
        <v>4.3189520000000002E-2</v>
      </c>
      <c r="ZG140">
        <v>43798</v>
      </c>
      <c r="ZH140">
        <v>2.7938054E-2</v>
      </c>
      <c r="ZI140">
        <v>43980</v>
      </c>
      <c r="ZJ140">
        <v>2.0449294E-2</v>
      </c>
      <c r="ZK140">
        <v>40662</v>
      </c>
      <c r="ZL140">
        <v>0.75664054999999997</v>
      </c>
      <c r="ZM140">
        <v>40694</v>
      </c>
      <c r="ZN140">
        <v>0.12518767</v>
      </c>
      <c r="ZO140">
        <v>43404</v>
      </c>
      <c r="ZP140">
        <v>7.4062749999999997E-2</v>
      </c>
      <c r="ZQ140">
        <v>43677</v>
      </c>
      <c r="ZR140">
        <v>1.154085E-2</v>
      </c>
      <c r="ZS140">
        <v>43251</v>
      </c>
      <c r="ZT140">
        <v>8.0788289999999999E-2</v>
      </c>
      <c r="ZU140">
        <v>43131</v>
      </c>
      <c r="ZV140">
        <v>4.8475699999999997E-2</v>
      </c>
      <c r="ZW140">
        <v>43131</v>
      </c>
      <c r="ZX140">
        <v>5.5402300000000002E-3</v>
      </c>
      <c r="ZY140">
        <v>43343</v>
      </c>
      <c r="ZZ140">
        <v>0</v>
      </c>
      <c r="AAA140">
        <v>42369</v>
      </c>
      <c r="AAB140">
        <v>6.8253480000000005E-2</v>
      </c>
      <c r="AAC140">
        <v>42034</v>
      </c>
      <c r="AAD140">
        <v>3.1157310000000001E-2</v>
      </c>
      <c r="AAE140">
        <v>42185</v>
      </c>
      <c r="AAF140">
        <v>1.868334E-2</v>
      </c>
      <c r="AAG140">
        <v>42338</v>
      </c>
      <c r="AAH140">
        <v>4.5440059999999997E-2</v>
      </c>
      <c r="AAI140">
        <v>42369</v>
      </c>
      <c r="AAJ140">
        <v>3.4707519999999999E-2</v>
      </c>
      <c r="AAK140">
        <v>42978</v>
      </c>
      <c r="AAL140">
        <v>3.2051049999999998E-2</v>
      </c>
      <c r="AAM140">
        <v>42185</v>
      </c>
      <c r="AAN140">
        <v>4.7764149999999998E-2</v>
      </c>
      <c r="AAO140">
        <v>43769</v>
      </c>
      <c r="AAP140">
        <v>4.202297E-2</v>
      </c>
      <c r="AAQ140">
        <v>43769</v>
      </c>
      <c r="AAR140">
        <v>4.4388959999999998E-2</v>
      </c>
      <c r="AAS140">
        <v>41880</v>
      </c>
      <c r="AAT140">
        <v>4.3855949999999998E-2</v>
      </c>
      <c r="AAU140">
        <v>43434</v>
      </c>
      <c r="AAV140">
        <v>1.3959700000000001E-3</v>
      </c>
      <c r="AAW140">
        <v>43798</v>
      </c>
      <c r="AAX140">
        <v>5.1081370000000001E-2</v>
      </c>
      <c r="AAY140">
        <v>43496</v>
      </c>
      <c r="AAZ140">
        <v>2.5543420000000001E-2</v>
      </c>
      <c r="ABA140">
        <v>43616</v>
      </c>
      <c r="ABB140">
        <v>2.20004E-2</v>
      </c>
      <c r="ABC140">
        <v>41912</v>
      </c>
      <c r="ABD140">
        <v>4.4461010000000002E-2</v>
      </c>
      <c r="ABE140">
        <v>43951</v>
      </c>
      <c r="ABF140">
        <v>1.5295199999999999E-3</v>
      </c>
      <c r="ABG140">
        <v>42643</v>
      </c>
      <c r="ABH140">
        <v>6.4878649999999996E-2</v>
      </c>
      <c r="ABI140">
        <v>43524</v>
      </c>
      <c r="ABJ140">
        <v>4.0774629999999999E-2</v>
      </c>
      <c r="ABK140">
        <v>42643</v>
      </c>
      <c r="ABL140">
        <v>4.9388950000000001E-2</v>
      </c>
      <c r="ABM140">
        <v>43131</v>
      </c>
      <c r="ABN140">
        <v>2.9055939999999999E-2</v>
      </c>
      <c r="ABO140">
        <v>42034</v>
      </c>
      <c r="ABP140">
        <v>6.7802059999999997E-2</v>
      </c>
      <c r="ABQ140">
        <v>43769</v>
      </c>
      <c r="ABR140">
        <v>1.8033170000000001E-2</v>
      </c>
      <c r="ABS140">
        <v>43861</v>
      </c>
      <c r="ABT140">
        <v>2.6824870000000001E-2</v>
      </c>
      <c r="ABU140">
        <v>43251</v>
      </c>
      <c r="ABV140">
        <v>5.6282899999999997E-2</v>
      </c>
      <c r="ABW140">
        <v>43007</v>
      </c>
      <c r="ABX140">
        <v>5.0765350000000001E-2</v>
      </c>
      <c r="ABY140">
        <v>43312</v>
      </c>
      <c r="ABZ140">
        <v>5.5567169999999999E-2</v>
      </c>
    </row>
    <row r="141" spans="3:754" x14ac:dyDescent="0.25">
      <c r="C141">
        <v>42766</v>
      </c>
      <c r="D141">
        <v>6.9370009999999996E-2</v>
      </c>
      <c r="E141">
        <v>43159</v>
      </c>
      <c r="F141">
        <v>1.3044999999999999E-2</v>
      </c>
      <c r="G141">
        <v>41274</v>
      </c>
      <c r="H141">
        <v>7.1109889999999995E-2</v>
      </c>
      <c r="I141">
        <v>41274</v>
      </c>
      <c r="J141">
        <v>0.33112560000000002</v>
      </c>
      <c r="K141">
        <v>41274</v>
      </c>
      <c r="L141">
        <v>0.48438541000000002</v>
      </c>
      <c r="M141">
        <v>41274</v>
      </c>
      <c r="N141">
        <v>6.6075480000000006E-2</v>
      </c>
      <c r="O141">
        <v>41305</v>
      </c>
      <c r="P141">
        <v>6.7441619999999994E-2</v>
      </c>
      <c r="Q141">
        <v>41453</v>
      </c>
      <c r="R141">
        <v>0</v>
      </c>
      <c r="S141">
        <v>41453</v>
      </c>
      <c r="T141">
        <v>0.34906971999999997</v>
      </c>
      <c r="U141">
        <v>41394</v>
      </c>
      <c r="V141">
        <v>9.6895869999999995E-2</v>
      </c>
      <c r="W141">
        <v>41425</v>
      </c>
      <c r="X141">
        <v>0.22594484000000001</v>
      </c>
      <c r="Y141">
        <v>41453</v>
      </c>
      <c r="Z141">
        <v>2.836352E-2</v>
      </c>
      <c r="AA141">
        <v>41453</v>
      </c>
      <c r="AB141">
        <v>0.16615561000000001</v>
      </c>
      <c r="AC141">
        <v>41486</v>
      </c>
      <c r="AD141">
        <v>7.1979329999999994E-2</v>
      </c>
      <c r="AE141">
        <v>41486</v>
      </c>
      <c r="AF141">
        <v>8.0022190000000007E-2</v>
      </c>
      <c r="AG141">
        <v>41486</v>
      </c>
      <c r="AH141">
        <v>0.46751035000000002</v>
      </c>
      <c r="AI141">
        <v>40694</v>
      </c>
      <c r="AJ141">
        <v>0.53726560999999995</v>
      </c>
      <c r="AK141">
        <v>40694</v>
      </c>
      <c r="AL141">
        <v>0</v>
      </c>
      <c r="AM141">
        <v>40694</v>
      </c>
      <c r="AN141">
        <v>0.15246608</v>
      </c>
      <c r="AO141">
        <v>40939</v>
      </c>
      <c r="AP141">
        <v>0.10311226</v>
      </c>
      <c r="AQ141">
        <v>40968</v>
      </c>
      <c r="AR141">
        <v>6.2139699999999999E-2</v>
      </c>
      <c r="AS141">
        <v>41152</v>
      </c>
      <c r="AT141">
        <v>4.0345700000000003E-3</v>
      </c>
      <c r="AU141">
        <v>41305</v>
      </c>
      <c r="AV141">
        <v>9.0287590000000001E-2</v>
      </c>
      <c r="AW141">
        <v>40694</v>
      </c>
      <c r="AX141">
        <v>9.7148590000000007E-2</v>
      </c>
      <c r="AY141">
        <v>40694</v>
      </c>
      <c r="AZ141">
        <v>5.9512870000000002E-2</v>
      </c>
      <c r="BA141">
        <v>40694</v>
      </c>
      <c r="BB141">
        <v>7.1315820000000002E-2</v>
      </c>
      <c r="BC141">
        <v>40694</v>
      </c>
      <c r="BD141">
        <v>1.16955064</v>
      </c>
      <c r="BE141">
        <v>40694</v>
      </c>
      <c r="BF141">
        <v>0.15819599000000001</v>
      </c>
      <c r="BG141">
        <v>40694</v>
      </c>
      <c r="BH141">
        <v>0.15225495</v>
      </c>
      <c r="BI141">
        <v>40694</v>
      </c>
      <c r="BJ141">
        <v>2.4909230000000001E-2</v>
      </c>
      <c r="BK141">
        <v>40694</v>
      </c>
      <c r="BL141">
        <v>8.2425099999999998E-3</v>
      </c>
      <c r="BM141">
        <v>41943</v>
      </c>
      <c r="BN141">
        <v>3.7078220000000002E-2</v>
      </c>
      <c r="BO141">
        <v>41759</v>
      </c>
      <c r="BP141">
        <v>4.1492210000000002E-2</v>
      </c>
      <c r="BQ141">
        <v>42947</v>
      </c>
      <c r="BR141">
        <v>1.477122E-2</v>
      </c>
      <c r="BS141">
        <v>42853</v>
      </c>
      <c r="BT141">
        <v>5.6939959999999998E-2</v>
      </c>
      <c r="BU141">
        <v>43861</v>
      </c>
      <c r="BV141">
        <v>2.144631E-2</v>
      </c>
      <c r="BW141">
        <v>41243</v>
      </c>
      <c r="BX141">
        <v>2.1044980000000001E-2</v>
      </c>
      <c r="BY141">
        <v>41362</v>
      </c>
      <c r="BZ141">
        <v>0.11063282000000001</v>
      </c>
      <c r="CA141">
        <v>41453</v>
      </c>
      <c r="CB141">
        <v>0.12145503000000001</v>
      </c>
      <c r="CC141">
        <v>41453</v>
      </c>
      <c r="CD141">
        <v>0.13968786</v>
      </c>
      <c r="CE141">
        <v>41639</v>
      </c>
      <c r="CF141">
        <v>0</v>
      </c>
      <c r="CG141">
        <v>41639</v>
      </c>
      <c r="CH141">
        <v>0.11442349</v>
      </c>
      <c r="CI141">
        <v>41698</v>
      </c>
      <c r="CJ141">
        <v>0</v>
      </c>
      <c r="CK141">
        <v>41789</v>
      </c>
      <c r="CL141">
        <v>0</v>
      </c>
      <c r="CM141">
        <v>41578</v>
      </c>
      <c r="CN141">
        <v>2.5616900000000001E-2</v>
      </c>
      <c r="CO141">
        <v>41578</v>
      </c>
      <c r="CP141">
        <v>1</v>
      </c>
      <c r="CQ141">
        <v>41578</v>
      </c>
      <c r="CR141">
        <v>0.18089064999999999</v>
      </c>
      <c r="CS141">
        <v>41578</v>
      </c>
      <c r="CT141">
        <v>8.9845389999999997E-2</v>
      </c>
      <c r="CU141">
        <v>41578</v>
      </c>
      <c r="CV141">
        <v>0</v>
      </c>
      <c r="CW141">
        <v>41607</v>
      </c>
      <c r="CX141">
        <v>0.44502638</v>
      </c>
      <c r="CY141">
        <v>41639</v>
      </c>
      <c r="CZ141">
        <v>0.15334785000000001</v>
      </c>
      <c r="DA141">
        <v>41698</v>
      </c>
      <c r="DB141">
        <v>0</v>
      </c>
      <c r="DC141">
        <v>41698</v>
      </c>
      <c r="DD141">
        <v>0</v>
      </c>
      <c r="DE141">
        <v>41698</v>
      </c>
      <c r="DF141">
        <v>0</v>
      </c>
      <c r="DG141">
        <v>41880</v>
      </c>
      <c r="DH141">
        <v>3.3479559999999998E-2</v>
      </c>
      <c r="DI141">
        <v>41880</v>
      </c>
      <c r="DJ141">
        <v>0.22601806999999999</v>
      </c>
      <c r="DK141">
        <v>41880</v>
      </c>
      <c r="DL141">
        <v>2.19759E-2</v>
      </c>
      <c r="DM141">
        <v>41880</v>
      </c>
      <c r="DN141">
        <v>0</v>
      </c>
      <c r="DO141">
        <v>41880</v>
      </c>
      <c r="DP141">
        <v>0</v>
      </c>
      <c r="DQ141">
        <v>41912</v>
      </c>
      <c r="DR141">
        <v>7.6878349999999998E-2</v>
      </c>
      <c r="DS141">
        <v>41912</v>
      </c>
      <c r="DT141">
        <v>2.9552229999999999E-2</v>
      </c>
      <c r="DU141">
        <v>41943</v>
      </c>
      <c r="DV141">
        <v>0</v>
      </c>
      <c r="DW141">
        <v>41971</v>
      </c>
      <c r="DX141">
        <v>3.2503110000000002E-2</v>
      </c>
      <c r="DY141">
        <v>41971</v>
      </c>
      <c r="DZ141">
        <v>6.6945900000000003E-2</v>
      </c>
      <c r="EA141">
        <v>41971</v>
      </c>
      <c r="EB141">
        <v>0.17476178000000001</v>
      </c>
      <c r="EC141">
        <v>42004</v>
      </c>
      <c r="ED141">
        <v>0.10671248999999999</v>
      </c>
      <c r="EE141">
        <v>42004</v>
      </c>
      <c r="EF141">
        <v>0.22423291000000001</v>
      </c>
      <c r="EG141">
        <v>41759</v>
      </c>
      <c r="EH141">
        <v>0.25956427999999998</v>
      </c>
      <c r="EI141">
        <v>41789</v>
      </c>
      <c r="EJ141">
        <v>0</v>
      </c>
      <c r="EK141">
        <v>41789</v>
      </c>
      <c r="EL141">
        <v>0</v>
      </c>
      <c r="EM141">
        <v>41820</v>
      </c>
      <c r="EN141">
        <v>0.70726577000000002</v>
      </c>
      <c r="EO141">
        <v>41820</v>
      </c>
      <c r="EP141">
        <v>0.1002144</v>
      </c>
      <c r="EQ141">
        <v>41851</v>
      </c>
      <c r="ER141">
        <v>0</v>
      </c>
      <c r="ES141">
        <v>41851</v>
      </c>
      <c r="ET141">
        <v>0.41362785000000002</v>
      </c>
      <c r="EU141">
        <v>41880</v>
      </c>
      <c r="EV141">
        <v>0</v>
      </c>
      <c r="EW141">
        <v>41880</v>
      </c>
      <c r="EX141">
        <v>0</v>
      </c>
      <c r="EY141">
        <v>41880</v>
      </c>
      <c r="EZ141">
        <v>0</v>
      </c>
      <c r="FA141">
        <v>41880</v>
      </c>
      <c r="FB141">
        <v>0.37113512999999998</v>
      </c>
      <c r="FC141">
        <v>41912</v>
      </c>
      <c r="FD141">
        <v>0.24649646</v>
      </c>
      <c r="FE141">
        <v>41912</v>
      </c>
      <c r="FF141">
        <v>0</v>
      </c>
      <c r="FG141">
        <v>41912</v>
      </c>
      <c r="FH141">
        <v>0</v>
      </c>
      <c r="FI141">
        <v>41943</v>
      </c>
      <c r="FJ141">
        <v>0.18269059000000001</v>
      </c>
      <c r="FK141">
        <v>41943</v>
      </c>
      <c r="FL141">
        <v>0.21713091000000001</v>
      </c>
      <c r="FM141">
        <v>42062</v>
      </c>
      <c r="FN141">
        <v>3.5865500000000002E-2</v>
      </c>
      <c r="FO141">
        <v>42004</v>
      </c>
      <c r="FP141">
        <v>0.34723651</v>
      </c>
      <c r="FQ141">
        <v>42153</v>
      </c>
      <c r="FR141">
        <v>0.11128229000000001</v>
      </c>
      <c r="FS141">
        <v>42185</v>
      </c>
      <c r="FT141">
        <v>0</v>
      </c>
      <c r="FU141">
        <v>42153</v>
      </c>
      <c r="FV141">
        <v>1.6053028600000001</v>
      </c>
      <c r="FW141">
        <v>42094</v>
      </c>
      <c r="FX141">
        <v>0.26042738999999998</v>
      </c>
      <c r="FY141">
        <v>42153</v>
      </c>
      <c r="FZ141">
        <v>0.11579035999999999</v>
      </c>
      <c r="GA141">
        <v>42124</v>
      </c>
      <c r="GB141">
        <v>6.2686800000000001E-2</v>
      </c>
      <c r="GC141">
        <v>42124</v>
      </c>
      <c r="GD141">
        <v>3.7792140000000002E-2</v>
      </c>
      <c r="GE141">
        <v>42153</v>
      </c>
      <c r="GF141">
        <v>0</v>
      </c>
      <c r="GG141">
        <v>41943</v>
      </c>
      <c r="GH141">
        <v>0</v>
      </c>
      <c r="GI141">
        <v>41943</v>
      </c>
      <c r="GJ141">
        <v>1.8989929999999999E-2</v>
      </c>
      <c r="GK141">
        <v>41971</v>
      </c>
      <c r="GL141">
        <v>0</v>
      </c>
      <c r="GM141">
        <v>41971</v>
      </c>
      <c r="GN141">
        <v>0</v>
      </c>
      <c r="GO141">
        <v>41971</v>
      </c>
      <c r="GP141">
        <v>6.5217730000000002E-2</v>
      </c>
      <c r="GQ141">
        <v>41971</v>
      </c>
      <c r="GR141">
        <v>8.0179340000000002E-2</v>
      </c>
      <c r="GS141">
        <v>41971</v>
      </c>
      <c r="GT141">
        <v>0</v>
      </c>
      <c r="GU141">
        <v>41971</v>
      </c>
      <c r="GV141">
        <v>0</v>
      </c>
      <c r="GW141">
        <v>42247</v>
      </c>
      <c r="GX141">
        <v>0.36240505000000001</v>
      </c>
      <c r="GY141">
        <v>42247</v>
      </c>
      <c r="GZ141">
        <v>0.11102016000000001</v>
      </c>
      <c r="HA141">
        <v>42247</v>
      </c>
      <c r="HB141">
        <v>0.19259002</v>
      </c>
      <c r="HC141">
        <v>42185</v>
      </c>
      <c r="HD141">
        <v>8.3400539999999995E-2</v>
      </c>
      <c r="HE141">
        <v>42216</v>
      </c>
      <c r="HF141">
        <v>0</v>
      </c>
      <c r="HG141">
        <v>42247</v>
      </c>
      <c r="HH141">
        <v>0.35427235000000001</v>
      </c>
      <c r="HI141">
        <v>42216</v>
      </c>
      <c r="HJ141">
        <v>0</v>
      </c>
      <c r="HK141">
        <v>42216</v>
      </c>
      <c r="HL141">
        <v>0.10136383</v>
      </c>
      <c r="HM141">
        <v>42277</v>
      </c>
      <c r="HN141">
        <v>8.5748710000000006E-2</v>
      </c>
      <c r="HO141">
        <v>42277</v>
      </c>
      <c r="HP141">
        <v>0</v>
      </c>
      <c r="HQ141">
        <v>42277</v>
      </c>
      <c r="HR141">
        <v>9.9925369999999999E-2</v>
      </c>
      <c r="HS141">
        <v>42307</v>
      </c>
      <c r="HT141">
        <v>0.23607259</v>
      </c>
      <c r="HU141">
        <v>42398</v>
      </c>
      <c r="HV141">
        <v>0.14738498999999999</v>
      </c>
      <c r="HW141">
        <v>42338</v>
      </c>
      <c r="HX141">
        <v>0.23092942</v>
      </c>
      <c r="HY141">
        <v>42338</v>
      </c>
      <c r="HZ141">
        <v>5.8074599999999997E-2</v>
      </c>
      <c r="IA141">
        <v>42338</v>
      </c>
      <c r="IB141">
        <v>9.2249040000000004E-2</v>
      </c>
      <c r="IC141">
        <v>42521</v>
      </c>
      <c r="ID141">
        <v>2.9811089999999998E-2</v>
      </c>
      <c r="IE141">
        <v>42429</v>
      </c>
      <c r="IF141">
        <v>0.11281372000000001</v>
      </c>
      <c r="IG141">
        <v>42429</v>
      </c>
      <c r="IH141">
        <v>8.597457E-2</v>
      </c>
      <c r="II141">
        <v>42551</v>
      </c>
      <c r="IJ141">
        <v>5.1172090000000003E-2</v>
      </c>
      <c r="IK141">
        <v>42674</v>
      </c>
      <c r="IL141">
        <v>6.6059270000000003E-2</v>
      </c>
      <c r="IM141">
        <v>42580</v>
      </c>
      <c r="IN141">
        <v>0</v>
      </c>
      <c r="IO141">
        <v>42643</v>
      </c>
      <c r="IP141">
        <v>8.8068399999999998E-3</v>
      </c>
      <c r="IQ141">
        <v>42704</v>
      </c>
      <c r="IR141">
        <v>0.18921389999999999</v>
      </c>
      <c r="IS141">
        <v>42674</v>
      </c>
      <c r="IT141">
        <v>0.15580325</v>
      </c>
      <c r="IU141">
        <v>42766</v>
      </c>
      <c r="IV141">
        <v>0.11959198</v>
      </c>
      <c r="IW141">
        <v>41971</v>
      </c>
      <c r="IX141">
        <v>0</v>
      </c>
      <c r="IY141">
        <v>42004</v>
      </c>
      <c r="IZ141">
        <v>0</v>
      </c>
      <c r="JA141">
        <v>42004</v>
      </c>
      <c r="JB141">
        <v>0</v>
      </c>
      <c r="JC141">
        <v>42004</v>
      </c>
      <c r="JD141">
        <v>0</v>
      </c>
      <c r="JE141">
        <v>42034</v>
      </c>
      <c r="JF141">
        <v>0</v>
      </c>
      <c r="JG141">
        <v>42034</v>
      </c>
      <c r="JH141">
        <v>0</v>
      </c>
      <c r="JI141">
        <v>42034</v>
      </c>
      <c r="JJ141">
        <v>0.25824861999999998</v>
      </c>
      <c r="JK141">
        <v>42062</v>
      </c>
      <c r="JL141">
        <v>0</v>
      </c>
      <c r="JM141">
        <v>42062</v>
      </c>
      <c r="JN141">
        <v>0</v>
      </c>
      <c r="JO141">
        <v>42062</v>
      </c>
      <c r="JP141">
        <v>0</v>
      </c>
      <c r="JQ141">
        <v>42062</v>
      </c>
      <c r="JR141">
        <v>0</v>
      </c>
      <c r="JS141">
        <v>42062</v>
      </c>
      <c r="JT141">
        <v>0</v>
      </c>
      <c r="JU141">
        <v>42062</v>
      </c>
      <c r="JV141">
        <v>0.12488291999999999</v>
      </c>
      <c r="JW141">
        <v>42062</v>
      </c>
      <c r="JX141">
        <v>0.11956772</v>
      </c>
      <c r="JY141">
        <v>42062</v>
      </c>
      <c r="JZ141">
        <v>0</v>
      </c>
      <c r="KA141">
        <v>42094</v>
      </c>
      <c r="KB141">
        <v>0</v>
      </c>
      <c r="KC141">
        <v>42094</v>
      </c>
      <c r="KD141">
        <v>0</v>
      </c>
      <c r="KE141">
        <v>42094</v>
      </c>
      <c r="KF141">
        <v>0</v>
      </c>
      <c r="KG141">
        <v>42124</v>
      </c>
      <c r="KH141">
        <v>0</v>
      </c>
      <c r="KI141">
        <v>42124</v>
      </c>
      <c r="KJ141">
        <v>2.9020219999999999E-2</v>
      </c>
      <c r="KK141">
        <v>42124</v>
      </c>
      <c r="KL141">
        <v>0.24012412999999999</v>
      </c>
      <c r="KM141">
        <v>42153</v>
      </c>
      <c r="KN141">
        <v>0</v>
      </c>
      <c r="KO141">
        <v>42153</v>
      </c>
      <c r="KP141">
        <v>0</v>
      </c>
      <c r="KQ141">
        <v>42153</v>
      </c>
      <c r="KR141">
        <v>0</v>
      </c>
      <c r="KS141">
        <v>42185</v>
      </c>
      <c r="KT141">
        <v>0</v>
      </c>
      <c r="KU141">
        <v>42185</v>
      </c>
      <c r="KV141">
        <v>0</v>
      </c>
      <c r="KW141">
        <v>42185</v>
      </c>
      <c r="KX141">
        <v>0</v>
      </c>
      <c r="KY141">
        <v>42185</v>
      </c>
      <c r="KZ141">
        <v>0</v>
      </c>
      <c r="LA141">
        <v>42185</v>
      </c>
      <c r="LB141">
        <v>0</v>
      </c>
      <c r="LC141">
        <v>42185</v>
      </c>
      <c r="LD141">
        <v>0.15061295999999999</v>
      </c>
      <c r="LE141">
        <v>42216</v>
      </c>
      <c r="LF141">
        <v>0</v>
      </c>
      <c r="LG141">
        <v>42216</v>
      </c>
      <c r="LH141">
        <v>0</v>
      </c>
      <c r="LI141">
        <v>42216</v>
      </c>
      <c r="LJ141">
        <v>0</v>
      </c>
      <c r="LK141">
        <v>42794</v>
      </c>
      <c r="LL141">
        <v>0</v>
      </c>
      <c r="LM141">
        <v>42825</v>
      </c>
      <c r="LN141">
        <v>0.1937112</v>
      </c>
      <c r="LO141">
        <v>42825</v>
      </c>
      <c r="LP141">
        <v>0</v>
      </c>
      <c r="LQ141">
        <v>42825</v>
      </c>
      <c r="LR141">
        <v>0.16215394</v>
      </c>
      <c r="LS141">
        <v>42825</v>
      </c>
      <c r="LT141">
        <v>1</v>
      </c>
      <c r="LU141">
        <v>42825</v>
      </c>
      <c r="LV141">
        <v>0</v>
      </c>
      <c r="LW141">
        <v>42825</v>
      </c>
      <c r="LX141">
        <v>0.33776054</v>
      </c>
      <c r="LY141">
        <v>42916</v>
      </c>
      <c r="LZ141">
        <v>0.11530973</v>
      </c>
      <c r="MA141">
        <v>42853</v>
      </c>
      <c r="MB141">
        <v>0</v>
      </c>
      <c r="MC141">
        <v>42853</v>
      </c>
      <c r="MD141">
        <v>0</v>
      </c>
      <c r="ME141">
        <v>42247</v>
      </c>
      <c r="MF141">
        <v>0</v>
      </c>
      <c r="MG141">
        <v>42247</v>
      </c>
      <c r="MH141">
        <v>0</v>
      </c>
      <c r="MI141">
        <v>42247</v>
      </c>
      <c r="MJ141">
        <v>0</v>
      </c>
      <c r="MK141">
        <v>42247</v>
      </c>
      <c r="ML141">
        <v>0.49550176000000001</v>
      </c>
      <c r="MM141">
        <v>42247</v>
      </c>
      <c r="MN141">
        <v>7.9351600000000001E-3</v>
      </c>
      <c r="MO141">
        <v>42277</v>
      </c>
      <c r="MP141">
        <v>0</v>
      </c>
      <c r="MQ141">
        <v>42947</v>
      </c>
      <c r="MR141">
        <v>0.10464733</v>
      </c>
      <c r="MS141">
        <v>42947</v>
      </c>
      <c r="MT141">
        <v>0.19140483999999999</v>
      </c>
      <c r="MU141">
        <v>42916</v>
      </c>
      <c r="MV141">
        <v>1.8912209999999999E-2</v>
      </c>
      <c r="MW141">
        <v>42338</v>
      </c>
      <c r="MX141">
        <v>0</v>
      </c>
      <c r="MY141">
        <v>42338</v>
      </c>
      <c r="MZ141">
        <v>0</v>
      </c>
      <c r="NA141">
        <v>42338</v>
      </c>
      <c r="NB141">
        <v>0</v>
      </c>
      <c r="NC141">
        <v>42338</v>
      </c>
      <c r="ND141">
        <v>0</v>
      </c>
      <c r="NE141">
        <v>43007</v>
      </c>
      <c r="NF141">
        <v>7.7233830000000003E-2</v>
      </c>
      <c r="NG141">
        <v>43007</v>
      </c>
      <c r="NH141">
        <v>8.6034910000000006E-2</v>
      </c>
      <c r="NI141">
        <v>43007</v>
      </c>
      <c r="NJ141">
        <v>4.8899320000000003E-2</v>
      </c>
      <c r="NK141">
        <v>42369</v>
      </c>
      <c r="NL141">
        <v>0.17158751999999999</v>
      </c>
      <c r="NM141">
        <v>42369</v>
      </c>
      <c r="NN141">
        <v>1.144679E-2</v>
      </c>
      <c r="NO141">
        <v>42369</v>
      </c>
      <c r="NP141">
        <v>6.0501970000000002E-2</v>
      </c>
      <c r="NQ141">
        <v>42369</v>
      </c>
      <c r="NR141">
        <v>0</v>
      </c>
      <c r="NS141">
        <v>42369</v>
      </c>
      <c r="NT141">
        <v>0</v>
      </c>
      <c r="NU141">
        <v>42369</v>
      </c>
      <c r="NV141">
        <v>6.0501970000000002E-2</v>
      </c>
      <c r="NW141">
        <v>42398</v>
      </c>
      <c r="NX141">
        <v>0</v>
      </c>
      <c r="NY141">
        <v>42460</v>
      </c>
      <c r="NZ141">
        <v>0</v>
      </c>
      <c r="OA141">
        <v>42489</v>
      </c>
      <c r="OB141">
        <v>0</v>
      </c>
      <c r="OC141">
        <v>42521</v>
      </c>
      <c r="OD141">
        <v>0</v>
      </c>
      <c r="OE141">
        <v>42551</v>
      </c>
      <c r="OF141">
        <v>5.1774580000000001E-2</v>
      </c>
      <c r="OG141">
        <v>42551</v>
      </c>
      <c r="OH141">
        <v>0</v>
      </c>
      <c r="OI141">
        <v>43007</v>
      </c>
      <c r="OJ141">
        <v>8.1250790000000003E-2</v>
      </c>
      <c r="OK141">
        <v>43039</v>
      </c>
      <c r="OL141">
        <v>9.3087310000000006E-2</v>
      </c>
      <c r="OM141">
        <v>43039</v>
      </c>
      <c r="ON141">
        <v>7.7864559999999999E-2</v>
      </c>
      <c r="OO141">
        <v>43007</v>
      </c>
      <c r="OP141">
        <v>5.5061249999999999E-2</v>
      </c>
      <c r="OQ141">
        <v>43039</v>
      </c>
      <c r="OR141">
        <v>7.5522300000000001E-3</v>
      </c>
      <c r="OS141">
        <v>43039</v>
      </c>
      <c r="OT141">
        <v>0.15605827999999999</v>
      </c>
      <c r="OU141">
        <v>42613</v>
      </c>
      <c r="OV141">
        <v>0</v>
      </c>
      <c r="OW141">
        <v>42613</v>
      </c>
      <c r="OX141">
        <v>0.16853360000000001</v>
      </c>
      <c r="OY141">
        <v>42613</v>
      </c>
      <c r="OZ141">
        <v>0.33311288999999999</v>
      </c>
      <c r="PA141">
        <v>42643</v>
      </c>
      <c r="PB141">
        <v>0</v>
      </c>
      <c r="PC141">
        <v>42674</v>
      </c>
      <c r="PD141">
        <v>7.14257E-3</v>
      </c>
      <c r="PE141">
        <v>42704</v>
      </c>
      <c r="PF141">
        <v>0</v>
      </c>
      <c r="PG141">
        <v>42704</v>
      </c>
      <c r="PH141">
        <v>0</v>
      </c>
      <c r="PI141">
        <v>42766</v>
      </c>
      <c r="PJ141">
        <v>0.40339656000000002</v>
      </c>
      <c r="PK141">
        <v>42794</v>
      </c>
      <c r="PL141">
        <v>0</v>
      </c>
      <c r="PM141">
        <v>42825</v>
      </c>
      <c r="PN141">
        <v>0</v>
      </c>
      <c r="PO141">
        <v>42825</v>
      </c>
      <c r="PP141">
        <v>1.8624805200000001</v>
      </c>
      <c r="PQ141">
        <v>42825</v>
      </c>
      <c r="PR141">
        <v>3.0861399999999998E-3</v>
      </c>
      <c r="PS141">
        <v>42825</v>
      </c>
      <c r="PT141">
        <v>2.3995249999999999E-2</v>
      </c>
      <c r="PU141">
        <v>42825</v>
      </c>
      <c r="PV141">
        <v>0.47031274000000001</v>
      </c>
      <c r="PW141">
        <v>42853</v>
      </c>
      <c r="PX141">
        <v>0</v>
      </c>
      <c r="PY141">
        <v>42886</v>
      </c>
      <c r="PZ141">
        <v>0</v>
      </c>
      <c r="QA141">
        <v>42916</v>
      </c>
      <c r="QB141">
        <v>0</v>
      </c>
      <c r="QC141">
        <v>42916</v>
      </c>
      <c r="QD141">
        <v>0.10317548</v>
      </c>
      <c r="QE141">
        <v>42916</v>
      </c>
      <c r="QF141">
        <v>8.9230889999999993E-2</v>
      </c>
      <c r="QG141">
        <v>42947</v>
      </c>
      <c r="QH141">
        <v>8.0032290000000006E-2</v>
      </c>
      <c r="QI141">
        <v>43039</v>
      </c>
      <c r="QJ141">
        <v>8.9891470000000001E-2</v>
      </c>
      <c r="QK141">
        <v>43069</v>
      </c>
      <c r="QL141">
        <v>0.19918762000000001</v>
      </c>
      <c r="QM141">
        <v>43069</v>
      </c>
      <c r="QN141">
        <v>7.0194069999999997E-2</v>
      </c>
      <c r="QO141">
        <v>43069</v>
      </c>
      <c r="QP141">
        <v>8.8814829999999997E-2</v>
      </c>
      <c r="QQ141">
        <v>43098</v>
      </c>
      <c r="QR141">
        <v>0.1213825</v>
      </c>
      <c r="QS141">
        <v>43220</v>
      </c>
      <c r="QT141">
        <v>9.4590080000000007E-2</v>
      </c>
      <c r="QU141">
        <v>43189</v>
      </c>
      <c r="QV141">
        <v>3.3495329999999997E-2</v>
      </c>
      <c r="QW141">
        <v>43159</v>
      </c>
      <c r="QX141">
        <v>9.8488039999999999E-2</v>
      </c>
      <c r="QY141">
        <v>43159</v>
      </c>
      <c r="QZ141">
        <v>6.9719199999999995E-2</v>
      </c>
      <c r="RA141">
        <v>43189</v>
      </c>
      <c r="RB141">
        <v>0.14690400000000001</v>
      </c>
      <c r="RC141">
        <v>43159</v>
      </c>
      <c r="RD141">
        <v>6.3552209999999998E-2</v>
      </c>
      <c r="RE141">
        <v>42978</v>
      </c>
      <c r="RF141">
        <v>7.0493799999999995E-2</v>
      </c>
      <c r="RG141">
        <v>43007</v>
      </c>
      <c r="RH141">
        <v>0</v>
      </c>
      <c r="RI141">
        <v>43007</v>
      </c>
      <c r="RJ141">
        <v>0</v>
      </c>
      <c r="RK141">
        <v>43280</v>
      </c>
      <c r="RL141">
        <v>4.2855940000000002E-2</v>
      </c>
      <c r="RM141">
        <v>43280</v>
      </c>
      <c r="RN141">
        <v>7.6239539999999995E-2</v>
      </c>
      <c r="RO141">
        <v>43251</v>
      </c>
      <c r="RP141">
        <v>2.8224429999999998E-2</v>
      </c>
      <c r="RQ141">
        <v>43280</v>
      </c>
      <c r="RR141">
        <v>4.2909660000000002E-2</v>
      </c>
      <c r="RS141">
        <v>43280</v>
      </c>
      <c r="RT141">
        <v>1.283541E-2</v>
      </c>
      <c r="RU141">
        <v>43007</v>
      </c>
      <c r="RV141">
        <v>7.0621199999999995E-2</v>
      </c>
      <c r="RW141">
        <v>43007</v>
      </c>
      <c r="RX141">
        <v>6.0869680000000002E-2</v>
      </c>
      <c r="RY141">
        <v>43069</v>
      </c>
      <c r="RZ141">
        <v>0</v>
      </c>
      <c r="SA141">
        <v>43069</v>
      </c>
      <c r="SB141">
        <v>0.14691671000000001</v>
      </c>
      <c r="SC141">
        <v>43069</v>
      </c>
      <c r="SD141">
        <v>5.5269609999999997E-2</v>
      </c>
      <c r="SE141">
        <v>43069</v>
      </c>
      <c r="SF141">
        <v>0</v>
      </c>
      <c r="SG141">
        <v>43312</v>
      </c>
      <c r="SH141">
        <v>9.9464819999999995E-2</v>
      </c>
      <c r="SI141">
        <v>43343</v>
      </c>
      <c r="SJ141">
        <v>0</v>
      </c>
      <c r="SK141">
        <v>43343</v>
      </c>
      <c r="SL141">
        <v>7.0092829999999995E-2</v>
      </c>
      <c r="SM141">
        <v>43371</v>
      </c>
      <c r="SN141">
        <v>6.0938190000000003E-2</v>
      </c>
      <c r="SO141">
        <v>43585</v>
      </c>
      <c r="SP141">
        <v>3.6283799999999998E-2</v>
      </c>
      <c r="SQ141">
        <v>43434</v>
      </c>
      <c r="SR141">
        <v>3.7333430000000001E-2</v>
      </c>
      <c r="SS141">
        <v>43524</v>
      </c>
      <c r="ST141">
        <v>3.4332910000000001E-2</v>
      </c>
      <c r="SU141">
        <v>43434</v>
      </c>
      <c r="SV141">
        <v>0</v>
      </c>
      <c r="SW141">
        <v>43434</v>
      </c>
      <c r="SX141">
        <v>0</v>
      </c>
      <c r="SY141">
        <v>43434</v>
      </c>
      <c r="SZ141">
        <v>0</v>
      </c>
      <c r="TA141">
        <v>43465</v>
      </c>
      <c r="TB141">
        <v>0.10049</v>
      </c>
      <c r="TC141">
        <v>43677</v>
      </c>
      <c r="TD141">
        <v>3.8824049999999999E-2</v>
      </c>
      <c r="TE141">
        <v>43585</v>
      </c>
      <c r="TF141">
        <v>0</v>
      </c>
      <c r="TG141">
        <v>43644</v>
      </c>
      <c r="TH141">
        <v>1.0858990000000001E-2</v>
      </c>
      <c r="TI141">
        <v>43644</v>
      </c>
      <c r="TJ141">
        <v>8.6986500000000005E-3</v>
      </c>
      <c r="TK141">
        <v>43098</v>
      </c>
      <c r="TL141">
        <v>7.1753839999999999E-2</v>
      </c>
      <c r="TM141">
        <v>43131</v>
      </c>
      <c r="TN141">
        <v>0.11666598</v>
      </c>
      <c r="TO141">
        <v>43131</v>
      </c>
      <c r="TP141">
        <v>6.5355940000000001E-2</v>
      </c>
      <c r="TQ141">
        <v>43159</v>
      </c>
      <c r="TR141">
        <v>0</v>
      </c>
      <c r="TS141">
        <v>43159</v>
      </c>
      <c r="TT141">
        <v>5.3733049999999997E-2</v>
      </c>
      <c r="TU141">
        <v>43220</v>
      </c>
      <c r="TV141">
        <v>1.1053700000000001E-3</v>
      </c>
      <c r="TW141">
        <v>43251</v>
      </c>
      <c r="TX141">
        <v>5.3031349999999998E-2</v>
      </c>
      <c r="TY141">
        <v>43280</v>
      </c>
      <c r="TZ141">
        <v>2.4592300000000001E-2</v>
      </c>
      <c r="UA141">
        <v>43280</v>
      </c>
      <c r="UB141">
        <v>3.171409E-2</v>
      </c>
      <c r="UC141">
        <v>43312</v>
      </c>
      <c r="UD141">
        <v>5.378819E-2</v>
      </c>
      <c r="UE141">
        <v>43312</v>
      </c>
      <c r="UF141">
        <v>0</v>
      </c>
      <c r="UG141">
        <v>43371</v>
      </c>
      <c r="UH141">
        <v>2.1516339999999998E-2</v>
      </c>
      <c r="UI141">
        <v>43404</v>
      </c>
      <c r="UJ141">
        <v>0</v>
      </c>
      <c r="UK141">
        <v>43404</v>
      </c>
      <c r="UL141">
        <v>6.3255720000000001E-2</v>
      </c>
      <c r="UM141">
        <v>43434</v>
      </c>
      <c r="UN141">
        <v>5.0739140000000002E-2</v>
      </c>
      <c r="UO141">
        <v>43465</v>
      </c>
      <c r="UP141">
        <v>0</v>
      </c>
      <c r="UQ141">
        <v>43769</v>
      </c>
      <c r="UR141">
        <v>2.2655649999999999E-2</v>
      </c>
      <c r="US141">
        <v>43707</v>
      </c>
      <c r="UT141">
        <v>0</v>
      </c>
      <c r="UU141">
        <v>43738</v>
      </c>
      <c r="UV141">
        <v>8.5081900000000005E-3</v>
      </c>
      <c r="UW141">
        <v>43980</v>
      </c>
      <c r="UX141">
        <v>2.7216790000000001E-2</v>
      </c>
      <c r="UY141">
        <v>43585</v>
      </c>
      <c r="UZ141">
        <v>0</v>
      </c>
      <c r="VA141">
        <v>43677</v>
      </c>
      <c r="VB141">
        <v>0</v>
      </c>
      <c r="VC141">
        <v>43707</v>
      </c>
      <c r="VD141">
        <v>5.3976080000000003E-2</v>
      </c>
      <c r="VE141">
        <v>43980</v>
      </c>
      <c r="VF141">
        <v>1.919819E-2</v>
      </c>
      <c r="VG141">
        <v>41029</v>
      </c>
      <c r="VH141">
        <v>0</v>
      </c>
      <c r="VI141">
        <v>42124</v>
      </c>
      <c r="VJ141">
        <v>0</v>
      </c>
      <c r="VK141">
        <v>41880</v>
      </c>
      <c r="VL141">
        <v>0</v>
      </c>
      <c r="VM141">
        <v>41912</v>
      </c>
      <c r="VN141">
        <v>0.47780593999999998</v>
      </c>
      <c r="VO141">
        <v>41912</v>
      </c>
      <c r="VP141">
        <v>1</v>
      </c>
      <c r="VQ141">
        <v>41820</v>
      </c>
      <c r="VR141">
        <v>4.5704990000000001E-2</v>
      </c>
      <c r="VS141">
        <v>41394</v>
      </c>
      <c r="VT141">
        <v>0</v>
      </c>
      <c r="VU141">
        <v>41729</v>
      </c>
      <c r="VV141">
        <v>0</v>
      </c>
      <c r="VW141">
        <v>43677</v>
      </c>
      <c r="VX141">
        <v>3.3104863999999998E-2</v>
      </c>
      <c r="VY141">
        <v>41516</v>
      </c>
      <c r="VZ141">
        <v>1.7418800000000002E-2</v>
      </c>
      <c r="WA141">
        <v>41547</v>
      </c>
      <c r="WB141">
        <v>3.8041869999999998E-2</v>
      </c>
      <c r="WC141">
        <v>41607</v>
      </c>
      <c r="WD141">
        <v>1.784678E-2</v>
      </c>
      <c r="WE141">
        <v>41578</v>
      </c>
      <c r="WF141">
        <v>0.22856851</v>
      </c>
      <c r="WG141">
        <v>41789</v>
      </c>
      <c r="WH141">
        <v>0</v>
      </c>
      <c r="WI141">
        <v>41759</v>
      </c>
      <c r="WJ141">
        <v>0</v>
      </c>
      <c r="WK141">
        <v>41789</v>
      </c>
      <c r="WL141">
        <v>0</v>
      </c>
      <c r="WM141">
        <v>43707</v>
      </c>
      <c r="WN141">
        <v>6.3331482999999994E-2</v>
      </c>
      <c r="WO141">
        <v>41971</v>
      </c>
      <c r="WP141">
        <v>0.12806486</v>
      </c>
      <c r="WQ141">
        <v>42034</v>
      </c>
      <c r="WR141">
        <v>0</v>
      </c>
      <c r="WS141">
        <v>43707</v>
      </c>
      <c r="WT141">
        <v>1.3715332E-2</v>
      </c>
      <c r="WU141">
        <v>43707</v>
      </c>
      <c r="WV141">
        <v>3.5378355E-2</v>
      </c>
      <c r="WW141">
        <v>43738</v>
      </c>
      <c r="WX141">
        <v>3.9045188000000002E-2</v>
      </c>
      <c r="WY141">
        <v>42094</v>
      </c>
      <c r="WZ141">
        <v>0</v>
      </c>
      <c r="XA141">
        <v>42124</v>
      </c>
      <c r="XB141">
        <v>4.7005804999999998E-2</v>
      </c>
      <c r="XC141">
        <v>42185</v>
      </c>
      <c r="XD141">
        <v>0.122962734</v>
      </c>
      <c r="XE141">
        <v>42247</v>
      </c>
      <c r="XF141">
        <v>0.196478559</v>
      </c>
      <c r="XG141">
        <v>42277</v>
      </c>
      <c r="XH141">
        <v>8.4436212999999996E-2</v>
      </c>
      <c r="XI141">
        <v>42398</v>
      </c>
      <c r="XJ141">
        <v>0.150335159</v>
      </c>
      <c r="XK141">
        <v>42369</v>
      </c>
      <c r="XL141">
        <v>0</v>
      </c>
      <c r="XM141">
        <v>42369</v>
      </c>
      <c r="XN141">
        <v>0</v>
      </c>
      <c r="XO141">
        <v>42369</v>
      </c>
      <c r="XP141">
        <v>9.3711619999999995E-2</v>
      </c>
      <c r="XQ141">
        <v>42551</v>
      </c>
      <c r="XR141">
        <v>9.0548452000000001E-2</v>
      </c>
      <c r="XS141">
        <v>42674</v>
      </c>
      <c r="XT141">
        <v>0</v>
      </c>
      <c r="XU141">
        <v>42766</v>
      </c>
      <c r="XV141">
        <v>0.224334692</v>
      </c>
      <c r="XW141">
        <v>42794</v>
      </c>
      <c r="XX141">
        <v>9.0264563000000006E-2</v>
      </c>
      <c r="XY141">
        <v>42978</v>
      </c>
      <c r="XZ141">
        <v>5.9418486E-2</v>
      </c>
      <c r="YA141">
        <v>42853</v>
      </c>
      <c r="YB141">
        <v>0</v>
      </c>
      <c r="YC141">
        <v>43039</v>
      </c>
      <c r="YD141">
        <v>0</v>
      </c>
      <c r="YE141">
        <v>43159</v>
      </c>
      <c r="YF141">
        <v>1.3111575090000001</v>
      </c>
      <c r="YG141">
        <v>43798</v>
      </c>
      <c r="YH141">
        <v>0</v>
      </c>
      <c r="YI141">
        <v>43371</v>
      </c>
      <c r="YJ141">
        <v>3.9023005999999999E-2</v>
      </c>
      <c r="YK141">
        <v>43371</v>
      </c>
      <c r="YL141">
        <v>4.8313330000000002E-2</v>
      </c>
      <c r="YM141">
        <v>43343</v>
      </c>
      <c r="YN141">
        <v>7.8152809000000004E-2</v>
      </c>
      <c r="YO141">
        <v>43343</v>
      </c>
      <c r="YP141">
        <v>7.8152809000000004E-2</v>
      </c>
      <c r="YQ141">
        <v>43434</v>
      </c>
      <c r="YR141">
        <v>1</v>
      </c>
      <c r="YS141">
        <v>43465</v>
      </c>
      <c r="YT141">
        <v>0</v>
      </c>
      <c r="YU141">
        <v>43524</v>
      </c>
      <c r="YV141">
        <v>5.3006219E-2</v>
      </c>
      <c r="YW141">
        <v>43524</v>
      </c>
      <c r="YX141">
        <v>8.7224534000000006E-2</v>
      </c>
      <c r="YY141">
        <v>43553</v>
      </c>
      <c r="YZ141">
        <v>9.9002033000000003E-2</v>
      </c>
      <c r="ZA141">
        <v>43677</v>
      </c>
      <c r="ZB141">
        <v>3.3251876999999999E-2</v>
      </c>
      <c r="ZC141">
        <v>43738</v>
      </c>
      <c r="ZD141">
        <v>0.11059880599999999</v>
      </c>
      <c r="ZE141">
        <v>43798</v>
      </c>
      <c r="ZF141">
        <v>4.2387513000000002E-2</v>
      </c>
      <c r="ZG141">
        <v>43830</v>
      </c>
      <c r="ZH141">
        <v>2.7572149000000001E-2</v>
      </c>
      <c r="ZI141">
        <v>44012</v>
      </c>
      <c r="ZJ141">
        <v>2.0345446999999999E-2</v>
      </c>
      <c r="ZK141">
        <v>40694</v>
      </c>
      <c r="ZL141">
        <v>0.74883193999999997</v>
      </c>
      <c r="ZM141">
        <v>40724</v>
      </c>
      <c r="ZN141">
        <v>0.12422827</v>
      </c>
      <c r="ZO141">
        <v>43434</v>
      </c>
      <c r="ZP141">
        <v>7.3672959999999996E-2</v>
      </c>
      <c r="ZQ141">
        <v>43707</v>
      </c>
      <c r="ZR141">
        <v>1.151072E-2</v>
      </c>
      <c r="ZS141">
        <v>43280</v>
      </c>
      <c r="ZT141">
        <v>6.0118150000000002E-2</v>
      </c>
      <c r="ZU141">
        <v>43159</v>
      </c>
      <c r="ZV141">
        <v>4.8341219999999997E-2</v>
      </c>
      <c r="ZW141">
        <v>43159</v>
      </c>
      <c r="ZX141">
        <v>5.49367E-3</v>
      </c>
      <c r="ZY141">
        <v>43371</v>
      </c>
      <c r="ZZ141">
        <v>0</v>
      </c>
      <c r="AAA141">
        <v>42398</v>
      </c>
      <c r="AAB141">
        <v>6.7924780000000004E-2</v>
      </c>
      <c r="AAC141">
        <v>42062</v>
      </c>
      <c r="AAD141">
        <v>3.0938469999999999E-2</v>
      </c>
      <c r="AAE141">
        <v>42216</v>
      </c>
      <c r="AAF141">
        <v>1.86207E-2</v>
      </c>
      <c r="AAG141">
        <v>42369</v>
      </c>
      <c r="AAH141">
        <v>4.529064E-2</v>
      </c>
      <c r="AAI141">
        <v>42398</v>
      </c>
      <c r="AAJ141">
        <v>3.4592629999999999E-2</v>
      </c>
      <c r="AAK141">
        <v>43007</v>
      </c>
      <c r="AAL141">
        <v>3.1954349999999999E-2</v>
      </c>
      <c r="AAM141">
        <v>42216</v>
      </c>
      <c r="AAN141">
        <v>4.6015960000000002E-2</v>
      </c>
      <c r="AAO141">
        <v>43798</v>
      </c>
      <c r="AAP141">
        <v>4.1189480000000001E-2</v>
      </c>
      <c r="AAQ141">
        <v>43798</v>
      </c>
      <c r="AAR141">
        <v>4.357639E-2</v>
      </c>
      <c r="AAS141">
        <v>41912</v>
      </c>
      <c r="AAT141">
        <v>4.2704609999999997E-2</v>
      </c>
      <c r="AAU141">
        <v>43465</v>
      </c>
      <c r="AAV141">
        <v>1.1214700000000001E-3</v>
      </c>
      <c r="AAW141">
        <v>43830</v>
      </c>
      <c r="AAX141">
        <v>4.9908540000000001E-2</v>
      </c>
      <c r="AAY141">
        <v>43524</v>
      </c>
      <c r="AAZ141">
        <v>2.546959E-2</v>
      </c>
      <c r="ABA141">
        <v>43644</v>
      </c>
      <c r="ABB141">
        <v>2.1452809999999999E-2</v>
      </c>
      <c r="ABC141">
        <v>41943</v>
      </c>
      <c r="ABD141">
        <v>4.2742889999999999E-2</v>
      </c>
      <c r="ABE141">
        <v>43980</v>
      </c>
      <c r="ABF141">
        <v>1.0907200000000001E-3</v>
      </c>
      <c r="ABG141">
        <v>42674</v>
      </c>
      <c r="ABH141">
        <v>6.3386869999999998E-2</v>
      </c>
      <c r="ABI141">
        <v>43553</v>
      </c>
      <c r="ABJ141">
        <v>4.0457E-2</v>
      </c>
      <c r="ABK141">
        <v>42674</v>
      </c>
      <c r="ABL141">
        <v>4.830019E-2</v>
      </c>
      <c r="ABM141">
        <v>43159</v>
      </c>
      <c r="ABN141">
        <v>2.861234E-2</v>
      </c>
      <c r="ABO141">
        <v>42062</v>
      </c>
      <c r="ABP141">
        <v>6.6011589999999995E-2</v>
      </c>
      <c r="ABQ141">
        <v>43798</v>
      </c>
      <c r="ABR141">
        <v>1.796391E-2</v>
      </c>
      <c r="ABS141">
        <v>43889</v>
      </c>
      <c r="ABT141">
        <v>2.6465249999999999E-2</v>
      </c>
      <c r="ABU141">
        <v>43280</v>
      </c>
      <c r="ABV141">
        <v>5.6114560000000001E-2</v>
      </c>
      <c r="ABW141">
        <v>43039</v>
      </c>
      <c r="ABX141">
        <v>5.0595880000000003E-2</v>
      </c>
      <c r="ABY141">
        <v>43343</v>
      </c>
      <c r="ABZ141">
        <v>5.5428289999999998E-2</v>
      </c>
    </row>
    <row r="142" spans="3:754" x14ac:dyDescent="0.25">
      <c r="C142">
        <v>42794</v>
      </c>
      <c r="D142">
        <v>6.7991060000000006E-2</v>
      </c>
      <c r="E142">
        <v>43189</v>
      </c>
      <c r="F142">
        <v>1.162788E-2</v>
      </c>
      <c r="G142">
        <v>41305</v>
      </c>
      <c r="H142">
        <v>6.8232639999999997E-2</v>
      </c>
      <c r="I142">
        <v>41305</v>
      </c>
      <c r="J142">
        <v>0.32473906000000002</v>
      </c>
      <c r="K142">
        <v>41305</v>
      </c>
      <c r="L142">
        <v>0.47057850000000001</v>
      </c>
      <c r="M142">
        <v>41305</v>
      </c>
      <c r="N142">
        <v>6.4664299999999994E-2</v>
      </c>
      <c r="O142">
        <v>41333</v>
      </c>
      <c r="P142">
        <v>6.0818259999999999E-2</v>
      </c>
      <c r="Q142">
        <v>41486</v>
      </c>
      <c r="R142">
        <v>0</v>
      </c>
      <c r="S142">
        <v>41486</v>
      </c>
      <c r="T142">
        <v>0.34101656000000002</v>
      </c>
      <c r="U142">
        <v>41425</v>
      </c>
      <c r="V142">
        <v>9.2685879999999998E-2</v>
      </c>
      <c r="W142">
        <v>41453</v>
      </c>
      <c r="X142">
        <v>0.21971636</v>
      </c>
      <c r="Y142">
        <v>41486</v>
      </c>
      <c r="Z142">
        <v>2.7746099999999999E-2</v>
      </c>
      <c r="AA142">
        <v>41486</v>
      </c>
      <c r="AB142">
        <v>0.16288883000000001</v>
      </c>
      <c r="AC142">
        <v>41516</v>
      </c>
      <c r="AD142">
        <v>6.8982390000000005E-2</v>
      </c>
      <c r="AE142">
        <v>41516</v>
      </c>
      <c r="AF142">
        <v>7.3657509999999995E-2</v>
      </c>
      <c r="AG142">
        <v>41516</v>
      </c>
      <c r="AH142">
        <v>0.45706175999999998</v>
      </c>
      <c r="AI142">
        <v>40724</v>
      </c>
      <c r="AJ142">
        <v>0.53201176999999999</v>
      </c>
      <c r="AK142">
        <v>40724</v>
      </c>
      <c r="AL142">
        <v>0</v>
      </c>
      <c r="AM142">
        <v>40724</v>
      </c>
      <c r="AN142">
        <v>0.14878452</v>
      </c>
      <c r="AO142">
        <v>40968</v>
      </c>
      <c r="AP142">
        <v>0.10262469</v>
      </c>
      <c r="AQ142">
        <v>40998</v>
      </c>
      <c r="AR142">
        <v>6.190913E-2</v>
      </c>
      <c r="AS142">
        <v>41180</v>
      </c>
      <c r="AT142">
        <v>3.4521600000000001E-3</v>
      </c>
      <c r="AU142">
        <v>41333</v>
      </c>
      <c r="AV142">
        <v>8.7003109999999995E-2</v>
      </c>
      <c r="AW142">
        <v>40724</v>
      </c>
      <c r="AX142">
        <v>9.5905450000000003E-2</v>
      </c>
      <c r="AY142">
        <v>40724</v>
      </c>
      <c r="AZ142">
        <v>5.6418040000000003E-2</v>
      </c>
      <c r="BA142">
        <v>40724</v>
      </c>
      <c r="BB142">
        <v>6.9422940000000002E-2</v>
      </c>
      <c r="BC142">
        <v>40724</v>
      </c>
      <c r="BD142">
        <v>1.15464184</v>
      </c>
      <c r="BE142">
        <v>40724</v>
      </c>
      <c r="BF142">
        <v>0.15750159</v>
      </c>
      <c r="BG142">
        <v>40724</v>
      </c>
      <c r="BH142">
        <v>0.15082596000000001</v>
      </c>
      <c r="BI142">
        <v>40724</v>
      </c>
      <c r="BJ142">
        <v>2.44668E-2</v>
      </c>
      <c r="BK142">
        <v>40724</v>
      </c>
      <c r="BL142">
        <v>8.1699800000000003E-3</v>
      </c>
      <c r="BM142">
        <v>41971</v>
      </c>
      <c r="BN142">
        <v>3.5611999999999998E-2</v>
      </c>
      <c r="BO142">
        <v>41789</v>
      </c>
      <c r="BP142">
        <v>4.0435480000000003E-2</v>
      </c>
      <c r="BQ142">
        <v>42978</v>
      </c>
      <c r="BR142">
        <v>1.369799E-2</v>
      </c>
      <c r="BS142">
        <v>42886</v>
      </c>
      <c r="BT142">
        <v>5.6004440000000003E-2</v>
      </c>
      <c r="BU142">
        <v>43889</v>
      </c>
      <c r="BV142">
        <v>2.042062E-2</v>
      </c>
      <c r="BW142">
        <v>41274</v>
      </c>
      <c r="BX142">
        <v>2.052439E-2</v>
      </c>
      <c r="BY142">
        <v>41394</v>
      </c>
      <c r="BZ142">
        <v>0.10636224</v>
      </c>
      <c r="CA142">
        <v>41486</v>
      </c>
      <c r="CB142">
        <v>0.11613261</v>
      </c>
      <c r="CC142">
        <v>41486</v>
      </c>
      <c r="CD142">
        <v>0.13231053000000001</v>
      </c>
      <c r="CE142">
        <v>41670</v>
      </c>
      <c r="CF142">
        <v>0</v>
      </c>
      <c r="CG142">
        <v>41670</v>
      </c>
      <c r="CH142">
        <v>0.10924544999999999</v>
      </c>
      <c r="CI142">
        <v>41729</v>
      </c>
      <c r="CJ142">
        <v>0</v>
      </c>
      <c r="CK142">
        <v>41820</v>
      </c>
      <c r="CL142">
        <v>0</v>
      </c>
      <c r="CM142">
        <v>41607</v>
      </c>
      <c r="CN142">
        <v>1.9982349999999999E-2</v>
      </c>
      <c r="CO142">
        <v>41607</v>
      </c>
      <c r="CP142">
        <v>1</v>
      </c>
      <c r="CQ142">
        <v>41607</v>
      </c>
      <c r="CR142">
        <v>0.17504662000000001</v>
      </c>
      <c r="CS142">
        <v>41607</v>
      </c>
      <c r="CT142">
        <v>8.6162580000000003E-2</v>
      </c>
      <c r="CU142">
        <v>41607</v>
      </c>
      <c r="CV142">
        <v>0</v>
      </c>
      <c r="CW142">
        <v>41639</v>
      </c>
      <c r="CX142">
        <v>0.42907912999999998</v>
      </c>
      <c r="CY142">
        <v>41670</v>
      </c>
      <c r="CZ142">
        <v>0.14503743999999999</v>
      </c>
      <c r="DA142">
        <v>41729</v>
      </c>
      <c r="DB142">
        <v>0</v>
      </c>
      <c r="DC142">
        <v>41729</v>
      </c>
      <c r="DD142">
        <v>0</v>
      </c>
      <c r="DE142">
        <v>41729</v>
      </c>
      <c r="DF142">
        <v>0</v>
      </c>
      <c r="DG142">
        <v>41912</v>
      </c>
      <c r="DH142">
        <v>3.2589149999999997E-2</v>
      </c>
      <c r="DI142">
        <v>41912</v>
      </c>
      <c r="DJ142">
        <v>0.21782035999999999</v>
      </c>
      <c r="DK142">
        <v>41912</v>
      </c>
      <c r="DL142">
        <v>2.1612349999999999E-2</v>
      </c>
      <c r="DM142">
        <v>41912</v>
      </c>
      <c r="DN142">
        <v>0</v>
      </c>
      <c r="DO142">
        <v>41912</v>
      </c>
      <c r="DP142">
        <v>0</v>
      </c>
      <c r="DQ142">
        <v>41943</v>
      </c>
      <c r="DR142">
        <v>7.6394530000000002E-2</v>
      </c>
      <c r="DS142">
        <v>41943</v>
      </c>
      <c r="DT142">
        <v>2.910797E-2</v>
      </c>
      <c r="DU142">
        <v>41971</v>
      </c>
      <c r="DV142">
        <v>0</v>
      </c>
      <c r="DW142">
        <v>42004</v>
      </c>
      <c r="DX142">
        <v>3.104461E-2</v>
      </c>
      <c r="DY142">
        <v>42004</v>
      </c>
      <c r="DZ142">
        <v>6.6395049999999997E-2</v>
      </c>
      <c r="EA142">
        <v>42004</v>
      </c>
      <c r="EB142">
        <v>0.17476178000000001</v>
      </c>
      <c r="EC142">
        <v>42034</v>
      </c>
      <c r="ED142">
        <v>0.10452329</v>
      </c>
      <c r="EE142">
        <v>42034</v>
      </c>
      <c r="EF142">
        <v>0.21716029000000001</v>
      </c>
      <c r="EG142">
        <v>41789</v>
      </c>
      <c r="EH142">
        <v>0.24755332999999999</v>
      </c>
      <c r="EI142">
        <v>41820</v>
      </c>
      <c r="EJ142">
        <v>0</v>
      </c>
      <c r="EK142">
        <v>41820</v>
      </c>
      <c r="EL142">
        <v>0</v>
      </c>
      <c r="EM142">
        <v>41851</v>
      </c>
      <c r="EN142">
        <v>0.68896263999999996</v>
      </c>
      <c r="EO142">
        <v>41851</v>
      </c>
      <c r="EP142">
        <v>9.9619810000000003E-2</v>
      </c>
      <c r="EQ142">
        <v>41880</v>
      </c>
      <c r="ER142">
        <v>0</v>
      </c>
      <c r="ES142">
        <v>41880</v>
      </c>
      <c r="ET142">
        <v>0.39963755000000001</v>
      </c>
      <c r="EU142">
        <v>41912</v>
      </c>
      <c r="EV142">
        <v>0</v>
      </c>
      <c r="EW142">
        <v>41912</v>
      </c>
      <c r="EX142">
        <v>0</v>
      </c>
      <c r="EY142">
        <v>41912</v>
      </c>
      <c r="EZ142">
        <v>0</v>
      </c>
      <c r="FA142">
        <v>41912</v>
      </c>
      <c r="FB142">
        <v>0.35508563999999998</v>
      </c>
      <c r="FC142">
        <v>41943</v>
      </c>
      <c r="FD142">
        <v>0.23583438000000001</v>
      </c>
      <c r="FE142">
        <v>41943</v>
      </c>
      <c r="FF142">
        <v>0</v>
      </c>
      <c r="FG142">
        <v>41943</v>
      </c>
      <c r="FH142">
        <v>0</v>
      </c>
      <c r="FI142">
        <v>41971</v>
      </c>
      <c r="FJ142">
        <v>0.17478166000000001</v>
      </c>
      <c r="FK142">
        <v>41971</v>
      </c>
      <c r="FL142">
        <v>0.20900467</v>
      </c>
      <c r="FM142">
        <v>42094</v>
      </c>
      <c r="FN142">
        <v>3.5096509999999997E-2</v>
      </c>
      <c r="FO142">
        <v>42034</v>
      </c>
      <c r="FP142">
        <v>0.33243253</v>
      </c>
      <c r="FQ142">
        <v>42185</v>
      </c>
      <c r="FR142">
        <v>0.10985747</v>
      </c>
      <c r="FS142">
        <v>42216</v>
      </c>
      <c r="FT142">
        <v>0</v>
      </c>
      <c r="FU142">
        <v>42185</v>
      </c>
      <c r="FV142">
        <v>1.5694583099999999</v>
      </c>
      <c r="FW142">
        <v>42124</v>
      </c>
      <c r="FX142">
        <v>0.25322181999999999</v>
      </c>
      <c r="FY142">
        <v>42185</v>
      </c>
      <c r="FZ142">
        <v>0.11414117999999999</v>
      </c>
      <c r="GA142">
        <v>42153</v>
      </c>
      <c r="GB142">
        <v>6.172892E-2</v>
      </c>
      <c r="GC142">
        <v>42153</v>
      </c>
      <c r="GD142">
        <v>3.6637389999999999E-2</v>
      </c>
      <c r="GE142">
        <v>42185</v>
      </c>
      <c r="GF142">
        <v>0</v>
      </c>
      <c r="GG142">
        <v>41971</v>
      </c>
      <c r="GH142">
        <v>0</v>
      </c>
      <c r="GI142">
        <v>41971</v>
      </c>
      <c r="GJ142">
        <v>1.815135E-2</v>
      </c>
      <c r="GK142">
        <v>42004</v>
      </c>
      <c r="GL142">
        <v>0</v>
      </c>
      <c r="GM142">
        <v>42004</v>
      </c>
      <c r="GN142">
        <v>0</v>
      </c>
      <c r="GO142">
        <v>42004</v>
      </c>
      <c r="GP142">
        <v>6.3877539999999997E-2</v>
      </c>
      <c r="GQ142">
        <v>42004</v>
      </c>
      <c r="GR142">
        <v>7.8871120000000003E-2</v>
      </c>
      <c r="GS142">
        <v>42004</v>
      </c>
      <c r="GT142">
        <v>0</v>
      </c>
      <c r="GU142">
        <v>42004</v>
      </c>
      <c r="GV142">
        <v>0</v>
      </c>
      <c r="GW142">
        <v>42277</v>
      </c>
      <c r="GX142">
        <v>0.34877131</v>
      </c>
      <c r="GY142">
        <v>42277</v>
      </c>
      <c r="GZ142">
        <v>0.10899767</v>
      </c>
      <c r="HA142">
        <v>42277</v>
      </c>
      <c r="HB142">
        <v>0.18948875000000001</v>
      </c>
      <c r="HC142">
        <v>42216</v>
      </c>
      <c r="HD142">
        <v>8.1487119999999996E-2</v>
      </c>
      <c r="HE142">
        <v>42247</v>
      </c>
      <c r="HF142">
        <v>0</v>
      </c>
      <c r="HG142">
        <v>42277</v>
      </c>
      <c r="HH142">
        <v>0.34114101000000002</v>
      </c>
      <c r="HI142">
        <v>42247</v>
      </c>
      <c r="HJ142">
        <v>0</v>
      </c>
      <c r="HK142">
        <v>42247</v>
      </c>
      <c r="HL142">
        <v>9.914676E-2</v>
      </c>
      <c r="HM142">
        <v>42307</v>
      </c>
      <c r="HN142">
        <v>7.5786770000000003E-2</v>
      </c>
      <c r="HO142">
        <v>42307</v>
      </c>
      <c r="HP142">
        <v>0</v>
      </c>
      <c r="HQ142">
        <v>42307</v>
      </c>
      <c r="HR142">
        <v>9.8915039999999996E-2</v>
      </c>
      <c r="HS142">
        <v>42338</v>
      </c>
      <c r="HT142">
        <v>0.2301337</v>
      </c>
      <c r="HU142">
        <v>42429</v>
      </c>
      <c r="HV142">
        <v>0.13973467000000001</v>
      </c>
      <c r="HW142">
        <v>42369</v>
      </c>
      <c r="HX142">
        <v>0.22887225999999999</v>
      </c>
      <c r="HY142">
        <v>42369</v>
      </c>
      <c r="HZ142">
        <v>5.7218970000000001E-2</v>
      </c>
      <c r="IA142">
        <v>42369</v>
      </c>
      <c r="IB142">
        <v>8.9914820000000006E-2</v>
      </c>
      <c r="IC142">
        <v>42551</v>
      </c>
      <c r="ID142">
        <v>2.8592619999999999E-2</v>
      </c>
      <c r="IE142">
        <v>42460</v>
      </c>
      <c r="IF142">
        <v>0.11062668000000001</v>
      </c>
      <c r="IG142">
        <v>42460</v>
      </c>
      <c r="IH142">
        <v>8.3833519999999995E-2</v>
      </c>
      <c r="II142">
        <v>42580</v>
      </c>
      <c r="IJ142">
        <v>4.9476119999999998E-2</v>
      </c>
      <c r="IK142">
        <v>42704</v>
      </c>
      <c r="IL142">
        <v>6.5133479999999994E-2</v>
      </c>
      <c r="IM142">
        <v>42613</v>
      </c>
      <c r="IN142">
        <v>0</v>
      </c>
      <c r="IO142">
        <v>42674</v>
      </c>
      <c r="IP142">
        <v>8.2851799999999996E-3</v>
      </c>
      <c r="IQ142">
        <v>42734</v>
      </c>
      <c r="IR142">
        <v>0.18421635</v>
      </c>
      <c r="IS142">
        <v>42704</v>
      </c>
      <c r="IT142">
        <v>0.15277900999999999</v>
      </c>
      <c r="IU142">
        <v>42794</v>
      </c>
      <c r="IV142">
        <v>0.11691596999999999</v>
      </c>
      <c r="IW142">
        <v>42004</v>
      </c>
      <c r="IX142">
        <v>0</v>
      </c>
      <c r="IY142">
        <v>42034</v>
      </c>
      <c r="IZ142">
        <v>0</v>
      </c>
      <c r="JA142">
        <v>42034</v>
      </c>
      <c r="JB142">
        <v>0</v>
      </c>
      <c r="JC142">
        <v>42034</v>
      </c>
      <c r="JD142">
        <v>0</v>
      </c>
      <c r="JE142">
        <v>42062</v>
      </c>
      <c r="JF142">
        <v>0</v>
      </c>
      <c r="JG142">
        <v>42062</v>
      </c>
      <c r="JH142">
        <v>0</v>
      </c>
      <c r="JI142">
        <v>42062</v>
      </c>
      <c r="JJ142">
        <v>0.24915609999999999</v>
      </c>
      <c r="JK142">
        <v>42094</v>
      </c>
      <c r="JL142">
        <v>0</v>
      </c>
      <c r="JM142">
        <v>42094</v>
      </c>
      <c r="JN142">
        <v>0</v>
      </c>
      <c r="JO142">
        <v>42094</v>
      </c>
      <c r="JP142">
        <v>0</v>
      </c>
      <c r="JQ142">
        <v>42094</v>
      </c>
      <c r="JR142">
        <v>0</v>
      </c>
      <c r="JS142">
        <v>42094</v>
      </c>
      <c r="JT142">
        <v>0</v>
      </c>
      <c r="JU142">
        <v>42094</v>
      </c>
      <c r="JV142">
        <v>0.12411621</v>
      </c>
      <c r="JW142">
        <v>42094</v>
      </c>
      <c r="JX142">
        <v>0.11234363</v>
      </c>
      <c r="JY142">
        <v>42094</v>
      </c>
      <c r="JZ142">
        <v>0</v>
      </c>
      <c r="KA142">
        <v>42124</v>
      </c>
      <c r="KB142">
        <v>0</v>
      </c>
      <c r="KC142">
        <v>42124</v>
      </c>
      <c r="KD142">
        <v>0</v>
      </c>
      <c r="KE142">
        <v>42124</v>
      </c>
      <c r="KF142">
        <v>0</v>
      </c>
      <c r="KG142">
        <v>42153</v>
      </c>
      <c r="KH142">
        <v>0</v>
      </c>
      <c r="KI142">
        <v>42153</v>
      </c>
      <c r="KJ142">
        <v>1.6416449999999999E-2</v>
      </c>
      <c r="KK142">
        <v>42153</v>
      </c>
      <c r="KL142">
        <v>0.23541973999999999</v>
      </c>
      <c r="KM142">
        <v>42185</v>
      </c>
      <c r="KN142">
        <v>0</v>
      </c>
      <c r="KO142">
        <v>42185</v>
      </c>
      <c r="KP142">
        <v>0</v>
      </c>
      <c r="KQ142">
        <v>42185</v>
      </c>
      <c r="KR142">
        <v>0</v>
      </c>
      <c r="KS142">
        <v>42216</v>
      </c>
      <c r="KT142">
        <v>0</v>
      </c>
      <c r="KU142">
        <v>42216</v>
      </c>
      <c r="KV142">
        <v>0</v>
      </c>
      <c r="KW142">
        <v>42216</v>
      </c>
      <c r="KX142">
        <v>0</v>
      </c>
      <c r="KY142">
        <v>42216</v>
      </c>
      <c r="KZ142">
        <v>0</v>
      </c>
      <c r="LA142">
        <v>42216</v>
      </c>
      <c r="LB142">
        <v>0</v>
      </c>
      <c r="LC142">
        <v>42216</v>
      </c>
      <c r="LD142">
        <v>0.14420148999999999</v>
      </c>
      <c r="LE142">
        <v>42247</v>
      </c>
      <c r="LF142">
        <v>0</v>
      </c>
      <c r="LG142">
        <v>42247</v>
      </c>
      <c r="LH142">
        <v>0</v>
      </c>
      <c r="LI142">
        <v>42247</v>
      </c>
      <c r="LJ142">
        <v>0</v>
      </c>
      <c r="LK142">
        <v>42825</v>
      </c>
      <c r="LL142">
        <v>0</v>
      </c>
      <c r="LM142">
        <v>42853</v>
      </c>
      <c r="LN142">
        <v>0.17866370000000001</v>
      </c>
      <c r="LO142">
        <v>42853</v>
      </c>
      <c r="LP142">
        <v>0</v>
      </c>
      <c r="LQ142">
        <v>42853</v>
      </c>
      <c r="LR142">
        <v>0.15149519</v>
      </c>
      <c r="LS142">
        <v>42853</v>
      </c>
      <c r="LT142">
        <v>1</v>
      </c>
      <c r="LU142">
        <v>42853</v>
      </c>
      <c r="LV142">
        <v>0</v>
      </c>
      <c r="LW142">
        <v>42853</v>
      </c>
      <c r="LX142">
        <v>0.32925365000000001</v>
      </c>
      <c r="LY142">
        <v>42947</v>
      </c>
      <c r="LZ142">
        <v>0.11312994</v>
      </c>
      <c r="MA142">
        <v>42886</v>
      </c>
      <c r="MB142">
        <v>0</v>
      </c>
      <c r="MC142">
        <v>42886</v>
      </c>
      <c r="MD142">
        <v>0</v>
      </c>
      <c r="ME142">
        <v>42277</v>
      </c>
      <c r="MF142">
        <v>0</v>
      </c>
      <c r="MG142">
        <v>42277</v>
      </c>
      <c r="MH142">
        <v>0</v>
      </c>
      <c r="MI142">
        <v>42277</v>
      </c>
      <c r="MJ142">
        <v>0</v>
      </c>
      <c r="MK142">
        <v>42277</v>
      </c>
      <c r="ML142">
        <v>0.46706924999999999</v>
      </c>
      <c r="MM142">
        <v>42277</v>
      </c>
      <c r="MN142">
        <v>6.8111300000000003E-3</v>
      </c>
      <c r="MO142">
        <v>42307</v>
      </c>
      <c r="MP142">
        <v>0</v>
      </c>
      <c r="MQ142">
        <v>42978</v>
      </c>
      <c r="MR142">
        <v>0.10131635</v>
      </c>
      <c r="MS142">
        <v>42978</v>
      </c>
      <c r="MT142">
        <v>0.19013777000000001</v>
      </c>
      <c r="MU142">
        <v>42947</v>
      </c>
      <c r="MV142">
        <v>1.81125E-2</v>
      </c>
      <c r="MW142">
        <v>42369</v>
      </c>
      <c r="MX142">
        <v>0</v>
      </c>
      <c r="MY142">
        <v>42369</v>
      </c>
      <c r="MZ142">
        <v>0</v>
      </c>
      <c r="NA142">
        <v>42369</v>
      </c>
      <c r="NB142">
        <v>0</v>
      </c>
      <c r="NC142">
        <v>42369</v>
      </c>
      <c r="ND142">
        <v>0</v>
      </c>
      <c r="NE142">
        <v>43039</v>
      </c>
      <c r="NF142">
        <v>7.5606930000000003E-2</v>
      </c>
      <c r="NG142">
        <v>43039</v>
      </c>
      <c r="NH142">
        <v>8.5349120000000001E-2</v>
      </c>
      <c r="NI142">
        <v>43039</v>
      </c>
      <c r="NJ142">
        <v>4.8143459999999999E-2</v>
      </c>
      <c r="NK142">
        <v>42398</v>
      </c>
      <c r="NL142">
        <v>0.16532822999999999</v>
      </c>
      <c r="NM142">
        <v>42398</v>
      </c>
      <c r="NN142">
        <v>1.0811029999999999E-2</v>
      </c>
      <c r="NO142">
        <v>42398</v>
      </c>
      <c r="NP142">
        <v>5.9627560000000003E-2</v>
      </c>
      <c r="NQ142">
        <v>42398</v>
      </c>
      <c r="NR142">
        <v>0</v>
      </c>
      <c r="NS142">
        <v>42398</v>
      </c>
      <c r="NT142">
        <v>0</v>
      </c>
      <c r="NU142">
        <v>42398</v>
      </c>
      <c r="NV142">
        <v>5.9627560000000003E-2</v>
      </c>
      <c r="NW142">
        <v>42429</v>
      </c>
      <c r="NX142">
        <v>0</v>
      </c>
      <c r="NY142">
        <v>42489</v>
      </c>
      <c r="NZ142">
        <v>0</v>
      </c>
      <c r="OA142">
        <v>42521</v>
      </c>
      <c r="OB142">
        <v>0</v>
      </c>
      <c r="OC142">
        <v>42551</v>
      </c>
      <c r="OD142">
        <v>0</v>
      </c>
      <c r="OE142">
        <v>42580</v>
      </c>
      <c r="OF142">
        <v>4.9111340000000003E-2</v>
      </c>
      <c r="OG142">
        <v>42580</v>
      </c>
      <c r="OH142">
        <v>0</v>
      </c>
      <c r="OI142">
        <v>43039</v>
      </c>
      <c r="OJ142">
        <v>7.9547259999999995E-2</v>
      </c>
      <c r="OK142">
        <v>43069</v>
      </c>
      <c r="OL142">
        <v>9.1762430000000006E-2</v>
      </c>
      <c r="OM142">
        <v>43069</v>
      </c>
      <c r="ON142">
        <v>7.5890310000000002E-2</v>
      </c>
      <c r="OO142">
        <v>43039</v>
      </c>
      <c r="OP142">
        <v>5.4338570000000003E-2</v>
      </c>
      <c r="OQ142">
        <v>43069</v>
      </c>
      <c r="OR142">
        <v>5.8820399999999998E-3</v>
      </c>
      <c r="OS142">
        <v>43069</v>
      </c>
      <c r="OT142">
        <v>0.15374367999999999</v>
      </c>
      <c r="OU142">
        <v>42643</v>
      </c>
      <c r="OV142">
        <v>0</v>
      </c>
      <c r="OW142">
        <v>42643</v>
      </c>
      <c r="OX142">
        <v>0.15819584</v>
      </c>
      <c r="OY142">
        <v>42643</v>
      </c>
      <c r="OZ142">
        <v>0.31555081000000001</v>
      </c>
      <c r="PA142">
        <v>42674</v>
      </c>
      <c r="PB142">
        <v>0</v>
      </c>
      <c r="PC142">
        <v>42704</v>
      </c>
      <c r="PD142">
        <v>6.6020100000000002E-3</v>
      </c>
      <c r="PE142">
        <v>42734</v>
      </c>
      <c r="PF142">
        <v>0</v>
      </c>
      <c r="PG142">
        <v>42734</v>
      </c>
      <c r="PH142">
        <v>0</v>
      </c>
      <c r="PI142">
        <v>42794</v>
      </c>
      <c r="PJ142">
        <v>0.40339656000000002</v>
      </c>
      <c r="PK142">
        <v>42825</v>
      </c>
      <c r="PL142">
        <v>0</v>
      </c>
      <c r="PM142">
        <v>42853</v>
      </c>
      <c r="PN142">
        <v>0</v>
      </c>
      <c r="PO142">
        <v>42853</v>
      </c>
      <c r="PP142">
        <v>1.8710168899999999</v>
      </c>
      <c r="PQ142">
        <v>42853</v>
      </c>
      <c r="PR142">
        <v>2.8015900000000001E-3</v>
      </c>
      <c r="PS142">
        <v>42853</v>
      </c>
      <c r="PT142">
        <v>2.189928E-2</v>
      </c>
      <c r="PU142">
        <v>42853</v>
      </c>
      <c r="PV142">
        <v>0.46326781</v>
      </c>
      <c r="PW142">
        <v>42886</v>
      </c>
      <c r="PX142">
        <v>0</v>
      </c>
      <c r="PY142">
        <v>42916</v>
      </c>
      <c r="PZ142">
        <v>0</v>
      </c>
      <c r="QA142">
        <v>42947</v>
      </c>
      <c r="QB142">
        <v>0</v>
      </c>
      <c r="QC142">
        <v>42947</v>
      </c>
      <c r="QD142">
        <v>0.10145206</v>
      </c>
      <c r="QE142">
        <v>42947</v>
      </c>
      <c r="QF142">
        <v>8.775906E-2</v>
      </c>
      <c r="QG142">
        <v>42978</v>
      </c>
      <c r="QH142">
        <v>7.8180299999999994E-2</v>
      </c>
      <c r="QI142">
        <v>43069</v>
      </c>
      <c r="QJ142">
        <v>8.8398850000000001E-2</v>
      </c>
      <c r="QK142">
        <v>43098</v>
      </c>
      <c r="QL142">
        <v>0.19350501000000001</v>
      </c>
      <c r="QM142">
        <v>43098</v>
      </c>
      <c r="QN142">
        <v>6.9056039999999999E-2</v>
      </c>
      <c r="QO142">
        <v>43098</v>
      </c>
      <c r="QP142">
        <v>8.7239070000000002E-2</v>
      </c>
      <c r="QQ142">
        <v>43131</v>
      </c>
      <c r="QR142">
        <v>0.11940392</v>
      </c>
      <c r="QS142">
        <v>43251</v>
      </c>
      <c r="QT142">
        <v>9.3254580000000004E-2</v>
      </c>
      <c r="QU142">
        <v>43220</v>
      </c>
      <c r="QV142">
        <v>3.3351249999999999E-2</v>
      </c>
      <c r="QW142">
        <v>43189</v>
      </c>
      <c r="QX142">
        <v>9.4551979999999994E-2</v>
      </c>
      <c r="QY142">
        <v>43189</v>
      </c>
      <c r="QZ142">
        <v>6.8101170000000003E-2</v>
      </c>
      <c r="RA142">
        <v>43220</v>
      </c>
      <c r="RB142">
        <v>0.14309218000000001</v>
      </c>
      <c r="RC142">
        <v>43189</v>
      </c>
      <c r="RD142">
        <v>6.2353829999999999E-2</v>
      </c>
      <c r="RE142">
        <v>43007</v>
      </c>
      <c r="RF142">
        <v>6.8335510000000002E-2</v>
      </c>
      <c r="RG142">
        <v>43039</v>
      </c>
      <c r="RH142">
        <v>0</v>
      </c>
      <c r="RI142">
        <v>43039</v>
      </c>
      <c r="RJ142">
        <v>0</v>
      </c>
      <c r="RK142">
        <v>43312</v>
      </c>
      <c r="RL142">
        <v>4.231468E-2</v>
      </c>
      <c r="RM142">
        <v>43312</v>
      </c>
      <c r="RN142">
        <v>7.4877669999999993E-2</v>
      </c>
      <c r="RO142">
        <v>43280</v>
      </c>
      <c r="RP142">
        <v>2.8224429999999998E-2</v>
      </c>
      <c r="RQ142">
        <v>43312</v>
      </c>
      <c r="RR142">
        <v>4.1331340000000001E-2</v>
      </c>
      <c r="RS142">
        <v>43312</v>
      </c>
      <c r="RT142">
        <v>1.241474E-2</v>
      </c>
      <c r="RU142">
        <v>43039</v>
      </c>
      <c r="RV142">
        <v>6.8914210000000004E-2</v>
      </c>
      <c r="RW142">
        <v>43039</v>
      </c>
      <c r="RX142">
        <v>6.0866200000000002E-2</v>
      </c>
      <c r="RY142">
        <v>43098</v>
      </c>
      <c r="RZ142">
        <v>0</v>
      </c>
      <c r="SA142">
        <v>43098</v>
      </c>
      <c r="SB142">
        <v>0.14417434000000001</v>
      </c>
      <c r="SC142">
        <v>43098</v>
      </c>
      <c r="SD142">
        <v>5.3723260000000002E-2</v>
      </c>
      <c r="SE142">
        <v>43098</v>
      </c>
      <c r="SF142">
        <v>0</v>
      </c>
      <c r="SG142">
        <v>43343</v>
      </c>
      <c r="SH142">
        <v>9.6725190000000003E-2</v>
      </c>
      <c r="SI142">
        <v>43371</v>
      </c>
      <c r="SJ142">
        <v>0</v>
      </c>
      <c r="SK142">
        <v>43371</v>
      </c>
      <c r="SL142">
        <v>6.9368050000000001E-2</v>
      </c>
      <c r="SM142">
        <v>43404</v>
      </c>
      <c r="SN142">
        <v>5.9179809999999999E-2</v>
      </c>
      <c r="SO142">
        <v>43616</v>
      </c>
      <c r="SP142">
        <v>3.5247090000000002E-2</v>
      </c>
      <c r="SQ142">
        <v>43465</v>
      </c>
      <c r="SR142">
        <v>3.474696E-2</v>
      </c>
      <c r="SS142">
        <v>43553</v>
      </c>
      <c r="ST142">
        <v>3.4123729999999998E-2</v>
      </c>
      <c r="SU142">
        <v>43465</v>
      </c>
      <c r="SV142">
        <v>0</v>
      </c>
      <c r="SW142">
        <v>43465</v>
      </c>
      <c r="SX142">
        <v>0</v>
      </c>
      <c r="SY142">
        <v>43465</v>
      </c>
      <c r="SZ142">
        <v>0</v>
      </c>
      <c r="TA142">
        <v>43496</v>
      </c>
      <c r="TB142">
        <v>0.10015502</v>
      </c>
      <c r="TC142">
        <v>43707</v>
      </c>
      <c r="TD142">
        <v>3.865826E-2</v>
      </c>
      <c r="TE142">
        <v>43616</v>
      </c>
      <c r="TF142">
        <v>0</v>
      </c>
      <c r="TG142">
        <v>43677</v>
      </c>
      <c r="TH142">
        <v>1.043296E-2</v>
      </c>
      <c r="TI142">
        <v>43677</v>
      </c>
      <c r="TJ142">
        <v>7.5785699999999998E-3</v>
      </c>
      <c r="TK142">
        <v>43131</v>
      </c>
      <c r="TL142">
        <v>6.9911829999999994E-2</v>
      </c>
      <c r="TM142">
        <v>43159</v>
      </c>
      <c r="TN142">
        <v>0.11533517</v>
      </c>
      <c r="TO142">
        <v>43159</v>
      </c>
      <c r="TP142">
        <v>6.4405889999999993E-2</v>
      </c>
      <c r="TQ142">
        <v>43189</v>
      </c>
      <c r="TR142">
        <v>0</v>
      </c>
      <c r="TS142">
        <v>43189</v>
      </c>
      <c r="TT142">
        <v>5.2302500000000002E-2</v>
      </c>
      <c r="TU142">
        <v>43251</v>
      </c>
      <c r="TV142">
        <v>5.1524000000000003E-4</v>
      </c>
      <c r="TW142">
        <v>43280</v>
      </c>
      <c r="TX142">
        <v>5.1312660000000003E-2</v>
      </c>
      <c r="TY142">
        <v>43312</v>
      </c>
      <c r="TZ142">
        <v>2.343398E-2</v>
      </c>
      <c r="UA142">
        <v>43312</v>
      </c>
      <c r="UB142">
        <v>3.033986E-2</v>
      </c>
      <c r="UC142">
        <v>43343</v>
      </c>
      <c r="UD142">
        <v>5.1618230000000001E-2</v>
      </c>
      <c r="UE142">
        <v>43343</v>
      </c>
      <c r="UF142">
        <v>0</v>
      </c>
      <c r="UG142">
        <v>43404</v>
      </c>
      <c r="UH142">
        <v>2.1463929999999999E-2</v>
      </c>
      <c r="UI142">
        <v>43434</v>
      </c>
      <c r="UJ142">
        <v>0</v>
      </c>
      <c r="UK142">
        <v>43434</v>
      </c>
      <c r="UL142">
        <v>6.3063079999999994E-2</v>
      </c>
      <c r="UM142">
        <v>43465</v>
      </c>
      <c r="UN142">
        <v>5.054115E-2</v>
      </c>
      <c r="UO142">
        <v>43496</v>
      </c>
      <c r="UP142">
        <v>0</v>
      </c>
      <c r="UQ142">
        <v>43798</v>
      </c>
      <c r="UR142">
        <v>2.256708E-2</v>
      </c>
      <c r="US142">
        <v>43738</v>
      </c>
      <c r="UT142">
        <v>0</v>
      </c>
      <c r="UU142">
        <v>43769</v>
      </c>
      <c r="UV142">
        <v>7.8719199999999993E-3</v>
      </c>
      <c r="UW142">
        <v>44012</v>
      </c>
      <c r="UX142">
        <v>2.7048579999999999E-2</v>
      </c>
      <c r="UY142">
        <v>43616</v>
      </c>
      <c r="UZ142">
        <v>0</v>
      </c>
      <c r="VA142">
        <v>43707</v>
      </c>
      <c r="VB142">
        <v>0</v>
      </c>
      <c r="VC142">
        <v>43738</v>
      </c>
      <c r="VD142">
        <v>5.1864130000000001E-2</v>
      </c>
      <c r="VE142">
        <v>44012</v>
      </c>
      <c r="VF142">
        <v>1.9048820000000001E-2</v>
      </c>
      <c r="VG142">
        <v>41060</v>
      </c>
      <c r="VH142">
        <v>0</v>
      </c>
      <c r="VI142">
        <v>42153</v>
      </c>
      <c r="VJ142">
        <v>0</v>
      </c>
      <c r="VK142">
        <v>41912</v>
      </c>
      <c r="VL142">
        <v>0</v>
      </c>
      <c r="VM142">
        <v>41943</v>
      </c>
      <c r="VN142">
        <v>0.45626681000000002</v>
      </c>
      <c r="VO142">
        <v>41943</v>
      </c>
      <c r="VP142">
        <v>1</v>
      </c>
      <c r="VQ142">
        <v>41851</v>
      </c>
      <c r="VR142">
        <v>4.4935849999999999E-2</v>
      </c>
      <c r="VS142">
        <v>41425</v>
      </c>
      <c r="VT142">
        <v>0</v>
      </c>
      <c r="VU142">
        <v>41759</v>
      </c>
      <c r="VV142">
        <v>0</v>
      </c>
      <c r="VW142">
        <v>43707</v>
      </c>
      <c r="VX142">
        <v>3.2821393999999997E-2</v>
      </c>
      <c r="VY142">
        <v>41547</v>
      </c>
      <c r="VZ142">
        <v>1.697767E-2</v>
      </c>
      <c r="WA142">
        <v>41578</v>
      </c>
      <c r="WB142">
        <v>3.736457E-2</v>
      </c>
      <c r="WC142">
        <v>41639</v>
      </c>
      <c r="WD142">
        <v>1.7670689999999999E-2</v>
      </c>
      <c r="WE142">
        <v>41607</v>
      </c>
      <c r="WF142">
        <v>0.22469953000000001</v>
      </c>
      <c r="WG142">
        <v>41820</v>
      </c>
      <c r="WH142">
        <v>0</v>
      </c>
      <c r="WI142">
        <v>41789</v>
      </c>
      <c r="WJ142">
        <v>0</v>
      </c>
      <c r="WK142">
        <v>41820</v>
      </c>
      <c r="WL142">
        <v>0</v>
      </c>
      <c r="WM142">
        <v>43738</v>
      </c>
      <c r="WN142">
        <v>6.1921521E-2</v>
      </c>
      <c r="WO142">
        <v>42004</v>
      </c>
      <c r="WP142">
        <v>0.12471110000000001</v>
      </c>
      <c r="WQ142">
        <v>42062</v>
      </c>
      <c r="WR142">
        <v>0</v>
      </c>
      <c r="WS142">
        <v>43738</v>
      </c>
      <c r="WT142">
        <v>8.8710890000000004E-3</v>
      </c>
      <c r="WU142">
        <v>43738</v>
      </c>
      <c r="WV142">
        <v>3.4871816999999999E-2</v>
      </c>
      <c r="WW142">
        <v>43769</v>
      </c>
      <c r="WX142">
        <v>3.8523476000000001E-2</v>
      </c>
      <c r="WY142">
        <v>42124</v>
      </c>
      <c r="WZ142">
        <v>0</v>
      </c>
      <c r="XA142">
        <v>42153</v>
      </c>
      <c r="XB142">
        <v>4.6614268E-2</v>
      </c>
      <c r="XC142">
        <v>42216</v>
      </c>
      <c r="XD142">
        <v>0.120616972</v>
      </c>
      <c r="XE142">
        <v>42277</v>
      </c>
      <c r="XF142">
        <v>0.195797262</v>
      </c>
      <c r="XG142">
        <v>42307</v>
      </c>
      <c r="XH142">
        <v>8.0415372999999998E-2</v>
      </c>
      <c r="XI142">
        <v>42429</v>
      </c>
      <c r="XJ142">
        <v>0.14781017499999999</v>
      </c>
      <c r="XK142">
        <v>42398</v>
      </c>
      <c r="XL142">
        <v>0</v>
      </c>
      <c r="XM142">
        <v>42398</v>
      </c>
      <c r="XN142">
        <v>0</v>
      </c>
      <c r="XO142">
        <v>42398</v>
      </c>
      <c r="XP142">
        <v>9.2091184000000006E-2</v>
      </c>
      <c r="XQ142">
        <v>42580</v>
      </c>
      <c r="XR142">
        <v>8.8855512999999997E-2</v>
      </c>
      <c r="XS142">
        <v>42704</v>
      </c>
      <c r="XT142">
        <v>0</v>
      </c>
      <c r="XU142">
        <v>42794</v>
      </c>
      <c r="XV142">
        <v>0.22094831500000001</v>
      </c>
      <c r="XW142">
        <v>42825</v>
      </c>
      <c r="XX142">
        <v>8.9170240999999997E-2</v>
      </c>
      <c r="XY142">
        <v>43007</v>
      </c>
      <c r="XZ142">
        <v>5.8419844999999998E-2</v>
      </c>
      <c r="YA142">
        <v>42886</v>
      </c>
      <c r="YB142">
        <v>0</v>
      </c>
      <c r="YC142">
        <v>43069</v>
      </c>
      <c r="YD142">
        <v>0</v>
      </c>
      <c r="YE142">
        <v>43189</v>
      </c>
      <c r="YF142">
        <v>1.291403565</v>
      </c>
      <c r="YG142">
        <v>43830</v>
      </c>
      <c r="YH142">
        <v>0</v>
      </c>
      <c r="YI142">
        <v>43404</v>
      </c>
      <c r="YJ142">
        <v>3.8488990000000001E-2</v>
      </c>
      <c r="YK142">
        <v>43404</v>
      </c>
      <c r="YL142">
        <v>4.7608419999999999E-2</v>
      </c>
      <c r="YM142">
        <v>43371</v>
      </c>
      <c r="YN142">
        <v>7.6015033999999995E-2</v>
      </c>
      <c r="YO142">
        <v>43371</v>
      </c>
      <c r="YP142">
        <v>7.6015033999999995E-2</v>
      </c>
      <c r="YQ142">
        <v>43465</v>
      </c>
      <c r="YR142">
        <v>1</v>
      </c>
      <c r="YS142">
        <v>43496</v>
      </c>
      <c r="YT142">
        <v>0</v>
      </c>
      <c r="YU142">
        <v>43553</v>
      </c>
      <c r="YV142">
        <v>5.2685714000000002E-2</v>
      </c>
      <c r="YW142">
        <v>43553</v>
      </c>
      <c r="YX142">
        <v>8.5844235000000005E-2</v>
      </c>
      <c r="YY142">
        <v>43585</v>
      </c>
      <c r="YZ142">
        <v>9.7277189E-2</v>
      </c>
      <c r="ZA142">
        <v>43707</v>
      </c>
      <c r="ZB142">
        <v>3.2470499E-2</v>
      </c>
      <c r="ZC142">
        <v>43769</v>
      </c>
      <c r="ZD142">
        <v>0.108907621</v>
      </c>
      <c r="ZE142">
        <v>43830</v>
      </c>
      <c r="ZF142">
        <v>4.1726173999999998E-2</v>
      </c>
      <c r="ZG142">
        <v>43861</v>
      </c>
      <c r="ZH142">
        <v>2.7139346000000002E-2</v>
      </c>
      <c r="ZI142">
        <v>44043</v>
      </c>
      <c r="ZJ142">
        <v>1.8858985000000002E-2</v>
      </c>
      <c r="ZK142">
        <v>40724</v>
      </c>
      <c r="ZL142">
        <v>0.73799831000000005</v>
      </c>
      <c r="ZM142">
        <v>40753</v>
      </c>
      <c r="ZN142">
        <v>0.12131179</v>
      </c>
      <c r="ZO142">
        <v>43465</v>
      </c>
      <c r="ZP142">
        <v>7.3560719999999996E-2</v>
      </c>
      <c r="ZQ142">
        <v>43738</v>
      </c>
      <c r="ZR142">
        <v>1.148045E-2</v>
      </c>
      <c r="ZS142">
        <v>43312</v>
      </c>
      <c r="ZT142">
        <v>5.9913330000000001E-2</v>
      </c>
      <c r="ZU142">
        <v>43189</v>
      </c>
      <c r="ZV142">
        <v>4.8197009999999998E-2</v>
      </c>
      <c r="ZW142">
        <v>43189</v>
      </c>
      <c r="ZX142">
        <v>5.44898E-3</v>
      </c>
      <c r="ZY142">
        <v>43404</v>
      </c>
      <c r="ZZ142">
        <v>0</v>
      </c>
      <c r="AAA142">
        <v>42429</v>
      </c>
      <c r="AAB142">
        <v>4.5239870000000001E-2</v>
      </c>
      <c r="AAC142">
        <v>42094</v>
      </c>
      <c r="AAD142">
        <v>3.0719090000000001E-2</v>
      </c>
      <c r="AAE142">
        <v>42247</v>
      </c>
      <c r="AAF142">
        <v>1.855789E-2</v>
      </c>
      <c r="AAG142">
        <v>42398</v>
      </c>
      <c r="AAH142">
        <v>4.5140840000000002E-2</v>
      </c>
      <c r="AAI142">
        <v>42429</v>
      </c>
      <c r="AAJ142">
        <v>3.447745E-2</v>
      </c>
      <c r="AAK142">
        <v>43039</v>
      </c>
      <c r="AAL142">
        <v>3.1857320000000001E-2</v>
      </c>
      <c r="AAM142">
        <v>42247</v>
      </c>
      <c r="AAN142">
        <v>4.406007E-2</v>
      </c>
      <c r="AAO142">
        <v>43830</v>
      </c>
      <c r="AAP142">
        <v>4.0399310000000001E-2</v>
      </c>
      <c r="AAQ142">
        <v>43830</v>
      </c>
      <c r="AAR142">
        <v>4.273909E-2</v>
      </c>
      <c r="AAS142">
        <v>41943</v>
      </c>
      <c r="AAT142">
        <v>4.0380249999999999E-2</v>
      </c>
      <c r="AAU142">
        <v>43496</v>
      </c>
      <c r="AAV142">
        <v>8.6724999999999997E-4</v>
      </c>
      <c r="AAW142">
        <v>43861</v>
      </c>
      <c r="AAX142">
        <v>4.9340019999999998E-2</v>
      </c>
      <c r="AAY142">
        <v>43553</v>
      </c>
      <c r="AAZ142">
        <v>2.5286469999999998E-2</v>
      </c>
      <c r="ABA142">
        <v>43677</v>
      </c>
      <c r="ABB142">
        <v>2.035563E-2</v>
      </c>
      <c r="ABC142">
        <v>41971</v>
      </c>
      <c r="ABD142">
        <v>4.1497979999999997E-2</v>
      </c>
      <c r="ABE142">
        <v>44012</v>
      </c>
      <c r="ABF142">
        <v>7.3875000000000004E-4</v>
      </c>
      <c r="ABG142">
        <v>42704</v>
      </c>
      <c r="ABH142">
        <v>6.1961700000000001E-2</v>
      </c>
      <c r="ABI142">
        <v>43585</v>
      </c>
      <c r="ABJ142">
        <v>4.0142539999999997E-2</v>
      </c>
      <c r="ABK142">
        <v>42704</v>
      </c>
      <c r="ABL142">
        <v>4.7038379999999998E-2</v>
      </c>
      <c r="ABM142">
        <v>43189</v>
      </c>
      <c r="ABN142">
        <v>2.8252289999999999E-2</v>
      </c>
      <c r="ABO142">
        <v>42094</v>
      </c>
      <c r="ABP142">
        <v>6.069447E-2</v>
      </c>
      <c r="ABQ142">
        <v>43830</v>
      </c>
      <c r="ABR142">
        <v>1.7894500000000001E-2</v>
      </c>
      <c r="ABS142">
        <v>43921</v>
      </c>
      <c r="ABT142">
        <v>2.6370680000000001E-2</v>
      </c>
      <c r="ABU142">
        <v>43312</v>
      </c>
      <c r="ABV142">
        <v>5.2763169999999998E-2</v>
      </c>
      <c r="ABW142">
        <v>43069</v>
      </c>
      <c r="ABX142">
        <v>4.5876140000000003E-2</v>
      </c>
      <c r="ABY142">
        <v>43371</v>
      </c>
      <c r="ABZ142">
        <v>5.375887E-2</v>
      </c>
    </row>
    <row r="143" spans="3:754" x14ac:dyDescent="0.25">
      <c r="C143">
        <v>42825</v>
      </c>
      <c r="D143">
        <v>6.7040290000000002E-2</v>
      </c>
      <c r="E143">
        <v>43220</v>
      </c>
      <c r="F143">
        <v>1.030902E-2</v>
      </c>
      <c r="G143">
        <v>41333</v>
      </c>
      <c r="H143">
        <v>6.5202049999999998E-2</v>
      </c>
      <c r="I143">
        <v>41333</v>
      </c>
      <c r="J143">
        <v>0.31727519999999998</v>
      </c>
      <c r="K143">
        <v>41333</v>
      </c>
      <c r="L143">
        <v>0.46558185000000002</v>
      </c>
      <c r="M143">
        <v>41333</v>
      </c>
      <c r="N143">
        <v>6.3352820000000004E-2</v>
      </c>
      <c r="O143">
        <v>41362</v>
      </c>
      <c r="P143">
        <v>5.8597860000000002E-2</v>
      </c>
      <c r="Q143">
        <v>41516</v>
      </c>
      <c r="R143">
        <v>0</v>
      </c>
      <c r="S143">
        <v>41516</v>
      </c>
      <c r="T143">
        <v>0.32535994000000001</v>
      </c>
      <c r="U143">
        <v>41453</v>
      </c>
      <c r="V143">
        <v>8.8096140000000003E-2</v>
      </c>
      <c r="W143">
        <v>41486</v>
      </c>
      <c r="X143">
        <v>0.2133234</v>
      </c>
      <c r="Y143">
        <v>41516</v>
      </c>
      <c r="Z143">
        <v>2.709116E-2</v>
      </c>
      <c r="AA143">
        <v>41516</v>
      </c>
      <c r="AB143">
        <v>0.15974975</v>
      </c>
      <c r="AC143">
        <v>41547</v>
      </c>
      <c r="AD143">
        <v>6.6385600000000003E-2</v>
      </c>
      <c r="AE143">
        <v>41547</v>
      </c>
      <c r="AF143">
        <v>6.6043480000000002E-2</v>
      </c>
      <c r="AG143">
        <v>41547</v>
      </c>
      <c r="AH143">
        <v>0.44624630999999998</v>
      </c>
      <c r="AI143">
        <v>40753</v>
      </c>
      <c r="AJ143">
        <v>0.51654613000000005</v>
      </c>
      <c r="AK143">
        <v>40753</v>
      </c>
      <c r="AL143">
        <v>0</v>
      </c>
      <c r="AM143">
        <v>40753</v>
      </c>
      <c r="AN143">
        <v>0.14729692</v>
      </c>
      <c r="AO143">
        <v>40998</v>
      </c>
      <c r="AP143">
        <v>0.10189844000000001</v>
      </c>
      <c r="AQ143">
        <v>41029</v>
      </c>
      <c r="AR143">
        <v>6.1396449999999998E-2</v>
      </c>
      <c r="AS143">
        <v>41213</v>
      </c>
      <c r="AT143">
        <v>2.9202400000000002E-3</v>
      </c>
      <c r="AU143">
        <v>41362</v>
      </c>
      <c r="AV143">
        <v>8.4099950000000007E-2</v>
      </c>
      <c r="AW143">
        <v>40753</v>
      </c>
      <c r="AX143">
        <v>9.3906719999999999E-2</v>
      </c>
      <c r="AY143">
        <v>40753</v>
      </c>
      <c r="AZ143">
        <v>5.3569739999999998E-2</v>
      </c>
      <c r="BA143">
        <v>40753</v>
      </c>
      <c r="BB143">
        <v>6.8268720000000005E-2</v>
      </c>
      <c r="BC143">
        <v>40753</v>
      </c>
      <c r="BD143">
        <v>1.13787478</v>
      </c>
      <c r="BE143">
        <v>40753</v>
      </c>
      <c r="BF143">
        <v>0.14390602999999999</v>
      </c>
      <c r="BG143">
        <v>40753</v>
      </c>
      <c r="BH143">
        <v>0.14708808000000001</v>
      </c>
      <c r="BI143">
        <v>40753</v>
      </c>
      <c r="BJ143">
        <v>2.4031219999999999E-2</v>
      </c>
      <c r="BK143">
        <v>40753</v>
      </c>
      <c r="BL143">
        <v>8.0778399999999993E-3</v>
      </c>
      <c r="BM143">
        <v>42004</v>
      </c>
      <c r="BN143">
        <v>3.4320419999999997E-2</v>
      </c>
      <c r="BO143">
        <v>41820</v>
      </c>
      <c r="BP143">
        <v>3.9599629999999997E-2</v>
      </c>
      <c r="BQ143">
        <v>43007</v>
      </c>
      <c r="BR143">
        <v>1.264156E-2</v>
      </c>
      <c r="BS143">
        <v>42916</v>
      </c>
      <c r="BT143">
        <v>5.481287E-2</v>
      </c>
      <c r="BU143">
        <v>43921</v>
      </c>
      <c r="BV143">
        <v>1.9223790000000001E-2</v>
      </c>
      <c r="BW143">
        <v>41305</v>
      </c>
      <c r="BX143">
        <v>1.9863039999999998E-2</v>
      </c>
      <c r="BY143">
        <v>41425</v>
      </c>
      <c r="BZ143">
        <v>0.10261188</v>
      </c>
      <c r="CA143">
        <v>41516</v>
      </c>
      <c r="CB143">
        <v>0.11121259999999999</v>
      </c>
      <c r="CC143">
        <v>41516</v>
      </c>
      <c r="CD143">
        <v>0.12654588999999999</v>
      </c>
      <c r="CE143">
        <v>41698</v>
      </c>
      <c r="CF143">
        <v>0</v>
      </c>
      <c r="CG143">
        <v>41698</v>
      </c>
      <c r="CH143">
        <v>0.1040667</v>
      </c>
      <c r="CI143">
        <v>41759</v>
      </c>
      <c r="CJ143">
        <v>0</v>
      </c>
      <c r="CK143">
        <v>41851</v>
      </c>
      <c r="CL143">
        <v>0</v>
      </c>
      <c r="CM143">
        <v>41639</v>
      </c>
      <c r="CN143">
        <v>1.3344099999999999E-2</v>
      </c>
      <c r="CO143">
        <v>41639</v>
      </c>
      <c r="CP143">
        <v>1</v>
      </c>
      <c r="CQ143">
        <v>41639</v>
      </c>
      <c r="CR143">
        <v>0.17107438</v>
      </c>
      <c r="CS143">
        <v>41639</v>
      </c>
      <c r="CT143">
        <v>8.1325960000000003E-2</v>
      </c>
      <c r="CU143">
        <v>41639</v>
      </c>
      <c r="CV143">
        <v>0</v>
      </c>
      <c r="CW143">
        <v>41670</v>
      </c>
      <c r="CX143">
        <v>0.41934299000000003</v>
      </c>
      <c r="CY143">
        <v>41698</v>
      </c>
      <c r="CZ143">
        <v>0.13782246000000001</v>
      </c>
      <c r="DA143">
        <v>41759</v>
      </c>
      <c r="DB143">
        <v>0</v>
      </c>
      <c r="DC143">
        <v>41759</v>
      </c>
      <c r="DD143">
        <v>0</v>
      </c>
      <c r="DE143">
        <v>41759</v>
      </c>
      <c r="DF143">
        <v>0</v>
      </c>
      <c r="DG143">
        <v>41943</v>
      </c>
      <c r="DH143">
        <v>3.249838E-2</v>
      </c>
      <c r="DI143">
        <v>41943</v>
      </c>
      <c r="DJ143">
        <v>0.21012380999999999</v>
      </c>
      <c r="DK143">
        <v>41943</v>
      </c>
      <c r="DL143">
        <v>2.1238980000000001E-2</v>
      </c>
      <c r="DM143">
        <v>41943</v>
      </c>
      <c r="DN143">
        <v>0</v>
      </c>
      <c r="DO143">
        <v>41943</v>
      </c>
      <c r="DP143">
        <v>0</v>
      </c>
      <c r="DQ143">
        <v>41971</v>
      </c>
      <c r="DR143">
        <v>7.4801820000000005E-2</v>
      </c>
      <c r="DS143">
        <v>41971</v>
      </c>
      <c r="DT143">
        <v>2.8423790000000001E-2</v>
      </c>
      <c r="DU143">
        <v>42004</v>
      </c>
      <c r="DV143">
        <v>0</v>
      </c>
      <c r="DW143">
        <v>42034</v>
      </c>
      <c r="DX143">
        <v>2.952246E-2</v>
      </c>
      <c r="DY143">
        <v>42034</v>
      </c>
      <c r="DZ143">
        <v>6.5400239999999998E-2</v>
      </c>
      <c r="EA143">
        <v>42034</v>
      </c>
      <c r="EB143">
        <v>0.17453448999999999</v>
      </c>
      <c r="EC143">
        <v>42062</v>
      </c>
      <c r="ED143">
        <v>0.10287461000000001</v>
      </c>
      <c r="EE143">
        <v>42062</v>
      </c>
      <c r="EF143">
        <v>0.21116636999999999</v>
      </c>
      <c r="EG143">
        <v>41820</v>
      </c>
      <c r="EH143">
        <v>0.23687781999999999</v>
      </c>
      <c r="EI143">
        <v>41851</v>
      </c>
      <c r="EJ143">
        <v>0</v>
      </c>
      <c r="EK143">
        <v>41851</v>
      </c>
      <c r="EL143">
        <v>0</v>
      </c>
      <c r="EM143">
        <v>41880</v>
      </c>
      <c r="EN143">
        <v>0.66846320999999997</v>
      </c>
      <c r="EO143">
        <v>41880</v>
      </c>
      <c r="EP143">
        <v>9.889916E-2</v>
      </c>
      <c r="EQ143">
        <v>41912</v>
      </c>
      <c r="ER143">
        <v>0</v>
      </c>
      <c r="ES143">
        <v>41912</v>
      </c>
      <c r="ET143">
        <v>0.38215484</v>
      </c>
      <c r="EU143">
        <v>41943</v>
      </c>
      <c r="EV143">
        <v>0</v>
      </c>
      <c r="EW143">
        <v>41943</v>
      </c>
      <c r="EX143">
        <v>0</v>
      </c>
      <c r="EY143">
        <v>41943</v>
      </c>
      <c r="EZ143">
        <v>0</v>
      </c>
      <c r="FA143">
        <v>41943</v>
      </c>
      <c r="FB143">
        <v>0.33953819000000002</v>
      </c>
      <c r="FC143">
        <v>41971</v>
      </c>
      <c r="FD143">
        <v>0.22598414999999999</v>
      </c>
      <c r="FE143">
        <v>41971</v>
      </c>
      <c r="FF143">
        <v>0</v>
      </c>
      <c r="FG143">
        <v>41971</v>
      </c>
      <c r="FH143">
        <v>0</v>
      </c>
      <c r="FI143">
        <v>42004</v>
      </c>
      <c r="FJ143">
        <v>0.16837304</v>
      </c>
      <c r="FK143">
        <v>42004</v>
      </c>
      <c r="FL143">
        <v>0.20013180999999999</v>
      </c>
      <c r="FM143">
        <v>42124</v>
      </c>
      <c r="FN143">
        <v>3.4303309999999997E-2</v>
      </c>
      <c r="FO143">
        <v>42062</v>
      </c>
      <c r="FP143">
        <v>0.32110252</v>
      </c>
      <c r="FQ143">
        <v>42216</v>
      </c>
      <c r="FR143">
        <v>0.10834096</v>
      </c>
      <c r="FS143">
        <v>42247</v>
      </c>
      <c r="FT143">
        <v>0</v>
      </c>
      <c r="FU143">
        <v>42216</v>
      </c>
      <c r="FV143">
        <v>1.5472788799999999</v>
      </c>
      <c r="FW143">
        <v>42153</v>
      </c>
      <c r="FX143">
        <v>0.24638584999999999</v>
      </c>
      <c r="FY143">
        <v>42216</v>
      </c>
      <c r="FZ143">
        <v>0.11242766999999999</v>
      </c>
      <c r="GA143">
        <v>42185</v>
      </c>
      <c r="GB143">
        <v>6.0259970000000003E-2</v>
      </c>
      <c r="GC143">
        <v>42185</v>
      </c>
      <c r="GD143">
        <v>3.5540479999999999E-2</v>
      </c>
      <c r="GE143">
        <v>42216</v>
      </c>
      <c r="GF143">
        <v>0</v>
      </c>
      <c r="GG143">
        <v>42004</v>
      </c>
      <c r="GH143">
        <v>0</v>
      </c>
      <c r="GI143">
        <v>42004</v>
      </c>
      <c r="GJ143">
        <v>1.7340069999999999E-2</v>
      </c>
      <c r="GK143">
        <v>42034</v>
      </c>
      <c r="GL143">
        <v>0</v>
      </c>
      <c r="GM143">
        <v>42034</v>
      </c>
      <c r="GN143">
        <v>0</v>
      </c>
      <c r="GO143">
        <v>42034</v>
      </c>
      <c r="GP143">
        <v>6.1722520000000003E-2</v>
      </c>
      <c r="GQ143">
        <v>42034</v>
      </c>
      <c r="GR143">
        <v>7.5861979999999996E-2</v>
      </c>
      <c r="GS143">
        <v>42034</v>
      </c>
      <c r="GT143">
        <v>0</v>
      </c>
      <c r="GU143">
        <v>42034</v>
      </c>
      <c r="GV143">
        <v>0</v>
      </c>
      <c r="GW143">
        <v>42307</v>
      </c>
      <c r="GX143">
        <v>0.33547100000000002</v>
      </c>
      <c r="GY143">
        <v>42307</v>
      </c>
      <c r="GZ143">
        <v>0.1081544</v>
      </c>
      <c r="HA143">
        <v>42307</v>
      </c>
      <c r="HB143">
        <v>0.18643356</v>
      </c>
      <c r="HC143">
        <v>42247</v>
      </c>
      <c r="HD143">
        <v>7.7841679999999996E-2</v>
      </c>
      <c r="HE143">
        <v>42277</v>
      </c>
      <c r="HF143">
        <v>0</v>
      </c>
      <c r="HG143">
        <v>42307</v>
      </c>
      <c r="HH143">
        <v>0.32321341999999997</v>
      </c>
      <c r="HI143">
        <v>42277</v>
      </c>
      <c r="HJ143">
        <v>0</v>
      </c>
      <c r="HK143">
        <v>42277</v>
      </c>
      <c r="HL143">
        <v>9.6976380000000001E-2</v>
      </c>
      <c r="HM143">
        <v>42338</v>
      </c>
      <c r="HN143">
        <v>6.5150230000000003E-2</v>
      </c>
      <c r="HO143">
        <v>42338</v>
      </c>
      <c r="HP143">
        <v>0</v>
      </c>
      <c r="HQ143">
        <v>42338</v>
      </c>
      <c r="HR143">
        <v>9.7142930000000002E-2</v>
      </c>
      <c r="HS143">
        <v>42369</v>
      </c>
      <c r="HT143">
        <v>0.22535126</v>
      </c>
      <c r="HU143">
        <v>42460</v>
      </c>
      <c r="HV143">
        <v>0.13171837</v>
      </c>
      <c r="HW143">
        <v>42398</v>
      </c>
      <c r="HX143">
        <v>0.22591289000000001</v>
      </c>
      <c r="HY143">
        <v>42398</v>
      </c>
      <c r="HZ143">
        <v>5.5285800000000003E-2</v>
      </c>
      <c r="IA143">
        <v>42398</v>
      </c>
      <c r="IB143">
        <v>8.7561899999999998E-2</v>
      </c>
      <c r="IC143">
        <v>42580</v>
      </c>
      <c r="ID143">
        <v>2.741068E-2</v>
      </c>
      <c r="IE143">
        <v>42489</v>
      </c>
      <c r="IF143">
        <v>0.10802476</v>
      </c>
      <c r="IG143">
        <v>42489</v>
      </c>
      <c r="IH143">
        <v>8.1303109999999998E-2</v>
      </c>
      <c r="II143">
        <v>42613</v>
      </c>
      <c r="IJ143">
        <v>4.783287E-2</v>
      </c>
      <c r="IK143">
        <v>42734</v>
      </c>
      <c r="IL143">
        <v>6.3783889999999996E-2</v>
      </c>
      <c r="IM143">
        <v>42643</v>
      </c>
      <c r="IN143">
        <v>0</v>
      </c>
      <c r="IO143">
        <v>42704</v>
      </c>
      <c r="IP143">
        <v>7.7830699999999996E-3</v>
      </c>
      <c r="IQ143">
        <v>42766</v>
      </c>
      <c r="IR143">
        <v>0.18012101</v>
      </c>
      <c r="IS143">
        <v>42734</v>
      </c>
      <c r="IT143">
        <v>0.14996487</v>
      </c>
      <c r="IU143">
        <v>42825</v>
      </c>
      <c r="IV143">
        <v>0.11429696</v>
      </c>
      <c r="IW143">
        <v>42034</v>
      </c>
      <c r="IX143">
        <v>0</v>
      </c>
      <c r="IY143">
        <v>42062</v>
      </c>
      <c r="IZ143">
        <v>0</v>
      </c>
      <c r="JA143">
        <v>42062</v>
      </c>
      <c r="JB143">
        <v>0</v>
      </c>
      <c r="JC143">
        <v>42062</v>
      </c>
      <c r="JD143">
        <v>0</v>
      </c>
      <c r="JE143">
        <v>42094</v>
      </c>
      <c r="JF143">
        <v>0</v>
      </c>
      <c r="JG143">
        <v>42094</v>
      </c>
      <c r="JH143">
        <v>0</v>
      </c>
      <c r="JI143">
        <v>42094</v>
      </c>
      <c r="JJ143">
        <v>0.23903567000000001</v>
      </c>
      <c r="JK143">
        <v>42124</v>
      </c>
      <c r="JL143">
        <v>0</v>
      </c>
      <c r="JM143">
        <v>42124</v>
      </c>
      <c r="JN143">
        <v>0</v>
      </c>
      <c r="JO143">
        <v>42124</v>
      </c>
      <c r="JP143">
        <v>0</v>
      </c>
      <c r="JQ143">
        <v>42124</v>
      </c>
      <c r="JR143">
        <v>0</v>
      </c>
      <c r="JS143">
        <v>42124</v>
      </c>
      <c r="JT143">
        <v>0</v>
      </c>
      <c r="JU143">
        <v>42124</v>
      </c>
      <c r="JV143">
        <v>0.12273046999999999</v>
      </c>
      <c r="JW143">
        <v>42124</v>
      </c>
      <c r="JX143">
        <v>0.10349332999999999</v>
      </c>
      <c r="JY143">
        <v>42124</v>
      </c>
      <c r="JZ143">
        <v>0</v>
      </c>
      <c r="KA143">
        <v>42153</v>
      </c>
      <c r="KB143">
        <v>0</v>
      </c>
      <c r="KC143">
        <v>42153</v>
      </c>
      <c r="KD143">
        <v>0</v>
      </c>
      <c r="KE143">
        <v>42153</v>
      </c>
      <c r="KF143">
        <v>0</v>
      </c>
      <c r="KG143">
        <v>42185</v>
      </c>
      <c r="KH143">
        <v>0</v>
      </c>
      <c r="KI143">
        <v>42185</v>
      </c>
      <c r="KJ143">
        <v>1.5590000000000002E-5</v>
      </c>
      <c r="KK143">
        <v>42185</v>
      </c>
      <c r="KL143">
        <v>0.22989387</v>
      </c>
      <c r="KM143">
        <v>42216</v>
      </c>
      <c r="KN143">
        <v>0</v>
      </c>
      <c r="KO143">
        <v>42216</v>
      </c>
      <c r="KP143">
        <v>0</v>
      </c>
      <c r="KQ143">
        <v>42216</v>
      </c>
      <c r="KR143">
        <v>0</v>
      </c>
      <c r="KS143">
        <v>42247</v>
      </c>
      <c r="KT143">
        <v>0</v>
      </c>
      <c r="KU143">
        <v>42247</v>
      </c>
      <c r="KV143">
        <v>0</v>
      </c>
      <c r="KW143">
        <v>42247</v>
      </c>
      <c r="KX143">
        <v>0</v>
      </c>
      <c r="KY143">
        <v>42247</v>
      </c>
      <c r="KZ143">
        <v>0</v>
      </c>
      <c r="LA143">
        <v>42247</v>
      </c>
      <c r="LB143">
        <v>0</v>
      </c>
      <c r="LC143">
        <v>42247</v>
      </c>
      <c r="LD143">
        <v>0.13584641</v>
      </c>
      <c r="LE143">
        <v>42277</v>
      </c>
      <c r="LF143">
        <v>0</v>
      </c>
      <c r="LG143">
        <v>42277</v>
      </c>
      <c r="LH143">
        <v>0</v>
      </c>
      <c r="LI143">
        <v>42277</v>
      </c>
      <c r="LJ143">
        <v>0</v>
      </c>
      <c r="LK143">
        <v>42853</v>
      </c>
      <c r="LL143">
        <v>0</v>
      </c>
      <c r="LM143">
        <v>42886</v>
      </c>
      <c r="LN143">
        <v>0.16435125</v>
      </c>
      <c r="LO143">
        <v>42886</v>
      </c>
      <c r="LP143">
        <v>0</v>
      </c>
      <c r="LQ143">
        <v>42886</v>
      </c>
      <c r="LR143">
        <v>0.14306388</v>
      </c>
      <c r="LS143">
        <v>42886</v>
      </c>
      <c r="LT143">
        <v>1</v>
      </c>
      <c r="LU143">
        <v>42886</v>
      </c>
      <c r="LV143">
        <v>0</v>
      </c>
      <c r="LW143">
        <v>42886</v>
      </c>
      <c r="LX143">
        <v>0.32095024</v>
      </c>
      <c r="LY143">
        <v>42978</v>
      </c>
      <c r="LZ143">
        <v>0.11121455</v>
      </c>
      <c r="MA143">
        <v>42916</v>
      </c>
      <c r="MB143">
        <v>0</v>
      </c>
      <c r="MC143">
        <v>42916</v>
      </c>
      <c r="MD143">
        <v>0</v>
      </c>
      <c r="ME143">
        <v>42307</v>
      </c>
      <c r="MF143">
        <v>0</v>
      </c>
      <c r="MG143">
        <v>42307</v>
      </c>
      <c r="MH143">
        <v>0</v>
      </c>
      <c r="MI143">
        <v>42307</v>
      </c>
      <c r="MJ143">
        <v>0</v>
      </c>
      <c r="MK143">
        <v>42307</v>
      </c>
      <c r="ML143">
        <v>0.44738468999999997</v>
      </c>
      <c r="MM143">
        <v>42307</v>
      </c>
      <c r="MN143">
        <v>5.9204699999999997E-3</v>
      </c>
      <c r="MO143">
        <v>42338</v>
      </c>
      <c r="MP143">
        <v>0</v>
      </c>
      <c r="MQ143">
        <v>43007</v>
      </c>
      <c r="MR143">
        <v>9.8778889999999994E-2</v>
      </c>
      <c r="MS143">
        <v>43007</v>
      </c>
      <c r="MT143">
        <v>0.18453493000000001</v>
      </c>
      <c r="MU143">
        <v>42978</v>
      </c>
      <c r="MV143">
        <v>1.733664E-2</v>
      </c>
      <c r="MW143">
        <v>42398</v>
      </c>
      <c r="MX143">
        <v>0</v>
      </c>
      <c r="MY143">
        <v>42398</v>
      </c>
      <c r="MZ143">
        <v>0</v>
      </c>
      <c r="NA143">
        <v>42398</v>
      </c>
      <c r="NB143">
        <v>0</v>
      </c>
      <c r="NC143">
        <v>42398</v>
      </c>
      <c r="ND143">
        <v>0</v>
      </c>
      <c r="NE143">
        <v>43069</v>
      </c>
      <c r="NF143">
        <v>7.4246229999999996E-2</v>
      </c>
      <c r="NG143">
        <v>43069</v>
      </c>
      <c r="NH143">
        <v>8.4053600000000006E-2</v>
      </c>
      <c r="NI143">
        <v>43069</v>
      </c>
      <c r="NJ143">
        <v>4.7258460000000002E-2</v>
      </c>
      <c r="NK143">
        <v>42429</v>
      </c>
      <c r="NL143">
        <v>0.15952025</v>
      </c>
      <c r="NM143">
        <v>42429</v>
      </c>
      <c r="NN143">
        <v>1.0196469999999999E-2</v>
      </c>
      <c r="NO143">
        <v>42429</v>
      </c>
      <c r="NP143">
        <v>5.8881839999999998E-2</v>
      </c>
      <c r="NQ143">
        <v>42429</v>
      </c>
      <c r="NR143">
        <v>0</v>
      </c>
      <c r="NS143">
        <v>42429</v>
      </c>
      <c r="NT143">
        <v>0</v>
      </c>
      <c r="NU143">
        <v>42429</v>
      </c>
      <c r="NV143">
        <v>5.8881839999999998E-2</v>
      </c>
      <c r="NW143">
        <v>42460</v>
      </c>
      <c r="NX143">
        <v>0</v>
      </c>
      <c r="NY143">
        <v>42521</v>
      </c>
      <c r="NZ143">
        <v>0</v>
      </c>
      <c r="OA143">
        <v>42551</v>
      </c>
      <c r="OB143">
        <v>0</v>
      </c>
      <c r="OC143">
        <v>42580</v>
      </c>
      <c r="OD143">
        <v>0</v>
      </c>
      <c r="OE143">
        <v>42613</v>
      </c>
      <c r="OF143">
        <v>4.742648E-2</v>
      </c>
      <c r="OG143">
        <v>42613</v>
      </c>
      <c r="OH143">
        <v>0</v>
      </c>
      <c r="OI143">
        <v>43069</v>
      </c>
      <c r="OJ143">
        <v>7.8266649999999993E-2</v>
      </c>
      <c r="OK143">
        <v>43098</v>
      </c>
      <c r="OL143">
        <v>9.1031799999999996E-2</v>
      </c>
      <c r="OM143">
        <v>43098</v>
      </c>
      <c r="ON143">
        <v>7.4966279999999996E-2</v>
      </c>
      <c r="OO143">
        <v>43069</v>
      </c>
      <c r="OP143">
        <v>5.3528439999999997E-2</v>
      </c>
      <c r="OQ143">
        <v>43098</v>
      </c>
      <c r="OR143">
        <v>4.09027E-3</v>
      </c>
      <c r="OS143">
        <v>43098</v>
      </c>
      <c r="OT143">
        <v>0.14892923</v>
      </c>
      <c r="OU143">
        <v>42674</v>
      </c>
      <c r="OV143">
        <v>0</v>
      </c>
      <c r="OW143">
        <v>42674</v>
      </c>
      <c r="OX143">
        <v>0.14812106999999999</v>
      </c>
      <c r="OY143">
        <v>42674</v>
      </c>
      <c r="OZ143">
        <v>0.30028739999999998</v>
      </c>
      <c r="PA143">
        <v>42704</v>
      </c>
      <c r="PB143">
        <v>0</v>
      </c>
      <c r="PC143">
        <v>42734</v>
      </c>
      <c r="PD143">
        <v>6.0798500000000004E-3</v>
      </c>
      <c r="PE143">
        <v>42766</v>
      </c>
      <c r="PF143">
        <v>0</v>
      </c>
      <c r="PG143">
        <v>42766</v>
      </c>
      <c r="PH143">
        <v>0</v>
      </c>
      <c r="PI143">
        <v>42825</v>
      </c>
      <c r="PJ143">
        <v>0.40339656000000002</v>
      </c>
      <c r="PK143">
        <v>42853</v>
      </c>
      <c r="PL143">
        <v>0</v>
      </c>
      <c r="PM143">
        <v>42886</v>
      </c>
      <c r="PN143">
        <v>0</v>
      </c>
      <c r="PO143">
        <v>42886</v>
      </c>
      <c r="PP143">
        <v>1.8795923800000001</v>
      </c>
      <c r="PQ143">
        <v>42886</v>
      </c>
      <c r="PR143">
        <v>2.5275800000000002E-3</v>
      </c>
      <c r="PS143">
        <v>42886</v>
      </c>
      <c r="PT143">
        <v>2.0863369999999999E-2</v>
      </c>
      <c r="PU143">
        <v>42886</v>
      </c>
      <c r="PV143">
        <v>0.45831181999999998</v>
      </c>
      <c r="PW143">
        <v>42916</v>
      </c>
      <c r="PX143">
        <v>0</v>
      </c>
      <c r="PY143">
        <v>42947</v>
      </c>
      <c r="PZ143">
        <v>0</v>
      </c>
      <c r="QA143">
        <v>42978</v>
      </c>
      <c r="QB143">
        <v>0</v>
      </c>
      <c r="QC143">
        <v>42978</v>
      </c>
      <c r="QD143">
        <v>0.10075576999999999</v>
      </c>
      <c r="QE143">
        <v>42978</v>
      </c>
      <c r="QF143">
        <v>8.7166999999999994E-2</v>
      </c>
      <c r="QG143">
        <v>43007</v>
      </c>
      <c r="QH143">
        <v>7.6045909999999994E-2</v>
      </c>
      <c r="QI143">
        <v>43098</v>
      </c>
      <c r="QJ143">
        <v>8.6857400000000001E-2</v>
      </c>
      <c r="QK143">
        <v>43131</v>
      </c>
      <c r="QL143">
        <v>0.1890511</v>
      </c>
      <c r="QM143">
        <v>43131</v>
      </c>
      <c r="QN143">
        <v>6.7628229999999998E-2</v>
      </c>
      <c r="QO143">
        <v>43131</v>
      </c>
      <c r="QP143">
        <v>8.5696449999999993E-2</v>
      </c>
      <c r="QQ143">
        <v>43159</v>
      </c>
      <c r="QR143">
        <v>0.11721829</v>
      </c>
      <c r="QS143">
        <v>43280</v>
      </c>
      <c r="QT143">
        <v>9.1847689999999996E-2</v>
      </c>
      <c r="QU143">
        <v>43251</v>
      </c>
      <c r="QV143">
        <v>3.320729E-2</v>
      </c>
      <c r="QW143">
        <v>43220</v>
      </c>
      <c r="QX143">
        <v>9.2144119999999996E-2</v>
      </c>
      <c r="QY143">
        <v>43220</v>
      </c>
      <c r="QZ143">
        <v>6.7002220000000001E-2</v>
      </c>
      <c r="RA143">
        <v>43251</v>
      </c>
      <c r="RB143">
        <v>0.14151828</v>
      </c>
      <c r="RC143">
        <v>43220</v>
      </c>
      <c r="RD143">
        <v>6.1454099999999998E-2</v>
      </c>
      <c r="RE143">
        <v>43039</v>
      </c>
      <c r="RF143">
        <v>6.7324690000000006E-2</v>
      </c>
      <c r="RG143">
        <v>43069</v>
      </c>
      <c r="RH143">
        <v>0</v>
      </c>
      <c r="RI143">
        <v>43069</v>
      </c>
      <c r="RJ143">
        <v>0</v>
      </c>
      <c r="RK143">
        <v>43343</v>
      </c>
      <c r="RL143">
        <v>4.1907920000000001E-2</v>
      </c>
      <c r="RM143">
        <v>43343</v>
      </c>
      <c r="RN143">
        <v>7.3555369999999995E-2</v>
      </c>
      <c r="RO143">
        <v>43312</v>
      </c>
      <c r="RP143">
        <v>2.8224429999999998E-2</v>
      </c>
      <c r="RQ143">
        <v>43343</v>
      </c>
      <c r="RR143">
        <v>3.9967370000000002E-2</v>
      </c>
      <c r="RS143">
        <v>43343</v>
      </c>
      <c r="RT143">
        <v>1.1830800000000001E-2</v>
      </c>
      <c r="RU143">
        <v>43069</v>
      </c>
      <c r="RV143">
        <v>6.8381890000000001E-2</v>
      </c>
      <c r="RW143">
        <v>43069</v>
      </c>
      <c r="RX143">
        <v>6.086271E-2</v>
      </c>
      <c r="RY143">
        <v>43131</v>
      </c>
      <c r="RZ143">
        <v>0</v>
      </c>
      <c r="SA143">
        <v>43131</v>
      </c>
      <c r="SB143">
        <v>0.14262646000000001</v>
      </c>
      <c r="SC143">
        <v>43131</v>
      </c>
      <c r="SD143">
        <v>5.3058279999999999E-2</v>
      </c>
      <c r="SE143">
        <v>43131</v>
      </c>
      <c r="SF143">
        <v>0</v>
      </c>
      <c r="SG143">
        <v>43371</v>
      </c>
      <c r="SH143">
        <v>9.5640349999999999E-2</v>
      </c>
      <c r="SI143">
        <v>43404</v>
      </c>
      <c r="SJ143">
        <v>0</v>
      </c>
      <c r="SK143">
        <v>43404</v>
      </c>
      <c r="SL143">
        <v>6.8714670000000005E-2</v>
      </c>
      <c r="SM143">
        <v>43434</v>
      </c>
      <c r="SN143">
        <v>5.902131E-2</v>
      </c>
      <c r="SO143">
        <v>43644</v>
      </c>
      <c r="SP143">
        <v>3.3516030000000002E-2</v>
      </c>
      <c r="SQ143">
        <v>43496</v>
      </c>
      <c r="SR143">
        <v>3.4652549999999997E-2</v>
      </c>
      <c r="SS143">
        <v>43585</v>
      </c>
      <c r="ST143">
        <v>3.390833E-2</v>
      </c>
      <c r="SU143">
        <v>43496</v>
      </c>
      <c r="SV143">
        <v>0</v>
      </c>
      <c r="SW143">
        <v>43496</v>
      </c>
      <c r="SX143">
        <v>0</v>
      </c>
      <c r="SY143">
        <v>43496</v>
      </c>
      <c r="SZ143">
        <v>0</v>
      </c>
      <c r="TA143">
        <v>43524</v>
      </c>
      <c r="TB143">
        <v>9.8776470000000005E-2</v>
      </c>
      <c r="TC143">
        <v>43738</v>
      </c>
      <c r="TD143">
        <v>3.8559490000000002E-2</v>
      </c>
      <c r="TE143">
        <v>43644</v>
      </c>
      <c r="TF143">
        <v>0</v>
      </c>
      <c r="TG143">
        <v>43707</v>
      </c>
      <c r="TH143">
        <v>1.040774E-2</v>
      </c>
      <c r="TI143">
        <v>43707</v>
      </c>
      <c r="TJ143">
        <v>7.4156999999999999E-3</v>
      </c>
      <c r="TK143">
        <v>43159</v>
      </c>
      <c r="TL143">
        <v>6.0813150000000003E-2</v>
      </c>
      <c r="TM143">
        <v>43189</v>
      </c>
      <c r="TN143">
        <v>0.11497332</v>
      </c>
      <c r="TO143">
        <v>43189</v>
      </c>
      <c r="TP143">
        <v>6.3367740000000006E-2</v>
      </c>
      <c r="TQ143">
        <v>43220</v>
      </c>
      <c r="TR143">
        <v>0</v>
      </c>
      <c r="TS143">
        <v>43220</v>
      </c>
      <c r="TT143">
        <v>5.1547589999999997E-2</v>
      </c>
      <c r="TU143">
        <v>43280</v>
      </c>
      <c r="TV143">
        <v>1.8514000000000001E-4</v>
      </c>
      <c r="TW143">
        <v>43312</v>
      </c>
      <c r="TX143">
        <v>5.0218449999999998E-2</v>
      </c>
      <c r="TY143">
        <v>43343</v>
      </c>
      <c r="TZ143">
        <v>2.337376E-2</v>
      </c>
      <c r="UA143">
        <v>43343</v>
      </c>
      <c r="UB143">
        <v>3.024454E-2</v>
      </c>
      <c r="UC143">
        <v>43371</v>
      </c>
      <c r="UD143">
        <v>5.148747E-2</v>
      </c>
      <c r="UE143">
        <v>43371</v>
      </c>
      <c r="UF143">
        <v>0</v>
      </c>
      <c r="UG143">
        <v>43434</v>
      </c>
      <c r="UH143">
        <v>2.1412319999999999E-2</v>
      </c>
      <c r="UI143">
        <v>43465</v>
      </c>
      <c r="UJ143">
        <v>0</v>
      </c>
      <c r="UK143">
        <v>43465</v>
      </c>
      <c r="UL143">
        <v>6.2854900000000005E-2</v>
      </c>
      <c r="UM143">
        <v>43496</v>
      </c>
      <c r="UN143">
        <v>4.8613620000000003E-2</v>
      </c>
      <c r="UO143">
        <v>43524</v>
      </c>
      <c r="UP143">
        <v>0</v>
      </c>
      <c r="UQ143">
        <v>43830</v>
      </c>
      <c r="UR143">
        <v>2.2428489999999999E-2</v>
      </c>
      <c r="US143">
        <v>43769</v>
      </c>
      <c r="UT143">
        <v>0</v>
      </c>
      <c r="UU143">
        <v>43798</v>
      </c>
      <c r="UV143">
        <v>7.29943E-3</v>
      </c>
      <c r="UW143">
        <v>44043</v>
      </c>
      <c r="UX143">
        <v>2.6716980000000001E-2</v>
      </c>
      <c r="UY143">
        <v>43644</v>
      </c>
      <c r="UZ143">
        <v>0</v>
      </c>
      <c r="VA143">
        <v>43738</v>
      </c>
      <c r="VB143">
        <v>0</v>
      </c>
      <c r="VC143">
        <v>43769</v>
      </c>
      <c r="VD143">
        <v>5.1008339999999999E-2</v>
      </c>
      <c r="VE143">
        <v>44043</v>
      </c>
      <c r="VF143">
        <v>1.8818270000000002E-2</v>
      </c>
      <c r="VG143">
        <v>41089</v>
      </c>
      <c r="VH143">
        <v>0</v>
      </c>
      <c r="VI143">
        <v>42185</v>
      </c>
      <c r="VJ143">
        <v>0</v>
      </c>
      <c r="VK143">
        <v>41943</v>
      </c>
      <c r="VL143">
        <v>0</v>
      </c>
      <c r="VM143">
        <v>41971</v>
      </c>
      <c r="VN143">
        <v>0.43327905999999999</v>
      </c>
      <c r="VO143">
        <v>41971</v>
      </c>
      <c r="VP143">
        <v>1</v>
      </c>
      <c r="VQ143">
        <v>41880</v>
      </c>
      <c r="VR143">
        <v>4.4130030000000001E-2</v>
      </c>
      <c r="VS143">
        <v>41453</v>
      </c>
      <c r="VT143">
        <v>0</v>
      </c>
      <c r="VU143">
        <v>41789</v>
      </c>
      <c r="VV143">
        <v>0</v>
      </c>
      <c r="VW143">
        <v>43738</v>
      </c>
      <c r="VX143">
        <v>3.2327054000000001E-2</v>
      </c>
      <c r="VY143">
        <v>41578</v>
      </c>
      <c r="VZ143">
        <v>1.6786800000000001E-2</v>
      </c>
      <c r="WA143">
        <v>41607</v>
      </c>
      <c r="WB143">
        <v>3.6837250000000002E-2</v>
      </c>
      <c r="WC143">
        <v>41670</v>
      </c>
      <c r="WD143">
        <v>1.734786E-2</v>
      </c>
      <c r="WE143">
        <v>41639</v>
      </c>
      <c r="WF143">
        <v>0.22179602000000001</v>
      </c>
      <c r="WG143">
        <v>41851</v>
      </c>
      <c r="WH143">
        <v>0</v>
      </c>
      <c r="WI143">
        <v>41820</v>
      </c>
      <c r="WJ143">
        <v>0</v>
      </c>
      <c r="WK143">
        <v>41851</v>
      </c>
      <c r="WL143">
        <v>0</v>
      </c>
      <c r="WM143">
        <v>43769</v>
      </c>
      <c r="WN143">
        <v>6.1020205000000001E-2</v>
      </c>
      <c r="WO143">
        <v>42034</v>
      </c>
      <c r="WP143">
        <v>0.12166415</v>
      </c>
      <c r="WQ143">
        <v>42094</v>
      </c>
      <c r="WR143">
        <v>0</v>
      </c>
      <c r="WS143">
        <v>43769</v>
      </c>
      <c r="WT143">
        <v>5.3966509999999997E-3</v>
      </c>
      <c r="WU143">
        <v>43769</v>
      </c>
      <c r="WV143">
        <v>3.4421056999999998E-2</v>
      </c>
      <c r="WW143">
        <v>43798</v>
      </c>
      <c r="WX143">
        <v>3.7940585999999998E-2</v>
      </c>
      <c r="WY143">
        <v>42153</v>
      </c>
      <c r="WZ143">
        <v>0</v>
      </c>
      <c r="XA143">
        <v>42185</v>
      </c>
      <c r="XB143">
        <v>4.5985564E-2</v>
      </c>
      <c r="XC143">
        <v>42247</v>
      </c>
      <c r="XD143">
        <v>0.11879635</v>
      </c>
      <c r="XE143">
        <v>42307</v>
      </c>
      <c r="XF143">
        <v>0.19511673399999999</v>
      </c>
      <c r="XG143">
        <v>42338</v>
      </c>
      <c r="XH143">
        <v>7.4859013000000002E-2</v>
      </c>
      <c r="XI143">
        <v>42460</v>
      </c>
      <c r="XJ143">
        <v>0.14641762899999999</v>
      </c>
      <c r="XK143">
        <v>42429</v>
      </c>
      <c r="XL143">
        <v>0</v>
      </c>
      <c r="XM143">
        <v>42429</v>
      </c>
      <c r="XN143">
        <v>0</v>
      </c>
      <c r="XO143">
        <v>42429</v>
      </c>
      <c r="XP143">
        <v>9.0660517999999995E-2</v>
      </c>
      <c r="XQ143">
        <v>42613</v>
      </c>
      <c r="XR143">
        <v>8.7514498999999996E-2</v>
      </c>
      <c r="XS143">
        <v>42734</v>
      </c>
      <c r="XT143">
        <v>0</v>
      </c>
      <c r="XU143">
        <v>42825</v>
      </c>
      <c r="XV143">
        <v>0.21675893700000001</v>
      </c>
      <c r="XW143">
        <v>42853</v>
      </c>
      <c r="XX143">
        <v>8.8460375999999993E-2</v>
      </c>
      <c r="XY143">
        <v>43039</v>
      </c>
      <c r="XZ143">
        <v>5.7259103999999998E-2</v>
      </c>
      <c r="YA143">
        <v>42916</v>
      </c>
      <c r="YB143">
        <v>0</v>
      </c>
      <c r="YC143">
        <v>43098</v>
      </c>
      <c r="YD143">
        <v>0</v>
      </c>
      <c r="YE143">
        <v>43220</v>
      </c>
      <c r="YF143">
        <v>1.268462328</v>
      </c>
      <c r="YG143">
        <v>43861</v>
      </c>
      <c r="YH143">
        <v>0</v>
      </c>
      <c r="YI143">
        <v>43434</v>
      </c>
      <c r="YJ143">
        <v>3.8054781000000003E-2</v>
      </c>
      <c r="YK143">
        <v>43434</v>
      </c>
      <c r="YL143">
        <v>4.7031969999999999E-2</v>
      </c>
      <c r="YM143">
        <v>43404</v>
      </c>
      <c r="YN143">
        <v>7.5150918999999997E-2</v>
      </c>
      <c r="YO143">
        <v>43404</v>
      </c>
      <c r="YP143">
        <v>7.5150918999999997E-2</v>
      </c>
      <c r="YQ143">
        <v>43496</v>
      </c>
      <c r="YR143">
        <v>1</v>
      </c>
      <c r="YS143">
        <v>43524</v>
      </c>
      <c r="YT143">
        <v>0</v>
      </c>
      <c r="YU143">
        <v>43585</v>
      </c>
      <c r="YV143">
        <v>5.1867021999999999E-2</v>
      </c>
      <c r="YW143">
        <v>43585</v>
      </c>
      <c r="YX143">
        <v>8.4258246999999994E-2</v>
      </c>
      <c r="YY143">
        <v>43616</v>
      </c>
      <c r="YZ143">
        <v>9.6521096000000001E-2</v>
      </c>
      <c r="ZA143">
        <v>43738</v>
      </c>
      <c r="ZB143">
        <v>3.1091302000000001E-2</v>
      </c>
      <c r="ZC143">
        <v>43798</v>
      </c>
      <c r="ZD143">
        <v>0.10730171300000001</v>
      </c>
      <c r="ZE143">
        <v>43861</v>
      </c>
      <c r="ZF143">
        <v>4.1247658E-2</v>
      </c>
      <c r="ZG143">
        <v>43889</v>
      </c>
      <c r="ZH143">
        <v>2.6763426E-2</v>
      </c>
      <c r="ZI143">
        <v>44074</v>
      </c>
      <c r="ZJ143">
        <v>1.8125582000000001E-2</v>
      </c>
      <c r="ZK143">
        <v>40753</v>
      </c>
      <c r="ZL143">
        <v>0.72966746999999998</v>
      </c>
      <c r="ZM143">
        <v>40786</v>
      </c>
      <c r="ZN143">
        <v>0.11947973000000001</v>
      </c>
      <c r="ZO143">
        <v>43496</v>
      </c>
      <c r="ZP143">
        <v>7.3330110000000004E-2</v>
      </c>
      <c r="ZQ143">
        <v>43769</v>
      </c>
      <c r="ZR143">
        <v>1.145005E-2</v>
      </c>
      <c r="ZS143">
        <v>43343</v>
      </c>
      <c r="ZT143">
        <v>5.9674730000000002E-2</v>
      </c>
      <c r="ZU143">
        <v>43220</v>
      </c>
      <c r="ZV143">
        <v>4.8043229999999999E-2</v>
      </c>
      <c r="ZW143">
        <v>43220</v>
      </c>
      <c r="ZX143">
        <v>5.40413E-3</v>
      </c>
      <c r="ZY143">
        <v>43434</v>
      </c>
      <c r="ZZ143">
        <v>0</v>
      </c>
      <c r="AAA143">
        <v>42460</v>
      </c>
      <c r="AAB143">
        <v>4.506959E-2</v>
      </c>
      <c r="AAC143">
        <v>42124</v>
      </c>
      <c r="AAD143">
        <v>3.0504179999999999E-2</v>
      </c>
      <c r="AAE143">
        <v>42277</v>
      </c>
      <c r="AAF143">
        <v>1.8494920000000001E-2</v>
      </c>
      <c r="AAG143">
        <v>42429</v>
      </c>
      <c r="AAH143">
        <v>4.4990639999999998E-2</v>
      </c>
      <c r="AAI143">
        <v>42460</v>
      </c>
      <c r="AAJ143">
        <v>3.4361969999999999E-2</v>
      </c>
      <c r="AAK143">
        <v>43069</v>
      </c>
      <c r="AAL143">
        <v>3.1759959999999997E-2</v>
      </c>
      <c r="AAM143">
        <v>42277</v>
      </c>
      <c r="AAN143">
        <v>4.2167610000000001E-2</v>
      </c>
      <c r="AAO143">
        <v>43861</v>
      </c>
      <c r="AAP143">
        <v>3.9849490000000001E-2</v>
      </c>
      <c r="AAQ143">
        <v>43861</v>
      </c>
      <c r="AAR143">
        <v>4.1902269999999998E-2</v>
      </c>
      <c r="AAS143">
        <v>41971</v>
      </c>
      <c r="AAT143">
        <v>3.8845690000000002E-2</v>
      </c>
      <c r="AAU143">
        <v>43524</v>
      </c>
      <c r="AAV143">
        <v>6.3055000000000001E-4</v>
      </c>
      <c r="AAW143">
        <v>43889</v>
      </c>
      <c r="AAX143">
        <v>4.9039850000000003E-2</v>
      </c>
      <c r="AAY143">
        <v>43585</v>
      </c>
      <c r="AAZ143">
        <v>2.495665E-2</v>
      </c>
      <c r="ABA143">
        <v>43707</v>
      </c>
      <c r="ABB143">
        <v>2.029282E-2</v>
      </c>
      <c r="ABC143">
        <v>42004</v>
      </c>
      <c r="ABD143">
        <v>4.016803E-2</v>
      </c>
      <c r="ABE143">
        <v>44043</v>
      </c>
      <c r="ABF143">
        <v>4.5146999999999999E-4</v>
      </c>
      <c r="ABG143">
        <v>42734</v>
      </c>
      <c r="ABH143">
        <v>6.0608370000000002E-2</v>
      </c>
      <c r="ABI143">
        <v>43616</v>
      </c>
      <c r="ABJ143">
        <v>3.9855170000000002E-2</v>
      </c>
      <c r="ABK143">
        <v>42734</v>
      </c>
      <c r="ABL143">
        <v>4.5787670000000003E-2</v>
      </c>
      <c r="ABM143">
        <v>43220</v>
      </c>
      <c r="ABN143">
        <v>2.7810379999999999E-2</v>
      </c>
      <c r="ABO143">
        <v>42124</v>
      </c>
      <c r="ABP143">
        <v>5.8334480000000001E-2</v>
      </c>
      <c r="ABQ143">
        <v>43861</v>
      </c>
      <c r="ABR143">
        <v>1.7682239999999998E-2</v>
      </c>
      <c r="ABS143">
        <v>43951</v>
      </c>
      <c r="ABT143">
        <v>2.627552E-2</v>
      </c>
      <c r="ABU143">
        <v>43343</v>
      </c>
      <c r="ABV143">
        <v>5.0766819999999997E-2</v>
      </c>
      <c r="ABW143">
        <v>43098</v>
      </c>
      <c r="ABX143">
        <v>4.5720780000000003E-2</v>
      </c>
      <c r="ABY143">
        <v>43404</v>
      </c>
      <c r="ABZ143">
        <v>5.04345E-2</v>
      </c>
    </row>
    <row r="144" spans="3:754" x14ac:dyDescent="0.25">
      <c r="C144">
        <v>42853</v>
      </c>
      <c r="D144">
        <v>6.5815819999999997E-2</v>
      </c>
      <c r="E144">
        <v>43251</v>
      </c>
      <c r="F144">
        <v>9.1758399999999993E-3</v>
      </c>
      <c r="G144">
        <v>41362</v>
      </c>
      <c r="H144">
        <v>6.244997E-2</v>
      </c>
      <c r="I144">
        <v>41362</v>
      </c>
      <c r="J144">
        <v>0.30960493</v>
      </c>
      <c r="K144">
        <v>41362</v>
      </c>
      <c r="L144">
        <v>0.45059693000000001</v>
      </c>
      <c r="M144">
        <v>41362</v>
      </c>
      <c r="N144">
        <v>6.2491579999999998E-2</v>
      </c>
      <c r="O144">
        <v>41394</v>
      </c>
      <c r="P144">
        <v>5.487177E-2</v>
      </c>
      <c r="Q144">
        <v>41547</v>
      </c>
      <c r="R144">
        <v>0</v>
      </c>
      <c r="S144">
        <v>41547</v>
      </c>
      <c r="T144">
        <v>0.31150425999999998</v>
      </c>
      <c r="U144">
        <v>41486</v>
      </c>
      <c r="V144">
        <v>8.2613759999999994E-2</v>
      </c>
      <c r="W144">
        <v>41516</v>
      </c>
      <c r="X144">
        <v>0.20399312999999999</v>
      </c>
      <c r="Y144">
        <v>41547</v>
      </c>
      <c r="Z144">
        <v>2.64485E-2</v>
      </c>
      <c r="AA144">
        <v>41547</v>
      </c>
      <c r="AB144">
        <v>0.15653821000000001</v>
      </c>
      <c r="AC144">
        <v>41578</v>
      </c>
      <c r="AD144">
        <v>6.3843029999999995E-2</v>
      </c>
      <c r="AE144">
        <v>41578</v>
      </c>
      <c r="AF144">
        <v>6.1007970000000002E-2</v>
      </c>
      <c r="AG144">
        <v>41578</v>
      </c>
      <c r="AH144">
        <v>0.43362051000000001</v>
      </c>
      <c r="AI144">
        <v>40786</v>
      </c>
      <c r="AJ144">
        <v>0.50706359000000001</v>
      </c>
      <c r="AK144">
        <v>40786</v>
      </c>
      <c r="AL144">
        <v>0</v>
      </c>
      <c r="AM144">
        <v>40786</v>
      </c>
      <c r="AN144">
        <v>0.14443795000000001</v>
      </c>
      <c r="AO144">
        <v>41029</v>
      </c>
      <c r="AP144">
        <v>9.9260290000000001E-2</v>
      </c>
      <c r="AQ144">
        <v>41060</v>
      </c>
      <c r="AR144">
        <v>6.101057E-2</v>
      </c>
      <c r="AS144">
        <v>41243</v>
      </c>
      <c r="AT144">
        <v>2.40931E-3</v>
      </c>
      <c r="AU144">
        <v>41394</v>
      </c>
      <c r="AV144">
        <v>8.0408679999999996E-2</v>
      </c>
      <c r="AW144">
        <v>40786</v>
      </c>
      <c r="AX144">
        <v>9.269811E-2</v>
      </c>
      <c r="AY144">
        <v>40786</v>
      </c>
      <c r="AZ144">
        <v>5.0770929999999999E-2</v>
      </c>
      <c r="BA144">
        <v>40786</v>
      </c>
      <c r="BB144">
        <v>6.7403699999999997E-2</v>
      </c>
      <c r="BC144">
        <v>40786</v>
      </c>
      <c r="BD144">
        <v>1.1142516</v>
      </c>
      <c r="BE144">
        <v>40786</v>
      </c>
      <c r="BF144">
        <v>0.14306832999999999</v>
      </c>
      <c r="BG144">
        <v>40786</v>
      </c>
      <c r="BH144">
        <v>0.14567972000000001</v>
      </c>
      <c r="BI144">
        <v>40786</v>
      </c>
      <c r="BJ144">
        <v>2.3633879999999999E-2</v>
      </c>
      <c r="BK144">
        <v>40786</v>
      </c>
      <c r="BL144">
        <v>7.9700699999999992E-3</v>
      </c>
      <c r="BM144">
        <v>42034</v>
      </c>
      <c r="BN144">
        <v>3.2874599999999997E-2</v>
      </c>
      <c r="BO144">
        <v>41851</v>
      </c>
      <c r="BP144">
        <v>3.869123E-2</v>
      </c>
      <c r="BQ144">
        <v>43039</v>
      </c>
      <c r="BR144">
        <v>1.164288E-2</v>
      </c>
      <c r="BS144">
        <v>42947</v>
      </c>
      <c r="BT144">
        <v>5.3805209999999999E-2</v>
      </c>
      <c r="BU144">
        <v>43951</v>
      </c>
      <c r="BV144">
        <v>1.906213E-2</v>
      </c>
      <c r="BW144">
        <v>41333</v>
      </c>
      <c r="BX144">
        <v>1.944622E-2</v>
      </c>
      <c r="BY144">
        <v>41453</v>
      </c>
      <c r="BZ144">
        <v>9.8139260000000006E-2</v>
      </c>
      <c r="CA144">
        <v>41547</v>
      </c>
      <c r="CB144">
        <v>0.10636092</v>
      </c>
      <c r="CC144">
        <v>41547</v>
      </c>
      <c r="CD144">
        <v>0.11869443</v>
      </c>
      <c r="CE144">
        <v>41729</v>
      </c>
      <c r="CF144">
        <v>0</v>
      </c>
      <c r="CG144">
        <v>41729</v>
      </c>
      <c r="CH144">
        <v>9.9480440000000003E-2</v>
      </c>
      <c r="CI144">
        <v>41789</v>
      </c>
      <c r="CJ144">
        <v>0</v>
      </c>
      <c r="CK144">
        <v>41880</v>
      </c>
      <c r="CL144">
        <v>0</v>
      </c>
      <c r="CM144">
        <v>41670</v>
      </c>
      <c r="CN144">
        <v>1.9419299999999999E-3</v>
      </c>
      <c r="CO144">
        <v>41670</v>
      </c>
      <c r="CP144">
        <v>1</v>
      </c>
      <c r="CQ144">
        <v>41670</v>
      </c>
      <c r="CR144">
        <v>0.1672208</v>
      </c>
      <c r="CS144">
        <v>41670</v>
      </c>
      <c r="CT144">
        <v>7.7807280000000006E-2</v>
      </c>
      <c r="CU144">
        <v>41670</v>
      </c>
      <c r="CV144">
        <v>0</v>
      </c>
      <c r="CW144">
        <v>41698</v>
      </c>
      <c r="CX144">
        <v>0.41352087999999998</v>
      </c>
      <c r="CY144">
        <v>41729</v>
      </c>
      <c r="CZ144">
        <v>0.13124498000000001</v>
      </c>
      <c r="DA144">
        <v>41789</v>
      </c>
      <c r="DB144">
        <v>0</v>
      </c>
      <c r="DC144">
        <v>41789</v>
      </c>
      <c r="DD144">
        <v>0</v>
      </c>
      <c r="DE144">
        <v>41789</v>
      </c>
      <c r="DF144">
        <v>0</v>
      </c>
      <c r="DG144">
        <v>41971</v>
      </c>
      <c r="DH144">
        <v>3.1411939999999999E-2</v>
      </c>
      <c r="DI144">
        <v>41971</v>
      </c>
      <c r="DJ144">
        <v>0.20224740999999999</v>
      </c>
      <c r="DK144">
        <v>41971</v>
      </c>
      <c r="DL144">
        <v>2.0864669999999998E-2</v>
      </c>
      <c r="DM144">
        <v>41971</v>
      </c>
      <c r="DN144">
        <v>0</v>
      </c>
      <c r="DO144">
        <v>41971</v>
      </c>
      <c r="DP144">
        <v>0</v>
      </c>
      <c r="DQ144">
        <v>42004</v>
      </c>
      <c r="DR144">
        <v>7.4079989999999998E-2</v>
      </c>
      <c r="DS144">
        <v>42004</v>
      </c>
      <c r="DT144">
        <v>2.8012430000000001E-2</v>
      </c>
      <c r="DU144">
        <v>42034</v>
      </c>
      <c r="DV144">
        <v>0</v>
      </c>
      <c r="DW144">
        <v>42062</v>
      </c>
      <c r="DX144">
        <v>2.8238510000000001E-2</v>
      </c>
      <c r="DY144">
        <v>42062</v>
      </c>
      <c r="DZ144">
        <v>6.4865530000000005E-2</v>
      </c>
      <c r="EA144">
        <v>42062</v>
      </c>
      <c r="EB144">
        <v>0.17442010999999999</v>
      </c>
      <c r="EC144">
        <v>42094</v>
      </c>
      <c r="ED144">
        <v>9.949798E-2</v>
      </c>
      <c r="EE144">
        <v>42094</v>
      </c>
      <c r="EF144">
        <v>0.20494570000000001</v>
      </c>
      <c r="EG144">
        <v>41851</v>
      </c>
      <c r="EH144">
        <v>0.2283567</v>
      </c>
      <c r="EI144">
        <v>41880</v>
      </c>
      <c r="EJ144">
        <v>0</v>
      </c>
      <c r="EK144">
        <v>41880</v>
      </c>
      <c r="EL144">
        <v>0</v>
      </c>
      <c r="EM144">
        <v>41912</v>
      </c>
      <c r="EN144">
        <v>0.65801264999999998</v>
      </c>
      <c r="EO144">
        <v>41912</v>
      </c>
      <c r="EP144">
        <v>9.7768939999999999E-2</v>
      </c>
      <c r="EQ144">
        <v>41943</v>
      </c>
      <c r="ER144">
        <v>0</v>
      </c>
      <c r="ES144">
        <v>41943</v>
      </c>
      <c r="ET144">
        <v>0.36872242</v>
      </c>
      <c r="EU144">
        <v>41971</v>
      </c>
      <c r="EV144">
        <v>0</v>
      </c>
      <c r="EW144">
        <v>41971</v>
      </c>
      <c r="EX144">
        <v>0</v>
      </c>
      <c r="EY144">
        <v>41971</v>
      </c>
      <c r="EZ144">
        <v>0</v>
      </c>
      <c r="FA144">
        <v>41971</v>
      </c>
      <c r="FB144">
        <v>0.32447890000000001</v>
      </c>
      <c r="FC144">
        <v>42004</v>
      </c>
      <c r="FD144">
        <v>0.21799288</v>
      </c>
      <c r="FE144">
        <v>42004</v>
      </c>
      <c r="FF144">
        <v>0</v>
      </c>
      <c r="FG144">
        <v>42004</v>
      </c>
      <c r="FH144">
        <v>0</v>
      </c>
      <c r="FI144">
        <v>42034</v>
      </c>
      <c r="FJ144">
        <v>0.16166270999999999</v>
      </c>
      <c r="FK144">
        <v>42034</v>
      </c>
      <c r="FL144">
        <v>0.19169678000000001</v>
      </c>
      <c r="FM144">
        <v>42153</v>
      </c>
      <c r="FN144">
        <v>3.3824029999999998E-2</v>
      </c>
      <c r="FO144">
        <v>42094</v>
      </c>
      <c r="FP144">
        <v>0.30923627999999997</v>
      </c>
      <c r="FQ144">
        <v>42247</v>
      </c>
      <c r="FR144">
        <v>0.10739996</v>
      </c>
      <c r="FS144">
        <v>42277</v>
      </c>
      <c r="FT144">
        <v>0</v>
      </c>
      <c r="FU144">
        <v>42247</v>
      </c>
      <c r="FV144">
        <v>1.52589815</v>
      </c>
      <c r="FW144">
        <v>42185</v>
      </c>
      <c r="FX144">
        <v>0.24020372000000001</v>
      </c>
      <c r="FY144">
        <v>42247</v>
      </c>
      <c r="FZ144">
        <v>0.10982822</v>
      </c>
      <c r="GA144">
        <v>42216</v>
      </c>
      <c r="GB144">
        <v>5.8688629999999999E-2</v>
      </c>
      <c r="GC144">
        <v>42216</v>
      </c>
      <c r="GD144">
        <v>3.4430750000000003E-2</v>
      </c>
      <c r="GE144">
        <v>42247</v>
      </c>
      <c r="GF144">
        <v>0</v>
      </c>
      <c r="GG144">
        <v>42034</v>
      </c>
      <c r="GH144">
        <v>0</v>
      </c>
      <c r="GI144">
        <v>42034</v>
      </c>
      <c r="GJ144">
        <v>1.655527E-2</v>
      </c>
      <c r="GK144">
        <v>42062</v>
      </c>
      <c r="GL144">
        <v>0</v>
      </c>
      <c r="GM144">
        <v>42062</v>
      </c>
      <c r="GN144">
        <v>0</v>
      </c>
      <c r="GO144">
        <v>42062</v>
      </c>
      <c r="GP144">
        <v>6.032684E-2</v>
      </c>
      <c r="GQ144">
        <v>42062</v>
      </c>
      <c r="GR144">
        <v>7.4160660000000003E-2</v>
      </c>
      <c r="GS144">
        <v>42062</v>
      </c>
      <c r="GT144">
        <v>0</v>
      </c>
      <c r="GU144">
        <v>42062</v>
      </c>
      <c r="GV144">
        <v>0</v>
      </c>
      <c r="GW144">
        <v>42338</v>
      </c>
      <c r="GX144">
        <v>0.32249613999999999</v>
      </c>
      <c r="GY144">
        <v>42338</v>
      </c>
      <c r="GZ144">
        <v>0.10464424</v>
      </c>
      <c r="HA144">
        <v>42338</v>
      </c>
      <c r="HB144">
        <v>0.18419780999999999</v>
      </c>
      <c r="HC144">
        <v>42277</v>
      </c>
      <c r="HD144">
        <v>7.4843919999999994E-2</v>
      </c>
      <c r="HE144">
        <v>42307</v>
      </c>
      <c r="HF144">
        <v>0</v>
      </c>
      <c r="HG144">
        <v>42338</v>
      </c>
      <c r="HH144">
        <v>0.31130448999999999</v>
      </c>
      <c r="HI144">
        <v>42307</v>
      </c>
      <c r="HJ144">
        <v>0</v>
      </c>
      <c r="HK144">
        <v>42307</v>
      </c>
      <c r="HL144">
        <v>9.4851740000000004E-2</v>
      </c>
      <c r="HM144">
        <v>42369</v>
      </c>
      <c r="HN144">
        <v>5.4266080000000001E-2</v>
      </c>
      <c r="HO144">
        <v>42369</v>
      </c>
      <c r="HP144">
        <v>0</v>
      </c>
      <c r="HQ144">
        <v>42369</v>
      </c>
      <c r="HR144">
        <v>9.6674899999999994E-2</v>
      </c>
      <c r="HS144">
        <v>42398</v>
      </c>
      <c r="HT144">
        <v>0.22017743000000001</v>
      </c>
      <c r="HU144">
        <v>42489</v>
      </c>
      <c r="HV144">
        <v>0.12422074</v>
      </c>
      <c r="HW144">
        <v>42429</v>
      </c>
      <c r="HX144">
        <v>0.22396821</v>
      </c>
      <c r="HY144">
        <v>42429</v>
      </c>
      <c r="HZ144">
        <v>5.4476700000000003E-2</v>
      </c>
      <c r="IA144">
        <v>42429</v>
      </c>
      <c r="IB144">
        <v>8.5287169999999995E-2</v>
      </c>
      <c r="IC144">
        <v>42613</v>
      </c>
      <c r="ID144">
        <v>2.626413E-2</v>
      </c>
      <c r="IE144">
        <v>42521</v>
      </c>
      <c r="IF144">
        <v>0.10495759</v>
      </c>
      <c r="IG144">
        <v>42521</v>
      </c>
      <c r="IH144">
        <v>7.833611E-2</v>
      </c>
      <c r="II144">
        <v>42643</v>
      </c>
      <c r="IJ144">
        <v>4.6240709999999997E-2</v>
      </c>
      <c r="IK144">
        <v>42766</v>
      </c>
      <c r="IL144">
        <v>6.2704850000000006E-2</v>
      </c>
      <c r="IM144">
        <v>42674</v>
      </c>
      <c r="IN144">
        <v>0</v>
      </c>
      <c r="IO144">
        <v>42734</v>
      </c>
      <c r="IP144">
        <v>7.2997499999999998E-3</v>
      </c>
      <c r="IQ144">
        <v>42794</v>
      </c>
      <c r="IR144">
        <v>0.17662726000000001</v>
      </c>
      <c r="IS144">
        <v>42766</v>
      </c>
      <c r="IT144">
        <v>0.14949839000000001</v>
      </c>
      <c r="IU144">
        <v>42853</v>
      </c>
      <c r="IV144">
        <v>0.11173378</v>
      </c>
      <c r="IW144">
        <v>42062</v>
      </c>
      <c r="IX144">
        <v>0</v>
      </c>
      <c r="IY144">
        <v>42094</v>
      </c>
      <c r="IZ144">
        <v>0</v>
      </c>
      <c r="JA144">
        <v>42094</v>
      </c>
      <c r="JB144">
        <v>0</v>
      </c>
      <c r="JC144">
        <v>42094</v>
      </c>
      <c r="JD144">
        <v>0</v>
      </c>
      <c r="JE144">
        <v>42124</v>
      </c>
      <c r="JF144">
        <v>0</v>
      </c>
      <c r="JG144">
        <v>42124</v>
      </c>
      <c r="JH144">
        <v>0</v>
      </c>
      <c r="JI144">
        <v>42124</v>
      </c>
      <c r="JJ144">
        <v>0.22919460999999999</v>
      </c>
      <c r="JK144">
        <v>42153</v>
      </c>
      <c r="JL144">
        <v>0</v>
      </c>
      <c r="JM144">
        <v>42153</v>
      </c>
      <c r="JN144">
        <v>0</v>
      </c>
      <c r="JO144">
        <v>42153</v>
      </c>
      <c r="JP144">
        <v>0</v>
      </c>
      <c r="JQ144">
        <v>42153</v>
      </c>
      <c r="JR144">
        <v>0</v>
      </c>
      <c r="JS144">
        <v>42153</v>
      </c>
      <c r="JT144">
        <v>0</v>
      </c>
      <c r="JU144">
        <v>42153</v>
      </c>
      <c r="JV144">
        <v>0.12139326</v>
      </c>
      <c r="JW144">
        <v>42153</v>
      </c>
      <c r="JX144">
        <v>9.4729359999999999E-2</v>
      </c>
      <c r="JY144">
        <v>42153</v>
      </c>
      <c r="JZ144">
        <v>0</v>
      </c>
      <c r="KA144">
        <v>42185</v>
      </c>
      <c r="KB144">
        <v>0</v>
      </c>
      <c r="KC144">
        <v>42185</v>
      </c>
      <c r="KD144">
        <v>0</v>
      </c>
      <c r="KE144">
        <v>42185</v>
      </c>
      <c r="KF144">
        <v>0</v>
      </c>
      <c r="KG144">
        <v>42216</v>
      </c>
      <c r="KH144">
        <v>0</v>
      </c>
      <c r="KI144">
        <v>42216</v>
      </c>
      <c r="KJ144">
        <v>0</v>
      </c>
      <c r="KK144">
        <v>42216</v>
      </c>
      <c r="KL144">
        <v>0.22342408</v>
      </c>
      <c r="KM144">
        <v>42247</v>
      </c>
      <c r="KN144">
        <v>0</v>
      </c>
      <c r="KO144">
        <v>42247</v>
      </c>
      <c r="KP144">
        <v>0</v>
      </c>
      <c r="KQ144">
        <v>42247</v>
      </c>
      <c r="KR144">
        <v>0</v>
      </c>
      <c r="KS144">
        <v>42277</v>
      </c>
      <c r="KT144">
        <v>0</v>
      </c>
      <c r="KU144">
        <v>42277</v>
      </c>
      <c r="KV144">
        <v>0</v>
      </c>
      <c r="KW144">
        <v>42277</v>
      </c>
      <c r="KX144">
        <v>0</v>
      </c>
      <c r="KY144">
        <v>42277</v>
      </c>
      <c r="KZ144">
        <v>0</v>
      </c>
      <c r="LA144">
        <v>42277</v>
      </c>
      <c r="LB144">
        <v>0</v>
      </c>
      <c r="LC144">
        <v>42277</v>
      </c>
      <c r="LD144">
        <v>0.12966121</v>
      </c>
      <c r="LE144">
        <v>42307</v>
      </c>
      <c r="LF144">
        <v>0</v>
      </c>
      <c r="LG144">
        <v>42307</v>
      </c>
      <c r="LH144">
        <v>0</v>
      </c>
      <c r="LI144">
        <v>42307</v>
      </c>
      <c r="LJ144">
        <v>0</v>
      </c>
      <c r="LK144">
        <v>42886</v>
      </c>
      <c r="LL144">
        <v>0</v>
      </c>
      <c r="LM144">
        <v>42916</v>
      </c>
      <c r="LN144">
        <v>0.15224472999999999</v>
      </c>
      <c r="LO144">
        <v>42916</v>
      </c>
      <c r="LP144">
        <v>0</v>
      </c>
      <c r="LQ144">
        <v>42916</v>
      </c>
      <c r="LR144">
        <v>0.13426603000000001</v>
      </c>
      <c r="LS144">
        <v>42916</v>
      </c>
      <c r="LT144">
        <v>1</v>
      </c>
      <c r="LU144">
        <v>42916</v>
      </c>
      <c r="LV144">
        <v>0</v>
      </c>
      <c r="LW144">
        <v>42916</v>
      </c>
      <c r="LX144">
        <v>0.31284556000000002</v>
      </c>
      <c r="LY144">
        <v>43007</v>
      </c>
      <c r="LZ144">
        <v>0.1078045</v>
      </c>
      <c r="MA144">
        <v>42947</v>
      </c>
      <c r="MB144">
        <v>0</v>
      </c>
      <c r="MC144">
        <v>42947</v>
      </c>
      <c r="MD144">
        <v>0</v>
      </c>
      <c r="ME144">
        <v>42338</v>
      </c>
      <c r="MF144">
        <v>0</v>
      </c>
      <c r="MG144">
        <v>42338</v>
      </c>
      <c r="MH144">
        <v>0</v>
      </c>
      <c r="MI144">
        <v>42338</v>
      </c>
      <c r="MJ144">
        <v>0</v>
      </c>
      <c r="MK144">
        <v>42338</v>
      </c>
      <c r="ML144">
        <v>0.42917132000000002</v>
      </c>
      <c r="MM144">
        <v>42338</v>
      </c>
      <c r="MN144">
        <v>5.5260200000000004E-3</v>
      </c>
      <c r="MO144">
        <v>42369</v>
      </c>
      <c r="MP144">
        <v>0</v>
      </c>
      <c r="MQ144">
        <v>43039</v>
      </c>
      <c r="MR144">
        <v>9.6612050000000005E-2</v>
      </c>
      <c r="MS144">
        <v>43039</v>
      </c>
      <c r="MT144">
        <v>0.18367468000000001</v>
      </c>
      <c r="MU144">
        <v>43007</v>
      </c>
      <c r="MV144">
        <v>1.6583879999999999E-2</v>
      </c>
      <c r="MW144">
        <v>42429</v>
      </c>
      <c r="MX144">
        <v>0</v>
      </c>
      <c r="MY144">
        <v>42429</v>
      </c>
      <c r="MZ144">
        <v>0</v>
      </c>
      <c r="NA144">
        <v>42429</v>
      </c>
      <c r="NB144">
        <v>0</v>
      </c>
      <c r="NC144">
        <v>42429</v>
      </c>
      <c r="ND144">
        <v>0</v>
      </c>
      <c r="NE144">
        <v>43098</v>
      </c>
      <c r="NF144">
        <v>7.1984069999999997E-2</v>
      </c>
      <c r="NG144">
        <v>43098</v>
      </c>
      <c r="NH144">
        <v>8.1809640000000003E-2</v>
      </c>
      <c r="NI144">
        <v>43098</v>
      </c>
      <c r="NJ144">
        <v>4.6507E-2</v>
      </c>
      <c r="NK144">
        <v>42460</v>
      </c>
      <c r="NL144">
        <v>0.15357478999999999</v>
      </c>
      <c r="NM144">
        <v>42460</v>
      </c>
      <c r="NN144">
        <v>9.6024400000000003E-3</v>
      </c>
      <c r="NO144">
        <v>42460</v>
      </c>
      <c r="NP144">
        <v>5.7846830000000002E-2</v>
      </c>
      <c r="NQ144">
        <v>42460</v>
      </c>
      <c r="NR144">
        <v>0</v>
      </c>
      <c r="NS144">
        <v>42460</v>
      </c>
      <c r="NT144">
        <v>0</v>
      </c>
      <c r="NU144">
        <v>42460</v>
      </c>
      <c r="NV144">
        <v>5.7846830000000002E-2</v>
      </c>
      <c r="NW144">
        <v>42489</v>
      </c>
      <c r="NX144">
        <v>0</v>
      </c>
      <c r="NY144">
        <v>42551</v>
      </c>
      <c r="NZ144">
        <v>0</v>
      </c>
      <c r="OA144">
        <v>42580</v>
      </c>
      <c r="OB144">
        <v>0</v>
      </c>
      <c r="OC144">
        <v>42613</v>
      </c>
      <c r="OD144">
        <v>0</v>
      </c>
      <c r="OE144">
        <v>42643</v>
      </c>
      <c r="OF144">
        <v>4.5464419999999998E-2</v>
      </c>
      <c r="OG144">
        <v>42643</v>
      </c>
      <c r="OH144">
        <v>0</v>
      </c>
      <c r="OI144">
        <v>43098</v>
      </c>
      <c r="OJ144">
        <v>7.5540410000000002E-2</v>
      </c>
      <c r="OK144">
        <v>43131</v>
      </c>
      <c r="OL144">
        <v>8.9649960000000001E-2</v>
      </c>
      <c r="OM144">
        <v>43131</v>
      </c>
      <c r="ON144">
        <v>7.4734889999999998E-2</v>
      </c>
      <c r="OO144">
        <v>43098</v>
      </c>
      <c r="OP144">
        <v>5.2533059999999999E-2</v>
      </c>
      <c r="OQ144">
        <v>43131</v>
      </c>
      <c r="OR144">
        <v>2.6484099999999999E-3</v>
      </c>
      <c r="OS144">
        <v>43131</v>
      </c>
      <c r="OT144">
        <v>0.14551</v>
      </c>
      <c r="OU144">
        <v>42704</v>
      </c>
      <c r="OV144">
        <v>0</v>
      </c>
      <c r="OW144">
        <v>42704</v>
      </c>
      <c r="OX144">
        <v>0.13830381</v>
      </c>
      <c r="OY144">
        <v>42704</v>
      </c>
      <c r="OZ144">
        <v>0.28520638999999998</v>
      </c>
      <c r="PA144">
        <v>42734</v>
      </c>
      <c r="PB144">
        <v>0</v>
      </c>
      <c r="PC144">
        <v>42766</v>
      </c>
      <c r="PD144">
        <v>5.5754699999999999E-3</v>
      </c>
      <c r="PE144">
        <v>42794</v>
      </c>
      <c r="PF144">
        <v>0</v>
      </c>
      <c r="PG144">
        <v>42794</v>
      </c>
      <c r="PH144">
        <v>0</v>
      </c>
      <c r="PI144">
        <v>42853</v>
      </c>
      <c r="PJ144">
        <v>0.40339656000000002</v>
      </c>
      <c r="PK144">
        <v>42886</v>
      </c>
      <c r="PL144">
        <v>0</v>
      </c>
      <c r="PM144">
        <v>42916</v>
      </c>
      <c r="PN144">
        <v>0</v>
      </c>
      <c r="PO144">
        <v>42916</v>
      </c>
      <c r="PP144">
        <v>1.88820718</v>
      </c>
      <c r="PQ144">
        <v>42916</v>
      </c>
      <c r="PR144">
        <v>2.2636900000000001E-3</v>
      </c>
      <c r="PS144">
        <v>42916</v>
      </c>
      <c r="PT144">
        <v>1.9152180000000001E-2</v>
      </c>
      <c r="PU144">
        <v>42916</v>
      </c>
      <c r="PV144">
        <v>0.42990432000000001</v>
      </c>
      <c r="PW144">
        <v>42947</v>
      </c>
      <c r="PX144">
        <v>0</v>
      </c>
      <c r="PY144">
        <v>42978</v>
      </c>
      <c r="PZ144">
        <v>0</v>
      </c>
      <c r="QA144">
        <v>43007</v>
      </c>
      <c r="QB144">
        <v>0</v>
      </c>
      <c r="QC144">
        <v>43007</v>
      </c>
      <c r="QD144">
        <v>9.847264E-2</v>
      </c>
      <c r="QE144">
        <v>43007</v>
      </c>
      <c r="QF144">
        <v>8.5215810000000003E-2</v>
      </c>
      <c r="QG144">
        <v>43039</v>
      </c>
      <c r="QH144">
        <v>7.5181739999999997E-2</v>
      </c>
      <c r="QI144">
        <v>43131</v>
      </c>
      <c r="QJ144">
        <v>8.5643170000000005E-2</v>
      </c>
      <c r="QK144">
        <v>43159</v>
      </c>
      <c r="QL144">
        <v>0.18469326</v>
      </c>
      <c r="QM144">
        <v>43159</v>
      </c>
      <c r="QN144">
        <v>6.5619549999999999E-2</v>
      </c>
      <c r="QO144">
        <v>43159</v>
      </c>
      <c r="QP144">
        <v>8.4362010000000001E-2</v>
      </c>
      <c r="QQ144">
        <v>43189</v>
      </c>
      <c r="QR144">
        <v>0.11419593</v>
      </c>
      <c r="QS144">
        <v>43312</v>
      </c>
      <c r="QT144">
        <v>9.1234239999999994E-2</v>
      </c>
      <c r="QU144">
        <v>43280</v>
      </c>
      <c r="QV144">
        <v>3.2770550000000002E-2</v>
      </c>
      <c r="QW144">
        <v>43251</v>
      </c>
      <c r="QX144">
        <v>9.1667949999999998E-2</v>
      </c>
      <c r="QY144">
        <v>43251</v>
      </c>
      <c r="QZ144">
        <v>6.5947290000000006E-2</v>
      </c>
      <c r="RA144">
        <v>43280</v>
      </c>
      <c r="RB144">
        <v>0.13972262999999999</v>
      </c>
      <c r="RC144">
        <v>43251</v>
      </c>
      <c r="RD144">
        <v>6.061884E-2</v>
      </c>
      <c r="RE144">
        <v>43069</v>
      </c>
      <c r="RF144">
        <v>6.6677349999999996E-2</v>
      </c>
      <c r="RG144">
        <v>43098</v>
      </c>
      <c r="RH144">
        <v>0</v>
      </c>
      <c r="RI144">
        <v>43098</v>
      </c>
      <c r="RJ144">
        <v>0</v>
      </c>
      <c r="RK144">
        <v>43371</v>
      </c>
      <c r="RL144">
        <v>4.133502E-2</v>
      </c>
      <c r="RM144">
        <v>43371</v>
      </c>
      <c r="RN144">
        <v>7.333112E-2</v>
      </c>
      <c r="RO144">
        <v>43343</v>
      </c>
      <c r="RP144">
        <v>2.8224429999999998E-2</v>
      </c>
      <c r="RQ144">
        <v>43371</v>
      </c>
      <c r="RR144">
        <v>3.8030069999999999E-2</v>
      </c>
      <c r="RS144">
        <v>43371</v>
      </c>
      <c r="RT144">
        <v>1.092977E-2</v>
      </c>
      <c r="RU144">
        <v>43098</v>
      </c>
      <c r="RV144">
        <v>6.766519E-2</v>
      </c>
      <c r="RW144">
        <v>43098</v>
      </c>
      <c r="RX144">
        <v>6.0859200000000002E-2</v>
      </c>
      <c r="RY144">
        <v>43159</v>
      </c>
      <c r="RZ144">
        <v>0</v>
      </c>
      <c r="SA144">
        <v>43159</v>
      </c>
      <c r="SB144">
        <v>0.13952031000000001</v>
      </c>
      <c r="SC144">
        <v>43159</v>
      </c>
      <c r="SD144">
        <v>5.2546820000000001E-2</v>
      </c>
      <c r="SE144">
        <v>43159</v>
      </c>
      <c r="SF144">
        <v>0</v>
      </c>
      <c r="SG144">
        <v>43404</v>
      </c>
      <c r="SH144">
        <v>9.4077460000000002E-2</v>
      </c>
      <c r="SI144">
        <v>43434</v>
      </c>
      <c r="SJ144">
        <v>0</v>
      </c>
      <c r="SK144">
        <v>43434</v>
      </c>
      <c r="SL144">
        <v>6.7805959999999998E-2</v>
      </c>
      <c r="SM144">
        <v>43465</v>
      </c>
      <c r="SN144">
        <v>5.670178E-2</v>
      </c>
      <c r="SO144">
        <v>43677</v>
      </c>
      <c r="SP144">
        <v>3.1976789999999998E-2</v>
      </c>
      <c r="SQ144">
        <v>43524</v>
      </c>
      <c r="SR144">
        <v>3.4558899999999997E-2</v>
      </c>
      <c r="SS144">
        <v>43616</v>
      </c>
      <c r="ST144">
        <v>3.3691529999999997E-2</v>
      </c>
      <c r="SU144">
        <v>43524</v>
      </c>
      <c r="SV144">
        <v>0</v>
      </c>
      <c r="SW144">
        <v>43524</v>
      </c>
      <c r="SX144">
        <v>0</v>
      </c>
      <c r="SY144">
        <v>43524</v>
      </c>
      <c r="SZ144">
        <v>0</v>
      </c>
      <c r="TA144">
        <v>43553</v>
      </c>
      <c r="TB144">
        <v>9.7540299999999996E-2</v>
      </c>
      <c r="TC144">
        <v>43769</v>
      </c>
      <c r="TD144">
        <v>3.8461589999999997E-2</v>
      </c>
      <c r="TE144">
        <v>43677</v>
      </c>
      <c r="TF144">
        <v>0</v>
      </c>
      <c r="TG144">
        <v>43738</v>
      </c>
      <c r="TH144">
        <v>1.032896E-2</v>
      </c>
      <c r="TI144">
        <v>43738</v>
      </c>
      <c r="TJ144">
        <v>7.1473200000000004E-3</v>
      </c>
      <c r="TK144">
        <v>43189</v>
      </c>
      <c r="TL144">
        <v>6.0655100000000003E-2</v>
      </c>
      <c r="TM144">
        <v>43220</v>
      </c>
      <c r="TN144">
        <v>0.11245573</v>
      </c>
      <c r="TO144">
        <v>43220</v>
      </c>
      <c r="TP144">
        <v>6.2581300000000006E-2</v>
      </c>
      <c r="TQ144">
        <v>43251</v>
      </c>
      <c r="TR144">
        <v>0</v>
      </c>
      <c r="TS144">
        <v>43251</v>
      </c>
      <c r="TT144">
        <v>5.0791929999999999E-2</v>
      </c>
      <c r="TU144">
        <v>43312</v>
      </c>
      <c r="TV144">
        <v>0</v>
      </c>
      <c r="TW144">
        <v>43343</v>
      </c>
      <c r="TX144">
        <v>5.0053540000000001E-2</v>
      </c>
      <c r="TY144">
        <v>43371</v>
      </c>
      <c r="TZ144">
        <v>2.2530100000000001E-2</v>
      </c>
      <c r="UA144">
        <v>43371</v>
      </c>
      <c r="UB144">
        <v>3.0148319999999999E-2</v>
      </c>
      <c r="UC144">
        <v>43404</v>
      </c>
      <c r="UD144">
        <v>5.1351769999999998E-2</v>
      </c>
      <c r="UE144">
        <v>43404</v>
      </c>
      <c r="UF144">
        <v>0</v>
      </c>
      <c r="UG144">
        <v>43465</v>
      </c>
      <c r="UH144">
        <v>1.824458E-2</v>
      </c>
      <c r="UI144">
        <v>43496</v>
      </c>
      <c r="UJ144">
        <v>0</v>
      </c>
      <c r="UK144">
        <v>43496</v>
      </c>
      <c r="UL144">
        <v>6.0223409999999998E-2</v>
      </c>
      <c r="UM144">
        <v>43524</v>
      </c>
      <c r="UN144">
        <v>4.8437790000000001E-2</v>
      </c>
      <c r="UO144">
        <v>43553</v>
      </c>
      <c r="UP144">
        <v>0</v>
      </c>
      <c r="UQ144">
        <v>43861</v>
      </c>
      <c r="UR144">
        <v>2.2371350000000002E-2</v>
      </c>
      <c r="US144">
        <v>43798</v>
      </c>
      <c r="UT144">
        <v>0</v>
      </c>
      <c r="UU144">
        <v>43830</v>
      </c>
      <c r="UV144">
        <v>6.7691399999999999E-3</v>
      </c>
      <c r="UW144">
        <v>44074</v>
      </c>
      <c r="UX144">
        <v>2.6468720000000001E-2</v>
      </c>
      <c r="UY144">
        <v>43677</v>
      </c>
      <c r="UZ144">
        <v>0</v>
      </c>
      <c r="VA144">
        <v>43769</v>
      </c>
      <c r="VB144">
        <v>0</v>
      </c>
      <c r="VC144">
        <v>43798</v>
      </c>
      <c r="VD144">
        <v>5.0867179999999998E-2</v>
      </c>
      <c r="VE144">
        <v>44074</v>
      </c>
      <c r="VF144">
        <v>1.8382519999999999E-2</v>
      </c>
      <c r="VG144">
        <v>41121</v>
      </c>
      <c r="VH144">
        <v>0</v>
      </c>
      <c r="VI144">
        <v>42216</v>
      </c>
      <c r="VJ144">
        <v>0</v>
      </c>
      <c r="VK144">
        <v>41971</v>
      </c>
      <c r="VL144">
        <v>0</v>
      </c>
      <c r="VM144">
        <v>42004</v>
      </c>
      <c r="VN144">
        <v>0.40926457999999999</v>
      </c>
      <c r="VO144">
        <v>42004</v>
      </c>
      <c r="VP144">
        <v>1</v>
      </c>
      <c r="VQ144">
        <v>41912</v>
      </c>
      <c r="VR144">
        <v>4.3527919999999998E-2</v>
      </c>
      <c r="VS144">
        <v>41486</v>
      </c>
      <c r="VT144">
        <v>0</v>
      </c>
      <c r="VU144">
        <v>41820</v>
      </c>
      <c r="VV144">
        <v>0</v>
      </c>
      <c r="VW144">
        <v>43769</v>
      </c>
      <c r="VX144">
        <v>3.1812492999999997E-2</v>
      </c>
      <c r="VY144">
        <v>41607</v>
      </c>
      <c r="VZ144">
        <v>1.6581370000000002E-2</v>
      </c>
      <c r="WA144">
        <v>41639</v>
      </c>
      <c r="WB144">
        <v>3.6303759999999997E-2</v>
      </c>
      <c r="WC144">
        <v>41698</v>
      </c>
      <c r="WD144">
        <v>1.709041E-2</v>
      </c>
      <c r="WE144">
        <v>41670</v>
      </c>
      <c r="WF144">
        <v>0.21922242</v>
      </c>
      <c r="WG144">
        <v>41880</v>
      </c>
      <c r="WH144">
        <v>0</v>
      </c>
      <c r="WI144">
        <v>41851</v>
      </c>
      <c r="WJ144">
        <v>0</v>
      </c>
      <c r="WK144">
        <v>41880</v>
      </c>
      <c r="WL144">
        <v>0</v>
      </c>
      <c r="WM144">
        <v>43798</v>
      </c>
      <c r="WN144">
        <v>5.9339485999999997E-2</v>
      </c>
      <c r="WO144">
        <v>42062</v>
      </c>
      <c r="WP144">
        <v>0.12019032</v>
      </c>
      <c r="WQ144">
        <v>42124</v>
      </c>
      <c r="WR144">
        <v>0</v>
      </c>
      <c r="WS144">
        <v>43798</v>
      </c>
      <c r="WT144">
        <v>3.014217E-3</v>
      </c>
      <c r="WU144">
        <v>43798</v>
      </c>
      <c r="WV144">
        <v>3.3778918999999998E-2</v>
      </c>
      <c r="WW144">
        <v>43830</v>
      </c>
      <c r="WX144">
        <v>3.7338376999999999E-2</v>
      </c>
      <c r="WY144">
        <v>42185</v>
      </c>
      <c r="WZ144">
        <v>0</v>
      </c>
      <c r="XA144">
        <v>42216</v>
      </c>
      <c r="XB144">
        <v>4.5095715000000001E-2</v>
      </c>
      <c r="XC144">
        <v>42277</v>
      </c>
      <c r="XD144">
        <v>0.116403277</v>
      </c>
      <c r="XE144">
        <v>42338</v>
      </c>
      <c r="XF144">
        <v>0.19441014300000001</v>
      </c>
      <c r="XG144">
        <v>42369</v>
      </c>
      <c r="XH144">
        <v>6.9802905999999998E-2</v>
      </c>
      <c r="XI144">
        <v>42489</v>
      </c>
      <c r="XJ144">
        <v>0.143992441</v>
      </c>
      <c r="XK144">
        <v>42460</v>
      </c>
      <c r="XL144">
        <v>0</v>
      </c>
      <c r="XM144">
        <v>42460</v>
      </c>
      <c r="XN144">
        <v>0</v>
      </c>
      <c r="XO144">
        <v>42460</v>
      </c>
      <c r="XP144">
        <v>8.9347361E-2</v>
      </c>
      <c r="XQ144">
        <v>42643</v>
      </c>
      <c r="XR144">
        <v>8.5973617000000002E-2</v>
      </c>
      <c r="XS144">
        <v>42766</v>
      </c>
      <c r="XT144">
        <v>0</v>
      </c>
      <c r="XU144">
        <v>42853</v>
      </c>
      <c r="XV144">
        <v>0.21281951700000001</v>
      </c>
      <c r="XW144">
        <v>42886</v>
      </c>
      <c r="XX144">
        <v>8.7036578000000003E-2</v>
      </c>
      <c r="XY144">
        <v>43069</v>
      </c>
      <c r="XZ144">
        <v>5.6356178E-2</v>
      </c>
      <c r="YA144">
        <v>42947</v>
      </c>
      <c r="YB144">
        <v>0</v>
      </c>
      <c r="YC144">
        <v>43131</v>
      </c>
      <c r="YD144">
        <v>0</v>
      </c>
      <c r="YE144">
        <v>43251</v>
      </c>
      <c r="YF144">
        <v>1.244394043</v>
      </c>
      <c r="YG144">
        <v>43889</v>
      </c>
      <c r="YH144">
        <v>0</v>
      </c>
      <c r="YI144">
        <v>43465</v>
      </c>
      <c r="YJ144">
        <v>3.7342448E-2</v>
      </c>
      <c r="YK144">
        <v>43465</v>
      </c>
      <c r="YL144">
        <v>4.6709729999999998E-2</v>
      </c>
      <c r="YM144">
        <v>43434</v>
      </c>
      <c r="YN144">
        <v>7.3998388999999998E-2</v>
      </c>
      <c r="YO144">
        <v>43434</v>
      </c>
      <c r="YP144">
        <v>7.3998388999999998E-2</v>
      </c>
      <c r="YQ144">
        <v>43524</v>
      </c>
      <c r="YR144">
        <v>1</v>
      </c>
      <c r="YS144">
        <v>43553</v>
      </c>
      <c r="YT144">
        <v>0</v>
      </c>
      <c r="YU144">
        <v>43616</v>
      </c>
      <c r="YV144">
        <v>5.1390257000000002E-2</v>
      </c>
      <c r="YW144">
        <v>43616</v>
      </c>
      <c r="YX144">
        <v>8.2558904000000002E-2</v>
      </c>
      <c r="YY144">
        <v>43644</v>
      </c>
      <c r="YZ144">
        <v>9.3775563000000006E-2</v>
      </c>
      <c r="ZA144">
        <v>43769</v>
      </c>
      <c r="ZB144">
        <v>3.0626111000000001E-2</v>
      </c>
      <c r="ZC144">
        <v>43830</v>
      </c>
      <c r="ZD144">
        <v>0.105967702</v>
      </c>
      <c r="ZE144">
        <v>43889</v>
      </c>
      <c r="ZF144">
        <v>4.0604932000000003E-2</v>
      </c>
      <c r="ZG144">
        <v>43921</v>
      </c>
      <c r="ZH144">
        <v>2.6300976E-2</v>
      </c>
      <c r="ZI144">
        <v>44104</v>
      </c>
      <c r="ZJ144">
        <v>1.7642609E-2</v>
      </c>
      <c r="ZK144">
        <v>40786</v>
      </c>
      <c r="ZL144">
        <v>0.72135373999999997</v>
      </c>
      <c r="ZM144">
        <v>40816</v>
      </c>
      <c r="ZN144">
        <v>0.11886576</v>
      </c>
      <c r="ZO144">
        <v>43524</v>
      </c>
      <c r="ZP144">
        <v>7.3129040000000006E-2</v>
      </c>
      <c r="ZQ144">
        <v>43798</v>
      </c>
      <c r="ZR144">
        <v>1.1419510000000001E-2</v>
      </c>
      <c r="ZS144">
        <v>43371</v>
      </c>
      <c r="ZT144">
        <v>5.9437589999999998E-2</v>
      </c>
      <c r="ZU144">
        <v>43251</v>
      </c>
      <c r="ZV144">
        <v>4.7895340000000002E-2</v>
      </c>
      <c r="ZW144">
        <v>43251</v>
      </c>
      <c r="ZX144">
        <v>5.3591400000000001E-3</v>
      </c>
      <c r="ZY144">
        <v>43465</v>
      </c>
      <c r="ZZ144">
        <v>0</v>
      </c>
      <c r="AAA144">
        <v>42489</v>
      </c>
      <c r="AAB144">
        <v>4.4899139999999997E-2</v>
      </c>
      <c r="AAC144">
        <v>42153</v>
      </c>
      <c r="AAD144">
        <v>3.0347450000000002E-2</v>
      </c>
      <c r="AAE144">
        <v>42307</v>
      </c>
      <c r="AAF144">
        <v>1.843179E-2</v>
      </c>
      <c r="AAG144">
        <v>42460</v>
      </c>
      <c r="AAH144">
        <v>4.4840060000000001E-2</v>
      </c>
      <c r="AAI144">
        <v>42489</v>
      </c>
      <c r="AAJ144">
        <v>3.4246190000000003E-2</v>
      </c>
      <c r="AAK144">
        <v>43098</v>
      </c>
      <c r="AAL144">
        <v>2.6247079999999999E-2</v>
      </c>
      <c r="AAM144">
        <v>42307</v>
      </c>
      <c r="AAN144">
        <v>4.0800599999999999E-2</v>
      </c>
      <c r="AAO144">
        <v>43889</v>
      </c>
      <c r="AAP144">
        <v>3.934729E-2</v>
      </c>
      <c r="AAQ144">
        <v>43889</v>
      </c>
      <c r="AAR144">
        <v>4.1383499999999997E-2</v>
      </c>
      <c r="AAS144">
        <v>42004</v>
      </c>
      <c r="AAT144">
        <v>3.6944890000000001E-2</v>
      </c>
      <c r="AAU144">
        <v>43553</v>
      </c>
      <c r="AAV144">
        <v>4.2253000000000001E-4</v>
      </c>
      <c r="AAW144">
        <v>43921</v>
      </c>
      <c r="AAX144">
        <v>4.8041260000000002E-2</v>
      </c>
      <c r="AAY144">
        <v>43616</v>
      </c>
      <c r="AAZ144">
        <v>2.385791E-2</v>
      </c>
      <c r="ABA144">
        <v>43738</v>
      </c>
      <c r="ABB144">
        <v>1.9594E-2</v>
      </c>
      <c r="ABC144">
        <v>42034</v>
      </c>
      <c r="ABD144">
        <v>3.8221209999999999E-2</v>
      </c>
      <c r="ABE144">
        <v>44074</v>
      </c>
      <c r="ABF144">
        <v>1.9871E-4</v>
      </c>
      <c r="ABG144">
        <v>42766</v>
      </c>
      <c r="ABH144">
        <v>5.9039519999999998E-2</v>
      </c>
      <c r="ABI144">
        <v>43644</v>
      </c>
      <c r="ABJ144">
        <v>3.8812550000000001E-2</v>
      </c>
      <c r="ABK144">
        <v>42766</v>
      </c>
      <c r="ABL144">
        <v>4.5160180000000001E-2</v>
      </c>
      <c r="ABM144">
        <v>43251</v>
      </c>
      <c r="ABN144">
        <v>2.7281280000000002E-2</v>
      </c>
      <c r="ABO144">
        <v>42153</v>
      </c>
      <c r="ABP144">
        <v>5.6619629999999997E-2</v>
      </c>
      <c r="ABQ144">
        <v>43889</v>
      </c>
      <c r="ABR144">
        <v>1.7622390000000002E-2</v>
      </c>
      <c r="ABS144">
        <v>43980</v>
      </c>
      <c r="ABT144">
        <v>2.5657180000000002E-2</v>
      </c>
      <c r="ABU144">
        <v>43371</v>
      </c>
      <c r="ABV144">
        <v>4.8721340000000002E-2</v>
      </c>
      <c r="ABW144">
        <v>43131</v>
      </c>
      <c r="ABX144">
        <v>4.5560299999999998E-2</v>
      </c>
      <c r="ABY144">
        <v>43434</v>
      </c>
      <c r="ABZ144">
        <v>4.9388540000000002E-2</v>
      </c>
    </row>
    <row r="145" spans="3:754" x14ac:dyDescent="0.25">
      <c r="C145">
        <v>42886</v>
      </c>
      <c r="D145">
        <v>6.4898549999999999E-2</v>
      </c>
      <c r="E145">
        <v>43280</v>
      </c>
      <c r="F145">
        <v>7.9748200000000005E-3</v>
      </c>
      <c r="G145">
        <v>41394</v>
      </c>
      <c r="H145">
        <v>5.9921910000000002E-2</v>
      </c>
      <c r="I145">
        <v>41394</v>
      </c>
      <c r="J145">
        <v>0.29812065999999998</v>
      </c>
      <c r="K145">
        <v>41394</v>
      </c>
      <c r="L145">
        <v>0.44830040999999998</v>
      </c>
      <c r="M145">
        <v>41394</v>
      </c>
      <c r="N145">
        <v>6.1007640000000002E-2</v>
      </c>
      <c r="O145">
        <v>41425</v>
      </c>
      <c r="P145">
        <v>5.1479860000000002E-2</v>
      </c>
      <c r="Q145">
        <v>41578</v>
      </c>
      <c r="R145">
        <v>0</v>
      </c>
      <c r="S145">
        <v>41578</v>
      </c>
      <c r="T145">
        <v>0.30484149100000002</v>
      </c>
      <c r="U145">
        <v>41516</v>
      </c>
      <c r="V145">
        <v>7.9187919999999995E-2</v>
      </c>
      <c r="W145">
        <v>41547</v>
      </c>
      <c r="X145">
        <v>0.20013647000000001</v>
      </c>
      <c r="Y145">
        <v>41578</v>
      </c>
      <c r="Z145">
        <v>2.5839170000000002E-2</v>
      </c>
      <c r="AA145">
        <v>41578</v>
      </c>
      <c r="AB145">
        <v>0.1537453</v>
      </c>
      <c r="AC145">
        <v>41607</v>
      </c>
      <c r="AD145">
        <v>6.0811230000000001E-2</v>
      </c>
      <c r="AE145">
        <v>41607</v>
      </c>
      <c r="AF145">
        <v>5.6300599999999999E-2</v>
      </c>
      <c r="AG145">
        <v>41607</v>
      </c>
      <c r="AH145">
        <v>0.41758632000000001</v>
      </c>
      <c r="AI145">
        <v>40816</v>
      </c>
      <c r="AJ145">
        <v>0.49523286999999999</v>
      </c>
      <c r="AK145">
        <v>40816</v>
      </c>
      <c r="AL145">
        <v>0</v>
      </c>
      <c r="AM145">
        <v>40816</v>
      </c>
      <c r="AN145">
        <v>0.14240064</v>
      </c>
      <c r="AO145">
        <v>41060</v>
      </c>
      <c r="AP145">
        <v>9.852959E-2</v>
      </c>
      <c r="AQ145">
        <v>41089</v>
      </c>
      <c r="AR145">
        <v>6.0734000000000003E-2</v>
      </c>
      <c r="AS145">
        <v>41274</v>
      </c>
      <c r="AT145">
        <v>1.90336E-3</v>
      </c>
      <c r="AU145">
        <v>41425</v>
      </c>
      <c r="AV145">
        <v>7.7120140000000004E-2</v>
      </c>
      <c r="AW145">
        <v>40816</v>
      </c>
      <c r="AX145">
        <v>9.1804620000000003E-2</v>
      </c>
      <c r="AY145">
        <v>40816</v>
      </c>
      <c r="AZ145">
        <v>4.8494599999999999E-2</v>
      </c>
      <c r="BA145">
        <v>40816</v>
      </c>
      <c r="BB145">
        <v>6.5867789999999996E-2</v>
      </c>
      <c r="BC145">
        <v>40816</v>
      </c>
      <c r="BD145">
        <v>1.09588869</v>
      </c>
      <c r="BE145">
        <v>40816</v>
      </c>
      <c r="BF145">
        <v>0.13862807999999999</v>
      </c>
      <c r="BG145">
        <v>40816</v>
      </c>
      <c r="BH145">
        <v>0.14424969000000001</v>
      </c>
      <c r="BI145">
        <v>40816</v>
      </c>
      <c r="BJ145">
        <v>2.3245829999999999E-2</v>
      </c>
      <c r="BK145">
        <v>40816</v>
      </c>
      <c r="BL145">
        <v>7.8290600000000005E-3</v>
      </c>
      <c r="BM145">
        <v>42062</v>
      </c>
      <c r="BN145">
        <v>3.1294170000000003E-2</v>
      </c>
      <c r="BO145">
        <v>41880</v>
      </c>
      <c r="BP145">
        <v>3.791779E-2</v>
      </c>
      <c r="BQ145">
        <v>43069</v>
      </c>
      <c r="BR145">
        <v>1.078112E-2</v>
      </c>
      <c r="BS145">
        <v>42978</v>
      </c>
      <c r="BT145">
        <v>5.2740849999999999E-2</v>
      </c>
      <c r="BU145">
        <v>43980</v>
      </c>
      <c r="BV145">
        <v>1.8933410000000001E-2</v>
      </c>
      <c r="BW145">
        <v>41362</v>
      </c>
      <c r="BX145">
        <v>1.842119E-2</v>
      </c>
      <c r="BY145">
        <v>41486</v>
      </c>
      <c r="BZ145">
        <v>9.2925419999999995E-2</v>
      </c>
      <c r="CA145">
        <v>41578</v>
      </c>
      <c r="CB145">
        <v>0.10165798</v>
      </c>
      <c r="CC145">
        <v>41578</v>
      </c>
      <c r="CD145">
        <v>0.11170310999999999</v>
      </c>
      <c r="CE145">
        <v>41759</v>
      </c>
      <c r="CF145">
        <v>0</v>
      </c>
      <c r="CG145">
        <v>41759</v>
      </c>
      <c r="CH145">
        <v>9.5021700000000001E-2</v>
      </c>
      <c r="CI145">
        <v>41820</v>
      </c>
      <c r="CJ145">
        <v>0</v>
      </c>
      <c r="CK145">
        <v>41912</v>
      </c>
      <c r="CL145">
        <v>0</v>
      </c>
      <c r="CM145">
        <v>41698</v>
      </c>
      <c r="CN145">
        <v>0</v>
      </c>
      <c r="CO145">
        <v>41698</v>
      </c>
      <c r="CP145">
        <v>0.98895977000000002</v>
      </c>
      <c r="CQ145">
        <v>41698</v>
      </c>
      <c r="CR145">
        <v>0.16320127000000001</v>
      </c>
      <c r="CS145">
        <v>41698</v>
      </c>
      <c r="CT145">
        <v>7.0919599999999999E-2</v>
      </c>
      <c r="CU145">
        <v>41698</v>
      </c>
      <c r="CV145">
        <v>0</v>
      </c>
      <c r="CW145">
        <v>41729</v>
      </c>
      <c r="CX145">
        <v>0.40878951000000002</v>
      </c>
      <c r="CY145">
        <v>41759</v>
      </c>
      <c r="CZ145">
        <v>0.12631195000000001</v>
      </c>
      <c r="DA145">
        <v>41820</v>
      </c>
      <c r="DB145">
        <v>0</v>
      </c>
      <c r="DC145">
        <v>41820</v>
      </c>
      <c r="DD145">
        <v>0</v>
      </c>
      <c r="DE145">
        <v>41820</v>
      </c>
      <c r="DF145">
        <v>0</v>
      </c>
      <c r="DG145">
        <v>42004</v>
      </c>
      <c r="DH145">
        <v>3.0913449999999999E-2</v>
      </c>
      <c r="DI145">
        <v>42004</v>
      </c>
      <c r="DJ145">
        <v>0.19464638000000001</v>
      </c>
      <c r="DK145">
        <v>42004</v>
      </c>
      <c r="DL145">
        <v>2.0550570000000001E-2</v>
      </c>
      <c r="DM145">
        <v>42004</v>
      </c>
      <c r="DN145">
        <v>0</v>
      </c>
      <c r="DO145">
        <v>42004</v>
      </c>
      <c r="DP145">
        <v>0</v>
      </c>
      <c r="DQ145">
        <v>42034</v>
      </c>
      <c r="DR145">
        <v>7.2285150000000006E-2</v>
      </c>
      <c r="DS145">
        <v>42034</v>
      </c>
      <c r="DT145">
        <v>2.7187860000000001E-2</v>
      </c>
      <c r="DU145">
        <v>42062</v>
      </c>
      <c r="DV145">
        <v>0</v>
      </c>
      <c r="DW145">
        <v>42094</v>
      </c>
      <c r="DX145">
        <v>2.6861639999999999E-2</v>
      </c>
      <c r="DY145">
        <v>42094</v>
      </c>
      <c r="DZ145">
        <v>6.3738680000000006E-2</v>
      </c>
      <c r="EA145">
        <v>42094</v>
      </c>
      <c r="EB145">
        <v>0.17442010999999999</v>
      </c>
      <c r="EC145">
        <v>42124</v>
      </c>
      <c r="ED145">
        <v>9.8187739999999996E-2</v>
      </c>
      <c r="EE145">
        <v>42124</v>
      </c>
      <c r="EF145">
        <v>0.19697630999999999</v>
      </c>
      <c r="EG145">
        <v>41880</v>
      </c>
      <c r="EH145">
        <v>0.21529319</v>
      </c>
      <c r="EI145">
        <v>41912</v>
      </c>
      <c r="EJ145">
        <v>0</v>
      </c>
      <c r="EK145">
        <v>41912</v>
      </c>
      <c r="EL145">
        <v>0</v>
      </c>
      <c r="EM145">
        <v>41943</v>
      </c>
      <c r="EN145">
        <v>0.62574680000000005</v>
      </c>
      <c r="EO145">
        <v>41943</v>
      </c>
      <c r="EP145">
        <v>9.7258209999999998E-2</v>
      </c>
      <c r="EQ145">
        <v>41971</v>
      </c>
      <c r="ER145">
        <v>0</v>
      </c>
      <c r="ES145">
        <v>41971</v>
      </c>
      <c r="ET145">
        <v>0.35450549999999997</v>
      </c>
      <c r="EU145">
        <v>42004</v>
      </c>
      <c r="EV145">
        <v>0</v>
      </c>
      <c r="EW145">
        <v>42004</v>
      </c>
      <c r="EX145">
        <v>0</v>
      </c>
      <c r="EY145">
        <v>42004</v>
      </c>
      <c r="EZ145">
        <v>0</v>
      </c>
      <c r="FA145">
        <v>42004</v>
      </c>
      <c r="FB145">
        <v>0.30989424999999998</v>
      </c>
      <c r="FC145">
        <v>42034</v>
      </c>
      <c r="FD145">
        <v>0.20919249000000001</v>
      </c>
      <c r="FE145">
        <v>42034</v>
      </c>
      <c r="FF145">
        <v>0</v>
      </c>
      <c r="FG145">
        <v>42034</v>
      </c>
      <c r="FH145">
        <v>0</v>
      </c>
      <c r="FI145">
        <v>42062</v>
      </c>
      <c r="FJ145">
        <v>0.15466858</v>
      </c>
      <c r="FK145">
        <v>42062</v>
      </c>
      <c r="FL145">
        <v>0.18317330000000001</v>
      </c>
      <c r="FM145">
        <v>42185</v>
      </c>
      <c r="FN145">
        <v>3.3472769999999999E-2</v>
      </c>
      <c r="FO145">
        <v>42124</v>
      </c>
      <c r="FP145">
        <v>0.29354121</v>
      </c>
      <c r="FQ145">
        <v>42277</v>
      </c>
      <c r="FR145">
        <v>0.10627192000000001</v>
      </c>
      <c r="FS145">
        <v>42307</v>
      </c>
      <c r="FT145">
        <v>0</v>
      </c>
      <c r="FU145">
        <v>42277</v>
      </c>
      <c r="FV145">
        <v>1.51032039</v>
      </c>
      <c r="FW145">
        <v>42216</v>
      </c>
      <c r="FX145">
        <v>0.23314471000000001</v>
      </c>
      <c r="FY145">
        <v>42277</v>
      </c>
      <c r="FZ145">
        <v>0.10859827</v>
      </c>
      <c r="GA145">
        <v>42247</v>
      </c>
      <c r="GB145">
        <v>5.6824810000000003E-2</v>
      </c>
      <c r="GC145">
        <v>42247</v>
      </c>
      <c r="GD145">
        <v>3.3376839999999998E-2</v>
      </c>
      <c r="GE145">
        <v>42277</v>
      </c>
      <c r="GF145">
        <v>0</v>
      </c>
      <c r="GG145">
        <v>42062</v>
      </c>
      <c r="GH145">
        <v>0</v>
      </c>
      <c r="GI145">
        <v>42062</v>
      </c>
      <c r="GJ145">
        <v>1.57961E-2</v>
      </c>
      <c r="GK145">
        <v>42094</v>
      </c>
      <c r="GL145">
        <v>0</v>
      </c>
      <c r="GM145">
        <v>42094</v>
      </c>
      <c r="GN145">
        <v>0</v>
      </c>
      <c r="GO145">
        <v>42094</v>
      </c>
      <c r="GP145">
        <v>5.7803489999999999E-2</v>
      </c>
      <c r="GQ145">
        <v>42094</v>
      </c>
      <c r="GR145">
        <v>7.1475289999999997E-2</v>
      </c>
      <c r="GS145">
        <v>42094</v>
      </c>
      <c r="GT145">
        <v>0</v>
      </c>
      <c r="GU145">
        <v>42094</v>
      </c>
      <c r="GV145">
        <v>0</v>
      </c>
      <c r="GW145">
        <v>42369</v>
      </c>
      <c r="GX145">
        <v>0.30983892000000002</v>
      </c>
      <c r="GY145">
        <v>42369</v>
      </c>
      <c r="GZ145">
        <v>0.10395685</v>
      </c>
      <c r="HA145">
        <v>42369</v>
      </c>
      <c r="HB145">
        <v>0.18094062999999999</v>
      </c>
      <c r="HC145">
        <v>42307</v>
      </c>
      <c r="HD145">
        <v>7.3193759999999997E-2</v>
      </c>
      <c r="HE145">
        <v>42338</v>
      </c>
      <c r="HF145">
        <v>0</v>
      </c>
      <c r="HG145">
        <v>42369</v>
      </c>
      <c r="HH145">
        <v>0.30047687000000001</v>
      </c>
      <c r="HI145">
        <v>42338</v>
      </c>
      <c r="HJ145">
        <v>0</v>
      </c>
      <c r="HK145">
        <v>42338</v>
      </c>
      <c r="HL145">
        <v>9.2771889999999996E-2</v>
      </c>
      <c r="HM145">
        <v>42398</v>
      </c>
      <c r="HN145">
        <v>4.0745509999999999E-2</v>
      </c>
      <c r="HO145">
        <v>42398</v>
      </c>
      <c r="HP145">
        <v>0</v>
      </c>
      <c r="HQ145">
        <v>42398</v>
      </c>
      <c r="HR145">
        <v>9.569801E-2</v>
      </c>
      <c r="HS145">
        <v>42429</v>
      </c>
      <c r="HT145">
        <v>0.21564623999999999</v>
      </c>
      <c r="HU145">
        <v>42521</v>
      </c>
      <c r="HV145">
        <v>0.11694079</v>
      </c>
      <c r="HW145">
        <v>42460</v>
      </c>
      <c r="HX145">
        <v>0.21817436000000001</v>
      </c>
      <c r="HY145">
        <v>42460</v>
      </c>
      <c r="HZ145">
        <v>5.3920660000000002E-2</v>
      </c>
      <c r="IA145">
        <v>42460</v>
      </c>
      <c r="IB145">
        <v>8.3057119999999998E-2</v>
      </c>
      <c r="IC145">
        <v>42643</v>
      </c>
      <c r="ID145">
        <v>2.5151880000000001E-2</v>
      </c>
      <c r="IE145">
        <v>42551</v>
      </c>
      <c r="IF145">
        <v>0.10192516</v>
      </c>
      <c r="IG145">
        <v>42551</v>
      </c>
      <c r="IH145">
        <v>7.5401250000000003E-2</v>
      </c>
      <c r="II145">
        <v>42674</v>
      </c>
      <c r="IJ145">
        <v>4.4698090000000003E-2</v>
      </c>
      <c r="IK145">
        <v>42794</v>
      </c>
      <c r="IL145">
        <v>6.2178799999999999E-2</v>
      </c>
      <c r="IM145">
        <v>42704</v>
      </c>
      <c r="IN145">
        <v>0</v>
      </c>
      <c r="IO145">
        <v>42766</v>
      </c>
      <c r="IP145">
        <v>6.8345300000000001E-3</v>
      </c>
      <c r="IQ145">
        <v>42825</v>
      </c>
      <c r="IR145">
        <v>0.17362948</v>
      </c>
      <c r="IS145">
        <v>42794</v>
      </c>
      <c r="IT145">
        <v>0.14772693000000001</v>
      </c>
      <c r="IU145">
        <v>42886</v>
      </c>
      <c r="IV145">
        <v>0.10922527999999999</v>
      </c>
      <c r="IW145">
        <v>42094</v>
      </c>
      <c r="IX145">
        <v>0</v>
      </c>
      <c r="IY145">
        <v>42124</v>
      </c>
      <c r="IZ145">
        <v>0</v>
      </c>
      <c r="JA145">
        <v>42124</v>
      </c>
      <c r="JB145">
        <v>0</v>
      </c>
      <c r="JC145">
        <v>42124</v>
      </c>
      <c r="JD145">
        <v>0</v>
      </c>
      <c r="JE145">
        <v>42153</v>
      </c>
      <c r="JF145">
        <v>0</v>
      </c>
      <c r="JG145">
        <v>42153</v>
      </c>
      <c r="JH145">
        <v>0</v>
      </c>
      <c r="JI145">
        <v>42153</v>
      </c>
      <c r="JJ145">
        <v>0.21899951000000001</v>
      </c>
      <c r="JK145">
        <v>42185</v>
      </c>
      <c r="JL145">
        <v>0</v>
      </c>
      <c r="JM145">
        <v>42185</v>
      </c>
      <c r="JN145">
        <v>0</v>
      </c>
      <c r="JO145">
        <v>42185</v>
      </c>
      <c r="JP145">
        <v>0</v>
      </c>
      <c r="JQ145">
        <v>42185</v>
      </c>
      <c r="JR145">
        <v>0</v>
      </c>
      <c r="JS145">
        <v>42185</v>
      </c>
      <c r="JT145">
        <v>0</v>
      </c>
      <c r="JU145">
        <v>42185</v>
      </c>
      <c r="JV145">
        <v>0.11754052</v>
      </c>
      <c r="JW145">
        <v>42185</v>
      </c>
      <c r="JX145">
        <v>8.5240449999999995E-2</v>
      </c>
      <c r="JY145">
        <v>42185</v>
      </c>
      <c r="JZ145">
        <v>0</v>
      </c>
      <c r="KA145">
        <v>42216</v>
      </c>
      <c r="KB145">
        <v>0</v>
      </c>
      <c r="KC145">
        <v>42216</v>
      </c>
      <c r="KD145">
        <v>0</v>
      </c>
      <c r="KE145">
        <v>42216</v>
      </c>
      <c r="KF145">
        <v>0</v>
      </c>
      <c r="KG145">
        <v>42247</v>
      </c>
      <c r="KH145">
        <v>0</v>
      </c>
      <c r="KI145">
        <v>42247</v>
      </c>
      <c r="KJ145">
        <v>0</v>
      </c>
      <c r="KK145">
        <v>42247</v>
      </c>
      <c r="KL145">
        <v>0.21882865000000001</v>
      </c>
      <c r="KM145">
        <v>42277</v>
      </c>
      <c r="KN145">
        <v>0</v>
      </c>
      <c r="KO145">
        <v>42277</v>
      </c>
      <c r="KP145">
        <v>0</v>
      </c>
      <c r="KQ145">
        <v>42277</v>
      </c>
      <c r="KR145">
        <v>0</v>
      </c>
      <c r="KS145">
        <v>42307</v>
      </c>
      <c r="KT145">
        <v>0</v>
      </c>
      <c r="KU145">
        <v>42307</v>
      </c>
      <c r="KV145">
        <v>0</v>
      </c>
      <c r="KW145">
        <v>42307</v>
      </c>
      <c r="KX145">
        <v>0</v>
      </c>
      <c r="KY145">
        <v>42307</v>
      </c>
      <c r="KZ145">
        <v>0</v>
      </c>
      <c r="LA145">
        <v>42307</v>
      </c>
      <c r="LB145">
        <v>0</v>
      </c>
      <c r="LC145">
        <v>42307</v>
      </c>
      <c r="LD145">
        <v>0.12170475</v>
      </c>
      <c r="LE145">
        <v>42338</v>
      </c>
      <c r="LF145">
        <v>0</v>
      </c>
      <c r="LG145">
        <v>42338</v>
      </c>
      <c r="LH145">
        <v>0</v>
      </c>
      <c r="LI145">
        <v>42338</v>
      </c>
      <c r="LJ145">
        <v>0</v>
      </c>
      <c r="LK145">
        <v>42916</v>
      </c>
      <c r="LL145">
        <v>0</v>
      </c>
      <c r="LM145">
        <v>42947</v>
      </c>
      <c r="LN145">
        <v>0.14173178</v>
      </c>
      <c r="LO145">
        <v>42947</v>
      </c>
      <c r="LP145">
        <v>0</v>
      </c>
      <c r="LQ145">
        <v>42947</v>
      </c>
      <c r="LR145">
        <v>0.12678407999999999</v>
      </c>
      <c r="LS145">
        <v>42947</v>
      </c>
      <c r="LT145">
        <v>1</v>
      </c>
      <c r="LU145">
        <v>42947</v>
      </c>
      <c r="LV145">
        <v>0</v>
      </c>
      <c r="LW145">
        <v>42947</v>
      </c>
      <c r="LX145">
        <v>0.30790694000000002</v>
      </c>
      <c r="LY145">
        <v>43039</v>
      </c>
      <c r="LZ145">
        <v>0.10738971</v>
      </c>
      <c r="MA145">
        <v>42978</v>
      </c>
      <c r="MB145">
        <v>0</v>
      </c>
      <c r="MC145">
        <v>42978</v>
      </c>
      <c r="MD145">
        <v>0</v>
      </c>
      <c r="ME145">
        <v>42369</v>
      </c>
      <c r="MF145">
        <v>0</v>
      </c>
      <c r="MG145">
        <v>42369</v>
      </c>
      <c r="MH145">
        <v>0</v>
      </c>
      <c r="MI145">
        <v>42369</v>
      </c>
      <c r="MJ145">
        <v>0</v>
      </c>
      <c r="MK145">
        <v>42369</v>
      </c>
      <c r="ML145">
        <v>0.40941613999999998</v>
      </c>
      <c r="MM145">
        <v>42369</v>
      </c>
      <c r="MN145">
        <v>5.5145899999999998E-3</v>
      </c>
      <c r="MO145">
        <v>42398</v>
      </c>
      <c r="MP145">
        <v>0</v>
      </c>
      <c r="MQ145">
        <v>43069</v>
      </c>
      <c r="MR145">
        <v>9.3345730000000002E-2</v>
      </c>
      <c r="MS145">
        <v>43069</v>
      </c>
      <c r="MT145">
        <v>0.18077333000000001</v>
      </c>
      <c r="MU145">
        <v>43039</v>
      </c>
      <c r="MV145">
        <v>1.5853519999999999E-2</v>
      </c>
      <c r="MW145">
        <v>42460</v>
      </c>
      <c r="MX145">
        <v>0</v>
      </c>
      <c r="MY145">
        <v>42460</v>
      </c>
      <c r="MZ145">
        <v>0</v>
      </c>
      <c r="NA145">
        <v>42460</v>
      </c>
      <c r="NB145">
        <v>0</v>
      </c>
      <c r="NC145">
        <v>42460</v>
      </c>
      <c r="ND145">
        <v>0</v>
      </c>
      <c r="NE145">
        <v>43131</v>
      </c>
      <c r="NF145">
        <v>7.0549050000000002E-2</v>
      </c>
      <c r="NG145">
        <v>43131</v>
      </c>
      <c r="NH145">
        <v>8.1228599999999998E-2</v>
      </c>
      <c r="NI145">
        <v>43131</v>
      </c>
      <c r="NJ145">
        <v>4.5849609999999999E-2</v>
      </c>
      <c r="NK145">
        <v>42489</v>
      </c>
      <c r="NL145">
        <v>0.14679461999999999</v>
      </c>
      <c r="NM145">
        <v>42489</v>
      </c>
      <c r="NN145">
        <v>9.0282799999999996E-3</v>
      </c>
      <c r="NO145">
        <v>42489</v>
      </c>
      <c r="NP145">
        <v>5.6582769999999998E-2</v>
      </c>
      <c r="NQ145">
        <v>42489</v>
      </c>
      <c r="NR145">
        <v>0</v>
      </c>
      <c r="NS145">
        <v>42489</v>
      </c>
      <c r="NT145">
        <v>0</v>
      </c>
      <c r="NU145">
        <v>42489</v>
      </c>
      <c r="NV145">
        <v>5.6582769999999998E-2</v>
      </c>
      <c r="NW145">
        <v>42521</v>
      </c>
      <c r="NX145">
        <v>0</v>
      </c>
      <c r="NY145">
        <v>42580</v>
      </c>
      <c r="NZ145">
        <v>0</v>
      </c>
      <c r="OA145">
        <v>42613</v>
      </c>
      <c r="OB145">
        <v>0</v>
      </c>
      <c r="OC145">
        <v>42643</v>
      </c>
      <c r="OD145">
        <v>0</v>
      </c>
      <c r="OE145">
        <v>42674</v>
      </c>
      <c r="OF145">
        <v>4.3341159999999997E-2</v>
      </c>
      <c r="OG145">
        <v>42674</v>
      </c>
      <c r="OH145">
        <v>0</v>
      </c>
      <c r="OI145">
        <v>43131</v>
      </c>
      <c r="OJ145">
        <v>7.4178030000000006E-2</v>
      </c>
      <c r="OK145">
        <v>43159</v>
      </c>
      <c r="OL145">
        <v>8.6737120000000001E-2</v>
      </c>
      <c r="OM145">
        <v>43159</v>
      </c>
      <c r="ON145">
        <v>7.3615050000000001E-2</v>
      </c>
      <c r="OO145">
        <v>43131</v>
      </c>
      <c r="OP145">
        <v>5.1823569999999999E-2</v>
      </c>
      <c r="OQ145">
        <v>43159</v>
      </c>
      <c r="OR145">
        <v>7.0702000000000004E-4</v>
      </c>
      <c r="OS145">
        <v>43159</v>
      </c>
      <c r="OT145">
        <v>0.14290499000000001</v>
      </c>
      <c r="OU145">
        <v>42734</v>
      </c>
      <c r="OV145">
        <v>0</v>
      </c>
      <c r="OW145">
        <v>42734</v>
      </c>
      <c r="OX145">
        <v>0.12873870000000001</v>
      </c>
      <c r="OY145">
        <v>42734</v>
      </c>
      <c r="OZ145">
        <v>0.26858463999999999</v>
      </c>
      <c r="PA145">
        <v>42766</v>
      </c>
      <c r="PB145">
        <v>0</v>
      </c>
      <c r="PC145">
        <v>42794</v>
      </c>
      <c r="PD145">
        <v>5.0883100000000004E-3</v>
      </c>
      <c r="PE145">
        <v>42825</v>
      </c>
      <c r="PF145">
        <v>0</v>
      </c>
      <c r="PG145">
        <v>42825</v>
      </c>
      <c r="PH145">
        <v>0</v>
      </c>
      <c r="PI145">
        <v>42886</v>
      </c>
      <c r="PJ145">
        <v>0.40339656000000002</v>
      </c>
      <c r="PK145">
        <v>42916</v>
      </c>
      <c r="PL145">
        <v>0</v>
      </c>
      <c r="PM145">
        <v>42947</v>
      </c>
      <c r="PN145">
        <v>0</v>
      </c>
      <c r="PO145">
        <v>42947</v>
      </c>
      <c r="PP145">
        <v>1.89686146</v>
      </c>
      <c r="PQ145">
        <v>42947</v>
      </c>
      <c r="PR145">
        <v>2.0095400000000002E-3</v>
      </c>
      <c r="PS145">
        <v>42947</v>
      </c>
      <c r="PT145">
        <v>1.817129E-2</v>
      </c>
      <c r="PU145">
        <v>42947</v>
      </c>
      <c r="PV145">
        <v>0.42445757000000001</v>
      </c>
      <c r="PW145">
        <v>42978</v>
      </c>
      <c r="PX145">
        <v>0</v>
      </c>
      <c r="PY145">
        <v>43007</v>
      </c>
      <c r="PZ145">
        <v>0</v>
      </c>
      <c r="QA145">
        <v>43039</v>
      </c>
      <c r="QB145">
        <v>0</v>
      </c>
      <c r="QC145">
        <v>43039</v>
      </c>
      <c r="QD145">
        <v>9.6510170000000006E-2</v>
      </c>
      <c r="QE145">
        <v>43039</v>
      </c>
      <c r="QF145">
        <v>8.3539290000000002E-2</v>
      </c>
      <c r="QG145">
        <v>43069</v>
      </c>
      <c r="QH145">
        <v>7.2987609999999994E-2</v>
      </c>
      <c r="QI145">
        <v>43159</v>
      </c>
      <c r="QJ145">
        <v>8.4324609999999994E-2</v>
      </c>
      <c r="QK145">
        <v>43189</v>
      </c>
      <c r="QL145">
        <v>0.18052277</v>
      </c>
      <c r="QM145">
        <v>43189</v>
      </c>
      <c r="QN145">
        <v>6.5396129999999997E-2</v>
      </c>
      <c r="QO145">
        <v>43189</v>
      </c>
      <c r="QP145">
        <v>8.3106289999999999E-2</v>
      </c>
      <c r="QQ145">
        <v>43220</v>
      </c>
      <c r="QR145">
        <v>0.11141673000000001</v>
      </c>
      <c r="QS145">
        <v>43343</v>
      </c>
      <c r="QT145">
        <v>8.9304690000000006E-2</v>
      </c>
      <c r="QU145">
        <v>43312</v>
      </c>
      <c r="QV145">
        <v>3.26235E-2</v>
      </c>
      <c r="QW145">
        <v>43280</v>
      </c>
      <c r="QX145">
        <v>9.0192999999999995E-2</v>
      </c>
      <c r="QY145">
        <v>43280</v>
      </c>
      <c r="QZ145">
        <v>6.329079E-2</v>
      </c>
      <c r="RA145">
        <v>43312</v>
      </c>
      <c r="RB145">
        <v>0.13672599999999999</v>
      </c>
      <c r="RC145">
        <v>43280</v>
      </c>
      <c r="RD145">
        <v>5.9027360000000001E-2</v>
      </c>
      <c r="RE145">
        <v>43098</v>
      </c>
      <c r="RF145">
        <v>6.5699450000000006E-2</v>
      </c>
      <c r="RG145">
        <v>43131</v>
      </c>
      <c r="RH145">
        <v>0</v>
      </c>
      <c r="RI145">
        <v>43131</v>
      </c>
      <c r="RJ145">
        <v>0</v>
      </c>
      <c r="RK145">
        <v>43404</v>
      </c>
      <c r="RL145">
        <v>4.059376E-2</v>
      </c>
      <c r="RM145">
        <v>43404</v>
      </c>
      <c r="RN145">
        <v>7.2375350000000005E-2</v>
      </c>
      <c r="RO145">
        <v>43371</v>
      </c>
      <c r="RP145">
        <v>2.8224429999999998E-2</v>
      </c>
      <c r="RQ145">
        <v>43404</v>
      </c>
      <c r="RR145">
        <v>3.6099449999999998E-2</v>
      </c>
      <c r="RS145">
        <v>43404</v>
      </c>
      <c r="RT145">
        <v>1.078759E-2</v>
      </c>
      <c r="RU145">
        <v>43131</v>
      </c>
      <c r="RV145">
        <v>6.6025589999999995E-2</v>
      </c>
      <c r="RW145">
        <v>43131</v>
      </c>
      <c r="RX145">
        <v>6.0855670000000001E-2</v>
      </c>
      <c r="RY145">
        <v>43189</v>
      </c>
      <c r="RZ145">
        <v>0</v>
      </c>
      <c r="SA145">
        <v>43189</v>
      </c>
      <c r="SB145">
        <v>0.13906236</v>
      </c>
      <c r="SC145">
        <v>43189</v>
      </c>
      <c r="SD145">
        <v>5.1810870000000002E-2</v>
      </c>
      <c r="SE145">
        <v>43189</v>
      </c>
      <c r="SF145">
        <v>0</v>
      </c>
      <c r="SG145">
        <v>43434</v>
      </c>
      <c r="SH145">
        <v>9.1580460000000002E-2</v>
      </c>
      <c r="SI145">
        <v>43465</v>
      </c>
      <c r="SJ145">
        <v>0</v>
      </c>
      <c r="SK145">
        <v>43465</v>
      </c>
      <c r="SL145">
        <v>6.6286659999999997E-2</v>
      </c>
      <c r="SM145">
        <v>43496</v>
      </c>
      <c r="SN145">
        <v>5.4948589999999999E-2</v>
      </c>
      <c r="SO145">
        <v>43707</v>
      </c>
      <c r="SP145">
        <v>2.935306E-2</v>
      </c>
      <c r="SQ145">
        <v>43553</v>
      </c>
      <c r="SR145">
        <v>3.4462590000000001E-2</v>
      </c>
      <c r="SS145">
        <v>43644</v>
      </c>
      <c r="ST145">
        <v>3.3473429999999998E-2</v>
      </c>
      <c r="SU145">
        <v>43553</v>
      </c>
      <c r="SV145">
        <v>0</v>
      </c>
      <c r="SW145">
        <v>43553</v>
      </c>
      <c r="SX145">
        <v>0</v>
      </c>
      <c r="SY145">
        <v>43553</v>
      </c>
      <c r="SZ145">
        <v>0</v>
      </c>
      <c r="TA145">
        <v>43585</v>
      </c>
      <c r="TB145">
        <v>9.7062990000000002E-2</v>
      </c>
      <c r="TC145">
        <v>43798</v>
      </c>
      <c r="TD145">
        <v>3.8368939999999997E-2</v>
      </c>
      <c r="TE145">
        <v>43707</v>
      </c>
      <c r="TF145">
        <v>0</v>
      </c>
      <c r="TG145">
        <v>43769</v>
      </c>
      <c r="TH145">
        <v>1.0303959999999999E-2</v>
      </c>
      <c r="TI145">
        <v>43769</v>
      </c>
      <c r="TJ145">
        <v>7.1302400000000004E-3</v>
      </c>
      <c r="TK145">
        <v>43220</v>
      </c>
      <c r="TL145">
        <v>5.4516019999999998E-2</v>
      </c>
      <c r="TM145">
        <v>43251</v>
      </c>
      <c r="TN145">
        <v>0.11049923</v>
      </c>
      <c r="TO145">
        <v>43251</v>
      </c>
      <c r="TP145">
        <v>6.1273880000000003E-2</v>
      </c>
      <c r="TQ145">
        <v>43280</v>
      </c>
      <c r="TR145">
        <v>0</v>
      </c>
      <c r="TS145">
        <v>43280</v>
      </c>
      <c r="TT145">
        <v>4.9549179999999998E-2</v>
      </c>
      <c r="TU145">
        <v>43343</v>
      </c>
      <c r="TV145">
        <v>0</v>
      </c>
      <c r="TW145">
        <v>43371</v>
      </c>
      <c r="TX145">
        <v>4.9372850000000003E-2</v>
      </c>
      <c r="TY145">
        <v>43404</v>
      </c>
      <c r="TZ145">
        <v>2.2057E-2</v>
      </c>
      <c r="UA145">
        <v>43404</v>
      </c>
      <c r="UB145">
        <v>2.8722649999999999E-2</v>
      </c>
      <c r="UC145">
        <v>43434</v>
      </c>
      <c r="UD145">
        <v>5.1212399999999998E-2</v>
      </c>
      <c r="UE145">
        <v>43434</v>
      </c>
      <c r="UF145">
        <v>0</v>
      </c>
      <c r="UG145">
        <v>43496</v>
      </c>
      <c r="UH145">
        <v>1.519918E-2</v>
      </c>
      <c r="UI145">
        <v>43524</v>
      </c>
      <c r="UJ145">
        <v>0</v>
      </c>
      <c r="UK145">
        <v>43524</v>
      </c>
      <c r="UL145">
        <v>6.0027730000000001E-2</v>
      </c>
      <c r="UM145">
        <v>43553</v>
      </c>
      <c r="UN145">
        <v>4.822481E-2</v>
      </c>
      <c r="UO145">
        <v>43585</v>
      </c>
      <c r="UP145">
        <v>0</v>
      </c>
      <c r="UQ145">
        <v>43889</v>
      </c>
      <c r="UR145">
        <v>2.0469060000000001E-2</v>
      </c>
      <c r="US145">
        <v>43830</v>
      </c>
      <c r="UT145">
        <v>0</v>
      </c>
      <c r="UU145">
        <v>43861</v>
      </c>
      <c r="UV145">
        <v>6.24173E-3</v>
      </c>
      <c r="UW145">
        <v>44104</v>
      </c>
      <c r="UX145">
        <v>2.3983150000000002E-2</v>
      </c>
      <c r="UY145">
        <v>43707</v>
      </c>
      <c r="UZ145">
        <v>0</v>
      </c>
      <c r="VA145">
        <v>43798</v>
      </c>
      <c r="VB145">
        <v>0</v>
      </c>
      <c r="VC145">
        <v>43830</v>
      </c>
      <c r="VD145">
        <v>4.902571E-2</v>
      </c>
      <c r="VE145">
        <v>44104</v>
      </c>
      <c r="VF145">
        <v>1.8150159999999999E-2</v>
      </c>
      <c r="VG145">
        <v>41152</v>
      </c>
      <c r="VH145">
        <v>0</v>
      </c>
      <c r="VI145">
        <v>42247</v>
      </c>
      <c r="VJ145">
        <v>0</v>
      </c>
      <c r="VK145">
        <v>42004</v>
      </c>
      <c r="VL145">
        <v>0</v>
      </c>
      <c r="VM145">
        <v>42034</v>
      </c>
      <c r="VN145">
        <v>0.38438154000000002</v>
      </c>
      <c r="VO145">
        <v>42034</v>
      </c>
      <c r="VP145">
        <v>1</v>
      </c>
      <c r="VQ145">
        <v>41943</v>
      </c>
      <c r="VR145">
        <v>4.2782540000000001E-2</v>
      </c>
      <c r="VS145">
        <v>41516</v>
      </c>
      <c r="VT145">
        <v>0</v>
      </c>
      <c r="VU145">
        <v>41851</v>
      </c>
      <c r="VV145">
        <v>0</v>
      </c>
      <c r="VW145">
        <v>43798</v>
      </c>
      <c r="VX145">
        <v>3.1224617E-2</v>
      </c>
      <c r="VY145">
        <v>41639</v>
      </c>
      <c r="VZ145">
        <v>1.6405530000000002E-2</v>
      </c>
      <c r="WA145">
        <v>41670</v>
      </c>
      <c r="WB145">
        <v>3.5744850000000002E-2</v>
      </c>
      <c r="WC145">
        <v>41729</v>
      </c>
      <c r="WD145">
        <v>1.6762800000000001E-2</v>
      </c>
      <c r="WE145">
        <v>41698</v>
      </c>
      <c r="WF145">
        <v>0.21647182000000001</v>
      </c>
      <c r="WG145">
        <v>41912</v>
      </c>
      <c r="WH145">
        <v>0</v>
      </c>
      <c r="WI145">
        <v>41880</v>
      </c>
      <c r="WJ145">
        <v>0</v>
      </c>
      <c r="WK145">
        <v>41912</v>
      </c>
      <c r="WL145">
        <v>0</v>
      </c>
      <c r="WM145">
        <v>43830</v>
      </c>
      <c r="WN145">
        <v>5.7728463000000001E-2</v>
      </c>
      <c r="WO145">
        <v>42094</v>
      </c>
      <c r="WP145">
        <v>0.118475418</v>
      </c>
      <c r="WQ145">
        <v>42153</v>
      </c>
      <c r="WR145">
        <v>0</v>
      </c>
      <c r="WS145">
        <v>43830</v>
      </c>
      <c r="WT145">
        <v>1.4614980000000001E-3</v>
      </c>
      <c r="WU145">
        <v>43830</v>
      </c>
      <c r="WV145">
        <v>3.3278334999999999E-2</v>
      </c>
      <c r="WW145">
        <v>43861</v>
      </c>
      <c r="WX145">
        <v>3.6966021000000002E-2</v>
      </c>
      <c r="WY145">
        <v>42216</v>
      </c>
      <c r="WZ145">
        <v>0</v>
      </c>
      <c r="XA145">
        <v>42247</v>
      </c>
      <c r="XB145">
        <v>4.4751034000000002E-2</v>
      </c>
      <c r="XC145">
        <v>42307</v>
      </c>
      <c r="XD145">
        <v>0.11444906000000001</v>
      </c>
      <c r="XE145">
        <v>42369</v>
      </c>
      <c r="XF145">
        <v>0.19370895499999999</v>
      </c>
      <c r="XG145">
        <v>42398</v>
      </c>
      <c r="XH145">
        <v>6.3656236000000005E-2</v>
      </c>
      <c r="XI145">
        <v>42521</v>
      </c>
      <c r="XJ145">
        <v>0.143015795</v>
      </c>
      <c r="XK145">
        <v>42489</v>
      </c>
      <c r="XL145">
        <v>0</v>
      </c>
      <c r="XM145">
        <v>42489</v>
      </c>
      <c r="XN145">
        <v>0</v>
      </c>
      <c r="XO145">
        <v>42489</v>
      </c>
      <c r="XP145">
        <v>8.7694984000000004E-2</v>
      </c>
      <c r="XQ145">
        <v>42674</v>
      </c>
      <c r="XR145">
        <v>8.4261069999999993E-2</v>
      </c>
      <c r="XS145">
        <v>42794</v>
      </c>
      <c r="XT145">
        <v>0</v>
      </c>
      <c r="XU145">
        <v>42886</v>
      </c>
      <c r="XV145">
        <v>0.20863937799999999</v>
      </c>
      <c r="XW145">
        <v>42916</v>
      </c>
      <c r="XX145">
        <v>8.5094727999999994E-2</v>
      </c>
      <c r="XY145">
        <v>43098</v>
      </c>
      <c r="XZ145">
        <v>5.5461545000000001E-2</v>
      </c>
      <c r="YA145">
        <v>42978</v>
      </c>
      <c r="YB145">
        <v>0</v>
      </c>
      <c r="YC145">
        <v>43159</v>
      </c>
      <c r="YD145">
        <v>0</v>
      </c>
      <c r="YE145">
        <v>43280</v>
      </c>
      <c r="YF145">
        <v>1.2239503430000001</v>
      </c>
      <c r="YG145">
        <v>43921</v>
      </c>
      <c r="YH145">
        <v>0</v>
      </c>
      <c r="YI145">
        <v>43496</v>
      </c>
      <c r="YJ145">
        <v>3.6971920999999998E-2</v>
      </c>
      <c r="YK145">
        <v>43496</v>
      </c>
      <c r="YL145">
        <v>4.6225750000000003E-2</v>
      </c>
      <c r="YM145">
        <v>43465</v>
      </c>
      <c r="YN145">
        <v>7.3229760000000005E-2</v>
      </c>
      <c r="YO145">
        <v>43465</v>
      </c>
      <c r="YP145">
        <v>7.3229760000000005E-2</v>
      </c>
      <c r="YQ145">
        <v>43553</v>
      </c>
      <c r="YR145">
        <v>1</v>
      </c>
      <c r="YS145">
        <v>43585</v>
      </c>
      <c r="YT145">
        <v>0</v>
      </c>
      <c r="YU145">
        <v>43644</v>
      </c>
      <c r="YV145">
        <v>5.0592871999999997E-2</v>
      </c>
      <c r="YW145">
        <v>43644</v>
      </c>
      <c r="YX145">
        <v>8.0725026000000005E-2</v>
      </c>
      <c r="YY145">
        <v>43677</v>
      </c>
      <c r="YZ145">
        <v>9.3520397000000005E-2</v>
      </c>
      <c r="ZA145">
        <v>43798</v>
      </c>
      <c r="ZB145">
        <v>2.9438636000000001E-2</v>
      </c>
      <c r="ZC145">
        <v>43861</v>
      </c>
      <c r="ZD145">
        <v>0.10472898999999999</v>
      </c>
      <c r="ZE145">
        <v>43921</v>
      </c>
      <c r="ZF145">
        <v>4.0322083000000002E-2</v>
      </c>
      <c r="ZG145">
        <v>43951</v>
      </c>
      <c r="ZH145">
        <v>2.6009458999999999E-2</v>
      </c>
      <c r="ZI145">
        <v>44134</v>
      </c>
      <c r="ZJ145">
        <v>1.7355104999999999E-2</v>
      </c>
      <c r="ZK145">
        <v>40816</v>
      </c>
      <c r="ZL145">
        <v>0.71137746000000002</v>
      </c>
      <c r="ZM145">
        <v>40847</v>
      </c>
      <c r="ZN145">
        <v>0.11724708</v>
      </c>
      <c r="ZO145">
        <v>43553</v>
      </c>
      <c r="ZP145">
        <v>7.2927140000000001E-2</v>
      </c>
      <c r="ZQ145">
        <v>43830</v>
      </c>
      <c r="ZR145">
        <v>1.1388830000000001E-2</v>
      </c>
      <c r="ZS145">
        <v>43404</v>
      </c>
      <c r="ZT145">
        <v>5.9163510000000002E-2</v>
      </c>
      <c r="ZU145">
        <v>43280</v>
      </c>
      <c r="ZV145">
        <v>4.5585220000000003E-2</v>
      </c>
      <c r="ZW145">
        <v>43280</v>
      </c>
      <c r="ZX145">
        <v>5.3140000000000001E-3</v>
      </c>
      <c r="ZY145">
        <v>43496</v>
      </c>
      <c r="ZZ145">
        <v>0</v>
      </c>
      <c r="AAA145">
        <v>42521</v>
      </c>
      <c r="AAB145">
        <v>4.4728270000000001E-2</v>
      </c>
      <c r="AAC145">
        <v>42185</v>
      </c>
      <c r="AAD145">
        <v>3.0116549999999999E-2</v>
      </c>
      <c r="AAE145">
        <v>42338</v>
      </c>
      <c r="AAF145">
        <v>1.8368499999999999E-2</v>
      </c>
      <c r="AAG145">
        <v>42489</v>
      </c>
      <c r="AAH145">
        <v>4.4688480000000003E-2</v>
      </c>
      <c r="AAI145">
        <v>42521</v>
      </c>
      <c r="AAJ145">
        <v>3.4130099999999997E-2</v>
      </c>
      <c r="AAK145">
        <v>43131</v>
      </c>
      <c r="AAL145">
        <v>2.6165730000000002E-2</v>
      </c>
      <c r="AAM145">
        <v>42338</v>
      </c>
      <c r="AAN145">
        <v>3.9343700000000002E-2</v>
      </c>
      <c r="AAO145">
        <v>43921</v>
      </c>
      <c r="AAP145">
        <v>3.868195E-2</v>
      </c>
      <c r="AAQ145">
        <v>43921</v>
      </c>
      <c r="AAR145">
        <v>4.0822030000000002E-2</v>
      </c>
      <c r="AAS145">
        <v>42034</v>
      </c>
      <c r="AAT145">
        <v>3.5848230000000002E-2</v>
      </c>
      <c r="AAU145">
        <v>43585</v>
      </c>
      <c r="AAV145">
        <v>2.3258E-4</v>
      </c>
      <c r="AAW145">
        <v>43951</v>
      </c>
      <c r="AAX145">
        <v>4.7610769999999997E-2</v>
      </c>
      <c r="AAY145">
        <v>43644</v>
      </c>
      <c r="AAZ145">
        <v>2.3403980000000001E-2</v>
      </c>
      <c r="ABA145">
        <v>43769</v>
      </c>
      <c r="ABB145">
        <v>1.9501089999999999E-2</v>
      </c>
      <c r="ABC145">
        <v>42062</v>
      </c>
      <c r="ABD145">
        <v>3.6714539999999997E-2</v>
      </c>
      <c r="ABE145">
        <v>44104</v>
      </c>
      <c r="ABF145">
        <v>7.9889999999999996E-5</v>
      </c>
      <c r="ABG145">
        <v>42794</v>
      </c>
      <c r="ABH145">
        <v>5.7721069999999999E-2</v>
      </c>
      <c r="ABI145">
        <v>43677</v>
      </c>
      <c r="ABJ145">
        <v>3.8300210000000001E-2</v>
      </c>
      <c r="ABK145">
        <v>42794</v>
      </c>
      <c r="ABL145">
        <v>4.4313209999999999E-2</v>
      </c>
      <c r="ABM145">
        <v>43280</v>
      </c>
      <c r="ABN145">
        <v>2.6836809999999999E-2</v>
      </c>
      <c r="ABO145">
        <v>42185</v>
      </c>
      <c r="ABP145">
        <v>5.3323710000000003E-2</v>
      </c>
      <c r="ABQ145">
        <v>43921</v>
      </c>
      <c r="ABR145">
        <v>1.6391599999999999E-2</v>
      </c>
      <c r="ABS145">
        <v>44012</v>
      </c>
      <c r="ABT145">
        <v>2.4436980000000001E-2</v>
      </c>
      <c r="ABU145">
        <v>43404</v>
      </c>
      <c r="ABV145">
        <v>4.6978430000000002E-2</v>
      </c>
      <c r="ABW145">
        <v>43159</v>
      </c>
      <c r="ABX145">
        <v>4.5407019999999999E-2</v>
      </c>
      <c r="ABY145">
        <v>43465</v>
      </c>
      <c r="ABZ145">
        <v>4.8068779999999998E-2</v>
      </c>
    </row>
    <row r="146" spans="3:754" x14ac:dyDescent="0.25">
      <c r="C146">
        <v>42916</v>
      </c>
      <c r="D146">
        <v>6.3669290000000003E-2</v>
      </c>
      <c r="E146">
        <v>43312</v>
      </c>
      <c r="F146">
        <v>6.96877E-3</v>
      </c>
      <c r="G146">
        <v>41425</v>
      </c>
      <c r="H146">
        <v>5.726146E-2</v>
      </c>
      <c r="I146">
        <v>41425</v>
      </c>
      <c r="J146">
        <v>0.28850559999999997</v>
      </c>
      <c r="K146">
        <v>41425</v>
      </c>
      <c r="L146">
        <v>0.43897670999999999</v>
      </c>
      <c r="M146">
        <v>41425</v>
      </c>
      <c r="N146">
        <v>5.9750560000000001E-2</v>
      </c>
      <c r="O146">
        <v>41453</v>
      </c>
      <c r="P146">
        <v>4.995459E-2</v>
      </c>
      <c r="Q146">
        <v>41607</v>
      </c>
      <c r="R146">
        <v>0</v>
      </c>
      <c r="S146">
        <v>41607</v>
      </c>
      <c r="T146">
        <v>0.30380680999999998</v>
      </c>
      <c r="U146">
        <v>41547</v>
      </c>
      <c r="V146">
        <v>7.3990940000000005E-2</v>
      </c>
      <c r="W146">
        <v>41578</v>
      </c>
      <c r="X146">
        <v>0.19542657999999999</v>
      </c>
      <c r="Y146">
        <v>41607</v>
      </c>
      <c r="Z146">
        <v>2.536828E-2</v>
      </c>
      <c r="AA146">
        <v>41607</v>
      </c>
      <c r="AB146">
        <v>0.14962468000000001</v>
      </c>
      <c r="AC146">
        <v>41639</v>
      </c>
      <c r="AD146">
        <v>5.8380649999999999E-2</v>
      </c>
      <c r="AE146">
        <v>41639</v>
      </c>
      <c r="AF146">
        <v>5.1404869999999998E-2</v>
      </c>
      <c r="AG146">
        <v>41639</v>
      </c>
      <c r="AH146">
        <v>0.41242306000000001</v>
      </c>
      <c r="AI146">
        <v>40847</v>
      </c>
      <c r="AJ146">
        <v>0.48841790000000002</v>
      </c>
      <c r="AK146">
        <v>40847</v>
      </c>
      <c r="AL146">
        <v>0</v>
      </c>
      <c r="AM146">
        <v>40847</v>
      </c>
      <c r="AN146">
        <v>0.14062662000000001</v>
      </c>
      <c r="AO146">
        <v>41089</v>
      </c>
      <c r="AP146">
        <v>9.1365009999999997E-2</v>
      </c>
      <c r="AQ146">
        <v>41121</v>
      </c>
      <c r="AR146">
        <v>6.0422539999999997E-2</v>
      </c>
      <c r="AS146">
        <v>41305</v>
      </c>
      <c r="AT146">
        <v>1.4398E-3</v>
      </c>
      <c r="AU146">
        <v>41453</v>
      </c>
      <c r="AV146">
        <v>7.445264E-2</v>
      </c>
      <c r="AW146">
        <v>40847</v>
      </c>
      <c r="AX146">
        <v>9.0557750000000006E-2</v>
      </c>
      <c r="AY146">
        <v>40847</v>
      </c>
      <c r="AZ146">
        <v>4.5776530000000003E-2</v>
      </c>
      <c r="BA146">
        <v>40847</v>
      </c>
      <c r="BB146">
        <v>6.4985639999999997E-2</v>
      </c>
      <c r="BC146">
        <v>40847</v>
      </c>
      <c r="BD146">
        <v>1.0781538799999999</v>
      </c>
      <c r="BE146">
        <v>40847</v>
      </c>
      <c r="BF146">
        <v>0.13668765999999999</v>
      </c>
      <c r="BG146">
        <v>40847</v>
      </c>
      <c r="BH146">
        <v>0.14221544999999999</v>
      </c>
      <c r="BI146">
        <v>40847</v>
      </c>
      <c r="BJ146">
        <v>2.285133E-2</v>
      </c>
      <c r="BK146">
        <v>40847</v>
      </c>
      <c r="BL146">
        <v>7.6951399999999996E-3</v>
      </c>
      <c r="BM146">
        <v>42094</v>
      </c>
      <c r="BN146">
        <v>2.9972820000000001E-2</v>
      </c>
      <c r="BO146">
        <v>41912</v>
      </c>
      <c r="BP146">
        <v>3.7036230000000003E-2</v>
      </c>
      <c r="BQ146">
        <v>43098</v>
      </c>
      <c r="BR146">
        <v>9.8999899999999991E-3</v>
      </c>
      <c r="BS146">
        <v>43007</v>
      </c>
      <c r="BT146">
        <v>5.1523979999999997E-2</v>
      </c>
      <c r="BU146">
        <v>44012</v>
      </c>
      <c r="BV146">
        <v>1.8801200000000001E-2</v>
      </c>
      <c r="BW146">
        <v>41394</v>
      </c>
      <c r="BX146">
        <v>1.747108E-2</v>
      </c>
      <c r="BY146">
        <v>41516</v>
      </c>
      <c r="BZ146">
        <v>8.7896180000000004E-2</v>
      </c>
      <c r="CA146">
        <v>41607</v>
      </c>
      <c r="CB146">
        <v>9.4552040000000004E-2</v>
      </c>
      <c r="CC146">
        <v>41607</v>
      </c>
      <c r="CD146">
        <v>0.10466333999999999</v>
      </c>
      <c r="CE146">
        <v>41789</v>
      </c>
      <c r="CF146">
        <v>0</v>
      </c>
      <c r="CG146">
        <v>41789</v>
      </c>
      <c r="CH146">
        <v>9.1012250000000003E-2</v>
      </c>
      <c r="CI146">
        <v>41851</v>
      </c>
      <c r="CJ146">
        <v>0</v>
      </c>
      <c r="CK146">
        <v>41943</v>
      </c>
      <c r="CL146">
        <v>0</v>
      </c>
      <c r="CM146">
        <v>41729</v>
      </c>
      <c r="CN146">
        <v>0</v>
      </c>
      <c r="CO146">
        <v>41729</v>
      </c>
      <c r="CP146">
        <v>0.96480865999999998</v>
      </c>
      <c r="CQ146">
        <v>41729</v>
      </c>
      <c r="CR146">
        <v>0.15935221999999999</v>
      </c>
      <c r="CS146">
        <v>41729</v>
      </c>
      <c r="CT146">
        <v>6.6251270000000001E-2</v>
      </c>
      <c r="CU146">
        <v>41729</v>
      </c>
      <c r="CV146">
        <v>0</v>
      </c>
      <c r="CW146">
        <v>41759</v>
      </c>
      <c r="CX146">
        <v>0.39601267000000001</v>
      </c>
      <c r="CY146">
        <v>41789</v>
      </c>
      <c r="CZ146">
        <v>0.12012827</v>
      </c>
      <c r="DA146">
        <v>41851</v>
      </c>
      <c r="DB146">
        <v>0</v>
      </c>
      <c r="DC146">
        <v>41851</v>
      </c>
      <c r="DD146">
        <v>0</v>
      </c>
      <c r="DE146">
        <v>41851</v>
      </c>
      <c r="DF146">
        <v>0</v>
      </c>
      <c r="DG146">
        <v>42034</v>
      </c>
      <c r="DH146">
        <v>3.009819E-2</v>
      </c>
      <c r="DI146">
        <v>42034</v>
      </c>
      <c r="DJ146">
        <v>0.18470847000000001</v>
      </c>
      <c r="DK146">
        <v>42034</v>
      </c>
      <c r="DL146">
        <v>2.0229609999999999E-2</v>
      </c>
      <c r="DM146">
        <v>42034</v>
      </c>
      <c r="DN146">
        <v>0</v>
      </c>
      <c r="DO146">
        <v>42034</v>
      </c>
      <c r="DP146">
        <v>0</v>
      </c>
      <c r="DQ146">
        <v>42062</v>
      </c>
      <c r="DR146">
        <v>7.1003579999999997E-2</v>
      </c>
      <c r="DS146">
        <v>42062</v>
      </c>
      <c r="DT146">
        <v>2.680913E-2</v>
      </c>
      <c r="DU146">
        <v>42094</v>
      </c>
      <c r="DV146">
        <v>0</v>
      </c>
      <c r="DW146">
        <v>42124</v>
      </c>
      <c r="DX146">
        <v>2.531154E-2</v>
      </c>
      <c r="DY146">
        <v>42124</v>
      </c>
      <c r="DZ146">
        <v>6.2522590000000003E-2</v>
      </c>
      <c r="EA146">
        <v>42124</v>
      </c>
      <c r="EB146">
        <v>0.17066345999999999</v>
      </c>
      <c r="EC146">
        <v>42153</v>
      </c>
      <c r="ED146">
        <v>9.6257969999999998E-2</v>
      </c>
      <c r="EE146">
        <v>42153</v>
      </c>
      <c r="EF146">
        <v>0.19038758</v>
      </c>
      <c r="EG146">
        <v>41912</v>
      </c>
      <c r="EH146">
        <v>0.20549750999999999</v>
      </c>
      <c r="EI146">
        <v>41943</v>
      </c>
      <c r="EJ146">
        <v>0</v>
      </c>
      <c r="EK146">
        <v>41943</v>
      </c>
      <c r="EL146">
        <v>0</v>
      </c>
      <c r="EM146">
        <v>41971</v>
      </c>
      <c r="EN146">
        <v>0.61372424999999997</v>
      </c>
      <c r="EO146">
        <v>41971</v>
      </c>
      <c r="EP146">
        <v>9.6044329999999997E-2</v>
      </c>
      <c r="EQ146">
        <v>42004</v>
      </c>
      <c r="ER146">
        <v>0</v>
      </c>
      <c r="ES146">
        <v>42004</v>
      </c>
      <c r="ET146">
        <v>0.34131495000000001</v>
      </c>
      <c r="EU146">
        <v>42034</v>
      </c>
      <c r="EV146">
        <v>0</v>
      </c>
      <c r="EW146">
        <v>42034</v>
      </c>
      <c r="EX146">
        <v>0</v>
      </c>
      <c r="EY146">
        <v>42034</v>
      </c>
      <c r="EZ146">
        <v>0</v>
      </c>
      <c r="FA146">
        <v>42034</v>
      </c>
      <c r="FB146">
        <v>0.29577107000000002</v>
      </c>
      <c r="FC146">
        <v>42062</v>
      </c>
      <c r="FD146">
        <v>0.20154772000000001</v>
      </c>
      <c r="FE146">
        <v>42062</v>
      </c>
      <c r="FF146">
        <v>0</v>
      </c>
      <c r="FG146">
        <v>42062</v>
      </c>
      <c r="FH146">
        <v>0</v>
      </c>
      <c r="FI146">
        <v>42094</v>
      </c>
      <c r="FJ146">
        <v>0.14783577000000001</v>
      </c>
      <c r="FK146">
        <v>42094</v>
      </c>
      <c r="FL146">
        <v>0.17523213000000001</v>
      </c>
      <c r="FM146">
        <v>42216</v>
      </c>
      <c r="FN146">
        <v>3.2991630000000001E-2</v>
      </c>
      <c r="FO146">
        <v>42153</v>
      </c>
      <c r="FP146">
        <v>0.28192652000000001</v>
      </c>
      <c r="FQ146">
        <v>42307</v>
      </c>
      <c r="FR146">
        <v>0.10496521</v>
      </c>
      <c r="FS146">
        <v>42338</v>
      </c>
      <c r="FT146">
        <v>0</v>
      </c>
      <c r="FU146">
        <v>42307</v>
      </c>
      <c r="FV146">
        <v>1.4802474800000001</v>
      </c>
      <c r="FW146">
        <v>42247</v>
      </c>
      <c r="FX146">
        <v>0.22673362</v>
      </c>
      <c r="FY146">
        <v>42307</v>
      </c>
      <c r="FZ146">
        <v>0.10664949999999999</v>
      </c>
      <c r="GA146">
        <v>42277</v>
      </c>
      <c r="GB146">
        <v>5.5865369999999998E-2</v>
      </c>
      <c r="GC146">
        <v>42277</v>
      </c>
      <c r="GD146">
        <v>3.2354580000000001E-2</v>
      </c>
      <c r="GE146">
        <v>42307</v>
      </c>
      <c r="GF146">
        <v>0</v>
      </c>
      <c r="GG146">
        <v>42094</v>
      </c>
      <c r="GH146">
        <v>0</v>
      </c>
      <c r="GI146">
        <v>42094</v>
      </c>
      <c r="GJ146">
        <v>1.506178E-2</v>
      </c>
      <c r="GK146">
        <v>42124</v>
      </c>
      <c r="GL146">
        <v>0</v>
      </c>
      <c r="GM146">
        <v>42124</v>
      </c>
      <c r="GN146">
        <v>0</v>
      </c>
      <c r="GO146">
        <v>42124</v>
      </c>
      <c r="GP146">
        <v>5.3769709999999998E-2</v>
      </c>
      <c r="GQ146">
        <v>42124</v>
      </c>
      <c r="GR146">
        <v>7.0296170000000005E-2</v>
      </c>
      <c r="GS146">
        <v>42124</v>
      </c>
      <c r="GT146">
        <v>0</v>
      </c>
      <c r="GU146">
        <v>42124</v>
      </c>
      <c r="GV146">
        <v>0</v>
      </c>
      <c r="GW146">
        <v>42398</v>
      </c>
      <c r="GX146">
        <v>0.29749173000000001</v>
      </c>
      <c r="GY146">
        <v>42398</v>
      </c>
      <c r="GZ146">
        <v>9.9923349999999994E-2</v>
      </c>
      <c r="HA146">
        <v>42398</v>
      </c>
      <c r="HB146">
        <v>0.17753790999999999</v>
      </c>
      <c r="HC146">
        <v>42338</v>
      </c>
      <c r="HD146">
        <v>7.116741E-2</v>
      </c>
      <c r="HE146">
        <v>42369</v>
      </c>
      <c r="HF146">
        <v>0</v>
      </c>
      <c r="HG146">
        <v>42398</v>
      </c>
      <c r="HH146">
        <v>0.28829589999999999</v>
      </c>
      <c r="HI146">
        <v>42369</v>
      </c>
      <c r="HJ146">
        <v>0</v>
      </c>
      <c r="HK146">
        <v>42369</v>
      </c>
      <c r="HL146">
        <v>9.0765559999999995E-2</v>
      </c>
      <c r="HM146">
        <v>42429</v>
      </c>
      <c r="HN146">
        <v>3.094324E-2</v>
      </c>
      <c r="HO146">
        <v>42429</v>
      </c>
      <c r="HP146">
        <v>0</v>
      </c>
      <c r="HQ146">
        <v>42429</v>
      </c>
      <c r="HR146">
        <v>9.5379759999999994E-2</v>
      </c>
      <c r="HS146">
        <v>42460</v>
      </c>
      <c r="HT146">
        <v>0.21119273</v>
      </c>
      <c r="HU146">
        <v>42551</v>
      </c>
      <c r="HV146">
        <v>0.11043797</v>
      </c>
      <c r="HW146">
        <v>42489</v>
      </c>
      <c r="HX146">
        <v>0.21574045</v>
      </c>
      <c r="HY146">
        <v>42489</v>
      </c>
      <c r="HZ146">
        <v>5.295147E-2</v>
      </c>
      <c r="IA146">
        <v>42489</v>
      </c>
      <c r="IB146">
        <v>8.0870860000000003E-2</v>
      </c>
      <c r="IC146">
        <v>42674</v>
      </c>
      <c r="ID146">
        <v>2.4072880000000001E-2</v>
      </c>
      <c r="IE146">
        <v>42580</v>
      </c>
      <c r="IF146">
        <v>9.9086549999999995E-2</v>
      </c>
      <c r="IG146">
        <v>42580</v>
      </c>
      <c r="IH146">
        <v>7.2647680000000006E-2</v>
      </c>
      <c r="II146">
        <v>42704</v>
      </c>
      <c r="IJ146">
        <v>4.3203480000000002E-2</v>
      </c>
      <c r="IK146">
        <v>42825</v>
      </c>
      <c r="IL146">
        <v>5.9867080000000003E-2</v>
      </c>
      <c r="IM146">
        <v>42734</v>
      </c>
      <c r="IN146">
        <v>0</v>
      </c>
      <c r="IO146">
        <v>42794</v>
      </c>
      <c r="IP146">
        <v>6.3866900000000004E-3</v>
      </c>
      <c r="IQ146">
        <v>42853</v>
      </c>
      <c r="IR146">
        <v>0.16988713</v>
      </c>
      <c r="IS146">
        <v>42825</v>
      </c>
      <c r="IT146">
        <v>0.14659858000000001</v>
      </c>
      <c r="IU146">
        <v>42916</v>
      </c>
      <c r="IV146">
        <v>0.10677030999999999</v>
      </c>
      <c r="IW146">
        <v>42124</v>
      </c>
      <c r="IX146">
        <v>0</v>
      </c>
      <c r="IY146">
        <v>42153</v>
      </c>
      <c r="IZ146">
        <v>0</v>
      </c>
      <c r="JA146">
        <v>42153</v>
      </c>
      <c r="JB146">
        <v>0</v>
      </c>
      <c r="JC146">
        <v>42153</v>
      </c>
      <c r="JD146">
        <v>0</v>
      </c>
      <c r="JE146">
        <v>42185</v>
      </c>
      <c r="JF146">
        <v>0</v>
      </c>
      <c r="JG146">
        <v>42185</v>
      </c>
      <c r="JH146">
        <v>0</v>
      </c>
      <c r="JI146">
        <v>42185</v>
      </c>
      <c r="JJ146">
        <v>0.20901860999999999</v>
      </c>
      <c r="JK146">
        <v>42216</v>
      </c>
      <c r="JL146">
        <v>0</v>
      </c>
      <c r="JM146">
        <v>42216</v>
      </c>
      <c r="JN146">
        <v>0</v>
      </c>
      <c r="JO146">
        <v>42216</v>
      </c>
      <c r="JP146">
        <v>0</v>
      </c>
      <c r="JQ146">
        <v>42216</v>
      </c>
      <c r="JR146">
        <v>0</v>
      </c>
      <c r="JS146">
        <v>42216</v>
      </c>
      <c r="JT146">
        <v>0</v>
      </c>
      <c r="JU146">
        <v>42216</v>
      </c>
      <c r="JV146">
        <v>0.11465491</v>
      </c>
      <c r="JW146">
        <v>42216</v>
      </c>
      <c r="JX146">
        <v>7.6206689999999994E-2</v>
      </c>
      <c r="JY146">
        <v>42216</v>
      </c>
      <c r="JZ146">
        <v>0</v>
      </c>
      <c r="KA146">
        <v>42247</v>
      </c>
      <c r="KB146">
        <v>0</v>
      </c>
      <c r="KC146">
        <v>42247</v>
      </c>
      <c r="KD146">
        <v>0</v>
      </c>
      <c r="KE146">
        <v>42247</v>
      </c>
      <c r="KF146">
        <v>0</v>
      </c>
      <c r="KG146">
        <v>42277</v>
      </c>
      <c r="KH146">
        <v>0</v>
      </c>
      <c r="KI146">
        <v>42277</v>
      </c>
      <c r="KJ146">
        <v>0</v>
      </c>
      <c r="KK146">
        <v>42277</v>
      </c>
      <c r="KL146">
        <v>0.21353332</v>
      </c>
      <c r="KM146">
        <v>42307</v>
      </c>
      <c r="KN146">
        <v>0</v>
      </c>
      <c r="KO146">
        <v>42307</v>
      </c>
      <c r="KP146">
        <v>0</v>
      </c>
      <c r="KQ146">
        <v>42307</v>
      </c>
      <c r="KR146">
        <v>0</v>
      </c>
      <c r="KS146">
        <v>42338</v>
      </c>
      <c r="KT146">
        <v>0</v>
      </c>
      <c r="KU146">
        <v>42338</v>
      </c>
      <c r="KV146">
        <v>0</v>
      </c>
      <c r="KW146">
        <v>42338</v>
      </c>
      <c r="KX146">
        <v>0</v>
      </c>
      <c r="KY146">
        <v>42338</v>
      </c>
      <c r="KZ146">
        <v>0</v>
      </c>
      <c r="LA146">
        <v>42338</v>
      </c>
      <c r="LB146">
        <v>0</v>
      </c>
      <c r="LC146">
        <v>42338</v>
      </c>
      <c r="LD146">
        <v>0.11443318</v>
      </c>
      <c r="LE146">
        <v>42369</v>
      </c>
      <c r="LF146">
        <v>0</v>
      </c>
      <c r="LG146">
        <v>42369</v>
      </c>
      <c r="LH146">
        <v>0</v>
      </c>
      <c r="LI146">
        <v>42369</v>
      </c>
      <c r="LJ146">
        <v>0</v>
      </c>
      <c r="LK146">
        <v>42947</v>
      </c>
      <c r="LL146">
        <v>0</v>
      </c>
      <c r="LM146">
        <v>42978</v>
      </c>
      <c r="LN146">
        <v>0.13147550999999999</v>
      </c>
      <c r="LO146">
        <v>42978</v>
      </c>
      <c r="LP146">
        <v>0</v>
      </c>
      <c r="LQ146">
        <v>42978</v>
      </c>
      <c r="LR146">
        <v>0.10963691</v>
      </c>
      <c r="LS146">
        <v>42978</v>
      </c>
      <c r="LT146">
        <v>1</v>
      </c>
      <c r="LU146">
        <v>42978</v>
      </c>
      <c r="LV146">
        <v>0</v>
      </c>
      <c r="LW146">
        <v>42978</v>
      </c>
      <c r="LX146">
        <v>0.30280246</v>
      </c>
      <c r="LY146">
        <v>43069</v>
      </c>
      <c r="LZ146">
        <v>0.10542274</v>
      </c>
      <c r="MA146">
        <v>43007</v>
      </c>
      <c r="MB146">
        <v>0</v>
      </c>
      <c r="MC146">
        <v>43007</v>
      </c>
      <c r="MD146">
        <v>0</v>
      </c>
      <c r="ME146">
        <v>42398</v>
      </c>
      <c r="MF146">
        <v>0</v>
      </c>
      <c r="MG146">
        <v>42398</v>
      </c>
      <c r="MH146">
        <v>0</v>
      </c>
      <c r="MI146">
        <v>42398</v>
      </c>
      <c r="MJ146">
        <v>0</v>
      </c>
      <c r="MK146">
        <v>42398</v>
      </c>
      <c r="ML146">
        <v>0.39033716000000002</v>
      </c>
      <c r="MM146">
        <v>42398</v>
      </c>
      <c r="MN146">
        <v>5.4230299999999997E-3</v>
      </c>
      <c r="MO146">
        <v>42429</v>
      </c>
      <c r="MP146">
        <v>0</v>
      </c>
      <c r="MQ146">
        <v>43098</v>
      </c>
      <c r="MR146">
        <v>9.1915010000000005E-2</v>
      </c>
      <c r="MS146">
        <v>43098</v>
      </c>
      <c r="MT146">
        <v>0.17812879000000001</v>
      </c>
      <c r="MU146">
        <v>43069</v>
      </c>
      <c r="MV146">
        <v>1.514486E-2</v>
      </c>
      <c r="MW146">
        <v>42489</v>
      </c>
      <c r="MX146">
        <v>0</v>
      </c>
      <c r="MY146">
        <v>42489</v>
      </c>
      <c r="MZ146">
        <v>0</v>
      </c>
      <c r="NA146">
        <v>42489</v>
      </c>
      <c r="NB146">
        <v>0</v>
      </c>
      <c r="NC146">
        <v>42489</v>
      </c>
      <c r="ND146">
        <v>0</v>
      </c>
      <c r="NE146">
        <v>43159</v>
      </c>
      <c r="NF146">
        <v>6.9321839999999996E-2</v>
      </c>
      <c r="NG146">
        <v>43159</v>
      </c>
      <c r="NH146">
        <v>8.0212989999999998E-2</v>
      </c>
      <c r="NI146">
        <v>43159</v>
      </c>
      <c r="NJ146">
        <v>4.5238E-2</v>
      </c>
      <c r="NK146">
        <v>42521</v>
      </c>
      <c r="NL146">
        <v>0.13960650999999999</v>
      </c>
      <c r="NM146">
        <v>42521</v>
      </c>
      <c r="NN146">
        <v>8.4733800000000008E-3</v>
      </c>
      <c r="NO146">
        <v>42521</v>
      </c>
      <c r="NP146">
        <v>5.5374369999999999E-2</v>
      </c>
      <c r="NQ146">
        <v>42521</v>
      </c>
      <c r="NR146">
        <v>0</v>
      </c>
      <c r="NS146">
        <v>42521</v>
      </c>
      <c r="NT146">
        <v>0</v>
      </c>
      <c r="NU146">
        <v>42521</v>
      </c>
      <c r="NV146">
        <v>5.5374369999999999E-2</v>
      </c>
      <c r="NW146">
        <v>42551</v>
      </c>
      <c r="NX146">
        <v>0</v>
      </c>
      <c r="NY146">
        <v>42613</v>
      </c>
      <c r="NZ146">
        <v>0</v>
      </c>
      <c r="OA146">
        <v>42643</v>
      </c>
      <c r="OB146">
        <v>0</v>
      </c>
      <c r="OC146">
        <v>42674</v>
      </c>
      <c r="OD146">
        <v>0</v>
      </c>
      <c r="OE146">
        <v>42704</v>
      </c>
      <c r="OF146">
        <v>4.1918490000000003E-2</v>
      </c>
      <c r="OG146">
        <v>42704</v>
      </c>
      <c r="OH146">
        <v>0</v>
      </c>
      <c r="OI146">
        <v>43159</v>
      </c>
      <c r="OJ146">
        <v>7.2960590000000006E-2</v>
      </c>
      <c r="OK146">
        <v>43189</v>
      </c>
      <c r="OL146">
        <v>8.5306460000000001E-2</v>
      </c>
      <c r="OM146">
        <v>43189</v>
      </c>
      <c r="ON146">
        <v>7.2254830000000006E-2</v>
      </c>
      <c r="OO146">
        <v>43159</v>
      </c>
      <c r="OP146">
        <v>5.0784900000000001E-2</v>
      </c>
      <c r="OQ146">
        <v>43189</v>
      </c>
      <c r="OR146">
        <v>0</v>
      </c>
      <c r="OS146">
        <v>43189</v>
      </c>
      <c r="OT146">
        <v>0.14105756</v>
      </c>
      <c r="OU146">
        <v>42766</v>
      </c>
      <c r="OV146">
        <v>0</v>
      </c>
      <c r="OW146">
        <v>42766</v>
      </c>
      <c r="OX146">
        <v>0.11942048</v>
      </c>
      <c r="OY146">
        <v>42766</v>
      </c>
      <c r="OZ146">
        <v>0.25141851999999998</v>
      </c>
      <c r="PA146">
        <v>42794</v>
      </c>
      <c r="PB146">
        <v>0</v>
      </c>
      <c r="PC146">
        <v>42825</v>
      </c>
      <c r="PD146">
        <v>4.6178399999999998E-3</v>
      </c>
      <c r="PE146">
        <v>42853</v>
      </c>
      <c r="PF146">
        <v>0</v>
      </c>
      <c r="PG146">
        <v>42853</v>
      </c>
      <c r="PH146">
        <v>0</v>
      </c>
      <c r="PI146">
        <v>42916</v>
      </c>
      <c r="PJ146">
        <v>0.40339656000000002</v>
      </c>
      <c r="PK146">
        <v>42947</v>
      </c>
      <c r="PL146">
        <v>0</v>
      </c>
      <c r="PM146">
        <v>42978</v>
      </c>
      <c r="PN146">
        <v>0</v>
      </c>
      <c r="PO146">
        <v>42978</v>
      </c>
      <c r="PP146">
        <v>1.9055554100000001</v>
      </c>
      <c r="PQ146">
        <v>42978</v>
      </c>
      <c r="PR146">
        <v>1.76472E-3</v>
      </c>
      <c r="PS146">
        <v>42978</v>
      </c>
      <c r="PT146">
        <v>1.7348010000000001E-2</v>
      </c>
      <c r="PU146">
        <v>42978</v>
      </c>
      <c r="PV146">
        <v>0.41479991999999999</v>
      </c>
      <c r="PW146">
        <v>43007</v>
      </c>
      <c r="PX146">
        <v>0</v>
      </c>
      <c r="PY146">
        <v>43039</v>
      </c>
      <c r="PZ146">
        <v>0</v>
      </c>
      <c r="QA146">
        <v>43069</v>
      </c>
      <c r="QB146">
        <v>0</v>
      </c>
      <c r="QC146">
        <v>43069</v>
      </c>
      <c r="QD146">
        <v>9.4781879999999999E-2</v>
      </c>
      <c r="QE146">
        <v>43069</v>
      </c>
      <c r="QF146">
        <v>8.2063380000000005E-2</v>
      </c>
      <c r="QG146">
        <v>43098</v>
      </c>
      <c r="QH146">
        <v>7.1169140000000006E-2</v>
      </c>
      <c r="QI146">
        <v>43189</v>
      </c>
      <c r="QJ146">
        <v>8.3058759999999995E-2</v>
      </c>
      <c r="QK146">
        <v>43220</v>
      </c>
      <c r="QL146">
        <v>0.17625784</v>
      </c>
      <c r="QM146">
        <v>43220</v>
      </c>
      <c r="QN146">
        <v>6.2658069999999996E-2</v>
      </c>
      <c r="QO146">
        <v>43220</v>
      </c>
      <c r="QP146">
        <v>8.1726010000000002E-2</v>
      </c>
      <c r="QQ146">
        <v>43251</v>
      </c>
      <c r="QR146">
        <v>0.10918047</v>
      </c>
      <c r="QS146">
        <v>43371</v>
      </c>
      <c r="QT146">
        <v>8.8016819999999996E-2</v>
      </c>
      <c r="QU146">
        <v>43343</v>
      </c>
      <c r="QV146">
        <v>3.24727E-2</v>
      </c>
      <c r="QW146">
        <v>43312</v>
      </c>
      <c r="QX146">
        <v>8.8908870000000001E-2</v>
      </c>
      <c r="QY146">
        <v>43312</v>
      </c>
      <c r="QZ146">
        <v>6.1411340000000002E-2</v>
      </c>
      <c r="RA146">
        <v>43343</v>
      </c>
      <c r="RB146">
        <v>0.13401851000000001</v>
      </c>
      <c r="RC146">
        <v>43312</v>
      </c>
      <c r="RD146">
        <v>5.8058539999999999E-2</v>
      </c>
      <c r="RE146">
        <v>43131</v>
      </c>
      <c r="RF146">
        <v>6.4443959999999995E-2</v>
      </c>
      <c r="RG146">
        <v>43159</v>
      </c>
      <c r="RH146">
        <v>0</v>
      </c>
      <c r="RI146">
        <v>43159</v>
      </c>
      <c r="RJ146">
        <v>0</v>
      </c>
      <c r="RK146">
        <v>43434</v>
      </c>
      <c r="RL146">
        <v>3.9795169999999998E-2</v>
      </c>
      <c r="RM146">
        <v>43434</v>
      </c>
      <c r="RN146">
        <v>7.2155759999999999E-2</v>
      </c>
      <c r="RO146">
        <v>43404</v>
      </c>
      <c r="RP146">
        <v>2.8224429999999998E-2</v>
      </c>
      <c r="RQ146">
        <v>43434</v>
      </c>
      <c r="RR146">
        <v>3.4579659999999998E-2</v>
      </c>
      <c r="RS146">
        <v>43434</v>
      </c>
      <c r="RT146">
        <v>1.052437E-2</v>
      </c>
      <c r="RU146">
        <v>43159</v>
      </c>
      <c r="RV146">
        <v>6.5601179999999995E-2</v>
      </c>
      <c r="RW146">
        <v>43159</v>
      </c>
      <c r="RX146">
        <v>6.0852120000000003E-2</v>
      </c>
      <c r="RY146">
        <v>43220</v>
      </c>
      <c r="RZ146">
        <v>0</v>
      </c>
      <c r="SA146">
        <v>43220</v>
      </c>
      <c r="SB146">
        <v>0.13592396000000001</v>
      </c>
      <c r="SC146">
        <v>43220</v>
      </c>
      <c r="SD146">
        <v>5.0008080000000003E-2</v>
      </c>
      <c r="SE146">
        <v>43220</v>
      </c>
      <c r="SF146">
        <v>0</v>
      </c>
      <c r="SG146">
        <v>43465</v>
      </c>
      <c r="SH146">
        <v>9.1253559999999997E-2</v>
      </c>
      <c r="SI146">
        <v>43496</v>
      </c>
      <c r="SJ146">
        <v>0</v>
      </c>
      <c r="SK146">
        <v>43496</v>
      </c>
      <c r="SL146">
        <v>6.561148E-2</v>
      </c>
      <c r="SM146">
        <v>43524</v>
      </c>
      <c r="SN146">
        <v>5.4799399999999998E-2</v>
      </c>
      <c r="SO146">
        <v>43738</v>
      </c>
      <c r="SP146">
        <v>2.9215990000000001E-2</v>
      </c>
      <c r="SQ146">
        <v>43585</v>
      </c>
      <c r="SR146">
        <v>3.4367290000000002E-2</v>
      </c>
      <c r="SS146">
        <v>43677</v>
      </c>
      <c r="ST146">
        <v>3.3253110000000002E-2</v>
      </c>
      <c r="SU146">
        <v>43585</v>
      </c>
      <c r="SV146">
        <v>0</v>
      </c>
      <c r="SW146">
        <v>43585</v>
      </c>
      <c r="SX146">
        <v>0</v>
      </c>
      <c r="SY146">
        <v>43585</v>
      </c>
      <c r="SZ146">
        <v>0</v>
      </c>
      <c r="TA146">
        <v>43616</v>
      </c>
      <c r="TB146">
        <v>9.556046E-2</v>
      </c>
      <c r="TC146">
        <v>43830</v>
      </c>
      <c r="TD146">
        <v>3.6975279999999999E-2</v>
      </c>
      <c r="TE146">
        <v>43738</v>
      </c>
      <c r="TF146">
        <v>0</v>
      </c>
      <c r="TG146">
        <v>43798</v>
      </c>
      <c r="TH146">
        <v>1.0278239999999999E-2</v>
      </c>
      <c r="TI146">
        <v>43798</v>
      </c>
      <c r="TJ146">
        <v>7.1108500000000002E-3</v>
      </c>
      <c r="TK146">
        <v>43251</v>
      </c>
      <c r="TL146">
        <v>5.3474420000000002E-2</v>
      </c>
      <c r="TM146">
        <v>43280</v>
      </c>
      <c r="TN146">
        <v>0.10955258</v>
      </c>
      <c r="TO146">
        <v>43280</v>
      </c>
      <c r="TP146">
        <v>6.0046790000000003E-2</v>
      </c>
      <c r="TQ146">
        <v>43312</v>
      </c>
      <c r="TR146">
        <v>0</v>
      </c>
      <c r="TS146">
        <v>43312</v>
      </c>
      <c r="TT146">
        <v>4.8707599999999997E-2</v>
      </c>
      <c r="TU146">
        <v>43371</v>
      </c>
      <c r="TV146">
        <v>0</v>
      </c>
      <c r="TW146">
        <v>43404</v>
      </c>
      <c r="TX146">
        <v>4.618792E-2</v>
      </c>
      <c r="TY146">
        <v>43434</v>
      </c>
      <c r="TZ146">
        <v>2.2003350000000001E-2</v>
      </c>
      <c r="UA146">
        <v>43434</v>
      </c>
      <c r="UB146">
        <v>2.862899E-2</v>
      </c>
      <c r="UC146">
        <v>43465</v>
      </c>
      <c r="UD146">
        <v>5.1083919999999998E-2</v>
      </c>
      <c r="UE146">
        <v>43465</v>
      </c>
      <c r="UF146">
        <v>0</v>
      </c>
      <c r="UG146">
        <v>43524</v>
      </c>
      <c r="UH146">
        <v>1.516107E-2</v>
      </c>
      <c r="UI146">
        <v>43553</v>
      </c>
      <c r="UJ146">
        <v>0</v>
      </c>
      <c r="UK146">
        <v>43553</v>
      </c>
      <c r="UL146">
        <v>5.9353259999999998E-2</v>
      </c>
      <c r="UM146">
        <v>43585</v>
      </c>
      <c r="UN146">
        <v>4.8075739999999999E-2</v>
      </c>
      <c r="UO146">
        <v>43616</v>
      </c>
      <c r="UP146">
        <v>0</v>
      </c>
      <c r="UQ146">
        <v>43921</v>
      </c>
      <c r="UR146">
        <v>2.0382830000000001E-2</v>
      </c>
      <c r="US146">
        <v>43861</v>
      </c>
      <c r="UT146">
        <v>0</v>
      </c>
      <c r="UU146">
        <v>43889</v>
      </c>
      <c r="UV146">
        <v>5.6736900000000003E-3</v>
      </c>
      <c r="UW146">
        <v>44134</v>
      </c>
      <c r="UX146">
        <v>2.3636879999999999E-2</v>
      </c>
      <c r="UY146">
        <v>43738</v>
      </c>
      <c r="UZ146">
        <v>0</v>
      </c>
      <c r="VA146">
        <v>43830</v>
      </c>
      <c r="VB146">
        <v>0</v>
      </c>
      <c r="VC146">
        <v>43861</v>
      </c>
      <c r="VD146">
        <v>4.8899650000000003E-2</v>
      </c>
      <c r="VE146">
        <v>44134</v>
      </c>
      <c r="VF146">
        <v>1.7969430000000002E-2</v>
      </c>
      <c r="VG146">
        <v>41180</v>
      </c>
      <c r="VH146">
        <v>0</v>
      </c>
      <c r="VI146">
        <v>42277</v>
      </c>
      <c r="VJ146">
        <v>0</v>
      </c>
      <c r="VK146">
        <v>42034</v>
      </c>
      <c r="VL146">
        <v>0</v>
      </c>
      <c r="VM146">
        <v>42062</v>
      </c>
      <c r="VN146">
        <v>0.36089104999999999</v>
      </c>
      <c r="VO146">
        <v>42062</v>
      </c>
      <c r="VP146">
        <v>1</v>
      </c>
      <c r="VQ146">
        <v>41971</v>
      </c>
      <c r="VR146">
        <v>4.2281039999999999E-2</v>
      </c>
      <c r="VS146">
        <v>41547</v>
      </c>
      <c r="VT146">
        <v>0</v>
      </c>
      <c r="VU146">
        <v>41880</v>
      </c>
      <c r="VV146">
        <v>0</v>
      </c>
      <c r="VW146">
        <v>43830</v>
      </c>
      <c r="VX146">
        <v>3.0799007E-2</v>
      </c>
      <c r="VY146">
        <v>41670</v>
      </c>
      <c r="VZ146">
        <v>1.6335160000000001E-2</v>
      </c>
      <c r="WA146">
        <v>41698</v>
      </c>
      <c r="WB146">
        <v>3.5164290000000001E-2</v>
      </c>
      <c r="WC146">
        <v>41759</v>
      </c>
      <c r="WD146">
        <v>1.6382009999999999E-2</v>
      </c>
      <c r="WE146">
        <v>41729</v>
      </c>
      <c r="WF146">
        <v>0.21306560999999999</v>
      </c>
      <c r="WG146">
        <v>41943</v>
      </c>
      <c r="WH146">
        <v>0</v>
      </c>
      <c r="WI146">
        <v>41912</v>
      </c>
      <c r="WJ146">
        <v>0</v>
      </c>
      <c r="WK146">
        <v>41943</v>
      </c>
      <c r="WL146">
        <v>0</v>
      </c>
      <c r="WM146">
        <v>43861</v>
      </c>
      <c r="WN146">
        <v>5.6628718000000001E-2</v>
      </c>
      <c r="WO146">
        <v>42124</v>
      </c>
      <c r="WP146">
        <v>0.115804899</v>
      </c>
      <c r="WQ146">
        <v>42185</v>
      </c>
      <c r="WR146">
        <v>0</v>
      </c>
      <c r="WS146">
        <v>43861</v>
      </c>
      <c r="WT146">
        <v>6.8720200000000004E-4</v>
      </c>
      <c r="WU146">
        <v>43861</v>
      </c>
      <c r="WV146">
        <v>3.2840978999999999E-2</v>
      </c>
      <c r="WW146">
        <v>43889</v>
      </c>
      <c r="WX146">
        <v>3.6365836999999998E-2</v>
      </c>
      <c r="WY146">
        <v>42247</v>
      </c>
      <c r="WZ146">
        <v>0</v>
      </c>
      <c r="XA146">
        <v>42277</v>
      </c>
      <c r="XB146">
        <v>4.4344775000000003E-2</v>
      </c>
      <c r="XC146">
        <v>42338</v>
      </c>
      <c r="XD146">
        <v>0.112623663</v>
      </c>
      <c r="XE146">
        <v>42398</v>
      </c>
      <c r="XF146">
        <v>0.19305225600000001</v>
      </c>
      <c r="XG146">
        <v>42429</v>
      </c>
      <c r="XH146">
        <v>5.8912653000000002E-2</v>
      </c>
      <c r="XI146">
        <v>42551</v>
      </c>
      <c r="XJ146">
        <v>0.14089564199999999</v>
      </c>
      <c r="XK146">
        <v>42521</v>
      </c>
      <c r="XL146">
        <v>0</v>
      </c>
      <c r="XM146">
        <v>42521</v>
      </c>
      <c r="XN146">
        <v>0</v>
      </c>
      <c r="XO146">
        <v>42521</v>
      </c>
      <c r="XP146">
        <v>8.6197893999999997E-2</v>
      </c>
      <c r="XQ146">
        <v>42704</v>
      </c>
      <c r="XR146">
        <v>8.2569289000000004E-2</v>
      </c>
      <c r="XS146">
        <v>42825</v>
      </c>
      <c r="XT146">
        <v>0</v>
      </c>
      <c r="XU146">
        <v>42916</v>
      </c>
      <c r="XV146">
        <v>0.20532531300000001</v>
      </c>
      <c r="XW146">
        <v>42947</v>
      </c>
      <c r="XX146">
        <v>8.4363148999999998E-2</v>
      </c>
      <c r="XY146">
        <v>43131</v>
      </c>
      <c r="XZ146">
        <v>5.4447143000000003E-2</v>
      </c>
      <c r="YA146">
        <v>43007</v>
      </c>
      <c r="YB146">
        <v>0</v>
      </c>
      <c r="YC146">
        <v>43189</v>
      </c>
      <c r="YD146">
        <v>0</v>
      </c>
      <c r="YE146">
        <v>43312</v>
      </c>
      <c r="YF146">
        <v>1.2038212429999999</v>
      </c>
      <c r="YG146">
        <v>43951</v>
      </c>
      <c r="YH146">
        <v>0</v>
      </c>
      <c r="YI146">
        <v>43524</v>
      </c>
      <c r="YJ146">
        <v>3.6637365999999998E-2</v>
      </c>
      <c r="YK146">
        <v>43524</v>
      </c>
      <c r="YL146">
        <v>4.5229709999999999E-2</v>
      </c>
      <c r="YM146">
        <v>43496</v>
      </c>
      <c r="YN146">
        <v>7.2676168999999999E-2</v>
      </c>
      <c r="YO146">
        <v>43496</v>
      </c>
      <c r="YP146">
        <v>7.2676167999999999E-2</v>
      </c>
      <c r="YQ146">
        <v>43585</v>
      </c>
      <c r="YR146">
        <v>1</v>
      </c>
      <c r="YS146">
        <v>43616</v>
      </c>
      <c r="YT146">
        <v>0</v>
      </c>
      <c r="YU146">
        <v>43677</v>
      </c>
      <c r="YV146">
        <v>4.9689971999999999E-2</v>
      </c>
      <c r="YW146">
        <v>43677</v>
      </c>
      <c r="YX146">
        <v>7.8830994000000001E-2</v>
      </c>
      <c r="YY146">
        <v>43707</v>
      </c>
      <c r="YZ146">
        <v>9.1921917000000006E-2</v>
      </c>
      <c r="ZA146">
        <v>43830</v>
      </c>
      <c r="ZB146">
        <v>2.8239799999999999E-2</v>
      </c>
      <c r="ZC146">
        <v>43889</v>
      </c>
      <c r="ZD146">
        <v>0.10299575499999999</v>
      </c>
      <c r="ZE146">
        <v>43951</v>
      </c>
      <c r="ZF146">
        <v>3.9848702999999999E-2</v>
      </c>
      <c r="ZG146">
        <v>43980</v>
      </c>
      <c r="ZH146">
        <v>2.5657683000000001E-2</v>
      </c>
      <c r="ZI146">
        <v>44165</v>
      </c>
      <c r="ZJ146">
        <v>1.5835431000000001E-2</v>
      </c>
      <c r="ZK146">
        <v>40847</v>
      </c>
      <c r="ZL146">
        <v>0.70449958000000001</v>
      </c>
      <c r="ZM146">
        <v>40877</v>
      </c>
      <c r="ZN146">
        <v>0.11590149</v>
      </c>
      <c r="ZO146">
        <v>43585</v>
      </c>
      <c r="ZP146">
        <v>7.2724399999999995E-2</v>
      </c>
      <c r="ZQ146">
        <v>43861</v>
      </c>
      <c r="ZR146">
        <v>1.135802E-2</v>
      </c>
      <c r="ZS146">
        <v>43434</v>
      </c>
      <c r="ZT146">
        <v>5.892464E-2</v>
      </c>
      <c r="ZU146">
        <v>43312</v>
      </c>
      <c r="ZV146">
        <v>4.5466340000000001E-2</v>
      </c>
      <c r="ZW146">
        <v>43312</v>
      </c>
      <c r="ZX146">
        <v>5.2687100000000002E-3</v>
      </c>
      <c r="ZY146">
        <v>43524</v>
      </c>
      <c r="ZZ146">
        <v>0</v>
      </c>
      <c r="AAA146">
        <v>42551</v>
      </c>
      <c r="AAB146">
        <v>4.455696E-2</v>
      </c>
      <c r="AAC146">
        <v>42216</v>
      </c>
      <c r="AAD146">
        <v>2.605099E-2</v>
      </c>
      <c r="AAE146">
        <v>42369</v>
      </c>
      <c r="AAF146">
        <v>1.8305809999999999E-2</v>
      </c>
      <c r="AAG146">
        <v>42521</v>
      </c>
      <c r="AAH146">
        <v>3.7256650000000002E-2</v>
      </c>
      <c r="AAI146">
        <v>42551</v>
      </c>
      <c r="AAJ146">
        <v>3.4014379999999997E-2</v>
      </c>
      <c r="AAK146">
        <v>43159</v>
      </c>
      <c r="AAL146">
        <v>2.6084099999999999E-2</v>
      </c>
      <c r="AAM146">
        <v>42369</v>
      </c>
      <c r="AAN146">
        <v>3.7801920000000003E-2</v>
      </c>
      <c r="AAO146">
        <v>43951</v>
      </c>
      <c r="AAP146">
        <v>3.7846539999999998E-2</v>
      </c>
      <c r="AAQ146">
        <v>43951</v>
      </c>
      <c r="AAR146">
        <v>4.0341109999999999E-2</v>
      </c>
      <c r="AAS146">
        <v>42062</v>
      </c>
      <c r="AAT146">
        <v>3.3680759999999997E-2</v>
      </c>
      <c r="AAU146">
        <v>43616</v>
      </c>
      <c r="AAV146">
        <v>1.1526E-4</v>
      </c>
      <c r="AAW146">
        <v>43980</v>
      </c>
      <c r="AAX146">
        <v>4.6808130000000003E-2</v>
      </c>
      <c r="AAY146">
        <v>43677</v>
      </c>
      <c r="AAZ146">
        <v>2.2876850000000001E-2</v>
      </c>
      <c r="ABA146">
        <v>43798</v>
      </c>
      <c r="ABB146">
        <v>1.9427900000000001E-2</v>
      </c>
      <c r="ABC146">
        <v>42094</v>
      </c>
      <c r="ABD146">
        <v>3.5696190000000003E-2</v>
      </c>
      <c r="ABE146">
        <v>44134</v>
      </c>
      <c r="ABF146">
        <v>1.753E-5</v>
      </c>
      <c r="ABG146">
        <v>42825</v>
      </c>
      <c r="ABH146">
        <v>5.6662480000000001E-2</v>
      </c>
      <c r="ABI146">
        <v>43707</v>
      </c>
      <c r="ABJ146">
        <v>3.7864349999999998E-2</v>
      </c>
      <c r="ABK146">
        <v>42825</v>
      </c>
      <c r="ABL146">
        <v>4.3864170000000001E-2</v>
      </c>
      <c r="ABM146">
        <v>43312</v>
      </c>
      <c r="ABN146">
        <v>2.642595E-2</v>
      </c>
      <c r="ABO146">
        <v>42216</v>
      </c>
      <c r="ABP146">
        <v>4.9984599999999997E-2</v>
      </c>
      <c r="ABQ146">
        <v>43951</v>
      </c>
      <c r="ABR146">
        <v>1.6340670000000002E-2</v>
      </c>
      <c r="ABS146">
        <v>44043</v>
      </c>
      <c r="ABT146">
        <v>2.4345720000000001E-2</v>
      </c>
      <c r="ABU146">
        <v>43434</v>
      </c>
      <c r="ABV146">
        <v>4.4193040000000003E-2</v>
      </c>
      <c r="ABW146">
        <v>43189</v>
      </c>
      <c r="ABX146">
        <v>4.5250110000000003E-2</v>
      </c>
      <c r="ABY146">
        <v>43496</v>
      </c>
      <c r="ABZ146">
        <v>4.7932009999999997E-2</v>
      </c>
    </row>
    <row r="147" spans="3:754" x14ac:dyDescent="0.25">
      <c r="C147">
        <v>42947</v>
      </c>
      <c r="D147">
        <v>6.1981059999999998E-2</v>
      </c>
      <c r="E147">
        <v>43343</v>
      </c>
      <c r="F147">
        <v>6.0375699999999999E-3</v>
      </c>
      <c r="G147">
        <v>41453</v>
      </c>
      <c r="H147">
        <v>5.378235E-2</v>
      </c>
      <c r="I147">
        <v>41453</v>
      </c>
      <c r="J147">
        <v>0.27959572999999999</v>
      </c>
      <c r="K147">
        <v>41453</v>
      </c>
      <c r="L147">
        <v>0.43698263999999998</v>
      </c>
      <c r="M147">
        <v>41453</v>
      </c>
      <c r="N147">
        <v>5.8608819999999999E-2</v>
      </c>
      <c r="O147">
        <v>41486</v>
      </c>
      <c r="P147">
        <v>4.7256369999999999E-2</v>
      </c>
      <c r="Q147">
        <v>41639</v>
      </c>
      <c r="R147">
        <v>0</v>
      </c>
      <c r="S147">
        <v>41639</v>
      </c>
      <c r="T147">
        <v>0.30272166</v>
      </c>
      <c r="U147">
        <v>41578</v>
      </c>
      <c r="V147">
        <v>6.9412489999999993E-2</v>
      </c>
      <c r="W147">
        <v>41607</v>
      </c>
      <c r="X147">
        <v>0.19173324</v>
      </c>
      <c r="Y147">
        <v>41639</v>
      </c>
      <c r="Z147">
        <v>2.510047E-2</v>
      </c>
      <c r="AA147">
        <v>41639</v>
      </c>
      <c r="AB147">
        <v>0.14519883</v>
      </c>
      <c r="AC147">
        <v>41670</v>
      </c>
      <c r="AD147">
        <v>5.6121450000000003E-2</v>
      </c>
      <c r="AE147">
        <v>41670</v>
      </c>
      <c r="AF147">
        <v>4.6050859999999999E-2</v>
      </c>
      <c r="AG147">
        <v>41670</v>
      </c>
      <c r="AH147">
        <v>0.40644415</v>
      </c>
      <c r="AI147">
        <v>40877</v>
      </c>
      <c r="AJ147">
        <v>0.48050621999999998</v>
      </c>
      <c r="AK147">
        <v>40877</v>
      </c>
      <c r="AL147">
        <v>0</v>
      </c>
      <c r="AM147">
        <v>40877</v>
      </c>
      <c r="AN147">
        <v>0.13878988</v>
      </c>
      <c r="AO147">
        <v>41121</v>
      </c>
      <c r="AP147">
        <v>8.9616360000000006E-2</v>
      </c>
      <c r="AQ147">
        <v>41152</v>
      </c>
      <c r="AR147">
        <v>5.9759529999999998E-2</v>
      </c>
      <c r="AS147">
        <v>41333</v>
      </c>
      <c r="AT147">
        <v>1.0158999999999999E-3</v>
      </c>
      <c r="AU147">
        <v>41486</v>
      </c>
      <c r="AV147">
        <v>7.1257790000000001E-2</v>
      </c>
      <c r="AW147">
        <v>40877</v>
      </c>
      <c r="AX147">
        <v>8.8873649999999998E-2</v>
      </c>
      <c r="AY147">
        <v>40877</v>
      </c>
      <c r="AZ147">
        <v>4.2904850000000001E-2</v>
      </c>
      <c r="BA147">
        <v>40877</v>
      </c>
      <c r="BB147">
        <v>6.3865950000000005E-2</v>
      </c>
      <c r="BC147">
        <v>40877</v>
      </c>
      <c r="BD147">
        <v>1.06535308</v>
      </c>
      <c r="BE147">
        <v>40877</v>
      </c>
      <c r="BF147">
        <v>0.13347343</v>
      </c>
      <c r="BG147">
        <v>40877</v>
      </c>
      <c r="BH147">
        <v>0.14078384999999999</v>
      </c>
      <c r="BI147">
        <v>40877</v>
      </c>
      <c r="BJ147">
        <v>2.2225189999999999E-2</v>
      </c>
      <c r="BK147">
        <v>40877</v>
      </c>
      <c r="BL147">
        <v>7.6085399999999996E-3</v>
      </c>
      <c r="BM147">
        <v>42124</v>
      </c>
      <c r="BN147">
        <v>2.8794219999999999E-2</v>
      </c>
      <c r="BO147">
        <v>41943</v>
      </c>
      <c r="BP147">
        <v>3.6194219999999999E-2</v>
      </c>
      <c r="BQ147">
        <v>43131</v>
      </c>
      <c r="BR147">
        <v>8.98061E-3</v>
      </c>
      <c r="BS147">
        <v>43039</v>
      </c>
      <c r="BT147">
        <v>5.0371850000000003E-2</v>
      </c>
      <c r="BU147">
        <v>44043</v>
      </c>
      <c r="BV147">
        <v>1.8563030000000001E-2</v>
      </c>
      <c r="BW147">
        <v>41425</v>
      </c>
      <c r="BX147">
        <v>1.7111910000000001E-2</v>
      </c>
      <c r="BY147">
        <v>41547</v>
      </c>
      <c r="BZ147">
        <v>8.458069E-2</v>
      </c>
      <c r="CA147">
        <v>41639</v>
      </c>
      <c r="CB147">
        <v>9.0426590000000001E-2</v>
      </c>
      <c r="CC147">
        <v>41639</v>
      </c>
      <c r="CD147">
        <v>9.9865880000000004E-2</v>
      </c>
      <c r="CE147">
        <v>41820</v>
      </c>
      <c r="CF147">
        <v>0</v>
      </c>
      <c r="CG147">
        <v>41820</v>
      </c>
      <c r="CH147">
        <v>8.6250809999999997E-2</v>
      </c>
      <c r="CI147">
        <v>41880</v>
      </c>
      <c r="CJ147">
        <v>0</v>
      </c>
      <c r="CK147">
        <v>41971</v>
      </c>
      <c r="CL147">
        <v>0</v>
      </c>
      <c r="CM147">
        <v>41759</v>
      </c>
      <c r="CN147">
        <v>0</v>
      </c>
      <c r="CO147">
        <v>41759</v>
      </c>
      <c r="CP147">
        <v>0.94991588100000002</v>
      </c>
      <c r="CQ147">
        <v>41759</v>
      </c>
      <c r="CR147">
        <v>0.15216453999999999</v>
      </c>
      <c r="CS147">
        <v>41759</v>
      </c>
      <c r="CT147">
        <v>6.2993740000000006E-2</v>
      </c>
      <c r="CU147">
        <v>41759</v>
      </c>
      <c r="CV147">
        <v>0</v>
      </c>
      <c r="CW147">
        <v>41789</v>
      </c>
      <c r="CX147">
        <v>0.38597517999999997</v>
      </c>
      <c r="CY147">
        <v>41820</v>
      </c>
      <c r="CZ147">
        <v>0.11515760999999999</v>
      </c>
      <c r="DA147">
        <v>41880</v>
      </c>
      <c r="DB147">
        <v>0</v>
      </c>
      <c r="DC147">
        <v>41880</v>
      </c>
      <c r="DD147">
        <v>0</v>
      </c>
      <c r="DE147">
        <v>41880</v>
      </c>
      <c r="DF147">
        <v>0</v>
      </c>
      <c r="DG147">
        <v>42062</v>
      </c>
      <c r="DH147">
        <v>2.8795479999999998E-2</v>
      </c>
      <c r="DI147">
        <v>42062</v>
      </c>
      <c r="DJ147">
        <v>0.17533587</v>
      </c>
      <c r="DK147">
        <v>42062</v>
      </c>
      <c r="DL147">
        <v>1.983449E-2</v>
      </c>
      <c r="DM147">
        <v>42062</v>
      </c>
      <c r="DN147">
        <v>0</v>
      </c>
      <c r="DO147">
        <v>42062</v>
      </c>
      <c r="DP147">
        <v>0</v>
      </c>
      <c r="DQ147">
        <v>42094</v>
      </c>
      <c r="DR147">
        <v>7.047544E-2</v>
      </c>
      <c r="DS147">
        <v>42094</v>
      </c>
      <c r="DT147">
        <v>2.653235E-2</v>
      </c>
      <c r="DU147">
        <v>42124</v>
      </c>
      <c r="DV147">
        <v>0</v>
      </c>
      <c r="DW147">
        <v>42153</v>
      </c>
      <c r="DX147">
        <v>2.3974200000000001E-2</v>
      </c>
      <c r="DY147">
        <v>42153</v>
      </c>
      <c r="DZ147">
        <v>6.1428690000000001E-2</v>
      </c>
      <c r="EA147">
        <v>42153</v>
      </c>
      <c r="EB147">
        <v>0.16876687000000001</v>
      </c>
      <c r="EC147">
        <v>42185</v>
      </c>
      <c r="ED147">
        <v>9.5534129999999995E-2</v>
      </c>
      <c r="EE147">
        <v>42185</v>
      </c>
      <c r="EF147">
        <v>0.18357855000000001</v>
      </c>
      <c r="EG147">
        <v>41943</v>
      </c>
      <c r="EH147">
        <v>0.19577652000000001</v>
      </c>
      <c r="EI147">
        <v>41971</v>
      </c>
      <c r="EJ147">
        <v>0</v>
      </c>
      <c r="EK147">
        <v>41971</v>
      </c>
      <c r="EL147">
        <v>0</v>
      </c>
      <c r="EM147">
        <v>42004</v>
      </c>
      <c r="EN147">
        <v>0.59749613000000001</v>
      </c>
      <c r="EO147">
        <v>42004</v>
      </c>
      <c r="EP147">
        <v>9.508983E-2</v>
      </c>
      <c r="EQ147">
        <v>42034</v>
      </c>
      <c r="ER147">
        <v>0</v>
      </c>
      <c r="ES147">
        <v>42034</v>
      </c>
      <c r="ET147">
        <v>0.32105609000000002</v>
      </c>
      <c r="EU147">
        <v>42062</v>
      </c>
      <c r="EV147">
        <v>0</v>
      </c>
      <c r="EW147">
        <v>42062</v>
      </c>
      <c r="EX147">
        <v>0</v>
      </c>
      <c r="EY147">
        <v>42062</v>
      </c>
      <c r="EZ147">
        <v>0</v>
      </c>
      <c r="FA147">
        <v>42062</v>
      </c>
      <c r="FB147">
        <v>0.28209653000000001</v>
      </c>
      <c r="FC147">
        <v>42094</v>
      </c>
      <c r="FD147">
        <v>0.19408433</v>
      </c>
      <c r="FE147">
        <v>42094</v>
      </c>
      <c r="FF147">
        <v>0</v>
      </c>
      <c r="FG147">
        <v>42094</v>
      </c>
      <c r="FH147">
        <v>0</v>
      </c>
      <c r="FI147">
        <v>42124</v>
      </c>
      <c r="FJ147">
        <v>0.14103677000000001</v>
      </c>
      <c r="FK147">
        <v>42124</v>
      </c>
      <c r="FL147">
        <v>0.16697935999999999</v>
      </c>
      <c r="FM147">
        <v>42247</v>
      </c>
      <c r="FN147">
        <v>3.229858E-2</v>
      </c>
      <c r="FO147">
        <v>42185</v>
      </c>
      <c r="FP147">
        <v>0.27090262999999998</v>
      </c>
      <c r="FQ147">
        <v>42338</v>
      </c>
      <c r="FR147">
        <v>0.10363086000000001</v>
      </c>
      <c r="FS147">
        <v>42369</v>
      </c>
      <c r="FT147">
        <v>0</v>
      </c>
      <c r="FU147">
        <v>42338</v>
      </c>
      <c r="FV147">
        <v>1.45360793</v>
      </c>
      <c r="FW147">
        <v>42277</v>
      </c>
      <c r="FX147">
        <v>0.22045835</v>
      </c>
      <c r="FY147">
        <v>42338</v>
      </c>
      <c r="FZ147">
        <v>0.10504400999999999</v>
      </c>
      <c r="GA147">
        <v>42307</v>
      </c>
      <c r="GB147">
        <v>5.3735730000000002E-2</v>
      </c>
      <c r="GC147">
        <v>42307</v>
      </c>
      <c r="GD147">
        <v>3.1363019999999998E-2</v>
      </c>
      <c r="GE147">
        <v>42338</v>
      </c>
      <c r="GF147">
        <v>0</v>
      </c>
      <c r="GG147">
        <v>42124</v>
      </c>
      <c r="GH147">
        <v>0</v>
      </c>
      <c r="GI147">
        <v>42124</v>
      </c>
      <c r="GJ147">
        <v>1.4351529999999999E-2</v>
      </c>
      <c r="GK147">
        <v>42153</v>
      </c>
      <c r="GL147">
        <v>0</v>
      </c>
      <c r="GM147">
        <v>42153</v>
      </c>
      <c r="GN147">
        <v>0</v>
      </c>
      <c r="GO147">
        <v>42153</v>
      </c>
      <c r="GP147">
        <v>5.027061E-2</v>
      </c>
      <c r="GQ147">
        <v>42153</v>
      </c>
      <c r="GR147">
        <v>6.8183659999999993E-2</v>
      </c>
      <c r="GS147">
        <v>42153</v>
      </c>
      <c r="GT147">
        <v>0</v>
      </c>
      <c r="GU147">
        <v>42153</v>
      </c>
      <c r="GV147">
        <v>0</v>
      </c>
      <c r="GW147">
        <v>42429</v>
      </c>
      <c r="GX147">
        <v>0.28544714999999998</v>
      </c>
      <c r="GY147">
        <v>42429</v>
      </c>
      <c r="GZ147">
        <v>9.9224240000000005E-2</v>
      </c>
      <c r="HA147">
        <v>42429</v>
      </c>
      <c r="HB147">
        <v>0.17512509000000001</v>
      </c>
      <c r="HC147">
        <v>42369</v>
      </c>
      <c r="HD147">
        <v>6.9825700000000004E-2</v>
      </c>
      <c r="HE147">
        <v>42398</v>
      </c>
      <c r="HF147">
        <v>0</v>
      </c>
      <c r="HG147">
        <v>42429</v>
      </c>
      <c r="HH147">
        <v>0.27529048</v>
      </c>
      <c r="HI147">
        <v>42398</v>
      </c>
      <c r="HJ147">
        <v>0</v>
      </c>
      <c r="HK147">
        <v>42398</v>
      </c>
      <c r="HL147">
        <v>8.87429E-2</v>
      </c>
      <c r="HM147">
        <v>42460</v>
      </c>
      <c r="HN147">
        <v>1.8800250000000001E-2</v>
      </c>
      <c r="HO147">
        <v>42460</v>
      </c>
      <c r="HP147">
        <v>0</v>
      </c>
      <c r="HQ147">
        <v>42460</v>
      </c>
      <c r="HR147">
        <v>9.2835819999999999E-2</v>
      </c>
      <c r="HS147">
        <v>42489</v>
      </c>
      <c r="HT147">
        <v>0.20616034</v>
      </c>
      <c r="HU147">
        <v>42580</v>
      </c>
      <c r="HV147">
        <v>0.10450232</v>
      </c>
      <c r="HW147">
        <v>42521</v>
      </c>
      <c r="HX147">
        <v>0.21222041999999999</v>
      </c>
      <c r="HY147">
        <v>42521</v>
      </c>
      <c r="HZ147">
        <v>5.217579E-2</v>
      </c>
      <c r="IA147">
        <v>42521</v>
      </c>
      <c r="IB147">
        <v>7.8727519999999995E-2</v>
      </c>
      <c r="IC147">
        <v>42704</v>
      </c>
      <c r="ID147">
        <v>2.3026089999999999E-2</v>
      </c>
      <c r="IE147">
        <v>42613</v>
      </c>
      <c r="IF147">
        <v>9.7338350000000004E-2</v>
      </c>
      <c r="IG147">
        <v>42613</v>
      </c>
      <c r="IH147">
        <v>7.0915950000000005E-2</v>
      </c>
      <c r="II147">
        <v>42734</v>
      </c>
      <c r="IJ147">
        <v>4.1755399999999998E-2</v>
      </c>
      <c r="IK147">
        <v>42853</v>
      </c>
      <c r="IL147">
        <v>5.863003E-2</v>
      </c>
      <c r="IM147">
        <v>42766</v>
      </c>
      <c r="IN147">
        <v>0</v>
      </c>
      <c r="IO147">
        <v>42825</v>
      </c>
      <c r="IP147">
        <v>5.9555800000000002E-3</v>
      </c>
      <c r="IQ147">
        <v>42886</v>
      </c>
      <c r="IR147">
        <v>0.16652267000000001</v>
      </c>
      <c r="IS147">
        <v>42853</v>
      </c>
      <c r="IT147">
        <v>0.14494538000000001</v>
      </c>
      <c r="IU147">
        <v>42947</v>
      </c>
      <c r="IV147">
        <v>0.10436777999999999</v>
      </c>
      <c r="IW147">
        <v>42153</v>
      </c>
      <c r="IX147">
        <v>0</v>
      </c>
      <c r="IY147">
        <v>42185</v>
      </c>
      <c r="IZ147">
        <v>0</v>
      </c>
      <c r="JA147">
        <v>42185</v>
      </c>
      <c r="JB147">
        <v>0</v>
      </c>
      <c r="JC147">
        <v>42185</v>
      </c>
      <c r="JD147">
        <v>0</v>
      </c>
      <c r="JE147">
        <v>42216</v>
      </c>
      <c r="JF147">
        <v>0</v>
      </c>
      <c r="JG147">
        <v>42216</v>
      </c>
      <c r="JH147">
        <v>0</v>
      </c>
      <c r="JI147">
        <v>42216</v>
      </c>
      <c r="JJ147">
        <v>0.19923007000000001</v>
      </c>
      <c r="JK147">
        <v>42247</v>
      </c>
      <c r="JL147">
        <v>0</v>
      </c>
      <c r="JM147">
        <v>42247</v>
      </c>
      <c r="JN147">
        <v>0</v>
      </c>
      <c r="JO147">
        <v>42247</v>
      </c>
      <c r="JP147">
        <v>0</v>
      </c>
      <c r="JQ147">
        <v>42247</v>
      </c>
      <c r="JR147">
        <v>0</v>
      </c>
      <c r="JS147">
        <v>42247</v>
      </c>
      <c r="JT147">
        <v>0</v>
      </c>
      <c r="JU147">
        <v>42247</v>
      </c>
      <c r="JV147">
        <v>0.11141972999999999</v>
      </c>
      <c r="JW147">
        <v>42247</v>
      </c>
      <c r="JX147">
        <v>6.8348900000000004E-2</v>
      </c>
      <c r="JY147">
        <v>42247</v>
      </c>
      <c r="JZ147">
        <v>0</v>
      </c>
      <c r="KA147">
        <v>42277</v>
      </c>
      <c r="KB147">
        <v>0</v>
      </c>
      <c r="KC147">
        <v>42277</v>
      </c>
      <c r="KD147">
        <v>0</v>
      </c>
      <c r="KE147">
        <v>42277</v>
      </c>
      <c r="KF147">
        <v>0</v>
      </c>
      <c r="KG147">
        <v>42307</v>
      </c>
      <c r="KH147">
        <v>0</v>
      </c>
      <c r="KI147">
        <v>42307</v>
      </c>
      <c r="KJ147">
        <v>0</v>
      </c>
      <c r="KK147">
        <v>42307</v>
      </c>
      <c r="KL147">
        <v>0.20785126000000001</v>
      </c>
      <c r="KM147">
        <v>42338</v>
      </c>
      <c r="KN147">
        <v>0</v>
      </c>
      <c r="KO147">
        <v>42338</v>
      </c>
      <c r="KP147">
        <v>0</v>
      </c>
      <c r="KQ147">
        <v>42338</v>
      </c>
      <c r="KR147">
        <v>0</v>
      </c>
      <c r="KS147">
        <v>42369</v>
      </c>
      <c r="KT147">
        <v>0</v>
      </c>
      <c r="KU147">
        <v>42369</v>
      </c>
      <c r="KV147">
        <v>0</v>
      </c>
      <c r="KW147">
        <v>42369</v>
      </c>
      <c r="KX147">
        <v>0</v>
      </c>
      <c r="KY147">
        <v>42369</v>
      </c>
      <c r="KZ147">
        <v>0</v>
      </c>
      <c r="LA147">
        <v>42369</v>
      </c>
      <c r="LB147">
        <v>0</v>
      </c>
      <c r="LC147">
        <v>42369</v>
      </c>
      <c r="LD147">
        <v>0.10915843</v>
      </c>
      <c r="LE147">
        <v>42398</v>
      </c>
      <c r="LF147">
        <v>0</v>
      </c>
      <c r="LG147">
        <v>42398</v>
      </c>
      <c r="LH147">
        <v>0</v>
      </c>
      <c r="LI147">
        <v>42398</v>
      </c>
      <c r="LJ147">
        <v>0</v>
      </c>
      <c r="LK147">
        <v>42978</v>
      </c>
      <c r="LL147">
        <v>0</v>
      </c>
      <c r="LM147">
        <v>43007</v>
      </c>
      <c r="LN147">
        <v>0.12146976</v>
      </c>
      <c r="LO147">
        <v>43007</v>
      </c>
      <c r="LP147">
        <v>0</v>
      </c>
      <c r="LQ147">
        <v>43007</v>
      </c>
      <c r="LR147">
        <v>0.101232</v>
      </c>
      <c r="LS147">
        <v>43007</v>
      </c>
      <c r="LT147">
        <v>1</v>
      </c>
      <c r="LU147">
        <v>43007</v>
      </c>
      <c r="LV147">
        <v>0</v>
      </c>
      <c r="LW147">
        <v>43007</v>
      </c>
      <c r="LX147">
        <v>0.29458292000000003</v>
      </c>
      <c r="LY147">
        <v>43098</v>
      </c>
      <c r="LZ147">
        <v>0.10431971</v>
      </c>
      <c r="MA147">
        <v>43039</v>
      </c>
      <c r="MB147">
        <v>0</v>
      </c>
      <c r="MC147">
        <v>43039</v>
      </c>
      <c r="MD147">
        <v>0</v>
      </c>
      <c r="ME147">
        <v>42429</v>
      </c>
      <c r="MF147">
        <v>0</v>
      </c>
      <c r="MG147">
        <v>42429</v>
      </c>
      <c r="MH147">
        <v>0</v>
      </c>
      <c r="MI147">
        <v>42429</v>
      </c>
      <c r="MJ147">
        <v>0</v>
      </c>
      <c r="MK147">
        <v>42429</v>
      </c>
      <c r="ML147">
        <v>0.37224610000000002</v>
      </c>
      <c r="MM147">
        <v>42429</v>
      </c>
      <c r="MN147">
        <v>5.4115200000000004E-3</v>
      </c>
      <c r="MO147">
        <v>42460</v>
      </c>
      <c r="MP147">
        <v>0</v>
      </c>
      <c r="MQ147">
        <v>43131</v>
      </c>
      <c r="MR147">
        <v>8.9090370000000002E-2</v>
      </c>
      <c r="MS147">
        <v>43131</v>
      </c>
      <c r="MT147">
        <v>0.17374629999999999</v>
      </c>
      <c r="MU147">
        <v>43098</v>
      </c>
      <c r="MV147">
        <v>1.445723E-2</v>
      </c>
      <c r="MW147">
        <v>42521</v>
      </c>
      <c r="MX147">
        <v>0</v>
      </c>
      <c r="MY147">
        <v>42521</v>
      </c>
      <c r="MZ147">
        <v>0</v>
      </c>
      <c r="NA147">
        <v>42521</v>
      </c>
      <c r="NB147">
        <v>0</v>
      </c>
      <c r="NC147">
        <v>42521</v>
      </c>
      <c r="ND147">
        <v>0</v>
      </c>
      <c r="NE147">
        <v>43189</v>
      </c>
      <c r="NF147">
        <v>6.8377499999999994E-2</v>
      </c>
      <c r="NG147">
        <v>43189</v>
      </c>
      <c r="NH147">
        <v>7.9178860000000004E-2</v>
      </c>
      <c r="NI147">
        <v>43189</v>
      </c>
      <c r="NJ147">
        <v>4.4551159999999999E-2</v>
      </c>
      <c r="NK147">
        <v>42551</v>
      </c>
      <c r="NL147">
        <v>0.13323663999999999</v>
      </c>
      <c r="NM147">
        <v>42551</v>
      </c>
      <c r="NN147">
        <v>7.9371100000000007E-3</v>
      </c>
      <c r="NO147">
        <v>42551</v>
      </c>
      <c r="NP147">
        <v>5.3987010000000002E-2</v>
      </c>
      <c r="NQ147">
        <v>42551</v>
      </c>
      <c r="NR147">
        <v>0</v>
      </c>
      <c r="NS147">
        <v>42551</v>
      </c>
      <c r="NT147">
        <v>0</v>
      </c>
      <c r="NU147">
        <v>42551</v>
      </c>
      <c r="NV147">
        <v>5.3987010000000002E-2</v>
      </c>
      <c r="NW147">
        <v>42580</v>
      </c>
      <c r="NX147">
        <v>0</v>
      </c>
      <c r="NY147">
        <v>42643</v>
      </c>
      <c r="NZ147">
        <v>0</v>
      </c>
      <c r="OA147">
        <v>42674</v>
      </c>
      <c r="OB147">
        <v>0</v>
      </c>
      <c r="OC147">
        <v>42704</v>
      </c>
      <c r="OD147">
        <v>0</v>
      </c>
      <c r="OE147">
        <v>42734</v>
      </c>
      <c r="OF147">
        <v>4.0246459999999998E-2</v>
      </c>
      <c r="OG147">
        <v>42734</v>
      </c>
      <c r="OH147">
        <v>0</v>
      </c>
      <c r="OI147">
        <v>43189</v>
      </c>
      <c r="OJ147">
        <v>7.219333E-2</v>
      </c>
      <c r="OK147">
        <v>43220</v>
      </c>
      <c r="OL147">
        <v>8.486573E-2</v>
      </c>
      <c r="OM147">
        <v>43220</v>
      </c>
      <c r="ON147">
        <v>6.9789190000000001E-2</v>
      </c>
      <c r="OO147">
        <v>43189</v>
      </c>
      <c r="OP147">
        <v>5.0035110000000001E-2</v>
      </c>
      <c r="OQ147">
        <v>43220</v>
      </c>
      <c r="OR147">
        <v>0</v>
      </c>
      <c r="OS147">
        <v>43220</v>
      </c>
      <c r="OT147">
        <v>0.13924586</v>
      </c>
      <c r="OU147">
        <v>42794</v>
      </c>
      <c r="OV147">
        <v>0</v>
      </c>
      <c r="OW147">
        <v>42794</v>
      </c>
      <c r="OX147">
        <v>0.11034399</v>
      </c>
      <c r="OY147">
        <v>42794</v>
      </c>
      <c r="OZ147">
        <v>0.23285863000000001</v>
      </c>
      <c r="PA147">
        <v>42825</v>
      </c>
      <c r="PB147">
        <v>0</v>
      </c>
      <c r="PC147">
        <v>42853</v>
      </c>
      <c r="PD147">
        <v>4.1634999999999997E-3</v>
      </c>
      <c r="PE147">
        <v>42886</v>
      </c>
      <c r="PF147">
        <v>0</v>
      </c>
      <c r="PG147">
        <v>42886</v>
      </c>
      <c r="PH147">
        <v>0</v>
      </c>
      <c r="PI147">
        <v>42947</v>
      </c>
      <c r="PJ147">
        <v>0.40339656000000002</v>
      </c>
      <c r="PK147">
        <v>42978</v>
      </c>
      <c r="PL147">
        <v>0</v>
      </c>
      <c r="PM147">
        <v>43007</v>
      </c>
      <c r="PN147">
        <v>0</v>
      </c>
      <c r="PO147">
        <v>43007</v>
      </c>
      <c r="PP147">
        <v>1.91428921</v>
      </c>
      <c r="PQ147">
        <v>43007</v>
      </c>
      <c r="PR147">
        <v>1.52888E-3</v>
      </c>
      <c r="PS147">
        <v>43007</v>
      </c>
      <c r="PT147">
        <v>1.6421419999999999E-2</v>
      </c>
      <c r="PU147">
        <v>43007</v>
      </c>
      <c r="PV147">
        <v>0.41103184999999998</v>
      </c>
      <c r="PW147">
        <v>43039</v>
      </c>
      <c r="PX147">
        <v>0</v>
      </c>
      <c r="PY147">
        <v>43069</v>
      </c>
      <c r="PZ147">
        <v>0</v>
      </c>
      <c r="QA147">
        <v>43098</v>
      </c>
      <c r="QB147">
        <v>0</v>
      </c>
      <c r="QC147">
        <v>43098</v>
      </c>
      <c r="QD147">
        <v>9.3391459999999996E-2</v>
      </c>
      <c r="QE147">
        <v>43098</v>
      </c>
      <c r="QF147">
        <v>8.0876879999999998E-2</v>
      </c>
      <c r="QG147">
        <v>43131</v>
      </c>
      <c r="QH147">
        <v>7.051963E-2</v>
      </c>
      <c r="QI147">
        <v>43220</v>
      </c>
      <c r="QJ147">
        <v>8.1504859999999998E-2</v>
      </c>
      <c r="QK147">
        <v>43251</v>
      </c>
      <c r="QL147">
        <v>0.17217639000000001</v>
      </c>
      <c r="QM147">
        <v>43251</v>
      </c>
      <c r="QN147">
        <v>6.1520940000000003E-2</v>
      </c>
      <c r="QO147">
        <v>43251</v>
      </c>
      <c r="QP147">
        <v>8.0258759999999998E-2</v>
      </c>
      <c r="QQ147">
        <v>43280</v>
      </c>
      <c r="QR147">
        <v>0.10698525</v>
      </c>
      <c r="QS147">
        <v>43404</v>
      </c>
      <c r="QT147">
        <v>8.6757230000000005E-2</v>
      </c>
      <c r="QU147">
        <v>43371</v>
      </c>
      <c r="QV147">
        <v>3.2331949999999998E-2</v>
      </c>
      <c r="QW147">
        <v>43343</v>
      </c>
      <c r="QX147">
        <v>8.8081870000000007E-2</v>
      </c>
      <c r="QY147">
        <v>43343</v>
      </c>
      <c r="QZ147">
        <v>6.1179440000000002E-2</v>
      </c>
      <c r="RA147">
        <v>43371</v>
      </c>
      <c r="RB147">
        <v>0.13302481999999999</v>
      </c>
      <c r="RC147">
        <v>43343</v>
      </c>
      <c r="RD147">
        <v>5.755892E-2</v>
      </c>
      <c r="RE147">
        <v>43159</v>
      </c>
      <c r="RF147">
        <v>6.3888269999999997E-2</v>
      </c>
      <c r="RG147">
        <v>43189</v>
      </c>
      <c r="RH147">
        <v>0</v>
      </c>
      <c r="RI147">
        <v>43189</v>
      </c>
      <c r="RJ147">
        <v>0</v>
      </c>
      <c r="RK147">
        <v>43465</v>
      </c>
      <c r="RL147">
        <v>3.9072349999999999E-2</v>
      </c>
      <c r="RM147">
        <v>43465</v>
      </c>
      <c r="RN147">
        <v>7.071798E-2</v>
      </c>
      <c r="RO147">
        <v>43434</v>
      </c>
      <c r="RP147">
        <v>2.8224429999999998E-2</v>
      </c>
      <c r="RQ147">
        <v>43465</v>
      </c>
      <c r="RR147">
        <v>3.3182740000000002E-2</v>
      </c>
      <c r="RS147">
        <v>43465</v>
      </c>
      <c r="RT147">
        <v>1.021598E-2</v>
      </c>
      <c r="RU147">
        <v>43189</v>
      </c>
      <c r="RV147">
        <v>6.4101149999999996E-2</v>
      </c>
      <c r="RW147">
        <v>43189</v>
      </c>
      <c r="RX147">
        <v>6.0848550000000001E-2</v>
      </c>
      <c r="RY147">
        <v>43251</v>
      </c>
      <c r="RZ147">
        <v>0</v>
      </c>
      <c r="SA147">
        <v>43251</v>
      </c>
      <c r="SB147">
        <v>0.13296095999999999</v>
      </c>
      <c r="SC147">
        <v>43251</v>
      </c>
      <c r="SD147">
        <v>4.899659E-2</v>
      </c>
      <c r="SE147">
        <v>43251</v>
      </c>
      <c r="SF147">
        <v>0</v>
      </c>
      <c r="SG147">
        <v>43496</v>
      </c>
      <c r="SH147">
        <v>8.9635309999999996E-2</v>
      </c>
      <c r="SI147">
        <v>43524</v>
      </c>
      <c r="SJ147">
        <v>0</v>
      </c>
      <c r="SK147">
        <v>43524</v>
      </c>
      <c r="SL147">
        <v>6.4821870000000004E-2</v>
      </c>
      <c r="SM147">
        <v>43553</v>
      </c>
      <c r="SN147">
        <v>5.465598E-2</v>
      </c>
      <c r="SO147">
        <v>43769</v>
      </c>
      <c r="SP147">
        <v>2.8661249999999999E-2</v>
      </c>
      <c r="SQ147">
        <v>43616</v>
      </c>
      <c r="SR147">
        <v>3.4239369999999998E-2</v>
      </c>
      <c r="SS147">
        <v>43707</v>
      </c>
      <c r="ST147">
        <v>3.3023579999999997E-2</v>
      </c>
      <c r="SU147">
        <v>43616</v>
      </c>
      <c r="SV147">
        <v>0</v>
      </c>
      <c r="SW147">
        <v>43616</v>
      </c>
      <c r="SX147">
        <v>0</v>
      </c>
      <c r="SY147">
        <v>43616</v>
      </c>
      <c r="SZ147">
        <v>0</v>
      </c>
      <c r="TA147">
        <v>43644</v>
      </c>
      <c r="TB147">
        <v>9.3352359999999995E-2</v>
      </c>
      <c r="TC147">
        <v>43861</v>
      </c>
      <c r="TD147">
        <v>3.5503399999999997E-2</v>
      </c>
      <c r="TE147">
        <v>43769</v>
      </c>
      <c r="TF147">
        <v>0</v>
      </c>
      <c r="TG147">
        <v>43830</v>
      </c>
      <c r="TH147">
        <v>1.0247320000000001E-2</v>
      </c>
      <c r="TI147">
        <v>43830</v>
      </c>
      <c r="TJ147">
        <v>7.0860300000000001E-3</v>
      </c>
      <c r="TK147">
        <v>43280</v>
      </c>
      <c r="TL147">
        <v>5.3249270000000001E-2</v>
      </c>
      <c r="TM147">
        <v>43312</v>
      </c>
      <c r="TN147">
        <v>0.10849101999999999</v>
      </c>
      <c r="TO147">
        <v>43312</v>
      </c>
      <c r="TP147">
        <v>5.9010310000000003E-2</v>
      </c>
      <c r="TQ147">
        <v>43343</v>
      </c>
      <c r="TR147">
        <v>0</v>
      </c>
      <c r="TS147">
        <v>43343</v>
      </c>
      <c r="TT147">
        <v>4.8359470000000002E-2</v>
      </c>
      <c r="TU147">
        <v>43404</v>
      </c>
      <c r="TV147">
        <v>0</v>
      </c>
      <c r="TW147">
        <v>43434</v>
      </c>
      <c r="TX147">
        <v>4.5493600000000002E-2</v>
      </c>
      <c r="TY147">
        <v>43465</v>
      </c>
      <c r="TZ147">
        <v>2.1949420000000001E-2</v>
      </c>
      <c r="UA147">
        <v>43465</v>
      </c>
      <c r="UB147">
        <v>2.7461329999999999E-2</v>
      </c>
      <c r="UC147">
        <v>43496</v>
      </c>
      <c r="UD147">
        <v>5.0954359999999997E-2</v>
      </c>
      <c r="UE147">
        <v>43496</v>
      </c>
      <c r="UF147">
        <v>0</v>
      </c>
      <c r="UG147">
        <v>43553</v>
      </c>
      <c r="UH147">
        <v>1.5122409999999999E-2</v>
      </c>
      <c r="UI147">
        <v>43585</v>
      </c>
      <c r="UJ147">
        <v>0</v>
      </c>
      <c r="UK147">
        <v>43585</v>
      </c>
      <c r="UL147">
        <v>5.8094970000000003E-2</v>
      </c>
      <c r="UM147">
        <v>43616</v>
      </c>
      <c r="UN147">
        <v>4.5224470000000003E-2</v>
      </c>
      <c r="UO147">
        <v>43644</v>
      </c>
      <c r="UP147">
        <v>0</v>
      </c>
      <c r="UQ147">
        <v>43951</v>
      </c>
      <c r="UR147">
        <v>2.0104170000000001E-2</v>
      </c>
      <c r="US147">
        <v>43889</v>
      </c>
      <c r="UT147">
        <v>0</v>
      </c>
      <c r="UU147">
        <v>43921</v>
      </c>
      <c r="UV147">
        <v>5.1941000000000001E-3</v>
      </c>
      <c r="UW147">
        <v>44165</v>
      </c>
      <c r="UX147">
        <v>2.3347719999999999E-2</v>
      </c>
      <c r="UY147">
        <v>43769</v>
      </c>
      <c r="UZ147">
        <v>0</v>
      </c>
      <c r="VA147">
        <v>43861</v>
      </c>
      <c r="VB147">
        <v>0</v>
      </c>
      <c r="VC147">
        <v>43889</v>
      </c>
      <c r="VD147">
        <v>4.8780080000000003E-2</v>
      </c>
      <c r="VE147">
        <v>44165</v>
      </c>
      <c r="VF147">
        <v>1.7822459999999998E-2</v>
      </c>
      <c r="VG147">
        <v>41213</v>
      </c>
      <c r="VH147">
        <v>0</v>
      </c>
      <c r="VI147">
        <v>42307</v>
      </c>
      <c r="VJ147">
        <v>0</v>
      </c>
      <c r="VK147">
        <v>42062</v>
      </c>
      <c r="VL147">
        <v>0</v>
      </c>
      <c r="VM147">
        <v>42094</v>
      </c>
      <c r="VN147">
        <v>0.33903608699999999</v>
      </c>
      <c r="VO147">
        <v>42094</v>
      </c>
      <c r="VP147">
        <v>1</v>
      </c>
      <c r="VQ147">
        <v>42004</v>
      </c>
      <c r="VR147">
        <v>4.1606039999999997E-2</v>
      </c>
      <c r="VS147">
        <v>41578</v>
      </c>
      <c r="VT147">
        <v>0</v>
      </c>
      <c r="VU147">
        <v>41912</v>
      </c>
      <c r="VV147">
        <v>0</v>
      </c>
      <c r="VW147">
        <v>43861</v>
      </c>
      <c r="VX147">
        <v>3.0380053000000001E-2</v>
      </c>
      <c r="VY147">
        <v>41698</v>
      </c>
      <c r="VZ147">
        <v>1.617857E-2</v>
      </c>
      <c r="WA147">
        <v>41729</v>
      </c>
      <c r="WB147">
        <v>3.458576E-2</v>
      </c>
      <c r="WC147">
        <v>41789</v>
      </c>
      <c r="WD147">
        <v>1.6087710000000002E-2</v>
      </c>
      <c r="WE147">
        <v>41759</v>
      </c>
      <c r="WF147">
        <v>0.21025213000000001</v>
      </c>
      <c r="WG147">
        <v>41971</v>
      </c>
      <c r="WH147">
        <v>0</v>
      </c>
      <c r="WI147">
        <v>41943</v>
      </c>
      <c r="WJ147">
        <v>0</v>
      </c>
      <c r="WK147">
        <v>41971</v>
      </c>
      <c r="WL147">
        <v>0</v>
      </c>
      <c r="WM147">
        <v>43889</v>
      </c>
      <c r="WN147">
        <v>5.5226903000000001E-2</v>
      </c>
      <c r="WO147">
        <v>42153</v>
      </c>
      <c r="WP147">
        <v>0.11390581499999999</v>
      </c>
      <c r="WQ147">
        <v>42216</v>
      </c>
      <c r="WR147">
        <v>0</v>
      </c>
      <c r="WS147">
        <v>43889</v>
      </c>
      <c r="WT147">
        <v>3.42918E-4</v>
      </c>
      <c r="WU147">
        <v>43889</v>
      </c>
      <c r="WV147">
        <v>3.2459155000000003E-2</v>
      </c>
      <c r="WW147">
        <v>43921</v>
      </c>
      <c r="WX147">
        <v>3.5869616999999999E-2</v>
      </c>
      <c r="WY147">
        <v>42277</v>
      </c>
      <c r="WZ147">
        <v>0</v>
      </c>
      <c r="XA147">
        <v>42307</v>
      </c>
      <c r="XB147">
        <v>4.3964749999999997E-2</v>
      </c>
      <c r="XC147">
        <v>42369</v>
      </c>
      <c r="XD147">
        <v>0.11094638499999999</v>
      </c>
      <c r="XE147">
        <v>42429</v>
      </c>
      <c r="XF147">
        <v>0.19011202299999999</v>
      </c>
      <c r="XG147">
        <v>42460</v>
      </c>
      <c r="XH147">
        <v>5.3986114000000002E-2</v>
      </c>
      <c r="XI147">
        <v>42580</v>
      </c>
      <c r="XJ147">
        <v>0.13885151500000001</v>
      </c>
      <c r="XK147">
        <v>42551</v>
      </c>
      <c r="XL147">
        <v>0</v>
      </c>
      <c r="XM147">
        <v>42551</v>
      </c>
      <c r="XN147">
        <v>0</v>
      </c>
      <c r="XO147">
        <v>42551</v>
      </c>
      <c r="XP147">
        <v>8.4684381000000003E-2</v>
      </c>
      <c r="XQ147">
        <v>42734</v>
      </c>
      <c r="XR147">
        <v>8.1100127999999994E-2</v>
      </c>
      <c r="XS147">
        <v>42853</v>
      </c>
      <c r="XT147">
        <v>0</v>
      </c>
      <c r="XU147">
        <v>42947</v>
      </c>
      <c r="XV147">
        <v>0.202896984</v>
      </c>
      <c r="XW147">
        <v>42978</v>
      </c>
      <c r="XX147">
        <v>8.3492624000000001E-2</v>
      </c>
      <c r="XY147">
        <v>43159</v>
      </c>
      <c r="XZ147">
        <v>5.4018201000000002E-2</v>
      </c>
      <c r="YA147">
        <v>43039</v>
      </c>
      <c r="YB147">
        <v>0</v>
      </c>
      <c r="YC147">
        <v>43220</v>
      </c>
      <c r="YD147">
        <v>0</v>
      </c>
      <c r="YE147">
        <v>43343</v>
      </c>
      <c r="YF147">
        <v>1.183673701</v>
      </c>
      <c r="YG147">
        <v>43980</v>
      </c>
      <c r="YH147">
        <v>0</v>
      </c>
      <c r="YI147">
        <v>43553</v>
      </c>
      <c r="YJ147">
        <v>3.6061145000000003E-2</v>
      </c>
      <c r="YK147">
        <v>43553</v>
      </c>
      <c r="YL147">
        <v>4.460335E-2</v>
      </c>
      <c r="YM147">
        <v>43524</v>
      </c>
      <c r="YN147">
        <v>7.1347254999999998E-2</v>
      </c>
      <c r="YO147">
        <v>43524</v>
      </c>
      <c r="YP147">
        <v>7.1347254999999998E-2</v>
      </c>
      <c r="YQ147">
        <v>43616</v>
      </c>
      <c r="YR147">
        <v>1</v>
      </c>
      <c r="YS147">
        <v>43644</v>
      </c>
      <c r="YT147">
        <v>0</v>
      </c>
      <c r="YU147">
        <v>43707</v>
      </c>
      <c r="YV147">
        <v>4.9232458999999999E-2</v>
      </c>
      <c r="YW147">
        <v>43707</v>
      </c>
      <c r="YX147">
        <v>7.7290215999999995E-2</v>
      </c>
      <c r="YY147">
        <v>43738</v>
      </c>
      <c r="YZ147">
        <v>9.1661007000000003E-2</v>
      </c>
      <c r="ZA147">
        <v>43861</v>
      </c>
      <c r="ZB147">
        <v>2.7357497000000001E-2</v>
      </c>
      <c r="ZC147">
        <v>43921</v>
      </c>
      <c r="ZD147">
        <v>0.10104537800000001</v>
      </c>
      <c r="ZE147">
        <v>43980</v>
      </c>
      <c r="ZF147">
        <v>3.9164694999999999E-2</v>
      </c>
      <c r="ZG147">
        <v>44012</v>
      </c>
      <c r="ZH147">
        <v>2.5281629E-2</v>
      </c>
      <c r="ZI147">
        <v>44196</v>
      </c>
      <c r="ZJ147">
        <v>1.5494248E-2</v>
      </c>
      <c r="ZK147">
        <v>40877</v>
      </c>
      <c r="ZL147">
        <v>0.69691594000000001</v>
      </c>
      <c r="ZM147">
        <v>40907</v>
      </c>
      <c r="ZN147">
        <v>0.11469389000000001</v>
      </c>
      <c r="ZO147">
        <v>43616</v>
      </c>
      <c r="ZP147">
        <v>7.2520810000000005E-2</v>
      </c>
      <c r="ZQ147">
        <v>43889</v>
      </c>
      <c r="ZR147">
        <v>1.132707E-2</v>
      </c>
      <c r="ZS147">
        <v>43465</v>
      </c>
      <c r="ZT147">
        <v>5.868495E-2</v>
      </c>
      <c r="ZU147">
        <v>43343</v>
      </c>
      <c r="ZV147">
        <v>4.2925169999999999E-2</v>
      </c>
      <c r="ZW147">
        <v>43343</v>
      </c>
      <c r="ZX147">
        <v>5.2232600000000004E-3</v>
      </c>
      <c r="ZY147">
        <v>43553</v>
      </c>
      <c r="ZZ147">
        <v>0</v>
      </c>
      <c r="AAA147">
        <v>42580</v>
      </c>
      <c r="AAB147">
        <v>4.4385229999999998E-2</v>
      </c>
      <c r="AAC147">
        <v>42247</v>
      </c>
      <c r="AAD147">
        <v>2.588793E-2</v>
      </c>
      <c r="AAE147">
        <v>42398</v>
      </c>
      <c r="AAF147">
        <v>1.8242950000000001E-2</v>
      </c>
      <c r="AAG147">
        <v>42551</v>
      </c>
      <c r="AAH147">
        <v>3.7127359999999998E-2</v>
      </c>
      <c r="AAI147">
        <v>42580</v>
      </c>
      <c r="AAJ147">
        <v>1.5053850000000001E-2</v>
      </c>
      <c r="AAK147">
        <v>43189</v>
      </c>
      <c r="AAL147">
        <v>1.8928609999999998E-2</v>
      </c>
      <c r="AAM147">
        <v>42398</v>
      </c>
      <c r="AAN147">
        <v>3.6105140000000001E-2</v>
      </c>
      <c r="AAO147">
        <v>43980</v>
      </c>
      <c r="AAP147">
        <v>3.7139289999999998E-2</v>
      </c>
      <c r="AAQ147">
        <v>43980</v>
      </c>
      <c r="AAR147">
        <v>3.9881720000000002E-2</v>
      </c>
      <c r="AAS147">
        <v>42094</v>
      </c>
      <c r="AAT147">
        <v>3.2098880000000003E-2</v>
      </c>
      <c r="AAU147">
        <v>43644</v>
      </c>
      <c r="AAV147">
        <v>8.6650000000000006E-5</v>
      </c>
      <c r="AAW147">
        <v>44012</v>
      </c>
      <c r="AAX147">
        <v>4.5827979999999997E-2</v>
      </c>
      <c r="AAY147">
        <v>43707</v>
      </c>
      <c r="AAZ147">
        <v>2.2456589999999998E-2</v>
      </c>
      <c r="ABA147">
        <v>43830</v>
      </c>
      <c r="ABB147">
        <v>1.8641069999999999E-2</v>
      </c>
      <c r="ABC147">
        <v>42124</v>
      </c>
      <c r="ABD147">
        <v>3.3821289999999997E-2</v>
      </c>
      <c r="ABE147">
        <v>44165</v>
      </c>
      <c r="ABF147">
        <v>0</v>
      </c>
      <c r="ABG147">
        <v>42853</v>
      </c>
      <c r="ABH147">
        <v>5.5550509999999997E-2</v>
      </c>
      <c r="ABI147">
        <v>43738</v>
      </c>
      <c r="ABJ147">
        <v>3.6920920000000003E-2</v>
      </c>
      <c r="ABK147">
        <v>42853</v>
      </c>
      <c r="ABL147">
        <v>4.3021249999999997E-2</v>
      </c>
      <c r="ABM147">
        <v>43343</v>
      </c>
      <c r="ABN147">
        <v>2.593488E-2</v>
      </c>
      <c r="ABO147">
        <v>42247</v>
      </c>
      <c r="ABP147">
        <v>4.824204E-2</v>
      </c>
      <c r="ABQ147">
        <v>43980</v>
      </c>
      <c r="ABR147">
        <v>1.6291340000000001E-2</v>
      </c>
      <c r="ABS147">
        <v>44074</v>
      </c>
      <c r="ABT147">
        <v>2.3617429999999998E-2</v>
      </c>
      <c r="ABU147">
        <v>43465</v>
      </c>
      <c r="ABV147">
        <v>4.4062129999999998E-2</v>
      </c>
      <c r="ABW147">
        <v>43220</v>
      </c>
      <c r="ABX147">
        <v>4.4947840000000003E-2</v>
      </c>
      <c r="ABY147">
        <v>43524</v>
      </c>
      <c r="ABZ147">
        <v>4.7751080000000001E-2</v>
      </c>
    </row>
    <row r="148" spans="3:754" x14ac:dyDescent="0.25">
      <c r="C148">
        <v>42978</v>
      </c>
      <c r="D148">
        <v>6.0849130000000001E-2</v>
      </c>
      <c r="E148">
        <v>43371</v>
      </c>
      <c r="F148">
        <v>5.2453200000000004E-3</v>
      </c>
      <c r="G148">
        <v>41486</v>
      </c>
      <c r="H148">
        <v>5.1449120000000001E-2</v>
      </c>
      <c r="I148">
        <v>41486</v>
      </c>
      <c r="J148">
        <v>0.26874092999999999</v>
      </c>
      <c r="K148">
        <v>41486</v>
      </c>
      <c r="L148">
        <v>0.43466142000000002</v>
      </c>
      <c r="M148">
        <v>41486</v>
      </c>
      <c r="N148">
        <v>5.7480070000000001E-2</v>
      </c>
      <c r="O148">
        <v>41516</v>
      </c>
      <c r="P148">
        <v>4.5375140000000001E-2</v>
      </c>
      <c r="Q148">
        <v>41670</v>
      </c>
      <c r="R148">
        <v>0</v>
      </c>
      <c r="S148">
        <v>41670</v>
      </c>
      <c r="T148">
        <v>0.29938037000000001</v>
      </c>
      <c r="U148">
        <v>41607</v>
      </c>
      <c r="V148">
        <v>6.5431890000000006E-2</v>
      </c>
      <c r="W148">
        <v>41639</v>
      </c>
      <c r="X148">
        <v>0.18523191</v>
      </c>
      <c r="Y148">
        <v>41670</v>
      </c>
      <c r="Z148">
        <v>2.4884070000000001E-2</v>
      </c>
      <c r="AA148">
        <v>41670</v>
      </c>
      <c r="AB148">
        <v>0.14222541999999999</v>
      </c>
      <c r="AC148">
        <v>41698</v>
      </c>
      <c r="AD148">
        <v>5.3257609999999997E-2</v>
      </c>
      <c r="AE148">
        <v>41698</v>
      </c>
      <c r="AF148">
        <v>4.0329589999999998E-2</v>
      </c>
      <c r="AG148">
        <v>41698</v>
      </c>
      <c r="AH148">
        <v>0.39778798999999998</v>
      </c>
      <c r="AI148">
        <v>40907</v>
      </c>
      <c r="AJ148">
        <v>0.47442298999999999</v>
      </c>
      <c r="AK148">
        <v>40907</v>
      </c>
      <c r="AL148">
        <v>0</v>
      </c>
      <c r="AM148">
        <v>40907</v>
      </c>
      <c r="AN148">
        <v>0.13592112000000001</v>
      </c>
      <c r="AO148">
        <v>41152</v>
      </c>
      <c r="AP148">
        <v>8.915563E-2</v>
      </c>
      <c r="AQ148">
        <v>41180</v>
      </c>
      <c r="AR148">
        <v>5.8452110000000002E-2</v>
      </c>
      <c r="AS148">
        <v>41362</v>
      </c>
      <c r="AT148">
        <v>6.3997000000000001E-4</v>
      </c>
      <c r="AU148">
        <v>41516</v>
      </c>
      <c r="AV148">
        <v>6.7951810000000001E-2</v>
      </c>
      <c r="AW148">
        <v>40907</v>
      </c>
      <c r="AX148">
        <v>8.6716070000000006E-2</v>
      </c>
      <c r="AY148">
        <v>40907</v>
      </c>
      <c r="AZ148">
        <v>4.0129030000000003E-2</v>
      </c>
      <c r="BA148">
        <v>40907</v>
      </c>
      <c r="BB148">
        <v>6.2595269999999995E-2</v>
      </c>
      <c r="BC148">
        <v>40907</v>
      </c>
      <c r="BD148">
        <v>1.04778225</v>
      </c>
      <c r="BE148">
        <v>40907</v>
      </c>
      <c r="BF148">
        <v>0.13028782</v>
      </c>
      <c r="BG148">
        <v>40907</v>
      </c>
      <c r="BH148">
        <v>0.13850097</v>
      </c>
      <c r="BI148">
        <v>40907</v>
      </c>
      <c r="BJ148">
        <v>2.168223E-2</v>
      </c>
      <c r="BK148">
        <v>40907</v>
      </c>
      <c r="BL148">
        <v>7.5039800000000004E-3</v>
      </c>
      <c r="BM148">
        <v>42153</v>
      </c>
      <c r="BN148">
        <v>2.727866E-2</v>
      </c>
      <c r="BO148">
        <v>41971</v>
      </c>
      <c r="BP148">
        <v>3.5478450000000002E-2</v>
      </c>
      <c r="BQ148">
        <v>43159</v>
      </c>
      <c r="BR148">
        <v>8.08736E-3</v>
      </c>
      <c r="BS148">
        <v>43069</v>
      </c>
      <c r="BT148">
        <v>4.933046E-2</v>
      </c>
      <c r="BU148">
        <v>44074</v>
      </c>
      <c r="BV148">
        <v>1.8435440000000001E-2</v>
      </c>
      <c r="BW148">
        <v>41453</v>
      </c>
      <c r="BX148">
        <v>1.6856139999999999E-2</v>
      </c>
      <c r="BY148">
        <v>41578</v>
      </c>
      <c r="BZ148">
        <v>8.1677570000000005E-2</v>
      </c>
      <c r="CA148">
        <v>41670</v>
      </c>
      <c r="CB148">
        <v>8.6794369999999996E-2</v>
      </c>
      <c r="CC148">
        <v>41670</v>
      </c>
      <c r="CD148">
        <v>9.4995640000000006E-2</v>
      </c>
      <c r="CE148">
        <v>41851</v>
      </c>
      <c r="CF148">
        <v>0</v>
      </c>
      <c r="CG148">
        <v>41851</v>
      </c>
      <c r="CH148">
        <v>8.1921389999999997E-2</v>
      </c>
      <c r="CI148">
        <v>41912</v>
      </c>
      <c r="CJ148">
        <v>0</v>
      </c>
      <c r="CK148">
        <v>42004</v>
      </c>
      <c r="CL148">
        <v>0</v>
      </c>
      <c r="CM148">
        <v>41789</v>
      </c>
      <c r="CN148">
        <v>0</v>
      </c>
      <c r="CO148">
        <v>41789</v>
      </c>
      <c r="CP148">
        <v>0.93721454999999998</v>
      </c>
      <c r="CQ148">
        <v>41789</v>
      </c>
      <c r="CR148">
        <v>0.15049861</v>
      </c>
      <c r="CS148">
        <v>41789</v>
      </c>
      <c r="CT148">
        <v>5.865182E-2</v>
      </c>
      <c r="CU148">
        <v>41789</v>
      </c>
      <c r="CV148">
        <v>0</v>
      </c>
      <c r="CW148">
        <v>41820</v>
      </c>
      <c r="CX148">
        <v>0.3806136</v>
      </c>
      <c r="CY148">
        <v>41851</v>
      </c>
      <c r="CZ148">
        <v>0.11029135</v>
      </c>
      <c r="DA148">
        <v>41912</v>
      </c>
      <c r="DB148">
        <v>0</v>
      </c>
      <c r="DC148">
        <v>41912</v>
      </c>
      <c r="DD148">
        <v>0</v>
      </c>
      <c r="DE148">
        <v>41912</v>
      </c>
      <c r="DF148">
        <v>0</v>
      </c>
      <c r="DG148">
        <v>42094</v>
      </c>
      <c r="DH148">
        <v>2.8410230000000002E-2</v>
      </c>
      <c r="DI148">
        <v>42094</v>
      </c>
      <c r="DJ148">
        <v>0.16752497</v>
      </c>
      <c r="DK148">
        <v>42094</v>
      </c>
      <c r="DL148">
        <v>1.94264E-2</v>
      </c>
      <c r="DM148">
        <v>42094</v>
      </c>
      <c r="DN148">
        <v>0</v>
      </c>
      <c r="DO148">
        <v>42094</v>
      </c>
      <c r="DP148">
        <v>0</v>
      </c>
      <c r="DQ148">
        <v>42124</v>
      </c>
      <c r="DR148">
        <v>6.8704559999999998E-2</v>
      </c>
      <c r="DS148">
        <v>42124</v>
      </c>
      <c r="DT148">
        <v>2.6161859999999999E-2</v>
      </c>
      <c r="DU148">
        <v>42153</v>
      </c>
      <c r="DV148">
        <v>0</v>
      </c>
      <c r="DW148">
        <v>42185</v>
      </c>
      <c r="DX148">
        <v>2.2668790000000001E-2</v>
      </c>
      <c r="DY148">
        <v>42185</v>
      </c>
      <c r="DZ148">
        <v>6.1030559999999998E-2</v>
      </c>
      <c r="EA148">
        <v>42185</v>
      </c>
      <c r="EB148">
        <v>0.16875469000000001</v>
      </c>
      <c r="EC148">
        <v>42216</v>
      </c>
      <c r="ED148">
        <v>9.3758859999999999E-2</v>
      </c>
      <c r="EE148">
        <v>42216</v>
      </c>
      <c r="EF148">
        <v>0.17658272999999999</v>
      </c>
      <c r="EG148">
        <v>41971</v>
      </c>
      <c r="EH148">
        <v>0.18777150000000001</v>
      </c>
      <c r="EI148">
        <v>42004</v>
      </c>
      <c r="EJ148">
        <v>0</v>
      </c>
      <c r="EK148">
        <v>42004</v>
      </c>
      <c r="EL148">
        <v>0</v>
      </c>
      <c r="EM148">
        <v>42034</v>
      </c>
      <c r="EN148">
        <v>0.57568622000000003</v>
      </c>
      <c r="EO148">
        <v>42034</v>
      </c>
      <c r="EP148">
        <v>9.3733639999999993E-2</v>
      </c>
      <c r="EQ148">
        <v>42062</v>
      </c>
      <c r="ER148">
        <v>0</v>
      </c>
      <c r="ES148">
        <v>42062</v>
      </c>
      <c r="ET148">
        <v>0.30883364000000002</v>
      </c>
      <c r="EU148">
        <v>42094</v>
      </c>
      <c r="EV148">
        <v>0</v>
      </c>
      <c r="EW148">
        <v>42094</v>
      </c>
      <c r="EX148">
        <v>0</v>
      </c>
      <c r="EY148">
        <v>42094</v>
      </c>
      <c r="EZ148">
        <v>0</v>
      </c>
      <c r="FA148">
        <v>42094</v>
      </c>
      <c r="FB148">
        <v>0.26885812999999997</v>
      </c>
      <c r="FC148">
        <v>42124</v>
      </c>
      <c r="FD148">
        <v>0.18663930000000001</v>
      </c>
      <c r="FE148">
        <v>42124</v>
      </c>
      <c r="FF148">
        <v>0</v>
      </c>
      <c r="FG148">
        <v>42124</v>
      </c>
      <c r="FH148">
        <v>0</v>
      </c>
      <c r="FI148">
        <v>42153</v>
      </c>
      <c r="FJ148">
        <v>0.13413623999999999</v>
      </c>
      <c r="FK148">
        <v>42153</v>
      </c>
      <c r="FL148">
        <v>0.15926745</v>
      </c>
      <c r="FM148">
        <v>42277</v>
      </c>
      <c r="FN148">
        <v>3.1813420000000002E-2</v>
      </c>
      <c r="FO148">
        <v>42216</v>
      </c>
      <c r="FP148">
        <v>0.25708164</v>
      </c>
      <c r="FQ148">
        <v>42369</v>
      </c>
      <c r="FR148">
        <v>0.10204460999999999</v>
      </c>
      <c r="FS148">
        <v>42398</v>
      </c>
      <c r="FT148">
        <v>0</v>
      </c>
      <c r="FU148">
        <v>42369</v>
      </c>
      <c r="FV148">
        <v>1.4318561999999999</v>
      </c>
      <c r="FW148">
        <v>42307</v>
      </c>
      <c r="FX148">
        <v>0.21513191000000001</v>
      </c>
      <c r="FY148">
        <v>42369</v>
      </c>
      <c r="FZ148">
        <v>0.10449700000000001</v>
      </c>
      <c r="GA148">
        <v>42338</v>
      </c>
      <c r="GB148">
        <v>5.1775370000000001E-2</v>
      </c>
      <c r="GC148">
        <v>42338</v>
      </c>
      <c r="GD148">
        <v>3.0401270000000001E-2</v>
      </c>
      <c r="GE148">
        <v>42369</v>
      </c>
      <c r="GF148">
        <v>0</v>
      </c>
      <c r="GG148">
        <v>42153</v>
      </c>
      <c r="GH148">
        <v>0</v>
      </c>
      <c r="GI148">
        <v>42153</v>
      </c>
      <c r="GJ148">
        <v>1.3664590000000001E-2</v>
      </c>
      <c r="GK148">
        <v>42185</v>
      </c>
      <c r="GL148">
        <v>0</v>
      </c>
      <c r="GM148">
        <v>42185</v>
      </c>
      <c r="GN148">
        <v>0</v>
      </c>
      <c r="GO148">
        <v>42185</v>
      </c>
      <c r="GP148">
        <v>4.913348E-2</v>
      </c>
      <c r="GQ148">
        <v>42185</v>
      </c>
      <c r="GR148">
        <v>6.5682119999999997E-2</v>
      </c>
      <c r="GS148">
        <v>42185</v>
      </c>
      <c r="GT148">
        <v>0</v>
      </c>
      <c r="GU148">
        <v>42185</v>
      </c>
      <c r="GV148">
        <v>0</v>
      </c>
      <c r="GW148">
        <v>42460</v>
      </c>
      <c r="GX148">
        <v>0.27369790999999999</v>
      </c>
      <c r="GY148">
        <v>42460</v>
      </c>
      <c r="GZ148">
        <v>9.7200930000000005E-2</v>
      </c>
      <c r="HA148">
        <v>42460</v>
      </c>
      <c r="HB148">
        <v>0.17244477</v>
      </c>
      <c r="HC148">
        <v>42398</v>
      </c>
      <c r="HD148">
        <v>6.8114099999999997E-2</v>
      </c>
      <c r="HE148">
        <v>42429</v>
      </c>
      <c r="HF148">
        <v>0</v>
      </c>
      <c r="HG148">
        <v>42460</v>
      </c>
      <c r="HH148">
        <v>0.26377404999999998</v>
      </c>
      <c r="HI148">
        <v>42429</v>
      </c>
      <c r="HJ148">
        <v>0</v>
      </c>
      <c r="HK148">
        <v>42429</v>
      </c>
      <c r="HL148">
        <v>8.6791980000000005E-2</v>
      </c>
      <c r="HM148">
        <v>42489</v>
      </c>
      <c r="HN148">
        <v>9.5768299999999997E-3</v>
      </c>
      <c r="HO148">
        <v>42489</v>
      </c>
      <c r="HP148">
        <v>0</v>
      </c>
      <c r="HQ148">
        <v>42489</v>
      </c>
      <c r="HR148">
        <v>9.0905630000000001E-2</v>
      </c>
      <c r="HS148">
        <v>42521</v>
      </c>
      <c r="HT148">
        <v>0.20101798000000001</v>
      </c>
      <c r="HU148">
        <v>42613</v>
      </c>
      <c r="HV148">
        <v>9.7160949999999996E-2</v>
      </c>
      <c r="HW148">
        <v>42551</v>
      </c>
      <c r="HX148">
        <v>0.20861937999999999</v>
      </c>
      <c r="HY148">
        <v>42551</v>
      </c>
      <c r="HZ148">
        <v>5.0840299999999998E-2</v>
      </c>
      <c r="IA148">
        <v>42551</v>
      </c>
      <c r="IB148">
        <v>7.6626239999999998E-2</v>
      </c>
      <c r="IC148">
        <v>42734</v>
      </c>
      <c r="ID148">
        <v>2.201053E-2</v>
      </c>
      <c r="IE148">
        <v>42643</v>
      </c>
      <c r="IF148">
        <v>9.4391329999999996E-2</v>
      </c>
      <c r="IG148">
        <v>42643</v>
      </c>
      <c r="IH148">
        <v>6.8059900000000007E-2</v>
      </c>
      <c r="II148">
        <v>42766</v>
      </c>
      <c r="IJ148">
        <v>4.035242E-2</v>
      </c>
      <c r="IK148">
        <v>42886</v>
      </c>
      <c r="IL148">
        <v>5.813811E-2</v>
      </c>
      <c r="IM148">
        <v>42794</v>
      </c>
      <c r="IN148">
        <v>0</v>
      </c>
      <c r="IO148">
        <v>42853</v>
      </c>
      <c r="IP148">
        <v>5.5405599999999999E-3</v>
      </c>
      <c r="IQ148">
        <v>42916</v>
      </c>
      <c r="IR148">
        <v>0.16438817999999999</v>
      </c>
      <c r="IS148">
        <v>42886</v>
      </c>
      <c r="IT148">
        <v>0.14317922999999999</v>
      </c>
      <c r="IU148">
        <v>42978</v>
      </c>
      <c r="IV148">
        <v>0.1020166</v>
      </c>
      <c r="IW148">
        <v>42185</v>
      </c>
      <c r="IX148">
        <v>0</v>
      </c>
      <c r="IY148">
        <v>42216</v>
      </c>
      <c r="IZ148">
        <v>0</v>
      </c>
      <c r="JA148">
        <v>42216</v>
      </c>
      <c r="JB148">
        <v>0</v>
      </c>
      <c r="JC148">
        <v>42216</v>
      </c>
      <c r="JD148">
        <v>0</v>
      </c>
      <c r="JE148">
        <v>42247</v>
      </c>
      <c r="JF148">
        <v>0</v>
      </c>
      <c r="JG148">
        <v>42247</v>
      </c>
      <c r="JH148">
        <v>0</v>
      </c>
      <c r="JI148">
        <v>42247</v>
      </c>
      <c r="JJ148">
        <v>0.19154953999999999</v>
      </c>
      <c r="JK148">
        <v>42277</v>
      </c>
      <c r="JL148">
        <v>0</v>
      </c>
      <c r="JM148">
        <v>42277</v>
      </c>
      <c r="JN148">
        <v>0</v>
      </c>
      <c r="JO148">
        <v>42277</v>
      </c>
      <c r="JP148">
        <v>0</v>
      </c>
      <c r="JQ148">
        <v>42277</v>
      </c>
      <c r="JR148">
        <v>0</v>
      </c>
      <c r="JS148">
        <v>42277</v>
      </c>
      <c r="JT148">
        <v>0</v>
      </c>
      <c r="JU148">
        <v>42277</v>
      </c>
      <c r="JV148">
        <v>0.10871299</v>
      </c>
      <c r="JW148">
        <v>42277</v>
      </c>
      <c r="JX148">
        <v>6.1352209999999997E-2</v>
      </c>
      <c r="JY148">
        <v>42277</v>
      </c>
      <c r="JZ148">
        <v>0</v>
      </c>
      <c r="KA148">
        <v>42307</v>
      </c>
      <c r="KB148">
        <v>0</v>
      </c>
      <c r="KC148">
        <v>42307</v>
      </c>
      <c r="KD148">
        <v>0</v>
      </c>
      <c r="KE148">
        <v>42307</v>
      </c>
      <c r="KF148">
        <v>0</v>
      </c>
      <c r="KG148">
        <v>42338</v>
      </c>
      <c r="KH148">
        <v>0</v>
      </c>
      <c r="KI148">
        <v>42338</v>
      </c>
      <c r="KJ148">
        <v>0</v>
      </c>
      <c r="KK148">
        <v>42338</v>
      </c>
      <c r="KL148">
        <v>0.20342679999999999</v>
      </c>
      <c r="KM148">
        <v>42369</v>
      </c>
      <c r="KN148">
        <v>0</v>
      </c>
      <c r="KO148">
        <v>42369</v>
      </c>
      <c r="KP148">
        <v>0</v>
      </c>
      <c r="KQ148">
        <v>42369</v>
      </c>
      <c r="KR148">
        <v>0</v>
      </c>
      <c r="KS148">
        <v>42398</v>
      </c>
      <c r="KT148">
        <v>0</v>
      </c>
      <c r="KU148">
        <v>42398</v>
      </c>
      <c r="KV148">
        <v>0</v>
      </c>
      <c r="KW148">
        <v>42398</v>
      </c>
      <c r="KX148">
        <v>0</v>
      </c>
      <c r="KY148">
        <v>42398</v>
      </c>
      <c r="KZ148">
        <v>0</v>
      </c>
      <c r="LA148">
        <v>42398</v>
      </c>
      <c r="LB148">
        <v>0</v>
      </c>
      <c r="LC148">
        <v>42398</v>
      </c>
      <c r="LD148">
        <v>0.10337475</v>
      </c>
      <c r="LE148">
        <v>42429</v>
      </c>
      <c r="LF148">
        <v>0</v>
      </c>
      <c r="LG148">
        <v>42429</v>
      </c>
      <c r="LH148">
        <v>0</v>
      </c>
      <c r="LI148">
        <v>42429</v>
      </c>
      <c r="LJ148">
        <v>0</v>
      </c>
      <c r="LK148">
        <v>43007</v>
      </c>
      <c r="LL148">
        <v>0</v>
      </c>
      <c r="LM148">
        <v>43039</v>
      </c>
      <c r="LN148">
        <v>0.11170854</v>
      </c>
      <c r="LO148">
        <v>43039</v>
      </c>
      <c r="LP148">
        <v>0</v>
      </c>
      <c r="LQ148">
        <v>43039</v>
      </c>
      <c r="LR148">
        <v>9.4070459999999995E-2</v>
      </c>
      <c r="LS148">
        <v>43039</v>
      </c>
      <c r="LT148">
        <v>1</v>
      </c>
      <c r="LU148">
        <v>43039</v>
      </c>
      <c r="LV148">
        <v>0</v>
      </c>
      <c r="LW148">
        <v>43039</v>
      </c>
      <c r="LX148">
        <v>0.28232298</v>
      </c>
      <c r="LY148">
        <v>43131</v>
      </c>
      <c r="LZ148">
        <v>0.10393825</v>
      </c>
      <c r="MA148">
        <v>43069</v>
      </c>
      <c r="MB148">
        <v>0</v>
      </c>
      <c r="MC148">
        <v>43069</v>
      </c>
      <c r="MD148">
        <v>0</v>
      </c>
      <c r="ME148">
        <v>42460</v>
      </c>
      <c r="MF148">
        <v>0</v>
      </c>
      <c r="MG148">
        <v>42460</v>
      </c>
      <c r="MH148">
        <v>0</v>
      </c>
      <c r="MI148">
        <v>42460</v>
      </c>
      <c r="MJ148">
        <v>0</v>
      </c>
      <c r="MK148">
        <v>42460</v>
      </c>
      <c r="ML148">
        <v>0.35252682000000002</v>
      </c>
      <c r="MM148">
        <v>42460</v>
      </c>
      <c r="MN148">
        <v>5.0840900000000003E-3</v>
      </c>
      <c r="MO148">
        <v>42489</v>
      </c>
      <c r="MP148">
        <v>0</v>
      </c>
      <c r="MQ148">
        <v>43159</v>
      </c>
      <c r="MR148">
        <v>8.6711079999999996E-2</v>
      </c>
      <c r="MS148">
        <v>43159</v>
      </c>
      <c r="MT148">
        <v>0.17227023</v>
      </c>
      <c r="MU148">
        <v>43131</v>
      </c>
      <c r="MV148">
        <v>1.382978E-2</v>
      </c>
      <c r="MW148">
        <v>42551</v>
      </c>
      <c r="MX148">
        <v>0</v>
      </c>
      <c r="MY148">
        <v>42551</v>
      </c>
      <c r="MZ148">
        <v>0</v>
      </c>
      <c r="NA148">
        <v>42551</v>
      </c>
      <c r="NB148">
        <v>0</v>
      </c>
      <c r="NC148">
        <v>42551</v>
      </c>
      <c r="ND148">
        <v>0</v>
      </c>
      <c r="NE148">
        <v>43220</v>
      </c>
      <c r="NF148">
        <v>6.7795939999999999E-2</v>
      </c>
      <c r="NG148">
        <v>43220</v>
      </c>
      <c r="NH148">
        <v>7.763478E-2</v>
      </c>
      <c r="NI148">
        <v>43220</v>
      </c>
      <c r="NJ148">
        <v>4.3967010000000001E-2</v>
      </c>
      <c r="NK148">
        <v>42580</v>
      </c>
      <c r="NL148">
        <v>0.12718910999999999</v>
      </c>
      <c r="NM148">
        <v>42580</v>
      </c>
      <c r="NN148">
        <v>7.4189E-3</v>
      </c>
      <c r="NO148">
        <v>42580</v>
      </c>
      <c r="NP148">
        <v>5.2715320000000003E-2</v>
      </c>
      <c r="NQ148">
        <v>42580</v>
      </c>
      <c r="NR148">
        <v>0</v>
      </c>
      <c r="NS148">
        <v>42580</v>
      </c>
      <c r="NT148">
        <v>0</v>
      </c>
      <c r="NU148">
        <v>42580</v>
      </c>
      <c r="NV148">
        <v>5.2715320000000003E-2</v>
      </c>
      <c r="NW148">
        <v>42613</v>
      </c>
      <c r="NX148">
        <v>0</v>
      </c>
      <c r="NY148">
        <v>42674</v>
      </c>
      <c r="NZ148">
        <v>0</v>
      </c>
      <c r="OA148">
        <v>42704</v>
      </c>
      <c r="OB148">
        <v>0</v>
      </c>
      <c r="OC148">
        <v>42734</v>
      </c>
      <c r="OD148">
        <v>0</v>
      </c>
      <c r="OE148">
        <v>42766</v>
      </c>
      <c r="OF148">
        <v>3.7976450000000002E-2</v>
      </c>
      <c r="OG148">
        <v>42766</v>
      </c>
      <c r="OH148">
        <v>0</v>
      </c>
      <c r="OI148">
        <v>43220</v>
      </c>
      <c r="OJ148">
        <v>7.1427679999999993E-2</v>
      </c>
      <c r="OK148">
        <v>43251</v>
      </c>
      <c r="OL148">
        <v>8.2408729999999999E-2</v>
      </c>
      <c r="OM148">
        <v>43251</v>
      </c>
      <c r="ON148">
        <v>6.8739259999999996E-2</v>
      </c>
      <c r="OO148">
        <v>43220</v>
      </c>
      <c r="OP148">
        <v>4.9298929999999998E-2</v>
      </c>
      <c r="OQ148">
        <v>43251</v>
      </c>
      <c r="OR148">
        <v>0</v>
      </c>
      <c r="OS148">
        <v>43251</v>
      </c>
      <c r="OT148">
        <v>0.13658294000000001</v>
      </c>
      <c r="OU148">
        <v>42825</v>
      </c>
      <c r="OV148">
        <v>0</v>
      </c>
      <c r="OW148">
        <v>42825</v>
      </c>
      <c r="OX148">
        <v>0.10150418</v>
      </c>
      <c r="OY148">
        <v>42825</v>
      </c>
      <c r="OZ148">
        <v>0.21694306999999999</v>
      </c>
      <c r="PA148">
        <v>42853</v>
      </c>
      <c r="PB148">
        <v>0</v>
      </c>
      <c r="PC148">
        <v>42886</v>
      </c>
      <c r="PD148">
        <v>3.72479E-3</v>
      </c>
      <c r="PE148">
        <v>42916</v>
      </c>
      <c r="PF148">
        <v>0</v>
      </c>
      <c r="PG148">
        <v>42916</v>
      </c>
      <c r="PH148">
        <v>0</v>
      </c>
      <c r="PI148">
        <v>42978</v>
      </c>
      <c r="PJ148">
        <v>0.40339656000000002</v>
      </c>
      <c r="PK148">
        <v>43007</v>
      </c>
      <c r="PL148">
        <v>0</v>
      </c>
      <c r="PM148">
        <v>43039</v>
      </c>
      <c r="PN148">
        <v>0</v>
      </c>
      <c r="PO148">
        <v>43039</v>
      </c>
      <c r="PP148">
        <v>1.9230630399999999</v>
      </c>
      <c r="PQ148">
        <v>43039</v>
      </c>
      <c r="PR148">
        <v>1.3016499999999999E-3</v>
      </c>
      <c r="PS148">
        <v>43039</v>
      </c>
      <c r="PT148">
        <v>1.6421419999999999E-2</v>
      </c>
      <c r="PU148">
        <v>43039</v>
      </c>
      <c r="PV148">
        <v>0.39361994</v>
      </c>
      <c r="PW148">
        <v>43069</v>
      </c>
      <c r="PX148">
        <v>0</v>
      </c>
      <c r="PY148">
        <v>43098</v>
      </c>
      <c r="PZ148">
        <v>0</v>
      </c>
      <c r="QA148">
        <v>43131</v>
      </c>
      <c r="QB148">
        <v>0</v>
      </c>
      <c r="QC148">
        <v>43131</v>
      </c>
      <c r="QD148">
        <v>9.1943540000000004E-2</v>
      </c>
      <c r="QE148">
        <v>43131</v>
      </c>
      <c r="QF148">
        <v>7.9641139999999999E-2</v>
      </c>
      <c r="QG148">
        <v>43159</v>
      </c>
      <c r="QH148">
        <v>6.9900320000000002E-2</v>
      </c>
      <c r="QI148">
        <v>43251</v>
      </c>
      <c r="QJ148">
        <v>8.0028550000000004E-2</v>
      </c>
      <c r="QK148">
        <v>43280</v>
      </c>
      <c r="QL148">
        <v>0.16818325000000001</v>
      </c>
      <c r="QM148">
        <v>43280</v>
      </c>
      <c r="QN148">
        <v>6.072458E-2</v>
      </c>
      <c r="QO148">
        <v>43280</v>
      </c>
      <c r="QP148">
        <v>7.8537090000000004E-2</v>
      </c>
      <c r="QQ148">
        <v>43312</v>
      </c>
      <c r="QR148">
        <v>0.10483036</v>
      </c>
      <c r="QS148">
        <v>43434</v>
      </c>
      <c r="QT148">
        <v>8.6065320000000001E-2</v>
      </c>
      <c r="QU148">
        <v>43404</v>
      </c>
      <c r="QV148">
        <v>3.2182580000000002E-2</v>
      </c>
      <c r="QW148">
        <v>43371</v>
      </c>
      <c r="QX148">
        <v>8.6490510000000007E-2</v>
      </c>
      <c r="QY148">
        <v>43371</v>
      </c>
      <c r="QZ148">
        <v>6.012199E-2</v>
      </c>
      <c r="RA148">
        <v>43404</v>
      </c>
      <c r="RB148">
        <v>0.13189712000000001</v>
      </c>
      <c r="RC148">
        <v>43371</v>
      </c>
      <c r="RD148">
        <v>5.6495360000000001E-2</v>
      </c>
      <c r="RE148">
        <v>43189</v>
      </c>
      <c r="RF148">
        <v>6.2267799999999998E-2</v>
      </c>
      <c r="RG148">
        <v>43220</v>
      </c>
      <c r="RH148">
        <v>0</v>
      </c>
      <c r="RI148">
        <v>43220</v>
      </c>
      <c r="RJ148">
        <v>0</v>
      </c>
      <c r="RK148">
        <v>43496</v>
      </c>
      <c r="RL148">
        <v>3.8485640000000002E-2</v>
      </c>
      <c r="RM148">
        <v>43496</v>
      </c>
      <c r="RN148">
        <v>7.0014309999999996E-2</v>
      </c>
      <c r="RO148">
        <v>43465</v>
      </c>
      <c r="RP148">
        <v>2.8224429999999998E-2</v>
      </c>
      <c r="RQ148">
        <v>43496</v>
      </c>
      <c r="RR148">
        <v>3.163883E-2</v>
      </c>
      <c r="RS148">
        <v>43496</v>
      </c>
      <c r="RT148">
        <v>9.9790999999999994E-3</v>
      </c>
      <c r="RU148">
        <v>43220</v>
      </c>
      <c r="RV148">
        <v>6.3896259999999996E-2</v>
      </c>
      <c r="RW148">
        <v>43220</v>
      </c>
      <c r="RX148">
        <v>6.0844969999999998E-2</v>
      </c>
      <c r="RY148">
        <v>43280</v>
      </c>
      <c r="RZ148">
        <v>0</v>
      </c>
      <c r="SA148">
        <v>43280</v>
      </c>
      <c r="SB148">
        <v>0.13047196999999999</v>
      </c>
      <c r="SC148">
        <v>43280</v>
      </c>
      <c r="SD148">
        <v>4.8562189999999998E-2</v>
      </c>
      <c r="SE148">
        <v>43280</v>
      </c>
      <c r="SF148">
        <v>0</v>
      </c>
      <c r="SG148">
        <v>43524</v>
      </c>
      <c r="SH148">
        <v>8.8765670000000005E-2</v>
      </c>
      <c r="SI148">
        <v>43553</v>
      </c>
      <c r="SJ148">
        <v>0</v>
      </c>
      <c r="SK148">
        <v>43553</v>
      </c>
      <c r="SL148">
        <v>6.4119499999999996E-2</v>
      </c>
      <c r="SM148">
        <v>43585</v>
      </c>
      <c r="SN148">
        <v>5.2737590000000001E-2</v>
      </c>
      <c r="SO148">
        <v>43798</v>
      </c>
      <c r="SP148">
        <v>2.8215850000000001E-2</v>
      </c>
      <c r="SQ148">
        <v>43644</v>
      </c>
      <c r="SR148">
        <v>3.3381609999999999E-2</v>
      </c>
      <c r="SS148">
        <v>43738</v>
      </c>
      <c r="ST148">
        <v>3.1666050000000001E-2</v>
      </c>
      <c r="SU148">
        <v>43644</v>
      </c>
      <c r="SV148">
        <v>0</v>
      </c>
      <c r="SW148">
        <v>43644</v>
      </c>
      <c r="SX148">
        <v>0</v>
      </c>
      <c r="SY148">
        <v>43644</v>
      </c>
      <c r="SZ148">
        <v>0</v>
      </c>
      <c r="TA148">
        <v>43677</v>
      </c>
      <c r="TB148">
        <v>9.2829449999999994E-2</v>
      </c>
      <c r="TC148">
        <v>43889</v>
      </c>
      <c r="TD148">
        <v>3.541747E-2</v>
      </c>
      <c r="TE148">
        <v>43798</v>
      </c>
      <c r="TF148">
        <v>0</v>
      </c>
      <c r="TG148">
        <v>43861</v>
      </c>
      <c r="TH148">
        <v>1.022059E-2</v>
      </c>
      <c r="TI148">
        <v>43861</v>
      </c>
      <c r="TJ148">
        <v>7.0686500000000001E-3</v>
      </c>
      <c r="TK148">
        <v>43312</v>
      </c>
      <c r="TL148">
        <v>5.3103570000000003E-2</v>
      </c>
      <c r="TM148">
        <v>43343</v>
      </c>
      <c r="TN148">
        <v>0.10617204</v>
      </c>
      <c r="TO148">
        <v>43343</v>
      </c>
      <c r="TP148">
        <v>5.8588689999999999E-2</v>
      </c>
      <c r="TQ148">
        <v>43371</v>
      </c>
      <c r="TR148">
        <v>0</v>
      </c>
      <c r="TS148">
        <v>43371</v>
      </c>
      <c r="TT148">
        <v>4.7584979999999999E-2</v>
      </c>
      <c r="TU148">
        <v>43434</v>
      </c>
      <c r="TV148">
        <v>0</v>
      </c>
      <c r="TW148">
        <v>43465</v>
      </c>
      <c r="TX148">
        <v>4.535053E-2</v>
      </c>
      <c r="TY148">
        <v>43496</v>
      </c>
      <c r="TZ148">
        <v>2.0812790000000001E-2</v>
      </c>
      <c r="UA148">
        <v>43496</v>
      </c>
      <c r="UB148">
        <v>2.7370160000000001E-2</v>
      </c>
      <c r="UC148">
        <v>43524</v>
      </c>
      <c r="UD148">
        <v>5.0825960000000003E-2</v>
      </c>
      <c r="UE148">
        <v>43524</v>
      </c>
      <c r="UF148">
        <v>0</v>
      </c>
      <c r="UG148">
        <v>43585</v>
      </c>
      <c r="UH148">
        <v>1.5083070000000001E-2</v>
      </c>
      <c r="UI148">
        <v>43616</v>
      </c>
      <c r="UJ148">
        <v>0</v>
      </c>
      <c r="UK148">
        <v>43616</v>
      </c>
      <c r="UL148">
        <v>5.600902E-2</v>
      </c>
      <c r="UM148">
        <v>43644</v>
      </c>
      <c r="UN148">
        <v>4.436818E-2</v>
      </c>
      <c r="UO148">
        <v>43677</v>
      </c>
      <c r="UP148">
        <v>0</v>
      </c>
      <c r="UQ148">
        <v>43980</v>
      </c>
      <c r="UR148">
        <v>1.9303569999999999E-2</v>
      </c>
      <c r="US148">
        <v>43921</v>
      </c>
      <c r="UT148">
        <v>0</v>
      </c>
      <c r="UU148">
        <v>43951</v>
      </c>
      <c r="UV148">
        <v>4.6763500000000001E-3</v>
      </c>
      <c r="UW148">
        <v>44196</v>
      </c>
      <c r="UX148">
        <v>2.2846249999999999E-2</v>
      </c>
      <c r="UY148">
        <v>43798</v>
      </c>
      <c r="UZ148">
        <v>0</v>
      </c>
      <c r="VA148">
        <v>43889</v>
      </c>
      <c r="VB148">
        <v>0</v>
      </c>
      <c r="VC148">
        <v>43921</v>
      </c>
      <c r="VD148">
        <v>4.8650970000000002E-2</v>
      </c>
      <c r="VE148">
        <v>44196</v>
      </c>
      <c r="VF148">
        <v>1.7304690000000001E-2</v>
      </c>
      <c r="VG148">
        <v>41243</v>
      </c>
      <c r="VH148">
        <v>0</v>
      </c>
      <c r="VI148">
        <v>42338</v>
      </c>
      <c r="VJ148">
        <v>0</v>
      </c>
      <c r="VK148">
        <v>42094</v>
      </c>
      <c r="VL148">
        <v>0</v>
      </c>
      <c r="VM148">
        <v>42124</v>
      </c>
      <c r="VN148">
        <v>0.317043617</v>
      </c>
      <c r="VO148">
        <v>42124</v>
      </c>
      <c r="VP148">
        <v>1</v>
      </c>
      <c r="VQ148">
        <v>42034</v>
      </c>
      <c r="VR148">
        <v>4.1105900000000001E-2</v>
      </c>
      <c r="VS148">
        <v>41607</v>
      </c>
      <c r="VT148">
        <v>0</v>
      </c>
      <c r="VU148">
        <v>41943</v>
      </c>
      <c r="VV148">
        <v>0</v>
      </c>
      <c r="VW148">
        <v>43889</v>
      </c>
      <c r="VX148">
        <v>2.9879264999999999E-2</v>
      </c>
      <c r="VY148">
        <v>41729</v>
      </c>
      <c r="VZ148">
        <v>1.6059230000000001E-2</v>
      </c>
      <c r="WA148">
        <v>41759</v>
      </c>
      <c r="WB148">
        <v>3.4006620000000001E-2</v>
      </c>
      <c r="WC148">
        <v>41820</v>
      </c>
      <c r="WD148">
        <v>0</v>
      </c>
      <c r="WE148">
        <v>41789</v>
      </c>
      <c r="WF148">
        <v>0.20766465000000001</v>
      </c>
      <c r="WG148">
        <v>42004</v>
      </c>
      <c r="WH148">
        <v>0</v>
      </c>
      <c r="WI148">
        <v>41971</v>
      </c>
      <c r="WJ148">
        <v>0</v>
      </c>
      <c r="WK148">
        <v>42004</v>
      </c>
      <c r="WL148">
        <v>0</v>
      </c>
      <c r="WM148">
        <v>43921</v>
      </c>
      <c r="WN148">
        <v>5.3820237999999999E-2</v>
      </c>
      <c r="WO148">
        <v>42185</v>
      </c>
      <c r="WP148">
        <v>0.111811971</v>
      </c>
      <c r="WQ148">
        <v>42247</v>
      </c>
      <c r="WR148">
        <v>0</v>
      </c>
      <c r="WS148">
        <v>43921</v>
      </c>
      <c r="WT148">
        <v>1.18689E-4</v>
      </c>
      <c r="WU148">
        <v>43921</v>
      </c>
      <c r="WV148">
        <v>3.1873028999999997E-2</v>
      </c>
      <c r="WW148">
        <v>43951</v>
      </c>
      <c r="WX148">
        <v>3.5295710000000001E-2</v>
      </c>
      <c r="WY148">
        <v>42307</v>
      </c>
      <c r="WZ148">
        <v>0</v>
      </c>
      <c r="XA148">
        <v>42338</v>
      </c>
      <c r="XB148">
        <v>4.3547685000000003E-2</v>
      </c>
      <c r="XC148">
        <v>42398</v>
      </c>
      <c r="XD148">
        <v>0.108907715</v>
      </c>
      <c r="XE148">
        <v>42460</v>
      </c>
      <c r="XF148">
        <v>0.18883023099999999</v>
      </c>
      <c r="XG148">
        <v>42489</v>
      </c>
      <c r="XH148">
        <v>5.0643727999999999E-2</v>
      </c>
      <c r="XI148">
        <v>42613</v>
      </c>
      <c r="XJ148">
        <v>0.13770622800000001</v>
      </c>
      <c r="XK148">
        <v>42580</v>
      </c>
      <c r="XL148">
        <v>0</v>
      </c>
      <c r="XM148">
        <v>42580</v>
      </c>
      <c r="XN148">
        <v>0</v>
      </c>
      <c r="XO148">
        <v>42580</v>
      </c>
      <c r="XP148">
        <v>8.3101079999999994E-2</v>
      </c>
      <c r="XQ148">
        <v>42766</v>
      </c>
      <c r="XR148">
        <v>7.9582356000000007E-2</v>
      </c>
      <c r="XS148">
        <v>42886</v>
      </c>
      <c r="XT148">
        <v>0</v>
      </c>
      <c r="XU148">
        <v>42978</v>
      </c>
      <c r="XV148">
        <v>0.20126611899999999</v>
      </c>
      <c r="XW148">
        <v>43007</v>
      </c>
      <c r="XX148">
        <v>8.2061260999999996E-2</v>
      </c>
      <c r="XY148">
        <v>43189</v>
      </c>
      <c r="XZ148">
        <v>5.2548198999999997E-2</v>
      </c>
      <c r="YA148">
        <v>43069</v>
      </c>
      <c r="YB148">
        <v>0</v>
      </c>
      <c r="YC148">
        <v>43251</v>
      </c>
      <c r="YD148">
        <v>0</v>
      </c>
      <c r="YE148">
        <v>43371</v>
      </c>
      <c r="YF148">
        <v>1.1601490569999999</v>
      </c>
      <c r="YG148">
        <v>44012</v>
      </c>
      <c r="YH148">
        <v>0</v>
      </c>
      <c r="YI148">
        <v>43585</v>
      </c>
      <c r="YJ148">
        <v>3.5590965000000002E-2</v>
      </c>
      <c r="YK148">
        <v>43585</v>
      </c>
      <c r="YL148">
        <v>4.4123269999999999E-2</v>
      </c>
      <c r="YM148">
        <v>43553</v>
      </c>
      <c r="YN148">
        <v>7.0953057E-2</v>
      </c>
      <c r="YO148">
        <v>43553</v>
      </c>
      <c r="YP148">
        <v>7.0953057E-2</v>
      </c>
      <c r="YQ148">
        <v>43644</v>
      </c>
      <c r="YR148">
        <v>1</v>
      </c>
      <c r="YS148">
        <v>43677</v>
      </c>
      <c r="YT148">
        <v>0</v>
      </c>
      <c r="YU148">
        <v>43738</v>
      </c>
      <c r="YV148">
        <v>4.8699436999999998E-2</v>
      </c>
      <c r="YW148">
        <v>43738</v>
      </c>
      <c r="YX148">
        <v>7.5529914000000004E-2</v>
      </c>
      <c r="YY148">
        <v>43769</v>
      </c>
      <c r="YZ148">
        <v>8.8986569000000001E-2</v>
      </c>
      <c r="ZA148">
        <v>43889</v>
      </c>
      <c r="ZB148">
        <v>2.6558361999999999E-2</v>
      </c>
      <c r="ZC148">
        <v>43951</v>
      </c>
      <c r="ZD148">
        <v>9.9877968999999997E-2</v>
      </c>
      <c r="ZE148">
        <v>44012</v>
      </c>
      <c r="ZF148">
        <v>3.8558828000000003E-2</v>
      </c>
      <c r="ZG148">
        <v>44043</v>
      </c>
      <c r="ZH148">
        <v>2.4271050999999998E-2</v>
      </c>
      <c r="ZI148">
        <v>44225</v>
      </c>
      <c r="ZJ148">
        <v>1.5042478999999999E-2</v>
      </c>
      <c r="ZK148">
        <v>40907</v>
      </c>
      <c r="ZL148">
        <v>0.68835517000000002</v>
      </c>
      <c r="ZM148">
        <v>40939</v>
      </c>
      <c r="ZN148">
        <v>0.11293128</v>
      </c>
      <c r="ZO148">
        <v>43644</v>
      </c>
      <c r="ZP148">
        <v>7.2196730000000001E-2</v>
      </c>
      <c r="ZQ148">
        <v>43921</v>
      </c>
      <c r="ZR148">
        <v>1.1295980000000001E-2</v>
      </c>
      <c r="ZS148">
        <v>43496</v>
      </c>
      <c r="ZT148">
        <v>5.8443799999999997E-2</v>
      </c>
      <c r="ZU148">
        <v>43371</v>
      </c>
      <c r="ZV148">
        <v>3.9406289999999997E-2</v>
      </c>
      <c r="ZW148">
        <v>43371</v>
      </c>
      <c r="ZX148">
        <v>5.1776699999999997E-3</v>
      </c>
      <c r="ZY148">
        <v>43585</v>
      </c>
      <c r="ZZ148">
        <v>0</v>
      </c>
      <c r="AAA148">
        <v>42613</v>
      </c>
      <c r="AAB148">
        <v>4.4213040000000002E-2</v>
      </c>
      <c r="AAC148">
        <v>42277</v>
      </c>
      <c r="AAD148">
        <v>2.5734460000000001E-2</v>
      </c>
      <c r="AAE148">
        <v>42429</v>
      </c>
      <c r="AAF148">
        <v>1.8179919999999999E-2</v>
      </c>
      <c r="AAG148">
        <v>42580</v>
      </c>
      <c r="AAH148">
        <v>3.6998749999999997E-2</v>
      </c>
      <c r="AAI148">
        <v>42613</v>
      </c>
      <c r="AAJ148">
        <v>1.500223E-2</v>
      </c>
      <c r="AAK148">
        <v>43220</v>
      </c>
      <c r="AAL148">
        <v>1.8866609999999999E-2</v>
      </c>
      <c r="AAM148">
        <v>42429</v>
      </c>
      <c r="AAN148">
        <v>3.4550039999999997E-2</v>
      </c>
      <c r="AAO148">
        <v>44012</v>
      </c>
      <c r="AAP148">
        <v>3.6364540000000001E-2</v>
      </c>
      <c r="AAQ148">
        <v>44012</v>
      </c>
      <c r="AAR148">
        <v>3.9343299999999998E-2</v>
      </c>
      <c r="AAS148">
        <v>42124</v>
      </c>
      <c r="AAT148">
        <v>3.0251630000000002E-2</v>
      </c>
      <c r="AAU148">
        <v>43677</v>
      </c>
      <c r="AAV148">
        <v>7.3479999999999994E-5</v>
      </c>
      <c r="AAW148">
        <v>44043</v>
      </c>
      <c r="AAX148">
        <v>4.4977110000000001E-2</v>
      </c>
      <c r="AAY148">
        <v>43738</v>
      </c>
      <c r="AAZ148">
        <v>2.1536659999999999E-2</v>
      </c>
      <c r="ABA148">
        <v>43861</v>
      </c>
      <c r="ABB148">
        <v>1.858013E-2</v>
      </c>
      <c r="ABC148">
        <v>42153</v>
      </c>
      <c r="ABD148">
        <v>3.2446679999999999E-2</v>
      </c>
      <c r="ABE148">
        <v>44196</v>
      </c>
      <c r="ABF148">
        <v>0</v>
      </c>
      <c r="ABG148">
        <v>42886</v>
      </c>
      <c r="ABH148">
        <v>5.4567020000000001E-2</v>
      </c>
      <c r="ABI148">
        <v>43769</v>
      </c>
      <c r="ABJ148">
        <v>3.6398239999999998E-2</v>
      </c>
      <c r="ABK148">
        <v>42886</v>
      </c>
      <c r="ABL148">
        <v>4.174042E-2</v>
      </c>
      <c r="ABM148">
        <v>43371</v>
      </c>
      <c r="ABN148">
        <v>2.540098E-2</v>
      </c>
      <c r="ABO148">
        <v>42277</v>
      </c>
      <c r="ABP148">
        <v>4.5703689999999998E-2</v>
      </c>
      <c r="ABQ148">
        <v>44012</v>
      </c>
      <c r="ABR148">
        <v>1.6240649999999999E-2</v>
      </c>
      <c r="ABS148">
        <v>44104</v>
      </c>
      <c r="ABT148">
        <v>2.2013109999999999E-2</v>
      </c>
      <c r="ABU148">
        <v>43496</v>
      </c>
      <c r="ABV148">
        <v>4.3350670000000001E-2</v>
      </c>
      <c r="ABW148">
        <v>43251</v>
      </c>
      <c r="ABX148">
        <v>4.2557360000000002E-2</v>
      </c>
      <c r="ABY148">
        <v>43553</v>
      </c>
      <c r="ABZ148">
        <v>4.6016840000000003E-2</v>
      </c>
    </row>
    <row r="149" spans="3:754" x14ac:dyDescent="0.25">
      <c r="C149">
        <v>43007</v>
      </c>
      <c r="D149">
        <v>5.964498E-2</v>
      </c>
      <c r="E149">
        <v>43404</v>
      </c>
      <c r="F149">
        <v>4.5717800000000001E-3</v>
      </c>
      <c r="G149">
        <v>41516</v>
      </c>
      <c r="H149">
        <v>4.9394380000000002E-2</v>
      </c>
      <c r="I149">
        <v>41516</v>
      </c>
      <c r="J149">
        <v>0.26074413000000002</v>
      </c>
      <c r="K149">
        <v>41516</v>
      </c>
      <c r="L149">
        <v>0.42434059000000002</v>
      </c>
      <c r="M149">
        <v>41516</v>
      </c>
      <c r="N149">
        <v>5.62292E-2</v>
      </c>
      <c r="O149">
        <v>41547</v>
      </c>
      <c r="P149">
        <v>4.3730970000000001E-2</v>
      </c>
      <c r="Q149">
        <v>41698</v>
      </c>
      <c r="R149">
        <v>0</v>
      </c>
      <c r="S149">
        <v>41698</v>
      </c>
      <c r="T149">
        <v>0.28937992000000001</v>
      </c>
      <c r="U149">
        <v>41639</v>
      </c>
      <c r="V149">
        <v>6.2187970000000002E-2</v>
      </c>
      <c r="W149">
        <v>41670</v>
      </c>
      <c r="X149">
        <v>0.17945092000000001</v>
      </c>
      <c r="Y149">
        <v>41698</v>
      </c>
      <c r="Z149">
        <v>2.471624E-2</v>
      </c>
      <c r="AA149">
        <v>41698</v>
      </c>
      <c r="AB149">
        <v>0.13926050000000001</v>
      </c>
      <c r="AC149">
        <v>41729</v>
      </c>
      <c r="AD149">
        <v>5.118698E-2</v>
      </c>
      <c r="AE149">
        <v>41729</v>
      </c>
      <c r="AF149">
        <v>3.5609710000000003E-2</v>
      </c>
      <c r="AG149">
        <v>41729</v>
      </c>
      <c r="AH149">
        <v>0.39422509999999999</v>
      </c>
      <c r="AI149">
        <v>40939</v>
      </c>
      <c r="AJ149">
        <v>0.46648907000000001</v>
      </c>
      <c r="AK149">
        <v>40939</v>
      </c>
      <c r="AL149">
        <v>0</v>
      </c>
      <c r="AM149">
        <v>40939</v>
      </c>
      <c r="AN149">
        <v>0.13420576000000001</v>
      </c>
      <c r="AO149">
        <v>41180</v>
      </c>
      <c r="AP149">
        <v>8.8169339999999999E-2</v>
      </c>
      <c r="AQ149">
        <v>41213</v>
      </c>
      <c r="AR149">
        <v>5.8254239999999999E-2</v>
      </c>
      <c r="AS149">
        <v>41394</v>
      </c>
      <c r="AT149">
        <v>3.6172E-4</v>
      </c>
      <c r="AU149">
        <v>41547</v>
      </c>
      <c r="AV149">
        <v>6.4260570000000003E-2</v>
      </c>
      <c r="AW149">
        <v>40939</v>
      </c>
      <c r="AX149">
        <v>8.577158E-2</v>
      </c>
      <c r="AY149">
        <v>40939</v>
      </c>
      <c r="AZ149">
        <v>3.7454330000000001E-2</v>
      </c>
      <c r="BA149">
        <v>40939</v>
      </c>
      <c r="BB149">
        <v>6.1568060000000001E-2</v>
      </c>
      <c r="BC149">
        <v>40939</v>
      </c>
      <c r="BD149">
        <v>1.02218736</v>
      </c>
      <c r="BE149">
        <v>40939</v>
      </c>
      <c r="BF149">
        <v>0.12968813000000001</v>
      </c>
      <c r="BG149">
        <v>40939</v>
      </c>
      <c r="BH149">
        <v>0.13585203000000001</v>
      </c>
      <c r="BI149">
        <v>40939</v>
      </c>
      <c r="BJ149">
        <v>2.0941370000000001E-2</v>
      </c>
      <c r="BK149">
        <v>40939</v>
      </c>
      <c r="BL149">
        <v>7.3996699999999997E-3</v>
      </c>
      <c r="BM149">
        <v>42185</v>
      </c>
      <c r="BN149">
        <v>2.5780879999999999E-2</v>
      </c>
      <c r="BO149">
        <v>42004</v>
      </c>
      <c r="BP149">
        <v>3.4878760000000002E-2</v>
      </c>
      <c r="BQ149">
        <v>43189</v>
      </c>
      <c r="BR149">
        <v>7.2989700000000001E-3</v>
      </c>
      <c r="BS149">
        <v>43098</v>
      </c>
      <c r="BT149">
        <v>4.833842E-2</v>
      </c>
      <c r="BU149">
        <v>44104</v>
      </c>
      <c r="BV149">
        <v>1.8314939999999998E-2</v>
      </c>
      <c r="BW149">
        <v>41486</v>
      </c>
      <c r="BX149">
        <v>1.651232E-2</v>
      </c>
      <c r="BY149">
        <v>41607</v>
      </c>
      <c r="BZ149">
        <v>7.8771889999999997E-2</v>
      </c>
      <c r="CA149">
        <v>41698</v>
      </c>
      <c r="CB149">
        <v>8.2762859999999994E-2</v>
      </c>
      <c r="CC149">
        <v>41698</v>
      </c>
      <c r="CD149">
        <v>9.0624120000000002E-2</v>
      </c>
      <c r="CE149">
        <v>41880</v>
      </c>
      <c r="CF149">
        <v>0</v>
      </c>
      <c r="CG149">
        <v>41880</v>
      </c>
      <c r="CH149">
        <v>7.7599699999999994E-2</v>
      </c>
      <c r="CI149">
        <v>41943</v>
      </c>
      <c r="CJ149">
        <v>0</v>
      </c>
      <c r="CK149">
        <v>42034</v>
      </c>
      <c r="CL149">
        <v>0</v>
      </c>
      <c r="CM149">
        <v>41820</v>
      </c>
      <c r="CN149">
        <v>0</v>
      </c>
      <c r="CO149">
        <v>41820</v>
      </c>
      <c r="CP149">
        <v>0.92403610999999997</v>
      </c>
      <c r="CQ149">
        <v>41820</v>
      </c>
      <c r="CR149">
        <v>0.14818418</v>
      </c>
      <c r="CS149">
        <v>41820</v>
      </c>
      <c r="CT149">
        <v>5.4027169999999999E-2</v>
      </c>
      <c r="CU149">
        <v>41820</v>
      </c>
      <c r="CV149">
        <v>0</v>
      </c>
      <c r="CW149">
        <v>41851</v>
      </c>
      <c r="CX149">
        <v>0.37521596000000002</v>
      </c>
      <c r="CY149">
        <v>41880</v>
      </c>
      <c r="CZ149">
        <v>0.10542835</v>
      </c>
      <c r="DA149">
        <v>41943</v>
      </c>
      <c r="DB149">
        <v>0</v>
      </c>
      <c r="DC149">
        <v>41943</v>
      </c>
      <c r="DD149">
        <v>0</v>
      </c>
      <c r="DE149">
        <v>41943</v>
      </c>
      <c r="DF149">
        <v>0</v>
      </c>
      <c r="DG149">
        <v>42124</v>
      </c>
      <c r="DH149">
        <v>2.7935120000000001E-2</v>
      </c>
      <c r="DI149">
        <v>42124</v>
      </c>
      <c r="DJ149">
        <v>0.16078311000000001</v>
      </c>
      <c r="DK149">
        <v>42124</v>
      </c>
      <c r="DL149">
        <v>1.9056900000000002E-2</v>
      </c>
      <c r="DM149">
        <v>42124</v>
      </c>
      <c r="DN149">
        <v>0</v>
      </c>
      <c r="DO149">
        <v>42124</v>
      </c>
      <c r="DP149">
        <v>0</v>
      </c>
      <c r="DQ149">
        <v>42153</v>
      </c>
      <c r="DR149">
        <v>6.8278610000000003E-2</v>
      </c>
      <c r="DS149">
        <v>42153</v>
      </c>
      <c r="DT149">
        <v>2.5474610000000002E-2</v>
      </c>
      <c r="DU149">
        <v>42185</v>
      </c>
      <c r="DV149">
        <v>0</v>
      </c>
      <c r="DW149">
        <v>42216</v>
      </c>
      <c r="DX149">
        <v>2.1394610000000001E-2</v>
      </c>
      <c r="DY149">
        <v>42216</v>
      </c>
      <c r="DZ149">
        <v>6.0029529999999998E-2</v>
      </c>
      <c r="EA149">
        <v>42216</v>
      </c>
      <c r="EB149">
        <v>0.16559146</v>
      </c>
      <c r="EC149">
        <v>42247</v>
      </c>
      <c r="ED149">
        <v>9.1291940000000002E-2</v>
      </c>
      <c r="EE149">
        <v>42247</v>
      </c>
      <c r="EF149">
        <v>0.17003435</v>
      </c>
      <c r="EG149">
        <v>42004</v>
      </c>
      <c r="EH149">
        <v>0.18042697999999999</v>
      </c>
      <c r="EI149">
        <v>42034</v>
      </c>
      <c r="EJ149">
        <v>0</v>
      </c>
      <c r="EK149">
        <v>42034</v>
      </c>
      <c r="EL149">
        <v>0</v>
      </c>
      <c r="EM149">
        <v>42062</v>
      </c>
      <c r="EN149">
        <v>0.56743716</v>
      </c>
      <c r="EO149">
        <v>42062</v>
      </c>
      <c r="EP149">
        <v>9.2904E-2</v>
      </c>
      <c r="EQ149">
        <v>42094</v>
      </c>
      <c r="ER149">
        <v>0</v>
      </c>
      <c r="ES149">
        <v>42094</v>
      </c>
      <c r="ET149">
        <v>0.29173615000000003</v>
      </c>
      <c r="EU149">
        <v>42124</v>
      </c>
      <c r="EV149">
        <v>0</v>
      </c>
      <c r="EW149">
        <v>42124</v>
      </c>
      <c r="EX149">
        <v>0</v>
      </c>
      <c r="EY149">
        <v>42124</v>
      </c>
      <c r="EZ149">
        <v>0</v>
      </c>
      <c r="FA149">
        <v>42124</v>
      </c>
      <c r="FB149">
        <v>0.25604371999999997</v>
      </c>
      <c r="FC149">
        <v>42153</v>
      </c>
      <c r="FD149">
        <v>0.17694850000000001</v>
      </c>
      <c r="FE149">
        <v>42153</v>
      </c>
      <c r="FF149">
        <v>0</v>
      </c>
      <c r="FG149">
        <v>42153</v>
      </c>
      <c r="FH149">
        <v>0</v>
      </c>
      <c r="FI149">
        <v>42185</v>
      </c>
      <c r="FJ149">
        <v>0.12798470000000001</v>
      </c>
      <c r="FK149">
        <v>42185</v>
      </c>
      <c r="FL149">
        <v>0.15107835</v>
      </c>
      <c r="FM149">
        <v>42307</v>
      </c>
      <c r="FN149">
        <v>3.1303520000000001E-2</v>
      </c>
      <c r="FO149">
        <v>42247</v>
      </c>
      <c r="FP149">
        <v>0.24461575999999999</v>
      </c>
      <c r="FQ149">
        <v>42398</v>
      </c>
      <c r="FR149">
        <v>0.10135809899999999</v>
      </c>
      <c r="FS149">
        <v>42429</v>
      </c>
      <c r="FT149">
        <v>0</v>
      </c>
      <c r="FU149">
        <v>42398</v>
      </c>
      <c r="FV149">
        <v>1.40718414</v>
      </c>
      <c r="FW149">
        <v>42338</v>
      </c>
      <c r="FX149">
        <v>0.20830413</v>
      </c>
      <c r="FY149">
        <v>42398</v>
      </c>
      <c r="FZ149">
        <v>0.10316422</v>
      </c>
      <c r="GA149">
        <v>42369</v>
      </c>
      <c r="GB149">
        <v>5.1061929999999998E-2</v>
      </c>
      <c r="GC149">
        <v>42369</v>
      </c>
      <c r="GD149">
        <v>2.9468419999999999E-2</v>
      </c>
      <c r="GE149">
        <v>42398</v>
      </c>
      <c r="GF149">
        <v>0</v>
      </c>
      <c r="GG149">
        <v>42185</v>
      </c>
      <c r="GH149">
        <v>0</v>
      </c>
      <c r="GI149">
        <v>42185</v>
      </c>
      <c r="GJ149">
        <v>1.300024E-2</v>
      </c>
      <c r="GK149">
        <v>42216</v>
      </c>
      <c r="GL149">
        <v>0</v>
      </c>
      <c r="GM149">
        <v>42216</v>
      </c>
      <c r="GN149">
        <v>0</v>
      </c>
      <c r="GO149">
        <v>42216</v>
      </c>
      <c r="GP149">
        <v>4.641137E-2</v>
      </c>
      <c r="GQ149">
        <v>42216</v>
      </c>
      <c r="GR149">
        <v>6.3799599999999998E-2</v>
      </c>
      <c r="GS149">
        <v>42216</v>
      </c>
      <c r="GT149">
        <v>0</v>
      </c>
      <c r="GU149">
        <v>42216</v>
      </c>
      <c r="GV149">
        <v>0</v>
      </c>
      <c r="GW149">
        <v>42489</v>
      </c>
      <c r="GX149">
        <v>0.26223691999999998</v>
      </c>
      <c r="GY149">
        <v>42489</v>
      </c>
      <c r="GZ149">
        <v>9.3883159999999993E-2</v>
      </c>
      <c r="HA149">
        <v>42489</v>
      </c>
      <c r="HB149">
        <v>0.16993046000000001</v>
      </c>
      <c r="HC149">
        <v>42429</v>
      </c>
      <c r="HD149">
        <v>6.6744380000000006E-2</v>
      </c>
      <c r="HE149">
        <v>42460</v>
      </c>
      <c r="HF149">
        <v>0</v>
      </c>
      <c r="HG149">
        <v>42489</v>
      </c>
      <c r="HH149">
        <v>0.25145178000000001</v>
      </c>
      <c r="HI149">
        <v>42460</v>
      </c>
      <c r="HJ149">
        <v>0</v>
      </c>
      <c r="HK149">
        <v>42460</v>
      </c>
      <c r="HL149">
        <v>8.4882269999999996E-2</v>
      </c>
      <c r="HM149">
        <v>42521</v>
      </c>
      <c r="HN149">
        <v>1.5573099999999999E-3</v>
      </c>
      <c r="HO149">
        <v>42521</v>
      </c>
      <c r="HP149">
        <v>0</v>
      </c>
      <c r="HQ149">
        <v>42521</v>
      </c>
      <c r="HR149">
        <v>8.9715290000000003E-2</v>
      </c>
      <c r="HS149">
        <v>42551</v>
      </c>
      <c r="HT149">
        <v>0.19654294999999999</v>
      </c>
      <c r="HU149">
        <v>42643</v>
      </c>
      <c r="HV149">
        <v>9.0535009999999999E-2</v>
      </c>
      <c r="HW149">
        <v>42580</v>
      </c>
      <c r="HX149">
        <v>0.20557122999999999</v>
      </c>
      <c r="HY149">
        <v>42580</v>
      </c>
      <c r="HZ149">
        <v>5.0113699999999997E-2</v>
      </c>
      <c r="IA149">
        <v>42580</v>
      </c>
      <c r="IB149">
        <v>7.4566190000000004E-2</v>
      </c>
      <c r="IC149">
        <v>42766</v>
      </c>
      <c r="ID149">
        <v>2.1025220000000001E-2</v>
      </c>
      <c r="IE149">
        <v>42674</v>
      </c>
      <c r="IF149">
        <v>9.1169520000000004E-2</v>
      </c>
      <c r="IG149">
        <v>42674</v>
      </c>
      <c r="IH149">
        <v>6.4945799999999998E-2</v>
      </c>
      <c r="II149">
        <v>42794</v>
      </c>
      <c r="IJ149">
        <v>3.8993170000000001E-2</v>
      </c>
      <c r="IK149">
        <v>42916</v>
      </c>
      <c r="IL149">
        <v>5.7674639999999999E-2</v>
      </c>
      <c r="IM149">
        <v>42825</v>
      </c>
      <c r="IN149">
        <v>0</v>
      </c>
      <c r="IO149">
        <v>42886</v>
      </c>
      <c r="IP149">
        <v>5.1410199999999996E-3</v>
      </c>
      <c r="IQ149">
        <v>42947</v>
      </c>
      <c r="IR149">
        <v>0.16271862000000001</v>
      </c>
      <c r="IS149">
        <v>42916</v>
      </c>
      <c r="IT149">
        <v>0.13891453000000001</v>
      </c>
      <c r="IU149">
        <v>43007</v>
      </c>
      <c r="IV149">
        <v>9.9715700000000004E-2</v>
      </c>
      <c r="IW149">
        <v>42216</v>
      </c>
      <c r="IX149">
        <v>0</v>
      </c>
      <c r="IY149">
        <v>42247</v>
      </c>
      <c r="IZ149">
        <v>0</v>
      </c>
      <c r="JA149">
        <v>42247</v>
      </c>
      <c r="JB149">
        <v>0</v>
      </c>
      <c r="JC149">
        <v>42247</v>
      </c>
      <c r="JD149">
        <v>0</v>
      </c>
      <c r="JE149">
        <v>42277</v>
      </c>
      <c r="JF149">
        <v>0</v>
      </c>
      <c r="JG149">
        <v>42277</v>
      </c>
      <c r="JH149">
        <v>0</v>
      </c>
      <c r="JI149">
        <v>42277</v>
      </c>
      <c r="JJ149">
        <v>0.18288612000000001</v>
      </c>
      <c r="JK149">
        <v>42307</v>
      </c>
      <c r="JL149">
        <v>0</v>
      </c>
      <c r="JM149">
        <v>42307</v>
      </c>
      <c r="JN149">
        <v>0</v>
      </c>
      <c r="JO149">
        <v>42307</v>
      </c>
      <c r="JP149">
        <v>0</v>
      </c>
      <c r="JQ149">
        <v>42307</v>
      </c>
      <c r="JR149">
        <v>0</v>
      </c>
      <c r="JS149">
        <v>42307</v>
      </c>
      <c r="JT149">
        <v>0</v>
      </c>
      <c r="JU149">
        <v>42307</v>
      </c>
      <c r="JV149">
        <v>0.10741893</v>
      </c>
      <c r="JW149">
        <v>42307</v>
      </c>
      <c r="JX149">
        <v>5.4076300000000001E-2</v>
      </c>
      <c r="JY149">
        <v>42307</v>
      </c>
      <c r="JZ149">
        <v>0</v>
      </c>
      <c r="KA149">
        <v>42338</v>
      </c>
      <c r="KB149">
        <v>0</v>
      </c>
      <c r="KC149">
        <v>42338</v>
      </c>
      <c r="KD149">
        <v>0</v>
      </c>
      <c r="KE149">
        <v>42338</v>
      </c>
      <c r="KF149">
        <v>0</v>
      </c>
      <c r="KG149">
        <v>42369</v>
      </c>
      <c r="KH149">
        <v>0</v>
      </c>
      <c r="KI149">
        <v>42369</v>
      </c>
      <c r="KJ149">
        <v>0</v>
      </c>
      <c r="KK149">
        <v>42369</v>
      </c>
      <c r="KL149">
        <v>0.20005748000000001</v>
      </c>
      <c r="KM149">
        <v>42398</v>
      </c>
      <c r="KN149">
        <v>0</v>
      </c>
      <c r="KO149">
        <v>42398</v>
      </c>
      <c r="KP149">
        <v>0</v>
      </c>
      <c r="KQ149">
        <v>42398</v>
      </c>
      <c r="KR149">
        <v>0</v>
      </c>
      <c r="KS149">
        <v>42429</v>
      </c>
      <c r="KT149">
        <v>0</v>
      </c>
      <c r="KU149">
        <v>42429</v>
      </c>
      <c r="KV149">
        <v>0</v>
      </c>
      <c r="KW149">
        <v>42429</v>
      </c>
      <c r="KX149">
        <v>0</v>
      </c>
      <c r="KY149">
        <v>42429</v>
      </c>
      <c r="KZ149">
        <v>0</v>
      </c>
      <c r="LA149">
        <v>42429</v>
      </c>
      <c r="LB149">
        <v>0</v>
      </c>
      <c r="LC149">
        <v>42429</v>
      </c>
      <c r="LD149">
        <v>9.8070030000000002E-2</v>
      </c>
      <c r="LE149">
        <v>42460</v>
      </c>
      <c r="LF149">
        <v>0</v>
      </c>
      <c r="LG149">
        <v>42460</v>
      </c>
      <c r="LH149">
        <v>0</v>
      </c>
      <c r="LI149">
        <v>42460</v>
      </c>
      <c r="LJ149">
        <v>0</v>
      </c>
      <c r="LK149">
        <v>43039</v>
      </c>
      <c r="LL149">
        <v>0</v>
      </c>
      <c r="LM149">
        <v>43069</v>
      </c>
      <c r="LN149">
        <v>0.102186</v>
      </c>
      <c r="LO149">
        <v>43069</v>
      </c>
      <c r="LP149">
        <v>0</v>
      </c>
      <c r="LQ149">
        <v>43069</v>
      </c>
      <c r="LR149">
        <v>8.6783360000000004E-2</v>
      </c>
      <c r="LS149">
        <v>43069</v>
      </c>
      <c r="LT149">
        <v>1</v>
      </c>
      <c r="LU149">
        <v>43069</v>
      </c>
      <c r="LV149">
        <v>0</v>
      </c>
      <c r="LW149">
        <v>43069</v>
      </c>
      <c r="LX149">
        <v>0.27514446999999997</v>
      </c>
      <c r="LY149">
        <v>43159</v>
      </c>
      <c r="LZ149">
        <v>0.10148152000000001</v>
      </c>
      <c r="MA149">
        <v>43098</v>
      </c>
      <c r="MB149">
        <v>0</v>
      </c>
      <c r="MC149">
        <v>43098</v>
      </c>
      <c r="MD149">
        <v>0</v>
      </c>
      <c r="ME149">
        <v>42489</v>
      </c>
      <c r="MF149">
        <v>0</v>
      </c>
      <c r="MG149">
        <v>42489</v>
      </c>
      <c r="MH149">
        <v>0</v>
      </c>
      <c r="MI149">
        <v>42489</v>
      </c>
      <c r="MJ149">
        <v>0</v>
      </c>
      <c r="MK149">
        <v>42489</v>
      </c>
      <c r="ML149">
        <v>0.33618842999999998</v>
      </c>
      <c r="MM149">
        <v>42489</v>
      </c>
      <c r="MN149">
        <v>4.5052499999999997E-3</v>
      </c>
      <c r="MO149">
        <v>42521</v>
      </c>
      <c r="MP149">
        <v>0</v>
      </c>
      <c r="MQ149">
        <v>43189</v>
      </c>
      <c r="MR149">
        <v>8.4914600000000007E-2</v>
      </c>
      <c r="MS149">
        <v>43189</v>
      </c>
      <c r="MT149">
        <v>0.17079248</v>
      </c>
      <c r="MU149">
        <v>43159</v>
      </c>
      <c r="MV149">
        <v>1.314246E-2</v>
      </c>
      <c r="MW149">
        <v>42580</v>
      </c>
      <c r="MX149">
        <v>0</v>
      </c>
      <c r="MY149">
        <v>42580</v>
      </c>
      <c r="MZ149">
        <v>0</v>
      </c>
      <c r="NA149">
        <v>42580</v>
      </c>
      <c r="NB149">
        <v>0</v>
      </c>
      <c r="NC149">
        <v>42580</v>
      </c>
      <c r="ND149">
        <v>0</v>
      </c>
      <c r="NE149">
        <v>43251</v>
      </c>
      <c r="NF149">
        <v>6.6566420000000001E-2</v>
      </c>
      <c r="NG149">
        <v>43251</v>
      </c>
      <c r="NH149">
        <v>7.6972230000000003E-2</v>
      </c>
      <c r="NI149">
        <v>43251</v>
      </c>
      <c r="NJ149">
        <v>4.317613E-2</v>
      </c>
      <c r="NK149">
        <v>42613</v>
      </c>
      <c r="NL149">
        <v>0.12075014000000001</v>
      </c>
      <c r="NM149">
        <v>42613</v>
      </c>
      <c r="NN149">
        <v>6.9181700000000004E-3</v>
      </c>
      <c r="NO149">
        <v>42613</v>
      </c>
      <c r="NP149">
        <v>5.199413E-2</v>
      </c>
      <c r="NQ149">
        <v>42613</v>
      </c>
      <c r="NR149">
        <v>0</v>
      </c>
      <c r="NS149">
        <v>42613</v>
      </c>
      <c r="NT149">
        <v>0</v>
      </c>
      <c r="NU149">
        <v>42613</v>
      </c>
      <c r="NV149">
        <v>5.199413E-2</v>
      </c>
      <c r="NW149">
        <v>42643</v>
      </c>
      <c r="NX149">
        <v>0</v>
      </c>
      <c r="NY149">
        <v>42704</v>
      </c>
      <c r="NZ149">
        <v>0</v>
      </c>
      <c r="OA149">
        <v>42734</v>
      </c>
      <c r="OB149">
        <v>0</v>
      </c>
      <c r="OC149">
        <v>42766</v>
      </c>
      <c r="OD149">
        <v>0</v>
      </c>
      <c r="OE149">
        <v>42794</v>
      </c>
      <c r="OF149">
        <v>3.6201990000000003E-2</v>
      </c>
      <c r="OG149">
        <v>42794</v>
      </c>
      <c r="OH149">
        <v>0</v>
      </c>
      <c r="OI149">
        <v>43251</v>
      </c>
      <c r="OJ149">
        <v>6.9509539999999995E-2</v>
      </c>
      <c r="OK149">
        <v>43280</v>
      </c>
      <c r="OL149">
        <v>8.1487160000000003E-2</v>
      </c>
      <c r="OM149">
        <v>43280</v>
      </c>
      <c r="ON149">
        <v>6.6924899999999996E-2</v>
      </c>
      <c r="OO149">
        <v>43251</v>
      </c>
      <c r="OP149">
        <v>4.8718160000000003E-2</v>
      </c>
      <c r="OQ149">
        <v>43280</v>
      </c>
      <c r="OR149">
        <v>0</v>
      </c>
      <c r="OS149">
        <v>43280</v>
      </c>
      <c r="OT149">
        <v>0.13485283000000001</v>
      </c>
      <c r="OU149">
        <v>42853</v>
      </c>
      <c r="OV149">
        <v>0</v>
      </c>
      <c r="OW149">
        <v>42853</v>
      </c>
      <c r="OX149">
        <v>9.2896069999999997E-2</v>
      </c>
      <c r="OY149">
        <v>42853</v>
      </c>
      <c r="OZ149">
        <v>0.19750081999999999</v>
      </c>
      <c r="PA149">
        <v>42886</v>
      </c>
      <c r="PB149">
        <v>0</v>
      </c>
      <c r="PC149">
        <v>42916</v>
      </c>
      <c r="PD149">
        <v>3.3011999999999998E-3</v>
      </c>
      <c r="PE149">
        <v>42947</v>
      </c>
      <c r="PF149">
        <v>0</v>
      </c>
      <c r="PG149">
        <v>42947</v>
      </c>
      <c r="PH149">
        <v>0</v>
      </c>
      <c r="PI149">
        <v>43007</v>
      </c>
      <c r="PJ149">
        <v>0.40339656000000002</v>
      </c>
      <c r="PK149">
        <v>43039</v>
      </c>
      <c r="PL149">
        <v>0</v>
      </c>
      <c r="PM149">
        <v>43069</v>
      </c>
      <c r="PN149">
        <v>0</v>
      </c>
      <c r="PO149">
        <v>43069</v>
      </c>
      <c r="PP149">
        <v>1.93187708</v>
      </c>
      <c r="PQ149">
        <v>43069</v>
      </c>
      <c r="PR149">
        <v>1.0827E-3</v>
      </c>
      <c r="PS149">
        <v>43069</v>
      </c>
      <c r="PT149">
        <v>1.6421419999999999E-2</v>
      </c>
      <c r="PU149">
        <v>43069</v>
      </c>
      <c r="PV149">
        <v>0.38465484</v>
      </c>
      <c r="PW149">
        <v>43098</v>
      </c>
      <c r="PX149">
        <v>0</v>
      </c>
      <c r="PY149">
        <v>43131</v>
      </c>
      <c r="PZ149">
        <v>0</v>
      </c>
      <c r="QA149">
        <v>43159</v>
      </c>
      <c r="QB149">
        <v>0</v>
      </c>
      <c r="QC149">
        <v>43159</v>
      </c>
      <c r="QD149">
        <v>9.1458620000000004E-2</v>
      </c>
      <c r="QE149">
        <v>43159</v>
      </c>
      <c r="QF149">
        <v>7.9230259999999997E-2</v>
      </c>
      <c r="QG149">
        <v>43189</v>
      </c>
      <c r="QH149">
        <v>6.8037890000000004E-2</v>
      </c>
      <c r="QI149">
        <v>43280</v>
      </c>
      <c r="QJ149">
        <v>7.8685660000000004E-2</v>
      </c>
      <c r="QK149">
        <v>43312</v>
      </c>
      <c r="QL149">
        <v>0.16482003000000001</v>
      </c>
      <c r="QM149">
        <v>43312</v>
      </c>
      <c r="QN149">
        <v>6.051782E-2</v>
      </c>
      <c r="QO149">
        <v>43312</v>
      </c>
      <c r="QP149">
        <v>7.7507320000000005E-2</v>
      </c>
      <c r="QQ149">
        <v>43343</v>
      </c>
      <c r="QR149">
        <v>0.10271508</v>
      </c>
      <c r="QS149">
        <v>43465</v>
      </c>
      <c r="QT149">
        <v>8.5672470000000001E-2</v>
      </c>
      <c r="QU149">
        <v>43434</v>
      </c>
      <c r="QV149">
        <v>3.2033279999999997E-2</v>
      </c>
      <c r="QW149">
        <v>43404</v>
      </c>
      <c r="QX149">
        <v>8.5421739999999996E-2</v>
      </c>
      <c r="QY149">
        <v>43404</v>
      </c>
      <c r="QZ149">
        <v>5.9052479999999997E-2</v>
      </c>
      <c r="RA149">
        <v>43434</v>
      </c>
      <c r="RB149">
        <v>0.13029936</v>
      </c>
      <c r="RC149">
        <v>43404</v>
      </c>
      <c r="RD149">
        <v>5.4734400000000002E-2</v>
      </c>
      <c r="RE149">
        <v>43220</v>
      </c>
      <c r="RF149">
        <v>6.2076600000000003E-2</v>
      </c>
      <c r="RG149">
        <v>43251</v>
      </c>
      <c r="RH149">
        <v>0</v>
      </c>
      <c r="RI149">
        <v>43251</v>
      </c>
      <c r="RJ149">
        <v>0</v>
      </c>
      <c r="RK149">
        <v>43524</v>
      </c>
      <c r="RL149">
        <v>3.8322509999999997E-2</v>
      </c>
      <c r="RM149">
        <v>43524</v>
      </c>
      <c r="RN149">
        <v>6.980306E-2</v>
      </c>
      <c r="RO149">
        <v>43496</v>
      </c>
      <c r="RP149">
        <v>2.8224429999999998E-2</v>
      </c>
      <c r="RQ149">
        <v>43524</v>
      </c>
      <c r="RR149">
        <v>3.0308539999999998E-2</v>
      </c>
      <c r="RS149">
        <v>43524</v>
      </c>
      <c r="RT149">
        <v>9.7801399999999997E-3</v>
      </c>
      <c r="RU149">
        <v>43251</v>
      </c>
      <c r="RV149">
        <v>6.266795E-2</v>
      </c>
      <c r="RW149">
        <v>43251</v>
      </c>
      <c r="RX149">
        <v>6.0841369999999999E-2</v>
      </c>
      <c r="RY149">
        <v>43312</v>
      </c>
      <c r="RZ149">
        <v>0</v>
      </c>
      <c r="SA149">
        <v>43312</v>
      </c>
      <c r="SB149">
        <v>0.13002991999999999</v>
      </c>
      <c r="SC149">
        <v>43312</v>
      </c>
      <c r="SD149">
        <v>4.7350200000000002E-2</v>
      </c>
      <c r="SE149">
        <v>43312</v>
      </c>
      <c r="SF149">
        <v>0</v>
      </c>
      <c r="SG149">
        <v>43553</v>
      </c>
      <c r="SH149">
        <v>8.8438729999999993E-2</v>
      </c>
      <c r="SI149">
        <v>43585</v>
      </c>
      <c r="SJ149">
        <v>0</v>
      </c>
      <c r="SK149">
        <v>43585</v>
      </c>
      <c r="SL149">
        <v>6.3830239999999996E-2</v>
      </c>
      <c r="SM149">
        <v>43616</v>
      </c>
      <c r="SN149">
        <v>5.2585159999999999E-2</v>
      </c>
      <c r="SO149">
        <v>43830</v>
      </c>
      <c r="SP149">
        <v>2.784263E-2</v>
      </c>
      <c r="SQ149">
        <v>43677</v>
      </c>
      <c r="SR149">
        <v>3.3286360000000001E-2</v>
      </c>
      <c r="SS149">
        <v>43769</v>
      </c>
      <c r="ST149">
        <v>2.9817219999999998E-2</v>
      </c>
      <c r="SU149">
        <v>43677</v>
      </c>
      <c r="SV149">
        <v>0</v>
      </c>
      <c r="SW149">
        <v>43677</v>
      </c>
      <c r="SX149">
        <v>0</v>
      </c>
      <c r="SY149">
        <v>43677</v>
      </c>
      <c r="SZ149">
        <v>0</v>
      </c>
      <c r="TA149">
        <v>43707</v>
      </c>
      <c r="TB149">
        <v>9.1346440000000001E-2</v>
      </c>
      <c r="TC149">
        <v>43921</v>
      </c>
      <c r="TD149">
        <v>3.5326940000000001E-2</v>
      </c>
      <c r="TE149">
        <v>43830</v>
      </c>
      <c r="TF149">
        <v>0</v>
      </c>
      <c r="TG149">
        <v>43889</v>
      </c>
      <c r="TH149">
        <v>1.0193809999999999E-2</v>
      </c>
      <c r="TI149">
        <v>43889</v>
      </c>
      <c r="TJ149">
        <v>7.0508799999999998E-3</v>
      </c>
      <c r="TK149">
        <v>43343</v>
      </c>
      <c r="TL149">
        <v>5.2965850000000002E-2</v>
      </c>
      <c r="TM149">
        <v>43371</v>
      </c>
      <c r="TN149">
        <v>0.10573529</v>
      </c>
      <c r="TO149">
        <v>43371</v>
      </c>
      <c r="TP149">
        <v>5.7372069999999997E-2</v>
      </c>
      <c r="TQ149">
        <v>43404</v>
      </c>
      <c r="TR149">
        <v>0</v>
      </c>
      <c r="TS149">
        <v>43404</v>
      </c>
      <c r="TT149">
        <v>4.6905130000000003E-2</v>
      </c>
      <c r="TU149">
        <v>43465</v>
      </c>
      <c r="TV149">
        <v>0</v>
      </c>
      <c r="TW149">
        <v>43496</v>
      </c>
      <c r="TX149">
        <v>4.4224529999999998E-2</v>
      </c>
      <c r="TY149">
        <v>43524</v>
      </c>
      <c r="TZ149">
        <v>1.9686800000000001E-2</v>
      </c>
      <c r="UA149">
        <v>43524</v>
      </c>
      <c r="UB149">
        <v>2.7278480000000001E-2</v>
      </c>
      <c r="UC149">
        <v>43553</v>
      </c>
      <c r="UD149">
        <v>4.8677989999999997E-2</v>
      </c>
      <c r="UE149">
        <v>43553</v>
      </c>
      <c r="UF149">
        <v>0</v>
      </c>
      <c r="UG149">
        <v>43616</v>
      </c>
      <c r="UH149">
        <v>1.5043330000000001E-2</v>
      </c>
      <c r="UI149">
        <v>43644</v>
      </c>
      <c r="UJ149">
        <v>0</v>
      </c>
      <c r="UK149">
        <v>43644</v>
      </c>
      <c r="UL149">
        <v>5.5823280000000003E-2</v>
      </c>
      <c r="UM149">
        <v>43677</v>
      </c>
      <c r="UN149">
        <v>4.4008989999999998E-2</v>
      </c>
      <c r="UO149">
        <v>43707</v>
      </c>
      <c r="UP149">
        <v>0</v>
      </c>
      <c r="UQ149">
        <v>44012</v>
      </c>
      <c r="UR149">
        <v>1.9198650000000001E-2</v>
      </c>
      <c r="US149">
        <v>43951</v>
      </c>
      <c r="UT149">
        <v>0</v>
      </c>
      <c r="UU149">
        <v>43980</v>
      </c>
      <c r="UV149">
        <v>4.1460300000000002E-3</v>
      </c>
      <c r="UW149">
        <v>44225</v>
      </c>
      <c r="UX149">
        <v>2.2386300000000001E-2</v>
      </c>
      <c r="UY149">
        <v>43830</v>
      </c>
      <c r="UZ149">
        <v>0</v>
      </c>
      <c r="VA149">
        <v>43921</v>
      </c>
      <c r="VB149">
        <v>0</v>
      </c>
      <c r="VC149">
        <v>43951</v>
      </c>
      <c r="VD149">
        <v>4.8515679999999999E-2</v>
      </c>
      <c r="VE149">
        <v>44225</v>
      </c>
      <c r="VF149">
        <v>1.7085690000000001E-2</v>
      </c>
      <c r="VG149">
        <v>41274</v>
      </c>
      <c r="VH149">
        <v>0</v>
      </c>
      <c r="VI149">
        <v>42369</v>
      </c>
      <c r="VJ149">
        <v>0</v>
      </c>
      <c r="VK149">
        <v>42124</v>
      </c>
      <c r="VL149">
        <v>0</v>
      </c>
      <c r="VM149">
        <v>42153</v>
      </c>
      <c r="VN149">
        <v>0.29810156700000001</v>
      </c>
      <c r="VO149">
        <v>42153</v>
      </c>
      <c r="VP149">
        <v>1</v>
      </c>
      <c r="VQ149">
        <v>42062</v>
      </c>
      <c r="VR149">
        <v>4.0324699999999998E-2</v>
      </c>
      <c r="VS149">
        <v>41639</v>
      </c>
      <c r="VT149">
        <v>0</v>
      </c>
      <c r="VU149">
        <v>41971</v>
      </c>
      <c r="VV149">
        <v>0</v>
      </c>
      <c r="VW149">
        <v>43921</v>
      </c>
      <c r="VX149">
        <v>2.9411570000000001E-2</v>
      </c>
      <c r="VY149">
        <v>41759</v>
      </c>
      <c r="VZ149">
        <v>1.588177E-2</v>
      </c>
      <c r="WA149">
        <v>41789</v>
      </c>
      <c r="WB149">
        <v>3.3374019999999997E-2</v>
      </c>
      <c r="WC149">
        <v>41851</v>
      </c>
      <c r="WD149">
        <v>0</v>
      </c>
      <c r="WE149">
        <v>41820</v>
      </c>
      <c r="WF149">
        <v>0.20302907000000001</v>
      </c>
      <c r="WG149">
        <v>42034</v>
      </c>
      <c r="WH149">
        <v>0</v>
      </c>
      <c r="WI149">
        <v>42004</v>
      </c>
      <c r="WJ149">
        <v>0</v>
      </c>
      <c r="WK149">
        <v>42034</v>
      </c>
      <c r="WL149">
        <v>0</v>
      </c>
      <c r="WM149">
        <v>43951</v>
      </c>
      <c r="WN149">
        <v>5.2531481999999997E-2</v>
      </c>
      <c r="WO149">
        <v>42216</v>
      </c>
      <c r="WP149">
        <v>0.108958834</v>
      </c>
      <c r="WQ149">
        <v>42277</v>
      </c>
      <c r="WR149">
        <v>0</v>
      </c>
      <c r="WS149">
        <v>43951</v>
      </c>
      <c r="WT149">
        <v>8.9160000000000007E-6</v>
      </c>
      <c r="WU149">
        <v>43951</v>
      </c>
      <c r="WV149">
        <v>3.1438097999999998E-2</v>
      </c>
      <c r="WW149">
        <v>43980</v>
      </c>
      <c r="WX149">
        <v>3.5019042E-2</v>
      </c>
      <c r="WY149">
        <v>42338</v>
      </c>
      <c r="WZ149">
        <v>0</v>
      </c>
      <c r="XA149">
        <v>42369</v>
      </c>
      <c r="XB149">
        <v>4.3054344000000001E-2</v>
      </c>
      <c r="XC149">
        <v>42429</v>
      </c>
      <c r="XD149">
        <v>0.106974548</v>
      </c>
      <c r="XE149">
        <v>42489</v>
      </c>
      <c r="XF149">
        <v>0.185983967</v>
      </c>
      <c r="XG149">
        <v>42521</v>
      </c>
      <c r="XH149">
        <v>4.5794270999999998E-2</v>
      </c>
      <c r="XI149">
        <v>42643</v>
      </c>
      <c r="XJ149">
        <v>0.13561933600000001</v>
      </c>
      <c r="XK149">
        <v>42613</v>
      </c>
      <c r="XL149">
        <v>0</v>
      </c>
      <c r="XM149">
        <v>42613</v>
      </c>
      <c r="XN149">
        <v>0</v>
      </c>
      <c r="XO149">
        <v>42613</v>
      </c>
      <c r="XP149">
        <v>8.1846914000000007E-2</v>
      </c>
      <c r="XQ149">
        <v>42794</v>
      </c>
      <c r="XR149">
        <v>7.8134245000000005E-2</v>
      </c>
      <c r="XS149">
        <v>42916</v>
      </c>
      <c r="XT149">
        <v>0</v>
      </c>
      <c r="XU149">
        <v>43007</v>
      </c>
      <c r="XV149">
        <v>0.19814811299999999</v>
      </c>
      <c r="XW149">
        <v>43039</v>
      </c>
      <c r="XX149">
        <v>8.1427291999999998E-2</v>
      </c>
      <c r="XY149">
        <v>43220</v>
      </c>
      <c r="XZ149">
        <v>5.1440935E-2</v>
      </c>
      <c r="YA149">
        <v>43098</v>
      </c>
      <c r="YB149">
        <v>0</v>
      </c>
      <c r="YC149">
        <v>43280</v>
      </c>
      <c r="YD149">
        <v>0</v>
      </c>
      <c r="YE149">
        <v>43404</v>
      </c>
      <c r="YF149">
        <v>1.141743787</v>
      </c>
      <c r="YG149">
        <v>44043</v>
      </c>
      <c r="YH149">
        <v>0</v>
      </c>
      <c r="YI149">
        <v>43616</v>
      </c>
      <c r="YJ149">
        <v>3.508323E-2</v>
      </c>
      <c r="YK149">
        <v>43616</v>
      </c>
      <c r="YL149">
        <v>4.368416E-2</v>
      </c>
      <c r="YM149">
        <v>43585</v>
      </c>
      <c r="YN149">
        <v>7.0719697999999998E-2</v>
      </c>
      <c r="YO149">
        <v>43585</v>
      </c>
      <c r="YP149">
        <v>7.0719697999999998E-2</v>
      </c>
      <c r="YQ149">
        <v>43677</v>
      </c>
      <c r="YR149">
        <v>1</v>
      </c>
      <c r="YS149">
        <v>43707</v>
      </c>
      <c r="YT149">
        <v>0</v>
      </c>
      <c r="YU149">
        <v>43769</v>
      </c>
      <c r="YV149">
        <v>4.7934696999999998E-2</v>
      </c>
      <c r="YW149">
        <v>43769</v>
      </c>
      <c r="YX149">
        <v>7.3907776999999994E-2</v>
      </c>
      <c r="YY149">
        <v>43798</v>
      </c>
      <c r="YZ149">
        <v>8.8733356999999999E-2</v>
      </c>
      <c r="ZA149">
        <v>43921</v>
      </c>
      <c r="ZB149">
        <v>2.5879523000000001E-2</v>
      </c>
      <c r="ZC149">
        <v>43980</v>
      </c>
      <c r="ZD149">
        <v>9.8625750999999998E-2</v>
      </c>
      <c r="ZE149">
        <v>44043</v>
      </c>
      <c r="ZF149">
        <v>3.7531510999999997E-2</v>
      </c>
      <c r="ZG149">
        <v>44074</v>
      </c>
      <c r="ZH149">
        <v>2.3568984000000001E-2</v>
      </c>
      <c r="ZI149">
        <v>44253</v>
      </c>
      <c r="ZJ149">
        <v>1.4891534999999999E-2</v>
      </c>
      <c r="ZK149">
        <v>40939</v>
      </c>
      <c r="ZL149">
        <v>0.67939833000000005</v>
      </c>
      <c r="ZM149">
        <v>40968</v>
      </c>
      <c r="ZN149">
        <v>0.11205066</v>
      </c>
      <c r="ZO149">
        <v>43677</v>
      </c>
      <c r="ZP149">
        <v>7.1990940000000003E-2</v>
      </c>
      <c r="ZQ149">
        <v>43951</v>
      </c>
      <c r="ZR149">
        <v>1.1254159999999999E-2</v>
      </c>
      <c r="ZS149">
        <v>43524</v>
      </c>
      <c r="ZT149">
        <v>4.645461E-2</v>
      </c>
      <c r="ZU149">
        <v>43404</v>
      </c>
      <c r="ZV149">
        <v>3.927858E-2</v>
      </c>
      <c r="ZW149">
        <v>43404</v>
      </c>
      <c r="ZX149">
        <v>5.1319199999999999E-3</v>
      </c>
      <c r="ZY149">
        <v>43616</v>
      </c>
      <c r="ZZ149">
        <v>0</v>
      </c>
      <c r="AAA149">
        <v>42643</v>
      </c>
      <c r="AAB149">
        <v>4.404019E-2</v>
      </c>
      <c r="AAC149">
        <v>42307</v>
      </c>
      <c r="AAD149">
        <v>2.5583990000000001E-2</v>
      </c>
      <c r="AAE149">
        <v>42460</v>
      </c>
      <c r="AAF149">
        <v>1.8116719999999999E-2</v>
      </c>
      <c r="AAG149">
        <v>42613</v>
      </c>
      <c r="AAH149">
        <v>3.6872370000000002E-2</v>
      </c>
      <c r="AAI149">
        <v>42643</v>
      </c>
      <c r="AAJ149">
        <v>1.1521989999999999E-2</v>
      </c>
      <c r="AAK149">
        <v>43251</v>
      </c>
      <c r="AAL149">
        <v>1.880859E-2</v>
      </c>
      <c r="AAM149">
        <v>42460</v>
      </c>
      <c r="AAN149">
        <v>3.3183369999999997E-2</v>
      </c>
      <c r="AAO149">
        <v>44043</v>
      </c>
      <c r="AAP149">
        <v>3.5573559999999997E-2</v>
      </c>
      <c r="AAQ149">
        <v>44043</v>
      </c>
      <c r="AAR149">
        <v>3.8575970000000001E-2</v>
      </c>
      <c r="AAS149">
        <v>42153</v>
      </c>
      <c r="AAT149">
        <v>2.8786079999999999E-2</v>
      </c>
      <c r="AAU149">
        <v>43707</v>
      </c>
      <c r="AAV149">
        <v>6.0630000000000001E-5</v>
      </c>
      <c r="AAW149">
        <v>44074</v>
      </c>
      <c r="AAX149">
        <v>4.4321390000000002E-2</v>
      </c>
      <c r="AAY149">
        <v>43769</v>
      </c>
      <c r="AAZ149">
        <v>2.139771E-2</v>
      </c>
      <c r="ABA149">
        <v>43889</v>
      </c>
      <c r="ABB149">
        <v>1.851997E-2</v>
      </c>
      <c r="ABC149">
        <v>42185</v>
      </c>
      <c r="ABD149">
        <v>3.1040959999999999E-2</v>
      </c>
      <c r="ABE149">
        <v>44225</v>
      </c>
      <c r="ABF149">
        <v>0</v>
      </c>
      <c r="ABG149">
        <v>42916</v>
      </c>
      <c r="ABH149">
        <v>5.3499129999999999E-2</v>
      </c>
      <c r="ABI149">
        <v>43798</v>
      </c>
      <c r="ABJ149">
        <v>3.5390970000000001E-2</v>
      </c>
      <c r="ABK149">
        <v>42916</v>
      </c>
      <c r="ABL149">
        <v>4.0572940000000002E-2</v>
      </c>
      <c r="ABM149">
        <v>43404</v>
      </c>
      <c r="ABN149">
        <v>2.5156410000000001E-2</v>
      </c>
      <c r="ABO149">
        <v>42307</v>
      </c>
      <c r="ABP149">
        <v>4.3941939999999999E-2</v>
      </c>
      <c r="ABQ149">
        <v>44043</v>
      </c>
      <c r="ABR149">
        <v>1.51048E-2</v>
      </c>
      <c r="ABS149">
        <v>44134</v>
      </c>
      <c r="ABT149">
        <v>2.174413E-2</v>
      </c>
      <c r="ABU149">
        <v>43524</v>
      </c>
      <c r="ABV149">
        <v>4.2139839999999998E-2</v>
      </c>
      <c r="ABW149">
        <v>43280</v>
      </c>
      <c r="ABX149">
        <v>4.1938309999999999E-2</v>
      </c>
      <c r="ABY149">
        <v>43585</v>
      </c>
      <c r="ABZ149">
        <v>4.5872860000000001E-2</v>
      </c>
    </row>
    <row r="150" spans="3:754" x14ac:dyDescent="0.25">
      <c r="C150">
        <v>43039</v>
      </c>
      <c r="D150">
        <v>5.855544E-2</v>
      </c>
      <c r="E150">
        <v>43434</v>
      </c>
      <c r="F150">
        <v>3.9532200000000003E-3</v>
      </c>
      <c r="G150">
        <v>41547</v>
      </c>
      <c r="H150">
        <v>4.7066759999999999E-2</v>
      </c>
      <c r="I150">
        <v>41547</v>
      </c>
      <c r="J150">
        <v>0.25374453000000002</v>
      </c>
      <c r="K150">
        <v>41547</v>
      </c>
      <c r="L150">
        <v>0.39442263</v>
      </c>
      <c r="M150">
        <v>41547</v>
      </c>
      <c r="N150">
        <v>5.5478029999999998E-2</v>
      </c>
      <c r="O150">
        <v>41578</v>
      </c>
      <c r="P150">
        <v>4.1676190000000002E-2</v>
      </c>
      <c r="Q150">
        <v>41729</v>
      </c>
      <c r="R150">
        <v>0</v>
      </c>
      <c r="S150">
        <v>41729</v>
      </c>
      <c r="T150">
        <v>0.27875076999999998</v>
      </c>
      <c r="U150">
        <v>41670</v>
      </c>
      <c r="V150">
        <v>5.8793119999999997E-2</v>
      </c>
      <c r="W150">
        <v>41698</v>
      </c>
      <c r="X150">
        <v>0.17832302999999999</v>
      </c>
      <c r="Y150">
        <v>41729</v>
      </c>
      <c r="Z150">
        <v>2.45515E-2</v>
      </c>
      <c r="AA150">
        <v>41729</v>
      </c>
      <c r="AB150">
        <v>0.13755317</v>
      </c>
      <c r="AC150">
        <v>41759</v>
      </c>
      <c r="AD150">
        <v>4.8400489999999997E-2</v>
      </c>
      <c r="AE150">
        <v>41759</v>
      </c>
      <c r="AF150">
        <v>3.0477170000000001E-2</v>
      </c>
      <c r="AG150">
        <v>41759</v>
      </c>
      <c r="AH150">
        <v>0.38552712</v>
      </c>
      <c r="AI150">
        <v>40968</v>
      </c>
      <c r="AJ150">
        <v>0.45472558000000002</v>
      </c>
      <c r="AK150">
        <v>40968</v>
      </c>
      <c r="AL150">
        <v>0</v>
      </c>
      <c r="AM150">
        <v>40968</v>
      </c>
      <c r="AN150">
        <v>0.13054262</v>
      </c>
      <c r="AO150">
        <v>41213</v>
      </c>
      <c r="AP150">
        <v>8.7296439000000003E-2</v>
      </c>
      <c r="AQ150">
        <v>41243</v>
      </c>
      <c r="AR150">
        <v>5.7602830000000001E-2</v>
      </c>
      <c r="AS150">
        <v>41425</v>
      </c>
      <c r="AT150">
        <v>2.1703E-4</v>
      </c>
      <c r="AU150">
        <v>41578</v>
      </c>
      <c r="AV150">
        <v>6.1157950000000003E-2</v>
      </c>
      <c r="AW150">
        <v>40968</v>
      </c>
      <c r="AX150">
        <v>8.4175879999999995E-2</v>
      </c>
      <c r="AY150">
        <v>40968</v>
      </c>
      <c r="AZ150">
        <v>3.4999740000000001E-2</v>
      </c>
      <c r="BA150">
        <v>40968</v>
      </c>
      <c r="BB150">
        <v>6.0630459999999997E-2</v>
      </c>
      <c r="BC150">
        <v>40968</v>
      </c>
      <c r="BD150">
        <v>0.98891331000000005</v>
      </c>
      <c r="BE150">
        <v>40968</v>
      </c>
      <c r="BF150">
        <v>0.12252199</v>
      </c>
      <c r="BG150">
        <v>40968</v>
      </c>
      <c r="BH150">
        <v>0.13342445</v>
      </c>
      <c r="BI150">
        <v>40968</v>
      </c>
      <c r="BJ150">
        <v>2.0186079999999999E-2</v>
      </c>
      <c r="BK150">
        <v>40968</v>
      </c>
      <c r="BL150">
        <v>7.3292100000000001E-3</v>
      </c>
      <c r="BM150">
        <v>42216</v>
      </c>
      <c r="BN150">
        <v>2.4319179999999999E-2</v>
      </c>
      <c r="BO150">
        <v>42034</v>
      </c>
      <c r="BP150">
        <v>3.3982449999999997E-2</v>
      </c>
      <c r="BQ150">
        <v>43220</v>
      </c>
      <c r="BR150">
        <v>6.5755800000000001E-3</v>
      </c>
      <c r="BS150">
        <v>43131</v>
      </c>
      <c r="BT150">
        <v>4.7323249999999997E-2</v>
      </c>
      <c r="BU150">
        <v>44134</v>
      </c>
      <c r="BV150">
        <v>1.8188900000000001E-2</v>
      </c>
      <c r="BW150">
        <v>41516</v>
      </c>
      <c r="BX150">
        <v>1.5797100000000001E-2</v>
      </c>
      <c r="BY150">
        <v>41639</v>
      </c>
      <c r="BZ150">
        <v>7.501671E-2</v>
      </c>
      <c r="CA150">
        <v>41729</v>
      </c>
      <c r="CB150">
        <v>7.7965889999999996E-2</v>
      </c>
      <c r="CC150">
        <v>41729</v>
      </c>
      <c r="CD150">
        <v>8.6227750000000006E-2</v>
      </c>
      <c r="CE150">
        <v>41912</v>
      </c>
      <c r="CF150">
        <v>0</v>
      </c>
      <c r="CG150">
        <v>41912</v>
      </c>
      <c r="CH150">
        <v>7.3886519999999997E-2</v>
      </c>
      <c r="CI150">
        <v>41971</v>
      </c>
      <c r="CJ150">
        <v>0</v>
      </c>
      <c r="CK150">
        <v>42062</v>
      </c>
      <c r="CL150">
        <v>0</v>
      </c>
      <c r="CM150">
        <v>41851</v>
      </c>
      <c r="CN150">
        <v>0</v>
      </c>
      <c r="CO150">
        <v>41851</v>
      </c>
      <c r="CP150">
        <v>0.91795673</v>
      </c>
      <c r="CQ150">
        <v>41851</v>
      </c>
      <c r="CR150">
        <v>0.14698385</v>
      </c>
      <c r="CS150">
        <v>41851</v>
      </c>
      <c r="CT150">
        <v>4.9552760000000001E-2</v>
      </c>
      <c r="CU150">
        <v>41851</v>
      </c>
      <c r="CV150">
        <v>0</v>
      </c>
      <c r="CW150">
        <v>41880</v>
      </c>
      <c r="CX150">
        <v>0.36426210999999997</v>
      </c>
      <c r="CY150">
        <v>41912</v>
      </c>
      <c r="CZ150">
        <v>0.10063699</v>
      </c>
      <c r="DA150">
        <v>41971</v>
      </c>
      <c r="DB150">
        <v>0</v>
      </c>
      <c r="DC150">
        <v>41971</v>
      </c>
      <c r="DD150">
        <v>0</v>
      </c>
      <c r="DE150">
        <v>41971</v>
      </c>
      <c r="DF150">
        <v>0</v>
      </c>
      <c r="DG150">
        <v>42153</v>
      </c>
      <c r="DH150">
        <v>2.6487179999999999E-2</v>
      </c>
      <c r="DI150">
        <v>42153</v>
      </c>
      <c r="DJ150">
        <v>0.15348802</v>
      </c>
      <c r="DK150">
        <v>42153</v>
      </c>
      <c r="DL150">
        <v>1.8630939999999999E-2</v>
      </c>
      <c r="DM150">
        <v>42153</v>
      </c>
      <c r="DN150">
        <v>0</v>
      </c>
      <c r="DO150">
        <v>42153</v>
      </c>
      <c r="DP150">
        <v>0</v>
      </c>
      <c r="DQ150">
        <v>42185</v>
      </c>
      <c r="DR150">
        <v>6.7434140000000004E-2</v>
      </c>
      <c r="DS150">
        <v>42185</v>
      </c>
      <c r="DT150">
        <v>2.5093219999999999E-2</v>
      </c>
      <c r="DU150">
        <v>42216</v>
      </c>
      <c r="DV150">
        <v>0</v>
      </c>
      <c r="DW150">
        <v>42247</v>
      </c>
      <c r="DX150">
        <v>2.0150959999999999E-2</v>
      </c>
      <c r="DY150">
        <v>42247</v>
      </c>
      <c r="DZ150">
        <v>5.7118339999999997E-2</v>
      </c>
      <c r="EA150">
        <v>42247</v>
      </c>
      <c r="EB150">
        <v>0.16090449000000001</v>
      </c>
      <c r="EC150">
        <v>42277</v>
      </c>
      <c r="ED150">
        <v>8.8342530000000002E-2</v>
      </c>
      <c r="EE150">
        <v>42277</v>
      </c>
      <c r="EF150">
        <v>0.16414108999999999</v>
      </c>
      <c r="EG150">
        <v>42034</v>
      </c>
      <c r="EH150">
        <v>0.17253291000000001</v>
      </c>
      <c r="EI150">
        <v>42062</v>
      </c>
      <c r="EJ150">
        <v>0</v>
      </c>
      <c r="EK150">
        <v>42062</v>
      </c>
      <c r="EL150">
        <v>0</v>
      </c>
      <c r="EM150">
        <v>42094</v>
      </c>
      <c r="EN150">
        <v>0.54926494999999997</v>
      </c>
      <c r="EO150">
        <v>42094</v>
      </c>
      <c r="EP150">
        <v>9.1857579999999994E-2</v>
      </c>
      <c r="EQ150">
        <v>42124</v>
      </c>
      <c r="ER150">
        <v>0</v>
      </c>
      <c r="ES150">
        <v>42124</v>
      </c>
      <c r="ET150">
        <v>0.27771794999999999</v>
      </c>
      <c r="EU150">
        <v>42153</v>
      </c>
      <c r="EV150">
        <v>0</v>
      </c>
      <c r="EW150">
        <v>42153</v>
      </c>
      <c r="EX150">
        <v>0</v>
      </c>
      <c r="EY150">
        <v>42153</v>
      </c>
      <c r="EZ150">
        <v>0</v>
      </c>
      <c r="FA150">
        <v>42153</v>
      </c>
      <c r="FB150">
        <v>0.24364143999999999</v>
      </c>
      <c r="FC150">
        <v>42185</v>
      </c>
      <c r="FD150">
        <v>0.16877925999999999</v>
      </c>
      <c r="FE150">
        <v>42185</v>
      </c>
      <c r="FF150">
        <v>0</v>
      </c>
      <c r="FG150">
        <v>42185</v>
      </c>
      <c r="FH150">
        <v>0</v>
      </c>
      <c r="FI150">
        <v>42216</v>
      </c>
      <c r="FJ150">
        <v>0.12190096</v>
      </c>
      <c r="FK150">
        <v>42216</v>
      </c>
      <c r="FL150">
        <v>0.14284350000000001</v>
      </c>
      <c r="FM150">
        <v>42338</v>
      </c>
      <c r="FN150">
        <v>3.0805720000000002E-2</v>
      </c>
      <c r="FO150">
        <v>42277</v>
      </c>
      <c r="FP150">
        <v>0.23412790999999999</v>
      </c>
      <c r="FQ150">
        <v>42429</v>
      </c>
      <c r="FR150">
        <v>0.100617153</v>
      </c>
      <c r="FS150">
        <v>42460</v>
      </c>
      <c r="FT150">
        <v>0</v>
      </c>
      <c r="FU150">
        <v>42429</v>
      </c>
      <c r="FV150">
        <v>1.3820855999999999</v>
      </c>
      <c r="FW150">
        <v>42369</v>
      </c>
      <c r="FX150">
        <v>0.20241972999999999</v>
      </c>
      <c r="FY150">
        <v>42429</v>
      </c>
      <c r="FZ150">
        <v>0.10125534999999999</v>
      </c>
      <c r="GA150">
        <v>42398</v>
      </c>
      <c r="GB150">
        <v>5.0650359999999998E-2</v>
      </c>
      <c r="GC150">
        <v>42398</v>
      </c>
      <c r="GD150">
        <v>2.8563640000000001E-2</v>
      </c>
      <c r="GE150">
        <v>42429</v>
      </c>
      <c r="GF150">
        <v>0</v>
      </c>
      <c r="GG150">
        <v>42216</v>
      </c>
      <c r="GH150">
        <v>0</v>
      </c>
      <c r="GI150">
        <v>42216</v>
      </c>
      <c r="GJ150">
        <v>1.2357770000000001E-2</v>
      </c>
      <c r="GK150">
        <v>42247</v>
      </c>
      <c r="GL150">
        <v>0</v>
      </c>
      <c r="GM150">
        <v>42247</v>
      </c>
      <c r="GN150">
        <v>0</v>
      </c>
      <c r="GO150">
        <v>42247</v>
      </c>
      <c r="GP150">
        <v>4.144366E-2</v>
      </c>
      <c r="GQ150">
        <v>42247</v>
      </c>
      <c r="GR150">
        <v>6.108044E-2</v>
      </c>
      <c r="GS150">
        <v>42247</v>
      </c>
      <c r="GT150">
        <v>0</v>
      </c>
      <c r="GU150">
        <v>42247</v>
      </c>
      <c r="GV150">
        <v>0</v>
      </c>
      <c r="GW150">
        <v>42521</v>
      </c>
      <c r="GX150">
        <v>0.25105727999999999</v>
      </c>
      <c r="GY150">
        <v>42521</v>
      </c>
      <c r="GZ150">
        <v>8.987009E-2</v>
      </c>
      <c r="HA150">
        <v>42521</v>
      </c>
      <c r="HB150">
        <v>0.16703177</v>
      </c>
      <c r="HC150">
        <v>42460</v>
      </c>
      <c r="HD150">
        <v>6.5275810000000004E-2</v>
      </c>
      <c r="HE150">
        <v>42489</v>
      </c>
      <c r="HF150">
        <v>0</v>
      </c>
      <c r="HG150">
        <v>42521</v>
      </c>
      <c r="HH150">
        <v>0.23833293999999999</v>
      </c>
      <c r="HI150">
        <v>42489</v>
      </c>
      <c r="HJ150">
        <v>0</v>
      </c>
      <c r="HK150">
        <v>42489</v>
      </c>
      <c r="HL150">
        <v>8.3012939999999993E-2</v>
      </c>
      <c r="HM150">
        <v>42551</v>
      </c>
      <c r="HN150">
        <v>0</v>
      </c>
      <c r="HO150">
        <v>42551</v>
      </c>
      <c r="HP150">
        <v>0</v>
      </c>
      <c r="HQ150">
        <v>42551</v>
      </c>
      <c r="HR150">
        <v>8.3783259999999998E-2</v>
      </c>
      <c r="HS150">
        <v>42580</v>
      </c>
      <c r="HT150">
        <v>0.19157709000000001</v>
      </c>
      <c r="HU150">
        <v>42674</v>
      </c>
      <c r="HV150">
        <v>8.4550539999999993E-2</v>
      </c>
      <c r="HW150">
        <v>42613</v>
      </c>
      <c r="HX150">
        <v>0.20175100000000001</v>
      </c>
      <c r="HY150">
        <v>42613</v>
      </c>
      <c r="HZ150">
        <v>4.833631E-2</v>
      </c>
      <c r="IA150">
        <v>42613</v>
      </c>
      <c r="IB150">
        <v>7.2546540000000007E-2</v>
      </c>
      <c r="IC150">
        <v>42794</v>
      </c>
      <c r="ID150">
        <v>2.006923E-2</v>
      </c>
      <c r="IE150">
        <v>42704</v>
      </c>
      <c r="IF150">
        <v>8.8390430000000006E-2</v>
      </c>
      <c r="IG150">
        <v>42704</v>
      </c>
      <c r="IH150">
        <v>6.2246330000000002E-2</v>
      </c>
      <c r="II150">
        <v>42825</v>
      </c>
      <c r="IJ150">
        <v>3.7676300000000003E-2</v>
      </c>
      <c r="IK150">
        <v>42947</v>
      </c>
      <c r="IL150">
        <v>5.5721090000000001E-2</v>
      </c>
      <c r="IM150">
        <v>42853</v>
      </c>
      <c r="IN150">
        <v>0</v>
      </c>
      <c r="IO150">
        <v>42916</v>
      </c>
      <c r="IP150">
        <v>4.7563500000000003E-3</v>
      </c>
      <c r="IQ150">
        <v>42978</v>
      </c>
      <c r="IR150">
        <v>0.15884641999999999</v>
      </c>
      <c r="IS150">
        <v>42947</v>
      </c>
      <c r="IT150">
        <v>0.13719108999999999</v>
      </c>
      <c r="IU150">
        <v>43039</v>
      </c>
      <c r="IV150">
        <v>9.7464029999999993E-2</v>
      </c>
      <c r="IW150">
        <v>42247</v>
      </c>
      <c r="IX150">
        <v>0</v>
      </c>
      <c r="IY150">
        <v>42277</v>
      </c>
      <c r="IZ150">
        <v>0</v>
      </c>
      <c r="JA150">
        <v>42277</v>
      </c>
      <c r="JB150">
        <v>0</v>
      </c>
      <c r="JC150">
        <v>42277</v>
      </c>
      <c r="JD150">
        <v>0</v>
      </c>
      <c r="JE150">
        <v>42307</v>
      </c>
      <c r="JF150">
        <v>0</v>
      </c>
      <c r="JG150">
        <v>42307</v>
      </c>
      <c r="JH150">
        <v>0</v>
      </c>
      <c r="JI150">
        <v>42307</v>
      </c>
      <c r="JJ150">
        <v>0.17402593999999999</v>
      </c>
      <c r="JK150">
        <v>42338</v>
      </c>
      <c r="JL150">
        <v>0</v>
      </c>
      <c r="JM150">
        <v>42338</v>
      </c>
      <c r="JN150">
        <v>0</v>
      </c>
      <c r="JO150">
        <v>42338</v>
      </c>
      <c r="JP150">
        <v>0</v>
      </c>
      <c r="JQ150">
        <v>42338</v>
      </c>
      <c r="JR150">
        <v>0</v>
      </c>
      <c r="JS150">
        <v>42338</v>
      </c>
      <c r="JT150">
        <v>0</v>
      </c>
      <c r="JU150">
        <v>42338</v>
      </c>
      <c r="JV150">
        <v>0.10411732999999999</v>
      </c>
      <c r="JW150">
        <v>42338</v>
      </c>
      <c r="JX150">
        <v>4.668452E-2</v>
      </c>
      <c r="JY150">
        <v>42338</v>
      </c>
      <c r="JZ150">
        <v>0</v>
      </c>
      <c r="KA150">
        <v>42369</v>
      </c>
      <c r="KB150">
        <v>0</v>
      </c>
      <c r="KC150">
        <v>42369</v>
      </c>
      <c r="KD150">
        <v>0</v>
      </c>
      <c r="KE150">
        <v>42369</v>
      </c>
      <c r="KF150">
        <v>0</v>
      </c>
      <c r="KG150">
        <v>42398</v>
      </c>
      <c r="KH150">
        <v>0</v>
      </c>
      <c r="KI150">
        <v>42398</v>
      </c>
      <c r="KJ150">
        <v>0</v>
      </c>
      <c r="KK150">
        <v>42398</v>
      </c>
      <c r="KL150">
        <v>0.1960131</v>
      </c>
      <c r="KM150">
        <v>42429</v>
      </c>
      <c r="KN150">
        <v>0</v>
      </c>
      <c r="KO150">
        <v>42429</v>
      </c>
      <c r="KP150">
        <v>0</v>
      </c>
      <c r="KQ150">
        <v>42429</v>
      </c>
      <c r="KR150">
        <v>0</v>
      </c>
      <c r="KS150">
        <v>42460</v>
      </c>
      <c r="KT150">
        <v>0</v>
      </c>
      <c r="KU150">
        <v>42460</v>
      </c>
      <c r="KV150">
        <v>0</v>
      </c>
      <c r="KW150">
        <v>42460</v>
      </c>
      <c r="KX150">
        <v>0</v>
      </c>
      <c r="KY150">
        <v>42460</v>
      </c>
      <c r="KZ150">
        <v>0</v>
      </c>
      <c r="LA150">
        <v>42460</v>
      </c>
      <c r="LB150">
        <v>0</v>
      </c>
      <c r="LC150">
        <v>42460</v>
      </c>
      <c r="LD150">
        <v>8.9270119999999994E-2</v>
      </c>
      <c r="LE150">
        <v>42489</v>
      </c>
      <c r="LF150">
        <v>0</v>
      </c>
      <c r="LG150">
        <v>42489</v>
      </c>
      <c r="LH150">
        <v>0</v>
      </c>
      <c r="LI150">
        <v>42489</v>
      </c>
      <c r="LJ150">
        <v>0</v>
      </c>
      <c r="LK150">
        <v>43069</v>
      </c>
      <c r="LL150">
        <v>0</v>
      </c>
      <c r="LM150">
        <v>43098</v>
      </c>
      <c r="LN150">
        <v>9.3374100000000002E-2</v>
      </c>
      <c r="LO150">
        <v>43098</v>
      </c>
      <c r="LP150">
        <v>0</v>
      </c>
      <c r="LQ150">
        <v>43098</v>
      </c>
      <c r="LR150">
        <v>7.4801179999999995E-2</v>
      </c>
      <c r="LS150">
        <v>43098</v>
      </c>
      <c r="LT150">
        <v>1</v>
      </c>
      <c r="LU150">
        <v>43098</v>
      </c>
      <c r="LV150">
        <v>0</v>
      </c>
      <c r="LW150">
        <v>43098</v>
      </c>
      <c r="LX150">
        <v>0.26813840999999999</v>
      </c>
      <c r="LY150">
        <v>43189</v>
      </c>
      <c r="LZ150">
        <v>0.10026496999999999</v>
      </c>
      <c r="MA150">
        <v>43131</v>
      </c>
      <c r="MB150">
        <v>0</v>
      </c>
      <c r="MC150">
        <v>43131</v>
      </c>
      <c r="MD150">
        <v>0</v>
      </c>
      <c r="ME150">
        <v>42521</v>
      </c>
      <c r="MF150">
        <v>0</v>
      </c>
      <c r="MG150">
        <v>42521</v>
      </c>
      <c r="MH150">
        <v>0</v>
      </c>
      <c r="MI150">
        <v>42521</v>
      </c>
      <c r="MJ150">
        <v>0</v>
      </c>
      <c r="MK150">
        <v>42521</v>
      </c>
      <c r="ML150">
        <v>0.32007339000000001</v>
      </c>
      <c r="MM150">
        <v>42521</v>
      </c>
      <c r="MN150">
        <v>3.9867000000000001E-3</v>
      </c>
      <c r="MO150">
        <v>42551</v>
      </c>
      <c r="MP150">
        <v>0</v>
      </c>
      <c r="MQ150">
        <v>43220</v>
      </c>
      <c r="MR150">
        <v>8.2541790000000004E-2</v>
      </c>
      <c r="MS150">
        <v>43220</v>
      </c>
      <c r="MT150">
        <v>0.16935955</v>
      </c>
      <c r="MU150">
        <v>43189</v>
      </c>
      <c r="MV150">
        <v>1.251409E-2</v>
      </c>
      <c r="MW150">
        <v>42613</v>
      </c>
      <c r="MX150">
        <v>0</v>
      </c>
      <c r="MY150">
        <v>42613</v>
      </c>
      <c r="MZ150">
        <v>0</v>
      </c>
      <c r="NA150">
        <v>42613</v>
      </c>
      <c r="NB150">
        <v>0</v>
      </c>
      <c r="NC150">
        <v>42613</v>
      </c>
      <c r="ND150">
        <v>0</v>
      </c>
      <c r="NE150">
        <v>43280</v>
      </c>
      <c r="NF150">
        <v>6.5903550000000005E-2</v>
      </c>
      <c r="NG150">
        <v>43280</v>
      </c>
      <c r="NH150">
        <v>7.619136E-2</v>
      </c>
      <c r="NI150">
        <v>43280</v>
      </c>
      <c r="NJ150">
        <v>4.2138660000000001E-2</v>
      </c>
      <c r="NK150">
        <v>42643</v>
      </c>
      <c r="NL150">
        <v>0.11465338</v>
      </c>
      <c r="NM150">
        <v>42643</v>
      </c>
      <c r="NN150">
        <v>6.4343500000000001E-3</v>
      </c>
      <c r="NO150">
        <v>42643</v>
      </c>
      <c r="NP150">
        <v>5.0879580000000001E-2</v>
      </c>
      <c r="NQ150">
        <v>42643</v>
      </c>
      <c r="NR150">
        <v>0</v>
      </c>
      <c r="NS150">
        <v>42643</v>
      </c>
      <c r="NT150">
        <v>0</v>
      </c>
      <c r="NU150">
        <v>42643</v>
      </c>
      <c r="NV150">
        <v>5.0879580000000001E-2</v>
      </c>
      <c r="NW150">
        <v>42674</v>
      </c>
      <c r="NX150">
        <v>0</v>
      </c>
      <c r="NY150">
        <v>42734</v>
      </c>
      <c r="NZ150">
        <v>0</v>
      </c>
      <c r="OA150">
        <v>42766</v>
      </c>
      <c r="OB150">
        <v>0</v>
      </c>
      <c r="OC150">
        <v>42794</v>
      </c>
      <c r="OD150">
        <v>0</v>
      </c>
      <c r="OE150">
        <v>42825</v>
      </c>
      <c r="OF150">
        <v>3.4728120000000001E-2</v>
      </c>
      <c r="OG150">
        <v>42825</v>
      </c>
      <c r="OH150">
        <v>0</v>
      </c>
      <c r="OI150">
        <v>43280</v>
      </c>
      <c r="OJ150">
        <v>6.8085309999999996E-2</v>
      </c>
      <c r="OK150">
        <v>43312</v>
      </c>
      <c r="OL150">
        <v>8.0047660000000007E-2</v>
      </c>
      <c r="OM150">
        <v>43312</v>
      </c>
      <c r="ON150">
        <v>6.6697409999999999E-2</v>
      </c>
      <c r="OO150">
        <v>43280</v>
      </c>
      <c r="OP150">
        <v>4.7886070000000003E-2</v>
      </c>
      <c r="OQ150">
        <v>43312</v>
      </c>
      <c r="OR150">
        <v>0</v>
      </c>
      <c r="OS150">
        <v>43312</v>
      </c>
      <c r="OT150">
        <v>0.13340618000000001</v>
      </c>
      <c r="OU150">
        <v>42886</v>
      </c>
      <c r="OV150">
        <v>0</v>
      </c>
      <c r="OW150">
        <v>42886</v>
      </c>
      <c r="OX150">
        <v>8.4514800000000001E-2</v>
      </c>
      <c r="OY150">
        <v>42886</v>
      </c>
      <c r="OZ150">
        <v>0.18486393000000001</v>
      </c>
      <c r="PA150">
        <v>42916</v>
      </c>
      <c r="PB150">
        <v>0</v>
      </c>
      <c r="PC150">
        <v>42947</v>
      </c>
      <c r="PD150">
        <v>2.8922399999999999E-3</v>
      </c>
      <c r="PE150">
        <v>42978</v>
      </c>
      <c r="PF150">
        <v>0</v>
      </c>
      <c r="PG150">
        <v>42978</v>
      </c>
      <c r="PH150">
        <v>0</v>
      </c>
      <c r="PI150">
        <v>43039</v>
      </c>
      <c r="PJ150">
        <v>0.40339656000000002</v>
      </c>
      <c r="PK150">
        <v>43069</v>
      </c>
      <c r="PL150">
        <v>0</v>
      </c>
      <c r="PM150">
        <v>43098</v>
      </c>
      <c r="PN150">
        <v>0</v>
      </c>
      <c r="PO150">
        <v>43098</v>
      </c>
      <c r="PP150">
        <v>1.9407315199999999</v>
      </c>
      <c r="PQ150">
        <v>43098</v>
      </c>
      <c r="PR150">
        <v>8.7168E-4</v>
      </c>
      <c r="PS150">
        <v>43098</v>
      </c>
      <c r="PT150">
        <v>1.6404140000000001E-2</v>
      </c>
      <c r="PU150">
        <v>43098</v>
      </c>
      <c r="PV150">
        <v>0.37412832000000001</v>
      </c>
      <c r="PW150">
        <v>43131</v>
      </c>
      <c r="PX150">
        <v>0</v>
      </c>
      <c r="PY150">
        <v>43159</v>
      </c>
      <c r="PZ150">
        <v>0</v>
      </c>
      <c r="QA150">
        <v>43189</v>
      </c>
      <c r="QB150">
        <v>0</v>
      </c>
      <c r="QC150">
        <v>43189</v>
      </c>
      <c r="QD150">
        <v>9.0474680000000002E-2</v>
      </c>
      <c r="QE150">
        <v>43189</v>
      </c>
      <c r="QF150">
        <v>7.839198E-2</v>
      </c>
      <c r="QG150">
        <v>43220</v>
      </c>
      <c r="QH150">
        <v>6.5391829999999998E-2</v>
      </c>
      <c r="QI150">
        <v>43312</v>
      </c>
      <c r="QJ150">
        <v>7.7327649999999998E-2</v>
      </c>
      <c r="QK150">
        <v>43343</v>
      </c>
      <c r="QL150">
        <v>0.16078349</v>
      </c>
      <c r="QM150">
        <v>43343</v>
      </c>
      <c r="QN150">
        <v>6.0303660000000002E-2</v>
      </c>
      <c r="QO150">
        <v>43343</v>
      </c>
      <c r="QP150">
        <v>7.6179239999999995E-2</v>
      </c>
      <c r="QQ150">
        <v>43371</v>
      </c>
      <c r="QR150">
        <v>0.10124376</v>
      </c>
      <c r="QS150">
        <v>43496</v>
      </c>
      <c r="QT150">
        <v>8.4281449999999994E-2</v>
      </c>
      <c r="QU150">
        <v>43465</v>
      </c>
      <c r="QV150">
        <v>2.8681890000000002E-2</v>
      </c>
      <c r="QW150">
        <v>43434</v>
      </c>
      <c r="QX150">
        <v>8.2872879999999996E-2</v>
      </c>
      <c r="QY150">
        <v>43434</v>
      </c>
      <c r="QZ150">
        <v>5.8845929999999998E-2</v>
      </c>
      <c r="RA150">
        <v>43465</v>
      </c>
      <c r="RB150">
        <v>0.12868278999999999</v>
      </c>
      <c r="RC150">
        <v>43434</v>
      </c>
      <c r="RD150">
        <v>5.4046129999999998E-2</v>
      </c>
      <c r="RE150">
        <v>43251</v>
      </c>
      <c r="RF150">
        <v>6.0650349999999999E-2</v>
      </c>
      <c r="RG150">
        <v>43280</v>
      </c>
      <c r="RH150">
        <v>0</v>
      </c>
      <c r="RI150">
        <v>43280</v>
      </c>
      <c r="RJ150">
        <v>0</v>
      </c>
      <c r="RK150">
        <v>43553</v>
      </c>
      <c r="RL150">
        <v>3.8177639999999999E-2</v>
      </c>
      <c r="RM150">
        <v>43553</v>
      </c>
      <c r="RN150">
        <v>6.8252679999999996E-2</v>
      </c>
      <c r="RO150">
        <v>43524</v>
      </c>
      <c r="RP150">
        <v>2.8224429999999998E-2</v>
      </c>
      <c r="RQ150">
        <v>43553</v>
      </c>
      <c r="RR150">
        <v>2.906241E-2</v>
      </c>
      <c r="RS150">
        <v>43553</v>
      </c>
      <c r="RT150">
        <v>9.7112599999999993E-3</v>
      </c>
      <c r="RU150">
        <v>43280</v>
      </c>
      <c r="RV150">
        <v>6.1454000000000002E-2</v>
      </c>
      <c r="RW150">
        <v>43280</v>
      </c>
      <c r="RX150">
        <v>6.0837750000000003E-2</v>
      </c>
      <c r="RY150">
        <v>43343</v>
      </c>
      <c r="RZ150">
        <v>0</v>
      </c>
      <c r="SA150">
        <v>43343</v>
      </c>
      <c r="SB150">
        <v>0.12747286999999999</v>
      </c>
      <c r="SC150">
        <v>43343</v>
      </c>
      <c r="SD150">
        <v>4.7176500000000003E-2</v>
      </c>
      <c r="SE150">
        <v>43343</v>
      </c>
      <c r="SF150">
        <v>0</v>
      </c>
      <c r="SG150">
        <v>43585</v>
      </c>
      <c r="SH150">
        <v>8.800935E-2</v>
      </c>
      <c r="SI150">
        <v>43616</v>
      </c>
      <c r="SJ150">
        <v>0</v>
      </c>
      <c r="SK150">
        <v>43616</v>
      </c>
      <c r="SL150">
        <v>6.2108360000000001E-2</v>
      </c>
      <c r="SM150">
        <v>43644</v>
      </c>
      <c r="SN150">
        <v>5.2430730000000002E-2</v>
      </c>
      <c r="SO150">
        <v>43861</v>
      </c>
      <c r="SP150">
        <v>2.6645329999999998E-2</v>
      </c>
      <c r="SQ150">
        <v>43707</v>
      </c>
      <c r="SR150">
        <v>3.2388939999999998E-2</v>
      </c>
      <c r="SS150">
        <v>43798</v>
      </c>
      <c r="ST150">
        <v>2.9611209999999999E-2</v>
      </c>
      <c r="SU150">
        <v>43707</v>
      </c>
      <c r="SV150">
        <v>0</v>
      </c>
      <c r="SW150">
        <v>43707</v>
      </c>
      <c r="SX150">
        <v>0</v>
      </c>
      <c r="SY150">
        <v>43707</v>
      </c>
      <c r="SZ150">
        <v>0</v>
      </c>
      <c r="TA150">
        <v>43738</v>
      </c>
      <c r="TB150">
        <v>9.0129989999999993E-2</v>
      </c>
      <c r="TC150">
        <v>43951</v>
      </c>
      <c r="TD150">
        <v>3.5240140000000003E-2</v>
      </c>
      <c r="TE150">
        <v>43861</v>
      </c>
      <c r="TF150">
        <v>0</v>
      </c>
      <c r="TG150">
        <v>43921</v>
      </c>
      <c r="TH150">
        <v>9.9900500000000003E-3</v>
      </c>
      <c r="TI150">
        <v>43921</v>
      </c>
      <c r="TJ150">
        <v>7.0215399999999997E-3</v>
      </c>
      <c r="TK150">
        <v>43371</v>
      </c>
      <c r="TL150">
        <v>4.9766390000000001E-2</v>
      </c>
      <c r="TM150">
        <v>43404</v>
      </c>
      <c r="TN150">
        <v>0.10454346</v>
      </c>
      <c r="TO150">
        <v>43404</v>
      </c>
      <c r="TP150">
        <v>5.7058629999999999E-2</v>
      </c>
      <c r="TQ150">
        <v>43434</v>
      </c>
      <c r="TR150">
        <v>0</v>
      </c>
      <c r="TS150">
        <v>43434</v>
      </c>
      <c r="TT150">
        <v>4.6143839999999998E-2</v>
      </c>
      <c r="TU150">
        <v>43496</v>
      </c>
      <c r="TV150">
        <v>0</v>
      </c>
      <c r="TW150">
        <v>43524</v>
      </c>
      <c r="TX150">
        <v>4.3235839999999998E-2</v>
      </c>
      <c r="TY150">
        <v>43553</v>
      </c>
      <c r="TZ150">
        <v>1.963695E-2</v>
      </c>
      <c r="UA150">
        <v>43553</v>
      </c>
      <c r="UB150">
        <v>2.7186269999999998E-2</v>
      </c>
      <c r="UC150">
        <v>43585</v>
      </c>
      <c r="UD150">
        <v>4.8552779999999997E-2</v>
      </c>
      <c r="UE150">
        <v>43585</v>
      </c>
      <c r="UF150">
        <v>0</v>
      </c>
      <c r="UG150">
        <v>43644</v>
      </c>
      <c r="UH150">
        <v>1.499588E-2</v>
      </c>
      <c r="UI150">
        <v>43677</v>
      </c>
      <c r="UJ150">
        <v>0</v>
      </c>
      <c r="UK150">
        <v>43677</v>
      </c>
      <c r="UL150">
        <v>5.511489E-2</v>
      </c>
      <c r="UM150">
        <v>43707</v>
      </c>
      <c r="UN150">
        <v>4.1712029999999997E-2</v>
      </c>
      <c r="UO150">
        <v>43738</v>
      </c>
      <c r="UP150">
        <v>0</v>
      </c>
      <c r="UQ150">
        <v>44043</v>
      </c>
      <c r="UR150">
        <v>1.915058E-2</v>
      </c>
      <c r="US150">
        <v>43980</v>
      </c>
      <c r="UT150">
        <v>0</v>
      </c>
      <c r="UU150">
        <v>44012</v>
      </c>
      <c r="UV150">
        <v>3.6282699999999998E-3</v>
      </c>
      <c r="UW150">
        <v>44253</v>
      </c>
      <c r="UX150">
        <v>2.2163220000000001E-2</v>
      </c>
      <c r="UY150">
        <v>43861</v>
      </c>
      <c r="UZ150">
        <v>0</v>
      </c>
      <c r="VA150">
        <v>43951</v>
      </c>
      <c r="VB150">
        <v>0</v>
      </c>
      <c r="VC150">
        <v>43980</v>
      </c>
      <c r="VD150">
        <v>4.839019E-2</v>
      </c>
      <c r="VE150">
        <v>44253</v>
      </c>
      <c r="VF150">
        <v>1.682786E-2</v>
      </c>
      <c r="VG150">
        <v>41305</v>
      </c>
      <c r="VH150">
        <v>0</v>
      </c>
      <c r="VI150">
        <v>42398</v>
      </c>
      <c r="VJ150">
        <v>0</v>
      </c>
      <c r="VK150">
        <v>42153</v>
      </c>
      <c r="VL150">
        <v>0</v>
      </c>
      <c r="VM150">
        <v>42185</v>
      </c>
      <c r="VN150">
        <v>0.2758526</v>
      </c>
      <c r="VO150">
        <v>42185</v>
      </c>
      <c r="VP150">
        <v>1</v>
      </c>
      <c r="VQ150">
        <v>42094</v>
      </c>
      <c r="VR150">
        <v>3.9596290999999999E-2</v>
      </c>
      <c r="VS150">
        <v>41670</v>
      </c>
      <c r="VT150">
        <v>0</v>
      </c>
      <c r="VU150">
        <v>42004</v>
      </c>
      <c r="VV150">
        <v>0</v>
      </c>
      <c r="VW150">
        <v>43951</v>
      </c>
      <c r="VX150">
        <v>2.8812405999999999E-2</v>
      </c>
      <c r="VY150">
        <v>41789</v>
      </c>
      <c r="VZ150">
        <v>1.5640850000000001E-2</v>
      </c>
      <c r="WA150">
        <v>41820</v>
      </c>
      <c r="WB150">
        <v>3.2843530000000003E-2</v>
      </c>
      <c r="WC150">
        <v>41880</v>
      </c>
      <c r="WD150">
        <v>0</v>
      </c>
      <c r="WE150">
        <v>41851</v>
      </c>
      <c r="WF150">
        <v>0.20028565000000001</v>
      </c>
      <c r="WG150">
        <v>42062</v>
      </c>
      <c r="WH150">
        <v>0</v>
      </c>
      <c r="WI150">
        <v>42034</v>
      </c>
      <c r="WJ150">
        <v>0</v>
      </c>
      <c r="WK150">
        <v>42062</v>
      </c>
      <c r="WL150">
        <v>0</v>
      </c>
      <c r="WM150">
        <v>43980</v>
      </c>
      <c r="WN150">
        <v>5.0740357999999999E-2</v>
      </c>
      <c r="WO150">
        <v>42247</v>
      </c>
      <c r="WP150">
        <v>0.106460419</v>
      </c>
      <c r="WQ150">
        <v>42307</v>
      </c>
      <c r="WR150">
        <v>0</v>
      </c>
      <c r="WS150">
        <v>43980</v>
      </c>
      <c r="WT150">
        <v>0</v>
      </c>
      <c r="WU150">
        <v>43980</v>
      </c>
      <c r="WV150">
        <v>3.0901802999999999E-2</v>
      </c>
      <c r="WW150">
        <v>44012</v>
      </c>
      <c r="WX150">
        <v>3.4521745999999999E-2</v>
      </c>
      <c r="WY150">
        <v>42369</v>
      </c>
      <c r="WZ150">
        <v>0</v>
      </c>
      <c r="XA150">
        <v>42398</v>
      </c>
      <c r="XB150">
        <v>4.2693219999999997E-2</v>
      </c>
      <c r="XC150">
        <v>42460</v>
      </c>
      <c r="XD150">
        <v>0.10528549</v>
      </c>
      <c r="XE150">
        <v>42521</v>
      </c>
      <c r="XF150">
        <v>0.18394053099999999</v>
      </c>
      <c r="XG150">
        <v>42551</v>
      </c>
      <c r="XH150">
        <v>4.0228596999999998E-2</v>
      </c>
      <c r="XI150">
        <v>42674</v>
      </c>
      <c r="XJ150">
        <v>0.134141921</v>
      </c>
      <c r="XK150">
        <v>42643</v>
      </c>
      <c r="XL150">
        <v>0</v>
      </c>
      <c r="XM150">
        <v>42643</v>
      </c>
      <c r="XN150">
        <v>0</v>
      </c>
      <c r="XO150">
        <v>42643</v>
      </c>
      <c r="XP150">
        <v>8.0405821000000002E-2</v>
      </c>
      <c r="XQ150">
        <v>42825</v>
      </c>
      <c r="XR150">
        <v>7.6856887999999998E-2</v>
      </c>
      <c r="XS150">
        <v>42947</v>
      </c>
      <c r="XT150">
        <v>0</v>
      </c>
      <c r="XU150">
        <v>43039</v>
      </c>
      <c r="XV150">
        <v>0.195571777</v>
      </c>
      <c r="XW150">
        <v>43069</v>
      </c>
      <c r="XX150">
        <v>8.0522257E-2</v>
      </c>
      <c r="XY150">
        <v>43251</v>
      </c>
      <c r="XZ150">
        <v>5.0777821000000001E-2</v>
      </c>
      <c r="YA150">
        <v>43131</v>
      </c>
      <c r="YB150">
        <v>0</v>
      </c>
      <c r="YC150">
        <v>43312</v>
      </c>
      <c r="YD150">
        <v>0</v>
      </c>
      <c r="YE150">
        <v>43434</v>
      </c>
      <c r="YF150">
        <v>1.120891495</v>
      </c>
      <c r="YG150">
        <v>44074</v>
      </c>
      <c r="YH150">
        <v>0</v>
      </c>
      <c r="YI150">
        <v>43644</v>
      </c>
      <c r="YJ150">
        <v>3.4590465000000001E-2</v>
      </c>
      <c r="YK150">
        <v>43644</v>
      </c>
      <c r="YL150">
        <v>4.342298E-2</v>
      </c>
      <c r="YM150">
        <v>43616</v>
      </c>
      <c r="YN150">
        <v>7.0485461999999999E-2</v>
      </c>
      <c r="YO150">
        <v>43616</v>
      </c>
      <c r="YP150">
        <v>7.0485461999999999E-2</v>
      </c>
      <c r="YQ150">
        <v>43707</v>
      </c>
      <c r="YR150">
        <v>1</v>
      </c>
      <c r="YS150">
        <v>43738</v>
      </c>
      <c r="YT150">
        <v>0</v>
      </c>
      <c r="YU150">
        <v>43798</v>
      </c>
      <c r="YV150">
        <v>4.7050611999999999E-2</v>
      </c>
      <c r="YW150">
        <v>43798</v>
      </c>
      <c r="YX150">
        <v>7.2079032000000001E-2</v>
      </c>
      <c r="YY150">
        <v>43830</v>
      </c>
      <c r="YZ150">
        <v>8.6051205000000006E-2</v>
      </c>
      <c r="ZA150">
        <v>43951</v>
      </c>
      <c r="ZB150">
        <v>2.5102465000000001E-2</v>
      </c>
      <c r="ZC150">
        <v>44012</v>
      </c>
      <c r="ZD150">
        <v>9.6623899999999999E-2</v>
      </c>
      <c r="ZE150">
        <v>44074</v>
      </c>
      <c r="ZF150">
        <v>3.6229240000000003E-2</v>
      </c>
      <c r="ZG150">
        <v>44104</v>
      </c>
      <c r="ZH150">
        <v>2.3163254000000001E-2</v>
      </c>
      <c r="ZI150">
        <v>44286</v>
      </c>
      <c r="ZJ150">
        <v>1.4329121E-2</v>
      </c>
      <c r="ZK150">
        <v>40968</v>
      </c>
      <c r="ZL150">
        <v>0.67415798000000005</v>
      </c>
      <c r="ZM150">
        <v>40998</v>
      </c>
      <c r="ZN150">
        <v>0.1116125</v>
      </c>
      <c r="ZO150">
        <v>43707</v>
      </c>
      <c r="ZP150">
        <v>7.1785829999999995E-2</v>
      </c>
      <c r="ZQ150">
        <v>43980</v>
      </c>
      <c r="ZR150">
        <v>1.121219E-2</v>
      </c>
      <c r="ZS150">
        <v>43553</v>
      </c>
      <c r="ZT150">
        <v>4.6271079999999999E-2</v>
      </c>
      <c r="ZU150">
        <v>43434</v>
      </c>
      <c r="ZV150">
        <v>3.9167899999999999E-2</v>
      </c>
      <c r="ZW150">
        <v>43434</v>
      </c>
      <c r="ZX150">
        <v>5.0860200000000001E-3</v>
      </c>
      <c r="ZY150">
        <v>43644</v>
      </c>
      <c r="ZZ150">
        <v>0</v>
      </c>
      <c r="AAA150">
        <v>42674</v>
      </c>
      <c r="AAB150">
        <v>4.3884649999999997E-2</v>
      </c>
      <c r="AAC150">
        <v>42338</v>
      </c>
      <c r="AAD150">
        <v>2.5418610000000001E-2</v>
      </c>
      <c r="AAE150">
        <v>42489</v>
      </c>
      <c r="AAF150">
        <v>1.8053349999999999E-2</v>
      </c>
      <c r="AAG150">
        <v>42643</v>
      </c>
      <c r="AAH150">
        <v>3.6750730000000002E-2</v>
      </c>
      <c r="AAI150">
        <v>42674</v>
      </c>
      <c r="AAJ150">
        <v>1.1484090000000001E-2</v>
      </c>
      <c r="AAK150">
        <v>43280</v>
      </c>
      <c r="AAL150">
        <v>1.8752999999999999E-2</v>
      </c>
      <c r="AAM150">
        <v>42489</v>
      </c>
      <c r="AAN150">
        <v>3.1536149999999999E-2</v>
      </c>
      <c r="AAO150">
        <v>44074</v>
      </c>
      <c r="AAP150">
        <v>3.4731600000000001E-2</v>
      </c>
      <c r="AAQ150">
        <v>44074</v>
      </c>
      <c r="AAR150">
        <v>3.787952E-2</v>
      </c>
      <c r="AAS150">
        <v>42185</v>
      </c>
      <c r="AAT150">
        <v>2.7837859999999999E-2</v>
      </c>
      <c r="AAU150">
        <v>43738</v>
      </c>
      <c r="AAV150">
        <v>5.0290000000000001E-5</v>
      </c>
      <c r="AAW150">
        <v>44104</v>
      </c>
      <c r="AAX150">
        <v>4.3432529999999997E-2</v>
      </c>
      <c r="AAY150">
        <v>43798</v>
      </c>
      <c r="AAZ150">
        <v>2.0946659999999999E-2</v>
      </c>
      <c r="ABA150">
        <v>43921</v>
      </c>
      <c r="ABB150">
        <v>1.7683899999999999E-2</v>
      </c>
      <c r="ABC150">
        <v>42216</v>
      </c>
      <c r="ABD150">
        <v>2.9836399999999999E-2</v>
      </c>
      <c r="ABE150">
        <v>44253</v>
      </c>
      <c r="ABF150">
        <v>0</v>
      </c>
      <c r="ABG150">
        <v>42947</v>
      </c>
      <c r="ABH150">
        <v>5.238657E-2</v>
      </c>
      <c r="ABI150">
        <v>43830</v>
      </c>
      <c r="ABJ150">
        <v>3.4995289999999998E-2</v>
      </c>
      <c r="ABK150">
        <v>42947</v>
      </c>
      <c r="ABL150">
        <v>4.0218339999999998E-2</v>
      </c>
      <c r="ABM150">
        <v>43434</v>
      </c>
      <c r="ABN150">
        <v>2.488282E-2</v>
      </c>
      <c r="ABO150">
        <v>42338</v>
      </c>
      <c r="ABP150">
        <v>4.2270540000000002E-2</v>
      </c>
      <c r="ABQ150">
        <v>44074</v>
      </c>
      <c r="ABR150">
        <v>1.505887E-2</v>
      </c>
      <c r="ABS150">
        <v>44165</v>
      </c>
      <c r="ABT150">
        <v>2.1662250000000001E-2</v>
      </c>
      <c r="ABU150">
        <v>43553</v>
      </c>
      <c r="ABV150">
        <v>4.2018710000000001E-2</v>
      </c>
      <c r="ABW150">
        <v>43312</v>
      </c>
      <c r="ABX150">
        <v>4.1810420000000001E-2</v>
      </c>
      <c r="ABY150">
        <v>43616</v>
      </c>
      <c r="ABZ150">
        <v>4.5743159999999998E-2</v>
      </c>
    </row>
    <row r="151" spans="3:754" x14ac:dyDescent="0.25">
      <c r="C151">
        <v>43069</v>
      </c>
      <c r="D151">
        <v>5.7189370000000003E-2</v>
      </c>
      <c r="E151">
        <v>43465</v>
      </c>
      <c r="F151">
        <v>3.4521199999999999E-3</v>
      </c>
      <c r="G151">
        <v>41578</v>
      </c>
      <c r="H151">
        <v>4.4472539999999998E-2</v>
      </c>
      <c r="I151">
        <v>41578</v>
      </c>
      <c r="J151">
        <v>0.24908653</v>
      </c>
      <c r="K151">
        <v>41578</v>
      </c>
      <c r="L151">
        <v>0.37190318</v>
      </c>
      <c r="M151">
        <v>41578</v>
      </c>
      <c r="N151">
        <v>5.466845E-2</v>
      </c>
      <c r="O151">
        <v>41607</v>
      </c>
      <c r="P151">
        <v>4.0175759999999998E-2</v>
      </c>
      <c r="Q151">
        <v>41759</v>
      </c>
      <c r="R151">
        <v>0</v>
      </c>
      <c r="S151">
        <v>41759</v>
      </c>
      <c r="T151">
        <v>0.27786717999999999</v>
      </c>
      <c r="U151">
        <v>41698</v>
      </c>
      <c r="V151">
        <v>5.5374510000000002E-2</v>
      </c>
      <c r="W151">
        <v>41729</v>
      </c>
      <c r="X151">
        <v>0.17543387999999999</v>
      </c>
      <c r="Y151">
        <v>41759</v>
      </c>
      <c r="Z151">
        <v>2.3746759999999999E-2</v>
      </c>
      <c r="AA151">
        <v>41759</v>
      </c>
      <c r="AB151">
        <v>0.1345576</v>
      </c>
      <c r="AC151">
        <v>41789</v>
      </c>
      <c r="AD151">
        <v>4.6281240000000001E-2</v>
      </c>
      <c r="AE151">
        <v>41789</v>
      </c>
      <c r="AF151">
        <v>2.5521289999999999E-2</v>
      </c>
      <c r="AG151">
        <v>41789</v>
      </c>
      <c r="AH151">
        <v>0.37542383000000001</v>
      </c>
      <c r="AI151">
        <v>40998</v>
      </c>
      <c r="AJ151">
        <v>0.44865007000000001</v>
      </c>
      <c r="AK151">
        <v>40998</v>
      </c>
      <c r="AL151">
        <v>0</v>
      </c>
      <c r="AM151">
        <v>40998</v>
      </c>
      <c r="AN151">
        <v>0.12867139</v>
      </c>
      <c r="AO151">
        <v>41243</v>
      </c>
      <c r="AP151">
        <v>8.6720739000000005E-2</v>
      </c>
      <c r="AQ151">
        <v>41274</v>
      </c>
      <c r="AR151">
        <v>5.697435E-2</v>
      </c>
      <c r="AS151">
        <v>41453</v>
      </c>
      <c r="AT151">
        <v>1.3778999999999999E-4</v>
      </c>
      <c r="AU151">
        <v>41607</v>
      </c>
      <c r="AV151">
        <v>5.8886969999999997E-2</v>
      </c>
      <c r="AW151">
        <v>40998</v>
      </c>
      <c r="AX151">
        <v>8.2858340000000003E-2</v>
      </c>
      <c r="AY151">
        <v>40998</v>
      </c>
      <c r="AZ151">
        <v>3.2790409999999999E-2</v>
      </c>
      <c r="BA151">
        <v>40998</v>
      </c>
      <c r="BB151">
        <v>5.9459779999999997E-2</v>
      </c>
      <c r="BC151">
        <v>40998</v>
      </c>
      <c r="BD151">
        <v>0.96995416999999995</v>
      </c>
      <c r="BE151">
        <v>40998</v>
      </c>
      <c r="BF151">
        <v>0.12193292999999999</v>
      </c>
      <c r="BG151">
        <v>40998</v>
      </c>
      <c r="BH151">
        <v>0.13057228000000001</v>
      </c>
      <c r="BI151">
        <v>40998</v>
      </c>
      <c r="BJ151">
        <v>1.9799020000000001E-2</v>
      </c>
      <c r="BK151">
        <v>40998</v>
      </c>
      <c r="BL151">
        <v>7.2713099999999996E-3</v>
      </c>
      <c r="BM151">
        <v>42247</v>
      </c>
      <c r="BN151">
        <v>2.302309E-2</v>
      </c>
      <c r="BO151">
        <v>42062</v>
      </c>
      <c r="BP151">
        <v>3.3266759999999999E-2</v>
      </c>
      <c r="BQ151">
        <v>43251</v>
      </c>
      <c r="BR151">
        <v>5.9080399999999998E-3</v>
      </c>
      <c r="BS151">
        <v>43159</v>
      </c>
      <c r="BT151">
        <v>4.6572330000000002E-2</v>
      </c>
      <c r="BU151">
        <v>44165</v>
      </c>
      <c r="BV151">
        <v>1.7328219999999998E-2</v>
      </c>
      <c r="BW151">
        <v>41547</v>
      </c>
      <c r="BX151">
        <v>1.537637E-2</v>
      </c>
      <c r="BY151">
        <v>41670</v>
      </c>
      <c r="BZ151">
        <v>7.0420969999999999E-2</v>
      </c>
      <c r="CA151">
        <v>41759</v>
      </c>
      <c r="CB151">
        <v>7.4144009999999996E-2</v>
      </c>
      <c r="CC151">
        <v>41759</v>
      </c>
      <c r="CD151">
        <v>8.0715239999999994E-2</v>
      </c>
      <c r="CE151">
        <v>41943</v>
      </c>
      <c r="CF151">
        <v>0</v>
      </c>
      <c r="CG151">
        <v>41943</v>
      </c>
      <c r="CH151">
        <v>7.0210990000000001E-2</v>
      </c>
      <c r="CI151">
        <v>42004</v>
      </c>
      <c r="CJ151">
        <v>0</v>
      </c>
      <c r="CK151">
        <v>42094</v>
      </c>
      <c r="CL151">
        <v>0</v>
      </c>
      <c r="CM151">
        <v>41880</v>
      </c>
      <c r="CN151">
        <v>0</v>
      </c>
      <c r="CO151">
        <v>41880</v>
      </c>
      <c r="CP151">
        <v>0.90877094999999997</v>
      </c>
      <c r="CQ151">
        <v>41880</v>
      </c>
      <c r="CR151">
        <v>0.1439598</v>
      </c>
      <c r="CS151">
        <v>41880</v>
      </c>
      <c r="CT151">
        <v>4.5525450000000002E-2</v>
      </c>
      <c r="CU151">
        <v>41880</v>
      </c>
      <c r="CV151">
        <v>0</v>
      </c>
      <c r="CW151">
        <v>41912</v>
      </c>
      <c r="CX151">
        <v>0.36102309999999999</v>
      </c>
      <c r="CY151">
        <v>41943</v>
      </c>
      <c r="CZ151">
        <v>9.5447190000000001E-2</v>
      </c>
      <c r="DA151">
        <v>42004</v>
      </c>
      <c r="DB151">
        <v>0</v>
      </c>
      <c r="DC151">
        <v>42004</v>
      </c>
      <c r="DD151">
        <v>0</v>
      </c>
      <c r="DE151">
        <v>42004</v>
      </c>
      <c r="DF151">
        <v>0</v>
      </c>
      <c r="DG151">
        <v>42185</v>
      </c>
      <c r="DH151">
        <v>2.640851E-2</v>
      </c>
      <c r="DI151">
        <v>42185</v>
      </c>
      <c r="DJ151">
        <v>0.14670573000000001</v>
      </c>
      <c r="DK151">
        <v>42185</v>
      </c>
      <c r="DL151">
        <v>1.8274990000000001E-2</v>
      </c>
      <c r="DM151">
        <v>42185</v>
      </c>
      <c r="DN151">
        <v>0</v>
      </c>
      <c r="DO151">
        <v>42185</v>
      </c>
      <c r="DP151">
        <v>0</v>
      </c>
      <c r="DQ151">
        <v>42216</v>
      </c>
      <c r="DR151">
        <v>6.5997639999999996E-2</v>
      </c>
      <c r="DS151">
        <v>42216</v>
      </c>
      <c r="DT151">
        <v>2.4691439999999999E-2</v>
      </c>
      <c r="DU151">
        <v>42247</v>
      </c>
      <c r="DV151">
        <v>0</v>
      </c>
      <c r="DW151">
        <v>42277</v>
      </c>
      <c r="DX151">
        <v>1.8988370000000001E-2</v>
      </c>
      <c r="DY151">
        <v>42277</v>
      </c>
      <c r="DZ151">
        <v>5.6740520000000003E-2</v>
      </c>
      <c r="EA151">
        <v>42277</v>
      </c>
      <c r="EB151">
        <v>0.15774969999999999</v>
      </c>
      <c r="EC151">
        <v>42307</v>
      </c>
      <c r="ED151">
        <v>8.6438500000000001E-2</v>
      </c>
      <c r="EE151">
        <v>42307</v>
      </c>
      <c r="EF151">
        <v>0.15854818000000001</v>
      </c>
      <c r="EG151">
        <v>42062</v>
      </c>
      <c r="EH151">
        <v>0.16170766</v>
      </c>
      <c r="EI151">
        <v>42094</v>
      </c>
      <c r="EJ151">
        <v>0</v>
      </c>
      <c r="EK151">
        <v>42094</v>
      </c>
      <c r="EL151">
        <v>0</v>
      </c>
      <c r="EM151">
        <v>42124</v>
      </c>
      <c r="EN151">
        <v>0.53612890000000002</v>
      </c>
      <c r="EO151">
        <v>42124</v>
      </c>
      <c r="EP151">
        <v>9.1378440000000005E-2</v>
      </c>
      <c r="EQ151">
        <v>42153</v>
      </c>
      <c r="ER151">
        <v>0</v>
      </c>
      <c r="ES151">
        <v>42153</v>
      </c>
      <c r="ET151">
        <v>0.25954203999999997</v>
      </c>
      <c r="EU151">
        <v>42185</v>
      </c>
      <c r="EV151">
        <v>0</v>
      </c>
      <c r="EW151">
        <v>42185</v>
      </c>
      <c r="EX151">
        <v>0</v>
      </c>
      <c r="EY151">
        <v>42185</v>
      </c>
      <c r="EZ151">
        <v>0</v>
      </c>
      <c r="FA151">
        <v>42185</v>
      </c>
      <c r="FB151">
        <v>0.23163974000000001</v>
      </c>
      <c r="FC151">
        <v>42216</v>
      </c>
      <c r="FD151">
        <v>0.16008243</v>
      </c>
      <c r="FE151">
        <v>42216</v>
      </c>
      <c r="FF151">
        <v>0</v>
      </c>
      <c r="FG151">
        <v>42216</v>
      </c>
      <c r="FH151">
        <v>0</v>
      </c>
      <c r="FI151">
        <v>42247</v>
      </c>
      <c r="FJ151">
        <v>0.11562586</v>
      </c>
      <c r="FK151">
        <v>42247</v>
      </c>
      <c r="FL151">
        <v>0.13519769000000001</v>
      </c>
      <c r="FM151">
        <v>42369</v>
      </c>
      <c r="FN151">
        <v>3.0336289999999998E-2</v>
      </c>
      <c r="FO151">
        <v>42307</v>
      </c>
      <c r="FP151">
        <v>0.22399695999999999</v>
      </c>
      <c r="FQ151">
        <v>42460</v>
      </c>
      <c r="FR151">
        <v>9.9355285000000002E-2</v>
      </c>
      <c r="FS151">
        <v>42489</v>
      </c>
      <c r="FT151">
        <v>0</v>
      </c>
      <c r="FU151">
        <v>42460</v>
      </c>
      <c r="FV151">
        <v>1.3618129400000001</v>
      </c>
      <c r="FW151">
        <v>42398</v>
      </c>
      <c r="FX151">
        <v>0.19666027999999999</v>
      </c>
      <c r="FY151">
        <v>42460</v>
      </c>
      <c r="FZ151">
        <v>9.8986340000000006E-2</v>
      </c>
      <c r="GA151">
        <v>42429</v>
      </c>
      <c r="GB151">
        <v>4.9718610000000003E-2</v>
      </c>
      <c r="GC151">
        <v>42429</v>
      </c>
      <c r="GD151">
        <v>2.7686079999999998E-2</v>
      </c>
      <c r="GE151">
        <v>42460</v>
      </c>
      <c r="GF151">
        <v>0</v>
      </c>
      <c r="GG151">
        <v>42247</v>
      </c>
      <c r="GH151">
        <v>0</v>
      </c>
      <c r="GI151">
        <v>42247</v>
      </c>
      <c r="GJ151">
        <v>1.17365E-2</v>
      </c>
      <c r="GK151">
        <v>42277</v>
      </c>
      <c r="GL151">
        <v>0</v>
      </c>
      <c r="GM151">
        <v>42277</v>
      </c>
      <c r="GN151">
        <v>0</v>
      </c>
      <c r="GO151">
        <v>42277</v>
      </c>
      <c r="GP151">
        <v>3.8723899999999999E-2</v>
      </c>
      <c r="GQ151">
        <v>42277</v>
      </c>
      <c r="GR151">
        <v>5.9233639999999997E-2</v>
      </c>
      <c r="GS151">
        <v>42277</v>
      </c>
      <c r="GT151">
        <v>0</v>
      </c>
      <c r="GU151">
        <v>42277</v>
      </c>
      <c r="GV151">
        <v>0</v>
      </c>
      <c r="GW151">
        <v>42551</v>
      </c>
      <c r="GX151">
        <v>0.24015222</v>
      </c>
      <c r="GY151">
        <v>42551</v>
      </c>
      <c r="GZ151">
        <v>8.3741999999999997E-2</v>
      </c>
      <c r="HA151">
        <v>42551</v>
      </c>
      <c r="HB151">
        <v>0.16484061999999999</v>
      </c>
      <c r="HC151">
        <v>42489</v>
      </c>
      <c r="HD151">
        <v>6.3521900000000006E-2</v>
      </c>
      <c r="HE151">
        <v>42521</v>
      </c>
      <c r="HF151">
        <v>0</v>
      </c>
      <c r="HG151">
        <v>42551</v>
      </c>
      <c r="HH151">
        <v>0.22536891000000001</v>
      </c>
      <c r="HI151">
        <v>42521</v>
      </c>
      <c r="HJ151">
        <v>0</v>
      </c>
      <c r="HK151">
        <v>42521</v>
      </c>
      <c r="HL151">
        <v>8.1183130000000006E-2</v>
      </c>
      <c r="HM151">
        <v>42580</v>
      </c>
      <c r="HN151">
        <v>0</v>
      </c>
      <c r="HO151">
        <v>42580</v>
      </c>
      <c r="HP151">
        <v>0</v>
      </c>
      <c r="HQ151">
        <v>42580</v>
      </c>
      <c r="HR151">
        <v>8.1975149999999997E-2</v>
      </c>
      <c r="HS151">
        <v>42613</v>
      </c>
      <c r="HT151">
        <v>0.1876958</v>
      </c>
      <c r="HU151">
        <v>42704</v>
      </c>
      <c r="HV151">
        <v>7.8194840000000002E-2</v>
      </c>
      <c r="HW151">
        <v>42643</v>
      </c>
      <c r="HX151">
        <v>0.19743632</v>
      </c>
      <c r="HY151">
        <v>42643</v>
      </c>
      <c r="HZ151">
        <v>4.7871329999999997E-2</v>
      </c>
      <c r="IA151">
        <v>42643</v>
      </c>
      <c r="IB151">
        <v>7.0566489999999996E-2</v>
      </c>
      <c r="IC151">
        <v>42825</v>
      </c>
      <c r="ID151">
        <v>1.914165E-2</v>
      </c>
      <c r="IE151">
        <v>42734</v>
      </c>
      <c r="IF151">
        <v>8.6121600000000006E-2</v>
      </c>
      <c r="IG151">
        <v>42734</v>
      </c>
      <c r="IH151">
        <v>6.0024790000000001E-2</v>
      </c>
      <c r="II151">
        <v>42853</v>
      </c>
      <c r="IJ151">
        <v>3.6400500000000002E-2</v>
      </c>
      <c r="IK151">
        <v>42978</v>
      </c>
      <c r="IL151">
        <v>5.4419729999999999E-2</v>
      </c>
      <c r="IM151">
        <v>42886</v>
      </c>
      <c r="IN151">
        <v>0</v>
      </c>
      <c r="IO151">
        <v>42947</v>
      </c>
      <c r="IP151">
        <v>4.3859900000000002E-3</v>
      </c>
      <c r="IQ151">
        <v>43007</v>
      </c>
      <c r="IR151">
        <v>0.15404823000000001</v>
      </c>
      <c r="IS151">
        <v>42978</v>
      </c>
      <c r="IT151">
        <v>0.13456116000000001</v>
      </c>
      <c r="IU151">
        <v>43069</v>
      </c>
      <c r="IV151">
        <v>9.5260590000000006E-2</v>
      </c>
      <c r="IW151">
        <v>42277</v>
      </c>
      <c r="IX151">
        <v>0</v>
      </c>
      <c r="IY151">
        <v>42307</v>
      </c>
      <c r="IZ151">
        <v>0</v>
      </c>
      <c r="JA151">
        <v>42307</v>
      </c>
      <c r="JB151">
        <v>0</v>
      </c>
      <c r="JC151">
        <v>42307</v>
      </c>
      <c r="JD151">
        <v>0</v>
      </c>
      <c r="JE151">
        <v>42338</v>
      </c>
      <c r="JF151">
        <v>0</v>
      </c>
      <c r="JG151">
        <v>42338</v>
      </c>
      <c r="JH151">
        <v>0</v>
      </c>
      <c r="JI151">
        <v>42338</v>
      </c>
      <c r="JJ151">
        <v>0.16471126999999999</v>
      </c>
      <c r="JK151">
        <v>42369</v>
      </c>
      <c r="JL151">
        <v>0</v>
      </c>
      <c r="JM151">
        <v>42369</v>
      </c>
      <c r="JN151">
        <v>0</v>
      </c>
      <c r="JO151">
        <v>42369</v>
      </c>
      <c r="JP151">
        <v>0</v>
      </c>
      <c r="JQ151">
        <v>42369</v>
      </c>
      <c r="JR151">
        <v>0</v>
      </c>
      <c r="JS151">
        <v>42369</v>
      </c>
      <c r="JT151">
        <v>0</v>
      </c>
      <c r="JU151">
        <v>42369</v>
      </c>
      <c r="JV151">
        <v>0.1016094</v>
      </c>
      <c r="JW151">
        <v>42369</v>
      </c>
      <c r="JX151">
        <v>4.27149E-2</v>
      </c>
      <c r="JY151">
        <v>42369</v>
      </c>
      <c r="JZ151">
        <v>0</v>
      </c>
      <c r="KA151">
        <v>42398</v>
      </c>
      <c r="KB151">
        <v>0</v>
      </c>
      <c r="KC151">
        <v>42398</v>
      </c>
      <c r="KD151">
        <v>0</v>
      </c>
      <c r="KE151">
        <v>42398</v>
      </c>
      <c r="KF151">
        <v>0</v>
      </c>
      <c r="KG151">
        <v>42429</v>
      </c>
      <c r="KH151">
        <v>0</v>
      </c>
      <c r="KI151">
        <v>42429</v>
      </c>
      <c r="KJ151">
        <v>0</v>
      </c>
      <c r="KK151">
        <v>42429</v>
      </c>
      <c r="KL151">
        <v>0.19207305999999999</v>
      </c>
      <c r="KM151">
        <v>42460</v>
      </c>
      <c r="KN151">
        <v>0</v>
      </c>
      <c r="KO151">
        <v>42460</v>
      </c>
      <c r="KP151">
        <v>0</v>
      </c>
      <c r="KQ151">
        <v>42460</v>
      </c>
      <c r="KR151">
        <v>0</v>
      </c>
      <c r="KS151">
        <v>42489</v>
      </c>
      <c r="KT151">
        <v>0</v>
      </c>
      <c r="KU151">
        <v>42489</v>
      </c>
      <c r="KV151">
        <v>0</v>
      </c>
      <c r="KW151">
        <v>42489</v>
      </c>
      <c r="KX151">
        <v>0</v>
      </c>
      <c r="KY151">
        <v>42489</v>
      </c>
      <c r="KZ151">
        <v>0</v>
      </c>
      <c r="LA151">
        <v>42489</v>
      </c>
      <c r="LB151">
        <v>0</v>
      </c>
      <c r="LC151">
        <v>42489</v>
      </c>
      <c r="LD151">
        <v>8.2601149999999998E-2</v>
      </c>
      <c r="LE151">
        <v>42521</v>
      </c>
      <c r="LF151">
        <v>0</v>
      </c>
      <c r="LG151">
        <v>42521</v>
      </c>
      <c r="LH151">
        <v>0</v>
      </c>
      <c r="LI151">
        <v>42521</v>
      </c>
      <c r="LJ151">
        <v>0</v>
      </c>
      <c r="LK151">
        <v>43098</v>
      </c>
      <c r="LL151">
        <v>0</v>
      </c>
      <c r="LM151">
        <v>43131</v>
      </c>
      <c r="LN151">
        <v>8.3834220000000001E-2</v>
      </c>
      <c r="LO151">
        <v>43131</v>
      </c>
      <c r="LP151">
        <v>0</v>
      </c>
      <c r="LQ151">
        <v>43131</v>
      </c>
      <c r="LR151">
        <v>6.2309320000000001E-2</v>
      </c>
      <c r="LS151">
        <v>43131</v>
      </c>
      <c r="LT151">
        <v>1</v>
      </c>
      <c r="LU151">
        <v>43131</v>
      </c>
      <c r="LV151">
        <v>0</v>
      </c>
      <c r="LW151">
        <v>43131</v>
      </c>
      <c r="LX151">
        <v>0.26130077000000002</v>
      </c>
      <c r="LY151">
        <v>43220</v>
      </c>
      <c r="LZ151">
        <v>9.6203430000000006E-2</v>
      </c>
      <c r="MA151">
        <v>43159</v>
      </c>
      <c r="MB151">
        <v>0</v>
      </c>
      <c r="MC151">
        <v>43159</v>
      </c>
      <c r="MD151">
        <v>0</v>
      </c>
      <c r="ME151">
        <v>42551</v>
      </c>
      <c r="MF151">
        <v>0</v>
      </c>
      <c r="MG151">
        <v>42551</v>
      </c>
      <c r="MH151">
        <v>0</v>
      </c>
      <c r="MI151">
        <v>42551</v>
      </c>
      <c r="MJ151">
        <v>0</v>
      </c>
      <c r="MK151">
        <v>42551</v>
      </c>
      <c r="ML151">
        <v>0.30464497000000001</v>
      </c>
      <c r="MM151">
        <v>42551</v>
      </c>
      <c r="MN151">
        <v>3.6563099999999999E-3</v>
      </c>
      <c r="MO151">
        <v>42580</v>
      </c>
      <c r="MP151">
        <v>0</v>
      </c>
      <c r="MQ151">
        <v>43251</v>
      </c>
      <c r="MR151">
        <v>8.1033480000000005E-2</v>
      </c>
      <c r="MS151">
        <v>43251</v>
      </c>
      <c r="MT151">
        <v>0.16851369999999999</v>
      </c>
      <c r="MU151">
        <v>43220</v>
      </c>
      <c r="MV151">
        <v>1.190426E-2</v>
      </c>
      <c r="MW151">
        <v>42643</v>
      </c>
      <c r="MX151">
        <v>0</v>
      </c>
      <c r="MY151">
        <v>42643</v>
      </c>
      <c r="MZ151">
        <v>0</v>
      </c>
      <c r="NA151">
        <v>42643</v>
      </c>
      <c r="NB151">
        <v>0</v>
      </c>
      <c r="NC151">
        <v>42643</v>
      </c>
      <c r="ND151">
        <v>0</v>
      </c>
      <c r="NE151">
        <v>43312</v>
      </c>
      <c r="NF151">
        <v>6.4868850000000006E-2</v>
      </c>
      <c r="NG151">
        <v>43312</v>
      </c>
      <c r="NH151">
        <v>7.5187909999999997E-2</v>
      </c>
      <c r="NI151">
        <v>43312</v>
      </c>
      <c r="NJ151">
        <v>4.1326000000000002E-2</v>
      </c>
      <c r="NK151">
        <v>42674</v>
      </c>
      <c r="NL151">
        <v>0.10922626000000001</v>
      </c>
      <c r="NM151">
        <v>42674</v>
      </c>
      <c r="NN151">
        <v>5.9669099999999997E-3</v>
      </c>
      <c r="NO151">
        <v>42674</v>
      </c>
      <c r="NP151">
        <v>4.9495219999999999E-2</v>
      </c>
      <c r="NQ151">
        <v>42674</v>
      </c>
      <c r="NR151">
        <v>0</v>
      </c>
      <c r="NS151">
        <v>42674</v>
      </c>
      <c r="NT151">
        <v>0</v>
      </c>
      <c r="NU151">
        <v>42674</v>
      </c>
      <c r="NV151">
        <v>4.9495219999999999E-2</v>
      </c>
      <c r="NW151">
        <v>42704</v>
      </c>
      <c r="NX151">
        <v>0</v>
      </c>
      <c r="NY151">
        <v>42766</v>
      </c>
      <c r="NZ151">
        <v>0</v>
      </c>
      <c r="OA151">
        <v>42794</v>
      </c>
      <c r="OB151">
        <v>0</v>
      </c>
      <c r="OC151">
        <v>42825</v>
      </c>
      <c r="OD151">
        <v>0</v>
      </c>
      <c r="OE151">
        <v>42853</v>
      </c>
      <c r="OF151">
        <v>3.2629329999999998E-2</v>
      </c>
      <c r="OG151">
        <v>42853</v>
      </c>
      <c r="OH151">
        <v>0</v>
      </c>
      <c r="OI151">
        <v>43312</v>
      </c>
      <c r="OJ151">
        <v>6.6742540000000003E-2</v>
      </c>
      <c r="OK151">
        <v>43343</v>
      </c>
      <c r="OL151">
        <v>7.9271240000000007E-2</v>
      </c>
      <c r="OM151">
        <v>43343</v>
      </c>
      <c r="ON151">
        <v>6.6470860000000007E-2</v>
      </c>
      <c r="OO151">
        <v>43312</v>
      </c>
      <c r="OP151">
        <v>4.6821759999999997E-2</v>
      </c>
      <c r="OQ151">
        <v>43343</v>
      </c>
      <c r="OR151">
        <v>0</v>
      </c>
      <c r="OS151">
        <v>43343</v>
      </c>
      <c r="OT151">
        <v>0.13175329999999999</v>
      </c>
      <c r="OU151">
        <v>42916</v>
      </c>
      <c r="OV151">
        <v>0</v>
      </c>
      <c r="OW151">
        <v>42916</v>
      </c>
      <c r="OX151">
        <v>7.6355580000000006E-2</v>
      </c>
      <c r="OY151">
        <v>42916</v>
      </c>
      <c r="OZ151">
        <v>0.16865272000000001</v>
      </c>
      <c r="PA151">
        <v>42947</v>
      </c>
      <c r="PB151">
        <v>0</v>
      </c>
      <c r="PC151">
        <v>42978</v>
      </c>
      <c r="PD151">
        <v>2.4974300000000001E-3</v>
      </c>
      <c r="PE151">
        <v>43007</v>
      </c>
      <c r="PF151">
        <v>0</v>
      </c>
      <c r="PG151">
        <v>43007</v>
      </c>
      <c r="PH151">
        <v>0</v>
      </c>
      <c r="PI151">
        <v>43069</v>
      </c>
      <c r="PJ151">
        <v>0.40339656000000002</v>
      </c>
      <c r="PK151">
        <v>43098</v>
      </c>
      <c r="PL151">
        <v>0</v>
      </c>
      <c r="PM151">
        <v>43131</v>
      </c>
      <c r="PN151">
        <v>0</v>
      </c>
      <c r="PO151">
        <v>43131</v>
      </c>
      <c r="PP151">
        <v>1.9496265399999999</v>
      </c>
      <c r="PQ151">
        <v>43131</v>
      </c>
      <c r="PR151">
        <v>6.6830000000000004E-4</v>
      </c>
      <c r="PS151">
        <v>43131</v>
      </c>
      <c r="PT151">
        <v>1.5902659999999999E-2</v>
      </c>
      <c r="PU151">
        <v>43131</v>
      </c>
      <c r="PV151">
        <v>0.36832341000000002</v>
      </c>
      <c r="PW151">
        <v>43159</v>
      </c>
      <c r="PX151">
        <v>0</v>
      </c>
      <c r="PY151">
        <v>43189</v>
      </c>
      <c r="PZ151">
        <v>0</v>
      </c>
      <c r="QA151">
        <v>43220</v>
      </c>
      <c r="QB151">
        <v>0</v>
      </c>
      <c r="QC151">
        <v>43220</v>
      </c>
      <c r="QD151">
        <v>8.9036649999999995E-2</v>
      </c>
      <c r="QE151">
        <v>43220</v>
      </c>
      <c r="QF151">
        <v>7.7164789999999997E-2</v>
      </c>
      <c r="QG151">
        <v>43251</v>
      </c>
      <c r="QH151">
        <v>6.4457689999999998E-2</v>
      </c>
      <c r="QI151">
        <v>43343</v>
      </c>
      <c r="QJ151">
        <v>7.606388E-2</v>
      </c>
      <c r="QK151">
        <v>43371</v>
      </c>
      <c r="QL151">
        <v>0.15671555000000001</v>
      </c>
      <c r="QM151">
        <v>43371</v>
      </c>
      <c r="QN151">
        <v>5.9183920000000001E-2</v>
      </c>
      <c r="QO151">
        <v>43371</v>
      </c>
      <c r="QP151">
        <v>7.5061760000000005E-2</v>
      </c>
      <c r="QQ151">
        <v>43404</v>
      </c>
      <c r="QR151">
        <v>9.8968299999999995E-2</v>
      </c>
      <c r="QS151">
        <v>43524</v>
      </c>
      <c r="QT151">
        <v>8.3772310000000003E-2</v>
      </c>
      <c r="QU151">
        <v>43496</v>
      </c>
      <c r="QV151">
        <v>2.8538540000000001E-2</v>
      </c>
      <c r="QW151">
        <v>43465</v>
      </c>
      <c r="QX151">
        <v>8.0912310000000001E-2</v>
      </c>
      <c r="QY151">
        <v>43465</v>
      </c>
      <c r="QZ151">
        <v>5.8564970000000001E-2</v>
      </c>
      <c r="RA151">
        <v>43496</v>
      </c>
      <c r="RB151">
        <v>0.12819807</v>
      </c>
      <c r="RC151">
        <v>43465</v>
      </c>
      <c r="RD151">
        <v>5.3554829999999998E-2</v>
      </c>
      <c r="RE151">
        <v>43280</v>
      </c>
      <c r="RF151">
        <v>5.928543E-2</v>
      </c>
      <c r="RG151">
        <v>43312</v>
      </c>
      <c r="RH151">
        <v>0</v>
      </c>
      <c r="RI151">
        <v>43312</v>
      </c>
      <c r="RJ151">
        <v>0</v>
      </c>
      <c r="RK151">
        <v>43585</v>
      </c>
      <c r="RL151">
        <v>3.7715909999999998E-2</v>
      </c>
      <c r="RM151">
        <v>43585</v>
      </c>
      <c r="RN151">
        <v>6.760062E-2</v>
      </c>
      <c r="RO151">
        <v>43553</v>
      </c>
      <c r="RP151">
        <v>2.8224429999999998E-2</v>
      </c>
      <c r="RQ151">
        <v>43585</v>
      </c>
      <c r="RR151">
        <v>2.7522810000000002E-2</v>
      </c>
      <c r="RS151">
        <v>43585</v>
      </c>
      <c r="RT151">
        <v>9.4778199999999996E-3</v>
      </c>
      <c r="RU151">
        <v>43312</v>
      </c>
      <c r="RV151">
        <v>6.037816E-2</v>
      </c>
      <c r="RW151">
        <v>43312</v>
      </c>
      <c r="RX151">
        <v>6.0834109999999997E-2</v>
      </c>
      <c r="RY151">
        <v>43371</v>
      </c>
      <c r="RZ151">
        <v>0</v>
      </c>
      <c r="SA151">
        <v>43371</v>
      </c>
      <c r="SB151">
        <v>0.12464306999999999</v>
      </c>
      <c r="SC151">
        <v>43371</v>
      </c>
      <c r="SD151">
        <v>4.6681529999999999E-2</v>
      </c>
      <c r="SE151">
        <v>43371</v>
      </c>
      <c r="SF151">
        <v>0</v>
      </c>
      <c r="SG151">
        <v>43616</v>
      </c>
      <c r="SH151">
        <v>8.6075799999999994E-2</v>
      </c>
      <c r="SI151">
        <v>43644</v>
      </c>
      <c r="SJ151">
        <v>0</v>
      </c>
      <c r="SK151">
        <v>43644</v>
      </c>
      <c r="SL151">
        <v>6.1395379999999999E-2</v>
      </c>
      <c r="SM151">
        <v>43677</v>
      </c>
      <c r="SN151">
        <v>5.2279249999999999E-2</v>
      </c>
      <c r="SO151">
        <v>43889</v>
      </c>
      <c r="SP151">
        <v>2.6533709999999999E-2</v>
      </c>
      <c r="SQ151">
        <v>43738</v>
      </c>
      <c r="SR151">
        <v>3.2292189999999998E-2</v>
      </c>
      <c r="SS151">
        <v>43830</v>
      </c>
      <c r="ST151">
        <v>2.93993E-2</v>
      </c>
      <c r="SU151">
        <v>43738</v>
      </c>
      <c r="SV151">
        <v>0</v>
      </c>
      <c r="SW151">
        <v>43738</v>
      </c>
      <c r="SX151">
        <v>0</v>
      </c>
      <c r="SY151">
        <v>43738</v>
      </c>
      <c r="SZ151">
        <v>0</v>
      </c>
      <c r="TA151">
        <v>43769</v>
      </c>
      <c r="TB151">
        <v>8.9532680000000003E-2</v>
      </c>
      <c r="TC151">
        <v>43980</v>
      </c>
      <c r="TD151">
        <v>3.5151870000000002E-2</v>
      </c>
      <c r="TE151">
        <v>43889</v>
      </c>
      <c r="TF151">
        <v>0</v>
      </c>
      <c r="TG151">
        <v>43951</v>
      </c>
      <c r="TH151">
        <v>9.9610700000000007E-3</v>
      </c>
      <c r="TI151">
        <v>43951</v>
      </c>
      <c r="TJ151">
        <v>7.0040299999999996E-3</v>
      </c>
      <c r="TK151">
        <v>43404</v>
      </c>
      <c r="TL151">
        <v>4.9623939999999998E-2</v>
      </c>
      <c r="TM151">
        <v>43434</v>
      </c>
      <c r="TN151">
        <v>0.10308351</v>
      </c>
      <c r="TO151">
        <v>43434</v>
      </c>
      <c r="TP151">
        <v>5.6734100000000003E-2</v>
      </c>
      <c r="TQ151">
        <v>43465</v>
      </c>
      <c r="TR151">
        <v>0</v>
      </c>
      <c r="TS151">
        <v>43465</v>
      </c>
      <c r="TT151">
        <v>4.584531E-2</v>
      </c>
      <c r="TU151">
        <v>43524</v>
      </c>
      <c r="TV151">
        <v>0</v>
      </c>
      <c r="TW151">
        <v>43553</v>
      </c>
      <c r="TX151">
        <v>4.2619329999999997E-2</v>
      </c>
      <c r="TY151">
        <v>43585</v>
      </c>
      <c r="TZ151">
        <v>1.95842E-2</v>
      </c>
      <c r="UA151">
        <v>43585</v>
      </c>
      <c r="UB151">
        <v>2.7096240000000001E-2</v>
      </c>
      <c r="UC151">
        <v>43616</v>
      </c>
      <c r="UD151">
        <v>4.842312E-2</v>
      </c>
      <c r="UE151">
        <v>43616</v>
      </c>
      <c r="UF151">
        <v>0</v>
      </c>
      <c r="UG151">
        <v>43677</v>
      </c>
      <c r="UH151">
        <v>1.3618460000000001E-2</v>
      </c>
      <c r="UI151">
        <v>43707</v>
      </c>
      <c r="UJ151">
        <v>0</v>
      </c>
      <c r="UK151">
        <v>43707</v>
      </c>
      <c r="UL151">
        <v>5.439049E-2</v>
      </c>
      <c r="UM151">
        <v>43738</v>
      </c>
      <c r="UN151">
        <v>4.1594260000000001E-2</v>
      </c>
      <c r="UO151">
        <v>43769</v>
      </c>
      <c r="UP151">
        <v>0</v>
      </c>
      <c r="UQ151">
        <v>44074</v>
      </c>
      <c r="UR151">
        <v>1.9092000000000001E-2</v>
      </c>
      <c r="US151">
        <v>44012</v>
      </c>
      <c r="UT151">
        <v>0</v>
      </c>
      <c r="UU151">
        <v>44043</v>
      </c>
      <c r="UV151">
        <v>3.2048799999999998E-3</v>
      </c>
      <c r="UW151">
        <v>44286</v>
      </c>
      <c r="UX151">
        <v>2.1212370000000001E-2</v>
      </c>
      <c r="UY151">
        <v>43889</v>
      </c>
      <c r="UZ151">
        <v>0</v>
      </c>
      <c r="VA151">
        <v>43980</v>
      </c>
      <c r="VB151">
        <v>0</v>
      </c>
      <c r="VC151">
        <v>44012</v>
      </c>
      <c r="VD151">
        <v>4.826068E-2</v>
      </c>
      <c r="VE151">
        <v>44286</v>
      </c>
      <c r="VF151">
        <v>1.6582909999999999E-2</v>
      </c>
      <c r="VG151">
        <v>41333</v>
      </c>
      <c r="VH151">
        <v>0</v>
      </c>
      <c r="VI151">
        <v>42429</v>
      </c>
      <c r="VJ151">
        <v>0</v>
      </c>
      <c r="VK151">
        <v>42185</v>
      </c>
      <c r="VL151">
        <v>0</v>
      </c>
      <c r="VM151">
        <v>42216</v>
      </c>
      <c r="VN151">
        <v>0.25498841300000002</v>
      </c>
      <c r="VO151">
        <v>42216</v>
      </c>
      <c r="VP151">
        <v>1</v>
      </c>
      <c r="VQ151">
        <v>42124</v>
      </c>
      <c r="VR151">
        <v>3.8737617000000002E-2</v>
      </c>
      <c r="VS151">
        <v>41698</v>
      </c>
      <c r="VT151">
        <v>0</v>
      </c>
      <c r="VU151">
        <v>42034</v>
      </c>
      <c r="VV151">
        <v>0</v>
      </c>
      <c r="VW151">
        <v>43980</v>
      </c>
      <c r="VX151">
        <v>2.8467007999999999E-2</v>
      </c>
      <c r="VY151">
        <v>41820</v>
      </c>
      <c r="VZ151">
        <v>1.541905E-2</v>
      </c>
      <c r="WA151">
        <v>41851</v>
      </c>
      <c r="WB151">
        <v>3.2000569999999999E-2</v>
      </c>
      <c r="WC151">
        <v>41912</v>
      </c>
      <c r="WD151">
        <v>0</v>
      </c>
      <c r="WE151">
        <v>41880</v>
      </c>
      <c r="WF151">
        <v>0.19672126000000001</v>
      </c>
      <c r="WG151">
        <v>42094</v>
      </c>
      <c r="WH151">
        <v>0</v>
      </c>
      <c r="WI151">
        <v>42062</v>
      </c>
      <c r="WJ151">
        <v>0</v>
      </c>
      <c r="WK151">
        <v>42094</v>
      </c>
      <c r="WL151">
        <v>0</v>
      </c>
      <c r="WM151">
        <v>44012</v>
      </c>
      <c r="WN151">
        <v>4.8933527999999997E-2</v>
      </c>
      <c r="WO151">
        <v>42277</v>
      </c>
      <c r="WP151">
        <v>0.103257983</v>
      </c>
      <c r="WQ151">
        <v>42338</v>
      </c>
      <c r="WR151">
        <v>0</v>
      </c>
      <c r="WS151">
        <v>44012</v>
      </c>
      <c r="WT151">
        <v>0</v>
      </c>
      <c r="WU151">
        <v>44012</v>
      </c>
      <c r="WV151">
        <v>3.0499818000000001E-2</v>
      </c>
      <c r="WW151">
        <v>44043</v>
      </c>
      <c r="WX151">
        <v>3.3284098999999998E-2</v>
      </c>
      <c r="WY151">
        <v>42398</v>
      </c>
      <c r="WZ151">
        <v>0</v>
      </c>
      <c r="XA151">
        <v>42429</v>
      </c>
      <c r="XB151">
        <v>4.1793103999999998E-2</v>
      </c>
      <c r="XC151">
        <v>42489</v>
      </c>
      <c r="XD151">
        <v>0.103685877</v>
      </c>
      <c r="XE151">
        <v>42551</v>
      </c>
      <c r="XF151">
        <v>0.182831091</v>
      </c>
      <c r="XG151">
        <v>42580</v>
      </c>
      <c r="XH151">
        <v>3.4414475E-2</v>
      </c>
      <c r="XI151">
        <v>42704</v>
      </c>
      <c r="XJ151">
        <v>0.13199118000000001</v>
      </c>
      <c r="XK151">
        <v>42674</v>
      </c>
      <c r="XL151">
        <v>0</v>
      </c>
      <c r="XM151">
        <v>42674</v>
      </c>
      <c r="XN151">
        <v>0</v>
      </c>
      <c r="XO151">
        <v>42674</v>
      </c>
      <c r="XP151">
        <v>7.8804178000000003E-2</v>
      </c>
      <c r="XQ151">
        <v>42853</v>
      </c>
      <c r="XR151">
        <v>7.5657012999999995E-2</v>
      </c>
      <c r="XS151">
        <v>42978</v>
      </c>
      <c r="XT151">
        <v>0</v>
      </c>
      <c r="XU151">
        <v>43069</v>
      </c>
      <c r="XV151">
        <v>0.19209658199999999</v>
      </c>
      <c r="XW151">
        <v>43098</v>
      </c>
      <c r="XX151">
        <v>8.0159084000000005E-2</v>
      </c>
      <c r="XY151">
        <v>43280</v>
      </c>
      <c r="XZ151">
        <v>5.0055721999999997E-2</v>
      </c>
      <c r="YA151">
        <v>43159</v>
      </c>
      <c r="YB151">
        <v>0</v>
      </c>
      <c r="YC151">
        <v>43343</v>
      </c>
      <c r="YD151">
        <v>0</v>
      </c>
      <c r="YE151">
        <v>43465</v>
      </c>
      <c r="YF151">
        <v>1.1050254980000001</v>
      </c>
      <c r="YG151">
        <v>44104</v>
      </c>
      <c r="YH151">
        <v>0</v>
      </c>
      <c r="YI151">
        <v>43677</v>
      </c>
      <c r="YJ151">
        <v>3.4001872000000002E-2</v>
      </c>
      <c r="YK151">
        <v>43677</v>
      </c>
      <c r="YL151">
        <v>4.2995800000000001E-2</v>
      </c>
      <c r="YM151">
        <v>43644</v>
      </c>
      <c r="YN151">
        <v>6.9505658999999997E-2</v>
      </c>
      <c r="YO151">
        <v>43644</v>
      </c>
      <c r="YP151">
        <v>6.9505658999999997E-2</v>
      </c>
      <c r="YQ151">
        <v>43738</v>
      </c>
      <c r="YR151">
        <v>1</v>
      </c>
      <c r="YS151">
        <v>43769</v>
      </c>
      <c r="YT151">
        <v>0</v>
      </c>
      <c r="YU151">
        <v>43830</v>
      </c>
      <c r="YV151">
        <v>4.6163323999999999E-2</v>
      </c>
      <c r="YW151">
        <v>43830</v>
      </c>
      <c r="YX151">
        <v>7.0523493000000007E-2</v>
      </c>
      <c r="YY151">
        <v>43861</v>
      </c>
      <c r="YZ151">
        <v>8.3689758000000003E-2</v>
      </c>
      <c r="ZA151">
        <v>43980</v>
      </c>
      <c r="ZB151">
        <v>2.4649101999999999E-2</v>
      </c>
      <c r="ZC151">
        <v>44043</v>
      </c>
      <c r="ZD151">
        <v>9.3096552999999999E-2</v>
      </c>
      <c r="ZE151">
        <v>44104</v>
      </c>
      <c r="ZF151">
        <v>3.5515315999999998E-2</v>
      </c>
      <c r="ZG151">
        <v>44134</v>
      </c>
      <c r="ZH151">
        <v>2.2703918999999999E-2</v>
      </c>
      <c r="ZI151">
        <v>44316</v>
      </c>
      <c r="ZJ151">
        <v>1.4158057E-2</v>
      </c>
      <c r="ZK151">
        <v>40998</v>
      </c>
      <c r="ZL151">
        <v>0.66600983999999996</v>
      </c>
      <c r="ZM151">
        <v>41029</v>
      </c>
      <c r="ZN151">
        <v>0.10699896</v>
      </c>
      <c r="ZO151">
        <v>43738</v>
      </c>
      <c r="ZP151">
        <v>7.1635610000000002E-2</v>
      </c>
      <c r="ZQ151">
        <v>44012</v>
      </c>
      <c r="ZR151">
        <v>0</v>
      </c>
      <c r="ZS151">
        <v>43585</v>
      </c>
      <c r="ZT151">
        <v>4.6086740000000001E-2</v>
      </c>
      <c r="ZU151">
        <v>43465</v>
      </c>
      <c r="ZV151">
        <v>3.7528249999999999E-2</v>
      </c>
      <c r="ZW151">
        <v>43465</v>
      </c>
      <c r="ZX151">
        <v>5.0447299999999999E-3</v>
      </c>
      <c r="ZY151">
        <v>43677</v>
      </c>
      <c r="ZZ151">
        <v>0</v>
      </c>
      <c r="AAA151">
        <v>42704</v>
      </c>
      <c r="AAB151">
        <v>4.3732269999999997E-2</v>
      </c>
      <c r="AAC151">
        <v>42369</v>
      </c>
      <c r="AAD151">
        <v>2.5260540000000001E-2</v>
      </c>
      <c r="AAE151">
        <v>42521</v>
      </c>
      <c r="AAF151">
        <v>1.7989809999999998E-2</v>
      </c>
      <c r="AAG151">
        <v>42674</v>
      </c>
      <c r="AAH151">
        <v>3.030826E-2</v>
      </c>
      <c r="AAI151">
        <v>42704</v>
      </c>
      <c r="AAJ151">
        <v>1.1446080000000001E-2</v>
      </c>
      <c r="AAK151">
        <v>43312</v>
      </c>
      <c r="AAL151">
        <v>1.8697189999999999E-2</v>
      </c>
      <c r="AAM151">
        <v>42521</v>
      </c>
      <c r="AAN151">
        <v>3.0165270000000001E-2</v>
      </c>
      <c r="AAO151">
        <v>44104</v>
      </c>
      <c r="AAP151">
        <v>3.403171E-2</v>
      </c>
      <c r="AAQ151">
        <v>44104</v>
      </c>
      <c r="AAR151">
        <v>3.7218330000000001E-2</v>
      </c>
      <c r="AAS151">
        <v>42216</v>
      </c>
      <c r="AAT151">
        <v>2.643349E-2</v>
      </c>
      <c r="AAU151">
        <v>43769</v>
      </c>
      <c r="AAV151">
        <v>3.9789999999999997E-5</v>
      </c>
      <c r="AAW151">
        <v>44134</v>
      </c>
      <c r="AAX151">
        <v>4.209558E-2</v>
      </c>
      <c r="AAY151">
        <v>43830</v>
      </c>
      <c r="AAZ151">
        <v>2.0589119999999999E-2</v>
      </c>
      <c r="ABA151">
        <v>43951</v>
      </c>
      <c r="ABB151">
        <v>1.7276389999999999E-2</v>
      </c>
      <c r="ABC151">
        <v>42247</v>
      </c>
      <c r="ABD151">
        <v>2.863139E-2</v>
      </c>
      <c r="ABE151">
        <v>44286</v>
      </c>
      <c r="ABF151">
        <v>0</v>
      </c>
      <c r="ABG151">
        <v>42978</v>
      </c>
      <c r="ABH151">
        <v>5.1490460000000002E-2</v>
      </c>
      <c r="ABI151">
        <v>43861</v>
      </c>
      <c r="ABJ151">
        <v>3.4319099999999998E-2</v>
      </c>
      <c r="ABK151">
        <v>42978</v>
      </c>
      <c r="ABL151">
        <v>3.9327679999999997E-2</v>
      </c>
      <c r="ABM151">
        <v>43465</v>
      </c>
      <c r="ABN151">
        <v>2.459602E-2</v>
      </c>
      <c r="ABO151">
        <v>42369</v>
      </c>
      <c r="ABP151">
        <v>4.0687800000000003E-2</v>
      </c>
      <c r="ABQ151">
        <v>44104</v>
      </c>
      <c r="ABR151">
        <v>1.388293E-2</v>
      </c>
      <c r="ABS151">
        <v>44196</v>
      </c>
      <c r="ABT151">
        <v>2.1266119999999999E-2</v>
      </c>
      <c r="ABU151">
        <v>43585</v>
      </c>
      <c r="ABV151">
        <v>4.1897780000000003E-2</v>
      </c>
      <c r="ABW151">
        <v>43343</v>
      </c>
      <c r="ABX151">
        <v>3.8959510000000003E-2</v>
      </c>
      <c r="ABY151">
        <v>43644</v>
      </c>
      <c r="ABZ151">
        <v>4.5553000000000003E-2</v>
      </c>
    </row>
    <row r="152" spans="3:754" x14ac:dyDescent="0.25">
      <c r="C152">
        <v>43098</v>
      </c>
      <c r="D152">
        <v>5.6148770000000001E-2</v>
      </c>
      <c r="E152">
        <v>43496</v>
      </c>
      <c r="F152">
        <v>3.01556E-3</v>
      </c>
      <c r="G152">
        <v>41607</v>
      </c>
      <c r="H152">
        <v>4.2369160000000003E-2</v>
      </c>
      <c r="I152">
        <v>41607</v>
      </c>
      <c r="J152">
        <v>0.24434773000000001</v>
      </c>
      <c r="K152">
        <v>41607</v>
      </c>
      <c r="L152">
        <v>0.36286868999999999</v>
      </c>
      <c r="M152">
        <v>41607</v>
      </c>
      <c r="N152">
        <v>5.4203269999999998E-2</v>
      </c>
      <c r="O152">
        <v>41639</v>
      </c>
      <c r="P152">
        <v>3.8101679999999999E-2</v>
      </c>
      <c r="Q152">
        <v>41789</v>
      </c>
      <c r="R152">
        <v>0</v>
      </c>
      <c r="S152">
        <v>41789</v>
      </c>
      <c r="T152">
        <v>0.27351632999999997</v>
      </c>
      <c r="U152">
        <v>41729</v>
      </c>
      <c r="V152">
        <v>5.2078449999999998E-2</v>
      </c>
      <c r="W152">
        <v>41759</v>
      </c>
      <c r="X152">
        <v>0.17163274000000001</v>
      </c>
      <c r="Y152">
        <v>41789</v>
      </c>
      <c r="Z152">
        <v>2.3041019999999999E-2</v>
      </c>
      <c r="AA152">
        <v>41789</v>
      </c>
      <c r="AB152">
        <v>0.13267298</v>
      </c>
      <c r="AC152">
        <v>41820</v>
      </c>
      <c r="AD152">
        <v>4.445354E-2</v>
      </c>
      <c r="AE152">
        <v>41820</v>
      </c>
      <c r="AF152">
        <v>2.0807010000000001E-2</v>
      </c>
      <c r="AG152">
        <v>41820</v>
      </c>
      <c r="AH152">
        <v>0.36992658</v>
      </c>
      <c r="AI152">
        <v>41029</v>
      </c>
      <c r="AJ152">
        <v>0.43981196</v>
      </c>
      <c r="AK152">
        <v>41029</v>
      </c>
      <c r="AL152">
        <v>0</v>
      </c>
      <c r="AM152">
        <v>41029</v>
      </c>
      <c r="AN152">
        <v>0.12650990000000001</v>
      </c>
      <c r="AO152">
        <v>41274</v>
      </c>
      <c r="AP152">
        <v>8.6269989000000005E-2</v>
      </c>
      <c r="AQ152">
        <v>41305</v>
      </c>
      <c r="AR152">
        <v>5.6646920000000003E-2</v>
      </c>
      <c r="AS152">
        <v>41486</v>
      </c>
      <c r="AT152">
        <v>7.6660000000000001E-5</v>
      </c>
      <c r="AU152">
        <v>41639</v>
      </c>
      <c r="AV152">
        <v>5.5175080000000001E-2</v>
      </c>
      <c r="AW152">
        <v>41029</v>
      </c>
      <c r="AX152">
        <v>8.0641110000000002E-2</v>
      </c>
      <c r="AY152">
        <v>41029</v>
      </c>
      <c r="AZ152">
        <v>3.0393050000000001E-2</v>
      </c>
      <c r="BA152">
        <v>41029</v>
      </c>
      <c r="BB152">
        <v>5.8176539999999999E-2</v>
      </c>
      <c r="BC152">
        <v>41029</v>
      </c>
      <c r="BD152">
        <v>0.93656198999999996</v>
      </c>
      <c r="BE152">
        <v>41029</v>
      </c>
      <c r="BF152">
        <v>0.12137256</v>
      </c>
      <c r="BG152">
        <v>41029</v>
      </c>
      <c r="BH152">
        <v>0.12764631000000001</v>
      </c>
      <c r="BI152">
        <v>41029</v>
      </c>
      <c r="BJ152">
        <v>1.8972309999999999E-2</v>
      </c>
      <c r="BK152">
        <v>41029</v>
      </c>
      <c r="BL152">
        <v>7.1027299999999998E-3</v>
      </c>
      <c r="BM152">
        <v>42277</v>
      </c>
      <c r="BN152">
        <v>2.1917039999999999E-2</v>
      </c>
      <c r="BO152">
        <v>42094</v>
      </c>
      <c r="BP152">
        <v>3.2795610000000003E-2</v>
      </c>
      <c r="BQ152">
        <v>43280</v>
      </c>
      <c r="BR152">
        <v>5.2417100000000001E-3</v>
      </c>
      <c r="BS152">
        <v>43189</v>
      </c>
      <c r="BT152">
        <v>4.5851419999999997E-2</v>
      </c>
      <c r="BU152">
        <v>44196</v>
      </c>
      <c r="BV152">
        <v>1.6657849999999998E-2</v>
      </c>
      <c r="BW152">
        <v>41578</v>
      </c>
      <c r="BX152">
        <v>1.478399E-2</v>
      </c>
      <c r="BY152">
        <v>41698</v>
      </c>
      <c r="BZ152">
        <v>6.7454040000000007E-2</v>
      </c>
      <c r="CA152">
        <v>41789</v>
      </c>
      <c r="CB152">
        <v>7.0128529999999994E-2</v>
      </c>
      <c r="CC152">
        <v>41789</v>
      </c>
      <c r="CD152">
        <v>7.5735220000000006E-2</v>
      </c>
      <c r="CE152">
        <v>41971</v>
      </c>
      <c r="CF152">
        <v>0</v>
      </c>
      <c r="CG152">
        <v>41971</v>
      </c>
      <c r="CH152">
        <v>6.6879729999999998E-2</v>
      </c>
      <c r="CI152">
        <v>42034</v>
      </c>
      <c r="CJ152">
        <v>0</v>
      </c>
      <c r="CK152">
        <v>42124</v>
      </c>
      <c r="CL152">
        <v>0</v>
      </c>
      <c r="CM152">
        <v>41912</v>
      </c>
      <c r="CN152">
        <v>0</v>
      </c>
      <c r="CO152">
        <v>41912</v>
      </c>
      <c r="CP152">
        <v>0.89971526999999996</v>
      </c>
      <c r="CQ152">
        <v>41912</v>
      </c>
      <c r="CR152">
        <v>0.1394175</v>
      </c>
      <c r="CS152">
        <v>41912</v>
      </c>
      <c r="CT152">
        <v>4.1414449999999998E-2</v>
      </c>
      <c r="CU152">
        <v>41912</v>
      </c>
      <c r="CV152">
        <v>0</v>
      </c>
      <c r="CW152">
        <v>41943</v>
      </c>
      <c r="CX152">
        <v>0.35249765</v>
      </c>
      <c r="CY152">
        <v>41971</v>
      </c>
      <c r="CZ152">
        <v>9.1349910000000006E-2</v>
      </c>
      <c r="DA152">
        <v>42034</v>
      </c>
      <c r="DB152">
        <v>0</v>
      </c>
      <c r="DC152">
        <v>42034</v>
      </c>
      <c r="DD152">
        <v>0</v>
      </c>
      <c r="DE152">
        <v>42034</v>
      </c>
      <c r="DF152">
        <v>0</v>
      </c>
      <c r="DG152">
        <v>42216</v>
      </c>
      <c r="DH152">
        <v>2.6132639999999999E-2</v>
      </c>
      <c r="DI152">
        <v>42216</v>
      </c>
      <c r="DJ152">
        <v>0.13973416</v>
      </c>
      <c r="DK152">
        <v>42216</v>
      </c>
      <c r="DL152">
        <v>1.799249E-2</v>
      </c>
      <c r="DM152">
        <v>42216</v>
      </c>
      <c r="DN152">
        <v>0</v>
      </c>
      <c r="DO152">
        <v>42216</v>
      </c>
      <c r="DP152">
        <v>0</v>
      </c>
      <c r="DQ152">
        <v>42247</v>
      </c>
      <c r="DR152">
        <v>6.2809939999999995E-2</v>
      </c>
      <c r="DS152">
        <v>42247</v>
      </c>
      <c r="DT152">
        <v>2.4342369999999999E-2</v>
      </c>
      <c r="DU152">
        <v>42277</v>
      </c>
      <c r="DV152">
        <v>0</v>
      </c>
      <c r="DW152">
        <v>42307</v>
      </c>
      <c r="DX152">
        <v>1.7752529999999999E-2</v>
      </c>
      <c r="DY152">
        <v>42307</v>
      </c>
      <c r="DZ152">
        <v>5.5565690000000001E-2</v>
      </c>
      <c r="EA152">
        <v>42307</v>
      </c>
      <c r="EB152">
        <v>0.15644669</v>
      </c>
      <c r="EC152">
        <v>42338</v>
      </c>
      <c r="ED152">
        <v>8.4051329999999994E-2</v>
      </c>
      <c r="EE152">
        <v>42338</v>
      </c>
      <c r="EF152">
        <v>0.15345528</v>
      </c>
      <c r="EG152">
        <v>42094</v>
      </c>
      <c r="EH152">
        <v>0.15488958</v>
      </c>
      <c r="EI152">
        <v>42124</v>
      </c>
      <c r="EJ152">
        <v>0</v>
      </c>
      <c r="EK152">
        <v>42124</v>
      </c>
      <c r="EL152">
        <v>0</v>
      </c>
      <c r="EM152">
        <v>42153</v>
      </c>
      <c r="EN152">
        <v>0.52619994000000003</v>
      </c>
      <c r="EO152">
        <v>42153</v>
      </c>
      <c r="EP152">
        <v>9.0331270000000005E-2</v>
      </c>
      <c r="EQ152">
        <v>42185</v>
      </c>
      <c r="ER152">
        <v>0</v>
      </c>
      <c r="ES152">
        <v>42185</v>
      </c>
      <c r="ET152">
        <v>0.24341761000000001</v>
      </c>
      <c r="EU152">
        <v>42216</v>
      </c>
      <c r="EV152">
        <v>0</v>
      </c>
      <c r="EW152">
        <v>42216</v>
      </c>
      <c r="EX152">
        <v>0</v>
      </c>
      <c r="EY152">
        <v>42216</v>
      </c>
      <c r="EZ152">
        <v>0</v>
      </c>
      <c r="FA152">
        <v>42216</v>
      </c>
      <c r="FB152">
        <v>0.22002737999999999</v>
      </c>
      <c r="FC152">
        <v>42247</v>
      </c>
      <c r="FD152">
        <v>0.15236616</v>
      </c>
      <c r="FE152">
        <v>42247</v>
      </c>
      <c r="FF152">
        <v>0</v>
      </c>
      <c r="FG152">
        <v>42247</v>
      </c>
      <c r="FH152">
        <v>0</v>
      </c>
      <c r="FI152">
        <v>42277</v>
      </c>
      <c r="FJ152">
        <v>0.10966489</v>
      </c>
      <c r="FK152">
        <v>42277</v>
      </c>
      <c r="FL152">
        <v>0.12831909</v>
      </c>
      <c r="FM152">
        <v>42398</v>
      </c>
      <c r="FN152">
        <v>3.0022940000000001E-2</v>
      </c>
      <c r="FO152">
        <v>42338</v>
      </c>
      <c r="FP152">
        <v>0.2118408</v>
      </c>
      <c r="FQ152">
        <v>42489</v>
      </c>
      <c r="FR152">
        <v>9.7178382999999993E-2</v>
      </c>
      <c r="FS152">
        <v>42521</v>
      </c>
      <c r="FT152">
        <v>0</v>
      </c>
      <c r="FU152">
        <v>42489</v>
      </c>
      <c r="FV152">
        <v>1.34090296</v>
      </c>
      <c r="FW152">
        <v>42429</v>
      </c>
      <c r="FX152">
        <v>0.19119622</v>
      </c>
      <c r="FY152">
        <v>42489</v>
      </c>
      <c r="FZ152">
        <v>9.673358E-2</v>
      </c>
      <c r="GA152">
        <v>42460</v>
      </c>
      <c r="GB152">
        <v>4.786199E-2</v>
      </c>
      <c r="GC152">
        <v>42460</v>
      </c>
      <c r="GD152">
        <v>2.6834940000000002E-2</v>
      </c>
      <c r="GE152">
        <v>42489</v>
      </c>
      <c r="GF152">
        <v>0</v>
      </c>
      <c r="GG152">
        <v>42277</v>
      </c>
      <c r="GH152">
        <v>0</v>
      </c>
      <c r="GI152">
        <v>42277</v>
      </c>
      <c r="GJ152">
        <v>1.113575E-2</v>
      </c>
      <c r="GK152">
        <v>42307</v>
      </c>
      <c r="GL152">
        <v>0</v>
      </c>
      <c r="GM152">
        <v>42307</v>
      </c>
      <c r="GN152">
        <v>0</v>
      </c>
      <c r="GO152">
        <v>42307</v>
      </c>
      <c r="GP152">
        <v>3.7551420000000002E-2</v>
      </c>
      <c r="GQ152">
        <v>42307</v>
      </c>
      <c r="GR152">
        <v>5.7279259999999999E-2</v>
      </c>
      <c r="GS152">
        <v>42307</v>
      </c>
      <c r="GT152">
        <v>0</v>
      </c>
      <c r="GU152">
        <v>42307</v>
      </c>
      <c r="GV152">
        <v>0</v>
      </c>
      <c r="GW152">
        <v>42580</v>
      </c>
      <c r="GX152">
        <v>0.22951515</v>
      </c>
      <c r="GY152">
        <v>42580</v>
      </c>
      <c r="GZ152">
        <v>7.6766699999999993E-2</v>
      </c>
      <c r="HA152">
        <v>42580</v>
      </c>
      <c r="HB152">
        <v>0.16275696000000001</v>
      </c>
      <c r="HC152">
        <v>42521</v>
      </c>
      <c r="HD152">
        <v>6.155791E-2</v>
      </c>
      <c r="HE152">
        <v>42551</v>
      </c>
      <c r="HF152">
        <v>0</v>
      </c>
      <c r="HG152">
        <v>42580</v>
      </c>
      <c r="HH152">
        <v>0.21599805999999999</v>
      </c>
      <c r="HI152">
        <v>42551</v>
      </c>
      <c r="HJ152">
        <v>0</v>
      </c>
      <c r="HK152">
        <v>42551</v>
      </c>
      <c r="HL152">
        <v>7.9392050000000006E-2</v>
      </c>
      <c r="HM152">
        <v>42613</v>
      </c>
      <c r="HN152">
        <v>0</v>
      </c>
      <c r="HO152">
        <v>42613</v>
      </c>
      <c r="HP152">
        <v>0</v>
      </c>
      <c r="HQ152">
        <v>42613</v>
      </c>
      <c r="HR152">
        <v>8.0966540000000004E-2</v>
      </c>
      <c r="HS152">
        <v>42643</v>
      </c>
      <c r="HT152">
        <v>0.18343424999999999</v>
      </c>
      <c r="HU152">
        <v>42734</v>
      </c>
      <c r="HV152">
        <v>7.2940210000000005E-2</v>
      </c>
      <c r="HW152">
        <v>42674</v>
      </c>
      <c r="HX152">
        <v>0.19610304000000001</v>
      </c>
      <c r="HY152">
        <v>42674</v>
      </c>
      <c r="HZ152">
        <v>4.6944159999999999E-2</v>
      </c>
      <c r="IA152">
        <v>42674</v>
      </c>
      <c r="IB152">
        <v>6.8625240000000004E-2</v>
      </c>
      <c r="IC152">
        <v>42853</v>
      </c>
      <c r="ID152">
        <v>1.8241589999999999E-2</v>
      </c>
      <c r="IE152">
        <v>42766</v>
      </c>
      <c r="IF152">
        <v>8.3235690000000001E-2</v>
      </c>
      <c r="IG152">
        <v>42766</v>
      </c>
      <c r="IH152">
        <v>5.722431E-2</v>
      </c>
      <c r="II152">
        <v>42886</v>
      </c>
      <c r="IJ152">
        <v>3.5164510000000003E-2</v>
      </c>
      <c r="IK152">
        <v>43007</v>
      </c>
      <c r="IL152">
        <v>5.2094889999999998E-2</v>
      </c>
      <c r="IM152">
        <v>42916</v>
      </c>
      <c r="IN152">
        <v>0</v>
      </c>
      <c r="IO152">
        <v>42978</v>
      </c>
      <c r="IP152">
        <v>4.0293999999999998E-3</v>
      </c>
      <c r="IQ152">
        <v>43039</v>
      </c>
      <c r="IR152">
        <v>0.15169203000000001</v>
      </c>
      <c r="IS152">
        <v>43007</v>
      </c>
      <c r="IT152">
        <v>0.13264223999999999</v>
      </c>
      <c r="IU152">
        <v>43098</v>
      </c>
      <c r="IV152">
        <v>9.3104359999999997E-2</v>
      </c>
      <c r="IW152">
        <v>42307</v>
      </c>
      <c r="IX152">
        <v>0</v>
      </c>
      <c r="IY152">
        <v>42338</v>
      </c>
      <c r="IZ152">
        <v>0</v>
      </c>
      <c r="JA152">
        <v>42338</v>
      </c>
      <c r="JB152">
        <v>0</v>
      </c>
      <c r="JC152">
        <v>42338</v>
      </c>
      <c r="JD152">
        <v>0</v>
      </c>
      <c r="JE152">
        <v>42369</v>
      </c>
      <c r="JF152">
        <v>0</v>
      </c>
      <c r="JG152">
        <v>42369</v>
      </c>
      <c r="JH152">
        <v>0</v>
      </c>
      <c r="JI152">
        <v>42369</v>
      </c>
      <c r="JJ152">
        <v>0.15779054000000001</v>
      </c>
      <c r="JK152">
        <v>42398</v>
      </c>
      <c r="JL152">
        <v>0</v>
      </c>
      <c r="JM152">
        <v>42398</v>
      </c>
      <c r="JN152">
        <v>0</v>
      </c>
      <c r="JO152">
        <v>42398</v>
      </c>
      <c r="JP152">
        <v>0</v>
      </c>
      <c r="JQ152">
        <v>42398</v>
      </c>
      <c r="JR152">
        <v>0</v>
      </c>
      <c r="JS152">
        <v>42398</v>
      </c>
      <c r="JT152">
        <v>0</v>
      </c>
      <c r="JU152">
        <v>42398</v>
      </c>
      <c r="JV152">
        <v>0.1001972</v>
      </c>
      <c r="JW152">
        <v>42398</v>
      </c>
      <c r="JX152">
        <v>3.6055240000000002E-2</v>
      </c>
      <c r="JY152">
        <v>42398</v>
      </c>
      <c r="JZ152">
        <v>0</v>
      </c>
      <c r="KA152">
        <v>42429</v>
      </c>
      <c r="KB152">
        <v>0</v>
      </c>
      <c r="KC152">
        <v>42429</v>
      </c>
      <c r="KD152">
        <v>0</v>
      </c>
      <c r="KE152">
        <v>42429</v>
      </c>
      <c r="KF152">
        <v>0</v>
      </c>
      <c r="KG152">
        <v>42460</v>
      </c>
      <c r="KH152">
        <v>0</v>
      </c>
      <c r="KI152">
        <v>42460</v>
      </c>
      <c r="KJ152">
        <v>0</v>
      </c>
      <c r="KK152">
        <v>42460</v>
      </c>
      <c r="KL152">
        <v>0.18781268000000001</v>
      </c>
      <c r="KM152">
        <v>42489</v>
      </c>
      <c r="KN152">
        <v>0</v>
      </c>
      <c r="KO152">
        <v>42489</v>
      </c>
      <c r="KP152">
        <v>0</v>
      </c>
      <c r="KQ152">
        <v>42489</v>
      </c>
      <c r="KR152">
        <v>0</v>
      </c>
      <c r="KS152">
        <v>42521</v>
      </c>
      <c r="KT152">
        <v>0</v>
      </c>
      <c r="KU152">
        <v>42521</v>
      </c>
      <c r="KV152">
        <v>0</v>
      </c>
      <c r="KW152">
        <v>42521</v>
      </c>
      <c r="KX152">
        <v>0</v>
      </c>
      <c r="KY152">
        <v>42521</v>
      </c>
      <c r="KZ152">
        <v>0</v>
      </c>
      <c r="LA152">
        <v>42521</v>
      </c>
      <c r="LB152">
        <v>0</v>
      </c>
      <c r="LC152">
        <v>42521</v>
      </c>
      <c r="LD152">
        <v>7.6735280000000003E-2</v>
      </c>
      <c r="LE152">
        <v>42551</v>
      </c>
      <c r="LF152">
        <v>0</v>
      </c>
      <c r="LG152">
        <v>42551</v>
      </c>
      <c r="LH152">
        <v>0</v>
      </c>
      <c r="LI152">
        <v>42551</v>
      </c>
      <c r="LJ152">
        <v>0</v>
      </c>
      <c r="LK152">
        <v>43131</v>
      </c>
      <c r="LL152">
        <v>0</v>
      </c>
      <c r="LM152">
        <v>43159</v>
      </c>
      <c r="LN152">
        <v>7.4993939999999995E-2</v>
      </c>
      <c r="LO152">
        <v>43159</v>
      </c>
      <c r="LP152">
        <v>0</v>
      </c>
      <c r="LQ152">
        <v>43159</v>
      </c>
      <c r="LR152">
        <v>5.6234109999999997E-2</v>
      </c>
      <c r="LS152">
        <v>43159</v>
      </c>
      <c r="LT152">
        <v>1</v>
      </c>
      <c r="LU152">
        <v>43159</v>
      </c>
      <c r="LV152">
        <v>0</v>
      </c>
      <c r="LW152">
        <v>43159</v>
      </c>
      <c r="LX152">
        <v>0.25462761</v>
      </c>
      <c r="LY152">
        <v>43251</v>
      </c>
      <c r="LZ152">
        <v>9.4301460000000004E-2</v>
      </c>
      <c r="MA152">
        <v>43189</v>
      </c>
      <c r="MB152">
        <v>0</v>
      </c>
      <c r="MC152">
        <v>43189</v>
      </c>
      <c r="MD152">
        <v>0</v>
      </c>
      <c r="ME152">
        <v>42580</v>
      </c>
      <c r="MF152">
        <v>0</v>
      </c>
      <c r="MG152">
        <v>42580</v>
      </c>
      <c r="MH152">
        <v>0</v>
      </c>
      <c r="MI152">
        <v>42580</v>
      </c>
      <c r="MJ152">
        <v>0</v>
      </c>
      <c r="MK152">
        <v>42580</v>
      </c>
      <c r="ML152">
        <v>0.2860876</v>
      </c>
      <c r="MM152">
        <v>42580</v>
      </c>
      <c r="MN152">
        <v>3.29883E-3</v>
      </c>
      <c r="MO152">
        <v>42613</v>
      </c>
      <c r="MP152">
        <v>0</v>
      </c>
      <c r="MQ152">
        <v>43280</v>
      </c>
      <c r="MR152">
        <v>7.8978030000000005E-2</v>
      </c>
      <c r="MS152">
        <v>43280</v>
      </c>
      <c r="MT152">
        <v>0.16780063000000001</v>
      </c>
      <c r="MU152">
        <v>43251</v>
      </c>
      <c r="MV152">
        <v>1.13124E-2</v>
      </c>
      <c r="MW152">
        <v>42674</v>
      </c>
      <c r="MX152">
        <v>0</v>
      </c>
      <c r="MY152">
        <v>42674</v>
      </c>
      <c r="MZ152">
        <v>0</v>
      </c>
      <c r="NA152">
        <v>42674</v>
      </c>
      <c r="NB152">
        <v>0</v>
      </c>
      <c r="NC152">
        <v>42674</v>
      </c>
      <c r="ND152">
        <v>0</v>
      </c>
      <c r="NE152">
        <v>43343</v>
      </c>
      <c r="NF152">
        <v>6.3837569999999996E-2</v>
      </c>
      <c r="NG152">
        <v>43343</v>
      </c>
      <c r="NH152">
        <v>7.4194960000000004E-2</v>
      </c>
      <c r="NI152">
        <v>43343</v>
      </c>
      <c r="NJ152">
        <v>4.0622650000000003E-2</v>
      </c>
      <c r="NK152">
        <v>42704</v>
      </c>
      <c r="NL152">
        <v>0.10157627</v>
      </c>
      <c r="NM152">
        <v>42704</v>
      </c>
      <c r="NN152">
        <v>5.5153299999999997E-3</v>
      </c>
      <c r="NO152">
        <v>42704</v>
      </c>
      <c r="NP152">
        <v>4.860544E-2</v>
      </c>
      <c r="NQ152">
        <v>42704</v>
      </c>
      <c r="NR152">
        <v>0</v>
      </c>
      <c r="NS152">
        <v>42704</v>
      </c>
      <c r="NT152">
        <v>0</v>
      </c>
      <c r="NU152">
        <v>42704</v>
      </c>
      <c r="NV152">
        <v>4.860544E-2</v>
      </c>
      <c r="NW152">
        <v>42734</v>
      </c>
      <c r="NX152">
        <v>0</v>
      </c>
      <c r="NY152">
        <v>42794</v>
      </c>
      <c r="NZ152">
        <v>0</v>
      </c>
      <c r="OA152">
        <v>42825</v>
      </c>
      <c r="OB152">
        <v>0</v>
      </c>
      <c r="OC152">
        <v>42853</v>
      </c>
      <c r="OD152">
        <v>0</v>
      </c>
      <c r="OE152">
        <v>42886</v>
      </c>
      <c r="OF152">
        <v>3.1218829999999999E-2</v>
      </c>
      <c r="OG152">
        <v>42886</v>
      </c>
      <c r="OH152">
        <v>0</v>
      </c>
      <c r="OI152">
        <v>43343</v>
      </c>
      <c r="OJ152">
        <v>6.5988900000000003E-2</v>
      </c>
      <c r="OK152">
        <v>43371</v>
      </c>
      <c r="OL152">
        <v>7.8377769999999999E-2</v>
      </c>
      <c r="OM152">
        <v>43371</v>
      </c>
      <c r="ON152">
        <v>6.6236210000000004E-2</v>
      </c>
      <c r="OO152">
        <v>43343</v>
      </c>
      <c r="OP152">
        <v>4.593274E-2</v>
      </c>
      <c r="OQ152">
        <v>43371</v>
      </c>
      <c r="OR152">
        <v>0</v>
      </c>
      <c r="OS152">
        <v>43371</v>
      </c>
      <c r="OT152">
        <v>0.13016974000000001</v>
      </c>
      <c r="OU152">
        <v>42947</v>
      </c>
      <c r="OV152">
        <v>0</v>
      </c>
      <c r="OW152">
        <v>42947</v>
      </c>
      <c r="OX152">
        <v>6.8413740000000001E-2</v>
      </c>
      <c r="OY152">
        <v>42947</v>
      </c>
      <c r="OZ152">
        <v>0.15653481</v>
      </c>
      <c r="PA152">
        <v>42978</v>
      </c>
      <c r="PB152">
        <v>0</v>
      </c>
      <c r="PC152">
        <v>43007</v>
      </c>
      <c r="PD152">
        <v>2.11634E-3</v>
      </c>
      <c r="PE152">
        <v>43039</v>
      </c>
      <c r="PF152">
        <v>0</v>
      </c>
      <c r="PG152">
        <v>43039</v>
      </c>
      <c r="PH152">
        <v>0</v>
      </c>
      <c r="PI152">
        <v>43098</v>
      </c>
      <c r="PJ152">
        <v>0.40339656000000002</v>
      </c>
      <c r="PK152">
        <v>43131</v>
      </c>
      <c r="PL152">
        <v>0</v>
      </c>
      <c r="PM152">
        <v>43159</v>
      </c>
      <c r="PN152">
        <v>0</v>
      </c>
      <c r="PO152">
        <v>43159</v>
      </c>
      <c r="PP152">
        <v>1.9585623299999999</v>
      </c>
      <c r="PQ152">
        <v>43159</v>
      </c>
      <c r="PR152">
        <v>4.7225000000000001E-4</v>
      </c>
      <c r="PS152">
        <v>43159</v>
      </c>
      <c r="PT152">
        <v>1.441623E-2</v>
      </c>
      <c r="PU152">
        <v>43159</v>
      </c>
      <c r="PV152">
        <v>0.36498360000000002</v>
      </c>
      <c r="PW152">
        <v>43189</v>
      </c>
      <c r="PX152">
        <v>0</v>
      </c>
      <c r="PY152">
        <v>43220</v>
      </c>
      <c r="PZ152">
        <v>0</v>
      </c>
      <c r="QA152">
        <v>43251</v>
      </c>
      <c r="QB152">
        <v>0</v>
      </c>
      <c r="QC152">
        <v>43251</v>
      </c>
      <c r="QD152">
        <v>8.7998729999999997E-2</v>
      </c>
      <c r="QE152">
        <v>43251</v>
      </c>
      <c r="QF152">
        <v>7.6280310000000004E-2</v>
      </c>
      <c r="QG152">
        <v>43280</v>
      </c>
      <c r="QH152">
        <v>6.3908450000000006E-2</v>
      </c>
      <c r="QI152">
        <v>43371</v>
      </c>
      <c r="QJ152">
        <v>7.4560109999999999E-2</v>
      </c>
      <c r="QK152">
        <v>43404</v>
      </c>
      <c r="QL152">
        <v>0.15305767000000001</v>
      </c>
      <c r="QM152">
        <v>43404</v>
      </c>
      <c r="QN152">
        <v>5.8604219999999999E-2</v>
      </c>
      <c r="QO152">
        <v>43404</v>
      </c>
      <c r="QP152">
        <v>7.3922299999999996E-2</v>
      </c>
      <c r="QQ152">
        <v>43434</v>
      </c>
      <c r="QR152">
        <v>9.6788250000000006E-2</v>
      </c>
      <c r="QS152">
        <v>43553</v>
      </c>
      <c r="QT152">
        <v>8.2773349999999996E-2</v>
      </c>
      <c r="QU152">
        <v>43524</v>
      </c>
      <c r="QV152">
        <v>2.8402899999999998E-2</v>
      </c>
      <c r="QW152">
        <v>43496</v>
      </c>
      <c r="QX152">
        <v>7.8848130000000002E-2</v>
      </c>
      <c r="QY152">
        <v>43496</v>
      </c>
      <c r="QZ152">
        <v>5.8331510000000003E-2</v>
      </c>
      <c r="RA152">
        <v>43524</v>
      </c>
      <c r="RB152">
        <v>0.12460886</v>
      </c>
      <c r="RC152">
        <v>43496</v>
      </c>
      <c r="RD152">
        <v>5.2695230000000003E-2</v>
      </c>
      <c r="RE152">
        <v>43312</v>
      </c>
      <c r="RF152">
        <v>5.8675810000000002E-2</v>
      </c>
      <c r="RG152">
        <v>43343</v>
      </c>
      <c r="RH152">
        <v>0</v>
      </c>
      <c r="RI152">
        <v>43343</v>
      </c>
      <c r="RJ152">
        <v>0</v>
      </c>
      <c r="RK152">
        <v>43616</v>
      </c>
      <c r="RL152">
        <v>3.7062900000000003E-2</v>
      </c>
      <c r="RM152">
        <v>43616</v>
      </c>
      <c r="RN152">
        <v>6.6673300000000005E-2</v>
      </c>
      <c r="RO152">
        <v>43585</v>
      </c>
      <c r="RP152">
        <v>2.8224429999999998E-2</v>
      </c>
      <c r="RQ152">
        <v>43616</v>
      </c>
      <c r="RR152">
        <v>2.6360649999999999E-2</v>
      </c>
      <c r="RS152">
        <v>43616</v>
      </c>
      <c r="RT152">
        <v>9.2946399999999998E-3</v>
      </c>
      <c r="RU152">
        <v>43343</v>
      </c>
      <c r="RV152">
        <v>5.9501810000000002E-2</v>
      </c>
      <c r="RW152">
        <v>43343</v>
      </c>
      <c r="RX152">
        <v>6.0830450000000001E-2</v>
      </c>
      <c r="RY152">
        <v>43404</v>
      </c>
      <c r="RZ152">
        <v>0</v>
      </c>
      <c r="SA152">
        <v>43404</v>
      </c>
      <c r="SB152">
        <v>0.12409502</v>
      </c>
      <c r="SC152">
        <v>43404</v>
      </c>
      <c r="SD152">
        <v>4.6414070000000002E-2</v>
      </c>
      <c r="SE152">
        <v>43404</v>
      </c>
      <c r="SF152">
        <v>0</v>
      </c>
      <c r="SG152">
        <v>43644</v>
      </c>
      <c r="SH152">
        <v>8.5302740000000002E-2</v>
      </c>
      <c r="SI152">
        <v>43677</v>
      </c>
      <c r="SJ152">
        <v>0</v>
      </c>
      <c r="SK152">
        <v>43677</v>
      </c>
      <c r="SL152">
        <v>6.0280559999999997E-2</v>
      </c>
      <c r="SM152">
        <v>43707</v>
      </c>
      <c r="SN152">
        <v>5.212514E-2</v>
      </c>
      <c r="SO152">
        <v>43921</v>
      </c>
      <c r="SP152">
        <v>2.6411440000000001E-2</v>
      </c>
      <c r="SQ152">
        <v>43769</v>
      </c>
      <c r="SR152">
        <v>3.217648E-2</v>
      </c>
      <c r="SS152">
        <v>43861</v>
      </c>
      <c r="ST152">
        <v>2.919472E-2</v>
      </c>
      <c r="SU152">
        <v>43769</v>
      </c>
      <c r="SV152">
        <v>0</v>
      </c>
      <c r="SW152">
        <v>43769</v>
      </c>
      <c r="SX152">
        <v>0</v>
      </c>
      <c r="SY152">
        <v>43769</v>
      </c>
      <c r="SZ152">
        <v>0</v>
      </c>
      <c r="TA152">
        <v>43798</v>
      </c>
      <c r="TB152">
        <v>8.7690679999999993E-2</v>
      </c>
      <c r="TC152">
        <v>44012</v>
      </c>
      <c r="TD152">
        <v>3.499969E-2</v>
      </c>
      <c r="TE152">
        <v>43921</v>
      </c>
      <c r="TF152">
        <v>0</v>
      </c>
      <c r="TG152">
        <v>43980</v>
      </c>
      <c r="TH152">
        <v>9.9362300000000008E-3</v>
      </c>
      <c r="TI152">
        <v>43980</v>
      </c>
      <c r="TJ152">
        <v>6.9861200000000002E-3</v>
      </c>
      <c r="TK152">
        <v>43434</v>
      </c>
      <c r="TL152">
        <v>4.5349279999999999E-2</v>
      </c>
      <c r="TM152">
        <v>43465</v>
      </c>
      <c r="TN152">
        <v>9.9602499999999997E-2</v>
      </c>
      <c r="TO152">
        <v>43465</v>
      </c>
      <c r="TP152">
        <v>5.6327009999999997E-2</v>
      </c>
      <c r="TQ152">
        <v>43496</v>
      </c>
      <c r="TR152">
        <v>0</v>
      </c>
      <c r="TS152">
        <v>43496</v>
      </c>
      <c r="TT152">
        <v>4.4747830000000002E-2</v>
      </c>
      <c r="TU152">
        <v>43553</v>
      </c>
      <c r="TV152">
        <v>0</v>
      </c>
      <c r="TW152">
        <v>43585</v>
      </c>
      <c r="TX152">
        <v>4.2208639999999999E-2</v>
      </c>
      <c r="TY152">
        <v>43616</v>
      </c>
      <c r="TZ152">
        <v>1.953363E-2</v>
      </c>
      <c r="UA152">
        <v>43616</v>
      </c>
      <c r="UB152">
        <v>2.7002870000000002E-2</v>
      </c>
      <c r="UC152">
        <v>43644</v>
      </c>
      <c r="UD152">
        <v>4.6577319999999998E-2</v>
      </c>
      <c r="UE152">
        <v>43644</v>
      </c>
      <c r="UF152">
        <v>0</v>
      </c>
      <c r="UG152">
        <v>43707</v>
      </c>
      <c r="UH152">
        <v>1.358114E-2</v>
      </c>
      <c r="UI152">
        <v>43738</v>
      </c>
      <c r="UJ152">
        <v>0</v>
      </c>
      <c r="UK152">
        <v>43738</v>
      </c>
      <c r="UL152">
        <v>5.3733759999999998E-2</v>
      </c>
      <c r="UM152">
        <v>43769</v>
      </c>
      <c r="UN152">
        <v>4.1473999999999997E-2</v>
      </c>
      <c r="UO152">
        <v>43798</v>
      </c>
      <c r="UP152">
        <v>0</v>
      </c>
      <c r="UQ152">
        <v>44104</v>
      </c>
      <c r="UR152">
        <v>1.8837699999999999E-2</v>
      </c>
      <c r="US152">
        <v>44043</v>
      </c>
      <c r="UT152">
        <v>0</v>
      </c>
      <c r="UU152">
        <v>44074</v>
      </c>
      <c r="UV152">
        <v>2.79226E-3</v>
      </c>
      <c r="UW152">
        <v>44316</v>
      </c>
      <c r="UX152">
        <v>2.0865720000000001E-2</v>
      </c>
      <c r="UY152">
        <v>43921</v>
      </c>
      <c r="UZ152">
        <v>0</v>
      </c>
      <c r="VA152">
        <v>44012</v>
      </c>
      <c r="VB152">
        <v>0</v>
      </c>
      <c r="VC152">
        <v>44043</v>
      </c>
      <c r="VD152">
        <v>4.8133309999999999E-2</v>
      </c>
      <c r="VE152">
        <v>44316</v>
      </c>
      <c r="VF152">
        <v>1.616213E-2</v>
      </c>
      <c r="VG152">
        <v>41362</v>
      </c>
      <c r="VH152">
        <v>0</v>
      </c>
      <c r="VI152">
        <v>42460</v>
      </c>
      <c r="VJ152">
        <v>0</v>
      </c>
      <c r="VK152">
        <v>42216</v>
      </c>
      <c r="VL152">
        <v>0</v>
      </c>
      <c r="VM152">
        <v>42247</v>
      </c>
      <c r="VN152">
        <v>0.22918897999999999</v>
      </c>
      <c r="VO152">
        <v>42247</v>
      </c>
      <c r="VP152">
        <v>1</v>
      </c>
      <c r="VQ152">
        <v>42153</v>
      </c>
      <c r="VR152">
        <v>3.8020721E-2</v>
      </c>
      <c r="VS152">
        <v>41729</v>
      </c>
      <c r="VT152">
        <v>0</v>
      </c>
      <c r="VU152">
        <v>42062</v>
      </c>
      <c r="VV152">
        <v>0</v>
      </c>
      <c r="VW152">
        <v>44012</v>
      </c>
      <c r="VX152">
        <v>2.7911990000000001E-2</v>
      </c>
      <c r="VY152">
        <v>41851</v>
      </c>
      <c r="VZ152">
        <v>1.5124469999999999E-2</v>
      </c>
      <c r="WA152">
        <v>41880</v>
      </c>
      <c r="WB152">
        <v>3.1486609999999998E-2</v>
      </c>
      <c r="WC152">
        <v>41943</v>
      </c>
      <c r="WD152">
        <v>0</v>
      </c>
      <c r="WE152">
        <v>41912</v>
      </c>
      <c r="WF152">
        <v>0.19304241</v>
      </c>
      <c r="WG152">
        <v>42124</v>
      </c>
      <c r="WH152">
        <v>0</v>
      </c>
      <c r="WI152">
        <v>42094</v>
      </c>
      <c r="WJ152">
        <v>0</v>
      </c>
      <c r="WK152">
        <v>42124</v>
      </c>
      <c r="WL152">
        <v>0</v>
      </c>
      <c r="WM152">
        <v>44043</v>
      </c>
      <c r="WN152">
        <v>4.5373134000000002E-2</v>
      </c>
      <c r="WO152">
        <v>42307</v>
      </c>
      <c r="WP152">
        <v>0.10085609500000001</v>
      </c>
      <c r="WQ152">
        <v>42369</v>
      </c>
      <c r="WR152">
        <v>0</v>
      </c>
      <c r="WS152">
        <v>44043</v>
      </c>
      <c r="WT152">
        <v>0</v>
      </c>
      <c r="WU152">
        <v>44043</v>
      </c>
      <c r="WV152">
        <v>2.9494988E-2</v>
      </c>
      <c r="WW152">
        <v>44074</v>
      </c>
      <c r="WX152">
        <v>3.2424705999999998E-2</v>
      </c>
      <c r="WY152">
        <v>42429</v>
      </c>
      <c r="WZ152">
        <v>0</v>
      </c>
      <c r="XA152">
        <v>42460</v>
      </c>
      <c r="XB152">
        <v>4.1463780999999998E-2</v>
      </c>
      <c r="XC152">
        <v>42521</v>
      </c>
      <c r="XD152">
        <v>0.102394586</v>
      </c>
      <c r="XE152">
        <v>42580</v>
      </c>
      <c r="XF152">
        <v>0.18022144600000001</v>
      </c>
      <c r="XG152">
        <v>42613</v>
      </c>
      <c r="XH152">
        <v>3.1320845E-2</v>
      </c>
      <c r="XI152">
        <v>42734</v>
      </c>
      <c r="XJ152">
        <v>0.13088119000000001</v>
      </c>
      <c r="XK152">
        <v>42704</v>
      </c>
      <c r="XL152">
        <v>0</v>
      </c>
      <c r="XM152">
        <v>42704</v>
      </c>
      <c r="XN152">
        <v>0</v>
      </c>
      <c r="XO152">
        <v>42704</v>
      </c>
      <c r="XP152">
        <v>7.7221962000000005E-2</v>
      </c>
      <c r="XQ152">
        <v>42886</v>
      </c>
      <c r="XR152">
        <v>7.4478612E-2</v>
      </c>
      <c r="XS152">
        <v>43007</v>
      </c>
      <c r="XT152">
        <v>0</v>
      </c>
      <c r="XU152">
        <v>43098</v>
      </c>
      <c r="XV152">
        <v>0.189627353</v>
      </c>
      <c r="XW152">
        <v>43131</v>
      </c>
      <c r="XX152">
        <v>7.8955154999999999E-2</v>
      </c>
      <c r="XY152">
        <v>43312</v>
      </c>
      <c r="XZ152">
        <v>4.9339734000000003E-2</v>
      </c>
      <c r="YA152">
        <v>43189</v>
      </c>
      <c r="YB152">
        <v>0</v>
      </c>
      <c r="YC152">
        <v>43371</v>
      </c>
      <c r="YD152">
        <v>0</v>
      </c>
      <c r="YE152">
        <v>43496</v>
      </c>
      <c r="YF152">
        <v>1.0955594310000001</v>
      </c>
      <c r="YG152">
        <v>44134</v>
      </c>
      <c r="YH152">
        <v>0</v>
      </c>
      <c r="YI152">
        <v>43707</v>
      </c>
      <c r="YJ152">
        <v>3.3513898E-2</v>
      </c>
      <c r="YK152">
        <v>43707</v>
      </c>
      <c r="YL152">
        <v>4.2427649999999997E-2</v>
      </c>
      <c r="YM152">
        <v>43677</v>
      </c>
      <c r="YN152">
        <v>6.8672449999999996E-2</v>
      </c>
      <c r="YO152">
        <v>43677</v>
      </c>
      <c r="YP152">
        <v>6.8672449999999996E-2</v>
      </c>
      <c r="YQ152">
        <v>43769</v>
      </c>
      <c r="YR152">
        <v>1</v>
      </c>
      <c r="YS152">
        <v>43798</v>
      </c>
      <c r="YT152">
        <v>0</v>
      </c>
      <c r="YU152">
        <v>43861</v>
      </c>
      <c r="YV152">
        <v>4.5409758000000001E-2</v>
      </c>
      <c r="YW152">
        <v>43861</v>
      </c>
      <c r="YX152">
        <v>6.899711E-2</v>
      </c>
      <c r="YY152">
        <v>43889</v>
      </c>
      <c r="YZ152">
        <v>8.1015381999999997E-2</v>
      </c>
      <c r="ZA152">
        <v>44012</v>
      </c>
      <c r="ZB152">
        <v>2.3771937999999999E-2</v>
      </c>
      <c r="ZC152">
        <v>44074</v>
      </c>
      <c r="ZD152">
        <v>9.0165575999999997E-2</v>
      </c>
      <c r="ZE152">
        <v>44134</v>
      </c>
      <c r="ZF152">
        <v>3.4680799999999998E-2</v>
      </c>
      <c r="ZG152">
        <v>44165</v>
      </c>
      <c r="ZH152">
        <v>2.2146907E-2</v>
      </c>
      <c r="ZI152">
        <v>44347</v>
      </c>
      <c r="ZJ152">
        <v>1.3929024999999999E-2</v>
      </c>
      <c r="ZK152">
        <v>41029</v>
      </c>
      <c r="ZL152">
        <v>0.65441022999999998</v>
      </c>
      <c r="ZM152">
        <v>41060</v>
      </c>
      <c r="ZN152">
        <v>0.10601084</v>
      </c>
      <c r="ZO152">
        <v>43769</v>
      </c>
      <c r="ZP152">
        <v>7.1369219999999997E-2</v>
      </c>
      <c r="ZQ152">
        <v>44043</v>
      </c>
      <c r="ZR152">
        <v>0</v>
      </c>
      <c r="ZS152">
        <v>43616</v>
      </c>
      <c r="ZT152">
        <v>4.5901070000000002E-2</v>
      </c>
      <c r="ZU152">
        <v>43496</v>
      </c>
      <c r="ZV152">
        <v>3.7412529999999999E-2</v>
      </c>
      <c r="ZW152">
        <v>43496</v>
      </c>
      <c r="ZX152">
        <v>5.0032699999999998E-3</v>
      </c>
      <c r="ZY152">
        <v>43707</v>
      </c>
      <c r="ZZ152">
        <v>0</v>
      </c>
      <c r="AAA152">
        <v>42734</v>
      </c>
      <c r="AAB152">
        <v>4.3579890000000003E-2</v>
      </c>
      <c r="AAC152">
        <v>42398</v>
      </c>
      <c r="AAD152">
        <v>2.5114830000000001E-2</v>
      </c>
      <c r="AAE152">
        <v>42551</v>
      </c>
      <c r="AAF152">
        <v>1.7928340000000001E-2</v>
      </c>
      <c r="AAG152">
        <v>42704</v>
      </c>
      <c r="AAH152">
        <v>3.0207089999999999E-2</v>
      </c>
      <c r="AAI152">
        <v>42734</v>
      </c>
      <c r="AAJ152">
        <v>1.140795E-2</v>
      </c>
      <c r="AAK152">
        <v>43343</v>
      </c>
      <c r="AAL152">
        <v>8.10401E-3</v>
      </c>
      <c r="AAM152">
        <v>42551</v>
      </c>
      <c r="AAN152">
        <v>2.892552E-2</v>
      </c>
      <c r="AAO152">
        <v>44134</v>
      </c>
      <c r="AAP152">
        <v>3.3273179999999999E-2</v>
      </c>
      <c r="AAQ152">
        <v>44134</v>
      </c>
      <c r="AAR152">
        <v>3.5941319999999999E-2</v>
      </c>
      <c r="AAS152">
        <v>42247</v>
      </c>
      <c r="AAT152">
        <v>2.5461600000000001E-2</v>
      </c>
      <c r="AAU152">
        <v>43798</v>
      </c>
      <c r="AAV152">
        <v>3.0029999999999999E-5</v>
      </c>
      <c r="AAW152">
        <v>44165</v>
      </c>
      <c r="AAX152">
        <v>4.1007740000000001E-2</v>
      </c>
      <c r="AAY152">
        <v>43861</v>
      </c>
      <c r="AAZ152">
        <v>2.0496629999999998E-2</v>
      </c>
      <c r="ABA152">
        <v>43980</v>
      </c>
      <c r="ABB152">
        <v>1.7217360000000001E-2</v>
      </c>
      <c r="ABC152">
        <v>42277</v>
      </c>
      <c r="ABD152">
        <v>2.7223580000000001E-2</v>
      </c>
      <c r="ABE152">
        <v>44316</v>
      </c>
      <c r="ABF152">
        <v>0</v>
      </c>
      <c r="ABG152">
        <v>43007</v>
      </c>
      <c r="ABH152">
        <v>5.0527049999999997E-2</v>
      </c>
      <c r="ABI152">
        <v>43889</v>
      </c>
      <c r="ABJ152">
        <v>3.3985910000000001E-2</v>
      </c>
      <c r="ABK152">
        <v>43007</v>
      </c>
      <c r="ABL152">
        <v>3.8672779999999997E-2</v>
      </c>
      <c r="ABM152">
        <v>43496</v>
      </c>
      <c r="ABN152">
        <v>2.4225199999999999E-2</v>
      </c>
      <c r="ABO152">
        <v>42398</v>
      </c>
      <c r="ABP152">
        <v>3.9100910000000003E-2</v>
      </c>
      <c r="ABQ152">
        <v>44134</v>
      </c>
      <c r="ABR152">
        <v>1.3838970000000001E-2</v>
      </c>
      <c r="ABS152">
        <v>44225</v>
      </c>
      <c r="ABT152">
        <v>2.0049040000000001E-2</v>
      </c>
      <c r="ABU152">
        <v>43616</v>
      </c>
      <c r="ABV152">
        <v>3.9518270000000001E-2</v>
      </c>
      <c r="ABW152">
        <v>43371</v>
      </c>
      <c r="ABX152">
        <v>3.8841680000000003E-2</v>
      </c>
      <c r="ABY152">
        <v>43677</v>
      </c>
      <c r="ABZ152">
        <v>4.5438270000000003E-2</v>
      </c>
    </row>
    <row r="153" spans="3:754" x14ac:dyDescent="0.25">
      <c r="C153">
        <v>43131</v>
      </c>
      <c r="D153">
        <v>5.5269270000000002E-2</v>
      </c>
      <c r="E153">
        <v>43524</v>
      </c>
      <c r="F153">
        <v>2.6593799999999998E-3</v>
      </c>
      <c r="G153">
        <v>41639</v>
      </c>
      <c r="H153">
        <v>4.0440820000000002E-2</v>
      </c>
      <c r="I153">
        <v>41639</v>
      </c>
      <c r="J153">
        <v>0.23801720000000001</v>
      </c>
      <c r="K153">
        <v>41639</v>
      </c>
      <c r="L153">
        <v>0.36136393999999999</v>
      </c>
      <c r="M153">
        <v>41639</v>
      </c>
      <c r="N153">
        <v>5.300564E-2</v>
      </c>
      <c r="O153">
        <v>41670</v>
      </c>
      <c r="P153">
        <v>3.6669029999999998E-2</v>
      </c>
      <c r="Q153">
        <v>41820</v>
      </c>
      <c r="R153">
        <v>0</v>
      </c>
      <c r="S153">
        <v>41820</v>
      </c>
      <c r="T153">
        <v>0.27157784000000001</v>
      </c>
      <c r="U153">
        <v>41759</v>
      </c>
      <c r="V153">
        <v>4.8639509999999997E-2</v>
      </c>
      <c r="W153">
        <v>41789</v>
      </c>
      <c r="X153">
        <v>0.16442053000000001</v>
      </c>
      <c r="Y153">
        <v>41820</v>
      </c>
      <c r="Z153">
        <v>2.2614019999999999E-2</v>
      </c>
      <c r="AA153">
        <v>41820</v>
      </c>
      <c r="AB153">
        <v>0.13017002999999999</v>
      </c>
      <c r="AC153">
        <v>41851</v>
      </c>
      <c r="AD153">
        <v>4.2129569999999998E-2</v>
      </c>
      <c r="AE153">
        <v>41851</v>
      </c>
      <c r="AF153">
        <v>1.6463869999999999E-2</v>
      </c>
      <c r="AG153">
        <v>41851</v>
      </c>
      <c r="AH153">
        <v>0.36500233999999998</v>
      </c>
      <c r="AI153">
        <v>41060</v>
      </c>
      <c r="AJ153">
        <v>0.43267473000000001</v>
      </c>
      <c r="AK153">
        <v>41060</v>
      </c>
      <c r="AL153">
        <v>0</v>
      </c>
      <c r="AM153">
        <v>41060</v>
      </c>
      <c r="AN153">
        <v>0.1248983</v>
      </c>
      <c r="AO153">
        <v>41305</v>
      </c>
      <c r="AP153">
        <v>8.4862709999999994E-2</v>
      </c>
      <c r="AQ153">
        <v>41333</v>
      </c>
      <c r="AR153">
        <v>5.6090620000000001E-2</v>
      </c>
      <c r="AS153">
        <v>41516</v>
      </c>
      <c r="AT153">
        <v>3.7639999999999999E-5</v>
      </c>
      <c r="AU153">
        <v>41670</v>
      </c>
      <c r="AV153">
        <v>5.1482279999999998E-2</v>
      </c>
      <c r="AW153">
        <v>41060</v>
      </c>
      <c r="AX153">
        <v>7.9837110000000003E-2</v>
      </c>
      <c r="AY153">
        <v>41060</v>
      </c>
      <c r="AZ153">
        <v>2.7987069999999999E-2</v>
      </c>
      <c r="BA153">
        <v>41060</v>
      </c>
      <c r="BB153">
        <v>5.6978859999999999E-2</v>
      </c>
      <c r="BC153">
        <v>41060</v>
      </c>
      <c r="BD153">
        <v>0.92289999</v>
      </c>
      <c r="BE153">
        <v>41060</v>
      </c>
      <c r="BF153">
        <v>0.11194403</v>
      </c>
      <c r="BG153">
        <v>41060</v>
      </c>
      <c r="BH153">
        <v>0.12428408000000001</v>
      </c>
      <c r="BI153">
        <v>41060</v>
      </c>
      <c r="BJ153">
        <v>1.8580960000000001E-2</v>
      </c>
      <c r="BK153">
        <v>41060</v>
      </c>
      <c r="BL153">
        <v>7.0245000000000004E-3</v>
      </c>
      <c r="BM153">
        <v>42307</v>
      </c>
      <c r="BN153">
        <v>2.091602E-2</v>
      </c>
      <c r="BO153">
        <v>42124</v>
      </c>
      <c r="BP153">
        <v>3.1870410000000002E-2</v>
      </c>
      <c r="BQ153">
        <v>43312</v>
      </c>
      <c r="BR153">
        <v>4.6800599999999998E-3</v>
      </c>
      <c r="BS153">
        <v>43220</v>
      </c>
      <c r="BT153">
        <v>4.5111640000000001E-2</v>
      </c>
      <c r="BU153">
        <v>44225</v>
      </c>
      <c r="BV153">
        <v>1.60357E-2</v>
      </c>
      <c r="BW153">
        <v>41607</v>
      </c>
      <c r="BX153">
        <v>1.4555770000000001E-2</v>
      </c>
      <c r="BY153">
        <v>41729</v>
      </c>
      <c r="BZ153">
        <v>6.3923439999999998E-2</v>
      </c>
      <c r="CA153">
        <v>41820</v>
      </c>
      <c r="CB153">
        <v>6.6078650000000003E-2</v>
      </c>
      <c r="CC153">
        <v>41820</v>
      </c>
      <c r="CD153">
        <v>7.0861489999999999E-2</v>
      </c>
      <c r="CE153">
        <v>42004</v>
      </c>
      <c r="CF153">
        <v>0</v>
      </c>
      <c r="CG153">
        <v>42004</v>
      </c>
      <c r="CH153">
        <v>6.3242649999999997E-2</v>
      </c>
      <c r="CI153">
        <v>42062</v>
      </c>
      <c r="CJ153">
        <v>0</v>
      </c>
      <c r="CK153">
        <v>42153</v>
      </c>
      <c r="CL153">
        <v>0</v>
      </c>
      <c r="CM153">
        <v>41943</v>
      </c>
      <c r="CN153">
        <v>0</v>
      </c>
      <c r="CO153">
        <v>41943</v>
      </c>
      <c r="CP153">
        <v>0.85235068999999997</v>
      </c>
      <c r="CQ153">
        <v>41943</v>
      </c>
      <c r="CR153">
        <v>0.13450155999999999</v>
      </c>
      <c r="CS153">
        <v>41943</v>
      </c>
      <c r="CT153">
        <v>3.8929789999999999E-2</v>
      </c>
      <c r="CU153">
        <v>41943</v>
      </c>
      <c r="CV153">
        <v>0</v>
      </c>
      <c r="CW153">
        <v>41971</v>
      </c>
      <c r="CX153">
        <v>0.34601182000000003</v>
      </c>
      <c r="CY153">
        <v>42004</v>
      </c>
      <c r="CZ153">
        <v>8.6556859999999999E-2</v>
      </c>
      <c r="DA153">
        <v>42062</v>
      </c>
      <c r="DB153">
        <v>0</v>
      </c>
      <c r="DC153">
        <v>42062</v>
      </c>
      <c r="DD153">
        <v>0</v>
      </c>
      <c r="DE153">
        <v>42062</v>
      </c>
      <c r="DF153">
        <v>0</v>
      </c>
      <c r="DG153">
        <v>42247</v>
      </c>
      <c r="DH153">
        <v>2.6050460000000001E-2</v>
      </c>
      <c r="DI153">
        <v>42247</v>
      </c>
      <c r="DJ153">
        <v>0.13196255000000001</v>
      </c>
      <c r="DK153">
        <v>42247</v>
      </c>
      <c r="DL153">
        <v>1.74395E-2</v>
      </c>
      <c r="DM153">
        <v>42247</v>
      </c>
      <c r="DN153">
        <v>0</v>
      </c>
      <c r="DO153">
        <v>42247</v>
      </c>
      <c r="DP153">
        <v>0</v>
      </c>
      <c r="DQ153">
        <v>42277</v>
      </c>
      <c r="DR153">
        <v>6.1394129999999998E-2</v>
      </c>
      <c r="DS153">
        <v>42277</v>
      </c>
      <c r="DT153">
        <v>2.406732E-2</v>
      </c>
      <c r="DU153">
        <v>42307</v>
      </c>
      <c r="DV153">
        <v>0</v>
      </c>
      <c r="DW153">
        <v>42338</v>
      </c>
      <c r="DX153">
        <v>1.659644E-2</v>
      </c>
      <c r="DY153">
        <v>42338</v>
      </c>
      <c r="DZ153">
        <v>5.4456520000000001E-2</v>
      </c>
      <c r="EA153">
        <v>42338</v>
      </c>
      <c r="EB153">
        <v>0.15342491999999999</v>
      </c>
      <c r="EC153">
        <v>42369</v>
      </c>
      <c r="ED153">
        <v>8.2247150000000005E-2</v>
      </c>
      <c r="EE153">
        <v>42369</v>
      </c>
      <c r="EF153">
        <v>0.14702867</v>
      </c>
      <c r="EG153">
        <v>42124</v>
      </c>
      <c r="EH153">
        <v>0.14683769999999999</v>
      </c>
      <c r="EI153">
        <v>42153</v>
      </c>
      <c r="EJ153">
        <v>0</v>
      </c>
      <c r="EK153">
        <v>42153</v>
      </c>
      <c r="EL153">
        <v>0</v>
      </c>
      <c r="EM153">
        <v>42185</v>
      </c>
      <c r="EN153">
        <v>0.50644332999999997</v>
      </c>
      <c r="EO153">
        <v>42185</v>
      </c>
      <c r="EP153">
        <v>8.998159E-2</v>
      </c>
      <c r="EQ153">
        <v>42216</v>
      </c>
      <c r="ER153">
        <v>0</v>
      </c>
      <c r="ES153">
        <v>42216</v>
      </c>
      <c r="ET153">
        <v>0.23135768000000001</v>
      </c>
      <c r="EU153">
        <v>42247</v>
      </c>
      <c r="EV153">
        <v>0</v>
      </c>
      <c r="EW153">
        <v>42247</v>
      </c>
      <c r="EX153">
        <v>0</v>
      </c>
      <c r="EY153">
        <v>42247</v>
      </c>
      <c r="EZ153">
        <v>0</v>
      </c>
      <c r="FA153">
        <v>42247</v>
      </c>
      <c r="FB153">
        <v>0.20879343</v>
      </c>
      <c r="FC153">
        <v>42277</v>
      </c>
      <c r="FD153">
        <v>0.14554776</v>
      </c>
      <c r="FE153">
        <v>42277</v>
      </c>
      <c r="FF153">
        <v>0</v>
      </c>
      <c r="FG153">
        <v>42277</v>
      </c>
      <c r="FH153">
        <v>0</v>
      </c>
      <c r="FI153">
        <v>42307</v>
      </c>
      <c r="FJ153">
        <v>0.10392765</v>
      </c>
      <c r="FK153">
        <v>42307</v>
      </c>
      <c r="FL153">
        <v>0.12124972000000001</v>
      </c>
      <c r="FM153">
        <v>42429</v>
      </c>
      <c r="FN153">
        <v>2.956922E-2</v>
      </c>
      <c r="FO153">
        <v>42369</v>
      </c>
      <c r="FP153">
        <v>0.20211857999999999</v>
      </c>
      <c r="FQ153">
        <v>42521</v>
      </c>
      <c r="FR153">
        <v>9.6324205999999996E-2</v>
      </c>
      <c r="FS153">
        <v>42551</v>
      </c>
      <c r="FT153">
        <v>0</v>
      </c>
      <c r="FU153">
        <v>42521</v>
      </c>
      <c r="FV153">
        <v>1.3219059099999999</v>
      </c>
      <c r="FW153">
        <v>42460</v>
      </c>
      <c r="FX153">
        <v>0.18550591</v>
      </c>
      <c r="FY153">
        <v>42521</v>
      </c>
      <c r="FZ153">
        <v>9.4771060000000004E-2</v>
      </c>
      <c r="GA153">
        <v>42489</v>
      </c>
      <c r="GB153">
        <v>4.6309210000000003E-2</v>
      </c>
      <c r="GC153">
        <v>42489</v>
      </c>
      <c r="GD153">
        <v>2.6009440000000002E-2</v>
      </c>
      <c r="GE153">
        <v>42521</v>
      </c>
      <c r="GF153">
        <v>0</v>
      </c>
      <c r="GG153">
        <v>42307</v>
      </c>
      <c r="GH153">
        <v>0</v>
      </c>
      <c r="GI153">
        <v>42307</v>
      </c>
      <c r="GJ153">
        <v>1.0554890000000001E-2</v>
      </c>
      <c r="GK153">
        <v>42338</v>
      </c>
      <c r="GL153">
        <v>0</v>
      </c>
      <c r="GM153">
        <v>42338</v>
      </c>
      <c r="GN153">
        <v>0</v>
      </c>
      <c r="GO153">
        <v>42338</v>
      </c>
      <c r="GP153">
        <v>3.5681829999999998E-2</v>
      </c>
      <c r="GQ153">
        <v>42338</v>
      </c>
      <c r="GR153">
        <v>5.5554939999999997E-2</v>
      </c>
      <c r="GS153">
        <v>42338</v>
      </c>
      <c r="GT153">
        <v>0</v>
      </c>
      <c r="GU153">
        <v>42338</v>
      </c>
      <c r="GV153">
        <v>0</v>
      </c>
      <c r="GW153">
        <v>42613</v>
      </c>
      <c r="GX153">
        <v>0.21913963</v>
      </c>
      <c r="GY153">
        <v>42613</v>
      </c>
      <c r="GZ153">
        <v>7.5737949999999998E-2</v>
      </c>
      <c r="HA153">
        <v>42613</v>
      </c>
      <c r="HB153">
        <v>0.16046216999999999</v>
      </c>
      <c r="HC153">
        <v>42551</v>
      </c>
      <c r="HD153">
        <v>5.9804990000000002E-2</v>
      </c>
      <c r="HE153">
        <v>42580</v>
      </c>
      <c r="HF153">
        <v>0</v>
      </c>
      <c r="HG153">
        <v>42613</v>
      </c>
      <c r="HH153">
        <v>0.20621867999999999</v>
      </c>
      <c r="HI153">
        <v>42580</v>
      </c>
      <c r="HJ153">
        <v>0</v>
      </c>
      <c r="HK153">
        <v>42580</v>
      </c>
      <c r="HL153">
        <v>7.7638899999999997E-2</v>
      </c>
      <c r="HM153">
        <v>42643</v>
      </c>
      <c r="HN153">
        <v>0</v>
      </c>
      <c r="HO153">
        <v>42643</v>
      </c>
      <c r="HP153">
        <v>0</v>
      </c>
      <c r="HQ153">
        <v>42643</v>
      </c>
      <c r="HR153">
        <v>8.0084050000000004E-2</v>
      </c>
      <c r="HS153">
        <v>42674</v>
      </c>
      <c r="HT153">
        <v>0.1785205</v>
      </c>
      <c r="HU153">
        <v>42766</v>
      </c>
      <c r="HV153">
        <v>6.7726330000000001E-2</v>
      </c>
      <c r="HW153">
        <v>42704</v>
      </c>
      <c r="HX153">
        <v>0.19322231000000001</v>
      </c>
      <c r="HY153">
        <v>42704</v>
      </c>
      <c r="HZ153">
        <v>4.5966159999999999E-2</v>
      </c>
      <c r="IA153">
        <v>42704</v>
      </c>
      <c r="IB153">
        <v>6.6722030000000002E-2</v>
      </c>
      <c r="IC153">
        <v>42886</v>
      </c>
      <c r="ID153">
        <v>1.7368209999999999E-2</v>
      </c>
      <c r="IE153">
        <v>42794</v>
      </c>
      <c r="IF153">
        <v>8.0959600000000007E-2</v>
      </c>
      <c r="IG153">
        <v>42794</v>
      </c>
      <c r="IH153">
        <v>5.4995090000000003E-2</v>
      </c>
      <c r="II153">
        <v>42916</v>
      </c>
      <c r="IJ153">
        <v>3.3967110000000002E-2</v>
      </c>
      <c r="IK153">
        <v>43039</v>
      </c>
      <c r="IL153">
        <v>5.0886550000000003E-2</v>
      </c>
      <c r="IM153">
        <v>42947</v>
      </c>
      <c r="IN153">
        <v>0</v>
      </c>
      <c r="IO153">
        <v>43007</v>
      </c>
      <c r="IP153">
        <v>3.6860399999999998E-3</v>
      </c>
      <c r="IQ153">
        <v>43069</v>
      </c>
      <c r="IR153">
        <v>0.14791203</v>
      </c>
      <c r="IS153">
        <v>43039</v>
      </c>
      <c r="IT153">
        <v>0.12985728999999999</v>
      </c>
      <c r="IU153">
        <v>43131</v>
      </c>
      <c r="IV153">
        <v>9.099438E-2</v>
      </c>
      <c r="IW153">
        <v>42338</v>
      </c>
      <c r="IX153">
        <v>0</v>
      </c>
      <c r="IY153">
        <v>42369</v>
      </c>
      <c r="IZ153">
        <v>0</v>
      </c>
      <c r="JA153">
        <v>42369</v>
      </c>
      <c r="JB153">
        <v>0</v>
      </c>
      <c r="JC153">
        <v>42369</v>
      </c>
      <c r="JD153">
        <v>0</v>
      </c>
      <c r="JE153">
        <v>42398</v>
      </c>
      <c r="JF153">
        <v>0</v>
      </c>
      <c r="JG153">
        <v>42398</v>
      </c>
      <c r="JH153">
        <v>0</v>
      </c>
      <c r="JI153">
        <v>42398</v>
      </c>
      <c r="JJ153">
        <v>0.14978949</v>
      </c>
      <c r="JK153">
        <v>42429</v>
      </c>
      <c r="JL153">
        <v>0</v>
      </c>
      <c r="JM153">
        <v>42429</v>
      </c>
      <c r="JN153">
        <v>0</v>
      </c>
      <c r="JO153">
        <v>42429</v>
      </c>
      <c r="JP153">
        <v>0</v>
      </c>
      <c r="JQ153">
        <v>42429</v>
      </c>
      <c r="JR153">
        <v>0</v>
      </c>
      <c r="JS153">
        <v>42429</v>
      </c>
      <c r="JT153">
        <v>0</v>
      </c>
      <c r="JU153">
        <v>42429</v>
      </c>
      <c r="JV153">
        <v>0.1001972</v>
      </c>
      <c r="JW153">
        <v>42429</v>
      </c>
      <c r="JX153">
        <v>3.0044520000000002E-2</v>
      </c>
      <c r="JY153">
        <v>42429</v>
      </c>
      <c r="JZ153">
        <v>0</v>
      </c>
      <c r="KA153">
        <v>42460</v>
      </c>
      <c r="KB153">
        <v>0</v>
      </c>
      <c r="KC153">
        <v>42460</v>
      </c>
      <c r="KD153">
        <v>0</v>
      </c>
      <c r="KE153">
        <v>42460</v>
      </c>
      <c r="KF153">
        <v>0</v>
      </c>
      <c r="KG153">
        <v>42489</v>
      </c>
      <c r="KH153">
        <v>0</v>
      </c>
      <c r="KI153">
        <v>42489</v>
      </c>
      <c r="KJ153">
        <v>0</v>
      </c>
      <c r="KK153">
        <v>42489</v>
      </c>
      <c r="KL153">
        <v>0.18400045000000001</v>
      </c>
      <c r="KM153">
        <v>42521</v>
      </c>
      <c r="KN153">
        <v>0</v>
      </c>
      <c r="KO153">
        <v>42521</v>
      </c>
      <c r="KP153">
        <v>0</v>
      </c>
      <c r="KQ153">
        <v>42521</v>
      </c>
      <c r="KR153">
        <v>0</v>
      </c>
      <c r="KS153">
        <v>42551</v>
      </c>
      <c r="KT153">
        <v>0</v>
      </c>
      <c r="KU153">
        <v>42551</v>
      </c>
      <c r="KV153">
        <v>0</v>
      </c>
      <c r="KW153">
        <v>42551</v>
      </c>
      <c r="KX153">
        <v>0</v>
      </c>
      <c r="KY153">
        <v>42551</v>
      </c>
      <c r="KZ153">
        <v>0</v>
      </c>
      <c r="LA153">
        <v>42551</v>
      </c>
      <c r="LB153">
        <v>0</v>
      </c>
      <c r="LC153">
        <v>42551</v>
      </c>
      <c r="LD153">
        <v>6.9516930000000005E-2</v>
      </c>
      <c r="LE153">
        <v>42580</v>
      </c>
      <c r="LF153">
        <v>0</v>
      </c>
      <c r="LG153">
        <v>42580</v>
      </c>
      <c r="LH153">
        <v>0</v>
      </c>
      <c r="LI153">
        <v>42580</v>
      </c>
      <c r="LJ153">
        <v>0</v>
      </c>
      <c r="LK153">
        <v>43159</v>
      </c>
      <c r="LL153">
        <v>0</v>
      </c>
      <c r="LM153">
        <v>43189</v>
      </c>
      <c r="LN153">
        <v>6.6370280000000004E-2</v>
      </c>
      <c r="LO153">
        <v>43189</v>
      </c>
      <c r="LP153">
        <v>0</v>
      </c>
      <c r="LQ153">
        <v>43189</v>
      </c>
      <c r="LR153">
        <v>4.8361550000000003E-2</v>
      </c>
      <c r="LS153">
        <v>43189</v>
      </c>
      <c r="LT153">
        <v>1</v>
      </c>
      <c r="LU153">
        <v>43189</v>
      </c>
      <c r="LV153">
        <v>0</v>
      </c>
      <c r="LW153">
        <v>43189</v>
      </c>
      <c r="LX153">
        <v>0.24811506</v>
      </c>
      <c r="LY153">
        <v>43280</v>
      </c>
      <c r="LZ153">
        <v>9.3916849999999996E-2</v>
      </c>
      <c r="MA153">
        <v>43220</v>
      </c>
      <c r="MB153">
        <v>0</v>
      </c>
      <c r="MC153">
        <v>43220</v>
      </c>
      <c r="MD153">
        <v>0</v>
      </c>
      <c r="ME153">
        <v>42613</v>
      </c>
      <c r="MF153">
        <v>0</v>
      </c>
      <c r="MG153">
        <v>42613</v>
      </c>
      <c r="MH153">
        <v>0</v>
      </c>
      <c r="MI153">
        <v>42613</v>
      </c>
      <c r="MJ153">
        <v>0</v>
      </c>
      <c r="MK153">
        <v>42613</v>
      </c>
      <c r="ML153">
        <v>0.27049008000000002</v>
      </c>
      <c r="MM153">
        <v>42613</v>
      </c>
      <c r="MN153">
        <v>3.1898600000000001E-3</v>
      </c>
      <c r="MO153">
        <v>42643</v>
      </c>
      <c r="MP153">
        <v>0</v>
      </c>
      <c r="MQ153">
        <v>43312</v>
      </c>
      <c r="MR153">
        <v>7.7109780000000003E-2</v>
      </c>
      <c r="MS153">
        <v>43312</v>
      </c>
      <c r="MT153">
        <v>0.16545062999999999</v>
      </c>
      <c r="MU153">
        <v>43280</v>
      </c>
      <c r="MV153">
        <v>1.073794E-2</v>
      </c>
      <c r="MW153">
        <v>42704</v>
      </c>
      <c r="MX153">
        <v>0</v>
      </c>
      <c r="MY153">
        <v>42704</v>
      </c>
      <c r="MZ153">
        <v>0</v>
      </c>
      <c r="NA153">
        <v>42704</v>
      </c>
      <c r="NB153">
        <v>0</v>
      </c>
      <c r="NC153">
        <v>42704</v>
      </c>
      <c r="ND153">
        <v>0</v>
      </c>
      <c r="NE153">
        <v>43371</v>
      </c>
      <c r="NF153">
        <v>6.321889E-2</v>
      </c>
      <c r="NG153">
        <v>43371</v>
      </c>
      <c r="NH153">
        <v>7.3285089999999997E-2</v>
      </c>
      <c r="NI153">
        <v>43371</v>
      </c>
      <c r="NJ153">
        <v>3.9919389999999999E-2</v>
      </c>
      <c r="NK153">
        <v>42734</v>
      </c>
      <c r="NL153">
        <v>9.6194409999999994E-2</v>
      </c>
      <c r="NM153">
        <v>42734</v>
      </c>
      <c r="NN153">
        <v>5.0791200000000003E-3</v>
      </c>
      <c r="NO153">
        <v>42734</v>
      </c>
      <c r="NP153">
        <v>4.7786259999999997E-2</v>
      </c>
      <c r="NQ153">
        <v>42734</v>
      </c>
      <c r="NR153">
        <v>0</v>
      </c>
      <c r="NS153">
        <v>42734</v>
      </c>
      <c r="NT153">
        <v>0</v>
      </c>
      <c r="NU153">
        <v>42734</v>
      </c>
      <c r="NV153">
        <v>4.7786259999999997E-2</v>
      </c>
      <c r="NW153">
        <v>42766</v>
      </c>
      <c r="NX153">
        <v>0</v>
      </c>
      <c r="NY153">
        <v>42825</v>
      </c>
      <c r="NZ153">
        <v>0</v>
      </c>
      <c r="OA153">
        <v>42853</v>
      </c>
      <c r="OB153">
        <v>0</v>
      </c>
      <c r="OC153">
        <v>42886</v>
      </c>
      <c r="OD153">
        <v>0</v>
      </c>
      <c r="OE153">
        <v>42916</v>
      </c>
      <c r="OF153">
        <v>2.940253E-2</v>
      </c>
      <c r="OG153">
        <v>42916</v>
      </c>
      <c r="OH153">
        <v>0</v>
      </c>
      <c r="OI153">
        <v>43371</v>
      </c>
      <c r="OJ153">
        <v>6.5456219999999996E-2</v>
      </c>
      <c r="OK153">
        <v>43404</v>
      </c>
      <c r="OL153">
        <v>7.7343620000000002E-2</v>
      </c>
      <c r="OM153">
        <v>43404</v>
      </c>
      <c r="ON153">
        <v>6.5141320000000003E-2</v>
      </c>
      <c r="OO153">
        <v>43371</v>
      </c>
      <c r="OP153">
        <v>4.5417310000000002E-2</v>
      </c>
      <c r="OQ153">
        <v>43404</v>
      </c>
      <c r="OR153">
        <v>0</v>
      </c>
      <c r="OS153">
        <v>43404</v>
      </c>
      <c r="OT153">
        <v>0.12872136000000001</v>
      </c>
      <c r="OU153">
        <v>42978</v>
      </c>
      <c r="OV153">
        <v>0</v>
      </c>
      <c r="OW153">
        <v>42978</v>
      </c>
      <c r="OX153">
        <v>6.0684670000000003E-2</v>
      </c>
      <c r="OY153">
        <v>42978</v>
      </c>
      <c r="OZ153">
        <v>0.14428516999999999</v>
      </c>
      <c r="PA153">
        <v>43007</v>
      </c>
      <c r="PB153">
        <v>0</v>
      </c>
      <c r="PC153">
        <v>43039</v>
      </c>
      <c r="PD153">
        <v>1.74851E-3</v>
      </c>
      <c r="PE153">
        <v>43069</v>
      </c>
      <c r="PF153">
        <v>0</v>
      </c>
      <c r="PG153">
        <v>43069</v>
      </c>
      <c r="PH153">
        <v>0</v>
      </c>
      <c r="PI153">
        <v>43131</v>
      </c>
      <c r="PJ153">
        <v>0.40339656000000002</v>
      </c>
      <c r="PK153">
        <v>43159</v>
      </c>
      <c r="PL153">
        <v>0</v>
      </c>
      <c r="PM153">
        <v>43189</v>
      </c>
      <c r="PN153">
        <v>0</v>
      </c>
      <c r="PO153">
        <v>43189</v>
      </c>
      <c r="PP153">
        <v>1.9675390800000001</v>
      </c>
      <c r="PQ153">
        <v>43189</v>
      </c>
      <c r="PR153">
        <v>2.8322999999999998E-4</v>
      </c>
      <c r="PS153">
        <v>43189</v>
      </c>
      <c r="PT153">
        <v>1.328674E-2</v>
      </c>
      <c r="PU153">
        <v>43189</v>
      </c>
      <c r="PV153">
        <v>0.36123385000000002</v>
      </c>
      <c r="PW153">
        <v>43220</v>
      </c>
      <c r="PX153">
        <v>0</v>
      </c>
      <c r="PY153">
        <v>43251</v>
      </c>
      <c r="PZ153">
        <v>0</v>
      </c>
      <c r="QA153">
        <v>43280</v>
      </c>
      <c r="QB153">
        <v>0</v>
      </c>
      <c r="QC153">
        <v>43280</v>
      </c>
      <c r="QD153">
        <v>8.5946640000000005E-2</v>
      </c>
      <c r="QE153">
        <v>43280</v>
      </c>
      <c r="QF153">
        <v>7.4527209999999997E-2</v>
      </c>
      <c r="QG153">
        <v>43312</v>
      </c>
      <c r="QH153">
        <v>6.2182149999999999E-2</v>
      </c>
      <c r="QI153">
        <v>43404</v>
      </c>
      <c r="QJ153">
        <v>7.3330030000000004E-2</v>
      </c>
      <c r="QK153">
        <v>43434</v>
      </c>
      <c r="QL153">
        <v>0.14947927</v>
      </c>
      <c r="QM153">
        <v>43434</v>
      </c>
      <c r="QN153">
        <v>5.7705670000000001E-2</v>
      </c>
      <c r="QO153">
        <v>43434</v>
      </c>
      <c r="QP153">
        <v>7.2666910000000001E-2</v>
      </c>
      <c r="QQ153">
        <v>43465</v>
      </c>
      <c r="QR153">
        <v>9.4636419999999999E-2</v>
      </c>
      <c r="QS153">
        <v>43585</v>
      </c>
      <c r="QT153">
        <v>8.1550869999999998E-2</v>
      </c>
      <c r="QU153">
        <v>43553</v>
      </c>
      <c r="QV153">
        <v>2.8264069999999999E-2</v>
      </c>
      <c r="QW153">
        <v>43524</v>
      </c>
      <c r="QX153">
        <v>7.6879370000000002E-2</v>
      </c>
      <c r="QY153">
        <v>43524</v>
      </c>
      <c r="QZ153">
        <v>5.7408349999999997E-2</v>
      </c>
      <c r="RA153">
        <v>43553</v>
      </c>
      <c r="RB153">
        <v>0.12230795</v>
      </c>
      <c r="RC153">
        <v>43524</v>
      </c>
      <c r="RD153">
        <v>5.2282250000000002E-2</v>
      </c>
      <c r="RE153">
        <v>43343</v>
      </c>
      <c r="RF153">
        <v>5.773532E-2</v>
      </c>
      <c r="RG153">
        <v>43371</v>
      </c>
      <c r="RH153">
        <v>0</v>
      </c>
      <c r="RI153">
        <v>43371</v>
      </c>
      <c r="RJ153">
        <v>0</v>
      </c>
      <c r="RK153">
        <v>43644</v>
      </c>
      <c r="RL153">
        <v>3.5867740000000002E-2</v>
      </c>
      <c r="RM153">
        <v>43644</v>
      </c>
      <c r="RN153">
        <v>6.6462850000000004E-2</v>
      </c>
      <c r="RO153">
        <v>43616</v>
      </c>
      <c r="RP153">
        <v>2.8224429999999998E-2</v>
      </c>
      <c r="RQ153">
        <v>43644</v>
      </c>
      <c r="RR153">
        <v>2.4954649999999998E-2</v>
      </c>
      <c r="RS153">
        <v>43644</v>
      </c>
      <c r="RT153">
        <v>9.0810500000000002E-3</v>
      </c>
      <c r="RU153">
        <v>43371</v>
      </c>
      <c r="RV153">
        <v>5.83119E-2</v>
      </c>
      <c r="RW153">
        <v>43371</v>
      </c>
      <c r="RX153">
        <v>6.0826779999999997E-2</v>
      </c>
      <c r="RY153">
        <v>43434</v>
      </c>
      <c r="RZ153">
        <v>0</v>
      </c>
      <c r="SA153">
        <v>43434</v>
      </c>
      <c r="SB153">
        <v>0.12364656</v>
      </c>
      <c r="SC153">
        <v>43434</v>
      </c>
      <c r="SD153">
        <v>4.6128809999999999E-2</v>
      </c>
      <c r="SE153">
        <v>43434</v>
      </c>
      <c r="SF153">
        <v>0</v>
      </c>
      <c r="SG153">
        <v>43677</v>
      </c>
      <c r="SH153">
        <v>8.3970970000000006E-2</v>
      </c>
      <c r="SI153">
        <v>43707</v>
      </c>
      <c r="SJ153">
        <v>0</v>
      </c>
      <c r="SK153">
        <v>43707</v>
      </c>
      <c r="SL153">
        <v>5.9530220000000002E-2</v>
      </c>
      <c r="SM153">
        <v>43738</v>
      </c>
      <c r="SN153">
        <v>5.1967909999999999E-2</v>
      </c>
      <c r="SO153">
        <v>43951</v>
      </c>
      <c r="SP153">
        <v>2.6288829999999999E-2</v>
      </c>
      <c r="SQ153">
        <v>43798</v>
      </c>
      <c r="SR153">
        <v>3.1669259999999998E-2</v>
      </c>
      <c r="SS153">
        <v>43889</v>
      </c>
      <c r="ST153">
        <v>2.8948149999999999E-2</v>
      </c>
      <c r="SU153">
        <v>43798</v>
      </c>
      <c r="SV153">
        <v>0</v>
      </c>
      <c r="SW153">
        <v>43798</v>
      </c>
      <c r="SX153">
        <v>0</v>
      </c>
      <c r="SY153">
        <v>43798</v>
      </c>
      <c r="SZ153">
        <v>0</v>
      </c>
      <c r="TA153">
        <v>43830</v>
      </c>
      <c r="TB153">
        <v>8.5669960000000003E-2</v>
      </c>
      <c r="TC153">
        <v>44043</v>
      </c>
      <c r="TD153">
        <v>3.4907710000000002E-2</v>
      </c>
      <c r="TE153">
        <v>43951</v>
      </c>
      <c r="TF153">
        <v>0</v>
      </c>
      <c r="TG153">
        <v>44012</v>
      </c>
      <c r="TH153">
        <v>9.9053000000000006E-3</v>
      </c>
      <c r="TI153">
        <v>44012</v>
      </c>
      <c r="TJ153">
        <v>6.9639599999999999E-3</v>
      </c>
      <c r="TK153">
        <v>43465</v>
      </c>
      <c r="TL153">
        <v>4.2588840000000003E-2</v>
      </c>
      <c r="TM153">
        <v>43496</v>
      </c>
      <c r="TN153">
        <v>9.7913559999999997E-2</v>
      </c>
      <c r="TO153">
        <v>43496</v>
      </c>
      <c r="TP153">
        <v>5.5699810000000002E-2</v>
      </c>
      <c r="TQ153">
        <v>43524</v>
      </c>
      <c r="TR153">
        <v>0</v>
      </c>
      <c r="TS153">
        <v>43524</v>
      </c>
      <c r="TT153">
        <v>4.4019509999999998E-2</v>
      </c>
      <c r="TU153">
        <v>43585</v>
      </c>
      <c r="TV153">
        <v>0</v>
      </c>
      <c r="TW153">
        <v>43616</v>
      </c>
      <c r="TX153">
        <v>4.0299920000000003E-2</v>
      </c>
      <c r="TY153">
        <v>43644</v>
      </c>
      <c r="TZ153">
        <v>1.9481100000000001E-2</v>
      </c>
      <c r="UA153">
        <v>43644</v>
      </c>
      <c r="UB153">
        <v>2.6902240000000001E-2</v>
      </c>
      <c r="UC153">
        <v>43677</v>
      </c>
      <c r="UD153">
        <v>4.432059E-2</v>
      </c>
      <c r="UE153">
        <v>43677</v>
      </c>
      <c r="UF153">
        <v>0</v>
      </c>
      <c r="UG153">
        <v>43738</v>
      </c>
      <c r="UH153">
        <v>1.3543609999999999E-2</v>
      </c>
      <c r="UI153">
        <v>43769</v>
      </c>
      <c r="UJ153">
        <v>0</v>
      </c>
      <c r="UK153">
        <v>43769</v>
      </c>
      <c r="UL153">
        <v>5.2931609999999997E-2</v>
      </c>
      <c r="UM153">
        <v>43798</v>
      </c>
      <c r="UN153">
        <v>4.135867E-2</v>
      </c>
      <c r="UO153">
        <v>43830</v>
      </c>
      <c r="UP153">
        <v>0</v>
      </c>
      <c r="UQ153">
        <v>44134</v>
      </c>
      <c r="UR153">
        <v>1.8577570000000002E-2</v>
      </c>
      <c r="US153">
        <v>44074</v>
      </c>
      <c r="UT153">
        <v>0</v>
      </c>
      <c r="UU153">
        <v>44104</v>
      </c>
      <c r="UV153">
        <v>2.3788199999999998E-3</v>
      </c>
      <c r="UW153">
        <v>44347</v>
      </c>
      <c r="UX153">
        <v>2.0560120000000001E-2</v>
      </c>
      <c r="UY153">
        <v>43951</v>
      </c>
      <c r="UZ153">
        <v>0</v>
      </c>
      <c r="VA153">
        <v>44043</v>
      </c>
      <c r="VB153">
        <v>0</v>
      </c>
      <c r="VC153">
        <v>44074</v>
      </c>
      <c r="VD153">
        <v>4.8003480000000001E-2</v>
      </c>
      <c r="VE153">
        <v>44347</v>
      </c>
      <c r="VF153">
        <v>1.6084009999999999E-2</v>
      </c>
      <c r="VG153">
        <v>41394</v>
      </c>
      <c r="VH153">
        <v>0</v>
      </c>
      <c r="VI153">
        <v>42489</v>
      </c>
      <c r="VJ153">
        <v>0</v>
      </c>
      <c r="VK153">
        <v>42247</v>
      </c>
      <c r="VL153">
        <v>0</v>
      </c>
      <c r="VM153">
        <v>42277</v>
      </c>
      <c r="VN153">
        <v>0.202872523</v>
      </c>
      <c r="VO153">
        <v>42277</v>
      </c>
      <c r="VP153">
        <v>1</v>
      </c>
      <c r="VQ153">
        <v>42185</v>
      </c>
      <c r="VR153">
        <v>3.7375997000000001E-2</v>
      </c>
      <c r="VS153">
        <v>41759</v>
      </c>
      <c r="VT153">
        <v>0</v>
      </c>
      <c r="VU153">
        <v>42094</v>
      </c>
      <c r="VV153">
        <v>0</v>
      </c>
      <c r="VW153">
        <v>44043</v>
      </c>
      <c r="VX153">
        <v>2.6937198999999998E-2</v>
      </c>
      <c r="VY153">
        <v>41880</v>
      </c>
      <c r="VZ153">
        <v>1.5006200000000001E-2</v>
      </c>
      <c r="WA153">
        <v>41912</v>
      </c>
      <c r="WB153">
        <v>3.089898E-2</v>
      </c>
      <c r="WC153">
        <v>41971</v>
      </c>
      <c r="WD153">
        <v>0</v>
      </c>
      <c r="WE153">
        <v>41943</v>
      </c>
      <c r="WF153">
        <v>0.18948812000000001</v>
      </c>
      <c r="WG153">
        <v>42153</v>
      </c>
      <c r="WH153">
        <v>0</v>
      </c>
      <c r="WI153">
        <v>42124</v>
      </c>
      <c r="WJ153">
        <v>0</v>
      </c>
      <c r="WK153">
        <v>42153</v>
      </c>
      <c r="WL153">
        <v>0</v>
      </c>
      <c r="WM153">
        <v>44074</v>
      </c>
      <c r="WN153">
        <v>4.2238290999999997E-2</v>
      </c>
      <c r="WO153">
        <v>42338</v>
      </c>
      <c r="WP153">
        <v>9.8493698000000005E-2</v>
      </c>
      <c r="WQ153">
        <v>42398</v>
      </c>
      <c r="WR153">
        <v>0</v>
      </c>
      <c r="WS153">
        <v>44074</v>
      </c>
      <c r="WT153">
        <v>0</v>
      </c>
      <c r="WU153">
        <v>44074</v>
      </c>
      <c r="WV153">
        <v>2.8976471E-2</v>
      </c>
      <c r="WW153">
        <v>44104</v>
      </c>
      <c r="WX153">
        <v>3.2005756000000003E-2</v>
      </c>
      <c r="WY153">
        <v>42460</v>
      </c>
      <c r="WZ153">
        <v>0</v>
      </c>
      <c r="XA153">
        <v>42489</v>
      </c>
      <c r="XB153">
        <v>4.1151734000000002E-2</v>
      </c>
      <c r="XC153">
        <v>42551</v>
      </c>
      <c r="XD153">
        <v>0.100928543</v>
      </c>
      <c r="XE153">
        <v>42613</v>
      </c>
      <c r="XF153">
        <v>0.17809406799999999</v>
      </c>
      <c r="XG153">
        <v>42643</v>
      </c>
      <c r="XH153">
        <v>2.7145810999999999E-2</v>
      </c>
      <c r="XI153">
        <v>42766</v>
      </c>
      <c r="XJ153">
        <v>0.12922994500000001</v>
      </c>
      <c r="XK153">
        <v>42734</v>
      </c>
      <c r="XL153">
        <v>0</v>
      </c>
      <c r="XM153">
        <v>42734</v>
      </c>
      <c r="XN153">
        <v>0</v>
      </c>
      <c r="XO153">
        <v>42734</v>
      </c>
      <c r="XP153">
        <v>7.5847945999999999E-2</v>
      </c>
      <c r="XQ153">
        <v>42916</v>
      </c>
      <c r="XR153">
        <v>7.3270644999999995E-2</v>
      </c>
      <c r="XS153">
        <v>43039</v>
      </c>
      <c r="XT153">
        <v>0</v>
      </c>
      <c r="XU153">
        <v>43131</v>
      </c>
      <c r="XV153">
        <v>0.18648061499999999</v>
      </c>
      <c r="XW153">
        <v>43159</v>
      </c>
      <c r="XX153">
        <v>7.8321787000000004E-2</v>
      </c>
      <c r="XY153">
        <v>43343</v>
      </c>
      <c r="XZ153">
        <v>4.8968712999999997E-2</v>
      </c>
      <c r="YA153">
        <v>43220</v>
      </c>
      <c r="YB153">
        <v>0</v>
      </c>
      <c r="YC153">
        <v>43404</v>
      </c>
      <c r="YD153">
        <v>0</v>
      </c>
      <c r="YE153">
        <v>43524</v>
      </c>
      <c r="YF153">
        <v>1.085517456</v>
      </c>
      <c r="YG153">
        <v>44165</v>
      </c>
      <c r="YH153">
        <v>0</v>
      </c>
      <c r="YI153">
        <v>43738</v>
      </c>
      <c r="YJ153">
        <v>3.2942662999999997E-2</v>
      </c>
      <c r="YK153">
        <v>43738</v>
      </c>
      <c r="YL153">
        <v>4.1707170000000002E-2</v>
      </c>
      <c r="YM153">
        <v>43707</v>
      </c>
      <c r="YN153">
        <v>6.7045032000000004E-2</v>
      </c>
      <c r="YO153">
        <v>43707</v>
      </c>
      <c r="YP153">
        <v>6.7045032000000004E-2</v>
      </c>
      <c r="YQ153">
        <v>43798</v>
      </c>
      <c r="YR153">
        <v>1</v>
      </c>
      <c r="YS153">
        <v>43830</v>
      </c>
      <c r="YT153">
        <v>0</v>
      </c>
      <c r="YU153">
        <v>43889</v>
      </c>
      <c r="YV153">
        <v>4.4763585000000002E-2</v>
      </c>
      <c r="YW153">
        <v>43889</v>
      </c>
      <c r="YX153">
        <v>6.7474265000000005E-2</v>
      </c>
      <c r="YY153">
        <v>43921</v>
      </c>
      <c r="YZ153">
        <v>8.0782291000000006E-2</v>
      </c>
      <c r="ZA153">
        <v>44043</v>
      </c>
      <c r="ZB153">
        <v>2.2086409000000001E-2</v>
      </c>
      <c r="ZC153">
        <v>44104</v>
      </c>
      <c r="ZD153">
        <v>8.8254849999999996E-2</v>
      </c>
      <c r="ZE153">
        <v>44165</v>
      </c>
      <c r="ZF153">
        <v>3.3812957999999997E-2</v>
      </c>
      <c r="ZG153">
        <v>44196</v>
      </c>
      <c r="ZH153">
        <v>2.1595141000000002E-2</v>
      </c>
      <c r="ZI153">
        <v>44377</v>
      </c>
      <c r="ZJ153">
        <v>1.3778349E-2</v>
      </c>
      <c r="ZK153">
        <v>41060</v>
      </c>
      <c r="ZL153">
        <v>0.64280082999999999</v>
      </c>
      <c r="ZM153">
        <v>41089</v>
      </c>
      <c r="ZN153">
        <v>0.10554875</v>
      </c>
      <c r="ZO153">
        <v>43798</v>
      </c>
      <c r="ZP153">
        <v>7.121777E-2</v>
      </c>
      <c r="ZQ153">
        <v>44074</v>
      </c>
      <c r="ZR153">
        <v>0</v>
      </c>
      <c r="ZS153">
        <v>43644</v>
      </c>
      <c r="ZT153">
        <v>4.5515430000000003E-2</v>
      </c>
      <c r="ZU153">
        <v>43524</v>
      </c>
      <c r="ZV153">
        <v>3.7300890000000003E-2</v>
      </c>
      <c r="ZW153">
        <v>43524</v>
      </c>
      <c r="ZX153">
        <v>4.9491300000000004E-3</v>
      </c>
      <c r="ZY153">
        <v>43738</v>
      </c>
      <c r="ZZ153">
        <v>0</v>
      </c>
      <c r="AAA153">
        <v>42766</v>
      </c>
      <c r="AAB153">
        <v>4.342509E-2</v>
      </c>
      <c r="AAC153">
        <v>42429</v>
      </c>
      <c r="AAD153">
        <v>2.492115E-2</v>
      </c>
      <c r="AAE153">
        <v>42580</v>
      </c>
      <c r="AAF153">
        <v>1.7866679999999999E-2</v>
      </c>
      <c r="AAG153">
        <v>42734</v>
      </c>
      <c r="AAH153">
        <v>3.0105610000000001E-2</v>
      </c>
      <c r="AAI153">
        <v>42766</v>
      </c>
      <c r="AAJ153">
        <v>1.136971E-2</v>
      </c>
      <c r="AAK153">
        <v>43371</v>
      </c>
      <c r="AAL153">
        <v>8.0800100000000003E-3</v>
      </c>
      <c r="AAM153">
        <v>42580</v>
      </c>
      <c r="AAN153">
        <v>2.7270610000000001E-2</v>
      </c>
      <c r="AAO153">
        <v>44165</v>
      </c>
      <c r="AAP153">
        <v>3.2175490000000001E-2</v>
      </c>
      <c r="AAQ153">
        <v>44165</v>
      </c>
      <c r="AAR153">
        <v>3.4831550000000003E-2</v>
      </c>
      <c r="AAS153">
        <v>42277</v>
      </c>
      <c r="AAT153">
        <v>2.416948E-2</v>
      </c>
      <c r="AAU153">
        <v>43830</v>
      </c>
      <c r="AAV153">
        <v>2.1639999999999999E-5</v>
      </c>
      <c r="AAW153">
        <v>44196</v>
      </c>
      <c r="AAX153">
        <v>3.9908399999999997E-2</v>
      </c>
      <c r="AAY153">
        <v>43889</v>
      </c>
      <c r="AAZ153">
        <v>2.0266559999999999E-2</v>
      </c>
      <c r="ABA153">
        <v>44012</v>
      </c>
      <c r="ABB153">
        <v>1.659163E-2</v>
      </c>
      <c r="ABC153">
        <v>42307</v>
      </c>
      <c r="ABD153">
        <v>2.6008469999999999E-2</v>
      </c>
      <c r="ABE153">
        <v>44347</v>
      </c>
      <c r="ABF153">
        <v>0</v>
      </c>
      <c r="ABG153">
        <v>43039</v>
      </c>
      <c r="ABH153">
        <v>4.969088E-2</v>
      </c>
      <c r="ABI153">
        <v>43921</v>
      </c>
      <c r="ABJ153">
        <v>3.2994219999999998E-2</v>
      </c>
      <c r="ABK153">
        <v>43039</v>
      </c>
      <c r="ABL153">
        <v>3.7835689999999998E-2</v>
      </c>
      <c r="ABM153">
        <v>43524</v>
      </c>
      <c r="ABN153">
        <v>2.3983959999999999E-2</v>
      </c>
      <c r="ABO153">
        <v>42429</v>
      </c>
      <c r="ABP153">
        <v>3.7544519999999998E-2</v>
      </c>
      <c r="ABQ153">
        <v>44165</v>
      </c>
      <c r="ABR153">
        <v>1.3791940000000001E-2</v>
      </c>
      <c r="ABS153">
        <v>44253</v>
      </c>
      <c r="ABT153">
        <v>1.9506809999999999E-2</v>
      </c>
      <c r="ABU153">
        <v>43644</v>
      </c>
      <c r="ABV153">
        <v>3.8503509999999998E-2</v>
      </c>
      <c r="ABW153">
        <v>43404</v>
      </c>
      <c r="ABX153">
        <v>3.5943759999999998E-2</v>
      </c>
      <c r="ABY153">
        <v>43707</v>
      </c>
      <c r="ABZ153">
        <v>4.530704E-2</v>
      </c>
    </row>
    <row r="154" spans="3:754" x14ac:dyDescent="0.25">
      <c r="C154">
        <v>43159</v>
      </c>
      <c r="D154">
        <v>5.4528430000000003E-2</v>
      </c>
      <c r="E154">
        <v>43553</v>
      </c>
      <c r="F154">
        <v>2.32416E-3</v>
      </c>
      <c r="G154">
        <v>41670</v>
      </c>
      <c r="H154">
        <v>3.8414429999999999E-2</v>
      </c>
      <c r="I154">
        <v>41670</v>
      </c>
      <c r="J154">
        <v>0.23236666</v>
      </c>
      <c r="K154">
        <v>41670</v>
      </c>
      <c r="L154">
        <v>0.33972450999999998</v>
      </c>
      <c r="M154">
        <v>41670</v>
      </c>
      <c r="N154">
        <v>5.2207620000000003E-2</v>
      </c>
      <c r="O154">
        <v>41698</v>
      </c>
      <c r="P154">
        <v>3.3635390000000001E-2</v>
      </c>
      <c r="Q154">
        <v>41851</v>
      </c>
      <c r="R154">
        <v>0</v>
      </c>
      <c r="S154">
        <v>41851</v>
      </c>
      <c r="T154">
        <v>0.27060985999999998</v>
      </c>
      <c r="U154">
        <v>41789</v>
      </c>
      <c r="V154">
        <v>4.5154689999999997E-2</v>
      </c>
      <c r="W154">
        <v>41820</v>
      </c>
      <c r="X154">
        <v>0.16326955000000001</v>
      </c>
      <c r="Y154">
        <v>41851</v>
      </c>
      <c r="Z154">
        <v>2.2392800000000001E-2</v>
      </c>
      <c r="AA154">
        <v>41851</v>
      </c>
      <c r="AB154">
        <v>0.12866864</v>
      </c>
      <c r="AC154">
        <v>41880</v>
      </c>
      <c r="AD154">
        <v>3.9825659999999999E-2</v>
      </c>
      <c r="AE154">
        <v>41880</v>
      </c>
      <c r="AF154">
        <v>1.141109E-2</v>
      </c>
      <c r="AG154">
        <v>41880</v>
      </c>
      <c r="AH154">
        <v>0.35952580000000001</v>
      </c>
      <c r="AI154">
        <v>41089</v>
      </c>
      <c r="AJ154">
        <v>0.42290343000000002</v>
      </c>
      <c r="AK154">
        <v>41089</v>
      </c>
      <c r="AL154">
        <v>0</v>
      </c>
      <c r="AM154">
        <v>41089</v>
      </c>
      <c r="AN154">
        <v>0.12349403</v>
      </c>
      <c r="AO154">
        <v>41333</v>
      </c>
      <c r="AP154">
        <v>8.0912179000000001E-2</v>
      </c>
      <c r="AQ154">
        <v>41362</v>
      </c>
      <c r="AR154">
        <v>5.577613E-2</v>
      </c>
      <c r="AS154">
        <v>41547</v>
      </c>
      <c r="AT154">
        <v>1.081E-5</v>
      </c>
      <c r="AU154">
        <v>41698</v>
      </c>
      <c r="AV154">
        <v>4.8999389999999997E-2</v>
      </c>
      <c r="AW154">
        <v>41089</v>
      </c>
      <c r="AX154">
        <v>7.7872430000000006E-2</v>
      </c>
      <c r="AY154">
        <v>41089</v>
      </c>
      <c r="AZ154">
        <v>2.620488E-2</v>
      </c>
      <c r="BA154">
        <v>41089</v>
      </c>
      <c r="BB154">
        <v>5.5845230000000003E-2</v>
      </c>
      <c r="BC154">
        <v>41089</v>
      </c>
      <c r="BD154">
        <v>0.90276051000000002</v>
      </c>
      <c r="BE154">
        <v>41089</v>
      </c>
      <c r="BF154">
        <v>0.11141039</v>
      </c>
      <c r="BG154">
        <v>41089</v>
      </c>
      <c r="BH154">
        <v>0.12275367</v>
      </c>
      <c r="BI154">
        <v>41089</v>
      </c>
      <c r="BJ154">
        <v>1.7987320000000001E-2</v>
      </c>
      <c r="BK154">
        <v>41089</v>
      </c>
      <c r="BL154">
        <v>6.95461E-3</v>
      </c>
      <c r="BM154">
        <v>42338</v>
      </c>
      <c r="BN154">
        <v>1.9978269999999999E-2</v>
      </c>
      <c r="BO154">
        <v>42153</v>
      </c>
      <c r="BP154">
        <v>3.110278E-2</v>
      </c>
      <c r="BQ154">
        <v>43343</v>
      </c>
      <c r="BR154">
        <v>4.16402E-3</v>
      </c>
      <c r="BS154">
        <v>43251</v>
      </c>
      <c r="BT154">
        <v>4.4408919999999998E-2</v>
      </c>
      <c r="BU154">
        <v>44253</v>
      </c>
      <c r="BV154">
        <v>1.591704E-2</v>
      </c>
      <c r="BW154">
        <v>41639</v>
      </c>
      <c r="BX154">
        <v>1.4385800000000001E-2</v>
      </c>
      <c r="BY154">
        <v>41759</v>
      </c>
      <c r="BZ154">
        <v>6.0621899999999999E-2</v>
      </c>
      <c r="CA154">
        <v>41851</v>
      </c>
      <c r="CB154">
        <v>6.2152239999999997E-2</v>
      </c>
      <c r="CC154">
        <v>41851</v>
      </c>
      <c r="CD154">
        <v>6.6274180000000002E-2</v>
      </c>
      <c r="CE154">
        <v>42034</v>
      </c>
      <c r="CF154">
        <v>0</v>
      </c>
      <c r="CG154">
        <v>42034</v>
      </c>
      <c r="CH154">
        <v>5.9835939999999997E-2</v>
      </c>
      <c r="CI154">
        <v>42094</v>
      </c>
      <c r="CJ154">
        <v>0</v>
      </c>
      <c r="CK154">
        <v>42185</v>
      </c>
      <c r="CL154">
        <v>0</v>
      </c>
      <c r="CM154">
        <v>41971</v>
      </c>
      <c r="CN154">
        <v>0</v>
      </c>
      <c r="CO154">
        <v>41971</v>
      </c>
      <c r="CP154">
        <v>0.83509217999999996</v>
      </c>
      <c r="CQ154">
        <v>41971</v>
      </c>
      <c r="CR154">
        <v>0.13156169000000001</v>
      </c>
      <c r="CS154">
        <v>41971</v>
      </c>
      <c r="CT154">
        <v>3.6335359999999997E-2</v>
      </c>
      <c r="CU154">
        <v>41971</v>
      </c>
      <c r="CV154">
        <v>0</v>
      </c>
      <c r="CW154">
        <v>42004</v>
      </c>
      <c r="CX154">
        <v>0.33885083999999999</v>
      </c>
      <c r="CY154">
        <v>42034</v>
      </c>
      <c r="CZ154">
        <v>8.2434510000000003E-2</v>
      </c>
      <c r="DA154">
        <v>42094</v>
      </c>
      <c r="DB154">
        <v>0</v>
      </c>
      <c r="DC154">
        <v>42094</v>
      </c>
      <c r="DD154">
        <v>0</v>
      </c>
      <c r="DE154">
        <v>42094</v>
      </c>
      <c r="DF154">
        <v>0</v>
      </c>
      <c r="DG154">
        <v>42277</v>
      </c>
      <c r="DH154">
        <v>2.5755130000000001E-2</v>
      </c>
      <c r="DI154">
        <v>42277</v>
      </c>
      <c r="DJ154">
        <v>0.12652305999999999</v>
      </c>
      <c r="DK154">
        <v>42277</v>
      </c>
      <c r="DL154">
        <v>1.6984909999999999E-2</v>
      </c>
      <c r="DM154">
        <v>42277</v>
      </c>
      <c r="DN154">
        <v>0</v>
      </c>
      <c r="DO154">
        <v>42277</v>
      </c>
      <c r="DP154">
        <v>0</v>
      </c>
      <c r="DQ154">
        <v>42307</v>
      </c>
      <c r="DR154">
        <v>6.0961700000000001E-2</v>
      </c>
      <c r="DS154">
        <v>42307</v>
      </c>
      <c r="DT154">
        <v>2.3701880000000002E-2</v>
      </c>
      <c r="DU154">
        <v>42338</v>
      </c>
      <c r="DV154">
        <v>0</v>
      </c>
      <c r="DW154">
        <v>42369</v>
      </c>
      <c r="DX154">
        <v>1.5468239999999999E-2</v>
      </c>
      <c r="DY154">
        <v>42369</v>
      </c>
      <c r="DZ154">
        <v>5.4075190000000002E-2</v>
      </c>
      <c r="EA154">
        <v>42369</v>
      </c>
      <c r="EB154">
        <v>0.15318823000000001</v>
      </c>
      <c r="EC154">
        <v>42398</v>
      </c>
      <c r="ED154">
        <v>8.0392329999999998E-2</v>
      </c>
      <c r="EE154">
        <v>42398</v>
      </c>
      <c r="EF154">
        <v>0.14232174</v>
      </c>
      <c r="EG154">
        <v>42153</v>
      </c>
      <c r="EH154">
        <v>0.13804701</v>
      </c>
      <c r="EI154">
        <v>42185</v>
      </c>
      <c r="EJ154">
        <v>0</v>
      </c>
      <c r="EK154">
        <v>42185</v>
      </c>
      <c r="EL154">
        <v>0</v>
      </c>
      <c r="EM154">
        <v>42216</v>
      </c>
      <c r="EN154">
        <v>0.49627406000000002</v>
      </c>
      <c r="EO154">
        <v>42216</v>
      </c>
      <c r="EP154">
        <v>8.9490280000000005E-2</v>
      </c>
      <c r="EQ154">
        <v>42247</v>
      </c>
      <c r="ER154">
        <v>0</v>
      </c>
      <c r="ES154">
        <v>42247</v>
      </c>
      <c r="ET154">
        <v>0.21806382999999999</v>
      </c>
      <c r="EU154">
        <v>42277</v>
      </c>
      <c r="EV154">
        <v>0</v>
      </c>
      <c r="EW154">
        <v>42277</v>
      </c>
      <c r="EX154">
        <v>0</v>
      </c>
      <c r="EY154">
        <v>42277</v>
      </c>
      <c r="EZ154">
        <v>0</v>
      </c>
      <c r="FA154">
        <v>42277</v>
      </c>
      <c r="FB154">
        <v>0.19792720999999999</v>
      </c>
      <c r="FC154">
        <v>42307</v>
      </c>
      <c r="FD154">
        <v>0.13807955999999999</v>
      </c>
      <c r="FE154">
        <v>42307</v>
      </c>
      <c r="FF154">
        <v>0</v>
      </c>
      <c r="FG154">
        <v>42307</v>
      </c>
      <c r="FH154">
        <v>0</v>
      </c>
      <c r="FI154">
        <v>42338</v>
      </c>
      <c r="FJ154">
        <v>9.8431859999999996E-2</v>
      </c>
      <c r="FK154">
        <v>42338</v>
      </c>
      <c r="FL154">
        <v>0.11476239000000001</v>
      </c>
      <c r="FM154">
        <v>42460</v>
      </c>
      <c r="FN154">
        <v>2.8952720000000001E-2</v>
      </c>
      <c r="FO154">
        <v>42398</v>
      </c>
      <c r="FP154">
        <v>0.19161690000000001</v>
      </c>
      <c r="FQ154">
        <v>42551</v>
      </c>
      <c r="FR154">
        <v>9.5096614999999995E-2</v>
      </c>
      <c r="FS154">
        <v>42580</v>
      </c>
      <c r="FT154">
        <v>0</v>
      </c>
      <c r="FU154">
        <v>42551</v>
      </c>
      <c r="FV154">
        <v>1.29809424</v>
      </c>
      <c r="FW154">
        <v>42489</v>
      </c>
      <c r="FX154">
        <v>0.18010598999999999</v>
      </c>
      <c r="FY154">
        <v>42551</v>
      </c>
      <c r="FZ154">
        <v>9.3039940000000002E-2</v>
      </c>
      <c r="GA154">
        <v>42521</v>
      </c>
      <c r="GB154">
        <v>4.5180650000000003E-2</v>
      </c>
      <c r="GC154">
        <v>42521</v>
      </c>
      <c r="GD154">
        <v>2.5208810000000002E-2</v>
      </c>
      <c r="GE154">
        <v>42551</v>
      </c>
      <c r="GF154">
        <v>0</v>
      </c>
      <c r="GG154">
        <v>42338</v>
      </c>
      <c r="GH154">
        <v>0</v>
      </c>
      <c r="GI154">
        <v>42338</v>
      </c>
      <c r="GJ154">
        <v>9.9933000000000001E-3</v>
      </c>
      <c r="GK154">
        <v>42369</v>
      </c>
      <c r="GL154">
        <v>0</v>
      </c>
      <c r="GM154">
        <v>42369</v>
      </c>
      <c r="GN154">
        <v>0</v>
      </c>
      <c r="GO154">
        <v>42369</v>
      </c>
      <c r="GP154">
        <v>3.3582550000000003E-2</v>
      </c>
      <c r="GQ154">
        <v>42369</v>
      </c>
      <c r="GR154">
        <v>5.3197080000000001E-2</v>
      </c>
      <c r="GS154">
        <v>42369</v>
      </c>
      <c r="GT154">
        <v>0</v>
      </c>
      <c r="GU154">
        <v>42369</v>
      </c>
      <c r="GV154">
        <v>0</v>
      </c>
      <c r="GW154">
        <v>42643</v>
      </c>
      <c r="GX154">
        <v>0.20901937000000001</v>
      </c>
      <c r="GY154">
        <v>42643</v>
      </c>
      <c r="GZ154">
        <v>7.5115580000000001E-2</v>
      </c>
      <c r="HA154">
        <v>42643</v>
      </c>
      <c r="HB154">
        <v>0.15615339</v>
      </c>
      <c r="HC154">
        <v>42580</v>
      </c>
      <c r="HD154">
        <v>5.746188E-2</v>
      </c>
      <c r="HE154">
        <v>42613</v>
      </c>
      <c r="HF154">
        <v>0</v>
      </c>
      <c r="HG154">
        <v>42643</v>
      </c>
      <c r="HH154">
        <v>0.19497387999999999</v>
      </c>
      <c r="HI154">
        <v>42613</v>
      </c>
      <c r="HJ154">
        <v>0</v>
      </c>
      <c r="HK154">
        <v>42613</v>
      </c>
      <c r="HL154">
        <v>7.5922879999999998E-2</v>
      </c>
      <c r="HM154">
        <v>42674</v>
      </c>
      <c r="HN154">
        <v>0</v>
      </c>
      <c r="HO154">
        <v>42674</v>
      </c>
      <c r="HP154">
        <v>0</v>
      </c>
      <c r="HQ154">
        <v>42674</v>
      </c>
      <c r="HR154">
        <v>7.8398599999999999E-2</v>
      </c>
      <c r="HS154">
        <v>42704</v>
      </c>
      <c r="HT154">
        <v>0.17441756999999999</v>
      </c>
      <c r="HU154">
        <v>42794</v>
      </c>
      <c r="HV154">
        <v>6.2388730000000003E-2</v>
      </c>
      <c r="HW154">
        <v>42734</v>
      </c>
      <c r="HX154">
        <v>0.18917663000000001</v>
      </c>
      <c r="HY154">
        <v>42734</v>
      </c>
      <c r="HZ154">
        <v>4.5142309999999998E-2</v>
      </c>
      <c r="IA154">
        <v>42734</v>
      </c>
      <c r="IB154">
        <v>6.4856079999999997E-2</v>
      </c>
      <c r="IC154">
        <v>42916</v>
      </c>
      <c r="ID154">
        <v>1.6520670000000001E-2</v>
      </c>
      <c r="IE154">
        <v>42825</v>
      </c>
      <c r="IF154">
        <v>7.9430550000000003E-2</v>
      </c>
      <c r="IG154">
        <v>42825</v>
      </c>
      <c r="IH154">
        <v>5.3465800000000001E-2</v>
      </c>
      <c r="II154">
        <v>42947</v>
      </c>
      <c r="IJ154">
        <v>3.2807099999999999E-2</v>
      </c>
      <c r="IK154">
        <v>43069</v>
      </c>
      <c r="IL154">
        <v>5.0567620000000001E-2</v>
      </c>
      <c r="IM154">
        <v>42978</v>
      </c>
      <c r="IN154">
        <v>0</v>
      </c>
      <c r="IO154">
        <v>43039</v>
      </c>
      <c r="IP154">
        <v>3.3554000000000001E-3</v>
      </c>
      <c r="IQ154">
        <v>43098</v>
      </c>
      <c r="IR154">
        <v>0.14516351</v>
      </c>
      <c r="IS154">
        <v>43069</v>
      </c>
      <c r="IT154">
        <v>0.12648329999999999</v>
      </c>
      <c r="IU154">
        <v>43159</v>
      </c>
      <c r="IV154">
        <v>8.8929659999999994E-2</v>
      </c>
      <c r="IW154">
        <v>42369</v>
      </c>
      <c r="IX154">
        <v>0</v>
      </c>
      <c r="IY154">
        <v>42398</v>
      </c>
      <c r="IZ154">
        <v>0</v>
      </c>
      <c r="JA154">
        <v>42398</v>
      </c>
      <c r="JB154">
        <v>0</v>
      </c>
      <c r="JC154">
        <v>42398</v>
      </c>
      <c r="JD154">
        <v>0</v>
      </c>
      <c r="JE154">
        <v>42429</v>
      </c>
      <c r="JF154">
        <v>0</v>
      </c>
      <c r="JG154">
        <v>42429</v>
      </c>
      <c r="JH154">
        <v>0</v>
      </c>
      <c r="JI154">
        <v>42429</v>
      </c>
      <c r="JJ154">
        <v>0.14248382000000001</v>
      </c>
      <c r="JK154">
        <v>42460</v>
      </c>
      <c r="JL154">
        <v>0</v>
      </c>
      <c r="JM154">
        <v>42460</v>
      </c>
      <c r="JN154">
        <v>0</v>
      </c>
      <c r="JO154">
        <v>42460</v>
      </c>
      <c r="JP154">
        <v>0</v>
      </c>
      <c r="JQ154">
        <v>42460</v>
      </c>
      <c r="JR154">
        <v>0</v>
      </c>
      <c r="JS154">
        <v>42460</v>
      </c>
      <c r="JT154">
        <v>0</v>
      </c>
      <c r="JU154">
        <v>42460</v>
      </c>
      <c r="JV154">
        <v>9.8182569999999997E-2</v>
      </c>
      <c r="JW154">
        <v>42460</v>
      </c>
      <c r="JX154">
        <v>2.4013759999999999E-2</v>
      </c>
      <c r="JY154">
        <v>42460</v>
      </c>
      <c r="JZ154">
        <v>0</v>
      </c>
      <c r="KA154">
        <v>42489</v>
      </c>
      <c r="KB154">
        <v>0</v>
      </c>
      <c r="KC154">
        <v>42489</v>
      </c>
      <c r="KD154">
        <v>0</v>
      </c>
      <c r="KE154">
        <v>42489</v>
      </c>
      <c r="KF154">
        <v>0</v>
      </c>
      <c r="KG154">
        <v>42521</v>
      </c>
      <c r="KH154">
        <v>0</v>
      </c>
      <c r="KI154">
        <v>42521</v>
      </c>
      <c r="KJ154">
        <v>0</v>
      </c>
      <c r="KK154">
        <v>42521</v>
      </c>
      <c r="KL154">
        <v>0.17962900000000001</v>
      </c>
      <c r="KM154">
        <v>42551</v>
      </c>
      <c r="KN154">
        <v>0</v>
      </c>
      <c r="KO154">
        <v>42551</v>
      </c>
      <c r="KP154">
        <v>0</v>
      </c>
      <c r="KQ154">
        <v>42551</v>
      </c>
      <c r="KR154">
        <v>0</v>
      </c>
      <c r="KS154">
        <v>42580</v>
      </c>
      <c r="KT154">
        <v>0</v>
      </c>
      <c r="KU154">
        <v>42580</v>
      </c>
      <c r="KV154">
        <v>0</v>
      </c>
      <c r="KW154">
        <v>42580</v>
      </c>
      <c r="KX154">
        <v>0</v>
      </c>
      <c r="KY154">
        <v>42580</v>
      </c>
      <c r="KZ154">
        <v>0</v>
      </c>
      <c r="LA154">
        <v>42580</v>
      </c>
      <c r="LB154">
        <v>0</v>
      </c>
      <c r="LC154">
        <v>42580</v>
      </c>
      <c r="LD154">
        <v>6.3232839999999998E-2</v>
      </c>
      <c r="LE154">
        <v>42613</v>
      </c>
      <c r="LF154">
        <v>0</v>
      </c>
      <c r="LG154">
        <v>42613</v>
      </c>
      <c r="LH154">
        <v>0</v>
      </c>
      <c r="LI154">
        <v>42613</v>
      </c>
      <c r="LJ154">
        <v>0</v>
      </c>
      <c r="LK154">
        <v>43189</v>
      </c>
      <c r="LL154">
        <v>0</v>
      </c>
      <c r="LM154">
        <v>43220</v>
      </c>
      <c r="LN154">
        <v>5.7958030000000001E-2</v>
      </c>
      <c r="LO154">
        <v>43220</v>
      </c>
      <c r="LP154">
        <v>0</v>
      </c>
      <c r="LQ154">
        <v>43220</v>
      </c>
      <c r="LR154">
        <v>4.3002249999999999E-2</v>
      </c>
      <c r="LS154">
        <v>43220</v>
      </c>
      <c r="LT154">
        <v>1</v>
      </c>
      <c r="LU154">
        <v>43220</v>
      </c>
      <c r="LV154">
        <v>0</v>
      </c>
      <c r="LW154">
        <v>43220</v>
      </c>
      <c r="LX154">
        <v>0.24175937</v>
      </c>
      <c r="LY154">
        <v>43312</v>
      </c>
      <c r="LZ154">
        <v>9.2038480000000006E-2</v>
      </c>
      <c r="MA154">
        <v>43251</v>
      </c>
      <c r="MB154">
        <v>0</v>
      </c>
      <c r="MC154">
        <v>43251</v>
      </c>
      <c r="MD154">
        <v>0</v>
      </c>
      <c r="ME154">
        <v>42643</v>
      </c>
      <c r="MF154">
        <v>0</v>
      </c>
      <c r="MG154">
        <v>42643</v>
      </c>
      <c r="MH154">
        <v>0</v>
      </c>
      <c r="MI154">
        <v>42643</v>
      </c>
      <c r="MJ154">
        <v>0</v>
      </c>
      <c r="MK154">
        <v>42643</v>
      </c>
      <c r="ML154">
        <v>0.25659715999999999</v>
      </c>
      <c r="MM154">
        <v>42643</v>
      </c>
      <c r="MN154">
        <v>2.6574099999999998E-3</v>
      </c>
      <c r="MO154">
        <v>42674</v>
      </c>
      <c r="MP154">
        <v>0</v>
      </c>
      <c r="MQ154">
        <v>43343</v>
      </c>
      <c r="MR154">
        <v>7.5474139999999995E-2</v>
      </c>
      <c r="MS154">
        <v>43343</v>
      </c>
      <c r="MT154">
        <v>0.16367788</v>
      </c>
      <c r="MU154">
        <v>43312</v>
      </c>
      <c r="MV154">
        <v>1.0180349999999999E-2</v>
      </c>
      <c r="MW154">
        <v>42734</v>
      </c>
      <c r="MX154">
        <v>0</v>
      </c>
      <c r="MY154">
        <v>42734</v>
      </c>
      <c r="MZ154">
        <v>0</v>
      </c>
      <c r="NA154">
        <v>42734</v>
      </c>
      <c r="NB154">
        <v>0</v>
      </c>
      <c r="NC154">
        <v>42734</v>
      </c>
      <c r="ND154">
        <v>0</v>
      </c>
      <c r="NE154">
        <v>43404</v>
      </c>
      <c r="NF154">
        <v>6.2286429999999997E-2</v>
      </c>
      <c r="NG154">
        <v>43404</v>
      </c>
      <c r="NH154">
        <v>7.2764400000000007E-2</v>
      </c>
      <c r="NI154">
        <v>43404</v>
      </c>
      <c r="NJ154">
        <v>3.9308919999999997E-2</v>
      </c>
      <c r="NK154">
        <v>42766</v>
      </c>
      <c r="NL154">
        <v>9.0686530000000001E-2</v>
      </c>
      <c r="NM154">
        <v>42766</v>
      </c>
      <c r="NN154">
        <v>4.6577600000000004E-3</v>
      </c>
      <c r="NO154">
        <v>42766</v>
      </c>
      <c r="NP154">
        <v>4.6403E-2</v>
      </c>
      <c r="NQ154">
        <v>42766</v>
      </c>
      <c r="NR154">
        <v>0</v>
      </c>
      <c r="NS154">
        <v>42766</v>
      </c>
      <c r="NT154">
        <v>0</v>
      </c>
      <c r="NU154">
        <v>42766</v>
      </c>
      <c r="NV154">
        <v>4.6403E-2</v>
      </c>
      <c r="NW154">
        <v>42794</v>
      </c>
      <c r="NX154">
        <v>0</v>
      </c>
      <c r="NY154">
        <v>42853</v>
      </c>
      <c r="NZ154">
        <v>0</v>
      </c>
      <c r="OA154">
        <v>42886</v>
      </c>
      <c r="OB154">
        <v>0</v>
      </c>
      <c r="OC154">
        <v>42916</v>
      </c>
      <c r="OD154">
        <v>0</v>
      </c>
      <c r="OE154">
        <v>42947</v>
      </c>
      <c r="OF154">
        <v>2.8175909999999998E-2</v>
      </c>
      <c r="OG154">
        <v>42947</v>
      </c>
      <c r="OH154">
        <v>0</v>
      </c>
      <c r="OI154">
        <v>43404</v>
      </c>
      <c r="OJ154">
        <v>6.4761579999999999E-2</v>
      </c>
      <c r="OK154">
        <v>43434</v>
      </c>
      <c r="OL154">
        <v>7.5026910000000002E-2</v>
      </c>
      <c r="OM154">
        <v>43434</v>
      </c>
      <c r="ON154">
        <v>6.3422989999999999E-2</v>
      </c>
      <c r="OO154">
        <v>43404</v>
      </c>
      <c r="OP154">
        <v>4.4849359999999998E-2</v>
      </c>
      <c r="OQ154">
        <v>43434</v>
      </c>
      <c r="OR154">
        <v>0</v>
      </c>
      <c r="OS154">
        <v>43434</v>
      </c>
      <c r="OT154">
        <v>0.12528897999999999</v>
      </c>
      <c r="OU154">
        <v>43007</v>
      </c>
      <c r="OV154">
        <v>0</v>
      </c>
      <c r="OW154">
        <v>43007</v>
      </c>
      <c r="OX154">
        <v>5.3163879999999997E-2</v>
      </c>
      <c r="OY154">
        <v>43007</v>
      </c>
      <c r="OZ154">
        <v>0.13054647999999999</v>
      </c>
      <c r="PA154">
        <v>43039</v>
      </c>
      <c r="PB154">
        <v>0</v>
      </c>
      <c r="PC154">
        <v>43069</v>
      </c>
      <c r="PD154">
        <v>1.3935E-3</v>
      </c>
      <c r="PE154">
        <v>43098</v>
      </c>
      <c r="PF154">
        <v>0</v>
      </c>
      <c r="PG154">
        <v>43098</v>
      </c>
      <c r="PH154">
        <v>0</v>
      </c>
      <c r="PI154">
        <v>43159</v>
      </c>
      <c r="PJ154">
        <v>0.40339656000000002</v>
      </c>
      <c r="PK154">
        <v>43189</v>
      </c>
      <c r="PL154">
        <v>0</v>
      </c>
      <c r="PM154">
        <v>43220</v>
      </c>
      <c r="PN154">
        <v>0</v>
      </c>
      <c r="PO154">
        <v>43220</v>
      </c>
      <c r="PP154">
        <v>1.9765569599999999</v>
      </c>
      <c r="PQ154">
        <v>43220</v>
      </c>
      <c r="PR154">
        <v>1.0095E-4</v>
      </c>
      <c r="PS154">
        <v>43220</v>
      </c>
      <c r="PT154">
        <v>1.275946E-2</v>
      </c>
      <c r="PU154">
        <v>43220</v>
      </c>
      <c r="PV154">
        <v>0.34434081999999999</v>
      </c>
      <c r="PW154">
        <v>43251</v>
      </c>
      <c r="PX154">
        <v>0</v>
      </c>
      <c r="PY154">
        <v>43280</v>
      </c>
      <c r="PZ154">
        <v>0</v>
      </c>
      <c r="QA154">
        <v>43312</v>
      </c>
      <c r="QB154">
        <v>0</v>
      </c>
      <c r="QC154">
        <v>43312</v>
      </c>
      <c r="QD154">
        <v>8.3770750000000005E-2</v>
      </c>
      <c r="QE154">
        <v>43312</v>
      </c>
      <c r="QF154">
        <v>7.2668099999999999E-2</v>
      </c>
      <c r="QG154">
        <v>43343</v>
      </c>
      <c r="QH154">
        <v>6.1976709999999997E-2</v>
      </c>
      <c r="QI154">
        <v>43434</v>
      </c>
      <c r="QJ154">
        <v>7.2293880000000005E-2</v>
      </c>
      <c r="QK154">
        <v>43465</v>
      </c>
      <c r="QL154">
        <v>0.14597868999999999</v>
      </c>
      <c r="QM154">
        <v>43465</v>
      </c>
      <c r="QN154">
        <v>5.7498970000000003E-2</v>
      </c>
      <c r="QO154">
        <v>43465</v>
      </c>
      <c r="QP154">
        <v>7.1148450000000002E-2</v>
      </c>
      <c r="QQ154">
        <v>43496</v>
      </c>
      <c r="QR154">
        <v>9.2896770000000004E-2</v>
      </c>
      <c r="QS154">
        <v>43616</v>
      </c>
      <c r="QT154">
        <v>8.0313659999999995E-2</v>
      </c>
      <c r="QU154">
        <v>43585</v>
      </c>
      <c r="QV154">
        <v>2.8127920000000001E-2</v>
      </c>
      <c r="QW154">
        <v>43553</v>
      </c>
      <c r="QX154">
        <v>7.6588900000000001E-2</v>
      </c>
      <c r="QY154">
        <v>43553</v>
      </c>
      <c r="QZ154">
        <v>5.7192449999999999E-2</v>
      </c>
      <c r="RA154">
        <v>43585</v>
      </c>
      <c r="RB154">
        <v>0.12091678</v>
      </c>
      <c r="RC154">
        <v>43553</v>
      </c>
      <c r="RD154">
        <v>5.1824340000000003E-2</v>
      </c>
      <c r="RE154">
        <v>43371</v>
      </c>
      <c r="RF154">
        <v>5.681456E-2</v>
      </c>
      <c r="RG154">
        <v>43404</v>
      </c>
      <c r="RH154">
        <v>0</v>
      </c>
      <c r="RI154">
        <v>43404</v>
      </c>
      <c r="RJ154">
        <v>0</v>
      </c>
      <c r="RK154">
        <v>43677</v>
      </c>
      <c r="RL154">
        <v>3.5528860000000002E-2</v>
      </c>
      <c r="RM154">
        <v>43677</v>
      </c>
      <c r="RN154">
        <v>6.6229919999999998E-2</v>
      </c>
      <c r="RO154">
        <v>43644</v>
      </c>
      <c r="RP154">
        <v>2.8224429999999998E-2</v>
      </c>
      <c r="RQ154">
        <v>43677</v>
      </c>
      <c r="RR154">
        <v>2.3733899999999999E-2</v>
      </c>
      <c r="RS154">
        <v>43677</v>
      </c>
      <c r="RT154">
        <v>8.7760500000000005E-3</v>
      </c>
      <c r="RU154">
        <v>43404</v>
      </c>
      <c r="RV154">
        <v>5.698288E-2</v>
      </c>
      <c r="RW154">
        <v>43404</v>
      </c>
      <c r="RX154">
        <v>6.0823090000000003E-2</v>
      </c>
      <c r="RY154">
        <v>43465</v>
      </c>
      <c r="RZ154">
        <v>0</v>
      </c>
      <c r="SA154">
        <v>43465</v>
      </c>
      <c r="SB154">
        <v>0.12091388</v>
      </c>
      <c r="SC154">
        <v>43465</v>
      </c>
      <c r="SD154">
        <v>4.5977110000000002E-2</v>
      </c>
      <c r="SE154">
        <v>43465</v>
      </c>
      <c r="SF154">
        <v>0</v>
      </c>
      <c r="SG154">
        <v>43707</v>
      </c>
      <c r="SH154">
        <v>8.1617780000000001E-2</v>
      </c>
      <c r="SI154">
        <v>43738</v>
      </c>
      <c r="SJ154">
        <v>0</v>
      </c>
      <c r="SK154">
        <v>43738</v>
      </c>
      <c r="SL154">
        <v>5.901435E-2</v>
      </c>
      <c r="SM154">
        <v>43769</v>
      </c>
      <c r="SN154">
        <v>5.1814270000000003E-2</v>
      </c>
      <c r="SO154">
        <v>43980</v>
      </c>
      <c r="SP154">
        <v>2.618202E-2</v>
      </c>
      <c r="SQ154">
        <v>43830</v>
      </c>
      <c r="SR154">
        <v>3.1576069999999998E-2</v>
      </c>
      <c r="SS154">
        <v>43921</v>
      </c>
      <c r="ST154">
        <v>2.874092E-2</v>
      </c>
      <c r="SU154">
        <v>43830</v>
      </c>
      <c r="SV154">
        <v>0</v>
      </c>
      <c r="SW154">
        <v>43830</v>
      </c>
      <c r="SX154">
        <v>0</v>
      </c>
      <c r="SY154">
        <v>43830</v>
      </c>
      <c r="SZ154">
        <v>0</v>
      </c>
      <c r="TA154">
        <v>43861</v>
      </c>
      <c r="TB154">
        <v>8.3000589999999999E-2</v>
      </c>
      <c r="TC154">
        <v>44074</v>
      </c>
      <c r="TD154">
        <v>3.2954329999999997E-2</v>
      </c>
      <c r="TE154">
        <v>43980</v>
      </c>
      <c r="TF154">
        <v>0</v>
      </c>
      <c r="TG154">
        <v>44043</v>
      </c>
      <c r="TH154">
        <v>9.6154699999999992E-3</v>
      </c>
      <c r="TI154">
        <v>44043</v>
      </c>
      <c r="TJ154">
        <v>6.9457700000000004E-3</v>
      </c>
      <c r="TK154">
        <v>43496</v>
      </c>
      <c r="TL154">
        <v>4.2476149999999997E-2</v>
      </c>
      <c r="TM154">
        <v>43524</v>
      </c>
      <c r="TN154">
        <v>9.6649020000000002E-2</v>
      </c>
      <c r="TO154">
        <v>43524</v>
      </c>
      <c r="TP154">
        <v>5.5160340000000002E-2</v>
      </c>
      <c r="TQ154">
        <v>43553</v>
      </c>
      <c r="TR154">
        <v>0</v>
      </c>
      <c r="TS154">
        <v>43553</v>
      </c>
      <c r="TT154">
        <v>4.368139E-2</v>
      </c>
      <c r="TU154">
        <v>43616</v>
      </c>
      <c r="TV154">
        <v>0</v>
      </c>
      <c r="TW154">
        <v>43644</v>
      </c>
      <c r="TX154">
        <v>4.0150859999999997E-2</v>
      </c>
      <c r="TY154">
        <v>43677</v>
      </c>
      <c r="TZ154">
        <v>1.943048E-2</v>
      </c>
      <c r="UA154">
        <v>43677</v>
      </c>
      <c r="UB154">
        <v>2.5453819999999999E-2</v>
      </c>
      <c r="UC154">
        <v>43707</v>
      </c>
      <c r="UD154">
        <v>4.4200969999999999E-2</v>
      </c>
      <c r="UE154">
        <v>43707</v>
      </c>
      <c r="UF154">
        <v>0</v>
      </c>
      <c r="UG154">
        <v>43769</v>
      </c>
      <c r="UH154">
        <v>1.350587E-2</v>
      </c>
      <c r="UI154">
        <v>43798</v>
      </c>
      <c r="UJ154">
        <v>0</v>
      </c>
      <c r="UK154">
        <v>43798</v>
      </c>
      <c r="UL154">
        <v>5.1753510000000003E-2</v>
      </c>
      <c r="UM154">
        <v>43830</v>
      </c>
      <c r="UN154">
        <v>4.1215389999999998E-2</v>
      </c>
      <c r="UO154">
        <v>43861</v>
      </c>
      <c r="UP154">
        <v>0</v>
      </c>
      <c r="UQ154">
        <v>44165</v>
      </c>
      <c r="UR154">
        <v>1.8522960000000002E-2</v>
      </c>
      <c r="US154">
        <v>44104</v>
      </c>
      <c r="UT154">
        <v>0</v>
      </c>
      <c r="UU154">
        <v>44134</v>
      </c>
      <c r="UV154">
        <v>2.0179899999999999E-3</v>
      </c>
      <c r="UW154">
        <v>44377</v>
      </c>
      <c r="UX154">
        <v>2.0260050000000002E-2</v>
      </c>
      <c r="UY154">
        <v>43980</v>
      </c>
      <c r="UZ154">
        <v>0</v>
      </c>
      <c r="VA154">
        <v>44074</v>
      </c>
      <c r="VB154">
        <v>0</v>
      </c>
      <c r="VC154">
        <v>44104</v>
      </c>
      <c r="VD154">
        <v>4.7872890000000001E-2</v>
      </c>
      <c r="VE154">
        <v>44377</v>
      </c>
      <c r="VF154">
        <v>1.580968E-2</v>
      </c>
      <c r="VG154">
        <v>41425</v>
      </c>
      <c r="VH154">
        <v>0</v>
      </c>
      <c r="VI154">
        <v>42521</v>
      </c>
      <c r="VJ154">
        <v>0</v>
      </c>
      <c r="VK154">
        <v>42277</v>
      </c>
      <c r="VL154">
        <v>0</v>
      </c>
      <c r="VM154">
        <v>42307</v>
      </c>
      <c r="VN154">
        <v>0.17532033699999999</v>
      </c>
      <c r="VO154">
        <v>42307</v>
      </c>
      <c r="VP154">
        <v>1</v>
      </c>
      <c r="VQ154">
        <v>42216</v>
      </c>
      <c r="VR154">
        <v>3.6806543999999997E-2</v>
      </c>
      <c r="VS154">
        <v>41789</v>
      </c>
      <c r="VT154">
        <v>0</v>
      </c>
      <c r="VU154">
        <v>42124</v>
      </c>
      <c r="VV154">
        <v>0</v>
      </c>
      <c r="VW154">
        <v>44074</v>
      </c>
      <c r="VX154">
        <v>2.6480427000000001E-2</v>
      </c>
      <c r="VY154">
        <v>41912</v>
      </c>
      <c r="VZ154">
        <v>1.48071E-2</v>
      </c>
      <c r="WA154">
        <v>41943</v>
      </c>
      <c r="WB154">
        <v>3.041013E-2</v>
      </c>
      <c r="WC154">
        <v>42004</v>
      </c>
      <c r="WD154">
        <v>0</v>
      </c>
      <c r="WE154">
        <v>41971</v>
      </c>
      <c r="WF154">
        <v>0.18704028</v>
      </c>
      <c r="WG154">
        <v>42185</v>
      </c>
      <c r="WH154">
        <v>0</v>
      </c>
      <c r="WI154">
        <v>42153</v>
      </c>
      <c r="WJ154">
        <v>0</v>
      </c>
      <c r="WK154">
        <v>42185</v>
      </c>
      <c r="WL154">
        <v>0</v>
      </c>
      <c r="WM154">
        <v>44104</v>
      </c>
      <c r="WN154">
        <v>4.0233881999999999E-2</v>
      </c>
      <c r="WO154">
        <v>42369</v>
      </c>
      <c r="WP154">
        <v>9.6466658999999996E-2</v>
      </c>
      <c r="WQ154">
        <v>42429</v>
      </c>
      <c r="WR154">
        <v>0</v>
      </c>
      <c r="WS154">
        <v>44104</v>
      </c>
      <c r="WT154">
        <v>0</v>
      </c>
      <c r="WU154">
        <v>44104</v>
      </c>
      <c r="WV154">
        <v>2.8404278000000002E-2</v>
      </c>
      <c r="WW154">
        <v>44134</v>
      </c>
      <c r="WX154">
        <v>3.1331734999999999E-2</v>
      </c>
      <c r="WY154">
        <v>42489</v>
      </c>
      <c r="WZ154">
        <v>0</v>
      </c>
      <c r="XA154">
        <v>42521</v>
      </c>
      <c r="XB154">
        <v>4.0800853999999998E-2</v>
      </c>
      <c r="XC154">
        <v>42580</v>
      </c>
      <c r="XD154">
        <v>9.9465630999999999E-2</v>
      </c>
      <c r="XE154">
        <v>42643</v>
      </c>
      <c r="XF154">
        <v>0.17744388899999999</v>
      </c>
      <c r="XG154">
        <v>42674</v>
      </c>
      <c r="XH154">
        <v>2.0816053000000001E-2</v>
      </c>
      <c r="XI154">
        <v>42794</v>
      </c>
      <c r="XJ154">
        <v>0.126540969</v>
      </c>
      <c r="XK154">
        <v>42766</v>
      </c>
      <c r="XL154">
        <v>0</v>
      </c>
      <c r="XM154">
        <v>42766</v>
      </c>
      <c r="XN154">
        <v>0</v>
      </c>
      <c r="XO154">
        <v>42766</v>
      </c>
      <c r="XP154">
        <v>7.4428468999999997E-2</v>
      </c>
      <c r="XQ154">
        <v>42947</v>
      </c>
      <c r="XR154">
        <v>7.1969295000000003E-2</v>
      </c>
      <c r="XS154">
        <v>43069</v>
      </c>
      <c r="XT154">
        <v>0</v>
      </c>
      <c r="XU154">
        <v>43159</v>
      </c>
      <c r="XV154">
        <v>0.18404743800000001</v>
      </c>
      <c r="XW154">
        <v>43189</v>
      </c>
      <c r="XX154">
        <v>7.7014117000000007E-2</v>
      </c>
      <c r="XY154">
        <v>43371</v>
      </c>
      <c r="XZ154">
        <v>4.8217804000000003E-2</v>
      </c>
      <c r="YA154">
        <v>43251</v>
      </c>
      <c r="YB154">
        <v>0</v>
      </c>
      <c r="YC154">
        <v>43434</v>
      </c>
      <c r="YD154">
        <v>0</v>
      </c>
      <c r="YE154">
        <v>43553</v>
      </c>
      <c r="YF154">
        <v>1.07418853</v>
      </c>
      <c r="YG154">
        <v>44196</v>
      </c>
      <c r="YH154">
        <v>0</v>
      </c>
      <c r="YI154">
        <v>43769</v>
      </c>
      <c r="YJ154">
        <v>3.2579631999999997E-2</v>
      </c>
      <c r="YK154">
        <v>43769</v>
      </c>
      <c r="YL154">
        <v>4.050695E-2</v>
      </c>
      <c r="YM154">
        <v>43738</v>
      </c>
      <c r="YN154">
        <v>6.6814894999999999E-2</v>
      </c>
      <c r="YO154">
        <v>43738</v>
      </c>
      <c r="YP154">
        <v>6.6814894999999999E-2</v>
      </c>
      <c r="YQ154">
        <v>43830</v>
      </c>
      <c r="YR154">
        <v>1</v>
      </c>
      <c r="YS154">
        <v>43861</v>
      </c>
      <c r="YT154">
        <v>0</v>
      </c>
      <c r="YU154">
        <v>43921</v>
      </c>
      <c r="YV154">
        <v>4.4314512E-2</v>
      </c>
      <c r="YW154">
        <v>43921</v>
      </c>
      <c r="YX154">
        <v>6.5758856000000004E-2</v>
      </c>
      <c r="YY154">
        <v>43951</v>
      </c>
      <c r="YZ154">
        <v>8.0541538999999995E-2</v>
      </c>
      <c r="ZA154">
        <v>44074</v>
      </c>
      <c r="ZB154">
        <v>2.1076207E-2</v>
      </c>
      <c r="ZC154">
        <v>44134</v>
      </c>
      <c r="ZD154">
        <v>8.6202615999999996E-2</v>
      </c>
      <c r="ZE154">
        <v>44196</v>
      </c>
      <c r="ZF154">
        <v>3.3432022999999998E-2</v>
      </c>
      <c r="ZG154">
        <v>44225</v>
      </c>
      <c r="ZH154">
        <v>2.1156251000000001E-2</v>
      </c>
      <c r="ZI154">
        <v>44407</v>
      </c>
      <c r="ZJ154">
        <v>1.3726364E-2</v>
      </c>
      <c r="ZK154">
        <v>41089</v>
      </c>
      <c r="ZL154">
        <v>0.63244747000000001</v>
      </c>
      <c r="ZM154">
        <v>41121</v>
      </c>
      <c r="ZN154">
        <v>0.10493012</v>
      </c>
      <c r="ZO154">
        <v>43830</v>
      </c>
      <c r="ZP154">
        <v>4.9687149999999999E-2</v>
      </c>
      <c r="ZQ154">
        <v>44104</v>
      </c>
      <c r="ZR154">
        <v>0</v>
      </c>
      <c r="ZS154">
        <v>43677</v>
      </c>
      <c r="ZT154">
        <v>4.531864E-2</v>
      </c>
      <c r="ZU154">
        <v>43553</v>
      </c>
      <c r="ZV154">
        <v>3.719418E-2</v>
      </c>
      <c r="ZW154">
        <v>43553</v>
      </c>
      <c r="ZX154">
        <v>4.89633E-3</v>
      </c>
      <c r="ZY154">
        <v>43769</v>
      </c>
      <c r="ZZ154">
        <v>0</v>
      </c>
      <c r="AAA154">
        <v>42794</v>
      </c>
      <c r="AAB154">
        <v>4.3271869999999997E-2</v>
      </c>
      <c r="AAC154">
        <v>42460</v>
      </c>
      <c r="AAD154">
        <v>2.4749219999999999E-2</v>
      </c>
      <c r="AAE154">
        <v>42613</v>
      </c>
      <c r="AAF154">
        <v>1.7804830000000001E-2</v>
      </c>
      <c r="AAG154">
        <v>42766</v>
      </c>
      <c r="AAH154">
        <v>3.0003829999999999E-2</v>
      </c>
      <c r="AAI154">
        <v>42794</v>
      </c>
      <c r="AAJ154">
        <v>1.133135E-2</v>
      </c>
      <c r="AAK154">
        <v>43404</v>
      </c>
      <c r="AAL154">
        <v>8.0559099999999995E-3</v>
      </c>
      <c r="AAM154">
        <v>42613</v>
      </c>
      <c r="AAN154">
        <v>2.592218E-2</v>
      </c>
      <c r="AAO154">
        <v>44196</v>
      </c>
      <c r="AAP154">
        <v>3.138929E-2</v>
      </c>
      <c r="AAQ154">
        <v>44196</v>
      </c>
      <c r="AAR154">
        <v>3.409765E-2</v>
      </c>
      <c r="AAS154">
        <v>42307</v>
      </c>
      <c r="AAT154">
        <v>2.242415E-2</v>
      </c>
      <c r="AAU154">
        <v>43861</v>
      </c>
      <c r="AAV154">
        <v>1.507E-5</v>
      </c>
      <c r="AAW154">
        <v>44225</v>
      </c>
      <c r="AAX154">
        <v>3.9127009999999997E-2</v>
      </c>
      <c r="AAY154">
        <v>43921</v>
      </c>
      <c r="AAZ154">
        <v>1.9626939999999999E-2</v>
      </c>
      <c r="ABA154">
        <v>44043</v>
      </c>
      <c r="ABB154">
        <v>1.6532890000000001E-2</v>
      </c>
      <c r="ABC154">
        <v>42338</v>
      </c>
      <c r="ABD154">
        <v>2.4759429999999999E-2</v>
      </c>
      <c r="ABE154">
        <v>44377</v>
      </c>
      <c r="ABF154">
        <v>0</v>
      </c>
      <c r="ABG154">
        <v>43069</v>
      </c>
      <c r="ABH154">
        <v>4.8844730000000003E-2</v>
      </c>
      <c r="ABI154">
        <v>43951</v>
      </c>
      <c r="ABJ154">
        <v>3.2707630000000001E-2</v>
      </c>
      <c r="ABK154">
        <v>43069</v>
      </c>
      <c r="ABL154">
        <v>3.7368350000000002E-2</v>
      </c>
      <c r="ABM154">
        <v>43553</v>
      </c>
      <c r="ABN154">
        <v>2.33201E-2</v>
      </c>
      <c r="ABO154">
        <v>42460</v>
      </c>
      <c r="ABP154">
        <v>3.5432819999999997E-2</v>
      </c>
      <c r="ABQ154">
        <v>44196</v>
      </c>
      <c r="ABR154">
        <v>1.250212E-2</v>
      </c>
      <c r="ABS154">
        <v>44286</v>
      </c>
      <c r="ABT154">
        <v>1.9438560000000001E-2</v>
      </c>
      <c r="ABU154">
        <v>43677</v>
      </c>
      <c r="ABV154">
        <v>3.8389810000000003E-2</v>
      </c>
      <c r="ABW154">
        <v>43434</v>
      </c>
      <c r="ABX154">
        <v>2.8934250000000002E-2</v>
      </c>
      <c r="ABY154">
        <v>43738</v>
      </c>
      <c r="ABZ154">
        <v>4.5153869999999999E-2</v>
      </c>
    </row>
    <row r="155" spans="3:754" x14ac:dyDescent="0.25">
      <c r="C155">
        <v>43189</v>
      </c>
      <c r="D155">
        <v>5.3520850000000002E-2</v>
      </c>
      <c r="E155">
        <v>43585</v>
      </c>
      <c r="F155">
        <v>2.0735100000000002E-3</v>
      </c>
      <c r="G155">
        <v>41698</v>
      </c>
      <c r="H155">
        <v>3.6234009999999997E-2</v>
      </c>
      <c r="I155">
        <v>41698</v>
      </c>
      <c r="J155">
        <v>0.22502933</v>
      </c>
      <c r="K155">
        <v>41698</v>
      </c>
      <c r="L155">
        <v>0.33689150000000001</v>
      </c>
      <c r="M155">
        <v>41698</v>
      </c>
      <c r="N155">
        <v>5.1159759999999999E-2</v>
      </c>
      <c r="O155">
        <v>41729</v>
      </c>
      <c r="P155">
        <v>3.2397740000000001E-2</v>
      </c>
      <c r="Q155">
        <v>41880</v>
      </c>
      <c r="R155">
        <v>0</v>
      </c>
      <c r="S155">
        <v>41880</v>
      </c>
      <c r="T155">
        <v>0.26968234000000002</v>
      </c>
      <c r="U155">
        <v>41820</v>
      </c>
      <c r="V155">
        <v>4.2295470000000002E-2</v>
      </c>
      <c r="W155">
        <v>41851</v>
      </c>
      <c r="X155">
        <v>0.16168742999999999</v>
      </c>
      <c r="Y155">
        <v>41880</v>
      </c>
      <c r="Z155">
        <v>2.2090240000000001E-2</v>
      </c>
      <c r="AA155">
        <v>41880</v>
      </c>
      <c r="AB155">
        <v>0.12578357000000001</v>
      </c>
      <c r="AC155">
        <v>41912</v>
      </c>
      <c r="AD155">
        <v>3.7900240000000002E-2</v>
      </c>
      <c r="AE155">
        <v>41912</v>
      </c>
      <c r="AF155">
        <v>5.6992800000000001E-3</v>
      </c>
      <c r="AG155">
        <v>41912</v>
      </c>
      <c r="AH155">
        <v>0.35189379999999998</v>
      </c>
      <c r="AI155">
        <v>41121</v>
      </c>
      <c r="AJ155">
        <v>0.41368691000000002</v>
      </c>
      <c r="AK155">
        <v>41121</v>
      </c>
      <c r="AL155">
        <v>0</v>
      </c>
      <c r="AM155">
        <v>41121</v>
      </c>
      <c r="AN155">
        <v>0.12015455</v>
      </c>
      <c r="AO155">
        <v>41362</v>
      </c>
      <c r="AP155">
        <v>8.0438160999999994E-2</v>
      </c>
      <c r="AQ155">
        <v>41394</v>
      </c>
      <c r="AR155">
        <v>5.3771920000000001E-2</v>
      </c>
      <c r="AS155">
        <v>41578</v>
      </c>
      <c r="AT155">
        <v>0</v>
      </c>
      <c r="AU155">
        <v>41729</v>
      </c>
      <c r="AV155">
        <v>4.5873480000000001E-2</v>
      </c>
      <c r="AW155">
        <v>41121</v>
      </c>
      <c r="AX155">
        <v>7.3937009999999997E-2</v>
      </c>
      <c r="AY155">
        <v>41121</v>
      </c>
      <c r="AZ155">
        <v>2.42051E-2</v>
      </c>
      <c r="BA155">
        <v>41121</v>
      </c>
      <c r="BB155">
        <v>5.5123909999999998E-2</v>
      </c>
      <c r="BC155">
        <v>41121</v>
      </c>
      <c r="BD155">
        <v>0.88787716999999999</v>
      </c>
      <c r="BE155">
        <v>41121</v>
      </c>
      <c r="BF155">
        <v>0.10719526</v>
      </c>
      <c r="BG155">
        <v>41121</v>
      </c>
      <c r="BH155">
        <v>0.12083415</v>
      </c>
      <c r="BI155">
        <v>41121</v>
      </c>
      <c r="BJ155">
        <v>1.7560570000000001E-2</v>
      </c>
      <c r="BK155">
        <v>41121</v>
      </c>
      <c r="BL155">
        <v>6.8098899999999999E-3</v>
      </c>
      <c r="BM155">
        <v>42369</v>
      </c>
      <c r="BN155">
        <v>1.8963089999999998E-2</v>
      </c>
      <c r="BO155">
        <v>42185</v>
      </c>
      <c r="BP155">
        <v>3.0372719999999999E-2</v>
      </c>
      <c r="BQ155">
        <v>43371</v>
      </c>
      <c r="BR155">
        <v>3.6124500000000001E-3</v>
      </c>
      <c r="BS155">
        <v>43280</v>
      </c>
      <c r="BT155">
        <v>4.3452209999999998E-2</v>
      </c>
      <c r="BU155">
        <v>44286</v>
      </c>
      <c r="BV155">
        <v>1.5801570000000001E-2</v>
      </c>
      <c r="BW155">
        <v>41670</v>
      </c>
      <c r="BX155">
        <v>1.421245E-2</v>
      </c>
      <c r="BY155">
        <v>41789</v>
      </c>
      <c r="BZ155">
        <v>5.7399539999999999E-2</v>
      </c>
      <c r="CA155">
        <v>41880</v>
      </c>
      <c r="CB155">
        <v>5.854728E-2</v>
      </c>
      <c r="CC155">
        <v>41880</v>
      </c>
      <c r="CD155">
        <v>6.1674619999999999E-2</v>
      </c>
      <c r="CE155">
        <v>42062</v>
      </c>
      <c r="CF155">
        <v>0</v>
      </c>
      <c r="CG155">
        <v>42062</v>
      </c>
      <c r="CH155">
        <v>5.5909399999999998E-2</v>
      </c>
      <c r="CI155">
        <v>42124</v>
      </c>
      <c r="CJ155">
        <v>0</v>
      </c>
      <c r="CK155">
        <v>42216</v>
      </c>
      <c r="CL155">
        <v>0</v>
      </c>
      <c r="CM155">
        <v>42004</v>
      </c>
      <c r="CN155">
        <v>0</v>
      </c>
      <c r="CO155">
        <v>42004</v>
      </c>
      <c r="CP155">
        <v>0.83129941100000004</v>
      </c>
      <c r="CQ155">
        <v>42004</v>
      </c>
      <c r="CR155">
        <v>0.13076425</v>
      </c>
      <c r="CS155">
        <v>42004</v>
      </c>
      <c r="CT155">
        <v>3.3667240000000001E-2</v>
      </c>
      <c r="CU155">
        <v>42004</v>
      </c>
      <c r="CV155">
        <v>0</v>
      </c>
      <c r="CW155">
        <v>42034</v>
      </c>
      <c r="CX155">
        <v>0.32752029999999999</v>
      </c>
      <c r="CY155">
        <v>42062</v>
      </c>
      <c r="CZ155">
        <v>7.7933539999999996E-2</v>
      </c>
      <c r="DA155">
        <v>42124</v>
      </c>
      <c r="DB155">
        <v>0</v>
      </c>
      <c r="DC155">
        <v>42124</v>
      </c>
      <c r="DD155">
        <v>0</v>
      </c>
      <c r="DE155">
        <v>42124</v>
      </c>
      <c r="DF155">
        <v>0</v>
      </c>
      <c r="DG155">
        <v>42307</v>
      </c>
      <c r="DH155">
        <v>2.521141E-2</v>
      </c>
      <c r="DI155">
        <v>42307</v>
      </c>
      <c r="DJ155">
        <v>0.11835925</v>
      </c>
      <c r="DK155">
        <v>42307</v>
      </c>
      <c r="DL155">
        <v>1.6650269999999998E-2</v>
      </c>
      <c r="DM155">
        <v>42307</v>
      </c>
      <c r="DN155">
        <v>0</v>
      </c>
      <c r="DO155">
        <v>42307</v>
      </c>
      <c r="DP155">
        <v>0</v>
      </c>
      <c r="DQ155">
        <v>42338</v>
      </c>
      <c r="DR155">
        <v>6.0389489999999997E-2</v>
      </c>
      <c r="DS155">
        <v>42338</v>
      </c>
      <c r="DT155">
        <v>2.334843E-2</v>
      </c>
      <c r="DU155">
        <v>42369</v>
      </c>
      <c r="DV155">
        <v>0</v>
      </c>
      <c r="DW155">
        <v>42398</v>
      </c>
      <c r="DX155">
        <v>1.4367319999999999E-2</v>
      </c>
      <c r="DY155">
        <v>42398</v>
      </c>
      <c r="DZ155">
        <v>5.306081E-2</v>
      </c>
      <c r="EA155">
        <v>42398</v>
      </c>
      <c r="EB155">
        <v>0.15101882</v>
      </c>
      <c r="EC155">
        <v>42429</v>
      </c>
      <c r="ED155">
        <v>7.9003580000000004E-2</v>
      </c>
      <c r="EE155">
        <v>42429</v>
      </c>
      <c r="EF155">
        <v>0.13725941</v>
      </c>
      <c r="EG155">
        <v>42185</v>
      </c>
      <c r="EH155">
        <v>0.13094766999999999</v>
      </c>
      <c r="EI155">
        <v>42216</v>
      </c>
      <c r="EJ155">
        <v>0</v>
      </c>
      <c r="EK155">
        <v>42216</v>
      </c>
      <c r="EL155">
        <v>0</v>
      </c>
      <c r="EM155">
        <v>42247</v>
      </c>
      <c r="EN155">
        <v>0.48941352999999999</v>
      </c>
      <c r="EO155">
        <v>42247</v>
      </c>
      <c r="EP155">
        <v>8.9075580000000001E-2</v>
      </c>
      <c r="EQ155">
        <v>42277</v>
      </c>
      <c r="ER155">
        <v>0</v>
      </c>
      <c r="ES155">
        <v>42277</v>
      </c>
      <c r="ET155">
        <v>0.20423065000000001</v>
      </c>
      <c r="EU155">
        <v>42307</v>
      </c>
      <c r="EV155">
        <v>0</v>
      </c>
      <c r="EW155">
        <v>42307</v>
      </c>
      <c r="EX155">
        <v>0</v>
      </c>
      <c r="EY155">
        <v>42307</v>
      </c>
      <c r="EZ155">
        <v>0</v>
      </c>
      <c r="FA155">
        <v>42307</v>
      </c>
      <c r="FB155">
        <v>0.18741835000000001</v>
      </c>
      <c r="FC155">
        <v>42338</v>
      </c>
      <c r="FD155">
        <v>0.13189985000000001</v>
      </c>
      <c r="FE155">
        <v>42338</v>
      </c>
      <c r="FF155">
        <v>0</v>
      </c>
      <c r="FG155">
        <v>42338</v>
      </c>
      <c r="FH155">
        <v>0</v>
      </c>
      <c r="FI155">
        <v>42369</v>
      </c>
      <c r="FJ155">
        <v>9.3431210000000001E-2</v>
      </c>
      <c r="FK155">
        <v>42369</v>
      </c>
      <c r="FL155">
        <v>0.1086849</v>
      </c>
      <c r="FM155">
        <v>42489</v>
      </c>
      <c r="FN155">
        <v>2.836845E-2</v>
      </c>
      <c r="FO155">
        <v>42429</v>
      </c>
      <c r="FP155">
        <v>0.18185564000000001</v>
      </c>
      <c r="FQ155">
        <v>42580</v>
      </c>
      <c r="FR155">
        <v>9.2844419999999997E-2</v>
      </c>
      <c r="FS155">
        <v>42613</v>
      </c>
      <c r="FT155">
        <v>0</v>
      </c>
      <c r="FU155">
        <v>42580</v>
      </c>
      <c r="FV155">
        <v>1.2773884200000001</v>
      </c>
      <c r="FW155">
        <v>42521</v>
      </c>
      <c r="FX155">
        <v>0.174821</v>
      </c>
      <c r="FY155">
        <v>42580</v>
      </c>
      <c r="FZ155">
        <v>9.1399179999999997E-2</v>
      </c>
      <c r="GA155">
        <v>42551</v>
      </c>
      <c r="GB155">
        <v>4.3392439999999997E-2</v>
      </c>
      <c r="GC155">
        <v>42551</v>
      </c>
      <c r="GD155">
        <v>2.4432309999999999E-2</v>
      </c>
      <c r="GE155">
        <v>42580</v>
      </c>
      <c r="GF155">
        <v>0</v>
      </c>
      <c r="GG155">
        <v>42369</v>
      </c>
      <c r="GH155">
        <v>0</v>
      </c>
      <c r="GI155">
        <v>42369</v>
      </c>
      <c r="GJ155">
        <v>9.4503599999999997E-3</v>
      </c>
      <c r="GK155">
        <v>42398</v>
      </c>
      <c r="GL155">
        <v>0</v>
      </c>
      <c r="GM155">
        <v>42398</v>
      </c>
      <c r="GN155">
        <v>0</v>
      </c>
      <c r="GO155">
        <v>42398</v>
      </c>
      <c r="GP155">
        <v>3.1476030000000002E-2</v>
      </c>
      <c r="GQ155">
        <v>42398</v>
      </c>
      <c r="GR155">
        <v>4.9165359999999998E-2</v>
      </c>
      <c r="GS155">
        <v>42398</v>
      </c>
      <c r="GT155">
        <v>0</v>
      </c>
      <c r="GU155">
        <v>42398</v>
      </c>
      <c r="GV155">
        <v>0</v>
      </c>
      <c r="GW155">
        <v>42674</v>
      </c>
      <c r="GX155">
        <v>0.19914824</v>
      </c>
      <c r="GY155">
        <v>42674</v>
      </c>
      <c r="GZ155">
        <v>6.9268689999999994E-2</v>
      </c>
      <c r="HA155">
        <v>42674</v>
      </c>
      <c r="HB155">
        <v>0.15358741000000001</v>
      </c>
      <c r="HC155">
        <v>42613</v>
      </c>
      <c r="HD155">
        <v>5.6475169999999998E-2</v>
      </c>
      <c r="HE155">
        <v>42643</v>
      </c>
      <c r="HF155">
        <v>0</v>
      </c>
      <c r="HG155">
        <v>42674</v>
      </c>
      <c r="HH155">
        <v>0.18483838</v>
      </c>
      <c r="HI155">
        <v>42643</v>
      </c>
      <c r="HJ155">
        <v>0</v>
      </c>
      <c r="HK155">
        <v>42643</v>
      </c>
      <c r="HL155">
        <v>7.4243229999999993E-2</v>
      </c>
      <c r="HM155">
        <v>42704</v>
      </c>
      <c r="HN155">
        <v>0</v>
      </c>
      <c r="HO155">
        <v>42704</v>
      </c>
      <c r="HP155">
        <v>0</v>
      </c>
      <c r="HQ155">
        <v>42704</v>
      </c>
      <c r="HR155">
        <v>7.8005619999999998E-2</v>
      </c>
      <c r="HS155">
        <v>42734</v>
      </c>
      <c r="HT155">
        <v>0.16994144</v>
      </c>
      <c r="HU155">
        <v>42825</v>
      </c>
      <c r="HV155">
        <v>5.7932749999999998E-2</v>
      </c>
      <c r="HW155">
        <v>42766</v>
      </c>
      <c r="HX155">
        <v>0.18595600000000001</v>
      </c>
      <c r="HY155">
        <v>42766</v>
      </c>
      <c r="HZ155">
        <v>4.4773159999999999E-2</v>
      </c>
      <c r="IA155">
        <v>42766</v>
      </c>
      <c r="IB155">
        <v>6.3026670000000007E-2</v>
      </c>
      <c r="IC155">
        <v>42947</v>
      </c>
      <c r="ID155">
        <v>1.5698179999999999E-2</v>
      </c>
      <c r="IE155">
        <v>42853</v>
      </c>
      <c r="IF155">
        <v>7.6712429999999998E-2</v>
      </c>
      <c r="IG155">
        <v>42853</v>
      </c>
      <c r="IH155">
        <v>5.0821310000000001E-2</v>
      </c>
      <c r="II155">
        <v>42978</v>
      </c>
      <c r="IJ155">
        <v>3.1683349999999999E-2</v>
      </c>
      <c r="IK155">
        <v>43098</v>
      </c>
      <c r="IL155">
        <v>5.0061590000000003E-2</v>
      </c>
      <c r="IM155">
        <v>43007</v>
      </c>
      <c r="IN155">
        <v>0</v>
      </c>
      <c r="IO155">
        <v>43069</v>
      </c>
      <c r="IP155">
        <v>3.0370000000000002E-3</v>
      </c>
      <c r="IQ155">
        <v>43131</v>
      </c>
      <c r="IR155">
        <v>0.14215227999999999</v>
      </c>
      <c r="IS155">
        <v>43098</v>
      </c>
      <c r="IT155">
        <v>0.12522723999999999</v>
      </c>
      <c r="IU155">
        <v>43189</v>
      </c>
      <c r="IV155">
        <v>8.690929E-2</v>
      </c>
      <c r="IW155">
        <v>42398</v>
      </c>
      <c r="IX155">
        <v>0</v>
      </c>
      <c r="IY155">
        <v>42429</v>
      </c>
      <c r="IZ155">
        <v>0</v>
      </c>
      <c r="JA155">
        <v>42429</v>
      </c>
      <c r="JB155">
        <v>0</v>
      </c>
      <c r="JC155">
        <v>42429</v>
      </c>
      <c r="JD155">
        <v>0</v>
      </c>
      <c r="JE155">
        <v>42460</v>
      </c>
      <c r="JF155">
        <v>0</v>
      </c>
      <c r="JG155">
        <v>42460</v>
      </c>
      <c r="JH155">
        <v>0</v>
      </c>
      <c r="JI155">
        <v>42460</v>
      </c>
      <c r="JJ155">
        <v>0.13548462999999999</v>
      </c>
      <c r="JK155">
        <v>42489</v>
      </c>
      <c r="JL155">
        <v>0</v>
      </c>
      <c r="JM155">
        <v>42489</v>
      </c>
      <c r="JN155">
        <v>0</v>
      </c>
      <c r="JO155">
        <v>42489</v>
      </c>
      <c r="JP155">
        <v>0</v>
      </c>
      <c r="JQ155">
        <v>42489</v>
      </c>
      <c r="JR155">
        <v>0</v>
      </c>
      <c r="JS155">
        <v>42489</v>
      </c>
      <c r="JT155">
        <v>0</v>
      </c>
      <c r="JU155">
        <v>42489</v>
      </c>
      <c r="JV155">
        <v>9.6870540000000005E-2</v>
      </c>
      <c r="JW155">
        <v>42489</v>
      </c>
      <c r="JX155">
        <v>1.8042619999999999E-2</v>
      </c>
      <c r="JY155">
        <v>42489</v>
      </c>
      <c r="JZ155">
        <v>0</v>
      </c>
      <c r="KA155">
        <v>42521</v>
      </c>
      <c r="KB155">
        <v>0</v>
      </c>
      <c r="KC155">
        <v>42521</v>
      </c>
      <c r="KD155">
        <v>0</v>
      </c>
      <c r="KE155">
        <v>42521</v>
      </c>
      <c r="KF155">
        <v>0</v>
      </c>
      <c r="KG155">
        <v>42551</v>
      </c>
      <c r="KH155">
        <v>0</v>
      </c>
      <c r="KI155">
        <v>42551</v>
      </c>
      <c r="KJ155">
        <v>0</v>
      </c>
      <c r="KK155">
        <v>42551</v>
      </c>
      <c r="KL155">
        <v>0.17556811</v>
      </c>
      <c r="KM155">
        <v>42580</v>
      </c>
      <c r="KN155">
        <v>0</v>
      </c>
      <c r="KO155">
        <v>42580</v>
      </c>
      <c r="KP155">
        <v>0</v>
      </c>
      <c r="KQ155">
        <v>42580</v>
      </c>
      <c r="KR155">
        <v>0</v>
      </c>
      <c r="KS155">
        <v>42613</v>
      </c>
      <c r="KT155">
        <v>0</v>
      </c>
      <c r="KU155">
        <v>42613</v>
      </c>
      <c r="KV155">
        <v>0</v>
      </c>
      <c r="KW155">
        <v>42613</v>
      </c>
      <c r="KX155">
        <v>0</v>
      </c>
      <c r="KY155">
        <v>42613</v>
      </c>
      <c r="KZ155">
        <v>0</v>
      </c>
      <c r="LA155">
        <v>42613</v>
      </c>
      <c r="LB155">
        <v>0</v>
      </c>
      <c r="LC155">
        <v>42613</v>
      </c>
      <c r="LD155">
        <v>5.713033E-2</v>
      </c>
      <c r="LE155">
        <v>42643</v>
      </c>
      <c r="LF155">
        <v>0</v>
      </c>
      <c r="LG155">
        <v>42643</v>
      </c>
      <c r="LH155">
        <v>0</v>
      </c>
      <c r="LI155">
        <v>42643</v>
      </c>
      <c r="LJ155">
        <v>0</v>
      </c>
      <c r="LK155">
        <v>43220</v>
      </c>
      <c r="LL155">
        <v>0</v>
      </c>
      <c r="LM155">
        <v>43251</v>
      </c>
      <c r="LN155">
        <v>5.2590310000000001E-2</v>
      </c>
      <c r="LO155">
        <v>43251</v>
      </c>
      <c r="LP155">
        <v>0</v>
      </c>
      <c r="LQ155">
        <v>43251</v>
      </c>
      <c r="LR155">
        <v>3.3644590000000002E-2</v>
      </c>
      <c r="LS155">
        <v>43251</v>
      </c>
      <c r="LT155">
        <v>1</v>
      </c>
      <c r="LU155">
        <v>43251</v>
      </c>
      <c r="LV155">
        <v>0</v>
      </c>
      <c r="LW155">
        <v>43251</v>
      </c>
      <c r="LX155">
        <v>0.23555687</v>
      </c>
      <c r="LY155">
        <v>43343</v>
      </c>
      <c r="LZ155">
        <v>9.0931330000000005E-2</v>
      </c>
      <c r="MA155">
        <v>43280</v>
      </c>
      <c r="MB155">
        <v>0</v>
      </c>
      <c r="MC155">
        <v>43280</v>
      </c>
      <c r="MD155">
        <v>0</v>
      </c>
      <c r="ME155">
        <v>42674</v>
      </c>
      <c r="MF155">
        <v>0</v>
      </c>
      <c r="MG155">
        <v>42674</v>
      </c>
      <c r="MH155">
        <v>0</v>
      </c>
      <c r="MI155">
        <v>42674</v>
      </c>
      <c r="MJ155">
        <v>0</v>
      </c>
      <c r="MK155">
        <v>42674</v>
      </c>
      <c r="ML155">
        <v>0.24092652000000001</v>
      </c>
      <c r="MM155">
        <v>42674</v>
      </c>
      <c r="MN155">
        <v>1.7320000000000001E-4</v>
      </c>
      <c r="MO155">
        <v>42704</v>
      </c>
      <c r="MP155">
        <v>0</v>
      </c>
      <c r="MQ155">
        <v>43371</v>
      </c>
      <c r="MR155">
        <v>7.4196929999999994E-2</v>
      </c>
      <c r="MS155">
        <v>43371</v>
      </c>
      <c r="MT155">
        <v>0.16160082000000001</v>
      </c>
      <c r="MU155">
        <v>43343</v>
      </c>
      <c r="MV155">
        <v>9.6390999999999994E-3</v>
      </c>
      <c r="MW155">
        <v>42766</v>
      </c>
      <c r="MX155">
        <v>0</v>
      </c>
      <c r="MY155">
        <v>42766</v>
      </c>
      <c r="MZ155">
        <v>0</v>
      </c>
      <c r="NA155">
        <v>42766</v>
      </c>
      <c r="NB155">
        <v>0</v>
      </c>
      <c r="NC155">
        <v>42766</v>
      </c>
      <c r="ND155">
        <v>0</v>
      </c>
      <c r="NE155">
        <v>43434</v>
      </c>
      <c r="NF155">
        <v>6.1759210000000002E-2</v>
      </c>
      <c r="NG155">
        <v>43434</v>
      </c>
      <c r="NH155">
        <v>7.1801610000000002E-2</v>
      </c>
      <c r="NI155">
        <v>43434</v>
      </c>
      <c r="NJ155">
        <v>3.8703029999999999E-2</v>
      </c>
      <c r="NK155">
        <v>42794</v>
      </c>
      <c r="NL155">
        <v>8.4864339999999996E-2</v>
      </c>
      <c r="NM155">
        <v>42794</v>
      </c>
      <c r="NN155">
        <v>4.25079E-3</v>
      </c>
      <c r="NO155">
        <v>42794</v>
      </c>
      <c r="NP155">
        <v>4.5203750000000001E-2</v>
      </c>
      <c r="NQ155">
        <v>42794</v>
      </c>
      <c r="NR155">
        <v>0</v>
      </c>
      <c r="NS155">
        <v>42794</v>
      </c>
      <c r="NT155">
        <v>0</v>
      </c>
      <c r="NU155">
        <v>42794</v>
      </c>
      <c r="NV155">
        <v>4.5203750000000001E-2</v>
      </c>
      <c r="NW155">
        <v>42825</v>
      </c>
      <c r="NX155">
        <v>0</v>
      </c>
      <c r="NY155">
        <v>42886</v>
      </c>
      <c r="NZ155">
        <v>0</v>
      </c>
      <c r="OA155">
        <v>42916</v>
      </c>
      <c r="OB155">
        <v>0</v>
      </c>
      <c r="OC155">
        <v>42947</v>
      </c>
      <c r="OD155">
        <v>0</v>
      </c>
      <c r="OE155">
        <v>42978</v>
      </c>
      <c r="OF155">
        <v>2.6529469999999999E-2</v>
      </c>
      <c r="OG155">
        <v>42978</v>
      </c>
      <c r="OH155">
        <v>0</v>
      </c>
      <c r="OI155">
        <v>43434</v>
      </c>
      <c r="OJ155">
        <v>6.4169699999999996E-2</v>
      </c>
      <c r="OK155">
        <v>43465</v>
      </c>
      <c r="OL155">
        <v>7.4085609999999996E-2</v>
      </c>
      <c r="OM155">
        <v>43465</v>
      </c>
      <c r="ON155">
        <v>6.2459939999999999E-2</v>
      </c>
      <c r="OO155">
        <v>43434</v>
      </c>
      <c r="OP155">
        <v>4.4175249999999999E-2</v>
      </c>
      <c r="OQ155">
        <v>43465</v>
      </c>
      <c r="OR155">
        <v>0</v>
      </c>
      <c r="OS155">
        <v>43465</v>
      </c>
      <c r="OT155">
        <v>0.12384781</v>
      </c>
      <c r="OU155">
        <v>43039</v>
      </c>
      <c r="OV155">
        <v>0</v>
      </c>
      <c r="OW155">
        <v>43039</v>
      </c>
      <c r="OX155">
        <v>4.5846930000000001E-2</v>
      </c>
      <c r="OY155">
        <v>43039</v>
      </c>
      <c r="OZ155">
        <v>0.11539773</v>
      </c>
      <c r="PA155">
        <v>43069</v>
      </c>
      <c r="PB155">
        <v>0</v>
      </c>
      <c r="PC155">
        <v>43098</v>
      </c>
      <c r="PD155">
        <v>1.0509199999999999E-3</v>
      </c>
      <c r="PE155">
        <v>43131</v>
      </c>
      <c r="PF155">
        <v>0</v>
      </c>
      <c r="PG155">
        <v>43131</v>
      </c>
      <c r="PH155">
        <v>0</v>
      </c>
      <c r="PI155">
        <v>43189</v>
      </c>
      <c r="PJ155">
        <v>0.40339656000000002</v>
      </c>
      <c r="PK155">
        <v>43220</v>
      </c>
      <c r="PL155">
        <v>0</v>
      </c>
      <c r="PM155">
        <v>43251</v>
      </c>
      <c r="PN155">
        <v>0</v>
      </c>
      <c r="PO155">
        <v>43251</v>
      </c>
      <c r="PP155">
        <v>1.9856161800000001</v>
      </c>
      <c r="PQ155">
        <v>43251</v>
      </c>
      <c r="PR155">
        <v>1E-8</v>
      </c>
      <c r="PS155">
        <v>43251</v>
      </c>
      <c r="PT155">
        <v>1.006193E-2</v>
      </c>
      <c r="PU155">
        <v>43251</v>
      </c>
      <c r="PV155">
        <v>0.34213009</v>
      </c>
      <c r="PW155">
        <v>43280</v>
      </c>
      <c r="PX155">
        <v>0</v>
      </c>
      <c r="PY155">
        <v>43312</v>
      </c>
      <c r="PZ155">
        <v>0</v>
      </c>
      <c r="QA155">
        <v>43343</v>
      </c>
      <c r="QB155">
        <v>0</v>
      </c>
      <c r="QC155">
        <v>43343</v>
      </c>
      <c r="QD155">
        <v>8.2995669999999994E-2</v>
      </c>
      <c r="QE155">
        <v>43343</v>
      </c>
      <c r="QF155">
        <v>7.2008820000000001E-2</v>
      </c>
      <c r="QG155">
        <v>43371</v>
      </c>
      <c r="QH155">
        <v>6.062381E-2</v>
      </c>
      <c r="QI155">
        <v>43465</v>
      </c>
      <c r="QJ155">
        <v>7.1274989999999996E-2</v>
      </c>
      <c r="QK155">
        <v>43496</v>
      </c>
      <c r="QL155">
        <v>0.14255432000000001</v>
      </c>
      <c r="QM155">
        <v>43496</v>
      </c>
      <c r="QN155">
        <v>5.7319040000000002E-2</v>
      </c>
      <c r="QO155">
        <v>43496</v>
      </c>
      <c r="QP155">
        <v>7.0084859999999999E-2</v>
      </c>
      <c r="QQ155">
        <v>43524</v>
      </c>
      <c r="QR155">
        <v>9.0817259999999997E-2</v>
      </c>
      <c r="QS155">
        <v>43644</v>
      </c>
      <c r="QT155">
        <v>7.9392130000000005E-2</v>
      </c>
      <c r="QU155">
        <v>43616</v>
      </c>
      <c r="QV155">
        <v>2.7985719999999999E-2</v>
      </c>
      <c r="QW155">
        <v>43585</v>
      </c>
      <c r="QX155">
        <v>7.5556139999999994E-2</v>
      </c>
      <c r="QY155">
        <v>43585</v>
      </c>
      <c r="QZ155">
        <v>5.6173399999999998E-2</v>
      </c>
      <c r="RA155">
        <v>43616</v>
      </c>
      <c r="RB155">
        <v>0.11979531</v>
      </c>
      <c r="RC155">
        <v>43585</v>
      </c>
      <c r="RD155">
        <v>5.0613129999999999E-2</v>
      </c>
      <c r="RE155">
        <v>43404</v>
      </c>
      <c r="RF155">
        <v>5.4802940000000001E-2</v>
      </c>
      <c r="RG155">
        <v>43434</v>
      </c>
      <c r="RH155">
        <v>0</v>
      </c>
      <c r="RI155">
        <v>43434</v>
      </c>
      <c r="RJ155">
        <v>0</v>
      </c>
      <c r="RK155">
        <v>43707</v>
      </c>
      <c r="RL155">
        <v>3.5189529999999997E-2</v>
      </c>
      <c r="RM155">
        <v>43707</v>
      </c>
      <c r="RN155">
        <v>6.6012790000000002E-2</v>
      </c>
      <c r="RO155">
        <v>43677</v>
      </c>
      <c r="RP155">
        <v>2.8224429999999998E-2</v>
      </c>
      <c r="RQ155">
        <v>43707</v>
      </c>
      <c r="RR155">
        <v>2.2433620000000001E-2</v>
      </c>
      <c r="RS155">
        <v>43707</v>
      </c>
      <c r="RT155">
        <v>8.38356E-3</v>
      </c>
      <c r="RU155">
        <v>43434</v>
      </c>
      <c r="RV155">
        <v>5.6342030000000001E-2</v>
      </c>
      <c r="RW155">
        <v>43434</v>
      </c>
      <c r="RX155">
        <v>6.0819379999999999E-2</v>
      </c>
      <c r="RY155">
        <v>43496</v>
      </c>
      <c r="RZ155">
        <v>0</v>
      </c>
      <c r="SA155">
        <v>43496</v>
      </c>
      <c r="SB155">
        <v>0.12046618000000001</v>
      </c>
      <c r="SC155">
        <v>43496</v>
      </c>
      <c r="SD155">
        <v>4.5664440000000001E-2</v>
      </c>
      <c r="SE155">
        <v>43496</v>
      </c>
      <c r="SF155">
        <v>0</v>
      </c>
      <c r="SG155">
        <v>43738</v>
      </c>
      <c r="SH155">
        <v>7.9224160000000002E-2</v>
      </c>
      <c r="SI155">
        <v>43769</v>
      </c>
      <c r="SJ155">
        <v>0</v>
      </c>
      <c r="SK155">
        <v>43769</v>
      </c>
      <c r="SL155">
        <v>5.8294350000000002E-2</v>
      </c>
      <c r="SM155">
        <v>43798</v>
      </c>
      <c r="SN155">
        <v>4.9814249999999997E-2</v>
      </c>
      <c r="SO155">
        <v>44012</v>
      </c>
      <c r="SP155">
        <v>2.607657E-2</v>
      </c>
      <c r="SQ155">
        <v>43861</v>
      </c>
      <c r="SR155">
        <v>2.8567510000000001E-2</v>
      </c>
      <c r="SS155">
        <v>43951</v>
      </c>
      <c r="ST155">
        <v>2.8510819999999999E-2</v>
      </c>
      <c r="SU155">
        <v>43861</v>
      </c>
      <c r="SV155">
        <v>0</v>
      </c>
      <c r="SW155">
        <v>43861</v>
      </c>
      <c r="SX155">
        <v>0</v>
      </c>
      <c r="SY155">
        <v>43861</v>
      </c>
      <c r="SZ155">
        <v>0</v>
      </c>
      <c r="TA155">
        <v>43889</v>
      </c>
      <c r="TB155">
        <v>8.1392909999999999E-2</v>
      </c>
      <c r="TC155">
        <v>44104</v>
      </c>
      <c r="TD155">
        <v>3.2788419999999999E-2</v>
      </c>
      <c r="TE155">
        <v>44012</v>
      </c>
      <c r="TF155">
        <v>0</v>
      </c>
      <c r="TG155">
        <v>44074</v>
      </c>
      <c r="TH155">
        <v>9.5863500000000004E-3</v>
      </c>
      <c r="TI155">
        <v>44074</v>
      </c>
      <c r="TJ155">
        <v>6.9273099999999999E-3</v>
      </c>
      <c r="TK155">
        <v>43524</v>
      </c>
      <c r="TL155">
        <v>4.2362799999999999E-2</v>
      </c>
      <c r="TM155">
        <v>43553</v>
      </c>
      <c r="TN155">
        <v>9.6306379999999997E-2</v>
      </c>
      <c r="TO155">
        <v>43553</v>
      </c>
      <c r="TP155">
        <v>5.4974210000000003E-2</v>
      </c>
      <c r="TQ155">
        <v>43585</v>
      </c>
      <c r="TR155">
        <v>0</v>
      </c>
      <c r="TS155">
        <v>43585</v>
      </c>
      <c r="TT155">
        <v>4.2840959999999997E-2</v>
      </c>
      <c r="TU155">
        <v>43644</v>
      </c>
      <c r="TV155">
        <v>0</v>
      </c>
      <c r="TW155">
        <v>43677</v>
      </c>
      <c r="TX155">
        <v>3.9815139999999999E-2</v>
      </c>
      <c r="TY155">
        <v>43707</v>
      </c>
      <c r="TZ155">
        <v>1.8444510000000001E-2</v>
      </c>
      <c r="UA155">
        <v>43707</v>
      </c>
      <c r="UB155">
        <v>2.5362249999999999E-2</v>
      </c>
      <c r="UC155">
        <v>43738</v>
      </c>
      <c r="UD155">
        <v>4.2263250000000002E-2</v>
      </c>
      <c r="UE155">
        <v>43738</v>
      </c>
      <c r="UF155">
        <v>0</v>
      </c>
      <c r="UG155">
        <v>43798</v>
      </c>
      <c r="UH155">
        <v>1.346791E-2</v>
      </c>
      <c r="UI155">
        <v>43830</v>
      </c>
      <c r="UJ155">
        <v>0</v>
      </c>
      <c r="UK155">
        <v>43830</v>
      </c>
      <c r="UL155">
        <v>5.1573019999999997E-2</v>
      </c>
      <c r="UM155">
        <v>43861</v>
      </c>
      <c r="UN155">
        <v>4.1095230000000003E-2</v>
      </c>
      <c r="UO155">
        <v>43889</v>
      </c>
      <c r="UP155">
        <v>0</v>
      </c>
      <c r="UQ155">
        <v>44196</v>
      </c>
      <c r="UR155">
        <v>1.8003640000000001E-2</v>
      </c>
      <c r="US155">
        <v>44134</v>
      </c>
      <c r="UT155">
        <v>0</v>
      </c>
      <c r="UU155">
        <v>44165</v>
      </c>
      <c r="UV155">
        <v>1.6722900000000001E-3</v>
      </c>
      <c r="UW155">
        <v>44407</v>
      </c>
      <c r="UX155">
        <v>1.9712259999999999E-2</v>
      </c>
      <c r="UY155">
        <v>44012</v>
      </c>
      <c r="UZ155">
        <v>0</v>
      </c>
      <c r="VA155">
        <v>44104</v>
      </c>
      <c r="VB155">
        <v>0</v>
      </c>
      <c r="VC155">
        <v>44134</v>
      </c>
      <c r="VD155">
        <v>4.7742569999999998E-2</v>
      </c>
      <c r="VE155">
        <v>44407</v>
      </c>
      <c r="VF155">
        <v>1.538606E-2</v>
      </c>
      <c r="VG155">
        <v>41453</v>
      </c>
      <c r="VH155">
        <v>0</v>
      </c>
      <c r="VI155">
        <v>42551</v>
      </c>
      <c r="VJ155">
        <v>0</v>
      </c>
      <c r="VK155">
        <v>42307</v>
      </c>
      <c r="VL155">
        <v>0</v>
      </c>
      <c r="VM155">
        <v>42338</v>
      </c>
      <c r="VN155">
        <v>0.15629272299999999</v>
      </c>
      <c r="VO155">
        <v>42338</v>
      </c>
      <c r="VP155">
        <v>1</v>
      </c>
      <c r="VQ155">
        <v>42247</v>
      </c>
      <c r="VR155">
        <v>3.6035399000000003E-2</v>
      </c>
      <c r="VS155">
        <v>41820</v>
      </c>
      <c r="VT155">
        <v>0</v>
      </c>
      <c r="VU155">
        <v>42153</v>
      </c>
      <c r="VV155">
        <v>0</v>
      </c>
      <c r="VW155">
        <v>44104</v>
      </c>
      <c r="VX155">
        <v>2.5967417E-2</v>
      </c>
      <c r="VY155">
        <v>41943</v>
      </c>
      <c r="VZ155">
        <v>1.4643450000000001E-2</v>
      </c>
      <c r="WA155">
        <v>41971</v>
      </c>
      <c r="WB155">
        <v>2.9861019999999999E-2</v>
      </c>
      <c r="WC155">
        <v>42034</v>
      </c>
      <c r="WD155">
        <v>0</v>
      </c>
      <c r="WE155">
        <v>42004</v>
      </c>
      <c r="WF155">
        <v>0.18545687999999999</v>
      </c>
      <c r="WG155">
        <v>42216</v>
      </c>
      <c r="WH155">
        <v>0</v>
      </c>
      <c r="WI155">
        <v>42185</v>
      </c>
      <c r="WJ155">
        <v>0</v>
      </c>
      <c r="WK155">
        <v>42216</v>
      </c>
      <c r="WL155">
        <v>0</v>
      </c>
      <c r="WM155">
        <v>44134</v>
      </c>
      <c r="WN155">
        <v>3.6561537999999998E-2</v>
      </c>
      <c r="WO155">
        <v>42398</v>
      </c>
      <c r="WP155">
        <v>9.4497276000000005E-2</v>
      </c>
      <c r="WQ155">
        <v>42460</v>
      </c>
      <c r="WR155">
        <v>0</v>
      </c>
      <c r="WS155">
        <v>44134</v>
      </c>
      <c r="WT155">
        <v>0</v>
      </c>
      <c r="WU155">
        <v>44134</v>
      </c>
      <c r="WV155">
        <v>2.7932384000000001E-2</v>
      </c>
      <c r="WW155">
        <v>44165</v>
      </c>
      <c r="WX155">
        <v>3.0361763999999999E-2</v>
      </c>
      <c r="WY155">
        <v>42521</v>
      </c>
      <c r="WZ155">
        <v>0</v>
      </c>
      <c r="XA155">
        <v>42551</v>
      </c>
      <c r="XB155">
        <v>4.0550876999999999E-2</v>
      </c>
      <c r="XC155">
        <v>42613</v>
      </c>
      <c r="XD155">
        <v>9.7910942000000001E-2</v>
      </c>
      <c r="XE155">
        <v>42674</v>
      </c>
      <c r="XF155">
        <v>0.17678734300000001</v>
      </c>
      <c r="XG155">
        <v>42704</v>
      </c>
      <c r="XH155">
        <v>1.6738184999999999E-2</v>
      </c>
      <c r="XI155">
        <v>42825</v>
      </c>
      <c r="XJ155">
        <v>0.12555064899999999</v>
      </c>
      <c r="XK155">
        <v>42794</v>
      </c>
      <c r="XL155">
        <v>0</v>
      </c>
      <c r="XM155">
        <v>42794</v>
      </c>
      <c r="XN155">
        <v>0</v>
      </c>
      <c r="XO155">
        <v>42794</v>
      </c>
      <c r="XP155">
        <v>7.3074139999999996E-2</v>
      </c>
      <c r="XQ155">
        <v>42978</v>
      </c>
      <c r="XR155">
        <v>7.0747256999999994E-2</v>
      </c>
      <c r="XS155">
        <v>43098</v>
      </c>
      <c r="XT155">
        <v>0</v>
      </c>
      <c r="XU155">
        <v>43189</v>
      </c>
      <c r="XV155">
        <v>0.18172008000000001</v>
      </c>
      <c r="XW155">
        <v>43220</v>
      </c>
      <c r="XX155">
        <v>7.6243930000000001E-2</v>
      </c>
      <c r="XY155">
        <v>43404</v>
      </c>
      <c r="XZ155">
        <v>4.7515034999999997E-2</v>
      </c>
      <c r="YA155">
        <v>43280</v>
      </c>
      <c r="YB155">
        <v>0</v>
      </c>
      <c r="YC155">
        <v>43465</v>
      </c>
      <c r="YD155">
        <v>0</v>
      </c>
      <c r="YE155">
        <v>43585</v>
      </c>
      <c r="YF155">
        <v>1.062156061</v>
      </c>
      <c r="YG155">
        <v>44225</v>
      </c>
      <c r="YH155">
        <v>0</v>
      </c>
      <c r="YI155">
        <v>43798</v>
      </c>
      <c r="YJ155">
        <v>3.1931864999999997E-2</v>
      </c>
      <c r="YK155">
        <v>43798</v>
      </c>
      <c r="YL155">
        <v>4.0216630000000003E-2</v>
      </c>
      <c r="YM155">
        <v>43769</v>
      </c>
      <c r="YN155">
        <v>6.5876209000000005E-2</v>
      </c>
      <c r="YO155">
        <v>43769</v>
      </c>
      <c r="YP155">
        <v>6.5876209000000005E-2</v>
      </c>
      <c r="YQ155">
        <v>43861</v>
      </c>
      <c r="YR155">
        <v>1</v>
      </c>
      <c r="YS155">
        <v>43889</v>
      </c>
      <c r="YT155">
        <v>0</v>
      </c>
      <c r="YU155">
        <v>43951</v>
      </c>
      <c r="YV155">
        <v>4.3623289000000003E-2</v>
      </c>
      <c r="YW155">
        <v>43951</v>
      </c>
      <c r="YX155">
        <v>6.4402844000000001E-2</v>
      </c>
      <c r="YY155">
        <v>43980</v>
      </c>
      <c r="YZ155">
        <v>7.9289162999999996E-2</v>
      </c>
      <c r="ZA155">
        <v>44104</v>
      </c>
      <c r="ZB155">
        <v>1.9948134999999999E-2</v>
      </c>
      <c r="ZC155">
        <v>44165</v>
      </c>
      <c r="ZD155">
        <v>8.4822021999999997E-2</v>
      </c>
      <c r="ZE155">
        <v>44225</v>
      </c>
      <c r="ZF155">
        <v>3.2616895999999999E-2</v>
      </c>
      <c r="ZG155">
        <v>44253</v>
      </c>
      <c r="ZH155">
        <v>2.0724902999999999E-2</v>
      </c>
      <c r="ZI155">
        <v>44439</v>
      </c>
      <c r="ZJ155">
        <v>1.3471858999999999E-2</v>
      </c>
      <c r="ZK155">
        <v>41121</v>
      </c>
      <c r="ZL155">
        <v>0.62225976999999999</v>
      </c>
      <c r="ZM155">
        <v>41152</v>
      </c>
      <c r="ZN155">
        <v>0.10345065000000001</v>
      </c>
      <c r="ZO155">
        <v>43861</v>
      </c>
      <c r="ZP155">
        <v>2.972023E-2</v>
      </c>
      <c r="ZQ155">
        <v>44134</v>
      </c>
      <c r="ZR155">
        <v>0</v>
      </c>
      <c r="ZS155">
        <v>43707</v>
      </c>
      <c r="ZT155">
        <v>4.5129559999999999E-2</v>
      </c>
      <c r="ZU155">
        <v>43585</v>
      </c>
      <c r="ZV155">
        <v>3.7078319999999998E-2</v>
      </c>
      <c r="ZW155">
        <v>43585</v>
      </c>
      <c r="ZX155">
        <v>4.8432900000000001E-3</v>
      </c>
      <c r="ZY155">
        <v>43798</v>
      </c>
      <c r="ZZ155">
        <v>0</v>
      </c>
      <c r="AAA155">
        <v>42825</v>
      </c>
      <c r="AAB155">
        <v>4.3117629999999997E-2</v>
      </c>
      <c r="AAC155">
        <v>42489</v>
      </c>
      <c r="AAD155">
        <v>2.4575050000000001E-2</v>
      </c>
      <c r="AAE155">
        <v>42643</v>
      </c>
      <c r="AAF155">
        <v>1.77428E-2</v>
      </c>
      <c r="AAG155">
        <v>42794</v>
      </c>
      <c r="AAH155">
        <v>2.990174E-2</v>
      </c>
      <c r="AAI155">
        <v>42825</v>
      </c>
      <c r="AAJ155">
        <v>1.129288E-2</v>
      </c>
      <c r="AAK155">
        <v>43434</v>
      </c>
      <c r="AAL155">
        <v>8.0317099999999992E-3</v>
      </c>
      <c r="AAM155">
        <v>42643</v>
      </c>
      <c r="AAN155">
        <v>2.4666179999999999E-2</v>
      </c>
      <c r="AAO155">
        <v>44225</v>
      </c>
      <c r="AAP155">
        <v>3.0425959999999998E-2</v>
      </c>
      <c r="AAQ155">
        <v>44225</v>
      </c>
      <c r="AAR155">
        <v>3.3138069999999999E-2</v>
      </c>
      <c r="AAS155">
        <v>42338</v>
      </c>
      <c r="AAT155">
        <v>2.156897E-2</v>
      </c>
      <c r="AAU155">
        <v>43889</v>
      </c>
      <c r="AAV155">
        <v>1.0149999999999999E-5</v>
      </c>
      <c r="AAW155">
        <v>44253</v>
      </c>
      <c r="AAX155">
        <v>3.8312939999999997E-2</v>
      </c>
      <c r="AAY155">
        <v>43951</v>
      </c>
      <c r="AAZ155">
        <v>1.9569329999999999E-2</v>
      </c>
      <c r="ABA155">
        <v>44074</v>
      </c>
      <c r="ABB155">
        <v>1.647448E-2</v>
      </c>
      <c r="ABC155">
        <v>42369</v>
      </c>
      <c r="ABD155">
        <v>2.369075E-2</v>
      </c>
      <c r="ABE155">
        <v>44407</v>
      </c>
      <c r="ABF155">
        <v>0</v>
      </c>
      <c r="ABG155">
        <v>43098</v>
      </c>
      <c r="ABH155">
        <v>4.8019300000000001E-2</v>
      </c>
      <c r="ABI155">
        <v>43980</v>
      </c>
      <c r="ABJ155">
        <v>3.2203170000000003E-2</v>
      </c>
      <c r="ABK155">
        <v>43098</v>
      </c>
      <c r="ABL155">
        <v>3.6699610000000001E-2</v>
      </c>
      <c r="ABM155">
        <v>43585</v>
      </c>
      <c r="ABN155">
        <v>2.3014110000000001E-2</v>
      </c>
      <c r="ABO155">
        <v>42489</v>
      </c>
      <c r="ABP155">
        <v>3.366661E-2</v>
      </c>
      <c r="ABQ155">
        <v>44225</v>
      </c>
      <c r="ABR155">
        <v>1.2460799999999999E-2</v>
      </c>
      <c r="ABS155">
        <v>44316</v>
      </c>
      <c r="ABT155">
        <v>1.878457E-2</v>
      </c>
      <c r="ABU155">
        <v>43707</v>
      </c>
      <c r="ABV155">
        <v>3.6289210000000002E-2</v>
      </c>
      <c r="ABW155">
        <v>43465</v>
      </c>
      <c r="ABX155">
        <v>2.8844149999999999E-2</v>
      </c>
      <c r="ABY155">
        <v>43769</v>
      </c>
      <c r="ABZ155">
        <v>4.5038069999999999E-2</v>
      </c>
    </row>
    <row r="156" spans="3:754" x14ac:dyDescent="0.25">
      <c r="C156">
        <v>43220</v>
      </c>
      <c r="D156">
        <v>5.2438680000000001E-2</v>
      </c>
      <c r="E156">
        <v>43616</v>
      </c>
      <c r="F156">
        <v>1.8562299999999999E-3</v>
      </c>
      <c r="G156">
        <v>41729</v>
      </c>
      <c r="H156">
        <v>3.3884160000000003E-2</v>
      </c>
      <c r="I156">
        <v>41729</v>
      </c>
      <c r="J156">
        <v>0.2217548</v>
      </c>
      <c r="K156">
        <v>41729</v>
      </c>
      <c r="L156">
        <v>0.33522143999999998</v>
      </c>
      <c r="M156">
        <v>41729</v>
      </c>
      <c r="N156">
        <v>5.0679210000000002E-2</v>
      </c>
      <c r="O156">
        <v>41759</v>
      </c>
      <c r="P156">
        <v>3.0428609999999998E-2</v>
      </c>
      <c r="Q156">
        <v>41912</v>
      </c>
      <c r="R156">
        <v>0</v>
      </c>
      <c r="S156">
        <v>41912</v>
      </c>
      <c r="T156">
        <v>0.26547531000000002</v>
      </c>
      <c r="U156">
        <v>41851</v>
      </c>
      <c r="V156">
        <v>3.9915659999999999E-2</v>
      </c>
      <c r="W156">
        <v>41880</v>
      </c>
      <c r="X156">
        <v>0.15954097</v>
      </c>
      <c r="Y156">
        <v>41912</v>
      </c>
      <c r="Z156">
        <v>2.179946E-2</v>
      </c>
      <c r="AA156">
        <v>41912</v>
      </c>
      <c r="AB156">
        <v>0.1227292</v>
      </c>
      <c r="AC156">
        <v>41943</v>
      </c>
      <c r="AD156">
        <v>3.6046920000000003E-2</v>
      </c>
      <c r="AE156">
        <v>41943</v>
      </c>
      <c r="AF156">
        <v>2.0169300000000001E-3</v>
      </c>
      <c r="AG156">
        <v>41943</v>
      </c>
      <c r="AH156">
        <v>0.34727687000000002</v>
      </c>
      <c r="AI156">
        <v>41152</v>
      </c>
      <c r="AJ156">
        <v>0.40410352999999999</v>
      </c>
      <c r="AK156">
        <v>41152</v>
      </c>
      <c r="AL156">
        <v>0</v>
      </c>
      <c r="AM156">
        <v>41152</v>
      </c>
      <c r="AN156">
        <v>0.11719163</v>
      </c>
      <c r="AO156">
        <v>41394</v>
      </c>
      <c r="AP156">
        <v>7.8998579999999999E-2</v>
      </c>
      <c r="AQ156">
        <v>41425</v>
      </c>
      <c r="AR156">
        <v>5.3334230000000003E-2</v>
      </c>
      <c r="AS156">
        <v>41607</v>
      </c>
      <c r="AT156">
        <v>0</v>
      </c>
      <c r="AU156">
        <v>41759</v>
      </c>
      <c r="AV156">
        <v>4.3383499999999998E-2</v>
      </c>
      <c r="AW156">
        <v>41152</v>
      </c>
      <c r="AX156">
        <v>7.2905010000000006E-2</v>
      </c>
      <c r="AY156">
        <v>41152</v>
      </c>
      <c r="AZ156">
        <v>2.2197959999999999E-2</v>
      </c>
      <c r="BA156">
        <v>41152</v>
      </c>
      <c r="BB156">
        <v>5.4186169999999999E-2</v>
      </c>
      <c r="BC156">
        <v>41152</v>
      </c>
      <c r="BD156">
        <v>0.86877819000000001</v>
      </c>
      <c r="BE156">
        <v>41152</v>
      </c>
      <c r="BF156">
        <v>0.10181809999999999</v>
      </c>
      <c r="BG156">
        <v>41152</v>
      </c>
      <c r="BH156">
        <v>0.11655716000000001</v>
      </c>
      <c r="BI156">
        <v>41152</v>
      </c>
      <c r="BJ156">
        <v>1.7166170000000001E-2</v>
      </c>
      <c r="BK156">
        <v>41152</v>
      </c>
      <c r="BL156">
        <v>6.7316700000000004E-3</v>
      </c>
      <c r="BM156">
        <v>42398</v>
      </c>
      <c r="BN156">
        <v>1.8050589999999998E-2</v>
      </c>
      <c r="BO156">
        <v>42216</v>
      </c>
      <c r="BP156">
        <v>2.979776E-2</v>
      </c>
      <c r="BQ156">
        <v>43404</v>
      </c>
      <c r="BR156">
        <v>3.1593900000000002E-3</v>
      </c>
      <c r="BS156">
        <v>43312</v>
      </c>
      <c r="BT156">
        <v>4.2862949999999997E-2</v>
      </c>
      <c r="BU156">
        <v>44316</v>
      </c>
      <c r="BV156">
        <v>1.488419E-2</v>
      </c>
      <c r="BW156">
        <v>41698</v>
      </c>
      <c r="BX156">
        <v>1.395921E-2</v>
      </c>
      <c r="BY156">
        <v>41820</v>
      </c>
      <c r="BZ156">
        <v>5.459907E-2</v>
      </c>
      <c r="CA156">
        <v>41912</v>
      </c>
      <c r="CB156">
        <v>5.4948999999999998E-2</v>
      </c>
      <c r="CC156">
        <v>41912</v>
      </c>
      <c r="CD156">
        <v>5.7802619999999999E-2</v>
      </c>
      <c r="CE156">
        <v>42094</v>
      </c>
      <c r="CF156">
        <v>0</v>
      </c>
      <c r="CG156">
        <v>42094</v>
      </c>
      <c r="CH156">
        <v>5.2780970000000003E-2</v>
      </c>
      <c r="CI156">
        <v>42153</v>
      </c>
      <c r="CJ156">
        <v>0</v>
      </c>
      <c r="CK156">
        <v>42247</v>
      </c>
      <c r="CL156">
        <v>0</v>
      </c>
      <c r="CM156">
        <v>42034</v>
      </c>
      <c r="CN156">
        <v>0</v>
      </c>
      <c r="CO156">
        <v>42034</v>
      </c>
      <c r="CP156">
        <v>0.81411716999999995</v>
      </c>
      <c r="CQ156">
        <v>42034</v>
      </c>
      <c r="CR156">
        <v>0.12826143000000001</v>
      </c>
      <c r="CS156">
        <v>42034</v>
      </c>
      <c r="CT156">
        <v>2.9562740000000001E-2</v>
      </c>
      <c r="CU156">
        <v>42034</v>
      </c>
      <c r="CV156">
        <v>0</v>
      </c>
      <c r="CW156">
        <v>42062</v>
      </c>
      <c r="CX156">
        <v>0.32339416999999998</v>
      </c>
      <c r="CY156">
        <v>42094</v>
      </c>
      <c r="CZ156">
        <v>7.3690919999999993E-2</v>
      </c>
      <c r="DA156">
        <v>42153</v>
      </c>
      <c r="DB156">
        <v>0</v>
      </c>
      <c r="DC156">
        <v>42153</v>
      </c>
      <c r="DD156">
        <v>0</v>
      </c>
      <c r="DE156">
        <v>42153</v>
      </c>
      <c r="DF156">
        <v>0</v>
      </c>
      <c r="DG156">
        <v>42338</v>
      </c>
      <c r="DH156">
        <v>2.4559540000000001E-2</v>
      </c>
      <c r="DI156">
        <v>42338</v>
      </c>
      <c r="DJ156">
        <v>0.11207568</v>
      </c>
      <c r="DK156">
        <v>42338</v>
      </c>
      <c r="DL156">
        <v>1.629193E-2</v>
      </c>
      <c r="DM156">
        <v>42338</v>
      </c>
      <c r="DN156">
        <v>0</v>
      </c>
      <c r="DO156">
        <v>42338</v>
      </c>
      <c r="DP156">
        <v>0</v>
      </c>
      <c r="DQ156">
        <v>42369</v>
      </c>
      <c r="DR156">
        <v>5.9975840000000002E-2</v>
      </c>
      <c r="DS156">
        <v>42369</v>
      </c>
      <c r="DT156">
        <v>2.3169519999999999E-2</v>
      </c>
      <c r="DU156">
        <v>42398</v>
      </c>
      <c r="DV156">
        <v>0</v>
      </c>
      <c r="DW156">
        <v>42429</v>
      </c>
      <c r="DX156">
        <v>1.3355850000000001E-2</v>
      </c>
      <c r="DY156">
        <v>42429</v>
      </c>
      <c r="DZ156">
        <v>5.2513039999999997E-2</v>
      </c>
      <c r="EA156">
        <v>42429</v>
      </c>
      <c r="EB156">
        <v>0.15101882</v>
      </c>
      <c r="EC156">
        <v>42460</v>
      </c>
      <c r="ED156">
        <v>7.8306219999999996E-2</v>
      </c>
      <c r="EE156">
        <v>42460</v>
      </c>
      <c r="EF156">
        <v>0.13240647</v>
      </c>
      <c r="EG156">
        <v>42216</v>
      </c>
      <c r="EH156">
        <v>0.12225432</v>
      </c>
      <c r="EI156">
        <v>42247</v>
      </c>
      <c r="EJ156">
        <v>0</v>
      </c>
      <c r="EK156">
        <v>42247</v>
      </c>
      <c r="EL156">
        <v>0</v>
      </c>
      <c r="EM156">
        <v>42277</v>
      </c>
      <c r="EN156">
        <v>0.48043975</v>
      </c>
      <c r="EO156">
        <v>42277</v>
      </c>
      <c r="EP156">
        <v>8.9075580000000001E-2</v>
      </c>
      <c r="EQ156">
        <v>42307</v>
      </c>
      <c r="ER156">
        <v>0</v>
      </c>
      <c r="ES156">
        <v>42307</v>
      </c>
      <c r="ET156">
        <v>0.19399579</v>
      </c>
      <c r="EU156">
        <v>42338</v>
      </c>
      <c r="EV156">
        <v>0</v>
      </c>
      <c r="EW156">
        <v>42338</v>
      </c>
      <c r="EX156">
        <v>0</v>
      </c>
      <c r="EY156">
        <v>42338</v>
      </c>
      <c r="EZ156">
        <v>0</v>
      </c>
      <c r="FA156">
        <v>42338</v>
      </c>
      <c r="FB156">
        <v>0.17725673</v>
      </c>
      <c r="FC156">
        <v>42369</v>
      </c>
      <c r="FD156">
        <v>0.12426487</v>
      </c>
      <c r="FE156">
        <v>42369</v>
      </c>
      <c r="FF156">
        <v>0</v>
      </c>
      <c r="FG156">
        <v>42369</v>
      </c>
      <c r="FH156">
        <v>0</v>
      </c>
      <c r="FI156">
        <v>42398</v>
      </c>
      <c r="FJ156">
        <v>8.8487960000000004E-2</v>
      </c>
      <c r="FK156">
        <v>42398</v>
      </c>
      <c r="FL156">
        <v>0.10212233</v>
      </c>
      <c r="FM156">
        <v>42521</v>
      </c>
      <c r="FN156">
        <v>2.809828E-2</v>
      </c>
      <c r="FO156">
        <v>42460</v>
      </c>
      <c r="FP156">
        <v>0.17189700999999999</v>
      </c>
      <c r="FQ156">
        <v>42613</v>
      </c>
      <c r="FR156">
        <v>9.2643514999999996E-2</v>
      </c>
      <c r="FS156">
        <v>42643</v>
      </c>
      <c r="FT156">
        <v>0</v>
      </c>
      <c r="FU156">
        <v>42613</v>
      </c>
      <c r="FV156">
        <v>1.24901152</v>
      </c>
      <c r="FW156">
        <v>42551</v>
      </c>
      <c r="FX156">
        <v>0.16964853999999999</v>
      </c>
      <c r="FY156">
        <v>42613</v>
      </c>
      <c r="FZ156">
        <v>8.8909269999999999E-2</v>
      </c>
      <c r="GA156">
        <v>42580</v>
      </c>
      <c r="GB156">
        <v>4.256339E-2</v>
      </c>
      <c r="GC156">
        <v>42580</v>
      </c>
      <c r="GD156">
        <v>2.3679240000000001E-2</v>
      </c>
      <c r="GE156">
        <v>42613</v>
      </c>
      <c r="GF156">
        <v>0</v>
      </c>
      <c r="GG156">
        <v>42398</v>
      </c>
      <c r="GH156">
        <v>0</v>
      </c>
      <c r="GI156">
        <v>42398</v>
      </c>
      <c r="GJ156">
        <v>8.9254799999999995E-3</v>
      </c>
      <c r="GK156">
        <v>42429</v>
      </c>
      <c r="GL156">
        <v>0</v>
      </c>
      <c r="GM156">
        <v>42429</v>
      </c>
      <c r="GN156">
        <v>0</v>
      </c>
      <c r="GO156">
        <v>42429</v>
      </c>
      <c r="GP156">
        <v>3.0582700000000001E-2</v>
      </c>
      <c r="GQ156">
        <v>42429</v>
      </c>
      <c r="GR156">
        <v>4.575125E-2</v>
      </c>
      <c r="GS156">
        <v>42429</v>
      </c>
      <c r="GT156">
        <v>0</v>
      </c>
      <c r="GU156">
        <v>42429</v>
      </c>
      <c r="GV156">
        <v>0</v>
      </c>
      <c r="GW156">
        <v>42704</v>
      </c>
      <c r="GX156">
        <v>0.18952023000000001</v>
      </c>
      <c r="GY156">
        <v>42704</v>
      </c>
      <c r="GZ156">
        <v>6.8655889999999997E-2</v>
      </c>
      <c r="HA156">
        <v>42704</v>
      </c>
      <c r="HB156">
        <v>0.15103743</v>
      </c>
      <c r="HC156">
        <v>42643</v>
      </c>
      <c r="HD156">
        <v>5.2964070000000002E-2</v>
      </c>
      <c r="HE156">
        <v>42674</v>
      </c>
      <c r="HF156">
        <v>0</v>
      </c>
      <c r="HG156">
        <v>42704</v>
      </c>
      <c r="HH156">
        <v>0.17615260999999999</v>
      </c>
      <c r="HI156">
        <v>42674</v>
      </c>
      <c r="HJ156">
        <v>0</v>
      </c>
      <c r="HK156">
        <v>42674</v>
      </c>
      <c r="HL156">
        <v>7.2599209999999997E-2</v>
      </c>
      <c r="HM156">
        <v>42734</v>
      </c>
      <c r="HN156">
        <v>0</v>
      </c>
      <c r="HO156">
        <v>42734</v>
      </c>
      <c r="HP156">
        <v>0</v>
      </c>
      <c r="HQ156">
        <v>42734</v>
      </c>
      <c r="HR156">
        <v>7.6598760000000002E-2</v>
      </c>
      <c r="HS156">
        <v>42766</v>
      </c>
      <c r="HT156">
        <v>0.1660739</v>
      </c>
      <c r="HU156">
        <v>42853</v>
      </c>
      <c r="HV156">
        <v>5.2730970000000002E-2</v>
      </c>
      <c r="HW156">
        <v>42794</v>
      </c>
      <c r="HX156">
        <v>0.18223139999999999</v>
      </c>
      <c r="HY156">
        <v>42794</v>
      </c>
      <c r="HZ156">
        <v>4.428294E-2</v>
      </c>
      <c r="IA156">
        <v>42794</v>
      </c>
      <c r="IB156">
        <v>6.1233040000000002E-2</v>
      </c>
      <c r="IC156">
        <v>42978</v>
      </c>
      <c r="ID156">
        <v>1.489996E-2</v>
      </c>
      <c r="IE156">
        <v>42886</v>
      </c>
      <c r="IF156">
        <v>7.4311009999999997E-2</v>
      </c>
      <c r="IG156">
        <v>42886</v>
      </c>
      <c r="IH156">
        <v>4.8473280000000001E-2</v>
      </c>
      <c r="II156">
        <v>43007</v>
      </c>
      <c r="IJ156">
        <v>3.0594730000000001E-2</v>
      </c>
      <c r="IK156">
        <v>43131</v>
      </c>
      <c r="IL156">
        <v>4.9510510000000001E-2</v>
      </c>
      <c r="IM156">
        <v>43039</v>
      </c>
      <c r="IN156">
        <v>0</v>
      </c>
      <c r="IO156">
        <v>43098</v>
      </c>
      <c r="IP156">
        <v>2.7303700000000002E-3</v>
      </c>
      <c r="IQ156">
        <v>43159</v>
      </c>
      <c r="IR156">
        <v>0.13935127999999999</v>
      </c>
      <c r="IS156">
        <v>43131</v>
      </c>
      <c r="IT156">
        <v>0.12472395999999999</v>
      </c>
      <c r="IU156">
        <v>43220</v>
      </c>
      <c r="IV156">
        <v>8.493233E-2</v>
      </c>
      <c r="IW156">
        <v>42429</v>
      </c>
      <c r="IX156">
        <v>0</v>
      </c>
      <c r="IY156">
        <v>42460</v>
      </c>
      <c r="IZ156">
        <v>0</v>
      </c>
      <c r="JA156">
        <v>42460</v>
      </c>
      <c r="JB156">
        <v>0</v>
      </c>
      <c r="JC156">
        <v>42460</v>
      </c>
      <c r="JD156">
        <v>0</v>
      </c>
      <c r="JE156">
        <v>42489</v>
      </c>
      <c r="JF156">
        <v>0</v>
      </c>
      <c r="JG156">
        <v>42489</v>
      </c>
      <c r="JH156">
        <v>0</v>
      </c>
      <c r="JI156">
        <v>42489</v>
      </c>
      <c r="JJ156">
        <v>0.12872901</v>
      </c>
      <c r="JK156">
        <v>42521</v>
      </c>
      <c r="JL156">
        <v>0</v>
      </c>
      <c r="JM156">
        <v>42521</v>
      </c>
      <c r="JN156">
        <v>0</v>
      </c>
      <c r="JO156">
        <v>42521</v>
      </c>
      <c r="JP156">
        <v>0</v>
      </c>
      <c r="JQ156">
        <v>42521</v>
      </c>
      <c r="JR156">
        <v>0</v>
      </c>
      <c r="JS156">
        <v>42521</v>
      </c>
      <c r="JT156">
        <v>0</v>
      </c>
      <c r="JU156">
        <v>42521</v>
      </c>
      <c r="JV156">
        <v>9.5801059999999993E-2</v>
      </c>
      <c r="JW156">
        <v>42521</v>
      </c>
      <c r="JX156">
        <v>1.3124790000000001E-2</v>
      </c>
      <c r="JY156">
        <v>42521</v>
      </c>
      <c r="JZ156">
        <v>0</v>
      </c>
      <c r="KA156">
        <v>42551</v>
      </c>
      <c r="KB156">
        <v>0</v>
      </c>
      <c r="KC156">
        <v>42551</v>
      </c>
      <c r="KD156">
        <v>0</v>
      </c>
      <c r="KE156">
        <v>42551</v>
      </c>
      <c r="KF156">
        <v>0</v>
      </c>
      <c r="KG156">
        <v>42580</v>
      </c>
      <c r="KH156">
        <v>0</v>
      </c>
      <c r="KI156">
        <v>42580</v>
      </c>
      <c r="KJ156">
        <v>0</v>
      </c>
      <c r="KK156">
        <v>42580</v>
      </c>
      <c r="KL156">
        <v>0.17141286999999999</v>
      </c>
      <c r="KM156">
        <v>42613</v>
      </c>
      <c r="KN156">
        <v>0</v>
      </c>
      <c r="KO156">
        <v>42613</v>
      </c>
      <c r="KP156">
        <v>0</v>
      </c>
      <c r="KQ156">
        <v>42613</v>
      </c>
      <c r="KR156">
        <v>0</v>
      </c>
      <c r="KS156">
        <v>42643</v>
      </c>
      <c r="KT156">
        <v>0</v>
      </c>
      <c r="KU156">
        <v>42643</v>
      </c>
      <c r="KV156">
        <v>0</v>
      </c>
      <c r="KW156">
        <v>42643</v>
      </c>
      <c r="KX156">
        <v>0</v>
      </c>
      <c r="KY156">
        <v>42643</v>
      </c>
      <c r="KZ156">
        <v>0</v>
      </c>
      <c r="LA156">
        <v>42643</v>
      </c>
      <c r="LB156">
        <v>0</v>
      </c>
      <c r="LC156">
        <v>42643</v>
      </c>
      <c r="LD156">
        <v>5.121154E-2</v>
      </c>
      <c r="LE156">
        <v>42674</v>
      </c>
      <c r="LF156">
        <v>0</v>
      </c>
      <c r="LG156">
        <v>42674</v>
      </c>
      <c r="LH156">
        <v>0</v>
      </c>
      <c r="LI156">
        <v>42674</v>
      </c>
      <c r="LJ156">
        <v>0</v>
      </c>
      <c r="LK156">
        <v>43251</v>
      </c>
      <c r="LL156">
        <v>0</v>
      </c>
      <c r="LM156">
        <v>43280</v>
      </c>
      <c r="LN156">
        <v>4.6924519999999997E-2</v>
      </c>
      <c r="LO156">
        <v>43280</v>
      </c>
      <c r="LP156">
        <v>0</v>
      </c>
      <c r="LQ156">
        <v>43280</v>
      </c>
      <c r="LR156">
        <v>2.3695689999999998E-2</v>
      </c>
      <c r="LS156">
        <v>43280</v>
      </c>
      <c r="LT156">
        <v>1</v>
      </c>
      <c r="LU156">
        <v>43280</v>
      </c>
      <c r="LV156">
        <v>0</v>
      </c>
      <c r="LW156">
        <v>43280</v>
      </c>
      <c r="LX156">
        <v>0.23051724000000001</v>
      </c>
      <c r="LY156">
        <v>43371</v>
      </c>
      <c r="LZ156">
        <v>9.0515769999999995E-2</v>
      </c>
      <c r="MA156">
        <v>43312</v>
      </c>
      <c r="MB156">
        <v>0</v>
      </c>
      <c r="MC156">
        <v>43312</v>
      </c>
      <c r="MD156">
        <v>0</v>
      </c>
      <c r="ME156">
        <v>42704</v>
      </c>
      <c r="MF156">
        <v>0</v>
      </c>
      <c r="MG156">
        <v>42704</v>
      </c>
      <c r="MH156">
        <v>0</v>
      </c>
      <c r="MI156">
        <v>42704</v>
      </c>
      <c r="MJ156">
        <v>0</v>
      </c>
      <c r="MK156">
        <v>42704</v>
      </c>
      <c r="ML156">
        <v>0.22303110000000001</v>
      </c>
      <c r="MM156">
        <v>42704</v>
      </c>
      <c r="MN156">
        <v>0</v>
      </c>
      <c r="MO156">
        <v>42734</v>
      </c>
      <c r="MP156">
        <v>0</v>
      </c>
      <c r="MQ156">
        <v>43404</v>
      </c>
      <c r="MR156">
        <v>7.2506650000000006E-2</v>
      </c>
      <c r="MS156">
        <v>43404</v>
      </c>
      <c r="MT156">
        <v>0.15744041</v>
      </c>
      <c r="MU156">
        <v>43371</v>
      </c>
      <c r="MV156">
        <v>9.1136900000000007E-3</v>
      </c>
      <c r="MW156">
        <v>42794</v>
      </c>
      <c r="MX156">
        <v>0</v>
      </c>
      <c r="MY156">
        <v>42794</v>
      </c>
      <c r="MZ156">
        <v>0</v>
      </c>
      <c r="NA156">
        <v>42794</v>
      </c>
      <c r="NB156">
        <v>0</v>
      </c>
      <c r="NC156">
        <v>42794</v>
      </c>
      <c r="ND156">
        <v>0</v>
      </c>
      <c r="NE156">
        <v>43465</v>
      </c>
      <c r="NF156">
        <v>6.0686249999999997E-2</v>
      </c>
      <c r="NG156">
        <v>43465</v>
      </c>
      <c r="NH156">
        <v>7.1336319999999995E-2</v>
      </c>
      <c r="NI156">
        <v>43465</v>
      </c>
      <c r="NJ156">
        <v>3.8105430000000003E-2</v>
      </c>
      <c r="NK156">
        <v>42825</v>
      </c>
      <c r="NL156">
        <v>8.0773479999999995E-2</v>
      </c>
      <c r="NM156">
        <v>42825</v>
      </c>
      <c r="NN156">
        <v>3.85776E-3</v>
      </c>
      <c r="NO156">
        <v>42825</v>
      </c>
      <c r="NP156">
        <v>4.4517300000000003E-2</v>
      </c>
      <c r="NQ156">
        <v>42825</v>
      </c>
      <c r="NR156">
        <v>0</v>
      </c>
      <c r="NS156">
        <v>42825</v>
      </c>
      <c r="NT156">
        <v>0</v>
      </c>
      <c r="NU156">
        <v>42825</v>
      </c>
      <c r="NV156">
        <v>4.4517300000000003E-2</v>
      </c>
      <c r="NW156">
        <v>42853</v>
      </c>
      <c r="NX156">
        <v>0</v>
      </c>
      <c r="NY156">
        <v>42916</v>
      </c>
      <c r="NZ156">
        <v>0</v>
      </c>
      <c r="OA156">
        <v>42947</v>
      </c>
      <c r="OB156">
        <v>0</v>
      </c>
      <c r="OC156">
        <v>42978</v>
      </c>
      <c r="OD156">
        <v>0</v>
      </c>
      <c r="OE156">
        <v>43007</v>
      </c>
      <c r="OF156">
        <v>2.5130340000000001E-2</v>
      </c>
      <c r="OG156">
        <v>43007</v>
      </c>
      <c r="OH156">
        <v>0</v>
      </c>
      <c r="OI156">
        <v>43465</v>
      </c>
      <c r="OJ156">
        <v>6.3441239999999996E-2</v>
      </c>
      <c r="OK156">
        <v>43496</v>
      </c>
      <c r="OL156">
        <v>7.3283420000000002E-2</v>
      </c>
      <c r="OM156">
        <v>43496</v>
      </c>
      <c r="ON156">
        <v>6.146269E-2</v>
      </c>
      <c r="OO156">
        <v>43465</v>
      </c>
      <c r="OP156">
        <v>4.3714139999999999E-2</v>
      </c>
      <c r="OQ156">
        <v>43496</v>
      </c>
      <c r="OR156">
        <v>0</v>
      </c>
      <c r="OS156">
        <v>43496</v>
      </c>
      <c r="OT156">
        <v>0.12176259</v>
      </c>
      <c r="OU156">
        <v>43069</v>
      </c>
      <c r="OV156">
        <v>0</v>
      </c>
      <c r="OW156">
        <v>43069</v>
      </c>
      <c r="OX156">
        <v>3.8729489999999998E-2</v>
      </c>
      <c r="OY156">
        <v>43069</v>
      </c>
      <c r="OZ156">
        <v>0.10564015</v>
      </c>
      <c r="PA156">
        <v>43098</v>
      </c>
      <c r="PB156">
        <v>0</v>
      </c>
      <c r="PC156">
        <v>43131</v>
      </c>
      <c r="PD156">
        <v>7.2035999999999997E-4</v>
      </c>
      <c r="PE156">
        <v>43159</v>
      </c>
      <c r="PF156">
        <v>0</v>
      </c>
      <c r="PG156">
        <v>43159</v>
      </c>
      <c r="PH156">
        <v>0</v>
      </c>
      <c r="PI156">
        <v>43220</v>
      </c>
      <c r="PJ156">
        <v>0.40339656000000002</v>
      </c>
      <c r="PK156">
        <v>43251</v>
      </c>
      <c r="PL156">
        <v>0</v>
      </c>
      <c r="PM156">
        <v>43280</v>
      </c>
      <c r="PN156">
        <v>0</v>
      </c>
      <c r="PO156">
        <v>43280</v>
      </c>
      <c r="PP156">
        <v>1.9947169199999999</v>
      </c>
      <c r="PQ156">
        <v>43280</v>
      </c>
      <c r="PR156">
        <v>1E-8</v>
      </c>
      <c r="PS156">
        <v>43280</v>
      </c>
      <c r="PT156">
        <v>7.6013900000000004E-3</v>
      </c>
      <c r="PU156">
        <v>43280</v>
      </c>
      <c r="PV156">
        <v>0.34004811000000001</v>
      </c>
      <c r="PW156">
        <v>43312</v>
      </c>
      <c r="PX156">
        <v>0</v>
      </c>
      <c r="PY156">
        <v>43343</v>
      </c>
      <c r="PZ156">
        <v>0</v>
      </c>
      <c r="QA156">
        <v>43371</v>
      </c>
      <c r="QB156">
        <v>0</v>
      </c>
      <c r="QC156">
        <v>43371</v>
      </c>
      <c r="QD156">
        <v>8.1625409999999995E-2</v>
      </c>
      <c r="QE156">
        <v>43371</v>
      </c>
      <c r="QF156">
        <v>7.083979E-2</v>
      </c>
      <c r="QG156">
        <v>43404</v>
      </c>
      <c r="QH156">
        <v>5.9694209999999998E-2</v>
      </c>
      <c r="QI156">
        <v>43496</v>
      </c>
      <c r="QJ156">
        <v>7.0359350000000001E-2</v>
      </c>
      <c r="QK156">
        <v>43524</v>
      </c>
      <c r="QL156">
        <v>0.13920455000000001</v>
      </c>
      <c r="QM156">
        <v>43524</v>
      </c>
      <c r="QN156">
        <v>5.6323650000000003E-2</v>
      </c>
      <c r="QO156">
        <v>43524</v>
      </c>
      <c r="QP156">
        <v>6.923414E-2</v>
      </c>
      <c r="QQ156">
        <v>43553</v>
      </c>
      <c r="QR156">
        <v>8.8960490000000003E-2</v>
      </c>
      <c r="QS156">
        <v>43677</v>
      </c>
      <c r="QT156">
        <v>7.8746830000000004E-2</v>
      </c>
      <c r="QU156">
        <v>43644</v>
      </c>
      <c r="QV156">
        <v>2.7041659999999999E-2</v>
      </c>
      <c r="QW156">
        <v>43616</v>
      </c>
      <c r="QX156">
        <v>7.3866780000000007E-2</v>
      </c>
      <c r="QY156">
        <v>43616</v>
      </c>
      <c r="QZ156">
        <v>5.5123350000000002E-2</v>
      </c>
      <c r="RA156">
        <v>43644</v>
      </c>
      <c r="RB156">
        <v>0.11759258</v>
      </c>
      <c r="RC156">
        <v>43616</v>
      </c>
      <c r="RD156">
        <v>4.9947079999999998E-2</v>
      </c>
      <c r="RE156">
        <v>43434</v>
      </c>
      <c r="RF156">
        <v>5.3891340000000003E-2</v>
      </c>
      <c r="RG156">
        <v>43465</v>
      </c>
      <c r="RH156">
        <v>0</v>
      </c>
      <c r="RI156">
        <v>43465</v>
      </c>
      <c r="RJ156">
        <v>0</v>
      </c>
      <c r="RK156">
        <v>43738</v>
      </c>
      <c r="RL156">
        <v>3.4691760000000002E-2</v>
      </c>
      <c r="RM156">
        <v>43738</v>
      </c>
      <c r="RN156">
        <v>6.5311419999999995E-2</v>
      </c>
      <c r="RO156">
        <v>43707</v>
      </c>
      <c r="RP156">
        <v>2.8224429999999998E-2</v>
      </c>
      <c r="RQ156">
        <v>43738</v>
      </c>
      <c r="RR156">
        <v>2.0985589999999998E-2</v>
      </c>
      <c r="RS156">
        <v>43738</v>
      </c>
      <c r="RT156">
        <v>8.2033100000000001E-3</v>
      </c>
      <c r="RU156">
        <v>43465</v>
      </c>
      <c r="RV156">
        <v>5.5452300000000003E-2</v>
      </c>
      <c r="RW156">
        <v>43465</v>
      </c>
      <c r="RX156">
        <v>6.0815649999999999E-2</v>
      </c>
      <c r="RY156">
        <v>43524</v>
      </c>
      <c r="RZ156">
        <v>0</v>
      </c>
      <c r="SA156">
        <v>43524</v>
      </c>
      <c r="SB156">
        <v>0.11895909</v>
      </c>
      <c r="SC156">
        <v>43524</v>
      </c>
      <c r="SD156">
        <v>4.5485409999999997E-2</v>
      </c>
      <c r="SE156">
        <v>43524</v>
      </c>
      <c r="SF156">
        <v>0</v>
      </c>
      <c r="SG156">
        <v>43769</v>
      </c>
      <c r="SH156">
        <v>7.8881880000000001E-2</v>
      </c>
      <c r="SI156">
        <v>43798</v>
      </c>
      <c r="SJ156">
        <v>0</v>
      </c>
      <c r="SK156">
        <v>43798</v>
      </c>
      <c r="SL156">
        <v>5.6158979999999997E-2</v>
      </c>
      <c r="SM156">
        <v>43830</v>
      </c>
      <c r="SN156">
        <v>4.7934280000000003E-2</v>
      </c>
      <c r="SO156">
        <v>44043</v>
      </c>
      <c r="SP156">
        <v>2.5608140000000001E-2</v>
      </c>
      <c r="SQ156">
        <v>43889</v>
      </c>
      <c r="SR156">
        <v>2.7859539999999999E-2</v>
      </c>
      <c r="SS156">
        <v>43980</v>
      </c>
      <c r="ST156">
        <v>2.8296780000000001E-2</v>
      </c>
      <c r="SU156">
        <v>43889</v>
      </c>
      <c r="SV156">
        <v>0</v>
      </c>
      <c r="SW156">
        <v>43889</v>
      </c>
      <c r="SX156">
        <v>0</v>
      </c>
      <c r="SY156">
        <v>43889</v>
      </c>
      <c r="SZ156">
        <v>0</v>
      </c>
      <c r="TA156">
        <v>43921</v>
      </c>
      <c r="TB156">
        <v>7.9838110000000004E-2</v>
      </c>
      <c r="TC156">
        <v>44134</v>
      </c>
      <c r="TD156">
        <v>3.2692039999999999E-2</v>
      </c>
      <c r="TE156">
        <v>44043</v>
      </c>
      <c r="TF156">
        <v>0</v>
      </c>
      <c r="TG156">
        <v>44104</v>
      </c>
      <c r="TH156">
        <v>9.5591600000000006E-3</v>
      </c>
      <c r="TI156">
        <v>44104</v>
      </c>
      <c r="TJ156">
        <v>6.9063800000000002E-3</v>
      </c>
      <c r="TK156">
        <v>43553</v>
      </c>
      <c r="TL156">
        <v>4.224791E-2</v>
      </c>
      <c r="TM156">
        <v>43585</v>
      </c>
      <c r="TN156">
        <v>9.4296119999999997E-2</v>
      </c>
      <c r="TO156">
        <v>43585</v>
      </c>
      <c r="TP156">
        <v>5.4572740000000002E-2</v>
      </c>
      <c r="TQ156">
        <v>43616</v>
      </c>
      <c r="TR156">
        <v>0</v>
      </c>
      <c r="TS156">
        <v>43616</v>
      </c>
      <c r="TT156">
        <v>4.2211100000000001E-2</v>
      </c>
      <c r="TU156">
        <v>43677</v>
      </c>
      <c r="TV156">
        <v>0</v>
      </c>
      <c r="TW156">
        <v>43707</v>
      </c>
      <c r="TX156">
        <v>3.8797199999999997E-2</v>
      </c>
      <c r="TY156">
        <v>43738</v>
      </c>
      <c r="TZ156">
        <v>1.8393489999999998E-2</v>
      </c>
      <c r="UA156">
        <v>43738</v>
      </c>
      <c r="UB156">
        <v>2.5270299999999999E-2</v>
      </c>
      <c r="UC156">
        <v>43769</v>
      </c>
      <c r="UD156">
        <v>4.2149399999999997E-2</v>
      </c>
      <c r="UE156">
        <v>43769</v>
      </c>
      <c r="UF156">
        <v>0</v>
      </c>
      <c r="UG156">
        <v>43830</v>
      </c>
      <c r="UH156">
        <v>1.3429730000000001E-2</v>
      </c>
      <c r="UI156">
        <v>43861</v>
      </c>
      <c r="UJ156">
        <v>0</v>
      </c>
      <c r="UK156">
        <v>43861</v>
      </c>
      <c r="UL156">
        <v>5.1403869999999997E-2</v>
      </c>
      <c r="UM156">
        <v>43889</v>
      </c>
      <c r="UN156">
        <v>4.097402E-2</v>
      </c>
      <c r="UO156">
        <v>43921</v>
      </c>
      <c r="UP156">
        <v>0</v>
      </c>
      <c r="UQ156">
        <v>44225</v>
      </c>
      <c r="UR156">
        <v>1.6527900000000002E-2</v>
      </c>
      <c r="US156">
        <v>44165</v>
      </c>
      <c r="UT156">
        <v>0</v>
      </c>
      <c r="UU156">
        <v>44196</v>
      </c>
      <c r="UV156">
        <v>1.3615999999999999E-3</v>
      </c>
      <c r="UW156">
        <v>44439</v>
      </c>
      <c r="UX156">
        <v>1.950607E-2</v>
      </c>
      <c r="UY156">
        <v>44043</v>
      </c>
      <c r="UZ156">
        <v>0</v>
      </c>
      <c r="VA156">
        <v>44134</v>
      </c>
      <c r="VB156">
        <v>0</v>
      </c>
      <c r="VC156">
        <v>44165</v>
      </c>
      <c r="VD156">
        <v>4.7611790000000001E-2</v>
      </c>
      <c r="VE156">
        <v>44439</v>
      </c>
      <c r="VF156">
        <v>1.506586E-2</v>
      </c>
      <c r="VG156">
        <v>41486</v>
      </c>
      <c r="VH156">
        <v>0</v>
      </c>
      <c r="VI156">
        <v>42580</v>
      </c>
      <c r="VJ156">
        <v>0</v>
      </c>
      <c r="VK156">
        <v>42338</v>
      </c>
      <c r="VL156">
        <v>0</v>
      </c>
      <c r="VM156">
        <v>42369</v>
      </c>
      <c r="VN156">
        <v>0.14197043000000001</v>
      </c>
      <c r="VO156">
        <v>42369</v>
      </c>
      <c r="VP156">
        <v>1</v>
      </c>
      <c r="VQ156">
        <v>42277</v>
      </c>
      <c r="VR156">
        <v>3.5457717999999999E-2</v>
      </c>
      <c r="VS156">
        <v>41851</v>
      </c>
      <c r="VT156">
        <v>0</v>
      </c>
      <c r="VU156">
        <v>42185</v>
      </c>
      <c r="VV156">
        <v>0</v>
      </c>
      <c r="VW156">
        <v>44134</v>
      </c>
      <c r="VX156">
        <v>2.5461454000000001E-2</v>
      </c>
      <c r="VY156">
        <v>41971</v>
      </c>
      <c r="VZ156">
        <v>1.4388939999999999E-2</v>
      </c>
      <c r="WA156">
        <v>42004</v>
      </c>
      <c r="WB156">
        <v>2.939493E-2</v>
      </c>
      <c r="WC156">
        <v>42062</v>
      </c>
      <c r="WD156">
        <v>0</v>
      </c>
      <c r="WE156">
        <v>42034</v>
      </c>
      <c r="WF156">
        <v>0.18287168000000001</v>
      </c>
      <c r="WG156">
        <v>42247</v>
      </c>
      <c r="WH156">
        <v>0</v>
      </c>
      <c r="WI156">
        <v>42216</v>
      </c>
      <c r="WJ156">
        <v>0</v>
      </c>
      <c r="WK156">
        <v>42247</v>
      </c>
      <c r="WL156">
        <v>0</v>
      </c>
      <c r="WM156">
        <v>44165</v>
      </c>
      <c r="WN156">
        <v>3.4192398999999998E-2</v>
      </c>
      <c r="WO156">
        <v>42429</v>
      </c>
      <c r="WP156">
        <v>9.2700266000000003E-2</v>
      </c>
      <c r="WQ156">
        <v>42489</v>
      </c>
      <c r="WR156">
        <v>0</v>
      </c>
      <c r="WS156">
        <v>44165</v>
      </c>
      <c r="WT156">
        <v>0</v>
      </c>
      <c r="WU156">
        <v>44165</v>
      </c>
      <c r="WV156">
        <v>2.6663875E-2</v>
      </c>
      <c r="WW156">
        <v>44196</v>
      </c>
      <c r="WX156">
        <v>2.9389354999999999E-2</v>
      </c>
      <c r="WY156">
        <v>42551</v>
      </c>
      <c r="WZ156">
        <v>0</v>
      </c>
      <c r="XA156">
        <v>42580</v>
      </c>
      <c r="XB156">
        <v>3.9747846000000003E-2</v>
      </c>
      <c r="XC156">
        <v>42643</v>
      </c>
      <c r="XD156">
        <v>9.6369713999999995E-2</v>
      </c>
      <c r="XE156">
        <v>42704</v>
      </c>
      <c r="XF156">
        <v>0.17612145800000001</v>
      </c>
      <c r="XG156">
        <v>42734</v>
      </c>
      <c r="XH156">
        <v>1.2883319000000001E-2</v>
      </c>
      <c r="XI156">
        <v>42853</v>
      </c>
      <c r="XJ156">
        <v>0.123492018</v>
      </c>
      <c r="XK156">
        <v>42825</v>
      </c>
      <c r="XL156">
        <v>0</v>
      </c>
      <c r="XM156">
        <v>42825</v>
      </c>
      <c r="XN156">
        <v>0</v>
      </c>
      <c r="XO156">
        <v>42825</v>
      </c>
      <c r="XP156">
        <v>7.1879506999999995E-2</v>
      </c>
      <c r="XQ156">
        <v>43007</v>
      </c>
      <c r="XR156">
        <v>6.9519736999999998E-2</v>
      </c>
      <c r="XS156">
        <v>43131</v>
      </c>
      <c r="XT156">
        <v>0</v>
      </c>
      <c r="XU156">
        <v>43220</v>
      </c>
      <c r="XV156">
        <v>0.17881919099999999</v>
      </c>
      <c r="XW156">
        <v>43251</v>
      </c>
      <c r="XX156">
        <v>7.5457977999999995E-2</v>
      </c>
      <c r="XY156">
        <v>43434</v>
      </c>
      <c r="XZ156">
        <v>4.7044457999999997E-2</v>
      </c>
      <c r="YA156">
        <v>43312</v>
      </c>
      <c r="YB156">
        <v>0</v>
      </c>
      <c r="YC156">
        <v>43496</v>
      </c>
      <c r="YD156">
        <v>0</v>
      </c>
      <c r="YE156">
        <v>43616</v>
      </c>
      <c r="YF156">
        <v>1.047173838</v>
      </c>
      <c r="YG156">
        <v>44253</v>
      </c>
      <c r="YH156">
        <v>0</v>
      </c>
      <c r="YI156">
        <v>43830</v>
      </c>
      <c r="YJ156">
        <v>3.137127E-2</v>
      </c>
      <c r="YK156">
        <v>43830</v>
      </c>
      <c r="YL156">
        <v>3.9727119999999998E-2</v>
      </c>
      <c r="YM156">
        <v>43798</v>
      </c>
      <c r="YN156">
        <v>6.5269988000000001E-2</v>
      </c>
      <c r="YO156">
        <v>43798</v>
      </c>
      <c r="YP156">
        <v>6.5269988000000001E-2</v>
      </c>
      <c r="YQ156">
        <v>43889</v>
      </c>
      <c r="YR156">
        <v>1</v>
      </c>
      <c r="YS156">
        <v>43921</v>
      </c>
      <c r="YT156">
        <v>0</v>
      </c>
      <c r="YU156">
        <v>43980</v>
      </c>
      <c r="YV156">
        <v>4.2941236000000001E-2</v>
      </c>
      <c r="YW156">
        <v>43980</v>
      </c>
      <c r="YX156">
        <v>6.2696062999999996E-2</v>
      </c>
      <c r="YY156">
        <v>44012</v>
      </c>
      <c r="YZ156">
        <v>7.9048509000000003E-2</v>
      </c>
      <c r="ZA156">
        <v>44134</v>
      </c>
      <c r="ZB156">
        <v>1.8689523999999999E-2</v>
      </c>
      <c r="ZC156">
        <v>44196</v>
      </c>
      <c r="ZD156">
        <v>8.3574046999999999E-2</v>
      </c>
      <c r="ZE156">
        <v>44253</v>
      </c>
      <c r="ZF156">
        <v>3.1897581000000001E-2</v>
      </c>
      <c r="ZG156">
        <v>44286</v>
      </c>
      <c r="ZH156">
        <v>2.0347556999999999E-2</v>
      </c>
      <c r="ZI156">
        <v>44469</v>
      </c>
      <c r="ZJ156">
        <v>1.3029781000000001E-2</v>
      </c>
      <c r="ZK156">
        <v>41152</v>
      </c>
      <c r="ZL156">
        <v>0.61417038999999995</v>
      </c>
      <c r="ZM156">
        <v>41180</v>
      </c>
      <c r="ZN156">
        <v>0.10037620999999999</v>
      </c>
      <c r="ZO156">
        <v>43889</v>
      </c>
      <c r="ZP156">
        <v>2.9598220000000001E-2</v>
      </c>
      <c r="ZQ156">
        <v>44165</v>
      </c>
      <c r="ZR156">
        <v>0</v>
      </c>
      <c r="ZS156">
        <v>43738</v>
      </c>
      <c r="ZT156">
        <v>4.4939649999999998E-2</v>
      </c>
      <c r="ZU156">
        <v>43616</v>
      </c>
      <c r="ZV156">
        <v>3.697056E-2</v>
      </c>
      <c r="ZW156">
        <v>43616</v>
      </c>
      <c r="ZX156">
        <v>4.7900399999999997E-3</v>
      </c>
      <c r="ZY156">
        <v>43830</v>
      </c>
      <c r="ZZ156">
        <v>0</v>
      </c>
      <c r="AAA156">
        <v>42853</v>
      </c>
      <c r="AAB156">
        <v>4.2962100000000003E-2</v>
      </c>
      <c r="AAC156">
        <v>42521</v>
      </c>
      <c r="AAD156">
        <v>2.4401860000000001E-2</v>
      </c>
      <c r="AAE156">
        <v>42674</v>
      </c>
      <c r="AAF156">
        <v>1.7680580000000001E-2</v>
      </c>
      <c r="AAG156">
        <v>42825</v>
      </c>
      <c r="AAH156">
        <v>2.9799340000000001E-2</v>
      </c>
      <c r="AAI156">
        <v>42853</v>
      </c>
      <c r="AAJ156">
        <v>1.125429E-2</v>
      </c>
      <c r="AAK156">
        <v>43465</v>
      </c>
      <c r="AAL156">
        <v>8.0074099999999995E-3</v>
      </c>
      <c r="AAM156">
        <v>42674</v>
      </c>
      <c r="AAN156">
        <v>2.3026729999999999E-2</v>
      </c>
      <c r="AAO156">
        <v>44253</v>
      </c>
      <c r="AAP156">
        <v>2.9640360000000001E-2</v>
      </c>
      <c r="AAQ156">
        <v>44253</v>
      </c>
      <c r="AAR156">
        <v>3.2468459999999998E-2</v>
      </c>
      <c r="AAS156">
        <v>42369</v>
      </c>
      <c r="AAT156">
        <v>2.0699869999999999E-2</v>
      </c>
      <c r="AAU156">
        <v>43921</v>
      </c>
      <c r="AAV156">
        <v>6.81E-6</v>
      </c>
      <c r="AAW156">
        <v>44286</v>
      </c>
      <c r="AAX156">
        <v>3.7866700000000003E-2</v>
      </c>
      <c r="AAY156">
        <v>43980</v>
      </c>
      <c r="AAZ156">
        <v>1.947948E-2</v>
      </c>
      <c r="ABA156">
        <v>44104</v>
      </c>
      <c r="ABB156">
        <v>1.6413779999999999E-2</v>
      </c>
      <c r="ABC156">
        <v>42398</v>
      </c>
      <c r="ABD156">
        <v>2.2515400000000001E-2</v>
      </c>
      <c r="ABE156">
        <v>44439</v>
      </c>
      <c r="ABF156">
        <v>0</v>
      </c>
      <c r="ABG156">
        <v>43131</v>
      </c>
      <c r="ABH156">
        <v>4.72196E-2</v>
      </c>
      <c r="ABI156">
        <v>44012</v>
      </c>
      <c r="ABJ156">
        <v>3.1526020000000002E-2</v>
      </c>
      <c r="ABK156">
        <v>43131</v>
      </c>
      <c r="ABL156">
        <v>3.5893359999999999E-2</v>
      </c>
      <c r="ABM156">
        <v>43616</v>
      </c>
      <c r="ABN156">
        <v>2.2684670000000001E-2</v>
      </c>
      <c r="ABO156">
        <v>42521</v>
      </c>
      <c r="ABP156">
        <v>3.2158720000000002E-2</v>
      </c>
      <c r="ABQ156">
        <v>44253</v>
      </c>
      <c r="ABR156">
        <v>1.2419319999999999E-2</v>
      </c>
      <c r="ABS156">
        <v>44347</v>
      </c>
      <c r="ABT156">
        <v>1.799017E-2</v>
      </c>
      <c r="ABU156">
        <v>43738</v>
      </c>
      <c r="ABV156">
        <v>3.4109180000000003E-2</v>
      </c>
      <c r="ABW156">
        <v>43496</v>
      </c>
      <c r="ABX156">
        <v>2.875575E-2</v>
      </c>
      <c r="ABY156">
        <v>43798</v>
      </c>
      <c r="ABZ156">
        <v>4.4887610000000001E-2</v>
      </c>
    </row>
    <row r="157" spans="3:754" x14ac:dyDescent="0.25">
      <c r="C157">
        <v>43251</v>
      </c>
      <c r="D157">
        <v>5.1730949999999998E-2</v>
      </c>
      <c r="E157">
        <v>43644</v>
      </c>
      <c r="F157">
        <v>1.59596E-3</v>
      </c>
      <c r="G157">
        <v>41759</v>
      </c>
      <c r="H157">
        <v>3.2109190000000003E-2</v>
      </c>
      <c r="I157">
        <v>41759</v>
      </c>
      <c r="J157">
        <v>0.21809680000000001</v>
      </c>
      <c r="K157">
        <v>41759</v>
      </c>
      <c r="L157">
        <v>0.32140059999999998</v>
      </c>
      <c r="M157">
        <v>41759</v>
      </c>
      <c r="N157">
        <v>5.003171E-2</v>
      </c>
      <c r="O157">
        <v>41789</v>
      </c>
      <c r="P157">
        <v>2.778015E-2</v>
      </c>
      <c r="Q157">
        <v>41943</v>
      </c>
      <c r="R157">
        <v>0</v>
      </c>
      <c r="S157">
        <v>41943</v>
      </c>
      <c r="T157">
        <v>0.25948993999999997</v>
      </c>
      <c r="U157">
        <v>41880</v>
      </c>
      <c r="V157">
        <v>3.7740900000000001E-2</v>
      </c>
      <c r="W157">
        <v>41912</v>
      </c>
      <c r="X157">
        <v>0.15728737000000001</v>
      </c>
      <c r="Y157">
        <v>41943</v>
      </c>
      <c r="Z157">
        <v>2.1133900000000001E-2</v>
      </c>
      <c r="AA157">
        <v>41943</v>
      </c>
      <c r="AB157">
        <v>0.12124312</v>
      </c>
      <c r="AC157">
        <v>41971</v>
      </c>
      <c r="AD157">
        <v>3.407106E-2</v>
      </c>
      <c r="AE157">
        <v>41971</v>
      </c>
      <c r="AF157">
        <v>0</v>
      </c>
      <c r="AG157">
        <v>41971</v>
      </c>
      <c r="AH157">
        <v>0.34108603999999998</v>
      </c>
      <c r="AI157">
        <v>41180</v>
      </c>
      <c r="AJ157">
        <v>0.39554444999999999</v>
      </c>
      <c r="AK157">
        <v>41180</v>
      </c>
      <c r="AL157">
        <v>0</v>
      </c>
      <c r="AM157">
        <v>41180</v>
      </c>
      <c r="AN157">
        <v>0.11442285000000001</v>
      </c>
      <c r="AO157">
        <v>41425</v>
      </c>
      <c r="AP157">
        <v>7.8246688999999994E-2</v>
      </c>
      <c r="AQ157">
        <v>41453</v>
      </c>
      <c r="AR157">
        <v>4.9067609999999998E-2</v>
      </c>
      <c r="AS157">
        <v>41639</v>
      </c>
      <c r="AT157">
        <v>0</v>
      </c>
      <c r="AU157">
        <v>41789</v>
      </c>
      <c r="AV157">
        <v>4.0890580000000003E-2</v>
      </c>
      <c r="AW157">
        <v>41180</v>
      </c>
      <c r="AX157">
        <v>7.1866760000000002E-2</v>
      </c>
      <c r="AY157">
        <v>41180</v>
      </c>
      <c r="AZ157">
        <v>1.9926019999999999E-2</v>
      </c>
      <c r="BA157">
        <v>41180</v>
      </c>
      <c r="BB157">
        <v>5.3215499999999999E-2</v>
      </c>
      <c r="BC157">
        <v>41180</v>
      </c>
      <c r="BD157">
        <v>0.84363823000000004</v>
      </c>
      <c r="BE157">
        <v>41180</v>
      </c>
      <c r="BF157">
        <v>9.6700599999999998E-2</v>
      </c>
      <c r="BG157">
        <v>41180</v>
      </c>
      <c r="BH157">
        <v>0.11375375</v>
      </c>
      <c r="BI157">
        <v>41180</v>
      </c>
      <c r="BJ157">
        <v>1.6329219999999998E-2</v>
      </c>
      <c r="BK157">
        <v>41180</v>
      </c>
      <c r="BL157">
        <v>6.6384800000000004E-3</v>
      </c>
      <c r="BM157">
        <v>42429</v>
      </c>
      <c r="BN157">
        <v>1.695166E-2</v>
      </c>
      <c r="BO157">
        <v>42247</v>
      </c>
      <c r="BP157">
        <v>2.902186E-2</v>
      </c>
      <c r="BQ157">
        <v>43434</v>
      </c>
      <c r="BR157">
        <v>2.81095E-3</v>
      </c>
      <c r="BS157">
        <v>43343</v>
      </c>
      <c r="BT157">
        <v>4.213447E-2</v>
      </c>
      <c r="BU157">
        <v>44347</v>
      </c>
      <c r="BV157">
        <v>1.459659E-2</v>
      </c>
      <c r="BW157">
        <v>41729</v>
      </c>
      <c r="BX157">
        <v>1.376576E-2</v>
      </c>
      <c r="BY157">
        <v>41851</v>
      </c>
      <c r="BZ157">
        <v>5.1333379999999998E-2</v>
      </c>
      <c r="CA157">
        <v>41943</v>
      </c>
      <c r="CB157">
        <v>5.1714830000000003E-2</v>
      </c>
      <c r="CC157">
        <v>41943</v>
      </c>
      <c r="CD157">
        <v>5.3690849999999998E-2</v>
      </c>
      <c r="CE157">
        <v>42124</v>
      </c>
      <c r="CF157">
        <v>0</v>
      </c>
      <c r="CG157">
        <v>42124</v>
      </c>
      <c r="CH157">
        <v>4.8975289999999998E-2</v>
      </c>
      <c r="CI157">
        <v>42185</v>
      </c>
      <c r="CJ157">
        <v>0</v>
      </c>
      <c r="CK157">
        <v>42277</v>
      </c>
      <c r="CL157">
        <v>0</v>
      </c>
      <c r="CM157">
        <v>42062</v>
      </c>
      <c r="CN157">
        <v>0</v>
      </c>
      <c r="CO157">
        <v>42062</v>
      </c>
      <c r="CP157">
        <v>0.80303066999999995</v>
      </c>
      <c r="CQ157">
        <v>42062</v>
      </c>
      <c r="CR157">
        <v>0.12221849</v>
      </c>
      <c r="CS157">
        <v>42062</v>
      </c>
      <c r="CT157">
        <v>2.7337799999999999E-2</v>
      </c>
      <c r="CU157">
        <v>42062</v>
      </c>
      <c r="CV157">
        <v>0</v>
      </c>
      <c r="CW157">
        <v>42094</v>
      </c>
      <c r="CX157">
        <v>0.3183066</v>
      </c>
      <c r="CY157">
        <v>42124</v>
      </c>
      <c r="CZ157">
        <v>6.948899E-2</v>
      </c>
      <c r="DA157">
        <v>42185</v>
      </c>
      <c r="DB157">
        <v>0</v>
      </c>
      <c r="DC157">
        <v>42185</v>
      </c>
      <c r="DD157">
        <v>0</v>
      </c>
      <c r="DE157">
        <v>42185</v>
      </c>
      <c r="DF157">
        <v>0</v>
      </c>
      <c r="DG157">
        <v>42369</v>
      </c>
      <c r="DH157">
        <v>2.379332E-2</v>
      </c>
      <c r="DI157">
        <v>42369</v>
      </c>
      <c r="DJ157">
        <v>0.10640922999999999</v>
      </c>
      <c r="DK157">
        <v>42369</v>
      </c>
      <c r="DL157">
        <v>1.6002929999999999E-2</v>
      </c>
      <c r="DM157">
        <v>42369</v>
      </c>
      <c r="DN157">
        <v>0</v>
      </c>
      <c r="DO157">
        <v>42369</v>
      </c>
      <c r="DP157">
        <v>0</v>
      </c>
      <c r="DQ157">
        <v>42398</v>
      </c>
      <c r="DR157">
        <v>5.7782559999999997E-2</v>
      </c>
      <c r="DS157">
        <v>42398</v>
      </c>
      <c r="DT157">
        <v>2.2856930000000001E-2</v>
      </c>
      <c r="DU157">
        <v>42429</v>
      </c>
      <c r="DV157">
        <v>0</v>
      </c>
      <c r="DW157">
        <v>42460</v>
      </c>
      <c r="DX157">
        <v>1.224487E-2</v>
      </c>
      <c r="DY157">
        <v>42460</v>
      </c>
      <c r="DZ157">
        <v>5.0834509999999999E-2</v>
      </c>
      <c r="EA157">
        <v>42460</v>
      </c>
      <c r="EB157">
        <v>0.15045529999999999</v>
      </c>
      <c r="EC157">
        <v>42489</v>
      </c>
      <c r="ED157">
        <v>7.72645E-2</v>
      </c>
      <c r="EE157">
        <v>42489</v>
      </c>
      <c r="EF157">
        <v>0.12687784999999999</v>
      </c>
      <c r="EG157">
        <v>42247</v>
      </c>
      <c r="EH157">
        <v>0.11299729</v>
      </c>
      <c r="EI157">
        <v>42277</v>
      </c>
      <c r="EJ157">
        <v>0</v>
      </c>
      <c r="EK157">
        <v>42277</v>
      </c>
      <c r="EL157">
        <v>0</v>
      </c>
      <c r="EM157">
        <v>42307</v>
      </c>
      <c r="EN157">
        <v>0.46749985999999999</v>
      </c>
      <c r="EO157">
        <v>42307</v>
      </c>
      <c r="EP157">
        <v>8.8518540000000007E-2</v>
      </c>
      <c r="EQ157">
        <v>42338</v>
      </c>
      <c r="ER157">
        <v>0</v>
      </c>
      <c r="ES157">
        <v>42338</v>
      </c>
      <c r="ET157">
        <v>0.18417949</v>
      </c>
      <c r="EU157">
        <v>42369</v>
      </c>
      <c r="EV157">
        <v>0</v>
      </c>
      <c r="EW157">
        <v>42369</v>
      </c>
      <c r="EX157">
        <v>0</v>
      </c>
      <c r="EY157">
        <v>42369</v>
      </c>
      <c r="EZ157">
        <v>0</v>
      </c>
      <c r="FA157">
        <v>42369</v>
      </c>
      <c r="FB157">
        <v>0.16743252</v>
      </c>
      <c r="FC157">
        <v>42398</v>
      </c>
      <c r="FD157">
        <v>0.11808552</v>
      </c>
      <c r="FE157">
        <v>42398</v>
      </c>
      <c r="FF157">
        <v>0</v>
      </c>
      <c r="FG157">
        <v>42398</v>
      </c>
      <c r="FH157">
        <v>0</v>
      </c>
      <c r="FI157">
        <v>42429</v>
      </c>
      <c r="FJ157">
        <v>8.3625619999999998E-2</v>
      </c>
      <c r="FK157">
        <v>42429</v>
      </c>
      <c r="FL157">
        <v>9.6941749999999993E-2</v>
      </c>
      <c r="FM157">
        <v>42551</v>
      </c>
      <c r="FN157">
        <v>2.743135E-2</v>
      </c>
      <c r="FO157">
        <v>42489</v>
      </c>
      <c r="FP157">
        <v>0.16311376</v>
      </c>
      <c r="FQ157">
        <v>42643</v>
      </c>
      <c r="FR157">
        <v>9.1544397999999999E-2</v>
      </c>
      <c r="FS157">
        <v>42674</v>
      </c>
      <c r="FT157">
        <v>0</v>
      </c>
      <c r="FU157">
        <v>42643</v>
      </c>
      <c r="FV157">
        <v>1.2252675500000001</v>
      </c>
      <c r="FW157">
        <v>42580</v>
      </c>
      <c r="FX157">
        <v>0.16458629</v>
      </c>
      <c r="FY157">
        <v>42643</v>
      </c>
      <c r="FZ157">
        <v>8.8281189999999995E-2</v>
      </c>
      <c r="GA157">
        <v>42613</v>
      </c>
      <c r="GB157">
        <v>4.1537690000000002E-2</v>
      </c>
      <c r="GC157">
        <v>42613</v>
      </c>
      <c r="GD157">
        <v>2.2948880000000001E-2</v>
      </c>
      <c r="GE157">
        <v>42643</v>
      </c>
      <c r="GF157">
        <v>0</v>
      </c>
      <c r="GG157">
        <v>42429</v>
      </c>
      <c r="GH157">
        <v>0</v>
      </c>
      <c r="GI157">
        <v>42429</v>
      </c>
      <c r="GJ157">
        <v>8.4181099999999995E-3</v>
      </c>
      <c r="GK157">
        <v>42460</v>
      </c>
      <c r="GL157">
        <v>0</v>
      </c>
      <c r="GM157">
        <v>42460</v>
      </c>
      <c r="GN157">
        <v>0</v>
      </c>
      <c r="GO157">
        <v>42460</v>
      </c>
      <c r="GP157">
        <v>2.8793329999999999E-2</v>
      </c>
      <c r="GQ157">
        <v>42460</v>
      </c>
      <c r="GR157">
        <v>4.4460310000000003E-2</v>
      </c>
      <c r="GS157">
        <v>42460</v>
      </c>
      <c r="GT157">
        <v>0</v>
      </c>
      <c r="GU157">
        <v>42460</v>
      </c>
      <c r="GV157">
        <v>0</v>
      </c>
      <c r="GW157">
        <v>42734</v>
      </c>
      <c r="GX157">
        <v>0.18012950999999999</v>
      </c>
      <c r="GY157">
        <v>42734</v>
      </c>
      <c r="GZ157">
        <v>6.8020689999999995E-2</v>
      </c>
      <c r="HA157">
        <v>42734</v>
      </c>
      <c r="HB157">
        <v>0.14887686</v>
      </c>
      <c r="HC157">
        <v>42674</v>
      </c>
      <c r="HD157">
        <v>5.1004389999999997E-2</v>
      </c>
      <c r="HE157">
        <v>42704</v>
      </c>
      <c r="HF157">
        <v>0</v>
      </c>
      <c r="HG157">
        <v>42734</v>
      </c>
      <c r="HH157">
        <v>0.16590906999999999</v>
      </c>
      <c r="HI157">
        <v>42704</v>
      </c>
      <c r="HJ157">
        <v>0</v>
      </c>
      <c r="HK157">
        <v>42704</v>
      </c>
      <c r="HL157">
        <v>7.0990070000000002E-2</v>
      </c>
      <c r="HM157">
        <v>42766</v>
      </c>
      <c r="HN157">
        <v>0</v>
      </c>
      <c r="HO157">
        <v>42766</v>
      </c>
      <c r="HP157">
        <v>0</v>
      </c>
      <c r="HQ157">
        <v>42766</v>
      </c>
      <c r="HR157">
        <v>7.6312560000000002E-2</v>
      </c>
      <c r="HS157">
        <v>42794</v>
      </c>
      <c r="HT157">
        <v>0.16214771</v>
      </c>
      <c r="HU157">
        <v>42886</v>
      </c>
      <c r="HV157">
        <v>4.8346119999999999E-2</v>
      </c>
      <c r="HW157">
        <v>42825</v>
      </c>
      <c r="HX157">
        <v>0.1780844</v>
      </c>
      <c r="HY157">
        <v>42825</v>
      </c>
      <c r="HZ157">
        <v>4.3471389999999999E-2</v>
      </c>
      <c r="IA157">
        <v>42825</v>
      </c>
      <c r="IB157">
        <v>5.94745E-2</v>
      </c>
      <c r="IC157">
        <v>43007</v>
      </c>
      <c r="ID157">
        <v>1.4125240000000001E-2</v>
      </c>
      <c r="IE157">
        <v>42916</v>
      </c>
      <c r="IF157">
        <v>7.278345E-2</v>
      </c>
      <c r="IG157">
        <v>42916</v>
      </c>
      <c r="IH157">
        <v>4.6944060000000003E-2</v>
      </c>
      <c r="II157">
        <v>43039</v>
      </c>
      <c r="IJ157">
        <v>2.9540150000000001E-2</v>
      </c>
      <c r="IK157">
        <v>43159</v>
      </c>
      <c r="IL157">
        <v>4.887963E-2</v>
      </c>
      <c r="IM157">
        <v>43069</v>
      </c>
      <c r="IN157">
        <v>0</v>
      </c>
      <c r="IO157">
        <v>43131</v>
      </c>
      <c r="IP157">
        <v>2.4350600000000002E-3</v>
      </c>
      <c r="IQ157">
        <v>43189</v>
      </c>
      <c r="IR157">
        <v>0.13860336000000001</v>
      </c>
      <c r="IS157">
        <v>43159</v>
      </c>
      <c r="IT157">
        <v>0.12184377</v>
      </c>
      <c r="IU157">
        <v>43251</v>
      </c>
      <c r="IV157">
        <v>8.2997890000000005E-2</v>
      </c>
      <c r="IW157">
        <v>42460</v>
      </c>
      <c r="IX157">
        <v>0</v>
      </c>
      <c r="IY157">
        <v>42489</v>
      </c>
      <c r="IZ157">
        <v>0</v>
      </c>
      <c r="JA157">
        <v>42489</v>
      </c>
      <c r="JB157">
        <v>0</v>
      </c>
      <c r="JC157">
        <v>42489</v>
      </c>
      <c r="JD157">
        <v>0</v>
      </c>
      <c r="JE157">
        <v>42521</v>
      </c>
      <c r="JF157">
        <v>0</v>
      </c>
      <c r="JG157">
        <v>42521</v>
      </c>
      <c r="JH157">
        <v>0</v>
      </c>
      <c r="JI157">
        <v>42521</v>
      </c>
      <c r="JJ157">
        <v>0.12160062000000001</v>
      </c>
      <c r="JK157">
        <v>42551</v>
      </c>
      <c r="JL157">
        <v>0</v>
      </c>
      <c r="JM157">
        <v>42551</v>
      </c>
      <c r="JN157">
        <v>0</v>
      </c>
      <c r="JO157">
        <v>42551</v>
      </c>
      <c r="JP157">
        <v>0</v>
      </c>
      <c r="JQ157">
        <v>42551</v>
      </c>
      <c r="JR157">
        <v>0</v>
      </c>
      <c r="JS157">
        <v>42551</v>
      </c>
      <c r="JT157">
        <v>0</v>
      </c>
      <c r="JU157">
        <v>42551</v>
      </c>
      <c r="JV157">
        <v>9.4563069999999999E-2</v>
      </c>
      <c r="JW157">
        <v>42551</v>
      </c>
      <c r="JX157">
        <v>6.7025399999999999E-3</v>
      </c>
      <c r="JY157">
        <v>42551</v>
      </c>
      <c r="JZ157">
        <v>0</v>
      </c>
      <c r="KA157">
        <v>42580</v>
      </c>
      <c r="KB157">
        <v>0</v>
      </c>
      <c r="KC157">
        <v>42580</v>
      </c>
      <c r="KD157">
        <v>0</v>
      </c>
      <c r="KE157">
        <v>42580</v>
      </c>
      <c r="KF157">
        <v>0</v>
      </c>
      <c r="KG157">
        <v>42613</v>
      </c>
      <c r="KH157">
        <v>0</v>
      </c>
      <c r="KI157">
        <v>42613</v>
      </c>
      <c r="KJ157">
        <v>0</v>
      </c>
      <c r="KK157">
        <v>42613</v>
      </c>
      <c r="KL157">
        <v>0.16821643999999999</v>
      </c>
      <c r="KM157">
        <v>42643</v>
      </c>
      <c r="KN157">
        <v>0</v>
      </c>
      <c r="KO157">
        <v>42643</v>
      </c>
      <c r="KP157">
        <v>0</v>
      </c>
      <c r="KQ157">
        <v>42643</v>
      </c>
      <c r="KR157">
        <v>0</v>
      </c>
      <c r="KS157">
        <v>42674</v>
      </c>
      <c r="KT157">
        <v>0</v>
      </c>
      <c r="KU157">
        <v>42674</v>
      </c>
      <c r="KV157">
        <v>0</v>
      </c>
      <c r="KW157">
        <v>42674</v>
      </c>
      <c r="KX157">
        <v>0</v>
      </c>
      <c r="KY157">
        <v>42674</v>
      </c>
      <c r="KZ157">
        <v>0</v>
      </c>
      <c r="LA157">
        <v>42674</v>
      </c>
      <c r="LB157">
        <v>0</v>
      </c>
      <c r="LC157">
        <v>42674</v>
      </c>
      <c r="LD157">
        <v>4.6335319999999999E-2</v>
      </c>
      <c r="LE157">
        <v>42704</v>
      </c>
      <c r="LF157">
        <v>0</v>
      </c>
      <c r="LG157">
        <v>42704</v>
      </c>
      <c r="LH157">
        <v>0</v>
      </c>
      <c r="LI157">
        <v>42704</v>
      </c>
      <c r="LJ157">
        <v>0</v>
      </c>
      <c r="LK157">
        <v>43280</v>
      </c>
      <c r="LL157">
        <v>0</v>
      </c>
      <c r="LM157">
        <v>43312</v>
      </c>
      <c r="LN157">
        <v>3.6618070000000003E-2</v>
      </c>
      <c r="LO157">
        <v>43312</v>
      </c>
      <c r="LP157">
        <v>0</v>
      </c>
      <c r="LQ157">
        <v>43312</v>
      </c>
      <c r="LR157">
        <v>2.003769E-2</v>
      </c>
      <c r="LS157">
        <v>43312</v>
      </c>
      <c r="LT157">
        <v>1</v>
      </c>
      <c r="LU157">
        <v>43312</v>
      </c>
      <c r="LV157">
        <v>0</v>
      </c>
      <c r="LW157">
        <v>43312</v>
      </c>
      <c r="LX157">
        <v>0.22359713000000001</v>
      </c>
      <c r="LY157">
        <v>43404</v>
      </c>
      <c r="LZ157">
        <v>8.9346560000000005E-2</v>
      </c>
      <c r="MA157">
        <v>43343</v>
      </c>
      <c r="MB157">
        <v>0</v>
      </c>
      <c r="MC157">
        <v>43343</v>
      </c>
      <c r="MD157">
        <v>0</v>
      </c>
      <c r="ME157">
        <v>42734</v>
      </c>
      <c r="MF157">
        <v>0</v>
      </c>
      <c r="MG157">
        <v>42734</v>
      </c>
      <c r="MH157">
        <v>0</v>
      </c>
      <c r="MI157">
        <v>42734</v>
      </c>
      <c r="MJ157">
        <v>0</v>
      </c>
      <c r="MK157">
        <v>42734</v>
      </c>
      <c r="ML157">
        <v>0.21031412999999999</v>
      </c>
      <c r="MM157">
        <v>42734</v>
      </c>
      <c r="MN157">
        <v>0</v>
      </c>
      <c r="MO157">
        <v>42766</v>
      </c>
      <c r="MP157">
        <v>0</v>
      </c>
      <c r="MQ157">
        <v>43434</v>
      </c>
      <c r="MR157">
        <v>7.1203180000000005E-2</v>
      </c>
      <c r="MS157">
        <v>43434</v>
      </c>
      <c r="MT157">
        <v>0.15362967999999999</v>
      </c>
      <c r="MU157">
        <v>43404</v>
      </c>
      <c r="MV157">
        <v>8.6036199999999993E-3</v>
      </c>
      <c r="MW157">
        <v>42825</v>
      </c>
      <c r="MX157">
        <v>0</v>
      </c>
      <c r="MY157">
        <v>42825</v>
      </c>
      <c r="MZ157">
        <v>0</v>
      </c>
      <c r="NA157">
        <v>42825</v>
      </c>
      <c r="NB157">
        <v>0</v>
      </c>
      <c r="NC157">
        <v>42825</v>
      </c>
      <c r="ND157">
        <v>0</v>
      </c>
      <c r="NE157">
        <v>43496</v>
      </c>
      <c r="NF157">
        <v>6.0233290000000002E-2</v>
      </c>
      <c r="NG157">
        <v>43496</v>
      </c>
      <c r="NH157">
        <v>7.0804950000000005E-2</v>
      </c>
      <c r="NI157">
        <v>43496</v>
      </c>
      <c r="NJ157">
        <v>3.7531189999999999E-2</v>
      </c>
      <c r="NK157">
        <v>42853</v>
      </c>
      <c r="NL157">
        <v>7.4402700000000002E-2</v>
      </c>
      <c r="NM157">
        <v>42853</v>
      </c>
      <c r="NN157">
        <v>3.4781999999999999E-3</v>
      </c>
      <c r="NO157">
        <v>42853</v>
      </c>
      <c r="NP157">
        <v>4.3543150000000003E-2</v>
      </c>
      <c r="NQ157">
        <v>42853</v>
      </c>
      <c r="NR157">
        <v>0</v>
      </c>
      <c r="NS157">
        <v>42853</v>
      </c>
      <c r="NT157">
        <v>0</v>
      </c>
      <c r="NU157">
        <v>42853</v>
      </c>
      <c r="NV157">
        <v>4.3543150000000003E-2</v>
      </c>
      <c r="NW157">
        <v>42886</v>
      </c>
      <c r="NX157">
        <v>0</v>
      </c>
      <c r="NY157">
        <v>42947</v>
      </c>
      <c r="NZ157">
        <v>0</v>
      </c>
      <c r="OA157">
        <v>42978</v>
      </c>
      <c r="OB157">
        <v>0</v>
      </c>
      <c r="OC157">
        <v>43007</v>
      </c>
      <c r="OD157">
        <v>0</v>
      </c>
      <c r="OE157">
        <v>43039</v>
      </c>
      <c r="OF157">
        <v>2.3737379999999999E-2</v>
      </c>
      <c r="OG157">
        <v>43039</v>
      </c>
      <c r="OH157">
        <v>0</v>
      </c>
      <c r="OI157">
        <v>43496</v>
      </c>
      <c r="OJ157">
        <v>6.2352530000000003E-2</v>
      </c>
      <c r="OK157">
        <v>43524</v>
      </c>
      <c r="OL157">
        <v>7.1752720000000006E-2</v>
      </c>
      <c r="OM157">
        <v>43524</v>
      </c>
      <c r="ON157">
        <v>5.991117E-2</v>
      </c>
      <c r="OO157">
        <v>43496</v>
      </c>
      <c r="OP157">
        <v>4.29405E-2</v>
      </c>
      <c r="OQ157">
        <v>43524</v>
      </c>
      <c r="OR157">
        <v>0</v>
      </c>
      <c r="OS157">
        <v>43524</v>
      </c>
      <c r="OT157">
        <v>0.12078511</v>
      </c>
      <c r="OU157">
        <v>43098</v>
      </c>
      <c r="OV157">
        <v>0</v>
      </c>
      <c r="OW157">
        <v>43098</v>
      </c>
      <c r="OX157">
        <v>3.1807309999999998E-2</v>
      </c>
      <c r="OY157">
        <v>43098</v>
      </c>
      <c r="OZ157">
        <v>9.3647610000000006E-2</v>
      </c>
      <c r="PA157">
        <v>43131</v>
      </c>
      <c r="PB157">
        <v>0</v>
      </c>
      <c r="PC157">
        <v>43159</v>
      </c>
      <c r="PD157">
        <v>4.0140999999999999E-4</v>
      </c>
      <c r="PE157">
        <v>43189</v>
      </c>
      <c r="PF157">
        <v>0</v>
      </c>
      <c r="PG157">
        <v>43189</v>
      </c>
      <c r="PH157">
        <v>0</v>
      </c>
      <c r="PI157">
        <v>43251</v>
      </c>
      <c r="PJ157">
        <v>0.40339656000000002</v>
      </c>
      <c r="PK157">
        <v>43280</v>
      </c>
      <c r="PL157">
        <v>0</v>
      </c>
      <c r="PM157">
        <v>43312</v>
      </c>
      <c r="PN157">
        <v>0</v>
      </c>
      <c r="PO157">
        <v>43312</v>
      </c>
      <c r="PP157">
        <v>2.0038593699999998</v>
      </c>
      <c r="PQ157">
        <v>43312</v>
      </c>
      <c r="PR157">
        <v>1E-8</v>
      </c>
      <c r="PS157">
        <v>43312</v>
      </c>
      <c r="PT157">
        <v>5.3684700000000002E-3</v>
      </c>
      <c r="PU157">
        <v>43312</v>
      </c>
      <c r="PV157">
        <v>0.33806798999999998</v>
      </c>
      <c r="PW157">
        <v>43343</v>
      </c>
      <c r="PX157">
        <v>0</v>
      </c>
      <c r="PY157">
        <v>43371</v>
      </c>
      <c r="PZ157">
        <v>0</v>
      </c>
      <c r="QA157">
        <v>43404</v>
      </c>
      <c r="QB157">
        <v>0</v>
      </c>
      <c r="QC157">
        <v>43404</v>
      </c>
      <c r="QD157">
        <v>7.8731579999999995E-2</v>
      </c>
      <c r="QE157">
        <v>43404</v>
      </c>
      <c r="QF157">
        <v>6.8365819999999994E-2</v>
      </c>
      <c r="QG157">
        <v>43434</v>
      </c>
      <c r="QH157">
        <v>5.9099699999999998E-2</v>
      </c>
      <c r="QI157">
        <v>43524</v>
      </c>
      <c r="QJ157">
        <v>6.9530910000000001E-2</v>
      </c>
      <c r="QK157">
        <v>43553</v>
      </c>
      <c r="QL157">
        <v>0.13592783</v>
      </c>
      <c r="QM157">
        <v>43553</v>
      </c>
      <c r="QN157">
        <v>5.5407449999999997E-2</v>
      </c>
      <c r="QO157">
        <v>43553</v>
      </c>
      <c r="QP157">
        <v>6.8409369999999997E-2</v>
      </c>
      <c r="QQ157">
        <v>43585</v>
      </c>
      <c r="QR157">
        <v>8.7401900000000005E-2</v>
      </c>
      <c r="QS157">
        <v>43707</v>
      </c>
      <c r="QT157">
        <v>7.6271560000000002E-2</v>
      </c>
      <c r="QU157">
        <v>43677</v>
      </c>
      <c r="QV157">
        <v>2.65151E-2</v>
      </c>
      <c r="QW157">
        <v>43644</v>
      </c>
      <c r="QX157">
        <v>7.2866139999999996E-2</v>
      </c>
      <c r="QY157">
        <v>43644</v>
      </c>
      <c r="QZ157">
        <v>5.3888520000000002E-2</v>
      </c>
      <c r="RA157">
        <v>43677</v>
      </c>
      <c r="RB157">
        <v>0.11626192</v>
      </c>
      <c r="RC157">
        <v>43644</v>
      </c>
      <c r="RD157">
        <v>4.9269250000000001E-2</v>
      </c>
      <c r="RE157">
        <v>43465</v>
      </c>
      <c r="RF157">
        <v>5.3713909999999997E-2</v>
      </c>
      <c r="RG157">
        <v>43496</v>
      </c>
      <c r="RH157">
        <v>0</v>
      </c>
      <c r="RI157">
        <v>43496</v>
      </c>
      <c r="RJ157">
        <v>0</v>
      </c>
      <c r="RK157">
        <v>43769</v>
      </c>
      <c r="RL157">
        <v>3.4554920000000003E-2</v>
      </c>
      <c r="RM157">
        <v>43769</v>
      </c>
      <c r="RN157">
        <v>6.4151550000000002E-2</v>
      </c>
      <c r="RO157">
        <v>43738</v>
      </c>
      <c r="RP157">
        <v>2.8224429999999998E-2</v>
      </c>
      <c r="RQ157">
        <v>43769</v>
      </c>
      <c r="RR157">
        <v>1.976346E-2</v>
      </c>
      <c r="RS157">
        <v>43769</v>
      </c>
      <c r="RT157">
        <v>8.0950299999999996E-3</v>
      </c>
      <c r="RU157">
        <v>43496</v>
      </c>
      <c r="RV157">
        <v>5.4633500000000002E-2</v>
      </c>
      <c r="RW157">
        <v>43496</v>
      </c>
      <c r="RX157">
        <v>6.0811900000000002E-2</v>
      </c>
      <c r="RY157">
        <v>43553</v>
      </c>
      <c r="RZ157">
        <v>0</v>
      </c>
      <c r="SA157">
        <v>43553</v>
      </c>
      <c r="SB157">
        <v>0.11619003</v>
      </c>
      <c r="SC157">
        <v>43553</v>
      </c>
      <c r="SD157">
        <v>4.5183550000000003E-2</v>
      </c>
      <c r="SE157">
        <v>43553</v>
      </c>
      <c r="SF157">
        <v>0</v>
      </c>
      <c r="SG157">
        <v>43798</v>
      </c>
      <c r="SH157">
        <v>7.76699E-2</v>
      </c>
      <c r="SI157">
        <v>43830</v>
      </c>
      <c r="SJ157">
        <v>0</v>
      </c>
      <c r="SK157">
        <v>43830</v>
      </c>
      <c r="SL157">
        <v>5.5031370000000003E-2</v>
      </c>
      <c r="SM157">
        <v>43861</v>
      </c>
      <c r="SN157">
        <v>4.7639479999999998E-2</v>
      </c>
      <c r="SO157">
        <v>44074</v>
      </c>
      <c r="SP157">
        <v>2.5482850000000001E-2</v>
      </c>
      <c r="SQ157">
        <v>43921</v>
      </c>
      <c r="SR157">
        <v>2.7757090000000002E-2</v>
      </c>
      <c r="SS157">
        <v>44012</v>
      </c>
      <c r="ST157">
        <v>2.8084899999999999E-2</v>
      </c>
      <c r="SU157">
        <v>43921</v>
      </c>
      <c r="SV157">
        <v>0</v>
      </c>
      <c r="SW157">
        <v>43921</v>
      </c>
      <c r="SX157">
        <v>0</v>
      </c>
      <c r="SY157">
        <v>43921</v>
      </c>
      <c r="SZ157">
        <v>0</v>
      </c>
      <c r="TA157">
        <v>43951</v>
      </c>
      <c r="TB157">
        <v>7.8523389999999998E-2</v>
      </c>
      <c r="TC157">
        <v>44165</v>
      </c>
      <c r="TD157">
        <v>3.2588329999999999E-2</v>
      </c>
      <c r="TE157">
        <v>44074</v>
      </c>
      <c r="TF157">
        <v>0</v>
      </c>
      <c r="TG157">
        <v>44134</v>
      </c>
      <c r="TH157">
        <v>9.5341599999999999E-3</v>
      </c>
      <c r="TI157">
        <v>44134</v>
      </c>
      <c r="TJ157">
        <v>6.8055800000000003E-3</v>
      </c>
      <c r="TK157">
        <v>43585</v>
      </c>
      <c r="TL157">
        <v>4.2132349999999999E-2</v>
      </c>
      <c r="TM157">
        <v>43616</v>
      </c>
      <c r="TN157">
        <v>9.3564649999999999E-2</v>
      </c>
      <c r="TO157">
        <v>43616</v>
      </c>
      <c r="TP157">
        <v>5.3446880000000002E-2</v>
      </c>
      <c r="TQ157">
        <v>43644</v>
      </c>
      <c r="TR157">
        <v>0</v>
      </c>
      <c r="TS157">
        <v>43644</v>
      </c>
      <c r="TT157">
        <v>4.1130750000000001E-2</v>
      </c>
      <c r="TU157">
        <v>43707</v>
      </c>
      <c r="TV157">
        <v>0</v>
      </c>
      <c r="TW157">
        <v>43738</v>
      </c>
      <c r="TX157">
        <v>3.8664259999999999E-2</v>
      </c>
      <c r="TY157">
        <v>43769</v>
      </c>
      <c r="TZ157">
        <v>1.8346169999999998E-2</v>
      </c>
      <c r="UA157">
        <v>43769</v>
      </c>
      <c r="UB157">
        <v>2.508312E-2</v>
      </c>
      <c r="UC157">
        <v>43798</v>
      </c>
      <c r="UD157">
        <v>4.2033220000000003E-2</v>
      </c>
      <c r="UE157">
        <v>43798</v>
      </c>
      <c r="UF157">
        <v>0</v>
      </c>
      <c r="UG157">
        <v>43861</v>
      </c>
      <c r="UH157">
        <v>1.3377699999999999E-2</v>
      </c>
      <c r="UI157">
        <v>43889</v>
      </c>
      <c r="UJ157">
        <v>0</v>
      </c>
      <c r="UK157">
        <v>43889</v>
      </c>
      <c r="UL157">
        <v>5.1231640000000002E-2</v>
      </c>
      <c r="UM157">
        <v>43921</v>
      </c>
      <c r="UN157">
        <v>4.0128469999999999E-2</v>
      </c>
      <c r="UO157">
        <v>43951</v>
      </c>
      <c r="UP157">
        <v>0</v>
      </c>
      <c r="UQ157">
        <v>44253</v>
      </c>
      <c r="UR157">
        <v>1.6476640000000001E-2</v>
      </c>
      <c r="US157">
        <v>44196</v>
      </c>
      <c r="UT157">
        <v>0</v>
      </c>
      <c r="UU157">
        <v>44225</v>
      </c>
      <c r="UV157">
        <v>1.0569100000000001E-3</v>
      </c>
      <c r="UW157">
        <v>44469</v>
      </c>
      <c r="UX157">
        <v>1.908166E-2</v>
      </c>
      <c r="UY157">
        <v>44074</v>
      </c>
      <c r="UZ157">
        <v>0</v>
      </c>
      <c r="VA157">
        <v>44165</v>
      </c>
      <c r="VB157">
        <v>0</v>
      </c>
      <c r="VC157">
        <v>44196</v>
      </c>
      <c r="VD157">
        <v>4.7480269999999998E-2</v>
      </c>
      <c r="VE157">
        <v>44469</v>
      </c>
      <c r="VF157">
        <v>1.465289E-2</v>
      </c>
      <c r="VG157">
        <v>41516</v>
      </c>
      <c r="VH157">
        <v>0</v>
      </c>
      <c r="VI157">
        <v>42613</v>
      </c>
      <c r="VJ157">
        <v>0</v>
      </c>
      <c r="VK157">
        <v>42369</v>
      </c>
      <c r="VL157">
        <v>0</v>
      </c>
      <c r="VM157">
        <v>42398</v>
      </c>
      <c r="VN157">
        <v>0.12552387000000001</v>
      </c>
      <c r="VO157">
        <v>42398</v>
      </c>
      <c r="VP157">
        <v>1</v>
      </c>
      <c r="VQ157">
        <v>42307</v>
      </c>
      <c r="VR157">
        <v>3.4762284999999997E-2</v>
      </c>
      <c r="VS157">
        <v>41880</v>
      </c>
      <c r="VT157">
        <v>0</v>
      </c>
      <c r="VU157">
        <v>42216</v>
      </c>
      <c r="VV157">
        <v>0</v>
      </c>
      <c r="VW157">
        <v>44165</v>
      </c>
      <c r="VX157">
        <v>2.4651791999999999E-2</v>
      </c>
      <c r="VY157">
        <v>42004</v>
      </c>
      <c r="VZ157">
        <v>1.428016E-2</v>
      </c>
      <c r="WA157">
        <v>42034</v>
      </c>
      <c r="WB157">
        <v>2.9012960000000001E-2</v>
      </c>
      <c r="WC157">
        <v>42094</v>
      </c>
      <c r="WD157">
        <v>0</v>
      </c>
      <c r="WE157">
        <v>42062</v>
      </c>
      <c r="WF157">
        <v>0.18091826</v>
      </c>
      <c r="WG157">
        <v>42277</v>
      </c>
      <c r="WH157">
        <v>0</v>
      </c>
      <c r="WI157">
        <v>42247</v>
      </c>
      <c r="WJ157">
        <v>0</v>
      </c>
      <c r="WK157">
        <v>42277</v>
      </c>
      <c r="WL157">
        <v>0</v>
      </c>
      <c r="WM157">
        <v>44196</v>
      </c>
      <c r="WN157">
        <v>3.2654832000000002E-2</v>
      </c>
      <c r="WO157">
        <v>42460</v>
      </c>
      <c r="WP157">
        <v>9.0383906999999999E-2</v>
      </c>
      <c r="WQ157">
        <v>42521</v>
      </c>
      <c r="WR157">
        <v>0</v>
      </c>
      <c r="WS157">
        <v>44196</v>
      </c>
      <c r="WT157">
        <v>0</v>
      </c>
      <c r="WU157">
        <v>44196</v>
      </c>
      <c r="WV157">
        <v>2.5939381000000001E-2</v>
      </c>
      <c r="WW157">
        <v>44225</v>
      </c>
      <c r="WX157">
        <v>2.8778966999999999E-2</v>
      </c>
      <c r="WY157">
        <v>42580</v>
      </c>
      <c r="WZ157">
        <v>0</v>
      </c>
      <c r="XA157">
        <v>42613</v>
      </c>
      <c r="XB157">
        <v>3.9354584999999997E-2</v>
      </c>
      <c r="XC157">
        <v>42674</v>
      </c>
      <c r="XD157">
        <v>9.4808616999999998E-2</v>
      </c>
      <c r="XE157">
        <v>42734</v>
      </c>
      <c r="XF157">
        <v>0.17410900300000001</v>
      </c>
      <c r="XG157">
        <v>42766</v>
      </c>
      <c r="XH157">
        <v>8.3876019999999992E-3</v>
      </c>
      <c r="XI157">
        <v>42886</v>
      </c>
      <c r="XJ157">
        <v>0.121964143</v>
      </c>
      <c r="XK157">
        <v>42853</v>
      </c>
      <c r="XL157">
        <v>0</v>
      </c>
      <c r="XM157">
        <v>42853</v>
      </c>
      <c r="XN157">
        <v>0</v>
      </c>
      <c r="XO157">
        <v>42853</v>
      </c>
      <c r="XP157">
        <v>7.0757335000000005E-2</v>
      </c>
      <c r="XQ157">
        <v>43039</v>
      </c>
      <c r="XR157">
        <v>6.8384793999999999E-2</v>
      </c>
      <c r="XS157">
        <v>43159</v>
      </c>
      <c r="XT157">
        <v>0</v>
      </c>
      <c r="XU157">
        <v>43251</v>
      </c>
      <c r="XV157">
        <v>0.17567957000000001</v>
      </c>
      <c r="XW157">
        <v>43280</v>
      </c>
      <c r="XX157">
        <v>7.4905145000000006E-2</v>
      </c>
      <c r="XY157">
        <v>43465</v>
      </c>
      <c r="XZ157">
        <v>4.5971221E-2</v>
      </c>
      <c r="YA157">
        <v>43343</v>
      </c>
      <c r="YB157">
        <v>0</v>
      </c>
      <c r="YC157">
        <v>43524</v>
      </c>
      <c r="YD157">
        <v>0</v>
      </c>
      <c r="YE157">
        <v>43644</v>
      </c>
      <c r="YF157">
        <v>1.0361929990000001</v>
      </c>
      <c r="YG157">
        <v>44286</v>
      </c>
      <c r="YH157">
        <v>0</v>
      </c>
      <c r="YI157">
        <v>43861</v>
      </c>
      <c r="YJ157">
        <v>3.0851097000000001E-2</v>
      </c>
      <c r="YK157">
        <v>43861</v>
      </c>
      <c r="YL157">
        <v>3.889865E-2</v>
      </c>
      <c r="YM157">
        <v>43830</v>
      </c>
      <c r="YN157">
        <v>6.4391844000000004E-2</v>
      </c>
      <c r="YO157">
        <v>43830</v>
      </c>
      <c r="YP157">
        <v>6.4391844000000004E-2</v>
      </c>
      <c r="YQ157">
        <v>43921</v>
      </c>
      <c r="YR157">
        <v>1</v>
      </c>
      <c r="YS157">
        <v>43951</v>
      </c>
      <c r="YT157">
        <v>0</v>
      </c>
      <c r="YU157">
        <v>44012</v>
      </c>
      <c r="YV157">
        <v>4.2245099000000001E-2</v>
      </c>
      <c r="YW157">
        <v>44012</v>
      </c>
      <c r="YX157">
        <v>6.0841068999999998E-2</v>
      </c>
      <c r="YY157">
        <v>44043</v>
      </c>
      <c r="YZ157">
        <v>7.8802177000000001E-2</v>
      </c>
      <c r="ZA157">
        <v>44165</v>
      </c>
      <c r="ZB157">
        <v>1.6822739E-2</v>
      </c>
      <c r="ZC157">
        <v>44225</v>
      </c>
      <c r="ZD157">
        <v>8.2447395000000007E-2</v>
      </c>
      <c r="ZE157">
        <v>44286</v>
      </c>
      <c r="ZF157">
        <v>3.1277595999999998E-2</v>
      </c>
      <c r="ZG157">
        <v>44316</v>
      </c>
      <c r="ZH157">
        <v>1.9772971E-2</v>
      </c>
      <c r="ZI157">
        <v>44498</v>
      </c>
      <c r="ZJ157">
        <v>1.2980113999999999E-2</v>
      </c>
      <c r="ZK157">
        <v>41180</v>
      </c>
      <c r="ZL157">
        <v>0.60774569000000001</v>
      </c>
      <c r="ZM157">
        <v>41213</v>
      </c>
      <c r="ZN157">
        <v>9.9074679999999998E-2</v>
      </c>
      <c r="ZO157">
        <v>43921</v>
      </c>
      <c r="ZP157">
        <v>2.9508449999999999E-2</v>
      </c>
      <c r="ZQ157">
        <v>44196</v>
      </c>
      <c r="ZR157">
        <v>0</v>
      </c>
      <c r="ZS157">
        <v>43769</v>
      </c>
      <c r="ZT157">
        <v>4.4747290000000002E-2</v>
      </c>
      <c r="ZU157">
        <v>43644</v>
      </c>
      <c r="ZV157">
        <v>3.6827499999999999E-2</v>
      </c>
      <c r="ZW157">
        <v>43644</v>
      </c>
      <c r="ZX157">
        <v>4.6828399999999997E-3</v>
      </c>
      <c r="ZY157">
        <v>43861</v>
      </c>
      <c r="ZZ157">
        <v>0</v>
      </c>
      <c r="AAA157">
        <v>42886</v>
      </c>
      <c r="AAB157">
        <v>4.2805059999999999E-2</v>
      </c>
      <c r="AAC157">
        <v>42551</v>
      </c>
      <c r="AAD157">
        <v>2.4235159999999999E-2</v>
      </c>
      <c r="AAE157">
        <v>42704</v>
      </c>
      <c r="AAF157">
        <v>1.7618169999999999E-2</v>
      </c>
      <c r="AAG157">
        <v>42853</v>
      </c>
      <c r="AAH157">
        <v>2.9696630000000002E-2</v>
      </c>
      <c r="AAI157">
        <v>42886</v>
      </c>
      <c r="AAJ157">
        <v>1.1215589999999999E-2</v>
      </c>
      <c r="AAK157">
        <v>43496</v>
      </c>
      <c r="AAL157">
        <v>7.9830200000000004E-3</v>
      </c>
      <c r="AAM157">
        <v>42704</v>
      </c>
      <c r="AAN157">
        <v>2.1694410000000001E-2</v>
      </c>
      <c r="AAO157">
        <v>44286</v>
      </c>
      <c r="AAP157">
        <v>2.9103759999999999E-2</v>
      </c>
      <c r="AAQ157">
        <v>44286</v>
      </c>
      <c r="AAR157">
        <v>3.183018E-2</v>
      </c>
      <c r="AAS157">
        <v>42398</v>
      </c>
      <c r="AAT157">
        <v>1.9732010000000001E-2</v>
      </c>
      <c r="AAU157">
        <v>43951</v>
      </c>
      <c r="AAV157">
        <v>4.6099999999999999E-6</v>
      </c>
      <c r="AAW157">
        <v>44316</v>
      </c>
      <c r="AAX157">
        <v>3.6251319999999997E-2</v>
      </c>
      <c r="AAY157">
        <v>44012</v>
      </c>
      <c r="AAZ157">
        <v>1.9422120000000001E-2</v>
      </c>
      <c r="ABA157">
        <v>44134</v>
      </c>
      <c r="ABB157">
        <v>1.5428600000000001E-2</v>
      </c>
      <c r="ABC157">
        <v>42429</v>
      </c>
      <c r="ABD157">
        <v>2.103358E-2</v>
      </c>
      <c r="ABE157">
        <v>44469</v>
      </c>
      <c r="ABF157">
        <v>0</v>
      </c>
      <c r="ABG157">
        <v>43159</v>
      </c>
      <c r="ABH157">
        <v>4.6360569999999997E-2</v>
      </c>
      <c r="ABI157">
        <v>44043</v>
      </c>
      <c r="ABJ157">
        <v>3.1122839999999999E-2</v>
      </c>
      <c r="ABK157">
        <v>43159</v>
      </c>
      <c r="ABL157">
        <v>3.500665E-2</v>
      </c>
      <c r="ABM157">
        <v>43644</v>
      </c>
      <c r="ABN157">
        <v>2.242976E-2</v>
      </c>
      <c r="ABO157">
        <v>42551</v>
      </c>
      <c r="ABP157">
        <v>3.0787849999999999E-2</v>
      </c>
      <c r="ABQ157">
        <v>44286</v>
      </c>
      <c r="ABR157">
        <v>1.23768E-2</v>
      </c>
      <c r="ABS157">
        <v>44377</v>
      </c>
      <c r="ABT157">
        <v>1.790396E-2</v>
      </c>
      <c r="ABU157">
        <v>43769</v>
      </c>
      <c r="ABV157">
        <v>3.4001969999999999E-2</v>
      </c>
      <c r="ABW157">
        <v>43524</v>
      </c>
      <c r="ABX157">
        <v>2.866904E-2</v>
      </c>
      <c r="ABY157">
        <v>43830</v>
      </c>
      <c r="ABZ157">
        <v>4.0580579999999998E-2</v>
      </c>
    </row>
    <row r="158" spans="3:754" x14ac:dyDescent="0.25">
      <c r="C158">
        <v>43280</v>
      </c>
      <c r="D158">
        <v>5.0774479999999997E-2</v>
      </c>
      <c r="E158">
        <v>43677</v>
      </c>
      <c r="F158">
        <v>1.39999E-3</v>
      </c>
      <c r="G158">
        <v>41789</v>
      </c>
      <c r="H158">
        <v>3.019763E-2</v>
      </c>
      <c r="I158">
        <v>41789</v>
      </c>
      <c r="J158">
        <v>0.2146624</v>
      </c>
      <c r="K158">
        <v>41789</v>
      </c>
      <c r="L158">
        <v>0.30124353999999998</v>
      </c>
      <c r="M158">
        <v>41789</v>
      </c>
      <c r="N158">
        <v>4.9353080000000001E-2</v>
      </c>
      <c r="O158">
        <v>41820</v>
      </c>
      <c r="P158">
        <v>2.6645809999999999E-2</v>
      </c>
      <c r="Q158">
        <v>41971</v>
      </c>
      <c r="R158">
        <v>0</v>
      </c>
      <c r="S158">
        <v>41971</v>
      </c>
      <c r="T158">
        <v>0.25544852000000001</v>
      </c>
      <c r="U158">
        <v>41912</v>
      </c>
      <c r="V158">
        <v>3.5142670000000001E-2</v>
      </c>
      <c r="W158">
        <v>41943</v>
      </c>
      <c r="X158">
        <v>0.15454230999999999</v>
      </c>
      <c r="Y158">
        <v>41971</v>
      </c>
      <c r="Z158">
        <v>2.0927680000000001E-2</v>
      </c>
      <c r="AA158">
        <v>41971</v>
      </c>
      <c r="AB158">
        <v>0.12037771</v>
      </c>
      <c r="AC158">
        <v>42004</v>
      </c>
      <c r="AD158">
        <v>3.219048E-2</v>
      </c>
      <c r="AE158">
        <v>42004</v>
      </c>
      <c r="AF158">
        <v>0</v>
      </c>
      <c r="AG158">
        <v>42004</v>
      </c>
      <c r="AH158">
        <v>0.33392419000000001</v>
      </c>
      <c r="AI158">
        <v>41213</v>
      </c>
      <c r="AJ158">
        <v>0.38884050999999997</v>
      </c>
      <c r="AK158">
        <v>41213</v>
      </c>
      <c r="AL158">
        <v>0</v>
      </c>
      <c r="AM158">
        <v>41213</v>
      </c>
      <c r="AN158">
        <v>0.11173924</v>
      </c>
      <c r="AO158">
        <v>41453</v>
      </c>
      <c r="AP158">
        <v>7.7544080000000001E-2</v>
      </c>
      <c r="AQ158">
        <v>41486</v>
      </c>
      <c r="AR158">
        <v>4.8516280000000002E-2</v>
      </c>
      <c r="AS158">
        <v>41670</v>
      </c>
      <c r="AT158">
        <v>0</v>
      </c>
      <c r="AU158">
        <v>41820</v>
      </c>
      <c r="AV158">
        <v>3.8157740000000002E-2</v>
      </c>
      <c r="AW158">
        <v>41213</v>
      </c>
      <c r="AX158">
        <v>6.9291329999999998E-2</v>
      </c>
      <c r="AY158">
        <v>41213</v>
      </c>
      <c r="AZ158">
        <v>1.7933330000000001E-2</v>
      </c>
      <c r="BA158">
        <v>41213</v>
      </c>
      <c r="BB158">
        <v>5.217405E-2</v>
      </c>
      <c r="BC158">
        <v>41213</v>
      </c>
      <c r="BD158">
        <v>0.83324869000000001</v>
      </c>
      <c r="BE158">
        <v>41213</v>
      </c>
      <c r="BF158">
        <v>8.9682490000000004E-2</v>
      </c>
      <c r="BG158">
        <v>41213</v>
      </c>
      <c r="BH158">
        <v>0.11189904000000001</v>
      </c>
      <c r="BI158">
        <v>41213</v>
      </c>
      <c r="BJ158">
        <v>1.5948400000000001E-2</v>
      </c>
      <c r="BK158">
        <v>41213</v>
      </c>
      <c r="BL158">
        <v>6.4922000000000001E-3</v>
      </c>
      <c r="BM158">
        <v>42460</v>
      </c>
      <c r="BN158">
        <v>1.5903540000000001E-2</v>
      </c>
      <c r="BO158">
        <v>42277</v>
      </c>
      <c r="BP158">
        <v>2.835561E-2</v>
      </c>
      <c r="BQ158">
        <v>43465</v>
      </c>
      <c r="BR158">
        <v>2.4661800000000001E-3</v>
      </c>
      <c r="BS158">
        <v>43371</v>
      </c>
      <c r="BT158">
        <v>4.1345659999999999E-2</v>
      </c>
      <c r="BU158">
        <v>44377</v>
      </c>
      <c r="BV158">
        <v>1.4462279999999999E-2</v>
      </c>
      <c r="BW158">
        <v>41759</v>
      </c>
      <c r="BX158">
        <v>1.3574299999999999E-2</v>
      </c>
      <c r="BY158">
        <v>41880</v>
      </c>
      <c r="BZ158">
        <v>4.7808009999999998E-2</v>
      </c>
      <c r="CA158">
        <v>41971</v>
      </c>
      <c r="CB158">
        <v>4.8327099999999998E-2</v>
      </c>
      <c r="CC158">
        <v>41971</v>
      </c>
      <c r="CD158">
        <v>4.949688E-2</v>
      </c>
      <c r="CE158">
        <v>42153</v>
      </c>
      <c r="CF158">
        <v>0</v>
      </c>
      <c r="CG158">
        <v>42153</v>
      </c>
      <c r="CH158">
        <v>4.5933219999999997E-2</v>
      </c>
      <c r="CI158">
        <v>42216</v>
      </c>
      <c r="CJ158">
        <v>0</v>
      </c>
      <c r="CK158">
        <v>42307</v>
      </c>
      <c r="CL158">
        <v>0</v>
      </c>
      <c r="CM158">
        <v>42094</v>
      </c>
      <c r="CN158">
        <v>0</v>
      </c>
      <c r="CO158">
        <v>42094</v>
      </c>
      <c r="CP158">
        <v>0.78420038000000003</v>
      </c>
      <c r="CQ158">
        <v>42094</v>
      </c>
      <c r="CR158">
        <v>0.12042195</v>
      </c>
      <c r="CS158">
        <v>42094</v>
      </c>
      <c r="CT158">
        <v>2.5239000000000001E-2</v>
      </c>
      <c r="CU158">
        <v>42094</v>
      </c>
      <c r="CV158">
        <v>0</v>
      </c>
      <c r="CW158">
        <v>42124</v>
      </c>
      <c r="CX158">
        <v>0.30995024999999998</v>
      </c>
      <c r="CY158">
        <v>42153</v>
      </c>
      <c r="CZ158">
        <v>6.5479469999999998E-2</v>
      </c>
      <c r="DA158">
        <v>42216</v>
      </c>
      <c r="DB158">
        <v>0</v>
      </c>
      <c r="DC158">
        <v>42216</v>
      </c>
      <c r="DD158">
        <v>0</v>
      </c>
      <c r="DE158">
        <v>42216</v>
      </c>
      <c r="DF158">
        <v>0</v>
      </c>
      <c r="DG158">
        <v>42398</v>
      </c>
      <c r="DH158">
        <v>2.357851E-2</v>
      </c>
      <c r="DI158">
        <v>42398</v>
      </c>
      <c r="DJ158">
        <v>0.10021968000000001</v>
      </c>
      <c r="DK158">
        <v>42398</v>
      </c>
      <c r="DL158">
        <v>1.5731289999999998E-2</v>
      </c>
      <c r="DM158">
        <v>42398</v>
      </c>
      <c r="DN158">
        <v>0</v>
      </c>
      <c r="DO158">
        <v>42398</v>
      </c>
      <c r="DP158">
        <v>0</v>
      </c>
      <c r="DQ158">
        <v>42429</v>
      </c>
      <c r="DR158">
        <v>5.7027330000000001E-2</v>
      </c>
      <c r="DS158">
        <v>42429</v>
      </c>
      <c r="DT158">
        <v>2.2282420000000001E-2</v>
      </c>
      <c r="DU158">
        <v>42460</v>
      </c>
      <c r="DV158">
        <v>0</v>
      </c>
      <c r="DW158">
        <v>42489</v>
      </c>
      <c r="DX158">
        <v>1.122217E-2</v>
      </c>
      <c r="DY158">
        <v>42489</v>
      </c>
      <c r="DZ158">
        <v>4.9953310000000001E-2</v>
      </c>
      <c r="EA158">
        <v>42489</v>
      </c>
      <c r="EB158">
        <v>0.14876457000000001</v>
      </c>
      <c r="EC158">
        <v>42521</v>
      </c>
      <c r="ED158">
        <v>7.6036640000000003E-2</v>
      </c>
      <c r="EE158">
        <v>42521</v>
      </c>
      <c r="EF158">
        <v>0.12157830999999999</v>
      </c>
      <c r="EG158">
        <v>42277</v>
      </c>
      <c r="EH158">
        <v>0.10581212</v>
      </c>
      <c r="EI158">
        <v>42307</v>
      </c>
      <c r="EJ158">
        <v>0</v>
      </c>
      <c r="EK158">
        <v>42307</v>
      </c>
      <c r="EL158">
        <v>0</v>
      </c>
      <c r="EM158">
        <v>42338</v>
      </c>
      <c r="EN158">
        <v>0.46207968999999999</v>
      </c>
      <c r="EO158">
        <v>42338</v>
      </c>
      <c r="EP158">
        <v>8.7657719999999995E-2</v>
      </c>
      <c r="EQ158">
        <v>42369</v>
      </c>
      <c r="ER158">
        <v>0</v>
      </c>
      <c r="ES158">
        <v>42369</v>
      </c>
      <c r="ET158">
        <v>0.17258731999999999</v>
      </c>
      <c r="EU158">
        <v>42398</v>
      </c>
      <c r="EV158">
        <v>0</v>
      </c>
      <c r="EW158">
        <v>42398</v>
      </c>
      <c r="EX158">
        <v>0</v>
      </c>
      <c r="EY158">
        <v>42398</v>
      </c>
      <c r="EZ158">
        <v>0</v>
      </c>
      <c r="FA158">
        <v>42398</v>
      </c>
      <c r="FB158">
        <v>0.15793613000000001</v>
      </c>
      <c r="FC158">
        <v>42429</v>
      </c>
      <c r="FD158">
        <v>0.11107044000000001</v>
      </c>
      <c r="FE158">
        <v>42429</v>
      </c>
      <c r="FF158">
        <v>0</v>
      </c>
      <c r="FG158">
        <v>42429</v>
      </c>
      <c r="FH158">
        <v>0</v>
      </c>
      <c r="FI158">
        <v>42460</v>
      </c>
      <c r="FJ158">
        <v>7.8773830000000003E-2</v>
      </c>
      <c r="FK158">
        <v>42460</v>
      </c>
      <c r="FL158">
        <v>9.1736659999999998E-2</v>
      </c>
      <c r="FM158">
        <v>42580</v>
      </c>
      <c r="FN158">
        <v>2.7072809999999999E-2</v>
      </c>
      <c r="FO158">
        <v>42521</v>
      </c>
      <c r="FP158">
        <v>0.15442845999999999</v>
      </c>
      <c r="FQ158">
        <v>42674</v>
      </c>
      <c r="FR158">
        <v>8.9885277E-2</v>
      </c>
      <c r="FS158">
        <v>42704</v>
      </c>
      <c r="FT158">
        <v>0</v>
      </c>
      <c r="FU158">
        <v>42674</v>
      </c>
      <c r="FV158">
        <v>1.2096975700000001</v>
      </c>
      <c r="FW158">
        <v>42613</v>
      </c>
      <c r="FX158">
        <v>0.15963195999999999</v>
      </c>
      <c r="FY158">
        <v>42674</v>
      </c>
      <c r="FZ158">
        <v>8.5693430000000001E-2</v>
      </c>
      <c r="GA158">
        <v>42643</v>
      </c>
      <c r="GB158">
        <v>4.079547E-2</v>
      </c>
      <c r="GC158">
        <v>42643</v>
      </c>
      <c r="GD158">
        <v>2.2240579999999999E-2</v>
      </c>
      <c r="GE158">
        <v>42674</v>
      </c>
      <c r="GF158">
        <v>0</v>
      </c>
      <c r="GG158">
        <v>42460</v>
      </c>
      <c r="GH158">
        <v>0</v>
      </c>
      <c r="GI158">
        <v>42460</v>
      </c>
      <c r="GJ158">
        <v>7.9276799999999994E-3</v>
      </c>
      <c r="GK158">
        <v>42489</v>
      </c>
      <c r="GL158">
        <v>0</v>
      </c>
      <c r="GM158">
        <v>42489</v>
      </c>
      <c r="GN158">
        <v>0</v>
      </c>
      <c r="GO158">
        <v>42489</v>
      </c>
      <c r="GP158">
        <v>2.7413730000000001E-2</v>
      </c>
      <c r="GQ158">
        <v>42489</v>
      </c>
      <c r="GR158">
        <v>4.3223409999999997E-2</v>
      </c>
      <c r="GS158">
        <v>42489</v>
      </c>
      <c r="GT158">
        <v>0</v>
      </c>
      <c r="GU158">
        <v>42489</v>
      </c>
      <c r="GV158">
        <v>0</v>
      </c>
      <c r="GW158">
        <v>42766</v>
      </c>
      <c r="GX158">
        <v>0.17097035999999999</v>
      </c>
      <c r="GY158">
        <v>42766</v>
      </c>
      <c r="GZ158">
        <v>6.4924689999999993E-2</v>
      </c>
      <c r="HA158">
        <v>42766</v>
      </c>
      <c r="HB158">
        <v>0.14606279</v>
      </c>
      <c r="HC158">
        <v>42704</v>
      </c>
      <c r="HD158">
        <v>5.0115769999999997E-2</v>
      </c>
      <c r="HE158">
        <v>42734</v>
      </c>
      <c r="HF158">
        <v>0</v>
      </c>
      <c r="HG158">
        <v>42766</v>
      </c>
      <c r="HH158">
        <v>0.15755997999999999</v>
      </c>
      <c r="HI158">
        <v>42734</v>
      </c>
      <c r="HJ158">
        <v>0</v>
      </c>
      <c r="HK158">
        <v>42734</v>
      </c>
      <c r="HL158">
        <v>6.9415099999999993E-2</v>
      </c>
      <c r="HM158">
        <v>42794</v>
      </c>
      <c r="HN158">
        <v>0</v>
      </c>
      <c r="HO158">
        <v>42794</v>
      </c>
      <c r="HP158">
        <v>0</v>
      </c>
      <c r="HQ158">
        <v>42794</v>
      </c>
      <c r="HR158">
        <v>7.6023279999999999E-2</v>
      </c>
      <c r="HS158">
        <v>42825</v>
      </c>
      <c r="HT158">
        <v>0.15827648</v>
      </c>
      <c r="HU158">
        <v>42916</v>
      </c>
      <c r="HV158">
        <v>4.3789939999999999E-2</v>
      </c>
      <c r="HW158">
        <v>42853</v>
      </c>
      <c r="HX158">
        <v>0.17529122</v>
      </c>
      <c r="HY158">
        <v>42853</v>
      </c>
      <c r="HZ158">
        <v>4.2590530000000001E-2</v>
      </c>
      <c r="IA158">
        <v>42853</v>
      </c>
      <c r="IB158">
        <v>5.7750320000000001E-2</v>
      </c>
      <c r="IC158">
        <v>43039</v>
      </c>
      <c r="ID158">
        <v>1.3373299999999999E-2</v>
      </c>
      <c r="IE158">
        <v>42947</v>
      </c>
      <c r="IF158">
        <v>7.0492050000000001E-2</v>
      </c>
      <c r="IG158">
        <v>42947</v>
      </c>
      <c r="IH158">
        <v>4.4698290000000002E-2</v>
      </c>
      <c r="II158">
        <v>43069</v>
      </c>
      <c r="IJ158">
        <v>2.8518580000000002E-2</v>
      </c>
      <c r="IK158">
        <v>43189</v>
      </c>
      <c r="IL158">
        <v>4.8362660000000002E-2</v>
      </c>
      <c r="IM158">
        <v>43098</v>
      </c>
      <c r="IN158">
        <v>0</v>
      </c>
      <c r="IO158">
        <v>43159</v>
      </c>
      <c r="IP158">
        <v>2.1506300000000002E-3</v>
      </c>
      <c r="IQ158">
        <v>43220</v>
      </c>
      <c r="IR158">
        <v>0.13736849000000001</v>
      </c>
      <c r="IS158">
        <v>43189</v>
      </c>
      <c r="IT158">
        <v>0.12020674000000001</v>
      </c>
      <c r="IU158">
        <v>43280</v>
      </c>
      <c r="IV158">
        <v>8.1105070000000001E-2</v>
      </c>
      <c r="IW158">
        <v>42489</v>
      </c>
      <c r="IX158">
        <v>0</v>
      </c>
      <c r="IY158">
        <v>42521</v>
      </c>
      <c r="IZ158">
        <v>0</v>
      </c>
      <c r="JA158">
        <v>42521</v>
      </c>
      <c r="JB158">
        <v>0</v>
      </c>
      <c r="JC158">
        <v>42521</v>
      </c>
      <c r="JD158">
        <v>0</v>
      </c>
      <c r="JE158">
        <v>42551</v>
      </c>
      <c r="JF158">
        <v>0</v>
      </c>
      <c r="JG158">
        <v>42551</v>
      </c>
      <c r="JH158">
        <v>0</v>
      </c>
      <c r="JI158">
        <v>42551</v>
      </c>
      <c r="JJ158">
        <v>0.11466316999999999</v>
      </c>
      <c r="JK158">
        <v>42580</v>
      </c>
      <c r="JL158">
        <v>0</v>
      </c>
      <c r="JM158">
        <v>42580</v>
      </c>
      <c r="JN158">
        <v>0</v>
      </c>
      <c r="JO158">
        <v>42580</v>
      </c>
      <c r="JP158">
        <v>0</v>
      </c>
      <c r="JQ158">
        <v>42580</v>
      </c>
      <c r="JR158">
        <v>0</v>
      </c>
      <c r="JS158">
        <v>42580</v>
      </c>
      <c r="JT158">
        <v>0</v>
      </c>
      <c r="JU158">
        <v>42580</v>
      </c>
      <c r="JV158">
        <v>9.2527559999999995E-2</v>
      </c>
      <c r="JW158">
        <v>42580</v>
      </c>
      <c r="JX158">
        <v>0</v>
      </c>
      <c r="JY158">
        <v>42580</v>
      </c>
      <c r="JZ158">
        <v>0</v>
      </c>
      <c r="KA158">
        <v>42613</v>
      </c>
      <c r="KB158">
        <v>0</v>
      </c>
      <c r="KC158">
        <v>42613</v>
      </c>
      <c r="KD158">
        <v>0</v>
      </c>
      <c r="KE158">
        <v>42613</v>
      </c>
      <c r="KF158">
        <v>0</v>
      </c>
      <c r="KG158">
        <v>42643</v>
      </c>
      <c r="KH158">
        <v>0</v>
      </c>
      <c r="KI158">
        <v>42643</v>
      </c>
      <c r="KJ158">
        <v>0</v>
      </c>
      <c r="KK158">
        <v>42643</v>
      </c>
      <c r="KL158">
        <v>0.16467145999999999</v>
      </c>
      <c r="KM158">
        <v>42674</v>
      </c>
      <c r="KN158">
        <v>0</v>
      </c>
      <c r="KO158">
        <v>42674</v>
      </c>
      <c r="KP158">
        <v>0</v>
      </c>
      <c r="KQ158">
        <v>42674</v>
      </c>
      <c r="KR158">
        <v>0</v>
      </c>
      <c r="KS158">
        <v>42704</v>
      </c>
      <c r="KT158">
        <v>0</v>
      </c>
      <c r="KU158">
        <v>42704</v>
      </c>
      <c r="KV158">
        <v>0</v>
      </c>
      <c r="KW158">
        <v>42704</v>
      </c>
      <c r="KX158">
        <v>0</v>
      </c>
      <c r="KY158">
        <v>42704</v>
      </c>
      <c r="KZ158">
        <v>0</v>
      </c>
      <c r="LA158">
        <v>42704</v>
      </c>
      <c r="LB158">
        <v>0</v>
      </c>
      <c r="LC158">
        <v>42704</v>
      </c>
      <c r="LD158">
        <v>3.9824520000000002E-2</v>
      </c>
      <c r="LE158">
        <v>42734</v>
      </c>
      <c r="LF158">
        <v>0</v>
      </c>
      <c r="LG158">
        <v>42734</v>
      </c>
      <c r="LH158">
        <v>0</v>
      </c>
      <c r="LI158">
        <v>42734</v>
      </c>
      <c r="LJ158">
        <v>0</v>
      </c>
      <c r="LK158">
        <v>43312</v>
      </c>
      <c r="LL158">
        <v>0</v>
      </c>
      <c r="LM158">
        <v>43343</v>
      </c>
      <c r="LN158">
        <v>2.6323490000000001E-2</v>
      </c>
      <c r="LO158">
        <v>43343</v>
      </c>
      <c r="LP158">
        <v>0</v>
      </c>
      <c r="LQ158">
        <v>43343</v>
      </c>
      <c r="LR158">
        <v>1.3602339999999999E-2</v>
      </c>
      <c r="LS158">
        <v>43343</v>
      </c>
      <c r="LT158">
        <v>1</v>
      </c>
      <c r="LU158">
        <v>43343</v>
      </c>
      <c r="LV158">
        <v>0</v>
      </c>
      <c r="LW158">
        <v>43343</v>
      </c>
      <c r="LX158">
        <v>0.21783295</v>
      </c>
      <c r="LY158">
        <v>43434</v>
      </c>
      <c r="LZ158">
        <v>8.7475590000000006E-2</v>
      </c>
      <c r="MA158">
        <v>43371</v>
      </c>
      <c r="MB158">
        <v>0</v>
      </c>
      <c r="MC158">
        <v>43371</v>
      </c>
      <c r="MD158">
        <v>0</v>
      </c>
      <c r="ME158">
        <v>42766</v>
      </c>
      <c r="MF158">
        <v>0</v>
      </c>
      <c r="MG158">
        <v>42766</v>
      </c>
      <c r="MH158">
        <v>0</v>
      </c>
      <c r="MI158">
        <v>42766</v>
      </c>
      <c r="MJ158">
        <v>0</v>
      </c>
      <c r="MK158">
        <v>42766</v>
      </c>
      <c r="ML158">
        <v>0.19566388000000001</v>
      </c>
      <c r="MM158">
        <v>42766</v>
      </c>
      <c r="MN158">
        <v>0</v>
      </c>
      <c r="MO158">
        <v>42794</v>
      </c>
      <c r="MP158">
        <v>0</v>
      </c>
      <c r="MQ158">
        <v>43465</v>
      </c>
      <c r="MR158">
        <v>7.041791E-2</v>
      </c>
      <c r="MS158">
        <v>43465</v>
      </c>
      <c r="MT158">
        <v>0.15286952000000001</v>
      </c>
      <c r="MU158">
        <v>43434</v>
      </c>
      <c r="MV158">
        <v>8.1084099999999999E-3</v>
      </c>
      <c r="MW158">
        <v>42853</v>
      </c>
      <c r="MX158">
        <v>0</v>
      </c>
      <c r="MY158">
        <v>42853</v>
      </c>
      <c r="MZ158">
        <v>0</v>
      </c>
      <c r="NA158">
        <v>42853</v>
      </c>
      <c r="NB158">
        <v>0</v>
      </c>
      <c r="NC158">
        <v>42853</v>
      </c>
      <c r="ND158">
        <v>0</v>
      </c>
      <c r="NE158">
        <v>43524</v>
      </c>
      <c r="NF158">
        <v>5.9857729999999998E-2</v>
      </c>
      <c r="NG158">
        <v>43524</v>
      </c>
      <c r="NH158">
        <v>6.9815000000000002E-2</v>
      </c>
      <c r="NI158">
        <v>43524</v>
      </c>
      <c r="NJ158">
        <v>3.7072029999999999E-2</v>
      </c>
      <c r="NK158">
        <v>42886</v>
      </c>
      <c r="NL158">
        <v>6.9355769999999997E-2</v>
      </c>
      <c r="NM158">
        <v>42886</v>
      </c>
      <c r="NN158">
        <v>3.1116999999999998E-3</v>
      </c>
      <c r="NO158">
        <v>42886</v>
      </c>
      <c r="NP158">
        <v>4.3042190000000001E-2</v>
      </c>
      <c r="NQ158">
        <v>42886</v>
      </c>
      <c r="NR158">
        <v>0</v>
      </c>
      <c r="NS158">
        <v>42886</v>
      </c>
      <c r="NT158">
        <v>0</v>
      </c>
      <c r="NU158">
        <v>42886</v>
      </c>
      <c r="NV158">
        <v>4.3042190000000001E-2</v>
      </c>
      <c r="NW158">
        <v>42916</v>
      </c>
      <c r="NX158">
        <v>0</v>
      </c>
      <c r="NY158">
        <v>42978</v>
      </c>
      <c r="NZ158">
        <v>0</v>
      </c>
      <c r="OA158">
        <v>43007</v>
      </c>
      <c r="OB158">
        <v>0</v>
      </c>
      <c r="OC158">
        <v>43039</v>
      </c>
      <c r="OD158">
        <v>0</v>
      </c>
      <c r="OE158">
        <v>43069</v>
      </c>
      <c r="OF158">
        <v>2.246401E-2</v>
      </c>
      <c r="OG158">
        <v>43069</v>
      </c>
      <c r="OH158">
        <v>0</v>
      </c>
      <c r="OI158">
        <v>43524</v>
      </c>
      <c r="OJ158">
        <v>6.1806809999999997E-2</v>
      </c>
      <c r="OK158">
        <v>43553</v>
      </c>
      <c r="OL158">
        <v>7.0834090000000002E-2</v>
      </c>
      <c r="OM158">
        <v>43553</v>
      </c>
      <c r="ON158">
        <v>5.9701200000000003E-2</v>
      </c>
      <c r="OO158">
        <v>43524</v>
      </c>
      <c r="OP158">
        <v>4.234715E-2</v>
      </c>
      <c r="OQ158">
        <v>43553</v>
      </c>
      <c r="OR158">
        <v>0</v>
      </c>
      <c r="OS158">
        <v>43553</v>
      </c>
      <c r="OT158">
        <v>0.11809818</v>
      </c>
      <c r="OU158">
        <v>43131</v>
      </c>
      <c r="OV158">
        <v>0</v>
      </c>
      <c r="OW158">
        <v>43131</v>
      </c>
      <c r="OX158">
        <v>2.507622E-2</v>
      </c>
      <c r="OY158">
        <v>43131</v>
      </c>
      <c r="OZ158">
        <v>8.2594109999999998E-2</v>
      </c>
      <c r="PA158">
        <v>43159</v>
      </c>
      <c r="PB158">
        <v>0</v>
      </c>
      <c r="PC158">
        <v>43189</v>
      </c>
      <c r="PD158">
        <v>9.3709999999999996E-5</v>
      </c>
      <c r="PE158">
        <v>43220</v>
      </c>
      <c r="PF158">
        <v>0</v>
      </c>
      <c r="PG158">
        <v>43220</v>
      </c>
      <c r="PH158">
        <v>0</v>
      </c>
      <c r="PI158">
        <v>43280</v>
      </c>
      <c r="PJ158">
        <v>0.40339656000000002</v>
      </c>
      <c r="PK158">
        <v>43312</v>
      </c>
      <c r="PL158">
        <v>0</v>
      </c>
      <c r="PM158">
        <v>43343</v>
      </c>
      <c r="PN158">
        <v>0</v>
      </c>
      <c r="PO158">
        <v>43343</v>
      </c>
      <c r="PP158">
        <v>2.0130437200000002</v>
      </c>
      <c r="PQ158">
        <v>43343</v>
      </c>
      <c r="PR158">
        <v>0</v>
      </c>
      <c r="PS158">
        <v>43343</v>
      </c>
      <c r="PT158">
        <v>3.2256199999999998E-3</v>
      </c>
      <c r="PU158">
        <v>43343</v>
      </c>
      <c r="PV158">
        <v>0.33495331</v>
      </c>
      <c r="PW158">
        <v>43371</v>
      </c>
      <c r="PX158">
        <v>0</v>
      </c>
      <c r="PY158">
        <v>43404</v>
      </c>
      <c r="PZ158">
        <v>0</v>
      </c>
      <c r="QA158">
        <v>43434</v>
      </c>
      <c r="QB158">
        <v>0</v>
      </c>
      <c r="QC158">
        <v>43434</v>
      </c>
      <c r="QD158">
        <v>7.7327610000000005E-2</v>
      </c>
      <c r="QE158">
        <v>43434</v>
      </c>
      <c r="QF158">
        <v>6.7167959999999999E-2</v>
      </c>
      <c r="QG158">
        <v>43465</v>
      </c>
      <c r="QH158">
        <v>5.8894920000000003E-2</v>
      </c>
      <c r="QI158">
        <v>43553</v>
      </c>
      <c r="QJ158">
        <v>6.8713350000000006E-2</v>
      </c>
      <c r="QK158">
        <v>43585</v>
      </c>
      <c r="QL158">
        <v>0.13272263000000001</v>
      </c>
      <c r="QM158">
        <v>43585</v>
      </c>
      <c r="QN158">
        <v>5.5212259999999999E-2</v>
      </c>
      <c r="QO158">
        <v>43585</v>
      </c>
      <c r="QP158">
        <v>6.7371700000000007E-2</v>
      </c>
      <c r="QQ158">
        <v>43616</v>
      </c>
      <c r="QR158">
        <v>8.5349460000000002E-2</v>
      </c>
      <c r="QS158">
        <v>43738</v>
      </c>
      <c r="QT158">
        <v>7.5099109999999997E-2</v>
      </c>
      <c r="QU158">
        <v>43707</v>
      </c>
      <c r="QV158">
        <v>2.5793590000000002E-2</v>
      </c>
      <c r="QW158">
        <v>43677</v>
      </c>
      <c r="QX158">
        <v>7.1913840000000007E-2</v>
      </c>
      <c r="QY158">
        <v>43677</v>
      </c>
      <c r="QZ158">
        <v>5.3699480000000001E-2</v>
      </c>
      <c r="RA158">
        <v>43707</v>
      </c>
      <c r="RB158">
        <v>0.11477730999999999</v>
      </c>
      <c r="RC158">
        <v>43677</v>
      </c>
      <c r="RD158">
        <v>4.8739589999999999E-2</v>
      </c>
      <c r="RE158">
        <v>43496</v>
      </c>
      <c r="RF158">
        <v>5.2515029999999997E-2</v>
      </c>
      <c r="RG158">
        <v>43524</v>
      </c>
      <c r="RH158">
        <v>0</v>
      </c>
      <c r="RI158">
        <v>43524</v>
      </c>
      <c r="RJ158">
        <v>0</v>
      </c>
      <c r="RK158">
        <v>43798</v>
      </c>
      <c r="RL158">
        <v>3.4147509999999999E-2</v>
      </c>
      <c r="RM158">
        <v>43798</v>
      </c>
      <c r="RN158">
        <v>6.3277089999999994E-2</v>
      </c>
      <c r="RO158">
        <v>43769</v>
      </c>
      <c r="RP158">
        <v>2.8224429999999998E-2</v>
      </c>
      <c r="RQ158">
        <v>43798</v>
      </c>
      <c r="RR158">
        <v>1.8657710000000001E-2</v>
      </c>
      <c r="RS158">
        <v>43798</v>
      </c>
      <c r="RT158">
        <v>7.9664499999999999E-3</v>
      </c>
      <c r="RU158">
        <v>43524</v>
      </c>
      <c r="RV158">
        <v>5.3894459999999998E-2</v>
      </c>
      <c r="RW158">
        <v>43524</v>
      </c>
      <c r="RX158">
        <v>6.0808130000000002E-2</v>
      </c>
      <c r="RY158">
        <v>43585</v>
      </c>
      <c r="RZ158">
        <v>0</v>
      </c>
      <c r="SA158">
        <v>43585</v>
      </c>
      <c r="SB158">
        <v>0.11568904000000001</v>
      </c>
      <c r="SC158">
        <v>43585</v>
      </c>
      <c r="SD158">
        <v>4.5005799999999999E-2</v>
      </c>
      <c r="SE158">
        <v>43585</v>
      </c>
      <c r="SF158">
        <v>0</v>
      </c>
      <c r="SG158">
        <v>43830</v>
      </c>
      <c r="SH158">
        <v>7.6048539999999998E-2</v>
      </c>
      <c r="SI158">
        <v>43861</v>
      </c>
      <c r="SJ158">
        <v>0</v>
      </c>
      <c r="SK158">
        <v>43861</v>
      </c>
      <c r="SL158">
        <v>5.3337490000000001E-2</v>
      </c>
      <c r="SM158">
        <v>43889</v>
      </c>
      <c r="SN158">
        <v>4.7296879999999999E-2</v>
      </c>
      <c r="SO158">
        <v>44104</v>
      </c>
      <c r="SP158">
        <v>2.513924E-2</v>
      </c>
      <c r="SQ158">
        <v>43951</v>
      </c>
      <c r="SR158">
        <v>2.767211E-2</v>
      </c>
      <c r="SS158">
        <v>44043</v>
      </c>
      <c r="ST158">
        <v>2.786694E-2</v>
      </c>
      <c r="SU158">
        <v>43951</v>
      </c>
      <c r="SV158">
        <v>0</v>
      </c>
      <c r="SW158">
        <v>43951</v>
      </c>
      <c r="SX158">
        <v>0</v>
      </c>
      <c r="SY158">
        <v>43951</v>
      </c>
      <c r="SZ158">
        <v>0</v>
      </c>
      <c r="TA158">
        <v>43980</v>
      </c>
      <c r="TB158">
        <v>7.5328969999999995E-2</v>
      </c>
      <c r="TC158">
        <v>44196</v>
      </c>
      <c r="TD158">
        <v>3.2490489999999997E-2</v>
      </c>
      <c r="TE158">
        <v>44104</v>
      </c>
      <c r="TF158">
        <v>0</v>
      </c>
      <c r="TG158">
        <v>44165</v>
      </c>
      <c r="TH158">
        <v>9.5064799999999994E-3</v>
      </c>
      <c r="TI158">
        <v>44165</v>
      </c>
      <c r="TJ158">
        <v>6.7817800000000003E-3</v>
      </c>
      <c r="TK158">
        <v>43616</v>
      </c>
      <c r="TL158">
        <v>4.2016579999999998E-2</v>
      </c>
      <c r="TM158">
        <v>43644</v>
      </c>
      <c r="TN158">
        <v>9.1362159999999998E-2</v>
      </c>
      <c r="TO158">
        <v>43644</v>
      </c>
      <c r="TP158">
        <v>5.2672900000000002E-2</v>
      </c>
      <c r="TQ158">
        <v>43677</v>
      </c>
      <c r="TR158">
        <v>0</v>
      </c>
      <c r="TS158">
        <v>43677</v>
      </c>
      <c r="TT158">
        <v>4.0603859999999999E-2</v>
      </c>
      <c r="TU158">
        <v>43738</v>
      </c>
      <c r="TV158">
        <v>0</v>
      </c>
      <c r="TW158">
        <v>43769</v>
      </c>
      <c r="TX158">
        <v>3.852618E-2</v>
      </c>
      <c r="TY158">
        <v>43798</v>
      </c>
      <c r="TZ158">
        <v>1.8295200000000001E-2</v>
      </c>
      <c r="UA158">
        <v>43798</v>
      </c>
      <c r="UB158">
        <v>2.4991320000000001E-2</v>
      </c>
      <c r="UC158">
        <v>43830</v>
      </c>
      <c r="UD158">
        <v>4.191636E-2</v>
      </c>
      <c r="UE158">
        <v>43830</v>
      </c>
      <c r="UF158">
        <v>0</v>
      </c>
      <c r="UG158">
        <v>43889</v>
      </c>
      <c r="UH158">
        <v>1.3339459999999999E-2</v>
      </c>
      <c r="UI158">
        <v>43921</v>
      </c>
      <c r="UJ158">
        <v>0</v>
      </c>
      <c r="UK158">
        <v>43921</v>
      </c>
      <c r="UL158">
        <v>5.0597910000000003E-2</v>
      </c>
      <c r="UM158">
        <v>43951</v>
      </c>
      <c r="UN158">
        <v>4.0006430000000003E-2</v>
      </c>
      <c r="UO158">
        <v>43980</v>
      </c>
      <c r="UP158">
        <v>0</v>
      </c>
      <c r="UQ158">
        <v>44286</v>
      </c>
      <c r="UR158">
        <v>1.6424899999999999E-2</v>
      </c>
      <c r="US158">
        <v>44225</v>
      </c>
      <c r="UT158">
        <v>0</v>
      </c>
      <c r="UU158">
        <v>44253</v>
      </c>
      <c r="UV158">
        <v>8.0320999999999995E-4</v>
      </c>
      <c r="UW158">
        <v>44498</v>
      </c>
      <c r="UX158">
        <v>1.8596189999999999E-2</v>
      </c>
      <c r="UY158">
        <v>44104</v>
      </c>
      <c r="UZ158">
        <v>0</v>
      </c>
      <c r="VA158">
        <v>44196</v>
      </c>
      <c r="VB158">
        <v>0</v>
      </c>
      <c r="VC158">
        <v>44225</v>
      </c>
      <c r="VD158">
        <v>4.7347460000000001E-2</v>
      </c>
      <c r="VE158">
        <v>44498</v>
      </c>
      <c r="VF158">
        <v>1.4494730000000001E-2</v>
      </c>
      <c r="VG158">
        <v>41547</v>
      </c>
      <c r="VH158">
        <v>0</v>
      </c>
      <c r="VI158">
        <v>42643</v>
      </c>
      <c r="VJ158">
        <v>0</v>
      </c>
      <c r="VK158">
        <v>42398</v>
      </c>
      <c r="VL158">
        <v>0</v>
      </c>
      <c r="VM158">
        <v>42429</v>
      </c>
      <c r="VN158">
        <v>0.11102316700000001</v>
      </c>
      <c r="VO158">
        <v>42429</v>
      </c>
      <c r="VP158">
        <v>1</v>
      </c>
      <c r="VQ158">
        <v>42338</v>
      </c>
      <c r="VR158">
        <v>3.4043951000000003E-2</v>
      </c>
      <c r="VS158">
        <v>41912</v>
      </c>
      <c r="VT158">
        <v>0</v>
      </c>
      <c r="VU158">
        <v>42247</v>
      </c>
      <c r="VV158">
        <v>0</v>
      </c>
      <c r="VW158">
        <v>44196</v>
      </c>
      <c r="VX158">
        <v>2.3993679E-2</v>
      </c>
      <c r="VY158">
        <v>42034</v>
      </c>
      <c r="VZ158">
        <v>1.416573E-2</v>
      </c>
      <c r="WA158">
        <v>42062</v>
      </c>
      <c r="WB158">
        <v>2.8502960000000001E-2</v>
      </c>
      <c r="WC158">
        <v>42124</v>
      </c>
      <c r="WD158">
        <v>0</v>
      </c>
      <c r="WE158">
        <v>42094</v>
      </c>
      <c r="WF158">
        <v>0.17869283599999999</v>
      </c>
      <c r="WG158">
        <v>42307</v>
      </c>
      <c r="WH158">
        <v>0</v>
      </c>
      <c r="WI158">
        <v>42277</v>
      </c>
      <c r="WJ158">
        <v>0</v>
      </c>
      <c r="WK158">
        <v>42307</v>
      </c>
      <c r="WL158">
        <v>0</v>
      </c>
      <c r="WM158">
        <v>44225</v>
      </c>
      <c r="WN158">
        <v>3.1576714999999998E-2</v>
      </c>
      <c r="WO158">
        <v>42489</v>
      </c>
      <c r="WP158">
        <v>8.8415346000000006E-2</v>
      </c>
      <c r="WQ158">
        <v>42551</v>
      </c>
      <c r="WR158">
        <v>0</v>
      </c>
      <c r="WS158">
        <v>44225</v>
      </c>
      <c r="WT158">
        <v>0</v>
      </c>
      <c r="WU158">
        <v>44225</v>
      </c>
      <c r="WV158">
        <v>2.5475989000000001E-2</v>
      </c>
      <c r="WW158">
        <v>44253</v>
      </c>
      <c r="WX158">
        <v>2.8196189E-2</v>
      </c>
      <c r="WY158">
        <v>42613</v>
      </c>
      <c r="WZ158">
        <v>0</v>
      </c>
      <c r="XA158">
        <v>42643</v>
      </c>
      <c r="XB158">
        <v>3.8872788999999998E-2</v>
      </c>
      <c r="XC158">
        <v>42704</v>
      </c>
      <c r="XD158">
        <v>9.3190556999999993E-2</v>
      </c>
      <c r="XE158">
        <v>42766</v>
      </c>
      <c r="XF158">
        <v>0.171832765</v>
      </c>
      <c r="XG158">
        <v>42794</v>
      </c>
      <c r="XH158">
        <v>3.2141969999999998E-3</v>
      </c>
      <c r="XI158">
        <v>42916</v>
      </c>
      <c r="XJ158">
        <v>0.120033821</v>
      </c>
      <c r="XK158">
        <v>42886</v>
      </c>
      <c r="XL158">
        <v>0</v>
      </c>
      <c r="XM158">
        <v>42886</v>
      </c>
      <c r="XN158">
        <v>0</v>
      </c>
      <c r="XO158">
        <v>42886</v>
      </c>
      <c r="XP158">
        <v>6.9655251000000001E-2</v>
      </c>
      <c r="XQ158">
        <v>43069</v>
      </c>
      <c r="XR158">
        <v>6.7219133E-2</v>
      </c>
      <c r="XS158">
        <v>43189</v>
      </c>
      <c r="XT158">
        <v>0</v>
      </c>
      <c r="XU158">
        <v>43280</v>
      </c>
      <c r="XV158">
        <v>0.17376871599999999</v>
      </c>
      <c r="XW158">
        <v>43312</v>
      </c>
      <c r="XX158">
        <v>7.3457408000000002E-2</v>
      </c>
      <c r="XY158">
        <v>43496</v>
      </c>
      <c r="XZ158">
        <v>4.5415191000000001E-2</v>
      </c>
      <c r="YA158">
        <v>43371</v>
      </c>
      <c r="YB158">
        <v>0</v>
      </c>
      <c r="YC158">
        <v>43553</v>
      </c>
      <c r="YD158">
        <v>0</v>
      </c>
      <c r="YE158">
        <v>43677</v>
      </c>
      <c r="YF158">
        <v>1.0189337359999999</v>
      </c>
      <c r="YG158">
        <v>44316</v>
      </c>
      <c r="YH158">
        <v>0</v>
      </c>
      <c r="YI158">
        <v>43889</v>
      </c>
      <c r="YJ158">
        <v>3.0638035000000001E-2</v>
      </c>
      <c r="YK158">
        <v>43889</v>
      </c>
      <c r="YL158">
        <v>3.7941410000000002E-2</v>
      </c>
      <c r="YM158">
        <v>43861</v>
      </c>
      <c r="YN158">
        <v>6.3330282000000002E-2</v>
      </c>
      <c r="YO158">
        <v>43861</v>
      </c>
      <c r="YP158">
        <v>6.3330281000000002E-2</v>
      </c>
      <c r="YQ158">
        <v>43951</v>
      </c>
      <c r="YR158">
        <v>1</v>
      </c>
      <c r="YS158">
        <v>43980</v>
      </c>
      <c r="YT158">
        <v>0</v>
      </c>
      <c r="YU158">
        <v>44043</v>
      </c>
      <c r="YV158">
        <v>4.059107E-2</v>
      </c>
      <c r="YW158">
        <v>44043</v>
      </c>
      <c r="YX158">
        <v>5.7484623999999998E-2</v>
      </c>
      <c r="YY158">
        <v>44074</v>
      </c>
      <c r="YZ158">
        <v>7.6694336000000002E-2</v>
      </c>
      <c r="ZA158">
        <v>44196</v>
      </c>
      <c r="ZB158">
        <v>1.4637885999999999E-2</v>
      </c>
      <c r="ZC158">
        <v>44253</v>
      </c>
      <c r="ZD158">
        <v>8.0843735E-2</v>
      </c>
      <c r="ZE158">
        <v>44316</v>
      </c>
      <c r="ZF158">
        <v>3.0806176000000001E-2</v>
      </c>
      <c r="ZG158">
        <v>44347</v>
      </c>
      <c r="ZH158">
        <v>1.9229942999999999E-2</v>
      </c>
      <c r="ZI158">
        <v>44530</v>
      </c>
      <c r="ZJ158">
        <v>1.2790248000000001E-2</v>
      </c>
      <c r="ZK158">
        <v>41213</v>
      </c>
      <c r="ZL158">
        <v>0.59693370999999995</v>
      </c>
      <c r="ZM158">
        <v>41243</v>
      </c>
      <c r="ZN158">
        <v>0</v>
      </c>
      <c r="ZO158">
        <v>43951</v>
      </c>
      <c r="ZP158">
        <v>2.9418320000000001E-2</v>
      </c>
      <c r="ZQ158">
        <v>44225</v>
      </c>
      <c r="ZR158">
        <v>0</v>
      </c>
      <c r="ZS158">
        <v>43798</v>
      </c>
      <c r="ZT158">
        <v>4.4554070000000001E-2</v>
      </c>
      <c r="ZU158">
        <v>43677</v>
      </c>
      <c r="ZV158">
        <v>3.6720849999999999E-2</v>
      </c>
      <c r="ZW158">
        <v>43677</v>
      </c>
      <c r="ZX158">
        <v>4.6828399999999997E-3</v>
      </c>
      <c r="ZY158">
        <v>43889</v>
      </c>
      <c r="ZZ158">
        <v>0</v>
      </c>
      <c r="AAA158">
        <v>42916</v>
      </c>
      <c r="AAB158">
        <v>4.2690520000000003E-2</v>
      </c>
      <c r="AAC158">
        <v>42580</v>
      </c>
      <c r="AAD158">
        <v>2.4073230000000001E-2</v>
      </c>
      <c r="AAE158">
        <v>42734</v>
      </c>
      <c r="AAF158">
        <v>1.7557730000000001E-2</v>
      </c>
      <c r="AAG158">
        <v>42886</v>
      </c>
      <c r="AAH158">
        <v>2.9593620000000001E-2</v>
      </c>
      <c r="AAI158">
        <v>42916</v>
      </c>
      <c r="AAJ158">
        <v>1.1176760000000001E-2</v>
      </c>
      <c r="AAK158">
        <v>43524</v>
      </c>
      <c r="AAL158">
        <v>7.9585200000000002E-3</v>
      </c>
      <c r="AAM158">
        <v>42734</v>
      </c>
      <c r="AAN158">
        <v>2.047127E-2</v>
      </c>
      <c r="AAO158">
        <v>44316</v>
      </c>
      <c r="AAP158">
        <v>2.846104E-2</v>
      </c>
      <c r="AAQ158">
        <v>44316</v>
      </c>
      <c r="AAR158">
        <v>3.114331E-2</v>
      </c>
      <c r="AAS158">
        <v>42429</v>
      </c>
      <c r="AAT158">
        <v>1.8324650000000001E-2</v>
      </c>
      <c r="AAU158">
        <v>43980</v>
      </c>
      <c r="AAV158">
        <v>3.14E-6</v>
      </c>
      <c r="AAW158">
        <v>44347</v>
      </c>
      <c r="AAX158">
        <v>3.45834E-2</v>
      </c>
      <c r="AAY158">
        <v>44043</v>
      </c>
      <c r="AAZ158">
        <v>1.7887130000000001E-2</v>
      </c>
      <c r="ABA158">
        <v>44165</v>
      </c>
      <c r="ABB158">
        <v>1.4373810000000001E-2</v>
      </c>
      <c r="ABC158">
        <v>42460</v>
      </c>
      <c r="ABD158">
        <v>2.005854E-2</v>
      </c>
      <c r="ABE158">
        <v>44498</v>
      </c>
      <c r="ABF158">
        <v>0</v>
      </c>
      <c r="ABG158">
        <v>43189</v>
      </c>
      <c r="ABH158">
        <v>4.5668210000000001E-2</v>
      </c>
      <c r="ABI158">
        <v>44074</v>
      </c>
      <c r="ABJ158">
        <v>3.04701E-2</v>
      </c>
      <c r="ABK158">
        <v>43189</v>
      </c>
      <c r="ABL158">
        <v>3.4603120000000001E-2</v>
      </c>
      <c r="ABM158">
        <v>43677</v>
      </c>
      <c r="ABN158">
        <v>2.2165460000000001E-2</v>
      </c>
      <c r="ABO158">
        <v>42580</v>
      </c>
      <c r="ABP158">
        <v>2.8803240000000001E-2</v>
      </c>
      <c r="ABQ158">
        <v>44316</v>
      </c>
      <c r="ABR158">
        <v>1.233395E-2</v>
      </c>
      <c r="ABS158">
        <v>44407</v>
      </c>
      <c r="ABT158">
        <v>1.783038E-2</v>
      </c>
      <c r="ABU158">
        <v>43798</v>
      </c>
      <c r="ABV158">
        <v>3.3886819999999998E-2</v>
      </c>
      <c r="ABW158">
        <v>43553</v>
      </c>
      <c r="ABX158">
        <v>2.8579899999999998E-2</v>
      </c>
      <c r="ABY158">
        <v>43861</v>
      </c>
      <c r="ABZ158">
        <v>4.0455579999999998E-2</v>
      </c>
    </row>
    <row r="159" spans="3:754" x14ac:dyDescent="0.25">
      <c r="C159">
        <v>43312</v>
      </c>
      <c r="D159">
        <v>4.9856490000000003E-2</v>
      </c>
      <c r="E159">
        <v>43707</v>
      </c>
      <c r="F159">
        <v>1.2103699999999999E-3</v>
      </c>
      <c r="G159">
        <v>41820</v>
      </c>
      <c r="H159">
        <v>2.846868E-2</v>
      </c>
      <c r="I159">
        <v>41820</v>
      </c>
      <c r="J159">
        <v>0.2097628</v>
      </c>
      <c r="K159">
        <v>41820</v>
      </c>
      <c r="L159">
        <v>0.29154160000000001</v>
      </c>
      <c r="M159">
        <v>41820</v>
      </c>
      <c r="N159">
        <v>4.871578E-2</v>
      </c>
      <c r="O159">
        <v>41851</v>
      </c>
      <c r="P159">
        <v>2.5526529999999999E-2</v>
      </c>
      <c r="Q159">
        <v>42004</v>
      </c>
      <c r="R159">
        <v>0</v>
      </c>
      <c r="S159">
        <v>42004</v>
      </c>
      <c r="T159">
        <v>0.24973391</v>
      </c>
      <c r="U159">
        <v>41943</v>
      </c>
      <c r="V159">
        <v>3.2955350000000001E-2</v>
      </c>
      <c r="W159">
        <v>41971</v>
      </c>
      <c r="X159">
        <v>0.1480136</v>
      </c>
      <c r="Y159">
        <v>42004</v>
      </c>
      <c r="Z159">
        <v>2.076004E-2</v>
      </c>
      <c r="AA159">
        <v>42004</v>
      </c>
      <c r="AB159">
        <v>0.11911631</v>
      </c>
      <c r="AC159">
        <v>42034</v>
      </c>
      <c r="AD159">
        <v>2.996909E-2</v>
      </c>
      <c r="AE159">
        <v>42034</v>
      </c>
      <c r="AF159">
        <v>0</v>
      </c>
      <c r="AG159">
        <v>42034</v>
      </c>
      <c r="AH159">
        <v>0.32733983</v>
      </c>
      <c r="AI159">
        <v>41243</v>
      </c>
      <c r="AJ159">
        <v>0.38355755000000002</v>
      </c>
      <c r="AK159">
        <v>41243</v>
      </c>
      <c r="AL159">
        <v>0</v>
      </c>
      <c r="AM159">
        <v>41243</v>
      </c>
      <c r="AN159">
        <v>0.10908685</v>
      </c>
      <c r="AO159">
        <v>41486</v>
      </c>
      <c r="AP159">
        <v>7.6885369999999995E-2</v>
      </c>
      <c r="AQ159">
        <v>41516</v>
      </c>
      <c r="AR159">
        <v>4.7864619999999997E-2</v>
      </c>
      <c r="AS159">
        <v>41698</v>
      </c>
      <c r="AT159">
        <v>0</v>
      </c>
      <c r="AU159">
        <v>41851</v>
      </c>
      <c r="AV159">
        <v>3.5619600000000001E-2</v>
      </c>
      <c r="AW159">
        <v>41243</v>
      </c>
      <c r="AX159">
        <v>6.853331E-2</v>
      </c>
      <c r="AY159">
        <v>41243</v>
      </c>
      <c r="AZ159">
        <v>1.637301E-2</v>
      </c>
      <c r="BA159">
        <v>41243</v>
      </c>
      <c r="BB159">
        <v>5.1465070000000002E-2</v>
      </c>
      <c r="BC159">
        <v>41243</v>
      </c>
      <c r="BD159">
        <v>0.80943885000000004</v>
      </c>
      <c r="BE159">
        <v>41243</v>
      </c>
      <c r="BF159">
        <v>8.1320840000000005E-2</v>
      </c>
      <c r="BG159">
        <v>41243</v>
      </c>
      <c r="BH159">
        <v>0.10976320000000001</v>
      </c>
      <c r="BI159">
        <v>41243</v>
      </c>
      <c r="BJ159">
        <v>1.5475040000000001E-2</v>
      </c>
      <c r="BK159">
        <v>41243</v>
      </c>
      <c r="BL159">
        <v>6.3175999999999996E-3</v>
      </c>
      <c r="BM159">
        <v>42489</v>
      </c>
      <c r="BN159">
        <v>1.477842E-2</v>
      </c>
      <c r="BO159">
        <v>42307</v>
      </c>
      <c r="BP159">
        <v>2.7700499999999999E-2</v>
      </c>
      <c r="BQ159">
        <v>43496</v>
      </c>
      <c r="BR159">
        <v>2.1430300000000002E-3</v>
      </c>
      <c r="BS159">
        <v>43404</v>
      </c>
      <c r="BT159">
        <v>4.0659170000000001E-2</v>
      </c>
      <c r="BU159">
        <v>44407</v>
      </c>
      <c r="BV159">
        <v>1.432392E-2</v>
      </c>
      <c r="BW159">
        <v>41789</v>
      </c>
      <c r="BX159">
        <v>1.2841409999999999E-2</v>
      </c>
      <c r="BY159">
        <v>41912</v>
      </c>
      <c r="BZ159">
        <v>4.4918079999999999E-2</v>
      </c>
      <c r="CA159">
        <v>42004</v>
      </c>
      <c r="CB159">
        <v>4.5448120000000002E-2</v>
      </c>
      <c r="CC159">
        <v>42004</v>
      </c>
      <c r="CD159">
        <v>4.6315969999999998E-2</v>
      </c>
      <c r="CE159">
        <v>42185</v>
      </c>
      <c r="CF159">
        <v>0</v>
      </c>
      <c r="CG159">
        <v>42185</v>
      </c>
      <c r="CH159">
        <v>4.2963559999999998E-2</v>
      </c>
      <c r="CI159">
        <v>42247</v>
      </c>
      <c r="CJ159">
        <v>0</v>
      </c>
      <c r="CK159">
        <v>42338</v>
      </c>
      <c r="CL159">
        <v>0</v>
      </c>
      <c r="CM159">
        <v>42124</v>
      </c>
      <c r="CN159">
        <v>0</v>
      </c>
      <c r="CO159">
        <v>42124</v>
      </c>
      <c r="CP159">
        <v>0.76462048000000005</v>
      </c>
      <c r="CQ159">
        <v>42124</v>
      </c>
      <c r="CR159">
        <v>0.11869416000000001</v>
      </c>
      <c r="CS159">
        <v>42124</v>
      </c>
      <c r="CT159">
        <v>2.3175250000000001E-2</v>
      </c>
      <c r="CU159">
        <v>42124</v>
      </c>
      <c r="CV159">
        <v>0</v>
      </c>
      <c r="CW159">
        <v>42153</v>
      </c>
      <c r="CX159">
        <v>0.30193214000000002</v>
      </c>
      <c r="CY159">
        <v>42185</v>
      </c>
      <c r="CZ159">
        <v>6.1824560000000001E-2</v>
      </c>
      <c r="DA159">
        <v>42247</v>
      </c>
      <c r="DB159">
        <v>0</v>
      </c>
      <c r="DC159">
        <v>42247</v>
      </c>
      <c r="DD159">
        <v>0</v>
      </c>
      <c r="DE159">
        <v>42247</v>
      </c>
      <c r="DF159">
        <v>0</v>
      </c>
      <c r="DG159">
        <v>42429</v>
      </c>
      <c r="DH159">
        <v>2.3364320000000001E-2</v>
      </c>
      <c r="DI159">
        <v>42429</v>
      </c>
      <c r="DJ159">
        <v>9.4878329999999997E-2</v>
      </c>
      <c r="DK159">
        <v>42429</v>
      </c>
      <c r="DL159">
        <v>1.554906E-2</v>
      </c>
      <c r="DM159">
        <v>42429</v>
      </c>
      <c r="DN159">
        <v>0</v>
      </c>
      <c r="DO159">
        <v>42429</v>
      </c>
      <c r="DP159">
        <v>0</v>
      </c>
      <c r="DQ159">
        <v>42460</v>
      </c>
      <c r="DR159">
        <v>5.6630590000000001E-2</v>
      </c>
      <c r="DS159">
        <v>42460</v>
      </c>
      <c r="DT159">
        <v>2.1913680000000001E-2</v>
      </c>
      <c r="DU159">
        <v>42489</v>
      </c>
      <c r="DV159">
        <v>0</v>
      </c>
      <c r="DW159">
        <v>42521</v>
      </c>
      <c r="DX159">
        <v>1.022437E-2</v>
      </c>
      <c r="DY159">
        <v>42521</v>
      </c>
      <c r="DZ159">
        <v>4.9542200000000002E-2</v>
      </c>
      <c r="EA159">
        <v>42521</v>
      </c>
      <c r="EB159">
        <v>0.14852348000000001</v>
      </c>
      <c r="EC159">
        <v>42551</v>
      </c>
      <c r="ED159">
        <v>7.4057380000000006E-2</v>
      </c>
      <c r="EE159">
        <v>42551</v>
      </c>
      <c r="EF159">
        <v>0.116577</v>
      </c>
      <c r="EG159">
        <v>42307</v>
      </c>
      <c r="EH159">
        <v>9.9108310000000005E-2</v>
      </c>
      <c r="EI159">
        <v>42338</v>
      </c>
      <c r="EJ159">
        <v>0</v>
      </c>
      <c r="EK159">
        <v>42338</v>
      </c>
      <c r="EL159">
        <v>0</v>
      </c>
      <c r="EM159">
        <v>42369</v>
      </c>
      <c r="EN159">
        <v>0.45610888999999999</v>
      </c>
      <c r="EO159">
        <v>42369</v>
      </c>
      <c r="EP159">
        <v>8.6701879999999995E-2</v>
      </c>
      <c r="EQ159">
        <v>42398</v>
      </c>
      <c r="ER159">
        <v>0</v>
      </c>
      <c r="ES159">
        <v>42398</v>
      </c>
      <c r="ET159">
        <v>0.16317839000000001</v>
      </c>
      <c r="EU159">
        <v>42429</v>
      </c>
      <c r="EV159">
        <v>0</v>
      </c>
      <c r="EW159">
        <v>42429</v>
      </c>
      <c r="EX159">
        <v>0</v>
      </c>
      <c r="EY159">
        <v>42429</v>
      </c>
      <c r="EZ159">
        <v>0</v>
      </c>
      <c r="FA159">
        <v>42429</v>
      </c>
      <c r="FB159">
        <v>0.14875822</v>
      </c>
      <c r="FC159">
        <v>42460</v>
      </c>
      <c r="FD159">
        <v>0.10509286</v>
      </c>
      <c r="FE159">
        <v>42460</v>
      </c>
      <c r="FF159">
        <v>0</v>
      </c>
      <c r="FG159">
        <v>42460</v>
      </c>
      <c r="FH159">
        <v>0</v>
      </c>
      <c r="FI159">
        <v>42489</v>
      </c>
      <c r="FJ159">
        <v>7.4097250000000003E-2</v>
      </c>
      <c r="FK159">
        <v>42489</v>
      </c>
      <c r="FL159">
        <v>8.6087609999999995E-2</v>
      </c>
      <c r="FM159">
        <v>42613</v>
      </c>
      <c r="FN159">
        <v>2.668295E-2</v>
      </c>
      <c r="FO159">
        <v>42551</v>
      </c>
      <c r="FP159">
        <v>0.14475289</v>
      </c>
      <c r="FQ159">
        <v>42704</v>
      </c>
      <c r="FR159">
        <v>8.9288429000000002E-2</v>
      </c>
      <c r="FS159">
        <v>42734</v>
      </c>
      <c r="FT159">
        <v>0</v>
      </c>
      <c r="FU159">
        <v>42704</v>
      </c>
      <c r="FV159">
        <v>1.19081657</v>
      </c>
      <c r="FW159">
        <v>42643</v>
      </c>
      <c r="FX159">
        <v>0.15478332</v>
      </c>
      <c r="FY159">
        <v>42704</v>
      </c>
      <c r="FZ159">
        <v>8.4300990000000006E-2</v>
      </c>
      <c r="GA159">
        <v>42674</v>
      </c>
      <c r="GB159">
        <v>4.0131220000000002E-2</v>
      </c>
      <c r="GC159">
        <v>42674</v>
      </c>
      <c r="GD159">
        <v>2.1553659999999999E-2</v>
      </c>
      <c r="GE159">
        <v>42704</v>
      </c>
      <c r="GF159">
        <v>0</v>
      </c>
      <c r="GG159">
        <v>42489</v>
      </c>
      <c r="GH159">
        <v>0</v>
      </c>
      <c r="GI159">
        <v>42489</v>
      </c>
      <c r="GJ159">
        <v>7.45366E-3</v>
      </c>
      <c r="GK159">
        <v>42521</v>
      </c>
      <c r="GL159">
        <v>0</v>
      </c>
      <c r="GM159">
        <v>42521</v>
      </c>
      <c r="GN159">
        <v>0</v>
      </c>
      <c r="GO159">
        <v>42521</v>
      </c>
      <c r="GP159">
        <v>2.5678159999999998E-2</v>
      </c>
      <c r="GQ159">
        <v>42521</v>
      </c>
      <c r="GR159">
        <v>4.1637109999999998E-2</v>
      </c>
      <c r="GS159">
        <v>42521</v>
      </c>
      <c r="GT159">
        <v>0</v>
      </c>
      <c r="GU159">
        <v>42521</v>
      </c>
      <c r="GV159">
        <v>0</v>
      </c>
      <c r="GW159">
        <v>42794</v>
      </c>
      <c r="GX159">
        <v>0.16203719999999999</v>
      </c>
      <c r="GY159">
        <v>42794</v>
      </c>
      <c r="GZ159">
        <v>6.1394249999999997E-2</v>
      </c>
      <c r="HA159">
        <v>42794</v>
      </c>
      <c r="HB159">
        <v>0.14371279000000001</v>
      </c>
      <c r="HC159">
        <v>42734</v>
      </c>
      <c r="HD159">
        <v>4.7776329999999999E-2</v>
      </c>
      <c r="HE159">
        <v>42766</v>
      </c>
      <c r="HF159">
        <v>0</v>
      </c>
      <c r="HG159">
        <v>42794</v>
      </c>
      <c r="HH159">
        <v>0.14886653</v>
      </c>
      <c r="HI159">
        <v>42766</v>
      </c>
      <c r="HJ159">
        <v>0</v>
      </c>
      <c r="HK159">
        <v>42766</v>
      </c>
      <c r="HL159">
        <v>6.7873580000000003E-2</v>
      </c>
      <c r="HM159">
        <v>42825</v>
      </c>
      <c r="HN159">
        <v>0</v>
      </c>
      <c r="HO159">
        <v>42825</v>
      </c>
      <c r="HP159">
        <v>0</v>
      </c>
      <c r="HQ159">
        <v>42825</v>
      </c>
      <c r="HR159">
        <v>7.5742400000000001E-2</v>
      </c>
      <c r="HS159">
        <v>42853</v>
      </c>
      <c r="HT159">
        <v>0.15484965000000001</v>
      </c>
      <c r="HU159">
        <v>42947</v>
      </c>
      <c r="HV159">
        <v>3.9509490000000001E-2</v>
      </c>
      <c r="HW159">
        <v>42886</v>
      </c>
      <c r="HX159">
        <v>0.17124412</v>
      </c>
      <c r="HY159">
        <v>42886</v>
      </c>
      <c r="HZ159">
        <v>4.2270919999999997E-2</v>
      </c>
      <c r="IA159">
        <v>42886</v>
      </c>
      <c r="IB159">
        <v>5.605984E-2</v>
      </c>
      <c r="IC159">
        <v>43069</v>
      </c>
      <c r="ID159">
        <v>1.2643430000000001E-2</v>
      </c>
      <c r="IE159">
        <v>42978</v>
      </c>
      <c r="IF159">
        <v>6.8010249999999994E-2</v>
      </c>
      <c r="IG159">
        <v>42978</v>
      </c>
      <c r="IH159">
        <v>4.2273579999999998E-2</v>
      </c>
      <c r="II159">
        <v>43098</v>
      </c>
      <c r="IJ159">
        <v>2.752899E-2</v>
      </c>
      <c r="IK159">
        <v>43220</v>
      </c>
      <c r="IL159">
        <v>4.7080459999999998E-2</v>
      </c>
      <c r="IM159">
        <v>43131</v>
      </c>
      <c r="IN159">
        <v>0</v>
      </c>
      <c r="IO159">
        <v>43189</v>
      </c>
      <c r="IP159">
        <v>1.87666E-3</v>
      </c>
      <c r="IQ159">
        <v>43251</v>
      </c>
      <c r="IR159">
        <v>0.13453894999999999</v>
      </c>
      <c r="IS159">
        <v>43220</v>
      </c>
      <c r="IT159">
        <v>0.11859301999999999</v>
      </c>
      <c r="IU159">
        <v>43312</v>
      </c>
      <c r="IV159">
        <v>7.9253009999999999E-2</v>
      </c>
      <c r="IW159">
        <v>42521</v>
      </c>
      <c r="IX159">
        <v>0</v>
      </c>
      <c r="IY159">
        <v>42551</v>
      </c>
      <c r="IZ159">
        <v>0</v>
      </c>
      <c r="JA159">
        <v>42551</v>
      </c>
      <c r="JB159">
        <v>0</v>
      </c>
      <c r="JC159">
        <v>42551</v>
      </c>
      <c r="JD159">
        <v>0</v>
      </c>
      <c r="JE159">
        <v>42580</v>
      </c>
      <c r="JF159">
        <v>0</v>
      </c>
      <c r="JG159">
        <v>42580</v>
      </c>
      <c r="JH159">
        <v>0</v>
      </c>
      <c r="JI159">
        <v>42580</v>
      </c>
      <c r="JJ159">
        <v>0.10774125</v>
      </c>
      <c r="JK159">
        <v>42613</v>
      </c>
      <c r="JL159">
        <v>0</v>
      </c>
      <c r="JM159">
        <v>42613</v>
      </c>
      <c r="JN159">
        <v>0</v>
      </c>
      <c r="JO159">
        <v>42613</v>
      </c>
      <c r="JP159">
        <v>0</v>
      </c>
      <c r="JQ159">
        <v>42613</v>
      </c>
      <c r="JR159">
        <v>0</v>
      </c>
      <c r="JS159">
        <v>42613</v>
      </c>
      <c r="JT159">
        <v>0</v>
      </c>
      <c r="JU159">
        <v>42613</v>
      </c>
      <c r="JV159">
        <v>9.0315900000000005E-2</v>
      </c>
      <c r="JW159">
        <v>42613</v>
      </c>
      <c r="JX159">
        <v>0</v>
      </c>
      <c r="JY159">
        <v>42613</v>
      </c>
      <c r="JZ159">
        <v>0</v>
      </c>
      <c r="KA159">
        <v>42643</v>
      </c>
      <c r="KB159">
        <v>0</v>
      </c>
      <c r="KC159">
        <v>42643</v>
      </c>
      <c r="KD159">
        <v>0</v>
      </c>
      <c r="KE159">
        <v>42643</v>
      </c>
      <c r="KF159">
        <v>0</v>
      </c>
      <c r="KG159">
        <v>42674</v>
      </c>
      <c r="KH159">
        <v>0</v>
      </c>
      <c r="KI159">
        <v>42674</v>
      </c>
      <c r="KJ159">
        <v>0</v>
      </c>
      <c r="KK159">
        <v>42674</v>
      </c>
      <c r="KL159">
        <v>0.16145828000000001</v>
      </c>
      <c r="KM159">
        <v>42704</v>
      </c>
      <c r="KN159">
        <v>0</v>
      </c>
      <c r="KO159">
        <v>42704</v>
      </c>
      <c r="KP159">
        <v>0</v>
      </c>
      <c r="KQ159">
        <v>42704</v>
      </c>
      <c r="KR159">
        <v>0</v>
      </c>
      <c r="KS159">
        <v>42734</v>
      </c>
      <c r="KT159">
        <v>0</v>
      </c>
      <c r="KU159">
        <v>42734</v>
      </c>
      <c r="KV159">
        <v>0</v>
      </c>
      <c r="KW159">
        <v>42734</v>
      </c>
      <c r="KX159">
        <v>0</v>
      </c>
      <c r="KY159">
        <v>42734</v>
      </c>
      <c r="KZ159">
        <v>0</v>
      </c>
      <c r="LA159">
        <v>42734</v>
      </c>
      <c r="LB159">
        <v>0</v>
      </c>
      <c r="LC159">
        <v>42734</v>
      </c>
      <c r="LD159">
        <v>3.320617E-2</v>
      </c>
      <c r="LE159">
        <v>42766</v>
      </c>
      <c r="LF159">
        <v>0</v>
      </c>
      <c r="LG159">
        <v>42766</v>
      </c>
      <c r="LH159">
        <v>0</v>
      </c>
      <c r="LI159">
        <v>42766</v>
      </c>
      <c r="LJ159">
        <v>0</v>
      </c>
      <c r="LK159">
        <v>43343</v>
      </c>
      <c r="LL159">
        <v>0</v>
      </c>
      <c r="LM159">
        <v>43371</v>
      </c>
      <c r="LN159">
        <v>1.8894580000000001E-2</v>
      </c>
      <c r="LO159">
        <v>43371</v>
      </c>
      <c r="LP159">
        <v>0</v>
      </c>
      <c r="LQ159">
        <v>43371</v>
      </c>
      <c r="LR159">
        <v>5.9029099999999999E-3</v>
      </c>
      <c r="LS159">
        <v>43371</v>
      </c>
      <c r="LT159">
        <v>1</v>
      </c>
      <c r="LU159">
        <v>43371</v>
      </c>
      <c r="LV159">
        <v>0</v>
      </c>
      <c r="LW159">
        <v>43371</v>
      </c>
      <c r="LX159">
        <v>0.21220807999999999</v>
      </c>
      <c r="LY159">
        <v>43465</v>
      </c>
      <c r="LZ159">
        <v>8.6287370000000002E-2</v>
      </c>
      <c r="MA159">
        <v>43404</v>
      </c>
      <c r="MB159">
        <v>0</v>
      </c>
      <c r="MC159">
        <v>43404</v>
      </c>
      <c r="MD159">
        <v>0</v>
      </c>
      <c r="ME159">
        <v>42794</v>
      </c>
      <c r="MF159">
        <v>0</v>
      </c>
      <c r="MG159">
        <v>42794</v>
      </c>
      <c r="MH159">
        <v>0</v>
      </c>
      <c r="MI159">
        <v>42794</v>
      </c>
      <c r="MJ159">
        <v>0</v>
      </c>
      <c r="MK159">
        <v>42794</v>
      </c>
      <c r="ML159">
        <v>0.18147385999999999</v>
      </c>
      <c r="MM159">
        <v>42794</v>
      </c>
      <c r="MN159">
        <v>0</v>
      </c>
      <c r="MO159">
        <v>42825</v>
      </c>
      <c r="MP159">
        <v>0</v>
      </c>
      <c r="MQ159">
        <v>43496</v>
      </c>
      <c r="MR159">
        <v>6.8885680000000005E-2</v>
      </c>
      <c r="MS159">
        <v>43496</v>
      </c>
      <c r="MT159">
        <v>0.15129016000000001</v>
      </c>
      <c r="MU159">
        <v>43465</v>
      </c>
      <c r="MV159">
        <v>7.6276E-3</v>
      </c>
      <c r="MW159">
        <v>42886</v>
      </c>
      <c r="MX159">
        <v>0</v>
      </c>
      <c r="MY159">
        <v>42886</v>
      </c>
      <c r="MZ159">
        <v>0</v>
      </c>
      <c r="NA159">
        <v>42886</v>
      </c>
      <c r="NB159">
        <v>0</v>
      </c>
      <c r="NC159">
        <v>42886</v>
      </c>
      <c r="ND159">
        <v>0</v>
      </c>
      <c r="NE159">
        <v>43553</v>
      </c>
      <c r="NF159">
        <v>5.9322630000000001E-2</v>
      </c>
      <c r="NG159">
        <v>43553</v>
      </c>
      <c r="NH159">
        <v>6.9164320000000001E-2</v>
      </c>
      <c r="NI159">
        <v>43553</v>
      </c>
      <c r="NJ159">
        <v>3.6702190000000003E-2</v>
      </c>
      <c r="NK159">
        <v>42916</v>
      </c>
      <c r="NL159">
        <v>6.445128E-2</v>
      </c>
      <c r="NM159">
        <v>42916</v>
      </c>
      <c r="NN159">
        <v>2.7578300000000002E-3</v>
      </c>
      <c r="NO159">
        <v>42916</v>
      </c>
      <c r="NP159">
        <v>4.202111E-2</v>
      </c>
      <c r="NQ159">
        <v>42916</v>
      </c>
      <c r="NR159">
        <v>0</v>
      </c>
      <c r="NS159">
        <v>42916</v>
      </c>
      <c r="NT159">
        <v>0</v>
      </c>
      <c r="NU159">
        <v>42916</v>
      </c>
      <c r="NV159">
        <v>4.202111E-2</v>
      </c>
      <c r="NW159">
        <v>42947</v>
      </c>
      <c r="NX159">
        <v>0</v>
      </c>
      <c r="NY159">
        <v>43007</v>
      </c>
      <c r="NZ159">
        <v>0</v>
      </c>
      <c r="OA159">
        <v>43039</v>
      </c>
      <c r="OB159">
        <v>0</v>
      </c>
      <c r="OC159">
        <v>43069</v>
      </c>
      <c r="OD159">
        <v>0</v>
      </c>
      <c r="OE159">
        <v>43098</v>
      </c>
      <c r="OF159">
        <v>2.1098660000000002E-2</v>
      </c>
      <c r="OG159">
        <v>43098</v>
      </c>
      <c r="OH159">
        <v>0</v>
      </c>
      <c r="OI159">
        <v>43553</v>
      </c>
      <c r="OJ159">
        <v>6.0831610000000001E-2</v>
      </c>
      <c r="OK159">
        <v>43585</v>
      </c>
      <c r="OL159">
        <v>6.977324E-2</v>
      </c>
      <c r="OM159">
        <v>43585</v>
      </c>
      <c r="ON159">
        <v>5.8813079999999997E-2</v>
      </c>
      <c r="OO159">
        <v>43553</v>
      </c>
      <c r="OP159">
        <v>4.1887250000000001E-2</v>
      </c>
      <c r="OQ159">
        <v>43585</v>
      </c>
      <c r="OR159">
        <v>0</v>
      </c>
      <c r="OS159">
        <v>43585</v>
      </c>
      <c r="OT159">
        <v>0.11604464</v>
      </c>
      <c r="OU159">
        <v>43159</v>
      </c>
      <c r="OV159">
        <v>0</v>
      </c>
      <c r="OW159">
        <v>43159</v>
      </c>
      <c r="OX159">
        <v>1.8532130000000001E-2</v>
      </c>
      <c r="OY159">
        <v>43159</v>
      </c>
      <c r="OZ159">
        <v>7.1093359999999994E-2</v>
      </c>
      <c r="PA159">
        <v>43189</v>
      </c>
      <c r="PB159">
        <v>0</v>
      </c>
      <c r="PC159">
        <v>43220</v>
      </c>
      <c r="PD159">
        <v>0</v>
      </c>
      <c r="PE159">
        <v>43251</v>
      </c>
      <c r="PF159">
        <v>0</v>
      </c>
      <c r="PG159">
        <v>43251</v>
      </c>
      <c r="PH159">
        <v>0</v>
      </c>
      <c r="PI159">
        <v>43312</v>
      </c>
      <c r="PJ159">
        <v>0.40339656000000002</v>
      </c>
      <c r="PK159">
        <v>43343</v>
      </c>
      <c r="PL159">
        <v>0</v>
      </c>
      <c r="PM159">
        <v>43371</v>
      </c>
      <c r="PN159">
        <v>0</v>
      </c>
      <c r="PO159">
        <v>43371</v>
      </c>
      <c r="PP159">
        <v>2.02227018</v>
      </c>
      <c r="PQ159">
        <v>43371</v>
      </c>
      <c r="PR159">
        <v>0</v>
      </c>
      <c r="PS159">
        <v>43371</v>
      </c>
      <c r="PT159">
        <v>1.3368200000000001E-3</v>
      </c>
      <c r="PU159">
        <v>43371</v>
      </c>
      <c r="PV159">
        <v>0.32694831000000002</v>
      </c>
      <c r="PW159">
        <v>43404</v>
      </c>
      <c r="PX159">
        <v>0</v>
      </c>
      <c r="PY159">
        <v>43434</v>
      </c>
      <c r="PZ159">
        <v>0</v>
      </c>
      <c r="QA159">
        <v>43465</v>
      </c>
      <c r="QB159">
        <v>0</v>
      </c>
      <c r="QC159">
        <v>43465</v>
      </c>
      <c r="QD159">
        <v>7.6675090000000001E-2</v>
      </c>
      <c r="QE159">
        <v>43465</v>
      </c>
      <c r="QF159">
        <v>6.6613749999999999E-2</v>
      </c>
      <c r="QG159">
        <v>43496</v>
      </c>
      <c r="QH159">
        <v>5.8690680000000002E-2</v>
      </c>
      <c r="QI159">
        <v>43585</v>
      </c>
      <c r="QJ159">
        <v>6.8013459999999998E-2</v>
      </c>
      <c r="QK159">
        <v>43616</v>
      </c>
      <c r="QL159">
        <v>0.1298861</v>
      </c>
      <c r="QM159">
        <v>43616</v>
      </c>
      <c r="QN159">
        <v>5.4142049999999997E-2</v>
      </c>
      <c r="QO159">
        <v>43616</v>
      </c>
      <c r="QP159">
        <v>6.6484650000000006E-2</v>
      </c>
      <c r="QQ159">
        <v>43644</v>
      </c>
      <c r="QR159">
        <v>8.3594000000000002E-2</v>
      </c>
      <c r="QS159">
        <v>43769</v>
      </c>
      <c r="QT159">
        <v>7.3568250000000002E-2</v>
      </c>
      <c r="QU159">
        <v>43738</v>
      </c>
      <c r="QV159">
        <v>2.566533E-2</v>
      </c>
      <c r="QW159">
        <v>43707</v>
      </c>
      <c r="QX159">
        <v>7.1276569999999997E-2</v>
      </c>
      <c r="QY159">
        <v>43707</v>
      </c>
      <c r="QZ159">
        <v>5.2710640000000003E-2</v>
      </c>
      <c r="RA159">
        <v>43738</v>
      </c>
      <c r="RB159">
        <v>0.11285538000000001</v>
      </c>
      <c r="RC159">
        <v>43707</v>
      </c>
      <c r="RD159">
        <v>4.8106070000000001E-2</v>
      </c>
      <c r="RE159">
        <v>43524</v>
      </c>
      <c r="RF159">
        <v>5.2179860000000002E-2</v>
      </c>
      <c r="RG159">
        <v>43553</v>
      </c>
      <c r="RH159">
        <v>0</v>
      </c>
      <c r="RI159">
        <v>43553</v>
      </c>
      <c r="RJ159">
        <v>0</v>
      </c>
      <c r="RK159">
        <v>43830</v>
      </c>
      <c r="RL159">
        <v>3.3649070000000003E-2</v>
      </c>
      <c r="RM159">
        <v>43830</v>
      </c>
      <c r="RN159">
        <v>6.2531059999999999E-2</v>
      </c>
      <c r="RO159">
        <v>43798</v>
      </c>
      <c r="RP159">
        <v>2.8224429999999998E-2</v>
      </c>
      <c r="RQ159">
        <v>43830</v>
      </c>
      <c r="RR159">
        <v>1.720582E-2</v>
      </c>
      <c r="RS159">
        <v>43830</v>
      </c>
      <c r="RT159">
        <v>7.9098099999999998E-3</v>
      </c>
      <c r="RU159">
        <v>43553</v>
      </c>
      <c r="RV159">
        <v>5.3484619999999997E-2</v>
      </c>
      <c r="RW159">
        <v>43553</v>
      </c>
      <c r="RX159">
        <v>6.080435E-2</v>
      </c>
      <c r="RY159">
        <v>43616</v>
      </c>
      <c r="RZ159">
        <v>0</v>
      </c>
      <c r="SA159">
        <v>43616</v>
      </c>
      <c r="SB159">
        <v>0.11188693</v>
      </c>
      <c r="SC159">
        <v>43616</v>
      </c>
      <c r="SD159">
        <v>4.4846520000000001E-2</v>
      </c>
      <c r="SE159">
        <v>43616</v>
      </c>
      <c r="SF159">
        <v>0</v>
      </c>
      <c r="SG159">
        <v>43861</v>
      </c>
      <c r="SH159">
        <v>7.5385889999999997E-2</v>
      </c>
      <c r="SI159">
        <v>43889</v>
      </c>
      <c r="SJ159">
        <v>0</v>
      </c>
      <c r="SK159">
        <v>43889</v>
      </c>
      <c r="SL159">
        <v>5.2243339999999999E-2</v>
      </c>
      <c r="SM159">
        <v>43921</v>
      </c>
      <c r="SN159">
        <v>4.570813E-2</v>
      </c>
      <c r="SO159">
        <v>44134</v>
      </c>
      <c r="SP159">
        <v>2.483776E-2</v>
      </c>
      <c r="SQ159">
        <v>43980</v>
      </c>
      <c r="SR159">
        <v>2.7581720000000001E-2</v>
      </c>
      <c r="SS159">
        <v>44074</v>
      </c>
      <c r="ST159">
        <v>2.7641740000000001E-2</v>
      </c>
      <c r="SU159">
        <v>43980</v>
      </c>
      <c r="SV159">
        <v>0</v>
      </c>
      <c r="SW159">
        <v>43980</v>
      </c>
      <c r="SX159">
        <v>0</v>
      </c>
      <c r="SY159">
        <v>43980</v>
      </c>
      <c r="SZ159">
        <v>0</v>
      </c>
      <c r="TA159">
        <v>44012</v>
      </c>
      <c r="TB159">
        <v>7.4370000000000006E-2</v>
      </c>
      <c r="TC159">
        <v>44225</v>
      </c>
      <c r="TD159">
        <v>3.2380230000000003E-2</v>
      </c>
      <c r="TE159">
        <v>44134</v>
      </c>
      <c r="TF159">
        <v>0</v>
      </c>
      <c r="TG159">
        <v>44196</v>
      </c>
      <c r="TH159">
        <v>9.1336500000000001E-3</v>
      </c>
      <c r="TI159">
        <v>44196</v>
      </c>
      <c r="TJ159">
        <v>6.2749800000000003E-3</v>
      </c>
      <c r="TK159">
        <v>43644</v>
      </c>
      <c r="TL159">
        <v>4.19017E-2</v>
      </c>
      <c r="TM159">
        <v>43677</v>
      </c>
      <c r="TN159">
        <v>8.9535989999999996E-2</v>
      </c>
      <c r="TO159">
        <v>43677</v>
      </c>
      <c r="TP159">
        <v>5.2479820000000003E-2</v>
      </c>
      <c r="TQ159">
        <v>43707</v>
      </c>
      <c r="TR159">
        <v>0</v>
      </c>
      <c r="TS159">
        <v>43707</v>
      </c>
      <c r="TT159">
        <v>4.0017030000000002E-2</v>
      </c>
      <c r="TU159">
        <v>43769</v>
      </c>
      <c r="TV159">
        <v>0</v>
      </c>
      <c r="TW159">
        <v>43798</v>
      </c>
      <c r="TX159">
        <v>3.8022779999999999E-2</v>
      </c>
      <c r="TY159">
        <v>43830</v>
      </c>
      <c r="TZ159">
        <v>1.8245029999999999E-2</v>
      </c>
      <c r="UA159">
        <v>43830</v>
      </c>
      <c r="UB159">
        <v>2.489777E-2</v>
      </c>
      <c r="UC159">
        <v>43861</v>
      </c>
      <c r="UD159">
        <v>4.1796979999999997E-2</v>
      </c>
      <c r="UE159">
        <v>43861</v>
      </c>
      <c r="UF159">
        <v>0</v>
      </c>
      <c r="UG159">
        <v>43921</v>
      </c>
      <c r="UH159">
        <v>1.329373E-2</v>
      </c>
      <c r="UI159">
        <v>43951</v>
      </c>
      <c r="UJ159">
        <v>0</v>
      </c>
      <c r="UK159">
        <v>43951</v>
      </c>
      <c r="UL159">
        <v>4.9894389999999997E-2</v>
      </c>
      <c r="UM159">
        <v>43980</v>
      </c>
      <c r="UN159">
        <v>3.9886869999999998E-2</v>
      </c>
      <c r="UO159">
        <v>44012</v>
      </c>
      <c r="UP159">
        <v>0</v>
      </c>
      <c r="UQ159">
        <v>44316</v>
      </c>
      <c r="UR159">
        <v>1.4309270000000001E-2</v>
      </c>
      <c r="US159">
        <v>44253</v>
      </c>
      <c r="UT159">
        <v>0</v>
      </c>
      <c r="UU159">
        <v>44286</v>
      </c>
      <c r="UV159">
        <v>6.0924999999999998E-4</v>
      </c>
      <c r="UW159">
        <v>44530</v>
      </c>
      <c r="UX159">
        <v>1.8323329999999999E-2</v>
      </c>
      <c r="UY159">
        <v>44134</v>
      </c>
      <c r="UZ159">
        <v>0</v>
      </c>
      <c r="VA159">
        <v>44225</v>
      </c>
      <c r="VB159">
        <v>0</v>
      </c>
      <c r="VC159">
        <v>44253</v>
      </c>
      <c r="VD159">
        <v>4.721442E-2</v>
      </c>
      <c r="VE159">
        <v>44530</v>
      </c>
      <c r="VF159">
        <v>1.4326409999999999E-2</v>
      </c>
      <c r="VG159">
        <v>41578</v>
      </c>
      <c r="VH159">
        <v>0</v>
      </c>
      <c r="VI159">
        <v>42674</v>
      </c>
      <c r="VJ159">
        <v>0</v>
      </c>
      <c r="VK159">
        <v>42429</v>
      </c>
      <c r="VL159">
        <v>0</v>
      </c>
      <c r="VM159">
        <v>42460</v>
      </c>
      <c r="VN159">
        <v>9.2736077E-2</v>
      </c>
      <c r="VO159">
        <v>42460</v>
      </c>
      <c r="VP159">
        <v>1</v>
      </c>
      <c r="VQ159">
        <v>42369</v>
      </c>
      <c r="VR159">
        <v>3.3592676000000002E-2</v>
      </c>
      <c r="VS159">
        <v>41943</v>
      </c>
      <c r="VT159">
        <v>0</v>
      </c>
      <c r="VU159">
        <v>42277</v>
      </c>
      <c r="VV159">
        <v>0</v>
      </c>
      <c r="VW159">
        <v>44225</v>
      </c>
      <c r="VX159">
        <v>2.3349960999999999E-2</v>
      </c>
      <c r="VY159">
        <v>42062</v>
      </c>
      <c r="VZ159">
        <v>1.395338E-2</v>
      </c>
      <c r="WA159">
        <v>42094</v>
      </c>
      <c r="WB159">
        <v>2.8061556000000001E-2</v>
      </c>
      <c r="WC159">
        <v>42153</v>
      </c>
      <c r="WD159">
        <v>0</v>
      </c>
      <c r="WE159">
        <v>42124</v>
      </c>
      <c r="WF159">
        <v>0.175795497</v>
      </c>
      <c r="WG159">
        <v>42338</v>
      </c>
      <c r="WH159">
        <v>0</v>
      </c>
      <c r="WI159">
        <v>42307</v>
      </c>
      <c r="WJ159">
        <v>0</v>
      </c>
      <c r="WK159">
        <v>42338</v>
      </c>
      <c r="WL159">
        <v>0</v>
      </c>
      <c r="WM159">
        <v>44253</v>
      </c>
      <c r="WN159">
        <v>3.0415535E-2</v>
      </c>
      <c r="WO159">
        <v>42521</v>
      </c>
      <c r="WP159">
        <v>8.6552262000000005E-2</v>
      </c>
      <c r="WQ159">
        <v>42580</v>
      </c>
      <c r="WR159">
        <v>0</v>
      </c>
      <c r="WS159">
        <v>44253</v>
      </c>
      <c r="WT159">
        <v>0</v>
      </c>
      <c r="WU159">
        <v>44253</v>
      </c>
      <c r="WV159">
        <v>2.5125307999999999E-2</v>
      </c>
      <c r="WW159">
        <v>44286</v>
      </c>
      <c r="WX159">
        <v>2.7754549E-2</v>
      </c>
      <c r="WY159">
        <v>42643</v>
      </c>
      <c r="WZ159">
        <v>0</v>
      </c>
      <c r="XA159">
        <v>42674</v>
      </c>
      <c r="XB159">
        <v>3.8491831999999997E-2</v>
      </c>
      <c r="XC159">
        <v>42734</v>
      </c>
      <c r="XD159">
        <v>9.1735067000000003E-2</v>
      </c>
      <c r="XE159">
        <v>42794</v>
      </c>
      <c r="XF159">
        <v>0.17087285299999999</v>
      </c>
      <c r="XG159">
        <v>42825</v>
      </c>
      <c r="XH159">
        <v>3.0327549999999998E-3</v>
      </c>
      <c r="XI159">
        <v>42947</v>
      </c>
      <c r="XJ159">
        <v>0.117935152</v>
      </c>
      <c r="XK159">
        <v>42916</v>
      </c>
      <c r="XL159">
        <v>0</v>
      </c>
      <c r="XM159">
        <v>42916</v>
      </c>
      <c r="XN159">
        <v>0</v>
      </c>
      <c r="XO159">
        <v>42916</v>
      </c>
      <c r="XP159">
        <v>6.8525514999999995E-2</v>
      </c>
      <c r="XQ159">
        <v>43098</v>
      </c>
      <c r="XR159">
        <v>6.6082721999999997E-2</v>
      </c>
      <c r="XS159">
        <v>43220</v>
      </c>
      <c r="XT159">
        <v>0</v>
      </c>
      <c r="XU159">
        <v>43312</v>
      </c>
      <c r="XV159">
        <v>0.171155209</v>
      </c>
      <c r="XW159">
        <v>43343</v>
      </c>
      <c r="XX159">
        <v>7.2507943000000005E-2</v>
      </c>
      <c r="XY159">
        <v>43524</v>
      </c>
      <c r="XZ159">
        <v>4.5029524000000001E-2</v>
      </c>
      <c r="YA159">
        <v>43404</v>
      </c>
      <c r="YB159">
        <v>0</v>
      </c>
      <c r="YC159">
        <v>43585</v>
      </c>
      <c r="YD159">
        <v>0</v>
      </c>
      <c r="YE159">
        <v>43707</v>
      </c>
      <c r="YF159">
        <v>1.009951201</v>
      </c>
      <c r="YG159">
        <v>44347</v>
      </c>
      <c r="YH159">
        <v>0</v>
      </c>
      <c r="YI159">
        <v>43921</v>
      </c>
      <c r="YJ159">
        <v>3.0287424E-2</v>
      </c>
      <c r="YK159">
        <v>43921</v>
      </c>
      <c r="YL159">
        <v>3.7765359999999998E-2</v>
      </c>
      <c r="YM159">
        <v>43889</v>
      </c>
      <c r="YN159">
        <v>6.2806284000000004E-2</v>
      </c>
      <c r="YO159">
        <v>43889</v>
      </c>
      <c r="YP159">
        <v>6.2806284000000004E-2</v>
      </c>
      <c r="YQ159">
        <v>43980</v>
      </c>
      <c r="YR159">
        <v>1</v>
      </c>
      <c r="YS159">
        <v>44012</v>
      </c>
      <c r="YT159">
        <v>0</v>
      </c>
      <c r="YU159">
        <v>44074</v>
      </c>
      <c r="YV159">
        <v>3.9382351000000003E-2</v>
      </c>
      <c r="YW159">
        <v>44074</v>
      </c>
      <c r="YX159">
        <v>5.5246858000000003E-2</v>
      </c>
      <c r="YY159">
        <v>44104</v>
      </c>
      <c r="YZ159">
        <v>7.5582781000000002E-2</v>
      </c>
      <c r="ZA159">
        <v>44225</v>
      </c>
      <c r="ZB159">
        <v>1.3901230000000001E-2</v>
      </c>
      <c r="ZC159">
        <v>44286</v>
      </c>
      <c r="ZD159">
        <v>7.9644708999999994E-2</v>
      </c>
      <c r="ZE159">
        <v>44347</v>
      </c>
      <c r="ZF159">
        <v>3.0127145000000001E-2</v>
      </c>
      <c r="ZG159">
        <v>44377</v>
      </c>
      <c r="ZH159">
        <v>1.8704642E-2</v>
      </c>
      <c r="ZI159">
        <v>44561</v>
      </c>
      <c r="ZJ159">
        <v>1.2222441000000001E-2</v>
      </c>
      <c r="ZK159">
        <v>41243</v>
      </c>
      <c r="ZL159">
        <v>0.58528827999999999</v>
      </c>
      <c r="ZM159">
        <v>41274</v>
      </c>
      <c r="ZN159">
        <v>0</v>
      </c>
      <c r="ZO159">
        <v>43980</v>
      </c>
      <c r="ZP159">
        <v>2.9327820000000001E-2</v>
      </c>
      <c r="ZQ159">
        <v>44253</v>
      </c>
      <c r="ZR159">
        <v>0</v>
      </c>
      <c r="ZS159">
        <v>43830</v>
      </c>
      <c r="ZT159">
        <v>4.4359999999999997E-2</v>
      </c>
      <c r="ZU159">
        <v>43707</v>
      </c>
      <c r="ZV159">
        <v>3.5176770000000003E-2</v>
      </c>
      <c r="ZW159">
        <v>43707</v>
      </c>
      <c r="ZX159">
        <v>4.6288900000000001E-3</v>
      </c>
      <c r="ZY159">
        <v>43921</v>
      </c>
      <c r="ZZ159">
        <v>0</v>
      </c>
      <c r="AAA159">
        <v>42947</v>
      </c>
      <c r="AAB159">
        <v>4.2494650000000002E-2</v>
      </c>
      <c r="AAC159">
        <v>42613</v>
      </c>
      <c r="AAD159">
        <v>2.3900890000000001E-2</v>
      </c>
      <c r="AAE159">
        <v>42766</v>
      </c>
      <c r="AAF159">
        <v>1.749709E-2</v>
      </c>
      <c r="AAG159">
        <v>42916</v>
      </c>
      <c r="AAH159">
        <v>2.9490289999999999E-2</v>
      </c>
      <c r="AAI159">
        <v>42947</v>
      </c>
      <c r="AAJ159">
        <v>1.113782E-2</v>
      </c>
      <c r="AAK159">
        <v>43553</v>
      </c>
      <c r="AAL159">
        <v>7.9339300000000005E-3</v>
      </c>
      <c r="AAM159">
        <v>42766</v>
      </c>
      <c r="AAN159">
        <v>1.9394749999999999E-2</v>
      </c>
      <c r="AAO159">
        <v>44347</v>
      </c>
      <c r="AAP159">
        <v>2.7926909999999999E-2</v>
      </c>
      <c r="AAQ159">
        <v>44347</v>
      </c>
      <c r="AAR159">
        <v>3.0375269999999999E-2</v>
      </c>
      <c r="AAS159">
        <v>42460</v>
      </c>
      <c r="AAT159">
        <v>1.7532760000000001E-2</v>
      </c>
      <c r="AAU159">
        <v>44012</v>
      </c>
      <c r="AAV159">
        <v>1.9999999999999999E-6</v>
      </c>
      <c r="AAW159">
        <v>44377</v>
      </c>
      <c r="AAX159">
        <v>3.3921569999999998E-2</v>
      </c>
      <c r="AAY159">
        <v>44074</v>
      </c>
      <c r="AAZ159">
        <v>1.7834119999999998E-2</v>
      </c>
      <c r="ABA159">
        <v>44196</v>
      </c>
      <c r="ABB159">
        <v>1.43188E-2</v>
      </c>
      <c r="ABC159">
        <v>42489</v>
      </c>
      <c r="ABD159">
        <v>1.891642E-2</v>
      </c>
      <c r="ABE159">
        <v>44530</v>
      </c>
      <c r="ABF159">
        <v>0</v>
      </c>
      <c r="ABG159">
        <v>43220</v>
      </c>
      <c r="ABH159">
        <v>4.4924039999999998E-2</v>
      </c>
      <c r="ABI159">
        <v>44104</v>
      </c>
      <c r="ABJ159">
        <v>3.001682E-2</v>
      </c>
      <c r="ABK159">
        <v>43220</v>
      </c>
      <c r="ABL159">
        <v>3.3836239999999997E-2</v>
      </c>
      <c r="ABM159">
        <v>43707</v>
      </c>
      <c r="ABN159">
        <v>2.1729640000000001E-2</v>
      </c>
      <c r="ABO159">
        <v>42613</v>
      </c>
      <c r="ABP159">
        <v>2.7510130000000001E-2</v>
      </c>
      <c r="ABQ159">
        <v>44347</v>
      </c>
      <c r="ABR159">
        <v>1.2291420000000001E-2</v>
      </c>
      <c r="ABS159">
        <v>44439</v>
      </c>
      <c r="ABT159">
        <v>1.735681E-2</v>
      </c>
      <c r="ABU159">
        <v>43830</v>
      </c>
      <c r="ABV159">
        <v>3.2946879999999998E-2</v>
      </c>
      <c r="ABW159">
        <v>43585</v>
      </c>
      <c r="ABX159">
        <v>2.8490390000000001E-2</v>
      </c>
      <c r="ABY159">
        <v>43889</v>
      </c>
      <c r="ABZ159">
        <v>3.9287460000000003E-2</v>
      </c>
    </row>
    <row r="160" spans="3:754" x14ac:dyDescent="0.25">
      <c r="C160">
        <v>43343</v>
      </c>
      <c r="D160">
        <v>4.8923420000000002E-2</v>
      </c>
      <c r="E160">
        <v>43738</v>
      </c>
      <c r="F160">
        <v>1.0028000000000001E-3</v>
      </c>
      <c r="G160">
        <v>41851</v>
      </c>
      <c r="H160">
        <v>2.6733429999999999E-2</v>
      </c>
      <c r="I160">
        <v>41851</v>
      </c>
      <c r="J160">
        <v>0.20619760000000001</v>
      </c>
      <c r="K160">
        <v>41851</v>
      </c>
      <c r="L160">
        <v>0.27610069999999998</v>
      </c>
      <c r="M160">
        <v>41851</v>
      </c>
      <c r="N160">
        <v>4.8268520000000002E-2</v>
      </c>
      <c r="O160">
        <v>41880</v>
      </c>
      <c r="P160">
        <v>2.314109E-2</v>
      </c>
      <c r="Q160">
        <v>42034</v>
      </c>
      <c r="R160">
        <v>0</v>
      </c>
      <c r="S160">
        <v>42034</v>
      </c>
      <c r="T160">
        <v>0.24386157999999999</v>
      </c>
      <c r="U160">
        <v>41971</v>
      </c>
      <c r="V160">
        <v>3.0548639999999998E-2</v>
      </c>
      <c r="W160">
        <v>42004</v>
      </c>
      <c r="X160">
        <v>0.14494519</v>
      </c>
      <c r="Y160">
        <v>42034</v>
      </c>
      <c r="Z160">
        <v>2.0015419999999999E-2</v>
      </c>
      <c r="AA160">
        <v>42034</v>
      </c>
      <c r="AB160">
        <v>0.11727174999999999</v>
      </c>
      <c r="AC160">
        <v>42062</v>
      </c>
      <c r="AD160">
        <v>2.7865210000000001E-2</v>
      </c>
      <c r="AE160">
        <v>42062</v>
      </c>
      <c r="AF160">
        <v>0</v>
      </c>
      <c r="AG160">
        <v>42062</v>
      </c>
      <c r="AH160">
        <v>0.32248922000000002</v>
      </c>
      <c r="AI160">
        <v>41274</v>
      </c>
      <c r="AJ160">
        <v>0.37569849</v>
      </c>
      <c r="AK160">
        <v>41274</v>
      </c>
      <c r="AL160">
        <v>0</v>
      </c>
      <c r="AM160">
        <v>41274</v>
      </c>
      <c r="AN160">
        <v>0.10789603</v>
      </c>
      <c r="AO160">
        <v>41516</v>
      </c>
      <c r="AP160">
        <v>7.3991150000000006E-2</v>
      </c>
      <c r="AQ160">
        <v>41547</v>
      </c>
      <c r="AR160">
        <v>4.5054410000000003E-2</v>
      </c>
      <c r="AS160">
        <v>41729</v>
      </c>
      <c r="AT160">
        <v>0</v>
      </c>
      <c r="AU160">
        <v>41880</v>
      </c>
      <c r="AV160">
        <v>3.2788289999999998E-2</v>
      </c>
      <c r="AW160">
        <v>41274</v>
      </c>
      <c r="AX160">
        <v>6.7712359999999999E-2</v>
      </c>
      <c r="AY160">
        <v>41274</v>
      </c>
      <c r="AZ160">
        <v>1.4447929999999999E-2</v>
      </c>
      <c r="BA160">
        <v>41274</v>
      </c>
      <c r="BB160">
        <v>5.0459469999999999E-2</v>
      </c>
      <c r="BC160">
        <v>41274</v>
      </c>
      <c r="BD160">
        <v>0.79643640000000004</v>
      </c>
      <c r="BE160">
        <v>41274</v>
      </c>
      <c r="BF160">
        <v>8.0884600000000001E-2</v>
      </c>
      <c r="BG160">
        <v>41274</v>
      </c>
      <c r="BH160">
        <v>0.10780503</v>
      </c>
      <c r="BI160">
        <v>41274</v>
      </c>
      <c r="BJ160">
        <v>1.5085579999999999E-2</v>
      </c>
      <c r="BK160">
        <v>41274</v>
      </c>
      <c r="BL160">
        <v>6.2376699999999998E-3</v>
      </c>
      <c r="BM160">
        <v>42521</v>
      </c>
      <c r="BN160">
        <v>1.3748420000000001E-2</v>
      </c>
      <c r="BO160">
        <v>42338</v>
      </c>
      <c r="BP160">
        <v>2.7161979999999999E-2</v>
      </c>
      <c r="BQ160">
        <v>43524</v>
      </c>
      <c r="BR160">
        <v>1.84319E-3</v>
      </c>
      <c r="BS160">
        <v>43434</v>
      </c>
      <c r="BT160">
        <v>4.0052520000000001E-2</v>
      </c>
      <c r="BU160">
        <v>44439</v>
      </c>
      <c r="BV160">
        <v>1.340353E-2</v>
      </c>
      <c r="BW160">
        <v>41820</v>
      </c>
      <c r="BX160">
        <v>1.251213E-2</v>
      </c>
      <c r="BY160">
        <v>41943</v>
      </c>
      <c r="BZ160">
        <v>4.2272120000000003E-2</v>
      </c>
      <c r="CA160">
        <v>42034</v>
      </c>
      <c r="CB160">
        <v>4.248702E-2</v>
      </c>
      <c r="CC160">
        <v>42034</v>
      </c>
      <c r="CD160">
        <v>4.2887300000000003E-2</v>
      </c>
      <c r="CE160">
        <v>42216</v>
      </c>
      <c r="CF160">
        <v>0</v>
      </c>
      <c r="CG160">
        <v>42216</v>
      </c>
      <c r="CH160">
        <v>4.0227430000000002E-2</v>
      </c>
      <c r="CI160">
        <v>42277</v>
      </c>
      <c r="CJ160">
        <v>0</v>
      </c>
      <c r="CK160">
        <v>42369</v>
      </c>
      <c r="CL160">
        <v>0</v>
      </c>
      <c r="CM160">
        <v>42153</v>
      </c>
      <c r="CN160">
        <v>0</v>
      </c>
      <c r="CO160">
        <v>42153</v>
      </c>
      <c r="CP160">
        <v>0.75840700000000005</v>
      </c>
      <c r="CQ160">
        <v>42153</v>
      </c>
      <c r="CR160">
        <v>0.11701944</v>
      </c>
      <c r="CS160">
        <v>42153</v>
      </c>
      <c r="CT160">
        <v>2.0876579999999999E-2</v>
      </c>
      <c r="CU160">
        <v>42153</v>
      </c>
      <c r="CV160">
        <v>0</v>
      </c>
      <c r="CW160">
        <v>42185</v>
      </c>
      <c r="CX160">
        <v>0.29561911000000002</v>
      </c>
      <c r="CY160">
        <v>42216</v>
      </c>
      <c r="CZ160">
        <v>5.7929870000000001E-2</v>
      </c>
      <c r="DA160">
        <v>42277</v>
      </c>
      <c r="DB160">
        <v>0</v>
      </c>
      <c r="DC160">
        <v>42277</v>
      </c>
      <c r="DD160">
        <v>0</v>
      </c>
      <c r="DE160">
        <v>42277</v>
      </c>
      <c r="DF160">
        <v>0</v>
      </c>
      <c r="DG160">
        <v>42460</v>
      </c>
      <c r="DH160">
        <v>2.2886500000000001E-2</v>
      </c>
      <c r="DI160">
        <v>42460</v>
      </c>
      <c r="DJ160">
        <v>8.9483430000000003E-2</v>
      </c>
      <c r="DK160">
        <v>42460</v>
      </c>
      <c r="DL160">
        <v>1.536037E-2</v>
      </c>
      <c r="DM160">
        <v>42460</v>
      </c>
      <c r="DN160">
        <v>0</v>
      </c>
      <c r="DO160">
        <v>42460</v>
      </c>
      <c r="DP160">
        <v>0</v>
      </c>
      <c r="DQ160">
        <v>42489</v>
      </c>
      <c r="DR160">
        <v>5.6051249999999997E-2</v>
      </c>
      <c r="DS160">
        <v>42489</v>
      </c>
      <c r="DT160">
        <v>2.1535039999999998E-2</v>
      </c>
      <c r="DU160">
        <v>42521</v>
      </c>
      <c r="DV160">
        <v>0</v>
      </c>
      <c r="DW160">
        <v>42551</v>
      </c>
      <c r="DX160">
        <v>9.2509299999999992E-3</v>
      </c>
      <c r="DY160">
        <v>42551</v>
      </c>
      <c r="DZ160">
        <v>4.886749E-2</v>
      </c>
      <c r="EA160">
        <v>42551</v>
      </c>
      <c r="EB160">
        <v>0.14838960000000001</v>
      </c>
      <c r="EC160">
        <v>42580</v>
      </c>
      <c r="ED160">
        <v>7.2541120000000001E-2</v>
      </c>
      <c r="EE160">
        <v>42580</v>
      </c>
      <c r="EF160">
        <v>0.11088676</v>
      </c>
      <c r="EG160">
        <v>42338</v>
      </c>
      <c r="EH160">
        <v>9.2660129999999993E-2</v>
      </c>
      <c r="EI160">
        <v>42369</v>
      </c>
      <c r="EJ160">
        <v>0</v>
      </c>
      <c r="EK160">
        <v>42369</v>
      </c>
      <c r="EL160">
        <v>0</v>
      </c>
      <c r="EM160">
        <v>42398</v>
      </c>
      <c r="EN160">
        <v>0.45203166</v>
      </c>
      <c r="EO160">
        <v>42398</v>
      </c>
      <c r="EP160">
        <v>8.5265499999999994E-2</v>
      </c>
      <c r="EQ160">
        <v>42429</v>
      </c>
      <c r="ER160">
        <v>0</v>
      </c>
      <c r="ES160">
        <v>42429</v>
      </c>
      <c r="ET160">
        <v>0.15113789</v>
      </c>
      <c r="EU160">
        <v>42460</v>
      </c>
      <c r="EV160">
        <v>0</v>
      </c>
      <c r="EW160">
        <v>42460</v>
      </c>
      <c r="EX160">
        <v>0</v>
      </c>
      <c r="EY160">
        <v>42460</v>
      </c>
      <c r="EZ160">
        <v>0</v>
      </c>
      <c r="FA160">
        <v>42460</v>
      </c>
      <c r="FB160">
        <v>0.13988972</v>
      </c>
      <c r="FC160">
        <v>42489</v>
      </c>
      <c r="FD160">
        <v>9.778046E-2</v>
      </c>
      <c r="FE160">
        <v>42489</v>
      </c>
      <c r="FF160">
        <v>0</v>
      </c>
      <c r="FG160">
        <v>42489</v>
      </c>
      <c r="FH160">
        <v>0</v>
      </c>
      <c r="FI160">
        <v>42521</v>
      </c>
      <c r="FJ160">
        <v>6.958483E-2</v>
      </c>
      <c r="FK160">
        <v>42521</v>
      </c>
      <c r="FL160">
        <v>8.1048140000000005E-2</v>
      </c>
      <c r="FM160">
        <v>42643</v>
      </c>
      <c r="FN160">
        <v>2.6009609999999999E-2</v>
      </c>
      <c r="FO160">
        <v>42580</v>
      </c>
      <c r="FP160">
        <v>0.13544417</v>
      </c>
      <c r="FQ160">
        <v>42734</v>
      </c>
      <c r="FR160">
        <v>8.8859011000000002E-2</v>
      </c>
      <c r="FS160">
        <v>42766</v>
      </c>
      <c r="FT160">
        <v>0</v>
      </c>
      <c r="FU160">
        <v>42734</v>
      </c>
      <c r="FV160">
        <v>1.1755215999999999</v>
      </c>
      <c r="FW160">
        <v>42674</v>
      </c>
      <c r="FX160">
        <v>0.15003817999999999</v>
      </c>
      <c r="FY160">
        <v>42734</v>
      </c>
      <c r="FZ160">
        <v>8.1416429999999998E-2</v>
      </c>
      <c r="GA160">
        <v>42704</v>
      </c>
      <c r="GB160">
        <v>3.9280799999999998E-2</v>
      </c>
      <c r="GC160">
        <v>42704</v>
      </c>
      <c r="GD160">
        <v>2.08875E-2</v>
      </c>
      <c r="GE160">
        <v>42734</v>
      </c>
      <c r="GF160">
        <v>0</v>
      </c>
      <c r="GG160">
        <v>42521</v>
      </c>
      <c r="GH160">
        <v>0</v>
      </c>
      <c r="GI160">
        <v>42521</v>
      </c>
      <c r="GJ160">
        <v>6.9955399999999997E-3</v>
      </c>
      <c r="GK160">
        <v>42551</v>
      </c>
      <c r="GL160">
        <v>0</v>
      </c>
      <c r="GM160">
        <v>42551</v>
      </c>
      <c r="GN160">
        <v>0</v>
      </c>
      <c r="GO160">
        <v>42551</v>
      </c>
      <c r="GP160">
        <v>2.401505E-2</v>
      </c>
      <c r="GQ160">
        <v>42551</v>
      </c>
      <c r="GR160">
        <v>4.0735720000000003E-2</v>
      </c>
      <c r="GS160">
        <v>42551</v>
      </c>
      <c r="GT160">
        <v>0</v>
      </c>
      <c r="GU160">
        <v>42551</v>
      </c>
      <c r="GV160">
        <v>0</v>
      </c>
      <c r="GW160">
        <v>42825</v>
      </c>
      <c r="GX160">
        <v>0.15332457999999999</v>
      </c>
      <c r="GY160">
        <v>42825</v>
      </c>
      <c r="GZ160">
        <v>5.9501930000000001E-2</v>
      </c>
      <c r="HA160">
        <v>42825</v>
      </c>
      <c r="HB160">
        <v>0.14225910999999999</v>
      </c>
      <c r="HC160">
        <v>42766</v>
      </c>
      <c r="HD160">
        <v>4.5550359999999998E-2</v>
      </c>
      <c r="HE160">
        <v>42794</v>
      </c>
      <c r="HF160">
        <v>0</v>
      </c>
      <c r="HG160">
        <v>42825</v>
      </c>
      <c r="HH160">
        <v>0.13942178</v>
      </c>
      <c r="HI160">
        <v>42794</v>
      </c>
      <c r="HJ160">
        <v>0</v>
      </c>
      <c r="HK160">
        <v>42794</v>
      </c>
      <c r="HL160">
        <v>6.6364839999999994E-2</v>
      </c>
      <c r="HM160">
        <v>42853</v>
      </c>
      <c r="HN160">
        <v>0</v>
      </c>
      <c r="HO160">
        <v>42853</v>
      </c>
      <c r="HP160">
        <v>0</v>
      </c>
      <c r="HQ160">
        <v>42853</v>
      </c>
      <c r="HR160">
        <v>7.3914069999999998E-2</v>
      </c>
      <c r="HS160">
        <v>42886</v>
      </c>
      <c r="HT160">
        <v>0.15144589999999999</v>
      </c>
      <c r="HU160">
        <v>42978</v>
      </c>
      <c r="HV160">
        <v>3.5540719999999998E-2</v>
      </c>
      <c r="HW160">
        <v>42916</v>
      </c>
      <c r="HX160">
        <v>0.16726362</v>
      </c>
      <c r="HY160">
        <v>42916</v>
      </c>
      <c r="HZ160">
        <v>4.1300419999999997E-2</v>
      </c>
      <c r="IA160">
        <v>42916</v>
      </c>
      <c r="IB160">
        <v>5.4402359999999997E-2</v>
      </c>
      <c r="IC160">
        <v>43098</v>
      </c>
      <c r="ID160">
        <v>1.193495E-2</v>
      </c>
      <c r="IE160">
        <v>43007</v>
      </c>
      <c r="IF160">
        <v>6.5526249999999994E-2</v>
      </c>
      <c r="IG160">
        <v>43007</v>
      </c>
      <c r="IH160">
        <v>3.9846350000000003E-2</v>
      </c>
      <c r="II160">
        <v>43131</v>
      </c>
      <c r="IJ160">
        <v>2.6570400000000001E-2</v>
      </c>
      <c r="IK160">
        <v>43251</v>
      </c>
      <c r="IL160">
        <v>4.6605929999999997E-2</v>
      </c>
      <c r="IM160">
        <v>43159</v>
      </c>
      <c r="IN160">
        <v>0</v>
      </c>
      <c r="IO160">
        <v>43220</v>
      </c>
      <c r="IP160">
        <v>1.6127400000000001E-3</v>
      </c>
      <c r="IQ160">
        <v>43280</v>
      </c>
      <c r="IR160">
        <v>0.13116754999999999</v>
      </c>
      <c r="IS160">
        <v>43251</v>
      </c>
      <c r="IT160">
        <v>0.11673012000000001</v>
      </c>
      <c r="IU160">
        <v>43343</v>
      </c>
      <c r="IV160">
        <v>7.7440869999999995E-2</v>
      </c>
      <c r="IW160">
        <v>42551</v>
      </c>
      <c r="IX160">
        <v>0</v>
      </c>
      <c r="IY160">
        <v>42580</v>
      </c>
      <c r="IZ160">
        <v>0</v>
      </c>
      <c r="JA160">
        <v>42580</v>
      </c>
      <c r="JB160">
        <v>0</v>
      </c>
      <c r="JC160">
        <v>42580</v>
      </c>
      <c r="JD160">
        <v>0</v>
      </c>
      <c r="JE160">
        <v>42613</v>
      </c>
      <c r="JF160">
        <v>0</v>
      </c>
      <c r="JG160">
        <v>42613</v>
      </c>
      <c r="JH160">
        <v>0</v>
      </c>
      <c r="JI160">
        <v>42613</v>
      </c>
      <c r="JJ160">
        <v>0.10127926</v>
      </c>
      <c r="JK160">
        <v>42643</v>
      </c>
      <c r="JL160">
        <v>0</v>
      </c>
      <c r="JM160">
        <v>42643</v>
      </c>
      <c r="JN160">
        <v>0</v>
      </c>
      <c r="JO160">
        <v>42643</v>
      </c>
      <c r="JP160">
        <v>0</v>
      </c>
      <c r="JQ160">
        <v>42643</v>
      </c>
      <c r="JR160">
        <v>0</v>
      </c>
      <c r="JS160">
        <v>42643</v>
      </c>
      <c r="JT160">
        <v>0</v>
      </c>
      <c r="JU160">
        <v>42643</v>
      </c>
      <c r="JV160">
        <v>8.9363579999999998E-2</v>
      </c>
      <c r="JW160">
        <v>42643</v>
      </c>
      <c r="JX160">
        <v>0</v>
      </c>
      <c r="JY160">
        <v>42643</v>
      </c>
      <c r="JZ160">
        <v>0</v>
      </c>
      <c r="KA160">
        <v>42674</v>
      </c>
      <c r="KB160">
        <v>0</v>
      </c>
      <c r="KC160">
        <v>42674</v>
      </c>
      <c r="KD160">
        <v>0</v>
      </c>
      <c r="KE160">
        <v>42674</v>
      </c>
      <c r="KF160">
        <v>0</v>
      </c>
      <c r="KG160">
        <v>42704</v>
      </c>
      <c r="KH160">
        <v>0</v>
      </c>
      <c r="KI160">
        <v>42704</v>
      </c>
      <c r="KJ160">
        <v>0</v>
      </c>
      <c r="KK160">
        <v>42704</v>
      </c>
      <c r="KL160">
        <v>0.15686998999999999</v>
      </c>
      <c r="KM160">
        <v>42734</v>
      </c>
      <c r="KN160">
        <v>0</v>
      </c>
      <c r="KO160">
        <v>42734</v>
      </c>
      <c r="KP160">
        <v>0</v>
      </c>
      <c r="KQ160">
        <v>42734</v>
      </c>
      <c r="KR160">
        <v>0</v>
      </c>
      <c r="KS160">
        <v>42766</v>
      </c>
      <c r="KT160">
        <v>0</v>
      </c>
      <c r="KU160">
        <v>42766</v>
      </c>
      <c r="KV160">
        <v>0</v>
      </c>
      <c r="KW160">
        <v>42766</v>
      </c>
      <c r="KX160">
        <v>0</v>
      </c>
      <c r="KY160">
        <v>42766</v>
      </c>
      <c r="KZ160">
        <v>0</v>
      </c>
      <c r="LA160">
        <v>42766</v>
      </c>
      <c r="LB160">
        <v>0</v>
      </c>
      <c r="LC160">
        <v>42766</v>
      </c>
      <c r="LD160">
        <v>2.744193E-2</v>
      </c>
      <c r="LE160">
        <v>42794</v>
      </c>
      <c r="LF160">
        <v>0</v>
      </c>
      <c r="LG160">
        <v>42794</v>
      </c>
      <c r="LH160">
        <v>0</v>
      </c>
      <c r="LI160">
        <v>42794</v>
      </c>
      <c r="LJ160">
        <v>0</v>
      </c>
      <c r="LK160">
        <v>43371</v>
      </c>
      <c r="LL160">
        <v>0</v>
      </c>
      <c r="LM160">
        <v>43404</v>
      </c>
      <c r="LN160">
        <v>1.164838E-2</v>
      </c>
      <c r="LO160">
        <v>43404</v>
      </c>
      <c r="LP160">
        <v>0</v>
      </c>
      <c r="LQ160">
        <v>43404</v>
      </c>
      <c r="LR160">
        <v>1.00472E-3</v>
      </c>
      <c r="LS160">
        <v>43404</v>
      </c>
      <c r="LT160">
        <v>1</v>
      </c>
      <c r="LU160">
        <v>43404</v>
      </c>
      <c r="LV160">
        <v>0</v>
      </c>
      <c r="LW160">
        <v>43404</v>
      </c>
      <c r="LX160">
        <v>0.20787015</v>
      </c>
      <c r="LY160">
        <v>43496</v>
      </c>
      <c r="LZ160">
        <v>8.5793170000000002E-2</v>
      </c>
      <c r="MA160">
        <v>43434</v>
      </c>
      <c r="MB160">
        <v>0</v>
      </c>
      <c r="MC160">
        <v>43434</v>
      </c>
      <c r="MD160">
        <v>0</v>
      </c>
      <c r="ME160">
        <v>42825</v>
      </c>
      <c r="MF160">
        <v>0</v>
      </c>
      <c r="MG160">
        <v>42825</v>
      </c>
      <c r="MH160">
        <v>0</v>
      </c>
      <c r="MI160">
        <v>42825</v>
      </c>
      <c r="MJ160">
        <v>0</v>
      </c>
      <c r="MK160">
        <v>42825</v>
      </c>
      <c r="ML160">
        <v>0.16806235</v>
      </c>
      <c r="MM160">
        <v>42825</v>
      </c>
      <c r="MN160">
        <v>0</v>
      </c>
      <c r="MO160">
        <v>42853</v>
      </c>
      <c r="MP160">
        <v>0</v>
      </c>
      <c r="MQ160">
        <v>43524</v>
      </c>
      <c r="MR160">
        <v>6.7272189999999996E-2</v>
      </c>
      <c r="MS160">
        <v>43524</v>
      </c>
      <c r="MT160">
        <v>0.14933257999999999</v>
      </c>
      <c r="MU160">
        <v>43496</v>
      </c>
      <c r="MV160">
        <v>7.1607399999999996E-3</v>
      </c>
      <c r="MW160">
        <v>42916</v>
      </c>
      <c r="MX160">
        <v>0</v>
      </c>
      <c r="MY160">
        <v>42916</v>
      </c>
      <c r="MZ160">
        <v>0</v>
      </c>
      <c r="NA160">
        <v>42916</v>
      </c>
      <c r="NB160">
        <v>0</v>
      </c>
      <c r="NC160">
        <v>42916</v>
      </c>
      <c r="ND160">
        <v>0</v>
      </c>
      <c r="NE160">
        <v>43585</v>
      </c>
      <c r="NF160">
        <v>5.8555950000000002E-2</v>
      </c>
      <c r="NG160">
        <v>43585</v>
      </c>
      <c r="NH160">
        <v>6.8637660000000003E-2</v>
      </c>
      <c r="NI160">
        <v>43585</v>
      </c>
      <c r="NJ160">
        <v>3.6237030000000003E-2</v>
      </c>
      <c r="NK160">
        <v>42947</v>
      </c>
      <c r="NL160">
        <v>6.0004799999999997E-2</v>
      </c>
      <c r="NM160">
        <v>42947</v>
      </c>
      <c r="NN160">
        <v>2.41618E-3</v>
      </c>
      <c r="NO160">
        <v>42947</v>
      </c>
      <c r="NP160">
        <v>4.142113E-2</v>
      </c>
      <c r="NQ160">
        <v>42947</v>
      </c>
      <c r="NR160">
        <v>0</v>
      </c>
      <c r="NS160">
        <v>42947</v>
      </c>
      <c r="NT160">
        <v>0</v>
      </c>
      <c r="NU160">
        <v>42947</v>
      </c>
      <c r="NV160">
        <v>4.142113E-2</v>
      </c>
      <c r="NW160">
        <v>42978</v>
      </c>
      <c r="NX160">
        <v>0</v>
      </c>
      <c r="NY160">
        <v>43039</v>
      </c>
      <c r="NZ160">
        <v>0</v>
      </c>
      <c r="OA160">
        <v>43069</v>
      </c>
      <c r="OB160">
        <v>0</v>
      </c>
      <c r="OC160">
        <v>43098</v>
      </c>
      <c r="OD160">
        <v>0</v>
      </c>
      <c r="OE160">
        <v>43131</v>
      </c>
      <c r="OF160">
        <v>2.0051630000000001E-2</v>
      </c>
      <c r="OG160">
        <v>43131</v>
      </c>
      <c r="OH160">
        <v>0</v>
      </c>
      <c r="OI160">
        <v>43585</v>
      </c>
      <c r="OJ160">
        <v>5.9077049999999999E-2</v>
      </c>
      <c r="OK160">
        <v>43616</v>
      </c>
      <c r="OL160">
        <v>6.8307419999999994E-2</v>
      </c>
      <c r="OM160">
        <v>43616</v>
      </c>
      <c r="ON160">
        <v>5.859673E-2</v>
      </c>
      <c r="OO160">
        <v>43585</v>
      </c>
      <c r="OP160">
        <v>4.1382019999999999E-2</v>
      </c>
      <c r="OQ160">
        <v>43616</v>
      </c>
      <c r="OR160">
        <v>0</v>
      </c>
      <c r="OS160">
        <v>43616</v>
      </c>
      <c r="OT160">
        <v>0.11432492</v>
      </c>
      <c r="OU160">
        <v>43189</v>
      </c>
      <c r="OV160">
        <v>0</v>
      </c>
      <c r="OW160">
        <v>43189</v>
      </c>
      <c r="OX160">
        <v>1.2171019999999999E-2</v>
      </c>
      <c r="OY160">
        <v>43189</v>
      </c>
      <c r="OZ160">
        <v>5.9268969999999997E-2</v>
      </c>
      <c r="PA160">
        <v>43220</v>
      </c>
      <c r="PB160">
        <v>0</v>
      </c>
      <c r="PC160">
        <v>43251</v>
      </c>
      <c r="PD160">
        <v>0</v>
      </c>
      <c r="PE160">
        <v>43280</v>
      </c>
      <c r="PF160">
        <v>0</v>
      </c>
      <c r="PG160">
        <v>43280</v>
      </c>
      <c r="PH160">
        <v>0</v>
      </c>
      <c r="PI160">
        <v>43343</v>
      </c>
      <c r="PJ160">
        <v>0.39394057999999998</v>
      </c>
      <c r="PK160">
        <v>43371</v>
      </c>
      <c r="PL160">
        <v>0</v>
      </c>
      <c r="PM160">
        <v>43404</v>
      </c>
      <c r="PN160">
        <v>0</v>
      </c>
      <c r="PO160">
        <v>43404</v>
      </c>
      <c r="PP160">
        <v>2.03153892</v>
      </c>
      <c r="PQ160">
        <v>43404</v>
      </c>
      <c r="PR160">
        <v>0</v>
      </c>
      <c r="PS160">
        <v>43404</v>
      </c>
      <c r="PT160">
        <v>1.3527E-4</v>
      </c>
      <c r="PU160">
        <v>43404</v>
      </c>
      <c r="PV160">
        <v>0.32426391999999998</v>
      </c>
      <c r="PW160">
        <v>43434</v>
      </c>
      <c r="PX160">
        <v>0</v>
      </c>
      <c r="PY160">
        <v>43465</v>
      </c>
      <c r="PZ160">
        <v>0</v>
      </c>
      <c r="QA160">
        <v>43496</v>
      </c>
      <c r="QB160">
        <v>0</v>
      </c>
      <c r="QC160">
        <v>43496</v>
      </c>
      <c r="QD160">
        <v>7.5370930000000003E-2</v>
      </c>
      <c r="QE160">
        <v>43496</v>
      </c>
      <c r="QF160">
        <v>6.5501420000000005E-2</v>
      </c>
      <c r="QG160">
        <v>43524</v>
      </c>
      <c r="QH160">
        <v>5.772095E-2</v>
      </c>
      <c r="QI160">
        <v>43616</v>
      </c>
      <c r="QJ160">
        <v>6.7105719999999994E-2</v>
      </c>
      <c r="QK160">
        <v>43644</v>
      </c>
      <c r="QL160">
        <v>0.12652081000000001</v>
      </c>
      <c r="QM160">
        <v>43644</v>
      </c>
      <c r="QN160">
        <v>5.3127460000000001E-2</v>
      </c>
      <c r="QO160">
        <v>43644</v>
      </c>
      <c r="QP160">
        <v>6.5612729999999994E-2</v>
      </c>
      <c r="QQ160">
        <v>43677</v>
      </c>
      <c r="QR160">
        <v>8.187113E-2</v>
      </c>
      <c r="QS160">
        <v>43798</v>
      </c>
      <c r="QT160">
        <v>7.1803710000000007E-2</v>
      </c>
      <c r="QU160">
        <v>43769</v>
      </c>
      <c r="QV160">
        <v>2.529501E-2</v>
      </c>
      <c r="QW160">
        <v>43738</v>
      </c>
      <c r="QX160">
        <v>7.10253E-2</v>
      </c>
      <c r="QY160">
        <v>43738</v>
      </c>
      <c r="QZ160">
        <v>5.1388660000000003E-2</v>
      </c>
      <c r="RA160">
        <v>43769</v>
      </c>
      <c r="RB160">
        <v>0.11004844</v>
      </c>
      <c r="RC160">
        <v>43738</v>
      </c>
      <c r="RD160">
        <v>4.7538240000000002E-2</v>
      </c>
      <c r="RE160">
        <v>43553</v>
      </c>
      <c r="RF160">
        <v>5.1632110000000002E-2</v>
      </c>
      <c r="RG160">
        <v>43585</v>
      </c>
      <c r="RH160">
        <v>0</v>
      </c>
      <c r="RI160">
        <v>43585</v>
      </c>
      <c r="RJ160">
        <v>0</v>
      </c>
      <c r="RK160">
        <v>43861</v>
      </c>
      <c r="RL160">
        <v>3.3273740000000003E-2</v>
      </c>
      <c r="RM160">
        <v>43861</v>
      </c>
      <c r="RN160">
        <v>6.232613E-2</v>
      </c>
      <c r="RO160">
        <v>43830</v>
      </c>
      <c r="RP160">
        <v>2.8224429999999998E-2</v>
      </c>
      <c r="RQ160">
        <v>43861</v>
      </c>
      <c r="RR160">
        <v>1.6078800000000001E-2</v>
      </c>
      <c r="RS160">
        <v>43861</v>
      </c>
      <c r="RT160">
        <v>7.7060699999999998E-3</v>
      </c>
      <c r="RU160">
        <v>43585</v>
      </c>
      <c r="RV160">
        <v>5.3028169999999999E-2</v>
      </c>
      <c r="RW160">
        <v>43585</v>
      </c>
      <c r="RX160">
        <v>6.080054E-2</v>
      </c>
      <c r="RY160">
        <v>43644</v>
      </c>
      <c r="RZ160">
        <v>0</v>
      </c>
      <c r="SA160">
        <v>43644</v>
      </c>
      <c r="SB160">
        <v>0.10935846</v>
      </c>
      <c r="SC160">
        <v>43644</v>
      </c>
      <c r="SD160">
        <v>4.4091060000000001E-2</v>
      </c>
      <c r="SE160">
        <v>43644</v>
      </c>
      <c r="SF160">
        <v>0</v>
      </c>
      <c r="SG160">
        <v>43889</v>
      </c>
      <c r="SH160">
        <v>7.4662110000000004E-2</v>
      </c>
      <c r="SI160">
        <v>43921</v>
      </c>
      <c r="SJ160">
        <v>0</v>
      </c>
      <c r="SK160">
        <v>43921</v>
      </c>
      <c r="SL160">
        <v>5.0635340000000001E-2</v>
      </c>
      <c r="SM160">
        <v>43951</v>
      </c>
      <c r="SN160">
        <v>4.5558889999999998E-2</v>
      </c>
      <c r="SO160">
        <v>44165</v>
      </c>
      <c r="SP160">
        <v>2.2423060000000002E-2</v>
      </c>
      <c r="SQ160">
        <v>44012</v>
      </c>
      <c r="SR160">
        <v>2.678937E-2</v>
      </c>
      <c r="SS160">
        <v>44104</v>
      </c>
      <c r="ST160">
        <v>2.7421259999999999E-2</v>
      </c>
      <c r="SU160">
        <v>44012</v>
      </c>
      <c r="SV160">
        <v>0</v>
      </c>
      <c r="SW160">
        <v>44012</v>
      </c>
      <c r="SX160">
        <v>0</v>
      </c>
      <c r="SY160">
        <v>44012</v>
      </c>
      <c r="SZ160">
        <v>0</v>
      </c>
      <c r="TA160">
        <v>44043</v>
      </c>
      <c r="TB160">
        <v>7.4093149999999997E-2</v>
      </c>
      <c r="TC160">
        <v>44253</v>
      </c>
      <c r="TD160">
        <v>3.228756E-2</v>
      </c>
      <c r="TE160">
        <v>44165</v>
      </c>
      <c r="TF160">
        <v>0</v>
      </c>
      <c r="TG160">
        <v>44225</v>
      </c>
      <c r="TH160">
        <v>9.0054999999999996E-3</v>
      </c>
      <c r="TI160">
        <v>44225</v>
      </c>
      <c r="TJ160">
        <v>6.2451199999999998E-3</v>
      </c>
      <c r="TK160">
        <v>43677</v>
      </c>
      <c r="TL160">
        <v>4.1786909999999997E-2</v>
      </c>
      <c r="TM160">
        <v>43707</v>
      </c>
      <c r="TN160">
        <v>8.5726440000000001E-2</v>
      </c>
      <c r="TO160">
        <v>43707</v>
      </c>
      <c r="TP160">
        <v>5.1921839999999997E-2</v>
      </c>
      <c r="TQ160">
        <v>43738</v>
      </c>
      <c r="TR160">
        <v>0</v>
      </c>
      <c r="TS160">
        <v>43738</v>
      </c>
      <c r="TT160">
        <v>3.9445460000000002E-2</v>
      </c>
      <c r="TU160">
        <v>43798</v>
      </c>
      <c r="TV160">
        <v>0</v>
      </c>
      <c r="TW160">
        <v>43830</v>
      </c>
      <c r="TX160">
        <v>3.7024750000000002E-2</v>
      </c>
      <c r="TY160">
        <v>43861</v>
      </c>
      <c r="TZ160">
        <v>1.8196529999999999E-2</v>
      </c>
      <c r="UA160">
        <v>43861</v>
      </c>
      <c r="UB160">
        <v>2.4803700000000001E-2</v>
      </c>
      <c r="UC160">
        <v>43889</v>
      </c>
      <c r="UD160">
        <v>4.1679210000000001E-2</v>
      </c>
      <c r="UE160">
        <v>43889</v>
      </c>
      <c r="UF160">
        <v>0</v>
      </c>
      <c r="UG160">
        <v>43951</v>
      </c>
      <c r="UH160">
        <v>1.3247729999999999E-2</v>
      </c>
      <c r="UI160">
        <v>43980</v>
      </c>
      <c r="UJ160">
        <v>0</v>
      </c>
      <c r="UK160">
        <v>43980</v>
      </c>
      <c r="UL160">
        <v>4.9246270000000002E-2</v>
      </c>
      <c r="UM160">
        <v>44012</v>
      </c>
      <c r="UN160">
        <v>3.9740499999999998E-2</v>
      </c>
      <c r="UO160">
        <v>44043</v>
      </c>
      <c r="UP160">
        <v>0</v>
      </c>
      <c r="UQ160">
        <v>44347</v>
      </c>
      <c r="UR160">
        <v>1.4269520000000001E-2</v>
      </c>
      <c r="US160">
        <v>44286</v>
      </c>
      <c r="UT160">
        <v>0</v>
      </c>
      <c r="UU160">
        <v>44316</v>
      </c>
      <c r="UV160">
        <v>4.4431000000000001E-4</v>
      </c>
      <c r="UW160">
        <v>44561</v>
      </c>
      <c r="UX160">
        <v>1.7978609999999999E-2</v>
      </c>
      <c r="UY160">
        <v>44165</v>
      </c>
      <c r="UZ160">
        <v>0</v>
      </c>
      <c r="VA160">
        <v>44253</v>
      </c>
      <c r="VB160">
        <v>0</v>
      </c>
      <c r="VC160">
        <v>44286</v>
      </c>
      <c r="VD160">
        <v>4.4180379999999998E-2</v>
      </c>
      <c r="VE160">
        <v>44561</v>
      </c>
      <c r="VF160">
        <v>1.416191E-2</v>
      </c>
      <c r="VG160">
        <v>41607</v>
      </c>
      <c r="VH160">
        <v>0</v>
      </c>
      <c r="VI160">
        <v>42704</v>
      </c>
      <c r="VJ160">
        <v>0</v>
      </c>
      <c r="VK160">
        <v>42460</v>
      </c>
      <c r="VL160">
        <v>0</v>
      </c>
      <c r="VM160">
        <v>42489</v>
      </c>
      <c r="VN160">
        <v>7.6209432999999993E-2</v>
      </c>
      <c r="VO160">
        <v>42489</v>
      </c>
      <c r="VP160">
        <v>1</v>
      </c>
      <c r="VQ160">
        <v>42398</v>
      </c>
      <c r="VR160">
        <v>3.2953265000000002E-2</v>
      </c>
      <c r="VS160">
        <v>41971</v>
      </c>
      <c r="VT160">
        <v>0</v>
      </c>
      <c r="VU160">
        <v>42307</v>
      </c>
      <c r="VV160">
        <v>0</v>
      </c>
      <c r="VW160">
        <v>44253</v>
      </c>
      <c r="VX160">
        <v>2.3056846999999998E-2</v>
      </c>
      <c r="VY160">
        <v>42094</v>
      </c>
      <c r="VZ160">
        <v>1.3797752999999999E-2</v>
      </c>
      <c r="WA160">
        <v>42124</v>
      </c>
      <c r="WB160">
        <v>2.7445628999999999E-2</v>
      </c>
      <c r="WC160">
        <v>42185</v>
      </c>
      <c r="WD160">
        <v>0</v>
      </c>
      <c r="WE160">
        <v>42153</v>
      </c>
      <c r="WF160">
        <v>0.17348204</v>
      </c>
      <c r="WG160">
        <v>42369</v>
      </c>
      <c r="WH160">
        <v>0</v>
      </c>
      <c r="WI160">
        <v>42338</v>
      </c>
      <c r="WJ160">
        <v>0</v>
      </c>
      <c r="WK160">
        <v>42369</v>
      </c>
      <c r="WL160">
        <v>0</v>
      </c>
      <c r="WM160">
        <v>44286</v>
      </c>
      <c r="WN160">
        <v>2.9306639999999998E-2</v>
      </c>
      <c r="WO160">
        <v>42551</v>
      </c>
      <c r="WP160">
        <v>8.3613149999999997E-2</v>
      </c>
      <c r="WQ160">
        <v>42613</v>
      </c>
      <c r="WR160">
        <v>0</v>
      </c>
      <c r="WS160">
        <v>44286</v>
      </c>
      <c r="WT160">
        <v>0</v>
      </c>
      <c r="WU160">
        <v>44286</v>
      </c>
      <c r="WV160">
        <v>2.4709996000000001E-2</v>
      </c>
      <c r="WW160">
        <v>44316</v>
      </c>
      <c r="WX160">
        <v>2.7177909E-2</v>
      </c>
      <c r="WY160">
        <v>42674</v>
      </c>
      <c r="WZ160">
        <v>0</v>
      </c>
      <c r="XA160">
        <v>42704</v>
      </c>
      <c r="XB160">
        <v>3.7957748999999999E-2</v>
      </c>
      <c r="XC160">
        <v>42766</v>
      </c>
      <c r="XD160">
        <v>8.9984563000000004E-2</v>
      </c>
      <c r="XE160">
        <v>42825</v>
      </c>
      <c r="XF160">
        <v>0.16735644899999999</v>
      </c>
      <c r="XG160">
        <v>42853</v>
      </c>
      <c r="XH160">
        <v>2.8320250000000002E-3</v>
      </c>
      <c r="XI160">
        <v>42978</v>
      </c>
      <c r="XJ160">
        <v>0.11628226899999999</v>
      </c>
      <c r="XK160">
        <v>42947</v>
      </c>
      <c r="XL160">
        <v>0</v>
      </c>
      <c r="XM160">
        <v>42947</v>
      </c>
      <c r="XN160">
        <v>0</v>
      </c>
      <c r="XO160">
        <v>42947</v>
      </c>
      <c r="XP160">
        <v>6.7308442999999996E-2</v>
      </c>
      <c r="XQ160">
        <v>43131</v>
      </c>
      <c r="XR160">
        <v>6.4925514000000004E-2</v>
      </c>
      <c r="XS160">
        <v>43251</v>
      </c>
      <c r="XT160">
        <v>0</v>
      </c>
      <c r="XU160">
        <v>43343</v>
      </c>
      <c r="XV160">
        <v>0.16827188700000001</v>
      </c>
      <c r="XW160">
        <v>43371</v>
      </c>
      <c r="XX160">
        <v>7.1962182999999999E-2</v>
      </c>
      <c r="XY160">
        <v>43553</v>
      </c>
      <c r="XZ160">
        <v>4.4596743000000001E-2</v>
      </c>
      <c r="YA160">
        <v>43434</v>
      </c>
      <c r="YB160">
        <v>0</v>
      </c>
      <c r="YC160">
        <v>43616</v>
      </c>
      <c r="YD160">
        <v>0</v>
      </c>
      <c r="YE160">
        <v>43738</v>
      </c>
      <c r="YF160">
        <v>0.99771668899999999</v>
      </c>
      <c r="YG160">
        <v>44377</v>
      </c>
      <c r="YH160">
        <v>0</v>
      </c>
      <c r="YI160">
        <v>43951</v>
      </c>
      <c r="YJ160">
        <v>2.9627924E-2</v>
      </c>
      <c r="YK160">
        <v>43951</v>
      </c>
      <c r="YL160">
        <v>3.7284890000000001E-2</v>
      </c>
      <c r="YM160">
        <v>43921</v>
      </c>
      <c r="YN160">
        <v>6.2359761E-2</v>
      </c>
      <c r="YO160">
        <v>43921</v>
      </c>
      <c r="YP160">
        <v>6.2359761E-2</v>
      </c>
      <c r="YQ160">
        <v>44012</v>
      </c>
      <c r="YR160">
        <v>1</v>
      </c>
      <c r="YS160">
        <v>44043</v>
      </c>
      <c r="YT160">
        <v>0</v>
      </c>
      <c r="YU160">
        <v>44104</v>
      </c>
      <c r="YV160">
        <v>3.8707893E-2</v>
      </c>
      <c r="YW160">
        <v>44104</v>
      </c>
      <c r="YX160">
        <v>5.3365239000000002E-2</v>
      </c>
      <c r="YY160">
        <v>44134</v>
      </c>
      <c r="YZ160">
        <v>7.5343749000000002E-2</v>
      </c>
      <c r="ZA160">
        <v>44253</v>
      </c>
      <c r="ZB160">
        <v>1.2863414E-2</v>
      </c>
      <c r="ZC160">
        <v>44316</v>
      </c>
      <c r="ZD160">
        <v>7.8318964000000005E-2</v>
      </c>
      <c r="ZE160">
        <v>44377</v>
      </c>
      <c r="ZF160">
        <v>2.9676422000000001E-2</v>
      </c>
      <c r="ZG160">
        <v>44407</v>
      </c>
      <c r="ZH160">
        <v>1.8223379000000001E-2</v>
      </c>
      <c r="ZI160">
        <v>44592</v>
      </c>
      <c r="ZJ160">
        <v>1.2171427E-2</v>
      </c>
      <c r="ZK160">
        <v>41274</v>
      </c>
      <c r="ZL160">
        <v>0.57689440999999997</v>
      </c>
      <c r="ZM160">
        <v>41305</v>
      </c>
      <c r="ZN160">
        <v>0</v>
      </c>
      <c r="ZO160">
        <v>44012</v>
      </c>
      <c r="ZP160">
        <v>2.9236950000000001E-2</v>
      </c>
      <c r="ZQ160">
        <v>44286</v>
      </c>
      <c r="ZR160">
        <v>0</v>
      </c>
      <c r="ZS160">
        <v>43861</v>
      </c>
      <c r="ZT160">
        <v>4.416345E-2</v>
      </c>
      <c r="ZU160">
        <v>43738</v>
      </c>
      <c r="ZV160">
        <v>3.1923689999999998E-2</v>
      </c>
      <c r="ZW160">
        <v>43738</v>
      </c>
      <c r="ZX160">
        <v>4.5203099999999996E-3</v>
      </c>
      <c r="ZY160">
        <v>43951</v>
      </c>
      <c r="ZZ160">
        <v>0</v>
      </c>
      <c r="AAA160">
        <v>42978</v>
      </c>
      <c r="AAB160">
        <v>4.2335789999999998E-2</v>
      </c>
      <c r="AAC160">
        <v>42643</v>
      </c>
      <c r="AAD160">
        <v>2.3738080000000002E-2</v>
      </c>
      <c r="AAE160">
        <v>42794</v>
      </c>
      <c r="AAF160">
        <v>0</v>
      </c>
      <c r="AAG160">
        <v>42947</v>
      </c>
      <c r="AAH160">
        <v>2.938665E-2</v>
      </c>
      <c r="AAI160">
        <v>42978</v>
      </c>
      <c r="AAJ160">
        <v>1.1098770000000001E-2</v>
      </c>
      <c r="AAK160">
        <v>43585</v>
      </c>
      <c r="AAL160">
        <v>7.9092299999999997E-3</v>
      </c>
      <c r="AAM160">
        <v>42794</v>
      </c>
      <c r="AAN160">
        <v>1.8217150000000001E-2</v>
      </c>
      <c r="AAO160">
        <v>44377</v>
      </c>
      <c r="AAP160">
        <v>2.7282339999999999E-2</v>
      </c>
      <c r="AAQ160">
        <v>44377</v>
      </c>
      <c r="AAR160">
        <v>2.94408E-2</v>
      </c>
      <c r="AAS160">
        <v>42489</v>
      </c>
      <c r="AAT160">
        <v>1.6261089999999999E-2</v>
      </c>
      <c r="AAU160">
        <v>44043</v>
      </c>
      <c r="AAV160">
        <v>1.1599999999999999E-6</v>
      </c>
      <c r="AAW160">
        <v>44407</v>
      </c>
      <c r="AAX160">
        <v>3.3132080000000001E-2</v>
      </c>
      <c r="AAY160">
        <v>44104</v>
      </c>
      <c r="AAZ160">
        <v>1.7533340000000001E-2</v>
      </c>
      <c r="ABA160">
        <v>44225</v>
      </c>
      <c r="ABB160">
        <v>1.4263939999999999E-2</v>
      </c>
      <c r="ABC160">
        <v>42521</v>
      </c>
      <c r="ABD160">
        <v>1.7871399999999999E-2</v>
      </c>
      <c r="ABE160">
        <v>44561</v>
      </c>
      <c r="ABF160">
        <v>0</v>
      </c>
      <c r="ABG160">
        <v>43251</v>
      </c>
      <c r="ABH160">
        <v>4.4202930000000001E-2</v>
      </c>
      <c r="ABI160">
        <v>44134</v>
      </c>
      <c r="ABJ160">
        <v>2.9214790000000001E-2</v>
      </c>
      <c r="ABK160">
        <v>43251</v>
      </c>
      <c r="ABL160">
        <v>3.3243889999999998E-2</v>
      </c>
      <c r="ABM160">
        <v>43738</v>
      </c>
      <c r="ABN160">
        <v>2.1471819999999999E-2</v>
      </c>
      <c r="ABO160">
        <v>42643</v>
      </c>
      <c r="ABP160">
        <v>2.62346E-2</v>
      </c>
      <c r="ABQ160">
        <v>44377</v>
      </c>
      <c r="ABR160">
        <v>1.224921E-2</v>
      </c>
      <c r="ABS160">
        <v>44469</v>
      </c>
      <c r="ABT160">
        <v>1.730541E-2</v>
      </c>
      <c r="ABU160">
        <v>43861</v>
      </c>
      <c r="ABV160">
        <v>3.009935E-2</v>
      </c>
      <c r="ABW160">
        <v>43616</v>
      </c>
      <c r="ABX160">
        <v>2.840051E-2</v>
      </c>
      <c r="ABY160">
        <v>43921</v>
      </c>
      <c r="ABZ160">
        <v>3.7563899999999997E-2</v>
      </c>
    </row>
    <row r="161" spans="3:754" x14ac:dyDescent="0.25">
      <c r="C161">
        <v>43371</v>
      </c>
      <c r="D161">
        <v>4.8204839999999999E-2</v>
      </c>
      <c r="E161">
        <v>43769</v>
      </c>
      <c r="F161">
        <v>8.2414000000000001E-4</v>
      </c>
      <c r="G161">
        <v>41880</v>
      </c>
      <c r="H161">
        <v>2.510066E-2</v>
      </c>
      <c r="I161">
        <v>41880</v>
      </c>
      <c r="J161">
        <v>0.20238426000000001</v>
      </c>
      <c r="K161">
        <v>41880</v>
      </c>
      <c r="L161">
        <v>0.26023902999999998</v>
      </c>
      <c r="M161">
        <v>41880</v>
      </c>
      <c r="N161">
        <v>4.7399219999999999E-2</v>
      </c>
      <c r="O161">
        <v>41912</v>
      </c>
      <c r="P161">
        <v>2.19239E-2</v>
      </c>
      <c r="Q161">
        <v>42062</v>
      </c>
      <c r="R161">
        <v>0</v>
      </c>
      <c r="S161">
        <v>42062</v>
      </c>
      <c r="T161">
        <v>0.24289115</v>
      </c>
      <c r="U161">
        <v>42004</v>
      </c>
      <c r="V161">
        <v>2.850399E-2</v>
      </c>
      <c r="W161">
        <v>42034</v>
      </c>
      <c r="X161">
        <v>0.14321117999999999</v>
      </c>
      <c r="Y161">
        <v>42062</v>
      </c>
      <c r="Z161">
        <v>1.9785069999999998E-2</v>
      </c>
      <c r="AA161">
        <v>42062</v>
      </c>
      <c r="AB161">
        <v>0.11534657</v>
      </c>
      <c r="AC161">
        <v>42094</v>
      </c>
      <c r="AD161">
        <v>2.6296090000000001E-2</v>
      </c>
      <c r="AE161">
        <v>42094</v>
      </c>
      <c r="AF161">
        <v>0</v>
      </c>
      <c r="AG161">
        <v>42094</v>
      </c>
      <c r="AH161">
        <v>0.31616243999999999</v>
      </c>
      <c r="AI161">
        <v>41305</v>
      </c>
      <c r="AJ161">
        <v>0.36797732999999999</v>
      </c>
      <c r="AK161">
        <v>41305</v>
      </c>
      <c r="AL161">
        <v>0</v>
      </c>
      <c r="AM161">
        <v>41305</v>
      </c>
      <c r="AN161">
        <v>0.10543076</v>
      </c>
      <c r="AO161">
        <v>41547</v>
      </c>
      <c r="AP161">
        <v>7.2054480000000004E-2</v>
      </c>
      <c r="AQ161">
        <v>41578</v>
      </c>
      <c r="AR161">
        <v>4.3517859999999998E-2</v>
      </c>
      <c r="AS161">
        <v>41759</v>
      </c>
      <c r="AT161">
        <v>0</v>
      </c>
      <c r="AU161">
        <v>41912</v>
      </c>
      <c r="AV161">
        <v>3.0973379999999998E-2</v>
      </c>
      <c r="AW161">
        <v>41305</v>
      </c>
      <c r="AX161">
        <v>6.6169259999999994E-2</v>
      </c>
      <c r="AY161">
        <v>41305</v>
      </c>
      <c r="AZ161">
        <v>1.285241E-2</v>
      </c>
      <c r="BA161">
        <v>41305</v>
      </c>
      <c r="BB161">
        <v>4.9687410000000001E-2</v>
      </c>
      <c r="BC161">
        <v>41305</v>
      </c>
      <c r="BD161">
        <v>0.77100349000000001</v>
      </c>
      <c r="BE161">
        <v>41305</v>
      </c>
      <c r="BF161">
        <v>7.8242060000000002E-2</v>
      </c>
      <c r="BG161">
        <v>41305</v>
      </c>
      <c r="BH161">
        <v>0.10402435</v>
      </c>
      <c r="BI161">
        <v>41305</v>
      </c>
      <c r="BJ161">
        <v>1.4630529999999999E-2</v>
      </c>
      <c r="BK161">
        <v>41305</v>
      </c>
      <c r="BL161">
        <v>6.0159599999999999E-3</v>
      </c>
      <c r="BM161">
        <v>42551</v>
      </c>
      <c r="BN161">
        <v>1.265928E-2</v>
      </c>
      <c r="BO161">
        <v>42369</v>
      </c>
      <c r="BP161">
        <v>2.6693600000000001E-2</v>
      </c>
      <c r="BQ161">
        <v>43553</v>
      </c>
      <c r="BR161">
        <v>1.5693700000000001E-3</v>
      </c>
      <c r="BS161">
        <v>43465</v>
      </c>
      <c r="BT161">
        <v>3.958913E-2</v>
      </c>
      <c r="BU161">
        <v>44469</v>
      </c>
      <c r="BV161">
        <v>1.245782E-2</v>
      </c>
      <c r="BW161">
        <v>41851</v>
      </c>
      <c r="BX161">
        <v>1.200653E-2</v>
      </c>
      <c r="BY161">
        <v>41971</v>
      </c>
      <c r="BZ161">
        <v>3.9229029999999998E-2</v>
      </c>
      <c r="CA161">
        <v>42062</v>
      </c>
      <c r="CB161">
        <v>3.9361800000000002E-2</v>
      </c>
      <c r="CC161">
        <v>42062</v>
      </c>
      <c r="CD161">
        <v>3.9233169999999998E-2</v>
      </c>
      <c r="CE161">
        <v>42247</v>
      </c>
      <c r="CF161">
        <v>0</v>
      </c>
      <c r="CG161">
        <v>42247</v>
      </c>
      <c r="CH161">
        <v>3.7591039999999999E-2</v>
      </c>
      <c r="CI161">
        <v>42307</v>
      </c>
      <c r="CJ161">
        <v>0</v>
      </c>
      <c r="CK161">
        <v>42398</v>
      </c>
      <c r="CL161">
        <v>0</v>
      </c>
      <c r="CM161">
        <v>42185</v>
      </c>
      <c r="CN161">
        <v>0</v>
      </c>
      <c r="CO161">
        <v>42185</v>
      </c>
      <c r="CP161">
        <v>0.75022732000000003</v>
      </c>
      <c r="CQ161">
        <v>42185</v>
      </c>
      <c r="CR161">
        <v>0.11566348</v>
      </c>
      <c r="CS161">
        <v>42185</v>
      </c>
      <c r="CT161">
        <v>1.8702839999999998E-2</v>
      </c>
      <c r="CU161">
        <v>42185</v>
      </c>
      <c r="CV161">
        <v>0</v>
      </c>
      <c r="CW161">
        <v>42216</v>
      </c>
      <c r="CX161">
        <v>0.28733383000000001</v>
      </c>
      <c r="CY161">
        <v>42247</v>
      </c>
      <c r="CZ161">
        <v>5.3764190000000003E-2</v>
      </c>
      <c r="DA161">
        <v>42307</v>
      </c>
      <c r="DB161">
        <v>0</v>
      </c>
      <c r="DC161">
        <v>42307</v>
      </c>
      <c r="DD161">
        <v>0</v>
      </c>
      <c r="DE161">
        <v>42307</v>
      </c>
      <c r="DF161">
        <v>0</v>
      </c>
      <c r="DG161">
        <v>42489</v>
      </c>
      <c r="DH161">
        <v>2.252593E-2</v>
      </c>
      <c r="DI161">
        <v>42489</v>
      </c>
      <c r="DJ161">
        <v>8.3259E-2</v>
      </c>
      <c r="DK161">
        <v>42489</v>
      </c>
      <c r="DL161">
        <v>1.491176E-2</v>
      </c>
      <c r="DM161">
        <v>42489</v>
      </c>
      <c r="DN161">
        <v>0</v>
      </c>
      <c r="DO161">
        <v>42489</v>
      </c>
      <c r="DP161">
        <v>0</v>
      </c>
      <c r="DQ161">
        <v>42521</v>
      </c>
      <c r="DR161">
        <v>5.2809439999999999E-2</v>
      </c>
      <c r="DS161">
        <v>42521</v>
      </c>
      <c r="DT161">
        <v>2.121982E-2</v>
      </c>
      <c r="DU161">
        <v>42551</v>
      </c>
      <c r="DV161">
        <v>0</v>
      </c>
      <c r="DW161">
        <v>42580</v>
      </c>
      <c r="DX161">
        <v>8.3012899999999994E-3</v>
      </c>
      <c r="DY161">
        <v>42580</v>
      </c>
      <c r="DZ161">
        <v>4.7764679999999997E-2</v>
      </c>
      <c r="EA161">
        <v>42580</v>
      </c>
      <c r="EB161">
        <v>0.14716461</v>
      </c>
      <c r="EC161">
        <v>42613</v>
      </c>
      <c r="ED161">
        <v>7.0563070000000006E-2</v>
      </c>
      <c r="EE161">
        <v>42613</v>
      </c>
      <c r="EF161">
        <v>0.10656435</v>
      </c>
      <c r="EG161">
        <v>42369</v>
      </c>
      <c r="EH161">
        <v>8.6877209999999996E-2</v>
      </c>
      <c r="EI161">
        <v>42398</v>
      </c>
      <c r="EJ161">
        <v>0</v>
      </c>
      <c r="EK161">
        <v>42398</v>
      </c>
      <c r="EL161">
        <v>0</v>
      </c>
      <c r="EM161">
        <v>42429</v>
      </c>
      <c r="EN161">
        <v>0.44692828000000001</v>
      </c>
      <c r="EO161">
        <v>42429</v>
      </c>
      <c r="EP161">
        <v>8.4780350000000004E-2</v>
      </c>
      <c r="EQ161">
        <v>42460</v>
      </c>
      <c r="ER161">
        <v>0</v>
      </c>
      <c r="ES161">
        <v>42460</v>
      </c>
      <c r="ET161">
        <v>0.14344483</v>
      </c>
      <c r="EU161">
        <v>42489</v>
      </c>
      <c r="EV161">
        <v>0</v>
      </c>
      <c r="EW161">
        <v>42489</v>
      </c>
      <c r="EX161">
        <v>0</v>
      </c>
      <c r="EY161">
        <v>42489</v>
      </c>
      <c r="EZ161">
        <v>0</v>
      </c>
      <c r="FA161">
        <v>42489</v>
      </c>
      <c r="FB161">
        <v>0.13132176000000001</v>
      </c>
      <c r="FC161">
        <v>42521</v>
      </c>
      <c r="FD161">
        <v>9.0786210000000006E-2</v>
      </c>
      <c r="FE161">
        <v>42521</v>
      </c>
      <c r="FF161">
        <v>0</v>
      </c>
      <c r="FG161">
        <v>42521</v>
      </c>
      <c r="FH161">
        <v>0</v>
      </c>
      <c r="FI161">
        <v>42551</v>
      </c>
      <c r="FJ161">
        <v>6.5239839999999993E-2</v>
      </c>
      <c r="FK161">
        <v>42551</v>
      </c>
      <c r="FL161">
        <v>7.5830069999999999E-2</v>
      </c>
      <c r="FM161">
        <v>42674</v>
      </c>
      <c r="FN161">
        <v>2.5721600000000001E-2</v>
      </c>
      <c r="FO161">
        <v>42613</v>
      </c>
      <c r="FP161">
        <v>0.12729895999999999</v>
      </c>
      <c r="FQ161">
        <v>42766</v>
      </c>
      <c r="FR161">
        <v>8.7528076999999996E-2</v>
      </c>
      <c r="FS161">
        <v>42794</v>
      </c>
      <c r="FT161">
        <v>0</v>
      </c>
      <c r="FU161">
        <v>42766</v>
      </c>
      <c r="FV161">
        <v>1.1622033300000001</v>
      </c>
      <c r="FW161">
        <v>42704</v>
      </c>
      <c r="FX161">
        <v>0.14539439000000001</v>
      </c>
      <c r="FY161">
        <v>42766</v>
      </c>
      <c r="FZ161">
        <v>7.9475199999999996E-2</v>
      </c>
      <c r="GA161">
        <v>42734</v>
      </c>
      <c r="GB161">
        <v>3.8543670000000002E-2</v>
      </c>
      <c r="GC161">
        <v>42734</v>
      </c>
      <c r="GD161">
        <v>2.0241479999999999E-2</v>
      </c>
      <c r="GE161">
        <v>42766</v>
      </c>
      <c r="GF161">
        <v>0</v>
      </c>
      <c r="GG161">
        <v>42551</v>
      </c>
      <c r="GH161">
        <v>0</v>
      </c>
      <c r="GI161">
        <v>42551</v>
      </c>
      <c r="GJ161">
        <v>6.5528000000000001E-3</v>
      </c>
      <c r="GK161">
        <v>42580</v>
      </c>
      <c r="GL161">
        <v>0</v>
      </c>
      <c r="GM161">
        <v>42580</v>
      </c>
      <c r="GN161">
        <v>0</v>
      </c>
      <c r="GO161">
        <v>42580</v>
      </c>
      <c r="GP161">
        <v>2.3426590000000001E-2</v>
      </c>
      <c r="GQ161">
        <v>42580</v>
      </c>
      <c r="GR161">
        <v>3.7950659999999997E-2</v>
      </c>
      <c r="GS161">
        <v>42580</v>
      </c>
      <c r="GT161">
        <v>0</v>
      </c>
      <c r="GU161">
        <v>42580</v>
      </c>
      <c r="GV161">
        <v>0</v>
      </c>
      <c r="GW161">
        <v>42853</v>
      </c>
      <c r="GX161">
        <v>0.14482718999999999</v>
      </c>
      <c r="GY161">
        <v>42853</v>
      </c>
      <c r="GZ161">
        <v>5.6668299999999998E-2</v>
      </c>
      <c r="HA161">
        <v>42853</v>
      </c>
      <c r="HB161">
        <v>0.13988780000000001</v>
      </c>
      <c r="HC161">
        <v>42794</v>
      </c>
      <c r="HD161">
        <v>4.2955180000000003E-2</v>
      </c>
      <c r="HE161">
        <v>42825</v>
      </c>
      <c r="HF161">
        <v>0</v>
      </c>
      <c r="HG161">
        <v>42853</v>
      </c>
      <c r="HH161">
        <v>0.12998861</v>
      </c>
      <c r="HI161">
        <v>42825</v>
      </c>
      <c r="HJ161">
        <v>0</v>
      </c>
      <c r="HK161">
        <v>42825</v>
      </c>
      <c r="HL161">
        <v>6.4888180000000004E-2</v>
      </c>
      <c r="HM161">
        <v>42886</v>
      </c>
      <c r="HN161">
        <v>0</v>
      </c>
      <c r="HO161">
        <v>42886</v>
      </c>
      <c r="HP161">
        <v>0</v>
      </c>
      <c r="HQ161">
        <v>42886</v>
      </c>
      <c r="HR161">
        <v>7.3008139999999999E-2</v>
      </c>
      <c r="HS161">
        <v>42916</v>
      </c>
      <c r="HT161">
        <v>0.14776652000000001</v>
      </c>
      <c r="HU161">
        <v>43007</v>
      </c>
      <c r="HV161">
        <v>3.1747690000000002E-2</v>
      </c>
      <c r="HW161">
        <v>42947</v>
      </c>
      <c r="HX161">
        <v>0.16439398</v>
      </c>
      <c r="HY161">
        <v>42947</v>
      </c>
      <c r="HZ161">
        <v>4.0634240000000002E-2</v>
      </c>
      <c r="IA161">
        <v>42947</v>
      </c>
      <c r="IB161">
        <v>5.2777230000000001E-2</v>
      </c>
      <c r="IC161">
        <v>43131</v>
      </c>
      <c r="ID161">
        <v>1.1247170000000001E-2</v>
      </c>
      <c r="IE161">
        <v>43039</v>
      </c>
      <c r="IF161">
        <v>6.3635730000000001E-2</v>
      </c>
      <c r="IG161">
        <v>43039</v>
      </c>
      <c r="IH161">
        <v>3.7975050000000003E-2</v>
      </c>
      <c r="II161">
        <v>43159</v>
      </c>
      <c r="IJ161">
        <v>2.5641850000000001E-2</v>
      </c>
      <c r="IK161">
        <v>43280</v>
      </c>
      <c r="IL161">
        <v>4.6190799999999997E-2</v>
      </c>
      <c r="IM161">
        <v>43189</v>
      </c>
      <c r="IN161">
        <v>0</v>
      </c>
      <c r="IO161">
        <v>43251</v>
      </c>
      <c r="IP161">
        <v>1.3584999999999999E-3</v>
      </c>
      <c r="IQ161">
        <v>43312</v>
      </c>
      <c r="IR161">
        <v>0.12812815999999999</v>
      </c>
      <c r="IS161">
        <v>43280</v>
      </c>
      <c r="IT161">
        <v>0.11491966000000001</v>
      </c>
      <c r="IU161">
        <v>43371</v>
      </c>
      <c r="IV161">
        <v>7.5667810000000002E-2</v>
      </c>
      <c r="IW161">
        <v>42580</v>
      </c>
      <c r="IX161">
        <v>0</v>
      </c>
      <c r="IY161">
        <v>42613</v>
      </c>
      <c r="IZ161">
        <v>0</v>
      </c>
      <c r="JA161">
        <v>42613</v>
      </c>
      <c r="JB161">
        <v>0</v>
      </c>
      <c r="JC161">
        <v>42613</v>
      </c>
      <c r="JD161">
        <v>0</v>
      </c>
      <c r="JE161">
        <v>42643</v>
      </c>
      <c r="JF161">
        <v>0</v>
      </c>
      <c r="JG161">
        <v>42643</v>
      </c>
      <c r="JH161">
        <v>0</v>
      </c>
      <c r="JI161">
        <v>42643</v>
      </c>
      <c r="JJ161">
        <v>9.4514260000000003E-2</v>
      </c>
      <c r="JK161">
        <v>42674</v>
      </c>
      <c r="JL161">
        <v>0</v>
      </c>
      <c r="JM161">
        <v>42674</v>
      </c>
      <c r="JN161">
        <v>0</v>
      </c>
      <c r="JO161">
        <v>42674</v>
      </c>
      <c r="JP161">
        <v>0</v>
      </c>
      <c r="JQ161">
        <v>42674</v>
      </c>
      <c r="JR161">
        <v>0</v>
      </c>
      <c r="JS161">
        <v>42674</v>
      </c>
      <c r="JT161">
        <v>0</v>
      </c>
      <c r="JU161">
        <v>42674</v>
      </c>
      <c r="JV161">
        <v>8.7965719999999997E-2</v>
      </c>
      <c r="JW161">
        <v>42674</v>
      </c>
      <c r="JX161">
        <v>0</v>
      </c>
      <c r="JY161">
        <v>42674</v>
      </c>
      <c r="JZ161">
        <v>0</v>
      </c>
      <c r="KA161">
        <v>42704</v>
      </c>
      <c r="KB161">
        <v>0</v>
      </c>
      <c r="KC161">
        <v>42704</v>
      </c>
      <c r="KD161">
        <v>0</v>
      </c>
      <c r="KE161">
        <v>42704</v>
      </c>
      <c r="KF161">
        <v>0</v>
      </c>
      <c r="KG161">
        <v>42734</v>
      </c>
      <c r="KH161">
        <v>0</v>
      </c>
      <c r="KI161">
        <v>42734</v>
      </c>
      <c r="KJ161">
        <v>0</v>
      </c>
      <c r="KK161">
        <v>42734</v>
      </c>
      <c r="KL161">
        <v>0.15375915000000001</v>
      </c>
      <c r="KM161">
        <v>42766</v>
      </c>
      <c r="KN161">
        <v>0</v>
      </c>
      <c r="KO161">
        <v>42766</v>
      </c>
      <c r="KP161">
        <v>0</v>
      </c>
      <c r="KQ161">
        <v>42766</v>
      </c>
      <c r="KR161">
        <v>0</v>
      </c>
      <c r="KS161">
        <v>42794</v>
      </c>
      <c r="KT161">
        <v>0</v>
      </c>
      <c r="KU161">
        <v>42794</v>
      </c>
      <c r="KV161">
        <v>0</v>
      </c>
      <c r="KW161">
        <v>42794</v>
      </c>
      <c r="KX161">
        <v>0</v>
      </c>
      <c r="KY161">
        <v>42794</v>
      </c>
      <c r="KZ161">
        <v>0</v>
      </c>
      <c r="LA161">
        <v>42794</v>
      </c>
      <c r="LB161">
        <v>0</v>
      </c>
      <c r="LC161">
        <v>42794</v>
      </c>
      <c r="LD161">
        <v>2.295817E-2</v>
      </c>
      <c r="LE161">
        <v>42825</v>
      </c>
      <c r="LF161">
        <v>0</v>
      </c>
      <c r="LG161">
        <v>42825</v>
      </c>
      <c r="LH161">
        <v>0</v>
      </c>
      <c r="LI161">
        <v>42825</v>
      </c>
      <c r="LJ161">
        <v>0</v>
      </c>
      <c r="LK161">
        <v>43404</v>
      </c>
      <c r="LL161">
        <v>0</v>
      </c>
      <c r="LM161">
        <v>43434</v>
      </c>
      <c r="LN161">
        <v>4.5805100000000003E-3</v>
      </c>
      <c r="LO161">
        <v>43434</v>
      </c>
      <c r="LP161">
        <v>0</v>
      </c>
      <c r="LQ161">
        <v>43434</v>
      </c>
      <c r="LR161">
        <v>0</v>
      </c>
      <c r="LS161">
        <v>43434</v>
      </c>
      <c r="LT161">
        <v>0.98676295999999997</v>
      </c>
      <c r="LU161">
        <v>43434</v>
      </c>
      <c r="LV161">
        <v>0</v>
      </c>
      <c r="LW161">
        <v>43434</v>
      </c>
      <c r="LX161">
        <v>0.20136324</v>
      </c>
      <c r="LY161">
        <v>43524</v>
      </c>
      <c r="LZ161">
        <v>8.500655E-2</v>
      </c>
      <c r="MA161">
        <v>43465</v>
      </c>
      <c r="MB161">
        <v>0</v>
      </c>
      <c r="MC161">
        <v>43465</v>
      </c>
      <c r="MD161">
        <v>0</v>
      </c>
      <c r="ME161">
        <v>42853</v>
      </c>
      <c r="MF161">
        <v>0</v>
      </c>
      <c r="MG161">
        <v>42853</v>
      </c>
      <c r="MH161">
        <v>0</v>
      </c>
      <c r="MI161">
        <v>42853</v>
      </c>
      <c r="MJ161">
        <v>0</v>
      </c>
      <c r="MK161">
        <v>42853</v>
      </c>
      <c r="ML161">
        <v>0.15615767</v>
      </c>
      <c r="MM161">
        <v>42853</v>
      </c>
      <c r="MN161">
        <v>0</v>
      </c>
      <c r="MO161">
        <v>42886</v>
      </c>
      <c r="MP161">
        <v>0</v>
      </c>
      <c r="MQ161">
        <v>43553</v>
      </c>
      <c r="MR161">
        <v>6.6722770000000001E-2</v>
      </c>
      <c r="MS161">
        <v>43553</v>
      </c>
      <c r="MT161">
        <v>0.14642274</v>
      </c>
      <c r="MU161">
        <v>43524</v>
      </c>
      <c r="MV161">
        <v>6.7073899999999997E-3</v>
      </c>
      <c r="MW161">
        <v>42947</v>
      </c>
      <c r="MX161">
        <v>0</v>
      </c>
      <c r="MY161">
        <v>42947</v>
      </c>
      <c r="MZ161">
        <v>0</v>
      </c>
      <c r="NA161">
        <v>42947</v>
      </c>
      <c r="NB161">
        <v>0</v>
      </c>
      <c r="NC161">
        <v>42947</v>
      </c>
      <c r="ND161">
        <v>0</v>
      </c>
      <c r="NE161">
        <v>43616</v>
      </c>
      <c r="NF161">
        <v>5.8111950000000002E-2</v>
      </c>
      <c r="NG161">
        <v>43616</v>
      </c>
      <c r="NH161">
        <v>6.7803530000000001E-2</v>
      </c>
      <c r="NI161">
        <v>43616</v>
      </c>
      <c r="NJ161">
        <v>3.5737400000000002E-2</v>
      </c>
      <c r="NK161">
        <v>42978</v>
      </c>
      <c r="NL161">
        <v>5.5819220000000003E-2</v>
      </c>
      <c r="NM161">
        <v>42978</v>
      </c>
      <c r="NN161">
        <v>2.0863600000000002E-3</v>
      </c>
      <c r="NO161">
        <v>42978</v>
      </c>
      <c r="NP161">
        <v>4.0578530000000002E-2</v>
      </c>
      <c r="NQ161">
        <v>42978</v>
      </c>
      <c r="NR161">
        <v>0</v>
      </c>
      <c r="NS161">
        <v>42978</v>
      </c>
      <c r="NT161">
        <v>0</v>
      </c>
      <c r="NU161">
        <v>42978</v>
      </c>
      <c r="NV161">
        <v>4.0578530000000002E-2</v>
      </c>
      <c r="NW161">
        <v>43007</v>
      </c>
      <c r="NX161">
        <v>0</v>
      </c>
      <c r="NY161">
        <v>43069</v>
      </c>
      <c r="NZ161">
        <v>0</v>
      </c>
      <c r="OA161">
        <v>43098</v>
      </c>
      <c r="OB161">
        <v>0</v>
      </c>
      <c r="OC161">
        <v>43131</v>
      </c>
      <c r="OD161">
        <v>0</v>
      </c>
      <c r="OE161">
        <v>43159</v>
      </c>
      <c r="OF161">
        <v>1.8630569999999999E-2</v>
      </c>
      <c r="OG161">
        <v>43159</v>
      </c>
      <c r="OH161">
        <v>0</v>
      </c>
      <c r="OI161">
        <v>43616</v>
      </c>
      <c r="OJ161">
        <v>5.8579680000000002E-2</v>
      </c>
      <c r="OK161">
        <v>43644</v>
      </c>
      <c r="OL161">
        <v>6.7425509999999994E-2</v>
      </c>
      <c r="OM161">
        <v>43644</v>
      </c>
      <c r="ON161">
        <v>5.8377470000000001E-2</v>
      </c>
      <c r="OO161">
        <v>43616</v>
      </c>
      <c r="OP161">
        <v>4.0927659999999998E-2</v>
      </c>
      <c r="OQ161">
        <v>43644</v>
      </c>
      <c r="OR161">
        <v>0</v>
      </c>
      <c r="OS161">
        <v>43644</v>
      </c>
      <c r="OT161">
        <v>0.11133048</v>
      </c>
      <c r="OU161">
        <v>43220</v>
      </c>
      <c r="OV161">
        <v>0</v>
      </c>
      <c r="OW161">
        <v>43220</v>
      </c>
      <c r="OX161">
        <v>5.9889599999999998E-3</v>
      </c>
      <c r="OY161">
        <v>43220</v>
      </c>
      <c r="OZ161">
        <v>4.9741710000000001E-2</v>
      </c>
      <c r="PA161">
        <v>43251</v>
      </c>
      <c r="PB161">
        <v>0</v>
      </c>
      <c r="PC161">
        <v>43280</v>
      </c>
      <c r="PD161">
        <v>0</v>
      </c>
      <c r="PE161">
        <v>43312</v>
      </c>
      <c r="PF161">
        <v>0</v>
      </c>
      <c r="PG161">
        <v>43312</v>
      </c>
      <c r="PH161">
        <v>0</v>
      </c>
      <c r="PI161">
        <v>43371</v>
      </c>
      <c r="PJ161">
        <v>0.35287921999999999</v>
      </c>
      <c r="PK161">
        <v>43404</v>
      </c>
      <c r="PL161">
        <v>0</v>
      </c>
      <c r="PM161">
        <v>43434</v>
      </c>
      <c r="PN161">
        <v>0</v>
      </c>
      <c r="PO161">
        <v>43434</v>
      </c>
      <c r="PP161">
        <v>2.0408501399999999</v>
      </c>
      <c r="PQ161">
        <v>43434</v>
      </c>
      <c r="PR161">
        <v>0</v>
      </c>
      <c r="PS161">
        <v>43434</v>
      </c>
      <c r="PT161">
        <v>1E-8</v>
      </c>
      <c r="PU161">
        <v>43434</v>
      </c>
      <c r="PV161">
        <v>0.32152246000000001</v>
      </c>
      <c r="PW161">
        <v>43465</v>
      </c>
      <c r="PX161">
        <v>0</v>
      </c>
      <c r="PY161">
        <v>43496</v>
      </c>
      <c r="PZ161">
        <v>0</v>
      </c>
      <c r="QA161">
        <v>43524</v>
      </c>
      <c r="QB161">
        <v>0</v>
      </c>
      <c r="QC161">
        <v>43524</v>
      </c>
      <c r="QD161">
        <v>7.4763189999999993E-2</v>
      </c>
      <c r="QE161">
        <v>43524</v>
      </c>
      <c r="QF161">
        <v>6.4985609999999999E-2</v>
      </c>
      <c r="QG161">
        <v>43553</v>
      </c>
      <c r="QH161">
        <v>5.708705E-2</v>
      </c>
      <c r="QI161">
        <v>43644</v>
      </c>
      <c r="QJ161">
        <v>6.6175100000000001E-2</v>
      </c>
      <c r="QK161">
        <v>43677</v>
      </c>
      <c r="QL161">
        <v>0.1235213</v>
      </c>
      <c r="QM161">
        <v>43677</v>
      </c>
      <c r="QN161">
        <v>5.2931539999999999E-2</v>
      </c>
      <c r="QO161">
        <v>43677</v>
      </c>
      <c r="QP161">
        <v>6.4780679999999993E-2</v>
      </c>
      <c r="QQ161">
        <v>43707</v>
      </c>
      <c r="QR161">
        <v>8.0180280000000007E-2</v>
      </c>
      <c r="QS161">
        <v>43830</v>
      </c>
      <c r="QT161">
        <v>6.9448650000000001E-2</v>
      </c>
      <c r="QU161">
        <v>43798</v>
      </c>
      <c r="QV161">
        <v>2.4984200000000002E-2</v>
      </c>
      <c r="QW161">
        <v>43769</v>
      </c>
      <c r="QX161">
        <v>6.9402580000000005E-2</v>
      </c>
      <c r="QY161">
        <v>43769</v>
      </c>
      <c r="QZ161">
        <v>5.1204359999999997E-2</v>
      </c>
      <c r="RA161">
        <v>43798</v>
      </c>
      <c r="RB161">
        <v>0.10869586000000001</v>
      </c>
      <c r="RC161">
        <v>43769</v>
      </c>
      <c r="RD161">
        <v>4.691948E-2</v>
      </c>
      <c r="RE161">
        <v>43585</v>
      </c>
      <c r="RF161">
        <v>5.1453230000000003E-2</v>
      </c>
      <c r="RG161">
        <v>43616</v>
      </c>
      <c r="RH161">
        <v>0</v>
      </c>
      <c r="RI161">
        <v>43616</v>
      </c>
      <c r="RJ161">
        <v>0</v>
      </c>
      <c r="RK161">
        <v>43889</v>
      </c>
      <c r="RL161">
        <v>3.3133040000000002E-2</v>
      </c>
      <c r="RM161">
        <v>43889</v>
      </c>
      <c r="RN161">
        <v>6.146501E-2</v>
      </c>
      <c r="RO161">
        <v>43861</v>
      </c>
      <c r="RP161">
        <v>2.8224429999999998E-2</v>
      </c>
      <c r="RQ161">
        <v>43889</v>
      </c>
      <c r="RR161">
        <v>1.475606E-2</v>
      </c>
      <c r="RS161">
        <v>43889</v>
      </c>
      <c r="RT161">
        <v>7.5645499999999997E-3</v>
      </c>
      <c r="RU161">
        <v>43616</v>
      </c>
      <c r="RV161">
        <v>5.1940819999999999E-2</v>
      </c>
      <c r="RW161">
        <v>43616</v>
      </c>
      <c r="RX161">
        <v>6.0796719999999999E-2</v>
      </c>
      <c r="RY161">
        <v>43677</v>
      </c>
      <c r="RZ161">
        <v>0</v>
      </c>
      <c r="SA161">
        <v>43677</v>
      </c>
      <c r="SB161">
        <v>0.1067622</v>
      </c>
      <c r="SC161">
        <v>43677</v>
      </c>
      <c r="SD161">
        <v>4.3654430000000001E-2</v>
      </c>
      <c r="SE161">
        <v>43677</v>
      </c>
      <c r="SF161">
        <v>0</v>
      </c>
      <c r="SG161">
        <v>43921</v>
      </c>
      <c r="SH161">
        <v>7.3860599999999998E-2</v>
      </c>
      <c r="SI161">
        <v>43951</v>
      </c>
      <c r="SJ161">
        <v>0</v>
      </c>
      <c r="SK161">
        <v>43951</v>
      </c>
      <c r="SL161">
        <v>5.004637E-2</v>
      </c>
      <c r="SM161">
        <v>43980</v>
      </c>
      <c r="SN161">
        <v>4.5414799999999998E-2</v>
      </c>
      <c r="SO161">
        <v>44196</v>
      </c>
      <c r="SP161">
        <v>2.2085899999999999E-2</v>
      </c>
      <c r="SQ161">
        <v>44043</v>
      </c>
      <c r="SR161">
        <v>2.670558E-2</v>
      </c>
      <c r="SS161">
        <v>44134</v>
      </c>
      <c r="ST161">
        <v>2.720494E-2</v>
      </c>
      <c r="SU161">
        <v>44043</v>
      </c>
      <c r="SV161">
        <v>0</v>
      </c>
      <c r="SW161">
        <v>44043</v>
      </c>
      <c r="SX161">
        <v>0</v>
      </c>
      <c r="SY161">
        <v>44043</v>
      </c>
      <c r="SZ161">
        <v>0</v>
      </c>
      <c r="TA161">
        <v>44074</v>
      </c>
      <c r="TB161">
        <v>7.3386080000000006E-2</v>
      </c>
      <c r="TC161">
        <v>44286</v>
      </c>
      <c r="TD161">
        <v>3.2189830000000003E-2</v>
      </c>
      <c r="TE161">
        <v>44196</v>
      </c>
      <c r="TF161">
        <v>0</v>
      </c>
      <c r="TG161">
        <v>44253</v>
      </c>
      <c r="TH161">
        <v>8.9777099999999999E-3</v>
      </c>
      <c r="TI161">
        <v>44253</v>
      </c>
      <c r="TJ161">
        <v>5.9544899999999998E-3</v>
      </c>
      <c r="TK161">
        <v>43707</v>
      </c>
      <c r="TL161">
        <v>4.167353E-2</v>
      </c>
      <c r="TM161">
        <v>43738</v>
      </c>
      <c r="TN161">
        <v>8.3749519999999994E-2</v>
      </c>
      <c r="TO161">
        <v>43738</v>
      </c>
      <c r="TP161">
        <v>5.1094929999999997E-2</v>
      </c>
      <c r="TQ161">
        <v>43769</v>
      </c>
      <c r="TR161">
        <v>0</v>
      </c>
      <c r="TS161">
        <v>43769</v>
      </c>
      <c r="TT161">
        <v>3.9015170000000002E-2</v>
      </c>
      <c r="TU161">
        <v>43830</v>
      </c>
      <c r="TV161">
        <v>0</v>
      </c>
      <c r="TW161">
        <v>43861</v>
      </c>
      <c r="TX161">
        <v>3.6609299999999997E-2</v>
      </c>
      <c r="TY161">
        <v>43889</v>
      </c>
      <c r="TZ161">
        <v>1.8145060000000001E-2</v>
      </c>
      <c r="UA161">
        <v>43889</v>
      </c>
      <c r="UB161">
        <v>2.4584640000000001E-2</v>
      </c>
      <c r="UC161">
        <v>43921</v>
      </c>
      <c r="UD161">
        <v>3.9867239999999998E-2</v>
      </c>
      <c r="UE161">
        <v>43921</v>
      </c>
      <c r="UF161">
        <v>0</v>
      </c>
      <c r="UG161">
        <v>43980</v>
      </c>
      <c r="UH161">
        <v>1.320385E-2</v>
      </c>
      <c r="UI161">
        <v>44012</v>
      </c>
      <c r="UJ161">
        <v>0</v>
      </c>
      <c r="UK161">
        <v>44012</v>
      </c>
      <c r="UL161">
        <v>4.8567800000000001E-2</v>
      </c>
      <c r="UM161">
        <v>44043</v>
      </c>
      <c r="UN161">
        <v>3.863933E-2</v>
      </c>
      <c r="UO161">
        <v>44074</v>
      </c>
      <c r="UP161">
        <v>0</v>
      </c>
      <c r="UQ161">
        <v>44377</v>
      </c>
      <c r="UR161">
        <v>1.408072E-2</v>
      </c>
      <c r="US161">
        <v>44316</v>
      </c>
      <c r="UT161">
        <v>0</v>
      </c>
      <c r="UU161">
        <v>44347</v>
      </c>
      <c r="UV161">
        <v>3.1022999999999999E-4</v>
      </c>
      <c r="UW161">
        <v>44592</v>
      </c>
      <c r="UX161">
        <v>1.593255E-2</v>
      </c>
      <c r="UY161">
        <v>44196</v>
      </c>
      <c r="UZ161">
        <v>0</v>
      </c>
      <c r="VA161">
        <v>44286</v>
      </c>
      <c r="VB161">
        <v>0</v>
      </c>
      <c r="VC161">
        <v>44316</v>
      </c>
      <c r="VD161">
        <v>4.2593329999999999E-2</v>
      </c>
      <c r="VE161">
        <v>44592</v>
      </c>
      <c r="VF161">
        <v>1.394577E-2</v>
      </c>
      <c r="VG161">
        <v>41639</v>
      </c>
      <c r="VH161">
        <v>0</v>
      </c>
      <c r="VI161">
        <v>42734</v>
      </c>
      <c r="VJ161">
        <v>0</v>
      </c>
      <c r="VK161">
        <v>42489</v>
      </c>
      <c r="VL161">
        <v>0</v>
      </c>
      <c r="VM161">
        <v>42521</v>
      </c>
      <c r="VN161">
        <v>5.6210383000000003E-2</v>
      </c>
      <c r="VO161">
        <v>42521</v>
      </c>
      <c r="VP161">
        <v>1</v>
      </c>
      <c r="VQ161">
        <v>42429</v>
      </c>
      <c r="VR161">
        <v>3.2550270999999999E-2</v>
      </c>
      <c r="VS161">
        <v>42004</v>
      </c>
      <c r="VT161">
        <v>0</v>
      </c>
      <c r="VU161">
        <v>42338</v>
      </c>
      <c r="VV161">
        <v>0</v>
      </c>
      <c r="VW161">
        <v>44286</v>
      </c>
      <c r="VX161">
        <v>2.2665085000000001E-2</v>
      </c>
      <c r="VY161">
        <v>42124</v>
      </c>
      <c r="VZ161">
        <v>1.3399571000000001E-2</v>
      </c>
      <c r="WA161">
        <v>42153</v>
      </c>
      <c r="WB161">
        <v>2.6976554E-2</v>
      </c>
      <c r="WC161">
        <v>42216</v>
      </c>
      <c r="WD161">
        <v>0</v>
      </c>
      <c r="WE161">
        <v>42185</v>
      </c>
      <c r="WF161">
        <v>0.17066161699999999</v>
      </c>
      <c r="WG161">
        <v>42398</v>
      </c>
      <c r="WH161">
        <v>0</v>
      </c>
      <c r="WI161">
        <v>42369</v>
      </c>
      <c r="WJ161">
        <v>0</v>
      </c>
      <c r="WK161">
        <v>42398</v>
      </c>
      <c r="WL161">
        <v>0</v>
      </c>
      <c r="WM161">
        <v>44316</v>
      </c>
      <c r="WN161">
        <v>2.7702739000000001E-2</v>
      </c>
      <c r="WO161">
        <v>42580</v>
      </c>
      <c r="WP161">
        <v>8.1716710999999997E-2</v>
      </c>
      <c r="WQ161">
        <v>42643</v>
      </c>
      <c r="WR161">
        <v>0</v>
      </c>
      <c r="WS161">
        <v>44316</v>
      </c>
      <c r="WT161">
        <v>0</v>
      </c>
      <c r="WU161">
        <v>44316</v>
      </c>
      <c r="WV161">
        <v>2.4063202999999998E-2</v>
      </c>
      <c r="WW161">
        <v>44347</v>
      </c>
      <c r="WX161">
        <v>2.6737733999999999E-2</v>
      </c>
      <c r="WY161">
        <v>42704</v>
      </c>
      <c r="WZ161">
        <v>0</v>
      </c>
      <c r="XA161">
        <v>42734</v>
      </c>
      <c r="XB161">
        <v>3.7259327000000002E-2</v>
      </c>
      <c r="XC161">
        <v>42794</v>
      </c>
      <c r="XD161">
        <v>8.8674194999999997E-2</v>
      </c>
      <c r="XE161">
        <v>42853</v>
      </c>
      <c r="XF161">
        <v>0.16585013100000001</v>
      </c>
      <c r="XG161">
        <v>42886</v>
      </c>
      <c r="XH161">
        <v>2.662551E-3</v>
      </c>
      <c r="XI161">
        <v>43007</v>
      </c>
      <c r="XJ161">
        <v>0.115010995</v>
      </c>
      <c r="XK161">
        <v>42978</v>
      </c>
      <c r="XL161">
        <v>0</v>
      </c>
      <c r="XM161">
        <v>42978</v>
      </c>
      <c r="XN161">
        <v>0</v>
      </c>
      <c r="XO161">
        <v>42978</v>
      </c>
      <c r="XP161">
        <v>6.6165549000000004E-2</v>
      </c>
      <c r="XQ161">
        <v>43159</v>
      </c>
      <c r="XR161">
        <v>6.3873237999999999E-2</v>
      </c>
      <c r="XS161">
        <v>43280</v>
      </c>
      <c r="XT161">
        <v>0</v>
      </c>
      <c r="XU161">
        <v>43371</v>
      </c>
      <c r="XV161">
        <v>0.166076748</v>
      </c>
      <c r="XW161">
        <v>43404</v>
      </c>
      <c r="XX161">
        <v>7.0581253999999996E-2</v>
      </c>
      <c r="XY161">
        <v>43585</v>
      </c>
      <c r="XZ161">
        <v>4.3953833999999997E-2</v>
      </c>
      <c r="YA161">
        <v>43465</v>
      </c>
      <c r="YB161">
        <v>0</v>
      </c>
      <c r="YC161">
        <v>43644</v>
      </c>
      <c r="YD161">
        <v>0</v>
      </c>
      <c r="YE161">
        <v>43769</v>
      </c>
      <c r="YF161">
        <v>0.98887545399999999</v>
      </c>
      <c r="YG161">
        <v>44407</v>
      </c>
      <c r="YH161">
        <v>0</v>
      </c>
      <c r="YI161">
        <v>43980</v>
      </c>
      <c r="YJ161">
        <v>2.9373968E-2</v>
      </c>
      <c r="YK161">
        <v>43980</v>
      </c>
      <c r="YL161">
        <v>3.6740399999999999E-2</v>
      </c>
      <c r="YM161">
        <v>43951</v>
      </c>
      <c r="YN161">
        <v>6.1749935999999998E-2</v>
      </c>
      <c r="YO161">
        <v>43951</v>
      </c>
      <c r="YP161">
        <v>6.1749935999999998E-2</v>
      </c>
      <c r="YQ161">
        <v>44043</v>
      </c>
      <c r="YR161">
        <v>1</v>
      </c>
      <c r="YS161">
        <v>44074</v>
      </c>
      <c r="YT161">
        <v>0</v>
      </c>
      <c r="YU161">
        <v>44134</v>
      </c>
      <c r="YV161">
        <v>3.7770898999999997E-2</v>
      </c>
      <c r="YW161">
        <v>44134</v>
      </c>
      <c r="YX161">
        <v>5.1670176999999998E-2</v>
      </c>
      <c r="YY161">
        <v>44165</v>
      </c>
      <c r="YZ161">
        <v>6.9411165999999996E-2</v>
      </c>
      <c r="ZA161">
        <v>44286</v>
      </c>
      <c r="ZB161">
        <v>1.1867284000000001E-2</v>
      </c>
      <c r="ZC161">
        <v>44347</v>
      </c>
      <c r="ZD161">
        <v>7.6438014999999998E-2</v>
      </c>
      <c r="ZE161">
        <v>44407</v>
      </c>
      <c r="ZF161">
        <v>2.9155666E-2</v>
      </c>
      <c r="ZG161">
        <v>44439</v>
      </c>
      <c r="ZH161">
        <v>1.7757087000000001E-2</v>
      </c>
      <c r="ZI161">
        <v>44620</v>
      </c>
      <c r="ZJ161">
        <v>1.1476738E-2</v>
      </c>
      <c r="ZK161">
        <v>41305</v>
      </c>
      <c r="ZL161">
        <v>0.56890046000000005</v>
      </c>
      <c r="ZM161">
        <v>41333</v>
      </c>
      <c r="ZN161">
        <v>0</v>
      </c>
      <c r="ZO161">
        <v>44043</v>
      </c>
      <c r="ZP161">
        <v>2.914572E-2</v>
      </c>
      <c r="ZQ161">
        <v>44316</v>
      </c>
      <c r="ZR161">
        <v>0</v>
      </c>
      <c r="ZS161">
        <v>43889</v>
      </c>
      <c r="ZT161">
        <v>4.3960150000000003E-2</v>
      </c>
      <c r="ZU161">
        <v>43769</v>
      </c>
      <c r="ZV161">
        <v>3.1846989999999999E-2</v>
      </c>
      <c r="ZW161">
        <v>43769</v>
      </c>
      <c r="ZX161">
        <v>4.5203099999999996E-3</v>
      </c>
      <c r="ZY161">
        <v>43980</v>
      </c>
      <c r="ZZ161">
        <v>0</v>
      </c>
      <c r="AAA161">
        <v>43007</v>
      </c>
      <c r="AAB161">
        <v>4.217688E-2</v>
      </c>
      <c r="AAC161">
        <v>42674</v>
      </c>
      <c r="AAD161">
        <v>2.1053189999999999E-2</v>
      </c>
      <c r="AAE161">
        <v>42825</v>
      </c>
      <c r="AAF161">
        <v>0</v>
      </c>
      <c r="AAG161">
        <v>42978</v>
      </c>
      <c r="AAH161">
        <v>2.9284290000000001E-2</v>
      </c>
      <c r="AAI161">
        <v>43007</v>
      </c>
      <c r="AAJ161">
        <v>1.1059589999999999E-2</v>
      </c>
      <c r="AAK161">
        <v>43616</v>
      </c>
      <c r="AAL161">
        <v>7.8844399999999995E-3</v>
      </c>
      <c r="AAM161">
        <v>42825</v>
      </c>
      <c r="AAN161">
        <v>1.710952E-2</v>
      </c>
      <c r="AAO161">
        <v>44407</v>
      </c>
      <c r="AAP161">
        <v>2.6484939999999998E-2</v>
      </c>
      <c r="AAQ161">
        <v>44407</v>
      </c>
      <c r="AAR161">
        <v>2.8880409999999999E-2</v>
      </c>
      <c r="AAS161">
        <v>42521</v>
      </c>
      <c r="AAT161">
        <v>1.549296E-2</v>
      </c>
      <c r="AAU161">
        <v>44074</v>
      </c>
      <c r="AAV161">
        <v>5.9999999999999997E-7</v>
      </c>
      <c r="AAW161">
        <v>44439</v>
      </c>
      <c r="AAX161">
        <v>3.251544E-2</v>
      </c>
      <c r="AAY161">
        <v>44134</v>
      </c>
      <c r="AAZ161">
        <v>1.748131E-2</v>
      </c>
      <c r="ABA161">
        <v>44253</v>
      </c>
      <c r="ABB161">
        <v>1.4204949999999999E-2</v>
      </c>
      <c r="ABC161">
        <v>42551</v>
      </c>
      <c r="ABD161">
        <v>1.6802040000000001E-2</v>
      </c>
      <c r="ABE161">
        <v>44592</v>
      </c>
      <c r="ABF161">
        <v>0</v>
      </c>
      <c r="ABG161">
        <v>43280</v>
      </c>
      <c r="ABH161">
        <v>4.3425640000000001E-2</v>
      </c>
      <c r="ABI161">
        <v>44165</v>
      </c>
      <c r="ABJ161">
        <v>2.868242E-2</v>
      </c>
      <c r="ABK161">
        <v>43280</v>
      </c>
      <c r="ABL161">
        <v>3.2757590000000003E-2</v>
      </c>
      <c r="ABM161">
        <v>43769</v>
      </c>
      <c r="ABN161">
        <v>2.087642E-2</v>
      </c>
      <c r="ABO161">
        <v>42674</v>
      </c>
      <c r="ABP161">
        <v>2.430589E-2</v>
      </c>
      <c r="ABQ161">
        <v>44407</v>
      </c>
      <c r="ABR161">
        <v>9.88641E-3</v>
      </c>
      <c r="ABS161">
        <v>44498</v>
      </c>
      <c r="ABT161">
        <v>1.725372E-2</v>
      </c>
      <c r="ABU161">
        <v>43889</v>
      </c>
      <c r="ABV161">
        <v>2.9993059999999998E-2</v>
      </c>
      <c r="ABW161">
        <v>43644</v>
      </c>
      <c r="ABX161">
        <v>2.830889E-2</v>
      </c>
      <c r="ABY161">
        <v>43951</v>
      </c>
      <c r="ABZ161">
        <v>3.6826230000000001E-2</v>
      </c>
    </row>
    <row r="162" spans="3:754" x14ac:dyDescent="0.25">
      <c r="C162">
        <v>43404</v>
      </c>
      <c r="D162">
        <v>4.7381739999999999E-2</v>
      </c>
      <c r="E162">
        <v>43798</v>
      </c>
      <c r="F162">
        <v>6.6427000000000001E-4</v>
      </c>
      <c r="G162">
        <v>41912</v>
      </c>
      <c r="H162">
        <v>2.3445580000000001E-2</v>
      </c>
      <c r="I162">
        <v>41912</v>
      </c>
      <c r="J162">
        <v>0.19774892999999999</v>
      </c>
      <c r="K162">
        <v>41912</v>
      </c>
      <c r="L162">
        <v>0.25919358999999997</v>
      </c>
      <c r="M162">
        <v>41912</v>
      </c>
      <c r="N162">
        <v>4.6847279999999998E-2</v>
      </c>
      <c r="O162">
        <v>41943</v>
      </c>
      <c r="P162">
        <v>2.0702390000000001E-2</v>
      </c>
      <c r="Q162">
        <v>42094</v>
      </c>
      <c r="R162">
        <v>0</v>
      </c>
      <c r="S162">
        <v>42094</v>
      </c>
      <c r="T162">
        <v>0.23748828</v>
      </c>
      <c r="U162">
        <v>42034</v>
      </c>
      <c r="V162">
        <v>2.6522440000000001E-2</v>
      </c>
      <c r="W162">
        <v>42062</v>
      </c>
      <c r="X162">
        <v>0.14146992</v>
      </c>
      <c r="Y162">
        <v>42094</v>
      </c>
      <c r="Z162">
        <v>1.927005E-2</v>
      </c>
      <c r="AA162">
        <v>42094</v>
      </c>
      <c r="AB162">
        <v>0.11405761</v>
      </c>
      <c r="AC162">
        <v>42124</v>
      </c>
      <c r="AD162">
        <v>2.4573910000000001E-2</v>
      </c>
      <c r="AE162">
        <v>42124</v>
      </c>
      <c r="AF162">
        <v>0</v>
      </c>
      <c r="AG162">
        <v>42124</v>
      </c>
      <c r="AH162">
        <v>0.31023645</v>
      </c>
      <c r="AI162">
        <v>41333</v>
      </c>
      <c r="AJ162">
        <v>0.35788435000000002</v>
      </c>
      <c r="AK162">
        <v>41333</v>
      </c>
      <c r="AL162">
        <v>0</v>
      </c>
      <c r="AM162">
        <v>41333</v>
      </c>
      <c r="AN162">
        <v>0.1023413</v>
      </c>
      <c r="AO162">
        <v>41578</v>
      </c>
      <c r="AP162">
        <v>7.0088449999999997E-2</v>
      </c>
      <c r="AQ162">
        <v>41607</v>
      </c>
      <c r="AR162">
        <v>4.289457E-2</v>
      </c>
      <c r="AS162">
        <v>41789</v>
      </c>
      <c r="AT162">
        <v>0</v>
      </c>
      <c r="AU162">
        <v>41943</v>
      </c>
      <c r="AV162">
        <v>2.74066E-2</v>
      </c>
      <c r="AW162">
        <v>41333</v>
      </c>
      <c r="AX162">
        <v>6.1681300000000001E-2</v>
      </c>
      <c r="AY162">
        <v>41333</v>
      </c>
      <c r="AZ162">
        <v>1.1075689999999999E-2</v>
      </c>
      <c r="BA162">
        <v>41333</v>
      </c>
      <c r="BB162">
        <v>4.8358140000000001E-2</v>
      </c>
      <c r="BC162">
        <v>41333</v>
      </c>
      <c r="BD162">
        <v>0.75645233999999995</v>
      </c>
      <c r="BE162">
        <v>41333</v>
      </c>
      <c r="BF162">
        <v>7.7818470000000001E-2</v>
      </c>
      <c r="BG162">
        <v>41333</v>
      </c>
      <c r="BH162">
        <v>9.9354629999999999E-2</v>
      </c>
      <c r="BI162">
        <v>41333</v>
      </c>
      <c r="BJ162">
        <v>1.4240350000000001E-2</v>
      </c>
      <c r="BK162">
        <v>41333</v>
      </c>
      <c r="BL162">
        <v>5.9392799999999999E-3</v>
      </c>
      <c r="BM162">
        <v>42580</v>
      </c>
      <c r="BN162">
        <v>1.1768580000000001E-2</v>
      </c>
      <c r="BO162">
        <v>42398</v>
      </c>
      <c r="BP162">
        <v>2.6242729999999999E-2</v>
      </c>
      <c r="BQ162">
        <v>43585</v>
      </c>
      <c r="BR162">
        <v>1.34855E-3</v>
      </c>
      <c r="BS162">
        <v>43496</v>
      </c>
      <c r="BT162">
        <v>3.9036420000000002E-2</v>
      </c>
      <c r="BU162">
        <v>44498</v>
      </c>
      <c r="BV162">
        <v>1.195565E-2</v>
      </c>
      <c r="BW162">
        <v>41880</v>
      </c>
      <c r="BX162">
        <v>1.180902E-2</v>
      </c>
      <c r="BY162">
        <v>42004</v>
      </c>
      <c r="BZ162">
        <v>3.6034209999999997E-2</v>
      </c>
      <c r="CA162">
        <v>42094</v>
      </c>
      <c r="CB162">
        <v>3.6041780000000002E-2</v>
      </c>
      <c r="CC162">
        <v>42094</v>
      </c>
      <c r="CD162">
        <v>3.6182510000000001E-2</v>
      </c>
      <c r="CE162">
        <v>42277</v>
      </c>
      <c r="CF162">
        <v>0</v>
      </c>
      <c r="CG162">
        <v>42277</v>
      </c>
      <c r="CH162">
        <v>3.4914849999999997E-2</v>
      </c>
      <c r="CI162">
        <v>42338</v>
      </c>
      <c r="CJ162">
        <v>0</v>
      </c>
      <c r="CK162">
        <v>42429</v>
      </c>
      <c r="CL162">
        <v>0</v>
      </c>
      <c r="CM162">
        <v>42216</v>
      </c>
      <c r="CN162">
        <v>0</v>
      </c>
      <c r="CO162">
        <v>42216</v>
      </c>
      <c r="CP162">
        <v>0.72151076000000003</v>
      </c>
      <c r="CQ162">
        <v>42216</v>
      </c>
      <c r="CR162">
        <v>0.11416026</v>
      </c>
      <c r="CS162">
        <v>42216</v>
      </c>
      <c r="CT162">
        <v>1.641248E-2</v>
      </c>
      <c r="CU162">
        <v>42216</v>
      </c>
      <c r="CV162">
        <v>0</v>
      </c>
      <c r="CW162">
        <v>42247</v>
      </c>
      <c r="CX162">
        <v>0.28287867999999999</v>
      </c>
      <c r="CY162">
        <v>42277</v>
      </c>
      <c r="CZ162">
        <v>4.9519250000000001E-2</v>
      </c>
      <c r="DA162">
        <v>42338</v>
      </c>
      <c r="DB162">
        <v>0</v>
      </c>
      <c r="DC162">
        <v>42338</v>
      </c>
      <c r="DD162">
        <v>0</v>
      </c>
      <c r="DE162">
        <v>42338</v>
      </c>
      <c r="DF162">
        <v>0</v>
      </c>
      <c r="DG162">
        <v>42521</v>
      </c>
      <c r="DH162">
        <v>2.1967509999999999E-2</v>
      </c>
      <c r="DI162">
        <v>42521</v>
      </c>
      <c r="DJ162">
        <v>7.8657580000000005E-2</v>
      </c>
      <c r="DK162">
        <v>42521</v>
      </c>
      <c r="DL162">
        <v>1.458329E-2</v>
      </c>
      <c r="DM162">
        <v>42521</v>
      </c>
      <c r="DN162">
        <v>0</v>
      </c>
      <c r="DO162">
        <v>42521</v>
      </c>
      <c r="DP162">
        <v>0</v>
      </c>
      <c r="DQ162">
        <v>42551</v>
      </c>
      <c r="DR162">
        <v>5.210302E-2</v>
      </c>
      <c r="DS162">
        <v>42551</v>
      </c>
      <c r="DT162">
        <v>2.091353E-2</v>
      </c>
      <c r="DU162">
        <v>42580</v>
      </c>
      <c r="DV162">
        <v>0</v>
      </c>
      <c r="DW162">
        <v>42613</v>
      </c>
      <c r="DX162">
        <v>7.3749200000000001E-3</v>
      </c>
      <c r="DY162">
        <v>42613</v>
      </c>
      <c r="DZ162">
        <v>4.7180439999999997E-2</v>
      </c>
      <c r="EA162">
        <v>42613</v>
      </c>
      <c r="EB162">
        <v>0.14479388000000001</v>
      </c>
      <c r="EC162">
        <v>42643</v>
      </c>
      <c r="ED162">
        <v>6.9380499999999998E-2</v>
      </c>
      <c r="EE162">
        <v>42643</v>
      </c>
      <c r="EF162">
        <v>0.1009418</v>
      </c>
      <c r="EG162">
        <v>42398</v>
      </c>
      <c r="EH162">
        <v>7.9925570000000001E-2</v>
      </c>
      <c r="EI162">
        <v>42429</v>
      </c>
      <c r="EJ162">
        <v>0</v>
      </c>
      <c r="EK162">
        <v>42429</v>
      </c>
      <c r="EL162">
        <v>0</v>
      </c>
      <c r="EM162">
        <v>42460</v>
      </c>
      <c r="EN162">
        <v>0.44315862</v>
      </c>
      <c r="EO162">
        <v>42460</v>
      </c>
      <c r="EP162">
        <v>8.3544480000000004E-2</v>
      </c>
      <c r="EQ162">
        <v>42489</v>
      </c>
      <c r="ER162">
        <v>0</v>
      </c>
      <c r="ES162">
        <v>42489</v>
      </c>
      <c r="ET162">
        <v>0.13376643999999999</v>
      </c>
      <c r="EU162">
        <v>42521</v>
      </c>
      <c r="EV162">
        <v>0</v>
      </c>
      <c r="EW162">
        <v>42521</v>
      </c>
      <c r="EX162">
        <v>0</v>
      </c>
      <c r="EY162">
        <v>42521</v>
      </c>
      <c r="EZ162">
        <v>0</v>
      </c>
      <c r="FA162">
        <v>42521</v>
      </c>
      <c r="FB162">
        <v>0.12304575</v>
      </c>
      <c r="FC162">
        <v>42551</v>
      </c>
      <c r="FD162">
        <v>8.5278499999999993E-2</v>
      </c>
      <c r="FE162">
        <v>42551</v>
      </c>
      <c r="FF162">
        <v>0</v>
      </c>
      <c r="FG162">
        <v>42551</v>
      </c>
      <c r="FH162">
        <v>0</v>
      </c>
      <c r="FI162">
        <v>42580</v>
      </c>
      <c r="FJ162">
        <v>6.0985200000000003E-2</v>
      </c>
      <c r="FK162">
        <v>42580</v>
      </c>
      <c r="FL162">
        <v>7.0627990000000002E-2</v>
      </c>
      <c r="FM162">
        <v>42704</v>
      </c>
      <c r="FN162">
        <v>2.5449630000000001E-2</v>
      </c>
      <c r="FO162">
        <v>42643</v>
      </c>
      <c r="FP162">
        <v>0.11943265</v>
      </c>
      <c r="FQ162">
        <v>42794</v>
      </c>
      <c r="FR162">
        <v>8.6524015999999995E-2</v>
      </c>
      <c r="FS162">
        <v>42825</v>
      </c>
      <c r="FT162">
        <v>0</v>
      </c>
      <c r="FU162">
        <v>42794</v>
      </c>
      <c r="FV162">
        <v>1.13889288</v>
      </c>
      <c r="FW162">
        <v>42734</v>
      </c>
      <c r="FX162">
        <v>0.14084985</v>
      </c>
      <c r="FY162">
        <v>42794</v>
      </c>
      <c r="FZ162">
        <v>7.6753059999999998E-2</v>
      </c>
      <c r="GA162">
        <v>42766</v>
      </c>
      <c r="GB162">
        <v>3.7747490000000002E-2</v>
      </c>
      <c r="GC162">
        <v>42766</v>
      </c>
      <c r="GD162">
        <v>1.9615E-2</v>
      </c>
      <c r="GE162">
        <v>42794</v>
      </c>
      <c r="GF162">
        <v>0</v>
      </c>
      <c r="GG162">
        <v>42580</v>
      </c>
      <c r="GH162">
        <v>0</v>
      </c>
      <c r="GI162">
        <v>42580</v>
      </c>
      <c r="GJ162">
        <v>6.1249700000000004E-3</v>
      </c>
      <c r="GK162">
        <v>42613</v>
      </c>
      <c r="GL162">
        <v>0</v>
      </c>
      <c r="GM162">
        <v>42613</v>
      </c>
      <c r="GN162">
        <v>0</v>
      </c>
      <c r="GO162">
        <v>42613</v>
      </c>
      <c r="GP162">
        <v>2.2706859999999999E-2</v>
      </c>
      <c r="GQ162">
        <v>42613</v>
      </c>
      <c r="GR162">
        <v>3.7442719999999999E-2</v>
      </c>
      <c r="GS162">
        <v>42613</v>
      </c>
      <c r="GT162">
        <v>0</v>
      </c>
      <c r="GU162">
        <v>42613</v>
      </c>
      <c r="GV162">
        <v>0</v>
      </c>
      <c r="GW162">
        <v>42886</v>
      </c>
      <c r="GX162">
        <v>0.13653984999999999</v>
      </c>
      <c r="GY162">
        <v>42886</v>
      </c>
      <c r="GZ162">
        <v>5.5034220000000002E-2</v>
      </c>
      <c r="HA162">
        <v>42886</v>
      </c>
      <c r="HB162">
        <v>0.13781310999999999</v>
      </c>
      <c r="HC162">
        <v>42825</v>
      </c>
      <c r="HD162">
        <v>4.1930740000000001E-2</v>
      </c>
      <c r="HE162">
        <v>42853</v>
      </c>
      <c r="HF162">
        <v>0</v>
      </c>
      <c r="HG162">
        <v>42886</v>
      </c>
      <c r="HH162">
        <v>0.12150845</v>
      </c>
      <c r="HI162">
        <v>42853</v>
      </c>
      <c r="HJ162">
        <v>0</v>
      </c>
      <c r="HK162">
        <v>42853</v>
      </c>
      <c r="HL162">
        <v>6.3772750000000003E-2</v>
      </c>
      <c r="HM162">
        <v>42916</v>
      </c>
      <c r="HN162">
        <v>0</v>
      </c>
      <c r="HO162">
        <v>42916</v>
      </c>
      <c r="HP162">
        <v>0</v>
      </c>
      <c r="HQ162">
        <v>42916</v>
      </c>
      <c r="HR162">
        <v>7.2028289999999995E-2</v>
      </c>
      <c r="HS162">
        <v>42947</v>
      </c>
      <c r="HT162">
        <v>0.14411803000000001</v>
      </c>
      <c r="HU162">
        <v>43039</v>
      </c>
      <c r="HV162">
        <v>2.8166710000000001E-2</v>
      </c>
      <c r="HW162">
        <v>42978</v>
      </c>
      <c r="HX162">
        <v>0.16248209</v>
      </c>
      <c r="HY162">
        <v>42978</v>
      </c>
      <c r="HZ162">
        <v>3.9806170000000002E-2</v>
      </c>
      <c r="IA162">
        <v>42978</v>
      </c>
      <c r="IB162">
        <v>5.1183800000000002E-2</v>
      </c>
      <c r="IC162">
        <v>43159</v>
      </c>
      <c r="ID162">
        <v>1.0579470000000001E-2</v>
      </c>
      <c r="IE162">
        <v>43069</v>
      </c>
      <c r="IF162">
        <v>6.1196769999999998E-2</v>
      </c>
      <c r="IG162">
        <v>43069</v>
      </c>
      <c r="IH162">
        <v>3.558915E-2</v>
      </c>
      <c r="II162">
        <v>43189</v>
      </c>
      <c r="IJ162">
        <v>2.4742409999999999E-2</v>
      </c>
      <c r="IK162">
        <v>43312</v>
      </c>
      <c r="IL162">
        <v>4.5851549999999998E-2</v>
      </c>
      <c r="IM162">
        <v>43220</v>
      </c>
      <c r="IN162">
        <v>0</v>
      </c>
      <c r="IO162">
        <v>43280</v>
      </c>
      <c r="IP162">
        <v>1.11356E-3</v>
      </c>
      <c r="IQ162">
        <v>43343</v>
      </c>
      <c r="IR162">
        <v>0.12482204</v>
      </c>
      <c r="IS162">
        <v>43312</v>
      </c>
      <c r="IT162">
        <v>0.11320321</v>
      </c>
      <c r="IU162">
        <v>43404</v>
      </c>
      <c r="IV162">
        <v>7.3933020000000002E-2</v>
      </c>
      <c r="IW162">
        <v>42613</v>
      </c>
      <c r="IX162">
        <v>0</v>
      </c>
      <c r="IY162">
        <v>42643</v>
      </c>
      <c r="IZ162">
        <v>0</v>
      </c>
      <c r="JA162">
        <v>42643</v>
      </c>
      <c r="JB162">
        <v>0</v>
      </c>
      <c r="JC162">
        <v>42643</v>
      </c>
      <c r="JD162">
        <v>0</v>
      </c>
      <c r="JE162">
        <v>42674</v>
      </c>
      <c r="JF162">
        <v>0</v>
      </c>
      <c r="JG162">
        <v>42674</v>
      </c>
      <c r="JH162">
        <v>0</v>
      </c>
      <c r="JI162">
        <v>42674</v>
      </c>
      <c r="JJ162">
        <v>8.7986259999999997E-2</v>
      </c>
      <c r="JK162">
        <v>42704</v>
      </c>
      <c r="JL162">
        <v>0</v>
      </c>
      <c r="JM162">
        <v>42704</v>
      </c>
      <c r="JN162">
        <v>0</v>
      </c>
      <c r="JO162">
        <v>42704</v>
      </c>
      <c r="JP162">
        <v>0</v>
      </c>
      <c r="JQ162">
        <v>42704</v>
      </c>
      <c r="JR162">
        <v>0</v>
      </c>
      <c r="JS162">
        <v>42704</v>
      </c>
      <c r="JT162">
        <v>0</v>
      </c>
      <c r="JU162">
        <v>42704</v>
      </c>
      <c r="JV162">
        <v>8.6067959999999999E-2</v>
      </c>
      <c r="JW162">
        <v>42704</v>
      </c>
      <c r="JX162">
        <v>0</v>
      </c>
      <c r="JY162">
        <v>42704</v>
      </c>
      <c r="JZ162">
        <v>0</v>
      </c>
      <c r="KA162">
        <v>42734</v>
      </c>
      <c r="KB162">
        <v>0</v>
      </c>
      <c r="KC162">
        <v>42734</v>
      </c>
      <c r="KD162">
        <v>0</v>
      </c>
      <c r="KE162">
        <v>42734</v>
      </c>
      <c r="KF162">
        <v>0</v>
      </c>
      <c r="KG162">
        <v>42766</v>
      </c>
      <c r="KH162">
        <v>0</v>
      </c>
      <c r="KI162">
        <v>42766</v>
      </c>
      <c r="KJ162">
        <v>0</v>
      </c>
      <c r="KK162">
        <v>42766</v>
      </c>
      <c r="KL162">
        <v>0.14978996999999999</v>
      </c>
      <c r="KM162">
        <v>42794</v>
      </c>
      <c r="KN162">
        <v>0</v>
      </c>
      <c r="KO162">
        <v>42794</v>
      </c>
      <c r="KP162">
        <v>0</v>
      </c>
      <c r="KQ162">
        <v>42794</v>
      </c>
      <c r="KR162">
        <v>0</v>
      </c>
      <c r="KS162">
        <v>42825</v>
      </c>
      <c r="KT162">
        <v>0</v>
      </c>
      <c r="KU162">
        <v>42825</v>
      </c>
      <c r="KV162">
        <v>0</v>
      </c>
      <c r="KW162">
        <v>42825</v>
      </c>
      <c r="KX162">
        <v>0</v>
      </c>
      <c r="KY162">
        <v>42825</v>
      </c>
      <c r="KZ162">
        <v>0</v>
      </c>
      <c r="LA162">
        <v>42825</v>
      </c>
      <c r="LB162">
        <v>0</v>
      </c>
      <c r="LC162">
        <v>42825</v>
      </c>
      <c r="LD162">
        <v>1.977346E-2</v>
      </c>
      <c r="LE162">
        <v>42853</v>
      </c>
      <c r="LF162">
        <v>0</v>
      </c>
      <c r="LG162">
        <v>42853</v>
      </c>
      <c r="LH162">
        <v>0</v>
      </c>
      <c r="LI162">
        <v>42853</v>
      </c>
      <c r="LJ162">
        <v>0</v>
      </c>
      <c r="LK162">
        <v>43434</v>
      </c>
      <c r="LL162">
        <v>0</v>
      </c>
      <c r="LM162">
        <v>43465</v>
      </c>
      <c r="LN162">
        <v>0</v>
      </c>
      <c r="LO162">
        <v>43465</v>
      </c>
      <c r="LP162">
        <v>0</v>
      </c>
      <c r="LQ162">
        <v>43465</v>
      </c>
      <c r="LR162">
        <v>0</v>
      </c>
      <c r="LS162">
        <v>43465</v>
      </c>
      <c r="LT162">
        <v>0.96800620999999998</v>
      </c>
      <c r="LU162">
        <v>43465</v>
      </c>
      <c r="LV162">
        <v>0</v>
      </c>
      <c r="LW162">
        <v>43465</v>
      </c>
      <c r="LX162">
        <v>0.19613695</v>
      </c>
      <c r="LY162">
        <v>43553</v>
      </c>
      <c r="LZ162">
        <v>8.2237610000000003E-2</v>
      </c>
      <c r="MA162">
        <v>43496</v>
      </c>
      <c r="MB162">
        <v>0</v>
      </c>
      <c r="MC162">
        <v>43496</v>
      </c>
      <c r="MD162">
        <v>0</v>
      </c>
      <c r="ME162">
        <v>42886</v>
      </c>
      <c r="MF162">
        <v>0</v>
      </c>
      <c r="MG162">
        <v>42886</v>
      </c>
      <c r="MH162">
        <v>0</v>
      </c>
      <c r="MI162">
        <v>42886</v>
      </c>
      <c r="MJ162">
        <v>0</v>
      </c>
      <c r="MK162">
        <v>42886</v>
      </c>
      <c r="ML162">
        <v>0.14483318000000001</v>
      </c>
      <c r="MM162">
        <v>42886</v>
      </c>
      <c r="MN162">
        <v>0</v>
      </c>
      <c r="MO162">
        <v>42916</v>
      </c>
      <c r="MP162">
        <v>0</v>
      </c>
      <c r="MQ162">
        <v>43585</v>
      </c>
      <c r="MR162">
        <v>6.4413750000000006E-2</v>
      </c>
      <c r="MS162">
        <v>43585</v>
      </c>
      <c r="MT162">
        <v>0.14297923000000001</v>
      </c>
      <c r="MU162">
        <v>43553</v>
      </c>
      <c r="MV162">
        <v>6.26714E-3</v>
      </c>
      <c r="MW162">
        <v>42978</v>
      </c>
      <c r="MX162">
        <v>0</v>
      </c>
      <c r="MY162">
        <v>42978</v>
      </c>
      <c r="MZ162">
        <v>0</v>
      </c>
      <c r="NA162">
        <v>42978</v>
      </c>
      <c r="NB162">
        <v>0</v>
      </c>
      <c r="NC162">
        <v>42978</v>
      </c>
      <c r="ND162">
        <v>0</v>
      </c>
      <c r="NE162">
        <v>43644</v>
      </c>
      <c r="NF162">
        <v>5.7336350000000001E-2</v>
      </c>
      <c r="NG162">
        <v>43644</v>
      </c>
      <c r="NH162">
        <v>6.6809430000000003E-2</v>
      </c>
      <c r="NI162">
        <v>43644</v>
      </c>
      <c r="NJ162">
        <v>3.5285770000000001E-2</v>
      </c>
      <c r="NK162">
        <v>43007</v>
      </c>
      <c r="NL162">
        <v>5.1422379999999997E-2</v>
      </c>
      <c r="NM162">
        <v>43007</v>
      </c>
      <c r="NN162">
        <v>1.7679900000000001E-3</v>
      </c>
      <c r="NO162">
        <v>43007</v>
      </c>
      <c r="NP162">
        <v>3.997088E-2</v>
      </c>
      <c r="NQ162">
        <v>43007</v>
      </c>
      <c r="NR162">
        <v>0</v>
      </c>
      <c r="NS162">
        <v>43007</v>
      </c>
      <c r="NT162">
        <v>0</v>
      </c>
      <c r="NU162">
        <v>43007</v>
      </c>
      <c r="NV162">
        <v>3.997088E-2</v>
      </c>
      <c r="NW162">
        <v>43039</v>
      </c>
      <c r="NX162">
        <v>0</v>
      </c>
      <c r="NY162">
        <v>43098</v>
      </c>
      <c r="NZ162">
        <v>0</v>
      </c>
      <c r="OA162">
        <v>43131</v>
      </c>
      <c r="OB162">
        <v>0</v>
      </c>
      <c r="OC162">
        <v>43159</v>
      </c>
      <c r="OD162">
        <v>0</v>
      </c>
      <c r="OE162">
        <v>43189</v>
      </c>
      <c r="OF162">
        <v>1.7446150000000001E-2</v>
      </c>
      <c r="OG162">
        <v>43189</v>
      </c>
      <c r="OH162">
        <v>0</v>
      </c>
      <c r="OI162">
        <v>43644</v>
      </c>
      <c r="OJ162">
        <v>5.7161839999999998E-2</v>
      </c>
      <c r="OK162">
        <v>43677</v>
      </c>
      <c r="OL162">
        <v>6.6755079999999994E-2</v>
      </c>
      <c r="OM162">
        <v>43677</v>
      </c>
      <c r="ON162">
        <v>5.7722610000000001E-2</v>
      </c>
      <c r="OO162">
        <v>43644</v>
      </c>
      <c r="OP162">
        <v>4.0316400000000002E-2</v>
      </c>
      <c r="OQ162">
        <v>43677</v>
      </c>
      <c r="OR162">
        <v>0</v>
      </c>
      <c r="OS162">
        <v>43677</v>
      </c>
      <c r="OT162">
        <v>0.1101475</v>
      </c>
      <c r="OU162">
        <v>43251</v>
      </c>
      <c r="OV162">
        <v>0</v>
      </c>
      <c r="OW162">
        <v>43251</v>
      </c>
      <c r="OX162">
        <v>3.3998999999999998E-4</v>
      </c>
      <c r="OY162">
        <v>43251</v>
      </c>
      <c r="OZ162">
        <v>4.064338E-2</v>
      </c>
      <c r="PA162">
        <v>43280</v>
      </c>
      <c r="PB162">
        <v>0</v>
      </c>
      <c r="PC162">
        <v>43312</v>
      </c>
      <c r="PD162">
        <v>0</v>
      </c>
      <c r="PE162">
        <v>43343</v>
      </c>
      <c r="PF162">
        <v>0</v>
      </c>
      <c r="PG162">
        <v>43343</v>
      </c>
      <c r="PH162">
        <v>0</v>
      </c>
      <c r="PI162">
        <v>43404</v>
      </c>
      <c r="PJ162">
        <v>0.33740685999999998</v>
      </c>
      <c r="PK162">
        <v>43434</v>
      </c>
      <c r="PL162">
        <v>0</v>
      </c>
      <c r="PM162">
        <v>43465</v>
      </c>
      <c r="PN162">
        <v>0</v>
      </c>
      <c r="PO162">
        <v>43465</v>
      </c>
      <c r="PP162">
        <v>2.0502040400000001</v>
      </c>
      <c r="PQ162">
        <v>43465</v>
      </c>
      <c r="PR162">
        <v>0</v>
      </c>
      <c r="PS162">
        <v>43465</v>
      </c>
      <c r="PT162">
        <v>0</v>
      </c>
      <c r="PU162">
        <v>43465</v>
      </c>
      <c r="PV162">
        <v>0.31929876000000001</v>
      </c>
      <c r="PW162">
        <v>43496</v>
      </c>
      <c r="PX162">
        <v>0</v>
      </c>
      <c r="PY162">
        <v>43524</v>
      </c>
      <c r="PZ162">
        <v>0</v>
      </c>
      <c r="QA162">
        <v>43553</v>
      </c>
      <c r="QB162">
        <v>0</v>
      </c>
      <c r="QC162">
        <v>43553</v>
      </c>
      <c r="QD162">
        <v>7.4452879999999999E-2</v>
      </c>
      <c r="QE162">
        <v>43553</v>
      </c>
      <c r="QF162">
        <v>6.4724580000000004E-2</v>
      </c>
      <c r="QG162">
        <v>43585</v>
      </c>
      <c r="QH162">
        <v>5.6475640000000001E-2</v>
      </c>
      <c r="QI162">
        <v>43677</v>
      </c>
      <c r="QJ162">
        <v>6.5346779999999993E-2</v>
      </c>
      <c r="QK162">
        <v>43707</v>
      </c>
      <c r="QL162">
        <v>0.12069107</v>
      </c>
      <c r="QM162">
        <v>43707</v>
      </c>
      <c r="QN162">
        <v>5.273477E-2</v>
      </c>
      <c r="QO162">
        <v>43707</v>
      </c>
      <c r="QP162">
        <v>6.3957840000000002E-2</v>
      </c>
      <c r="QQ162">
        <v>43738</v>
      </c>
      <c r="QR162">
        <v>7.8520880000000001E-2</v>
      </c>
      <c r="QS162">
        <v>43861</v>
      </c>
      <c r="QT162">
        <v>6.7672640000000006E-2</v>
      </c>
      <c r="QU162">
        <v>43830</v>
      </c>
      <c r="QV162">
        <v>2.4847729999999998E-2</v>
      </c>
      <c r="QW162">
        <v>43798</v>
      </c>
      <c r="QX162">
        <v>6.8073960000000003E-2</v>
      </c>
      <c r="QY162">
        <v>43798</v>
      </c>
      <c r="QZ162">
        <v>4.9318300000000002E-2</v>
      </c>
      <c r="RA162">
        <v>43830</v>
      </c>
      <c r="RB162">
        <v>0.10731882</v>
      </c>
      <c r="RC162">
        <v>43798</v>
      </c>
      <c r="RD162">
        <v>4.6339489999999997E-2</v>
      </c>
      <c r="RE162">
        <v>43616</v>
      </c>
      <c r="RF162">
        <v>4.9839099999999997E-2</v>
      </c>
      <c r="RG162">
        <v>43644</v>
      </c>
      <c r="RH162">
        <v>0</v>
      </c>
      <c r="RI162">
        <v>43644</v>
      </c>
      <c r="RJ162">
        <v>0</v>
      </c>
      <c r="RK162">
        <v>43921</v>
      </c>
      <c r="RL162">
        <v>3.297079E-2</v>
      </c>
      <c r="RM162">
        <v>43921</v>
      </c>
      <c r="RN162">
        <v>6.0345879999999998E-2</v>
      </c>
      <c r="RO162">
        <v>43889</v>
      </c>
      <c r="RP162">
        <v>2.8224429999999998E-2</v>
      </c>
      <c r="RQ162">
        <v>43921</v>
      </c>
      <c r="RR162">
        <v>1.3652849999999999E-2</v>
      </c>
      <c r="RS162">
        <v>43921</v>
      </c>
      <c r="RT162">
        <v>7.4535399999999998E-3</v>
      </c>
      <c r="RU162">
        <v>43644</v>
      </c>
      <c r="RV162">
        <v>5.118582E-2</v>
      </c>
      <c r="RW162">
        <v>43644</v>
      </c>
      <c r="RX162">
        <v>5.9772279999999997E-2</v>
      </c>
      <c r="RY162">
        <v>43707</v>
      </c>
      <c r="RZ162">
        <v>0</v>
      </c>
      <c r="SA162">
        <v>43707</v>
      </c>
      <c r="SB162">
        <v>0.10431553</v>
      </c>
      <c r="SC162">
        <v>43707</v>
      </c>
      <c r="SD162">
        <v>4.3343050000000001E-2</v>
      </c>
      <c r="SE162">
        <v>43707</v>
      </c>
      <c r="SF162">
        <v>0</v>
      </c>
      <c r="SG162">
        <v>43951</v>
      </c>
      <c r="SH162">
        <v>7.3533699999999994E-2</v>
      </c>
      <c r="SI162">
        <v>43980</v>
      </c>
      <c r="SJ162">
        <v>0</v>
      </c>
      <c r="SK162">
        <v>43980</v>
      </c>
      <c r="SL162">
        <v>4.9885110000000003E-2</v>
      </c>
      <c r="SM162">
        <v>44012</v>
      </c>
      <c r="SN162">
        <v>4.5092979999999998E-2</v>
      </c>
      <c r="SO162">
        <v>44225</v>
      </c>
      <c r="SP162">
        <v>2.196683E-2</v>
      </c>
      <c r="SQ162">
        <v>44074</v>
      </c>
      <c r="SR162">
        <v>2.662136E-2</v>
      </c>
      <c r="SS162">
        <v>44165</v>
      </c>
      <c r="ST162">
        <v>2.6965019999999999E-2</v>
      </c>
      <c r="SU162">
        <v>44074</v>
      </c>
      <c r="SV162">
        <v>0</v>
      </c>
      <c r="SW162">
        <v>44074</v>
      </c>
      <c r="SX162">
        <v>0</v>
      </c>
      <c r="SY162">
        <v>44074</v>
      </c>
      <c r="SZ162">
        <v>0</v>
      </c>
      <c r="TA162">
        <v>44104</v>
      </c>
      <c r="TB162">
        <v>7.1918819999999994E-2</v>
      </c>
      <c r="TC162">
        <v>44316</v>
      </c>
      <c r="TD162">
        <v>3.2089560000000003E-2</v>
      </c>
      <c r="TE162">
        <v>44225</v>
      </c>
      <c r="TF162">
        <v>0</v>
      </c>
      <c r="TG162">
        <v>44286</v>
      </c>
      <c r="TH162">
        <v>8.7972799999999993E-3</v>
      </c>
      <c r="TI162">
        <v>44286</v>
      </c>
      <c r="TJ162">
        <v>5.9379300000000001E-3</v>
      </c>
      <c r="TK162">
        <v>43738</v>
      </c>
      <c r="TL162">
        <v>4.1557299999999998E-2</v>
      </c>
      <c r="TM162">
        <v>43769</v>
      </c>
      <c r="TN162">
        <v>8.2252500000000006E-2</v>
      </c>
      <c r="TO162">
        <v>43769</v>
      </c>
      <c r="TP162">
        <v>5.0680580000000003E-2</v>
      </c>
      <c r="TQ162">
        <v>43798</v>
      </c>
      <c r="TR162">
        <v>0</v>
      </c>
      <c r="TS162">
        <v>43798</v>
      </c>
      <c r="TT162">
        <v>3.8512379999999999E-2</v>
      </c>
      <c r="TU162">
        <v>43861</v>
      </c>
      <c r="TV162">
        <v>0</v>
      </c>
      <c r="TW162">
        <v>43889</v>
      </c>
      <c r="TX162">
        <v>3.6201770000000001E-2</v>
      </c>
      <c r="TY162">
        <v>43921</v>
      </c>
      <c r="TZ162">
        <v>1.8093310000000001E-2</v>
      </c>
      <c r="UA162">
        <v>43921</v>
      </c>
      <c r="UB162">
        <v>2.448987E-2</v>
      </c>
      <c r="UC162">
        <v>43951</v>
      </c>
      <c r="UD162">
        <v>3.9752269999999999E-2</v>
      </c>
      <c r="UE162">
        <v>43951</v>
      </c>
      <c r="UF162">
        <v>0</v>
      </c>
      <c r="UG162">
        <v>44012</v>
      </c>
      <c r="UH162">
        <v>1.3159550000000001E-2</v>
      </c>
      <c r="UI162">
        <v>44043</v>
      </c>
      <c r="UJ162">
        <v>0</v>
      </c>
      <c r="UK162">
        <v>44043</v>
      </c>
      <c r="UL162">
        <v>4.8082970000000003E-2</v>
      </c>
      <c r="UM162">
        <v>44074</v>
      </c>
      <c r="UN162">
        <v>3.8501710000000001E-2</v>
      </c>
      <c r="UO162">
        <v>44104</v>
      </c>
      <c r="UP162">
        <v>0</v>
      </c>
      <c r="UQ162">
        <v>44407</v>
      </c>
      <c r="UR162">
        <v>1.40401E-2</v>
      </c>
      <c r="US162">
        <v>44347</v>
      </c>
      <c r="UT162">
        <v>0</v>
      </c>
      <c r="UU162">
        <v>44377</v>
      </c>
      <c r="UV162">
        <v>2.3008999999999999E-4</v>
      </c>
      <c r="UW162">
        <v>44620</v>
      </c>
      <c r="UX162">
        <v>1.5703600000000002E-2</v>
      </c>
      <c r="UY162">
        <v>44225</v>
      </c>
      <c r="UZ162">
        <v>0</v>
      </c>
      <c r="VA162">
        <v>44316</v>
      </c>
      <c r="VB162">
        <v>0</v>
      </c>
      <c r="VC162">
        <v>44347</v>
      </c>
      <c r="VD162">
        <v>4.1723799999999998E-2</v>
      </c>
      <c r="VE162">
        <v>44620</v>
      </c>
      <c r="VF162">
        <v>1.3773789999999999E-2</v>
      </c>
      <c r="VG162">
        <v>41670</v>
      </c>
      <c r="VH162">
        <v>0</v>
      </c>
      <c r="VI162">
        <v>42766</v>
      </c>
      <c r="VJ162">
        <v>0</v>
      </c>
      <c r="VK162">
        <v>42521</v>
      </c>
      <c r="VL162">
        <v>0</v>
      </c>
      <c r="VM162">
        <v>42551</v>
      </c>
      <c r="VN162">
        <v>4.2377686999999997E-2</v>
      </c>
      <c r="VO162">
        <v>42551</v>
      </c>
      <c r="VP162">
        <v>1</v>
      </c>
      <c r="VQ162">
        <v>42460</v>
      </c>
      <c r="VR162">
        <v>3.1998534000000002E-2</v>
      </c>
      <c r="VS162">
        <v>42034</v>
      </c>
      <c r="VT162">
        <v>0</v>
      </c>
      <c r="VU162">
        <v>42369</v>
      </c>
      <c r="VV162">
        <v>0</v>
      </c>
      <c r="VW162">
        <v>44316</v>
      </c>
      <c r="VX162">
        <v>2.2285303999999999E-2</v>
      </c>
      <c r="VY162">
        <v>42153</v>
      </c>
      <c r="VZ162">
        <v>1.3310903000000001E-2</v>
      </c>
      <c r="WA162">
        <v>42185</v>
      </c>
      <c r="WB162">
        <v>2.6472476000000002E-2</v>
      </c>
      <c r="WC162">
        <v>42247</v>
      </c>
      <c r="WD162">
        <v>0</v>
      </c>
      <c r="WE162">
        <v>42216</v>
      </c>
      <c r="WF162">
        <v>0.16790855499999999</v>
      </c>
      <c r="WG162">
        <v>42429</v>
      </c>
      <c r="WH162">
        <v>0</v>
      </c>
      <c r="WI162">
        <v>42398</v>
      </c>
      <c r="WJ162">
        <v>0</v>
      </c>
      <c r="WK162">
        <v>42429</v>
      </c>
      <c r="WL162">
        <v>0</v>
      </c>
      <c r="WM162">
        <v>44347</v>
      </c>
      <c r="WN162">
        <v>2.5733552999999999E-2</v>
      </c>
      <c r="WO162">
        <v>42613</v>
      </c>
      <c r="WP162">
        <v>7.8959977000000001E-2</v>
      </c>
      <c r="WQ162">
        <v>42674</v>
      </c>
      <c r="WR162">
        <v>0</v>
      </c>
      <c r="WS162">
        <v>44347</v>
      </c>
      <c r="WT162">
        <v>0</v>
      </c>
      <c r="WU162">
        <v>44347</v>
      </c>
      <c r="WV162">
        <v>2.349741E-2</v>
      </c>
      <c r="WW162">
        <v>44377</v>
      </c>
      <c r="WX162">
        <v>2.6039731999999999E-2</v>
      </c>
      <c r="WY162">
        <v>42734</v>
      </c>
      <c r="WZ162">
        <v>0</v>
      </c>
      <c r="XA162">
        <v>42766</v>
      </c>
      <c r="XB162">
        <v>3.6587010000000003E-2</v>
      </c>
      <c r="XC162">
        <v>42825</v>
      </c>
      <c r="XD162">
        <v>8.7126243000000006E-2</v>
      </c>
      <c r="XE162">
        <v>42886</v>
      </c>
      <c r="XF162">
        <v>0.16347392199999999</v>
      </c>
      <c r="XG162">
        <v>42916</v>
      </c>
      <c r="XH162">
        <v>2.5052640000000001E-3</v>
      </c>
      <c r="XI162">
        <v>43039</v>
      </c>
      <c r="XJ162">
        <v>0.113703392</v>
      </c>
      <c r="XK162">
        <v>43007</v>
      </c>
      <c r="XL162">
        <v>0</v>
      </c>
      <c r="XM162">
        <v>43007</v>
      </c>
      <c r="XN162">
        <v>0</v>
      </c>
      <c r="XO162">
        <v>43007</v>
      </c>
      <c r="XP162">
        <v>6.5017522999999994E-2</v>
      </c>
      <c r="XQ162">
        <v>43189</v>
      </c>
      <c r="XR162">
        <v>6.2995846999999994E-2</v>
      </c>
      <c r="XS162">
        <v>43312</v>
      </c>
      <c r="XT162">
        <v>0</v>
      </c>
      <c r="XU162">
        <v>43404</v>
      </c>
      <c r="XV162">
        <v>0.163436631</v>
      </c>
      <c r="XW162">
        <v>43434</v>
      </c>
      <c r="XX162">
        <v>6.9783818999999997E-2</v>
      </c>
      <c r="XY162">
        <v>43616</v>
      </c>
      <c r="XZ162">
        <v>4.3308923999999999E-2</v>
      </c>
      <c r="YA162">
        <v>43496</v>
      </c>
      <c r="YB162">
        <v>0</v>
      </c>
      <c r="YC162">
        <v>43677</v>
      </c>
      <c r="YD162">
        <v>0</v>
      </c>
      <c r="YE162">
        <v>43798</v>
      </c>
      <c r="YF162">
        <v>0.96937698299999997</v>
      </c>
      <c r="YG162">
        <v>44439</v>
      </c>
      <c r="YH162">
        <v>0</v>
      </c>
      <c r="YI162">
        <v>44012</v>
      </c>
      <c r="YJ162">
        <v>2.8854688999999999E-2</v>
      </c>
      <c r="YK162">
        <v>44012</v>
      </c>
      <c r="YL162">
        <v>3.610331E-2</v>
      </c>
      <c r="YM162">
        <v>43980</v>
      </c>
      <c r="YN162">
        <v>6.0443657999999997E-2</v>
      </c>
      <c r="YO162">
        <v>43980</v>
      </c>
      <c r="YP162">
        <v>6.0443657999999997E-2</v>
      </c>
      <c r="YQ162">
        <v>44074</v>
      </c>
      <c r="YR162">
        <v>1</v>
      </c>
      <c r="YS162">
        <v>44104</v>
      </c>
      <c r="YT162">
        <v>0</v>
      </c>
      <c r="YU162">
        <v>44165</v>
      </c>
      <c r="YV162">
        <v>3.6675086000000003E-2</v>
      </c>
      <c r="YW162">
        <v>44165</v>
      </c>
      <c r="YX162">
        <v>4.9927682000000001E-2</v>
      </c>
      <c r="YY162">
        <v>44196</v>
      </c>
      <c r="YZ162">
        <v>6.9193873000000003E-2</v>
      </c>
      <c r="ZA162">
        <v>44316</v>
      </c>
      <c r="ZB162">
        <v>1.0941072E-2</v>
      </c>
      <c r="ZC162">
        <v>44377</v>
      </c>
      <c r="ZD162">
        <v>7.5127224000000006E-2</v>
      </c>
      <c r="ZE162">
        <v>44439</v>
      </c>
      <c r="ZF162">
        <v>2.8320503E-2</v>
      </c>
      <c r="ZG162">
        <v>44469</v>
      </c>
      <c r="ZH162">
        <v>1.7352362E-2</v>
      </c>
      <c r="ZI162">
        <v>44651</v>
      </c>
      <c r="ZJ162">
        <v>1.0860768999999999E-2</v>
      </c>
      <c r="ZK162">
        <v>41333</v>
      </c>
      <c r="ZL162">
        <v>0.55991438999999998</v>
      </c>
      <c r="ZM162">
        <v>41362</v>
      </c>
      <c r="ZN162">
        <v>0</v>
      </c>
      <c r="ZO162">
        <v>44074</v>
      </c>
      <c r="ZP162">
        <v>2.9037509999999999E-2</v>
      </c>
      <c r="ZQ162">
        <v>44347</v>
      </c>
      <c r="ZR162">
        <v>0</v>
      </c>
      <c r="ZS162">
        <v>43921</v>
      </c>
      <c r="ZT162">
        <v>4.3756129999999997E-2</v>
      </c>
      <c r="ZU162">
        <v>43798</v>
      </c>
      <c r="ZV162">
        <v>3.1744069999999999E-2</v>
      </c>
      <c r="ZW162">
        <v>43798</v>
      </c>
      <c r="ZX162">
        <v>4.4656699999999997E-3</v>
      </c>
      <c r="ZY162">
        <v>44012</v>
      </c>
      <c r="ZZ162">
        <v>0</v>
      </c>
      <c r="AAA162">
        <v>43039</v>
      </c>
      <c r="AAB162">
        <v>4.2025010000000002E-2</v>
      </c>
      <c r="AAC162">
        <v>42704</v>
      </c>
      <c r="AAD162">
        <v>2.0886999999999999E-2</v>
      </c>
      <c r="AAE162">
        <v>42853</v>
      </c>
      <c r="AAF162">
        <v>0</v>
      </c>
      <c r="AAG162">
        <v>43007</v>
      </c>
      <c r="AAH162">
        <v>2.916096E-2</v>
      </c>
      <c r="AAI162">
        <v>43039</v>
      </c>
      <c r="AAJ162">
        <v>1.102209E-2</v>
      </c>
      <c r="AAK162">
        <v>43644</v>
      </c>
      <c r="AAL162">
        <v>7.8601299999999999E-3</v>
      </c>
      <c r="AAM162">
        <v>42853</v>
      </c>
      <c r="AAN162">
        <v>1.584354E-2</v>
      </c>
      <c r="AAO162">
        <v>44439</v>
      </c>
      <c r="AAP162">
        <v>2.5862420000000001E-2</v>
      </c>
      <c r="AAQ162">
        <v>44439</v>
      </c>
      <c r="AAR162">
        <v>2.821425E-2</v>
      </c>
      <c r="AAS162">
        <v>42551</v>
      </c>
      <c r="AAT162">
        <v>1.473789E-2</v>
      </c>
      <c r="AAU162">
        <v>44104</v>
      </c>
      <c r="AAV162">
        <v>3.7E-7</v>
      </c>
      <c r="AAW162">
        <v>44469</v>
      </c>
      <c r="AAX162">
        <v>3.122838E-2</v>
      </c>
      <c r="AAY162">
        <v>44165</v>
      </c>
      <c r="AAZ162">
        <v>1.736269E-2</v>
      </c>
      <c r="ABA162">
        <v>44286</v>
      </c>
      <c r="ABB162">
        <v>1.392438E-2</v>
      </c>
      <c r="ABC162">
        <v>42580</v>
      </c>
      <c r="ABD162">
        <v>1.5629500000000001E-2</v>
      </c>
      <c r="ABE162">
        <v>44620</v>
      </c>
      <c r="ABF162">
        <v>0</v>
      </c>
      <c r="ABG162">
        <v>43312</v>
      </c>
      <c r="ABH162">
        <v>4.2765440000000002E-2</v>
      </c>
      <c r="ABI162">
        <v>44196</v>
      </c>
      <c r="ABJ162">
        <v>2.79324E-2</v>
      </c>
      <c r="ABK162">
        <v>43312</v>
      </c>
      <c r="ABL162">
        <v>3.242834E-2</v>
      </c>
      <c r="ABM162">
        <v>43798</v>
      </c>
      <c r="ABN162">
        <v>2.0514839999999999E-2</v>
      </c>
      <c r="ABO162">
        <v>42704</v>
      </c>
      <c r="ABP162">
        <v>2.3040160000000001E-2</v>
      </c>
      <c r="ABQ162">
        <v>44439</v>
      </c>
      <c r="ABR162">
        <v>9.8492700000000002E-3</v>
      </c>
      <c r="ABS162">
        <v>44530</v>
      </c>
      <c r="ABT162">
        <v>1.6585269999999999E-2</v>
      </c>
      <c r="ABU162">
        <v>43921</v>
      </c>
      <c r="ABV162">
        <v>2.988389E-2</v>
      </c>
      <c r="ABW162">
        <v>43677</v>
      </c>
      <c r="ABX162">
        <v>2.8221420000000001E-2</v>
      </c>
      <c r="ABY162">
        <v>43980</v>
      </c>
      <c r="ABZ162">
        <v>3.478175E-2</v>
      </c>
    </row>
    <row r="163" spans="3:754" x14ac:dyDescent="0.25">
      <c r="C163">
        <v>43434</v>
      </c>
      <c r="D163">
        <v>4.6551549999999997E-2</v>
      </c>
      <c r="E163">
        <v>43830</v>
      </c>
      <c r="F163">
        <v>5.0951999999999996E-4</v>
      </c>
      <c r="G163">
        <v>41943</v>
      </c>
      <c r="H163">
        <v>2.2012110000000001E-2</v>
      </c>
      <c r="I163">
        <v>41943</v>
      </c>
      <c r="J163">
        <v>0.19476560000000001</v>
      </c>
      <c r="K163">
        <v>41943</v>
      </c>
      <c r="L163">
        <v>0.25815746000000001</v>
      </c>
      <c r="M163">
        <v>41943</v>
      </c>
      <c r="N163">
        <v>4.6247249999999997E-2</v>
      </c>
      <c r="O163">
        <v>41971</v>
      </c>
      <c r="P163">
        <v>1.9278170000000001E-2</v>
      </c>
      <c r="Q163">
        <v>42124</v>
      </c>
      <c r="R163">
        <v>0</v>
      </c>
      <c r="S163">
        <v>42124</v>
      </c>
      <c r="T163">
        <v>0.23316855</v>
      </c>
      <c r="U163">
        <v>42062</v>
      </c>
      <c r="V163">
        <v>2.4279249999999999E-2</v>
      </c>
      <c r="W163">
        <v>42094</v>
      </c>
      <c r="X163">
        <v>0.13998722</v>
      </c>
      <c r="Y163">
        <v>42124</v>
      </c>
      <c r="Z163">
        <v>1.8574859999999999E-2</v>
      </c>
      <c r="AA163">
        <v>42124</v>
      </c>
      <c r="AB163">
        <v>0.11273253</v>
      </c>
      <c r="AC163">
        <v>42153</v>
      </c>
      <c r="AD163">
        <v>2.3084190000000001E-2</v>
      </c>
      <c r="AE163">
        <v>42153</v>
      </c>
      <c r="AF163">
        <v>0</v>
      </c>
      <c r="AG163">
        <v>42153</v>
      </c>
      <c r="AH163">
        <v>0.30677557</v>
      </c>
      <c r="AI163">
        <v>41362</v>
      </c>
      <c r="AJ163">
        <v>0.34443826</v>
      </c>
      <c r="AK163">
        <v>41362</v>
      </c>
      <c r="AL163">
        <v>0</v>
      </c>
      <c r="AM163">
        <v>41362</v>
      </c>
      <c r="AN163">
        <v>9.9946209999999994E-2</v>
      </c>
      <c r="AO163">
        <v>41607</v>
      </c>
      <c r="AP163">
        <v>6.7682061000000002E-2</v>
      </c>
      <c r="AQ163">
        <v>41639</v>
      </c>
      <c r="AR163">
        <v>4.259164E-2</v>
      </c>
      <c r="AS163">
        <v>41820</v>
      </c>
      <c r="AT163">
        <v>0</v>
      </c>
      <c r="AU163">
        <v>41971</v>
      </c>
      <c r="AV163">
        <v>2.546789E-2</v>
      </c>
      <c r="AW163">
        <v>41362</v>
      </c>
      <c r="AX163">
        <v>6.0924909999999999E-2</v>
      </c>
      <c r="AY163">
        <v>41362</v>
      </c>
      <c r="AZ163">
        <v>9.4602999999999996E-3</v>
      </c>
      <c r="BA163">
        <v>41362</v>
      </c>
      <c r="BB163">
        <v>4.726263E-2</v>
      </c>
      <c r="BC163">
        <v>41362</v>
      </c>
      <c r="BD163">
        <v>0.73934973999999998</v>
      </c>
      <c r="BE163">
        <v>41362</v>
      </c>
      <c r="BF163">
        <v>7.0946830000000002E-2</v>
      </c>
      <c r="BG163">
        <v>41362</v>
      </c>
      <c r="BH163">
        <v>9.8020739999999995E-2</v>
      </c>
      <c r="BI163">
        <v>41362</v>
      </c>
      <c r="BJ163">
        <v>1.3476510000000001E-2</v>
      </c>
      <c r="BK163">
        <v>41362</v>
      </c>
      <c r="BL163">
        <v>5.7858500000000004E-3</v>
      </c>
      <c r="BM163">
        <v>42613</v>
      </c>
      <c r="BN163">
        <v>1.0920600000000001E-2</v>
      </c>
      <c r="BO163">
        <v>42429</v>
      </c>
      <c r="BP163">
        <v>2.5726829999999999E-2</v>
      </c>
      <c r="BQ163">
        <v>43616</v>
      </c>
      <c r="BR163">
        <v>1.1816299999999999E-3</v>
      </c>
      <c r="BS163">
        <v>43524</v>
      </c>
      <c r="BT163">
        <v>3.8513470000000001E-2</v>
      </c>
      <c r="BU163">
        <v>44530</v>
      </c>
      <c r="BV163">
        <v>1.1860300000000001E-2</v>
      </c>
      <c r="BW163">
        <v>41912</v>
      </c>
      <c r="BX163">
        <v>1.160066E-2</v>
      </c>
      <c r="BY163">
        <v>42034</v>
      </c>
      <c r="BZ163">
        <v>3.3376900000000001E-2</v>
      </c>
      <c r="CA163">
        <v>42124</v>
      </c>
      <c r="CB163">
        <v>3.3151220000000002E-2</v>
      </c>
      <c r="CC163">
        <v>42124</v>
      </c>
      <c r="CD163">
        <v>3.2563809999999999E-2</v>
      </c>
      <c r="CE163">
        <v>42307</v>
      </c>
      <c r="CF163">
        <v>0</v>
      </c>
      <c r="CG163">
        <v>42307</v>
      </c>
      <c r="CH163">
        <v>3.198442E-2</v>
      </c>
      <c r="CI163">
        <v>42369</v>
      </c>
      <c r="CJ163">
        <v>0</v>
      </c>
      <c r="CK163">
        <v>42460</v>
      </c>
      <c r="CL163">
        <v>0</v>
      </c>
      <c r="CM163">
        <v>42247</v>
      </c>
      <c r="CN163">
        <v>0</v>
      </c>
      <c r="CO163">
        <v>42247</v>
      </c>
      <c r="CP163">
        <v>0.71400315999999997</v>
      </c>
      <c r="CQ163">
        <v>42247</v>
      </c>
      <c r="CR163">
        <v>0.1124101</v>
      </c>
      <c r="CS163">
        <v>42247</v>
      </c>
      <c r="CT163">
        <v>1.4450259999999999E-2</v>
      </c>
      <c r="CU163">
        <v>42247</v>
      </c>
      <c r="CV163">
        <v>0</v>
      </c>
      <c r="CW163">
        <v>42277</v>
      </c>
      <c r="CX163">
        <v>0.27665095000000001</v>
      </c>
      <c r="CY163">
        <v>42307</v>
      </c>
      <c r="CZ163">
        <v>4.5797089999999999E-2</v>
      </c>
      <c r="DA163">
        <v>42369</v>
      </c>
      <c r="DB163">
        <v>0</v>
      </c>
      <c r="DC163">
        <v>42369</v>
      </c>
      <c r="DD163">
        <v>0</v>
      </c>
      <c r="DE163">
        <v>42369</v>
      </c>
      <c r="DF163">
        <v>0</v>
      </c>
      <c r="DG163">
        <v>42551</v>
      </c>
      <c r="DH163">
        <v>2.1846629999999999E-2</v>
      </c>
      <c r="DI163">
        <v>42551</v>
      </c>
      <c r="DJ163">
        <v>7.3152560000000005E-2</v>
      </c>
      <c r="DK163">
        <v>42551</v>
      </c>
      <c r="DL163">
        <v>1.435092E-2</v>
      </c>
      <c r="DM163">
        <v>42551</v>
      </c>
      <c r="DN163">
        <v>0</v>
      </c>
      <c r="DO163">
        <v>42551</v>
      </c>
      <c r="DP163">
        <v>0</v>
      </c>
      <c r="DQ163">
        <v>42580</v>
      </c>
      <c r="DR163">
        <v>5.1339599999999999E-2</v>
      </c>
      <c r="DS163">
        <v>42580</v>
      </c>
      <c r="DT163">
        <v>2.0622459999999999E-2</v>
      </c>
      <c r="DU163">
        <v>42613</v>
      </c>
      <c r="DV163">
        <v>0</v>
      </c>
      <c r="DW163">
        <v>42643</v>
      </c>
      <c r="DX163">
        <v>6.4712900000000002E-3</v>
      </c>
      <c r="DY163">
        <v>42643</v>
      </c>
      <c r="DZ163">
        <v>4.6282610000000002E-2</v>
      </c>
      <c r="EA163">
        <v>42643</v>
      </c>
      <c r="EB163">
        <v>0.14216756999999999</v>
      </c>
      <c r="EC163">
        <v>42674</v>
      </c>
      <c r="ED163">
        <v>6.8438700000000005E-2</v>
      </c>
      <c r="EE163">
        <v>42674</v>
      </c>
      <c r="EF163">
        <v>9.6428899999999998E-2</v>
      </c>
      <c r="EG163">
        <v>42429</v>
      </c>
      <c r="EH163">
        <v>7.4620699999999998E-2</v>
      </c>
      <c r="EI163">
        <v>42460</v>
      </c>
      <c r="EJ163">
        <v>0</v>
      </c>
      <c r="EK163">
        <v>42460</v>
      </c>
      <c r="EL163">
        <v>0</v>
      </c>
      <c r="EM163">
        <v>42489</v>
      </c>
      <c r="EN163">
        <v>0.43698236000000001</v>
      </c>
      <c r="EO163">
        <v>42489</v>
      </c>
      <c r="EP163">
        <v>8.2376169999999999E-2</v>
      </c>
      <c r="EQ163">
        <v>42521</v>
      </c>
      <c r="ER163">
        <v>0</v>
      </c>
      <c r="ES163">
        <v>42521</v>
      </c>
      <c r="ET163">
        <v>0.12248828</v>
      </c>
      <c r="EU163">
        <v>42551</v>
      </c>
      <c r="EV163">
        <v>0</v>
      </c>
      <c r="EW163">
        <v>42551</v>
      </c>
      <c r="EX163">
        <v>0</v>
      </c>
      <c r="EY163">
        <v>42551</v>
      </c>
      <c r="EZ163">
        <v>0</v>
      </c>
      <c r="FA163">
        <v>42551</v>
      </c>
      <c r="FB163">
        <v>0.11505327999999999</v>
      </c>
      <c r="FC163">
        <v>42580</v>
      </c>
      <c r="FD163">
        <v>7.9742380000000002E-2</v>
      </c>
      <c r="FE163">
        <v>42580</v>
      </c>
      <c r="FF163">
        <v>0</v>
      </c>
      <c r="FG163">
        <v>42580</v>
      </c>
      <c r="FH163">
        <v>0</v>
      </c>
      <c r="FI163">
        <v>42613</v>
      </c>
      <c r="FJ163">
        <v>5.6623979999999997E-2</v>
      </c>
      <c r="FK163">
        <v>42613</v>
      </c>
      <c r="FL163">
        <v>6.5438629999999998E-2</v>
      </c>
      <c r="FM163">
        <v>42734</v>
      </c>
      <c r="FN163">
        <v>2.506164E-2</v>
      </c>
      <c r="FO163">
        <v>42674</v>
      </c>
      <c r="FP163">
        <v>0.11087593</v>
      </c>
      <c r="FQ163">
        <v>42825</v>
      </c>
      <c r="FR163">
        <v>7.9539350999999994E-2</v>
      </c>
      <c r="FS163">
        <v>42853</v>
      </c>
      <c r="FT163">
        <v>0</v>
      </c>
      <c r="FU163">
        <v>42825</v>
      </c>
      <c r="FV163">
        <v>1.11990609</v>
      </c>
      <c r="FW163">
        <v>42766</v>
      </c>
      <c r="FX163">
        <v>0.13741489000000001</v>
      </c>
      <c r="FY163">
        <v>42825</v>
      </c>
      <c r="FZ163">
        <v>7.5578380000000001E-2</v>
      </c>
      <c r="GA163">
        <v>42794</v>
      </c>
      <c r="GB163">
        <v>3.7141680000000003E-2</v>
      </c>
      <c r="GC163">
        <v>42794</v>
      </c>
      <c r="GD163">
        <v>1.900748E-2</v>
      </c>
      <c r="GE163">
        <v>42825</v>
      </c>
      <c r="GF163">
        <v>0</v>
      </c>
      <c r="GG163">
        <v>42613</v>
      </c>
      <c r="GH163">
        <v>0</v>
      </c>
      <c r="GI163">
        <v>42613</v>
      </c>
      <c r="GJ163">
        <v>5.71157E-3</v>
      </c>
      <c r="GK163">
        <v>42643</v>
      </c>
      <c r="GL163">
        <v>0</v>
      </c>
      <c r="GM163">
        <v>42643</v>
      </c>
      <c r="GN163">
        <v>0</v>
      </c>
      <c r="GO163">
        <v>42643</v>
      </c>
      <c r="GP163">
        <v>2.0223959999999999E-2</v>
      </c>
      <c r="GQ163">
        <v>42643</v>
      </c>
      <c r="GR163">
        <v>3.52482E-2</v>
      </c>
      <c r="GS163">
        <v>42643</v>
      </c>
      <c r="GT163">
        <v>0</v>
      </c>
      <c r="GU163">
        <v>42643</v>
      </c>
      <c r="GV163">
        <v>0</v>
      </c>
      <c r="GW163">
        <v>42916</v>
      </c>
      <c r="GX163">
        <v>0.12845746999999999</v>
      </c>
      <c r="GY163">
        <v>42916</v>
      </c>
      <c r="GZ163">
        <v>5.2617749999999998E-2</v>
      </c>
      <c r="HA163">
        <v>42916</v>
      </c>
      <c r="HB163">
        <v>0.13529292000000001</v>
      </c>
      <c r="HC163">
        <v>42853</v>
      </c>
      <c r="HD163">
        <v>3.8647050000000002E-2</v>
      </c>
      <c r="HE163">
        <v>42886</v>
      </c>
      <c r="HF163">
        <v>0</v>
      </c>
      <c r="HG163">
        <v>42916</v>
      </c>
      <c r="HH163">
        <v>0.11345295</v>
      </c>
      <c r="HI163">
        <v>42886</v>
      </c>
      <c r="HJ163">
        <v>0</v>
      </c>
      <c r="HK163">
        <v>42886</v>
      </c>
      <c r="HL163">
        <v>6.2028489999999999E-2</v>
      </c>
      <c r="HM163">
        <v>42947</v>
      </c>
      <c r="HN163">
        <v>0</v>
      </c>
      <c r="HO163">
        <v>42947</v>
      </c>
      <c r="HP163">
        <v>0</v>
      </c>
      <c r="HQ163">
        <v>42947</v>
      </c>
      <c r="HR163">
        <v>7.1233580000000005E-2</v>
      </c>
      <c r="HS163">
        <v>42978</v>
      </c>
      <c r="HT163">
        <v>0.14039143000000001</v>
      </c>
      <c r="HU163">
        <v>43069</v>
      </c>
      <c r="HV163">
        <v>2.4441310000000001E-2</v>
      </c>
      <c r="HW163">
        <v>43007</v>
      </c>
      <c r="HX163">
        <v>0.15924727</v>
      </c>
      <c r="HY163">
        <v>43007</v>
      </c>
      <c r="HZ163">
        <v>3.9380279999999997E-2</v>
      </c>
      <c r="IA163">
        <v>43007</v>
      </c>
      <c r="IB163">
        <v>4.9621419999999999E-2</v>
      </c>
      <c r="IC163">
        <v>43189</v>
      </c>
      <c r="ID163">
        <v>9.9311999999999994E-3</v>
      </c>
      <c r="IE163">
        <v>43098</v>
      </c>
      <c r="IF163">
        <v>5.8575639999999998E-2</v>
      </c>
      <c r="IG163">
        <v>43098</v>
      </c>
      <c r="IH163">
        <v>3.3031999999999999E-2</v>
      </c>
      <c r="II163">
        <v>43220</v>
      </c>
      <c r="IJ163">
        <v>2.387119E-2</v>
      </c>
      <c r="IK163">
        <v>43343</v>
      </c>
      <c r="IL163">
        <v>4.5053299999999998E-2</v>
      </c>
      <c r="IM163">
        <v>43251</v>
      </c>
      <c r="IN163">
        <v>0</v>
      </c>
      <c r="IO163">
        <v>43312</v>
      </c>
      <c r="IP163">
        <v>8.7755000000000005E-4</v>
      </c>
      <c r="IQ163">
        <v>43371</v>
      </c>
      <c r="IR163">
        <v>0.12231963999999999</v>
      </c>
      <c r="IS163">
        <v>43343</v>
      </c>
      <c r="IT163">
        <v>0.11112294</v>
      </c>
      <c r="IU163">
        <v>43434</v>
      </c>
      <c r="IV163">
        <v>7.2235690000000005E-2</v>
      </c>
      <c r="IW163">
        <v>42643</v>
      </c>
      <c r="IX163">
        <v>0</v>
      </c>
      <c r="IY163">
        <v>42674</v>
      </c>
      <c r="IZ163">
        <v>0</v>
      </c>
      <c r="JA163">
        <v>42674</v>
      </c>
      <c r="JB163">
        <v>0</v>
      </c>
      <c r="JC163">
        <v>42674</v>
      </c>
      <c r="JD163">
        <v>0</v>
      </c>
      <c r="JE163">
        <v>42704</v>
      </c>
      <c r="JF163">
        <v>0</v>
      </c>
      <c r="JG163">
        <v>42704</v>
      </c>
      <c r="JH163">
        <v>0</v>
      </c>
      <c r="JI163">
        <v>42704</v>
      </c>
      <c r="JJ163">
        <v>8.2093520000000003E-2</v>
      </c>
      <c r="JK163">
        <v>42734</v>
      </c>
      <c r="JL163">
        <v>0</v>
      </c>
      <c r="JM163">
        <v>42734</v>
      </c>
      <c r="JN163">
        <v>0</v>
      </c>
      <c r="JO163">
        <v>42734</v>
      </c>
      <c r="JP163">
        <v>0</v>
      </c>
      <c r="JQ163">
        <v>42734</v>
      </c>
      <c r="JR163">
        <v>0</v>
      </c>
      <c r="JS163">
        <v>42734</v>
      </c>
      <c r="JT163">
        <v>0</v>
      </c>
      <c r="JU163">
        <v>42734</v>
      </c>
      <c r="JV163">
        <v>8.3488569999999998E-2</v>
      </c>
      <c r="JW163">
        <v>42734</v>
      </c>
      <c r="JX163">
        <v>0</v>
      </c>
      <c r="JY163">
        <v>42734</v>
      </c>
      <c r="JZ163">
        <v>0</v>
      </c>
      <c r="KA163">
        <v>42766</v>
      </c>
      <c r="KB163">
        <v>0</v>
      </c>
      <c r="KC163">
        <v>42766</v>
      </c>
      <c r="KD163">
        <v>0</v>
      </c>
      <c r="KE163">
        <v>42766</v>
      </c>
      <c r="KF163">
        <v>0</v>
      </c>
      <c r="KG163">
        <v>42794</v>
      </c>
      <c r="KH163">
        <v>0</v>
      </c>
      <c r="KI163">
        <v>42794</v>
      </c>
      <c r="KJ163">
        <v>0</v>
      </c>
      <c r="KK163">
        <v>42794</v>
      </c>
      <c r="KL163">
        <v>0.14689654999999999</v>
      </c>
      <c r="KM163">
        <v>42825</v>
      </c>
      <c r="KN163">
        <v>0</v>
      </c>
      <c r="KO163">
        <v>42825</v>
      </c>
      <c r="KP163">
        <v>0</v>
      </c>
      <c r="KQ163">
        <v>42825</v>
      </c>
      <c r="KR163">
        <v>0</v>
      </c>
      <c r="KS163">
        <v>42853</v>
      </c>
      <c r="KT163">
        <v>0</v>
      </c>
      <c r="KU163">
        <v>42853</v>
      </c>
      <c r="KV163">
        <v>0</v>
      </c>
      <c r="KW163">
        <v>42853</v>
      </c>
      <c r="KX163">
        <v>0</v>
      </c>
      <c r="KY163">
        <v>42853</v>
      </c>
      <c r="KZ163">
        <v>0</v>
      </c>
      <c r="LA163">
        <v>42853</v>
      </c>
      <c r="LB163">
        <v>0</v>
      </c>
      <c r="LC163">
        <v>42853</v>
      </c>
      <c r="LD163">
        <v>1.380579E-2</v>
      </c>
      <c r="LE163">
        <v>42886</v>
      </c>
      <c r="LF163">
        <v>0</v>
      </c>
      <c r="LG163">
        <v>42886</v>
      </c>
      <c r="LH163">
        <v>0</v>
      </c>
      <c r="LI163">
        <v>42886</v>
      </c>
      <c r="LJ163">
        <v>0</v>
      </c>
      <c r="LK163">
        <v>43465</v>
      </c>
      <c r="LL163">
        <v>0</v>
      </c>
      <c r="LM163">
        <v>43496</v>
      </c>
      <c r="LN163">
        <v>0</v>
      </c>
      <c r="LO163">
        <v>43496</v>
      </c>
      <c r="LP163">
        <v>0</v>
      </c>
      <c r="LQ163">
        <v>43496</v>
      </c>
      <c r="LR163">
        <v>0</v>
      </c>
      <c r="LS163">
        <v>43496</v>
      </c>
      <c r="LT163">
        <v>0.95394168999999995</v>
      </c>
      <c r="LU163">
        <v>43496</v>
      </c>
      <c r="LV163">
        <v>0</v>
      </c>
      <c r="LW163">
        <v>43496</v>
      </c>
      <c r="LX163">
        <v>0.19208708999999999</v>
      </c>
      <c r="LY163">
        <v>43585</v>
      </c>
      <c r="LZ163">
        <v>7.9608709999999999E-2</v>
      </c>
      <c r="MA163">
        <v>43524</v>
      </c>
      <c r="MB163">
        <v>0</v>
      </c>
      <c r="MC163">
        <v>43524</v>
      </c>
      <c r="MD163">
        <v>0</v>
      </c>
      <c r="ME163">
        <v>42916</v>
      </c>
      <c r="MF163">
        <v>0</v>
      </c>
      <c r="MG163">
        <v>42916</v>
      </c>
      <c r="MH163">
        <v>0</v>
      </c>
      <c r="MI163">
        <v>42916</v>
      </c>
      <c r="MJ163">
        <v>0</v>
      </c>
      <c r="MK163">
        <v>42916</v>
      </c>
      <c r="ML163">
        <v>0.13338746000000001</v>
      </c>
      <c r="MM163">
        <v>42916</v>
      </c>
      <c r="MN163">
        <v>0</v>
      </c>
      <c r="MO163">
        <v>42947</v>
      </c>
      <c r="MP163">
        <v>0</v>
      </c>
      <c r="MQ163">
        <v>43616</v>
      </c>
      <c r="MR163">
        <v>6.3290739999999998E-2</v>
      </c>
      <c r="MS163">
        <v>43616</v>
      </c>
      <c r="MT163">
        <v>0.14176743</v>
      </c>
      <c r="MU163">
        <v>43585</v>
      </c>
      <c r="MV163">
        <v>5.8395599999999997E-3</v>
      </c>
      <c r="MW163">
        <v>43007</v>
      </c>
      <c r="MX163">
        <v>0</v>
      </c>
      <c r="MY163">
        <v>43007</v>
      </c>
      <c r="MZ163">
        <v>0</v>
      </c>
      <c r="NA163">
        <v>43007</v>
      </c>
      <c r="NB163">
        <v>0</v>
      </c>
      <c r="NC163">
        <v>43007</v>
      </c>
      <c r="ND163">
        <v>0</v>
      </c>
      <c r="NE163">
        <v>43677</v>
      </c>
      <c r="NF163">
        <v>5.6733289999999999E-2</v>
      </c>
      <c r="NG163">
        <v>43677</v>
      </c>
      <c r="NH163">
        <v>6.6167130000000005E-2</v>
      </c>
      <c r="NI163">
        <v>43677</v>
      </c>
      <c r="NJ163">
        <v>3.47856E-2</v>
      </c>
      <c r="NK163">
        <v>43039</v>
      </c>
      <c r="NL163">
        <v>4.780819E-2</v>
      </c>
      <c r="NM163">
        <v>43039</v>
      </c>
      <c r="NN163">
        <v>1.46071E-3</v>
      </c>
      <c r="NO163">
        <v>43039</v>
      </c>
      <c r="NP163">
        <v>3.9402260000000001E-2</v>
      </c>
      <c r="NQ163">
        <v>43039</v>
      </c>
      <c r="NR163">
        <v>0</v>
      </c>
      <c r="NS163">
        <v>43039</v>
      </c>
      <c r="NT163">
        <v>0</v>
      </c>
      <c r="NU163">
        <v>43039</v>
      </c>
      <c r="NV163">
        <v>3.9402260000000001E-2</v>
      </c>
      <c r="NW163">
        <v>43069</v>
      </c>
      <c r="NX163">
        <v>0</v>
      </c>
      <c r="NY163">
        <v>43131</v>
      </c>
      <c r="NZ163">
        <v>0</v>
      </c>
      <c r="OA163">
        <v>43159</v>
      </c>
      <c r="OB163">
        <v>0</v>
      </c>
      <c r="OC163">
        <v>43189</v>
      </c>
      <c r="OD163">
        <v>0</v>
      </c>
      <c r="OE163">
        <v>43220</v>
      </c>
      <c r="OF163">
        <v>1.5763679999999999E-2</v>
      </c>
      <c r="OG163">
        <v>43220</v>
      </c>
      <c r="OH163">
        <v>0</v>
      </c>
      <c r="OI163">
        <v>43677</v>
      </c>
      <c r="OJ163">
        <v>5.6548050000000002E-2</v>
      </c>
      <c r="OK163">
        <v>43707</v>
      </c>
      <c r="OL163">
        <v>6.5641350000000001E-2</v>
      </c>
      <c r="OM163">
        <v>43707</v>
      </c>
      <c r="ON163">
        <v>5.749601E-2</v>
      </c>
      <c r="OO163">
        <v>43677</v>
      </c>
      <c r="OP163">
        <v>3.9780030000000001E-2</v>
      </c>
      <c r="OQ163">
        <v>43707</v>
      </c>
      <c r="OR163">
        <v>0</v>
      </c>
      <c r="OS163">
        <v>43707</v>
      </c>
      <c r="OT163">
        <v>0.10914972000000001</v>
      </c>
      <c r="OU163">
        <v>43280</v>
      </c>
      <c r="OV163">
        <v>0</v>
      </c>
      <c r="OW163">
        <v>43280</v>
      </c>
      <c r="OX163">
        <v>0</v>
      </c>
      <c r="OY163">
        <v>43280</v>
      </c>
      <c r="OZ163">
        <v>3.1747919999999999E-2</v>
      </c>
      <c r="PA163">
        <v>43312</v>
      </c>
      <c r="PB163">
        <v>0</v>
      </c>
      <c r="PC163">
        <v>43343</v>
      </c>
      <c r="PD163">
        <v>0</v>
      </c>
      <c r="PE163">
        <v>43371</v>
      </c>
      <c r="PF163">
        <v>0</v>
      </c>
      <c r="PG163">
        <v>43371</v>
      </c>
      <c r="PH163">
        <v>0</v>
      </c>
      <c r="PI163">
        <v>43434</v>
      </c>
      <c r="PJ163">
        <v>0.33151236000000001</v>
      </c>
      <c r="PK163">
        <v>43465</v>
      </c>
      <c r="PL163">
        <v>0</v>
      </c>
      <c r="PM163">
        <v>43496</v>
      </c>
      <c r="PN163">
        <v>0</v>
      </c>
      <c r="PO163">
        <v>43496</v>
      </c>
      <c r="PP163">
        <v>2.0596008100000001</v>
      </c>
      <c r="PQ163">
        <v>43496</v>
      </c>
      <c r="PR163">
        <v>0</v>
      </c>
      <c r="PS163">
        <v>43496</v>
      </c>
      <c r="PT163">
        <v>0</v>
      </c>
      <c r="PU163">
        <v>43496</v>
      </c>
      <c r="PV163">
        <v>0.31267453000000001</v>
      </c>
      <c r="PW163">
        <v>43524</v>
      </c>
      <c r="PX163">
        <v>0</v>
      </c>
      <c r="PY163">
        <v>43553</v>
      </c>
      <c r="PZ163">
        <v>0</v>
      </c>
      <c r="QA163">
        <v>43585</v>
      </c>
      <c r="QB163">
        <v>0</v>
      </c>
      <c r="QC163">
        <v>43585</v>
      </c>
      <c r="QD163">
        <v>7.3129719999999995E-2</v>
      </c>
      <c r="QE163">
        <v>43585</v>
      </c>
      <c r="QF163">
        <v>6.3596050000000001E-2</v>
      </c>
      <c r="QG163">
        <v>43616</v>
      </c>
      <c r="QH163">
        <v>5.6271839999999997E-2</v>
      </c>
      <c r="QI163">
        <v>43707</v>
      </c>
      <c r="QJ163">
        <v>6.4431509999999997E-2</v>
      </c>
      <c r="QK163">
        <v>43738</v>
      </c>
      <c r="QL163">
        <v>0.11771802000000001</v>
      </c>
      <c r="QM163">
        <v>43738</v>
      </c>
      <c r="QN163">
        <v>5.2528480000000002E-2</v>
      </c>
      <c r="QO163">
        <v>43738</v>
      </c>
      <c r="QP163">
        <v>6.2801880000000004E-2</v>
      </c>
      <c r="QQ163">
        <v>43769</v>
      </c>
      <c r="QR163">
        <v>7.6892370000000002E-2</v>
      </c>
      <c r="QS163">
        <v>43889</v>
      </c>
      <c r="QT163">
        <v>6.7326689999999995E-2</v>
      </c>
      <c r="QU163">
        <v>43861</v>
      </c>
      <c r="QV163">
        <v>2.4701520000000001E-2</v>
      </c>
      <c r="QW163">
        <v>43830</v>
      </c>
      <c r="QX163">
        <v>6.7106940000000004E-2</v>
      </c>
      <c r="QY163">
        <v>43830</v>
      </c>
      <c r="QZ163">
        <v>4.9134190000000001E-2</v>
      </c>
      <c r="RA163">
        <v>43861</v>
      </c>
      <c r="RB163">
        <v>0.10505559</v>
      </c>
      <c r="RC163">
        <v>43830</v>
      </c>
      <c r="RD163">
        <v>4.5694350000000002E-2</v>
      </c>
      <c r="RE163">
        <v>43644</v>
      </c>
      <c r="RF163">
        <v>4.874357E-2</v>
      </c>
      <c r="RG163">
        <v>43677</v>
      </c>
      <c r="RH163">
        <v>0</v>
      </c>
      <c r="RI163">
        <v>43677</v>
      </c>
      <c r="RJ163">
        <v>0</v>
      </c>
      <c r="RK163">
        <v>43951</v>
      </c>
      <c r="RL163">
        <v>3.2722370000000001E-2</v>
      </c>
      <c r="RM163">
        <v>43951</v>
      </c>
      <c r="RN163">
        <v>5.8142630000000001E-2</v>
      </c>
      <c r="RO163">
        <v>43921</v>
      </c>
      <c r="RP163">
        <v>2.8224429999999998E-2</v>
      </c>
      <c r="RQ163">
        <v>43951</v>
      </c>
      <c r="RR163">
        <v>1.2423750000000001E-2</v>
      </c>
      <c r="RS163">
        <v>43951</v>
      </c>
      <c r="RT163">
        <v>7.2827500000000002E-3</v>
      </c>
      <c r="RU163">
        <v>43677</v>
      </c>
      <c r="RV163">
        <v>5.0812490000000002E-2</v>
      </c>
      <c r="RW163">
        <v>43677</v>
      </c>
      <c r="RX163">
        <v>5.9591150000000002E-2</v>
      </c>
      <c r="RY163">
        <v>43738</v>
      </c>
      <c r="RZ163">
        <v>0</v>
      </c>
      <c r="SA163">
        <v>43738</v>
      </c>
      <c r="SB163">
        <v>0.10286458</v>
      </c>
      <c r="SC163">
        <v>43738</v>
      </c>
      <c r="SD163">
        <v>4.3145759999999998E-2</v>
      </c>
      <c r="SE163">
        <v>43738</v>
      </c>
      <c r="SF163">
        <v>0</v>
      </c>
      <c r="SG163">
        <v>43980</v>
      </c>
      <c r="SH163">
        <v>7.228851E-2</v>
      </c>
      <c r="SI163">
        <v>44012</v>
      </c>
      <c r="SJ163">
        <v>0</v>
      </c>
      <c r="SK163">
        <v>44012</v>
      </c>
      <c r="SL163">
        <v>4.8731759999999999E-2</v>
      </c>
      <c r="SM163">
        <v>44043</v>
      </c>
      <c r="SN163">
        <v>4.342944E-2</v>
      </c>
      <c r="SO163">
        <v>44253</v>
      </c>
      <c r="SP163">
        <v>2.1238799999999999E-2</v>
      </c>
      <c r="SQ163">
        <v>44104</v>
      </c>
      <c r="SR163">
        <v>2.6529560000000001E-2</v>
      </c>
      <c r="SS163">
        <v>44196</v>
      </c>
      <c r="ST163">
        <v>2.6684329999999999E-2</v>
      </c>
      <c r="SU163">
        <v>44104</v>
      </c>
      <c r="SV163">
        <v>0</v>
      </c>
      <c r="SW163">
        <v>44104</v>
      </c>
      <c r="SX163">
        <v>0</v>
      </c>
      <c r="SY163">
        <v>44104</v>
      </c>
      <c r="SZ163">
        <v>0</v>
      </c>
      <c r="TA163">
        <v>44134</v>
      </c>
      <c r="TB163">
        <v>7.1321990000000002E-2</v>
      </c>
      <c r="TC163">
        <v>44347</v>
      </c>
      <c r="TD163">
        <v>3.05974E-2</v>
      </c>
      <c r="TE163">
        <v>44253</v>
      </c>
      <c r="TF163">
        <v>0</v>
      </c>
      <c r="TG163">
        <v>44316</v>
      </c>
      <c r="TH163">
        <v>8.7661500000000003E-3</v>
      </c>
      <c r="TI163">
        <v>44316</v>
      </c>
      <c r="TJ163">
        <v>5.9210399999999998E-3</v>
      </c>
      <c r="TK163">
        <v>43769</v>
      </c>
      <c r="TL163">
        <v>4.1440680000000001E-2</v>
      </c>
      <c r="TM163">
        <v>43798</v>
      </c>
      <c r="TN163">
        <v>8.193011E-2</v>
      </c>
      <c r="TO163">
        <v>43798</v>
      </c>
      <c r="TP163">
        <v>4.9543499999999997E-2</v>
      </c>
      <c r="TQ163">
        <v>43830</v>
      </c>
      <c r="TR163">
        <v>0</v>
      </c>
      <c r="TS163">
        <v>43830</v>
      </c>
      <c r="TT163">
        <v>3.7861499999999999E-2</v>
      </c>
      <c r="TU163">
        <v>43889</v>
      </c>
      <c r="TV163">
        <v>0</v>
      </c>
      <c r="TW163">
        <v>43921</v>
      </c>
      <c r="TX163">
        <v>3.606968E-2</v>
      </c>
      <c r="TY163">
        <v>43951</v>
      </c>
      <c r="TZ163">
        <v>1.8041270000000002E-2</v>
      </c>
      <c r="UA163">
        <v>43951</v>
      </c>
      <c r="UB163">
        <v>2.4330750000000002E-2</v>
      </c>
      <c r="UC163">
        <v>43980</v>
      </c>
      <c r="UD163">
        <v>3.9636789999999998E-2</v>
      </c>
      <c r="UE163">
        <v>43980</v>
      </c>
      <c r="UF163">
        <v>0</v>
      </c>
      <c r="UG163">
        <v>44043</v>
      </c>
      <c r="UH163">
        <v>1.3101700000000001E-2</v>
      </c>
      <c r="UI163">
        <v>44074</v>
      </c>
      <c r="UJ163">
        <v>0</v>
      </c>
      <c r="UK163">
        <v>44074</v>
      </c>
      <c r="UL163">
        <v>4.7919799999999999E-2</v>
      </c>
      <c r="UM163">
        <v>44104</v>
      </c>
      <c r="UN163">
        <v>3.6258499999999999E-2</v>
      </c>
      <c r="UO163">
        <v>44134</v>
      </c>
      <c r="UP163">
        <v>0</v>
      </c>
      <c r="UQ163">
        <v>44439</v>
      </c>
      <c r="UR163">
        <v>1.39954E-2</v>
      </c>
      <c r="US163">
        <v>44377</v>
      </c>
      <c r="UT163">
        <v>0</v>
      </c>
      <c r="UU163">
        <v>44407</v>
      </c>
      <c r="UV163">
        <v>1.5394000000000001E-4</v>
      </c>
      <c r="UW163">
        <v>44651</v>
      </c>
      <c r="UX163">
        <v>1.526626E-2</v>
      </c>
      <c r="UY163">
        <v>44253</v>
      </c>
      <c r="UZ163">
        <v>0</v>
      </c>
      <c r="VA163">
        <v>44347</v>
      </c>
      <c r="VB163">
        <v>0</v>
      </c>
      <c r="VC163">
        <v>44377</v>
      </c>
      <c r="VD163">
        <v>4.1596290000000001E-2</v>
      </c>
      <c r="VE163">
        <v>44651</v>
      </c>
      <c r="VF163">
        <v>1.357037E-2</v>
      </c>
      <c r="VG163">
        <v>41698</v>
      </c>
      <c r="VH163">
        <v>0</v>
      </c>
      <c r="VI163">
        <v>42794</v>
      </c>
      <c r="VJ163">
        <v>0</v>
      </c>
      <c r="VK163">
        <v>42551</v>
      </c>
      <c r="VL163">
        <v>0</v>
      </c>
      <c r="VM163">
        <v>42580</v>
      </c>
      <c r="VN163">
        <v>2.6321926999999998E-2</v>
      </c>
      <c r="VO163">
        <v>42580</v>
      </c>
      <c r="VP163">
        <v>1</v>
      </c>
      <c r="VQ163">
        <v>42489</v>
      </c>
      <c r="VR163">
        <v>3.1391859000000001E-2</v>
      </c>
      <c r="VS163">
        <v>42062</v>
      </c>
      <c r="VT163">
        <v>0</v>
      </c>
      <c r="VU163">
        <v>42398</v>
      </c>
      <c r="VV163">
        <v>0</v>
      </c>
      <c r="VW163">
        <v>44347</v>
      </c>
      <c r="VX163">
        <v>2.1930025999999998E-2</v>
      </c>
      <c r="VY163">
        <v>42185</v>
      </c>
      <c r="VZ163">
        <v>1.3241474E-2</v>
      </c>
      <c r="WA163">
        <v>42216</v>
      </c>
      <c r="WB163">
        <v>2.6082747999999999E-2</v>
      </c>
      <c r="WC163">
        <v>42277</v>
      </c>
      <c r="WD163">
        <v>0</v>
      </c>
      <c r="WE163">
        <v>42247</v>
      </c>
      <c r="WF163">
        <v>0.16506174300000001</v>
      </c>
      <c r="WG163">
        <v>42460</v>
      </c>
      <c r="WH163">
        <v>0</v>
      </c>
      <c r="WI163">
        <v>42429</v>
      </c>
      <c r="WJ163">
        <v>0</v>
      </c>
      <c r="WK163">
        <v>42460</v>
      </c>
      <c r="WL163">
        <v>0</v>
      </c>
      <c r="WM163">
        <v>44377</v>
      </c>
      <c r="WN163">
        <v>2.4675234000000001E-2</v>
      </c>
      <c r="WO163">
        <v>42643</v>
      </c>
      <c r="WP163">
        <v>7.7224556999999999E-2</v>
      </c>
      <c r="WQ163">
        <v>42704</v>
      </c>
      <c r="WR163">
        <v>0</v>
      </c>
      <c r="WS163">
        <v>44377</v>
      </c>
      <c r="WT163">
        <v>0</v>
      </c>
      <c r="WU163">
        <v>44377</v>
      </c>
      <c r="WV163">
        <v>2.2907437999999999E-2</v>
      </c>
      <c r="WW163">
        <v>44407</v>
      </c>
      <c r="WX163">
        <v>2.5533775000000002E-2</v>
      </c>
      <c r="WY163">
        <v>42766</v>
      </c>
      <c r="WZ163">
        <v>0</v>
      </c>
      <c r="XA163">
        <v>42794</v>
      </c>
      <c r="XB163">
        <v>3.6062394999999997E-2</v>
      </c>
      <c r="XC163">
        <v>42853</v>
      </c>
      <c r="XD163">
        <v>8.5727661999999996E-2</v>
      </c>
      <c r="XE163">
        <v>42916</v>
      </c>
      <c r="XF163">
        <v>0.16127038899999999</v>
      </c>
      <c r="XG163">
        <v>42947</v>
      </c>
      <c r="XH163">
        <v>2.340581E-3</v>
      </c>
      <c r="XI163">
        <v>43069</v>
      </c>
      <c r="XJ163">
        <v>0.11263812300000001</v>
      </c>
      <c r="XK163">
        <v>43039</v>
      </c>
      <c r="XL163">
        <v>0</v>
      </c>
      <c r="XM163">
        <v>43039</v>
      </c>
      <c r="XN163">
        <v>0</v>
      </c>
      <c r="XO163">
        <v>43039</v>
      </c>
      <c r="XP163">
        <v>6.3956078999999999E-2</v>
      </c>
      <c r="XQ163">
        <v>43220</v>
      </c>
      <c r="XR163">
        <v>6.1960655000000003E-2</v>
      </c>
      <c r="XS163">
        <v>43343</v>
      </c>
      <c r="XT163">
        <v>0</v>
      </c>
      <c r="XU163">
        <v>43434</v>
      </c>
      <c r="XV163">
        <v>0.160512762</v>
      </c>
      <c r="XW163">
        <v>43465</v>
      </c>
      <c r="XX163">
        <v>6.9526532000000002E-2</v>
      </c>
      <c r="XY163">
        <v>43644</v>
      </c>
      <c r="XZ163">
        <v>4.2760182000000001E-2</v>
      </c>
      <c r="YA163">
        <v>43524</v>
      </c>
      <c r="YB163">
        <v>0</v>
      </c>
      <c r="YC163">
        <v>43707</v>
      </c>
      <c r="YD163">
        <v>0</v>
      </c>
      <c r="YE163">
        <v>43830</v>
      </c>
      <c r="YF163">
        <v>0.96028804400000001</v>
      </c>
      <c r="YG163">
        <v>44469</v>
      </c>
      <c r="YH163">
        <v>0</v>
      </c>
      <c r="YI163">
        <v>44043</v>
      </c>
      <c r="YJ163">
        <v>2.7795159E-2</v>
      </c>
      <c r="YK163">
        <v>44043</v>
      </c>
      <c r="YL163">
        <v>3.522053E-2</v>
      </c>
      <c r="YM163">
        <v>44012</v>
      </c>
      <c r="YN163">
        <v>5.9127856999999999E-2</v>
      </c>
      <c r="YO163">
        <v>44012</v>
      </c>
      <c r="YP163">
        <v>5.9127856999999999E-2</v>
      </c>
      <c r="YQ163">
        <v>44104</v>
      </c>
      <c r="YR163">
        <v>1</v>
      </c>
      <c r="YS163">
        <v>44134</v>
      </c>
      <c r="YT163">
        <v>0</v>
      </c>
      <c r="YU163">
        <v>44196</v>
      </c>
      <c r="YV163">
        <v>3.5694671999999997E-2</v>
      </c>
      <c r="YW163">
        <v>44196</v>
      </c>
      <c r="YX163">
        <v>4.8244505E-2</v>
      </c>
      <c r="YY163">
        <v>44225</v>
      </c>
      <c r="YZ163">
        <v>6.8125052000000005E-2</v>
      </c>
      <c r="ZA163">
        <v>44347</v>
      </c>
      <c r="ZB163">
        <v>1.0244767E-2</v>
      </c>
      <c r="ZC163">
        <v>44407</v>
      </c>
      <c r="ZD163">
        <v>7.3859167000000003E-2</v>
      </c>
      <c r="ZE163">
        <v>44469</v>
      </c>
      <c r="ZF163">
        <v>2.7901410000000001E-2</v>
      </c>
      <c r="ZG163">
        <v>44498</v>
      </c>
      <c r="ZH163">
        <v>1.6980787000000001E-2</v>
      </c>
      <c r="ZI163">
        <v>44680</v>
      </c>
      <c r="ZJ163">
        <v>1.0052706999999999E-2</v>
      </c>
      <c r="ZK163">
        <v>41362</v>
      </c>
      <c r="ZL163">
        <v>0.55285320999999998</v>
      </c>
      <c r="ZM163">
        <v>41394</v>
      </c>
      <c r="ZN163">
        <v>0</v>
      </c>
      <c r="ZO163">
        <v>44104</v>
      </c>
      <c r="ZP163">
        <v>2.8927910000000001E-2</v>
      </c>
      <c r="ZQ163">
        <v>44377</v>
      </c>
      <c r="ZR163">
        <v>0</v>
      </c>
      <c r="ZS163">
        <v>43951</v>
      </c>
      <c r="ZT163">
        <v>4.3551380000000001E-2</v>
      </c>
      <c r="ZU163">
        <v>43830</v>
      </c>
      <c r="ZV163">
        <v>3.1636350000000001E-2</v>
      </c>
      <c r="ZW163">
        <v>43830</v>
      </c>
      <c r="ZX163">
        <v>4.4070799999999999E-3</v>
      </c>
      <c r="ZY163">
        <v>44043</v>
      </c>
      <c r="ZZ163">
        <v>0</v>
      </c>
      <c r="AAA163">
        <v>43069</v>
      </c>
      <c r="AAB163">
        <v>2.8959680000000002E-2</v>
      </c>
      <c r="AAC163">
        <v>42734</v>
      </c>
      <c r="AAD163">
        <v>2.0733850000000002E-2</v>
      </c>
      <c r="AAE163">
        <v>42886</v>
      </c>
      <c r="AAF163">
        <v>0</v>
      </c>
      <c r="AAG163">
        <v>43039</v>
      </c>
      <c r="AAH163">
        <v>2.9009409999999999E-2</v>
      </c>
      <c r="AAI163">
        <v>43069</v>
      </c>
      <c r="AAJ163">
        <v>1.098447E-2</v>
      </c>
      <c r="AAK163">
        <v>43677</v>
      </c>
      <c r="AAL163">
        <v>7.8357300000000008E-3</v>
      </c>
      <c r="AAM163">
        <v>42886</v>
      </c>
      <c r="AAN163">
        <v>1.4623779999999999E-2</v>
      </c>
      <c r="AAO163">
        <v>44469</v>
      </c>
      <c r="AAP163">
        <v>2.5134139999999999E-2</v>
      </c>
      <c r="AAQ163">
        <v>44469</v>
      </c>
      <c r="AAR163">
        <v>2.6762250000000001E-2</v>
      </c>
      <c r="AAS163">
        <v>42580</v>
      </c>
      <c r="AAT163">
        <v>1.398752E-2</v>
      </c>
      <c r="AAU163">
        <v>44134</v>
      </c>
      <c r="AAV163">
        <v>1.4999999999999999E-7</v>
      </c>
      <c r="AAW163">
        <v>44498</v>
      </c>
      <c r="AAX163">
        <v>3.0579829999999999E-2</v>
      </c>
      <c r="AAY163">
        <v>44196</v>
      </c>
      <c r="AAZ163">
        <v>1.6275129999999999E-2</v>
      </c>
      <c r="ABA163">
        <v>44316</v>
      </c>
      <c r="ABB163">
        <v>1.297423E-2</v>
      </c>
      <c r="ABC163">
        <v>42613</v>
      </c>
      <c r="ABD163">
        <v>1.485886E-2</v>
      </c>
      <c r="ABE163">
        <v>44651</v>
      </c>
      <c r="ABF163">
        <v>0</v>
      </c>
      <c r="ABG163">
        <v>43343</v>
      </c>
      <c r="ABH163">
        <v>4.2118540000000003E-2</v>
      </c>
      <c r="ABI163">
        <v>44225</v>
      </c>
      <c r="ABJ163">
        <v>2.751437E-2</v>
      </c>
      <c r="ABK163">
        <v>43343</v>
      </c>
      <c r="ABL163">
        <v>3.1886240000000003E-2</v>
      </c>
      <c r="ABM163">
        <v>43830</v>
      </c>
      <c r="ABN163">
        <v>2.011259E-2</v>
      </c>
      <c r="ABO163">
        <v>42734</v>
      </c>
      <c r="ABP163">
        <v>2.179876E-2</v>
      </c>
      <c r="ABQ163">
        <v>44469</v>
      </c>
      <c r="ABR163">
        <v>9.8130999999999999E-3</v>
      </c>
      <c r="ABS163">
        <v>44561</v>
      </c>
      <c r="ABT163">
        <v>1.6530420000000001E-2</v>
      </c>
      <c r="ABU163">
        <v>43951</v>
      </c>
      <c r="ABV163">
        <v>2.746784E-2</v>
      </c>
      <c r="ABW163">
        <v>43707</v>
      </c>
      <c r="ABX163">
        <v>2.8131989999999999E-2</v>
      </c>
      <c r="ABY163">
        <v>44012</v>
      </c>
      <c r="ABZ163">
        <v>3.4681499999999997E-2</v>
      </c>
    </row>
    <row r="164" spans="3:754" x14ac:dyDescent="0.25">
      <c r="C164">
        <v>43465</v>
      </c>
      <c r="D164">
        <v>4.6096829999999998E-2</v>
      </c>
      <c r="E164">
        <v>43861</v>
      </c>
      <c r="F164">
        <v>3.6101999999999998E-4</v>
      </c>
      <c r="G164">
        <v>41971</v>
      </c>
      <c r="H164">
        <v>2.0373160000000001E-2</v>
      </c>
      <c r="I164">
        <v>41971</v>
      </c>
      <c r="J164">
        <v>0.19007346</v>
      </c>
      <c r="K164">
        <v>41971</v>
      </c>
      <c r="L164">
        <v>0.25615928999999998</v>
      </c>
      <c r="M164">
        <v>41971</v>
      </c>
      <c r="N164">
        <v>3.8250729999999997E-2</v>
      </c>
      <c r="O164">
        <v>42004</v>
      </c>
      <c r="P164">
        <v>1.8298760000000001E-2</v>
      </c>
      <c r="Q164">
        <v>42153</v>
      </c>
      <c r="R164">
        <v>0</v>
      </c>
      <c r="S164">
        <v>42153</v>
      </c>
      <c r="T164">
        <v>0.23223218000000001</v>
      </c>
      <c r="U164">
        <v>42094</v>
      </c>
      <c r="V164">
        <v>2.1977699999999999E-2</v>
      </c>
      <c r="W164">
        <v>42124</v>
      </c>
      <c r="X164">
        <v>0.13870455000000001</v>
      </c>
      <c r="Y164">
        <v>42153</v>
      </c>
      <c r="Z164">
        <v>1.838031E-2</v>
      </c>
      <c r="AA164">
        <v>42153</v>
      </c>
      <c r="AB164">
        <v>0.11140151</v>
      </c>
      <c r="AC164">
        <v>42185</v>
      </c>
      <c r="AD164">
        <v>2.1586480000000002E-2</v>
      </c>
      <c r="AE164">
        <v>42185</v>
      </c>
      <c r="AF164">
        <v>0</v>
      </c>
      <c r="AG164">
        <v>42185</v>
      </c>
      <c r="AH164">
        <v>0.29997716000000002</v>
      </c>
      <c r="AI164">
        <v>41394</v>
      </c>
      <c r="AJ164">
        <v>0.33502739999999998</v>
      </c>
      <c r="AK164">
        <v>41394</v>
      </c>
      <c r="AL164">
        <v>0</v>
      </c>
      <c r="AM164">
        <v>41394</v>
      </c>
      <c r="AN164">
        <v>9.7566100000000003E-2</v>
      </c>
      <c r="AO164">
        <v>41639</v>
      </c>
      <c r="AP164">
        <v>6.7151119999999995E-2</v>
      </c>
      <c r="AQ164">
        <v>41670</v>
      </c>
      <c r="AR164">
        <v>4.1803640000000003E-2</v>
      </c>
      <c r="AS164">
        <v>41851</v>
      </c>
      <c r="AT164">
        <v>0</v>
      </c>
      <c r="AU164">
        <v>42004</v>
      </c>
      <c r="AV164">
        <v>2.388989E-2</v>
      </c>
      <c r="AW164">
        <v>41394</v>
      </c>
      <c r="AX164">
        <v>5.9615910000000001E-2</v>
      </c>
      <c r="AY164">
        <v>41394</v>
      </c>
      <c r="AZ164">
        <v>7.9551799999999992E-3</v>
      </c>
      <c r="BA164">
        <v>41394</v>
      </c>
      <c r="BB164">
        <v>4.6210660000000001E-2</v>
      </c>
      <c r="BC164">
        <v>41394</v>
      </c>
      <c r="BD164">
        <v>0.72026131999999998</v>
      </c>
      <c r="BE164">
        <v>41394</v>
      </c>
      <c r="BF164">
        <v>6.7880949999999995E-2</v>
      </c>
      <c r="BG164">
        <v>41394</v>
      </c>
      <c r="BH164">
        <v>9.3878229999999993E-2</v>
      </c>
      <c r="BI164">
        <v>41394</v>
      </c>
      <c r="BJ164">
        <v>1.313959E-2</v>
      </c>
      <c r="BK164">
        <v>41394</v>
      </c>
      <c r="BL164">
        <v>5.7219799999999998E-3</v>
      </c>
      <c r="BM164">
        <v>42643</v>
      </c>
      <c r="BN164">
        <v>1.0129020000000001E-2</v>
      </c>
      <c r="BO164">
        <v>42460</v>
      </c>
      <c r="BP164">
        <v>2.5164470000000001E-2</v>
      </c>
      <c r="BQ164">
        <v>43644</v>
      </c>
      <c r="BR164">
        <v>1.0226499999999999E-3</v>
      </c>
      <c r="BS164">
        <v>43553</v>
      </c>
      <c r="BT164">
        <v>3.8112E-2</v>
      </c>
      <c r="BU164">
        <v>44561</v>
      </c>
      <c r="BV164">
        <v>1.176602E-2</v>
      </c>
      <c r="BW164">
        <v>41943</v>
      </c>
      <c r="BX164">
        <v>1.1480199999999999E-2</v>
      </c>
      <c r="BY164">
        <v>42062</v>
      </c>
      <c r="BZ164">
        <v>3.0818290000000002E-2</v>
      </c>
      <c r="CA164">
        <v>42153</v>
      </c>
      <c r="CB164">
        <v>2.9495589999999999E-2</v>
      </c>
      <c r="CC164">
        <v>42153</v>
      </c>
      <c r="CD164">
        <v>2.8368040000000001E-2</v>
      </c>
      <c r="CE164">
        <v>42338</v>
      </c>
      <c r="CF164">
        <v>0</v>
      </c>
      <c r="CG164">
        <v>42338</v>
      </c>
      <c r="CH164">
        <v>2.968376E-2</v>
      </c>
      <c r="CI164">
        <v>42398</v>
      </c>
      <c r="CJ164">
        <v>0</v>
      </c>
      <c r="CK164">
        <v>42489</v>
      </c>
      <c r="CL164">
        <v>0</v>
      </c>
      <c r="CM164">
        <v>42277</v>
      </c>
      <c r="CN164">
        <v>0</v>
      </c>
      <c r="CO164">
        <v>42277</v>
      </c>
      <c r="CP164">
        <v>0.68687779000000004</v>
      </c>
      <c r="CQ164">
        <v>42277</v>
      </c>
      <c r="CR164">
        <v>0.11128627000000001</v>
      </c>
      <c r="CS164">
        <v>42277</v>
      </c>
      <c r="CT164">
        <v>1.258887E-2</v>
      </c>
      <c r="CU164">
        <v>42277</v>
      </c>
      <c r="CV164">
        <v>0</v>
      </c>
      <c r="CW164">
        <v>42307</v>
      </c>
      <c r="CX164">
        <v>0.26958262999999999</v>
      </c>
      <c r="CY164">
        <v>42338</v>
      </c>
      <c r="CZ164">
        <v>4.1739610000000003E-2</v>
      </c>
      <c r="DA164">
        <v>42398</v>
      </c>
      <c r="DB164">
        <v>0</v>
      </c>
      <c r="DC164">
        <v>42398</v>
      </c>
      <c r="DD164">
        <v>0</v>
      </c>
      <c r="DE164">
        <v>42398</v>
      </c>
      <c r="DF164">
        <v>0</v>
      </c>
      <c r="DG164">
        <v>42580</v>
      </c>
      <c r="DH164">
        <v>2.148504E-2</v>
      </c>
      <c r="DI164">
        <v>42580</v>
      </c>
      <c r="DJ164">
        <v>6.8532060000000006E-2</v>
      </c>
      <c r="DK164">
        <v>42580</v>
      </c>
      <c r="DL164">
        <v>1.4167799999999999E-2</v>
      </c>
      <c r="DM164">
        <v>42580</v>
      </c>
      <c r="DN164">
        <v>0</v>
      </c>
      <c r="DO164">
        <v>42580</v>
      </c>
      <c r="DP164">
        <v>0</v>
      </c>
      <c r="DQ164">
        <v>42613</v>
      </c>
      <c r="DR164">
        <v>4.9509270000000001E-2</v>
      </c>
      <c r="DS164">
        <v>42613</v>
      </c>
      <c r="DT164">
        <v>2.0310379999999999E-2</v>
      </c>
      <c r="DU164">
        <v>42643</v>
      </c>
      <c r="DV164">
        <v>0</v>
      </c>
      <c r="DW164">
        <v>42674</v>
      </c>
      <c r="DX164">
        <v>5.5899000000000001E-3</v>
      </c>
      <c r="DY164">
        <v>42674</v>
      </c>
      <c r="DZ164">
        <v>4.5316179999999998E-2</v>
      </c>
      <c r="EA164">
        <v>42674</v>
      </c>
      <c r="EB164">
        <v>0.14142751000000001</v>
      </c>
      <c r="EC164">
        <v>42704</v>
      </c>
      <c r="ED164">
        <v>6.7387810000000006E-2</v>
      </c>
      <c r="EE164">
        <v>42704</v>
      </c>
      <c r="EF164">
        <v>9.2412040000000001E-2</v>
      </c>
      <c r="EG164">
        <v>42460</v>
      </c>
      <c r="EH164">
        <v>6.8761290000000003E-2</v>
      </c>
      <c r="EI164">
        <v>42489</v>
      </c>
      <c r="EJ164">
        <v>0</v>
      </c>
      <c r="EK164">
        <v>42489</v>
      </c>
      <c r="EL164">
        <v>0</v>
      </c>
      <c r="EM164">
        <v>42521</v>
      </c>
      <c r="EN164">
        <v>0.42566364000000001</v>
      </c>
      <c r="EO164">
        <v>42521</v>
      </c>
      <c r="EP164">
        <v>8.1681100000000006E-2</v>
      </c>
      <c r="EQ164">
        <v>42551</v>
      </c>
      <c r="ER164">
        <v>0</v>
      </c>
      <c r="ES164">
        <v>42551</v>
      </c>
      <c r="ET164">
        <v>0.11300745</v>
      </c>
      <c r="EU164">
        <v>42580</v>
      </c>
      <c r="EV164">
        <v>0</v>
      </c>
      <c r="EW164">
        <v>42580</v>
      </c>
      <c r="EX164">
        <v>0</v>
      </c>
      <c r="EY164">
        <v>42580</v>
      </c>
      <c r="EZ164">
        <v>0</v>
      </c>
      <c r="FA164">
        <v>42580</v>
      </c>
      <c r="FB164">
        <v>0.10733621</v>
      </c>
      <c r="FC164">
        <v>42613</v>
      </c>
      <c r="FD164">
        <v>7.4160519999999994E-2</v>
      </c>
      <c r="FE164">
        <v>42613</v>
      </c>
      <c r="FF164">
        <v>0</v>
      </c>
      <c r="FG164">
        <v>42613</v>
      </c>
      <c r="FH164">
        <v>0</v>
      </c>
      <c r="FI164">
        <v>42643</v>
      </c>
      <c r="FJ164">
        <v>5.2427840000000003E-2</v>
      </c>
      <c r="FK164">
        <v>42643</v>
      </c>
      <c r="FL164">
        <v>6.058438E-2</v>
      </c>
      <c r="FM164">
        <v>42766</v>
      </c>
      <c r="FN164">
        <v>2.4571740000000002E-2</v>
      </c>
      <c r="FO164">
        <v>42704</v>
      </c>
      <c r="FP164">
        <v>0.10345296</v>
      </c>
      <c r="FQ164">
        <v>42853</v>
      </c>
      <c r="FR164">
        <v>7.8899093000000003E-2</v>
      </c>
      <c r="FS164">
        <v>42886</v>
      </c>
      <c r="FT164">
        <v>0</v>
      </c>
      <c r="FU164">
        <v>42853</v>
      </c>
      <c r="FV164">
        <v>1.1004685599999999</v>
      </c>
      <c r="FW164">
        <v>42794</v>
      </c>
      <c r="FX164">
        <v>0.13205028999999999</v>
      </c>
      <c r="FY164">
        <v>42853</v>
      </c>
      <c r="FZ164">
        <v>7.3909509999999998E-2</v>
      </c>
      <c r="GA164">
        <v>42825</v>
      </c>
      <c r="GB164">
        <v>3.5407300000000003E-2</v>
      </c>
      <c r="GC164">
        <v>42825</v>
      </c>
      <c r="GD164">
        <v>1.841835E-2</v>
      </c>
      <c r="GE164">
        <v>42853</v>
      </c>
      <c r="GF164">
        <v>0</v>
      </c>
      <c r="GG164">
        <v>42643</v>
      </c>
      <c r="GH164">
        <v>0</v>
      </c>
      <c r="GI164">
        <v>42643</v>
      </c>
      <c r="GJ164">
        <v>5.31213E-3</v>
      </c>
      <c r="GK164">
        <v>42674</v>
      </c>
      <c r="GL164">
        <v>0</v>
      </c>
      <c r="GM164">
        <v>42674</v>
      </c>
      <c r="GN164">
        <v>0</v>
      </c>
      <c r="GO164">
        <v>42674</v>
      </c>
      <c r="GP164">
        <v>1.8896130000000001E-2</v>
      </c>
      <c r="GQ164">
        <v>42674</v>
      </c>
      <c r="GR164">
        <v>3.133731E-2</v>
      </c>
      <c r="GS164">
        <v>42674</v>
      </c>
      <c r="GT164">
        <v>0</v>
      </c>
      <c r="GU164">
        <v>42674</v>
      </c>
      <c r="GV164">
        <v>0</v>
      </c>
      <c r="GW164">
        <v>42947</v>
      </c>
      <c r="GX164">
        <v>0.12057513</v>
      </c>
      <c r="GY164">
        <v>42947</v>
      </c>
      <c r="GZ164">
        <v>5.0669730000000003E-2</v>
      </c>
      <c r="HA164">
        <v>42947</v>
      </c>
      <c r="HB164">
        <v>0.13340753</v>
      </c>
      <c r="HC164">
        <v>42886</v>
      </c>
      <c r="HD164">
        <v>3.7062049999999999E-2</v>
      </c>
      <c r="HE164">
        <v>42916</v>
      </c>
      <c r="HF164">
        <v>0</v>
      </c>
      <c r="HG164">
        <v>42947</v>
      </c>
      <c r="HH164">
        <v>0.10629342999999999</v>
      </c>
      <c r="HI164">
        <v>42916</v>
      </c>
      <c r="HJ164">
        <v>0</v>
      </c>
      <c r="HK164">
        <v>42916</v>
      </c>
      <c r="HL164">
        <v>6.0644169999999997E-2</v>
      </c>
      <c r="HM164">
        <v>42978</v>
      </c>
      <c r="HN164">
        <v>0</v>
      </c>
      <c r="HO164">
        <v>42978</v>
      </c>
      <c r="HP164">
        <v>0</v>
      </c>
      <c r="HQ164">
        <v>42978</v>
      </c>
      <c r="HR164">
        <v>6.751923E-2</v>
      </c>
      <c r="HS164">
        <v>43007</v>
      </c>
      <c r="HT164">
        <v>0.13681650000000001</v>
      </c>
      <c r="HU164">
        <v>43098</v>
      </c>
      <c r="HV164">
        <v>2.11107E-2</v>
      </c>
      <c r="HW164">
        <v>43039</v>
      </c>
      <c r="HX164">
        <v>0.15707570000000001</v>
      </c>
      <c r="HY164">
        <v>43039</v>
      </c>
      <c r="HZ164">
        <v>3.9053820000000003E-2</v>
      </c>
      <c r="IA164">
        <v>43039</v>
      </c>
      <c r="IB164">
        <v>4.8089489999999999E-2</v>
      </c>
      <c r="IC164">
        <v>43220</v>
      </c>
      <c r="ID164">
        <v>9.3017699999999991E-3</v>
      </c>
      <c r="IE164">
        <v>43131</v>
      </c>
      <c r="IF164">
        <v>5.6731209999999997E-2</v>
      </c>
      <c r="IG164">
        <v>43131</v>
      </c>
      <c r="IH164">
        <v>3.1202549999999999E-2</v>
      </c>
      <c r="II164">
        <v>43251</v>
      </c>
      <c r="IJ164">
        <v>2.3027309999999999E-2</v>
      </c>
      <c r="IK164">
        <v>43371</v>
      </c>
      <c r="IL164">
        <v>4.4412710000000001E-2</v>
      </c>
      <c r="IM164">
        <v>43280</v>
      </c>
      <c r="IN164">
        <v>0</v>
      </c>
      <c r="IO164">
        <v>43343</v>
      </c>
      <c r="IP164">
        <v>6.5014000000000001E-4</v>
      </c>
      <c r="IQ164">
        <v>43404</v>
      </c>
      <c r="IR164">
        <v>0.12076375</v>
      </c>
      <c r="IS164">
        <v>43371</v>
      </c>
      <c r="IT164">
        <v>0.11072251</v>
      </c>
      <c r="IU164">
        <v>43465</v>
      </c>
      <c r="IV164">
        <v>7.057505E-2</v>
      </c>
      <c r="IW164">
        <v>42674</v>
      </c>
      <c r="IX164">
        <v>0</v>
      </c>
      <c r="IY164">
        <v>42704</v>
      </c>
      <c r="IZ164">
        <v>0</v>
      </c>
      <c r="JA164">
        <v>42704</v>
      </c>
      <c r="JB164">
        <v>0</v>
      </c>
      <c r="JC164">
        <v>42704</v>
      </c>
      <c r="JD164">
        <v>0</v>
      </c>
      <c r="JE164">
        <v>42734</v>
      </c>
      <c r="JF164">
        <v>0</v>
      </c>
      <c r="JG164">
        <v>42734</v>
      </c>
      <c r="JH164">
        <v>0</v>
      </c>
      <c r="JI164">
        <v>42734</v>
      </c>
      <c r="JJ164">
        <v>7.622611E-2</v>
      </c>
      <c r="JK164">
        <v>42766</v>
      </c>
      <c r="JL164">
        <v>0</v>
      </c>
      <c r="JM164">
        <v>42766</v>
      </c>
      <c r="JN164">
        <v>0</v>
      </c>
      <c r="JO164">
        <v>42766</v>
      </c>
      <c r="JP164">
        <v>0</v>
      </c>
      <c r="JQ164">
        <v>42766</v>
      </c>
      <c r="JR164">
        <v>0</v>
      </c>
      <c r="JS164">
        <v>42766</v>
      </c>
      <c r="JT164">
        <v>0</v>
      </c>
      <c r="JU164">
        <v>42766</v>
      </c>
      <c r="JV164">
        <v>8.1020339999999996E-2</v>
      </c>
      <c r="JW164">
        <v>42766</v>
      </c>
      <c r="JX164">
        <v>0</v>
      </c>
      <c r="JY164">
        <v>42766</v>
      </c>
      <c r="JZ164">
        <v>0</v>
      </c>
      <c r="KA164">
        <v>42794</v>
      </c>
      <c r="KB164">
        <v>0</v>
      </c>
      <c r="KC164">
        <v>42794</v>
      </c>
      <c r="KD164">
        <v>0</v>
      </c>
      <c r="KE164">
        <v>42794</v>
      </c>
      <c r="KF164">
        <v>0</v>
      </c>
      <c r="KG164">
        <v>42825</v>
      </c>
      <c r="KH164">
        <v>0</v>
      </c>
      <c r="KI164">
        <v>42825</v>
      </c>
      <c r="KJ164">
        <v>0</v>
      </c>
      <c r="KK164">
        <v>42825</v>
      </c>
      <c r="KL164">
        <v>0.14446229999999999</v>
      </c>
      <c r="KM164">
        <v>42853</v>
      </c>
      <c r="KN164">
        <v>0</v>
      </c>
      <c r="KO164">
        <v>42853</v>
      </c>
      <c r="KP164">
        <v>0</v>
      </c>
      <c r="KQ164">
        <v>42853</v>
      </c>
      <c r="KR164">
        <v>0</v>
      </c>
      <c r="KS164">
        <v>42886</v>
      </c>
      <c r="KT164">
        <v>0</v>
      </c>
      <c r="KU164">
        <v>42886</v>
      </c>
      <c r="KV164">
        <v>0</v>
      </c>
      <c r="KW164">
        <v>42886</v>
      </c>
      <c r="KX164">
        <v>0</v>
      </c>
      <c r="KY164">
        <v>42886</v>
      </c>
      <c r="KZ164">
        <v>0</v>
      </c>
      <c r="LA164">
        <v>42886</v>
      </c>
      <c r="LB164">
        <v>0</v>
      </c>
      <c r="LC164">
        <v>42886</v>
      </c>
      <c r="LD164">
        <v>7.6962699999999998E-3</v>
      </c>
      <c r="LE164">
        <v>42916</v>
      </c>
      <c r="LF164">
        <v>0</v>
      </c>
      <c r="LG164">
        <v>42916</v>
      </c>
      <c r="LH164">
        <v>0</v>
      </c>
      <c r="LI164">
        <v>42916</v>
      </c>
      <c r="LJ164">
        <v>0</v>
      </c>
      <c r="LK164">
        <v>43496</v>
      </c>
      <c r="LL164">
        <v>0</v>
      </c>
      <c r="LM164">
        <v>43524</v>
      </c>
      <c r="LN164">
        <v>0</v>
      </c>
      <c r="LO164">
        <v>43524</v>
      </c>
      <c r="LP164">
        <v>0</v>
      </c>
      <c r="LQ164">
        <v>43524</v>
      </c>
      <c r="LR164">
        <v>0</v>
      </c>
      <c r="LS164">
        <v>43524</v>
      </c>
      <c r="LT164">
        <v>0.93563689000000005</v>
      </c>
      <c r="LU164">
        <v>43524</v>
      </c>
      <c r="LV164">
        <v>0</v>
      </c>
      <c r="LW164">
        <v>43524</v>
      </c>
      <c r="LX164">
        <v>0.18606138999999999</v>
      </c>
      <c r="LY164">
        <v>43616</v>
      </c>
      <c r="LZ164">
        <v>7.9122919999999999E-2</v>
      </c>
      <c r="MA164">
        <v>43553</v>
      </c>
      <c r="MB164">
        <v>0</v>
      </c>
      <c r="MC164">
        <v>43553</v>
      </c>
      <c r="MD164">
        <v>0</v>
      </c>
      <c r="ME164">
        <v>42947</v>
      </c>
      <c r="MF164">
        <v>0</v>
      </c>
      <c r="MG164">
        <v>42947</v>
      </c>
      <c r="MH164">
        <v>0</v>
      </c>
      <c r="MI164">
        <v>42947</v>
      </c>
      <c r="MJ164">
        <v>0</v>
      </c>
      <c r="MK164">
        <v>42947</v>
      </c>
      <c r="ML164">
        <v>0.12206615</v>
      </c>
      <c r="MM164">
        <v>42947</v>
      </c>
      <c r="MN164">
        <v>0</v>
      </c>
      <c r="MO164">
        <v>42978</v>
      </c>
      <c r="MP164">
        <v>0</v>
      </c>
      <c r="MQ164">
        <v>43644</v>
      </c>
      <c r="MR164">
        <v>6.1635990000000002E-2</v>
      </c>
      <c r="MS164">
        <v>43644</v>
      </c>
      <c r="MT164">
        <v>0.13989262999999999</v>
      </c>
      <c r="MU164">
        <v>43616</v>
      </c>
      <c r="MV164">
        <v>5.4242700000000001E-3</v>
      </c>
      <c r="MW164">
        <v>43039</v>
      </c>
      <c r="MX164">
        <v>0</v>
      </c>
      <c r="MY164">
        <v>43039</v>
      </c>
      <c r="MZ164">
        <v>0</v>
      </c>
      <c r="NA164">
        <v>43039</v>
      </c>
      <c r="NB164">
        <v>0</v>
      </c>
      <c r="NC164">
        <v>43039</v>
      </c>
      <c r="ND164">
        <v>0</v>
      </c>
      <c r="NE164">
        <v>43707</v>
      </c>
      <c r="NF164">
        <v>5.5946580000000003E-2</v>
      </c>
      <c r="NG164">
        <v>43707</v>
      </c>
      <c r="NH164">
        <v>6.5138630000000003E-2</v>
      </c>
      <c r="NI164">
        <v>43707</v>
      </c>
      <c r="NJ164">
        <v>3.431526E-2</v>
      </c>
      <c r="NK164">
        <v>43069</v>
      </c>
      <c r="NL164">
        <v>4.3679370000000002E-2</v>
      </c>
      <c r="NM164">
        <v>43069</v>
      </c>
      <c r="NN164">
        <v>1.16413E-3</v>
      </c>
      <c r="NO164">
        <v>43069</v>
      </c>
      <c r="NP164">
        <v>3.8948780000000002E-2</v>
      </c>
      <c r="NQ164">
        <v>43069</v>
      </c>
      <c r="NR164">
        <v>0</v>
      </c>
      <c r="NS164">
        <v>43069</v>
      </c>
      <c r="NT164">
        <v>0</v>
      </c>
      <c r="NU164">
        <v>43069</v>
      </c>
      <c r="NV164">
        <v>3.8948780000000002E-2</v>
      </c>
      <c r="NW164">
        <v>43098</v>
      </c>
      <c r="NX164">
        <v>0</v>
      </c>
      <c r="NY164">
        <v>43159</v>
      </c>
      <c r="NZ164">
        <v>0</v>
      </c>
      <c r="OA164">
        <v>43189</v>
      </c>
      <c r="OB164">
        <v>0</v>
      </c>
      <c r="OC164">
        <v>43220</v>
      </c>
      <c r="OD164">
        <v>0</v>
      </c>
      <c r="OE164">
        <v>43251</v>
      </c>
      <c r="OF164">
        <v>1.454691E-2</v>
      </c>
      <c r="OG164">
        <v>43251</v>
      </c>
      <c r="OH164">
        <v>0</v>
      </c>
      <c r="OI164">
        <v>43707</v>
      </c>
      <c r="OJ164">
        <v>5.62263E-2</v>
      </c>
      <c r="OK164">
        <v>43738</v>
      </c>
      <c r="OL164">
        <v>6.4958760000000004E-2</v>
      </c>
      <c r="OM164">
        <v>43738</v>
      </c>
      <c r="ON164">
        <v>5.727666E-2</v>
      </c>
      <c r="OO164">
        <v>43707</v>
      </c>
      <c r="OP164">
        <v>3.9248280000000003E-2</v>
      </c>
      <c r="OQ164">
        <v>43738</v>
      </c>
      <c r="OR164">
        <v>0</v>
      </c>
      <c r="OS164">
        <v>43738</v>
      </c>
      <c r="OT164">
        <v>0.10788801000000001</v>
      </c>
      <c r="OU164">
        <v>43312</v>
      </c>
      <c r="OV164">
        <v>0</v>
      </c>
      <c r="OW164">
        <v>43312</v>
      </c>
      <c r="OX164">
        <v>0</v>
      </c>
      <c r="OY164">
        <v>43312</v>
      </c>
      <c r="OZ164">
        <v>2.3921540000000002E-2</v>
      </c>
      <c r="PA164">
        <v>43343</v>
      </c>
      <c r="PB164">
        <v>0</v>
      </c>
      <c r="PC164">
        <v>43371</v>
      </c>
      <c r="PD164">
        <v>0</v>
      </c>
      <c r="PE164">
        <v>43404</v>
      </c>
      <c r="PF164">
        <v>0</v>
      </c>
      <c r="PG164">
        <v>43404</v>
      </c>
      <c r="PH164">
        <v>0</v>
      </c>
      <c r="PI164">
        <v>43465</v>
      </c>
      <c r="PJ164">
        <v>0.32377612</v>
      </c>
      <c r="PK164">
        <v>43496</v>
      </c>
      <c r="PL164">
        <v>0</v>
      </c>
      <c r="PM164">
        <v>43524</v>
      </c>
      <c r="PN164">
        <v>0</v>
      </c>
      <c r="PO164">
        <v>43524</v>
      </c>
      <c r="PP164">
        <v>2.0690406499999998</v>
      </c>
      <c r="PQ164">
        <v>43524</v>
      </c>
      <c r="PR164">
        <v>0</v>
      </c>
      <c r="PS164">
        <v>43524</v>
      </c>
      <c r="PT164">
        <v>0</v>
      </c>
      <c r="PU164">
        <v>43524</v>
      </c>
      <c r="PV164">
        <v>0.31096880999999998</v>
      </c>
      <c r="PW164">
        <v>43553</v>
      </c>
      <c r="PX164">
        <v>0</v>
      </c>
      <c r="PY164">
        <v>43585</v>
      </c>
      <c r="PZ164">
        <v>0</v>
      </c>
      <c r="QA164">
        <v>43616</v>
      </c>
      <c r="QB164">
        <v>0</v>
      </c>
      <c r="QC164">
        <v>43616</v>
      </c>
      <c r="QD164">
        <v>7.2573310000000002E-2</v>
      </c>
      <c r="QE164">
        <v>43616</v>
      </c>
      <c r="QF164">
        <v>6.3124280000000005E-2</v>
      </c>
      <c r="QG164">
        <v>43644</v>
      </c>
      <c r="QH164">
        <v>5.5216260000000003E-2</v>
      </c>
      <c r="QI164">
        <v>43738</v>
      </c>
      <c r="QJ164">
        <v>6.3574619999999998E-2</v>
      </c>
      <c r="QK164">
        <v>43769</v>
      </c>
      <c r="QL164">
        <v>0.11491152</v>
      </c>
      <c r="QM164">
        <v>43769</v>
      </c>
      <c r="QN164">
        <v>5.2321960000000001E-2</v>
      </c>
      <c r="QO164">
        <v>43769</v>
      </c>
      <c r="QP164">
        <v>6.1763060000000002E-2</v>
      </c>
      <c r="QQ164">
        <v>43798</v>
      </c>
      <c r="QR164">
        <v>7.6020660000000004E-2</v>
      </c>
      <c r="QS164">
        <v>43921</v>
      </c>
      <c r="QT164">
        <v>6.637295E-2</v>
      </c>
      <c r="QU164">
        <v>43889</v>
      </c>
      <c r="QV164">
        <v>2.456237E-2</v>
      </c>
      <c r="QW164">
        <v>43861</v>
      </c>
      <c r="QX164">
        <v>6.5998059999999997E-2</v>
      </c>
      <c r="QY164">
        <v>43861</v>
      </c>
      <c r="QZ164">
        <v>4.7517650000000002E-2</v>
      </c>
      <c r="RA164">
        <v>43889</v>
      </c>
      <c r="RB164">
        <v>0.10421663</v>
      </c>
      <c r="RC164">
        <v>43861</v>
      </c>
      <c r="RD164">
        <v>4.4969799999999997E-2</v>
      </c>
      <c r="RE164">
        <v>43677</v>
      </c>
      <c r="RF164">
        <v>4.8255619999999999E-2</v>
      </c>
      <c r="RG164">
        <v>43707</v>
      </c>
      <c r="RH164">
        <v>0</v>
      </c>
      <c r="RI164">
        <v>43707</v>
      </c>
      <c r="RJ164">
        <v>0</v>
      </c>
      <c r="RK164">
        <v>43980</v>
      </c>
      <c r="RL164">
        <v>3.2600829999999997E-2</v>
      </c>
      <c r="RM164">
        <v>43980</v>
      </c>
      <c r="RN164">
        <v>5.700069E-2</v>
      </c>
      <c r="RO164">
        <v>43951</v>
      </c>
      <c r="RP164">
        <v>2.8224429999999998E-2</v>
      </c>
      <c r="RQ164">
        <v>43980</v>
      </c>
      <c r="RR164">
        <v>1.127158E-2</v>
      </c>
      <c r="RS164">
        <v>43980</v>
      </c>
      <c r="RT164">
        <v>7.2333199999999997E-3</v>
      </c>
      <c r="RU164">
        <v>43707</v>
      </c>
      <c r="RV164">
        <v>4.9329049999999999E-2</v>
      </c>
      <c r="RW164">
        <v>43707</v>
      </c>
      <c r="RX164">
        <v>5.9025090000000002E-2</v>
      </c>
      <c r="RY164">
        <v>43769</v>
      </c>
      <c r="RZ164">
        <v>0</v>
      </c>
      <c r="SA164">
        <v>43769</v>
      </c>
      <c r="SB164">
        <v>0.1014492</v>
      </c>
      <c r="SC164">
        <v>43769</v>
      </c>
      <c r="SD164">
        <v>4.2994850000000001E-2</v>
      </c>
      <c r="SE164">
        <v>43769</v>
      </c>
      <c r="SF164">
        <v>0</v>
      </c>
      <c r="SG164">
        <v>44012</v>
      </c>
      <c r="SH164">
        <v>7.048132E-2</v>
      </c>
      <c r="SI164">
        <v>44043</v>
      </c>
      <c r="SJ164">
        <v>0</v>
      </c>
      <c r="SK164">
        <v>44043</v>
      </c>
      <c r="SL164">
        <v>4.8091389999999998E-2</v>
      </c>
      <c r="SM164">
        <v>44074</v>
      </c>
      <c r="SN164">
        <v>4.286922E-2</v>
      </c>
      <c r="SO164">
        <v>44286</v>
      </c>
      <c r="SP164">
        <v>2.1102989999999999E-2</v>
      </c>
      <c r="SQ164">
        <v>44134</v>
      </c>
      <c r="SR164">
        <v>2.6405399999999999E-2</v>
      </c>
      <c r="SS164">
        <v>44225</v>
      </c>
      <c r="ST164">
        <v>2.3023660000000001E-2</v>
      </c>
      <c r="SU164">
        <v>44134</v>
      </c>
      <c r="SV164">
        <v>0</v>
      </c>
      <c r="SW164">
        <v>44134</v>
      </c>
      <c r="SX164">
        <v>0</v>
      </c>
      <c r="SY164">
        <v>44134</v>
      </c>
      <c r="SZ164">
        <v>0</v>
      </c>
      <c r="TA164">
        <v>44165</v>
      </c>
      <c r="TB164">
        <v>7.0587869999999997E-2</v>
      </c>
      <c r="TC164">
        <v>44377</v>
      </c>
      <c r="TD164">
        <v>3.0501520000000001E-2</v>
      </c>
      <c r="TE164">
        <v>44286</v>
      </c>
      <c r="TF164">
        <v>0</v>
      </c>
      <c r="TG164">
        <v>44347</v>
      </c>
      <c r="TH164">
        <v>8.4674899999999994E-3</v>
      </c>
      <c r="TI164">
        <v>44347</v>
      </c>
      <c r="TJ164">
        <v>4.7976099999999999E-3</v>
      </c>
      <c r="TK164">
        <v>43798</v>
      </c>
      <c r="TL164">
        <v>3.8525919999999998E-2</v>
      </c>
      <c r="TM164">
        <v>43830</v>
      </c>
      <c r="TN164">
        <v>8.1003759999999994E-2</v>
      </c>
      <c r="TO164">
        <v>43830</v>
      </c>
      <c r="TP164">
        <v>4.8850270000000001E-2</v>
      </c>
      <c r="TQ164">
        <v>43861</v>
      </c>
      <c r="TR164">
        <v>0</v>
      </c>
      <c r="TS164">
        <v>43861</v>
      </c>
      <c r="TT164">
        <v>3.6965150000000002E-2</v>
      </c>
      <c r="TU164">
        <v>43921</v>
      </c>
      <c r="TV164">
        <v>0</v>
      </c>
      <c r="TW164">
        <v>43951</v>
      </c>
      <c r="TX164">
        <v>3.5938270000000001E-2</v>
      </c>
      <c r="TY164">
        <v>43980</v>
      </c>
      <c r="TZ164">
        <v>1.7987639999999999E-2</v>
      </c>
      <c r="UA164">
        <v>43980</v>
      </c>
      <c r="UB164">
        <v>2.4234639999999998E-2</v>
      </c>
      <c r="UC164">
        <v>44012</v>
      </c>
      <c r="UD164">
        <v>3.9518230000000001E-2</v>
      </c>
      <c r="UE164">
        <v>44012</v>
      </c>
      <c r="UF164">
        <v>0</v>
      </c>
      <c r="UG164">
        <v>44074</v>
      </c>
      <c r="UH164">
        <v>1.305051E-2</v>
      </c>
      <c r="UI164">
        <v>44104</v>
      </c>
      <c r="UJ164">
        <v>0</v>
      </c>
      <c r="UK164">
        <v>44104</v>
      </c>
      <c r="UL164">
        <v>4.6751830000000001E-2</v>
      </c>
      <c r="UM164">
        <v>44134</v>
      </c>
      <c r="UN164">
        <v>3.6142510000000003E-2</v>
      </c>
      <c r="UO164">
        <v>44165</v>
      </c>
      <c r="UP164">
        <v>0</v>
      </c>
      <c r="UQ164">
        <v>44469</v>
      </c>
      <c r="UR164">
        <v>1.3941169999999999E-2</v>
      </c>
      <c r="US164">
        <v>44407</v>
      </c>
      <c r="UT164">
        <v>0</v>
      </c>
      <c r="UU164">
        <v>44439</v>
      </c>
      <c r="UV164">
        <v>9.7159999999999998E-5</v>
      </c>
      <c r="UW164">
        <v>44680</v>
      </c>
      <c r="UX164">
        <v>1.4538540000000001E-2</v>
      </c>
      <c r="UY164">
        <v>44286</v>
      </c>
      <c r="UZ164">
        <v>0</v>
      </c>
      <c r="VA164">
        <v>44377</v>
      </c>
      <c r="VB164">
        <v>0</v>
      </c>
      <c r="VC164">
        <v>44407</v>
      </c>
      <c r="VD164">
        <v>4.1464920000000002E-2</v>
      </c>
      <c r="VE164">
        <v>44680</v>
      </c>
      <c r="VF164">
        <v>1.297446E-2</v>
      </c>
      <c r="VG164">
        <v>41729</v>
      </c>
      <c r="VH164">
        <v>0</v>
      </c>
      <c r="VI164">
        <v>42825</v>
      </c>
      <c r="VJ164">
        <v>0</v>
      </c>
      <c r="VK164">
        <v>42580</v>
      </c>
      <c r="VL164">
        <v>0</v>
      </c>
      <c r="VM164">
        <v>42613</v>
      </c>
      <c r="VN164">
        <v>1.3318833E-2</v>
      </c>
      <c r="VO164">
        <v>42613</v>
      </c>
      <c r="VP164">
        <v>1</v>
      </c>
      <c r="VQ164">
        <v>42521</v>
      </c>
      <c r="VR164">
        <v>3.0905420999999999E-2</v>
      </c>
      <c r="VS164">
        <v>42094</v>
      </c>
      <c r="VT164">
        <v>0</v>
      </c>
      <c r="VU164">
        <v>42429</v>
      </c>
      <c r="VV164">
        <v>0</v>
      </c>
      <c r="VW164">
        <v>44377</v>
      </c>
      <c r="VX164">
        <v>2.1369214000000001E-2</v>
      </c>
      <c r="VY164">
        <v>42216</v>
      </c>
      <c r="VZ164">
        <v>1.2993899E-2</v>
      </c>
      <c r="WA164">
        <v>42247</v>
      </c>
      <c r="WB164">
        <v>2.5637482E-2</v>
      </c>
      <c r="WC164">
        <v>42307</v>
      </c>
      <c r="WD164">
        <v>0</v>
      </c>
      <c r="WE164">
        <v>42277</v>
      </c>
      <c r="WF164">
        <v>0.16208378200000001</v>
      </c>
      <c r="WG164">
        <v>42489</v>
      </c>
      <c r="WH164">
        <v>0</v>
      </c>
      <c r="WI164">
        <v>42460</v>
      </c>
      <c r="WJ164">
        <v>0</v>
      </c>
      <c r="WK164">
        <v>42489</v>
      </c>
      <c r="WL164">
        <v>0</v>
      </c>
      <c r="WM164">
        <v>44407</v>
      </c>
      <c r="WN164">
        <v>2.3464684999999999E-2</v>
      </c>
      <c r="WO164">
        <v>42674</v>
      </c>
      <c r="WP164">
        <v>7.6570089999999993E-2</v>
      </c>
      <c r="WQ164">
        <v>42734</v>
      </c>
      <c r="WR164">
        <v>0</v>
      </c>
      <c r="WS164">
        <v>44407</v>
      </c>
      <c r="WT164">
        <v>0</v>
      </c>
      <c r="WU164">
        <v>44407</v>
      </c>
      <c r="WV164">
        <v>2.2217382000000001E-2</v>
      </c>
      <c r="WW164">
        <v>44439</v>
      </c>
      <c r="WX164">
        <v>2.4984538000000001E-2</v>
      </c>
      <c r="WY164">
        <v>42794</v>
      </c>
      <c r="WZ164">
        <v>0</v>
      </c>
      <c r="XA164">
        <v>42825</v>
      </c>
      <c r="XB164">
        <v>3.5840690000000001E-2</v>
      </c>
      <c r="XC164">
        <v>42886</v>
      </c>
      <c r="XD164">
        <v>8.4047829000000004E-2</v>
      </c>
      <c r="XE164">
        <v>42947</v>
      </c>
      <c r="XF164">
        <v>0.15960490799999999</v>
      </c>
      <c r="XG164">
        <v>42978</v>
      </c>
      <c r="XH164">
        <v>2.1489059999999999E-3</v>
      </c>
      <c r="XI164">
        <v>43098</v>
      </c>
      <c r="XJ164">
        <v>0.11130615000000001</v>
      </c>
      <c r="XK164">
        <v>43069</v>
      </c>
      <c r="XL164">
        <v>0</v>
      </c>
      <c r="XM164">
        <v>43069</v>
      </c>
      <c r="XN164">
        <v>0</v>
      </c>
      <c r="XO164">
        <v>43069</v>
      </c>
      <c r="XP164">
        <v>6.2865907999999998E-2</v>
      </c>
      <c r="XQ164">
        <v>43251</v>
      </c>
      <c r="XR164">
        <v>6.1162075000000003E-2</v>
      </c>
      <c r="XS164">
        <v>43371</v>
      </c>
      <c r="XT164">
        <v>0</v>
      </c>
      <c r="XU164">
        <v>43465</v>
      </c>
      <c r="XV164">
        <v>0.158382198</v>
      </c>
      <c r="XW164">
        <v>43496</v>
      </c>
      <c r="XX164">
        <v>6.8525440000000007E-2</v>
      </c>
      <c r="XY164">
        <v>43677</v>
      </c>
      <c r="XZ164">
        <v>4.2055161000000001E-2</v>
      </c>
      <c r="YA164">
        <v>43553</v>
      </c>
      <c r="YB164">
        <v>0</v>
      </c>
      <c r="YC164">
        <v>43738</v>
      </c>
      <c r="YD164">
        <v>0</v>
      </c>
      <c r="YE164">
        <v>43861</v>
      </c>
      <c r="YF164">
        <v>0.94915873299999998</v>
      </c>
      <c r="YG164">
        <v>44498</v>
      </c>
      <c r="YH164">
        <v>0</v>
      </c>
      <c r="YI164">
        <v>44074</v>
      </c>
      <c r="YJ164">
        <v>2.7184977999999999E-2</v>
      </c>
      <c r="YK164">
        <v>44074</v>
      </c>
      <c r="YL164">
        <v>3.4345580000000001E-2</v>
      </c>
      <c r="YM164">
        <v>44043</v>
      </c>
      <c r="YN164">
        <v>5.7285045999999999E-2</v>
      </c>
      <c r="YO164">
        <v>44043</v>
      </c>
      <c r="YP164">
        <v>5.7285045999999999E-2</v>
      </c>
      <c r="YQ164">
        <v>44134</v>
      </c>
      <c r="YR164">
        <v>1</v>
      </c>
      <c r="YS164">
        <v>44165</v>
      </c>
      <c r="YT164">
        <v>0</v>
      </c>
      <c r="YU164">
        <v>44225</v>
      </c>
      <c r="YV164">
        <v>3.4895651E-2</v>
      </c>
      <c r="YW164">
        <v>44225</v>
      </c>
      <c r="YX164">
        <v>4.6565284999999998E-2</v>
      </c>
      <c r="YY164">
        <v>44253</v>
      </c>
      <c r="YZ164">
        <v>6.7294039E-2</v>
      </c>
      <c r="ZA164">
        <v>44377</v>
      </c>
      <c r="ZB164">
        <v>9.0690730000000004E-3</v>
      </c>
      <c r="ZC164">
        <v>44439</v>
      </c>
      <c r="ZD164">
        <v>7.2704418000000007E-2</v>
      </c>
      <c r="ZE164">
        <v>44498</v>
      </c>
      <c r="ZF164">
        <v>2.7337744000000001E-2</v>
      </c>
      <c r="ZG164">
        <v>44530</v>
      </c>
      <c r="ZH164">
        <v>1.6565284E-2</v>
      </c>
      <c r="ZI164">
        <v>44712</v>
      </c>
      <c r="ZJ164">
        <v>9.9754189999999993E-3</v>
      </c>
      <c r="ZK164">
        <v>41394</v>
      </c>
      <c r="ZL164">
        <v>0.54276387000000004</v>
      </c>
      <c r="ZM164">
        <v>41425</v>
      </c>
      <c r="ZN164">
        <v>0</v>
      </c>
      <c r="ZO164">
        <v>44134</v>
      </c>
      <c r="ZP164">
        <v>2.8818030000000001E-2</v>
      </c>
      <c r="ZQ164">
        <v>44407</v>
      </c>
      <c r="ZR164">
        <v>0</v>
      </c>
      <c r="ZS164">
        <v>43980</v>
      </c>
      <c r="ZT164">
        <v>4.3345910000000001E-2</v>
      </c>
      <c r="ZU164">
        <v>43861</v>
      </c>
      <c r="ZV164">
        <v>3.1532249999999998E-2</v>
      </c>
      <c r="ZW164">
        <v>43861</v>
      </c>
      <c r="ZX164">
        <v>4.2892900000000003E-3</v>
      </c>
      <c r="ZY164">
        <v>44074</v>
      </c>
      <c r="ZZ164">
        <v>0</v>
      </c>
      <c r="AAA164">
        <v>43098</v>
      </c>
      <c r="AAB164">
        <v>2.8819560000000001E-2</v>
      </c>
      <c r="AAC164">
        <v>42766</v>
      </c>
      <c r="AAD164">
        <v>2.0570290000000001E-2</v>
      </c>
      <c r="AAE164">
        <v>42916</v>
      </c>
      <c r="AAF164">
        <v>0</v>
      </c>
      <c r="AAG164">
        <v>43069</v>
      </c>
      <c r="AAH164">
        <v>2.888514E-2</v>
      </c>
      <c r="AAI164">
        <v>43098</v>
      </c>
      <c r="AAJ164">
        <v>1.094671E-2</v>
      </c>
      <c r="AAK164">
        <v>43707</v>
      </c>
      <c r="AAL164">
        <v>7.8112099999999999E-3</v>
      </c>
      <c r="AAM164">
        <v>42916</v>
      </c>
      <c r="AAN164">
        <v>1.361125E-2</v>
      </c>
      <c r="AAO164">
        <v>44498</v>
      </c>
      <c r="AAP164">
        <v>2.4353739999999999E-2</v>
      </c>
      <c r="AAQ164">
        <v>44498</v>
      </c>
      <c r="AAR164">
        <v>2.617046E-2</v>
      </c>
      <c r="AAS164">
        <v>42613</v>
      </c>
      <c r="AAT164">
        <v>1.324233E-2</v>
      </c>
      <c r="AAU164">
        <v>44165</v>
      </c>
      <c r="AAV164">
        <v>0</v>
      </c>
      <c r="AAW164">
        <v>44530</v>
      </c>
      <c r="AAX164">
        <v>2.9888149999999999E-2</v>
      </c>
      <c r="AAY164">
        <v>44225</v>
      </c>
      <c r="AAZ164">
        <v>1.58079E-2</v>
      </c>
      <c r="ABA164">
        <v>44347</v>
      </c>
      <c r="ABB164">
        <v>1.1949889999999999E-2</v>
      </c>
      <c r="ABC164">
        <v>42643</v>
      </c>
      <c r="ABD164">
        <v>1.3366390000000001E-2</v>
      </c>
      <c r="ABE164">
        <v>44680</v>
      </c>
      <c r="ABF164">
        <v>0</v>
      </c>
      <c r="ABG164">
        <v>43371</v>
      </c>
      <c r="ABH164">
        <v>4.1512199999999999E-2</v>
      </c>
      <c r="ABI164">
        <v>44253</v>
      </c>
      <c r="ABJ164">
        <v>2.69714E-2</v>
      </c>
      <c r="ABK164">
        <v>43371</v>
      </c>
      <c r="ABL164">
        <v>3.0931E-2</v>
      </c>
      <c r="ABM164">
        <v>43861</v>
      </c>
      <c r="ABN164">
        <v>1.988784E-2</v>
      </c>
      <c r="ABO164">
        <v>42766</v>
      </c>
      <c r="ABP164">
        <v>1.9497239999999999E-2</v>
      </c>
      <c r="ABQ164">
        <v>44498</v>
      </c>
      <c r="ABR164">
        <v>9.7775099999999997E-3</v>
      </c>
      <c r="ABS164">
        <v>44592</v>
      </c>
      <c r="ABT164">
        <v>1.647626E-2</v>
      </c>
      <c r="ABU164">
        <v>43980</v>
      </c>
      <c r="ABV164">
        <v>2.6576530000000001E-2</v>
      </c>
      <c r="ABW164">
        <v>43738</v>
      </c>
      <c r="ABX164">
        <v>2.8042029999999999E-2</v>
      </c>
      <c r="ABY164">
        <v>44043</v>
      </c>
      <c r="ABZ164">
        <v>3.3323239999999997E-2</v>
      </c>
    </row>
    <row r="165" spans="3:754" x14ac:dyDescent="0.25">
      <c r="C165">
        <v>43496</v>
      </c>
      <c r="D165">
        <v>4.5247170000000003E-2</v>
      </c>
      <c r="E165">
        <v>43889</v>
      </c>
      <c r="F165">
        <v>2.5942000000000001E-4</v>
      </c>
      <c r="G165">
        <v>42004</v>
      </c>
      <c r="H165">
        <v>1.876912E-2</v>
      </c>
      <c r="I165">
        <v>42004</v>
      </c>
      <c r="J165">
        <v>0.18715053000000001</v>
      </c>
      <c r="K165">
        <v>42004</v>
      </c>
      <c r="L165">
        <v>0.25119436000000001</v>
      </c>
      <c r="M165">
        <v>42004</v>
      </c>
      <c r="N165">
        <v>3.8057000000000001E-2</v>
      </c>
      <c r="O165">
        <v>42034</v>
      </c>
      <c r="P165">
        <v>1.5933429999999998E-2</v>
      </c>
      <c r="Q165">
        <v>42185</v>
      </c>
      <c r="R165">
        <v>0</v>
      </c>
      <c r="S165">
        <v>42185</v>
      </c>
      <c r="T165">
        <v>0.23097224</v>
      </c>
      <c r="U165">
        <v>42124</v>
      </c>
      <c r="V165">
        <v>2.0073859999999999E-2</v>
      </c>
      <c r="W165">
        <v>42153</v>
      </c>
      <c r="X165">
        <v>0.13613422</v>
      </c>
      <c r="Y165">
        <v>42185</v>
      </c>
      <c r="Z165">
        <v>1.8221009999999999E-2</v>
      </c>
      <c r="AA165">
        <v>42185</v>
      </c>
      <c r="AB165">
        <v>0.10953048999999999</v>
      </c>
      <c r="AC165">
        <v>42216</v>
      </c>
      <c r="AD165">
        <v>2.0031899999999998E-2</v>
      </c>
      <c r="AE165">
        <v>42216</v>
      </c>
      <c r="AF165">
        <v>0</v>
      </c>
      <c r="AG165">
        <v>42216</v>
      </c>
      <c r="AH165">
        <v>0.29431238999999998</v>
      </c>
      <c r="AI165">
        <v>41425</v>
      </c>
      <c r="AJ165">
        <v>0.32357173</v>
      </c>
      <c r="AK165">
        <v>41425</v>
      </c>
      <c r="AL165">
        <v>0</v>
      </c>
      <c r="AM165">
        <v>41425</v>
      </c>
      <c r="AN165">
        <v>9.4539830000000005E-2</v>
      </c>
      <c r="AO165">
        <v>41670</v>
      </c>
      <c r="AP165">
        <v>6.4297989E-2</v>
      </c>
      <c r="AQ165">
        <v>41698</v>
      </c>
      <c r="AR165">
        <v>4.1569660000000001E-2</v>
      </c>
      <c r="AS165">
        <v>41880</v>
      </c>
      <c r="AT165">
        <v>0</v>
      </c>
      <c r="AU165">
        <v>42034</v>
      </c>
      <c r="AV165">
        <v>2.2291600000000002E-2</v>
      </c>
      <c r="AW165">
        <v>41425</v>
      </c>
      <c r="AX165">
        <v>5.886396E-2</v>
      </c>
      <c r="AY165">
        <v>41425</v>
      </c>
      <c r="AZ165">
        <v>6.5153800000000003E-3</v>
      </c>
      <c r="BA165">
        <v>41425</v>
      </c>
      <c r="BB165">
        <v>4.516237E-2</v>
      </c>
      <c r="BC165">
        <v>41425</v>
      </c>
      <c r="BD165">
        <v>0.70359399</v>
      </c>
      <c r="BE165">
        <v>41425</v>
      </c>
      <c r="BF165">
        <v>6.3844349999999994E-2</v>
      </c>
      <c r="BG165">
        <v>41425</v>
      </c>
      <c r="BH165">
        <v>9.2123670000000005E-2</v>
      </c>
      <c r="BI165">
        <v>41425</v>
      </c>
      <c r="BJ165">
        <v>1.2564240000000001E-2</v>
      </c>
      <c r="BK165">
        <v>41425</v>
      </c>
      <c r="BL165">
        <v>5.6185200000000001E-3</v>
      </c>
      <c r="BM165">
        <v>42674</v>
      </c>
      <c r="BN165">
        <v>9.3697499999999996E-3</v>
      </c>
      <c r="BO165">
        <v>42489</v>
      </c>
      <c r="BP165">
        <v>2.4590230000000001E-2</v>
      </c>
      <c r="BQ165">
        <v>43677</v>
      </c>
      <c r="BR165">
        <v>8.7695999999999998E-4</v>
      </c>
      <c r="BS165">
        <v>43585</v>
      </c>
      <c r="BT165">
        <v>3.756988E-2</v>
      </c>
      <c r="BU165">
        <v>44592</v>
      </c>
      <c r="BV165">
        <v>1.1058119999999999E-2</v>
      </c>
      <c r="BW165">
        <v>41971</v>
      </c>
      <c r="BX165">
        <v>1.114192E-2</v>
      </c>
      <c r="BY165">
        <v>42094</v>
      </c>
      <c r="BZ165">
        <v>2.85971E-2</v>
      </c>
      <c r="CA165">
        <v>42185</v>
      </c>
      <c r="CB165">
        <v>2.6920920000000001E-2</v>
      </c>
      <c r="CC165">
        <v>42185</v>
      </c>
      <c r="CD165">
        <v>2.4983689999999999E-2</v>
      </c>
      <c r="CE165">
        <v>42369</v>
      </c>
      <c r="CF165">
        <v>0</v>
      </c>
      <c r="CG165">
        <v>42369</v>
      </c>
      <c r="CH165">
        <v>2.7408849999999998E-2</v>
      </c>
      <c r="CI165">
        <v>42429</v>
      </c>
      <c r="CJ165">
        <v>0</v>
      </c>
      <c r="CK165">
        <v>42521</v>
      </c>
      <c r="CL165">
        <v>0</v>
      </c>
      <c r="CM165">
        <v>42307</v>
      </c>
      <c r="CN165">
        <v>0</v>
      </c>
      <c r="CO165">
        <v>42307</v>
      </c>
      <c r="CP165">
        <v>0.6666453</v>
      </c>
      <c r="CQ165">
        <v>42307</v>
      </c>
      <c r="CR165">
        <v>0.10542865</v>
      </c>
      <c r="CS165">
        <v>42307</v>
      </c>
      <c r="CT165">
        <v>1.0641100000000001E-2</v>
      </c>
      <c r="CU165">
        <v>42307</v>
      </c>
      <c r="CV165">
        <v>0</v>
      </c>
      <c r="CW165">
        <v>42338</v>
      </c>
      <c r="CX165">
        <v>0.26134032000000001</v>
      </c>
      <c r="CY165">
        <v>42369</v>
      </c>
      <c r="CZ165">
        <v>3.8531219999999998E-2</v>
      </c>
      <c r="DA165">
        <v>42429</v>
      </c>
      <c r="DB165">
        <v>0</v>
      </c>
      <c r="DC165">
        <v>42429</v>
      </c>
      <c r="DD165">
        <v>0</v>
      </c>
      <c r="DE165">
        <v>42429</v>
      </c>
      <c r="DF165">
        <v>0</v>
      </c>
      <c r="DG165">
        <v>42613</v>
      </c>
      <c r="DH165">
        <v>2.1366320000000001E-2</v>
      </c>
      <c r="DI165">
        <v>42613</v>
      </c>
      <c r="DJ165">
        <v>6.3367950000000006E-2</v>
      </c>
      <c r="DK165">
        <v>42613</v>
      </c>
      <c r="DL165">
        <v>1.395881E-2</v>
      </c>
      <c r="DM165">
        <v>42613</v>
      </c>
      <c r="DN165">
        <v>0</v>
      </c>
      <c r="DO165">
        <v>42613</v>
      </c>
      <c r="DP165">
        <v>0</v>
      </c>
      <c r="DQ165">
        <v>42643</v>
      </c>
      <c r="DR165">
        <v>4.809687E-2</v>
      </c>
      <c r="DS165">
        <v>42643</v>
      </c>
      <c r="DT165">
        <v>2.0171720000000001E-2</v>
      </c>
      <c r="DU165">
        <v>42674</v>
      </c>
      <c r="DV165">
        <v>0</v>
      </c>
      <c r="DW165">
        <v>42704</v>
      </c>
      <c r="DX165">
        <v>4.7302400000000001E-3</v>
      </c>
      <c r="DY165">
        <v>42704</v>
      </c>
      <c r="DZ165">
        <v>4.4851929999999998E-2</v>
      </c>
      <c r="EA165">
        <v>42704</v>
      </c>
      <c r="EB165">
        <v>0.14085639999999999</v>
      </c>
      <c r="EC165">
        <v>42734</v>
      </c>
      <c r="ED165">
        <v>6.5068409999999993E-2</v>
      </c>
      <c r="EE165">
        <v>42734</v>
      </c>
      <c r="EF165">
        <v>8.6635180000000006E-2</v>
      </c>
      <c r="EG165">
        <v>42489</v>
      </c>
      <c r="EH165">
        <v>6.3865519999999995E-2</v>
      </c>
      <c r="EI165">
        <v>42521</v>
      </c>
      <c r="EJ165">
        <v>0</v>
      </c>
      <c r="EK165">
        <v>42521</v>
      </c>
      <c r="EL165">
        <v>0</v>
      </c>
      <c r="EM165">
        <v>42551</v>
      </c>
      <c r="EN165">
        <v>0.41615186999999998</v>
      </c>
      <c r="EO165">
        <v>42551</v>
      </c>
      <c r="EP165">
        <v>8.0780589999999999E-2</v>
      </c>
      <c r="EQ165">
        <v>42580</v>
      </c>
      <c r="ER165">
        <v>0</v>
      </c>
      <c r="ES165">
        <v>42580</v>
      </c>
      <c r="ET165">
        <v>0.10406399</v>
      </c>
      <c r="EU165">
        <v>42613</v>
      </c>
      <c r="EV165">
        <v>0</v>
      </c>
      <c r="EW165">
        <v>42613</v>
      </c>
      <c r="EX165">
        <v>0</v>
      </c>
      <c r="EY165">
        <v>42613</v>
      </c>
      <c r="EZ165">
        <v>0</v>
      </c>
      <c r="FA165">
        <v>42613</v>
      </c>
      <c r="FB165">
        <v>9.9886589999999997E-2</v>
      </c>
      <c r="FC165">
        <v>42643</v>
      </c>
      <c r="FD165">
        <v>6.8807649999999998E-2</v>
      </c>
      <c r="FE165">
        <v>42643</v>
      </c>
      <c r="FF165">
        <v>0</v>
      </c>
      <c r="FG165">
        <v>42643</v>
      </c>
      <c r="FH165">
        <v>0</v>
      </c>
      <c r="FI165">
        <v>42674</v>
      </c>
      <c r="FJ165">
        <v>4.8514429999999997E-2</v>
      </c>
      <c r="FK165">
        <v>42674</v>
      </c>
      <c r="FL165">
        <v>5.6235439999999998E-2</v>
      </c>
      <c r="FM165">
        <v>42794</v>
      </c>
      <c r="FN165">
        <v>2.4183389999999999E-2</v>
      </c>
      <c r="FO165">
        <v>42734</v>
      </c>
      <c r="FP165">
        <v>9.5152440000000005E-2</v>
      </c>
      <c r="FQ165">
        <v>42886</v>
      </c>
      <c r="FR165">
        <v>7.8441754000000002E-2</v>
      </c>
      <c r="FS165">
        <v>42916</v>
      </c>
      <c r="FT165">
        <v>0</v>
      </c>
      <c r="FU165">
        <v>42886</v>
      </c>
      <c r="FV165">
        <v>1.0849585399999999</v>
      </c>
      <c r="FW165">
        <v>42825</v>
      </c>
      <c r="FX165">
        <v>0.12779129</v>
      </c>
      <c r="FY165">
        <v>42886</v>
      </c>
      <c r="FZ165">
        <v>7.3415320000000006E-2</v>
      </c>
      <c r="GA165">
        <v>42853</v>
      </c>
      <c r="GB165">
        <v>3.476419E-2</v>
      </c>
      <c r="GC165">
        <v>42853</v>
      </c>
      <c r="GD165">
        <v>1.7847060000000001E-2</v>
      </c>
      <c r="GE165">
        <v>42886</v>
      </c>
      <c r="GF165">
        <v>0</v>
      </c>
      <c r="GG165">
        <v>42674</v>
      </c>
      <c r="GH165">
        <v>0</v>
      </c>
      <c r="GI165">
        <v>42674</v>
      </c>
      <c r="GJ165">
        <v>4.9262200000000003E-3</v>
      </c>
      <c r="GK165">
        <v>42704</v>
      </c>
      <c r="GL165">
        <v>0</v>
      </c>
      <c r="GM165">
        <v>42704</v>
      </c>
      <c r="GN165">
        <v>0</v>
      </c>
      <c r="GO165">
        <v>42704</v>
      </c>
      <c r="GP165">
        <v>1.6575719999999999E-2</v>
      </c>
      <c r="GQ165">
        <v>42704</v>
      </c>
      <c r="GR165">
        <v>2.9342940000000001E-2</v>
      </c>
      <c r="GS165">
        <v>42704</v>
      </c>
      <c r="GT165">
        <v>0</v>
      </c>
      <c r="GU165">
        <v>42704</v>
      </c>
      <c r="GV165">
        <v>0</v>
      </c>
      <c r="GW165">
        <v>42978</v>
      </c>
      <c r="GX165">
        <v>0.11288798</v>
      </c>
      <c r="GY165">
        <v>42978</v>
      </c>
      <c r="GZ165">
        <v>4.9350600000000001E-2</v>
      </c>
      <c r="HA165">
        <v>42978</v>
      </c>
      <c r="HB165">
        <v>0.13117393999999999</v>
      </c>
      <c r="HC165">
        <v>42916</v>
      </c>
      <c r="HD165">
        <v>3.4776410000000001E-2</v>
      </c>
      <c r="HE165">
        <v>42947</v>
      </c>
      <c r="HF165">
        <v>0</v>
      </c>
      <c r="HG165">
        <v>42978</v>
      </c>
      <c r="HH165">
        <v>9.8251939999999996E-2</v>
      </c>
      <c r="HI165">
        <v>42947</v>
      </c>
      <c r="HJ165">
        <v>0</v>
      </c>
      <c r="HK165">
        <v>42947</v>
      </c>
      <c r="HL165">
        <v>5.9289370000000001E-2</v>
      </c>
      <c r="HM165">
        <v>43007</v>
      </c>
      <c r="HN165">
        <v>0</v>
      </c>
      <c r="HO165">
        <v>43007</v>
      </c>
      <c r="HP165">
        <v>0</v>
      </c>
      <c r="HQ165">
        <v>43007</v>
      </c>
      <c r="HR165">
        <v>6.5964170000000003E-2</v>
      </c>
      <c r="HS165">
        <v>43039</v>
      </c>
      <c r="HT165">
        <v>0.1338385</v>
      </c>
      <c r="HU165">
        <v>43131</v>
      </c>
      <c r="HV165">
        <v>1.78052E-2</v>
      </c>
      <c r="HW165">
        <v>43069</v>
      </c>
      <c r="HX165">
        <v>0.15434935999999999</v>
      </c>
      <c r="HY165">
        <v>43069</v>
      </c>
      <c r="HZ165">
        <v>3.8441299999999998E-2</v>
      </c>
      <c r="IA165">
        <v>43069</v>
      </c>
      <c r="IB165">
        <v>4.6587370000000003E-2</v>
      </c>
      <c r="IC165">
        <v>43251</v>
      </c>
      <c r="ID165">
        <v>8.6905799999999998E-3</v>
      </c>
      <c r="IE165">
        <v>43159</v>
      </c>
      <c r="IF165">
        <v>5.4411910000000001E-2</v>
      </c>
      <c r="IG165">
        <v>43159</v>
      </c>
      <c r="IH165">
        <v>2.892745E-2</v>
      </c>
      <c r="II165">
        <v>43280</v>
      </c>
      <c r="IJ165">
        <v>2.2209929999999999E-2</v>
      </c>
      <c r="IK165">
        <v>43404</v>
      </c>
      <c r="IL165">
        <v>4.4142290000000001E-2</v>
      </c>
      <c r="IM165">
        <v>43312</v>
      </c>
      <c r="IN165">
        <v>0</v>
      </c>
      <c r="IO165">
        <v>43371</v>
      </c>
      <c r="IP165">
        <v>4.3100000000000001E-4</v>
      </c>
      <c r="IQ165">
        <v>43434</v>
      </c>
      <c r="IR165">
        <v>0.11786591</v>
      </c>
      <c r="IS165">
        <v>43404</v>
      </c>
      <c r="IT165">
        <v>0.10963744</v>
      </c>
      <c r="IU165">
        <v>43496</v>
      </c>
      <c r="IV165">
        <v>6.8950339999999999E-2</v>
      </c>
      <c r="IW165">
        <v>42704</v>
      </c>
      <c r="IX165">
        <v>0</v>
      </c>
      <c r="IY165">
        <v>42734</v>
      </c>
      <c r="IZ165">
        <v>0</v>
      </c>
      <c r="JA165">
        <v>42734</v>
      </c>
      <c r="JB165">
        <v>0</v>
      </c>
      <c r="JC165">
        <v>42734</v>
      </c>
      <c r="JD165">
        <v>0</v>
      </c>
      <c r="JE165">
        <v>42766</v>
      </c>
      <c r="JF165">
        <v>0</v>
      </c>
      <c r="JG165">
        <v>42766</v>
      </c>
      <c r="JH165">
        <v>0</v>
      </c>
      <c r="JI165">
        <v>42766</v>
      </c>
      <c r="JJ165">
        <v>7.0443389999999995E-2</v>
      </c>
      <c r="JK165">
        <v>42794</v>
      </c>
      <c r="JL165">
        <v>0</v>
      </c>
      <c r="JM165">
        <v>42794</v>
      </c>
      <c r="JN165">
        <v>0</v>
      </c>
      <c r="JO165">
        <v>42794</v>
      </c>
      <c r="JP165">
        <v>0</v>
      </c>
      <c r="JQ165">
        <v>42794</v>
      </c>
      <c r="JR165">
        <v>0</v>
      </c>
      <c r="JS165">
        <v>42794</v>
      </c>
      <c r="JT165">
        <v>0</v>
      </c>
      <c r="JU165">
        <v>42794</v>
      </c>
      <c r="JV165">
        <v>7.8455730000000001E-2</v>
      </c>
      <c r="JW165">
        <v>42794</v>
      </c>
      <c r="JX165">
        <v>0</v>
      </c>
      <c r="JY165">
        <v>42794</v>
      </c>
      <c r="JZ165">
        <v>0</v>
      </c>
      <c r="KA165">
        <v>42825</v>
      </c>
      <c r="KB165">
        <v>0</v>
      </c>
      <c r="KC165">
        <v>42825</v>
      </c>
      <c r="KD165">
        <v>0</v>
      </c>
      <c r="KE165">
        <v>42825</v>
      </c>
      <c r="KF165">
        <v>0</v>
      </c>
      <c r="KG165">
        <v>42853</v>
      </c>
      <c r="KH165">
        <v>0</v>
      </c>
      <c r="KI165">
        <v>42853</v>
      </c>
      <c r="KJ165">
        <v>0</v>
      </c>
      <c r="KK165">
        <v>42853</v>
      </c>
      <c r="KL165">
        <v>0.13975883</v>
      </c>
      <c r="KM165">
        <v>42886</v>
      </c>
      <c r="KN165">
        <v>0</v>
      </c>
      <c r="KO165">
        <v>42886</v>
      </c>
      <c r="KP165">
        <v>0</v>
      </c>
      <c r="KQ165">
        <v>42886</v>
      </c>
      <c r="KR165">
        <v>0</v>
      </c>
      <c r="KS165">
        <v>42916</v>
      </c>
      <c r="KT165">
        <v>0</v>
      </c>
      <c r="KU165">
        <v>42916</v>
      </c>
      <c r="KV165">
        <v>0</v>
      </c>
      <c r="KW165">
        <v>42916</v>
      </c>
      <c r="KX165">
        <v>0</v>
      </c>
      <c r="KY165">
        <v>42916</v>
      </c>
      <c r="KZ165">
        <v>0</v>
      </c>
      <c r="LA165">
        <v>42916</v>
      </c>
      <c r="LB165">
        <v>0</v>
      </c>
      <c r="LC165">
        <v>42916</v>
      </c>
      <c r="LD165">
        <v>4.94861E-3</v>
      </c>
      <c r="LE165">
        <v>42947</v>
      </c>
      <c r="LF165">
        <v>0</v>
      </c>
      <c r="LG165">
        <v>42947</v>
      </c>
      <c r="LH165">
        <v>0</v>
      </c>
      <c r="LI165">
        <v>42947</v>
      </c>
      <c r="LJ165">
        <v>0</v>
      </c>
      <c r="LK165">
        <v>43524</v>
      </c>
      <c r="LL165">
        <v>0</v>
      </c>
      <c r="LM165">
        <v>43553</v>
      </c>
      <c r="LN165">
        <v>0</v>
      </c>
      <c r="LO165">
        <v>43553</v>
      </c>
      <c r="LP165">
        <v>0</v>
      </c>
      <c r="LQ165">
        <v>43553</v>
      </c>
      <c r="LR165">
        <v>0</v>
      </c>
      <c r="LS165">
        <v>43553</v>
      </c>
      <c r="LT165">
        <v>0.92376336000000003</v>
      </c>
      <c r="LU165">
        <v>43553</v>
      </c>
      <c r="LV165">
        <v>0</v>
      </c>
      <c r="LW165">
        <v>43553</v>
      </c>
      <c r="LX165">
        <v>0.18120621000000001</v>
      </c>
      <c r="LY165">
        <v>43644</v>
      </c>
      <c r="LZ165">
        <v>7.7827779999999999E-2</v>
      </c>
      <c r="MA165">
        <v>43585</v>
      </c>
      <c r="MB165">
        <v>0</v>
      </c>
      <c r="MC165">
        <v>43585</v>
      </c>
      <c r="MD165">
        <v>0</v>
      </c>
      <c r="ME165">
        <v>42978</v>
      </c>
      <c r="MF165">
        <v>0</v>
      </c>
      <c r="MG165">
        <v>42978</v>
      </c>
      <c r="MH165">
        <v>0</v>
      </c>
      <c r="MI165">
        <v>42978</v>
      </c>
      <c r="MJ165">
        <v>0</v>
      </c>
      <c r="MK165">
        <v>42978</v>
      </c>
      <c r="ML165">
        <v>0.11057212</v>
      </c>
      <c r="MM165">
        <v>42978</v>
      </c>
      <c r="MN165">
        <v>0</v>
      </c>
      <c r="MO165">
        <v>43007</v>
      </c>
      <c r="MP165">
        <v>0</v>
      </c>
      <c r="MQ165">
        <v>43677</v>
      </c>
      <c r="MR165">
        <v>5.981732E-2</v>
      </c>
      <c r="MS165">
        <v>43677</v>
      </c>
      <c r="MT165">
        <v>0.13710995000000001</v>
      </c>
      <c r="MU165">
        <v>43644</v>
      </c>
      <c r="MV165">
        <v>5.0208800000000001E-3</v>
      </c>
      <c r="MW165">
        <v>43069</v>
      </c>
      <c r="MX165">
        <v>0</v>
      </c>
      <c r="MY165">
        <v>43069</v>
      </c>
      <c r="MZ165">
        <v>0</v>
      </c>
      <c r="NA165">
        <v>43069</v>
      </c>
      <c r="NB165">
        <v>0</v>
      </c>
      <c r="NC165">
        <v>43069</v>
      </c>
      <c r="ND165">
        <v>0</v>
      </c>
      <c r="NE165">
        <v>43738</v>
      </c>
      <c r="NF165">
        <v>5.4851879999999999E-2</v>
      </c>
      <c r="NG165">
        <v>43738</v>
      </c>
      <c r="NH165">
        <v>6.4478869999999994E-2</v>
      </c>
      <c r="NI165">
        <v>43738</v>
      </c>
      <c r="NJ165">
        <v>3.3573649999999997E-2</v>
      </c>
      <c r="NK165">
        <v>43098</v>
      </c>
      <c r="NL165">
        <v>4.0147290000000002E-2</v>
      </c>
      <c r="NM165">
        <v>43098</v>
      </c>
      <c r="NN165">
        <v>8.7792999999999996E-4</v>
      </c>
      <c r="NO165">
        <v>43098</v>
      </c>
      <c r="NP165">
        <v>3.8129030000000001E-2</v>
      </c>
      <c r="NQ165">
        <v>43098</v>
      </c>
      <c r="NR165">
        <v>0</v>
      </c>
      <c r="NS165">
        <v>43098</v>
      </c>
      <c r="NT165">
        <v>0</v>
      </c>
      <c r="NU165">
        <v>43098</v>
      </c>
      <c r="NV165">
        <v>3.8129030000000001E-2</v>
      </c>
      <c r="NW165">
        <v>43131</v>
      </c>
      <c r="NX165">
        <v>0</v>
      </c>
      <c r="NY165">
        <v>43189</v>
      </c>
      <c r="NZ165">
        <v>0</v>
      </c>
      <c r="OA165">
        <v>43220</v>
      </c>
      <c r="OB165">
        <v>0</v>
      </c>
      <c r="OC165">
        <v>43251</v>
      </c>
      <c r="OD165">
        <v>0</v>
      </c>
      <c r="OE165">
        <v>43280</v>
      </c>
      <c r="OF165">
        <v>1.3384679999999999E-2</v>
      </c>
      <c r="OG165">
        <v>43280</v>
      </c>
      <c r="OH165">
        <v>0</v>
      </c>
      <c r="OI165">
        <v>43738</v>
      </c>
      <c r="OJ165">
        <v>5.5660929999999997E-2</v>
      </c>
      <c r="OK165">
        <v>43769</v>
      </c>
      <c r="OL165">
        <v>6.3546480000000002E-2</v>
      </c>
      <c r="OM165">
        <v>43769</v>
      </c>
      <c r="ON165">
        <v>5.7036459999999997E-2</v>
      </c>
      <c r="OO165">
        <v>43738</v>
      </c>
      <c r="OP165">
        <v>3.8768619999999997E-2</v>
      </c>
      <c r="OQ165">
        <v>43769</v>
      </c>
      <c r="OR165">
        <v>0</v>
      </c>
      <c r="OS165">
        <v>43769</v>
      </c>
      <c r="OT165">
        <v>0.10634017</v>
      </c>
      <c r="OU165">
        <v>43343</v>
      </c>
      <c r="OV165">
        <v>0</v>
      </c>
      <c r="OW165">
        <v>43343</v>
      </c>
      <c r="OX165">
        <v>0</v>
      </c>
      <c r="OY165">
        <v>43343</v>
      </c>
      <c r="OZ165">
        <v>1.692076E-2</v>
      </c>
      <c r="PA165">
        <v>43371</v>
      </c>
      <c r="PB165">
        <v>0</v>
      </c>
      <c r="PC165">
        <v>43404</v>
      </c>
      <c r="PD165">
        <v>0</v>
      </c>
      <c r="PE165">
        <v>43434</v>
      </c>
      <c r="PF165">
        <v>0</v>
      </c>
      <c r="PG165">
        <v>43434</v>
      </c>
      <c r="PH165">
        <v>0</v>
      </c>
      <c r="PI165">
        <v>43496</v>
      </c>
      <c r="PJ165">
        <v>0.31638049000000001</v>
      </c>
      <c r="PK165">
        <v>43524</v>
      </c>
      <c r="PL165">
        <v>0</v>
      </c>
      <c r="PM165">
        <v>43553</v>
      </c>
      <c r="PN165">
        <v>0</v>
      </c>
      <c r="PO165">
        <v>43553</v>
      </c>
      <c r="PP165">
        <v>2.07852375</v>
      </c>
      <c r="PQ165">
        <v>43553</v>
      </c>
      <c r="PR165">
        <v>0</v>
      </c>
      <c r="PS165">
        <v>43553</v>
      </c>
      <c r="PT165">
        <v>0</v>
      </c>
      <c r="PU165">
        <v>43553</v>
      </c>
      <c r="PV165">
        <v>0.30723230000000001</v>
      </c>
      <c r="PW165">
        <v>43585</v>
      </c>
      <c r="PX165">
        <v>0</v>
      </c>
      <c r="PY165">
        <v>43616</v>
      </c>
      <c r="PZ165">
        <v>0</v>
      </c>
      <c r="QA165">
        <v>43644</v>
      </c>
      <c r="QB165">
        <v>0</v>
      </c>
      <c r="QC165">
        <v>43644</v>
      </c>
      <c r="QD165">
        <v>7.1956469999999995E-2</v>
      </c>
      <c r="QE165">
        <v>43644</v>
      </c>
      <c r="QF165">
        <v>6.2600790000000003E-2</v>
      </c>
      <c r="QG165">
        <v>43677</v>
      </c>
      <c r="QH165">
        <v>5.4659729999999997E-2</v>
      </c>
      <c r="QI165">
        <v>43769</v>
      </c>
      <c r="QJ165">
        <v>6.2666150000000004E-2</v>
      </c>
      <c r="QK165">
        <v>43798</v>
      </c>
      <c r="QL165">
        <v>0.11216668</v>
      </c>
      <c r="QM165">
        <v>43798</v>
      </c>
      <c r="QN165">
        <v>5.1231310000000002E-2</v>
      </c>
      <c r="QO165">
        <v>43798</v>
      </c>
      <c r="QP165">
        <v>6.1029890000000003E-2</v>
      </c>
      <c r="QQ165">
        <v>43830</v>
      </c>
      <c r="QR165">
        <v>7.4090279999999994E-2</v>
      </c>
      <c r="QS165">
        <v>43951</v>
      </c>
      <c r="QT165">
        <v>6.6021529999999995E-2</v>
      </c>
      <c r="QU165">
        <v>43921</v>
      </c>
      <c r="QV165">
        <v>2.44202E-2</v>
      </c>
      <c r="QW165">
        <v>43889</v>
      </c>
      <c r="QX165">
        <v>6.5204639999999994E-2</v>
      </c>
      <c r="QY165">
        <v>43889</v>
      </c>
      <c r="QZ165">
        <v>4.7338030000000003E-2</v>
      </c>
      <c r="RA165">
        <v>43921</v>
      </c>
      <c r="RB165">
        <v>0.10302325</v>
      </c>
      <c r="RC165">
        <v>43889</v>
      </c>
      <c r="RD165">
        <v>4.443677E-2</v>
      </c>
      <c r="RE165">
        <v>43707</v>
      </c>
      <c r="RF165">
        <v>4.7363559999999999E-2</v>
      </c>
      <c r="RG165">
        <v>43738</v>
      </c>
      <c r="RH165">
        <v>0</v>
      </c>
      <c r="RI165">
        <v>43738</v>
      </c>
      <c r="RJ165">
        <v>0</v>
      </c>
      <c r="RK165">
        <v>44012</v>
      </c>
      <c r="RL165">
        <v>3.2288160000000003E-2</v>
      </c>
      <c r="RM165">
        <v>44012</v>
      </c>
      <c r="RN165">
        <v>5.5227329999999998E-2</v>
      </c>
      <c r="RO165">
        <v>43980</v>
      </c>
      <c r="RP165">
        <v>2.8224429999999998E-2</v>
      </c>
      <c r="RQ165">
        <v>44012</v>
      </c>
      <c r="RR165">
        <v>1.000326E-2</v>
      </c>
      <c r="RS165">
        <v>44012</v>
      </c>
      <c r="RT165">
        <v>7.2062000000000003E-3</v>
      </c>
      <c r="RU165">
        <v>43738</v>
      </c>
      <c r="RV165">
        <v>4.8469739999999997E-2</v>
      </c>
      <c r="RW165">
        <v>43738</v>
      </c>
      <c r="RX165">
        <v>5.9021190000000001E-2</v>
      </c>
      <c r="RY165">
        <v>43798</v>
      </c>
      <c r="RZ165">
        <v>0</v>
      </c>
      <c r="SA165">
        <v>43798</v>
      </c>
      <c r="SB165">
        <v>0.10081882</v>
      </c>
      <c r="SC165">
        <v>43798</v>
      </c>
      <c r="SD165">
        <v>4.1445019999999999E-2</v>
      </c>
      <c r="SE165">
        <v>43798</v>
      </c>
      <c r="SF165">
        <v>0</v>
      </c>
      <c r="SG165">
        <v>44043</v>
      </c>
      <c r="SH165">
        <v>6.7411819999999997E-2</v>
      </c>
      <c r="SI165">
        <v>44074</v>
      </c>
      <c r="SJ165">
        <v>0</v>
      </c>
      <c r="SK165">
        <v>44074</v>
      </c>
      <c r="SL165">
        <v>4.4191679999999997E-2</v>
      </c>
      <c r="SM165">
        <v>44104</v>
      </c>
      <c r="SN165">
        <v>3.9287059999999999E-2</v>
      </c>
      <c r="SO165">
        <v>44316</v>
      </c>
      <c r="SP165">
        <v>2.095617E-2</v>
      </c>
      <c r="SQ165">
        <v>44165</v>
      </c>
      <c r="SR165">
        <v>2.5626090000000001E-2</v>
      </c>
      <c r="SS165">
        <v>44253</v>
      </c>
      <c r="ST165">
        <v>2.2806239999999998E-2</v>
      </c>
      <c r="SU165">
        <v>44165</v>
      </c>
      <c r="SV165">
        <v>0</v>
      </c>
      <c r="SW165">
        <v>44165</v>
      </c>
      <c r="SX165">
        <v>0</v>
      </c>
      <c r="SY165">
        <v>44165</v>
      </c>
      <c r="SZ165">
        <v>0</v>
      </c>
      <c r="TA165">
        <v>44196</v>
      </c>
      <c r="TB165">
        <v>6.9217979999999998E-2</v>
      </c>
      <c r="TC165">
        <v>44407</v>
      </c>
      <c r="TD165">
        <v>3.041201E-2</v>
      </c>
      <c r="TE165">
        <v>44316</v>
      </c>
      <c r="TF165">
        <v>0</v>
      </c>
      <c r="TG165">
        <v>44377</v>
      </c>
      <c r="TH165">
        <v>8.2317799999999993E-3</v>
      </c>
      <c r="TI165">
        <v>44377</v>
      </c>
      <c r="TJ165">
        <v>4.7836299999999997E-3</v>
      </c>
      <c r="TK165">
        <v>43830</v>
      </c>
      <c r="TL165">
        <v>3.4689919999999999E-2</v>
      </c>
      <c r="TM165">
        <v>43861</v>
      </c>
      <c r="TN165">
        <v>8.0656510000000001E-2</v>
      </c>
      <c r="TO165">
        <v>43861</v>
      </c>
      <c r="TP165">
        <v>4.7976730000000002E-2</v>
      </c>
      <c r="TQ165">
        <v>43889</v>
      </c>
      <c r="TR165">
        <v>0</v>
      </c>
      <c r="TS165">
        <v>43889</v>
      </c>
      <c r="TT165">
        <v>3.6731199999999999E-2</v>
      </c>
      <c r="TU165">
        <v>43951</v>
      </c>
      <c r="TV165">
        <v>0</v>
      </c>
      <c r="TW165">
        <v>43980</v>
      </c>
      <c r="TX165">
        <v>3.5452299999999999E-2</v>
      </c>
      <c r="TY165">
        <v>44012</v>
      </c>
      <c r="TZ165">
        <v>1.7937700000000001E-2</v>
      </c>
      <c r="UA165">
        <v>44012</v>
      </c>
      <c r="UB165">
        <v>2.4136669999999999E-2</v>
      </c>
      <c r="UC165">
        <v>44043</v>
      </c>
      <c r="UD165">
        <v>3.940022E-2</v>
      </c>
      <c r="UE165">
        <v>44043</v>
      </c>
      <c r="UF165">
        <v>0</v>
      </c>
      <c r="UG165">
        <v>44104</v>
      </c>
      <c r="UH165">
        <v>1.137262E-2</v>
      </c>
      <c r="UI165">
        <v>44134</v>
      </c>
      <c r="UJ165">
        <v>0</v>
      </c>
      <c r="UK165">
        <v>44134</v>
      </c>
      <c r="UL165">
        <v>4.541721E-2</v>
      </c>
      <c r="UM165">
        <v>44165</v>
      </c>
      <c r="UN165">
        <v>3.5997580000000001E-2</v>
      </c>
      <c r="UO165">
        <v>44196</v>
      </c>
      <c r="UP165">
        <v>0</v>
      </c>
      <c r="UQ165">
        <v>44498</v>
      </c>
      <c r="UR165">
        <v>1.389021E-2</v>
      </c>
      <c r="US165">
        <v>44439</v>
      </c>
      <c r="UT165">
        <v>0</v>
      </c>
      <c r="UU165">
        <v>44469</v>
      </c>
      <c r="UV165">
        <v>5.5779999999999998E-5</v>
      </c>
      <c r="UW165">
        <v>44712</v>
      </c>
      <c r="UX165">
        <v>1.424976E-2</v>
      </c>
      <c r="UY165">
        <v>44316</v>
      </c>
      <c r="UZ165">
        <v>0</v>
      </c>
      <c r="VA165">
        <v>44407</v>
      </c>
      <c r="VB165">
        <v>0</v>
      </c>
      <c r="VC165">
        <v>44439</v>
      </c>
      <c r="VD165">
        <v>3.827502E-2</v>
      </c>
      <c r="VE165">
        <v>44712</v>
      </c>
      <c r="VF165">
        <v>1.229628E-2</v>
      </c>
      <c r="VG165">
        <v>41759</v>
      </c>
      <c r="VH165">
        <v>0</v>
      </c>
      <c r="VI165">
        <v>42853</v>
      </c>
      <c r="VJ165">
        <v>0</v>
      </c>
      <c r="VK165">
        <v>42613</v>
      </c>
      <c r="VL165">
        <v>0</v>
      </c>
      <c r="VM165">
        <v>42643</v>
      </c>
      <c r="VN165">
        <v>0</v>
      </c>
      <c r="VO165">
        <v>42643</v>
      </c>
      <c r="VP165">
        <v>0.99978370800000005</v>
      </c>
      <c r="VQ165">
        <v>42551</v>
      </c>
      <c r="VR165">
        <v>3.0462758E-2</v>
      </c>
      <c r="VS165">
        <v>42124</v>
      </c>
      <c r="VT165">
        <v>0</v>
      </c>
      <c r="VU165">
        <v>42460</v>
      </c>
      <c r="VV165">
        <v>0</v>
      </c>
      <c r="VW165">
        <v>44407</v>
      </c>
      <c r="VX165">
        <v>2.0942513999999999E-2</v>
      </c>
      <c r="VY165">
        <v>42247</v>
      </c>
      <c r="VZ165">
        <v>1.2826216E-2</v>
      </c>
      <c r="WA165">
        <v>42277</v>
      </c>
      <c r="WB165">
        <v>2.5205981999999998E-2</v>
      </c>
      <c r="WC165">
        <v>42338</v>
      </c>
      <c r="WD165">
        <v>0</v>
      </c>
      <c r="WE165">
        <v>42307</v>
      </c>
      <c r="WF165">
        <v>0.159943946</v>
      </c>
      <c r="WG165">
        <v>42521</v>
      </c>
      <c r="WH165">
        <v>0</v>
      </c>
      <c r="WI165">
        <v>42489</v>
      </c>
      <c r="WJ165">
        <v>0</v>
      </c>
      <c r="WK165">
        <v>42521</v>
      </c>
      <c r="WL165">
        <v>0</v>
      </c>
      <c r="WM165">
        <v>44439</v>
      </c>
      <c r="WN165">
        <v>2.1972459999999999E-2</v>
      </c>
      <c r="WO165">
        <v>42704</v>
      </c>
      <c r="WP165">
        <v>7.3869182000000005E-2</v>
      </c>
      <c r="WQ165">
        <v>42766</v>
      </c>
      <c r="WR165">
        <v>0</v>
      </c>
      <c r="WS165">
        <v>44439</v>
      </c>
      <c r="WT165">
        <v>0</v>
      </c>
      <c r="WU165">
        <v>44439</v>
      </c>
      <c r="WV165">
        <v>2.1725034000000001E-2</v>
      </c>
      <c r="WW165">
        <v>44469</v>
      </c>
      <c r="WX165">
        <v>2.4590283000000001E-2</v>
      </c>
      <c r="WY165">
        <v>42825</v>
      </c>
      <c r="WZ165">
        <v>0</v>
      </c>
      <c r="XA165">
        <v>42853</v>
      </c>
      <c r="XB165">
        <v>3.5132741000000002E-2</v>
      </c>
      <c r="XC165">
        <v>42916</v>
      </c>
      <c r="XD165">
        <v>8.2839844999999995E-2</v>
      </c>
      <c r="XE165">
        <v>42978</v>
      </c>
      <c r="XF165">
        <v>0.156430026</v>
      </c>
      <c r="XG165">
        <v>43007</v>
      </c>
      <c r="XH165">
        <v>1.9523640000000001E-3</v>
      </c>
      <c r="XI165">
        <v>43131</v>
      </c>
      <c r="XJ165">
        <v>0.109366965</v>
      </c>
      <c r="XK165">
        <v>43098</v>
      </c>
      <c r="XL165">
        <v>0</v>
      </c>
      <c r="XM165">
        <v>43098</v>
      </c>
      <c r="XN165">
        <v>0</v>
      </c>
      <c r="XO165">
        <v>43098</v>
      </c>
      <c r="XP165">
        <v>6.1803098000000001E-2</v>
      </c>
      <c r="XQ165">
        <v>43280</v>
      </c>
      <c r="XR165">
        <v>6.0247986000000003E-2</v>
      </c>
      <c r="XS165">
        <v>43404</v>
      </c>
      <c r="XT165">
        <v>0</v>
      </c>
      <c r="XU165">
        <v>43496</v>
      </c>
      <c r="XV165">
        <v>0.15669582500000001</v>
      </c>
      <c r="XW165">
        <v>43524</v>
      </c>
      <c r="XX165">
        <v>6.7430225999999996E-2</v>
      </c>
      <c r="XY165">
        <v>43707</v>
      </c>
      <c r="XZ165">
        <v>4.1516281000000002E-2</v>
      </c>
      <c r="YA165">
        <v>43585</v>
      </c>
      <c r="YB165">
        <v>0</v>
      </c>
      <c r="YC165">
        <v>43769</v>
      </c>
      <c r="YD165">
        <v>0</v>
      </c>
      <c r="YE165">
        <v>43889</v>
      </c>
      <c r="YF165">
        <v>0.93720397499999997</v>
      </c>
      <c r="YG165">
        <v>44530</v>
      </c>
      <c r="YH165">
        <v>0</v>
      </c>
      <c r="YI165">
        <v>44104</v>
      </c>
      <c r="YJ165">
        <v>2.6774550000000001E-2</v>
      </c>
      <c r="YK165">
        <v>44104</v>
      </c>
      <c r="YL165">
        <v>3.393144E-2</v>
      </c>
      <c r="YM165">
        <v>44074</v>
      </c>
      <c r="YN165">
        <v>5.6539646999999998E-2</v>
      </c>
      <c r="YO165">
        <v>44074</v>
      </c>
      <c r="YP165">
        <v>5.6539646999999998E-2</v>
      </c>
      <c r="YQ165">
        <v>44165</v>
      </c>
      <c r="YR165">
        <v>1</v>
      </c>
      <c r="YS165">
        <v>44196</v>
      </c>
      <c r="YT165">
        <v>0</v>
      </c>
      <c r="YU165">
        <v>44253</v>
      </c>
      <c r="YV165">
        <v>3.4136853000000002E-2</v>
      </c>
      <c r="YW165">
        <v>44253</v>
      </c>
      <c r="YX165">
        <v>4.4794318E-2</v>
      </c>
      <c r="YY165">
        <v>44286</v>
      </c>
      <c r="YZ165">
        <v>6.6116047999999997E-2</v>
      </c>
      <c r="ZA165">
        <v>44407</v>
      </c>
      <c r="ZB165">
        <v>7.9876349999999999E-3</v>
      </c>
      <c r="ZC165">
        <v>44469</v>
      </c>
      <c r="ZD165">
        <v>7.1127621000000002E-2</v>
      </c>
      <c r="ZE165">
        <v>44530</v>
      </c>
      <c r="ZF165">
        <v>2.6807729999999998E-2</v>
      </c>
      <c r="ZG165">
        <v>44561</v>
      </c>
      <c r="ZH165">
        <v>1.6175241999999999E-2</v>
      </c>
      <c r="ZI165">
        <v>44742</v>
      </c>
      <c r="ZJ165">
        <v>9.8819530000000006E-3</v>
      </c>
      <c r="ZK165">
        <v>41425</v>
      </c>
      <c r="ZL165">
        <v>0.53424389999999999</v>
      </c>
      <c r="ZM165">
        <v>41453</v>
      </c>
      <c r="ZN165">
        <v>0</v>
      </c>
      <c r="ZO165">
        <v>44165</v>
      </c>
      <c r="ZP165">
        <v>2.8707880000000002E-2</v>
      </c>
      <c r="ZQ165">
        <v>44439</v>
      </c>
      <c r="ZR165">
        <v>0</v>
      </c>
      <c r="ZS165">
        <v>44012</v>
      </c>
      <c r="ZT165">
        <v>4.3140570000000003E-2</v>
      </c>
      <c r="ZU165">
        <v>43889</v>
      </c>
      <c r="ZV165">
        <v>3.142561E-2</v>
      </c>
      <c r="ZW165">
        <v>43889</v>
      </c>
      <c r="ZX165">
        <v>4.2322699999999998E-3</v>
      </c>
      <c r="ZY165">
        <v>44104</v>
      </c>
      <c r="ZZ165">
        <v>0</v>
      </c>
      <c r="AAA165">
        <v>43131</v>
      </c>
      <c r="AAB165">
        <v>2.8755599999999999E-2</v>
      </c>
      <c r="AAC165">
        <v>42794</v>
      </c>
      <c r="AAD165">
        <v>2.0403790000000002E-2</v>
      </c>
      <c r="AAE165">
        <v>42947</v>
      </c>
      <c r="AAF165">
        <v>0</v>
      </c>
      <c r="AAG165">
        <v>43098</v>
      </c>
      <c r="AAH165">
        <v>2.876043E-2</v>
      </c>
      <c r="AAI165">
        <v>43131</v>
      </c>
      <c r="AAJ165">
        <v>1.090882E-2</v>
      </c>
      <c r="AAK165">
        <v>43738</v>
      </c>
      <c r="AAL165">
        <v>7.7866000000000003E-3</v>
      </c>
      <c r="AAM165">
        <v>42947</v>
      </c>
      <c r="AAN165">
        <v>1.2489689999999999E-2</v>
      </c>
      <c r="AAO165">
        <v>44530</v>
      </c>
      <c r="AAP165">
        <v>2.387032E-2</v>
      </c>
      <c r="AAQ165">
        <v>44530</v>
      </c>
      <c r="AAR165">
        <v>2.5648310000000001E-2</v>
      </c>
      <c r="AAS165">
        <v>42643</v>
      </c>
      <c r="AAT165">
        <v>1.1967169999999999E-2</v>
      </c>
      <c r="AAU165">
        <v>44196</v>
      </c>
      <c r="AAV165">
        <v>0</v>
      </c>
      <c r="AAW165">
        <v>44561</v>
      </c>
      <c r="AAX165">
        <v>2.9534000000000001E-2</v>
      </c>
      <c r="AAY165">
        <v>44253</v>
      </c>
      <c r="AAZ165">
        <v>1.5745640000000002E-2</v>
      </c>
      <c r="ABA165">
        <v>44377</v>
      </c>
      <c r="ABB165">
        <v>1.0111200000000001E-2</v>
      </c>
      <c r="ABC165">
        <v>42674</v>
      </c>
      <c r="ABD165">
        <v>1.2617049999999999E-2</v>
      </c>
      <c r="ABE165">
        <v>44712</v>
      </c>
      <c r="ABF165">
        <v>0</v>
      </c>
      <c r="ABG165">
        <v>43404</v>
      </c>
      <c r="ABH165">
        <v>4.0868580000000002E-2</v>
      </c>
      <c r="ABI165">
        <v>44286</v>
      </c>
      <c r="ABJ165">
        <v>2.6700709999999999E-2</v>
      </c>
      <c r="ABK165">
        <v>43404</v>
      </c>
      <c r="ABL165">
        <v>3.0336769999999999E-2</v>
      </c>
      <c r="ABM165">
        <v>43889</v>
      </c>
      <c r="ABN165">
        <v>1.9619729999999998E-2</v>
      </c>
      <c r="ABO165">
        <v>42794</v>
      </c>
      <c r="ABP165">
        <v>1.7784029999999999E-2</v>
      </c>
      <c r="ABQ165">
        <v>44530</v>
      </c>
      <c r="ABR165">
        <v>9.7417000000000007E-3</v>
      </c>
      <c r="ABS165">
        <v>44620</v>
      </c>
      <c r="ABT165">
        <v>1.6421040000000001E-2</v>
      </c>
      <c r="ABU165">
        <v>44012</v>
      </c>
      <c r="ABV165">
        <v>2.647648E-2</v>
      </c>
      <c r="ABW165">
        <v>43769</v>
      </c>
      <c r="ABX165">
        <v>2.389252E-2</v>
      </c>
      <c r="ABY165">
        <v>44074</v>
      </c>
      <c r="ABZ165">
        <v>3.3164300000000001E-2</v>
      </c>
    </row>
    <row r="166" spans="3:754" x14ac:dyDescent="0.25">
      <c r="C166">
        <v>43524</v>
      </c>
      <c r="D166">
        <v>4.4768870000000002E-2</v>
      </c>
      <c r="E166">
        <v>43921</v>
      </c>
      <c r="F166">
        <v>1.7966999999999999E-4</v>
      </c>
      <c r="G166">
        <v>42034</v>
      </c>
      <c r="H166">
        <v>1.741666E-2</v>
      </c>
      <c r="I166">
        <v>42034</v>
      </c>
      <c r="J166">
        <v>0.18448413</v>
      </c>
      <c r="K166">
        <v>42034</v>
      </c>
      <c r="L166">
        <v>0.24679364000000001</v>
      </c>
      <c r="M166">
        <v>42034</v>
      </c>
      <c r="N166">
        <v>3.7610350000000001E-2</v>
      </c>
      <c r="O166">
        <v>42062</v>
      </c>
      <c r="P166">
        <v>1.4698950000000001E-2</v>
      </c>
      <c r="Q166">
        <v>42216</v>
      </c>
      <c r="R166">
        <v>0</v>
      </c>
      <c r="S166">
        <v>42216</v>
      </c>
      <c r="T166">
        <v>0.23005133</v>
      </c>
      <c r="U166">
        <v>42153</v>
      </c>
      <c r="V166">
        <v>1.8265380000000001E-2</v>
      </c>
      <c r="W166">
        <v>42185</v>
      </c>
      <c r="X166">
        <v>0.13244613</v>
      </c>
      <c r="Y166">
        <v>42216</v>
      </c>
      <c r="Z166">
        <v>1.8071879999999999E-2</v>
      </c>
      <c r="AA166">
        <v>42216</v>
      </c>
      <c r="AB166">
        <v>0.10758166</v>
      </c>
      <c r="AC166">
        <v>42247</v>
      </c>
      <c r="AD166">
        <v>1.8604039999999999E-2</v>
      </c>
      <c r="AE166">
        <v>42247</v>
      </c>
      <c r="AF166">
        <v>0</v>
      </c>
      <c r="AG166">
        <v>42247</v>
      </c>
      <c r="AH166">
        <v>0.28859938000000002</v>
      </c>
      <c r="AI166">
        <v>41453</v>
      </c>
      <c r="AJ166">
        <v>0.31452445000000001</v>
      </c>
      <c r="AK166">
        <v>41453</v>
      </c>
      <c r="AL166">
        <v>0</v>
      </c>
      <c r="AM166">
        <v>41453</v>
      </c>
      <c r="AN166">
        <v>9.1258270000000002E-2</v>
      </c>
      <c r="AO166">
        <v>41698</v>
      </c>
      <c r="AP166">
        <v>6.2697959999999997E-2</v>
      </c>
      <c r="AQ166">
        <v>41729</v>
      </c>
      <c r="AR166">
        <v>4.1280690000000002E-2</v>
      </c>
      <c r="AS166">
        <v>41912</v>
      </c>
      <c r="AT166">
        <v>0</v>
      </c>
      <c r="AU166">
        <v>42062</v>
      </c>
      <c r="AV166">
        <v>2.0698569999999999E-2</v>
      </c>
      <c r="AW166">
        <v>41453</v>
      </c>
      <c r="AX166">
        <v>5.8029560000000001E-2</v>
      </c>
      <c r="AY166">
        <v>41453</v>
      </c>
      <c r="AZ166">
        <v>5.1546500000000002E-3</v>
      </c>
      <c r="BA166">
        <v>41453</v>
      </c>
      <c r="BB166">
        <v>4.4121349999999997E-2</v>
      </c>
      <c r="BC166">
        <v>41453</v>
      </c>
      <c r="BD166">
        <v>0.69124291000000004</v>
      </c>
      <c r="BE166">
        <v>41453</v>
      </c>
      <c r="BF166">
        <v>6.0698830000000002E-2</v>
      </c>
      <c r="BG166">
        <v>41453</v>
      </c>
      <c r="BH166">
        <v>8.9578950000000004E-2</v>
      </c>
      <c r="BI166">
        <v>41453</v>
      </c>
      <c r="BJ166">
        <v>1.2044569999999999E-2</v>
      </c>
      <c r="BK166">
        <v>41453</v>
      </c>
      <c r="BL166">
        <v>5.5158200000000003E-3</v>
      </c>
      <c r="BM166">
        <v>42704</v>
      </c>
      <c r="BN166">
        <v>8.6457900000000004E-3</v>
      </c>
      <c r="BO166">
        <v>42521</v>
      </c>
      <c r="BP166">
        <v>2.4182970000000002E-2</v>
      </c>
      <c r="BQ166">
        <v>43707</v>
      </c>
      <c r="BR166">
        <v>7.2711E-4</v>
      </c>
      <c r="BS166">
        <v>43616</v>
      </c>
      <c r="BT166">
        <v>3.6926220000000003E-2</v>
      </c>
      <c r="BU166">
        <v>44620</v>
      </c>
      <c r="BV166">
        <v>1.097513E-2</v>
      </c>
      <c r="BW166">
        <v>42004</v>
      </c>
      <c r="BX166">
        <v>1.103437E-2</v>
      </c>
      <c r="BY166">
        <v>42124</v>
      </c>
      <c r="BZ166">
        <v>2.6295389999999998E-2</v>
      </c>
      <c r="CA166">
        <v>42216</v>
      </c>
      <c r="CB166">
        <v>2.420574E-2</v>
      </c>
      <c r="CC166">
        <v>42216</v>
      </c>
      <c r="CD166">
        <v>2.1558239999999999E-2</v>
      </c>
      <c r="CE166">
        <v>42398</v>
      </c>
      <c r="CF166">
        <v>0</v>
      </c>
      <c r="CG166">
        <v>42398</v>
      </c>
      <c r="CH166">
        <v>2.5045620000000001E-2</v>
      </c>
      <c r="CI166">
        <v>42460</v>
      </c>
      <c r="CJ166">
        <v>0</v>
      </c>
      <c r="CK166">
        <v>42551</v>
      </c>
      <c r="CL166">
        <v>0</v>
      </c>
      <c r="CM166">
        <v>42338</v>
      </c>
      <c r="CN166">
        <v>0</v>
      </c>
      <c r="CO166">
        <v>42338</v>
      </c>
      <c r="CP166">
        <v>0.63261164999999997</v>
      </c>
      <c r="CQ166">
        <v>42338</v>
      </c>
      <c r="CR166">
        <v>0.10449223000000001</v>
      </c>
      <c r="CS166">
        <v>42338</v>
      </c>
      <c r="CT166">
        <v>8.9523199999999997E-3</v>
      </c>
      <c r="CU166">
        <v>42338</v>
      </c>
      <c r="CV166">
        <v>0</v>
      </c>
      <c r="CW166">
        <v>42369</v>
      </c>
      <c r="CX166">
        <v>0.25765863</v>
      </c>
      <c r="CY166">
        <v>42398</v>
      </c>
      <c r="CZ166">
        <v>3.522695E-2</v>
      </c>
      <c r="DA166">
        <v>42460</v>
      </c>
      <c r="DB166">
        <v>0</v>
      </c>
      <c r="DC166">
        <v>42460</v>
      </c>
      <c r="DD166">
        <v>0</v>
      </c>
      <c r="DE166">
        <v>42460</v>
      </c>
      <c r="DF166">
        <v>0</v>
      </c>
      <c r="DG166">
        <v>42643</v>
      </c>
      <c r="DH166">
        <v>2.1189070000000001E-2</v>
      </c>
      <c r="DI166">
        <v>42643</v>
      </c>
      <c r="DJ166">
        <v>5.8833000000000003E-2</v>
      </c>
      <c r="DK166">
        <v>42643</v>
      </c>
      <c r="DL166">
        <v>1.372613E-2</v>
      </c>
      <c r="DM166">
        <v>42643</v>
      </c>
      <c r="DN166">
        <v>0</v>
      </c>
      <c r="DO166">
        <v>42643</v>
      </c>
      <c r="DP166">
        <v>0</v>
      </c>
      <c r="DQ166">
        <v>42674</v>
      </c>
      <c r="DR166">
        <v>4.7734539999999999E-2</v>
      </c>
      <c r="DS166">
        <v>42674</v>
      </c>
      <c r="DT166">
        <v>1.9898570000000001E-2</v>
      </c>
      <c r="DU166">
        <v>42704</v>
      </c>
      <c r="DV166">
        <v>0</v>
      </c>
      <c r="DW166">
        <v>42734</v>
      </c>
      <c r="DX166">
        <v>3.8918099999999999E-3</v>
      </c>
      <c r="DY166">
        <v>42734</v>
      </c>
      <c r="DZ166">
        <v>4.4273560000000003E-2</v>
      </c>
      <c r="EA166">
        <v>42734</v>
      </c>
      <c r="EB166">
        <v>0.13995155000000001</v>
      </c>
      <c r="EC166">
        <v>42766</v>
      </c>
      <c r="ED166">
        <v>6.3421820000000004E-2</v>
      </c>
      <c r="EE166">
        <v>42766</v>
      </c>
      <c r="EF166">
        <v>8.2525409999999993E-2</v>
      </c>
      <c r="EG166">
        <v>42521</v>
      </c>
      <c r="EH166">
        <v>5.9361249999999997E-2</v>
      </c>
      <c r="EI166">
        <v>42551</v>
      </c>
      <c r="EJ166">
        <v>0</v>
      </c>
      <c r="EK166">
        <v>42551</v>
      </c>
      <c r="EL166">
        <v>0</v>
      </c>
      <c r="EM166">
        <v>42580</v>
      </c>
      <c r="EN166">
        <v>0.41089295999999997</v>
      </c>
      <c r="EO166">
        <v>42580</v>
      </c>
      <c r="EP166">
        <v>8.0012979999999997E-2</v>
      </c>
      <c r="EQ166">
        <v>42613</v>
      </c>
      <c r="ER166">
        <v>0</v>
      </c>
      <c r="ES166">
        <v>42613</v>
      </c>
      <c r="ET166">
        <v>9.6674789999999997E-2</v>
      </c>
      <c r="EU166">
        <v>42643</v>
      </c>
      <c r="EV166">
        <v>0</v>
      </c>
      <c r="EW166">
        <v>42643</v>
      </c>
      <c r="EX166">
        <v>0</v>
      </c>
      <c r="EY166">
        <v>42643</v>
      </c>
      <c r="EZ166">
        <v>0</v>
      </c>
      <c r="FA166">
        <v>42643</v>
      </c>
      <c r="FB166">
        <v>9.269666E-2</v>
      </c>
      <c r="FC166">
        <v>42674</v>
      </c>
      <c r="FD166">
        <v>6.3619739999999994E-2</v>
      </c>
      <c r="FE166">
        <v>42674</v>
      </c>
      <c r="FF166">
        <v>0</v>
      </c>
      <c r="FG166">
        <v>42674</v>
      </c>
      <c r="FH166">
        <v>0</v>
      </c>
      <c r="FI166">
        <v>42704</v>
      </c>
      <c r="FJ166">
        <v>4.480932E-2</v>
      </c>
      <c r="FK166">
        <v>42704</v>
      </c>
      <c r="FL166">
        <v>5.1620529999999998E-2</v>
      </c>
      <c r="FM166">
        <v>42825</v>
      </c>
      <c r="FN166">
        <v>2.3936329999999999E-2</v>
      </c>
      <c r="FO166">
        <v>42766</v>
      </c>
      <c r="FP166">
        <v>8.7826890000000005E-2</v>
      </c>
      <c r="FQ166">
        <v>42916</v>
      </c>
      <c r="FR166">
        <v>7.7462128000000005E-2</v>
      </c>
      <c r="FS166">
        <v>42947</v>
      </c>
      <c r="FT166">
        <v>0</v>
      </c>
      <c r="FU166">
        <v>42916</v>
      </c>
      <c r="FV166">
        <v>1.07454367</v>
      </c>
      <c r="FW166">
        <v>42853</v>
      </c>
      <c r="FX166">
        <v>0.12362354</v>
      </c>
      <c r="FY166">
        <v>42916</v>
      </c>
      <c r="FZ166">
        <v>7.0775889999999994E-2</v>
      </c>
      <c r="GA166">
        <v>42886</v>
      </c>
      <c r="GB166">
        <v>3.3794390000000001E-2</v>
      </c>
      <c r="GC166">
        <v>42886</v>
      </c>
      <c r="GD166">
        <v>1.7293090000000001E-2</v>
      </c>
      <c r="GE166">
        <v>42916</v>
      </c>
      <c r="GF166">
        <v>0</v>
      </c>
      <c r="GG166">
        <v>42704</v>
      </c>
      <c r="GH166">
        <v>0</v>
      </c>
      <c r="GI166">
        <v>42704</v>
      </c>
      <c r="GJ166">
        <v>4.5534099999999999E-3</v>
      </c>
      <c r="GK166">
        <v>42734</v>
      </c>
      <c r="GL166">
        <v>0</v>
      </c>
      <c r="GM166">
        <v>42734</v>
      </c>
      <c r="GN166">
        <v>0</v>
      </c>
      <c r="GO166">
        <v>42734</v>
      </c>
      <c r="GP166">
        <v>1.539974E-2</v>
      </c>
      <c r="GQ166">
        <v>42734</v>
      </c>
      <c r="GR166">
        <v>2.7132989999999999E-2</v>
      </c>
      <c r="GS166">
        <v>42734</v>
      </c>
      <c r="GT166">
        <v>0</v>
      </c>
      <c r="GU166">
        <v>42734</v>
      </c>
      <c r="GV166">
        <v>0</v>
      </c>
      <c r="GW166">
        <v>43007</v>
      </c>
      <c r="GX166">
        <v>0.10539131</v>
      </c>
      <c r="GY166">
        <v>43007</v>
      </c>
      <c r="GZ166">
        <v>4.7622150000000002E-2</v>
      </c>
      <c r="HA166">
        <v>43007</v>
      </c>
      <c r="HB166">
        <v>0.12911871</v>
      </c>
      <c r="HC166">
        <v>42947</v>
      </c>
      <c r="HD166">
        <v>3.2207340000000001E-2</v>
      </c>
      <c r="HE166">
        <v>42978</v>
      </c>
      <c r="HF166">
        <v>0</v>
      </c>
      <c r="HG166">
        <v>43007</v>
      </c>
      <c r="HH166">
        <v>8.9972389999999999E-2</v>
      </c>
      <c r="HI166">
        <v>42978</v>
      </c>
      <c r="HJ166">
        <v>0</v>
      </c>
      <c r="HK166">
        <v>42978</v>
      </c>
      <c r="HL166">
        <v>5.7963460000000001E-2</v>
      </c>
      <c r="HM166">
        <v>43039</v>
      </c>
      <c r="HN166">
        <v>0</v>
      </c>
      <c r="HO166">
        <v>43039</v>
      </c>
      <c r="HP166">
        <v>0</v>
      </c>
      <c r="HQ166">
        <v>43039</v>
      </c>
      <c r="HR166">
        <v>6.5120849999999994E-2</v>
      </c>
      <c r="HS166">
        <v>43069</v>
      </c>
      <c r="HT166">
        <v>0.13056390000000001</v>
      </c>
      <c r="HU166">
        <v>43159</v>
      </c>
      <c r="HV166">
        <v>1.477799E-2</v>
      </c>
      <c r="HW166">
        <v>43098</v>
      </c>
      <c r="HX166">
        <v>0.15157592</v>
      </c>
      <c r="HY166">
        <v>43098</v>
      </c>
      <c r="HZ166">
        <v>3.8083970000000002E-2</v>
      </c>
      <c r="IA166">
        <v>43098</v>
      </c>
      <c r="IB166">
        <v>4.5114469999999997E-2</v>
      </c>
      <c r="IC166">
        <v>43280</v>
      </c>
      <c r="ID166">
        <v>8.0970599999999997E-3</v>
      </c>
      <c r="IE166">
        <v>43189</v>
      </c>
      <c r="IF166">
        <v>5.185265E-2</v>
      </c>
      <c r="IG166">
        <v>43189</v>
      </c>
      <c r="IH166">
        <v>2.642692E-2</v>
      </c>
      <c r="II166">
        <v>43312</v>
      </c>
      <c r="IJ166">
        <v>2.141823E-2</v>
      </c>
      <c r="IK166">
        <v>43434</v>
      </c>
      <c r="IL166">
        <v>4.3543360000000003E-2</v>
      </c>
      <c r="IM166">
        <v>43343</v>
      </c>
      <c r="IN166">
        <v>0</v>
      </c>
      <c r="IO166">
        <v>43404</v>
      </c>
      <c r="IP166">
        <v>2.1979000000000001E-4</v>
      </c>
      <c r="IQ166">
        <v>43465</v>
      </c>
      <c r="IR166">
        <v>0.11648681</v>
      </c>
      <c r="IS166">
        <v>43434</v>
      </c>
      <c r="IT166">
        <v>0.10774947999999999</v>
      </c>
      <c r="IU166">
        <v>43524</v>
      </c>
      <c r="IV166">
        <v>6.7360790000000004E-2</v>
      </c>
      <c r="IW166">
        <v>42734</v>
      </c>
      <c r="IX166">
        <v>0</v>
      </c>
      <c r="IY166">
        <v>42766</v>
      </c>
      <c r="IZ166">
        <v>0</v>
      </c>
      <c r="JA166">
        <v>42766</v>
      </c>
      <c r="JB166">
        <v>0</v>
      </c>
      <c r="JC166">
        <v>42766</v>
      </c>
      <c r="JD166">
        <v>0</v>
      </c>
      <c r="JE166">
        <v>42794</v>
      </c>
      <c r="JF166">
        <v>0</v>
      </c>
      <c r="JG166">
        <v>42794</v>
      </c>
      <c r="JH166">
        <v>0</v>
      </c>
      <c r="JI166">
        <v>42794</v>
      </c>
      <c r="JJ166">
        <v>6.5234020000000004E-2</v>
      </c>
      <c r="JK166">
        <v>42825</v>
      </c>
      <c r="JL166">
        <v>0</v>
      </c>
      <c r="JM166">
        <v>42825</v>
      </c>
      <c r="JN166">
        <v>0</v>
      </c>
      <c r="JO166">
        <v>42825</v>
      </c>
      <c r="JP166">
        <v>0</v>
      </c>
      <c r="JQ166">
        <v>42825</v>
      </c>
      <c r="JR166">
        <v>0</v>
      </c>
      <c r="JS166">
        <v>42825</v>
      </c>
      <c r="JT166">
        <v>0</v>
      </c>
      <c r="JU166">
        <v>42825</v>
      </c>
      <c r="JV166">
        <v>7.8115710000000005E-2</v>
      </c>
      <c r="JW166">
        <v>42825</v>
      </c>
      <c r="JX166">
        <v>0</v>
      </c>
      <c r="JY166">
        <v>42825</v>
      </c>
      <c r="JZ166">
        <v>0</v>
      </c>
      <c r="KA166">
        <v>42853</v>
      </c>
      <c r="KB166">
        <v>0</v>
      </c>
      <c r="KC166">
        <v>42853</v>
      </c>
      <c r="KD166">
        <v>0</v>
      </c>
      <c r="KE166">
        <v>42853</v>
      </c>
      <c r="KF166">
        <v>0</v>
      </c>
      <c r="KG166">
        <v>42886</v>
      </c>
      <c r="KH166">
        <v>0</v>
      </c>
      <c r="KI166">
        <v>42886</v>
      </c>
      <c r="KJ166">
        <v>0</v>
      </c>
      <c r="KK166">
        <v>42886</v>
      </c>
      <c r="KL166">
        <v>0.13675767</v>
      </c>
      <c r="KM166">
        <v>42916</v>
      </c>
      <c r="KN166">
        <v>0</v>
      </c>
      <c r="KO166">
        <v>42916</v>
      </c>
      <c r="KP166">
        <v>0</v>
      </c>
      <c r="KQ166">
        <v>42916</v>
      </c>
      <c r="KR166">
        <v>0</v>
      </c>
      <c r="KS166">
        <v>42947</v>
      </c>
      <c r="KT166">
        <v>0</v>
      </c>
      <c r="KU166">
        <v>42947</v>
      </c>
      <c r="KV166">
        <v>0</v>
      </c>
      <c r="KW166">
        <v>42947</v>
      </c>
      <c r="KX166">
        <v>0</v>
      </c>
      <c r="KY166">
        <v>42947</v>
      </c>
      <c r="KZ166">
        <v>0</v>
      </c>
      <c r="LA166">
        <v>42947</v>
      </c>
      <c r="LB166">
        <v>0</v>
      </c>
      <c r="LC166">
        <v>42947</v>
      </c>
      <c r="LD166">
        <v>2.7451999999999999E-4</v>
      </c>
      <c r="LE166">
        <v>42978</v>
      </c>
      <c r="LF166">
        <v>0</v>
      </c>
      <c r="LG166">
        <v>42978</v>
      </c>
      <c r="LH166">
        <v>0</v>
      </c>
      <c r="LI166">
        <v>42978</v>
      </c>
      <c r="LJ166">
        <v>0</v>
      </c>
      <c r="LK166">
        <v>43553</v>
      </c>
      <c r="LL166">
        <v>0</v>
      </c>
      <c r="LM166">
        <v>43585</v>
      </c>
      <c r="LN166">
        <v>0</v>
      </c>
      <c r="LO166">
        <v>43585</v>
      </c>
      <c r="LP166">
        <v>0</v>
      </c>
      <c r="LQ166">
        <v>43585</v>
      </c>
      <c r="LR166">
        <v>0</v>
      </c>
      <c r="LS166">
        <v>43585</v>
      </c>
      <c r="LT166">
        <v>0.90903312999999997</v>
      </c>
      <c r="LU166">
        <v>43585</v>
      </c>
      <c r="LV166">
        <v>0</v>
      </c>
      <c r="LW166">
        <v>43585</v>
      </c>
      <c r="LX166">
        <v>0.17646897</v>
      </c>
      <c r="LY166">
        <v>43677</v>
      </c>
      <c r="LZ166">
        <v>7.6278189999999996E-2</v>
      </c>
      <c r="MA166">
        <v>43616</v>
      </c>
      <c r="MB166">
        <v>0</v>
      </c>
      <c r="MC166">
        <v>43616</v>
      </c>
      <c r="MD166">
        <v>0</v>
      </c>
      <c r="ME166">
        <v>43007</v>
      </c>
      <c r="MF166">
        <v>0</v>
      </c>
      <c r="MG166">
        <v>43007</v>
      </c>
      <c r="MH166">
        <v>0</v>
      </c>
      <c r="MI166">
        <v>43007</v>
      </c>
      <c r="MJ166">
        <v>0</v>
      </c>
      <c r="MK166">
        <v>43007</v>
      </c>
      <c r="ML166">
        <v>9.9042240000000004E-2</v>
      </c>
      <c r="MM166">
        <v>43007</v>
      </c>
      <c r="MN166">
        <v>0</v>
      </c>
      <c r="MO166">
        <v>43039</v>
      </c>
      <c r="MP166">
        <v>0</v>
      </c>
      <c r="MQ166">
        <v>43707</v>
      </c>
      <c r="MR166">
        <v>5.729542E-2</v>
      </c>
      <c r="MS166">
        <v>43707</v>
      </c>
      <c r="MT166">
        <v>0.13487893000000001</v>
      </c>
      <c r="MU166">
        <v>43677</v>
      </c>
      <c r="MV166">
        <v>4.6290200000000002E-3</v>
      </c>
      <c r="MW166">
        <v>43098</v>
      </c>
      <c r="MX166">
        <v>0</v>
      </c>
      <c r="MY166">
        <v>43098</v>
      </c>
      <c r="MZ166">
        <v>0</v>
      </c>
      <c r="NA166">
        <v>43098</v>
      </c>
      <c r="NB166">
        <v>0</v>
      </c>
      <c r="NC166">
        <v>43098</v>
      </c>
      <c r="ND166">
        <v>0</v>
      </c>
      <c r="NE166">
        <v>43769</v>
      </c>
      <c r="NF166">
        <v>5.3999079999999998E-2</v>
      </c>
      <c r="NG166">
        <v>43769</v>
      </c>
      <c r="NH166">
        <v>6.3560660000000005E-2</v>
      </c>
      <c r="NI166">
        <v>43769</v>
      </c>
      <c r="NJ166">
        <v>3.3050379999999997E-2</v>
      </c>
      <c r="NK166">
        <v>43131</v>
      </c>
      <c r="NL166">
        <v>3.6826440000000002E-2</v>
      </c>
      <c r="NM166">
        <v>43131</v>
      </c>
      <c r="NN166">
        <v>6.0178E-4</v>
      </c>
      <c r="NO166">
        <v>43131</v>
      </c>
      <c r="NP166">
        <v>3.7724569999999999E-2</v>
      </c>
      <c r="NQ166">
        <v>43131</v>
      </c>
      <c r="NR166">
        <v>0</v>
      </c>
      <c r="NS166">
        <v>43131</v>
      </c>
      <c r="NT166">
        <v>0</v>
      </c>
      <c r="NU166">
        <v>43131</v>
      </c>
      <c r="NV166">
        <v>3.7724569999999999E-2</v>
      </c>
      <c r="NW166">
        <v>43159</v>
      </c>
      <c r="NX166">
        <v>0</v>
      </c>
      <c r="NY166">
        <v>43220</v>
      </c>
      <c r="NZ166">
        <v>0</v>
      </c>
      <c r="OA166">
        <v>43251</v>
      </c>
      <c r="OB166">
        <v>0</v>
      </c>
      <c r="OC166">
        <v>43280</v>
      </c>
      <c r="OD166">
        <v>0</v>
      </c>
      <c r="OE166">
        <v>43312</v>
      </c>
      <c r="OF166">
        <v>1.225855E-2</v>
      </c>
      <c r="OG166">
        <v>43312</v>
      </c>
      <c r="OH166">
        <v>0</v>
      </c>
      <c r="OI166">
        <v>43769</v>
      </c>
      <c r="OJ166">
        <v>5.5107030000000001E-2</v>
      </c>
      <c r="OK166">
        <v>43798</v>
      </c>
      <c r="OL166">
        <v>6.2618030000000005E-2</v>
      </c>
      <c r="OM166">
        <v>43798</v>
      </c>
      <c r="ON166">
        <v>5.6796329999999999E-2</v>
      </c>
      <c r="OO166">
        <v>43769</v>
      </c>
      <c r="OP166">
        <v>3.8066170000000003E-2</v>
      </c>
      <c r="OQ166">
        <v>43798</v>
      </c>
      <c r="OR166">
        <v>0</v>
      </c>
      <c r="OS166">
        <v>43798</v>
      </c>
      <c r="OT166">
        <v>0.10505119</v>
      </c>
      <c r="OU166">
        <v>43371</v>
      </c>
      <c r="OV166">
        <v>0</v>
      </c>
      <c r="OW166">
        <v>43371</v>
      </c>
      <c r="OX166">
        <v>0</v>
      </c>
      <c r="OY166">
        <v>43371</v>
      </c>
      <c r="OZ166">
        <v>1.044729E-2</v>
      </c>
      <c r="PA166">
        <v>43404</v>
      </c>
      <c r="PB166">
        <v>0</v>
      </c>
      <c r="PC166">
        <v>43434</v>
      </c>
      <c r="PD166">
        <v>0</v>
      </c>
      <c r="PE166">
        <v>43465</v>
      </c>
      <c r="PF166">
        <v>0</v>
      </c>
      <c r="PG166">
        <v>43465</v>
      </c>
      <c r="PH166">
        <v>0</v>
      </c>
      <c r="PI166">
        <v>43524</v>
      </c>
      <c r="PJ166">
        <v>0.30933575000000002</v>
      </c>
      <c r="PK166">
        <v>43553</v>
      </c>
      <c r="PL166">
        <v>0</v>
      </c>
      <c r="PM166">
        <v>43585</v>
      </c>
      <c r="PN166">
        <v>0</v>
      </c>
      <c r="PO166">
        <v>43585</v>
      </c>
      <c r="PP166">
        <v>2.0880503199999998</v>
      </c>
      <c r="PQ166">
        <v>43585</v>
      </c>
      <c r="PR166">
        <v>0</v>
      </c>
      <c r="PS166">
        <v>43585</v>
      </c>
      <c r="PT166">
        <v>0</v>
      </c>
      <c r="PU166">
        <v>43585</v>
      </c>
      <c r="PV166">
        <v>0.30265301999999999</v>
      </c>
      <c r="PW166">
        <v>43616</v>
      </c>
      <c r="PX166">
        <v>0</v>
      </c>
      <c r="PY166">
        <v>43644</v>
      </c>
      <c r="PZ166">
        <v>0</v>
      </c>
      <c r="QA166">
        <v>43677</v>
      </c>
      <c r="QB166">
        <v>0</v>
      </c>
      <c r="QC166">
        <v>43677</v>
      </c>
      <c r="QD166">
        <v>7.1226970000000001E-2</v>
      </c>
      <c r="QE166">
        <v>43677</v>
      </c>
      <c r="QF166">
        <v>6.1980809999999997E-2</v>
      </c>
      <c r="QG166">
        <v>43707</v>
      </c>
      <c r="QH166">
        <v>5.4073019999999999E-2</v>
      </c>
      <c r="QI166">
        <v>43798</v>
      </c>
      <c r="QJ166">
        <v>6.1501069999999998E-2</v>
      </c>
      <c r="QK166">
        <v>43830</v>
      </c>
      <c r="QL166">
        <v>0.1094822</v>
      </c>
      <c r="QM166">
        <v>43830</v>
      </c>
      <c r="QN166">
        <v>5.0286070000000002E-2</v>
      </c>
      <c r="QO166">
        <v>43830</v>
      </c>
      <c r="QP166">
        <v>5.9909509999999999E-2</v>
      </c>
      <c r="QQ166">
        <v>43861</v>
      </c>
      <c r="QR166">
        <v>7.2775389999999995E-2</v>
      </c>
      <c r="QS166">
        <v>43980</v>
      </c>
      <c r="QT166">
        <v>6.4459260000000004E-2</v>
      </c>
      <c r="QU166">
        <v>43951</v>
      </c>
      <c r="QV166">
        <v>2.427754E-2</v>
      </c>
      <c r="QW166">
        <v>43921</v>
      </c>
      <c r="QX166">
        <v>6.4396140000000004E-2</v>
      </c>
      <c r="QY166">
        <v>43921</v>
      </c>
      <c r="QZ166">
        <v>4.641994E-2</v>
      </c>
      <c r="RA166">
        <v>43951</v>
      </c>
      <c r="RB166">
        <v>0.10216002</v>
      </c>
      <c r="RC166">
        <v>43921</v>
      </c>
      <c r="RD166">
        <v>4.3863369999999999E-2</v>
      </c>
      <c r="RE166">
        <v>43738</v>
      </c>
      <c r="RF166">
        <v>4.6103129999999999E-2</v>
      </c>
      <c r="RG166">
        <v>43769</v>
      </c>
      <c r="RH166">
        <v>0</v>
      </c>
      <c r="RI166">
        <v>43769</v>
      </c>
      <c r="RJ166">
        <v>0</v>
      </c>
      <c r="RK166">
        <v>44043</v>
      </c>
      <c r="RL166">
        <v>3.2005949999999998E-2</v>
      </c>
      <c r="RM166">
        <v>44043</v>
      </c>
      <c r="RN166">
        <v>5.313118E-2</v>
      </c>
      <c r="RO166">
        <v>44012</v>
      </c>
      <c r="RP166">
        <v>2.8224429999999998E-2</v>
      </c>
      <c r="RQ166">
        <v>44043</v>
      </c>
      <c r="RR166">
        <v>9.1679099999999996E-3</v>
      </c>
      <c r="RS166">
        <v>44043</v>
      </c>
      <c r="RT166">
        <v>7.0758699999999997E-3</v>
      </c>
      <c r="RU166">
        <v>43769</v>
      </c>
      <c r="RV166">
        <v>4.7329780000000002E-2</v>
      </c>
      <c r="RW166">
        <v>43769</v>
      </c>
      <c r="RX166">
        <v>5.9017269999999997E-2</v>
      </c>
      <c r="RY166">
        <v>43830</v>
      </c>
      <c r="RZ166">
        <v>0</v>
      </c>
      <c r="SA166">
        <v>43830</v>
      </c>
      <c r="SB166">
        <v>9.9297479999999994E-2</v>
      </c>
      <c r="SC166">
        <v>43830</v>
      </c>
      <c r="SD166">
        <v>4.0589510000000002E-2</v>
      </c>
      <c r="SE166">
        <v>43830</v>
      </c>
      <c r="SF166">
        <v>0</v>
      </c>
      <c r="SG166">
        <v>44074</v>
      </c>
      <c r="SH166">
        <v>6.6399749999999993E-2</v>
      </c>
      <c r="SI166">
        <v>44104</v>
      </c>
      <c r="SJ166">
        <v>0</v>
      </c>
      <c r="SK166">
        <v>44104</v>
      </c>
      <c r="SL166">
        <v>4.2662070000000003E-2</v>
      </c>
      <c r="SM166">
        <v>44134</v>
      </c>
      <c r="SN166">
        <v>3.8979960000000001E-2</v>
      </c>
      <c r="SO166">
        <v>44347</v>
      </c>
      <c r="SP166">
        <v>2.047452E-2</v>
      </c>
      <c r="SQ166">
        <v>44196</v>
      </c>
      <c r="SR166">
        <v>2.4900700000000001E-2</v>
      </c>
      <c r="SS166">
        <v>44286</v>
      </c>
      <c r="ST166">
        <v>2.106966E-2</v>
      </c>
      <c r="SU166">
        <v>44196</v>
      </c>
      <c r="SV166">
        <v>0</v>
      </c>
      <c r="SW166">
        <v>44196</v>
      </c>
      <c r="SX166">
        <v>0</v>
      </c>
      <c r="SY166">
        <v>44196</v>
      </c>
      <c r="SZ166">
        <v>0</v>
      </c>
      <c r="TA166">
        <v>44225</v>
      </c>
      <c r="TB166">
        <v>6.6371159999999998E-2</v>
      </c>
      <c r="TC166">
        <v>44439</v>
      </c>
      <c r="TD166">
        <v>2.8725000000000001E-2</v>
      </c>
      <c r="TE166">
        <v>44347</v>
      </c>
      <c r="TF166">
        <v>0</v>
      </c>
      <c r="TG166">
        <v>44407</v>
      </c>
      <c r="TH166">
        <v>8.2020600000000006E-3</v>
      </c>
      <c r="TI166">
        <v>44407</v>
      </c>
      <c r="TJ166">
        <v>4.7675299999999999E-3</v>
      </c>
      <c r="TK166">
        <v>43861</v>
      </c>
      <c r="TL166">
        <v>3.4587430000000002E-2</v>
      </c>
      <c r="TM166">
        <v>43889</v>
      </c>
      <c r="TN166">
        <v>7.8257740000000006E-2</v>
      </c>
      <c r="TO166">
        <v>43889</v>
      </c>
      <c r="TP166">
        <v>4.6888569999999997E-2</v>
      </c>
      <c r="TQ166">
        <v>43921</v>
      </c>
      <c r="TR166">
        <v>0</v>
      </c>
      <c r="TS166">
        <v>43921</v>
      </c>
      <c r="TT166">
        <v>3.6040540000000003E-2</v>
      </c>
      <c r="TU166">
        <v>43980</v>
      </c>
      <c r="TV166">
        <v>0</v>
      </c>
      <c r="TW166">
        <v>44012</v>
      </c>
      <c r="TX166">
        <v>3.4818719999999997E-2</v>
      </c>
      <c r="TY166">
        <v>44043</v>
      </c>
      <c r="TZ166">
        <v>1.6518359999999999E-2</v>
      </c>
      <c r="UA166">
        <v>44043</v>
      </c>
      <c r="UB166">
        <v>2.4038159999999999E-2</v>
      </c>
      <c r="UC166">
        <v>44074</v>
      </c>
      <c r="UD166">
        <v>3.9278340000000002E-2</v>
      </c>
      <c r="UE166">
        <v>44074</v>
      </c>
      <c r="UF166">
        <v>0</v>
      </c>
      <c r="UG166">
        <v>44134</v>
      </c>
      <c r="UH166">
        <v>1.133547E-2</v>
      </c>
      <c r="UI166">
        <v>44165</v>
      </c>
      <c r="UJ166">
        <v>0</v>
      </c>
      <c r="UK166">
        <v>44165</v>
      </c>
      <c r="UL166">
        <v>4.4749190000000001E-2</v>
      </c>
      <c r="UM166">
        <v>44196</v>
      </c>
      <c r="UN166">
        <v>3.5875770000000001E-2</v>
      </c>
      <c r="UO166">
        <v>44225</v>
      </c>
      <c r="UP166">
        <v>0</v>
      </c>
      <c r="UQ166">
        <v>44530</v>
      </c>
      <c r="UR166">
        <v>1.3842480000000001E-2</v>
      </c>
      <c r="US166">
        <v>44469</v>
      </c>
      <c r="UT166">
        <v>0</v>
      </c>
      <c r="UU166">
        <v>44498</v>
      </c>
      <c r="UV166">
        <v>1.9449999999999998E-5</v>
      </c>
      <c r="UW166">
        <v>44742</v>
      </c>
      <c r="UX166">
        <v>1.3866699999999999E-2</v>
      </c>
      <c r="UY166">
        <v>44347</v>
      </c>
      <c r="UZ166">
        <v>0</v>
      </c>
      <c r="VA166">
        <v>44439</v>
      </c>
      <c r="VB166">
        <v>0</v>
      </c>
      <c r="VC166">
        <v>44469</v>
      </c>
      <c r="VD166">
        <v>3.7303419999999997E-2</v>
      </c>
      <c r="VE166">
        <v>44742</v>
      </c>
      <c r="VF166">
        <v>1.1939490000000001E-2</v>
      </c>
      <c r="VG166">
        <v>41789</v>
      </c>
      <c r="VH166">
        <v>0</v>
      </c>
      <c r="VI166">
        <v>42886</v>
      </c>
      <c r="VJ166">
        <v>0</v>
      </c>
      <c r="VK166">
        <v>42643</v>
      </c>
      <c r="VL166">
        <v>0</v>
      </c>
      <c r="VM166">
        <v>42674</v>
      </c>
      <c r="VN166">
        <v>0</v>
      </c>
      <c r="VO166">
        <v>42674</v>
      </c>
      <c r="VP166">
        <v>0.98061916800000004</v>
      </c>
      <c r="VQ166">
        <v>42580</v>
      </c>
      <c r="VR166">
        <v>2.9919001000000001E-2</v>
      </c>
      <c r="VS166">
        <v>42153</v>
      </c>
      <c r="VT166">
        <v>0</v>
      </c>
      <c r="VU166">
        <v>42489</v>
      </c>
      <c r="VV166">
        <v>0</v>
      </c>
      <c r="VW166">
        <v>44439</v>
      </c>
      <c r="VX166">
        <v>2.0504234999999999E-2</v>
      </c>
      <c r="VY166">
        <v>42277</v>
      </c>
      <c r="VZ166">
        <v>1.2597659000000001E-2</v>
      </c>
      <c r="WA166">
        <v>42307</v>
      </c>
      <c r="WB166">
        <v>2.4834028000000001E-2</v>
      </c>
      <c r="WC166">
        <v>42369</v>
      </c>
      <c r="WD166">
        <v>0</v>
      </c>
      <c r="WE166">
        <v>42338</v>
      </c>
      <c r="WF166">
        <v>0.156212505</v>
      </c>
      <c r="WG166">
        <v>42551</v>
      </c>
      <c r="WH166">
        <v>0</v>
      </c>
      <c r="WI166">
        <v>42521</v>
      </c>
      <c r="WJ166">
        <v>0</v>
      </c>
      <c r="WK166">
        <v>42551</v>
      </c>
      <c r="WL166">
        <v>0</v>
      </c>
      <c r="WM166">
        <v>44469</v>
      </c>
      <c r="WN166">
        <v>2.0974242000000001E-2</v>
      </c>
      <c r="WO166">
        <v>42734</v>
      </c>
      <c r="WP166">
        <v>7.1239810000000001E-2</v>
      </c>
      <c r="WQ166">
        <v>42794</v>
      </c>
      <c r="WR166">
        <v>0</v>
      </c>
      <c r="WS166">
        <v>44469</v>
      </c>
      <c r="WT166">
        <v>0</v>
      </c>
      <c r="WU166">
        <v>44469</v>
      </c>
      <c r="WV166">
        <v>2.1254018E-2</v>
      </c>
      <c r="WW166">
        <v>44498</v>
      </c>
      <c r="WX166">
        <v>2.4016451000000001E-2</v>
      </c>
      <c r="WY166">
        <v>42853</v>
      </c>
      <c r="WZ166">
        <v>0</v>
      </c>
      <c r="XA166">
        <v>42886</v>
      </c>
      <c r="XB166">
        <v>3.4653180999999998E-2</v>
      </c>
      <c r="XC166">
        <v>42947</v>
      </c>
      <c r="XD166">
        <v>8.1519269000000005E-2</v>
      </c>
      <c r="XE166">
        <v>43007</v>
      </c>
      <c r="XF166">
        <v>0.15320482299999999</v>
      </c>
      <c r="XG166">
        <v>43039</v>
      </c>
      <c r="XH166">
        <v>1.766952E-3</v>
      </c>
      <c r="XI166">
        <v>43159</v>
      </c>
      <c r="XJ166">
        <v>0.107840652</v>
      </c>
      <c r="XK166">
        <v>43131</v>
      </c>
      <c r="XL166">
        <v>0</v>
      </c>
      <c r="XM166">
        <v>43131</v>
      </c>
      <c r="XN166">
        <v>0</v>
      </c>
      <c r="XO166">
        <v>43131</v>
      </c>
      <c r="XP166">
        <v>6.0720832000000002E-2</v>
      </c>
      <c r="XQ166">
        <v>43312</v>
      </c>
      <c r="XR166">
        <v>5.9420815000000002E-2</v>
      </c>
      <c r="XS166">
        <v>43434</v>
      </c>
      <c r="XT166">
        <v>0</v>
      </c>
      <c r="XU166">
        <v>43524</v>
      </c>
      <c r="XV166">
        <v>0.15513450600000001</v>
      </c>
      <c r="XW166">
        <v>43553</v>
      </c>
      <c r="XX166">
        <v>6.6921442999999997E-2</v>
      </c>
      <c r="XY166">
        <v>43738</v>
      </c>
      <c r="XZ166">
        <v>4.0845476999999998E-2</v>
      </c>
      <c r="YA166">
        <v>43616</v>
      </c>
      <c r="YB166">
        <v>0</v>
      </c>
      <c r="YC166">
        <v>43798</v>
      </c>
      <c r="YD166">
        <v>0</v>
      </c>
      <c r="YE166">
        <v>43921</v>
      </c>
      <c r="YF166">
        <v>0.91996688299999996</v>
      </c>
      <c r="YG166">
        <v>44561</v>
      </c>
      <c r="YH166">
        <v>0</v>
      </c>
      <c r="YI166">
        <v>44134</v>
      </c>
      <c r="YJ166">
        <v>2.6346617999999999E-2</v>
      </c>
      <c r="YK166">
        <v>44134</v>
      </c>
      <c r="YL166">
        <v>3.3808299999999999E-2</v>
      </c>
      <c r="YM166">
        <v>44104</v>
      </c>
      <c r="YN166">
        <v>5.5084043999999999E-2</v>
      </c>
      <c r="YO166">
        <v>44104</v>
      </c>
      <c r="YP166">
        <v>5.5084043999999999E-2</v>
      </c>
      <c r="YQ166">
        <v>44196</v>
      </c>
      <c r="YR166">
        <v>1</v>
      </c>
      <c r="YS166">
        <v>44225</v>
      </c>
      <c r="YT166">
        <v>0</v>
      </c>
      <c r="YU166">
        <v>44286</v>
      </c>
      <c r="YV166">
        <v>3.3325357999999999E-2</v>
      </c>
      <c r="YW166">
        <v>44286</v>
      </c>
      <c r="YX166">
        <v>4.3281053E-2</v>
      </c>
      <c r="YY166">
        <v>44316</v>
      </c>
      <c r="YZ166">
        <v>6.5890660000000004E-2</v>
      </c>
      <c r="ZA166">
        <v>44439</v>
      </c>
      <c r="ZB166">
        <v>7.1541080000000002E-3</v>
      </c>
      <c r="ZC166">
        <v>44498</v>
      </c>
      <c r="ZD166">
        <v>7.0184745000000007E-2</v>
      </c>
      <c r="ZE166">
        <v>44561</v>
      </c>
      <c r="ZF166">
        <v>2.6307902000000001E-2</v>
      </c>
      <c r="ZG166">
        <v>44592</v>
      </c>
      <c r="ZH166">
        <v>1.5868269000000001E-2</v>
      </c>
      <c r="ZI166">
        <v>44771</v>
      </c>
      <c r="ZJ166">
        <v>9.8230509999999993E-3</v>
      </c>
      <c r="ZK166">
        <v>41453</v>
      </c>
      <c r="ZL166">
        <v>0.52608058999999996</v>
      </c>
      <c r="ZM166">
        <v>41486</v>
      </c>
      <c r="ZN166">
        <v>0</v>
      </c>
      <c r="ZO166">
        <v>44196</v>
      </c>
      <c r="ZP166">
        <v>2.855251E-2</v>
      </c>
      <c r="ZQ166">
        <v>44469</v>
      </c>
      <c r="ZR166">
        <v>0</v>
      </c>
      <c r="ZS166">
        <v>44043</v>
      </c>
      <c r="ZT166">
        <v>4.29345E-2</v>
      </c>
      <c r="ZU166">
        <v>43921</v>
      </c>
      <c r="ZV166">
        <v>3.1312390000000002E-2</v>
      </c>
      <c r="ZW166">
        <v>43921</v>
      </c>
      <c r="ZX166">
        <v>4.1750499999999996E-3</v>
      </c>
      <c r="ZY166">
        <v>44134</v>
      </c>
      <c r="ZZ166">
        <v>0</v>
      </c>
      <c r="AAA166">
        <v>43159</v>
      </c>
      <c r="AAB166">
        <v>2.8651929999999999E-2</v>
      </c>
      <c r="AAC166">
        <v>42825</v>
      </c>
      <c r="AAD166">
        <v>2.023933E-2</v>
      </c>
      <c r="AAE166">
        <v>42978</v>
      </c>
      <c r="AAF166">
        <v>0</v>
      </c>
      <c r="AAG166">
        <v>43131</v>
      </c>
      <c r="AAH166">
        <v>2.8635299999999999E-2</v>
      </c>
      <c r="AAI166">
        <v>43159</v>
      </c>
      <c r="AAJ166">
        <v>1.087081E-2</v>
      </c>
      <c r="AAK166">
        <v>43769</v>
      </c>
      <c r="AAL166">
        <v>7.7618699999999997E-3</v>
      </c>
      <c r="AAM166">
        <v>42978</v>
      </c>
      <c r="AAN166">
        <v>1.15747E-2</v>
      </c>
      <c r="AAO166">
        <v>44561</v>
      </c>
      <c r="AAP166">
        <v>2.30876E-2</v>
      </c>
      <c r="AAQ166">
        <v>44561</v>
      </c>
      <c r="AAR166">
        <v>2.4963869999999999E-2</v>
      </c>
      <c r="AAS166">
        <v>42674</v>
      </c>
      <c r="AAT166">
        <v>1.125693E-2</v>
      </c>
      <c r="AAU166">
        <v>44225</v>
      </c>
      <c r="AAV166">
        <v>0</v>
      </c>
      <c r="AAW166">
        <v>44592</v>
      </c>
      <c r="AAX166">
        <v>2.8606039999999999E-2</v>
      </c>
      <c r="AAY166">
        <v>44286</v>
      </c>
      <c r="AAZ166">
        <v>1.555059E-2</v>
      </c>
      <c r="ABA166">
        <v>44407</v>
      </c>
      <c r="ABB166">
        <v>1.007357E-2</v>
      </c>
      <c r="ABC166">
        <v>42704</v>
      </c>
      <c r="ABD166">
        <v>1.1554389999999999E-2</v>
      </c>
      <c r="ABE166">
        <v>44742</v>
      </c>
      <c r="ABF166">
        <v>0</v>
      </c>
      <c r="ABG166">
        <v>43434</v>
      </c>
      <c r="ABH166">
        <v>4.0335129999999997E-2</v>
      </c>
      <c r="ABI166">
        <v>44316</v>
      </c>
      <c r="ABJ166">
        <v>2.565798E-2</v>
      </c>
      <c r="ABK166">
        <v>43434</v>
      </c>
      <c r="ABL166">
        <v>2.9838590000000002E-2</v>
      </c>
      <c r="ABM166">
        <v>43921</v>
      </c>
      <c r="ABN166">
        <v>1.9316659999999999E-2</v>
      </c>
      <c r="ABO166">
        <v>42825</v>
      </c>
      <c r="ABP166">
        <v>1.6587270000000001E-2</v>
      </c>
      <c r="ABQ166">
        <v>44561</v>
      </c>
      <c r="ABR166">
        <v>9.7052700000000002E-3</v>
      </c>
      <c r="ABS166">
        <v>44651</v>
      </c>
      <c r="ABT166">
        <v>1.614088E-2</v>
      </c>
      <c r="ABU166">
        <v>44043</v>
      </c>
      <c r="ABV166">
        <v>2.591137E-2</v>
      </c>
      <c r="ABW166">
        <v>43798</v>
      </c>
      <c r="ABX166">
        <v>2.170246E-2</v>
      </c>
      <c r="ABY166">
        <v>44104</v>
      </c>
      <c r="ABZ166">
        <v>3.1693289999999999E-2</v>
      </c>
    </row>
    <row r="167" spans="3:754" x14ac:dyDescent="0.25">
      <c r="C167">
        <v>43553</v>
      </c>
      <c r="D167">
        <v>4.4347629999999999E-2</v>
      </c>
      <c r="E167">
        <v>43951</v>
      </c>
      <c r="F167">
        <v>1.2417999999999999E-4</v>
      </c>
      <c r="G167">
        <v>42062</v>
      </c>
      <c r="H167">
        <v>1.6016409999999998E-2</v>
      </c>
      <c r="I167">
        <v>42062</v>
      </c>
      <c r="J167">
        <v>0.18247052999999999</v>
      </c>
      <c r="K167">
        <v>42062</v>
      </c>
      <c r="L167">
        <v>0.24455373</v>
      </c>
      <c r="M167">
        <v>42062</v>
      </c>
      <c r="N167">
        <v>3.7185889999999999E-2</v>
      </c>
      <c r="O167">
        <v>42094</v>
      </c>
      <c r="P167">
        <v>1.348545E-2</v>
      </c>
      <c r="Q167">
        <v>42247</v>
      </c>
      <c r="R167">
        <v>0</v>
      </c>
      <c r="S167">
        <v>42247</v>
      </c>
      <c r="T167">
        <v>0.21891711999999999</v>
      </c>
      <c r="U167">
        <v>42185</v>
      </c>
      <c r="V167">
        <v>1.5880439999999999E-2</v>
      </c>
      <c r="W167">
        <v>42216</v>
      </c>
      <c r="X167">
        <v>0.13076624000000001</v>
      </c>
      <c r="Y167">
        <v>42247</v>
      </c>
      <c r="Z167">
        <v>1.7602050000000001E-2</v>
      </c>
      <c r="AA167">
        <v>42247</v>
      </c>
      <c r="AB167">
        <v>0.10319499</v>
      </c>
      <c r="AC167">
        <v>42277</v>
      </c>
      <c r="AD167">
        <v>1.7030320000000002E-2</v>
      </c>
      <c r="AE167">
        <v>42277</v>
      </c>
      <c r="AF167">
        <v>0</v>
      </c>
      <c r="AG167">
        <v>42277</v>
      </c>
      <c r="AH167">
        <v>0.28324191999999998</v>
      </c>
      <c r="AI167">
        <v>41486</v>
      </c>
      <c r="AJ167">
        <v>0.30721116999999998</v>
      </c>
      <c r="AK167">
        <v>41486</v>
      </c>
      <c r="AL167">
        <v>0</v>
      </c>
      <c r="AM167">
        <v>41486</v>
      </c>
      <c r="AN167">
        <v>8.9849470000000001E-2</v>
      </c>
      <c r="AO167">
        <v>41729</v>
      </c>
      <c r="AP167">
        <v>6.0513839999999999E-2</v>
      </c>
      <c r="AQ167">
        <v>41759</v>
      </c>
      <c r="AR167">
        <v>3.977315E-2</v>
      </c>
      <c r="AS167">
        <v>41943</v>
      </c>
      <c r="AT167">
        <v>0</v>
      </c>
      <c r="AU167">
        <v>42094</v>
      </c>
      <c r="AV167">
        <v>1.9008609999999999E-2</v>
      </c>
      <c r="AW167">
        <v>41486</v>
      </c>
      <c r="AX167">
        <v>5.7396320000000001E-2</v>
      </c>
      <c r="AY167">
        <v>41486</v>
      </c>
      <c r="AZ167">
        <v>3.9171800000000001E-3</v>
      </c>
      <c r="BA167">
        <v>41486</v>
      </c>
      <c r="BB167">
        <v>4.3262429999999998E-2</v>
      </c>
      <c r="BC167">
        <v>41486</v>
      </c>
      <c r="BD167">
        <v>0.67477834000000003</v>
      </c>
      <c r="BE167">
        <v>41486</v>
      </c>
      <c r="BF167">
        <v>6.0352049999999997E-2</v>
      </c>
      <c r="BG167">
        <v>41486</v>
      </c>
      <c r="BH167">
        <v>8.5241310000000001E-2</v>
      </c>
      <c r="BI167">
        <v>41486</v>
      </c>
      <c r="BJ167">
        <v>1.1520030000000001E-2</v>
      </c>
      <c r="BK167">
        <v>41486</v>
      </c>
      <c r="BL167">
        <v>5.4165899999999998E-3</v>
      </c>
      <c r="BM167">
        <v>42734</v>
      </c>
      <c r="BN167">
        <v>7.8943199999999998E-3</v>
      </c>
      <c r="BO167">
        <v>42551</v>
      </c>
      <c r="BP167">
        <v>2.3753139999999999E-2</v>
      </c>
      <c r="BQ167">
        <v>43738</v>
      </c>
      <c r="BR167">
        <v>5.9254000000000002E-4</v>
      </c>
      <c r="BS167">
        <v>43644</v>
      </c>
      <c r="BT167">
        <v>3.6310130000000003E-2</v>
      </c>
      <c r="BU167">
        <v>44651</v>
      </c>
      <c r="BV167">
        <v>1.071015E-2</v>
      </c>
      <c r="BW167">
        <v>42034</v>
      </c>
      <c r="BX167">
        <v>1.073239E-2</v>
      </c>
      <c r="BY167">
        <v>42153</v>
      </c>
      <c r="BZ167">
        <v>2.3760199999999999E-2</v>
      </c>
      <c r="CA167">
        <v>42247</v>
      </c>
      <c r="CB167">
        <v>2.1728170000000002E-2</v>
      </c>
      <c r="CC167">
        <v>42247</v>
      </c>
      <c r="CD167">
        <v>1.8711930000000002E-2</v>
      </c>
      <c r="CE167">
        <v>42429</v>
      </c>
      <c r="CF167">
        <v>0</v>
      </c>
      <c r="CG167">
        <v>42429</v>
      </c>
      <c r="CH167">
        <v>2.2712799999999998E-2</v>
      </c>
      <c r="CI167">
        <v>42489</v>
      </c>
      <c r="CJ167">
        <v>0</v>
      </c>
      <c r="CK167">
        <v>42580</v>
      </c>
      <c r="CL167">
        <v>0</v>
      </c>
      <c r="CM167">
        <v>42369</v>
      </c>
      <c r="CN167">
        <v>0</v>
      </c>
      <c r="CO167">
        <v>42369</v>
      </c>
      <c r="CP167">
        <v>0.62448353999999995</v>
      </c>
      <c r="CQ167">
        <v>42369</v>
      </c>
      <c r="CR167">
        <v>0.10317923</v>
      </c>
      <c r="CS167">
        <v>42369</v>
      </c>
      <c r="CT167">
        <v>6.7676200000000002E-3</v>
      </c>
      <c r="CU167">
        <v>42369</v>
      </c>
      <c r="CV167">
        <v>0</v>
      </c>
      <c r="CW167">
        <v>42398</v>
      </c>
      <c r="CX167">
        <v>0.25583702000000003</v>
      </c>
      <c r="CY167">
        <v>42429</v>
      </c>
      <c r="CZ167">
        <v>3.2148969999999999E-2</v>
      </c>
      <c r="DA167">
        <v>42489</v>
      </c>
      <c r="DB167">
        <v>0</v>
      </c>
      <c r="DC167">
        <v>42489</v>
      </c>
      <c r="DD167">
        <v>0</v>
      </c>
      <c r="DE167">
        <v>42489</v>
      </c>
      <c r="DF167">
        <v>0</v>
      </c>
      <c r="DG167">
        <v>42674</v>
      </c>
      <c r="DH167">
        <v>2.1084160000000001E-2</v>
      </c>
      <c r="DI167">
        <v>42674</v>
      </c>
      <c r="DJ167">
        <v>5.4718379999999997E-2</v>
      </c>
      <c r="DK167">
        <v>42674</v>
      </c>
      <c r="DL167">
        <v>1.3544830000000001E-2</v>
      </c>
      <c r="DM167">
        <v>42674</v>
      </c>
      <c r="DN167">
        <v>0</v>
      </c>
      <c r="DO167">
        <v>42674</v>
      </c>
      <c r="DP167">
        <v>0</v>
      </c>
      <c r="DQ167">
        <v>42704</v>
      </c>
      <c r="DR167">
        <v>4.7066480000000001E-2</v>
      </c>
      <c r="DS167">
        <v>42704</v>
      </c>
      <c r="DT167">
        <v>1.9438520000000001E-2</v>
      </c>
      <c r="DU167">
        <v>42734</v>
      </c>
      <c r="DV167">
        <v>0</v>
      </c>
      <c r="DW167">
        <v>42766</v>
      </c>
      <c r="DX167">
        <v>3.0741499999999999E-3</v>
      </c>
      <c r="DY167">
        <v>42766</v>
      </c>
      <c r="DZ167">
        <v>4.3332849999999999E-2</v>
      </c>
      <c r="EA167">
        <v>42766</v>
      </c>
      <c r="EB167">
        <v>0.13960425000000001</v>
      </c>
      <c r="EC167">
        <v>42794</v>
      </c>
      <c r="ED167">
        <v>6.2555650000000004E-2</v>
      </c>
      <c r="EE167">
        <v>42794</v>
      </c>
      <c r="EF167">
        <v>7.7949379999999999E-2</v>
      </c>
      <c r="EG167">
        <v>42551</v>
      </c>
      <c r="EH167">
        <v>5.4432609999999999E-2</v>
      </c>
      <c r="EI167">
        <v>42580</v>
      </c>
      <c r="EJ167">
        <v>0</v>
      </c>
      <c r="EK167">
        <v>42580</v>
      </c>
      <c r="EL167">
        <v>0</v>
      </c>
      <c r="EM167">
        <v>42613</v>
      </c>
      <c r="EN167">
        <v>0.39030924</v>
      </c>
      <c r="EO167">
        <v>42613</v>
      </c>
      <c r="EP167">
        <v>7.9295060000000001E-2</v>
      </c>
      <c r="EQ167">
        <v>42643</v>
      </c>
      <c r="ER167">
        <v>0</v>
      </c>
      <c r="ES167">
        <v>42643</v>
      </c>
      <c r="ET167">
        <v>8.9033950000000001E-2</v>
      </c>
      <c r="EU167">
        <v>42674</v>
      </c>
      <c r="EV167">
        <v>0</v>
      </c>
      <c r="EW167">
        <v>42674</v>
      </c>
      <c r="EX167">
        <v>0</v>
      </c>
      <c r="EY167">
        <v>42674</v>
      </c>
      <c r="EZ167">
        <v>0</v>
      </c>
      <c r="FA167">
        <v>42674</v>
      </c>
      <c r="FB167">
        <v>8.5758920000000002E-2</v>
      </c>
      <c r="FC167">
        <v>42704</v>
      </c>
      <c r="FD167">
        <v>5.8584520000000001E-2</v>
      </c>
      <c r="FE167">
        <v>42704</v>
      </c>
      <c r="FF167">
        <v>0</v>
      </c>
      <c r="FG167">
        <v>42704</v>
      </c>
      <c r="FH167">
        <v>0</v>
      </c>
      <c r="FI167">
        <v>42734</v>
      </c>
      <c r="FJ167">
        <v>4.106054E-2</v>
      </c>
      <c r="FK167">
        <v>42734</v>
      </c>
      <c r="FL167">
        <v>4.760474E-2</v>
      </c>
      <c r="FM167">
        <v>42853</v>
      </c>
      <c r="FN167">
        <v>2.360487E-2</v>
      </c>
      <c r="FO167">
        <v>42794</v>
      </c>
      <c r="FP167">
        <v>8.035544E-2</v>
      </c>
      <c r="FQ167">
        <v>42947</v>
      </c>
      <c r="FR167">
        <v>7.6863829999999994E-2</v>
      </c>
      <c r="FS167">
        <v>42978</v>
      </c>
      <c r="FT167">
        <v>0</v>
      </c>
      <c r="FU167">
        <v>42947</v>
      </c>
      <c r="FV167">
        <v>1.0599517300000001</v>
      </c>
      <c r="FW167">
        <v>42886</v>
      </c>
      <c r="FX167">
        <v>0.11954513999999999</v>
      </c>
      <c r="FY167">
        <v>42947</v>
      </c>
      <c r="FZ167">
        <v>6.8137119999999995E-2</v>
      </c>
      <c r="GA167">
        <v>42916</v>
      </c>
      <c r="GB167">
        <v>3.3245730000000001E-2</v>
      </c>
      <c r="GC167">
        <v>42916</v>
      </c>
      <c r="GD167">
        <v>1.6755920000000001E-2</v>
      </c>
      <c r="GE167">
        <v>42947</v>
      </c>
      <c r="GF167">
        <v>0</v>
      </c>
      <c r="GG167">
        <v>42734</v>
      </c>
      <c r="GH167">
        <v>0</v>
      </c>
      <c r="GI167">
        <v>42734</v>
      </c>
      <c r="GJ167">
        <v>4.1932699999999998E-3</v>
      </c>
      <c r="GK167">
        <v>42766</v>
      </c>
      <c r="GL167">
        <v>0</v>
      </c>
      <c r="GM167">
        <v>42766</v>
      </c>
      <c r="GN167">
        <v>0</v>
      </c>
      <c r="GO167">
        <v>42766</v>
      </c>
      <c r="GP167">
        <v>1.217915E-2</v>
      </c>
      <c r="GQ167">
        <v>42766</v>
      </c>
      <c r="GR167">
        <v>2.4934919999999999E-2</v>
      </c>
      <c r="GS167">
        <v>42766</v>
      </c>
      <c r="GT167">
        <v>0</v>
      </c>
      <c r="GU167">
        <v>42766</v>
      </c>
      <c r="GV167">
        <v>0</v>
      </c>
      <c r="GW167">
        <v>43039</v>
      </c>
      <c r="GX167">
        <v>9.8080529999999999E-2</v>
      </c>
      <c r="GY167">
        <v>43039</v>
      </c>
      <c r="GZ167">
        <v>4.5349159999999999E-2</v>
      </c>
      <c r="HA167">
        <v>43039</v>
      </c>
      <c r="HB167">
        <v>0.12756323</v>
      </c>
      <c r="HC167">
        <v>42978</v>
      </c>
      <c r="HD167">
        <v>3.0356810000000001E-2</v>
      </c>
      <c r="HE167">
        <v>43007</v>
      </c>
      <c r="HF167">
        <v>0</v>
      </c>
      <c r="HG167">
        <v>43039</v>
      </c>
      <c r="HH167">
        <v>8.3307010000000001E-2</v>
      </c>
      <c r="HI167">
        <v>43007</v>
      </c>
      <c r="HJ167">
        <v>0</v>
      </c>
      <c r="HK167">
        <v>43007</v>
      </c>
      <c r="HL167">
        <v>5.6665859999999998E-2</v>
      </c>
      <c r="HM167">
        <v>43069</v>
      </c>
      <c r="HN167">
        <v>0</v>
      </c>
      <c r="HO167">
        <v>43069</v>
      </c>
      <c r="HP167">
        <v>0</v>
      </c>
      <c r="HQ167">
        <v>43069</v>
      </c>
      <c r="HR167">
        <v>6.3347059999999997E-2</v>
      </c>
      <c r="HS167">
        <v>43098</v>
      </c>
      <c r="HT167">
        <v>0.12681754000000001</v>
      </c>
      <c r="HU167">
        <v>43189</v>
      </c>
      <c r="HV167">
        <v>1.1680009999999999E-2</v>
      </c>
      <c r="HW167">
        <v>43131</v>
      </c>
      <c r="HX167">
        <v>0.14929223999999999</v>
      </c>
      <c r="HY167">
        <v>43131</v>
      </c>
      <c r="HZ167">
        <v>3.7271499999999999E-2</v>
      </c>
      <c r="IA167">
        <v>43131</v>
      </c>
      <c r="IB167">
        <v>4.3670210000000001E-2</v>
      </c>
      <c r="IC167">
        <v>43312</v>
      </c>
      <c r="ID167">
        <v>7.5206600000000002E-3</v>
      </c>
      <c r="IE167">
        <v>43220</v>
      </c>
      <c r="IF167">
        <v>4.9880899999999999E-2</v>
      </c>
      <c r="IG167">
        <v>43220</v>
      </c>
      <c r="IH167">
        <v>2.4476729999999999E-2</v>
      </c>
      <c r="II167">
        <v>43343</v>
      </c>
      <c r="IJ167">
        <v>2.0651409999999999E-2</v>
      </c>
      <c r="IK167">
        <v>43465</v>
      </c>
      <c r="IL167">
        <v>4.3234559999999998E-2</v>
      </c>
      <c r="IM167">
        <v>43371</v>
      </c>
      <c r="IN167">
        <v>0</v>
      </c>
      <c r="IO167">
        <v>43434</v>
      </c>
      <c r="IP167">
        <v>1.6220000000000001E-5</v>
      </c>
      <c r="IQ167">
        <v>43496</v>
      </c>
      <c r="IR167">
        <v>0.11457077</v>
      </c>
      <c r="IS167">
        <v>43465</v>
      </c>
      <c r="IT167">
        <v>0.10678453</v>
      </c>
      <c r="IU167">
        <v>43553</v>
      </c>
      <c r="IV167">
        <v>6.580569E-2</v>
      </c>
      <c r="IW167">
        <v>42766</v>
      </c>
      <c r="IX167">
        <v>0</v>
      </c>
      <c r="IY167">
        <v>42794</v>
      </c>
      <c r="IZ167">
        <v>0</v>
      </c>
      <c r="JA167">
        <v>42794</v>
      </c>
      <c r="JB167">
        <v>0</v>
      </c>
      <c r="JC167">
        <v>42794</v>
      </c>
      <c r="JD167">
        <v>0</v>
      </c>
      <c r="JE167">
        <v>42825</v>
      </c>
      <c r="JF167">
        <v>0</v>
      </c>
      <c r="JG167">
        <v>42825</v>
      </c>
      <c r="JH167">
        <v>0</v>
      </c>
      <c r="JI167">
        <v>42825</v>
      </c>
      <c r="JJ167">
        <v>6.020006E-2</v>
      </c>
      <c r="JK167">
        <v>42853</v>
      </c>
      <c r="JL167">
        <v>0</v>
      </c>
      <c r="JM167">
        <v>42853</v>
      </c>
      <c r="JN167">
        <v>0</v>
      </c>
      <c r="JO167">
        <v>42853</v>
      </c>
      <c r="JP167">
        <v>0</v>
      </c>
      <c r="JQ167">
        <v>42853</v>
      </c>
      <c r="JR167">
        <v>0</v>
      </c>
      <c r="JS167">
        <v>42853</v>
      </c>
      <c r="JT167">
        <v>0</v>
      </c>
      <c r="JU167">
        <v>42853</v>
      </c>
      <c r="JV167">
        <v>7.732617E-2</v>
      </c>
      <c r="JW167">
        <v>42853</v>
      </c>
      <c r="JX167">
        <v>0</v>
      </c>
      <c r="JY167">
        <v>42853</v>
      </c>
      <c r="JZ167">
        <v>0</v>
      </c>
      <c r="KA167">
        <v>42886</v>
      </c>
      <c r="KB167">
        <v>0</v>
      </c>
      <c r="KC167">
        <v>42886</v>
      </c>
      <c r="KD167">
        <v>0</v>
      </c>
      <c r="KE167">
        <v>42886</v>
      </c>
      <c r="KF167">
        <v>0</v>
      </c>
      <c r="KG167">
        <v>42916</v>
      </c>
      <c r="KH167">
        <v>0</v>
      </c>
      <c r="KI167">
        <v>42916</v>
      </c>
      <c r="KJ167">
        <v>0</v>
      </c>
      <c r="KK167">
        <v>42916</v>
      </c>
      <c r="KL167">
        <v>0.13377253</v>
      </c>
      <c r="KM167">
        <v>42947</v>
      </c>
      <c r="KN167">
        <v>0</v>
      </c>
      <c r="KO167">
        <v>42947</v>
      </c>
      <c r="KP167">
        <v>0</v>
      </c>
      <c r="KQ167">
        <v>42947</v>
      </c>
      <c r="KR167">
        <v>0</v>
      </c>
      <c r="KS167">
        <v>42978</v>
      </c>
      <c r="KT167">
        <v>0</v>
      </c>
      <c r="KU167">
        <v>42978</v>
      </c>
      <c r="KV167">
        <v>0</v>
      </c>
      <c r="KW167">
        <v>42978</v>
      </c>
      <c r="KX167">
        <v>0</v>
      </c>
      <c r="KY167">
        <v>42978</v>
      </c>
      <c r="KZ167">
        <v>0</v>
      </c>
      <c r="LA167">
        <v>42978</v>
      </c>
      <c r="LB167">
        <v>0</v>
      </c>
      <c r="LC167">
        <v>42978</v>
      </c>
      <c r="LD167">
        <v>0</v>
      </c>
      <c r="LE167">
        <v>43007</v>
      </c>
      <c r="LF167">
        <v>0</v>
      </c>
      <c r="LG167">
        <v>43007</v>
      </c>
      <c r="LH167">
        <v>0</v>
      </c>
      <c r="LI167">
        <v>43007</v>
      </c>
      <c r="LJ167">
        <v>0</v>
      </c>
      <c r="LK167">
        <v>43585</v>
      </c>
      <c r="LL167">
        <v>0</v>
      </c>
      <c r="LM167">
        <v>43616</v>
      </c>
      <c r="LN167">
        <v>0</v>
      </c>
      <c r="LO167">
        <v>43616</v>
      </c>
      <c r="LP167">
        <v>0</v>
      </c>
      <c r="LQ167">
        <v>43616</v>
      </c>
      <c r="LR167">
        <v>0</v>
      </c>
      <c r="LS167">
        <v>43616</v>
      </c>
      <c r="LT167">
        <v>0.90096772999999997</v>
      </c>
      <c r="LU167">
        <v>43616</v>
      </c>
      <c r="LV167">
        <v>0</v>
      </c>
      <c r="LW167">
        <v>43616</v>
      </c>
      <c r="LX167">
        <v>0.17184687000000001</v>
      </c>
      <c r="LY167">
        <v>43707</v>
      </c>
      <c r="LZ167">
        <v>7.5163960000000002E-2</v>
      </c>
      <c r="MA167">
        <v>43644</v>
      </c>
      <c r="MB167">
        <v>0</v>
      </c>
      <c r="MC167">
        <v>43644</v>
      </c>
      <c r="MD167">
        <v>0</v>
      </c>
      <c r="ME167">
        <v>43039</v>
      </c>
      <c r="MF167">
        <v>0</v>
      </c>
      <c r="MG167">
        <v>43039</v>
      </c>
      <c r="MH167">
        <v>0</v>
      </c>
      <c r="MI167">
        <v>43039</v>
      </c>
      <c r="MJ167">
        <v>0</v>
      </c>
      <c r="MK167">
        <v>43039</v>
      </c>
      <c r="ML167">
        <v>8.9001869999999997E-2</v>
      </c>
      <c r="MM167">
        <v>43039</v>
      </c>
      <c r="MN167">
        <v>0</v>
      </c>
      <c r="MO167">
        <v>43069</v>
      </c>
      <c r="MP167">
        <v>0</v>
      </c>
      <c r="MQ167">
        <v>43738</v>
      </c>
      <c r="MR167">
        <v>5.5993109999999999E-2</v>
      </c>
      <c r="MS167">
        <v>43738</v>
      </c>
      <c r="MT167">
        <v>0.13082208000000001</v>
      </c>
      <c r="MU167">
        <v>43707</v>
      </c>
      <c r="MV167">
        <v>4.2483199999999999E-3</v>
      </c>
      <c r="MW167">
        <v>43131</v>
      </c>
      <c r="MX167">
        <v>0</v>
      </c>
      <c r="MY167">
        <v>43131</v>
      </c>
      <c r="MZ167">
        <v>0</v>
      </c>
      <c r="NA167">
        <v>43131</v>
      </c>
      <c r="NB167">
        <v>0</v>
      </c>
      <c r="NC167">
        <v>43131</v>
      </c>
      <c r="ND167">
        <v>0</v>
      </c>
      <c r="NE167">
        <v>43798</v>
      </c>
      <c r="NF167">
        <v>5.3129679999999999E-2</v>
      </c>
      <c r="NG167">
        <v>43798</v>
      </c>
      <c r="NH167">
        <v>6.3057299999999997E-2</v>
      </c>
      <c r="NI167">
        <v>43798</v>
      </c>
      <c r="NJ167">
        <v>3.2503419999999998E-2</v>
      </c>
      <c r="NK167">
        <v>43159</v>
      </c>
      <c r="NL167">
        <v>3.3481150000000001E-2</v>
      </c>
      <c r="NM167">
        <v>43159</v>
      </c>
      <c r="NN167">
        <v>3.3533E-4</v>
      </c>
      <c r="NO167">
        <v>43159</v>
      </c>
      <c r="NP167">
        <v>3.7232050000000003E-2</v>
      </c>
      <c r="NQ167">
        <v>43159</v>
      </c>
      <c r="NR167">
        <v>0</v>
      </c>
      <c r="NS167">
        <v>43159</v>
      </c>
      <c r="NT167">
        <v>0</v>
      </c>
      <c r="NU167">
        <v>43159</v>
      </c>
      <c r="NV167">
        <v>3.7232050000000003E-2</v>
      </c>
      <c r="NW167">
        <v>43189</v>
      </c>
      <c r="NX167">
        <v>0</v>
      </c>
      <c r="NY167">
        <v>43251</v>
      </c>
      <c r="NZ167">
        <v>0</v>
      </c>
      <c r="OA167">
        <v>43280</v>
      </c>
      <c r="OB167">
        <v>0</v>
      </c>
      <c r="OC167">
        <v>43312</v>
      </c>
      <c r="OD167">
        <v>0</v>
      </c>
      <c r="OE167">
        <v>43343</v>
      </c>
      <c r="OF167">
        <v>1.1056710000000001E-2</v>
      </c>
      <c r="OG167">
        <v>43343</v>
      </c>
      <c r="OH167">
        <v>0</v>
      </c>
      <c r="OI167">
        <v>43798</v>
      </c>
      <c r="OJ167">
        <v>5.4263230000000003E-2</v>
      </c>
      <c r="OK167">
        <v>43830</v>
      </c>
      <c r="OL167">
        <v>6.1979769999999997E-2</v>
      </c>
      <c r="OM167">
        <v>43830</v>
      </c>
      <c r="ON167">
        <v>5.6558240000000003E-2</v>
      </c>
      <c r="OO167">
        <v>43798</v>
      </c>
      <c r="OP167">
        <v>3.7565660000000001E-2</v>
      </c>
      <c r="OQ167">
        <v>43830</v>
      </c>
      <c r="OR167">
        <v>0</v>
      </c>
      <c r="OS167">
        <v>43830</v>
      </c>
      <c r="OT167">
        <v>0.10316685</v>
      </c>
      <c r="OU167">
        <v>43404</v>
      </c>
      <c r="OV167">
        <v>0</v>
      </c>
      <c r="OW167">
        <v>43404</v>
      </c>
      <c r="OX167">
        <v>0</v>
      </c>
      <c r="OY167">
        <v>43404</v>
      </c>
      <c r="OZ167">
        <v>5.6659700000000002E-3</v>
      </c>
      <c r="PA167">
        <v>43434</v>
      </c>
      <c r="PB167">
        <v>0</v>
      </c>
      <c r="PC167">
        <v>43465</v>
      </c>
      <c r="PD167">
        <v>0</v>
      </c>
      <c r="PE167">
        <v>43496</v>
      </c>
      <c r="PF167">
        <v>0</v>
      </c>
      <c r="PG167">
        <v>43496</v>
      </c>
      <c r="PH167">
        <v>0</v>
      </c>
      <c r="PI167">
        <v>43553</v>
      </c>
      <c r="PJ167">
        <v>0.30361787000000001</v>
      </c>
      <c r="PK167">
        <v>43585</v>
      </c>
      <c r="PL167">
        <v>0</v>
      </c>
      <c r="PM167">
        <v>43616</v>
      </c>
      <c r="PN167">
        <v>0</v>
      </c>
      <c r="PO167">
        <v>43616</v>
      </c>
      <c r="PP167">
        <v>2.0976205499999998</v>
      </c>
      <c r="PQ167">
        <v>43616</v>
      </c>
      <c r="PR167">
        <v>0</v>
      </c>
      <c r="PS167">
        <v>43616</v>
      </c>
      <c r="PT167">
        <v>0</v>
      </c>
      <c r="PU167">
        <v>43616</v>
      </c>
      <c r="PV167">
        <v>0.30047590000000002</v>
      </c>
      <c r="PW167">
        <v>43644</v>
      </c>
      <c r="PX167">
        <v>0</v>
      </c>
      <c r="PY167">
        <v>43677</v>
      </c>
      <c r="PZ167">
        <v>0</v>
      </c>
      <c r="QA167">
        <v>43707</v>
      </c>
      <c r="QB167">
        <v>0</v>
      </c>
      <c r="QC167">
        <v>43707</v>
      </c>
      <c r="QD167">
        <v>7.0313959999999995E-2</v>
      </c>
      <c r="QE167">
        <v>43707</v>
      </c>
      <c r="QF167">
        <v>6.1203680000000003E-2</v>
      </c>
      <c r="QG167">
        <v>43738</v>
      </c>
      <c r="QH167">
        <v>5.2289380000000003E-2</v>
      </c>
      <c r="QI167">
        <v>43830</v>
      </c>
      <c r="QJ167">
        <v>6.0661909999999999E-2</v>
      </c>
      <c r="QK167">
        <v>43861</v>
      </c>
      <c r="QL167">
        <v>0.10685681</v>
      </c>
      <c r="QM167">
        <v>43861</v>
      </c>
      <c r="QN167">
        <v>4.9363610000000002E-2</v>
      </c>
      <c r="QO167">
        <v>43861</v>
      </c>
      <c r="QP167">
        <v>5.9073899999999999E-2</v>
      </c>
      <c r="QQ167">
        <v>43889</v>
      </c>
      <c r="QR167">
        <v>7.0767350000000007E-2</v>
      </c>
      <c r="QS167">
        <v>44012</v>
      </c>
      <c r="QT167">
        <v>6.3993510000000003E-2</v>
      </c>
      <c r="QU167">
        <v>43980</v>
      </c>
      <c r="QV167">
        <v>2.3958790000000001E-2</v>
      </c>
      <c r="QW167">
        <v>43951</v>
      </c>
      <c r="QX167">
        <v>6.4083109999999999E-2</v>
      </c>
      <c r="QY167">
        <v>43951</v>
      </c>
      <c r="QZ167">
        <v>4.6240730000000001E-2</v>
      </c>
      <c r="RA167">
        <v>43980</v>
      </c>
      <c r="RB167">
        <v>0.10135402</v>
      </c>
      <c r="RC167">
        <v>43951</v>
      </c>
      <c r="RD167">
        <v>4.3393580000000001E-2</v>
      </c>
      <c r="RE167">
        <v>43769</v>
      </c>
      <c r="RF167">
        <v>4.4465919999999999E-2</v>
      </c>
      <c r="RG167">
        <v>43798</v>
      </c>
      <c r="RH167">
        <v>0</v>
      </c>
      <c r="RI167">
        <v>43798</v>
      </c>
      <c r="RJ167">
        <v>0</v>
      </c>
      <c r="RK167">
        <v>44074</v>
      </c>
      <c r="RL167">
        <v>3.1329509999999998E-2</v>
      </c>
      <c r="RM167">
        <v>44074</v>
      </c>
      <c r="RN167">
        <v>5.2677309999999998E-2</v>
      </c>
      <c r="RO167">
        <v>44043</v>
      </c>
      <c r="RP167">
        <v>2.8224429999999998E-2</v>
      </c>
      <c r="RQ167">
        <v>44074</v>
      </c>
      <c r="RR167">
        <v>8.0020899999999999E-3</v>
      </c>
      <c r="RS167">
        <v>44074</v>
      </c>
      <c r="RT167">
        <v>6.9685800000000003E-3</v>
      </c>
      <c r="RU167">
        <v>43798</v>
      </c>
      <c r="RV167">
        <v>4.6186369999999997E-2</v>
      </c>
      <c r="RW167">
        <v>43798</v>
      </c>
      <c r="RX167">
        <v>5.9013330000000003E-2</v>
      </c>
      <c r="RY167">
        <v>43861</v>
      </c>
      <c r="RZ167">
        <v>0</v>
      </c>
      <c r="SA167">
        <v>43861</v>
      </c>
      <c r="SB167">
        <v>9.8829399999999998E-2</v>
      </c>
      <c r="SC167">
        <v>43861</v>
      </c>
      <c r="SD167">
        <v>3.9987849999999998E-2</v>
      </c>
      <c r="SE167">
        <v>43861</v>
      </c>
      <c r="SF167">
        <v>0</v>
      </c>
      <c r="SG167">
        <v>44104</v>
      </c>
      <c r="SH167">
        <v>6.6109860000000006E-2</v>
      </c>
      <c r="SI167">
        <v>44134</v>
      </c>
      <c r="SJ167">
        <v>0</v>
      </c>
      <c r="SK167">
        <v>44134</v>
      </c>
      <c r="SL167">
        <v>4.1988909999999997E-2</v>
      </c>
      <c r="SM167">
        <v>44165</v>
      </c>
      <c r="SN167">
        <v>3.7416499999999998E-2</v>
      </c>
      <c r="SO167">
        <v>44377</v>
      </c>
      <c r="SP167">
        <v>2.03523E-2</v>
      </c>
      <c r="SQ167">
        <v>44225</v>
      </c>
      <c r="SR167">
        <v>2.4821309999999999E-2</v>
      </c>
      <c r="SS167">
        <v>44316</v>
      </c>
      <c r="ST167">
        <v>2.0859119999999998E-2</v>
      </c>
      <c r="SU167">
        <v>44225</v>
      </c>
      <c r="SV167">
        <v>0</v>
      </c>
      <c r="SW167">
        <v>44225</v>
      </c>
      <c r="SX167">
        <v>0</v>
      </c>
      <c r="SY167">
        <v>44225</v>
      </c>
      <c r="SZ167">
        <v>0</v>
      </c>
      <c r="TA167">
        <v>44253</v>
      </c>
      <c r="TB167">
        <v>6.6004499999999994E-2</v>
      </c>
      <c r="TC167">
        <v>44469</v>
      </c>
      <c r="TD167">
        <v>2.6153590000000001E-2</v>
      </c>
      <c r="TE167">
        <v>44377</v>
      </c>
      <c r="TF167">
        <v>0</v>
      </c>
      <c r="TG167">
        <v>44439</v>
      </c>
      <c r="TH167">
        <v>8.0709300000000005E-3</v>
      </c>
      <c r="TI167">
        <v>44439</v>
      </c>
      <c r="TJ167">
        <v>4.7530000000000003E-3</v>
      </c>
      <c r="TK167">
        <v>43889</v>
      </c>
      <c r="TL167">
        <v>3.4480780000000003E-2</v>
      </c>
      <c r="TM167">
        <v>43921</v>
      </c>
      <c r="TN167">
        <v>7.7942719999999993E-2</v>
      </c>
      <c r="TO167">
        <v>43921</v>
      </c>
      <c r="TP167">
        <v>4.6524570000000001E-2</v>
      </c>
      <c r="TQ167">
        <v>43951</v>
      </c>
      <c r="TR167">
        <v>0</v>
      </c>
      <c r="TS167">
        <v>43951</v>
      </c>
      <c r="TT167">
        <v>3.5523029999999997E-2</v>
      </c>
      <c r="TU167">
        <v>44012</v>
      </c>
      <c r="TV167">
        <v>0</v>
      </c>
      <c r="TW167">
        <v>44043</v>
      </c>
      <c r="TX167">
        <v>3.4542450000000002E-2</v>
      </c>
      <c r="TY167">
        <v>44074</v>
      </c>
      <c r="TZ167">
        <v>1.6467909999999999E-2</v>
      </c>
      <c r="UA167">
        <v>44074</v>
      </c>
      <c r="UB167">
        <v>2.3937670000000001E-2</v>
      </c>
      <c r="UC167">
        <v>44104</v>
      </c>
      <c r="UD167">
        <v>3.9158900000000003E-2</v>
      </c>
      <c r="UE167">
        <v>44104</v>
      </c>
      <c r="UF167">
        <v>0</v>
      </c>
      <c r="UG167">
        <v>44165</v>
      </c>
      <c r="UH167">
        <v>1.128405E-2</v>
      </c>
      <c r="UI167">
        <v>44196</v>
      </c>
      <c r="UJ167">
        <v>0</v>
      </c>
      <c r="UK167">
        <v>44196</v>
      </c>
      <c r="UL167">
        <v>4.3610620000000003E-2</v>
      </c>
      <c r="UM167">
        <v>44225</v>
      </c>
      <c r="UN167">
        <v>3.5756530000000002E-2</v>
      </c>
      <c r="UO167">
        <v>44253</v>
      </c>
      <c r="UP167">
        <v>0</v>
      </c>
      <c r="UQ167">
        <v>44561</v>
      </c>
      <c r="UR167">
        <v>1.368841E-2</v>
      </c>
      <c r="US167">
        <v>44498</v>
      </c>
      <c r="UT167">
        <v>0</v>
      </c>
      <c r="UU167">
        <v>44530</v>
      </c>
      <c r="UV167">
        <v>3.1200000000000002E-6</v>
      </c>
      <c r="UW167">
        <v>44771</v>
      </c>
      <c r="UX167">
        <v>1.349943E-2</v>
      </c>
      <c r="UY167">
        <v>44377</v>
      </c>
      <c r="UZ167">
        <v>0</v>
      </c>
      <c r="VA167">
        <v>44469</v>
      </c>
      <c r="VB167">
        <v>0</v>
      </c>
      <c r="VC167">
        <v>44498</v>
      </c>
      <c r="VD167">
        <v>3.7166060000000001E-2</v>
      </c>
      <c r="VE167">
        <v>44771</v>
      </c>
      <c r="VF167">
        <v>1.1812120000000001E-2</v>
      </c>
      <c r="VG167">
        <v>41820</v>
      </c>
      <c r="VH167">
        <v>0</v>
      </c>
      <c r="VI167">
        <v>42916</v>
      </c>
      <c r="VJ167">
        <v>0</v>
      </c>
      <c r="VK167">
        <v>42674</v>
      </c>
      <c r="VL167">
        <v>0</v>
      </c>
      <c r="VM167">
        <v>42704</v>
      </c>
      <c r="VN167">
        <v>0</v>
      </c>
      <c r="VO167">
        <v>42704</v>
      </c>
      <c r="VP167">
        <v>0.96087173999999997</v>
      </c>
      <c r="VQ167">
        <v>42613</v>
      </c>
      <c r="VR167">
        <v>2.9406831000000001E-2</v>
      </c>
      <c r="VS167">
        <v>42185</v>
      </c>
      <c r="VT167">
        <v>0</v>
      </c>
      <c r="VU167">
        <v>42521</v>
      </c>
      <c r="VV167">
        <v>0</v>
      </c>
      <c r="VW167">
        <v>44469</v>
      </c>
      <c r="VX167">
        <v>1.9961231999999999E-2</v>
      </c>
      <c r="VY167">
        <v>42307</v>
      </c>
      <c r="VZ167">
        <v>1.2285127999999999E-2</v>
      </c>
      <c r="WA167">
        <v>42338</v>
      </c>
      <c r="WB167">
        <v>2.4171926E-2</v>
      </c>
      <c r="WC167">
        <v>42398</v>
      </c>
      <c r="WD167">
        <v>0</v>
      </c>
      <c r="WE167">
        <v>42369</v>
      </c>
      <c r="WF167">
        <v>0.15440522400000001</v>
      </c>
      <c r="WG167">
        <v>42580</v>
      </c>
      <c r="WH167">
        <v>0</v>
      </c>
      <c r="WI167">
        <v>42551</v>
      </c>
      <c r="WJ167">
        <v>0</v>
      </c>
      <c r="WK167">
        <v>42580</v>
      </c>
      <c r="WL167">
        <v>0</v>
      </c>
      <c r="WM167">
        <v>44498</v>
      </c>
      <c r="WN167">
        <v>1.9424409E-2</v>
      </c>
      <c r="WO167">
        <v>42766</v>
      </c>
      <c r="WP167">
        <v>6.8860713000000004E-2</v>
      </c>
      <c r="WQ167">
        <v>42825</v>
      </c>
      <c r="WR167">
        <v>0</v>
      </c>
      <c r="WS167">
        <v>44498</v>
      </c>
      <c r="WT167">
        <v>0</v>
      </c>
      <c r="WU167">
        <v>44498</v>
      </c>
      <c r="WV167">
        <v>2.0889181E-2</v>
      </c>
      <c r="WW167">
        <v>44530</v>
      </c>
      <c r="WX167">
        <v>2.3527767000000002E-2</v>
      </c>
      <c r="WY167">
        <v>42886</v>
      </c>
      <c r="WZ167">
        <v>0</v>
      </c>
      <c r="XA167">
        <v>42916</v>
      </c>
      <c r="XB167">
        <v>3.4254351000000002E-2</v>
      </c>
      <c r="XC167">
        <v>42978</v>
      </c>
      <c r="XD167">
        <v>8.0568122000000006E-2</v>
      </c>
      <c r="XE167">
        <v>43039</v>
      </c>
      <c r="XF167">
        <v>0.15026685400000001</v>
      </c>
      <c r="XG167">
        <v>43069</v>
      </c>
      <c r="XH167">
        <v>1.5825119999999999E-3</v>
      </c>
      <c r="XI167">
        <v>43189</v>
      </c>
      <c r="XJ167">
        <v>0.105529634</v>
      </c>
      <c r="XK167">
        <v>43159</v>
      </c>
      <c r="XL167">
        <v>0</v>
      </c>
      <c r="XM167">
        <v>43159</v>
      </c>
      <c r="XN167">
        <v>0</v>
      </c>
      <c r="XO167">
        <v>43159</v>
      </c>
      <c r="XP167">
        <v>5.9736699999999997E-2</v>
      </c>
      <c r="XQ167">
        <v>43343</v>
      </c>
      <c r="XR167">
        <v>5.8456719999999997E-2</v>
      </c>
      <c r="XS167">
        <v>43465</v>
      </c>
      <c r="XT167">
        <v>0</v>
      </c>
      <c r="XU167">
        <v>43553</v>
      </c>
      <c r="XV167">
        <v>0.153642362</v>
      </c>
      <c r="XW167">
        <v>43585</v>
      </c>
      <c r="XX167">
        <v>6.6656029000000006E-2</v>
      </c>
      <c r="XY167">
        <v>43769</v>
      </c>
      <c r="XZ167">
        <v>4.0376288000000003E-2</v>
      </c>
      <c r="YA167">
        <v>43644</v>
      </c>
      <c r="YB167">
        <v>0</v>
      </c>
      <c r="YC167">
        <v>43830</v>
      </c>
      <c r="YD167">
        <v>0</v>
      </c>
      <c r="YE167">
        <v>43951</v>
      </c>
      <c r="YF167">
        <v>0.90063780500000001</v>
      </c>
      <c r="YG167">
        <v>44592</v>
      </c>
      <c r="YH167">
        <v>0</v>
      </c>
      <c r="YI167">
        <v>44165</v>
      </c>
      <c r="YJ167">
        <v>2.5584678999999999E-2</v>
      </c>
      <c r="YK167">
        <v>44165</v>
      </c>
      <c r="YL167">
        <v>3.249734E-2</v>
      </c>
      <c r="YM167">
        <v>44134</v>
      </c>
      <c r="YN167">
        <v>5.3889932000000001E-2</v>
      </c>
      <c r="YO167">
        <v>44134</v>
      </c>
      <c r="YP167">
        <v>5.3889933000000001E-2</v>
      </c>
      <c r="YQ167">
        <v>44225</v>
      </c>
      <c r="YR167">
        <v>1</v>
      </c>
      <c r="YS167">
        <v>44253</v>
      </c>
      <c r="YT167">
        <v>0</v>
      </c>
      <c r="YU167">
        <v>44316</v>
      </c>
      <c r="YV167">
        <v>3.2674267E-2</v>
      </c>
      <c r="YW167">
        <v>44316</v>
      </c>
      <c r="YX167">
        <v>4.1518718000000003E-2</v>
      </c>
      <c r="YY167">
        <v>44347</v>
      </c>
      <c r="YZ167">
        <v>6.4705307000000004E-2</v>
      </c>
      <c r="ZA167">
        <v>44469</v>
      </c>
      <c r="ZB167">
        <v>6.3908070000000001E-3</v>
      </c>
      <c r="ZC167">
        <v>44530</v>
      </c>
      <c r="ZD167">
        <v>6.8902589E-2</v>
      </c>
      <c r="ZE167">
        <v>44592</v>
      </c>
      <c r="ZF167">
        <v>2.5745535E-2</v>
      </c>
      <c r="ZG167">
        <v>44620</v>
      </c>
      <c r="ZH167">
        <v>1.5606884999999999E-2</v>
      </c>
      <c r="ZI167">
        <v>44804</v>
      </c>
      <c r="ZJ167">
        <v>9.7883339999999992E-3</v>
      </c>
      <c r="ZK167">
        <v>41486</v>
      </c>
      <c r="ZL167">
        <v>0.52011023999999995</v>
      </c>
      <c r="ZM167">
        <v>41516</v>
      </c>
      <c r="ZN167">
        <v>0</v>
      </c>
      <c r="ZO167">
        <v>44225</v>
      </c>
      <c r="ZP167">
        <v>2.84417E-2</v>
      </c>
      <c r="ZQ167">
        <v>44498</v>
      </c>
      <c r="ZR167">
        <v>0</v>
      </c>
      <c r="ZS167">
        <v>44074</v>
      </c>
      <c r="ZT167">
        <v>4.27277E-2</v>
      </c>
      <c r="ZU167">
        <v>43951</v>
      </c>
      <c r="ZV167">
        <v>3.1216339999999999E-2</v>
      </c>
      <c r="ZW167">
        <v>43951</v>
      </c>
      <c r="ZX167">
        <v>4.1750499999999996E-3</v>
      </c>
      <c r="ZY167">
        <v>44165</v>
      </c>
      <c r="ZZ167">
        <v>0</v>
      </c>
      <c r="AAA167">
        <v>43189</v>
      </c>
      <c r="AAB167">
        <v>2.8510250000000001E-2</v>
      </c>
      <c r="AAC167">
        <v>42853</v>
      </c>
      <c r="AAD167">
        <v>2.0074430000000001E-2</v>
      </c>
      <c r="AAE167">
        <v>43007</v>
      </c>
      <c r="AAF167">
        <v>0</v>
      </c>
      <c r="AAG167">
        <v>43159</v>
      </c>
      <c r="AAH167">
        <v>2.8509739999999999E-2</v>
      </c>
      <c r="AAI167">
        <v>43189</v>
      </c>
      <c r="AAJ167">
        <v>1.0832659999999999E-2</v>
      </c>
      <c r="AAK167">
        <v>43798</v>
      </c>
      <c r="AAL167">
        <v>7.7370499999999997E-3</v>
      </c>
      <c r="AAM167">
        <v>43007</v>
      </c>
      <c r="AAN167">
        <v>1.0654790000000001E-2</v>
      </c>
      <c r="AAO167">
        <v>44592</v>
      </c>
      <c r="AAP167">
        <v>2.2527599999999998E-2</v>
      </c>
      <c r="AAQ167">
        <v>44592</v>
      </c>
      <c r="AAR167">
        <v>2.453371E-2</v>
      </c>
      <c r="AAS167">
        <v>42704</v>
      </c>
      <c r="AAT167">
        <v>1.036342E-2</v>
      </c>
      <c r="AAU167">
        <v>44253</v>
      </c>
      <c r="AAV167">
        <v>0</v>
      </c>
      <c r="AAW167">
        <v>44620</v>
      </c>
      <c r="AAX167">
        <v>2.8492239999999999E-2</v>
      </c>
      <c r="AAY167">
        <v>44316</v>
      </c>
      <c r="AAZ167">
        <v>1.5116360000000001E-2</v>
      </c>
      <c r="ABA167">
        <v>44439</v>
      </c>
      <c r="ABB167">
        <v>1.0036079999999999E-2</v>
      </c>
      <c r="ABC167">
        <v>42734</v>
      </c>
      <c r="ABD167">
        <v>1.072556E-2</v>
      </c>
      <c r="ABE167">
        <v>44771</v>
      </c>
      <c r="ABF167">
        <v>0</v>
      </c>
      <c r="ABG167">
        <v>43465</v>
      </c>
      <c r="ABH167">
        <v>3.9728649999999997E-2</v>
      </c>
      <c r="ABI167">
        <v>44347</v>
      </c>
      <c r="ABJ167">
        <v>2.505168E-2</v>
      </c>
      <c r="ABK167">
        <v>43465</v>
      </c>
      <c r="ABL167">
        <v>2.960103E-2</v>
      </c>
      <c r="ABM167">
        <v>43951</v>
      </c>
      <c r="ABN167">
        <v>1.9024119999999999E-2</v>
      </c>
      <c r="ABO167">
        <v>42853</v>
      </c>
      <c r="ABP167">
        <v>1.557772E-2</v>
      </c>
      <c r="ABQ167">
        <v>44592</v>
      </c>
      <c r="ABR167">
        <v>9.6671900000000009E-3</v>
      </c>
      <c r="ABS167">
        <v>44680</v>
      </c>
      <c r="ABT167">
        <v>1.452434E-2</v>
      </c>
      <c r="ABU167">
        <v>44074</v>
      </c>
      <c r="ABV167">
        <v>2.4970590000000001E-2</v>
      </c>
      <c r="ABW167">
        <v>43830</v>
      </c>
      <c r="ABX167">
        <v>2.1631230000000001E-2</v>
      </c>
      <c r="ABY167">
        <v>44134</v>
      </c>
      <c r="ABZ167">
        <v>3.159356E-2</v>
      </c>
    </row>
    <row r="168" spans="3:754" x14ac:dyDescent="0.25">
      <c r="C168">
        <v>43585</v>
      </c>
      <c r="D168">
        <v>4.357018E-2</v>
      </c>
      <c r="E168">
        <v>43980</v>
      </c>
      <c r="F168">
        <v>7.3980000000000007E-5</v>
      </c>
      <c r="G168">
        <v>42094</v>
      </c>
      <c r="H168">
        <v>1.475777E-2</v>
      </c>
      <c r="I168">
        <v>42094</v>
      </c>
      <c r="J168">
        <v>0.18040253000000001</v>
      </c>
      <c r="K168">
        <v>42094</v>
      </c>
      <c r="L168">
        <v>0.23684395</v>
      </c>
      <c r="M168">
        <v>42094</v>
      </c>
      <c r="N168">
        <v>3.6641390000000003E-2</v>
      </c>
      <c r="O168">
        <v>42124</v>
      </c>
      <c r="P168">
        <v>1.2626149999999999E-2</v>
      </c>
      <c r="Q168">
        <v>42277</v>
      </c>
      <c r="R168">
        <v>0</v>
      </c>
      <c r="S168">
        <v>42277</v>
      </c>
      <c r="T168">
        <v>0.20882292999999999</v>
      </c>
      <c r="U168">
        <v>42216</v>
      </c>
      <c r="V168">
        <v>1.416949E-2</v>
      </c>
      <c r="W168">
        <v>42247</v>
      </c>
      <c r="X168">
        <v>0.12975791</v>
      </c>
      <c r="Y168">
        <v>42277</v>
      </c>
      <c r="Z168">
        <v>1.7397869999999999E-2</v>
      </c>
      <c r="AA168">
        <v>42277</v>
      </c>
      <c r="AB168">
        <v>0.10035804</v>
      </c>
      <c r="AC168">
        <v>42307</v>
      </c>
      <c r="AD168">
        <v>1.566331E-2</v>
      </c>
      <c r="AE168">
        <v>42307</v>
      </c>
      <c r="AF168">
        <v>0</v>
      </c>
      <c r="AG168">
        <v>42307</v>
      </c>
      <c r="AH168">
        <v>0.27501237000000001</v>
      </c>
      <c r="AI168">
        <v>41516</v>
      </c>
      <c r="AJ168">
        <v>0.30220195</v>
      </c>
      <c r="AK168">
        <v>41516</v>
      </c>
      <c r="AL168">
        <v>0</v>
      </c>
      <c r="AM168">
        <v>41516</v>
      </c>
      <c r="AN168">
        <v>8.7919109999999995E-2</v>
      </c>
      <c r="AO168">
        <v>41759</v>
      </c>
      <c r="AP168">
        <v>5.9952749999999999E-2</v>
      </c>
      <c r="AQ168">
        <v>41789</v>
      </c>
      <c r="AR168">
        <v>3.9465180000000002E-2</v>
      </c>
      <c r="AS168">
        <v>41971</v>
      </c>
      <c r="AT168">
        <v>0</v>
      </c>
      <c r="AU168">
        <v>42124</v>
      </c>
      <c r="AV168">
        <v>1.6882029999999999E-2</v>
      </c>
      <c r="AW168">
        <v>41516</v>
      </c>
      <c r="AX168">
        <v>5.683154E-2</v>
      </c>
      <c r="AY168">
        <v>41516</v>
      </c>
      <c r="AZ168">
        <v>2.6993099999999999E-3</v>
      </c>
      <c r="BA168">
        <v>41516</v>
      </c>
      <c r="BB168">
        <v>4.2086400000000003E-2</v>
      </c>
      <c r="BC168">
        <v>41516</v>
      </c>
      <c r="BD168">
        <v>0.66217758999999998</v>
      </c>
      <c r="BE168">
        <v>41516</v>
      </c>
      <c r="BF168">
        <v>5.9990500000000002E-2</v>
      </c>
      <c r="BG168">
        <v>41516</v>
      </c>
      <c r="BH168">
        <v>8.2603650000000001E-2</v>
      </c>
      <c r="BI168">
        <v>41516</v>
      </c>
      <c r="BJ168">
        <v>1.1190469999999999E-2</v>
      </c>
      <c r="BK168">
        <v>41516</v>
      </c>
      <c r="BL168">
        <v>5.3658200000000003E-3</v>
      </c>
      <c r="BM168">
        <v>42766</v>
      </c>
      <c r="BN168">
        <v>7.17047E-3</v>
      </c>
      <c r="BO168">
        <v>42580</v>
      </c>
      <c r="BP168">
        <v>2.318073E-2</v>
      </c>
      <c r="BQ168">
        <v>43769</v>
      </c>
      <c r="BR168">
        <v>4.6035E-4</v>
      </c>
      <c r="BS168">
        <v>43677</v>
      </c>
      <c r="BT168">
        <v>3.5952459999999999E-2</v>
      </c>
      <c r="BU168">
        <v>44680</v>
      </c>
      <c r="BV168">
        <v>1.0196240000000001E-2</v>
      </c>
      <c r="BW168">
        <v>42062</v>
      </c>
      <c r="BX168">
        <v>1.052465E-2</v>
      </c>
      <c r="BY168">
        <v>42185</v>
      </c>
      <c r="BZ168">
        <v>2.1543349999999999E-2</v>
      </c>
      <c r="CA168">
        <v>42277</v>
      </c>
      <c r="CB168">
        <v>1.885674E-2</v>
      </c>
      <c r="CC168">
        <v>42277</v>
      </c>
      <c r="CD168">
        <v>1.5829929999999999E-2</v>
      </c>
      <c r="CE168">
        <v>42460</v>
      </c>
      <c r="CF168">
        <v>0</v>
      </c>
      <c r="CG168">
        <v>42460</v>
      </c>
      <c r="CH168">
        <v>2.0404120000000001E-2</v>
      </c>
      <c r="CI168">
        <v>42521</v>
      </c>
      <c r="CJ168">
        <v>0</v>
      </c>
      <c r="CK168">
        <v>42613</v>
      </c>
      <c r="CL168">
        <v>0</v>
      </c>
      <c r="CM168">
        <v>42398</v>
      </c>
      <c r="CN168">
        <v>0</v>
      </c>
      <c r="CO168">
        <v>42398</v>
      </c>
      <c r="CP168">
        <v>0.61638625000000002</v>
      </c>
      <c r="CQ168">
        <v>42398</v>
      </c>
      <c r="CR168">
        <v>0.10135872</v>
      </c>
      <c r="CS168">
        <v>42398</v>
      </c>
      <c r="CT168">
        <v>5.0899500000000002E-3</v>
      </c>
      <c r="CU168">
        <v>42398</v>
      </c>
      <c r="CV168">
        <v>0</v>
      </c>
      <c r="CW168">
        <v>42429</v>
      </c>
      <c r="CX168">
        <v>0.25360778</v>
      </c>
      <c r="CY168">
        <v>42460</v>
      </c>
      <c r="CZ168">
        <v>2.877335E-2</v>
      </c>
      <c r="DA168">
        <v>42521</v>
      </c>
      <c r="DB168">
        <v>0</v>
      </c>
      <c r="DC168">
        <v>42521</v>
      </c>
      <c r="DD168">
        <v>0</v>
      </c>
      <c r="DE168">
        <v>42521</v>
      </c>
      <c r="DF168">
        <v>0</v>
      </c>
      <c r="DG168">
        <v>42704</v>
      </c>
      <c r="DH168">
        <v>2.0974099999999999E-2</v>
      </c>
      <c r="DI168">
        <v>42704</v>
      </c>
      <c r="DJ168">
        <v>5.011003E-2</v>
      </c>
      <c r="DK168">
        <v>42704</v>
      </c>
      <c r="DL168">
        <v>1.331479E-2</v>
      </c>
      <c r="DM168">
        <v>42704</v>
      </c>
      <c r="DN168">
        <v>0</v>
      </c>
      <c r="DO168">
        <v>42704</v>
      </c>
      <c r="DP168">
        <v>0</v>
      </c>
      <c r="DQ168">
        <v>42734</v>
      </c>
      <c r="DR168">
        <v>4.677361E-2</v>
      </c>
      <c r="DS168">
        <v>42734</v>
      </c>
      <c r="DT168">
        <v>1.8968459999999999E-2</v>
      </c>
      <c r="DU168">
        <v>42766</v>
      </c>
      <c r="DV168">
        <v>0</v>
      </c>
      <c r="DW168">
        <v>42794</v>
      </c>
      <c r="DX168">
        <v>2.2767799999999999E-3</v>
      </c>
      <c r="DY168">
        <v>42794</v>
      </c>
      <c r="DZ168">
        <v>4.2537199999999997E-2</v>
      </c>
      <c r="EA168">
        <v>42794</v>
      </c>
      <c r="EB168">
        <v>0.13899517</v>
      </c>
      <c r="EC168">
        <v>42825</v>
      </c>
      <c r="ED168">
        <v>6.2071870000000001E-2</v>
      </c>
      <c r="EE168">
        <v>42825</v>
      </c>
      <c r="EF168">
        <v>7.4609830000000002E-2</v>
      </c>
      <c r="EG168">
        <v>42580</v>
      </c>
      <c r="EH168">
        <v>4.9599900000000002E-2</v>
      </c>
      <c r="EI168">
        <v>42613</v>
      </c>
      <c r="EJ168">
        <v>0</v>
      </c>
      <c r="EK168">
        <v>42613</v>
      </c>
      <c r="EL168">
        <v>0</v>
      </c>
      <c r="EM168">
        <v>42643</v>
      </c>
      <c r="EN168">
        <v>0.38254712000000002</v>
      </c>
      <c r="EO168">
        <v>42643</v>
      </c>
      <c r="EP168">
        <v>7.7707410000000005E-2</v>
      </c>
      <c r="EQ168">
        <v>42674</v>
      </c>
      <c r="ER168">
        <v>0</v>
      </c>
      <c r="ES168">
        <v>42674</v>
      </c>
      <c r="ET168">
        <v>8.1823489999999999E-2</v>
      </c>
      <c r="EU168">
        <v>42704</v>
      </c>
      <c r="EV168">
        <v>0</v>
      </c>
      <c r="EW168">
        <v>42704</v>
      </c>
      <c r="EX168">
        <v>0</v>
      </c>
      <c r="EY168">
        <v>42704</v>
      </c>
      <c r="EZ168">
        <v>0</v>
      </c>
      <c r="FA168">
        <v>42704</v>
      </c>
      <c r="FB168">
        <v>7.9066020000000001E-2</v>
      </c>
      <c r="FC168">
        <v>42734</v>
      </c>
      <c r="FD168">
        <v>5.3209100000000002E-2</v>
      </c>
      <c r="FE168">
        <v>42734</v>
      </c>
      <c r="FF168">
        <v>0</v>
      </c>
      <c r="FG168">
        <v>42734</v>
      </c>
      <c r="FH168">
        <v>0</v>
      </c>
      <c r="FI168">
        <v>42766</v>
      </c>
      <c r="FJ168">
        <v>3.7632329999999999E-2</v>
      </c>
      <c r="FK168">
        <v>42766</v>
      </c>
      <c r="FL168">
        <v>4.338359E-2</v>
      </c>
      <c r="FM168">
        <v>42886</v>
      </c>
      <c r="FN168">
        <v>2.314474E-2</v>
      </c>
      <c r="FO168">
        <v>42825</v>
      </c>
      <c r="FP168">
        <v>7.4251520000000001E-2</v>
      </c>
      <c r="FQ168">
        <v>42978</v>
      </c>
      <c r="FR168">
        <v>7.6507885999999997E-2</v>
      </c>
      <c r="FS168">
        <v>43007</v>
      </c>
      <c r="FT168">
        <v>0</v>
      </c>
      <c r="FU168">
        <v>42978</v>
      </c>
      <c r="FV168">
        <v>1.0434827600000001</v>
      </c>
      <c r="FW168">
        <v>42916</v>
      </c>
      <c r="FX168">
        <v>0.11555422999999999</v>
      </c>
      <c r="FY168">
        <v>42978</v>
      </c>
      <c r="FZ168">
        <v>6.6456730000000006E-2</v>
      </c>
      <c r="GA168">
        <v>42947</v>
      </c>
      <c r="GB168">
        <v>3.23535E-2</v>
      </c>
      <c r="GC168">
        <v>42947</v>
      </c>
      <c r="GD168">
        <v>1.6235039999999999E-2</v>
      </c>
      <c r="GE168">
        <v>42978</v>
      </c>
      <c r="GF168">
        <v>0</v>
      </c>
      <c r="GG168">
        <v>42766</v>
      </c>
      <c r="GH168">
        <v>0</v>
      </c>
      <c r="GI168">
        <v>42766</v>
      </c>
      <c r="GJ168">
        <v>3.8454000000000001E-3</v>
      </c>
      <c r="GK168">
        <v>42794</v>
      </c>
      <c r="GL168">
        <v>0</v>
      </c>
      <c r="GM168">
        <v>42794</v>
      </c>
      <c r="GN168">
        <v>0</v>
      </c>
      <c r="GO168">
        <v>42794</v>
      </c>
      <c r="GP168">
        <v>1.010087E-2</v>
      </c>
      <c r="GQ168">
        <v>42794</v>
      </c>
      <c r="GR168">
        <v>2.3469779999999999E-2</v>
      </c>
      <c r="GS168">
        <v>42794</v>
      </c>
      <c r="GT168">
        <v>0</v>
      </c>
      <c r="GU168">
        <v>42794</v>
      </c>
      <c r="GV168">
        <v>0</v>
      </c>
      <c r="GW168">
        <v>43069</v>
      </c>
      <c r="GX168">
        <v>9.0951130000000005E-2</v>
      </c>
      <c r="GY168">
        <v>43069</v>
      </c>
      <c r="GZ168">
        <v>4.3316019999999997E-2</v>
      </c>
      <c r="HA168">
        <v>43069</v>
      </c>
      <c r="HB168">
        <v>0.12467277</v>
      </c>
      <c r="HC168">
        <v>43007</v>
      </c>
      <c r="HD168">
        <v>2.8774399999999999E-2</v>
      </c>
      <c r="HE168">
        <v>43039</v>
      </c>
      <c r="HF168">
        <v>0</v>
      </c>
      <c r="HG168">
        <v>43069</v>
      </c>
      <c r="HH168">
        <v>7.5977080000000002E-2</v>
      </c>
      <c r="HI168">
        <v>43039</v>
      </c>
      <c r="HJ168">
        <v>0</v>
      </c>
      <c r="HK168">
        <v>43039</v>
      </c>
      <c r="HL168">
        <v>5.5395970000000003E-2</v>
      </c>
      <c r="HM168">
        <v>43098</v>
      </c>
      <c r="HN168">
        <v>0</v>
      </c>
      <c r="HO168">
        <v>43098</v>
      </c>
      <c r="HP168">
        <v>0</v>
      </c>
      <c r="HQ168">
        <v>43098</v>
      </c>
      <c r="HR168">
        <v>6.1820699999999999E-2</v>
      </c>
      <c r="HS168">
        <v>43131</v>
      </c>
      <c r="HT168">
        <v>0.12381396</v>
      </c>
      <c r="HU168">
        <v>43220</v>
      </c>
      <c r="HV168">
        <v>9.0708200000000003E-3</v>
      </c>
      <c r="HW168">
        <v>43159</v>
      </c>
      <c r="HX168">
        <v>0.14681457000000001</v>
      </c>
      <c r="HY168">
        <v>43159</v>
      </c>
      <c r="HZ168">
        <v>3.6755120000000002E-2</v>
      </c>
      <c r="IA168">
        <v>43159</v>
      </c>
      <c r="IB168">
        <v>4.2253989999999998E-2</v>
      </c>
      <c r="IC168">
        <v>43343</v>
      </c>
      <c r="ID168">
        <v>6.9608400000000003E-3</v>
      </c>
      <c r="IE168">
        <v>43251</v>
      </c>
      <c r="IF168">
        <v>4.8339350000000003E-2</v>
      </c>
      <c r="IG168">
        <v>43251</v>
      </c>
      <c r="IH168">
        <v>2.2929370000000001E-2</v>
      </c>
      <c r="II168">
        <v>43371</v>
      </c>
      <c r="IJ168">
        <v>1.9908720000000001E-2</v>
      </c>
      <c r="IK168">
        <v>43496</v>
      </c>
      <c r="IL168">
        <v>4.2288859999999998E-2</v>
      </c>
      <c r="IM168">
        <v>43404</v>
      </c>
      <c r="IN168">
        <v>0</v>
      </c>
      <c r="IO168">
        <v>43465</v>
      </c>
      <c r="IP168">
        <v>0</v>
      </c>
      <c r="IQ168">
        <v>43524</v>
      </c>
      <c r="IR168">
        <v>0.11253469000000001</v>
      </c>
      <c r="IS168">
        <v>43496</v>
      </c>
      <c r="IT168">
        <v>0.10516368</v>
      </c>
      <c r="IU168">
        <v>43585</v>
      </c>
      <c r="IV168">
        <v>6.4284300000000003E-2</v>
      </c>
      <c r="IW168">
        <v>42794</v>
      </c>
      <c r="IX168">
        <v>0</v>
      </c>
      <c r="IY168">
        <v>42825</v>
      </c>
      <c r="IZ168">
        <v>0</v>
      </c>
      <c r="JA168">
        <v>42825</v>
      </c>
      <c r="JB168">
        <v>0</v>
      </c>
      <c r="JC168">
        <v>42825</v>
      </c>
      <c r="JD168">
        <v>0</v>
      </c>
      <c r="JE168">
        <v>42853</v>
      </c>
      <c r="JF168">
        <v>0</v>
      </c>
      <c r="JG168">
        <v>42853</v>
      </c>
      <c r="JH168">
        <v>0</v>
      </c>
      <c r="JI168">
        <v>42853</v>
      </c>
      <c r="JJ168">
        <v>5.5112620000000001E-2</v>
      </c>
      <c r="JK168">
        <v>42886</v>
      </c>
      <c r="JL168">
        <v>0</v>
      </c>
      <c r="JM168">
        <v>42886</v>
      </c>
      <c r="JN168">
        <v>0</v>
      </c>
      <c r="JO168">
        <v>42886</v>
      </c>
      <c r="JP168">
        <v>0</v>
      </c>
      <c r="JQ168">
        <v>42886</v>
      </c>
      <c r="JR168">
        <v>0</v>
      </c>
      <c r="JS168">
        <v>42886</v>
      </c>
      <c r="JT168">
        <v>0</v>
      </c>
      <c r="JU168">
        <v>42886</v>
      </c>
      <c r="JV168">
        <v>7.7151499999999998E-2</v>
      </c>
      <c r="JW168">
        <v>42886</v>
      </c>
      <c r="JX168">
        <v>0</v>
      </c>
      <c r="JY168">
        <v>42886</v>
      </c>
      <c r="JZ168">
        <v>0</v>
      </c>
      <c r="KA168">
        <v>42916</v>
      </c>
      <c r="KB168">
        <v>0</v>
      </c>
      <c r="KC168">
        <v>42916</v>
      </c>
      <c r="KD168">
        <v>0</v>
      </c>
      <c r="KE168">
        <v>42916</v>
      </c>
      <c r="KF168">
        <v>0</v>
      </c>
      <c r="KG168">
        <v>42947</v>
      </c>
      <c r="KH168">
        <v>0</v>
      </c>
      <c r="KI168">
        <v>42947</v>
      </c>
      <c r="KJ168">
        <v>0</v>
      </c>
      <c r="KK168">
        <v>42947</v>
      </c>
      <c r="KL168">
        <v>0.13065205999999999</v>
      </c>
      <c r="KM168">
        <v>42978</v>
      </c>
      <c r="KN168">
        <v>0</v>
      </c>
      <c r="KO168">
        <v>42978</v>
      </c>
      <c r="KP168">
        <v>0</v>
      </c>
      <c r="KQ168">
        <v>42978</v>
      </c>
      <c r="KR168">
        <v>0</v>
      </c>
      <c r="KS168">
        <v>43007</v>
      </c>
      <c r="KT168">
        <v>0</v>
      </c>
      <c r="KU168">
        <v>43007</v>
      </c>
      <c r="KV168">
        <v>0</v>
      </c>
      <c r="KW168">
        <v>43007</v>
      </c>
      <c r="KX168">
        <v>0</v>
      </c>
      <c r="KY168">
        <v>43007</v>
      </c>
      <c r="KZ168">
        <v>0</v>
      </c>
      <c r="LA168">
        <v>43007</v>
      </c>
      <c r="LB168">
        <v>0</v>
      </c>
      <c r="LC168">
        <v>43007</v>
      </c>
      <c r="LD168">
        <v>0</v>
      </c>
      <c r="LE168">
        <v>43039</v>
      </c>
      <c r="LF168">
        <v>0</v>
      </c>
      <c r="LG168">
        <v>43039</v>
      </c>
      <c r="LH168">
        <v>0</v>
      </c>
      <c r="LI168">
        <v>43039</v>
      </c>
      <c r="LJ168">
        <v>0</v>
      </c>
      <c r="LK168">
        <v>43616</v>
      </c>
      <c r="LL168">
        <v>0</v>
      </c>
      <c r="LM168">
        <v>43644</v>
      </c>
      <c r="LN168">
        <v>0</v>
      </c>
      <c r="LO168">
        <v>43644</v>
      </c>
      <c r="LP168">
        <v>0</v>
      </c>
      <c r="LQ168">
        <v>43644</v>
      </c>
      <c r="LR168">
        <v>0</v>
      </c>
      <c r="LS168">
        <v>43644</v>
      </c>
      <c r="LT168">
        <v>0.88612345999999997</v>
      </c>
      <c r="LU168">
        <v>43644</v>
      </c>
      <c r="LV168">
        <v>0</v>
      </c>
      <c r="LW168">
        <v>43644</v>
      </c>
      <c r="LX168">
        <v>0.16733719999999999</v>
      </c>
      <c r="LY168">
        <v>43738</v>
      </c>
      <c r="LZ168">
        <v>7.3881870000000002E-2</v>
      </c>
      <c r="MA168">
        <v>43677</v>
      </c>
      <c r="MB168">
        <v>0</v>
      </c>
      <c r="MC168">
        <v>43677</v>
      </c>
      <c r="MD168">
        <v>0</v>
      </c>
      <c r="ME168">
        <v>43069</v>
      </c>
      <c r="MF168">
        <v>0</v>
      </c>
      <c r="MG168">
        <v>43069</v>
      </c>
      <c r="MH168">
        <v>0</v>
      </c>
      <c r="MI168">
        <v>43069</v>
      </c>
      <c r="MJ168">
        <v>0</v>
      </c>
      <c r="MK168">
        <v>43069</v>
      </c>
      <c r="ML168">
        <v>7.9359209999999999E-2</v>
      </c>
      <c r="MM168">
        <v>43069</v>
      </c>
      <c r="MN168">
        <v>0</v>
      </c>
      <c r="MO168">
        <v>43098</v>
      </c>
      <c r="MP168">
        <v>0</v>
      </c>
      <c r="MQ168">
        <v>43769</v>
      </c>
      <c r="MR168">
        <v>5.4762320000000003E-2</v>
      </c>
      <c r="MS168">
        <v>43769</v>
      </c>
      <c r="MT168">
        <v>0.12863442</v>
      </c>
      <c r="MU168">
        <v>43738</v>
      </c>
      <c r="MV168">
        <v>3.87843E-3</v>
      </c>
      <c r="MW168">
        <v>43159</v>
      </c>
      <c r="MX168">
        <v>0</v>
      </c>
      <c r="MY168">
        <v>43159</v>
      </c>
      <c r="MZ168">
        <v>0</v>
      </c>
      <c r="NA168">
        <v>43159</v>
      </c>
      <c r="NB168">
        <v>0</v>
      </c>
      <c r="NC168">
        <v>43159</v>
      </c>
      <c r="ND168">
        <v>0</v>
      </c>
      <c r="NE168">
        <v>43830</v>
      </c>
      <c r="NF168">
        <v>5.1906630000000002E-2</v>
      </c>
      <c r="NG168">
        <v>43830</v>
      </c>
      <c r="NH168">
        <v>6.188453E-2</v>
      </c>
      <c r="NI168">
        <v>43830</v>
      </c>
      <c r="NJ168">
        <v>3.1893489999999997E-2</v>
      </c>
      <c r="NK168">
        <v>43189</v>
      </c>
      <c r="NL168">
        <v>3.0082669999999999E-2</v>
      </c>
      <c r="NM168">
        <v>43189</v>
      </c>
      <c r="NN168">
        <v>7.8280000000000003E-5</v>
      </c>
      <c r="NO168">
        <v>43189</v>
      </c>
      <c r="NP168">
        <v>3.6599350000000003E-2</v>
      </c>
      <c r="NQ168">
        <v>43189</v>
      </c>
      <c r="NR168">
        <v>0</v>
      </c>
      <c r="NS168">
        <v>43189</v>
      </c>
      <c r="NT168">
        <v>0</v>
      </c>
      <c r="NU168">
        <v>43189</v>
      </c>
      <c r="NV168">
        <v>3.6599350000000003E-2</v>
      </c>
      <c r="NW168">
        <v>43220</v>
      </c>
      <c r="NX168">
        <v>0</v>
      </c>
      <c r="NY168">
        <v>43280</v>
      </c>
      <c r="NZ168">
        <v>0</v>
      </c>
      <c r="OA168">
        <v>43312</v>
      </c>
      <c r="OB168">
        <v>0</v>
      </c>
      <c r="OC168">
        <v>43343</v>
      </c>
      <c r="OD168">
        <v>0</v>
      </c>
      <c r="OE168">
        <v>43371</v>
      </c>
      <c r="OF168">
        <v>1.009296E-2</v>
      </c>
      <c r="OG168">
        <v>43371</v>
      </c>
      <c r="OH168">
        <v>0</v>
      </c>
      <c r="OI168">
        <v>43830</v>
      </c>
      <c r="OJ168">
        <v>5.3474140000000003E-2</v>
      </c>
      <c r="OK168">
        <v>43861</v>
      </c>
      <c r="OL168">
        <v>5.9683979999999998E-2</v>
      </c>
      <c r="OM168">
        <v>43861</v>
      </c>
      <c r="ON168">
        <v>5.5661719999999998E-2</v>
      </c>
      <c r="OO168">
        <v>43830</v>
      </c>
      <c r="OP168">
        <v>3.7038590000000003E-2</v>
      </c>
      <c r="OQ168">
        <v>43861</v>
      </c>
      <c r="OR168">
        <v>0</v>
      </c>
      <c r="OS168">
        <v>43861</v>
      </c>
      <c r="OT168">
        <v>0.10159483</v>
      </c>
      <c r="OU168">
        <v>43434</v>
      </c>
      <c r="OV168">
        <v>0</v>
      </c>
      <c r="OW168">
        <v>43434</v>
      </c>
      <c r="OX168">
        <v>0</v>
      </c>
      <c r="OY168">
        <v>43434</v>
      </c>
      <c r="OZ168">
        <v>3.6288000000000002E-3</v>
      </c>
      <c r="PA168">
        <v>43465</v>
      </c>
      <c r="PB168">
        <v>0</v>
      </c>
      <c r="PC168">
        <v>43496</v>
      </c>
      <c r="PD168">
        <v>0</v>
      </c>
      <c r="PE168">
        <v>43524</v>
      </c>
      <c r="PF168">
        <v>0</v>
      </c>
      <c r="PG168">
        <v>43524</v>
      </c>
      <c r="PH168">
        <v>0</v>
      </c>
      <c r="PI168">
        <v>43585</v>
      </c>
      <c r="PJ168">
        <v>0.29929963999999998</v>
      </c>
      <c r="PK168">
        <v>43616</v>
      </c>
      <c r="PL168">
        <v>0</v>
      </c>
      <c r="PM168">
        <v>43644</v>
      </c>
      <c r="PN168">
        <v>0</v>
      </c>
      <c r="PO168">
        <v>43644</v>
      </c>
      <c r="PP168">
        <v>2.1072346199999998</v>
      </c>
      <c r="PQ168">
        <v>43644</v>
      </c>
      <c r="PR168">
        <v>0</v>
      </c>
      <c r="PS168">
        <v>43644</v>
      </c>
      <c r="PT168">
        <v>0</v>
      </c>
      <c r="PU168">
        <v>43644</v>
      </c>
      <c r="PV168">
        <v>0.28765041000000002</v>
      </c>
      <c r="PW168">
        <v>43677</v>
      </c>
      <c r="PX168">
        <v>0</v>
      </c>
      <c r="PY168">
        <v>43707</v>
      </c>
      <c r="PZ168">
        <v>0</v>
      </c>
      <c r="QA168">
        <v>43738</v>
      </c>
      <c r="QB168">
        <v>0</v>
      </c>
      <c r="QC168">
        <v>43738</v>
      </c>
      <c r="QD168">
        <v>6.8977830000000004E-2</v>
      </c>
      <c r="QE168">
        <v>43738</v>
      </c>
      <c r="QF168">
        <v>6.006417E-2</v>
      </c>
      <c r="QG168">
        <v>43769</v>
      </c>
      <c r="QH168">
        <v>5.1718130000000001E-2</v>
      </c>
      <c r="QI168">
        <v>43861</v>
      </c>
      <c r="QJ168">
        <v>5.9787529999999998E-2</v>
      </c>
      <c r="QK168">
        <v>43889</v>
      </c>
      <c r="QL168">
        <v>0.10428925999999999</v>
      </c>
      <c r="QM168">
        <v>43889</v>
      </c>
      <c r="QN168">
        <v>4.9148490000000003E-2</v>
      </c>
      <c r="QO168">
        <v>43889</v>
      </c>
      <c r="QP168">
        <v>5.8295569999999998E-2</v>
      </c>
      <c r="QQ168">
        <v>43921</v>
      </c>
      <c r="QR168">
        <v>6.9194439999999996E-2</v>
      </c>
      <c r="QS168">
        <v>44043</v>
      </c>
      <c r="QT168">
        <v>6.2971780000000005E-2</v>
      </c>
      <c r="QU168">
        <v>44012</v>
      </c>
      <c r="QV168">
        <v>2.383012E-2</v>
      </c>
      <c r="QW168">
        <v>43980</v>
      </c>
      <c r="QX168">
        <v>6.3044600000000006E-2</v>
      </c>
      <c r="QY168">
        <v>43980</v>
      </c>
      <c r="QZ168">
        <v>4.526003E-2</v>
      </c>
      <c r="RA168">
        <v>44012</v>
      </c>
      <c r="RB168">
        <v>0.10027197</v>
      </c>
      <c r="RC168">
        <v>43980</v>
      </c>
      <c r="RD168">
        <v>4.2334999999999998E-2</v>
      </c>
      <c r="RE168">
        <v>43798</v>
      </c>
      <c r="RF168">
        <v>4.3915650000000001E-2</v>
      </c>
      <c r="RG168">
        <v>43830</v>
      </c>
      <c r="RH168">
        <v>0</v>
      </c>
      <c r="RI168">
        <v>43830</v>
      </c>
      <c r="RJ168">
        <v>0</v>
      </c>
      <c r="RK168">
        <v>44104</v>
      </c>
      <c r="RL168">
        <v>3.0769919999999999E-2</v>
      </c>
      <c r="RM168">
        <v>44104</v>
      </c>
      <c r="RN168">
        <v>5.154628E-2</v>
      </c>
      <c r="RO168">
        <v>44074</v>
      </c>
      <c r="RP168">
        <v>2.8224429999999998E-2</v>
      </c>
      <c r="RQ168">
        <v>44104</v>
      </c>
      <c r="RR168">
        <v>7.2157499999999999E-3</v>
      </c>
      <c r="RS168">
        <v>44104</v>
      </c>
      <c r="RT168">
        <v>6.7848199999999996E-3</v>
      </c>
      <c r="RU168">
        <v>43830</v>
      </c>
      <c r="RV168">
        <v>4.5118180000000001E-2</v>
      </c>
      <c r="RW168">
        <v>43830</v>
      </c>
      <c r="RX168">
        <v>5.9009369999999998E-2</v>
      </c>
      <c r="RY168">
        <v>43889</v>
      </c>
      <c r="RZ168">
        <v>0</v>
      </c>
      <c r="SA168">
        <v>43889</v>
      </c>
      <c r="SB168">
        <v>9.83705E-2</v>
      </c>
      <c r="SC168">
        <v>43889</v>
      </c>
      <c r="SD168">
        <v>3.8355889999999997E-2</v>
      </c>
      <c r="SE168">
        <v>43889</v>
      </c>
      <c r="SF168">
        <v>0</v>
      </c>
      <c r="SG168">
        <v>44134</v>
      </c>
      <c r="SH168">
        <v>6.4012399999999997E-2</v>
      </c>
      <c r="SI168">
        <v>44165</v>
      </c>
      <c r="SJ168">
        <v>0</v>
      </c>
      <c r="SK168">
        <v>44165</v>
      </c>
      <c r="SL168">
        <v>4.1837390000000002E-2</v>
      </c>
      <c r="SM168">
        <v>44196</v>
      </c>
      <c r="SN168">
        <v>3.6415360000000001E-2</v>
      </c>
      <c r="SO168">
        <v>44407</v>
      </c>
      <c r="SP168">
        <v>2.0231989999999998E-2</v>
      </c>
      <c r="SQ168">
        <v>44253</v>
      </c>
      <c r="SR168">
        <v>2.2141419999999998E-2</v>
      </c>
      <c r="SS168">
        <v>44347</v>
      </c>
      <c r="ST168">
        <v>2.0645420000000001E-2</v>
      </c>
      <c r="SU168">
        <v>44253</v>
      </c>
      <c r="SV168">
        <v>0</v>
      </c>
      <c r="SW168">
        <v>44253</v>
      </c>
      <c r="SX168">
        <v>0</v>
      </c>
      <c r="SY168">
        <v>44253</v>
      </c>
      <c r="SZ168">
        <v>0</v>
      </c>
      <c r="TA168">
        <v>44286</v>
      </c>
      <c r="TB168">
        <v>6.5750680000000006E-2</v>
      </c>
      <c r="TC168">
        <v>44498</v>
      </c>
      <c r="TD168">
        <v>2.6072669999999999E-2</v>
      </c>
      <c r="TE168">
        <v>44407</v>
      </c>
      <c r="TF168">
        <v>0</v>
      </c>
      <c r="TG168">
        <v>44469</v>
      </c>
      <c r="TH168">
        <v>7.9705899999999996E-3</v>
      </c>
      <c r="TI168">
        <v>44469</v>
      </c>
      <c r="TJ168">
        <v>4.7382400000000003E-3</v>
      </c>
      <c r="TK168">
        <v>43921</v>
      </c>
      <c r="TL168">
        <v>3.4378409999999998E-2</v>
      </c>
      <c r="TM168">
        <v>43951</v>
      </c>
      <c r="TN168">
        <v>7.6898519999999998E-2</v>
      </c>
      <c r="TO168">
        <v>43951</v>
      </c>
      <c r="TP168">
        <v>4.6018280000000002E-2</v>
      </c>
      <c r="TQ168">
        <v>43980</v>
      </c>
      <c r="TR168">
        <v>0</v>
      </c>
      <c r="TS168">
        <v>43980</v>
      </c>
      <c r="TT168">
        <v>3.5051789999999999E-2</v>
      </c>
      <c r="TU168">
        <v>44043</v>
      </c>
      <c r="TV168">
        <v>0</v>
      </c>
      <c r="TW168">
        <v>44074</v>
      </c>
      <c r="TX168">
        <v>3.3898999999999999E-2</v>
      </c>
      <c r="TY168">
        <v>44104</v>
      </c>
      <c r="TZ168">
        <v>1.511092E-2</v>
      </c>
      <c r="UA168">
        <v>44104</v>
      </c>
      <c r="UB168">
        <v>2.38394E-2</v>
      </c>
      <c r="UC168">
        <v>44134</v>
      </c>
      <c r="UD168">
        <v>3.9035130000000001E-2</v>
      </c>
      <c r="UE168">
        <v>44134</v>
      </c>
      <c r="UF168">
        <v>0</v>
      </c>
      <c r="UG168">
        <v>44196</v>
      </c>
      <c r="UH168">
        <v>1.123233E-2</v>
      </c>
      <c r="UI168">
        <v>44225</v>
      </c>
      <c r="UJ168">
        <v>0</v>
      </c>
      <c r="UK168">
        <v>44225</v>
      </c>
      <c r="UL168">
        <v>4.2918810000000002E-2</v>
      </c>
      <c r="UM168">
        <v>44253</v>
      </c>
      <c r="UN168">
        <v>3.5635130000000001E-2</v>
      </c>
      <c r="UO168">
        <v>44286</v>
      </c>
      <c r="UP168">
        <v>0</v>
      </c>
      <c r="UQ168">
        <v>44592</v>
      </c>
      <c r="UR168">
        <v>1.351201E-2</v>
      </c>
      <c r="US168">
        <v>44530</v>
      </c>
      <c r="UT168">
        <v>0</v>
      </c>
      <c r="UU168">
        <v>44561</v>
      </c>
      <c r="UV168">
        <v>0</v>
      </c>
      <c r="UW168">
        <v>44804</v>
      </c>
      <c r="UX168">
        <v>1.3171830000000001E-2</v>
      </c>
      <c r="UY168">
        <v>44407</v>
      </c>
      <c r="UZ168">
        <v>0</v>
      </c>
      <c r="VA168">
        <v>44498</v>
      </c>
      <c r="VB168">
        <v>0</v>
      </c>
      <c r="VC168">
        <v>44530</v>
      </c>
      <c r="VD168">
        <v>3.5914519999999998E-2</v>
      </c>
      <c r="VE168">
        <v>44804</v>
      </c>
      <c r="VF168">
        <v>1.158607E-2</v>
      </c>
      <c r="VG168">
        <v>41851</v>
      </c>
      <c r="VH168">
        <v>0</v>
      </c>
      <c r="VI168">
        <v>42947</v>
      </c>
      <c r="VJ168">
        <v>0</v>
      </c>
      <c r="VK168">
        <v>42704</v>
      </c>
      <c r="VL168">
        <v>0</v>
      </c>
      <c r="VM168">
        <v>42734</v>
      </c>
      <c r="VN168">
        <v>0</v>
      </c>
      <c r="VO168">
        <v>42734</v>
      </c>
      <c r="VP168">
        <v>0.946712212</v>
      </c>
      <c r="VQ168">
        <v>42643</v>
      </c>
      <c r="VR168">
        <v>2.8803836999999999E-2</v>
      </c>
      <c r="VS168">
        <v>42216</v>
      </c>
      <c r="VT168">
        <v>0</v>
      </c>
      <c r="VU168">
        <v>42551</v>
      </c>
      <c r="VV168">
        <v>0</v>
      </c>
      <c r="VW168">
        <v>44498</v>
      </c>
      <c r="VX168">
        <v>1.9673831999999999E-2</v>
      </c>
      <c r="VY168">
        <v>42338</v>
      </c>
      <c r="VZ168">
        <v>1.2164982E-2</v>
      </c>
      <c r="WA168">
        <v>42369</v>
      </c>
      <c r="WB168">
        <v>2.3760086E-2</v>
      </c>
      <c r="WC168">
        <v>42429</v>
      </c>
      <c r="WD168">
        <v>0</v>
      </c>
      <c r="WE168">
        <v>42398</v>
      </c>
      <c r="WF168">
        <v>0.15232789099999999</v>
      </c>
      <c r="WG168">
        <v>42613</v>
      </c>
      <c r="WH168">
        <v>0</v>
      </c>
      <c r="WI168">
        <v>42580</v>
      </c>
      <c r="WJ168">
        <v>0</v>
      </c>
      <c r="WK168">
        <v>42613</v>
      </c>
      <c r="WL168">
        <v>0</v>
      </c>
      <c r="WM168">
        <v>44530</v>
      </c>
      <c r="WN168">
        <v>1.811099E-2</v>
      </c>
      <c r="WO168">
        <v>42794</v>
      </c>
      <c r="WP168">
        <v>6.6678367000000002E-2</v>
      </c>
      <c r="WQ168">
        <v>42853</v>
      </c>
      <c r="WR168">
        <v>0</v>
      </c>
      <c r="WS168">
        <v>44530</v>
      </c>
      <c r="WT168">
        <v>0</v>
      </c>
      <c r="WU168">
        <v>44530</v>
      </c>
      <c r="WV168">
        <v>2.0622128999999999E-2</v>
      </c>
      <c r="WW168">
        <v>44561</v>
      </c>
      <c r="WX168">
        <v>2.3123968000000002E-2</v>
      </c>
      <c r="WY168">
        <v>42916</v>
      </c>
      <c r="WZ168">
        <v>0</v>
      </c>
      <c r="XA168">
        <v>42947</v>
      </c>
      <c r="XB168">
        <v>3.3959689000000001E-2</v>
      </c>
      <c r="XC168">
        <v>43007</v>
      </c>
      <c r="XD168">
        <v>7.9479692000000005E-2</v>
      </c>
      <c r="XE168">
        <v>43069</v>
      </c>
      <c r="XF168">
        <v>0.149322814</v>
      </c>
      <c r="XG168">
        <v>43098</v>
      </c>
      <c r="XH168">
        <v>1.421905E-3</v>
      </c>
      <c r="XI168">
        <v>43220</v>
      </c>
      <c r="XJ168">
        <v>0.10466043</v>
      </c>
      <c r="XK168">
        <v>43189</v>
      </c>
      <c r="XL168">
        <v>0</v>
      </c>
      <c r="XM168">
        <v>43189</v>
      </c>
      <c r="XN168">
        <v>0</v>
      </c>
      <c r="XO168">
        <v>43189</v>
      </c>
      <c r="XP168">
        <v>5.8916132000000003E-2</v>
      </c>
      <c r="XQ168">
        <v>43371</v>
      </c>
      <c r="XR168">
        <v>5.7565628000000001E-2</v>
      </c>
      <c r="XS168">
        <v>43496</v>
      </c>
      <c r="XT168">
        <v>0</v>
      </c>
      <c r="XU168">
        <v>43585</v>
      </c>
      <c r="XV168">
        <v>0.15145663200000001</v>
      </c>
      <c r="XW168">
        <v>43616</v>
      </c>
      <c r="XX168">
        <v>6.6194832999999995E-2</v>
      </c>
      <c r="XY168">
        <v>43798</v>
      </c>
      <c r="XZ168">
        <v>3.9732464000000002E-2</v>
      </c>
      <c r="YA168">
        <v>43677</v>
      </c>
      <c r="YB168">
        <v>0</v>
      </c>
      <c r="YC168">
        <v>43861</v>
      </c>
      <c r="YD168">
        <v>0</v>
      </c>
      <c r="YE168">
        <v>43980</v>
      </c>
      <c r="YF168">
        <v>0.88686210200000004</v>
      </c>
      <c r="YG168">
        <v>44620</v>
      </c>
      <c r="YH168">
        <v>0</v>
      </c>
      <c r="YI168">
        <v>44196</v>
      </c>
      <c r="YJ168">
        <v>2.5052184000000002E-2</v>
      </c>
      <c r="YK168">
        <v>44196</v>
      </c>
      <c r="YL168">
        <v>3.1870540000000003E-2</v>
      </c>
      <c r="YM168">
        <v>44165</v>
      </c>
      <c r="YN168">
        <v>5.2977060999999999E-2</v>
      </c>
      <c r="YO168">
        <v>44165</v>
      </c>
      <c r="YP168">
        <v>5.2977060999999999E-2</v>
      </c>
      <c r="YQ168">
        <v>44253</v>
      </c>
      <c r="YR168">
        <v>1</v>
      </c>
      <c r="YS168">
        <v>44286</v>
      </c>
      <c r="YT168">
        <v>0</v>
      </c>
      <c r="YU168">
        <v>44347</v>
      </c>
      <c r="YV168">
        <v>3.2071875E-2</v>
      </c>
      <c r="YW168">
        <v>44347</v>
      </c>
      <c r="YX168">
        <v>3.9839000999999999E-2</v>
      </c>
      <c r="YY168">
        <v>44377</v>
      </c>
      <c r="YZ168">
        <v>6.4484480999999996E-2</v>
      </c>
      <c r="ZA168">
        <v>44498</v>
      </c>
      <c r="ZB168">
        <v>5.2101509999999997E-3</v>
      </c>
      <c r="ZC168">
        <v>44561</v>
      </c>
      <c r="ZD168">
        <v>6.7803721999999997E-2</v>
      </c>
      <c r="ZE168">
        <v>44620</v>
      </c>
      <c r="ZF168">
        <v>2.5405418999999999E-2</v>
      </c>
      <c r="ZG168">
        <v>44651</v>
      </c>
      <c r="ZH168">
        <v>1.5296152E-2</v>
      </c>
      <c r="ZI168">
        <v>44834</v>
      </c>
      <c r="ZJ168">
        <v>9.6424349999999995E-3</v>
      </c>
      <c r="ZK168">
        <v>41516</v>
      </c>
      <c r="ZL168">
        <v>0.50997081</v>
      </c>
      <c r="ZM168">
        <v>41547</v>
      </c>
      <c r="ZN168">
        <v>0</v>
      </c>
      <c r="ZO168">
        <v>44253</v>
      </c>
      <c r="ZP168">
        <v>2.837133E-2</v>
      </c>
      <c r="ZQ168">
        <v>44530</v>
      </c>
      <c r="ZR168">
        <v>0</v>
      </c>
      <c r="ZS168">
        <v>44104</v>
      </c>
      <c r="ZT168">
        <v>4.2520160000000001E-2</v>
      </c>
      <c r="ZU168">
        <v>43980</v>
      </c>
      <c r="ZV168">
        <v>3.1093559999999999E-2</v>
      </c>
      <c r="ZW168">
        <v>43980</v>
      </c>
      <c r="ZX168">
        <v>4.1176399999999997E-3</v>
      </c>
      <c r="ZY168">
        <v>44196</v>
      </c>
      <c r="ZZ168">
        <v>0</v>
      </c>
      <c r="AAA168">
        <v>43220</v>
      </c>
      <c r="AAB168">
        <v>2.84061E-2</v>
      </c>
      <c r="AAC168">
        <v>42886</v>
      </c>
      <c r="AAD168">
        <v>1.9906589999999998E-2</v>
      </c>
      <c r="AAE168">
        <v>43039</v>
      </c>
      <c r="AAF168">
        <v>0</v>
      </c>
      <c r="AAG168">
        <v>43189</v>
      </c>
      <c r="AAH168">
        <v>2.8383740000000001E-2</v>
      </c>
      <c r="AAI168">
        <v>43220</v>
      </c>
      <c r="AAJ168">
        <v>1.0794379999999999E-2</v>
      </c>
      <c r="AAK168">
        <v>43830</v>
      </c>
      <c r="AAL168">
        <v>7.7121100000000003E-3</v>
      </c>
      <c r="AAM168">
        <v>43039</v>
      </c>
      <c r="AAN168">
        <v>9.8366100000000008E-3</v>
      </c>
      <c r="AAO168">
        <v>44620</v>
      </c>
      <c r="AAP168">
        <v>2.2133259999999998E-2</v>
      </c>
      <c r="AAQ168">
        <v>44620</v>
      </c>
      <c r="AAR168">
        <v>2.4198730000000002E-2</v>
      </c>
      <c r="AAS168">
        <v>42734</v>
      </c>
      <c r="AAT168">
        <v>9.6811799999999993E-3</v>
      </c>
      <c r="AAU168">
        <v>44286</v>
      </c>
      <c r="AAV168">
        <v>0</v>
      </c>
      <c r="AAW168">
        <v>44651</v>
      </c>
      <c r="AAX168">
        <v>2.8207530000000001E-2</v>
      </c>
      <c r="AAY168">
        <v>44347</v>
      </c>
      <c r="AAZ168">
        <v>1.418986E-2</v>
      </c>
      <c r="ABA168">
        <v>44469</v>
      </c>
      <c r="ABB168">
        <v>9.2782000000000003E-3</v>
      </c>
      <c r="ABC168">
        <v>42766</v>
      </c>
      <c r="ABD168">
        <v>9.9469699999999994E-3</v>
      </c>
      <c r="ABE168">
        <v>44804</v>
      </c>
      <c r="ABF168">
        <v>0</v>
      </c>
      <c r="ABG168">
        <v>43496</v>
      </c>
      <c r="ABH168">
        <v>3.9221190000000003E-2</v>
      </c>
      <c r="ABI168">
        <v>44377</v>
      </c>
      <c r="ABJ168">
        <v>2.4591120000000001E-2</v>
      </c>
      <c r="ABK168">
        <v>43496</v>
      </c>
      <c r="ABL168">
        <v>2.8657720000000001E-2</v>
      </c>
      <c r="ABM168">
        <v>43980</v>
      </c>
      <c r="ABN168">
        <v>1.8735910000000001E-2</v>
      </c>
      <c r="ABO168">
        <v>42886</v>
      </c>
      <c r="ABP168">
        <v>1.367931E-2</v>
      </c>
      <c r="ABQ168">
        <v>44620</v>
      </c>
      <c r="ABR168">
        <v>9.6294699999999993E-3</v>
      </c>
      <c r="ABS168">
        <v>44712</v>
      </c>
      <c r="ABT168">
        <v>1.4473410000000001E-2</v>
      </c>
      <c r="ABU168">
        <v>44104</v>
      </c>
      <c r="ABV168">
        <v>2.486066E-2</v>
      </c>
      <c r="ABW168">
        <v>43861</v>
      </c>
      <c r="ABX168">
        <v>2.1561400000000001E-2</v>
      </c>
      <c r="ABY168">
        <v>44165</v>
      </c>
      <c r="ABZ168">
        <v>3.1440959999999997E-2</v>
      </c>
    </row>
    <row r="169" spans="3:754" x14ac:dyDescent="0.25">
      <c r="C169">
        <v>43616</v>
      </c>
      <c r="D169">
        <v>4.3031020000000003E-2</v>
      </c>
      <c r="E169">
        <v>44012</v>
      </c>
      <c r="F169">
        <v>4.0200000000000001E-5</v>
      </c>
      <c r="G169">
        <v>42124</v>
      </c>
      <c r="H169">
        <v>1.342259E-2</v>
      </c>
      <c r="I169">
        <v>42124</v>
      </c>
      <c r="J169">
        <v>0.17698053</v>
      </c>
      <c r="K169">
        <v>42124</v>
      </c>
      <c r="L169">
        <v>0.23586118</v>
      </c>
      <c r="M169">
        <v>42124</v>
      </c>
      <c r="N169">
        <v>3.6277770000000001E-2</v>
      </c>
      <c r="O169">
        <v>42153</v>
      </c>
      <c r="P169">
        <v>1.077524E-2</v>
      </c>
      <c r="Q169">
        <v>42307</v>
      </c>
      <c r="R169">
        <v>0</v>
      </c>
      <c r="S169">
        <v>42307</v>
      </c>
      <c r="T169">
        <v>0.20716961</v>
      </c>
      <c r="U169">
        <v>42247</v>
      </c>
      <c r="V169">
        <v>1.2460199999999999E-2</v>
      </c>
      <c r="W169">
        <v>42277</v>
      </c>
      <c r="X169">
        <v>0.12786169</v>
      </c>
      <c r="Y169">
        <v>42307</v>
      </c>
      <c r="Z169">
        <v>1.702093E-2</v>
      </c>
      <c r="AA169">
        <v>42307</v>
      </c>
      <c r="AB169">
        <v>9.9054840000000005E-2</v>
      </c>
      <c r="AC169">
        <v>42338</v>
      </c>
      <c r="AD169">
        <v>1.4396580000000001E-2</v>
      </c>
      <c r="AE169">
        <v>42338</v>
      </c>
      <c r="AF169">
        <v>0</v>
      </c>
      <c r="AG169">
        <v>42338</v>
      </c>
      <c r="AH169">
        <v>0.26910857999999999</v>
      </c>
      <c r="AI169">
        <v>41547</v>
      </c>
      <c r="AJ169">
        <v>0.29636718000000001</v>
      </c>
      <c r="AK169">
        <v>41547</v>
      </c>
      <c r="AL169">
        <v>0</v>
      </c>
      <c r="AM169">
        <v>41547</v>
      </c>
      <c r="AN169">
        <v>8.628181E-2</v>
      </c>
      <c r="AO169">
        <v>41789</v>
      </c>
      <c r="AP169">
        <v>5.8452298999999999E-2</v>
      </c>
      <c r="AQ169">
        <v>41820</v>
      </c>
      <c r="AR169">
        <v>3.9123819999999997E-2</v>
      </c>
      <c r="AS169">
        <v>42004</v>
      </c>
      <c r="AT169">
        <v>0</v>
      </c>
      <c r="AU169">
        <v>42153</v>
      </c>
      <c r="AV169">
        <v>1.506363E-2</v>
      </c>
      <c r="AW169">
        <v>41547</v>
      </c>
      <c r="AX169">
        <v>5.6123770000000003E-2</v>
      </c>
      <c r="AY169">
        <v>41547</v>
      </c>
      <c r="AZ169">
        <v>1.0601300000000001E-3</v>
      </c>
      <c r="BA169">
        <v>41547</v>
      </c>
      <c r="BB169">
        <v>4.1127980000000001E-2</v>
      </c>
      <c r="BC169">
        <v>41547</v>
      </c>
      <c r="BD169">
        <v>0.65400157000000003</v>
      </c>
      <c r="BE169">
        <v>41547</v>
      </c>
      <c r="BF169">
        <v>5.9596429999999999E-2</v>
      </c>
      <c r="BG169">
        <v>41547</v>
      </c>
      <c r="BH169">
        <v>8.1495349999999994E-2</v>
      </c>
      <c r="BI169">
        <v>41547</v>
      </c>
      <c r="BJ169">
        <v>1.059555E-2</v>
      </c>
      <c r="BK169">
        <v>41547</v>
      </c>
      <c r="BL169">
        <v>5.2565199999999998E-3</v>
      </c>
      <c r="BM169">
        <v>42794</v>
      </c>
      <c r="BN169">
        <v>6.4045200000000004E-3</v>
      </c>
      <c r="BO169">
        <v>42613</v>
      </c>
      <c r="BP169">
        <v>2.2737489999999999E-2</v>
      </c>
      <c r="BQ169">
        <v>43798</v>
      </c>
      <c r="BR169">
        <v>3.6157000000000002E-4</v>
      </c>
      <c r="BS169">
        <v>43707</v>
      </c>
      <c r="BT169">
        <v>3.5360469999999998E-2</v>
      </c>
      <c r="BU169">
        <v>44712</v>
      </c>
      <c r="BV169">
        <v>1.011133E-2</v>
      </c>
      <c r="BW169">
        <v>42094</v>
      </c>
      <c r="BX169">
        <v>1.020947E-2</v>
      </c>
      <c r="BY169">
        <v>42216</v>
      </c>
      <c r="BZ169">
        <v>1.864039E-2</v>
      </c>
      <c r="CA169">
        <v>42307</v>
      </c>
      <c r="CB169">
        <v>1.6654680000000002E-2</v>
      </c>
      <c r="CC169">
        <v>42307</v>
      </c>
      <c r="CD169">
        <v>1.3527829999999999E-2</v>
      </c>
      <c r="CE169">
        <v>42489</v>
      </c>
      <c r="CF169">
        <v>0</v>
      </c>
      <c r="CG169">
        <v>42489</v>
      </c>
      <c r="CH169">
        <v>1.8074730000000001E-2</v>
      </c>
      <c r="CI169">
        <v>42551</v>
      </c>
      <c r="CJ169">
        <v>0</v>
      </c>
      <c r="CK169">
        <v>42643</v>
      </c>
      <c r="CL169">
        <v>0</v>
      </c>
      <c r="CM169">
        <v>42429</v>
      </c>
      <c r="CN169">
        <v>0</v>
      </c>
      <c r="CO169">
        <v>42429</v>
      </c>
      <c r="CP169">
        <v>0.61016959999999998</v>
      </c>
      <c r="CQ169">
        <v>42429</v>
      </c>
      <c r="CR169">
        <v>9.9718219999999996E-2</v>
      </c>
      <c r="CS169">
        <v>42429</v>
      </c>
      <c r="CT169">
        <v>3.71908E-3</v>
      </c>
      <c r="CU169">
        <v>42429</v>
      </c>
      <c r="CV169">
        <v>0</v>
      </c>
      <c r="CW169">
        <v>42460</v>
      </c>
      <c r="CX169">
        <v>0.24797569999999999</v>
      </c>
      <c r="CY169">
        <v>42489</v>
      </c>
      <c r="CZ169">
        <v>2.6077739999999999E-2</v>
      </c>
      <c r="DA169">
        <v>42551</v>
      </c>
      <c r="DB169">
        <v>0</v>
      </c>
      <c r="DC169">
        <v>42551</v>
      </c>
      <c r="DD169">
        <v>0</v>
      </c>
      <c r="DE169">
        <v>42551</v>
      </c>
      <c r="DF169">
        <v>0</v>
      </c>
      <c r="DG169">
        <v>42734</v>
      </c>
      <c r="DH169">
        <v>2.0049270000000001E-2</v>
      </c>
      <c r="DI169">
        <v>42734</v>
      </c>
      <c r="DJ169">
        <v>4.6195800000000002E-2</v>
      </c>
      <c r="DK169">
        <v>42734</v>
      </c>
      <c r="DL169">
        <v>1.3094339999999999E-2</v>
      </c>
      <c r="DM169">
        <v>42734</v>
      </c>
      <c r="DN169">
        <v>0</v>
      </c>
      <c r="DO169">
        <v>42734</v>
      </c>
      <c r="DP169">
        <v>0</v>
      </c>
      <c r="DQ169">
        <v>42766</v>
      </c>
      <c r="DR169">
        <v>4.6430810000000003E-2</v>
      </c>
      <c r="DS169">
        <v>42766</v>
      </c>
      <c r="DT169">
        <v>1.880857E-2</v>
      </c>
      <c r="DU169">
        <v>42794</v>
      </c>
      <c r="DV169">
        <v>0</v>
      </c>
      <c r="DW169">
        <v>42825</v>
      </c>
      <c r="DX169">
        <v>1.4992300000000001E-3</v>
      </c>
      <c r="DY169">
        <v>42825</v>
      </c>
      <c r="DZ169">
        <v>4.0757509999999997E-2</v>
      </c>
      <c r="EA169">
        <v>42825</v>
      </c>
      <c r="EB169">
        <v>0.13832322999999999</v>
      </c>
      <c r="EC169">
        <v>42853</v>
      </c>
      <c r="ED169">
        <v>6.1150599999999999E-2</v>
      </c>
      <c r="EE169">
        <v>42853</v>
      </c>
      <c r="EF169">
        <v>7.0528919999999995E-2</v>
      </c>
      <c r="EG169">
        <v>42613</v>
      </c>
      <c r="EH169">
        <v>4.5017080000000001E-2</v>
      </c>
      <c r="EI169">
        <v>42643</v>
      </c>
      <c r="EJ169">
        <v>0</v>
      </c>
      <c r="EK169">
        <v>42643</v>
      </c>
      <c r="EL169">
        <v>0</v>
      </c>
      <c r="EM169">
        <v>42674</v>
      </c>
      <c r="EN169">
        <v>0.37796825000000001</v>
      </c>
      <c r="EO169">
        <v>42674</v>
      </c>
      <c r="EP169">
        <v>7.6095880000000005E-2</v>
      </c>
      <c r="EQ169">
        <v>42704</v>
      </c>
      <c r="ER169">
        <v>0</v>
      </c>
      <c r="ES169">
        <v>42704</v>
      </c>
      <c r="ET169">
        <v>7.3364180000000001E-2</v>
      </c>
      <c r="EU169">
        <v>42734</v>
      </c>
      <c r="EV169">
        <v>0</v>
      </c>
      <c r="EW169">
        <v>42734</v>
      </c>
      <c r="EX169">
        <v>0</v>
      </c>
      <c r="EY169">
        <v>42734</v>
      </c>
      <c r="EZ169">
        <v>0</v>
      </c>
      <c r="FA169">
        <v>42734</v>
      </c>
      <c r="FB169">
        <v>7.2610830000000001E-2</v>
      </c>
      <c r="FC169">
        <v>42766</v>
      </c>
      <c r="FD169">
        <v>4.8576149999999998E-2</v>
      </c>
      <c r="FE169">
        <v>42766</v>
      </c>
      <c r="FF169">
        <v>0</v>
      </c>
      <c r="FG169">
        <v>42766</v>
      </c>
      <c r="FH169">
        <v>0</v>
      </c>
      <c r="FI169">
        <v>42794</v>
      </c>
      <c r="FJ169">
        <v>3.4317279999999999E-2</v>
      </c>
      <c r="FK169">
        <v>42794</v>
      </c>
      <c r="FL169">
        <v>3.969905E-2</v>
      </c>
      <c r="FM169">
        <v>42916</v>
      </c>
      <c r="FN169">
        <v>2.2437080000000002E-2</v>
      </c>
      <c r="FO169">
        <v>42853</v>
      </c>
      <c r="FP169">
        <v>6.8241750000000004E-2</v>
      </c>
      <c r="FQ169">
        <v>43007</v>
      </c>
      <c r="FR169">
        <v>7.5973490000000005E-2</v>
      </c>
      <c r="FS169">
        <v>43039</v>
      </c>
      <c r="FT169">
        <v>0</v>
      </c>
      <c r="FU169">
        <v>43007</v>
      </c>
      <c r="FV169">
        <v>1.0177425200000001</v>
      </c>
      <c r="FW169">
        <v>42947</v>
      </c>
      <c r="FX169">
        <v>0.11348576</v>
      </c>
      <c r="FY169">
        <v>43007</v>
      </c>
      <c r="FZ169">
        <v>6.5624219999999997E-2</v>
      </c>
      <c r="GA169">
        <v>42978</v>
      </c>
      <c r="GB169">
        <v>3.1957069999999997E-2</v>
      </c>
      <c r="GC169">
        <v>42978</v>
      </c>
      <c r="GD169">
        <v>1.5729969999999999E-2</v>
      </c>
      <c r="GE169">
        <v>43007</v>
      </c>
      <c r="GF169">
        <v>0</v>
      </c>
      <c r="GG169">
        <v>42794</v>
      </c>
      <c r="GH169">
        <v>0</v>
      </c>
      <c r="GI169">
        <v>42794</v>
      </c>
      <c r="GJ169">
        <v>3.5094100000000001E-3</v>
      </c>
      <c r="GK169">
        <v>42825</v>
      </c>
      <c r="GL169">
        <v>0</v>
      </c>
      <c r="GM169">
        <v>42825</v>
      </c>
      <c r="GN169">
        <v>0</v>
      </c>
      <c r="GO169">
        <v>42825</v>
      </c>
      <c r="GP169">
        <v>9.4497499999999998E-3</v>
      </c>
      <c r="GQ169">
        <v>42825</v>
      </c>
      <c r="GR169">
        <v>2.1468500000000001E-2</v>
      </c>
      <c r="GS169">
        <v>42825</v>
      </c>
      <c r="GT169">
        <v>0</v>
      </c>
      <c r="GU169">
        <v>42825</v>
      </c>
      <c r="GV169">
        <v>0</v>
      </c>
      <c r="GW169">
        <v>43098</v>
      </c>
      <c r="GX169">
        <v>8.3998729999999994E-2</v>
      </c>
      <c r="GY169">
        <v>43098</v>
      </c>
      <c r="GZ169">
        <v>4.2750629999999998E-2</v>
      </c>
      <c r="HA169">
        <v>43098</v>
      </c>
      <c r="HB169">
        <v>0.12198496</v>
      </c>
      <c r="HC169">
        <v>43039</v>
      </c>
      <c r="HD169">
        <v>2.7379959999999998E-2</v>
      </c>
      <c r="HE169">
        <v>43069</v>
      </c>
      <c r="HF169">
        <v>0</v>
      </c>
      <c r="HG169">
        <v>43098</v>
      </c>
      <c r="HH169">
        <v>6.9084820000000005E-2</v>
      </c>
      <c r="HI169">
        <v>43069</v>
      </c>
      <c r="HJ169">
        <v>0</v>
      </c>
      <c r="HK169">
        <v>43069</v>
      </c>
      <c r="HL169">
        <v>5.4153220000000002E-2</v>
      </c>
      <c r="HM169">
        <v>43131</v>
      </c>
      <c r="HN169">
        <v>0</v>
      </c>
      <c r="HO169">
        <v>43131</v>
      </c>
      <c r="HP169">
        <v>0</v>
      </c>
      <c r="HQ169">
        <v>43131</v>
      </c>
      <c r="HR169">
        <v>6.1568159999999997E-2</v>
      </c>
      <c r="HS169">
        <v>43159</v>
      </c>
      <c r="HT169">
        <v>0.12053912</v>
      </c>
      <c r="HU169">
        <v>43251</v>
      </c>
      <c r="HV169">
        <v>6.5740399999999997E-3</v>
      </c>
      <c r="HW169">
        <v>43189</v>
      </c>
      <c r="HX169">
        <v>0.1443557</v>
      </c>
      <c r="HY169">
        <v>43189</v>
      </c>
      <c r="HZ169">
        <v>3.612655E-2</v>
      </c>
      <c r="IA169">
        <v>43189</v>
      </c>
      <c r="IB169">
        <v>4.0865270000000002E-2</v>
      </c>
      <c r="IC169">
        <v>43371</v>
      </c>
      <c r="ID169">
        <v>6.4170800000000004E-3</v>
      </c>
      <c r="IE169">
        <v>43280</v>
      </c>
      <c r="IF169">
        <v>4.6282240000000002E-2</v>
      </c>
      <c r="IG169">
        <v>43280</v>
      </c>
      <c r="IH169">
        <v>2.0898219999999999E-2</v>
      </c>
      <c r="II169">
        <v>43404</v>
      </c>
      <c r="IJ169">
        <v>1.9189390000000001E-2</v>
      </c>
      <c r="IK169">
        <v>43524</v>
      </c>
      <c r="IL169">
        <v>4.1955979999999997E-2</v>
      </c>
      <c r="IM169">
        <v>43434</v>
      </c>
      <c r="IN169">
        <v>0</v>
      </c>
      <c r="IO169">
        <v>43496</v>
      </c>
      <c r="IP169">
        <v>0</v>
      </c>
      <c r="IQ169">
        <v>43553</v>
      </c>
      <c r="IR169">
        <v>0.11023693</v>
      </c>
      <c r="IS169">
        <v>43524</v>
      </c>
      <c r="IT169">
        <v>0.1040711</v>
      </c>
      <c r="IU169">
        <v>43616</v>
      </c>
      <c r="IV169">
        <v>6.2795920000000005E-2</v>
      </c>
      <c r="IW169">
        <v>42825</v>
      </c>
      <c r="IX169">
        <v>0</v>
      </c>
      <c r="IY169">
        <v>42853</v>
      </c>
      <c r="IZ169">
        <v>0</v>
      </c>
      <c r="JA169">
        <v>42853</v>
      </c>
      <c r="JB169">
        <v>0</v>
      </c>
      <c r="JC169">
        <v>42853</v>
      </c>
      <c r="JD169">
        <v>0</v>
      </c>
      <c r="JE169">
        <v>42886</v>
      </c>
      <c r="JF169">
        <v>0</v>
      </c>
      <c r="JG169">
        <v>42886</v>
      </c>
      <c r="JH169">
        <v>0</v>
      </c>
      <c r="JI169">
        <v>42886</v>
      </c>
      <c r="JJ169">
        <v>5.049526E-2</v>
      </c>
      <c r="JK169">
        <v>42916</v>
      </c>
      <c r="JL169">
        <v>0</v>
      </c>
      <c r="JM169">
        <v>42916</v>
      </c>
      <c r="JN169">
        <v>0</v>
      </c>
      <c r="JO169">
        <v>42916</v>
      </c>
      <c r="JP169">
        <v>0</v>
      </c>
      <c r="JQ169">
        <v>42916</v>
      </c>
      <c r="JR169">
        <v>0</v>
      </c>
      <c r="JS169">
        <v>42916</v>
      </c>
      <c r="JT169">
        <v>0</v>
      </c>
      <c r="JU169">
        <v>42916</v>
      </c>
      <c r="JV169">
        <v>7.6671050000000004E-2</v>
      </c>
      <c r="JW169">
        <v>42916</v>
      </c>
      <c r="JX169">
        <v>0</v>
      </c>
      <c r="JY169">
        <v>42916</v>
      </c>
      <c r="JZ169">
        <v>0</v>
      </c>
      <c r="KA169">
        <v>42947</v>
      </c>
      <c r="KB169">
        <v>0</v>
      </c>
      <c r="KC169">
        <v>42947</v>
      </c>
      <c r="KD169">
        <v>0</v>
      </c>
      <c r="KE169">
        <v>42947</v>
      </c>
      <c r="KF169">
        <v>0</v>
      </c>
      <c r="KG169">
        <v>42978</v>
      </c>
      <c r="KH169">
        <v>0</v>
      </c>
      <c r="KI169">
        <v>42978</v>
      </c>
      <c r="KJ169">
        <v>0</v>
      </c>
      <c r="KK169">
        <v>42978</v>
      </c>
      <c r="KL169">
        <v>0.12754402000000001</v>
      </c>
      <c r="KM169">
        <v>43007</v>
      </c>
      <c r="KN169">
        <v>0</v>
      </c>
      <c r="KO169">
        <v>43007</v>
      </c>
      <c r="KP169">
        <v>0</v>
      </c>
      <c r="KQ169">
        <v>43007</v>
      </c>
      <c r="KR169">
        <v>0</v>
      </c>
      <c r="KS169">
        <v>43039</v>
      </c>
      <c r="KT169">
        <v>0</v>
      </c>
      <c r="KU169">
        <v>43039</v>
      </c>
      <c r="KV169">
        <v>0</v>
      </c>
      <c r="KW169">
        <v>43039</v>
      </c>
      <c r="KX169">
        <v>0</v>
      </c>
      <c r="KY169">
        <v>43039</v>
      </c>
      <c r="KZ169">
        <v>0</v>
      </c>
      <c r="LA169">
        <v>43039</v>
      </c>
      <c r="LB169">
        <v>0</v>
      </c>
      <c r="LC169">
        <v>43039</v>
      </c>
      <c r="LD169">
        <v>0</v>
      </c>
      <c r="LE169">
        <v>43069</v>
      </c>
      <c r="LF169">
        <v>0</v>
      </c>
      <c r="LG169">
        <v>43069</v>
      </c>
      <c r="LH169">
        <v>0</v>
      </c>
      <c r="LI169">
        <v>43069</v>
      </c>
      <c r="LJ169">
        <v>0</v>
      </c>
      <c r="LK169">
        <v>43644</v>
      </c>
      <c r="LL169">
        <v>0</v>
      </c>
      <c r="LM169">
        <v>43677</v>
      </c>
      <c r="LN169">
        <v>0</v>
      </c>
      <c r="LO169">
        <v>43677</v>
      </c>
      <c r="LP169">
        <v>0</v>
      </c>
      <c r="LQ169">
        <v>43677</v>
      </c>
      <c r="LR169">
        <v>0</v>
      </c>
      <c r="LS169">
        <v>43677</v>
      </c>
      <c r="LT169">
        <v>0.87354314</v>
      </c>
      <c r="LU169">
        <v>43677</v>
      </c>
      <c r="LV169">
        <v>0</v>
      </c>
      <c r="LW169">
        <v>43677</v>
      </c>
      <c r="LX169">
        <v>0.16293732</v>
      </c>
      <c r="LY169">
        <v>43769</v>
      </c>
      <c r="LZ169">
        <v>7.3323749999999993E-2</v>
      </c>
      <c r="MA169">
        <v>43707</v>
      </c>
      <c r="MB169">
        <v>0</v>
      </c>
      <c r="MC169">
        <v>43707</v>
      </c>
      <c r="MD169">
        <v>0</v>
      </c>
      <c r="ME169">
        <v>43098</v>
      </c>
      <c r="MF169">
        <v>0</v>
      </c>
      <c r="MG169">
        <v>43098</v>
      </c>
      <c r="MH169">
        <v>0</v>
      </c>
      <c r="MI169">
        <v>43098</v>
      </c>
      <c r="MJ169">
        <v>0</v>
      </c>
      <c r="MK169">
        <v>43098</v>
      </c>
      <c r="ML169">
        <v>6.9051109999999999E-2</v>
      </c>
      <c r="MM169">
        <v>43098</v>
      </c>
      <c r="MN169">
        <v>0</v>
      </c>
      <c r="MO169">
        <v>43131</v>
      </c>
      <c r="MP169">
        <v>0</v>
      </c>
      <c r="MQ169">
        <v>43798</v>
      </c>
      <c r="MR169">
        <v>5.425195E-2</v>
      </c>
      <c r="MS169">
        <v>43798</v>
      </c>
      <c r="MT169">
        <v>0.12636417999999999</v>
      </c>
      <c r="MU169">
        <v>43769</v>
      </c>
      <c r="MV169">
        <v>3.5190199999999999E-3</v>
      </c>
      <c r="MW169">
        <v>43189</v>
      </c>
      <c r="MX169">
        <v>0</v>
      </c>
      <c r="MY169">
        <v>43189</v>
      </c>
      <c r="MZ169">
        <v>0</v>
      </c>
      <c r="NA169">
        <v>43189</v>
      </c>
      <c r="NB169">
        <v>0</v>
      </c>
      <c r="NC169">
        <v>43189</v>
      </c>
      <c r="ND169">
        <v>0</v>
      </c>
      <c r="NE169">
        <v>43861</v>
      </c>
      <c r="NF169">
        <v>5.1440130000000001E-2</v>
      </c>
      <c r="NG169">
        <v>43861</v>
      </c>
      <c r="NH169">
        <v>6.0931319999999997E-2</v>
      </c>
      <c r="NI169">
        <v>43861</v>
      </c>
      <c r="NJ169">
        <v>3.1161939999999999E-2</v>
      </c>
      <c r="NK169">
        <v>43220</v>
      </c>
      <c r="NL169">
        <v>2.6585689999999999E-2</v>
      </c>
      <c r="NM169">
        <v>43220</v>
      </c>
      <c r="NN169">
        <v>0</v>
      </c>
      <c r="NO169">
        <v>43220</v>
      </c>
      <c r="NP169">
        <v>3.6147489999999997E-2</v>
      </c>
      <c r="NQ169">
        <v>43220</v>
      </c>
      <c r="NR169">
        <v>0</v>
      </c>
      <c r="NS169">
        <v>43220</v>
      </c>
      <c r="NT169">
        <v>0</v>
      </c>
      <c r="NU169">
        <v>43220</v>
      </c>
      <c r="NV169">
        <v>3.6147489999999997E-2</v>
      </c>
      <c r="NW169">
        <v>43251</v>
      </c>
      <c r="NX169">
        <v>0</v>
      </c>
      <c r="NY169">
        <v>43312</v>
      </c>
      <c r="NZ169">
        <v>0</v>
      </c>
      <c r="OA169">
        <v>43343</v>
      </c>
      <c r="OB169">
        <v>0</v>
      </c>
      <c r="OC169">
        <v>43371</v>
      </c>
      <c r="OD169">
        <v>0</v>
      </c>
      <c r="OE169">
        <v>43404</v>
      </c>
      <c r="OF169">
        <v>9.1104099999999993E-3</v>
      </c>
      <c r="OG169">
        <v>43404</v>
      </c>
      <c r="OH169">
        <v>0</v>
      </c>
      <c r="OI169">
        <v>43861</v>
      </c>
      <c r="OJ169">
        <v>5.2632569999999997E-2</v>
      </c>
      <c r="OK169">
        <v>43889</v>
      </c>
      <c r="OL169">
        <v>5.8621909999999999E-2</v>
      </c>
      <c r="OM169">
        <v>43889</v>
      </c>
      <c r="ON169">
        <v>5.4058170000000003E-2</v>
      </c>
      <c r="OO169">
        <v>43861</v>
      </c>
      <c r="OP169">
        <v>3.6474800000000002E-2</v>
      </c>
      <c r="OQ169">
        <v>43889</v>
      </c>
      <c r="OR169">
        <v>0</v>
      </c>
      <c r="OS169">
        <v>43889</v>
      </c>
      <c r="OT169">
        <v>9.9931900000000004E-2</v>
      </c>
      <c r="OU169">
        <v>43465</v>
      </c>
      <c r="OV169">
        <v>0</v>
      </c>
      <c r="OW169">
        <v>43465</v>
      </c>
      <c r="OX169">
        <v>0</v>
      </c>
      <c r="OY169">
        <v>43465</v>
      </c>
      <c r="OZ169">
        <v>2.4861800000000002E-3</v>
      </c>
      <c r="PA169">
        <v>43496</v>
      </c>
      <c r="PB169">
        <v>0</v>
      </c>
      <c r="PC169">
        <v>43524</v>
      </c>
      <c r="PD169">
        <v>0</v>
      </c>
      <c r="PE169">
        <v>43553</v>
      </c>
      <c r="PF169">
        <v>0</v>
      </c>
      <c r="PG169">
        <v>43553</v>
      </c>
      <c r="PH169">
        <v>0</v>
      </c>
      <c r="PI169">
        <v>43616</v>
      </c>
      <c r="PJ169">
        <v>0.29911662</v>
      </c>
      <c r="PK169">
        <v>43644</v>
      </c>
      <c r="PL169">
        <v>0</v>
      </c>
      <c r="PM169">
        <v>43677</v>
      </c>
      <c r="PN169">
        <v>0</v>
      </c>
      <c r="PO169">
        <v>43677</v>
      </c>
      <c r="PP169">
        <v>2.1168927800000001</v>
      </c>
      <c r="PQ169">
        <v>43677</v>
      </c>
      <c r="PR169">
        <v>0</v>
      </c>
      <c r="PS169">
        <v>43677</v>
      </c>
      <c r="PT169">
        <v>0</v>
      </c>
      <c r="PU169">
        <v>43677</v>
      </c>
      <c r="PV169">
        <v>0.28459758000000002</v>
      </c>
      <c r="PW169">
        <v>43707</v>
      </c>
      <c r="PX169">
        <v>0</v>
      </c>
      <c r="PY169">
        <v>43738</v>
      </c>
      <c r="PZ169">
        <v>0</v>
      </c>
      <c r="QA169">
        <v>43769</v>
      </c>
      <c r="QB169">
        <v>0</v>
      </c>
      <c r="QC169">
        <v>43769</v>
      </c>
      <c r="QD169">
        <v>6.8337850000000006E-2</v>
      </c>
      <c r="QE169">
        <v>43769</v>
      </c>
      <c r="QF169">
        <v>5.952093E-2</v>
      </c>
      <c r="QG169">
        <v>43798</v>
      </c>
      <c r="QH169">
        <v>5.0836190000000003E-2</v>
      </c>
      <c r="QI169">
        <v>43889</v>
      </c>
      <c r="QJ169">
        <v>5.898167E-2</v>
      </c>
      <c r="QK169">
        <v>43921</v>
      </c>
      <c r="QL169">
        <v>0.10177835</v>
      </c>
      <c r="QM169">
        <v>43921</v>
      </c>
      <c r="QN169">
        <v>4.7386400000000002E-2</v>
      </c>
      <c r="QO169">
        <v>43921</v>
      </c>
      <c r="QP169">
        <v>5.711331E-2</v>
      </c>
      <c r="QQ169">
        <v>43951</v>
      </c>
      <c r="QR169">
        <v>6.7740149999999999E-2</v>
      </c>
      <c r="QS169">
        <v>44074</v>
      </c>
      <c r="QT169">
        <v>6.2426710000000003E-2</v>
      </c>
      <c r="QU169">
        <v>44043</v>
      </c>
      <c r="QV169">
        <v>2.312173E-2</v>
      </c>
      <c r="QW169">
        <v>44012</v>
      </c>
      <c r="QX169">
        <v>6.2292760000000003E-2</v>
      </c>
      <c r="QY169">
        <v>44012</v>
      </c>
      <c r="QZ169">
        <v>4.5074790000000003E-2</v>
      </c>
      <c r="RA169">
        <v>44043</v>
      </c>
      <c r="RB169">
        <v>9.8509479999999996E-2</v>
      </c>
      <c r="RC169">
        <v>44012</v>
      </c>
      <c r="RD169">
        <v>4.1780169999999998E-2</v>
      </c>
      <c r="RE169">
        <v>43830</v>
      </c>
      <c r="RF169">
        <v>4.264254E-2</v>
      </c>
      <c r="RG169">
        <v>43861</v>
      </c>
      <c r="RH169">
        <v>0</v>
      </c>
      <c r="RI169">
        <v>43861</v>
      </c>
      <c r="RJ169">
        <v>0</v>
      </c>
      <c r="RK169">
        <v>44134</v>
      </c>
      <c r="RL169">
        <v>3.0436930000000001E-2</v>
      </c>
      <c r="RM169">
        <v>44134</v>
      </c>
      <c r="RN169">
        <v>5.1360969999999999E-2</v>
      </c>
      <c r="RO169">
        <v>44104</v>
      </c>
      <c r="RP169">
        <v>2.8224429999999998E-2</v>
      </c>
      <c r="RQ169">
        <v>44134</v>
      </c>
      <c r="RR169">
        <v>6.4195399999999996E-3</v>
      </c>
      <c r="RS169">
        <v>44134</v>
      </c>
      <c r="RT169">
        <v>6.5902799999999996E-3</v>
      </c>
      <c r="RU169">
        <v>43861</v>
      </c>
      <c r="RV169">
        <v>4.4715240000000003E-2</v>
      </c>
      <c r="RW169">
        <v>43861</v>
      </c>
      <c r="RX169">
        <v>5.9005389999999998E-2</v>
      </c>
      <c r="RY169">
        <v>43921</v>
      </c>
      <c r="RZ169">
        <v>0</v>
      </c>
      <c r="SA169">
        <v>43921</v>
      </c>
      <c r="SB169">
        <v>9.5454540000000004E-2</v>
      </c>
      <c r="SC169">
        <v>43921</v>
      </c>
      <c r="SD169">
        <v>3.6664219999999997E-2</v>
      </c>
      <c r="SE169">
        <v>43921</v>
      </c>
      <c r="SF169">
        <v>0</v>
      </c>
      <c r="SG169">
        <v>44165</v>
      </c>
      <c r="SH169">
        <v>6.1727900000000002E-2</v>
      </c>
      <c r="SI169">
        <v>44196</v>
      </c>
      <c r="SJ169">
        <v>0</v>
      </c>
      <c r="SK169">
        <v>44196</v>
      </c>
      <c r="SL169">
        <v>4.1690209999999998E-2</v>
      </c>
      <c r="SM169">
        <v>44225</v>
      </c>
      <c r="SN169">
        <v>3.3540939999999998E-2</v>
      </c>
      <c r="SO169">
        <v>44439</v>
      </c>
      <c r="SP169">
        <v>1.9940119999999999E-2</v>
      </c>
      <c r="SQ169">
        <v>44286</v>
      </c>
      <c r="SR169">
        <v>2.2048399999999999E-2</v>
      </c>
      <c r="SS169">
        <v>44377</v>
      </c>
      <c r="ST169">
        <v>2.0431250000000001E-2</v>
      </c>
      <c r="SU169">
        <v>44286</v>
      </c>
      <c r="SV169">
        <v>0</v>
      </c>
      <c r="SW169">
        <v>44286</v>
      </c>
      <c r="SX169">
        <v>0</v>
      </c>
      <c r="SY169">
        <v>44286</v>
      </c>
      <c r="SZ169">
        <v>0</v>
      </c>
      <c r="TA169">
        <v>44316</v>
      </c>
      <c r="TB169">
        <v>6.4386890000000002E-2</v>
      </c>
      <c r="TC169">
        <v>44530</v>
      </c>
      <c r="TD169">
        <v>2.599226E-2</v>
      </c>
      <c r="TE169">
        <v>44439</v>
      </c>
      <c r="TF169">
        <v>0</v>
      </c>
      <c r="TG169">
        <v>44498</v>
      </c>
      <c r="TH169">
        <v>7.9394200000000009E-3</v>
      </c>
      <c r="TI169">
        <v>44498</v>
      </c>
      <c r="TJ169">
        <v>4.7236300000000004E-3</v>
      </c>
      <c r="TK169">
        <v>43951</v>
      </c>
      <c r="TL169">
        <v>3.4275899999999998E-2</v>
      </c>
      <c r="TM169">
        <v>43980</v>
      </c>
      <c r="TN169">
        <v>7.5764209999999999E-2</v>
      </c>
      <c r="TO169">
        <v>43980</v>
      </c>
      <c r="TP169">
        <v>4.4427290000000001E-2</v>
      </c>
      <c r="TQ169">
        <v>44012</v>
      </c>
      <c r="TR169">
        <v>0</v>
      </c>
      <c r="TS169">
        <v>44012</v>
      </c>
      <c r="TT169">
        <v>3.4087310000000003E-2</v>
      </c>
      <c r="TU169">
        <v>44074</v>
      </c>
      <c r="TV169">
        <v>0</v>
      </c>
      <c r="TW169">
        <v>44104</v>
      </c>
      <c r="TX169">
        <v>3.3352220000000002E-2</v>
      </c>
      <c r="TY169">
        <v>44134</v>
      </c>
      <c r="TZ169">
        <v>1.506366E-2</v>
      </c>
      <c r="UA169">
        <v>44134</v>
      </c>
      <c r="UB169">
        <v>2.3707869999999999E-2</v>
      </c>
      <c r="UC169">
        <v>44165</v>
      </c>
      <c r="UD169">
        <v>3.8910210000000001E-2</v>
      </c>
      <c r="UE169">
        <v>44165</v>
      </c>
      <c r="UF169">
        <v>0</v>
      </c>
      <c r="UG169">
        <v>44225</v>
      </c>
      <c r="UH169">
        <v>9.2532299999999994E-3</v>
      </c>
      <c r="UI169">
        <v>44253</v>
      </c>
      <c r="UJ169">
        <v>0</v>
      </c>
      <c r="UK169">
        <v>44253</v>
      </c>
      <c r="UL169">
        <v>4.233199E-2</v>
      </c>
      <c r="UM169">
        <v>44286</v>
      </c>
      <c r="UN169">
        <v>3.4196480000000001E-2</v>
      </c>
      <c r="UO169">
        <v>44316</v>
      </c>
      <c r="UP169">
        <v>0</v>
      </c>
      <c r="UQ169">
        <v>44620</v>
      </c>
      <c r="UR169">
        <v>1.3470920000000001E-2</v>
      </c>
      <c r="US169">
        <v>44561</v>
      </c>
      <c r="UT169">
        <v>0</v>
      </c>
      <c r="UU169">
        <v>44592</v>
      </c>
      <c r="UV169">
        <v>0</v>
      </c>
      <c r="UW169">
        <v>44834</v>
      </c>
      <c r="UX169">
        <v>1.2975749999999999E-2</v>
      </c>
      <c r="UY169">
        <v>44439</v>
      </c>
      <c r="UZ169">
        <v>0</v>
      </c>
      <c r="VA169">
        <v>44530</v>
      </c>
      <c r="VB169">
        <v>0</v>
      </c>
      <c r="VC169">
        <v>44561</v>
      </c>
      <c r="VD169">
        <v>3.5795029999999999E-2</v>
      </c>
      <c r="VE169">
        <v>44834</v>
      </c>
      <c r="VF169">
        <v>1.136768E-2</v>
      </c>
      <c r="VG169">
        <v>41880</v>
      </c>
      <c r="VH169">
        <v>0</v>
      </c>
      <c r="VI169">
        <v>42978</v>
      </c>
      <c r="VJ169">
        <v>0</v>
      </c>
      <c r="VK169">
        <v>42734</v>
      </c>
      <c r="VL169">
        <v>0</v>
      </c>
      <c r="VM169">
        <v>42766</v>
      </c>
      <c r="VN169">
        <v>0</v>
      </c>
      <c r="VO169">
        <v>42766</v>
      </c>
      <c r="VP169">
        <v>0.93359610000000004</v>
      </c>
      <c r="VQ169">
        <v>42674</v>
      </c>
      <c r="VR169">
        <v>2.8349329999999999E-2</v>
      </c>
      <c r="VS169">
        <v>42247</v>
      </c>
      <c r="VT169">
        <v>0</v>
      </c>
      <c r="VU169">
        <v>42580</v>
      </c>
      <c r="VV169">
        <v>0</v>
      </c>
      <c r="VW169">
        <v>44530</v>
      </c>
      <c r="VX169">
        <v>1.9374994E-2</v>
      </c>
      <c r="VY169">
        <v>42369</v>
      </c>
      <c r="VZ169">
        <v>1.2003738999999999E-2</v>
      </c>
      <c r="WA169">
        <v>42398</v>
      </c>
      <c r="WB169">
        <v>2.3416264999999999E-2</v>
      </c>
      <c r="WC169">
        <v>42460</v>
      </c>
      <c r="WD169">
        <v>0</v>
      </c>
      <c r="WE169">
        <v>42429</v>
      </c>
      <c r="WF169">
        <v>0.150835203</v>
      </c>
      <c r="WG169">
        <v>42643</v>
      </c>
      <c r="WH169">
        <v>0</v>
      </c>
      <c r="WI169">
        <v>42613</v>
      </c>
      <c r="WJ169">
        <v>0</v>
      </c>
      <c r="WK169">
        <v>42643</v>
      </c>
      <c r="WL169">
        <v>0</v>
      </c>
      <c r="WM169">
        <v>44561</v>
      </c>
      <c r="WN169">
        <v>1.6544263999999999E-2</v>
      </c>
      <c r="WO169">
        <v>42825</v>
      </c>
      <c r="WP169">
        <v>6.6078781000000003E-2</v>
      </c>
      <c r="WQ169">
        <v>42886</v>
      </c>
      <c r="WR169">
        <v>0</v>
      </c>
      <c r="WS169">
        <v>44561</v>
      </c>
      <c r="WT169">
        <v>0</v>
      </c>
      <c r="WU169">
        <v>44561</v>
      </c>
      <c r="WV169">
        <v>2.0212093E-2</v>
      </c>
      <c r="WW169">
        <v>44592</v>
      </c>
      <c r="WX169">
        <v>2.2719796E-2</v>
      </c>
      <c r="WY169">
        <v>42947</v>
      </c>
      <c r="WZ169">
        <v>0</v>
      </c>
      <c r="XA169">
        <v>42978</v>
      </c>
      <c r="XB169">
        <v>3.3689480000000001E-2</v>
      </c>
      <c r="XC169">
        <v>43039</v>
      </c>
      <c r="XD169">
        <v>7.8349666999999998E-2</v>
      </c>
      <c r="XE169">
        <v>43098</v>
      </c>
      <c r="XF169">
        <v>0.144758413</v>
      </c>
      <c r="XG169">
        <v>43131</v>
      </c>
      <c r="XH169">
        <v>1.255204E-3</v>
      </c>
      <c r="XI169">
        <v>43251</v>
      </c>
      <c r="XJ169">
        <v>0.10365056</v>
      </c>
      <c r="XK169">
        <v>43220</v>
      </c>
      <c r="XL169">
        <v>0</v>
      </c>
      <c r="XM169">
        <v>43220</v>
      </c>
      <c r="XN169">
        <v>0</v>
      </c>
      <c r="XO169">
        <v>43220</v>
      </c>
      <c r="XP169">
        <v>5.7947981000000003E-2</v>
      </c>
      <c r="XQ169">
        <v>43404</v>
      </c>
      <c r="XR169">
        <v>5.6787338E-2</v>
      </c>
      <c r="XS169">
        <v>43524</v>
      </c>
      <c r="XT169">
        <v>0</v>
      </c>
      <c r="XU169">
        <v>43616</v>
      </c>
      <c r="XV169">
        <v>0.14916564099999999</v>
      </c>
      <c r="XW169">
        <v>43644</v>
      </c>
      <c r="XX169">
        <v>6.5285049999999997E-2</v>
      </c>
      <c r="XY169">
        <v>43830</v>
      </c>
      <c r="XZ169">
        <v>3.9029543E-2</v>
      </c>
      <c r="YA169">
        <v>43707</v>
      </c>
      <c r="YB169">
        <v>0</v>
      </c>
      <c r="YC169">
        <v>43889</v>
      </c>
      <c r="YD169">
        <v>0</v>
      </c>
      <c r="YE169">
        <v>44012</v>
      </c>
      <c r="YF169">
        <v>0.87670530599999996</v>
      </c>
      <c r="YG169">
        <v>44651</v>
      </c>
      <c r="YH169">
        <v>0</v>
      </c>
      <c r="YI169">
        <v>44225</v>
      </c>
      <c r="YJ169">
        <v>2.4562984E-2</v>
      </c>
      <c r="YK169">
        <v>44225</v>
      </c>
      <c r="YL169">
        <v>3.1704370000000003E-2</v>
      </c>
      <c r="YM169">
        <v>44196</v>
      </c>
      <c r="YN169">
        <v>5.2481449999999999E-2</v>
      </c>
      <c r="YO169">
        <v>44196</v>
      </c>
      <c r="YP169">
        <v>5.2481449999999999E-2</v>
      </c>
      <c r="YQ169">
        <v>44286</v>
      </c>
      <c r="YR169">
        <v>1</v>
      </c>
      <c r="YS169">
        <v>44316</v>
      </c>
      <c r="YT169">
        <v>0</v>
      </c>
      <c r="YU169">
        <v>44377</v>
      </c>
      <c r="YV169">
        <v>3.1120957000000001E-2</v>
      </c>
      <c r="YW169">
        <v>44377</v>
      </c>
      <c r="YX169">
        <v>3.7976553000000003E-2</v>
      </c>
      <c r="YY169">
        <v>44407</v>
      </c>
      <c r="YZ169">
        <v>6.3727177999999995E-2</v>
      </c>
      <c r="ZA169">
        <v>44530</v>
      </c>
      <c r="ZB169">
        <v>3.7393819999999999E-3</v>
      </c>
      <c r="ZC169">
        <v>44592</v>
      </c>
      <c r="ZD169">
        <v>6.6636708000000003E-2</v>
      </c>
      <c r="ZE169">
        <v>44651</v>
      </c>
      <c r="ZF169">
        <v>2.4846928000000001E-2</v>
      </c>
      <c r="ZG169">
        <v>44680</v>
      </c>
      <c r="ZH169">
        <v>1.5036015999999999E-2</v>
      </c>
      <c r="ZI169">
        <v>44865</v>
      </c>
      <c r="ZJ169">
        <v>9.6011289999999999E-3</v>
      </c>
      <c r="ZK169">
        <v>41547</v>
      </c>
      <c r="ZL169">
        <v>0.49872060000000001</v>
      </c>
      <c r="ZM169">
        <v>41578</v>
      </c>
      <c r="ZN169">
        <v>0</v>
      </c>
      <c r="ZO169">
        <v>44286</v>
      </c>
      <c r="ZP169">
        <v>2.8300780000000001E-2</v>
      </c>
      <c r="ZQ169">
        <v>44561</v>
      </c>
      <c r="ZR169">
        <v>0</v>
      </c>
      <c r="ZS169">
        <v>44134</v>
      </c>
      <c r="ZT169">
        <v>4.2268279999999998E-2</v>
      </c>
      <c r="ZU169">
        <v>44012</v>
      </c>
      <c r="ZV169">
        <v>3.099654E-2</v>
      </c>
      <c r="ZW169">
        <v>44012</v>
      </c>
      <c r="ZX169">
        <v>4.0600300000000001E-3</v>
      </c>
      <c r="ZY169">
        <v>44225</v>
      </c>
      <c r="ZZ169">
        <v>0</v>
      </c>
      <c r="AAA169">
        <v>43251</v>
      </c>
      <c r="AAB169">
        <v>2.834132E-2</v>
      </c>
      <c r="AAC169">
        <v>42916</v>
      </c>
      <c r="AAD169">
        <v>1.972931E-2</v>
      </c>
      <c r="AAE169">
        <v>43069</v>
      </c>
      <c r="AAF169">
        <v>0</v>
      </c>
      <c r="AAG169">
        <v>43220</v>
      </c>
      <c r="AAH169">
        <v>2.8257319999999999E-2</v>
      </c>
      <c r="AAI169">
        <v>43251</v>
      </c>
      <c r="AAJ169">
        <v>1.075597E-2</v>
      </c>
      <c r="AAK169">
        <v>43861</v>
      </c>
      <c r="AAL169">
        <v>7.6870699999999998E-3</v>
      </c>
      <c r="AAM169">
        <v>43069</v>
      </c>
      <c r="AAN169">
        <v>8.7171599999999998E-3</v>
      </c>
      <c r="AAO169">
        <v>44651</v>
      </c>
      <c r="AAP169">
        <v>2.173899E-2</v>
      </c>
      <c r="AAQ169">
        <v>44651</v>
      </c>
      <c r="AAR169">
        <v>2.3731410000000001E-2</v>
      </c>
      <c r="AAS169">
        <v>42766</v>
      </c>
      <c r="AAT169">
        <v>8.9966600000000001E-3</v>
      </c>
      <c r="AAU169">
        <v>44316</v>
      </c>
      <c r="AAV169">
        <v>0</v>
      </c>
      <c r="AAW169">
        <v>44680</v>
      </c>
      <c r="AAX169">
        <v>2.7613680000000002E-2</v>
      </c>
      <c r="AAY169">
        <v>44377</v>
      </c>
      <c r="AAZ169">
        <v>1.388645E-2</v>
      </c>
      <c r="ABA169">
        <v>44498</v>
      </c>
      <c r="ABB169">
        <v>9.2435299999999998E-3</v>
      </c>
      <c r="ABC169">
        <v>42794</v>
      </c>
      <c r="ABD169">
        <v>9.0719000000000008E-3</v>
      </c>
      <c r="ABE169">
        <v>44834</v>
      </c>
      <c r="ABF169">
        <v>0</v>
      </c>
      <c r="ABG169">
        <v>43524</v>
      </c>
      <c r="ABH169">
        <v>3.8699490000000003E-2</v>
      </c>
      <c r="ABI169">
        <v>44407</v>
      </c>
      <c r="ABJ169">
        <v>2.4107079999999999E-2</v>
      </c>
      <c r="ABK169">
        <v>43524</v>
      </c>
      <c r="ABL169">
        <v>2.8277159999999999E-2</v>
      </c>
      <c r="ABM169">
        <v>44012</v>
      </c>
      <c r="ABN169">
        <v>1.839638E-2</v>
      </c>
      <c r="ABO169">
        <v>42916</v>
      </c>
      <c r="ABP169">
        <v>1.262476E-2</v>
      </c>
      <c r="ABQ169">
        <v>44651</v>
      </c>
      <c r="ABR169">
        <v>9.5929099999999996E-3</v>
      </c>
      <c r="ABS169">
        <v>44742</v>
      </c>
      <c r="ABT169">
        <v>1.3870230000000001E-2</v>
      </c>
      <c r="ABU169">
        <v>44134</v>
      </c>
      <c r="ABV169">
        <v>2.367145E-2</v>
      </c>
      <c r="ABW169">
        <v>43889</v>
      </c>
      <c r="ABX169">
        <v>1.7257689999999999E-2</v>
      </c>
      <c r="ABY169">
        <v>44196</v>
      </c>
      <c r="ABZ169">
        <v>3.1359949999999998E-2</v>
      </c>
    </row>
    <row r="170" spans="3:754" x14ac:dyDescent="0.25">
      <c r="C170">
        <v>43644</v>
      </c>
      <c r="D170">
        <v>4.2462420000000001E-2</v>
      </c>
      <c r="E170">
        <v>44043</v>
      </c>
      <c r="F170">
        <v>1.5379999999999998E-5</v>
      </c>
      <c r="G170">
        <v>42153</v>
      </c>
      <c r="H170">
        <v>1.205089E-2</v>
      </c>
      <c r="I170">
        <v>42153</v>
      </c>
      <c r="J170">
        <v>0.17412812999999999</v>
      </c>
      <c r="K170">
        <v>42153</v>
      </c>
      <c r="L170">
        <v>0.23398593000000001</v>
      </c>
      <c r="M170">
        <v>42153</v>
      </c>
      <c r="N170">
        <v>3.5526240000000001E-2</v>
      </c>
      <c r="O170">
        <v>42185</v>
      </c>
      <c r="P170">
        <v>9.8593900000000009E-3</v>
      </c>
      <c r="Q170">
        <v>42338</v>
      </c>
      <c r="R170">
        <v>0</v>
      </c>
      <c r="S170">
        <v>42338</v>
      </c>
      <c r="T170">
        <v>0.20634222999999999</v>
      </c>
      <c r="U170">
        <v>42277</v>
      </c>
      <c r="V170">
        <v>1.080884E-2</v>
      </c>
      <c r="W170">
        <v>42307</v>
      </c>
      <c r="X170">
        <v>0.12368968</v>
      </c>
      <c r="Y170">
        <v>42338</v>
      </c>
      <c r="Z170">
        <v>1.6694839999999999E-2</v>
      </c>
      <c r="AA170">
        <v>42338</v>
      </c>
      <c r="AB170">
        <v>9.6123810000000004E-2</v>
      </c>
      <c r="AC170">
        <v>42369</v>
      </c>
      <c r="AD170">
        <v>1.316172E-2</v>
      </c>
      <c r="AE170">
        <v>42369</v>
      </c>
      <c r="AF170">
        <v>0</v>
      </c>
      <c r="AG170">
        <v>42369</v>
      </c>
      <c r="AH170">
        <v>0.26486320000000002</v>
      </c>
      <c r="AI170">
        <v>41578</v>
      </c>
      <c r="AJ170">
        <v>0.28587024</v>
      </c>
      <c r="AK170">
        <v>41578</v>
      </c>
      <c r="AL170">
        <v>0</v>
      </c>
      <c r="AM170">
        <v>41578</v>
      </c>
      <c r="AN170">
        <v>8.5139160000000005E-2</v>
      </c>
      <c r="AO170">
        <v>41820</v>
      </c>
      <c r="AP170">
        <v>5.6791899999999999E-2</v>
      </c>
      <c r="AQ170">
        <v>41851</v>
      </c>
      <c r="AR170">
        <v>3.8959870000000001E-2</v>
      </c>
      <c r="AS170">
        <v>42034</v>
      </c>
      <c r="AT170">
        <v>0</v>
      </c>
      <c r="AU170">
        <v>42185</v>
      </c>
      <c r="AV170">
        <v>1.3229869999999999E-2</v>
      </c>
      <c r="AW170">
        <v>41578</v>
      </c>
      <c r="AX170">
        <v>5.5520010000000002E-2</v>
      </c>
      <c r="AY170">
        <v>41578</v>
      </c>
      <c r="AZ170">
        <v>2.4531999999999999E-4</v>
      </c>
      <c r="BA170">
        <v>41578</v>
      </c>
      <c r="BB170">
        <v>4.0392079999999997E-2</v>
      </c>
      <c r="BC170">
        <v>41578</v>
      </c>
      <c r="BD170">
        <v>0.63423189999999996</v>
      </c>
      <c r="BE170">
        <v>41578</v>
      </c>
      <c r="BF170">
        <v>5.9236900000000002E-2</v>
      </c>
      <c r="BG170">
        <v>41578</v>
      </c>
      <c r="BH170">
        <v>7.926909E-2</v>
      </c>
      <c r="BI170">
        <v>41578</v>
      </c>
      <c r="BJ170">
        <v>1.0232140000000001E-2</v>
      </c>
      <c r="BK170">
        <v>41578</v>
      </c>
      <c r="BL170">
        <v>5.1611000000000001E-3</v>
      </c>
      <c r="BM170">
        <v>42825</v>
      </c>
      <c r="BN170">
        <v>5.74663E-3</v>
      </c>
      <c r="BO170">
        <v>42643</v>
      </c>
      <c r="BP170">
        <v>2.231021E-2</v>
      </c>
      <c r="BQ170">
        <v>43830</v>
      </c>
      <c r="BR170">
        <v>2.7795000000000001E-4</v>
      </c>
      <c r="BS170">
        <v>43738</v>
      </c>
      <c r="BT170">
        <v>3.4659839999999997E-2</v>
      </c>
      <c r="BU170">
        <v>44742</v>
      </c>
      <c r="BV170">
        <v>1.0020909999999999E-2</v>
      </c>
      <c r="BW170">
        <v>42124</v>
      </c>
      <c r="BX170">
        <v>1.00959E-2</v>
      </c>
      <c r="BY170">
        <v>42247</v>
      </c>
      <c r="BZ170">
        <v>1.60544E-2</v>
      </c>
      <c r="CA170">
        <v>42338</v>
      </c>
      <c r="CB170">
        <v>1.410264E-2</v>
      </c>
      <c r="CC170">
        <v>42338</v>
      </c>
      <c r="CD170">
        <v>1.076681E-2</v>
      </c>
      <c r="CE170">
        <v>42521</v>
      </c>
      <c r="CF170">
        <v>0</v>
      </c>
      <c r="CG170">
        <v>42521</v>
      </c>
      <c r="CH170">
        <v>1.606219E-2</v>
      </c>
      <c r="CI170">
        <v>42580</v>
      </c>
      <c r="CJ170">
        <v>0</v>
      </c>
      <c r="CK170">
        <v>42674</v>
      </c>
      <c r="CL170">
        <v>0</v>
      </c>
      <c r="CM170">
        <v>42460</v>
      </c>
      <c r="CN170">
        <v>0</v>
      </c>
      <c r="CO170">
        <v>42460</v>
      </c>
      <c r="CP170">
        <v>0.60218784999999997</v>
      </c>
      <c r="CQ170">
        <v>42460</v>
      </c>
      <c r="CR170">
        <v>9.7459420000000005E-2</v>
      </c>
      <c r="CS170">
        <v>42460</v>
      </c>
      <c r="CT170">
        <v>2.1885099999999998E-3</v>
      </c>
      <c r="CU170">
        <v>42460</v>
      </c>
      <c r="CV170">
        <v>0</v>
      </c>
      <c r="CW170">
        <v>42489</v>
      </c>
      <c r="CX170">
        <v>0.24589284</v>
      </c>
      <c r="CY170">
        <v>42521</v>
      </c>
      <c r="CZ170">
        <v>2.350764E-2</v>
      </c>
      <c r="DA170">
        <v>42580</v>
      </c>
      <c r="DB170">
        <v>0</v>
      </c>
      <c r="DC170">
        <v>42580</v>
      </c>
      <c r="DD170">
        <v>0</v>
      </c>
      <c r="DE170">
        <v>42580</v>
      </c>
      <c r="DF170">
        <v>0</v>
      </c>
      <c r="DG170">
        <v>42766</v>
      </c>
      <c r="DH170">
        <v>1.9922510000000001E-2</v>
      </c>
      <c r="DI170">
        <v>42766</v>
      </c>
      <c r="DJ170">
        <v>4.1839059999999997E-2</v>
      </c>
      <c r="DK170">
        <v>42766</v>
      </c>
      <c r="DL170">
        <v>1.2867750000000001E-2</v>
      </c>
      <c r="DM170">
        <v>42766</v>
      </c>
      <c r="DN170">
        <v>0</v>
      </c>
      <c r="DO170">
        <v>42766</v>
      </c>
      <c r="DP170">
        <v>0</v>
      </c>
      <c r="DQ170">
        <v>42794</v>
      </c>
      <c r="DR170">
        <v>4.52621E-2</v>
      </c>
      <c r="DS170">
        <v>42794</v>
      </c>
      <c r="DT170">
        <v>1.828072E-2</v>
      </c>
      <c r="DU170">
        <v>42825</v>
      </c>
      <c r="DV170">
        <v>0</v>
      </c>
      <c r="DW170">
        <v>42853</v>
      </c>
      <c r="DX170">
        <v>7.4107000000000003E-4</v>
      </c>
      <c r="DY170">
        <v>42853</v>
      </c>
      <c r="DZ170">
        <v>4.0115020000000001E-2</v>
      </c>
      <c r="EA170">
        <v>42853</v>
      </c>
      <c r="EB170">
        <v>0.13785521000000001</v>
      </c>
      <c r="EC170">
        <v>42886</v>
      </c>
      <c r="ED170">
        <v>6.0062459999999998E-2</v>
      </c>
      <c r="EE170">
        <v>42886</v>
      </c>
      <c r="EF170">
        <v>6.6791020000000006E-2</v>
      </c>
      <c r="EG170">
        <v>42643</v>
      </c>
      <c r="EH170">
        <v>4.1154639999999999E-2</v>
      </c>
      <c r="EI170">
        <v>42674</v>
      </c>
      <c r="EJ170">
        <v>0</v>
      </c>
      <c r="EK170">
        <v>42674</v>
      </c>
      <c r="EL170">
        <v>0</v>
      </c>
      <c r="EM170">
        <v>42704</v>
      </c>
      <c r="EN170">
        <v>0.37073172999999998</v>
      </c>
      <c r="EO170">
        <v>42704</v>
      </c>
      <c r="EP170">
        <v>7.5156139999999996E-2</v>
      </c>
      <c r="EQ170">
        <v>42734</v>
      </c>
      <c r="ER170">
        <v>0</v>
      </c>
      <c r="ES170">
        <v>42734</v>
      </c>
      <c r="ET170">
        <v>6.6677589999999995E-2</v>
      </c>
      <c r="EU170">
        <v>42766</v>
      </c>
      <c r="EV170">
        <v>0</v>
      </c>
      <c r="EW170">
        <v>42766</v>
      </c>
      <c r="EX170">
        <v>0</v>
      </c>
      <c r="EY170">
        <v>42766</v>
      </c>
      <c r="EZ170">
        <v>0</v>
      </c>
      <c r="FA170">
        <v>42766</v>
      </c>
      <c r="FB170">
        <v>6.6386410000000007E-2</v>
      </c>
      <c r="FC170">
        <v>42794</v>
      </c>
      <c r="FD170">
        <v>4.4173209999999997E-2</v>
      </c>
      <c r="FE170">
        <v>42794</v>
      </c>
      <c r="FF170">
        <v>0</v>
      </c>
      <c r="FG170">
        <v>42794</v>
      </c>
      <c r="FH170">
        <v>0</v>
      </c>
      <c r="FI170">
        <v>42825</v>
      </c>
      <c r="FJ170">
        <v>3.104633E-2</v>
      </c>
      <c r="FK170">
        <v>42825</v>
      </c>
      <c r="FL170">
        <v>3.6081960000000003E-2</v>
      </c>
      <c r="FM170">
        <v>42947</v>
      </c>
      <c r="FN170">
        <v>2.2205780000000001E-2</v>
      </c>
      <c r="FO170">
        <v>42886</v>
      </c>
      <c r="FP170">
        <v>6.2354359999999998E-2</v>
      </c>
      <c r="FQ170">
        <v>43039</v>
      </c>
      <c r="FR170">
        <v>7.4843989999999999E-2</v>
      </c>
      <c r="FS170">
        <v>43069</v>
      </c>
      <c r="FT170">
        <v>0</v>
      </c>
      <c r="FU170">
        <v>43039</v>
      </c>
      <c r="FV170">
        <v>1.00852685</v>
      </c>
      <c r="FW170">
        <v>42978</v>
      </c>
      <c r="FX170">
        <v>0.10782767</v>
      </c>
      <c r="FY170">
        <v>43039</v>
      </c>
      <c r="FZ170">
        <v>6.4926659999999997E-2</v>
      </c>
      <c r="GA170">
        <v>43007</v>
      </c>
      <c r="GB170">
        <v>3.104343E-2</v>
      </c>
      <c r="GC170">
        <v>43007</v>
      </c>
      <c r="GD170">
        <v>1.524024E-2</v>
      </c>
      <c r="GE170">
        <v>43039</v>
      </c>
      <c r="GF170">
        <v>0</v>
      </c>
      <c r="GG170">
        <v>42825</v>
      </c>
      <c r="GH170">
        <v>0</v>
      </c>
      <c r="GI170">
        <v>42825</v>
      </c>
      <c r="GJ170">
        <v>3.1849299999999999E-3</v>
      </c>
      <c r="GK170">
        <v>42853</v>
      </c>
      <c r="GL170">
        <v>0</v>
      </c>
      <c r="GM170">
        <v>42853</v>
      </c>
      <c r="GN170">
        <v>0</v>
      </c>
      <c r="GO170">
        <v>42853</v>
      </c>
      <c r="GP170">
        <v>8.8299999999999993E-3</v>
      </c>
      <c r="GQ170">
        <v>42853</v>
      </c>
      <c r="GR170">
        <v>1.824597E-2</v>
      </c>
      <c r="GS170">
        <v>42853</v>
      </c>
      <c r="GT170">
        <v>0</v>
      </c>
      <c r="GU170">
        <v>42853</v>
      </c>
      <c r="GV170">
        <v>0</v>
      </c>
      <c r="GW170">
        <v>43131</v>
      </c>
      <c r="GX170">
        <v>7.7219049999999997E-2</v>
      </c>
      <c r="GY170">
        <v>43131</v>
      </c>
      <c r="GZ170">
        <v>4.0090090000000002E-2</v>
      </c>
      <c r="HA170">
        <v>43131</v>
      </c>
      <c r="HB170">
        <v>0.12071039</v>
      </c>
      <c r="HC170">
        <v>43069</v>
      </c>
      <c r="HD170">
        <v>2.5934459999999999E-2</v>
      </c>
      <c r="HE170">
        <v>43098</v>
      </c>
      <c r="HF170">
        <v>0</v>
      </c>
      <c r="HG170">
        <v>43131</v>
      </c>
      <c r="HH170">
        <v>6.1247299999999998E-2</v>
      </c>
      <c r="HI170">
        <v>43098</v>
      </c>
      <c r="HJ170">
        <v>0</v>
      </c>
      <c r="HK170">
        <v>43098</v>
      </c>
      <c r="HL170">
        <v>5.2937049999999999E-2</v>
      </c>
      <c r="HM170">
        <v>43159</v>
      </c>
      <c r="HN170">
        <v>0</v>
      </c>
      <c r="HO170">
        <v>43159</v>
      </c>
      <c r="HP170">
        <v>0</v>
      </c>
      <c r="HQ170">
        <v>43159</v>
      </c>
      <c r="HR170">
        <v>6.1315740000000001E-2</v>
      </c>
      <c r="HS170">
        <v>43189</v>
      </c>
      <c r="HT170">
        <v>0.11774088000000001</v>
      </c>
      <c r="HU170">
        <v>43280</v>
      </c>
      <c r="HV170">
        <v>4.3115200000000001E-3</v>
      </c>
      <c r="HW170">
        <v>43220</v>
      </c>
      <c r="HX170">
        <v>0.14308209</v>
      </c>
      <c r="HY170">
        <v>43220</v>
      </c>
      <c r="HZ170">
        <v>3.5434149999999998E-2</v>
      </c>
      <c r="IA170">
        <v>43220</v>
      </c>
      <c r="IB170">
        <v>3.9503480000000001E-2</v>
      </c>
      <c r="IC170">
        <v>43404</v>
      </c>
      <c r="ID170">
        <v>5.88888E-3</v>
      </c>
      <c r="IE170">
        <v>43312</v>
      </c>
      <c r="IF170">
        <v>4.3590579999999997E-2</v>
      </c>
      <c r="IG170">
        <v>43312</v>
      </c>
      <c r="IH170">
        <v>1.8271699999999998E-2</v>
      </c>
      <c r="II170">
        <v>43434</v>
      </c>
      <c r="IJ170">
        <v>1.8492709999999999E-2</v>
      </c>
      <c r="IK170">
        <v>43553</v>
      </c>
      <c r="IL170">
        <v>4.1486670000000003E-2</v>
      </c>
      <c r="IM170">
        <v>43465</v>
      </c>
      <c r="IN170">
        <v>0</v>
      </c>
      <c r="IO170">
        <v>43524</v>
      </c>
      <c r="IP170">
        <v>0</v>
      </c>
      <c r="IQ170">
        <v>43585</v>
      </c>
      <c r="IR170">
        <v>0.10813250000000001</v>
      </c>
      <c r="IS170">
        <v>43553</v>
      </c>
      <c r="IT170">
        <v>0.10367433</v>
      </c>
      <c r="IU170">
        <v>43644</v>
      </c>
      <c r="IV170">
        <v>6.1339869999999998E-2</v>
      </c>
      <c r="IW170">
        <v>42853</v>
      </c>
      <c r="IX170">
        <v>0</v>
      </c>
      <c r="IY170">
        <v>42886</v>
      </c>
      <c r="IZ170">
        <v>0</v>
      </c>
      <c r="JA170">
        <v>42886</v>
      </c>
      <c r="JB170">
        <v>0</v>
      </c>
      <c r="JC170">
        <v>42886</v>
      </c>
      <c r="JD170">
        <v>0</v>
      </c>
      <c r="JE170">
        <v>42916</v>
      </c>
      <c r="JF170">
        <v>0</v>
      </c>
      <c r="JG170">
        <v>42916</v>
      </c>
      <c r="JH170">
        <v>0</v>
      </c>
      <c r="JI170">
        <v>42916</v>
      </c>
      <c r="JJ170">
        <v>4.6297560000000001E-2</v>
      </c>
      <c r="JK170">
        <v>42947</v>
      </c>
      <c r="JL170">
        <v>0</v>
      </c>
      <c r="JM170">
        <v>42947</v>
      </c>
      <c r="JN170">
        <v>0</v>
      </c>
      <c r="JO170">
        <v>42947</v>
      </c>
      <c r="JP170">
        <v>0</v>
      </c>
      <c r="JQ170">
        <v>42947</v>
      </c>
      <c r="JR170">
        <v>0</v>
      </c>
      <c r="JS170">
        <v>42947</v>
      </c>
      <c r="JT170">
        <v>0</v>
      </c>
      <c r="JU170">
        <v>42947</v>
      </c>
      <c r="JV170">
        <v>7.5434029999999999E-2</v>
      </c>
      <c r="JW170">
        <v>42947</v>
      </c>
      <c r="JX170">
        <v>0</v>
      </c>
      <c r="JY170">
        <v>42947</v>
      </c>
      <c r="JZ170">
        <v>0</v>
      </c>
      <c r="KA170">
        <v>42978</v>
      </c>
      <c r="KB170">
        <v>0</v>
      </c>
      <c r="KC170">
        <v>42978</v>
      </c>
      <c r="KD170">
        <v>0</v>
      </c>
      <c r="KE170">
        <v>42978</v>
      </c>
      <c r="KF170">
        <v>0</v>
      </c>
      <c r="KG170">
        <v>43007</v>
      </c>
      <c r="KH170">
        <v>0</v>
      </c>
      <c r="KI170">
        <v>43007</v>
      </c>
      <c r="KJ170">
        <v>0</v>
      </c>
      <c r="KK170">
        <v>43007</v>
      </c>
      <c r="KL170">
        <v>0.12462601</v>
      </c>
      <c r="KM170">
        <v>43039</v>
      </c>
      <c r="KN170">
        <v>0</v>
      </c>
      <c r="KO170">
        <v>43039</v>
      </c>
      <c r="KP170">
        <v>0</v>
      </c>
      <c r="KQ170">
        <v>43039</v>
      </c>
      <c r="KR170">
        <v>0</v>
      </c>
      <c r="KS170">
        <v>43069</v>
      </c>
      <c r="KT170">
        <v>0</v>
      </c>
      <c r="KU170">
        <v>43069</v>
      </c>
      <c r="KV170">
        <v>0</v>
      </c>
      <c r="KW170">
        <v>43069</v>
      </c>
      <c r="KX170">
        <v>0</v>
      </c>
      <c r="KY170">
        <v>43069</v>
      </c>
      <c r="KZ170">
        <v>0</v>
      </c>
      <c r="LA170">
        <v>43069</v>
      </c>
      <c r="LB170">
        <v>0</v>
      </c>
      <c r="LC170">
        <v>43069</v>
      </c>
      <c r="LD170">
        <v>0</v>
      </c>
      <c r="LE170">
        <v>43098</v>
      </c>
      <c r="LF170">
        <v>0</v>
      </c>
      <c r="LG170">
        <v>43098</v>
      </c>
      <c r="LH170">
        <v>0</v>
      </c>
      <c r="LI170">
        <v>43098</v>
      </c>
      <c r="LJ170">
        <v>0</v>
      </c>
      <c r="LK170">
        <v>43677</v>
      </c>
      <c r="LL170">
        <v>0</v>
      </c>
      <c r="LM170">
        <v>43707</v>
      </c>
      <c r="LN170">
        <v>0</v>
      </c>
      <c r="LO170">
        <v>43707</v>
      </c>
      <c r="LP170">
        <v>0</v>
      </c>
      <c r="LQ170">
        <v>43707</v>
      </c>
      <c r="LR170">
        <v>0</v>
      </c>
      <c r="LS170">
        <v>43707</v>
      </c>
      <c r="LT170">
        <v>0.85828163999999996</v>
      </c>
      <c r="LU170">
        <v>43707</v>
      </c>
      <c r="LV170">
        <v>0</v>
      </c>
      <c r="LW170">
        <v>43707</v>
      </c>
      <c r="LX170">
        <v>0.15864461999999999</v>
      </c>
      <c r="LY170">
        <v>43798</v>
      </c>
      <c r="LZ170">
        <v>7.2224880000000005E-2</v>
      </c>
      <c r="MA170">
        <v>43738</v>
      </c>
      <c r="MB170">
        <v>0</v>
      </c>
      <c r="MC170">
        <v>43738</v>
      </c>
      <c r="MD170">
        <v>0</v>
      </c>
      <c r="ME170">
        <v>43131</v>
      </c>
      <c r="MF170">
        <v>0</v>
      </c>
      <c r="MG170">
        <v>43131</v>
      </c>
      <c r="MH170">
        <v>0</v>
      </c>
      <c r="MI170">
        <v>43131</v>
      </c>
      <c r="MJ170">
        <v>0</v>
      </c>
      <c r="MK170">
        <v>43131</v>
      </c>
      <c r="ML170">
        <v>6.0148609999999998E-2</v>
      </c>
      <c r="MM170">
        <v>43131</v>
      </c>
      <c r="MN170">
        <v>0</v>
      </c>
      <c r="MO170">
        <v>43159</v>
      </c>
      <c r="MP170">
        <v>0</v>
      </c>
      <c r="MQ170">
        <v>43830</v>
      </c>
      <c r="MR170">
        <v>5.2829510000000003E-2</v>
      </c>
      <c r="MS170">
        <v>43830</v>
      </c>
      <c r="MT170">
        <v>0.12543461</v>
      </c>
      <c r="MU170">
        <v>43798</v>
      </c>
      <c r="MV170">
        <v>3.1697499999999998E-3</v>
      </c>
      <c r="MW170">
        <v>43220</v>
      </c>
      <c r="MX170">
        <v>0</v>
      </c>
      <c r="MY170">
        <v>43220</v>
      </c>
      <c r="MZ170">
        <v>0</v>
      </c>
      <c r="NA170">
        <v>43220</v>
      </c>
      <c r="NB170">
        <v>0</v>
      </c>
      <c r="NC170">
        <v>43220</v>
      </c>
      <c r="ND170">
        <v>0</v>
      </c>
      <c r="NE170">
        <v>43889</v>
      </c>
      <c r="NF170">
        <v>5.0282599999999997E-2</v>
      </c>
      <c r="NG170">
        <v>43889</v>
      </c>
      <c r="NH170">
        <v>6.0248009999999998E-2</v>
      </c>
      <c r="NI170">
        <v>43889</v>
      </c>
      <c r="NJ170">
        <v>3.058172E-2</v>
      </c>
      <c r="NK170">
        <v>43251</v>
      </c>
      <c r="NL170">
        <v>2.3631699999999999E-2</v>
      </c>
      <c r="NM170">
        <v>43251</v>
      </c>
      <c r="NN170">
        <v>0</v>
      </c>
      <c r="NO170">
        <v>43251</v>
      </c>
      <c r="NP170">
        <v>3.5144389999999998E-2</v>
      </c>
      <c r="NQ170">
        <v>43251</v>
      </c>
      <c r="NR170">
        <v>0</v>
      </c>
      <c r="NS170">
        <v>43251</v>
      </c>
      <c r="NT170">
        <v>0</v>
      </c>
      <c r="NU170">
        <v>43251</v>
      </c>
      <c r="NV170">
        <v>3.5144389999999998E-2</v>
      </c>
      <c r="NW170">
        <v>43280</v>
      </c>
      <c r="NX170">
        <v>0</v>
      </c>
      <c r="NY170">
        <v>43343</v>
      </c>
      <c r="NZ170">
        <v>0</v>
      </c>
      <c r="OA170">
        <v>43371</v>
      </c>
      <c r="OB170">
        <v>0</v>
      </c>
      <c r="OC170">
        <v>43404</v>
      </c>
      <c r="OD170">
        <v>0</v>
      </c>
      <c r="OE170">
        <v>43434</v>
      </c>
      <c r="OF170">
        <v>8.1601599999999996E-3</v>
      </c>
      <c r="OG170">
        <v>43434</v>
      </c>
      <c r="OH170">
        <v>0</v>
      </c>
      <c r="OI170">
        <v>43889</v>
      </c>
      <c r="OJ170">
        <v>5.2139810000000002E-2</v>
      </c>
      <c r="OK170">
        <v>43921</v>
      </c>
      <c r="OL170">
        <v>5.741806E-2</v>
      </c>
      <c r="OM170">
        <v>43921</v>
      </c>
      <c r="ON170">
        <v>5.315226E-2</v>
      </c>
      <c r="OO170">
        <v>43889</v>
      </c>
      <c r="OP170">
        <v>3.6038170000000001E-2</v>
      </c>
      <c r="OQ170">
        <v>43921</v>
      </c>
      <c r="OR170">
        <v>0</v>
      </c>
      <c r="OS170">
        <v>43921</v>
      </c>
      <c r="OT170">
        <v>9.9058960000000001E-2</v>
      </c>
      <c r="OU170">
        <v>43496</v>
      </c>
      <c r="OV170">
        <v>0</v>
      </c>
      <c r="OW170">
        <v>43496</v>
      </c>
      <c r="OX170">
        <v>0</v>
      </c>
      <c r="OY170">
        <v>43496</v>
      </c>
      <c r="OZ170">
        <v>1.7901099999999999E-3</v>
      </c>
      <c r="PA170">
        <v>43524</v>
      </c>
      <c r="PB170">
        <v>0</v>
      </c>
      <c r="PC170">
        <v>43553</v>
      </c>
      <c r="PD170">
        <v>0</v>
      </c>
      <c r="PE170">
        <v>43585</v>
      </c>
      <c r="PF170">
        <v>0</v>
      </c>
      <c r="PG170">
        <v>43585</v>
      </c>
      <c r="PH170">
        <v>0</v>
      </c>
      <c r="PI170">
        <v>43644</v>
      </c>
      <c r="PJ170">
        <v>0.29911661</v>
      </c>
      <c r="PK170">
        <v>43677</v>
      </c>
      <c r="PL170">
        <v>0</v>
      </c>
      <c r="PM170">
        <v>43707</v>
      </c>
      <c r="PN170">
        <v>0</v>
      </c>
      <c r="PO170">
        <v>43707</v>
      </c>
      <c r="PP170">
        <v>2.1265952000000001</v>
      </c>
      <c r="PQ170">
        <v>43707</v>
      </c>
      <c r="PR170">
        <v>0</v>
      </c>
      <c r="PS170">
        <v>43707</v>
      </c>
      <c r="PT170">
        <v>0</v>
      </c>
      <c r="PU170">
        <v>43707</v>
      </c>
      <c r="PV170">
        <v>0.28002039000000001</v>
      </c>
      <c r="PW170">
        <v>43738</v>
      </c>
      <c r="PX170">
        <v>0</v>
      </c>
      <c r="PY170">
        <v>43769</v>
      </c>
      <c r="PZ170">
        <v>0</v>
      </c>
      <c r="QA170">
        <v>43798</v>
      </c>
      <c r="QB170">
        <v>0</v>
      </c>
      <c r="QC170">
        <v>43798</v>
      </c>
      <c r="QD170">
        <v>6.7339079999999996E-2</v>
      </c>
      <c r="QE170">
        <v>43798</v>
      </c>
      <c r="QF170">
        <v>5.8670420000000001E-2</v>
      </c>
      <c r="QG170">
        <v>43830</v>
      </c>
      <c r="QH170">
        <v>5.0620680000000001E-2</v>
      </c>
      <c r="QI170">
        <v>43921</v>
      </c>
      <c r="QJ170">
        <v>5.8078900000000003E-2</v>
      </c>
      <c r="QK170">
        <v>43951</v>
      </c>
      <c r="QL170">
        <v>9.9322869999999994E-2</v>
      </c>
      <c r="QM170">
        <v>43951</v>
      </c>
      <c r="QN170">
        <v>4.7198219999999999E-2</v>
      </c>
      <c r="QO170">
        <v>43951</v>
      </c>
      <c r="QP170">
        <v>5.6236029999999999E-2</v>
      </c>
      <c r="QQ170">
        <v>43980</v>
      </c>
      <c r="QR170">
        <v>6.6313129999999998E-2</v>
      </c>
      <c r="QS170">
        <v>44104</v>
      </c>
      <c r="QT170">
        <v>6.0771940000000003E-2</v>
      </c>
      <c r="QU170">
        <v>44074</v>
      </c>
      <c r="QV170">
        <v>2.2749999999999999E-2</v>
      </c>
      <c r="QW170">
        <v>44043</v>
      </c>
      <c r="QX170">
        <v>6.1934999999999997E-2</v>
      </c>
      <c r="QY170">
        <v>44043</v>
      </c>
      <c r="QZ170">
        <v>4.4840850000000002E-2</v>
      </c>
      <c r="RA170">
        <v>44074</v>
      </c>
      <c r="RB170">
        <v>9.6810629999999995E-2</v>
      </c>
      <c r="RC170">
        <v>44043</v>
      </c>
      <c r="RD170">
        <v>4.1288520000000002E-2</v>
      </c>
      <c r="RE170">
        <v>43861</v>
      </c>
      <c r="RF170">
        <v>4.2101699999999999E-2</v>
      </c>
      <c r="RG170">
        <v>43889</v>
      </c>
      <c r="RH170">
        <v>0</v>
      </c>
      <c r="RI170">
        <v>43889</v>
      </c>
      <c r="RJ170">
        <v>0</v>
      </c>
      <c r="RK170">
        <v>44165</v>
      </c>
      <c r="RL170">
        <v>2.9936939999999999E-2</v>
      </c>
      <c r="RM170">
        <v>44165</v>
      </c>
      <c r="RN170">
        <v>5.1124219999999998E-2</v>
      </c>
      <c r="RO170">
        <v>44134</v>
      </c>
      <c r="RP170">
        <v>2.8224429999999998E-2</v>
      </c>
      <c r="RQ170">
        <v>44165</v>
      </c>
      <c r="RR170">
        <v>5.6547100000000003E-3</v>
      </c>
      <c r="RS170">
        <v>44165</v>
      </c>
      <c r="RT170">
        <v>6.4320200000000001E-3</v>
      </c>
      <c r="RU170">
        <v>43889</v>
      </c>
      <c r="RV170">
        <v>4.3958190000000001E-2</v>
      </c>
      <c r="RW170">
        <v>43889</v>
      </c>
      <c r="RX170">
        <v>5.89832E-2</v>
      </c>
      <c r="RY170">
        <v>43951</v>
      </c>
      <c r="RZ170">
        <v>0</v>
      </c>
      <c r="SA170">
        <v>43951</v>
      </c>
      <c r="SB170">
        <v>9.2720899999999995E-2</v>
      </c>
      <c r="SC170">
        <v>43951</v>
      </c>
      <c r="SD170">
        <v>3.5753210000000001E-2</v>
      </c>
      <c r="SE170">
        <v>43951</v>
      </c>
      <c r="SF170">
        <v>0</v>
      </c>
      <c r="SG170">
        <v>44196</v>
      </c>
      <c r="SH170">
        <v>6.0222530000000003E-2</v>
      </c>
      <c r="SI170">
        <v>44225</v>
      </c>
      <c r="SJ170">
        <v>0</v>
      </c>
      <c r="SK170">
        <v>44225</v>
      </c>
      <c r="SL170">
        <v>4.1542290000000003E-2</v>
      </c>
      <c r="SM170">
        <v>44253</v>
      </c>
      <c r="SN170">
        <v>3.3249899999999999E-2</v>
      </c>
      <c r="SO170">
        <v>44469</v>
      </c>
      <c r="SP170">
        <v>1.982573E-2</v>
      </c>
      <c r="SQ170">
        <v>44316</v>
      </c>
      <c r="SR170">
        <v>1.972966E-2</v>
      </c>
      <c r="SS170">
        <v>44407</v>
      </c>
      <c r="ST170">
        <v>2.022359E-2</v>
      </c>
      <c r="SU170">
        <v>44316</v>
      </c>
      <c r="SV170">
        <v>0</v>
      </c>
      <c r="SW170">
        <v>44316</v>
      </c>
      <c r="SX170">
        <v>0</v>
      </c>
      <c r="SY170">
        <v>44316</v>
      </c>
      <c r="SZ170">
        <v>0</v>
      </c>
      <c r="TA170">
        <v>44347</v>
      </c>
      <c r="TB170">
        <v>6.2796260000000007E-2</v>
      </c>
      <c r="TC170">
        <v>44561</v>
      </c>
      <c r="TD170">
        <v>2.5908690000000002E-2</v>
      </c>
      <c r="TE170">
        <v>44469</v>
      </c>
      <c r="TF170">
        <v>0</v>
      </c>
      <c r="TG170">
        <v>44530</v>
      </c>
      <c r="TH170">
        <v>7.5776000000000003E-3</v>
      </c>
      <c r="TI170">
        <v>44530</v>
      </c>
      <c r="TJ170">
        <v>4.7093600000000001E-3</v>
      </c>
      <c r="TK170">
        <v>43980</v>
      </c>
      <c r="TL170">
        <v>3.4171939999999998E-2</v>
      </c>
      <c r="TM170">
        <v>44012</v>
      </c>
      <c r="TN170">
        <v>7.5456480000000006E-2</v>
      </c>
      <c r="TO170">
        <v>44012</v>
      </c>
      <c r="TP170">
        <v>4.3879349999999998E-2</v>
      </c>
      <c r="TQ170">
        <v>44043</v>
      </c>
      <c r="TR170">
        <v>0</v>
      </c>
      <c r="TS170">
        <v>44043</v>
      </c>
      <c r="TT170">
        <v>3.3336350000000001E-2</v>
      </c>
      <c r="TU170">
        <v>44104</v>
      </c>
      <c r="TV170">
        <v>0</v>
      </c>
      <c r="TW170">
        <v>44134</v>
      </c>
      <c r="TX170">
        <v>3.251242E-2</v>
      </c>
      <c r="TY170">
        <v>44165</v>
      </c>
      <c r="TZ170">
        <v>1.500111E-2</v>
      </c>
      <c r="UA170">
        <v>44165</v>
      </c>
      <c r="UB170">
        <v>2.3483250000000001E-2</v>
      </c>
      <c r="UC170">
        <v>44196</v>
      </c>
      <c r="UD170">
        <v>3.6847089999999999E-2</v>
      </c>
      <c r="UE170">
        <v>44196</v>
      </c>
      <c r="UF170">
        <v>0</v>
      </c>
      <c r="UG170">
        <v>44253</v>
      </c>
      <c r="UH170">
        <v>9.1885200000000004E-3</v>
      </c>
      <c r="UI170">
        <v>44286</v>
      </c>
      <c r="UJ170">
        <v>0</v>
      </c>
      <c r="UK170">
        <v>44286</v>
      </c>
      <c r="UL170">
        <v>4.2179599999999998E-2</v>
      </c>
      <c r="UM170">
        <v>44316</v>
      </c>
      <c r="UN170">
        <v>3.4060489999999999E-2</v>
      </c>
      <c r="UO170">
        <v>44347</v>
      </c>
      <c r="UP170">
        <v>0</v>
      </c>
      <c r="UQ170">
        <v>44651</v>
      </c>
      <c r="UR170">
        <v>1.061666E-2</v>
      </c>
      <c r="US170">
        <v>44592</v>
      </c>
      <c r="UT170">
        <v>0</v>
      </c>
      <c r="UU170">
        <v>44620</v>
      </c>
      <c r="UV170">
        <v>0</v>
      </c>
      <c r="UW170">
        <v>44865</v>
      </c>
      <c r="UX170">
        <v>1.281124E-2</v>
      </c>
      <c r="UY170">
        <v>44469</v>
      </c>
      <c r="UZ170">
        <v>0</v>
      </c>
      <c r="VA170">
        <v>44561</v>
      </c>
      <c r="VB170">
        <v>0</v>
      </c>
      <c r="VC170">
        <v>44592</v>
      </c>
      <c r="VD170">
        <v>3.5666650000000001E-2</v>
      </c>
      <c r="VE170">
        <v>44865</v>
      </c>
      <c r="VF170">
        <v>1.109955E-2</v>
      </c>
      <c r="VG170">
        <v>41912</v>
      </c>
      <c r="VH170">
        <v>0</v>
      </c>
      <c r="VI170">
        <v>43007</v>
      </c>
      <c r="VJ170">
        <v>0</v>
      </c>
      <c r="VK170">
        <v>42766</v>
      </c>
      <c r="VL170">
        <v>0</v>
      </c>
      <c r="VM170">
        <v>42794</v>
      </c>
      <c r="VN170">
        <v>0</v>
      </c>
      <c r="VO170">
        <v>42794</v>
      </c>
      <c r="VP170">
        <v>0.91281941</v>
      </c>
      <c r="VQ170">
        <v>42704</v>
      </c>
      <c r="VR170">
        <v>2.7866624999999999E-2</v>
      </c>
      <c r="VS170">
        <v>42277</v>
      </c>
      <c r="VT170">
        <v>0</v>
      </c>
      <c r="VU170">
        <v>42613</v>
      </c>
      <c r="VV170">
        <v>0</v>
      </c>
      <c r="VW170">
        <v>44561</v>
      </c>
      <c r="VX170">
        <v>1.8963638000000001E-2</v>
      </c>
      <c r="VY170">
        <v>42398</v>
      </c>
      <c r="VZ170">
        <v>1.1888212E-2</v>
      </c>
      <c r="WA170">
        <v>42429</v>
      </c>
      <c r="WB170">
        <v>2.2986385000000002E-2</v>
      </c>
      <c r="WC170">
        <v>42489</v>
      </c>
      <c r="WD170">
        <v>0</v>
      </c>
      <c r="WE170">
        <v>42460</v>
      </c>
      <c r="WF170">
        <v>0.14863475400000001</v>
      </c>
      <c r="WG170">
        <v>42674</v>
      </c>
      <c r="WH170">
        <v>0</v>
      </c>
      <c r="WI170">
        <v>42643</v>
      </c>
      <c r="WJ170">
        <v>0</v>
      </c>
      <c r="WK170">
        <v>42674</v>
      </c>
      <c r="WL170">
        <v>0</v>
      </c>
      <c r="WM170">
        <v>44592</v>
      </c>
      <c r="WN170">
        <v>1.4510304E-2</v>
      </c>
      <c r="WO170">
        <v>42853</v>
      </c>
      <c r="WP170">
        <v>6.5242710999999995E-2</v>
      </c>
      <c r="WQ170">
        <v>42916</v>
      </c>
      <c r="WR170">
        <v>0</v>
      </c>
      <c r="WS170">
        <v>44592</v>
      </c>
      <c r="WT170">
        <v>0</v>
      </c>
      <c r="WU170">
        <v>44592</v>
      </c>
      <c r="WV170">
        <v>1.9789846999999999E-2</v>
      </c>
      <c r="WW170">
        <v>44620</v>
      </c>
      <c r="WX170">
        <v>2.2360787999999999E-2</v>
      </c>
      <c r="WY170">
        <v>42978</v>
      </c>
      <c r="WZ170">
        <v>0</v>
      </c>
      <c r="XA170">
        <v>43007</v>
      </c>
      <c r="XB170">
        <v>3.3441661999999997E-2</v>
      </c>
      <c r="XC170">
        <v>43069</v>
      </c>
      <c r="XD170">
        <v>7.7185610000000002E-2</v>
      </c>
      <c r="XE170">
        <v>43131</v>
      </c>
      <c r="XF170">
        <v>0.141874945</v>
      </c>
      <c r="XG170">
        <v>43159</v>
      </c>
      <c r="XH170">
        <v>1.0990049999999999E-3</v>
      </c>
      <c r="XI170">
        <v>43280</v>
      </c>
      <c r="XJ170">
        <v>0.102516211</v>
      </c>
      <c r="XK170">
        <v>43251</v>
      </c>
      <c r="XL170">
        <v>0</v>
      </c>
      <c r="XM170">
        <v>43251</v>
      </c>
      <c r="XN170">
        <v>0</v>
      </c>
      <c r="XO170">
        <v>43251</v>
      </c>
      <c r="XP170">
        <v>5.7201118000000002E-2</v>
      </c>
      <c r="XQ170">
        <v>43434</v>
      </c>
      <c r="XR170">
        <v>5.5951187999999999E-2</v>
      </c>
      <c r="XS170">
        <v>43553</v>
      </c>
      <c r="XT170">
        <v>0</v>
      </c>
      <c r="XU170">
        <v>43644</v>
      </c>
      <c r="XV170">
        <v>0.14710294400000001</v>
      </c>
      <c r="XW170">
        <v>43677</v>
      </c>
      <c r="XX170">
        <v>6.4491904000000003E-2</v>
      </c>
      <c r="XY170">
        <v>43861</v>
      </c>
      <c r="XZ170">
        <v>3.8514577000000001E-2</v>
      </c>
      <c r="YA170">
        <v>43738</v>
      </c>
      <c r="YB170">
        <v>0</v>
      </c>
      <c r="YC170">
        <v>43921</v>
      </c>
      <c r="YD170">
        <v>0</v>
      </c>
      <c r="YE170">
        <v>44043</v>
      </c>
      <c r="YF170">
        <v>0.84618746899999997</v>
      </c>
      <c r="YG170">
        <v>44680</v>
      </c>
      <c r="YH170">
        <v>0</v>
      </c>
      <c r="YI170">
        <v>44253</v>
      </c>
      <c r="YJ170">
        <v>2.4061020999999998E-2</v>
      </c>
      <c r="YK170">
        <v>44253</v>
      </c>
      <c r="YL170">
        <v>3.1052260000000002E-2</v>
      </c>
      <c r="YM170">
        <v>44225</v>
      </c>
      <c r="YN170">
        <v>5.1961535000000003E-2</v>
      </c>
      <c r="YO170">
        <v>44225</v>
      </c>
      <c r="YP170">
        <v>5.1961535000000003E-2</v>
      </c>
      <c r="YQ170">
        <v>44316</v>
      </c>
      <c r="YR170">
        <v>1</v>
      </c>
      <c r="YS170">
        <v>44347</v>
      </c>
      <c r="YT170">
        <v>0</v>
      </c>
      <c r="YU170">
        <v>44407</v>
      </c>
      <c r="YV170">
        <v>3.0464009E-2</v>
      </c>
      <c r="YW170">
        <v>44407</v>
      </c>
      <c r="YX170">
        <v>3.6331002000000001E-2</v>
      </c>
      <c r="YY170">
        <v>44439</v>
      </c>
      <c r="YZ170">
        <v>6.3504454000000002E-2</v>
      </c>
      <c r="ZA170">
        <v>44561</v>
      </c>
      <c r="ZB170">
        <v>3.2297910000000001E-3</v>
      </c>
      <c r="ZC170">
        <v>44620</v>
      </c>
      <c r="ZD170">
        <v>6.5481504999999995E-2</v>
      </c>
      <c r="ZE170">
        <v>44680</v>
      </c>
      <c r="ZF170">
        <v>2.4403708999999999E-2</v>
      </c>
      <c r="ZG170">
        <v>44712</v>
      </c>
      <c r="ZH170">
        <v>1.4731835E-2</v>
      </c>
      <c r="ZI170">
        <v>44895</v>
      </c>
      <c r="ZJ170">
        <v>9.5363059999999996E-3</v>
      </c>
      <c r="ZK170">
        <v>41578</v>
      </c>
      <c r="ZL170">
        <v>0.48978416000000002</v>
      </c>
      <c r="ZM170">
        <v>41607</v>
      </c>
      <c r="ZN170">
        <v>0</v>
      </c>
      <c r="ZO170">
        <v>44316</v>
      </c>
      <c r="ZP170">
        <v>2.823005E-2</v>
      </c>
      <c r="ZQ170">
        <v>44592</v>
      </c>
      <c r="ZR170">
        <v>0</v>
      </c>
      <c r="ZS170">
        <v>44165</v>
      </c>
      <c r="ZT170">
        <v>4.2059119999999998E-2</v>
      </c>
      <c r="ZU170">
        <v>44043</v>
      </c>
      <c r="ZV170">
        <v>3.0894339999999999E-2</v>
      </c>
      <c r="ZW170">
        <v>44043</v>
      </c>
      <c r="ZX170">
        <v>4.0147200000000003E-3</v>
      </c>
      <c r="ZY170">
        <v>44253</v>
      </c>
      <c r="ZZ170">
        <v>0</v>
      </c>
      <c r="AAA170">
        <v>43280</v>
      </c>
      <c r="AAB170">
        <v>2.8197590000000002E-2</v>
      </c>
      <c r="AAC170">
        <v>42947</v>
      </c>
      <c r="AAD170">
        <v>1.9571979999999999E-2</v>
      </c>
      <c r="AAE170">
        <v>43098</v>
      </c>
      <c r="AAF170">
        <v>0</v>
      </c>
      <c r="AAG170">
        <v>43251</v>
      </c>
      <c r="AAH170">
        <v>2.8130450000000001E-2</v>
      </c>
      <c r="AAI170">
        <v>43280</v>
      </c>
      <c r="AAJ170">
        <v>1.071743E-2</v>
      </c>
      <c r="AAK170">
        <v>43889</v>
      </c>
      <c r="AAL170">
        <v>7.66193E-3</v>
      </c>
      <c r="AAM170">
        <v>43098</v>
      </c>
      <c r="AAN170">
        <v>7.8925999999999996E-3</v>
      </c>
      <c r="AAO170">
        <v>44680</v>
      </c>
      <c r="AAP170">
        <v>2.1189300000000001E-2</v>
      </c>
      <c r="AAQ170">
        <v>44680</v>
      </c>
      <c r="AAR170">
        <v>2.312289E-2</v>
      </c>
      <c r="AAS170">
        <v>42794</v>
      </c>
      <c r="AAT170">
        <v>8.3558699999999996E-3</v>
      </c>
      <c r="AAU170">
        <v>44347</v>
      </c>
      <c r="AAV170">
        <v>0</v>
      </c>
      <c r="AAW170">
        <v>44712</v>
      </c>
      <c r="AAX170">
        <v>2.670142E-2</v>
      </c>
      <c r="AAY170">
        <v>44407</v>
      </c>
      <c r="AAZ170">
        <v>1.319845E-2</v>
      </c>
      <c r="ABA170">
        <v>44530</v>
      </c>
      <c r="ABB170">
        <v>9.2060000000000006E-3</v>
      </c>
      <c r="ABC170">
        <v>42825</v>
      </c>
      <c r="ABD170">
        <v>8.2441600000000004E-3</v>
      </c>
      <c r="ABE170">
        <v>44865</v>
      </c>
      <c r="ABF170">
        <v>0</v>
      </c>
      <c r="ABG170">
        <v>43553</v>
      </c>
      <c r="ABH170">
        <v>3.8244149999999998E-2</v>
      </c>
      <c r="ABI170">
        <v>44439</v>
      </c>
      <c r="ABJ170">
        <v>2.365513E-2</v>
      </c>
      <c r="ABK170">
        <v>43553</v>
      </c>
      <c r="ABL170">
        <v>2.738411E-2</v>
      </c>
      <c r="ABM170">
        <v>44043</v>
      </c>
      <c r="ABN170">
        <v>1.8010499999999999E-2</v>
      </c>
      <c r="ABO170">
        <v>42947</v>
      </c>
      <c r="ABP170">
        <v>1.1546499999999999E-2</v>
      </c>
      <c r="ABQ170">
        <v>44680</v>
      </c>
      <c r="ABR170">
        <v>9.5554799999999999E-3</v>
      </c>
      <c r="ABS170">
        <v>44771</v>
      </c>
      <c r="ABT170">
        <v>1.382036E-2</v>
      </c>
      <c r="ABU170">
        <v>44165</v>
      </c>
      <c r="ABV170">
        <v>2.356084E-2</v>
      </c>
      <c r="ABW170">
        <v>43921</v>
      </c>
      <c r="ABX170">
        <v>1.7199900000000001E-2</v>
      </c>
      <c r="ABY170">
        <v>44225</v>
      </c>
      <c r="ABZ170">
        <v>3.1231040000000002E-2</v>
      </c>
    </row>
    <row r="171" spans="3:754" x14ac:dyDescent="0.25">
      <c r="C171">
        <v>43677</v>
      </c>
      <c r="D171">
        <v>4.1721649999999999E-2</v>
      </c>
      <c r="E171">
        <v>44074</v>
      </c>
      <c r="F171">
        <v>3.4300000000000002E-6</v>
      </c>
      <c r="G171">
        <v>42185</v>
      </c>
      <c r="H171">
        <v>1.086727E-2</v>
      </c>
      <c r="I171">
        <v>42185</v>
      </c>
      <c r="J171">
        <v>0.17180413</v>
      </c>
      <c r="K171">
        <v>42185</v>
      </c>
      <c r="L171">
        <v>0.23299634999999999</v>
      </c>
      <c r="M171">
        <v>42185</v>
      </c>
      <c r="N171">
        <v>3.5274769999999997E-2</v>
      </c>
      <c r="O171">
        <v>42216</v>
      </c>
      <c r="P171">
        <v>9.0698800000000006E-3</v>
      </c>
      <c r="Q171">
        <v>42369</v>
      </c>
      <c r="R171">
        <v>0</v>
      </c>
      <c r="S171">
        <v>42369</v>
      </c>
      <c r="T171">
        <v>0.20011999</v>
      </c>
      <c r="U171">
        <v>42307</v>
      </c>
      <c r="V171">
        <v>8.9761700000000003E-3</v>
      </c>
      <c r="W171">
        <v>42338</v>
      </c>
      <c r="X171">
        <v>0.12180647</v>
      </c>
      <c r="Y171">
        <v>42369</v>
      </c>
      <c r="Z171">
        <v>1.6338149999999999E-2</v>
      </c>
      <c r="AA171">
        <v>42369</v>
      </c>
      <c r="AB171">
        <v>9.4721669999999994E-2</v>
      </c>
      <c r="AC171">
        <v>42398</v>
      </c>
      <c r="AD171">
        <v>1.173624E-2</v>
      </c>
      <c r="AE171">
        <v>42398</v>
      </c>
      <c r="AF171">
        <v>0</v>
      </c>
      <c r="AG171">
        <v>42398</v>
      </c>
      <c r="AH171">
        <v>0.25918198999999997</v>
      </c>
      <c r="AI171">
        <v>41607</v>
      </c>
      <c r="AJ171">
        <v>0.27978509000000001</v>
      </c>
      <c r="AK171">
        <v>41607</v>
      </c>
      <c r="AL171">
        <v>0</v>
      </c>
      <c r="AM171">
        <v>41607</v>
      </c>
      <c r="AN171">
        <v>8.3065360000000005E-2</v>
      </c>
      <c r="AO171">
        <v>41851</v>
      </c>
      <c r="AP171">
        <v>5.5921190000000003E-2</v>
      </c>
      <c r="AQ171">
        <v>41880</v>
      </c>
      <c r="AR171">
        <v>3.866874E-2</v>
      </c>
      <c r="AS171">
        <v>42062</v>
      </c>
      <c r="AT171">
        <v>0</v>
      </c>
      <c r="AU171">
        <v>42216</v>
      </c>
      <c r="AV171">
        <v>1.172641E-2</v>
      </c>
      <c r="AW171">
        <v>41607</v>
      </c>
      <c r="AX171">
        <v>5.3701779999999998E-2</v>
      </c>
      <c r="AY171">
        <v>41607</v>
      </c>
      <c r="AZ171">
        <v>0</v>
      </c>
      <c r="BA171">
        <v>41607</v>
      </c>
      <c r="BB171">
        <v>3.9896210000000001E-2</v>
      </c>
      <c r="BC171">
        <v>41607</v>
      </c>
      <c r="BD171">
        <v>0.62555645000000004</v>
      </c>
      <c r="BE171">
        <v>41607</v>
      </c>
      <c r="BF171">
        <v>5.7446110000000002E-2</v>
      </c>
      <c r="BG171">
        <v>41607</v>
      </c>
      <c r="BH171">
        <v>7.8033920000000007E-2</v>
      </c>
      <c r="BI171">
        <v>41607</v>
      </c>
      <c r="BJ171">
        <v>9.8629600000000005E-3</v>
      </c>
      <c r="BK171">
        <v>41607</v>
      </c>
      <c r="BL171">
        <v>5.0518999999999998E-3</v>
      </c>
      <c r="BM171">
        <v>42853</v>
      </c>
      <c r="BN171">
        <v>5.0863699999999998E-3</v>
      </c>
      <c r="BO171">
        <v>42674</v>
      </c>
      <c r="BP171">
        <v>2.188555E-2</v>
      </c>
      <c r="BQ171">
        <v>43861</v>
      </c>
      <c r="BR171">
        <v>2.1254999999999999E-4</v>
      </c>
      <c r="BS171">
        <v>43769</v>
      </c>
      <c r="BT171">
        <v>3.4090130000000003E-2</v>
      </c>
      <c r="BU171">
        <v>44771</v>
      </c>
      <c r="BV171">
        <v>9.8577300000000003E-3</v>
      </c>
      <c r="BW171">
        <v>42153</v>
      </c>
      <c r="BX171">
        <v>9.9486100000000001E-3</v>
      </c>
      <c r="BY171">
        <v>42277</v>
      </c>
      <c r="BZ171">
        <v>1.3719479999999999E-2</v>
      </c>
      <c r="CA171">
        <v>42369</v>
      </c>
      <c r="CB171">
        <v>1.184472E-2</v>
      </c>
      <c r="CC171">
        <v>42369</v>
      </c>
      <c r="CD171">
        <v>8.70603E-3</v>
      </c>
      <c r="CE171">
        <v>42551</v>
      </c>
      <c r="CF171">
        <v>0</v>
      </c>
      <c r="CG171">
        <v>42551</v>
      </c>
      <c r="CH171">
        <v>1.4048110000000001E-2</v>
      </c>
      <c r="CI171">
        <v>42613</v>
      </c>
      <c r="CJ171">
        <v>0</v>
      </c>
      <c r="CK171">
        <v>42704</v>
      </c>
      <c r="CL171">
        <v>0</v>
      </c>
      <c r="CM171">
        <v>42489</v>
      </c>
      <c r="CN171">
        <v>0</v>
      </c>
      <c r="CO171">
        <v>42489</v>
      </c>
      <c r="CP171">
        <v>0.57271287999999998</v>
      </c>
      <c r="CQ171">
        <v>42489</v>
      </c>
      <c r="CR171">
        <v>9.5754580000000006E-2</v>
      </c>
      <c r="CS171">
        <v>42489</v>
      </c>
      <c r="CT171">
        <v>1.14269E-3</v>
      </c>
      <c r="CU171">
        <v>42489</v>
      </c>
      <c r="CV171">
        <v>0</v>
      </c>
      <c r="CW171">
        <v>42521</v>
      </c>
      <c r="CX171">
        <v>0.23720767000000001</v>
      </c>
      <c r="CY171">
        <v>42551</v>
      </c>
      <c r="CZ171">
        <v>2.0810519999999999E-2</v>
      </c>
      <c r="DA171">
        <v>42613</v>
      </c>
      <c r="DB171">
        <v>0</v>
      </c>
      <c r="DC171">
        <v>42613</v>
      </c>
      <c r="DD171">
        <v>0</v>
      </c>
      <c r="DE171">
        <v>42613</v>
      </c>
      <c r="DF171">
        <v>0</v>
      </c>
      <c r="DG171">
        <v>42794</v>
      </c>
      <c r="DH171">
        <v>1.9812489999999999E-2</v>
      </c>
      <c r="DI171">
        <v>42794</v>
      </c>
      <c r="DJ171">
        <v>3.7991909999999997E-2</v>
      </c>
      <c r="DK171">
        <v>42794</v>
      </c>
      <c r="DL171">
        <v>1.272128E-2</v>
      </c>
      <c r="DM171">
        <v>42794</v>
      </c>
      <c r="DN171">
        <v>0</v>
      </c>
      <c r="DO171">
        <v>42794</v>
      </c>
      <c r="DP171">
        <v>0</v>
      </c>
      <c r="DQ171">
        <v>42825</v>
      </c>
      <c r="DR171">
        <v>4.497744E-2</v>
      </c>
      <c r="DS171">
        <v>42825</v>
      </c>
      <c r="DT171">
        <v>1.8068919999999999E-2</v>
      </c>
      <c r="DU171">
        <v>42853</v>
      </c>
      <c r="DV171">
        <v>0</v>
      </c>
      <c r="DW171">
        <v>42886</v>
      </c>
      <c r="DX171">
        <v>1.84E-6</v>
      </c>
      <c r="DY171">
        <v>42886</v>
      </c>
      <c r="DZ171">
        <v>3.926793E-2</v>
      </c>
      <c r="EA171">
        <v>42886</v>
      </c>
      <c r="EB171">
        <v>0.13733488999999999</v>
      </c>
      <c r="EC171">
        <v>42916</v>
      </c>
      <c r="ED171">
        <v>5.915463E-2</v>
      </c>
      <c r="EE171">
        <v>42916</v>
      </c>
      <c r="EF171">
        <v>6.2421020000000001E-2</v>
      </c>
      <c r="EG171">
        <v>42674</v>
      </c>
      <c r="EH171">
        <v>3.7031399999999999E-2</v>
      </c>
      <c r="EI171">
        <v>42704</v>
      </c>
      <c r="EJ171">
        <v>0</v>
      </c>
      <c r="EK171">
        <v>42704</v>
      </c>
      <c r="EL171">
        <v>0</v>
      </c>
      <c r="EM171">
        <v>42734</v>
      </c>
      <c r="EN171">
        <v>0.36783390999999999</v>
      </c>
      <c r="EO171">
        <v>42734</v>
      </c>
      <c r="EP171">
        <v>7.3934849999999996E-2</v>
      </c>
      <c r="EQ171">
        <v>42766</v>
      </c>
      <c r="ER171">
        <v>0</v>
      </c>
      <c r="ES171">
        <v>42766</v>
      </c>
      <c r="ET171">
        <v>6.0399010000000003E-2</v>
      </c>
      <c r="EU171">
        <v>42794</v>
      </c>
      <c r="EV171">
        <v>0</v>
      </c>
      <c r="EW171">
        <v>42794</v>
      </c>
      <c r="EX171">
        <v>0</v>
      </c>
      <c r="EY171">
        <v>42794</v>
      </c>
      <c r="EZ171">
        <v>0</v>
      </c>
      <c r="FA171">
        <v>42794</v>
      </c>
      <c r="FB171">
        <v>6.0386000000000002E-2</v>
      </c>
      <c r="FC171">
        <v>42825</v>
      </c>
      <c r="FD171">
        <v>4.0224000000000003E-2</v>
      </c>
      <c r="FE171">
        <v>42825</v>
      </c>
      <c r="FF171">
        <v>0</v>
      </c>
      <c r="FG171">
        <v>42825</v>
      </c>
      <c r="FH171">
        <v>0</v>
      </c>
      <c r="FI171">
        <v>42853</v>
      </c>
      <c r="FJ171">
        <v>2.9041069999999999E-2</v>
      </c>
      <c r="FK171">
        <v>42853</v>
      </c>
      <c r="FL171">
        <v>3.3136069999999997E-2</v>
      </c>
      <c r="FM171">
        <v>42978</v>
      </c>
      <c r="FN171">
        <v>2.1992339999999999E-2</v>
      </c>
      <c r="FO171">
        <v>42916</v>
      </c>
      <c r="FP171">
        <v>5.5967929999999999E-2</v>
      </c>
      <c r="FQ171">
        <v>43069</v>
      </c>
      <c r="FR171">
        <v>7.4111752000000003E-2</v>
      </c>
      <c r="FS171">
        <v>43098</v>
      </c>
      <c r="FT171">
        <v>0</v>
      </c>
      <c r="FU171">
        <v>43069</v>
      </c>
      <c r="FV171">
        <v>0.99297016000000005</v>
      </c>
      <c r="FW171">
        <v>43007</v>
      </c>
      <c r="FX171">
        <v>0.10408847</v>
      </c>
      <c r="FY171">
        <v>43069</v>
      </c>
      <c r="FZ171">
        <v>6.2541890000000003E-2</v>
      </c>
      <c r="GA171">
        <v>43039</v>
      </c>
      <c r="GB171">
        <v>3.024802E-2</v>
      </c>
      <c r="GC171">
        <v>43039</v>
      </c>
      <c r="GD171">
        <v>1.476539E-2</v>
      </c>
      <c r="GE171">
        <v>43069</v>
      </c>
      <c r="GF171">
        <v>0</v>
      </c>
      <c r="GG171">
        <v>42853</v>
      </c>
      <c r="GH171">
        <v>0</v>
      </c>
      <c r="GI171">
        <v>42853</v>
      </c>
      <c r="GJ171">
        <v>2.8715699999999999E-3</v>
      </c>
      <c r="GK171">
        <v>42886</v>
      </c>
      <c r="GL171">
        <v>0</v>
      </c>
      <c r="GM171">
        <v>42886</v>
      </c>
      <c r="GN171">
        <v>0</v>
      </c>
      <c r="GO171">
        <v>42886</v>
      </c>
      <c r="GP171">
        <v>7.1724700000000002E-3</v>
      </c>
      <c r="GQ171">
        <v>42886</v>
      </c>
      <c r="GR171">
        <v>1.691467E-2</v>
      </c>
      <c r="GS171">
        <v>42886</v>
      </c>
      <c r="GT171">
        <v>0</v>
      </c>
      <c r="GU171">
        <v>42886</v>
      </c>
      <c r="GV171">
        <v>0</v>
      </c>
      <c r="GW171">
        <v>43159</v>
      </c>
      <c r="GX171">
        <v>7.0607909999999996E-2</v>
      </c>
      <c r="GY171">
        <v>43159</v>
      </c>
      <c r="GZ171">
        <v>3.7966840000000002E-2</v>
      </c>
      <c r="HA171">
        <v>43159</v>
      </c>
      <c r="HB171">
        <v>0.11927815</v>
      </c>
      <c r="HC171">
        <v>43098</v>
      </c>
      <c r="HD171">
        <v>2.3976460000000002E-2</v>
      </c>
      <c r="HE171">
        <v>43131</v>
      </c>
      <c r="HF171">
        <v>0</v>
      </c>
      <c r="HG171">
        <v>43159</v>
      </c>
      <c r="HH171">
        <v>5.4279599999999997E-2</v>
      </c>
      <c r="HI171">
        <v>43131</v>
      </c>
      <c r="HJ171">
        <v>0</v>
      </c>
      <c r="HK171">
        <v>43131</v>
      </c>
      <c r="HL171">
        <v>5.178112E-2</v>
      </c>
      <c r="HM171">
        <v>43189</v>
      </c>
      <c r="HN171">
        <v>0</v>
      </c>
      <c r="HO171">
        <v>43189</v>
      </c>
      <c r="HP171">
        <v>0</v>
      </c>
      <c r="HQ171">
        <v>43189</v>
      </c>
      <c r="HR171">
        <v>6.105994E-2</v>
      </c>
      <c r="HS171">
        <v>43220</v>
      </c>
      <c r="HT171">
        <v>0.11447111</v>
      </c>
      <c r="HU171">
        <v>43312</v>
      </c>
      <c r="HV171">
        <v>2.1756200000000001E-3</v>
      </c>
      <c r="HW171">
        <v>43251</v>
      </c>
      <c r="HX171">
        <v>0.14164616999999999</v>
      </c>
      <c r="HY171">
        <v>43251</v>
      </c>
      <c r="HZ171">
        <v>3.4819320000000001E-2</v>
      </c>
      <c r="IA171">
        <v>43251</v>
      </c>
      <c r="IB171">
        <v>3.8168069999999998E-2</v>
      </c>
      <c r="IC171">
        <v>43434</v>
      </c>
      <c r="ID171">
        <v>5.3757400000000004E-3</v>
      </c>
      <c r="IE171">
        <v>43343</v>
      </c>
      <c r="IF171">
        <v>4.1178819999999998E-2</v>
      </c>
      <c r="IG171">
        <v>43343</v>
      </c>
      <c r="IH171">
        <v>1.5907109999999999E-2</v>
      </c>
      <c r="II171">
        <v>43465</v>
      </c>
      <c r="IJ171">
        <v>1.7817980000000001E-2</v>
      </c>
      <c r="IK171">
        <v>43585</v>
      </c>
      <c r="IL171">
        <v>4.1234769999999997E-2</v>
      </c>
      <c r="IM171">
        <v>43496</v>
      </c>
      <c r="IN171">
        <v>0</v>
      </c>
      <c r="IO171">
        <v>43553</v>
      </c>
      <c r="IP171">
        <v>0</v>
      </c>
      <c r="IQ171">
        <v>43616</v>
      </c>
      <c r="IR171">
        <v>0.10706332</v>
      </c>
      <c r="IS171">
        <v>43585</v>
      </c>
      <c r="IT171">
        <v>0.10236140000000001</v>
      </c>
      <c r="IU171">
        <v>43677</v>
      </c>
      <c r="IV171">
        <v>5.9915459999999997E-2</v>
      </c>
      <c r="IW171">
        <v>42886</v>
      </c>
      <c r="IX171">
        <v>0</v>
      </c>
      <c r="IY171">
        <v>42916</v>
      </c>
      <c r="IZ171">
        <v>0</v>
      </c>
      <c r="JA171">
        <v>42916</v>
      </c>
      <c r="JB171">
        <v>0</v>
      </c>
      <c r="JC171">
        <v>42916</v>
      </c>
      <c r="JD171">
        <v>0</v>
      </c>
      <c r="JE171">
        <v>42947</v>
      </c>
      <c r="JF171">
        <v>0</v>
      </c>
      <c r="JG171">
        <v>42947</v>
      </c>
      <c r="JH171">
        <v>0</v>
      </c>
      <c r="JI171">
        <v>42947</v>
      </c>
      <c r="JJ171">
        <v>4.2099839999999999E-2</v>
      </c>
      <c r="JK171">
        <v>42978</v>
      </c>
      <c r="JL171">
        <v>0</v>
      </c>
      <c r="JM171">
        <v>42978</v>
      </c>
      <c r="JN171">
        <v>0</v>
      </c>
      <c r="JO171">
        <v>42978</v>
      </c>
      <c r="JP171">
        <v>0</v>
      </c>
      <c r="JQ171">
        <v>42978</v>
      </c>
      <c r="JR171">
        <v>0</v>
      </c>
      <c r="JS171">
        <v>42978</v>
      </c>
      <c r="JT171">
        <v>0</v>
      </c>
      <c r="JU171">
        <v>42978</v>
      </c>
      <c r="JV171">
        <v>7.4686870000000002E-2</v>
      </c>
      <c r="JW171">
        <v>42978</v>
      </c>
      <c r="JX171">
        <v>0</v>
      </c>
      <c r="JY171">
        <v>42978</v>
      </c>
      <c r="JZ171">
        <v>0</v>
      </c>
      <c r="KA171">
        <v>43007</v>
      </c>
      <c r="KB171">
        <v>0</v>
      </c>
      <c r="KC171">
        <v>43007</v>
      </c>
      <c r="KD171">
        <v>0</v>
      </c>
      <c r="KE171">
        <v>43007</v>
      </c>
      <c r="KF171">
        <v>0</v>
      </c>
      <c r="KG171">
        <v>43039</v>
      </c>
      <c r="KH171">
        <v>0</v>
      </c>
      <c r="KI171">
        <v>43039</v>
      </c>
      <c r="KJ171">
        <v>0</v>
      </c>
      <c r="KK171">
        <v>43039</v>
      </c>
      <c r="KL171">
        <v>0.12173415</v>
      </c>
      <c r="KM171">
        <v>43069</v>
      </c>
      <c r="KN171">
        <v>0</v>
      </c>
      <c r="KO171">
        <v>43069</v>
      </c>
      <c r="KP171">
        <v>0</v>
      </c>
      <c r="KQ171">
        <v>43069</v>
      </c>
      <c r="KR171">
        <v>0</v>
      </c>
      <c r="KS171">
        <v>43098</v>
      </c>
      <c r="KT171">
        <v>0</v>
      </c>
      <c r="KU171">
        <v>43098</v>
      </c>
      <c r="KV171">
        <v>0</v>
      </c>
      <c r="KW171">
        <v>43098</v>
      </c>
      <c r="KX171">
        <v>0</v>
      </c>
      <c r="KY171">
        <v>43098</v>
      </c>
      <c r="KZ171">
        <v>0</v>
      </c>
      <c r="LA171">
        <v>43098</v>
      </c>
      <c r="LB171">
        <v>0</v>
      </c>
      <c r="LC171">
        <v>43098</v>
      </c>
      <c r="LD171">
        <v>0</v>
      </c>
      <c r="LE171">
        <v>43131</v>
      </c>
      <c r="LF171">
        <v>0</v>
      </c>
      <c r="LG171">
        <v>43131</v>
      </c>
      <c r="LH171">
        <v>0</v>
      </c>
      <c r="LI171">
        <v>43131</v>
      </c>
      <c r="LJ171">
        <v>0</v>
      </c>
      <c r="LK171">
        <v>43707</v>
      </c>
      <c r="LL171">
        <v>0</v>
      </c>
      <c r="LM171">
        <v>43738</v>
      </c>
      <c r="LN171">
        <v>0</v>
      </c>
      <c r="LO171">
        <v>43738</v>
      </c>
      <c r="LP171">
        <v>0</v>
      </c>
      <c r="LQ171">
        <v>43738</v>
      </c>
      <c r="LR171">
        <v>0</v>
      </c>
      <c r="LS171">
        <v>43738</v>
      </c>
      <c r="LT171">
        <v>0.84061324000000004</v>
      </c>
      <c r="LU171">
        <v>43738</v>
      </c>
      <c r="LV171">
        <v>0</v>
      </c>
      <c r="LW171">
        <v>43738</v>
      </c>
      <c r="LX171">
        <v>0.15445658000000001</v>
      </c>
      <c r="LY171">
        <v>43830</v>
      </c>
      <c r="LZ171">
        <v>7.1887450000000006E-2</v>
      </c>
      <c r="MA171">
        <v>43769</v>
      </c>
      <c r="MB171">
        <v>0</v>
      </c>
      <c r="MC171">
        <v>43769</v>
      </c>
      <c r="MD171">
        <v>0</v>
      </c>
      <c r="ME171">
        <v>43159</v>
      </c>
      <c r="MF171">
        <v>0</v>
      </c>
      <c r="MG171">
        <v>43159</v>
      </c>
      <c r="MH171">
        <v>0</v>
      </c>
      <c r="MI171">
        <v>43159</v>
      </c>
      <c r="MJ171">
        <v>0</v>
      </c>
      <c r="MK171">
        <v>43159</v>
      </c>
      <c r="ML171">
        <v>5.03901E-2</v>
      </c>
      <c r="MM171">
        <v>43159</v>
      </c>
      <c r="MN171">
        <v>0</v>
      </c>
      <c r="MO171">
        <v>43189</v>
      </c>
      <c r="MP171">
        <v>0</v>
      </c>
      <c r="MQ171">
        <v>43861</v>
      </c>
      <c r="MR171">
        <v>5.1973510000000001E-2</v>
      </c>
      <c r="MS171">
        <v>43861</v>
      </c>
      <c r="MT171">
        <v>0.12404366</v>
      </c>
      <c r="MU171">
        <v>43830</v>
      </c>
      <c r="MV171">
        <v>2.8303E-3</v>
      </c>
      <c r="MW171">
        <v>43251</v>
      </c>
      <c r="MX171">
        <v>0</v>
      </c>
      <c r="MY171">
        <v>43251</v>
      </c>
      <c r="MZ171">
        <v>0</v>
      </c>
      <c r="NA171">
        <v>43251</v>
      </c>
      <c r="NB171">
        <v>0</v>
      </c>
      <c r="NC171">
        <v>43251</v>
      </c>
      <c r="ND171">
        <v>0</v>
      </c>
      <c r="NE171">
        <v>43921</v>
      </c>
      <c r="NF171">
        <v>4.9495589999999999E-2</v>
      </c>
      <c r="NG171">
        <v>43921</v>
      </c>
      <c r="NH171">
        <v>5.8114939999999997E-2</v>
      </c>
      <c r="NI171">
        <v>43921</v>
      </c>
      <c r="NJ171">
        <v>3.0160759999999998E-2</v>
      </c>
      <c r="NK171">
        <v>43280</v>
      </c>
      <c r="NL171">
        <v>2.0701589999999999E-2</v>
      </c>
      <c r="NM171">
        <v>43280</v>
      </c>
      <c r="NN171">
        <v>0</v>
      </c>
      <c r="NO171">
        <v>43280</v>
      </c>
      <c r="NP171">
        <v>3.4255599999999997E-2</v>
      </c>
      <c r="NQ171">
        <v>43280</v>
      </c>
      <c r="NR171">
        <v>0</v>
      </c>
      <c r="NS171">
        <v>43280</v>
      </c>
      <c r="NT171">
        <v>0</v>
      </c>
      <c r="NU171">
        <v>43280</v>
      </c>
      <c r="NV171">
        <v>3.4255599999999997E-2</v>
      </c>
      <c r="NW171">
        <v>43312</v>
      </c>
      <c r="NX171">
        <v>0</v>
      </c>
      <c r="NY171">
        <v>43371</v>
      </c>
      <c r="NZ171">
        <v>0</v>
      </c>
      <c r="OA171">
        <v>43404</v>
      </c>
      <c r="OB171">
        <v>0</v>
      </c>
      <c r="OC171">
        <v>43434</v>
      </c>
      <c r="OD171">
        <v>0</v>
      </c>
      <c r="OE171">
        <v>43465</v>
      </c>
      <c r="OF171">
        <v>7.0317499999999998E-3</v>
      </c>
      <c r="OG171">
        <v>43465</v>
      </c>
      <c r="OH171">
        <v>0</v>
      </c>
      <c r="OI171">
        <v>43921</v>
      </c>
      <c r="OJ171">
        <v>5.1126810000000002E-2</v>
      </c>
      <c r="OK171">
        <v>43951</v>
      </c>
      <c r="OL171">
        <v>5.6995770000000001E-2</v>
      </c>
      <c r="OM171">
        <v>43951</v>
      </c>
      <c r="ON171">
        <v>5.1686309999999999E-2</v>
      </c>
      <c r="OO171">
        <v>43921</v>
      </c>
      <c r="OP171">
        <v>3.5605749999999999E-2</v>
      </c>
      <c r="OQ171">
        <v>43951</v>
      </c>
      <c r="OR171">
        <v>0</v>
      </c>
      <c r="OS171">
        <v>43951</v>
      </c>
      <c r="OT171">
        <v>9.7021800000000005E-2</v>
      </c>
      <c r="OU171">
        <v>43524</v>
      </c>
      <c r="OV171">
        <v>0</v>
      </c>
      <c r="OW171">
        <v>43524</v>
      </c>
      <c r="OX171">
        <v>0</v>
      </c>
      <c r="OY171">
        <v>43524</v>
      </c>
      <c r="OZ171">
        <v>7.4726000000000002E-4</v>
      </c>
      <c r="PA171">
        <v>43553</v>
      </c>
      <c r="PB171">
        <v>0</v>
      </c>
      <c r="PC171">
        <v>43585</v>
      </c>
      <c r="PD171">
        <v>0</v>
      </c>
      <c r="PE171">
        <v>43616</v>
      </c>
      <c r="PF171">
        <v>0</v>
      </c>
      <c r="PG171">
        <v>43616</v>
      </c>
      <c r="PH171">
        <v>0</v>
      </c>
      <c r="PI171">
        <v>43677</v>
      </c>
      <c r="PJ171">
        <v>0.29804427</v>
      </c>
      <c r="PK171">
        <v>43707</v>
      </c>
      <c r="PL171">
        <v>0</v>
      </c>
      <c r="PM171">
        <v>43738</v>
      </c>
      <c r="PN171">
        <v>0</v>
      </c>
      <c r="PO171">
        <v>43738</v>
      </c>
      <c r="PP171">
        <v>2.1363420999999998</v>
      </c>
      <c r="PQ171">
        <v>43738</v>
      </c>
      <c r="PR171">
        <v>0</v>
      </c>
      <c r="PS171">
        <v>43738</v>
      </c>
      <c r="PT171">
        <v>0</v>
      </c>
      <c r="PU171">
        <v>43738</v>
      </c>
      <c r="PV171">
        <v>0.27418019999999999</v>
      </c>
      <c r="PW171">
        <v>43769</v>
      </c>
      <c r="PX171">
        <v>0</v>
      </c>
      <c r="PY171">
        <v>43798</v>
      </c>
      <c r="PZ171">
        <v>0</v>
      </c>
      <c r="QA171">
        <v>43830</v>
      </c>
      <c r="QB171">
        <v>0</v>
      </c>
      <c r="QC171">
        <v>43830</v>
      </c>
      <c r="QD171">
        <v>6.6914539999999995E-2</v>
      </c>
      <c r="QE171">
        <v>43830</v>
      </c>
      <c r="QF171">
        <v>5.8311759999999997E-2</v>
      </c>
      <c r="QG171">
        <v>43861</v>
      </c>
      <c r="QH171">
        <v>4.899183E-2</v>
      </c>
      <c r="QI171">
        <v>43951</v>
      </c>
      <c r="QJ171">
        <v>5.7237580000000003E-2</v>
      </c>
      <c r="QK171">
        <v>43980</v>
      </c>
      <c r="QL171">
        <v>9.7617460000000003E-2</v>
      </c>
      <c r="QM171">
        <v>43980</v>
      </c>
      <c r="QN171">
        <v>4.6844959999999998E-2</v>
      </c>
      <c r="QO171">
        <v>43980</v>
      </c>
      <c r="QP171">
        <v>5.5494439999999999E-2</v>
      </c>
      <c r="QQ171">
        <v>44012</v>
      </c>
      <c r="QR171">
        <v>6.4912880000000006E-2</v>
      </c>
      <c r="QS171">
        <v>44134</v>
      </c>
      <c r="QT171">
        <v>6.0479140000000001E-2</v>
      </c>
      <c r="QU171">
        <v>44104</v>
      </c>
      <c r="QV171">
        <v>2.2626569999999999E-2</v>
      </c>
      <c r="QW171">
        <v>44074</v>
      </c>
      <c r="QX171">
        <v>6.054172E-2</v>
      </c>
      <c r="QY171">
        <v>44074</v>
      </c>
      <c r="QZ171">
        <v>4.3812370000000003E-2</v>
      </c>
      <c r="RA171">
        <v>44104</v>
      </c>
      <c r="RB171">
        <v>9.4108979999999995E-2</v>
      </c>
      <c r="RC171">
        <v>44074</v>
      </c>
      <c r="RD171">
        <v>4.0735359999999998E-2</v>
      </c>
      <c r="RE171">
        <v>43889</v>
      </c>
      <c r="RF171">
        <v>4.1870959999999999E-2</v>
      </c>
      <c r="RG171">
        <v>43921</v>
      </c>
      <c r="RH171">
        <v>0</v>
      </c>
      <c r="RI171">
        <v>43921</v>
      </c>
      <c r="RJ171">
        <v>0</v>
      </c>
      <c r="RK171">
        <v>44196</v>
      </c>
      <c r="RL171">
        <v>2.9047409999999999E-2</v>
      </c>
      <c r="RM171">
        <v>44196</v>
      </c>
      <c r="RN171">
        <v>5.0688759999999999E-2</v>
      </c>
      <c r="RO171">
        <v>44165</v>
      </c>
      <c r="RP171">
        <v>2.8224429999999998E-2</v>
      </c>
      <c r="RQ171">
        <v>44196</v>
      </c>
      <c r="RR171">
        <v>4.8670900000000001E-3</v>
      </c>
      <c r="RS171">
        <v>44196</v>
      </c>
      <c r="RT171">
        <v>6.2049499999999999E-3</v>
      </c>
      <c r="RU171">
        <v>43921</v>
      </c>
      <c r="RV171">
        <v>4.312792E-2</v>
      </c>
      <c r="RW171">
        <v>43921</v>
      </c>
      <c r="RX171">
        <v>5.889548E-2</v>
      </c>
      <c r="RY171">
        <v>43980</v>
      </c>
      <c r="RZ171">
        <v>0</v>
      </c>
      <c r="SA171">
        <v>43980</v>
      </c>
      <c r="SB171">
        <v>8.9024580000000006E-2</v>
      </c>
      <c r="SC171">
        <v>43980</v>
      </c>
      <c r="SD171">
        <v>3.5484219999999997E-2</v>
      </c>
      <c r="SE171">
        <v>43980</v>
      </c>
      <c r="SF171">
        <v>0</v>
      </c>
      <c r="SG171">
        <v>44225</v>
      </c>
      <c r="SH171">
        <v>5.9157359999999999E-2</v>
      </c>
      <c r="SI171">
        <v>44253</v>
      </c>
      <c r="SJ171">
        <v>0</v>
      </c>
      <c r="SK171">
        <v>44253</v>
      </c>
      <c r="SL171">
        <v>4.0877120000000003E-2</v>
      </c>
      <c r="SM171">
        <v>44286</v>
      </c>
      <c r="SN171">
        <v>3.2792790000000002E-2</v>
      </c>
      <c r="SO171">
        <v>44498</v>
      </c>
      <c r="SP171">
        <v>1.9712230000000001E-2</v>
      </c>
      <c r="SQ171">
        <v>44347</v>
      </c>
      <c r="SR171">
        <v>1.9020140000000001E-2</v>
      </c>
      <c r="SS171">
        <v>44439</v>
      </c>
      <c r="ST171">
        <v>2.002348E-2</v>
      </c>
      <c r="SU171">
        <v>44347</v>
      </c>
      <c r="SV171">
        <v>0</v>
      </c>
      <c r="SW171">
        <v>44347</v>
      </c>
      <c r="SX171">
        <v>0</v>
      </c>
      <c r="SY171">
        <v>44347</v>
      </c>
      <c r="SZ171">
        <v>0</v>
      </c>
      <c r="TA171">
        <v>44377</v>
      </c>
      <c r="TB171">
        <v>6.2028809999999997E-2</v>
      </c>
      <c r="TC171">
        <v>44592</v>
      </c>
      <c r="TD171">
        <v>2.5827300000000001E-2</v>
      </c>
      <c r="TE171">
        <v>44498</v>
      </c>
      <c r="TF171">
        <v>0</v>
      </c>
      <c r="TG171">
        <v>44561</v>
      </c>
      <c r="TH171">
        <v>7.4019300000000001E-3</v>
      </c>
      <c r="TI171">
        <v>44561</v>
      </c>
      <c r="TJ171">
        <v>4.6950400000000002E-3</v>
      </c>
      <c r="TK171">
        <v>44012</v>
      </c>
      <c r="TL171">
        <v>3.4059930000000002E-2</v>
      </c>
      <c r="TM171">
        <v>44043</v>
      </c>
      <c r="TN171">
        <v>7.3832900000000007E-2</v>
      </c>
      <c r="TO171">
        <v>44043</v>
      </c>
      <c r="TP171">
        <v>4.3169230000000003E-2</v>
      </c>
      <c r="TQ171">
        <v>44074</v>
      </c>
      <c r="TR171">
        <v>0</v>
      </c>
      <c r="TS171">
        <v>44074</v>
      </c>
      <c r="TT171">
        <v>3.2510610000000002E-2</v>
      </c>
      <c r="TU171">
        <v>44134</v>
      </c>
      <c r="TV171">
        <v>0</v>
      </c>
      <c r="TW171">
        <v>44165</v>
      </c>
      <c r="TX171">
        <v>3.1465310000000003E-2</v>
      </c>
      <c r="TY171">
        <v>44196</v>
      </c>
      <c r="TZ171">
        <v>1.4953259999999999E-2</v>
      </c>
      <c r="UA171">
        <v>44196</v>
      </c>
      <c r="UB171">
        <v>2.1637130000000001E-2</v>
      </c>
      <c r="UC171">
        <v>44225</v>
      </c>
      <c r="UD171">
        <v>3.6723569999999997E-2</v>
      </c>
      <c r="UE171">
        <v>44225</v>
      </c>
      <c r="UF171">
        <v>0</v>
      </c>
      <c r="UG171">
        <v>44286</v>
      </c>
      <c r="UH171">
        <v>9.1435000000000006E-3</v>
      </c>
      <c r="UI171">
        <v>44316</v>
      </c>
      <c r="UJ171">
        <v>0</v>
      </c>
      <c r="UK171">
        <v>44316</v>
      </c>
      <c r="UL171">
        <v>4.1462520000000003E-2</v>
      </c>
      <c r="UM171">
        <v>44347</v>
      </c>
      <c r="UN171">
        <v>3.3901069999999998E-2</v>
      </c>
      <c r="UO171">
        <v>44377</v>
      </c>
      <c r="UP171">
        <v>0</v>
      </c>
      <c r="UQ171">
        <v>44680</v>
      </c>
      <c r="UR171">
        <v>1.056458E-2</v>
      </c>
      <c r="US171">
        <v>44620</v>
      </c>
      <c r="UT171">
        <v>0</v>
      </c>
      <c r="UU171">
        <v>44651</v>
      </c>
      <c r="UV171">
        <v>0</v>
      </c>
      <c r="UW171">
        <v>44895</v>
      </c>
      <c r="UX171">
        <v>1.269056E-2</v>
      </c>
      <c r="UY171">
        <v>44498</v>
      </c>
      <c r="UZ171">
        <v>0</v>
      </c>
      <c r="VA171">
        <v>44592</v>
      </c>
      <c r="VB171">
        <v>0</v>
      </c>
      <c r="VC171">
        <v>44620</v>
      </c>
      <c r="VD171">
        <v>3.5550430000000001E-2</v>
      </c>
      <c r="VE171">
        <v>44895</v>
      </c>
      <c r="VF171">
        <v>1.0638069999999999E-2</v>
      </c>
      <c r="VG171">
        <v>41943</v>
      </c>
      <c r="VH171">
        <v>0</v>
      </c>
      <c r="VI171">
        <v>43039</v>
      </c>
      <c r="VJ171">
        <v>0</v>
      </c>
      <c r="VK171">
        <v>42794</v>
      </c>
      <c r="VL171">
        <v>0</v>
      </c>
      <c r="VM171">
        <v>42825</v>
      </c>
      <c r="VN171">
        <v>0</v>
      </c>
      <c r="VO171">
        <v>42825</v>
      </c>
      <c r="VP171">
        <v>0.89810147200000001</v>
      </c>
      <c r="VQ171">
        <v>42734</v>
      </c>
      <c r="VR171">
        <v>2.7398308E-2</v>
      </c>
      <c r="VS171">
        <v>42307</v>
      </c>
      <c r="VT171">
        <v>0</v>
      </c>
      <c r="VU171">
        <v>42643</v>
      </c>
      <c r="VV171">
        <v>0</v>
      </c>
      <c r="VW171">
        <v>44592</v>
      </c>
      <c r="VX171">
        <v>1.8674025E-2</v>
      </c>
      <c r="VY171">
        <v>42429</v>
      </c>
      <c r="VZ171">
        <v>1.1716851E-2</v>
      </c>
      <c r="WA171">
        <v>42460</v>
      </c>
      <c r="WB171">
        <v>2.2577871999999999E-2</v>
      </c>
      <c r="WC171">
        <v>42521</v>
      </c>
      <c r="WD171">
        <v>0</v>
      </c>
      <c r="WE171">
        <v>42489</v>
      </c>
      <c r="WF171">
        <v>0.14639465700000001</v>
      </c>
      <c r="WG171">
        <v>42704</v>
      </c>
      <c r="WH171">
        <v>0</v>
      </c>
      <c r="WI171">
        <v>42674</v>
      </c>
      <c r="WJ171">
        <v>0</v>
      </c>
      <c r="WK171">
        <v>42704</v>
      </c>
      <c r="WL171">
        <v>0</v>
      </c>
      <c r="WM171">
        <v>44620</v>
      </c>
      <c r="WN171">
        <v>1.3677913999999999E-2</v>
      </c>
      <c r="WO171">
        <v>42886</v>
      </c>
      <c r="WP171">
        <v>6.4223645999999995E-2</v>
      </c>
      <c r="WQ171">
        <v>42947</v>
      </c>
      <c r="WR171">
        <v>0</v>
      </c>
      <c r="WS171">
        <v>44620</v>
      </c>
      <c r="WT171">
        <v>0</v>
      </c>
      <c r="WU171">
        <v>44620</v>
      </c>
      <c r="WV171">
        <v>1.9418661E-2</v>
      </c>
      <c r="WW171">
        <v>44651</v>
      </c>
      <c r="WX171">
        <v>2.2010572999999999E-2</v>
      </c>
      <c r="WY171">
        <v>43007</v>
      </c>
      <c r="WZ171">
        <v>0</v>
      </c>
      <c r="XA171">
        <v>43039</v>
      </c>
      <c r="XB171">
        <v>3.2933173000000003E-2</v>
      </c>
      <c r="XC171">
        <v>43098</v>
      </c>
      <c r="XD171">
        <v>7.6009881000000001E-2</v>
      </c>
      <c r="XE171">
        <v>43159</v>
      </c>
      <c r="XF171">
        <v>0.13898065200000001</v>
      </c>
      <c r="XG171">
        <v>43189</v>
      </c>
      <c r="XH171">
        <v>9.4116600000000001E-4</v>
      </c>
      <c r="XI171">
        <v>43312</v>
      </c>
      <c r="XJ171">
        <v>0.101222513</v>
      </c>
      <c r="XK171">
        <v>43280</v>
      </c>
      <c r="XL171">
        <v>0</v>
      </c>
      <c r="XM171">
        <v>43280</v>
      </c>
      <c r="XN171">
        <v>0</v>
      </c>
      <c r="XO171">
        <v>43280</v>
      </c>
      <c r="XP171">
        <v>5.6346227999999998E-2</v>
      </c>
      <c r="XQ171">
        <v>43465</v>
      </c>
      <c r="XR171">
        <v>5.5168478E-2</v>
      </c>
      <c r="XS171">
        <v>43585</v>
      </c>
      <c r="XT171">
        <v>0</v>
      </c>
      <c r="XU171">
        <v>43677</v>
      </c>
      <c r="XV171">
        <v>0.14523771499999999</v>
      </c>
      <c r="XW171">
        <v>43707</v>
      </c>
      <c r="XX171">
        <v>6.2479249000000001E-2</v>
      </c>
      <c r="XY171">
        <v>43889</v>
      </c>
      <c r="XZ171">
        <v>3.7740609000000001E-2</v>
      </c>
      <c r="YA171">
        <v>43769</v>
      </c>
      <c r="YB171">
        <v>0</v>
      </c>
      <c r="YC171">
        <v>43951</v>
      </c>
      <c r="YD171">
        <v>0</v>
      </c>
      <c r="YE171">
        <v>44074</v>
      </c>
      <c r="YF171">
        <v>0.82199392000000004</v>
      </c>
      <c r="YG171">
        <v>44712</v>
      </c>
      <c r="YH171">
        <v>0</v>
      </c>
      <c r="YI171">
        <v>44286</v>
      </c>
      <c r="YJ171">
        <v>2.3442516E-2</v>
      </c>
      <c r="YK171">
        <v>44286</v>
      </c>
      <c r="YL171">
        <v>3.083557E-2</v>
      </c>
      <c r="YM171">
        <v>44253</v>
      </c>
      <c r="YN171">
        <v>5.1766030999999997E-2</v>
      </c>
      <c r="YO171">
        <v>44253</v>
      </c>
      <c r="YP171">
        <v>5.1766030999999997E-2</v>
      </c>
      <c r="YQ171">
        <v>44347</v>
      </c>
      <c r="YR171">
        <v>1</v>
      </c>
      <c r="YS171">
        <v>44377</v>
      </c>
      <c r="YT171">
        <v>0</v>
      </c>
      <c r="YU171">
        <v>44439</v>
      </c>
      <c r="YV171">
        <v>2.9574745E-2</v>
      </c>
      <c r="YW171">
        <v>44439</v>
      </c>
      <c r="YX171">
        <v>3.4662192000000001E-2</v>
      </c>
      <c r="YY171">
        <v>44469</v>
      </c>
      <c r="YZ171">
        <v>6.3285602999999996E-2</v>
      </c>
      <c r="ZA171">
        <v>44592</v>
      </c>
      <c r="ZB171">
        <v>2.6954119999999999E-3</v>
      </c>
      <c r="ZC171">
        <v>44651</v>
      </c>
      <c r="ZD171">
        <v>6.4291108E-2</v>
      </c>
      <c r="ZE171">
        <v>44712</v>
      </c>
      <c r="ZF171">
        <v>2.3753803E-2</v>
      </c>
      <c r="ZG171">
        <v>44742</v>
      </c>
      <c r="ZH171">
        <v>1.4464968999999999E-2</v>
      </c>
      <c r="ZI171">
        <v>44925</v>
      </c>
      <c r="ZJ171">
        <v>9.5011020000000009E-3</v>
      </c>
      <c r="ZK171">
        <v>41607</v>
      </c>
      <c r="ZL171">
        <v>0.48092633000000001</v>
      </c>
      <c r="ZM171">
        <v>41639</v>
      </c>
      <c r="ZN171">
        <v>0</v>
      </c>
      <c r="ZO171">
        <v>44347</v>
      </c>
      <c r="ZP171">
        <v>2.7995659999999999E-2</v>
      </c>
      <c r="ZQ171">
        <v>44620</v>
      </c>
      <c r="ZR171">
        <v>0</v>
      </c>
      <c r="ZS171">
        <v>44196</v>
      </c>
      <c r="ZT171">
        <v>4.1816619999999999E-2</v>
      </c>
      <c r="ZU171">
        <v>44074</v>
      </c>
      <c r="ZV171">
        <v>2.938207E-2</v>
      </c>
      <c r="ZW171">
        <v>44074</v>
      </c>
      <c r="ZX171">
        <v>3.9236399999999999E-3</v>
      </c>
      <c r="ZY171">
        <v>44286</v>
      </c>
      <c r="ZZ171">
        <v>0</v>
      </c>
      <c r="AAA171">
        <v>43312</v>
      </c>
      <c r="AAB171">
        <v>2.8093219999999999E-2</v>
      </c>
      <c r="AAC171">
        <v>42978</v>
      </c>
      <c r="AAD171">
        <v>1.9398640000000002E-2</v>
      </c>
      <c r="AAE171">
        <v>43131</v>
      </c>
      <c r="AAF171">
        <v>0</v>
      </c>
      <c r="AAG171">
        <v>43280</v>
      </c>
      <c r="AAH171">
        <v>2.8003159999999999E-2</v>
      </c>
      <c r="AAI171">
        <v>43312</v>
      </c>
      <c r="AAJ171">
        <v>1.0678760000000001E-2</v>
      </c>
      <c r="AAK171">
        <v>43921</v>
      </c>
      <c r="AAL171">
        <v>7.6366699999999999E-3</v>
      </c>
      <c r="AAM171">
        <v>43131</v>
      </c>
      <c r="AAN171">
        <v>7.0435999999999997E-3</v>
      </c>
      <c r="AAO171">
        <v>44712</v>
      </c>
      <c r="AAP171">
        <v>2.0798529999999999E-2</v>
      </c>
      <c r="AAQ171">
        <v>44712</v>
      </c>
      <c r="AAR171">
        <v>2.2676470000000001E-2</v>
      </c>
      <c r="AAS171">
        <v>42825</v>
      </c>
      <c r="AAT171">
        <v>7.7487500000000004E-3</v>
      </c>
      <c r="AAU171">
        <v>44377</v>
      </c>
      <c r="AAV171">
        <v>0</v>
      </c>
      <c r="AAW171">
        <v>44742</v>
      </c>
      <c r="AAX171">
        <v>2.644962E-2</v>
      </c>
      <c r="AAY171">
        <v>44439</v>
      </c>
      <c r="AAZ171">
        <v>1.2303990000000001E-2</v>
      </c>
      <c r="ABA171">
        <v>44561</v>
      </c>
      <c r="ABB171">
        <v>9.1713100000000002E-3</v>
      </c>
      <c r="ABC171">
        <v>42853</v>
      </c>
      <c r="ABD171">
        <v>7.5650999999999999E-3</v>
      </c>
      <c r="ABE171">
        <v>44895</v>
      </c>
      <c r="ABF171">
        <v>0</v>
      </c>
      <c r="ABG171">
        <v>43585</v>
      </c>
      <c r="ABH171">
        <v>3.7737220000000002E-2</v>
      </c>
      <c r="ABI171">
        <v>44469</v>
      </c>
      <c r="ABJ171">
        <v>2.3268750000000001E-2</v>
      </c>
      <c r="ABK171">
        <v>43585</v>
      </c>
      <c r="ABL171">
        <v>2.6481210000000002E-2</v>
      </c>
      <c r="ABM171">
        <v>44074</v>
      </c>
      <c r="ABN171">
        <v>1.7501889999999999E-2</v>
      </c>
      <c r="ABO171">
        <v>42978</v>
      </c>
      <c r="ABP171">
        <v>1.058421E-2</v>
      </c>
      <c r="ABQ171">
        <v>44712</v>
      </c>
      <c r="ABR171">
        <v>9.5180000000000004E-3</v>
      </c>
      <c r="ABS171">
        <v>44804</v>
      </c>
      <c r="ABT171">
        <v>1.3769440000000001E-2</v>
      </c>
      <c r="ABU171">
        <v>44196</v>
      </c>
      <c r="ABV171">
        <v>2.215309E-2</v>
      </c>
      <c r="ABW171">
        <v>43951</v>
      </c>
      <c r="ABX171">
        <v>1.375563E-2</v>
      </c>
      <c r="ABY171">
        <v>44253</v>
      </c>
      <c r="ABZ171">
        <v>3.115884E-2</v>
      </c>
    </row>
    <row r="172" spans="3:754" x14ac:dyDescent="0.25">
      <c r="C172">
        <v>43707</v>
      </c>
      <c r="D172">
        <v>4.1155799999999999E-2</v>
      </c>
      <c r="E172">
        <v>44104</v>
      </c>
      <c r="F172">
        <v>9.2999999999999999E-7</v>
      </c>
      <c r="G172">
        <v>42216</v>
      </c>
      <c r="H172">
        <v>9.6577699999999995E-3</v>
      </c>
      <c r="I172">
        <v>42216</v>
      </c>
      <c r="J172">
        <v>0.16866120000000001</v>
      </c>
      <c r="K172">
        <v>42216</v>
      </c>
      <c r="L172">
        <v>0.23182243</v>
      </c>
      <c r="M172">
        <v>42216</v>
      </c>
      <c r="N172">
        <v>3.4464380000000003E-2</v>
      </c>
      <c r="O172">
        <v>42247</v>
      </c>
      <c r="P172">
        <v>8.2588000000000002E-3</v>
      </c>
      <c r="Q172">
        <v>42398</v>
      </c>
      <c r="R172">
        <v>0</v>
      </c>
      <c r="S172">
        <v>42398</v>
      </c>
      <c r="T172">
        <v>0.19930977</v>
      </c>
      <c r="U172">
        <v>42338</v>
      </c>
      <c r="V172">
        <v>7.54304E-3</v>
      </c>
      <c r="W172">
        <v>42369</v>
      </c>
      <c r="X172">
        <v>0.12067952999999999</v>
      </c>
      <c r="Y172">
        <v>42398</v>
      </c>
      <c r="Z172">
        <v>1.5901330000000002E-2</v>
      </c>
      <c r="AA172">
        <v>42398</v>
      </c>
      <c r="AB172">
        <v>9.2728160000000004E-2</v>
      </c>
      <c r="AC172">
        <v>42429</v>
      </c>
      <c r="AD172">
        <v>1.053363E-2</v>
      </c>
      <c r="AE172">
        <v>42429</v>
      </c>
      <c r="AF172">
        <v>0</v>
      </c>
      <c r="AG172">
        <v>42429</v>
      </c>
      <c r="AH172">
        <v>0.25182188</v>
      </c>
      <c r="AI172">
        <v>41639</v>
      </c>
      <c r="AJ172">
        <v>0.2766576</v>
      </c>
      <c r="AK172">
        <v>41639</v>
      </c>
      <c r="AL172">
        <v>0</v>
      </c>
      <c r="AM172">
        <v>41639</v>
      </c>
      <c r="AN172">
        <v>8.1025169999999994E-2</v>
      </c>
      <c r="AO172">
        <v>41880</v>
      </c>
      <c r="AP172">
        <v>5.5646969999999997E-2</v>
      </c>
      <c r="AQ172">
        <v>41912</v>
      </c>
      <c r="AR172">
        <v>3.8262890000000001E-2</v>
      </c>
      <c r="AS172">
        <v>42094</v>
      </c>
      <c r="AT172">
        <v>0</v>
      </c>
      <c r="AU172">
        <v>42247</v>
      </c>
      <c r="AV172">
        <v>1.048485E-2</v>
      </c>
      <c r="AW172">
        <v>41639</v>
      </c>
      <c r="AX172">
        <v>5.2211710000000001E-2</v>
      </c>
      <c r="AY172">
        <v>41639</v>
      </c>
      <c r="AZ172">
        <v>0</v>
      </c>
      <c r="BA172">
        <v>41639</v>
      </c>
      <c r="BB172">
        <v>3.9434459999999998E-2</v>
      </c>
      <c r="BC172">
        <v>41639</v>
      </c>
      <c r="BD172">
        <v>0.61641338999999995</v>
      </c>
      <c r="BE172">
        <v>41639</v>
      </c>
      <c r="BF172">
        <v>5.4317820000000003E-2</v>
      </c>
      <c r="BG172">
        <v>41639</v>
      </c>
      <c r="BH172">
        <v>7.6934900000000001E-2</v>
      </c>
      <c r="BI172">
        <v>41639</v>
      </c>
      <c r="BJ172">
        <v>9.5373400000000001E-3</v>
      </c>
      <c r="BK172">
        <v>41639</v>
      </c>
      <c r="BL172">
        <v>4.9803900000000003E-3</v>
      </c>
      <c r="BM172">
        <v>42886</v>
      </c>
      <c r="BN172">
        <v>4.5526100000000003E-3</v>
      </c>
      <c r="BO172">
        <v>42704</v>
      </c>
      <c r="BP172">
        <v>2.1485649999999998E-2</v>
      </c>
      <c r="BQ172">
        <v>43889</v>
      </c>
      <c r="BR172">
        <v>1.5393000000000001E-4</v>
      </c>
      <c r="BS172">
        <v>43798</v>
      </c>
      <c r="BT172">
        <v>3.3531650000000003E-2</v>
      </c>
      <c r="BU172">
        <v>44804</v>
      </c>
      <c r="BV172">
        <v>9.0767399999999998E-3</v>
      </c>
      <c r="BW172">
        <v>42185</v>
      </c>
      <c r="BX172">
        <v>9.8096499999999996E-3</v>
      </c>
      <c r="BY172">
        <v>42307</v>
      </c>
      <c r="BZ172">
        <v>1.130711E-2</v>
      </c>
      <c r="CA172">
        <v>42398</v>
      </c>
      <c r="CB172">
        <v>9.7068799999999993E-3</v>
      </c>
      <c r="CC172">
        <v>42398</v>
      </c>
      <c r="CD172">
        <v>6.7572099999999996E-3</v>
      </c>
      <c r="CE172">
        <v>42580</v>
      </c>
      <c r="CF172">
        <v>0</v>
      </c>
      <c r="CG172">
        <v>42580</v>
      </c>
      <c r="CH172">
        <v>1.2180079999999999E-2</v>
      </c>
      <c r="CI172">
        <v>42643</v>
      </c>
      <c r="CJ172">
        <v>0</v>
      </c>
      <c r="CK172">
        <v>42734</v>
      </c>
      <c r="CL172">
        <v>0</v>
      </c>
      <c r="CM172">
        <v>42521</v>
      </c>
      <c r="CN172">
        <v>0</v>
      </c>
      <c r="CO172">
        <v>42521</v>
      </c>
      <c r="CP172">
        <v>0.56468205000000005</v>
      </c>
      <c r="CQ172">
        <v>42521</v>
      </c>
      <c r="CR172">
        <v>9.4315620000000003E-2</v>
      </c>
      <c r="CS172">
        <v>42521</v>
      </c>
      <c r="CT172">
        <v>4.0837000000000002E-4</v>
      </c>
      <c r="CU172">
        <v>42521</v>
      </c>
      <c r="CV172">
        <v>0</v>
      </c>
      <c r="CW172">
        <v>42551</v>
      </c>
      <c r="CX172">
        <v>0.23203008999999999</v>
      </c>
      <c r="CY172">
        <v>42580</v>
      </c>
      <c r="CZ172">
        <v>1.8251139999999999E-2</v>
      </c>
      <c r="DA172">
        <v>42643</v>
      </c>
      <c r="DB172">
        <v>0</v>
      </c>
      <c r="DC172">
        <v>42643</v>
      </c>
      <c r="DD172">
        <v>0</v>
      </c>
      <c r="DE172">
        <v>42643</v>
      </c>
      <c r="DF172">
        <v>0</v>
      </c>
      <c r="DG172">
        <v>42825</v>
      </c>
      <c r="DH172">
        <v>1.961982E-2</v>
      </c>
      <c r="DI172">
        <v>42825</v>
      </c>
      <c r="DJ172">
        <v>3.3977930000000003E-2</v>
      </c>
      <c r="DK172">
        <v>42825</v>
      </c>
      <c r="DL172">
        <v>1.2537370000000001E-2</v>
      </c>
      <c r="DM172">
        <v>42825</v>
      </c>
      <c r="DN172">
        <v>0</v>
      </c>
      <c r="DO172">
        <v>42825</v>
      </c>
      <c r="DP172">
        <v>0</v>
      </c>
      <c r="DQ172">
        <v>42853</v>
      </c>
      <c r="DR172">
        <v>4.323055E-2</v>
      </c>
      <c r="DS172">
        <v>42853</v>
      </c>
      <c r="DT172">
        <v>1.793436E-2</v>
      </c>
      <c r="DU172">
        <v>42886</v>
      </c>
      <c r="DV172">
        <v>0</v>
      </c>
      <c r="DW172">
        <v>42916</v>
      </c>
      <c r="DX172">
        <v>0</v>
      </c>
      <c r="DY172">
        <v>42916</v>
      </c>
      <c r="DZ172">
        <v>3.8206299999999999E-2</v>
      </c>
      <c r="EA172">
        <v>42916</v>
      </c>
      <c r="EB172">
        <v>0.13587228000000001</v>
      </c>
      <c r="EC172">
        <v>42947</v>
      </c>
      <c r="ED172">
        <v>5.7594850000000003E-2</v>
      </c>
      <c r="EE172">
        <v>42947</v>
      </c>
      <c r="EF172">
        <v>5.817199E-2</v>
      </c>
      <c r="EG172">
        <v>42704</v>
      </c>
      <c r="EH172">
        <v>3.325972E-2</v>
      </c>
      <c r="EI172">
        <v>42734</v>
      </c>
      <c r="EJ172">
        <v>0</v>
      </c>
      <c r="EK172">
        <v>42734</v>
      </c>
      <c r="EL172">
        <v>0</v>
      </c>
      <c r="EM172">
        <v>42766</v>
      </c>
      <c r="EN172">
        <v>0.36377258000000001</v>
      </c>
      <c r="EO172">
        <v>42766</v>
      </c>
      <c r="EP172">
        <v>7.3916255E-2</v>
      </c>
      <c r="EQ172">
        <v>42794</v>
      </c>
      <c r="ER172">
        <v>0</v>
      </c>
      <c r="ES172">
        <v>42794</v>
      </c>
      <c r="ET172">
        <v>5.4322450000000001E-2</v>
      </c>
      <c r="EU172">
        <v>42825</v>
      </c>
      <c r="EV172">
        <v>0</v>
      </c>
      <c r="EW172">
        <v>42825</v>
      </c>
      <c r="EX172">
        <v>0</v>
      </c>
      <c r="EY172">
        <v>42825</v>
      </c>
      <c r="EZ172">
        <v>0</v>
      </c>
      <c r="FA172">
        <v>42825</v>
      </c>
      <c r="FB172">
        <v>5.4603020000000002E-2</v>
      </c>
      <c r="FC172">
        <v>42853</v>
      </c>
      <c r="FD172">
        <v>3.6161569999999997E-2</v>
      </c>
      <c r="FE172">
        <v>42853</v>
      </c>
      <c r="FF172">
        <v>0</v>
      </c>
      <c r="FG172">
        <v>42853</v>
      </c>
      <c r="FH172">
        <v>0</v>
      </c>
      <c r="FI172">
        <v>42886</v>
      </c>
      <c r="FJ172">
        <v>2.6126549999999998E-2</v>
      </c>
      <c r="FK172">
        <v>42886</v>
      </c>
      <c r="FL172">
        <v>2.997354E-2</v>
      </c>
      <c r="FM172">
        <v>43007</v>
      </c>
      <c r="FN172">
        <v>2.1608680000000002E-2</v>
      </c>
      <c r="FO172">
        <v>42947</v>
      </c>
      <c r="FP172">
        <v>5.0720460000000002E-2</v>
      </c>
      <c r="FQ172">
        <v>43098</v>
      </c>
      <c r="FR172">
        <v>7.3409999000000004E-2</v>
      </c>
      <c r="FS172">
        <v>43131</v>
      </c>
      <c r="FT172">
        <v>0</v>
      </c>
      <c r="FU172">
        <v>43098</v>
      </c>
      <c r="FV172">
        <v>0.98058895000000001</v>
      </c>
      <c r="FW172">
        <v>43039</v>
      </c>
      <c r="FX172">
        <v>0.1004297</v>
      </c>
      <c r="FY172">
        <v>43098</v>
      </c>
      <c r="FZ172">
        <v>6.1191450000000001E-2</v>
      </c>
      <c r="GA172">
        <v>43069</v>
      </c>
      <c r="GB172">
        <v>2.8833959999999999E-2</v>
      </c>
      <c r="GC172">
        <v>43069</v>
      </c>
      <c r="GD172">
        <v>1.430497E-2</v>
      </c>
      <c r="GE172">
        <v>43098</v>
      </c>
      <c r="GF172">
        <v>0</v>
      </c>
      <c r="GG172">
        <v>42886</v>
      </c>
      <c r="GH172">
        <v>0</v>
      </c>
      <c r="GI172">
        <v>42886</v>
      </c>
      <c r="GJ172">
        <v>2.5689900000000002E-3</v>
      </c>
      <c r="GK172">
        <v>42916</v>
      </c>
      <c r="GL172">
        <v>0</v>
      </c>
      <c r="GM172">
        <v>42916</v>
      </c>
      <c r="GN172">
        <v>0</v>
      </c>
      <c r="GO172">
        <v>42916</v>
      </c>
      <c r="GP172">
        <v>5.9737100000000001E-3</v>
      </c>
      <c r="GQ172">
        <v>42916</v>
      </c>
      <c r="GR172">
        <v>1.3821760000000001E-2</v>
      </c>
      <c r="GS172">
        <v>42916</v>
      </c>
      <c r="GT172">
        <v>0</v>
      </c>
      <c r="GU172">
        <v>42916</v>
      </c>
      <c r="GV172">
        <v>0</v>
      </c>
      <c r="GW172">
        <v>43189</v>
      </c>
      <c r="GX172">
        <v>6.4161220000000005E-2</v>
      </c>
      <c r="GY172">
        <v>43189</v>
      </c>
      <c r="GZ172">
        <v>3.7416699999999997E-2</v>
      </c>
      <c r="HA172">
        <v>43189</v>
      </c>
      <c r="HB172">
        <v>0.11782875</v>
      </c>
      <c r="HC172">
        <v>43131</v>
      </c>
      <c r="HD172">
        <v>2.205969E-2</v>
      </c>
      <c r="HE172">
        <v>43159</v>
      </c>
      <c r="HF172">
        <v>0</v>
      </c>
      <c r="HG172">
        <v>43189</v>
      </c>
      <c r="HH172">
        <v>4.8702170000000003E-2</v>
      </c>
      <c r="HI172">
        <v>43159</v>
      </c>
      <c r="HJ172">
        <v>0</v>
      </c>
      <c r="HK172">
        <v>43159</v>
      </c>
      <c r="HL172">
        <v>5.0582229999999999E-2</v>
      </c>
      <c r="HM172">
        <v>43220</v>
      </c>
      <c r="HN172">
        <v>0</v>
      </c>
      <c r="HO172">
        <v>43220</v>
      </c>
      <c r="HP172">
        <v>0</v>
      </c>
      <c r="HQ172">
        <v>43220</v>
      </c>
      <c r="HR172">
        <v>6.0567320000000001E-2</v>
      </c>
      <c r="HS172">
        <v>43251</v>
      </c>
      <c r="HT172">
        <v>0.11153942</v>
      </c>
      <c r="HU172">
        <v>43343</v>
      </c>
      <c r="HV172">
        <v>5.4250999999999995E-4</v>
      </c>
      <c r="HW172">
        <v>43280</v>
      </c>
      <c r="HX172">
        <v>0.13958749000000001</v>
      </c>
      <c r="HY172">
        <v>43280</v>
      </c>
      <c r="HZ172">
        <v>3.3958620000000002E-2</v>
      </c>
      <c r="IA172">
        <v>43280</v>
      </c>
      <c r="IB172">
        <v>3.6858519999999999E-2</v>
      </c>
      <c r="IC172">
        <v>43465</v>
      </c>
      <c r="ID172">
        <v>4.87719E-3</v>
      </c>
      <c r="IE172">
        <v>43371</v>
      </c>
      <c r="IF172">
        <v>3.9195819999999999E-2</v>
      </c>
      <c r="IG172">
        <v>43371</v>
      </c>
      <c r="IH172">
        <v>1.394402E-2</v>
      </c>
      <c r="II172">
        <v>43496</v>
      </c>
      <c r="IJ172">
        <v>1.7164510000000001E-2</v>
      </c>
      <c r="IK172">
        <v>43616</v>
      </c>
      <c r="IL172">
        <v>3.9903910000000001E-2</v>
      </c>
      <c r="IM172">
        <v>43524</v>
      </c>
      <c r="IN172">
        <v>0</v>
      </c>
      <c r="IO172">
        <v>43585</v>
      </c>
      <c r="IP172">
        <v>0</v>
      </c>
      <c r="IQ172">
        <v>43644</v>
      </c>
      <c r="IR172">
        <v>0.10396097</v>
      </c>
      <c r="IS172">
        <v>43616</v>
      </c>
      <c r="IT172">
        <v>0.10124841</v>
      </c>
      <c r="IU172">
        <v>43707</v>
      </c>
      <c r="IV172">
        <v>5.8522030000000003E-2</v>
      </c>
      <c r="IW172">
        <v>42916</v>
      </c>
      <c r="IX172">
        <v>0</v>
      </c>
      <c r="IY172">
        <v>42947</v>
      </c>
      <c r="IZ172">
        <v>0</v>
      </c>
      <c r="JA172">
        <v>42947</v>
      </c>
      <c r="JB172">
        <v>0</v>
      </c>
      <c r="JC172">
        <v>42947</v>
      </c>
      <c r="JD172">
        <v>0</v>
      </c>
      <c r="JE172">
        <v>42978</v>
      </c>
      <c r="JF172">
        <v>0</v>
      </c>
      <c r="JG172">
        <v>42978</v>
      </c>
      <c r="JH172">
        <v>0</v>
      </c>
      <c r="JI172">
        <v>42978</v>
      </c>
      <c r="JJ172">
        <v>3.83661E-2</v>
      </c>
      <c r="JK172">
        <v>43007</v>
      </c>
      <c r="JL172">
        <v>0</v>
      </c>
      <c r="JM172">
        <v>43007</v>
      </c>
      <c r="JN172">
        <v>0</v>
      </c>
      <c r="JO172">
        <v>43007</v>
      </c>
      <c r="JP172">
        <v>0</v>
      </c>
      <c r="JQ172">
        <v>43007</v>
      </c>
      <c r="JR172">
        <v>0</v>
      </c>
      <c r="JS172">
        <v>43007</v>
      </c>
      <c r="JT172">
        <v>0</v>
      </c>
      <c r="JU172">
        <v>43007</v>
      </c>
      <c r="JV172">
        <v>7.4382970000000007E-2</v>
      </c>
      <c r="JW172">
        <v>43007</v>
      </c>
      <c r="JX172">
        <v>0</v>
      </c>
      <c r="JY172">
        <v>43007</v>
      </c>
      <c r="JZ172">
        <v>0</v>
      </c>
      <c r="KA172">
        <v>43039</v>
      </c>
      <c r="KB172">
        <v>0</v>
      </c>
      <c r="KC172">
        <v>43039</v>
      </c>
      <c r="KD172">
        <v>0</v>
      </c>
      <c r="KE172">
        <v>43039</v>
      </c>
      <c r="KF172">
        <v>0</v>
      </c>
      <c r="KG172">
        <v>43069</v>
      </c>
      <c r="KH172">
        <v>0</v>
      </c>
      <c r="KI172">
        <v>43069</v>
      </c>
      <c r="KJ172">
        <v>0</v>
      </c>
      <c r="KK172">
        <v>43069</v>
      </c>
      <c r="KL172">
        <v>0.11846582999999999</v>
      </c>
      <c r="KM172">
        <v>43098</v>
      </c>
      <c r="KN172">
        <v>0</v>
      </c>
      <c r="KO172">
        <v>43098</v>
      </c>
      <c r="KP172">
        <v>0</v>
      </c>
      <c r="KQ172">
        <v>43098</v>
      </c>
      <c r="KR172">
        <v>0</v>
      </c>
      <c r="KS172">
        <v>43131</v>
      </c>
      <c r="KT172">
        <v>0</v>
      </c>
      <c r="KU172">
        <v>43131</v>
      </c>
      <c r="KV172">
        <v>0</v>
      </c>
      <c r="KW172">
        <v>43131</v>
      </c>
      <c r="KX172">
        <v>0</v>
      </c>
      <c r="KY172">
        <v>43131</v>
      </c>
      <c r="KZ172">
        <v>0</v>
      </c>
      <c r="LA172">
        <v>43131</v>
      </c>
      <c r="LB172">
        <v>0</v>
      </c>
      <c r="LC172">
        <v>43131</v>
      </c>
      <c r="LD172">
        <v>0</v>
      </c>
      <c r="LE172">
        <v>43159</v>
      </c>
      <c r="LF172">
        <v>0</v>
      </c>
      <c r="LG172">
        <v>43159</v>
      </c>
      <c r="LH172">
        <v>0</v>
      </c>
      <c r="LI172">
        <v>43159</v>
      </c>
      <c r="LJ172">
        <v>0</v>
      </c>
      <c r="LK172">
        <v>43738</v>
      </c>
      <c r="LL172">
        <v>0</v>
      </c>
      <c r="LM172">
        <v>43769</v>
      </c>
      <c r="LN172">
        <v>0</v>
      </c>
      <c r="LO172">
        <v>43769</v>
      </c>
      <c r="LP172">
        <v>0</v>
      </c>
      <c r="LQ172">
        <v>43769</v>
      </c>
      <c r="LR172">
        <v>0</v>
      </c>
      <c r="LS172">
        <v>43769</v>
      </c>
      <c r="LT172">
        <v>0.82527346000000001</v>
      </c>
      <c r="LU172">
        <v>43769</v>
      </c>
      <c r="LV172">
        <v>0</v>
      </c>
      <c r="LW172">
        <v>43769</v>
      </c>
      <c r="LX172">
        <v>0.15037074</v>
      </c>
      <c r="LY172">
        <v>43861</v>
      </c>
      <c r="LZ172">
        <v>7.0273600000000006E-2</v>
      </c>
      <c r="MA172">
        <v>43798</v>
      </c>
      <c r="MB172">
        <v>0</v>
      </c>
      <c r="MC172">
        <v>43798</v>
      </c>
      <c r="MD172">
        <v>0</v>
      </c>
      <c r="ME172">
        <v>43189</v>
      </c>
      <c r="MF172">
        <v>0</v>
      </c>
      <c r="MG172">
        <v>43189</v>
      </c>
      <c r="MH172">
        <v>0</v>
      </c>
      <c r="MI172">
        <v>43189</v>
      </c>
      <c r="MJ172">
        <v>0</v>
      </c>
      <c r="MK172">
        <v>43189</v>
      </c>
      <c r="ML172">
        <v>4.2697730000000003E-2</v>
      </c>
      <c r="MM172">
        <v>43189</v>
      </c>
      <c r="MN172">
        <v>0</v>
      </c>
      <c r="MO172">
        <v>43220</v>
      </c>
      <c r="MP172">
        <v>0</v>
      </c>
      <c r="MQ172">
        <v>43889</v>
      </c>
      <c r="MR172">
        <v>5.0672689999999999E-2</v>
      </c>
      <c r="MS172">
        <v>43889</v>
      </c>
      <c r="MT172">
        <v>0.1233128</v>
      </c>
      <c r="MU172">
        <v>43861</v>
      </c>
      <c r="MV172">
        <v>2.5003600000000001E-3</v>
      </c>
      <c r="MW172">
        <v>43280</v>
      </c>
      <c r="MX172">
        <v>0</v>
      </c>
      <c r="MY172">
        <v>43280</v>
      </c>
      <c r="MZ172">
        <v>0</v>
      </c>
      <c r="NA172">
        <v>43280</v>
      </c>
      <c r="NB172">
        <v>0</v>
      </c>
      <c r="NC172">
        <v>43280</v>
      </c>
      <c r="ND172">
        <v>0</v>
      </c>
      <c r="NE172">
        <v>43951</v>
      </c>
      <c r="NF172">
        <v>4.8533399999999997E-2</v>
      </c>
      <c r="NG172">
        <v>43951</v>
      </c>
      <c r="NH172">
        <v>5.7486089999999997E-2</v>
      </c>
      <c r="NI172">
        <v>43951</v>
      </c>
      <c r="NJ172">
        <v>2.9520100000000001E-2</v>
      </c>
      <c r="NK172">
        <v>43312</v>
      </c>
      <c r="NL172">
        <v>1.7968899999999999E-2</v>
      </c>
      <c r="NM172">
        <v>43312</v>
      </c>
      <c r="NN172">
        <v>0</v>
      </c>
      <c r="NO172">
        <v>43312</v>
      </c>
      <c r="NP172">
        <v>3.3736389999999998E-2</v>
      </c>
      <c r="NQ172">
        <v>43312</v>
      </c>
      <c r="NR172">
        <v>0</v>
      </c>
      <c r="NS172">
        <v>43312</v>
      </c>
      <c r="NT172">
        <v>0</v>
      </c>
      <c r="NU172">
        <v>43312</v>
      </c>
      <c r="NV172">
        <v>3.3736389999999998E-2</v>
      </c>
      <c r="NW172">
        <v>43343</v>
      </c>
      <c r="NX172">
        <v>0</v>
      </c>
      <c r="NY172">
        <v>43404</v>
      </c>
      <c r="NZ172">
        <v>0</v>
      </c>
      <c r="OA172">
        <v>43434</v>
      </c>
      <c r="OB172">
        <v>0</v>
      </c>
      <c r="OC172">
        <v>43465</v>
      </c>
      <c r="OD172">
        <v>0</v>
      </c>
      <c r="OE172">
        <v>43496</v>
      </c>
      <c r="OF172">
        <v>6.2362099999999998E-3</v>
      </c>
      <c r="OG172">
        <v>43496</v>
      </c>
      <c r="OH172">
        <v>0</v>
      </c>
      <c r="OI172">
        <v>43951</v>
      </c>
      <c r="OJ172">
        <v>5.0494289999999997E-2</v>
      </c>
      <c r="OK172">
        <v>43980</v>
      </c>
      <c r="OL172">
        <v>5.5252089999999997E-2</v>
      </c>
      <c r="OM172">
        <v>43980</v>
      </c>
      <c r="ON172">
        <v>5.0648070000000003E-2</v>
      </c>
      <c r="OO172">
        <v>43951</v>
      </c>
      <c r="OP172">
        <v>3.5105789999999998E-2</v>
      </c>
      <c r="OQ172">
        <v>43980</v>
      </c>
      <c r="OR172">
        <v>0</v>
      </c>
      <c r="OS172">
        <v>43980</v>
      </c>
      <c r="OT172">
        <v>9.6026059999999996E-2</v>
      </c>
      <c r="OU172">
        <v>43553</v>
      </c>
      <c r="OV172">
        <v>0</v>
      </c>
      <c r="OW172">
        <v>43553</v>
      </c>
      <c r="OX172">
        <v>0</v>
      </c>
      <c r="OY172">
        <v>43553</v>
      </c>
      <c r="OZ172">
        <v>2.4855E-4</v>
      </c>
      <c r="PA172">
        <v>43585</v>
      </c>
      <c r="PB172">
        <v>0</v>
      </c>
      <c r="PC172">
        <v>43616</v>
      </c>
      <c r="PD172">
        <v>0</v>
      </c>
      <c r="PE172">
        <v>43644</v>
      </c>
      <c r="PF172">
        <v>0</v>
      </c>
      <c r="PG172">
        <v>43644</v>
      </c>
      <c r="PH172">
        <v>0</v>
      </c>
      <c r="PI172">
        <v>43707</v>
      </c>
      <c r="PJ172">
        <v>0.29714025999999999</v>
      </c>
      <c r="PK172">
        <v>43738</v>
      </c>
      <c r="PL172">
        <v>0</v>
      </c>
      <c r="PM172">
        <v>43769</v>
      </c>
      <c r="PN172">
        <v>0</v>
      </c>
      <c r="PO172">
        <v>43769</v>
      </c>
      <c r="PP172">
        <v>2.1461336700000002</v>
      </c>
      <c r="PQ172">
        <v>43769</v>
      </c>
      <c r="PR172">
        <v>0</v>
      </c>
      <c r="PS172">
        <v>43769</v>
      </c>
      <c r="PT172">
        <v>0</v>
      </c>
      <c r="PU172">
        <v>43769</v>
      </c>
      <c r="PV172">
        <v>0.27122099999999999</v>
      </c>
      <c r="PW172">
        <v>43798</v>
      </c>
      <c r="PX172">
        <v>0</v>
      </c>
      <c r="PY172">
        <v>43830</v>
      </c>
      <c r="PZ172">
        <v>0</v>
      </c>
      <c r="QA172">
        <v>43861</v>
      </c>
      <c r="QB172">
        <v>0</v>
      </c>
      <c r="QC172">
        <v>43861</v>
      </c>
      <c r="QD172">
        <v>6.5931710000000004E-2</v>
      </c>
      <c r="QE172">
        <v>43861</v>
      </c>
      <c r="QF172">
        <v>5.7474949999999997E-2</v>
      </c>
      <c r="QG172">
        <v>43889</v>
      </c>
      <c r="QH172">
        <v>4.8441900000000003E-2</v>
      </c>
      <c r="QI172">
        <v>43980</v>
      </c>
      <c r="QJ172">
        <v>5.6408850000000003E-2</v>
      </c>
      <c r="QK172">
        <v>44012</v>
      </c>
      <c r="QL172">
        <v>9.4611700000000007E-2</v>
      </c>
      <c r="QM172">
        <v>44012</v>
      </c>
      <c r="QN172">
        <v>4.5682439999999998E-2</v>
      </c>
      <c r="QO172">
        <v>44012</v>
      </c>
      <c r="QP172">
        <v>5.459729E-2</v>
      </c>
      <c r="QQ172">
        <v>44043</v>
      </c>
      <c r="QR172">
        <v>6.3538940000000002E-2</v>
      </c>
      <c r="QS172">
        <v>44165</v>
      </c>
      <c r="QT172">
        <v>6.0156370000000001E-2</v>
      </c>
      <c r="QU172">
        <v>44134</v>
      </c>
      <c r="QV172">
        <v>2.2433910000000001E-2</v>
      </c>
      <c r="QW172">
        <v>44104</v>
      </c>
      <c r="QX172">
        <v>6.0279550000000001E-2</v>
      </c>
      <c r="QY172">
        <v>44104</v>
      </c>
      <c r="QZ172">
        <v>4.3627239999999998E-2</v>
      </c>
      <c r="RA172">
        <v>44134</v>
      </c>
      <c r="RB172">
        <v>9.3225080000000002E-2</v>
      </c>
      <c r="RC172">
        <v>44104</v>
      </c>
      <c r="RD172">
        <v>4.0179319999999998E-2</v>
      </c>
      <c r="RE172">
        <v>43921</v>
      </c>
      <c r="RF172">
        <v>4.0646410000000001E-2</v>
      </c>
      <c r="RG172">
        <v>43951</v>
      </c>
      <c r="RH172">
        <v>0</v>
      </c>
      <c r="RI172">
        <v>43951</v>
      </c>
      <c r="RJ172">
        <v>0</v>
      </c>
      <c r="RK172">
        <v>44225</v>
      </c>
      <c r="RL172">
        <v>2.8164910000000001E-2</v>
      </c>
      <c r="RM172">
        <v>44225</v>
      </c>
      <c r="RN172">
        <v>4.9085280000000002E-2</v>
      </c>
      <c r="RO172">
        <v>44196</v>
      </c>
      <c r="RP172">
        <v>2.8224429999999998E-2</v>
      </c>
      <c r="RQ172">
        <v>44225</v>
      </c>
      <c r="RR172">
        <v>4.0935199999999998E-3</v>
      </c>
      <c r="RS172">
        <v>44225</v>
      </c>
      <c r="RT172">
        <v>6.0627900000000002E-3</v>
      </c>
      <c r="RU172">
        <v>43951</v>
      </c>
      <c r="RV172">
        <v>4.2755309999999998E-2</v>
      </c>
      <c r="RW172">
        <v>43951</v>
      </c>
      <c r="RX172">
        <v>5.8272900000000002E-2</v>
      </c>
      <c r="RY172">
        <v>44012</v>
      </c>
      <c r="RZ172">
        <v>0</v>
      </c>
      <c r="SA172">
        <v>44012</v>
      </c>
      <c r="SB172">
        <v>8.8561420000000002E-2</v>
      </c>
      <c r="SC172">
        <v>44012</v>
      </c>
      <c r="SD172">
        <v>3.5119409999999997E-2</v>
      </c>
      <c r="SE172">
        <v>44012</v>
      </c>
      <c r="SF172">
        <v>0</v>
      </c>
      <c r="SG172">
        <v>44253</v>
      </c>
      <c r="SH172">
        <v>5.8725449999999998E-2</v>
      </c>
      <c r="SI172">
        <v>44286</v>
      </c>
      <c r="SJ172">
        <v>0</v>
      </c>
      <c r="SK172">
        <v>44286</v>
      </c>
      <c r="SL172">
        <v>4.0190589999999998E-2</v>
      </c>
      <c r="SM172">
        <v>44316</v>
      </c>
      <c r="SN172">
        <v>3.2544099999999999E-2</v>
      </c>
      <c r="SO172">
        <v>44530</v>
      </c>
      <c r="SP172">
        <v>1.9154580000000001E-2</v>
      </c>
      <c r="SQ172">
        <v>44377</v>
      </c>
      <c r="SR172">
        <v>1.89456E-2</v>
      </c>
      <c r="SS172">
        <v>44469</v>
      </c>
      <c r="ST172">
        <v>1.9820919999999999E-2</v>
      </c>
      <c r="SU172">
        <v>44377</v>
      </c>
      <c r="SV172">
        <v>0</v>
      </c>
      <c r="SW172">
        <v>44377</v>
      </c>
      <c r="SX172">
        <v>0</v>
      </c>
      <c r="SY172">
        <v>44377</v>
      </c>
      <c r="SZ172">
        <v>0</v>
      </c>
      <c r="TA172">
        <v>44407</v>
      </c>
      <c r="TB172">
        <v>6.141493E-2</v>
      </c>
      <c r="TC172">
        <v>44620</v>
      </c>
      <c r="TD172">
        <v>2.5682300000000002E-2</v>
      </c>
      <c r="TE172">
        <v>44530</v>
      </c>
      <c r="TF172">
        <v>0</v>
      </c>
      <c r="TG172">
        <v>44592</v>
      </c>
      <c r="TH172">
        <v>7.3059900000000001E-3</v>
      </c>
      <c r="TI172">
        <v>44592</v>
      </c>
      <c r="TJ172">
        <v>4.6804799999999999E-3</v>
      </c>
      <c r="TK172">
        <v>44043</v>
      </c>
      <c r="TL172">
        <v>3.3954600000000001E-2</v>
      </c>
      <c r="TM172">
        <v>44074</v>
      </c>
      <c r="TN172">
        <v>7.0877469999999998E-2</v>
      </c>
      <c r="TO172">
        <v>44074</v>
      </c>
      <c r="TP172">
        <v>4.2922979999999999E-2</v>
      </c>
      <c r="TQ172">
        <v>44104</v>
      </c>
      <c r="TR172">
        <v>0</v>
      </c>
      <c r="TS172">
        <v>44104</v>
      </c>
      <c r="TT172">
        <v>3.2056719999999997E-2</v>
      </c>
      <c r="TU172">
        <v>44165</v>
      </c>
      <c r="TV172">
        <v>0</v>
      </c>
      <c r="TW172">
        <v>44196</v>
      </c>
      <c r="TX172">
        <v>3.1077170000000001E-2</v>
      </c>
      <c r="TY172">
        <v>44225</v>
      </c>
      <c r="TZ172">
        <v>1.4901910000000001E-2</v>
      </c>
      <c r="UA172">
        <v>44225</v>
      </c>
      <c r="UB172">
        <v>2.0470490000000001E-2</v>
      </c>
      <c r="UC172">
        <v>44253</v>
      </c>
      <c r="UD172">
        <v>3.6598289999999999E-2</v>
      </c>
      <c r="UE172">
        <v>44253</v>
      </c>
      <c r="UF172">
        <v>0</v>
      </c>
      <c r="UG172">
        <v>44316</v>
      </c>
      <c r="UH172">
        <v>9.0624099999999999E-3</v>
      </c>
      <c r="UI172">
        <v>44347</v>
      </c>
      <c r="UJ172">
        <v>0</v>
      </c>
      <c r="UK172">
        <v>44347</v>
      </c>
      <c r="UL172">
        <v>3.9734859999999997E-2</v>
      </c>
      <c r="UM172">
        <v>44377</v>
      </c>
      <c r="UN172">
        <v>3.2529860000000001E-2</v>
      </c>
      <c r="UO172">
        <v>44407</v>
      </c>
      <c r="UP172">
        <v>0</v>
      </c>
      <c r="UQ172">
        <v>44712</v>
      </c>
      <c r="UR172">
        <v>1.051376E-2</v>
      </c>
      <c r="US172">
        <v>44651</v>
      </c>
      <c r="UT172">
        <v>0</v>
      </c>
      <c r="UU172">
        <v>44680</v>
      </c>
      <c r="UV172">
        <v>0</v>
      </c>
      <c r="UW172">
        <v>44925</v>
      </c>
      <c r="UX172">
        <v>1.2532420000000001E-2</v>
      </c>
      <c r="UY172">
        <v>44530</v>
      </c>
      <c r="UZ172">
        <v>0</v>
      </c>
      <c r="VA172">
        <v>44620</v>
      </c>
      <c r="VB172">
        <v>0</v>
      </c>
      <c r="VC172">
        <v>44651</v>
      </c>
      <c r="VD172">
        <v>3.526228E-2</v>
      </c>
      <c r="VE172">
        <v>44925</v>
      </c>
      <c r="VF172">
        <v>1.057463E-2</v>
      </c>
      <c r="VG172">
        <v>41971</v>
      </c>
      <c r="VH172">
        <v>0</v>
      </c>
      <c r="VI172">
        <v>43069</v>
      </c>
      <c r="VJ172">
        <v>0</v>
      </c>
      <c r="VK172">
        <v>42825</v>
      </c>
      <c r="VL172">
        <v>0</v>
      </c>
      <c r="VM172">
        <v>42853</v>
      </c>
      <c r="VN172">
        <v>0</v>
      </c>
      <c r="VO172">
        <v>42853</v>
      </c>
      <c r="VP172">
        <v>0.87753948199999998</v>
      </c>
      <c r="VQ172">
        <v>42766</v>
      </c>
      <c r="VR172">
        <v>2.6867901999999999E-2</v>
      </c>
      <c r="VS172">
        <v>42338</v>
      </c>
      <c r="VT172">
        <v>0</v>
      </c>
      <c r="VU172">
        <v>42674</v>
      </c>
      <c r="VV172">
        <v>0</v>
      </c>
      <c r="VW172">
        <v>44620</v>
      </c>
      <c r="VX172">
        <v>1.8365934E-2</v>
      </c>
      <c r="VY172">
        <v>42460</v>
      </c>
      <c r="VZ172">
        <v>1.1587791E-2</v>
      </c>
      <c r="WA172">
        <v>42489</v>
      </c>
      <c r="WB172">
        <v>2.2083693000000001E-2</v>
      </c>
      <c r="WC172">
        <v>42551</v>
      </c>
      <c r="WD172">
        <v>0</v>
      </c>
      <c r="WE172">
        <v>42521</v>
      </c>
      <c r="WF172">
        <v>0.14450890599999999</v>
      </c>
      <c r="WG172">
        <v>42734</v>
      </c>
      <c r="WH172">
        <v>0</v>
      </c>
      <c r="WI172">
        <v>42704</v>
      </c>
      <c r="WJ172">
        <v>0</v>
      </c>
      <c r="WK172">
        <v>42734</v>
      </c>
      <c r="WL172">
        <v>0</v>
      </c>
      <c r="WM172">
        <v>44651</v>
      </c>
      <c r="WN172">
        <v>1.2960087E-2</v>
      </c>
      <c r="WO172">
        <v>42916</v>
      </c>
      <c r="WP172">
        <v>6.3166263E-2</v>
      </c>
      <c r="WQ172">
        <v>42978</v>
      </c>
      <c r="WR172">
        <v>0</v>
      </c>
      <c r="WS172">
        <v>44651</v>
      </c>
      <c r="WT172">
        <v>0</v>
      </c>
      <c r="WU172">
        <v>44651</v>
      </c>
      <c r="WV172">
        <v>1.8994127999999999E-2</v>
      </c>
      <c r="WW172">
        <v>44680</v>
      </c>
      <c r="WX172">
        <v>2.1630638000000001E-2</v>
      </c>
      <c r="WY172">
        <v>43039</v>
      </c>
      <c r="WZ172">
        <v>0</v>
      </c>
      <c r="XA172">
        <v>43069</v>
      </c>
      <c r="XB172">
        <v>3.2347621E-2</v>
      </c>
      <c r="XC172">
        <v>43131</v>
      </c>
      <c r="XD172">
        <v>7.4750974999999997E-2</v>
      </c>
      <c r="XE172">
        <v>43189</v>
      </c>
      <c r="XF172">
        <v>0.13695955500000001</v>
      </c>
      <c r="XG172">
        <v>43220</v>
      </c>
      <c r="XH172">
        <v>7.9097E-4</v>
      </c>
      <c r="XI172">
        <v>43343</v>
      </c>
      <c r="XJ172">
        <v>0.100655287</v>
      </c>
      <c r="XK172">
        <v>43312</v>
      </c>
      <c r="XL172">
        <v>0</v>
      </c>
      <c r="XM172">
        <v>43312</v>
      </c>
      <c r="XN172">
        <v>0</v>
      </c>
      <c r="XO172">
        <v>43312</v>
      </c>
      <c r="XP172">
        <v>5.5572626999999999E-2</v>
      </c>
      <c r="XQ172">
        <v>43496</v>
      </c>
      <c r="XR172">
        <v>5.4506812000000002E-2</v>
      </c>
      <c r="XS172">
        <v>43616</v>
      </c>
      <c r="XT172">
        <v>0</v>
      </c>
      <c r="XU172">
        <v>43707</v>
      </c>
      <c r="XV172">
        <v>0.143568208</v>
      </c>
      <c r="XW172">
        <v>43738</v>
      </c>
      <c r="XX172">
        <v>6.1932928999999998E-2</v>
      </c>
      <c r="XY172">
        <v>43921</v>
      </c>
      <c r="XZ172">
        <v>3.7227259999999998E-2</v>
      </c>
      <c r="YA172">
        <v>43798</v>
      </c>
      <c r="YB172">
        <v>0</v>
      </c>
      <c r="YC172">
        <v>43980</v>
      </c>
      <c r="YD172">
        <v>0</v>
      </c>
      <c r="YE172">
        <v>44104</v>
      </c>
      <c r="YF172">
        <v>0.80707295400000001</v>
      </c>
      <c r="YG172">
        <v>44742</v>
      </c>
      <c r="YH172">
        <v>0</v>
      </c>
      <c r="YI172">
        <v>44316</v>
      </c>
      <c r="YJ172">
        <v>2.2963463E-2</v>
      </c>
      <c r="YK172">
        <v>44316</v>
      </c>
      <c r="YL172">
        <v>3.0060839999999998E-2</v>
      </c>
      <c r="YM172">
        <v>44286</v>
      </c>
      <c r="YN172">
        <v>5.0348411000000003E-2</v>
      </c>
      <c r="YO172">
        <v>44286</v>
      </c>
      <c r="YP172">
        <v>5.0348411000000003E-2</v>
      </c>
      <c r="YQ172">
        <v>44377</v>
      </c>
      <c r="YR172">
        <v>1</v>
      </c>
      <c r="YS172">
        <v>44407</v>
      </c>
      <c r="YT172">
        <v>0</v>
      </c>
      <c r="YU172">
        <v>44469</v>
      </c>
      <c r="YV172">
        <v>2.8965541000000001E-2</v>
      </c>
      <c r="YW172">
        <v>44469</v>
      </c>
      <c r="YX172">
        <v>3.3318904000000003E-2</v>
      </c>
      <c r="YY172">
        <v>44498</v>
      </c>
      <c r="YZ172">
        <v>6.1040021999999999E-2</v>
      </c>
      <c r="ZA172">
        <v>44620</v>
      </c>
      <c r="ZB172">
        <v>1.885774E-3</v>
      </c>
      <c r="ZC172">
        <v>44680</v>
      </c>
      <c r="ZD172">
        <v>6.3245905000000005E-2</v>
      </c>
      <c r="ZE172">
        <v>44742</v>
      </c>
      <c r="ZF172">
        <v>2.3515331E-2</v>
      </c>
      <c r="ZG172">
        <v>44771</v>
      </c>
      <c r="ZH172">
        <v>1.4233249E-2</v>
      </c>
      <c r="ZI172">
        <v>44957</v>
      </c>
      <c r="ZJ172">
        <v>8.6950159999999999E-3</v>
      </c>
      <c r="ZK172">
        <v>41639</v>
      </c>
      <c r="ZL172">
        <v>0.47637913999999998</v>
      </c>
      <c r="ZM172">
        <v>41670</v>
      </c>
      <c r="ZN172">
        <v>0</v>
      </c>
      <c r="ZO172">
        <v>44377</v>
      </c>
      <c r="ZP172">
        <v>1.7762340000000001E-2</v>
      </c>
      <c r="ZQ172">
        <v>44651</v>
      </c>
      <c r="ZR172">
        <v>0</v>
      </c>
      <c r="ZS172">
        <v>44225</v>
      </c>
      <c r="ZT172">
        <v>4.1605000000000003E-2</v>
      </c>
      <c r="ZU172">
        <v>44104</v>
      </c>
      <c r="ZV172">
        <v>2.9294669999999998E-2</v>
      </c>
      <c r="ZW172">
        <v>44104</v>
      </c>
      <c r="ZX172">
        <v>3.9236399999999999E-3</v>
      </c>
      <c r="ZY172">
        <v>44316</v>
      </c>
      <c r="ZZ172">
        <v>0</v>
      </c>
      <c r="AAA172">
        <v>43343</v>
      </c>
      <c r="AAB172">
        <v>2.7988519999999999E-2</v>
      </c>
      <c r="AAC172">
        <v>43007</v>
      </c>
      <c r="AAD172">
        <v>1.9220439999999998E-2</v>
      </c>
      <c r="AAE172">
        <v>43159</v>
      </c>
      <c r="AAF172">
        <v>0</v>
      </c>
      <c r="AAG172">
        <v>43312</v>
      </c>
      <c r="AAH172">
        <v>2.7875420000000001E-2</v>
      </c>
      <c r="AAI172">
        <v>43343</v>
      </c>
      <c r="AAJ172">
        <v>1.063995E-2</v>
      </c>
      <c r="AAK172">
        <v>43951</v>
      </c>
      <c r="AAL172">
        <v>7.6113099999999996E-3</v>
      </c>
      <c r="AAM172">
        <v>43159</v>
      </c>
      <c r="AAN172">
        <v>6.3570600000000003E-3</v>
      </c>
      <c r="AAO172">
        <v>44742</v>
      </c>
      <c r="AAP172">
        <v>2.0395759999999999E-2</v>
      </c>
      <c r="AAQ172">
        <v>44742</v>
      </c>
      <c r="AAR172">
        <v>2.2347329999999999E-2</v>
      </c>
      <c r="AAS172">
        <v>42853</v>
      </c>
      <c r="AAT172">
        <v>7.1391600000000003E-3</v>
      </c>
      <c r="AAU172">
        <v>44407</v>
      </c>
      <c r="AAV172">
        <v>0</v>
      </c>
      <c r="AAW172">
        <v>44771</v>
      </c>
      <c r="AAX172">
        <v>2.6163240000000001E-2</v>
      </c>
      <c r="AAY172">
        <v>44469</v>
      </c>
      <c r="AAZ172">
        <v>1.1965379999999999E-2</v>
      </c>
      <c r="ABA172">
        <v>44592</v>
      </c>
      <c r="ABB172">
        <v>9.1364500000000008E-3</v>
      </c>
      <c r="ABC172">
        <v>42886</v>
      </c>
      <c r="ABD172">
        <v>6.7677199999999996E-3</v>
      </c>
      <c r="ABE172">
        <v>44925</v>
      </c>
      <c r="ABF172">
        <v>0</v>
      </c>
      <c r="ABG172">
        <v>43616</v>
      </c>
      <c r="ABH172">
        <v>3.7206089999999997E-2</v>
      </c>
      <c r="ABI172">
        <v>44498</v>
      </c>
      <c r="ABJ172">
        <v>2.274675E-2</v>
      </c>
      <c r="ABK172">
        <v>43616</v>
      </c>
      <c r="ABL172">
        <v>2.6037459999999998E-2</v>
      </c>
      <c r="ABM172">
        <v>44104</v>
      </c>
      <c r="ABN172">
        <v>1.7296949999999998E-2</v>
      </c>
      <c r="ABO172">
        <v>43007</v>
      </c>
      <c r="ABP172">
        <v>9.6527899999999996E-3</v>
      </c>
      <c r="ABQ172">
        <v>44742</v>
      </c>
      <c r="ABR172">
        <v>9.4801999999999994E-3</v>
      </c>
      <c r="ABS172">
        <v>44834</v>
      </c>
      <c r="ABT172">
        <v>1.3718279999999999E-2</v>
      </c>
      <c r="ABU172">
        <v>44225</v>
      </c>
      <c r="ABV172">
        <v>2.069147E-2</v>
      </c>
      <c r="ABW172">
        <v>43980</v>
      </c>
      <c r="ABX172">
        <v>1.3708110000000001E-2</v>
      </c>
      <c r="ABY172">
        <v>44286</v>
      </c>
      <c r="ABZ172">
        <v>3.1056E-2</v>
      </c>
    </row>
    <row r="173" spans="3:754" x14ac:dyDescent="0.25">
      <c r="C173">
        <v>43738</v>
      </c>
      <c r="D173">
        <v>4.0656610000000003E-2</v>
      </c>
      <c r="E173">
        <v>44134</v>
      </c>
      <c r="F173">
        <v>0</v>
      </c>
      <c r="G173">
        <v>42247</v>
      </c>
      <c r="H173">
        <v>8.4045600000000002E-3</v>
      </c>
      <c r="I173">
        <v>42247</v>
      </c>
      <c r="J173">
        <v>0.16684773</v>
      </c>
      <c r="K173">
        <v>42247</v>
      </c>
      <c r="L173">
        <v>0.23061449000000001</v>
      </c>
      <c r="M173">
        <v>42247</v>
      </c>
      <c r="N173">
        <v>3.409148E-2</v>
      </c>
      <c r="O173">
        <v>42277</v>
      </c>
      <c r="P173">
        <v>7.5166299999999998E-3</v>
      </c>
      <c r="Q173">
        <v>42429</v>
      </c>
      <c r="R173">
        <v>0</v>
      </c>
      <c r="S173">
        <v>42429</v>
      </c>
      <c r="T173">
        <v>0.19770831</v>
      </c>
      <c r="U173">
        <v>42369</v>
      </c>
      <c r="V173">
        <v>6.2733900000000002E-3</v>
      </c>
      <c r="W173">
        <v>42398</v>
      </c>
      <c r="X173">
        <v>0.11679786</v>
      </c>
      <c r="Y173">
        <v>42429</v>
      </c>
      <c r="Z173">
        <v>1.577918E-2</v>
      </c>
      <c r="AA173">
        <v>42429</v>
      </c>
      <c r="AB173">
        <v>9.1743290000000005E-2</v>
      </c>
      <c r="AC173">
        <v>42460</v>
      </c>
      <c r="AD173">
        <v>9.4663600000000001E-3</v>
      </c>
      <c r="AE173">
        <v>42460</v>
      </c>
      <c r="AF173">
        <v>0</v>
      </c>
      <c r="AG173">
        <v>42460</v>
      </c>
      <c r="AH173">
        <v>0.24668871000000001</v>
      </c>
      <c r="AI173">
        <v>41670</v>
      </c>
      <c r="AJ173">
        <v>0.27243275</v>
      </c>
      <c r="AK173">
        <v>41670</v>
      </c>
      <c r="AL173">
        <v>0</v>
      </c>
      <c r="AM173">
        <v>41670</v>
      </c>
      <c r="AN173">
        <v>7.9314689999999993E-2</v>
      </c>
      <c r="AO173">
        <v>41912</v>
      </c>
      <c r="AP173">
        <v>5.2187339999999999E-2</v>
      </c>
      <c r="AQ173">
        <v>41943</v>
      </c>
      <c r="AR173">
        <v>3.7737619999999999E-2</v>
      </c>
      <c r="AS173">
        <v>42124</v>
      </c>
      <c r="AT173">
        <v>0</v>
      </c>
      <c r="AU173">
        <v>42277</v>
      </c>
      <c r="AV173">
        <v>9.2534599999999998E-3</v>
      </c>
      <c r="AW173">
        <v>41670</v>
      </c>
      <c r="AX173">
        <v>5.1520639999999999E-2</v>
      </c>
      <c r="AY173">
        <v>41670</v>
      </c>
      <c r="AZ173">
        <v>0</v>
      </c>
      <c r="BA173">
        <v>41670</v>
      </c>
      <c r="BB173">
        <v>3.8557170000000002E-2</v>
      </c>
      <c r="BC173">
        <v>41670</v>
      </c>
      <c r="BD173">
        <v>0.60240167</v>
      </c>
      <c r="BE173">
        <v>41670</v>
      </c>
      <c r="BF173">
        <v>5.3970129999999998E-2</v>
      </c>
      <c r="BG173">
        <v>41670</v>
      </c>
      <c r="BH173">
        <v>7.5183879999999995E-2</v>
      </c>
      <c r="BI173">
        <v>41670</v>
      </c>
      <c r="BJ173">
        <v>9.2293900000000005E-3</v>
      </c>
      <c r="BK173">
        <v>41670</v>
      </c>
      <c r="BL173">
        <v>4.9089299999999997E-3</v>
      </c>
      <c r="BM173">
        <v>42916</v>
      </c>
      <c r="BN173">
        <v>3.9330299999999997E-3</v>
      </c>
      <c r="BO173">
        <v>42734</v>
      </c>
      <c r="BP173">
        <v>2.1088220000000001E-2</v>
      </c>
      <c r="BQ173">
        <v>43921</v>
      </c>
      <c r="BR173">
        <v>1.132E-4</v>
      </c>
      <c r="BS173">
        <v>43830</v>
      </c>
      <c r="BT173">
        <v>3.2926259999999999E-2</v>
      </c>
      <c r="BU173">
        <v>44834</v>
      </c>
      <c r="BV173">
        <v>8.9989400000000004E-3</v>
      </c>
      <c r="BW173">
        <v>42216</v>
      </c>
      <c r="BX173">
        <v>9.69011E-3</v>
      </c>
      <c r="BY173">
        <v>42338</v>
      </c>
      <c r="BZ173">
        <v>9.4651700000000002E-3</v>
      </c>
      <c r="CA173">
        <v>42429</v>
      </c>
      <c r="CB173">
        <v>7.6593900000000003E-3</v>
      </c>
      <c r="CC173">
        <v>42429</v>
      </c>
      <c r="CD173">
        <v>4.7778500000000002E-3</v>
      </c>
      <c r="CE173">
        <v>42613</v>
      </c>
      <c r="CF173">
        <v>0</v>
      </c>
      <c r="CG173">
        <v>42613</v>
      </c>
      <c r="CH173">
        <v>1.041186E-2</v>
      </c>
      <c r="CI173">
        <v>42674</v>
      </c>
      <c r="CJ173">
        <v>0</v>
      </c>
      <c r="CK173">
        <v>42766</v>
      </c>
      <c r="CL173">
        <v>0</v>
      </c>
      <c r="CM173">
        <v>42551</v>
      </c>
      <c r="CN173">
        <v>0</v>
      </c>
      <c r="CO173">
        <v>42551</v>
      </c>
      <c r="CP173">
        <v>0.53770523000000003</v>
      </c>
      <c r="CQ173">
        <v>42551</v>
      </c>
      <c r="CR173">
        <v>9.2858560000000007E-2</v>
      </c>
      <c r="CS173">
        <v>42551</v>
      </c>
      <c r="CT173">
        <v>4.4719999999999999E-5</v>
      </c>
      <c r="CU173">
        <v>42551</v>
      </c>
      <c r="CV173">
        <v>0</v>
      </c>
      <c r="CW173">
        <v>42580</v>
      </c>
      <c r="CX173">
        <v>0.23095297000000001</v>
      </c>
      <c r="CY173">
        <v>42613</v>
      </c>
      <c r="CZ173">
        <v>1.585719E-2</v>
      </c>
      <c r="DA173">
        <v>42674</v>
      </c>
      <c r="DB173">
        <v>0</v>
      </c>
      <c r="DC173">
        <v>42674</v>
      </c>
      <c r="DD173">
        <v>0</v>
      </c>
      <c r="DE173">
        <v>42674</v>
      </c>
      <c r="DF173">
        <v>0</v>
      </c>
      <c r="DG173">
        <v>42853</v>
      </c>
      <c r="DH173">
        <v>1.9341779999999999E-2</v>
      </c>
      <c r="DI173">
        <v>42853</v>
      </c>
      <c r="DJ173">
        <v>3.0267780000000001E-2</v>
      </c>
      <c r="DK173">
        <v>42853</v>
      </c>
      <c r="DL173">
        <v>1.22782E-2</v>
      </c>
      <c r="DM173">
        <v>42853</v>
      </c>
      <c r="DN173">
        <v>0</v>
      </c>
      <c r="DO173">
        <v>42853</v>
      </c>
      <c r="DP173">
        <v>0</v>
      </c>
      <c r="DQ173">
        <v>42886</v>
      </c>
      <c r="DR173">
        <v>4.2737070000000002E-2</v>
      </c>
      <c r="DS173">
        <v>42886</v>
      </c>
      <c r="DT173">
        <v>1.7771350000000002E-2</v>
      </c>
      <c r="DU173">
        <v>42916</v>
      </c>
      <c r="DV173">
        <v>0</v>
      </c>
      <c r="DW173">
        <v>42947</v>
      </c>
      <c r="DX173">
        <v>0</v>
      </c>
      <c r="DY173">
        <v>42947</v>
      </c>
      <c r="DZ173">
        <v>3.7308620000000001E-2</v>
      </c>
      <c r="EA173">
        <v>42947</v>
      </c>
      <c r="EB173">
        <v>0.13547437000000001</v>
      </c>
      <c r="EC173">
        <v>42978</v>
      </c>
      <c r="ED173">
        <v>5.6275029999999997E-2</v>
      </c>
      <c r="EE173">
        <v>42978</v>
      </c>
      <c r="EF173">
        <v>5.4171259999999999E-2</v>
      </c>
      <c r="EG173">
        <v>42734</v>
      </c>
      <c r="EH173">
        <v>2.9693029999999999E-2</v>
      </c>
      <c r="EI173">
        <v>42766</v>
      </c>
      <c r="EJ173">
        <v>0</v>
      </c>
      <c r="EK173">
        <v>42766</v>
      </c>
      <c r="EL173">
        <v>0</v>
      </c>
      <c r="EM173">
        <v>42794</v>
      </c>
      <c r="EN173">
        <v>0.34747027000000003</v>
      </c>
      <c r="EO173">
        <v>42794</v>
      </c>
      <c r="EP173">
        <v>7.2964237000000001E-2</v>
      </c>
      <c r="EQ173">
        <v>42825</v>
      </c>
      <c r="ER173">
        <v>0</v>
      </c>
      <c r="ES173">
        <v>42825</v>
      </c>
      <c r="ET173">
        <v>4.8222439999999998E-2</v>
      </c>
      <c r="EU173">
        <v>42853</v>
      </c>
      <c r="EV173">
        <v>0</v>
      </c>
      <c r="EW173">
        <v>42853</v>
      </c>
      <c r="EX173">
        <v>0</v>
      </c>
      <c r="EY173">
        <v>42853</v>
      </c>
      <c r="EZ173">
        <v>0</v>
      </c>
      <c r="FA173">
        <v>42853</v>
      </c>
      <c r="FB173">
        <v>4.9031060000000001E-2</v>
      </c>
      <c r="FC173">
        <v>42886</v>
      </c>
      <c r="FD173">
        <v>3.185139E-2</v>
      </c>
      <c r="FE173">
        <v>42886</v>
      </c>
      <c r="FF173">
        <v>0</v>
      </c>
      <c r="FG173">
        <v>42886</v>
      </c>
      <c r="FH173">
        <v>0</v>
      </c>
      <c r="FI173">
        <v>42916</v>
      </c>
      <c r="FJ173">
        <v>2.3231910000000001E-2</v>
      </c>
      <c r="FK173">
        <v>42916</v>
      </c>
      <c r="FL173">
        <v>2.690058E-2</v>
      </c>
      <c r="FM173">
        <v>43039</v>
      </c>
      <c r="FN173">
        <v>2.122804E-2</v>
      </c>
      <c r="FO173">
        <v>42978</v>
      </c>
      <c r="FP173">
        <v>4.5184769999999999E-2</v>
      </c>
      <c r="FQ173">
        <v>43131</v>
      </c>
      <c r="FR173">
        <v>7.2781282000000003E-2</v>
      </c>
      <c r="FS173">
        <v>43159</v>
      </c>
      <c r="FT173">
        <v>0</v>
      </c>
      <c r="FU173">
        <v>43131</v>
      </c>
      <c r="FV173">
        <v>0.97314509999999999</v>
      </c>
      <c r="FW173">
        <v>43069</v>
      </c>
      <c r="FX173">
        <v>9.6849690000000002E-2</v>
      </c>
      <c r="FY173">
        <v>43131</v>
      </c>
      <c r="FZ173">
        <v>6.0144009999999998E-2</v>
      </c>
      <c r="GA173">
        <v>43098</v>
      </c>
      <c r="GB173">
        <v>2.8289640000000001E-2</v>
      </c>
      <c r="GC173">
        <v>43098</v>
      </c>
      <c r="GD173">
        <v>1.3858560000000001E-2</v>
      </c>
      <c r="GE173">
        <v>43131</v>
      </c>
      <c r="GF173">
        <v>0</v>
      </c>
      <c r="GG173">
        <v>42916</v>
      </c>
      <c r="GH173">
        <v>0</v>
      </c>
      <c r="GI173">
        <v>42916</v>
      </c>
      <c r="GJ173">
        <v>2.27684E-3</v>
      </c>
      <c r="GK173">
        <v>42947</v>
      </c>
      <c r="GL173">
        <v>0</v>
      </c>
      <c r="GM173">
        <v>42947</v>
      </c>
      <c r="GN173">
        <v>0</v>
      </c>
      <c r="GO173">
        <v>42947</v>
      </c>
      <c r="GP173">
        <v>5.1461299999999996E-3</v>
      </c>
      <c r="GQ173">
        <v>42947</v>
      </c>
      <c r="GR173">
        <v>1.225061E-2</v>
      </c>
      <c r="GS173">
        <v>42947</v>
      </c>
      <c r="GT173">
        <v>0</v>
      </c>
      <c r="GU173">
        <v>42947</v>
      </c>
      <c r="GV173">
        <v>0</v>
      </c>
      <c r="GW173">
        <v>43220</v>
      </c>
      <c r="GX173">
        <v>5.7875009999999998E-2</v>
      </c>
      <c r="GY173">
        <v>43220</v>
      </c>
      <c r="GZ173">
        <v>3.534205E-2</v>
      </c>
      <c r="HA173">
        <v>43220</v>
      </c>
      <c r="HB173">
        <v>0.11602968</v>
      </c>
      <c r="HC173">
        <v>43159</v>
      </c>
      <c r="HD173">
        <v>2.0973550000000001E-2</v>
      </c>
      <c r="HE173">
        <v>43189</v>
      </c>
      <c r="HF173">
        <v>0</v>
      </c>
      <c r="HG173">
        <v>43220</v>
      </c>
      <c r="HH173">
        <v>4.2820799999999999E-2</v>
      </c>
      <c r="HI173">
        <v>43189</v>
      </c>
      <c r="HJ173">
        <v>0</v>
      </c>
      <c r="HK173">
        <v>43189</v>
      </c>
      <c r="HL173">
        <v>4.9442519999999997E-2</v>
      </c>
      <c r="HM173">
        <v>43251</v>
      </c>
      <c r="HN173">
        <v>0</v>
      </c>
      <c r="HO173">
        <v>43251</v>
      </c>
      <c r="HP173">
        <v>0</v>
      </c>
      <c r="HQ173">
        <v>43251</v>
      </c>
      <c r="HR173">
        <v>6.0255179999999998E-2</v>
      </c>
      <c r="HS173">
        <v>43280</v>
      </c>
      <c r="HT173">
        <v>0.10833598999999999</v>
      </c>
      <c r="HU173">
        <v>43371</v>
      </c>
      <c r="HV173">
        <v>1.5605999999999999E-4</v>
      </c>
      <c r="HW173">
        <v>43312</v>
      </c>
      <c r="HX173">
        <v>0.13755655999999999</v>
      </c>
      <c r="HY173">
        <v>43312</v>
      </c>
      <c r="HZ173">
        <v>3.3134999999999998E-2</v>
      </c>
      <c r="IA173">
        <v>43312</v>
      </c>
      <c r="IB173">
        <v>3.5574290000000001E-2</v>
      </c>
      <c r="IC173">
        <v>43496</v>
      </c>
      <c r="ID173">
        <v>4.3927799999999998E-3</v>
      </c>
      <c r="IE173">
        <v>43404</v>
      </c>
      <c r="IF173">
        <v>3.7755549999999999E-2</v>
      </c>
      <c r="IG173">
        <v>43404</v>
      </c>
      <c r="IH173">
        <v>1.248925E-2</v>
      </c>
      <c r="II173">
        <v>43524</v>
      </c>
      <c r="IJ173">
        <v>1.6531649999999998E-2</v>
      </c>
      <c r="IK173">
        <v>43644</v>
      </c>
      <c r="IL173">
        <v>3.9527970000000003E-2</v>
      </c>
      <c r="IM173">
        <v>43553</v>
      </c>
      <c r="IN173">
        <v>0</v>
      </c>
      <c r="IO173">
        <v>43616</v>
      </c>
      <c r="IP173">
        <v>0</v>
      </c>
      <c r="IQ173">
        <v>43677</v>
      </c>
      <c r="IR173">
        <v>0.10113458</v>
      </c>
      <c r="IS173">
        <v>43644</v>
      </c>
      <c r="IT173">
        <v>9.8951780000000003E-2</v>
      </c>
      <c r="IU173">
        <v>43738</v>
      </c>
      <c r="IV173">
        <v>5.7158939999999998E-2</v>
      </c>
      <c r="IW173">
        <v>42947</v>
      </c>
      <c r="IX173">
        <v>0</v>
      </c>
      <c r="IY173">
        <v>42978</v>
      </c>
      <c r="IZ173">
        <v>0</v>
      </c>
      <c r="JA173">
        <v>42978</v>
      </c>
      <c r="JB173">
        <v>0</v>
      </c>
      <c r="JC173">
        <v>42978</v>
      </c>
      <c r="JD173">
        <v>0</v>
      </c>
      <c r="JE173">
        <v>43007</v>
      </c>
      <c r="JF173">
        <v>0</v>
      </c>
      <c r="JG173">
        <v>43007</v>
      </c>
      <c r="JH173">
        <v>0</v>
      </c>
      <c r="JI173">
        <v>43007</v>
      </c>
      <c r="JJ173">
        <v>3.466574E-2</v>
      </c>
      <c r="JK173">
        <v>43039</v>
      </c>
      <c r="JL173">
        <v>0</v>
      </c>
      <c r="JM173">
        <v>43039</v>
      </c>
      <c r="JN173">
        <v>0</v>
      </c>
      <c r="JO173">
        <v>43039</v>
      </c>
      <c r="JP173">
        <v>0</v>
      </c>
      <c r="JQ173">
        <v>43039</v>
      </c>
      <c r="JR173">
        <v>0</v>
      </c>
      <c r="JS173">
        <v>43039</v>
      </c>
      <c r="JT173">
        <v>0</v>
      </c>
      <c r="JU173">
        <v>43039</v>
      </c>
      <c r="JV173">
        <v>7.3926489999999997E-2</v>
      </c>
      <c r="JW173">
        <v>43039</v>
      </c>
      <c r="JX173">
        <v>0</v>
      </c>
      <c r="JY173">
        <v>43039</v>
      </c>
      <c r="JZ173">
        <v>0</v>
      </c>
      <c r="KA173">
        <v>43069</v>
      </c>
      <c r="KB173">
        <v>0</v>
      </c>
      <c r="KC173">
        <v>43069</v>
      </c>
      <c r="KD173">
        <v>0</v>
      </c>
      <c r="KE173">
        <v>43069</v>
      </c>
      <c r="KF173">
        <v>0</v>
      </c>
      <c r="KG173">
        <v>43098</v>
      </c>
      <c r="KH173">
        <v>0</v>
      </c>
      <c r="KI173">
        <v>43098</v>
      </c>
      <c r="KJ173">
        <v>0</v>
      </c>
      <c r="KK173">
        <v>43098</v>
      </c>
      <c r="KL173">
        <v>0.11572194</v>
      </c>
      <c r="KM173">
        <v>43131</v>
      </c>
      <c r="KN173">
        <v>0</v>
      </c>
      <c r="KO173">
        <v>43131</v>
      </c>
      <c r="KP173">
        <v>0</v>
      </c>
      <c r="KQ173">
        <v>43131</v>
      </c>
      <c r="KR173">
        <v>0</v>
      </c>
      <c r="KS173">
        <v>43159</v>
      </c>
      <c r="KT173">
        <v>0</v>
      </c>
      <c r="KU173">
        <v>43159</v>
      </c>
      <c r="KV173">
        <v>0</v>
      </c>
      <c r="KW173">
        <v>43159</v>
      </c>
      <c r="KX173">
        <v>0</v>
      </c>
      <c r="KY173">
        <v>43159</v>
      </c>
      <c r="KZ173">
        <v>0</v>
      </c>
      <c r="LA173">
        <v>43159</v>
      </c>
      <c r="LB173">
        <v>0</v>
      </c>
      <c r="LC173">
        <v>43159</v>
      </c>
      <c r="LD173">
        <v>0</v>
      </c>
      <c r="LE173">
        <v>43189</v>
      </c>
      <c r="LF173">
        <v>0</v>
      </c>
      <c r="LG173">
        <v>43189</v>
      </c>
      <c r="LH173">
        <v>0</v>
      </c>
      <c r="LI173">
        <v>43189</v>
      </c>
      <c r="LJ173">
        <v>0</v>
      </c>
      <c r="LK173">
        <v>43769</v>
      </c>
      <c r="LL173">
        <v>0</v>
      </c>
      <c r="LM173">
        <v>43798</v>
      </c>
      <c r="LN173">
        <v>0</v>
      </c>
      <c r="LO173">
        <v>43798</v>
      </c>
      <c r="LP173">
        <v>0</v>
      </c>
      <c r="LQ173">
        <v>43798</v>
      </c>
      <c r="LR173">
        <v>0</v>
      </c>
      <c r="LS173">
        <v>43798</v>
      </c>
      <c r="LT173">
        <v>0.81144490000000002</v>
      </c>
      <c r="LU173">
        <v>43798</v>
      </c>
      <c r="LV173">
        <v>0</v>
      </c>
      <c r="LW173">
        <v>43798</v>
      </c>
      <c r="LX173">
        <v>0.14638466</v>
      </c>
      <c r="LY173">
        <v>43889</v>
      </c>
      <c r="LZ173">
        <v>6.8522059999999996E-2</v>
      </c>
      <c r="MA173">
        <v>43830</v>
      </c>
      <c r="MB173">
        <v>0</v>
      </c>
      <c r="MC173">
        <v>43830</v>
      </c>
      <c r="MD173">
        <v>0</v>
      </c>
      <c r="ME173">
        <v>43220</v>
      </c>
      <c r="MF173">
        <v>0</v>
      </c>
      <c r="MG173">
        <v>43220</v>
      </c>
      <c r="MH173">
        <v>0</v>
      </c>
      <c r="MI173">
        <v>43220</v>
      </c>
      <c r="MJ173">
        <v>0</v>
      </c>
      <c r="MK173">
        <v>43220</v>
      </c>
      <c r="ML173">
        <v>3.5645240000000002E-2</v>
      </c>
      <c r="MM173">
        <v>43220</v>
      </c>
      <c r="MN173">
        <v>0</v>
      </c>
      <c r="MO173">
        <v>43251</v>
      </c>
      <c r="MP173">
        <v>0</v>
      </c>
      <c r="MQ173">
        <v>43921</v>
      </c>
      <c r="MR173">
        <v>5.019183E-2</v>
      </c>
      <c r="MS173">
        <v>43921</v>
      </c>
      <c r="MT173">
        <v>0.1223248</v>
      </c>
      <c r="MU173">
        <v>43889</v>
      </c>
      <c r="MV173">
        <v>2.17964E-3</v>
      </c>
      <c r="MW173">
        <v>43312</v>
      </c>
      <c r="MX173">
        <v>0</v>
      </c>
      <c r="MY173">
        <v>43312</v>
      </c>
      <c r="MZ173">
        <v>0</v>
      </c>
      <c r="NA173">
        <v>43312</v>
      </c>
      <c r="NB173">
        <v>0</v>
      </c>
      <c r="NC173">
        <v>43312</v>
      </c>
      <c r="ND173">
        <v>0</v>
      </c>
      <c r="NE173">
        <v>43980</v>
      </c>
      <c r="NF173">
        <v>4.8076979999999998E-2</v>
      </c>
      <c r="NG173">
        <v>43980</v>
      </c>
      <c r="NH173">
        <v>5.6907600000000003E-2</v>
      </c>
      <c r="NI173">
        <v>43980</v>
      </c>
      <c r="NJ173">
        <v>2.9021689999999999E-2</v>
      </c>
      <c r="NK173">
        <v>43343</v>
      </c>
      <c r="NL173">
        <v>1.562794E-2</v>
      </c>
      <c r="NM173">
        <v>43343</v>
      </c>
      <c r="NN173">
        <v>0</v>
      </c>
      <c r="NO173">
        <v>43343</v>
      </c>
      <c r="NP173">
        <v>3.33402E-2</v>
      </c>
      <c r="NQ173">
        <v>43343</v>
      </c>
      <c r="NR173">
        <v>0</v>
      </c>
      <c r="NS173">
        <v>43343</v>
      </c>
      <c r="NT173">
        <v>0</v>
      </c>
      <c r="NU173">
        <v>43343</v>
      </c>
      <c r="NV173">
        <v>3.33402E-2</v>
      </c>
      <c r="NW173">
        <v>43371</v>
      </c>
      <c r="NX173">
        <v>0</v>
      </c>
      <c r="NY173">
        <v>43434</v>
      </c>
      <c r="NZ173">
        <v>0</v>
      </c>
      <c r="OA173">
        <v>43465</v>
      </c>
      <c r="OB173">
        <v>0</v>
      </c>
      <c r="OC173">
        <v>43496</v>
      </c>
      <c r="OD173">
        <v>0</v>
      </c>
      <c r="OE173">
        <v>43524</v>
      </c>
      <c r="OF173">
        <v>5.4428699999999998E-3</v>
      </c>
      <c r="OG173">
        <v>43524</v>
      </c>
      <c r="OH173">
        <v>0</v>
      </c>
      <c r="OI173">
        <v>43980</v>
      </c>
      <c r="OJ173">
        <v>4.9740600000000003E-2</v>
      </c>
      <c r="OK173">
        <v>44012</v>
      </c>
      <c r="OL173">
        <v>5.4727360000000003E-2</v>
      </c>
      <c r="OM173">
        <v>44012</v>
      </c>
      <c r="ON173">
        <v>5.0423139999999998E-2</v>
      </c>
      <c r="OO173">
        <v>43980</v>
      </c>
      <c r="OP173">
        <v>3.4704150000000003E-2</v>
      </c>
      <c r="OQ173">
        <v>44012</v>
      </c>
      <c r="OR173">
        <v>0</v>
      </c>
      <c r="OS173">
        <v>44012</v>
      </c>
      <c r="OT173">
        <v>9.4876450000000001E-2</v>
      </c>
      <c r="OU173">
        <v>43585</v>
      </c>
      <c r="OV173">
        <v>0</v>
      </c>
      <c r="OW173">
        <v>43585</v>
      </c>
      <c r="OX173">
        <v>0</v>
      </c>
      <c r="OY173">
        <v>43585</v>
      </c>
      <c r="OZ173">
        <v>0</v>
      </c>
      <c r="PA173">
        <v>43616</v>
      </c>
      <c r="PB173">
        <v>0</v>
      </c>
      <c r="PC173">
        <v>43644</v>
      </c>
      <c r="PD173">
        <v>0</v>
      </c>
      <c r="PE173">
        <v>43677</v>
      </c>
      <c r="PF173">
        <v>0</v>
      </c>
      <c r="PG173">
        <v>43677</v>
      </c>
      <c r="PH173">
        <v>0</v>
      </c>
      <c r="PI173">
        <v>43738</v>
      </c>
      <c r="PJ173">
        <v>0.29447372999999999</v>
      </c>
      <c r="PK173">
        <v>43769</v>
      </c>
      <c r="PL173">
        <v>0</v>
      </c>
      <c r="PM173">
        <v>43798</v>
      </c>
      <c r="PN173">
        <v>0</v>
      </c>
      <c r="PO173">
        <v>43798</v>
      </c>
      <c r="PP173">
        <v>2.1559701100000002</v>
      </c>
      <c r="PQ173">
        <v>43798</v>
      </c>
      <c r="PR173">
        <v>0</v>
      </c>
      <c r="PS173">
        <v>43798</v>
      </c>
      <c r="PT173">
        <v>0</v>
      </c>
      <c r="PU173">
        <v>43798</v>
      </c>
      <c r="PV173">
        <v>0.26893083000000001</v>
      </c>
      <c r="PW173">
        <v>43830</v>
      </c>
      <c r="PX173">
        <v>0</v>
      </c>
      <c r="PY173">
        <v>43861</v>
      </c>
      <c r="PZ173">
        <v>0</v>
      </c>
      <c r="QA173">
        <v>43889</v>
      </c>
      <c r="QB173">
        <v>0</v>
      </c>
      <c r="QC173">
        <v>43889</v>
      </c>
      <c r="QD173">
        <v>6.4978569999999999E-2</v>
      </c>
      <c r="QE173">
        <v>43889</v>
      </c>
      <c r="QF173">
        <v>5.666359E-2</v>
      </c>
      <c r="QG173">
        <v>43921</v>
      </c>
      <c r="QH173">
        <v>4.7901850000000003E-2</v>
      </c>
      <c r="QI173">
        <v>44012</v>
      </c>
      <c r="QJ173">
        <v>5.5593610000000002E-2</v>
      </c>
      <c r="QK173">
        <v>44043</v>
      </c>
      <c r="QL173">
        <v>9.2277490000000004E-2</v>
      </c>
      <c r="QM173">
        <v>44043</v>
      </c>
      <c r="QN173">
        <v>4.4540730000000001E-2</v>
      </c>
      <c r="QO173">
        <v>44043</v>
      </c>
      <c r="QP173">
        <v>5.347412E-2</v>
      </c>
      <c r="QQ173">
        <v>44074</v>
      </c>
      <c r="QR173">
        <v>6.2729380000000001E-2</v>
      </c>
      <c r="QS173">
        <v>44196</v>
      </c>
      <c r="QT173">
        <v>5.8281850000000003E-2</v>
      </c>
      <c r="QU173">
        <v>44165</v>
      </c>
      <c r="QV173">
        <v>2.2276879999999999E-2</v>
      </c>
      <c r="QW173">
        <v>44134</v>
      </c>
      <c r="QX173">
        <v>5.9588910000000002E-2</v>
      </c>
      <c r="QY173">
        <v>44134</v>
      </c>
      <c r="QZ173">
        <v>4.3439190000000003E-2</v>
      </c>
      <c r="RA173">
        <v>44165</v>
      </c>
      <c r="RB173">
        <v>9.2806349999999996E-2</v>
      </c>
      <c r="RC173">
        <v>44134</v>
      </c>
      <c r="RD173">
        <v>3.9663919999999998E-2</v>
      </c>
      <c r="RE173">
        <v>43951</v>
      </c>
      <c r="RF173">
        <v>4.0483890000000002E-2</v>
      </c>
      <c r="RG173">
        <v>43980</v>
      </c>
      <c r="RH173">
        <v>0</v>
      </c>
      <c r="RI173">
        <v>43980</v>
      </c>
      <c r="RJ173">
        <v>0</v>
      </c>
      <c r="RK173">
        <v>44253</v>
      </c>
      <c r="RL173">
        <v>2.735419E-2</v>
      </c>
      <c r="RM173">
        <v>44253</v>
      </c>
      <c r="RN173">
        <v>4.8899749999999999E-2</v>
      </c>
      <c r="RO173">
        <v>44225</v>
      </c>
      <c r="RP173">
        <v>2.8224429999999998E-2</v>
      </c>
      <c r="RQ173">
        <v>44253</v>
      </c>
      <c r="RR173">
        <v>3.4550599999999998E-3</v>
      </c>
      <c r="RS173">
        <v>44253</v>
      </c>
      <c r="RT173">
        <v>6.0412199999999999E-3</v>
      </c>
      <c r="RU173">
        <v>43980</v>
      </c>
      <c r="RV173">
        <v>4.2139219999999998E-2</v>
      </c>
      <c r="RW173">
        <v>43980</v>
      </c>
      <c r="RX173">
        <v>5.8268840000000002E-2</v>
      </c>
      <c r="RY173">
        <v>44043</v>
      </c>
      <c r="RZ173">
        <v>0</v>
      </c>
      <c r="SA173">
        <v>44043</v>
      </c>
      <c r="SB173">
        <v>8.7021719999999997E-2</v>
      </c>
      <c r="SC173">
        <v>44043</v>
      </c>
      <c r="SD173">
        <v>3.4614010000000001E-2</v>
      </c>
      <c r="SE173">
        <v>44043</v>
      </c>
      <c r="SF173">
        <v>0</v>
      </c>
      <c r="SG173">
        <v>44286</v>
      </c>
      <c r="SH173">
        <v>5.8050329999999997E-2</v>
      </c>
      <c r="SI173">
        <v>44316</v>
      </c>
      <c r="SJ173">
        <v>0</v>
      </c>
      <c r="SK173">
        <v>44316</v>
      </c>
      <c r="SL173">
        <v>3.8511660000000003E-2</v>
      </c>
      <c r="SM173">
        <v>44347</v>
      </c>
      <c r="SN173">
        <v>3.2250670000000002E-2</v>
      </c>
      <c r="SO173">
        <v>44561</v>
      </c>
      <c r="SP173">
        <v>1.873795E-2</v>
      </c>
      <c r="SQ173">
        <v>44407</v>
      </c>
      <c r="SR173">
        <v>1.8877499999999998E-2</v>
      </c>
      <c r="SS173">
        <v>44498</v>
      </c>
      <c r="ST173">
        <v>1.9644040000000002E-2</v>
      </c>
      <c r="SU173">
        <v>44407</v>
      </c>
      <c r="SV173">
        <v>0</v>
      </c>
      <c r="SW173">
        <v>44407</v>
      </c>
      <c r="SX173">
        <v>0</v>
      </c>
      <c r="SY173">
        <v>44407</v>
      </c>
      <c r="SZ173">
        <v>0</v>
      </c>
      <c r="TA173">
        <v>44439</v>
      </c>
      <c r="TB173">
        <v>6.034225E-2</v>
      </c>
      <c r="TC173">
        <v>44651</v>
      </c>
      <c r="TD173">
        <v>2.5600810000000002E-2</v>
      </c>
      <c r="TE173">
        <v>44561</v>
      </c>
      <c r="TF173">
        <v>0</v>
      </c>
      <c r="TG173">
        <v>44620</v>
      </c>
      <c r="TH173">
        <v>7.1513699999999998E-3</v>
      </c>
      <c r="TI173">
        <v>44620</v>
      </c>
      <c r="TJ173">
        <v>4.6658100000000003E-3</v>
      </c>
      <c r="TK173">
        <v>44074</v>
      </c>
      <c r="TL173">
        <v>3.3847429999999998E-2</v>
      </c>
      <c r="TM173">
        <v>44104</v>
      </c>
      <c r="TN173">
        <v>7.05678E-2</v>
      </c>
      <c r="TO173">
        <v>44104</v>
      </c>
      <c r="TP173">
        <v>4.219378E-2</v>
      </c>
      <c r="TQ173">
        <v>44134</v>
      </c>
      <c r="TR173">
        <v>0</v>
      </c>
      <c r="TS173">
        <v>44134</v>
      </c>
      <c r="TT173">
        <v>3.1344469999999999E-2</v>
      </c>
      <c r="TU173">
        <v>44196</v>
      </c>
      <c r="TV173">
        <v>0</v>
      </c>
      <c r="TW173">
        <v>44225</v>
      </c>
      <c r="TX173">
        <v>3.0500590000000001E-2</v>
      </c>
      <c r="TY173">
        <v>44253</v>
      </c>
      <c r="TZ173">
        <v>1.32896E-2</v>
      </c>
      <c r="UA173">
        <v>44253</v>
      </c>
      <c r="UB173">
        <v>2.039523E-2</v>
      </c>
      <c r="UC173">
        <v>44286</v>
      </c>
      <c r="UD173">
        <v>3.4916269999999999E-2</v>
      </c>
      <c r="UE173">
        <v>44286</v>
      </c>
      <c r="UF173">
        <v>0</v>
      </c>
      <c r="UG173">
        <v>44347</v>
      </c>
      <c r="UH173">
        <v>9.0126800000000003E-3</v>
      </c>
      <c r="UI173">
        <v>44377</v>
      </c>
      <c r="UJ173">
        <v>0</v>
      </c>
      <c r="UK173">
        <v>44377</v>
      </c>
      <c r="UL173">
        <v>3.9592530000000001E-2</v>
      </c>
      <c r="UM173">
        <v>44407</v>
      </c>
      <c r="UN173">
        <v>3.239322E-2</v>
      </c>
      <c r="UO173">
        <v>44439</v>
      </c>
      <c r="UP173">
        <v>0</v>
      </c>
      <c r="UQ173">
        <v>44742</v>
      </c>
      <c r="UR173">
        <v>1.042038E-2</v>
      </c>
      <c r="US173">
        <v>44680</v>
      </c>
      <c r="UT173">
        <v>0</v>
      </c>
      <c r="UU173">
        <v>44712</v>
      </c>
      <c r="UV173">
        <v>0</v>
      </c>
      <c r="UW173">
        <v>44957</v>
      </c>
      <c r="UX173">
        <v>1.237631E-2</v>
      </c>
      <c r="UY173">
        <v>44561</v>
      </c>
      <c r="UZ173">
        <v>0</v>
      </c>
      <c r="VA173">
        <v>44651</v>
      </c>
      <c r="VB173">
        <v>0</v>
      </c>
      <c r="VC173">
        <v>44680</v>
      </c>
      <c r="VD173">
        <v>3.2886470000000001E-2</v>
      </c>
      <c r="VE173">
        <v>44957</v>
      </c>
      <c r="VF173">
        <v>1.0514829999999999E-2</v>
      </c>
      <c r="VG173">
        <v>42004</v>
      </c>
      <c r="VH173">
        <v>0</v>
      </c>
      <c r="VI173">
        <v>43098</v>
      </c>
      <c r="VJ173">
        <v>0</v>
      </c>
      <c r="VK173">
        <v>42853</v>
      </c>
      <c r="VL173">
        <v>0</v>
      </c>
      <c r="VM173">
        <v>42886</v>
      </c>
      <c r="VN173">
        <v>0</v>
      </c>
      <c r="VO173">
        <v>42886</v>
      </c>
      <c r="VP173">
        <v>0.86695860300000005</v>
      </c>
      <c r="VQ173">
        <v>42794</v>
      </c>
      <c r="VR173">
        <v>2.6248909000000001E-2</v>
      </c>
      <c r="VS173">
        <v>42369</v>
      </c>
      <c r="VT173">
        <v>0</v>
      </c>
      <c r="VU173">
        <v>42704</v>
      </c>
      <c r="VV173">
        <v>0</v>
      </c>
      <c r="VW173">
        <v>44651</v>
      </c>
      <c r="VX173">
        <v>1.8222884000000002E-2</v>
      </c>
      <c r="VY173">
        <v>42489</v>
      </c>
      <c r="VZ173">
        <v>1.1483287999999999E-2</v>
      </c>
      <c r="WA173">
        <v>42521</v>
      </c>
      <c r="WB173">
        <v>2.1753040000000001E-2</v>
      </c>
      <c r="WC173">
        <v>42580</v>
      </c>
      <c r="WD173">
        <v>0</v>
      </c>
      <c r="WE173">
        <v>42551</v>
      </c>
      <c r="WF173">
        <v>0.14190060700000001</v>
      </c>
      <c r="WG173">
        <v>42766</v>
      </c>
      <c r="WH173">
        <v>0</v>
      </c>
      <c r="WI173">
        <v>42734</v>
      </c>
      <c r="WJ173">
        <v>0</v>
      </c>
      <c r="WK173">
        <v>42766</v>
      </c>
      <c r="WL173">
        <v>0</v>
      </c>
      <c r="WM173">
        <v>44680</v>
      </c>
      <c r="WN173">
        <v>1.1432438E-2</v>
      </c>
      <c r="WO173">
        <v>42947</v>
      </c>
      <c r="WP173">
        <v>6.1782103999999997E-2</v>
      </c>
      <c r="WQ173">
        <v>43007</v>
      </c>
      <c r="WR173">
        <v>0</v>
      </c>
      <c r="WS173">
        <v>44680</v>
      </c>
      <c r="WT173">
        <v>0</v>
      </c>
      <c r="WU173">
        <v>44680</v>
      </c>
      <c r="WV173">
        <v>1.8513526999999998E-2</v>
      </c>
      <c r="WW173">
        <v>44712</v>
      </c>
      <c r="WX173">
        <v>2.1175222E-2</v>
      </c>
      <c r="WY173">
        <v>43069</v>
      </c>
      <c r="WZ173">
        <v>0</v>
      </c>
      <c r="XA173">
        <v>43098</v>
      </c>
      <c r="XB173">
        <v>3.2056606000000001E-2</v>
      </c>
      <c r="XC173">
        <v>43159</v>
      </c>
      <c r="XD173">
        <v>7.3598232E-2</v>
      </c>
      <c r="XE173">
        <v>43220</v>
      </c>
      <c r="XF173">
        <v>0.13637049400000001</v>
      </c>
      <c r="XG173">
        <v>43251</v>
      </c>
      <c r="XH173">
        <v>6.4541999999999996E-4</v>
      </c>
      <c r="XI173">
        <v>43371</v>
      </c>
      <c r="XJ173">
        <v>9.9507272999999993E-2</v>
      </c>
      <c r="XK173">
        <v>43343</v>
      </c>
      <c r="XL173">
        <v>0</v>
      </c>
      <c r="XM173">
        <v>43343</v>
      </c>
      <c r="XN173">
        <v>0</v>
      </c>
      <c r="XO173">
        <v>43343</v>
      </c>
      <c r="XP173">
        <v>5.4670969E-2</v>
      </c>
      <c r="XQ173">
        <v>43524</v>
      </c>
      <c r="XR173">
        <v>5.3883884E-2</v>
      </c>
      <c r="XS173">
        <v>43644</v>
      </c>
      <c r="XT173">
        <v>0</v>
      </c>
      <c r="XU173">
        <v>43738</v>
      </c>
      <c r="XV173">
        <v>0.14085082900000001</v>
      </c>
      <c r="XW173">
        <v>43769</v>
      </c>
      <c r="XX173">
        <v>6.0185176999999999E-2</v>
      </c>
      <c r="XY173">
        <v>43951</v>
      </c>
      <c r="XZ173">
        <v>3.664978E-2</v>
      </c>
      <c r="YA173">
        <v>43830</v>
      </c>
      <c r="YB173">
        <v>0</v>
      </c>
      <c r="YC173">
        <v>44012</v>
      </c>
      <c r="YD173">
        <v>0</v>
      </c>
      <c r="YE173">
        <v>44134</v>
      </c>
      <c r="YF173">
        <v>0.79738796999999995</v>
      </c>
      <c r="YG173">
        <v>44771</v>
      </c>
      <c r="YH173">
        <v>0</v>
      </c>
      <c r="YI173">
        <v>44347</v>
      </c>
      <c r="YJ173">
        <v>2.2500497000000001E-2</v>
      </c>
      <c r="YK173">
        <v>44347</v>
      </c>
      <c r="YL173">
        <v>2.964673E-2</v>
      </c>
      <c r="YM173">
        <v>44316</v>
      </c>
      <c r="YN173">
        <v>4.9197294000000003E-2</v>
      </c>
      <c r="YO173">
        <v>44316</v>
      </c>
      <c r="YP173">
        <v>4.9197294000000003E-2</v>
      </c>
      <c r="YQ173">
        <v>44407</v>
      </c>
      <c r="YR173">
        <v>1</v>
      </c>
      <c r="YS173">
        <v>44439</v>
      </c>
      <c r="YT173">
        <v>0</v>
      </c>
      <c r="YU173">
        <v>44498</v>
      </c>
      <c r="YV173">
        <v>2.8247745000000001E-2</v>
      </c>
      <c r="YW173">
        <v>44498</v>
      </c>
      <c r="YX173">
        <v>3.1752412000000001E-2</v>
      </c>
      <c r="YY173">
        <v>44530</v>
      </c>
      <c r="YZ173">
        <v>6.0647235000000001E-2</v>
      </c>
      <c r="ZA173">
        <v>44651</v>
      </c>
      <c r="ZB173">
        <v>8.5657400000000003E-4</v>
      </c>
      <c r="ZC173">
        <v>44712</v>
      </c>
      <c r="ZD173">
        <v>6.1917724E-2</v>
      </c>
      <c r="ZE173">
        <v>44771</v>
      </c>
      <c r="ZF173">
        <v>2.3203680000000001E-2</v>
      </c>
      <c r="ZG173">
        <v>44804</v>
      </c>
      <c r="ZH173">
        <v>1.4041087000000001E-2</v>
      </c>
      <c r="ZI173">
        <v>44985</v>
      </c>
      <c r="ZJ173">
        <v>8.6635859999999992E-3</v>
      </c>
      <c r="ZK173">
        <v>41670</v>
      </c>
      <c r="ZL173">
        <v>0.46856649</v>
      </c>
      <c r="ZM173">
        <v>41698</v>
      </c>
      <c r="ZN173">
        <v>0</v>
      </c>
      <c r="ZO173">
        <v>44407</v>
      </c>
      <c r="ZP173">
        <v>1.7691080000000001E-2</v>
      </c>
      <c r="ZQ173">
        <v>44680</v>
      </c>
      <c r="ZR173">
        <v>0</v>
      </c>
      <c r="ZS173">
        <v>44253</v>
      </c>
      <c r="ZT173">
        <v>4.1373170000000001E-2</v>
      </c>
      <c r="ZU173">
        <v>44134</v>
      </c>
      <c r="ZV173">
        <v>2.9198640000000001E-2</v>
      </c>
      <c r="ZW173">
        <v>44134</v>
      </c>
      <c r="ZX173">
        <v>3.86536E-3</v>
      </c>
      <c r="ZY173">
        <v>44347</v>
      </c>
      <c r="ZZ173">
        <v>0</v>
      </c>
      <c r="AAA173">
        <v>43371</v>
      </c>
      <c r="AAB173">
        <v>2.788347E-2</v>
      </c>
      <c r="AAC173">
        <v>43039</v>
      </c>
      <c r="AAD173">
        <v>1.840288E-2</v>
      </c>
      <c r="AAE173">
        <v>43189</v>
      </c>
      <c r="AAF173">
        <v>0</v>
      </c>
      <c r="AAG173">
        <v>43343</v>
      </c>
      <c r="AAH173">
        <v>2.7751809999999998E-2</v>
      </c>
      <c r="AAI173">
        <v>43371</v>
      </c>
      <c r="AAJ173">
        <v>1.0601009999999999E-2</v>
      </c>
      <c r="AAK173">
        <v>43980</v>
      </c>
      <c r="AAL173">
        <v>7.5858399999999999E-3</v>
      </c>
      <c r="AAM173">
        <v>43189</v>
      </c>
      <c r="AAN173">
        <v>5.60904E-3</v>
      </c>
      <c r="AAO173">
        <v>44771</v>
      </c>
      <c r="AAP173">
        <v>1.9888820000000001E-2</v>
      </c>
      <c r="AAQ173">
        <v>44771</v>
      </c>
      <c r="AAR173">
        <v>2.163872E-2</v>
      </c>
      <c r="AAS173">
        <v>42886</v>
      </c>
      <c r="AAT173">
        <v>6.5271000000000001E-3</v>
      </c>
      <c r="AAU173">
        <v>44439</v>
      </c>
      <c r="AAV173">
        <v>0</v>
      </c>
      <c r="AAW173">
        <v>44804</v>
      </c>
      <c r="AAX173">
        <v>2.5913539999999999E-2</v>
      </c>
      <c r="AAY173">
        <v>44498</v>
      </c>
      <c r="AAZ173">
        <v>1.134228E-2</v>
      </c>
      <c r="ABA173">
        <v>44620</v>
      </c>
      <c r="ABB173">
        <v>9.1020000000000007E-3</v>
      </c>
      <c r="ABC173">
        <v>42916</v>
      </c>
      <c r="ABD173">
        <v>6.0330000000000002E-3</v>
      </c>
      <c r="ABE173">
        <v>44957</v>
      </c>
      <c r="ABF173">
        <v>0</v>
      </c>
      <c r="ABG173">
        <v>43644</v>
      </c>
      <c r="ABH173">
        <v>3.6630200000000002E-2</v>
      </c>
      <c r="ABI173">
        <v>44530</v>
      </c>
      <c r="ABJ173">
        <v>2.2499350000000001E-2</v>
      </c>
      <c r="ABK173">
        <v>43644</v>
      </c>
      <c r="ABL173">
        <v>2.578981E-2</v>
      </c>
      <c r="ABM173">
        <v>44134</v>
      </c>
      <c r="ABN173">
        <v>1.7092599999999999E-2</v>
      </c>
      <c r="ABO173">
        <v>43039</v>
      </c>
      <c r="ABP173">
        <v>7.9976300000000004E-3</v>
      </c>
      <c r="ABQ173">
        <v>44771</v>
      </c>
      <c r="ABR173">
        <v>9.4421999999999996E-3</v>
      </c>
      <c r="ABS173">
        <v>44865</v>
      </c>
      <c r="ABT173">
        <v>1.366709E-2</v>
      </c>
      <c r="ABU173">
        <v>44253</v>
      </c>
      <c r="ABV173">
        <v>2.05919E-2</v>
      </c>
      <c r="ABW173">
        <v>44012</v>
      </c>
      <c r="ABX173">
        <v>1.366039E-2</v>
      </c>
      <c r="ABY173">
        <v>44316</v>
      </c>
      <c r="ABZ173">
        <v>3.0944240000000001E-2</v>
      </c>
    </row>
    <row r="174" spans="3:754" x14ac:dyDescent="0.25">
      <c r="C174">
        <v>43769</v>
      </c>
      <c r="D174">
        <v>3.9952509999999997E-2</v>
      </c>
      <c r="E174">
        <v>44165</v>
      </c>
      <c r="F174">
        <v>0</v>
      </c>
      <c r="G174">
        <v>42277</v>
      </c>
      <c r="H174">
        <v>7.352E-3</v>
      </c>
      <c r="I174">
        <v>42277</v>
      </c>
      <c r="J174">
        <v>0.16410240000000001</v>
      </c>
      <c r="K174">
        <v>42277</v>
      </c>
      <c r="L174">
        <v>0.21677393</v>
      </c>
      <c r="M174">
        <v>42277</v>
      </c>
      <c r="N174">
        <v>3.3836159999999997E-2</v>
      </c>
      <c r="O174">
        <v>42307</v>
      </c>
      <c r="P174">
        <v>6.7748900000000004E-3</v>
      </c>
      <c r="Q174">
        <v>42460</v>
      </c>
      <c r="R174">
        <v>0</v>
      </c>
      <c r="S174">
        <v>42460</v>
      </c>
      <c r="T174">
        <v>0.19303546999999999</v>
      </c>
      <c r="U174">
        <v>42398</v>
      </c>
      <c r="V174">
        <v>4.9153599999999997E-3</v>
      </c>
      <c r="W174">
        <v>42429</v>
      </c>
      <c r="X174">
        <v>0.11477966000000001</v>
      </c>
      <c r="Y174">
        <v>42460</v>
      </c>
      <c r="Z174">
        <v>1.553797E-2</v>
      </c>
      <c r="AA174">
        <v>42460</v>
      </c>
      <c r="AB174">
        <v>9.0027949999999995E-2</v>
      </c>
      <c r="AC174">
        <v>42489</v>
      </c>
      <c r="AD174">
        <v>8.3787900000000005E-3</v>
      </c>
      <c r="AE174">
        <v>42489</v>
      </c>
      <c r="AF174">
        <v>0</v>
      </c>
      <c r="AG174">
        <v>42489</v>
      </c>
      <c r="AH174">
        <v>0.24213154000000001</v>
      </c>
      <c r="AI174">
        <v>41698</v>
      </c>
      <c r="AJ174">
        <v>0.26727696000000001</v>
      </c>
      <c r="AK174">
        <v>41698</v>
      </c>
      <c r="AL174">
        <v>0</v>
      </c>
      <c r="AM174">
        <v>41698</v>
      </c>
      <c r="AN174">
        <v>7.7184520000000006E-2</v>
      </c>
      <c r="AO174">
        <v>41943</v>
      </c>
      <c r="AP174">
        <v>5.1911930000000002E-2</v>
      </c>
      <c r="AQ174">
        <v>41971</v>
      </c>
      <c r="AR174">
        <v>3.757448E-2</v>
      </c>
      <c r="AS174">
        <v>42153</v>
      </c>
      <c r="AT174">
        <v>0</v>
      </c>
      <c r="AU174">
        <v>42307</v>
      </c>
      <c r="AV174">
        <v>8.0338900000000001E-3</v>
      </c>
      <c r="AW174">
        <v>41698</v>
      </c>
      <c r="AX174">
        <v>4.8376160000000001E-2</v>
      </c>
      <c r="AY174">
        <v>41698</v>
      </c>
      <c r="AZ174">
        <v>0</v>
      </c>
      <c r="BA174">
        <v>41698</v>
      </c>
      <c r="BB174">
        <v>3.7620359999999999E-2</v>
      </c>
      <c r="BC174">
        <v>41698</v>
      </c>
      <c r="BD174">
        <v>0.59476362999999999</v>
      </c>
      <c r="BE174">
        <v>41698</v>
      </c>
      <c r="BF174">
        <v>5.3597449999999998E-2</v>
      </c>
      <c r="BG174">
        <v>41698</v>
      </c>
      <c r="BH174">
        <v>7.4129710000000001E-2</v>
      </c>
      <c r="BI174">
        <v>41698</v>
      </c>
      <c r="BJ174">
        <v>8.9247400000000005E-3</v>
      </c>
      <c r="BK174">
        <v>41698</v>
      </c>
      <c r="BL174">
        <v>4.78504E-3</v>
      </c>
      <c r="BM174">
        <v>42947</v>
      </c>
      <c r="BN174">
        <v>3.3769799999999999E-3</v>
      </c>
      <c r="BO174">
        <v>42766</v>
      </c>
      <c r="BP174">
        <v>2.0643760000000001E-2</v>
      </c>
      <c r="BQ174">
        <v>43951</v>
      </c>
      <c r="BR174">
        <v>6.8390000000000001E-5</v>
      </c>
      <c r="BS174">
        <v>43861</v>
      </c>
      <c r="BT174">
        <v>3.2411370000000002E-2</v>
      </c>
      <c r="BU174">
        <v>44865</v>
      </c>
      <c r="BV174">
        <v>8.9267800000000005E-3</v>
      </c>
      <c r="BW174">
        <v>42247</v>
      </c>
      <c r="BX174">
        <v>9.5712599999999998E-3</v>
      </c>
      <c r="BY174">
        <v>42369</v>
      </c>
      <c r="BZ174">
        <v>7.7986399999999999E-3</v>
      </c>
      <c r="CA174">
        <v>42460</v>
      </c>
      <c r="CB174">
        <v>5.8432900000000001E-3</v>
      </c>
      <c r="CC174">
        <v>42460</v>
      </c>
      <c r="CD174">
        <v>3.0588799999999999E-3</v>
      </c>
      <c r="CE174">
        <v>42643</v>
      </c>
      <c r="CF174">
        <v>0</v>
      </c>
      <c r="CG174">
        <v>42643</v>
      </c>
      <c r="CH174">
        <v>8.7394800000000009E-3</v>
      </c>
      <c r="CI174">
        <v>42704</v>
      </c>
      <c r="CJ174">
        <v>0</v>
      </c>
      <c r="CK174">
        <v>42794</v>
      </c>
      <c r="CL174">
        <v>0</v>
      </c>
      <c r="CM174">
        <v>42580</v>
      </c>
      <c r="CN174">
        <v>0</v>
      </c>
      <c r="CO174">
        <v>42580</v>
      </c>
      <c r="CP174">
        <v>0.52237012999999999</v>
      </c>
      <c r="CQ174">
        <v>42580</v>
      </c>
      <c r="CR174">
        <v>9.1680090000000006E-2</v>
      </c>
      <c r="CS174">
        <v>42580</v>
      </c>
      <c r="CT174">
        <v>3.7060000000000001E-5</v>
      </c>
      <c r="CU174">
        <v>42580</v>
      </c>
      <c r="CV174">
        <v>0</v>
      </c>
      <c r="CW174">
        <v>42613</v>
      </c>
      <c r="CX174">
        <v>0.22963876</v>
      </c>
      <c r="CY174">
        <v>42643</v>
      </c>
      <c r="CZ174">
        <v>1.349069E-2</v>
      </c>
      <c r="DA174">
        <v>42704</v>
      </c>
      <c r="DB174">
        <v>0</v>
      </c>
      <c r="DC174">
        <v>42704</v>
      </c>
      <c r="DD174">
        <v>0</v>
      </c>
      <c r="DE174">
        <v>42704</v>
      </c>
      <c r="DF174">
        <v>0</v>
      </c>
      <c r="DG174">
        <v>42886</v>
      </c>
      <c r="DH174">
        <v>1.9161040000000001E-2</v>
      </c>
      <c r="DI174">
        <v>42886</v>
      </c>
      <c r="DJ174">
        <v>2.643148E-2</v>
      </c>
      <c r="DK174">
        <v>42886</v>
      </c>
      <c r="DL174">
        <v>1.207656E-2</v>
      </c>
      <c r="DM174">
        <v>42886</v>
      </c>
      <c r="DN174">
        <v>0</v>
      </c>
      <c r="DO174">
        <v>42886</v>
      </c>
      <c r="DP174">
        <v>0</v>
      </c>
      <c r="DQ174">
        <v>42916</v>
      </c>
      <c r="DR174">
        <v>4.2433600000000002E-2</v>
      </c>
      <c r="DS174">
        <v>42916</v>
      </c>
      <c r="DT174">
        <v>1.7437500000000002E-2</v>
      </c>
      <c r="DU174">
        <v>42947</v>
      </c>
      <c r="DV174">
        <v>0</v>
      </c>
      <c r="DW174">
        <v>42978</v>
      </c>
      <c r="DX174">
        <v>0</v>
      </c>
      <c r="DY174">
        <v>42978</v>
      </c>
      <c r="DZ174">
        <v>3.6703340000000001E-2</v>
      </c>
      <c r="EA174">
        <v>42978</v>
      </c>
      <c r="EB174">
        <v>0.13523457</v>
      </c>
      <c r="EC174">
        <v>43007</v>
      </c>
      <c r="ED174">
        <v>5.352813E-2</v>
      </c>
      <c r="EE174">
        <v>43007</v>
      </c>
      <c r="EF174">
        <v>5.0299049999999998E-2</v>
      </c>
      <c r="EG174">
        <v>42766</v>
      </c>
      <c r="EH174">
        <v>2.6458929999999999E-2</v>
      </c>
      <c r="EI174">
        <v>42794</v>
      </c>
      <c r="EJ174">
        <v>0</v>
      </c>
      <c r="EK174">
        <v>42794</v>
      </c>
      <c r="EL174">
        <v>0</v>
      </c>
      <c r="EM174">
        <v>42825</v>
      </c>
      <c r="EN174">
        <v>0.34158887999999998</v>
      </c>
      <c r="EO174">
        <v>42825</v>
      </c>
      <c r="EP174">
        <v>7.2412977000000003E-2</v>
      </c>
      <c r="EQ174">
        <v>42853</v>
      </c>
      <c r="ER174">
        <v>0</v>
      </c>
      <c r="ES174">
        <v>42853</v>
      </c>
      <c r="ET174">
        <v>4.4488189999999997E-2</v>
      </c>
      <c r="EU174">
        <v>42886</v>
      </c>
      <c r="EV174">
        <v>0</v>
      </c>
      <c r="EW174">
        <v>42886</v>
      </c>
      <c r="EX174">
        <v>0</v>
      </c>
      <c r="EY174">
        <v>42886</v>
      </c>
      <c r="EZ174">
        <v>0</v>
      </c>
      <c r="FA174">
        <v>42886</v>
      </c>
      <c r="FB174">
        <v>4.366391E-2</v>
      </c>
      <c r="FC174">
        <v>42916</v>
      </c>
      <c r="FD174">
        <v>2.807465E-2</v>
      </c>
      <c r="FE174">
        <v>42916</v>
      </c>
      <c r="FF174">
        <v>0</v>
      </c>
      <c r="FG174">
        <v>42916</v>
      </c>
      <c r="FH174">
        <v>0</v>
      </c>
      <c r="FI174">
        <v>42947</v>
      </c>
      <c r="FJ174">
        <v>2.049641E-2</v>
      </c>
      <c r="FK174">
        <v>42947</v>
      </c>
      <c r="FL174">
        <v>2.3706919999999999E-2</v>
      </c>
      <c r="FM174">
        <v>43069</v>
      </c>
      <c r="FN174">
        <v>2.0764899999999999E-2</v>
      </c>
      <c r="FO174">
        <v>43007</v>
      </c>
      <c r="FP174">
        <v>4.0181040000000001E-2</v>
      </c>
      <c r="FQ174">
        <v>43159</v>
      </c>
      <c r="FR174">
        <v>7.2232131000000005E-2</v>
      </c>
      <c r="FS174">
        <v>43189</v>
      </c>
      <c r="FT174">
        <v>0</v>
      </c>
      <c r="FU174">
        <v>43159</v>
      </c>
      <c r="FV174">
        <v>0.95932141999999998</v>
      </c>
      <c r="FW174">
        <v>43098</v>
      </c>
      <c r="FX174">
        <v>9.3346789999999999E-2</v>
      </c>
      <c r="FY174">
        <v>43159</v>
      </c>
      <c r="FZ174">
        <v>5.9670809999999998E-2</v>
      </c>
      <c r="GA174">
        <v>43131</v>
      </c>
      <c r="GB174">
        <v>2.6774450000000002E-2</v>
      </c>
      <c r="GC174">
        <v>43131</v>
      </c>
      <c r="GD174">
        <v>1.342573E-2</v>
      </c>
      <c r="GE174">
        <v>43159</v>
      </c>
      <c r="GF174">
        <v>0</v>
      </c>
      <c r="GG174">
        <v>42947</v>
      </c>
      <c r="GH174">
        <v>0</v>
      </c>
      <c r="GI174">
        <v>42947</v>
      </c>
      <c r="GJ174">
        <v>1.9947799999999998E-3</v>
      </c>
      <c r="GK174">
        <v>42978</v>
      </c>
      <c r="GL174">
        <v>0</v>
      </c>
      <c r="GM174">
        <v>42978</v>
      </c>
      <c r="GN174">
        <v>0</v>
      </c>
      <c r="GO174">
        <v>42978</v>
      </c>
      <c r="GP174">
        <v>4.2590199999999996E-3</v>
      </c>
      <c r="GQ174">
        <v>42978</v>
      </c>
      <c r="GR174">
        <v>1.140703E-2</v>
      </c>
      <c r="GS174">
        <v>42978</v>
      </c>
      <c r="GT174">
        <v>0</v>
      </c>
      <c r="GU174">
        <v>42978</v>
      </c>
      <c r="GV174">
        <v>0</v>
      </c>
      <c r="GW174">
        <v>43251</v>
      </c>
      <c r="GX174">
        <v>5.1745380000000001E-2</v>
      </c>
      <c r="GY174">
        <v>43251</v>
      </c>
      <c r="GZ174">
        <v>3.4795220000000002E-2</v>
      </c>
      <c r="HA174">
        <v>43251</v>
      </c>
      <c r="HB174">
        <v>0.11439877</v>
      </c>
      <c r="HC174">
        <v>43189</v>
      </c>
      <c r="HD174">
        <v>1.9030129999999999E-2</v>
      </c>
      <c r="HE174">
        <v>43220</v>
      </c>
      <c r="HF174">
        <v>0</v>
      </c>
      <c r="HG174">
        <v>43251</v>
      </c>
      <c r="HH174">
        <v>3.7773220000000003E-2</v>
      </c>
      <c r="HI174">
        <v>43220</v>
      </c>
      <c r="HJ174">
        <v>0</v>
      </c>
      <c r="HK174">
        <v>43220</v>
      </c>
      <c r="HL174">
        <v>4.8327250000000002E-2</v>
      </c>
      <c r="HM174">
        <v>43280</v>
      </c>
      <c r="HN174">
        <v>0</v>
      </c>
      <c r="HO174">
        <v>43280</v>
      </c>
      <c r="HP174">
        <v>0</v>
      </c>
      <c r="HQ174">
        <v>43280</v>
      </c>
      <c r="HR174">
        <v>5.927665E-2</v>
      </c>
      <c r="HS174">
        <v>43312</v>
      </c>
      <c r="HT174">
        <v>0.10514527</v>
      </c>
      <c r="HU174">
        <v>43404</v>
      </c>
      <c r="HV174">
        <v>0</v>
      </c>
      <c r="HW174">
        <v>43343</v>
      </c>
      <c r="HX174">
        <v>0.13636284000000001</v>
      </c>
      <c r="HY174">
        <v>43343</v>
      </c>
      <c r="HZ174">
        <v>3.235756E-2</v>
      </c>
      <c r="IA174">
        <v>43343</v>
      </c>
      <c r="IB174">
        <v>3.4314879999999999E-2</v>
      </c>
      <c r="IC174">
        <v>43524</v>
      </c>
      <c r="ID174">
        <v>3.9220499999999998E-3</v>
      </c>
      <c r="IE174">
        <v>43434</v>
      </c>
      <c r="IF174">
        <v>3.633629E-2</v>
      </c>
      <c r="IG174">
        <v>43434</v>
      </c>
      <c r="IH174">
        <v>1.105371E-2</v>
      </c>
      <c r="II174">
        <v>43553</v>
      </c>
      <c r="IJ174">
        <v>1.5918760000000001E-2</v>
      </c>
      <c r="IK174">
        <v>43677</v>
      </c>
      <c r="IL174">
        <v>3.9260679999999999E-2</v>
      </c>
      <c r="IM174">
        <v>43585</v>
      </c>
      <c r="IN174">
        <v>0</v>
      </c>
      <c r="IO174">
        <v>43644</v>
      </c>
      <c r="IP174">
        <v>0</v>
      </c>
      <c r="IQ174">
        <v>43707</v>
      </c>
      <c r="IR174">
        <v>0.10044411</v>
      </c>
      <c r="IS174">
        <v>43677</v>
      </c>
      <c r="IT174">
        <v>9.8585240000000005E-2</v>
      </c>
      <c r="IU174">
        <v>43769</v>
      </c>
      <c r="IV174">
        <v>5.5825550000000002E-2</v>
      </c>
      <c r="IW174">
        <v>42978</v>
      </c>
      <c r="IX174">
        <v>0</v>
      </c>
      <c r="IY174">
        <v>43007</v>
      </c>
      <c r="IZ174">
        <v>0</v>
      </c>
      <c r="JA174">
        <v>43007</v>
      </c>
      <c r="JB174">
        <v>0</v>
      </c>
      <c r="JC174">
        <v>43007</v>
      </c>
      <c r="JD174">
        <v>0</v>
      </c>
      <c r="JE174">
        <v>43039</v>
      </c>
      <c r="JF174">
        <v>0</v>
      </c>
      <c r="JG174">
        <v>43039</v>
      </c>
      <c r="JH174">
        <v>0</v>
      </c>
      <c r="JI174">
        <v>43039</v>
      </c>
      <c r="JJ174">
        <v>3.0965090000000001E-2</v>
      </c>
      <c r="JK174">
        <v>43069</v>
      </c>
      <c r="JL174">
        <v>0</v>
      </c>
      <c r="JM174">
        <v>43069</v>
      </c>
      <c r="JN174">
        <v>0</v>
      </c>
      <c r="JO174">
        <v>43069</v>
      </c>
      <c r="JP174">
        <v>0</v>
      </c>
      <c r="JQ174">
        <v>43069</v>
      </c>
      <c r="JR174">
        <v>0</v>
      </c>
      <c r="JS174">
        <v>43069</v>
      </c>
      <c r="JT174">
        <v>0</v>
      </c>
      <c r="JU174">
        <v>43069</v>
      </c>
      <c r="JV174">
        <v>7.3238369999999997E-2</v>
      </c>
      <c r="JW174">
        <v>43069</v>
      </c>
      <c r="JX174">
        <v>0</v>
      </c>
      <c r="JY174">
        <v>43069</v>
      </c>
      <c r="JZ174">
        <v>0</v>
      </c>
      <c r="KA174">
        <v>43098</v>
      </c>
      <c r="KB174">
        <v>0</v>
      </c>
      <c r="KC174">
        <v>43098</v>
      </c>
      <c r="KD174">
        <v>0</v>
      </c>
      <c r="KE174">
        <v>43098</v>
      </c>
      <c r="KF174">
        <v>0</v>
      </c>
      <c r="KG174">
        <v>43131</v>
      </c>
      <c r="KH174">
        <v>0</v>
      </c>
      <c r="KI174">
        <v>43131</v>
      </c>
      <c r="KJ174">
        <v>0</v>
      </c>
      <c r="KK174">
        <v>43131</v>
      </c>
      <c r="KL174">
        <v>0.1129723</v>
      </c>
      <c r="KM174">
        <v>43159</v>
      </c>
      <c r="KN174">
        <v>0</v>
      </c>
      <c r="KO174">
        <v>43159</v>
      </c>
      <c r="KP174">
        <v>0</v>
      </c>
      <c r="KQ174">
        <v>43159</v>
      </c>
      <c r="KR174">
        <v>0</v>
      </c>
      <c r="KS174">
        <v>43189</v>
      </c>
      <c r="KT174">
        <v>0</v>
      </c>
      <c r="KU174">
        <v>43189</v>
      </c>
      <c r="KV174">
        <v>0</v>
      </c>
      <c r="KW174">
        <v>43189</v>
      </c>
      <c r="KX174">
        <v>0</v>
      </c>
      <c r="KY174">
        <v>43189</v>
      </c>
      <c r="KZ174">
        <v>0</v>
      </c>
      <c r="LA174">
        <v>43189</v>
      </c>
      <c r="LB174">
        <v>0</v>
      </c>
      <c r="LC174">
        <v>43189</v>
      </c>
      <c r="LD174">
        <v>0</v>
      </c>
      <c r="LE174">
        <v>43220</v>
      </c>
      <c r="LF174">
        <v>0</v>
      </c>
      <c r="LG174">
        <v>43220</v>
      </c>
      <c r="LH174">
        <v>0</v>
      </c>
      <c r="LI174">
        <v>43220</v>
      </c>
      <c r="LJ174">
        <v>0</v>
      </c>
      <c r="LK174">
        <v>43798</v>
      </c>
      <c r="LL174">
        <v>0</v>
      </c>
      <c r="LM174">
        <v>43830</v>
      </c>
      <c r="LN174">
        <v>0</v>
      </c>
      <c r="LO174">
        <v>43830</v>
      </c>
      <c r="LP174">
        <v>0</v>
      </c>
      <c r="LQ174">
        <v>43830</v>
      </c>
      <c r="LR174">
        <v>0</v>
      </c>
      <c r="LS174">
        <v>43830</v>
      </c>
      <c r="LT174">
        <v>0.79732877000000002</v>
      </c>
      <c r="LU174">
        <v>43830</v>
      </c>
      <c r="LV174">
        <v>0</v>
      </c>
      <c r="LW174">
        <v>43830</v>
      </c>
      <c r="LX174">
        <v>0.14249600000000001</v>
      </c>
      <c r="LY174">
        <v>43921</v>
      </c>
      <c r="LZ174">
        <v>6.8195220000000001E-2</v>
      </c>
      <c r="MA174">
        <v>43861</v>
      </c>
      <c r="MB174">
        <v>0</v>
      </c>
      <c r="MC174">
        <v>43861</v>
      </c>
      <c r="MD174">
        <v>0</v>
      </c>
      <c r="ME174">
        <v>43251</v>
      </c>
      <c r="MF174">
        <v>0</v>
      </c>
      <c r="MG174">
        <v>43251</v>
      </c>
      <c r="MH174">
        <v>0</v>
      </c>
      <c r="MI174">
        <v>43251</v>
      </c>
      <c r="MJ174">
        <v>0</v>
      </c>
      <c r="MK174">
        <v>43251</v>
      </c>
      <c r="ML174">
        <v>2.9955450000000002E-2</v>
      </c>
      <c r="MM174">
        <v>43251</v>
      </c>
      <c r="MN174">
        <v>0</v>
      </c>
      <c r="MO174">
        <v>43280</v>
      </c>
      <c r="MP174">
        <v>0</v>
      </c>
      <c r="MQ174">
        <v>43951</v>
      </c>
      <c r="MR174">
        <v>4.9458870000000002E-2</v>
      </c>
      <c r="MS174">
        <v>43951</v>
      </c>
      <c r="MT174">
        <v>0.12007856</v>
      </c>
      <c r="MU174">
        <v>43921</v>
      </c>
      <c r="MV174">
        <v>1.86784E-3</v>
      </c>
      <c r="MW174">
        <v>43343</v>
      </c>
      <c r="MX174">
        <v>0</v>
      </c>
      <c r="MY174">
        <v>43343</v>
      </c>
      <c r="MZ174">
        <v>0</v>
      </c>
      <c r="NA174">
        <v>43343</v>
      </c>
      <c r="NB174">
        <v>0</v>
      </c>
      <c r="NC174">
        <v>43343</v>
      </c>
      <c r="ND174">
        <v>0</v>
      </c>
      <c r="NE174">
        <v>44012</v>
      </c>
      <c r="NF174">
        <v>4.7391900000000001E-2</v>
      </c>
      <c r="NG174">
        <v>44012</v>
      </c>
      <c r="NH174">
        <v>5.6180149999999998E-2</v>
      </c>
      <c r="NI174">
        <v>44012</v>
      </c>
      <c r="NJ174">
        <v>2.8566879999999999E-2</v>
      </c>
      <c r="NK174">
        <v>43371</v>
      </c>
      <c r="NL174">
        <v>1.3261780000000001E-2</v>
      </c>
      <c r="NM174">
        <v>43371</v>
      </c>
      <c r="NN174">
        <v>0</v>
      </c>
      <c r="NO174">
        <v>43371</v>
      </c>
      <c r="NP174">
        <v>3.2719289999999998E-2</v>
      </c>
      <c r="NQ174">
        <v>43371</v>
      </c>
      <c r="NR174">
        <v>0</v>
      </c>
      <c r="NS174">
        <v>43371</v>
      </c>
      <c r="NT174">
        <v>0</v>
      </c>
      <c r="NU174">
        <v>43371</v>
      </c>
      <c r="NV174">
        <v>3.2719289999999998E-2</v>
      </c>
      <c r="NW174">
        <v>43404</v>
      </c>
      <c r="NX174">
        <v>0</v>
      </c>
      <c r="NY174">
        <v>43465</v>
      </c>
      <c r="NZ174">
        <v>0</v>
      </c>
      <c r="OA174">
        <v>43496</v>
      </c>
      <c r="OB174">
        <v>0</v>
      </c>
      <c r="OC174">
        <v>43524</v>
      </c>
      <c r="OD174">
        <v>0</v>
      </c>
      <c r="OE174">
        <v>43553</v>
      </c>
      <c r="OF174">
        <v>4.6345600000000002E-3</v>
      </c>
      <c r="OG174">
        <v>43553</v>
      </c>
      <c r="OH174">
        <v>0</v>
      </c>
      <c r="OI174">
        <v>44012</v>
      </c>
      <c r="OJ174">
        <v>4.8958799999999997E-2</v>
      </c>
      <c r="OK174">
        <v>44043</v>
      </c>
      <c r="OL174">
        <v>5.3472359999999997E-2</v>
      </c>
      <c r="OM174">
        <v>44043</v>
      </c>
      <c r="ON174">
        <v>4.9375599999999999E-2</v>
      </c>
      <c r="OO174">
        <v>44012</v>
      </c>
      <c r="OP174">
        <v>3.398085E-2</v>
      </c>
      <c r="OQ174">
        <v>44043</v>
      </c>
      <c r="OR174">
        <v>0</v>
      </c>
      <c r="OS174">
        <v>44043</v>
      </c>
      <c r="OT174">
        <v>9.2315449999999993E-2</v>
      </c>
      <c r="OU174">
        <v>43616</v>
      </c>
      <c r="OV174">
        <v>0</v>
      </c>
      <c r="OW174">
        <v>43616</v>
      </c>
      <c r="OX174">
        <v>0</v>
      </c>
      <c r="OY174">
        <v>43616</v>
      </c>
      <c r="OZ174">
        <v>0</v>
      </c>
      <c r="PA174">
        <v>43644</v>
      </c>
      <c r="PB174">
        <v>0</v>
      </c>
      <c r="PC174">
        <v>43677</v>
      </c>
      <c r="PD174">
        <v>0</v>
      </c>
      <c r="PE174">
        <v>43707</v>
      </c>
      <c r="PF174">
        <v>0</v>
      </c>
      <c r="PG174">
        <v>43707</v>
      </c>
      <c r="PH174">
        <v>0</v>
      </c>
      <c r="PI174">
        <v>43769</v>
      </c>
      <c r="PJ174">
        <v>0.28502271000000001</v>
      </c>
      <c r="PK174">
        <v>43798</v>
      </c>
      <c r="PL174">
        <v>0</v>
      </c>
      <c r="PM174">
        <v>43830</v>
      </c>
      <c r="PN174">
        <v>0</v>
      </c>
      <c r="PO174">
        <v>43830</v>
      </c>
      <c r="PP174">
        <v>2.1658516400000001</v>
      </c>
      <c r="PQ174">
        <v>43830</v>
      </c>
      <c r="PR174">
        <v>0</v>
      </c>
      <c r="PS174">
        <v>43830</v>
      </c>
      <c r="PT174">
        <v>0</v>
      </c>
      <c r="PU174">
        <v>43830</v>
      </c>
      <c r="PV174">
        <v>0.26567256</v>
      </c>
      <c r="PW174">
        <v>43861</v>
      </c>
      <c r="PX174">
        <v>0</v>
      </c>
      <c r="PY174">
        <v>43889</v>
      </c>
      <c r="PZ174">
        <v>0</v>
      </c>
      <c r="QA174">
        <v>43921</v>
      </c>
      <c r="QB174">
        <v>0</v>
      </c>
      <c r="QC174">
        <v>43921</v>
      </c>
      <c r="QD174">
        <v>6.4300549999999998E-2</v>
      </c>
      <c r="QE174">
        <v>43921</v>
      </c>
      <c r="QF174">
        <v>5.6087909999999998E-2</v>
      </c>
      <c r="QG174">
        <v>43951</v>
      </c>
      <c r="QH174">
        <v>4.6336370000000002E-2</v>
      </c>
      <c r="QI174">
        <v>44043</v>
      </c>
      <c r="QJ174">
        <v>5.4617949999999998E-2</v>
      </c>
      <c r="QK174">
        <v>44074</v>
      </c>
      <c r="QL174">
        <v>9.0032310000000004E-2</v>
      </c>
      <c r="QM174">
        <v>44074</v>
      </c>
      <c r="QN174">
        <v>4.2914180000000003E-2</v>
      </c>
      <c r="QO174">
        <v>44074</v>
      </c>
      <c r="QP174">
        <v>5.2443259999999998E-2</v>
      </c>
      <c r="QQ174">
        <v>44104</v>
      </c>
      <c r="QR174">
        <v>6.0868110000000003E-2</v>
      </c>
      <c r="QS174">
        <v>44225</v>
      </c>
      <c r="QT174">
        <v>5.7292139999999998E-2</v>
      </c>
      <c r="QU174">
        <v>44196</v>
      </c>
      <c r="QV174">
        <v>2.1944330000000001E-2</v>
      </c>
      <c r="QW174">
        <v>44165</v>
      </c>
      <c r="QX174">
        <v>5.8420890000000003E-2</v>
      </c>
      <c r="QY174">
        <v>44165</v>
      </c>
      <c r="QZ174">
        <v>4.268636E-2</v>
      </c>
      <c r="RA174">
        <v>44196</v>
      </c>
      <c r="RB174">
        <v>8.994017E-2</v>
      </c>
      <c r="RC174">
        <v>44165</v>
      </c>
      <c r="RD174">
        <v>3.8195449999999999E-2</v>
      </c>
      <c r="RE174">
        <v>43980</v>
      </c>
      <c r="RF174">
        <v>3.961742E-2</v>
      </c>
      <c r="RG174">
        <v>44012</v>
      </c>
      <c r="RH174">
        <v>0</v>
      </c>
      <c r="RI174">
        <v>44012</v>
      </c>
      <c r="RJ174">
        <v>0</v>
      </c>
      <c r="RK174">
        <v>44286</v>
      </c>
      <c r="RL174">
        <v>2.706861E-2</v>
      </c>
      <c r="RM174">
        <v>44286</v>
      </c>
      <c r="RN174">
        <v>4.8349110000000001E-2</v>
      </c>
      <c r="RO174">
        <v>44253</v>
      </c>
      <c r="RP174">
        <v>2.8224429999999998E-2</v>
      </c>
      <c r="RQ174">
        <v>44286</v>
      </c>
      <c r="RR174">
        <v>2.8506400000000002E-3</v>
      </c>
      <c r="RS174">
        <v>44286</v>
      </c>
      <c r="RT174">
        <v>5.8941899999999997E-3</v>
      </c>
      <c r="RU174">
        <v>44012</v>
      </c>
      <c r="RV174">
        <v>4.170691E-2</v>
      </c>
      <c r="RW174">
        <v>44012</v>
      </c>
      <c r="RX174">
        <v>5.8264759999999999E-2</v>
      </c>
      <c r="RY174">
        <v>44074</v>
      </c>
      <c r="RZ174">
        <v>0</v>
      </c>
      <c r="SA174">
        <v>44074</v>
      </c>
      <c r="SB174">
        <v>8.6614360000000001E-2</v>
      </c>
      <c r="SC174">
        <v>44074</v>
      </c>
      <c r="SD174">
        <v>3.4412209999999999E-2</v>
      </c>
      <c r="SE174">
        <v>44074</v>
      </c>
      <c r="SF174">
        <v>0</v>
      </c>
      <c r="SG174">
        <v>44316</v>
      </c>
      <c r="SH174">
        <v>5.6904780000000002E-2</v>
      </c>
      <c r="SI174">
        <v>44347</v>
      </c>
      <c r="SJ174">
        <v>0</v>
      </c>
      <c r="SK174">
        <v>44347</v>
      </c>
      <c r="SL174">
        <v>3.7851410000000002E-2</v>
      </c>
      <c r="SM174">
        <v>44377</v>
      </c>
      <c r="SN174">
        <v>3.210847E-2</v>
      </c>
      <c r="SO174">
        <v>44592</v>
      </c>
      <c r="SP174">
        <v>1.862863E-2</v>
      </c>
      <c r="SQ174">
        <v>44439</v>
      </c>
      <c r="SR174">
        <v>1.8803759999999999E-2</v>
      </c>
      <c r="SS174">
        <v>44530</v>
      </c>
      <c r="ST174">
        <v>1.9462810000000001E-2</v>
      </c>
      <c r="SU174">
        <v>44439</v>
      </c>
      <c r="SV174">
        <v>0</v>
      </c>
      <c r="SW174">
        <v>44439</v>
      </c>
      <c r="SX174">
        <v>0</v>
      </c>
      <c r="SY174">
        <v>44439</v>
      </c>
      <c r="SZ174">
        <v>0</v>
      </c>
      <c r="TA174">
        <v>44469</v>
      </c>
      <c r="TB174">
        <v>5.8996060000000003E-2</v>
      </c>
      <c r="TC174">
        <v>44680</v>
      </c>
      <c r="TD174">
        <v>2.34288E-2</v>
      </c>
      <c r="TE174">
        <v>44592</v>
      </c>
      <c r="TF174">
        <v>0</v>
      </c>
      <c r="TG174">
        <v>44651</v>
      </c>
      <c r="TH174">
        <v>7.1130799999999999E-3</v>
      </c>
      <c r="TI174">
        <v>44651</v>
      </c>
      <c r="TJ174">
        <v>4.59882E-3</v>
      </c>
      <c r="TK174">
        <v>44104</v>
      </c>
      <c r="TL174">
        <v>3.3738740000000003E-2</v>
      </c>
      <c r="TM174">
        <v>44134</v>
      </c>
      <c r="TN174">
        <v>6.9554309999999994E-2</v>
      </c>
      <c r="TO174">
        <v>44134</v>
      </c>
      <c r="TP174">
        <v>4.1738890000000001E-2</v>
      </c>
      <c r="TQ174">
        <v>44165</v>
      </c>
      <c r="TR174">
        <v>0</v>
      </c>
      <c r="TS174">
        <v>44165</v>
      </c>
      <c r="TT174">
        <v>3.0572680000000001E-2</v>
      </c>
      <c r="TU174">
        <v>44225</v>
      </c>
      <c r="TV174">
        <v>0</v>
      </c>
      <c r="TW174">
        <v>44253</v>
      </c>
      <c r="TX174">
        <v>3.038341E-2</v>
      </c>
      <c r="TY174">
        <v>44286</v>
      </c>
      <c r="TZ174">
        <v>1.260826E-2</v>
      </c>
      <c r="UA174">
        <v>44286</v>
      </c>
      <c r="UB174">
        <v>1.9342700000000001E-2</v>
      </c>
      <c r="UC174">
        <v>44316</v>
      </c>
      <c r="UD174">
        <v>3.4798700000000002E-2</v>
      </c>
      <c r="UE174">
        <v>44316</v>
      </c>
      <c r="UF174">
        <v>0</v>
      </c>
      <c r="UG174">
        <v>44377</v>
      </c>
      <c r="UH174">
        <v>8.9809299999999998E-3</v>
      </c>
      <c r="UI174">
        <v>44407</v>
      </c>
      <c r="UJ174">
        <v>0</v>
      </c>
      <c r="UK174">
        <v>44407</v>
      </c>
      <c r="UL174">
        <v>3.8936320000000003E-2</v>
      </c>
      <c r="UM174">
        <v>44439</v>
      </c>
      <c r="UN174">
        <v>3.2256220000000002E-2</v>
      </c>
      <c r="UO174">
        <v>44469</v>
      </c>
      <c r="UP174">
        <v>0</v>
      </c>
      <c r="UQ174">
        <v>44771</v>
      </c>
      <c r="UR174">
        <v>1.0279659999999999E-2</v>
      </c>
      <c r="US174">
        <v>44712</v>
      </c>
      <c r="UT174">
        <v>0</v>
      </c>
      <c r="UU174">
        <v>44742</v>
      </c>
      <c r="UV174">
        <v>0</v>
      </c>
      <c r="UW174">
        <v>44985</v>
      </c>
      <c r="UX174">
        <v>1.2259330000000001E-2</v>
      </c>
      <c r="UY174">
        <v>44592</v>
      </c>
      <c r="UZ174">
        <v>0</v>
      </c>
      <c r="VA174">
        <v>44680</v>
      </c>
      <c r="VB174">
        <v>0</v>
      </c>
      <c r="VC174">
        <v>44712</v>
      </c>
      <c r="VD174">
        <v>3.2304310000000003E-2</v>
      </c>
      <c r="VE174">
        <v>44985</v>
      </c>
      <c r="VF174">
        <v>1.030329E-2</v>
      </c>
      <c r="VG174">
        <v>42034</v>
      </c>
      <c r="VH174">
        <v>0</v>
      </c>
      <c r="VI174">
        <v>43131</v>
      </c>
      <c r="VJ174">
        <v>0</v>
      </c>
      <c r="VK174">
        <v>42886</v>
      </c>
      <c r="VL174">
        <v>0</v>
      </c>
      <c r="VM174">
        <v>42916</v>
      </c>
      <c r="VN174">
        <v>0</v>
      </c>
      <c r="VO174">
        <v>42916</v>
      </c>
      <c r="VP174">
        <v>0.85907113300000004</v>
      </c>
      <c r="VQ174">
        <v>42825</v>
      </c>
      <c r="VR174">
        <v>2.5824046999999999E-2</v>
      </c>
      <c r="VS174">
        <v>42398</v>
      </c>
      <c r="VT174">
        <v>0</v>
      </c>
      <c r="VU174">
        <v>42734</v>
      </c>
      <c r="VV174">
        <v>0</v>
      </c>
      <c r="VW174">
        <v>44680</v>
      </c>
      <c r="VX174">
        <v>1.7806567999999998E-2</v>
      </c>
      <c r="VY174">
        <v>42521</v>
      </c>
      <c r="VZ174">
        <v>1.1332279000000001E-2</v>
      </c>
      <c r="WA174">
        <v>42551</v>
      </c>
      <c r="WB174">
        <v>2.1422805E-2</v>
      </c>
      <c r="WC174">
        <v>42613</v>
      </c>
      <c r="WD174">
        <v>0</v>
      </c>
      <c r="WE174">
        <v>42580</v>
      </c>
      <c r="WF174">
        <v>0.139582333</v>
      </c>
      <c r="WG174">
        <v>42794</v>
      </c>
      <c r="WH174">
        <v>0</v>
      </c>
      <c r="WI174">
        <v>42766</v>
      </c>
      <c r="WJ174">
        <v>0</v>
      </c>
      <c r="WK174">
        <v>42794</v>
      </c>
      <c r="WL174">
        <v>0</v>
      </c>
      <c r="WM174">
        <v>44712</v>
      </c>
      <c r="WN174">
        <v>9.9218550000000003E-3</v>
      </c>
      <c r="WO174">
        <v>42978</v>
      </c>
      <c r="WP174">
        <v>6.065831E-2</v>
      </c>
      <c r="WQ174">
        <v>43039</v>
      </c>
      <c r="WR174">
        <v>0</v>
      </c>
      <c r="WS174">
        <v>44712</v>
      </c>
      <c r="WT174">
        <v>0</v>
      </c>
      <c r="WU174">
        <v>44712</v>
      </c>
      <c r="WV174">
        <v>1.8238825E-2</v>
      </c>
      <c r="WW174">
        <v>44742</v>
      </c>
      <c r="WX174">
        <v>2.0965409000000001E-2</v>
      </c>
      <c r="WY174">
        <v>43098</v>
      </c>
      <c r="WZ174">
        <v>0</v>
      </c>
      <c r="XA174">
        <v>43131</v>
      </c>
      <c r="XB174">
        <v>3.1411797999999998E-2</v>
      </c>
      <c r="XC174">
        <v>43189</v>
      </c>
      <c r="XD174">
        <v>7.2797949000000001E-2</v>
      </c>
      <c r="XE174">
        <v>43251</v>
      </c>
      <c r="XF174">
        <v>0.13549989300000001</v>
      </c>
      <c r="XG174">
        <v>43280</v>
      </c>
      <c r="XH174">
        <v>5.0052199999999999E-4</v>
      </c>
      <c r="XI174">
        <v>43404</v>
      </c>
      <c r="XJ174">
        <v>9.8415976000000002E-2</v>
      </c>
      <c r="XK174">
        <v>43371</v>
      </c>
      <c r="XL174">
        <v>0</v>
      </c>
      <c r="XM174">
        <v>43371</v>
      </c>
      <c r="XN174">
        <v>0</v>
      </c>
      <c r="XO174">
        <v>43371</v>
      </c>
      <c r="XP174">
        <v>5.3837584000000001E-2</v>
      </c>
      <c r="XQ174">
        <v>43553</v>
      </c>
      <c r="XR174">
        <v>5.3292114000000002E-2</v>
      </c>
      <c r="XS174">
        <v>43677</v>
      </c>
      <c r="XT174">
        <v>0</v>
      </c>
      <c r="XU174">
        <v>43769</v>
      </c>
      <c r="XV174">
        <v>0.138898252</v>
      </c>
      <c r="XW174">
        <v>43798</v>
      </c>
      <c r="XX174">
        <v>5.881579E-2</v>
      </c>
      <c r="XY174">
        <v>43980</v>
      </c>
      <c r="XZ174">
        <v>3.6103802999999997E-2</v>
      </c>
      <c r="YA174">
        <v>43861</v>
      </c>
      <c r="YB174">
        <v>0</v>
      </c>
      <c r="YC174">
        <v>44043</v>
      </c>
      <c r="YD174">
        <v>0</v>
      </c>
      <c r="YE174">
        <v>44165</v>
      </c>
      <c r="YF174">
        <v>0.78179779000000005</v>
      </c>
      <c r="YG174">
        <v>44804</v>
      </c>
      <c r="YH174">
        <v>0</v>
      </c>
      <c r="YI174">
        <v>44377</v>
      </c>
      <c r="YJ174">
        <v>2.1949725E-2</v>
      </c>
      <c r="YK174">
        <v>44377</v>
      </c>
      <c r="YL174">
        <v>2.8026599999999999E-2</v>
      </c>
      <c r="YM174">
        <v>44347</v>
      </c>
      <c r="YN174">
        <v>4.7494156000000003E-2</v>
      </c>
      <c r="YO174">
        <v>44347</v>
      </c>
      <c r="YP174">
        <v>4.7494156000000003E-2</v>
      </c>
      <c r="YQ174">
        <v>44439</v>
      </c>
      <c r="YR174">
        <v>1</v>
      </c>
      <c r="YS174">
        <v>44469</v>
      </c>
      <c r="YT174">
        <v>0</v>
      </c>
      <c r="YU174">
        <v>44530</v>
      </c>
      <c r="YV174">
        <v>2.7559145E-2</v>
      </c>
      <c r="YW174">
        <v>44530</v>
      </c>
      <c r="YX174">
        <v>3.0131102999999999E-2</v>
      </c>
      <c r="YY174">
        <v>44561</v>
      </c>
      <c r="YZ174">
        <v>5.9054285999999998E-2</v>
      </c>
      <c r="ZA174">
        <v>44680</v>
      </c>
      <c r="ZB174">
        <v>0</v>
      </c>
      <c r="ZC174">
        <v>44742</v>
      </c>
      <c r="ZD174">
        <v>6.0724670000000001E-2</v>
      </c>
      <c r="ZE174">
        <v>44804</v>
      </c>
      <c r="ZF174">
        <v>2.2913303999999999E-2</v>
      </c>
      <c r="ZG174">
        <v>44834</v>
      </c>
      <c r="ZH174">
        <v>1.3802696999999999E-2</v>
      </c>
      <c r="ZI174">
        <v>45016</v>
      </c>
      <c r="ZJ174">
        <v>8.6138489999999998E-3</v>
      </c>
      <c r="ZK174">
        <v>41698</v>
      </c>
      <c r="ZL174">
        <v>0.46122837</v>
      </c>
      <c r="ZM174">
        <v>41729</v>
      </c>
      <c r="ZN174">
        <v>0</v>
      </c>
      <c r="ZO174">
        <v>44439</v>
      </c>
      <c r="ZP174">
        <v>1.7619650000000001E-2</v>
      </c>
      <c r="ZQ174">
        <v>44712</v>
      </c>
      <c r="ZR174">
        <v>0</v>
      </c>
      <c r="ZS174">
        <v>44286</v>
      </c>
      <c r="ZT174">
        <v>4.1140820000000002E-2</v>
      </c>
      <c r="ZU174">
        <v>44165</v>
      </c>
      <c r="ZV174">
        <v>2.9071320000000001E-2</v>
      </c>
      <c r="ZW174">
        <v>44165</v>
      </c>
      <c r="ZX174">
        <v>3.74384E-3</v>
      </c>
      <c r="ZY174">
        <v>44377</v>
      </c>
      <c r="ZZ174">
        <v>0</v>
      </c>
      <c r="AAA174">
        <v>43404</v>
      </c>
      <c r="AAB174">
        <v>2.7822969999999999E-2</v>
      </c>
      <c r="AAC174">
        <v>43069</v>
      </c>
      <c r="AAD174">
        <v>1.5542530000000001E-2</v>
      </c>
      <c r="AAE174">
        <v>43220</v>
      </c>
      <c r="AAF174">
        <v>0</v>
      </c>
      <c r="AAG174">
        <v>43371</v>
      </c>
      <c r="AAH174">
        <v>2.76338E-2</v>
      </c>
      <c r="AAI174">
        <v>43404</v>
      </c>
      <c r="AAJ174">
        <v>1.056526E-2</v>
      </c>
      <c r="AAK174">
        <v>44012</v>
      </c>
      <c r="AAL174">
        <v>7.5553399999999998E-3</v>
      </c>
      <c r="AAM174">
        <v>43220</v>
      </c>
      <c r="AAN174">
        <v>4.93094E-3</v>
      </c>
      <c r="AAO174">
        <v>44804</v>
      </c>
      <c r="AAP174">
        <v>1.9594380000000002E-2</v>
      </c>
      <c r="AAQ174">
        <v>44804</v>
      </c>
      <c r="AAR174">
        <v>2.1147740000000002E-2</v>
      </c>
      <c r="AAS174">
        <v>42916</v>
      </c>
      <c r="AAT174">
        <v>5.4820900000000002E-3</v>
      </c>
      <c r="AAU174">
        <v>44469</v>
      </c>
      <c r="AAV174">
        <v>0</v>
      </c>
      <c r="AAW174">
        <v>44834</v>
      </c>
      <c r="AAX174">
        <v>2.571704E-2</v>
      </c>
      <c r="AAY174">
        <v>44530</v>
      </c>
      <c r="AAZ174">
        <v>1.130391E-2</v>
      </c>
      <c r="ABA174">
        <v>44651</v>
      </c>
      <c r="ABB174">
        <v>9.0673699999999999E-3</v>
      </c>
      <c r="ABC174">
        <v>42947</v>
      </c>
      <c r="ABD174">
        <v>5.3914899999999997E-3</v>
      </c>
      <c r="ABE174">
        <v>44985</v>
      </c>
      <c r="ABF174">
        <v>0</v>
      </c>
      <c r="ABG174">
        <v>43677</v>
      </c>
      <c r="ABH174">
        <v>3.61181E-2</v>
      </c>
      <c r="ABI174">
        <v>44561</v>
      </c>
      <c r="ABJ174">
        <v>2.194902E-2</v>
      </c>
      <c r="ABK174">
        <v>43677</v>
      </c>
      <c r="ABL174">
        <v>2.55908E-2</v>
      </c>
      <c r="ABM174">
        <v>44165</v>
      </c>
      <c r="ABN174">
        <v>1.6821599999999999E-2</v>
      </c>
      <c r="ABO174">
        <v>43069</v>
      </c>
      <c r="ABP174">
        <v>7.2790499999999996E-3</v>
      </c>
      <c r="ABQ174">
        <v>44804</v>
      </c>
      <c r="ABR174">
        <v>9.4049700000000003E-3</v>
      </c>
      <c r="ABS174">
        <v>44895</v>
      </c>
      <c r="ABT174">
        <v>1.362212E-2</v>
      </c>
      <c r="ABU174">
        <v>44286</v>
      </c>
      <c r="ABV174">
        <v>2.0491840000000001E-2</v>
      </c>
      <c r="ABW174">
        <v>44043</v>
      </c>
      <c r="ABX174">
        <v>1.360433E-2</v>
      </c>
      <c r="ABY174">
        <v>44347</v>
      </c>
      <c r="ABZ174">
        <v>3.044962E-2</v>
      </c>
    </row>
    <row r="175" spans="3:754" x14ac:dyDescent="0.25">
      <c r="C175">
        <v>43798</v>
      </c>
      <c r="D175">
        <v>3.924043E-2</v>
      </c>
      <c r="E175">
        <v>44196</v>
      </c>
      <c r="F175">
        <v>0</v>
      </c>
      <c r="G175">
        <v>42307</v>
      </c>
      <c r="H175">
        <v>6.3653900000000003E-3</v>
      </c>
      <c r="I175">
        <v>42307</v>
      </c>
      <c r="J175">
        <v>0.16130945999999999</v>
      </c>
      <c r="K175">
        <v>42307</v>
      </c>
      <c r="L175">
        <v>0.21593724</v>
      </c>
      <c r="M175">
        <v>42307</v>
      </c>
      <c r="N175">
        <v>3.3182570000000002E-2</v>
      </c>
      <c r="O175">
        <v>42338</v>
      </c>
      <c r="P175">
        <v>6.0603499999999999E-3</v>
      </c>
      <c r="Q175">
        <v>42489</v>
      </c>
      <c r="R175">
        <v>0</v>
      </c>
      <c r="S175">
        <v>42489</v>
      </c>
      <c r="T175">
        <v>0.19221251</v>
      </c>
      <c r="U175">
        <v>42429</v>
      </c>
      <c r="V175">
        <v>3.6945099999999998E-3</v>
      </c>
      <c r="W175">
        <v>42460</v>
      </c>
      <c r="X175">
        <v>0.11327089</v>
      </c>
      <c r="Y175">
        <v>42489</v>
      </c>
      <c r="Z175">
        <v>1.49529E-2</v>
      </c>
      <c r="AA175">
        <v>42489</v>
      </c>
      <c r="AB175">
        <v>8.8450260000000003E-2</v>
      </c>
      <c r="AC175">
        <v>42521</v>
      </c>
      <c r="AD175">
        <v>7.2599500000000003E-3</v>
      </c>
      <c r="AE175">
        <v>42521</v>
      </c>
      <c r="AF175">
        <v>0</v>
      </c>
      <c r="AG175">
        <v>42521</v>
      </c>
      <c r="AH175">
        <v>0.23733172</v>
      </c>
      <c r="AI175">
        <v>41729</v>
      </c>
      <c r="AJ175">
        <v>0.26358239</v>
      </c>
      <c r="AK175">
        <v>41729</v>
      </c>
      <c r="AL175">
        <v>0</v>
      </c>
      <c r="AM175">
        <v>41729</v>
      </c>
      <c r="AN175">
        <v>7.6151399999999994E-2</v>
      </c>
      <c r="AO175">
        <v>41971</v>
      </c>
      <c r="AP175">
        <v>5.0954020000000003E-2</v>
      </c>
      <c r="AQ175">
        <v>42004</v>
      </c>
      <c r="AR175">
        <v>3.7435870000000003E-2</v>
      </c>
      <c r="AS175">
        <v>42185</v>
      </c>
      <c r="AT175">
        <v>0</v>
      </c>
      <c r="AU175">
        <v>42338</v>
      </c>
      <c r="AV175">
        <v>6.8416800000000002E-3</v>
      </c>
      <c r="AW175">
        <v>41729</v>
      </c>
      <c r="AX175">
        <v>4.7234249999999998E-2</v>
      </c>
      <c r="AY175">
        <v>41729</v>
      </c>
      <c r="AZ175">
        <v>0</v>
      </c>
      <c r="BA175">
        <v>41729</v>
      </c>
      <c r="BB175">
        <v>3.702242E-2</v>
      </c>
      <c r="BC175">
        <v>41729</v>
      </c>
      <c r="BD175">
        <v>0.58391590000000004</v>
      </c>
      <c r="BE175">
        <v>41729</v>
      </c>
      <c r="BF175">
        <v>4.9114970000000001E-2</v>
      </c>
      <c r="BG175">
        <v>41729</v>
      </c>
      <c r="BH175">
        <v>7.3054240000000006E-2</v>
      </c>
      <c r="BI175">
        <v>41729</v>
      </c>
      <c r="BJ175">
        <v>8.5995199999999994E-3</v>
      </c>
      <c r="BK175">
        <v>41729</v>
      </c>
      <c r="BL175">
        <v>4.6391599999999998E-3</v>
      </c>
      <c r="BM175">
        <v>42978</v>
      </c>
      <c r="BN175">
        <v>2.8613200000000001E-3</v>
      </c>
      <c r="BO175">
        <v>42794</v>
      </c>
      <c r="BP175">
        <v>2.0161519999999999E-2</v>
      </c>
      <c r="BQ175">
        <v>43980</v>
      </c>
      <c r="BR175">
        <v>4.4749999999999997E-5</v>
      </c>
      <c r="BS175">
        <v>43889</v>
      </c>
      <c r="BT175">
        <v>3.1854590000000002E-2</v>
      </c>
      <c r="BU175">
        <v>44895</v>
      </c>
      <c r="BV175">
        <v>8.8454099999999997E-3</v>
      </c>
      <c r="BW175">
        <v>42277</v>
      </c>
      <c r="BX175">
        <v>9.1935799999999998E-3</v>
      </c>
      <c r="BY175">
        <v>42398</v>
      </c>
      <c r="BZ175">
        <v>6.00732E-3</v>
      </c>
      <c r="CA175">
        <v>42489</v>
      </c>
      <c r="CB175">
        <v>4.0650399999999998E-3</v>
      </c>
      <c r="CC175">
        <v>42489</v>
      </c>
      <c r="CD175">
        <v>1.7134100000000001E-3</v>
      </c>
      <c r="CE175">
        <v>42674</v>
      </c>
      <c r="CF175">
        <v>0</v>
      </c>
      <c r="CG175">
        <v>42674</v>
      </c>
      <c r="CH175">
        <v>6.9809399999999997E-3</v>
      </c>
      <c r="CI175">
        <v>42734</v>
      </c>
      <c r="CJ175">
        <v>0</v>
      </c>
      <c r="CK175">
        <v>42825</v>
      </c>
      <c r="CL175">
        <v>0</v>
      </c>
      <c r="CM175">
        <v>42613</v>
      </c>
      <c r="CN175">
        <v>0</v>
      </c>
      <c r="CO175">
        <v>42613</v>
      </c>
      <c r="CP175">
        <v>0.50158581000000002</v>
      </c>
      <c r="CQ175">
        <v>42613</v>
      </c>
      <c r="CR175">
        <v>9.0495270000000003E-2</v>
      </c>
      <c r="CS175">
        <v>42613</v>
      </c>
      <c r="CT175">
        <v>2.936E-5</v>
      </c>
      <c r="CU175">
        <v>42613</v>
      </c>
      <c r="CV175">
        <v>0</v>
      </c>
      <c r="CW175">
        <v>42643</v>
      </c>
      <c r="CX175">
        <v>0.21837229</v>
      </c>
      <c r="CY175">
        <v>42674</v>
      </c>
      <c r="CZ175">
        <v>1.1479059999999999E-2</v>
      </c>
      <c r="DA175">
        <v>42734</v>
      </c>
      <c r="DB175">
        <v>0</v>
      </c>
      <c r="DC175">
        <v>42734</v>
      </c>
      <c r="DD175">
        <v>0</v>
      </c>
      <c r="DE175">
        <v>42734</v>
      </c>
      <c r="DF175">
        <v>0</v>
      </c>
      <c r="DG175">
        <v>42916</v>
      </c>
      <c r="DH175">
        <v>1.8738040000000001E-2</v>
      </c>
      <c r="DI175">
        <v>42916</v>
      </c>
      <c r="DJ175">
        <v>2.322782E-2</v>
      </c>
      <c r="DK175">
        <v>42916</v>
      </c>
      <c r="DL175">
        <v>1.189928E-2</v>
      </c>
      <c r="DM175">
        <v>42916</v>
      </c>
      <c r="DN175">
        <v>0</v>
      </c>
      <c r="DO175">
        <v>42916</v>
      </c>
      <c r="DP175">
        <v>0</v>
      </c>
      <c r="DQ175">
        <v>42947</v>
      </c>
      <c r="DR175">
        <v>4.151995E-2</v>
      </c>
      <c r="DS175">
        <v>42947</v>
      </c>
      <c r="DT175">
        <v>1.7137369999999999E-2</v>
      </c>
      <c r="DU175">
        <v>42978</v>
      </c>
      <c r="DV175">
        <v>0</v>
      </c>
      <c r="DW175">
        <v>43007</v>
      </c>
      <c r="DX175">
        <v>0</v>
      </c>
      <c r="DY175">
        <v>43007</v>
      </c>
      <c r="DZ175">
        <v>3.5945999999999999E-2</v>
      </c>
      <c r="EA175">
        <v>43007</v>
      </c>
      <c r="EB175">
        <v>0.13443509000000001</v>
      </c>
      <c r="EC175">
        <v>43039</v>
      </c>
      <c r="ED175">
        <v>5.2012589999999997E-2</v>
      </c>
      <c r="EE175">
        <v>43039</v>
      </c>
      <c r="EF175">
        <v>4.6169439999999999E-2</v>
      </c>
      <c r="EG175">
        <v>42794</v>
      </c>
      <c r="EH175">
        <v>2.320885E-2</v>
      </c>
      <c r="EI175">
        <v>42825</v>
      </c>
      <c r="EJ175">
        <v>0</v>
      </c>
      <c r="EK175">
        <v>42825</v>
      </c>
      <c r="EL175">
        <v>0</v>
      </c>
      <c r="EM175">
        <v>42853</v>
      </c>
      <c r="EN175">
        <v>0.33651911000000001</v>
      </c>
      <c r="EO175">
        <v>42853</v>
      </c>
      <c r="EP175">
        <v>7.1714571000000005E-2</v>
      </c>
      <c r="EQ175">
        <v>42886</v>
      </c>
      <c r="ER175">
        <v>0</v>
      </c>
      <c r="ES175">
        <v>42886</v>
      </c>
      <c r="ET175">
        <v>3.9208260000000002E-2</v>
      </c>
      <c r="EU175">
        <v>42916</v>
      </c>
      <c r="EV175">
        <v>0</v>
      </c>
      <c r="EW175">
        <v>42916</v>
      </c>
      <c r="EX175">
        <v>0</v>
      </c>
      <c r="EY175">
        <v>42916</v>
      </c>
      <c r="EZ175">
        <v>0</v>
      </c>
      <c r="FA175">
        <v>42916</v>
      </c>
      <c r="FB175">
        <v>3.849549E-2</v>
      </c>
      <c r="FC175">
        <v>42947</v>
      </c>
      <c r="FD175">
        <v>2.4431390000000001E-2</v>
      </c>
      <c r="FE175">
        <v>42947</v>
      </c>
      <c r="FF175">
        <v>0</v>
      </c>
      <c r="FG175">
        <v>42947</v>
      </c>
      <c r="FH175">
        <v>0</v>
      </c>
      <c r="FI175">
        <v>42978</v>
      </c>
      <c r="FJ175">
        <v>1.7891730000000002E-2</v>
      </c>
      <c r="FK175">
        <v>42978</v>
      </c>
      <c r="FL175">
        <v>2.0786700000000002E-2</v>
      </c>
      <c r="FM175">
        <v>43098</v>
      </c>
      <c r="FN175">
        <v>2.0509050000000001E-2</v>
      </c>
      <c r="FO175">
        <v>43039</v>
      </c>
      <c r="FP175">
        <v>3.5164790000000001E-2</v>
      </c>
      <c r="FQ175">
        <v>43189</v>
      </c>
      <c r="FR175">
        <v>7.1554458000000001E-2</v>
      </c>
      <c r="FS175">
        <v>43220</v>
      </c>
      <c r="FT175">
        <v>0</v>
      </c>
      <c r="FU175">
        <v>43189</v>
      </c>
      <c r="FV175">
        <v>0.95038206999999997</v>
      </c>
      <c r="FW175">
        <v>43131</v>
      </c>
      <c r="FX175">
        <v>8.9919399999999997E-2</v>
      </c>
      <c r="FY175">
        <v>43189</v>
      </c>
      <c r="FZ175">
        <v>5.8543520000000002E-2</v>
      </c>
      <c r="GA175">
        <v>43159</v>
      </c>
      <c r="GB175">
        <v>2.5781720000000001E-2</v>
      </c>
      <c r="GC175">
        <v>43159</v>
      </c>
      <c r="GD175">
        <v>1.300609E-2</v>
      </c>
      <c r="GE175">
        <v>43189</v>
      </c>
      <c r="GF175">
        <v>0</v>
      </c>
      <c r="GG175">
        <v>42978</v>
      </c>
      <c r="GH175">
        <v>0</v>
      </c>
      <c r="GI175">
        <v>42978</v>
      </c>
      <c r="GJ175">
        <v>1.72248E-3</v>
      </c>
      <c r="GK175">
        <v>43007</v>
      </c>
      <c r="GL175">
        <v>0</v>
      </c>
      <c r="GM175">
        <v>43007</v>
      </c>
      <c r="GN175">
        <v>0</v>
      </c>
      <c r="GO175">
        <v>43007</v>
      </c>
      <c r="GP175">
        <v>2.55178E-3</v>
      </c>
      <c r="GQ175">
        <v>43007</v>
      </c>
      <c r="GR175">
        <v>9.6094800000000001E-3</v>
      </c>
      <c r="GS175">
        <v>43007</v>
      </c>
      <c r="GT175">
        <v>0</v>
      </c>
      <c r="GU175">
        <v>43007</v>
      </c>
      <c r="GV175">
        <v>0</v>
      </c>
      <c r="GW175">
        <v>43280</v>
      </c>
      <c r="GX175">
        <v>4.5768530000000002E-2</v>
      </c>
      <c r="GY175">
        <v>43280</v>
      </c>
      <c r="GZ175">
        <v>3.422501E-2</v>
      </c>
      <c r="HA175">
        <v>43280</v>
      </c>
      <c r="HB175">
        <v>0.11279243999999999</v>
      </c>
      <c r="HC175">
        <v>43220</v>
      </c>
      <c r="HD175">
        <v>1.7166299999999999E-2</v>
      </c>
      <c r="HE175">
        <v>43251</v>
      </c>
      <c r="HF175">
        <v>0</v>
      </c>
      <c r="HG175">
        <v>43280</v>
      </c>
      <c r="HH175">
        <v>3.2611269999999998E-2</v>
      </c>
      <c r="HI175">
        <v>43251</v>
      </c>
      <c r="HJ175">
        <v>0</v>
      </c>
      <c r="HK175">
        <v>43251</v>
      </c>
      <c r="HL175">
        <v>4.7235899999999997E-2</v>
      </c>
      <c r="HM175">
        <v>43312</v>
      </c>
      <c r="HN175">
        <v>0</v>
      </c>
      <c r="HO175">
        <v>43312</v>
      </c>
      <c r="HP175">
        <v>0</v>
      </c>
      <c r="HQ175">
        <v>43312</v>
      </c>
      <c r="HR175">
        <v>5.8881500000000003E-2</v>
      </c>
      <c r="HS175">
        <v>43343</v>
      </c>
      <c r="HT175">
        <v>0.10232773000000001</v>
      </c>
      <c r="HU175">
        <v>43434</v>
      </c>
      <c r="HV175">
        <v>0</v>
      </c>
      <c r="HW175">
        <v>43371</v>
      </c>
      <c r="HX175">
        <v>0.1347508</v>
      </c>
      <c r="HY175">
        <v>43371</v>
      </c>
      <c r="HZ175">
        <v>3.2087310000000001E-2</v>
      </c>
      <c r="IA175">
        <v>43371</v>
      </c>
      <c r="IB175">
        <v>3.3079789999999998E-2</v>
      </c>
      <c r="IC175">
        <v>43553</v>
      </c>
      <c r="ID175">
        <v>3.4645700000000001E-3</v>
      </c>
      <c r="IE175">
        <v>43465</v>
      </c>
      <c r="IF175">
        <v>3.4617490000000001E-2</v>
      </c>
      <c r="IG175">
        <v>43465</v>
      </c>
      <c r="IH175">
        <v>9.3368600000000006E-3</v>
      </c>
      <c r="II175">
        <v>43585</v>
      </c>
      <c r="IJ175">
        <v>1.5325220000000001E-2</v>
      </c>
      <c r="IK175">
        <v>43707</v>
      </c>
      <c r="IL175">
        <v>3.813337E-2</v>
      </c>
      <c r="IM175">
        <v>43616</v>
      </c>
      <c r="IN175">
        <v>0</v>
      </c>
      <c r="IO175">
        <v>43677</v>
      </c>
      <c r="IP175">
        <v>0</v>
      </c>
      <c r="IQ175">
        <v>43738</v>
      </c>
      <c r="IR175">
        <v>9.8562150000000001E-2</v>
      </c>
      <c r="IS175">
        <v>43707</v>
      </c>
      <c r="IT175">
        <v>9.7553600000000004E-2</v>
      </c>
      <c r="IU175">
        <v>43798</v>
      </c>
      <c r="IV175">
        <v>5.4521229999999997E-2</v>
      </c>
      <c r="IW175">
        <v>43007</v>
      </c>
      <c r="IX175">
        <v>0</v>
      </c>
      <c r="IY175">
        <v>43039</v>
      </c>
      <c r="IZ175">
        <v>0</v>
      </c>
      <c r="JA175">
        <v>43039</v>
      </c>
      <c r="JB175">
        <v>0</v>
      </c>
      <c r="JC175">
        <v>43039</v>
      </c>
      <c r="JD175">
        <v>0</v>
      </c>
      <c r="JE175">
        <v>43069</v>
      </c>
      <c r="JF175">
        <v>0</v>
      </c>
      <c r="JG175">
        <v>43069</v>
      </c>
      <c r="JH175">
        <v>0</v>
      </c>
      <c r="JI175">
        <v>43069</v>
      </c>
      <c r="JJ175">
        <v>2.7365029999999999E-2</v>
      </c>
      <c r="JK175">
        <v>43098</v>
      </c>
      <c r="JL175">
        <v>0</v>
      </c>
      <c r="JM175">
        <v>43098</v>
      </c>
      <c r="JN175">
        <v>0</v>
      </c>
      <c r="JO175">
        <v>43098</v>
      </c>
      <c r="JP175">
        <v>0</v>
      </c>
      <c r="JQ175">
        <v>43098</v>
      </c>
      <c r="JR175">
        <v>0</v>
      </c>
      <c r="JS175">
        <v>43098</v>
      </c>
      <c r="JT175">
        <v>0</v>
      </c>
      <c r="JU175">
        <v>43098</v>
      </c>
      <c r="JV175">
        <v>7.3127899999999996E-2</v>
      </c>
      <c r="JW175">
        <v>43098</v>
      </c>
      <c r="JX175">
        <v>0</v>
      </c>
      <c r="JY175">
        <v>43098</v>
      </c>
      <c r="JZ175">
        <v>0</v>
      </c>
      <c r="KA175">
        <v>43131</v>
      </c>
      <c r="KB175">
        <v>0</v>
      </c>
      <c r="KC175">
        <v>43131</v>
      </c>
      <c r="KD175">
        <v>0</v>
      </c>
      <c r="KE175">
        <v>43131</v>
      </c>
      <c r="KF175">
        <v>0</v>
      </c>
      <c r="KG175">
        <v>43159</v>
      </c>
      <c r="KH175">
        <v>0</v>
      </c>
      <c r="KI175">
        <v>43159</v>
      </c>
      <c r="KJ175">
        <v>0</v>
      </c>
      <c r="KK175">
        <v>43159</v>
      </c>
      <c r="KL175">
        <v>0.11034461</v>
      </c>
      <c r="KM175">
        <v>43189</v>
      </c>
      <c r="KN175">
        <v>0</v>
      </c>
      <c r="KO175">
        <v>43189</v>
      </c>
      <c r="KP175">
        <v>0</v>
      </c>
      <c r="KQ175">
        <v>43189</v>
      </c>
      <c r="KR175">
        <v>0</v>
      </c>
      <c r="KS175">
        <v>43220</v>
      </c>
      <c r="KT175">
        <v>0</v>
      </c>
      <c r="KU175">
        <v>43220</v>
      </c>
      <c r="KV175">
        <v>0</v>
      </c>
      <c r="KW175">
        <v>43220</v>
      </c>
      <c r="KX175">
        <v>0</v>
      </c>
      <c r="KY175">
        <v>43220</v>
      </c>
      <c r="KZ175">
        <v>0</v>
      </c>
      <c r="LA175">
        <v>43220</v>
      </c>
      <c r="LB175">
        <v>0</v>
      </c>
      <c r="LC175">
        <v>43220</v>
      </c>
      <c r="LD175">
        <v>0</v>
      </c>
      <c r="LE175">
        <v>43251</v>
      </c>
      <c r="LF175">
        <v>0</v>
      </c>
      <c r="LG175">
        <v>43251</v>
      </c>
      <c r="LH175">
        <v>0</v>
      </c>
      <c r="LI175">
        <v>43251</v>
      </c>
      <c r="LJ175">
        <v>0</v>
      </c>
      <c r="LK175">
        <v>43830</v>
      </c>
      <c r="LL175">
        <v>0</v>
      </c>
      <c r="LM175">
        <v>43861</v>
      </c>
      <c r="LN175">
        <v>0</v>
      </c>
      <c r="LO175">
        <v>43861</v>
      </c>
      <c r="LP175">
        <v>0</v>
      </c>
      <c r="LQ175">
        <v>43861</v>
      </c>
      <c r="LR175">
        <v>0</v>
      </c>
      <c r="LS175">
        <v>43861</v>
      </c>
      <c r="LT175">
        <v>0.78651837999999996</v>
      </c>
      <c r="LU175">
        <v>43861</v>
      </c>
      <c r="LV175">
        <v>0</v>
      </c>
      <c r="LW175">
        <v>43861</v>
      </c>
      <c r="LX175">
        <v>0.13905925999999999</v>
      </c>
      <c r="LY175">
        <v>43951</v>
      </c>
      <c r="LZ175">
        <v>6.6780939999999997E-2</v>
      </c>
      <c r="MA175">
        <v>43889</v>
      </c>
      <c r="MB175">
        <v>0</v>
      </c>
      <c r="MC175">
        <v>43889</v>
      </c>
      <c r="MD175">
        <v>0</v>
      </c>
      <c r="ME175">
        <v>43280</v>
      </c>
      <c r="MF175">
        <v>0</v>
      </c>
      <c r="MG175">
        <v>43280</v>
      </c>
      <c r="MH175">
        <v>0</v>
      </c>
      <c r="MI175">
        <v>43280</v>
      </c>
      <c r="MJ175">
        <v>0</v>
      </c>
      <c r="MK175">
        <v>43280</v>
      </c>
      <c r="ML175">
        <v>2.5416379999999999E-2</v>
      </c>
      <c r="MM175">
        <v>43280</v>
      </c>
      <c r="MN175">
        <v>0</v>
      </c>
      <c r="MO175">
        <v>43312</v>
      </c>
      <c r="MP175">
        <v>0</v>
      </c>
      <c r="MQ175">
        <v>43980</v>
      </c>
      <c r="MR175">
        <v>4.7509469999999998E-2</v>
      </c>
      <c r="MS175">
        <v>43980</v>
      </c>
      <c r="MT175">
        <v>0.11798858</v>
      </c>
      <c r="MU175">
        <v>43951</v>
      </c>
      <c r="MV175">
        <v>1.56467E-3</v>
      </c>
      <c r="MW175">
        <v>43371</v>
      </c>
      <c r="MX175">
        <v>0</v>
      </c>
      <c r="MY175">
        <v>43371</v>
      </c>
      <c r="MZ175">
        <v>0</v>
      </c>
      <c r="NA175">
        <v>43371</v>
      </c>
      <c r="NB175">
        <v>0</v>
      </c>
      <c r="NC175">
        <v>43371</v>
      </c>
      <c r="ND175">
        <v>0</v>
      </c>
      <c r="NE175">
        <v>44043</v>
      </c>
      <c r="NF175">
        <v>4.6883170000000002E-2</v>
      </c>
      <c r="NG175">
        <v>44043</v>
      </c>
      <c r="NH175">
        <v>5.5261850000000001E-2</v>
      </c>
      <c r="NI175">
        <v>44043</v>
      </c>
      <c r="NJ175">
        <v>2.8177730000000002E-2</v>
      </c>
      <c r="NK175">
        <v>43404</v>
      </c>
      <c r="NL175">
        <v>1.088597E-2</v>
      </c>
      <c r="NM175">
        <v>43404</v>
      </c>
      <c r="NN175">
        <v>0</v>
      </c>
      <c r="NO175">
        <v>43404</v>
      </c>
      <c r="NP175">
        <v>3.2301139999999999E-2</v>
      </c>
      <c r="NQ175">
        <v>43404</v>
      </c>
      <c r="NR175">
        <v>0</v>
      </c>
      <c r="NS175">
        <v>43404</v>
      </c>
      <c r="NT175">
        <v>0</v>
      </c>
      <c r="NU175">
        <v>43404</v>
      </c>
      <c r="NV175">
        <v>3.2301139999999999E-2</v>
      </c>
      <c r="NW175">
        <v>43434</v>
      </c>
      <c r="NX175">
        <v>0</v>
      </c>
      <c r="NY175">
        <v>43496</v>
      </c>
      <c r="NZ175">
        <v>0</v>
      </c>
      <c r="OA175">
        <v>43524</v>
      </c>
      <c r="OB175">
        <v>0</v>
      </c>
      <c r="OC175">
        <v>43553</v>
      </c>
      <c r="OD175">
        <v>0</v>
      </c>
      <c r="OE175">
        <v>43585</v>
      </c>
      <c r="OF175">
        <v>3.8504500000000001E-3</v>
      </c>
      <c r="OG175">
        <v>43585</v>
      </c>
      <c r="OH175">
        <v>0</v>
      </c>
      <c r="OI175">
        <v>44043</v>
      </c>
      <c r="OJ175">
        <v>4.7620740000000002E-2</v>
      </c>
      <c r="OK175">
        <v>44074</v>
      </c>
      <c r="OL175">
        <v>5.2671120000000002E-2</v>
      </c>
      <c r="OM175">
        <v>44074</v>
      </c>
      <c r="ON175">
        <v>4.913841E-2</v>
      </c>
      <c r="OO175">
        <v>44043</v>
      </c>
      <c r="OP175">
        <v>3.3426249999999998E-2</v>
      </c>
      <c r="OQ175">
        <v>44074</v>
      </c>
      <c r="OR175">
        <v>0</v>
      </c>
      <c r="OS175">
        <v>44074</v>
      </c>
      <c r="OT175">
        <v>9.1385809999999998E-2</v>
      </c>
      <c r="OU175">
        <v>43644</v>
      </c>
      <c r="OV175">
        <v>0</v>
      </c>
      <c r="OW175">
        <v>43644</v>
      </c>
      <c r="OX175">
        <v>0</v>
      </c>
      <c r="OY175">
        <v>43644</v>
      </c>
      <c r="OZ175">
        <v>0</v>
      </c>
      <c r="PA175">
        <v>43677</v>
      </c>
      <c r="PB175">
        <v>0</v>
      </c>
      <c r="PC175">
        <v>43707</v>
      </c>
      <c r="PD175">
        <v>0</v>
      </c>
      <c r="PE175">
        <v>43738</v>
      </c>
      <c r="PF175">
        <v>0</v>
      </c>
      <c r="PG175">
        <v>43738</v>
      </c>
      <c r="PH175">
        <v>0</v>
      </c>
      <c r="PI175">
        <v>43798</v>
      </c>
      <c r="PJ175">
        <v>0.28432938000000002</v>
      </c>
      <c r="PK175">
        <v>43830</v>
      </c>
      <c r="PL175">
        <v>0</v>
      </c>
      <c r="PM175">
        <v>43861</v>
      </c>
      <c r="PN175">
        <v>0</v>
      </c>
      <c r="PO175">
        <v>43861</v>
      </c>
      <c r="PP175">
        <v>2.1757784600000001</v>
      </c>
      <c r="PQ175">
        <v>43861</v>
      </c>
      <c r="PR175">
        <v>0</v>
      </c>
      <c r="PS175">
        <v>43861</v>
      </c>
      <c r="PT175">
        <v>0</v>
      </c>
      <c r="PU175">
        <v>43861</v>
      </c>
      <c r="PV175">
        <v>0.26372989000000002</v>
      </c>
      <c r="PW175">
        <v>43889</v>
      </c>
      <c r="PX175">
        <v>0</v>
      </c>
      <c r="PY175">
        <v>43921</v>
      </c>
      <c r="PZ175">
        <v>0</v>
      </c>
      <c r="QA175">
        <v>43951</v>
      </c>
      <c r="QB175">
        <v>0</v>
      </c>
      <c r="QC175">
        <v>43951</v>
      </c>
      <c r="QD175">
        <v>6.3359029999999997E-2</v>
      </c>
      <c r="QE175">
        <v>43951</v>
      </c>
      <c r="QF175">
        <v>5.5286549999999997E-2</v>
      </c>
      <c r="QG175">
        <v>43980</v>
      </c>
      <c r="QH175">
        <v>4.5812510000000001E-2</v>
      </c>
      <c r="QI175">
        <v>44074</v>
      </c>
      <c r="QJ175">
        <v>5.3255320000000002E-2</v>
      </c>
      <c r="QK175">
        <v>44104</v>
      </c>
      <c r="QL175">
        <v>8.8142209999999999E-2</v>
      </c>
      <c r="QM175">
        <v>44104</v>
      </c>
      <c r="QN175">
        <v>4.0802520000000002E-2</v>
      </c>
      <c r="QO175">
        <v>44104</v>
      </c>
      <c r="QP175">
        <v>5.1491660000000002E-2</v>
      </c>
      <c r="QQ175">
        <v>44134</v>
      </c>
      <c r="QR175">
        <v>5.9570310000000001E-2</v>
      </c>
      <c r="QS175">
        <v>44253</v>
      </c>
      <c r="QT175">
        <v>5.6712419999999999E-2</v>
      </c>
      <c r="QU175">
        <v>44225</v>
      </c>
      <c r="QV175">
        <v>2.1285849999999999E-2</v>
      </c>
      <c r="QW175">
        <v>44196</v>
      </c>
      <c r="QX175">
        <v>5.7951049999999997E-2</v>
      </c>
      <c r="QY175">
        <v>44196</v>
      </c>
      <c r="QZ175">
        <v>4.2503480000000003E-2</v>
      </c>
      <c r="RA175">
        <v>44225</v>
      </c>
      <c r="RB175">
        <v>8.8496279999999997E-2</v>
      </c>
      <c r="RC175">
        <v>44196</v>
      </c>
      <c r="RD175">
        <v>3.7619149999999997E-2</v>
      </c>
      <c r="RE175">
        <v>44012</v>
      </c>
      <c r="RF175">
        <v>3.9445939999999999E-2</v>
      </c>
      <c r="RG175">
        <v>44043</v>
      </c>
      <c r="RH175">
        <v>0</v>
      </c>
      <c r="RI175">
        <v>44043</v>
      </c>
      <c r="RJ175">
        <v>0</v>
      </c>
      <c r="RK175">
        <v>44316</v>
      </c>
      <c r="RL175">
        <v>2.6138330000000001E-2</v>
      </c>
      <c r="RM175">
        <v>44316</v>
      </c>
      <c r="RN175">
        <v>4.7874699999999999E-2</v>
      </c>
      <c r="RO175">
        <v>44286</v>
      </c>
      <c r="RP175">
        <v>2.8224429999999998E-2</v>
      </c>
      <c r="RQ175">
        <v>44316</v>
      </c>
      <c r="RR175">
        <v>2.19556E-3</v>
      </c>
      <c r="RS175">
        <v>44316</v>
      </c>
      <c r="RT175">
        <v>5.8215200000000002E-3</v>
      </c>
      <c r="RU175">
        <v>44043</v>
      </c>
      <c r="RV175">
        <v>4.121085E-2</v>
      </c>
      <c r="RW175">
        <v>44043</v>
      </c>
      <c r="RX175">
        <v>5.8260659999999999E-2</v>
      </c>
      <c r="RY175">
        <v>44104</v>
      </c>
      <c r="RZ175">
        <v>0</v>
      </c>
      <c r="SA175">
        <v>44104</v>
      </c>
      <c r="SB175">
        <v>8.5031019999999999E-2</v>
      </c>
      <c r="SC175">
        <v>44104</v>
      </c>
      <c r="SD175">
        <v>3.3589420000000002E-2</v>
      </c>
      <c r="SE175">
        <v>44104</v>
      </c>
      <c r="SF175">
        <v>0</v>
      </c>
      <c r="SG175">
        <v>44347</v>
      </c>
      <c r="SH175">
        <v>5.5089930000000002E-2</v>
      </c>
      <c r="SI175">
        <v>44377</v>
      </c>
      <c r="SJ175">
        <v>0</v>
      </c>
      <c r="SK175">
        <v>44377</v>
      </c>
      <c r="SL175">
        <v>3.7700289999999997E-2</v>
      </c>
      <c r="SM175">
        <v>44407</v>
      </c>
      <c r="SN175">
        <v>3.1973170000000002E-2</v>
      </c>
      <c r="SO175">
        <v>44620</v>
      </c>
      <c r="SP175">
        <v>1.8107109999999999E-2</v>
      </c>
      <c r="SQ175">
        <v>44469</v>
      </c>
      <c r="SR175">
        <v>1.8720529999999999E-2</v>
      </c>
      <c r="SS175">
        <v>44561</v>
      </c>
      <c r="ST175">
        <v>1.930028E-2</v>
      </c>
      <c r="SU175">
        <v>44469</v>
      </c>
      <c r="SV175">
        <v>0</v>
      </c>
      <c r="SW175">
        <v>44469</v>
      </c>
      <c r="SX175">
        <v>0</v>
      </c>
      <c r="SY175">
        <v>44469</v>
      </c>
      <c r="SZ175">
        <v>0</v>
      </c>
      <c r="TA175">
        <v>44498</v>
      </c>
      <c r="TB175">
        <v>5.8386929999999997E-2</v>
      </c>
      <c r="TC175">
        <v>44712</v>
      </c>
      <c r="TD175">
        <v>2.3351E-2</v>
      </c>
      <c r="TE175">
        <v>44620</v>
      </c>
      <c r="TF175">
        <v>0</v>
      </c>
      <c r="TG175">
        <v>44680</v>
      </c>
      <c r="TH175">
        <v>7.0813100000000004E-3</v>
      </c>
      <c r="TI175">
        <v>44680</v>
      </c>
      <c r="TJ175">
        <v>4.3300200000000004E-3</v>
      </c>
      <c r="TK175">
        <v>44134</v>
      </c>
      <c r="TL175">
        <v>3.3630790000000001E-2</v>
      </c>
      <c r="TM175">
        <v>44165</v>
      </c>
      <c r="TN175">
        <v>6.9234879999999999E-2</v>
      </c>
      <c r="TO175">
        <v>44165</v>
      </c>
      <c r="TP175">
        <v>4.044938E-2</v>
      </c>
      <c r="TQ175">
        <v>44196</v>
      </c>
      <c r="TR175">
        <v>0</v>
      </c>
      <c r="TS175">
        <v>44196</v>
      </c>
      <c r="TT175">
        <v>2.9884359999999999E-2</v>
      </c>
      <c r="TU175">
        <v>44253</v>
      </c>
      <c r="TV175">
        <v>0</v>
      </c>
      <c r="TW175">
        <v>44286</v>
      </c>
      <c r="TX175">
        <v>2.9591269999999999E-2</v>
      </c>
      <c r="TY175">
        <v>44316</v>
      </c>
      <c r="TZ175">
        <v>1.12812E-2</v>
      </c>
      <c r="UA175">
        <v>44316</v>
      </c>
      <c r="UB175">
        <v>1.813509E-2</v>
      </c>
      <c r="UC175">
        <v>44347</v>
      </c>
      <c r="UD175">
        <v>3.4680410000000002E-2</v>
      </c>
      <c r="UE175">
        <v>44347</v>
      </c>
      <c r="UF175">
        <v>0</v>
      </c>
      <c r="UG175">
        <v>44407</v>
      </c>
      <c r="UH175">
        <v>8.9170399999999993E-3</v>
      </c>
      <c r="UI175">
        <v>44439</v>
      </c>
      <c r="UJ175">
        <v>0</v>
      </c>
      <c r="UK175">
        <v>44439</v>
      </c>
      <c r="UL175">
        <v>3.7904569999999999E-2</v>
      </c>
      <c r="UM175">
        <v>44469</v>
      </c>
      <c r="UN175">
        <v>3.2120959999999997E-2</v>
      </c>
      <c r="UO175">
        <v>44498</v>
      </c>
      <c r="UP175">
        <v>0</v>
      </c>
      <c r="UQ175">
        <v>44804</v>
      </c>
      <c r="UR175">
        <v>1.023833E-2</v>
      </c>
      <c r="US175">
        <v>44742</v>
      </c>
      <c r="UT175">
        <v>0</v>
      </c>
      <c r="UU175">
        <v>44771</v>
      </c>
      <c r="UV175">
        <v>0</v>
      </c>
      <c r="UW175">
        <v>45016</v>
      </c>
      <c r="UX175">
        <v>1.214112E-2</v>
      </c>
      <c r="UY175">
        <v>44620</v>
      </c>
      <c r="UZ175">
        <v>0</v>
      </c>
      <c r="VA175">
        <v>44712</v>
      </c>
      <c r="VB175">
        <v>0</v>
      </c>
      <c r="VC175">
        <v>44742</v>
      </c>
      <c r="VD175">
        <v>3.2170419999999998E-2</v>
      </c>
      <c r="VE175">
        <v>45016</v>
      </c>
      <c r="VF175">
        <v>1.021703E-2</v>
      </c>
      <c r="VG175">
        <v>42062</v>
      </c>
      <c r="VH175">
        <v>0</v>
      </c>
      <c r="VI175">
        <v>43159</v>
      </c>
      <c r="VJ175">
        <v>0</v>
      </c>
      <c r="VK175">
        <v>42916</v>
      </c>
      <c r="VL175">
        <v>0</v>
      </c>
      <c r="VM175">
        <v>42947</v>
      </c>
      <c r="VN175">
        <v>0</v>
      </c>
      <c r="VO175">
        <v>42947</v>
      </c>
      <c r="VP175">
        <v>0.845251737</v>
      </c>
      <c r="VQ175">
        <v>42853</v>
      </c>
      <c r="VR175">
        <v>2.5399758000000001E-2</v>
      </c>
      <c r="VS175">
        <v>42429</v>
      </c>
      <c r="VT175">
        <v>0</v>
      </c>
      <c r="VU175">
        <v>42766</v>
      </c>
      <c r="VV175">
        <v>0</v>
      </c>
      <c r="VW175">
        <v>44712</v>
      </c>
      <c r="VX175">
        <v>1.7455505999999999E-2</v>
      </c>
      <c r="VY175">
        <v>42551</v>
      </c>
      <c r="VZ175">
        <v>1.1193119E-2</v>
      </c>
      <c r="WA175">
        <v>42580</v>
      </c>
      <c r="WB175">
        <v>2.1063107000000001E-2</v>
      </c>
      <c r="WC175">
        <v>42643</v>
      </c>
      <c r="WD175">
        <v>0</v>
      </c>
      <c r="WE175">
        <v>42613</v>
      </c>
      <c r="WF175">
        <v>0.13707176700000001</v>
      </c>
      <c r="WG175">
        <v>42825</v>
      </c>
      <c r="WH175">
        <v>0</v>
      </c>
      <c r="WI175">
        <v>42794</v>
      </c>
      <c r="WJ175">
        <v>0</v>
      </c>
      <c r="WK175">
        <v>42825</v>
      </c>
      <c r="WL175">
        <v>0</v>
      </c>
      <c r="WM175">
        <v>44742</v>
      </c>
      <c r="WN175">
        <v>8.9847469999999995E-3</v>
      </c>
      <c r="WO175">
        <v>43007</v>
      </c>
      <c r="WP175">
        <v>5.9546583E-2</v>
      </c>
      <c r="WQ175">
        <v>43069</v>
      </c>
      <c r="WR175">
        <v>0</v>
      </c>
      <c r="WS175">
        <v>44742</v>
      </c>
      <c r="WT175">
        <v>0</v>
      </c>
      <c r="WU175">
        <v>44742</v>
      </c>
      <c r="WV175">
        <v>1.8113480000000001E-2</v>
      </c>
      <c r="WW175">
        <v>44771</v>
      </c>
      <c r="WX175">
        <v>2.0767107999999999E-2</v>
      </c>
      <c r="WY175">
        <v>43131</v>
      </c>
      <c r="WZ175">
        <v>0</v>
      </c>
      <c r="XA175">
        <v>43159</v>
      </c>
      <c r="XB175">
        <v>3.1186319000000001E-2</v>
      </c>
      <c r="XC175">
        <v>43220</v>
      </c>
      <c r="XD175">
        <v>7.1552920000000006E-2</v>
      </c>
      <c r="XE175">
        <v>43280</v>
      </c>
      <c r="XF175">
        <v>0.13292146799999999</v>
      </c>
      <c r="XG175">
        <v>43312</v>
      </c>
      <c r="XH175">
        <v>3.61207E-4</v>
      </c>
      <c r="XI175">
        <v>43434</v>
      </c>
      <c r="XJ175">
        <v>9.6723012999999997E-2</v>
      </c>
      <c r="XK175">
        <v>43404</v>
      </c>
      <c r="XL175">
        <v>0</v>
      </c>
      <c r="XM175">
        <v>43404</v>
      </c>
      <c r="XN175">
        <v>0</v>
      </c>
      <c r="XO175">
        <v>43404</v>
      </c>
      <c r="XP175">
        <v>5.3109694999999998E-2</v>
      </c>
      <c r="XQ175">
        <v>43585</v>
      </c>
      <c r="XR175">
        <v>5.2539866999999997E-2</v>
      </c>
      <c r="XS175">
        <v>43707</v>
      </c>
      <c r="XT175">
        <v>0</v>
      </c>
      <c r="XU175">
        <v>43798</v>
      </c>
      <c r="XV175">
        <v>0.135745279</v>
      </c>
      <c r="XW175">
        <v>43830</v>
      </c>
      <c r="XX175">
        <v>5.8572320999999997E-2</v>
      </c>
      <c r="XY175">
        <v>44012</v>
      </c>
      <c r="XZ175">
        <v>3.5479790999999997E-2</v>
      </c>
      <c r="YA175">
        <v>43889</v>
      </c>
      <c r="YB175">
        <v>0</v>
      </c>
      <c r="YC175">
        <v>44074</v>
      </c>
      <c r="YD175">
        <v>0</v>
      </c>
      <c r="YE175">
        <v>44196</v>
      </c>
      <c r="YF175">
        <v>0.77096795699999998</v>
      </c>
      <c r="YG175">
        <v>44834</v>
      </c>
      <c r="YH175">
        <v>0</v>
      </c>
      <c r="YI175">
        <v>44407</v>
      </c>
      <c r="YJ175">
        <v>2.1410284000000002E-2</v>
      </c>
      <c r="YK175">
        <v>44407</v>
      </c>
      <c r="YL175">
        <v>2.7918060000000001E-2</v>
      </c>
      <c r="YM175">
        <v>44377</v>
      </c>
      <c r="YN175">
        <v>4.6456657999999998E-2</v>
      </c>
      <c r="YO175">
        <v>44377</v>
      </c>
      <c r="YP175">
        <v>4.6456657999999998E-2</v>
      </c>
      <c r="YQ175">
        <v>44469</v>
      </c>
      <c r="YR175">
        <v>1</v>
      </c>
      <c r="YS175">
        <v>44498</v>
      </c>
      <c r="YT175">
        <v>0</v>
      </c>
      <c r="YU175">
        <v>44561</v>
      </c>
      <c r="YV175">
        <v>2.7149493E-2</v>
      </c>
      <c r="YW175">
        <v>44561</v>
      </c>
      <c r="YX175">
        <v>2.8643739000000001E-2</v>
      </c>
      <c r="YY175">
        <v>44592</v>
      </c>
      <c r="YZ175">
        <v>5.8844293999999998E-2</v>
      </c>
      <c r="ZA175">
        <v>44712</v>
      </c>
      <c r="ZB175">
        <v>0</v>
      </c>
      <c r="ZC175">
        <v>44771</v>
      </c>
      <c r="ZD175">
        <v>5.9454804E-2</v>
      </c>
      <c r="ZE175">
        <v>44834</v>
      </c>
      <c r="ZF175">
        <v>2.2745502000000001E-2</v>
      </c>
      <c r="ZG175">
        <v>44865</v>
      </c>
      <c r="ZH175">
        <v>1.3596924E-2</v>
      </c>
      <c r="ZI175">
        <v>45044</v>
      </c>
      <c r="ZJ175">
        <v>8.3730090000000007E-3</v>
      </c>
      <c r="ZK175">
        <v>41729</v>
      </c>
      <c r="ZL175">
        <v>0.45590756999999998</v>
      </c>
      <c r="ZM175">
        <v>41759</v>
      </c>
      <c r="ZN175">
        <v>0</v>
      </c>
      <c r="ZO175">
        <v>44469</v>
      </c>
      <c r="ZP175">
        <v>1.7544919999999999E-2</v>
      </c>
      <c r="ZQ175">
        <v>44742</v>
      </c>
      <c r="ZR175">
        <v>0</v>
      </c>
      <c r="ZS175">
        <v>44316</v>
      </c>
      <c r="ZT175">
        <v>4.0907970000000002E-2</v>
      </c>
      <c r="ZU175">
        <v>44196</v>
      </c>
      <c r="ZV175">
        <v>2.8959559999999999E-2</v>
      </c>
      <c r="ZW175">
        <v>44196</v>
      </c>
      <c r="ZX175">
        <v>3.74384E-3</v>
      </c>
      <c r="ZY175">
        <v>44407</v>
      </c>
      <c r="ZZ175">
        <v>0</v>
      </c>
      <c r="AAA175">
        <v>43434</v>
      </c>
      <c r="AAB175">
        <v>2.7722670000000001E-2</v>
      </c>
      <c r="AAC175">
        <v>43098</v>
      </c>
      <c r="AAD175">
        <v>1.545324E-2</v>
      </c>
      <c r="AAE175">
        <v>43251</v>
      </c>
      <c r="AAF175">
        <v>0</v>
      </c>
      <c r="AAG175">
        <v>43404</v>
      </c>
      <c r="AAH175">
        <v>2.751528E-2</v>
      </c>
      <c r="AAI175">
        <v>43434</v>
      </c>
      <c r="AAJ175">
        <v>1.052936E-2</v>
      </c>
      <c r="AAK175">
        <v>44043</v>
      </c>
      <c r="AAL175">
        <v>7.5247500000000002E-3</v>
      </c>
      <c r="AAM175">
        <v>43251</v>
      </c>
      <c r="AAN175">
        <v>4.3176600000000001E-3</v>
      </c>
      <c r="AAO175">
        <v>44834</v>
      </c>
      <c r="AAP175">
        <v>1.9285239999999999E-2</v>
      </c>
      <c r="AAQ175">
        <v>44834</v>
      </c>
      <c r="AAR175">
        <v>2.0732879999999999E-2</v>
      </c>
      <c r="AAS175">
        <v>42947</v>
      </c>
      <c r="AAT175">
        <v>4.8898099999999996E-3</v>
      </c>
      <c r="AAU175">
        <v>44498</v>
      </c>
      <c r="AAV175">
        <v>0</v>
      </c>
      <c r="AAW175">
        <v>44865</v>
      </c>
      <c r="AAX175">
        <v>2.5478529999999999E-2</v>
      </c>
      <c r="AAY175">
        <v>44561</v>
      </c>
      <c r="AAZ175">
        <v>1.120088E-2</v>
      </c>
      <c r="ABA175">
        <v>44680</v>
      </c>
      <c r="ABB175">
        <v>9.0321399999999993E-3</v>
      </c>
      <c r="ABC175">
        <v>42978</v>
      </c>
      <c r="ABD175">
        <v>4.7707499999999998E-3</v>
      </c>
      <c r="ABE175">
        <v>45016</v>
      </c>
      <c r="ABF175">
        <v>0</v>
      </c>
      <c r="ABG175">
        <v>43707</v>
      </c>
      <c r="ABH175">
        <v>3.5530720000000002E-2</v>
      </c>
      <c r="ABI175">
        <v>44592</v>
      </c>
      <c r="ABJ175">
        <v>2.1384790000000001E-2</v>
      </c>
      <c r="ABK175">
        <v>43707</v>
      </c>
      <c r="ABL175">
        <v>2.4838289999999999E-2</v>
      </c>
      <c r="ABM175">
        <v>44196</v>
      </c>
      <c r="ABN175">
        <v>1.643915E-2</v>
      </c>
      <c r="ABO175">
        <v>43098</v>
      </c>
      <c r="ABP175">
        <v>6.2773600000000001E-3</v>
      </c>
      <c r="ABQ175">
        <v>44834</v>
      </c>
      <c r="ABR175">
        <v>8.44957E-3</v>
      </c>
      <c r="ABS175">
        <v>44925</v>
      </c>
      <c r="ABT175">
        <v>1.3062890000000001E-2</v>
      </c>
      <c r="ABU175">
        <v>44316</v>
      </c>
      <c r="ABV175">
        <v>1.8434510000000001E-2</v>
      </c>
      <c r="ABW175">
        <v>44074</v>
      </c>
      <c r="ABX175">
        <v>1.354649E-2</v>
      </c>
      <c r="ABY175">
        <v>44377</v>
      </c>
      <c r="ABZ175">
        <v>3.0353769999999999E-2</v>
      </c>
    </row>
    <row r="176" spans="3:754" x14ac:dyDescent="0.25">
      <c r="C176">
        <v>43830</v>
      </c>
      <c r="D176">
        <v>3.8769909999999998E-2</v>
      </c>
      <c r="E176">
        <v>44225</v>
      </c>
      <c r="F176">
        <v>0</v>
      </c>
      <c r="G176">
        <v>42338</v>
      </c>
      <c r="H176">
        <v>5.4420400000000004E-3</v>
      </c>
      <c r="I176">
        <v>42338</v>
      </c>
      <c r="J176">
        <v>0.15906480000000001</v>
      </c>
      <c r="K176">
        <v>42338</v>
      </c>
      <c r="L176">
        <v>0.20598353</v>
      </c>
      <c r="M176">
        <v>42338</v>
      </c>
      <c r="N176">
        <v>3.2943E-2</v>
      </c>
      <c r="O176">
        <v>42369</v>
      </c>
      <c r="P176">
        <v>5.3420000000000004E-3</v>
      </c>
      <c r="Q176">
        <v>42521</v>
      </c>
      <c r="R176">
        <v>0</v>
      </c>
      <c r="S176">
        <v>42521</v>
      </c>
      <c r="T176">
        <v>0.18857593</v>
      </c>
      <c r="U176">
        <v>42460</v>
      </c>
      <c r="V176">
        <v>2.7050300000000002E-3</v>
      </c>
      <c r="W176">
        <v>42489</v>
      </c>
      <c r="X176">
        <v>0.11191862</v>
      </c>
      <c r="Y176">
        <v>42521</v>
      </c>
      <c r="Z176">
        <v>1.445479E-2</v>
      </c>
      <c r="AA176">
        <v>42521</v>
      </c>
      <c r="AB176">
        <v>8.4694619999999998E-2</v>
      </c>
      <c r="AC176">
        <v>42551</v>
      </c>
      <c r="AD176">
        <v>6.2452599999999999E-3</v>
      </c>
      <c r="AE176">
        <v>42551</v>
      </c>
      <c r="AF176">
        <v>0</v>
      </c>
      <c r="AG176">
        <v>42551</v>
      </c>
      <c r="AH176">
        <v>0.23501706999999999</v>
      </c>
      <c r="AI176">
        <v>41759</v>
      </c>
      <c r="AJ176">
        <v>0.25677123000000002</v>
      </c>
      <c r="AK176">
        <v>41759</v>
      </c>
      <c r="AL176">
        <v>0</v>
      </c>
      <c r="AM176">
        <v>41759</v>
      </c>
      <c r="AN176">
        <v>7.5426419999999994E-2</v>
      </c>
      <c r="AO176">
        <v>42004</v>
      </c>
      <c r="AP176">
        <v>5.0546590000000002E-2</v>
      </c>
      <c r="AQ176">
        <v>42034</v>
      </c>
      <c r="AR176">
        <v>3.6396959999999999E-2</v>
      </c>
      <c r="AS176">
        <v>42216</v>
      </c>
      <c r="AT176">
        <v>0</v>
      </c>
      <c r="AU176">
        <v>42369</v>
      </c>
      <c r="AV176">
        <v>5.7756099999999996E-3</v>
      </c>
      <c r="AW176">
        <v>41759</v>
      </c>
      <c r="AX176">
        <v>4.6316309999999999E-2</v>
      </c>
      <c r="AY176">
        <v>41759</v>
      </c>
      <c r="AZ176">
        <v>0</v>
      </c>
      <c r="BA176">
        <v>41759</v>
      </c>
      <c r="BB176">
        <v>3.6145999999999998E-2</v>
      </c>
      <c r="BC176">
        <v>41759</v>
      </c>
      <c r="BD176">
        <v>0.57135789999999997</v>
      </c>
      <c r="BE176">
        <v>41759</v>
      </c>
      <c r="BF176">
        <v>4.6543180000000003E-2</v>
      </c>
      <c r="BG176">
        <v>41759</v>
      </c>
      <c r="BH176">
        <v>7.1081459999999999E-2</v>
      </c>
      <c r="BI176">
        <v>41759</v>
      </c>
      <c r="BJ176">
        <v>8.2891700000000002E-3</v>
      </c>
      <c r="BK176">
        <v>41759</v>
      </c>
      <c r="BL176">
        <v>4.5530099999999997E-3</v>
      </c>
      <c r="BM176">
        <v>43007</v>
      </c>
      <c r="BN176">
        <v>2.3288800000000002E-3</v>
      </c>
      <c r="BO176">
        <v>42825</v>
      </c>
      <c r="BP176">
        <v>1.9746199999999998E-2</v>
      </c>
      <c r="BQ176">
        <v>44012</v>
      </c>
      <c r="BR176">
        <v>2.4510000000000001E-5</v>
      </c>
      <c r="BS176">
        <v>43921</v>
      </c>
      <c r="BT176">
        <v>3.1329000000000003E-2</v>
      </c>
      <c r="BU176">
        <v>44925</v>
      </c>
      <c r="BV176">
        <v>8.7688999999999996E-3</v>
      </c>
      <c r="BW176">
        <v>42307</v>
      </c>
      <c r="BX176">
        <v>9.0707800000000005E-3</v>
      </c>
      <c r="BY176">
        <v>42429</v>
      </c>
      <c r="BZ176">
        <v>4.5296399999999997E-3</v>
      </c>
      <c r="CA176">
        <v>42521</v>
      </c>
      <c r="CB176">
        <v>2.5371399999999998E-3</v>
      </c>
      <c r="CC176">
        <v>42521</v>
      </c>
      <c r="CD176">
        <v>9.1357999999999999E-4</v>
      </c>
      <c r="CE176">
        <v>42704</v>
      </c>
      <c r="CF176">
        <v>0</v>
      </c>
      <c r="CG176">
        <v>42704</v>
      </c>
      <c r="CH176">
        <v>5.6047600000000003E-3</v>
      </c>
      <c r="CI176">
        <v>42766</v>
      </c>
      <c r="CJ176">
        <v>0</v>
      </c>
      <c r="CK176">
        <v>42853</v>
      </c>
      <c r="CL176">
        <v>0</v>
      </c>
      <c r="CM176">
        <v>42643</v>
      </c>
      <c r="CN176">
        <v>0</v>
      </c>
      <c r="CO176">
        <v>42643</v>
      </c>
      <c r="CP176">
        <v>0.49650984999999997</v>
      </c>
      <c r="CQ176">
        <v>42643</v>
      </c>
      <c r="CR176">
        <v>8.9286519999999994E-2</v>
      </c>
      <c r="CS176">
        <v>42643</v>
      </c>
      <c r="CT176">
        <v>2.1610000000000001E-5</v>
      </c>
      <c r="CU176">
        <v>42643</v>
      </c>
      <c r="CV176">
        <v>0</v>
      </c>
      <c r="CW176">
        <v>42674</v>
      </c>
      <c r="CX176">
        <v>0.21311743999999999</v>
      </c>
      <c r="CY176">
        <v>42704</v>
      </c>
      <c r="CZ176">
        <v>9.6082000000000008E-3</v>
      </c>
      <c r="DA176">
        <v>42766</v>
      </c>
      <c r="DB176">
        <v>0</v>
      </c>
      <c r="DC176">
        <v>42766</v>
      </c>
      <c r="DD176">
        <v>0</v>
      </c>
      <c r="DE176">
        <v>42766</v>
      </c>
      <c r="DF176">
        <v>0</v>
      </c>
      <c r="DG176">
        <v>42947</v>
      </c>
      <c r="DH176">
        <v>1.7852690000000001E-2</v>
      </c>
      <c r="DI176">
        <v>42947</v>
      </c>
      <c r="DJ176">
        <v>2.000149E-2</v>
      </c>
      <c r="DK176">
        <v>42947</v>
      </c>
      <c r="DL176">
        <v>1.177286E-2</v>
      </c>
      <c r="DM176">
        <v>42947</v>
      </c>
      <c r="DN176">
        <v>0</v>
      </c>
      <c r="DO176">
        <v>42947</v>
      </c>
      <c r="DP176">
        <v>0</v>
      </c>
      <c r="DQ176">
        <v>42978</v>
      </c>
      <c r="DR176">
        <v>4.1106400000000001E-2</v>
      </c>
      <c r="DS176">
        <v>42978</v>
      </c>
      <c r="DT176">
        <v>1.6927040000000001E-2</v>
      </c>
      <c r="DU176">
        <v>43007</v>
      </c>
      <c r="DV176">
        <v>0</v>
      </c>
      <c r="DW176">
        <v>43039</v>
      </c>
      <c r="DX176">
        <v>0</v>
      </c>
      <c r="DY176">
        <v>43039</v>
      </c>
      <c r="DZ176">
        <v>3.4409670000000003E-2</v>
      </c>
      <c r="EA176">
        <v>43039</v>
      </c>
      <c r="EB176">
        <v>0.13326631999999999</v>
      </c>
      <c r="EC176">
        <v>43069</v>
      </c>
      <c r="ED176">
        <v>5.1108779999999999E-2</v>
      </c>
      <c r="EE176">
        <v>43069</v>
      </c>
      <c r="EF176">
        <v>4.2319370000000002E-2</v>
      </c>
      <c r="EG176">
        <v>42825</v>
      </c>
      <c r="EH176">
        <v>1.9763019999999999E-2</v>
      </c>
      <c r="EI176">
        <v>42853</v>
      </c>
      <c r="EJ176">
        <v>0</v>
      </c>
      <c r="EK176">
        <v>42853</v>
      </c>
      <c r="EL176">
        <v>0</v>
      </c>
      <c r="EM176">
        <v>42886</v>
      </c>
      <c r="EN176">
        <v>0.33343859999999997</v>
      </c>
      <c r="EO176">
        <v>42886</v>
      </c>
      <c r="EP176">
        <v>7.1018188999999995E-2</v>
      </c>
      <c r="EQ176">
        <v>42916</v>
      </c>
      <c r="ER176">
        <v>0</v>
      </c>
      <c r="ES176">
        <v>42916</v>
      </c>
      <c r="ET176">
        <v>3.4177989999999998E-2</v>
      </c>
      <c r="EU176">
        <v>42947</v>
      </c>
      <c r="EV176">
        <v>0</v>
      </c>
      <c r="EW176">
        <v>42947</v>
      </c>
      <c r="EX176">
        <v>0</v>
      </c>
      <c r="EY176">
        <v>42947</v>
      </c>
      <c r="EZ176">
        <v>0</v>
      </c>
      <c r="FA176">
        <v>42947</v>
      </c>
      <c r="FB176">
        <v>3.3519899999999998E-2</v>
      </c>
      <c r="FC176">
        <v>42978</v>
      </c>
      <c r="FD176">
        <v>2.1430540000000001E-2</v>
      </c>
      <c r="FE176">
        <v>42978</v>
      </c>
      <c r="FF176">
        <v>0</v>
      </c>
      <c r="FG176">
        <v>42978</v>
      </c>
      <c r="FH176">
        <v>0</v>
      </c>
      <c r="FI176">
        <v>43007</v>
      </c>
      <c r="FJ176">
        <v>1.5343890000000001E-2</v>
      </c>
      <c r="FK176">
        <v>43007</v>
      </c>
      <c r="FL176">
        <v>1.7963759999999999E-2</v>
      </c>
      <c r="FM176">
        <v>43131</v>
      </c>
      <c r="FN176">
        <v>2.00696E-2</v>
      </c>
      <c r="FO176">
        <v>43069</v>
      </c>
      <c r="FP176">
        <v>3.0404960000000002E-2</v>
      </c>
      <c r="FQ176">
        <v>43220</v>
      </c>
      <c r="FR176">
        <v>7.1122395000000005E-2</v>
      </c>
      <c r="FS176">
        <v>43251</v>
      </c>
      <c r="FT176">
        <v>0</v>
      </c>
      <c r="FU176">
        <v>43220</v>
      </c>
      <c r="FV176">
        <v>0.94043396000000001</v>
      </c>
      <c r="FW176">
        <v>43159</v>
      </c>
      <c r="FX176">
        <v>8.6565929999999999E-2</v>
      </c>
      <c r="FY176">
        <v>43220</v>
      </c>
      <c r="FZ176">
        <v>5.634368E-2</v>
      </c>
      <c r="GA176">
        <v>43189</v>
      </c>
      <c r="GB176">
        <v>2.5322589999999999E-2</v>
      </c>
      <c r="GC176">
        <v>43189</v>
      </c>
      <c r="GD176">
        <v>1.2599229999999999E-2</v>
      </c>
      <c r="GE176">
        <v>43220</v>
      </c>
      <c r="GF176">
        <v>0</v>
      </c>
      <c r="GG176">
        <v>43007</v>
      </c>
      <c r="GH176">
        <v>0</v>
      </c>
      <c r="GI176">
        <v>43007</v>
      </c>
      <c r="GJ176">
        <v>1.4596399999999999E-3</v>
      </c>
      <c r="GK176">
        <v>43039</v>
      </c>
      <c r="GL176">
        <v>0</v>
      </c>
      <c r="GM176">
        <v>43039</v>
      </c>
      <c r="GN176">
        <v>0</v>
      </c>
      <c r="GO176">
        <v>43039</v>
      </c>
      <c r="GP176">
        <v>1.68166E-3</v>
      </c>
      <c r="GQ176">
        <v>43039</v>
      </c>
      <c r="GR176">
        <v>8.8073500000000002E-3</v>
      </c>
      <c r="GS176">
        <v>43039</v>
      </c>
      <c r="GT176">
        <v>0</v>
      </c>
      <c r="GU176">
        <v>43039</v>
      </c>
      <c r="GV176">
        <v>0</v>
      </c>
      <c r="GW176">
        <v>43312</v>
      </c>
      <c r="GX176">
        <v>3.994077E-2</v>
      </c>
      <c r="GY176">
        <v>43312</v>
      </c>
      <c r="GZ176">
        <v>2.9550989999999999E-2</v>
      </c>
      <c r="HA176">
        <v>43312</v>
      </c>
      <c r="HB176">
        <v>0.11100684</v>
      </c>
      <c r="HC176">
        <v>43251</v>
      </c>
      <c r="HD176">
        <v>1.5644060000000001E-2</v>
      </c>
      <c r="HE176">
        <v>43280</v>
      </c>
      <c r="HF176">
        <v>0</v>
      </c>
      <c r="HG176">
        <v>43312</v>
      </c>
      <c r="HH176">
        <v>2.801259E-2</v>
      </c>
      <c r="HI176">
        <v>43280</v>
      </c>
      <c r="HJ176">
        <v>0</v>
      </c>
      <c r="HK176">
        <v>43280</v>
      </c>
      <c r="HL176">
        <v>4.6167979999999997E-2</v>
      </c>
      <c r="HM176">
        <v>43343</v>
      </c>
      <c r="HN176">
        <v>0</v>
      </c>
      <c r="HO176">
        <v>43343</v>
      </c>
      <c r="HP176">
        <v>0</v>
      </c>
      <c r="HQ176">
        <v>43343</v>
      </c>
      <c r="HR176">
        <v>5.8586609999999997E-2</v>
      </c>
      <c r="HS176">
        <v>43371</v>
      </c>
      <c r="HT176">
        <v>9.9357929999999997E-2</v>
      </c>
      <c r="HU176">
        <v>43465</v>
      </c>
      <c r="HV176">
        <v>0</v>
      </c>
      <c r="HW176">
        <v>43404</v>
      </c>
      <c r="HX176">
        <v>0.1330992</v>
      </c>
      <c r="HY176">
        <v>43404</v>
      </c>
      <c r="HZ176">
        <v>3.1801740000000002E-2</v>
      </c>
      <c r="IA176">
        <v>43404</v>
      </c>
      <c r="IB176">
        <v>3.1868510000000003E-2</v>
      </c>
      <c r="IC176">
        <v>43585</v>
      </c>
      <c r="ID176">
        <v>3.0199300000000001E-3</v>
      </c>
      <c r="IE176">
        <v>43496</v>
      </c>
      <c r="IF176">
        <v>3.2855269999999999E-2</v>
      </c>
      <c r="IG176">
        <v>43496</v>
      </c>
      <c r="IH176">
        <v>7.5788299999999999E-3</v>
      </c>
      <c r="II176">
        <v>43616</v>
      </c>
      <c r="IJ176">
        <v>1.475042E-2</v>
      </c>
      <c r="IK176">
        <v>43738</v>
      </c>
      <c r="IL176">
        <v>3.7080349999999998E-2</v>
      </c>
      <c r="IM176">
        <v>43644</v>
      </c>
      <c r="IN176">
        <v>0</v>
      </c>
      <c r="IO176">
        <v>43707</v>
      </c>
      <c r="IP176">
        <v>0</v>
      </c>
      <c r="IQ176">
        <v>43769</v>
      </c>
      <c r="IR176">
        <v>9.7203590000000006E-2</v>
      </c>
      <c r="IS176">
        <v>43738</v>
      </c>
      <c r="IT176">
        <v>9.7171809999999997E-2</v>
      </c>
      <c r="IU176">
        <v>43830</v>
      </c>
      <c r="IV176">
        <v>5.324537E-2</v>
      </c>
      <c r="IW176">
        <v>43039</v>
      </c>
      <c r="IX176">
        <v>0</v>
      </c>
      <c r="IY176">
        <v>43069</v>
      </c>
      <c r="IZ176">
        <v>0</v>
      </c>
      <c r="JA176">
        <v>43069</v>
      </c>
      <c r="JB176">
        <v>0</v>
      </c>
      <c r="JC176">
        <v>43069</v>
      </c>
      <c r="JD176">
        <v>0</v>
      </c>
      <c r="JE176">
        <v>43098</v>
      </c>
      <c r="JF176">
        <v>0</v>
      </c>
      <c r="JG176">
        <v>43098</v>
      </c>
      <c r="JH176">
        <v>0</v>
      </c>
      <c r="JI176">
        <v>43098</v>
      </c>
      <c r="JJ176">
        <v>2.3645039999999999E-2</v>
      </c>
      <c r="JK176">
        <v>43131</v>
      </c>
      <c r="JL176">
        <v>0</v>
      </c>
      <c r="JM176">
        <v>43131</v>
      </c>
      <c r="JN176">
        <v>0</v>
      </c>
      <c r="JO176">
        <v>43131</v>
      </c>
      <c r="JP176">
        <v>0</v>
      </c>
      <c r="JQ176">
        <v>43131</v>
      </c>
      <c r="JR176">
        <v>0</v>
      </c>
      <c r="JS176">
        <v>43131</v>
      </c>
      <c r="JT176">
        <v>0</v>
      </c>
      <c r="JU176">
        <v>43131</v>
      </c>
      <c r="JV176">
        <v>7.2397169999999997E-2</v>
      </c>
      <c r="JW176">
        <v>43131</v>
      </c>
      <c r="JX176">
        <v>0</v>
      </c>
      <c r="JY176">
        <v>43131</v>
      </c>
      <c r="JZ176">
        <v>0</v>
      </c>
      <c r="KA176">
        <v>43159</v>
      </c>
      <c r="KB176">
        <v>0</v>
      </c>
      <c r="KC176">
        <v>43159</v>
      </c>
      <c r="KD176">
        <v>0</v>
      </c>
      <c r="KE176">
        <v>43159</v>
      </c>
      <c r="KF176">
        <v>0</v>
      </c>
      <c r="KG176">
        <v>43189</v>
      </c>
      <c r="KH176">
        <v>0</v>
      </c>
      <c r="KI176">
        <v>43189</v>
      </c>
      <c r="KJ176">
        <v>0</v>
      </c>
      <c r="KK176">
        <v>43189</v>
      </c>
      <c r="KL176">
        <v>0.10790664</v>
      </c>
      <c r="KM176">
        <v>43220</v>
      </c>
      <c r="KN176">
        <v>0</v>
      </c>
      <c r="KO176">
        <v>43220</v>
      </c>
      <c r="KP176">
        <v>0</v>
      </c>
      <c r="KQ176">
        <v>43220</v>
      </c>
      <c r="KR176">
        <v>0</v>
      </c>
      <c r="KS176">
        <v>43251</v>
      </c>
      <c r="KT176">
        <v>0</v>
      </c>
      <c r="KU176">
        <v>43251</v>
      </c>
      <c r="KV176">
        <v>0</v>
      </c>
      <c r="KW176">
        <v>43251</v>
      </c>
      <c r="KX176">
        <v>0</v>
      </c>
      <c r="KY176">
        <v>43251</v>
      </c>
      <c r="KZ176">
        <v>0</v>
      </c>
      <c r="LA176">
        <v>43251</v>
      </c>
      <c r="LB176">
        <v>0</v>
      </c>
      <c r="LC176">
        <v>43251</v>
      </c>
      <c r="LD176">
        <v>0</v>
      </c>
      <c r="LE176">
        <v>43280</v>
      </c>
      <c r="LF176">
        <v>0</v>
      </c>
      <c r="LG176">
        <v>43280</v>
      </c>
      <c r="LH176">
        <v>0</v>
      </c>
      <c r="LI176">
        <v>43280</v>
      </c>
      <c r="LJ176">
        <v>0</v>
      </c>
      <c r="LK176">
        <v>43861</v>
      </c>
      <c r="LL176">
        <v>0</v>
      </c>
      <c r="LM176">
        <v>43889</v>
      </c>
      <c r="LN176">
        <v>0</v>
      </c>
      <c r="LO176">
        <v>43889</v>
      </c>
      <c r="LP176">
        <v>0</v>
      </c>
      <c r="LQ176">
        <v>43889</v>
      </c>
      <c r="LR176">
        <v>0</v>
      </c>
      <c r="LS176">
        <v>43889</v>
      </c>
      <c r="LT176">
        <v>0.78078362999999995</v>
      </c>
      <c r="LU176">
        <v>43889</v>
      </c>
      <c r="LV176">
        <v>0</v>
      </c>
      <c r="LW176">
        <v>43889</v>
      </c>
      <c r="LX176">
        <v>0.13500175</v>
      </c>
      <c r="LY176">
        <v>43980</v>
      </c>
      <c r="LZ176">
        <v>6.447949E-2</v>
      </c>
      <c r="MA176">
        <v>43921</v>
      </c>
      <c r="MB176">
        <v>0</v>
      </c>
      <c r="MC176">
        <v>43921</v>
      </c>
      <c r="MD176">
        <v>0</v>
      </c>
      <c r="ME176">
        <v>43312</v>
      </c>
      <c r="MF176">
        <v>0</v>
      </c>
      <c r="MG176">
        <v>43312</v>
      </c>
      <c r="MH176">
        <v>0</v>
      </c>
      <c r="MI176">
        <v>43312</v>
      </c>
      <c r="MJ176">
        <v>0</v>
      </c>
      <c r="MK176">
        <v>43312</v>
      </c>
      <c r="ML176">
        <v>2.06433E-2</v>
      </c>
      <c r="MM176">
        <v>43312</v>
      </c>
      <c r="MN176">
        <v>0</v>
      </c>
      <c r="MO176">
        <v>43343</v>
      </c>
      <c r="MP176">
        <v>0</v>
      </c>
      <c r="MQ176">
        <v>44012</v>
      </c>
      <c r="MR176">
        <v>4.7007180000000003E-2</v>
      </c>
      <c r="MS176">
        <v>44012</v>
      </c>
      <c r="MT176">
        <v>0.11565309</v>
      </c>
      <c r="MU176">
        <v>43980</v>
      </c>
      <c r="MV176">
        <v>1.26987E-3</v>
      </c>
      <c r="MW176">
        <v>43404</v>
      </c>
      <c r="MX176">
        <v>0</v>
      </c>
      <c r="MY176">
        <v>43404</v>
      </c>
      <c r="MZ176">
        <v>0</v>
      </c>
      <c r="NA176">
        <v>43404</v>
      </c>
      <c r="NB176">
        <v>0</v>
      </c>
      <c r="NC176">
        <v>43404</v>
      </c>
      <c r="ND176">
        <v>0</v>
      </c>
      <c r="NE176">
        <v>44074</v>
      </c>
      <c r="NF176">
        <v>4.608102E-2</v>
      </c>
      <c r="NG176">
        <v>44074</v>
      </c>
      <c r="NH176">
        <v>5.4431960000000001E-2</v>
      </c>
      <c r="NI176">
        <v>44074</v>
      </c>
      <c r="NJ176">
        <v>2.767116E-2</v>
      </c>
      <c r="NK176">
        <v>43434</v>
      </c>
      <c r="NL176">
        <v>8.7939899999999998E-3</v>
      </c>
      <c r="NM176">
        <v>43434</v>
      </c>
      <c r="NN176">
        <v>0</v>
      </c>
      <c r="NO176">
        <v>43434</v>
      </c>
      <c r="NP176">
        <v>3.1912950000000002E-2</v>
      </c>
      <c r="NQ176">
        <v>43434</v>
      </c>
      <c r="NR176">
        <v>0</v>
      </c>
      <c r="NS176">
        <v>43434</v>
      </c>
      <c r="NT176">
        <v>0</v>
      </c>
      <c r="NU176">
        <v>43434</v>
      </c>
      <c r="NV176">
        <v>3.1912950000000002E-2</v>
      </c>
      <c r="NW176">
        <v>43465</v>
      </c>
      <c r="NX176">
        <v>0</v>
      </c>
      <c r="NY176">
        <v>43524</v>
      </c>
      <c r="NZ176">
        <v>0</v>
      </c>
      <c r="OA176">
        <v>43553</v>
      </c>
      <c r="OB176">
        <v>0</v>
      </c>
      <c r="OC176">
        <v>43585</v>
      </c>
      <c r="OD176">
        <v>0</v>
      </c>
      <c r="OE176">
        <v>43616</v>
      </c>
      <c r="OF176">
        <v>3.1503400000000002E-3</v>
      </c>
      <c r="OG176">
        <v>43616</v>
      </c>
      <c r="OH176">
        <v>0</v>
      </c>
      <c r="OI176">
        <v>44074</v>
      </c>
      <c r="OJ176">
        <v>4.6863080000000001E-2</v>
      </c>
      <c r="OK176">
        <v>44104</v>
      </c>
      <c r="OL176">
        <v>5.2198219999999997E-2</v>
      </c>
      <c r="OM176">
        <v>44104</v>
      </c>
      <c r="ON176">
        <v>4.8106339999999997E-2</v>
      </c>
      <c r="OO176">
        <v>44074</v>
      </c>
      <c r="OP176">
        <v>3.2758170000000003E-2</v>
      </c>
      <c r="OQ176">
        <v>44104</v>
      </c>
      <c r="OR176">
        <v>0</v>
      </c>
      <c r="OS176">
        <v>44104</v>
      </c>
      <c r="OT176">
        <v>9.0150289999999994E-2</v>
      </c>
      <c r="OU176">
        <v>43677</v>
      </c>
      <c r="OV176">
        <v>0</v>
      </c>
      <c r="OW176">
        <v>43677</v>
      </c>
      <c r="OX176">
        <v>0</v>
      </c>
      <c r="OY176">
        <v>43677</v>
      </c>
      <c r="OZ176">
        <v>0</v>
      </c>
      <c r="PA176">
        <v>43707</v>
      </c>
      <c r="PB176">
        <v>0</v>
      </c>
      <c r="PC176">
        <v>43738</v>
      </c>
      <c r="PD176">
        <v>0</v>
      </c>
      <c r="PE176">
        <v>43769</v>
      </c>
      <c r="PF176">
        <v>0</v>
      </c>
      <c r="PG176">
        <v>43769</v>
      </c>
      <c r="PH176">
        <v>0</v>
      </c>
      <c r="PI176">
        <v>43830</v>
      </c>
      <c r="PJ176">
        <v>0.28251034000000003</v>
      </c>
      <c r="PK176">
        <v>43861</v>
      </c>
      <c r="PL176">
        <v>0</v>
      </c>
      <c r="PM176">
        <v>43889</v>
      </c>
      <c r="PN176">
        <v>0</v>
      </c>
      <c r="PO176">
        <v>43889</v>
      </c>
      <c r="PP176">
        <v>2.1857507799999998</v>
      </c>
      <c r="PQ176">
        <v>43889</v>
      </c>
      <c r="PR176">
        <v>0</v>
      </c>
      <c r="PS176">
        <v>43889</v>
      </c>
      <c r="PT176">
        <v>0</v>
      </c>
      <c r="PU176">
        <v>43889</v>
      </c>
      <c r="PV176">
        <v>0.26085122999999999</v>
      </c>
      <c r="PW176">
        <v>43921</v>
      </c>
      <c r="PX176">
        <v>0</v>
      </c>
      <c r="PY176">
        <v>43951</v>
      </c>
      <c r="PZ176">
        <v>0</v>
      </c>
      <c r="QA176">
        <v>43980</v>
      </c>
      <c r="QB176">
        <v>0</v>
      </c>
      <c r="QC176">
        <v>43980</v>
      </c>
      <c r="QD176">
        <v>6.2052450000000002E-2</v>
      </c>
      <c r="QE176">
        <v>43980</v>
      </c>
      <c r="QF176">
        <v>5.4172539999999998E-2</v>
      </c>
      <c r="QG176">
        <v>44012</v>
      </c>
      <c r="QH176">
        <v>4.458384E-2</v>
      </c>
      <c r="QI176">
        <v>44104</v>
      </c>
      <c r="QJ176">
        <v>5.2315140000000003E-2</v>
      </c>
      <c r="QK176">
        <v>44134</v>
      </c>
      <c r="QL176">
        <v>8.5690390000000005E-2</v>
      </c>
      <c r="QM176">
        <v>44134</v>
      </c>
      <c r="QN176">
        <v>4.0516150000000001E-2</v>
      </c>
      <c r="QO176">
        <v>44134</v>
      </c>
      <c r="QP176">
        <v>5.0168989999999997E-2</v>
      </c>
      <c r="QQ176">
        <v>44165</v>
      </c>
      <c r="QR176">
        <v>5.829699E-2</v>
      </c>
      <c r="QS176">
        <v>44286</v>
      </c>
      <c r="QT176">
        <v>5.6314889999999999E-2</v>
      </c>
      <c r="QU176">
        <v>44253</v>
      </c>
      <c r="QV176">
        <v>2.1133470000000001E-2</v>
      </c>
      <c r="QW176">
        <v>44225</v>
      </c>
      <c r="QX176">
        <v>5.5898610000000001E-2</v>
      </c>
      <c r="QY176">
        <v>44225</v>
      </c>
      <c r="QZ176">
        <v>4.0866529999999998E-2</v>
      </c>
      <c r="RA176">
        <v>44253</v>
      </c>
      <c r="RB176">
        <v>8.7516860000000002E-2</v>
      </c>
      <c r="RC176">
        <v>44225</v>
      </c>
      <c r="RD176">
        <v>3.675411E-2</v>
      </c>
      <c r="RE176">
        <v>44043</v>
      </c>
      <c r="RF176">
        <v>3.890246E-2</v>
      </c>
      <c r="RG176">
        <v>44074</v>
      </c>
      <c r="RH176">
        <v>0</v>
      </c>
      <c r="RI176">
        <v>44074</v>
      </c>
      <c r="RJ176">
        <v>0</v>
      </c>
      <c r="RK176">
        <v>44347</v>
      </c>
      <c r="RL176">
        <v>2.5111379999999999E-2</v>
      </c>
      <c r="RM176">
        <v>44347</v>
      </c>
      <c r="RN176">
        <v>4.7452340000000003E-2</v>
      </c>
      <c r="RO176">
        <v>44316</v>
      </c>
      <c r="RP176">
        <v>2.8224429999999998E-2</v>
      </c>
      <c r="RQ176">
        <v>44347</v>
      </c>
      <c r="RR176">
        <v>1.6945599999999999E-3</v>
      </c>
      <c r="RS176">
        <v>44347</v>
      </c>
      <c r="RT176">
        <v>5.7302899999999999E-3</v>
      </c>
      <c r="RU176">
        <v>44074</v>
      </c>
      <c r="RV176">
        <v>4.0829160000000003E-2</v>
      </c>
      <c r="RW176">
        <v>44074</v>
      </c>
      <c r="RX176">
        <v>5.8256540000000002E-2</v>
      </c>
      <c r="RY176">
        <v>44134</v>
      </c>
      <c r="RZ176">
        <v>0</v>
      </c>
      <c r="SA176">
        <v>44134</v>
      </c>
      <c r="SB176">
        <v>8.4099770000000004E-2</v>
      </c>
      <c r="SC176">
        <v>44134</v>
      </c>
      <c r="SD176">
        <v>3.3080709999999999E-2</v>
      </c>
      <c r="SE176">
        <v>44134</v>
      </c>
      <c r="SF176">
        <v>0</v>
      </c>
      <c r="SG176">
        <v>44377</v>
      </c>
      <c r="SH176">
        <v>5.4234350000000001E-2</v>
      </c>
      <c r="SI176">
        <v>44407</v>
      </c>
      <c r="SJ176">
        <v>0</v>
      </c>
      <c r="SK176">
        <v>44407</v>
      </c>
      <c r="SL176">
        <v>3.708024E-2</v>
      </c>
      <c r="SM176">
        <v>44439</v>
      </c>
      <c r="SN176">
        <v>3.1702059999999997E-2</v>
      </c>
      <c r="SO176">
        <v>44651</v>
      </c>
      <c r="SP176">
        <v>1.7109360000000001E-2</v>
      </c>
      <c r="SQ176">
        <v>44498</v>
      </c>
      <c r="SR176">
        <v>1.8634459999999999E-2</v>
      </c>
      <c r="SS176">
        <v>44592</v>
      </c>
      <c r="ST176">
        <v>1.9139239999999998E-2</v>
      </c>
      <c r="SU176">
        <v>44498</v>
      </c>
      <c r="SV176">
        <v>0</v>
      </c>
      <c r="SW176">
        <v>44498</v>
      </c>
      <c r="SX176">
        <v>0</v>
      </c>
      <c r="SY176">
        <v>44498</v>
      </c>
      <c r="SZ176">
        <v>0</v>
      </c>
      <c r="TA176">
        <v>44530</v>
      </c>
      <c r="TB176">
        <v>5.7030839999999999E-2</v>
      </c>
      <c r="TC176">
        <v>44742</v>
      </c>
      <c r="TD176">
        <v>2.197052E-2</v>
      </c>
      <c r="TE176">
        <v>44651</v>
      </c>
      <c r="TF176">
        <v>0</v>
      </c>
      <c r="TG176">
        <v>44712</v>
      </c>
      <c r="TH176">
        <v>6.96644E-3</v>
      </c>
      <c r="TI176">
        <v>44712</v>
      </c>
      <c r="TJ176">
        <v>4.2165600000000003E-3</v>
      </c>
      <c r="TK176">
        <v>44165</v>
      </c>
      <c r="TL176">
        <v>3.3523549999999999E-2</v>
      </c>
      <c r="TM176">
        <v>44196</v>
      </c>
      <c r="TN176">
        <v>6.8919809999999998E-2</v>
      </c>
      <c r="TO176">
        <v>44196</v>
      </c>
      <c r="TP176">
        <v>3.9833680000000003E-2</v>
      </c>
      <c r="TQ176">
        <v>44225</v>
      </c>
      <c r="TR176">
        <v>0</v>
      </c>
      <c r="TS176">
        <v>44225</v>
      </c>
      <c r="TT176">
        <v>2.9024370000000001E-2</v>
      </c>
      <c r="TU176">
        <v>44286</v>
      </c>
      <c r="TV176">
        <v>0</v>
      </c>
      <c r="TW176">
        <v>44316</v>
      </c>
      <c r="TX176">
        <v>2.8552339999999999E-2</v>
      </c>
      <c r="TY176">
        <v>44347</v>
      </c>
      <c r="TZ176">
        <v>1.1240969999999999E-2</v>
      </c>
      <c r="UA176">
        <v>44347</v>
      </c>
      <c r="UB176">
        <v>1.8059780000000001E-2</v>
      </c>
      <c r="UC176">
        <v>44377</v>
      </c>
      <c r="UD176">
        <v>3.45583E-2</v>
      </c>
      <c r="UE176">
        <v>44377</v>
      </c>
      <c r="UF176">
        <v>0</v>
      </c>
      <c r="UG176">
        <v>44439</v>
      </c>
      <c r="UH176">
        <v>8.8847400000000003E-3</v>
      </c>
      <c r="UI176">
        <v>44469</v>
      </c>
      <c r="UJ176">
        <v>0</v>
      </c>
      <c r="UK176">
        <v>44469</v>
      </c>
      <c r="UL176">
        <v>3.6741999999999997E-2</v>
      </c>
      <c r="UM176">
        <v>44498</v>
      </c>
      <c r="UN176">
        <v>3.1983499999999998E-2</v>
      </c>
      <c r="UO176">
        <v>44530</v>
      </c>
      <c r="UP176">
        <v>0</v>
      </c>
      <c r="UQ176">
        <v>44834</v>
      </c>
      <c r="UR176">
        <v>1.019611E-2</v>
      </c>
      <c r="US176">
        <v>44771</v>
      </c>
      <c r="UT176">
        <v>0</v>
      </c>
      <c r="UU176">
        <v>44804</v>
      </c>
      <c r="UV176">
        <v>0</v>
      </c>
      <c r="UW176">
        <v>45044</v>
      </c>
      <c r="UX176">
        <v>1.1860539999999999E-2</v>
      </c>
      <c r="UY176">
        <v>44651</v>
      </c>
      <c r="UZ176">
        <v>0</v>
      </c>
      <c r="VA176">
        <v>44742</v>
      </c>
      <c r="VB176">
        <v>0</v>
      </c>
      <c r="VC176">
        <v>44771</v>
      </c>
      <c r="VD176">
        <v>3.147643E-2</v>
      </c>
      <c r="VE176">
        <v>45044</v>
      </c>
      <c r="VF176">
        <v>1.00252E-2</v>
      </c>
      <c r="VG176">
        <v>42094</v>
      </c>
      <c r="VH176">
        <v>0</v>
      </c>
      <c r="VI176">
        <v>43189</v>
      </c>
      <c r="VJ176">
        <v>0</v>
      </c>
      <c r="VK176">
        <v>42947</v>
      </c>
      <c r="VL176">
        <v>0</v>
      </c>
      <c r="VM176">
        <v>42978</v>
      </c>
      <c r="VN176">
        <v>0</v>
      </c>
      <c r="VO176">
        <v>42978</v>
      </c>
      <c r="VP176">
        <v>0.830732158</v>
      </c>
      <c r="VQ176">
        <v>42886</v>
      </c>
      <c r="VR176">
        <v>2.5004131999999998E-2</v>
      </c>
      <c r="VS176">
        <v>42460</v>
      </c>
      <c r="VT176">
        <v>0</v>
      </c>
      <c r="VU176">
        <v>42794</v>
      </c>
      <c r="VV176">
        <v>0</v>
      </c>
      <c r="VW176">
        <v>44742</v>
      </c>
      <c r="VX176">
        <v>1.7143899000000001E-2</v>
      </c>
      <c r="VY176">
        <v>42580</v>
      </c>
      <c r="VZ176">
        <v>1.1019805000000001E-2</v>
      </c>
      <c r="WA176">
        <v>42613</v>
      </c>
      <c r="WB176">
        <v>2.0601949000000001E-2</v>
      </c>
      <c r="WC176">
        <v>42674</v>
      </c>
      <c r="WD176">
        <v>0</v>
      </c>
      <c r="WE176">
        <v>42643</v>
      </c>
      <c r="WF176">
        <v>0.13422853700000001</v>
      </c>
      <c r="WG176">
        <v>42853</v>
      </c>
      <c r="WH176">
        <v>0</v>
      </c>
      <c r="WI176">
        <v>42825</v>
      </c>
      <c r="WJ176">
        <v>0</v>
      </c>
      <c r="WK176">
        <v>42853</v>
      </c>
      <c r="WL176">
        <v>0</v>
      </c>
      <c r="WM176">
        <v>44771</v>
      </c>
      <c r="WN176">
        <v>8.3389529999999996E-3</v>
      </c>
      <c r="WO176">
        <v>43039</v>
      </c>
      <c r="WP176">
        <v>5.8195729000000002E-2</v>
      </c>
      <c r="WQ176">
        <v>43098</v>
      </c>
      <c r="WR176">
        <v>0</v>
      </c>
      <c r="WS176">
        <v>44771</v>
      </c>
      <c r="WT176">
        <v>0</v>
      </c>
      <c r="WU176">
        <v>44771</v>
      </c>
      <c r="WV176">
        <v>1.7861195999999999E-2</v>
      </c>
      <c r="WW176">
        <v>44804</v>
      </c>
      <c r="WX176">
        <v>2.0506043000000002E-2</v>
      </c>
      <c r="WY176">
        <v>43159</v>
      </c>
      <c r="WZ176">
        <v>0</v>
      </c>
      <c r="XA176">
        <v>43189</v>
      </c>
      <c r="XB176">
        <v>3.0952666E-2</v>
      </c>
      <c r="XC176">
        <v>43251</v>
      </c>
      <c r="XD176">
        <v>7.0423369E-2</v>
      </c>
      <c r="XE176">
        <v>43312</v>
      </c>
      <c r="XF176">
        <v>0.13200758800000001</v>
      </c>
      <c r="XG176">
        <v>43343</v>
      </c>
      <c r="XH176">
        <v>1.89433E-4</v>
      </c>
      <c r="XI176">
        <v>43465</v>
      </c>
      <c r="XJ176">
        <v>9.5889013999999995E-2</v>
      </c>
      <c r="XK176">
        <v>43434</v>
      </c>
      <c r="XL176">
        <v>0</v>
      </c>
      <c r="XM176">
        <v>43434</v>
      </c>
      <c r="XN176">
        <v>0</v>
      </c>
      <c r="XO176">
        <v>43434</v>
      </c>
      <c r="XP176">
        <v>5.2327696999999999E-2</v>
      </c>
      <c r="XQ176">
        <v>43616</v>
      </c>
      <c r="XR176">
        <v>5.1798423000000003E-2</v>
      </c>
      <c r="XS176">
        <v>43738</v>
      </c>
      <c r="XT176">
        <v>0</v>
      </c>
      <c r="XU176">
        <v>43830</v>
      </c>
      <c r="XV176">
        <v>0.13397769300000001</v>
      </c>
      <c r="XW176">
        <v>43861</v>
      </c>
      <c r="XX176">
        <v>5.8173113999999998E-2</v>
      </c>
      <c r="XY176">
        <v>44043</v>
      </c>
      <c r="XZ176">
        <v>3.4015479000000001E-2</v>
      </c>
      <c r="YA176">
        <v>43921</v>
      </c>
      <c r="YB176">
        <v>0</v>
      </c>
      <c r="YC176">
        <v>44104</v>
      </c>
      <c r="YD176">
        <v>0</v>
      </c>
      <c r="YE176">
        <v>44225</v>
      </c>
      <c r="YF176">
        <v>0.75661364399999997</v>
      </c>
      <c r="YG176">
        <v>44865</v>
      </c>
      <c r="YH176">
        <v>0</v>
      </c>
      <c r="YI176">
        <v>44439</v>
      </c>
      <c r="YJ176">
        <v>2.0972510999999999E-2</v>
      </c>
      <c r="YK176">
        <v>44439</v>
      </c>
      <c r="YL176">
        <v>2.7393810000000001E-2</v>
      </c>
      <c r="YM176">
        <v>44407</v>
      </c>
      <c r="YN176">
        <v>4.6275327999999998E-2</v>
      </c>
      <c r="YO176">
        <v>44407</v>
      </c>
      <c r="YP176">
        <v>4.6275327999999998E-2</v>
      </c>
      <c r="YQ176">
        <v>44498</v>
      </c>
      <c r="YR176">
        <v>0.98454990899999995</v>
      </c>
      <c r="YS176">
        <v>44530</v>
      </c>
      <c r="YT176">
        <v>0</v>
      </c>
      <c r="YU176">
        <v>44592</v>
      </c>
      <c r="YV176">
        <v>2.6499525999999999E-2</v>
      </c>
      <c r="YW176">
        <v>44592</v>
      </c>
      <c r="YX176">
        <v>2.718303E-2</v>
      </c>
      <c r="YY176">
        <v>44620</v>
      </c>
      <c r="YZ176">
        <v>5.8637208000000003E-2</v>
      </c>
      <c r="ZA176">
        <v>44742</v>
      </c>
      <c r="ZB176">
        <v>0</v>
      </c>
      <c r="ZC176">
        <v>44804</v>
      </c>
      <c r="ZD176">
        <v>5.8482262E-2</v>
      </c>
      <c r="ZE176">
        <v>44865</v>
      </c>
      <c r="ZF176">
        <v>2.2307562E-2</v>
      </c>
      <c r="ZG176">
        <v>44895</v>
      </c>
      <c r="ZH176">
        <v>1.345816E-2</v>
      </c>
      <c r="ZI176">
        <v>45077</v>
      </c>
      <c r="ZJ176">
        <v>8.3191199999999993E-3</v>
      </c>
      <c r="ZK176">
        <v>41759</v>
      </c>
      <c r="ZL176">
        <v>0.44938295</v>
      </c>
      <c r="ZM176">
        <v>41789</v>
      </c>
      <c r="ZN176">
        <v>0</v>
      </c>
      <c r="ZO176">
        <v>44498</v>
      </c>
      <c r="ZP176">
        <v>1.7470039999999999E-2</v>
      </c>
      <c r="ZQ176">
        <v>44771</v>
      </c>
      <c r="ZR176">
        <v>0</v>
      </c>
      <c r="ZS176">
        <v>44347</v>
      </c>
      <c r="ZT176">
        <v>4.067461E-2</v>
      </c>
      <c r="ZU176">
        <v>44225</v>
      </c>
      <c r="ZV176">
        <v>2.8839969999999999E-2</v>
      </c>
      <c r="ZW176">
        <v>44225</v>
      </c>
      <c r="ZX176">
        <v>3.6173300000000002E-3</v>
      </c>
      <c r="ZY176">
        <v>44439</v>
      </c>
      <c r="ZZ176">
        <v>0</v>
      </c>
      <c r="AAA176">
        <v>43465</v>
      </c>
      <c r="AAB176">
        <v>2.7625770000000001E-2</v>
      </c>
      <c r="AAC176">
        <v>43131</v>
      </c>
      <c r="AAD176">
        <v>1.537262E-2</v>
      </c>
      <c r="AAE176">
        <v>43280</v>
      </c>
      <c r="AAF176">
        <v>0</v>
      </c>
      <c r="AAG176">
        <v>43434</v>
      </c>
      <c r="AAH176">
        <v>2.739625E-2</v>
      </c>
      <c r="AAI176">
        <v>43465</v>
      </c>
      <c r="AAJ176">
        <v>1.049331E-2</v>
      </c>
      <c r="AAK176">
        <v>44074</v>
      </c>
      <c r="AAL176">
        <v>7.4940900000000001E-3</v>
      </c>
      <c r="AAM176">
        <v>43280</v>
      </c>
      <c r="AAN176">
        <v>3.6833E-3</v>
      </c>
      <c r="AAO176">
        <v>44865</v>
      </c>
      <c r="AAP176">
        <v>1.904142E-2</v>
      </c>
      <c r="AAQ176">
        <v>44865</v>
      </c>
      <c r="AAR176">
        <v>2.0412070000000001E-2</v>
      </c>
      <c r="AAS176">
        <v>42978</v>
      </c>
      <c r="AAT176">
        <v>4.1717899999999999E-3</v>
      </c>
      <c r="AAU176">
        <v>44530</v>
      </c>
      <c r="AAV176">
        <v>0</v>
      </c>
      <c r="AAW176">
        <v>44895</v>
      </c>
      <c r="AAX176">
        <v>2.5314030000000001E-2</v>
      </c>
      <c r="AAY176">
        <v>44592</v>
      </c>
      <c r="AAZ176">
        <v>1.107462E-2</v>
      </c>
      <c r="ABA176">
        <v>44712</v>
      </c>
      <c r="ABB176">
        <v>8.5026900000000002E-3</v>
      </c>
      <c r="ABC176">
        <v>43007</v>
      </c>
      <c r="ABD176">
        <v>4.2522100000000002E-3</v>
      </c>
      <c r="ABE176">
        <v>45044</v>
      </c>
      <c r="ABF176">
        <v>0</v>
      </c>
      <c r="ABG176">
        <v>43738</v>
      </c>
      <c r="ABH176">
        <v>3.4928359999999999E-2</v>
      </c>
      <c r="ABI176">
        <v>44620</v>
      </c>
      <c r="ABJ176">
        <v>2.1139959999999999E-2</v>
      </c>
      <c r="ABK176">
        <v>43738</v>
      </c>
      <c r="ABL176">
        <v>2.4616510000000001E-2</v>
      </c>
      <c r="ABM176">
        <v>44225</v>
      </c>
      <c r="ABN176">
        <v>1.582561E-2</v>
      </c>
      <c r="ABO176">
        <v>43131</v>
      </c>
      <c r="ABP176">
        <v>5.4295300000000001E-3</v>
      </c>
      <c r="ABQ176">
        <v>44865</v>
      </c>
      <c r="ABR176">
        <v>8.4174200000000001E-3</v>
      </c>
      <c r="ABS176">
        <v>44957</v>
      </c>
      <c r="ABT176">
        <v>1.301417E-2</v>
      </c>
      <c r="ABU176">
        <v>44347</v>
      </c>
      <c r="ABV176">
        <v>1.753822E-2</v>
      </c>
      <c r="ABW176">
        <v>44104</v>
      </c>
      <c r="ABX176">
        <v>1.34907E-2</v>
      </c>
      <c r="ABY176">
        <v>44407</v>
      </c>
      <c r="ABZ176">
        <v>3.017632E-2</v>
      </c>
    </row>
    <row r="177" spans="3:754" x14ac:dyDescent="0.25">
      <c r="C177">
        <v>43861</v>
      </c>
      <c r="D177">
        <v>3.8067900000000002E-2</v>
      </c>
      <c r="E177">
        <v>44253</v>
      </c>
      <c r="F177">
        <v>0</v>
      </c>
      <c r="G177">
        <v>42369</v>
      </c>
      <c r="H177">
        <v>4.41377E-3</v>
      </c>
      <c r="I177">
        <v>42369</v>
      </c>
      <c r="J177">
        <v>0.15615546</v>
      </c>
      <c r="K177">
        <v>42369</v>
      </c>
      <c r="L177">
        <v>0.19314727000000001</v>
      </c>
      <c r="M177">
        <v>42369</v>
      </c>
      <c r="N177">
        <v>3.2595119999999998E-2</v>
      </c>
      <c r="O177">
        <v>42398</v>
      </c>
      <c r="P177">
        <v>4.2855699999999998E-3</v>
      </c>
      <c r="Q177">
        <v>42551</v>
      </c>
      <c r="R177">
        <v>0</v>
      </c>
      <c r="S177">
        <v>42551</v>
      </c>
      <c r="T177">
        <v>0.18521993</v>
      </c>
      <c r="U177">
        <v>42489</v>
      </c>
      <c r="V177">
        <v>1.9819400000000002E-3</v>
      </c>
      <c r="W177">
        <v>42521</v>
      </c>
      <c r="X177">
        <v>0.11093546</v>
      </c>
      <c r="Y177">
        <v>42551</v>
      </c>
      <c r="Z177">
        <v>1.4212219999999999E-2</v>
      </c>
      <c r="AA177">
        <v>42551</v>
      </c>
      <c r="AB177">
        <v>8.2765539999999999E-2</v>
      </c>
      <c r="AC177">
        <v>42580</v>
      </c>
      <c r="AD177">
        <v>5.2617300000000001E-3</v>
      </c>
      <c r="AE177">
        <v>42580</v>
      </c>
      <c r="AF177">
        <v>0</v>
      </c>
      <c r="AG177">
        <v>42580</v>
      </c>
      <c r="AH177">
        <v>0.23296833</v>
      </c>
      <c r="AI177">
        <v>41789</v>
      </c>
      <c r="AJ177">
        <v>0.24996217000000001</v>
      </c>
      <c r="AK177">
        <v>41789</v>
      </c>
      <c r="AL177">
        <v>0</v>
      </c>
      <c r="AM177">
        <v>41789</v>
      </c>
      <c r="AN177">
        <v>7.4256279999999994E-2</v>
      </c>
      <c r="AO177">
        <v>42034</v>
      </c>
      <c r="AP177">
        <v>5.0277629999999997E-2</v>
      </c>
      <c r="AQ177">
        <v>42062</v>
      </c>
      <c r="AR177">
        <v>3.6246260000000002E-2</v>
      </c>
      <c r="AS177">
        <v>42247</v>
      </c>
      <c r="AT177">
        <v>0</v>
      </c>
      <c r="AU177">
        <v>42398</v>
      </c>
      <c r="AV177">
        <v>4.5190999999999999E-3</v>
      </c>
      <c r="AW177">
        <v>41789</v>
      </c>
      <c r="AX177">
        <v>4.3470210000000002E-2</v>
      </c>
      <c r="AY177">
        <v>41789</v>
      </c>
      <c r="AZ177">
        <v>0</v>
      </c>
      <c r="BA177">
        <v>41789</v>
      </c>
      <c r="BB177">
        <v>3.5111290000000003E-2</v>
      </c>
      <c r="BC177">
        <v>41789</v>
      </c>
      <c r="BD177">
        <v>0.55551107</v>
      </c>
      <c r="BE177">
        <v>41789</v>
      </c>
      <c r="BF177">
        <v>4.6227560000000001E-2</v>
      </c>
      <c r="BG177">
        <v>41789</v>
      </c>
      <c r="BH177">
        <v>6.9302130000000003E-2</v>
      </c>
      <c r="BI177">
        <v>41789</v>
      </c>
      <c r="BJ177">
        <v>7.8463500000000002E-3</v>
      </c>
      <c r="BK177">
        <v>41789</v>
      </c>
      <c r="BL177">
        <v>4.4362999999999998E-3</v>
      </c>
      <c r="BM177">
        <v>43039</v>
      </c>
      <c r="BN177">
        <v>1.88955E-3</v>
      </c>
      <c r="BO177">
        <v>42853</v>
      </c>
      <c r="BP177">
        <v>1.9396509999999999E-2</v>
      </c>
      <c r="BQ177">
        <v>44043</v>
      </c>
      <c r="BR177">
        <v>1.0210000000000001E-5</v>
      </c>
      <c r="BS177">
        <v>43951</v>
      </c>
      <c r="BT177">
        <v>3.0870479999999999E-2</v>
      </c>
      <c r="BU177">
        <v>44957</v>
      </c>
      <c r="BV177">
        <v>8.6910600000000005E-3</v>
      </c>
      <c r="BW177">
        <v>42338</v>
      </c>
      <c r="BX177">
        <v>8.7056200000000007E-3</v>
      </c>
      <c r="BY177">
        <v>42460</v>
      </c>
      <c r="BZ177">
        <v>3.15395E-3</v>
      </c>
      <c r="CA177">
        <v>42551</v>
      </c>
      <c r="CB177">
        <v>1.0647899999999999E-3</v>
      </c>
      <c r="CC177">
        <v>42551</v>
      </c>
      <c r="CD177">
        <v>2.0613000000000001E-4</v>
      </c>
      <c r="CE177">
        <v>42734</v>
      </c>
      <c r="CF177">
        <v>0</v>
      </c>
      <c r="CG177">
        <v>42734</v>
      </c>
      <c r="CH177">
        <v>4.4286600000000001E-3</v>
      </c>
      <c r="CI177">
        <v>42794</v>
      </c>
      <c r="CJ177">
        <v>0</v>
      </c>
      <c r="CK177">
        <v>42886</v>
      </c>
      <c r="CL177">
        <v>0</v>
      </c>
      <c r="CM177">
        <v>42674</v>
      </c>
      <c r="CN177">
        <v>0</v>
      </c>
      <c r="CO177">
        <v>42674</v>
      </c>
      <c r="CP177">
        <v>0.48605572000000002</v>
      </c>
      <c r="CQ177">
        <v>42674</v>
      </c>
      <c r="CR177">
        <v>8.7595220000000001E-2</v>
      </c>
      <c r="CS177">
        <v>42674</v>
      </c>
      <c r="CT177">
        <v>1.382E-5</v>
      </c>
      <c r="CU177">
        <v>42674</v>
      </c>
      <c r="CV177">
        <v>0</v>
      </c>
      <c r="CW177">
        <v>42704</v>
      </c>
      <c r="CX177">
        <v>0.21190867999999999</v>
      </c>
      <c r="CY177">
        <v>42734</v>
      </c>
      <c r="CZ177">
        <v>7.57941E-3</v>
      </c>
      <c r="DA177">
        <v>42794</v>
      </c>
      <c r="DB177">
        <v>0</v>
      </c>
      <c r="DC177">
        <v>42794</v>
      </c>
      <c r="DD177">
        <v>0</v>
      </c>
      <c r="DE177">
        <v>42794</v>
      </c>
      <c r="DF177">
        <v>0</v>
      </c>
      <c r="DG177">
        <v>42978</v>
      </c>
      <c r="DH177">
        <v>1.7720420000000001E-2</v>
      </c>
      <c r="DI177">
        <v>42978</v>
      </c>
      <c r="DJ177">
        <v>1.7143490000000001E-2</v>
      </c>
      <c r="DK177">
        <v>42978</v>
      </c>
      <c r="DL177">
        <v>1.1600350000000001E-2</v>
      </c>
      <c r="DM177">
        <v>42978</v>
      </c>
      <c r="DN177">
        <v>0</v>
      </c>
      <c r="DO177">
        <v>42978</v>
      </c>
      <c r="DP177">
        <v>0</v>
      </c>
      <c r="DQ177">
        <v>43007</v>
      </c>
      <c r="DR177">
        <v>4.0355240000000001E-2</v>
      </c>
      <c r="DS177">
        <v>43007</v>
      </c>
      <c r="DT177">
        <v>1.6747459999999999E-2</v>
      </c>
      <c r="DU177">
        <v>43039</v>
      </c>
      <c r="DV177">
        <v>0</v>
      </c>
      <c r="DW177">
        <v>43069</v>
      </c>
      <c r="DX177">
        <v>0</v>
      </c>
      <c r="DY177">
        <v>43069</v>
      </c>
      <c r="DZ177">
        <v>3.4263229999999999E-2</v>
      </c>
      <c r="EA177">
        <v>43069</v>
      </c>
      <c r="EB177">
        <v>0.13282583000000001</v>
      </c>
      <c r="EC177">
        <v>43098</v>
      </c>
      <c r="ED177">
        <v>4.9662919999999999E-2</v>
      </c>
      <c r="EE177">
        <v>43098</v>
      </c>
      <c r="EF177">
        <v>3.8722640000000003E-2</v>
      </c>
      <c r="EG177">
        <v>42853</v>
      </c>
      <c r="EH177">
        <v>1.7472089999999999E-2</v>
      </c>
      <c r="EI177">
        <v>42886</v>
      </c>
      <c r="EJ177">
        <v>0</v>
      </c>
      <c r="EK177">
        <v>42886</v>
      </c>
      <c r="EL177">
        <v>0</v>
      </c>
      <c r="EM177">
        <v>42916</v>
      </c>
      <c r="EN177">
        <v>0.32917775999999999</v>
      </c>
      <c r="EO177">
        <v>42916</v>
      </c>
      <c r="EP177">
        <v>7.0581835999999995E-2</v>
      </c>
      <c r="EQ177">
        <v>42947</v>
      </c>
      <c r="ER177">
        <v>0</v>
      </c>
      <c r="ES177">
        <v>42947</v>
      </c>
      <c r="ET177">
        <v>2.8553479999999999E-2</v>
      </c>
      <c r="EU177">
        <v>42978</v>
      </c>
      <c r="EV177">
        <v>0</v>
      </c>
      <c r="EW177">
        <v>42978</v>
      </c>
      <c r="EX177">
        <v>0</v>
      </c>
      <c r="EY177">
        <v>42978</v>
      </c>
      <c r="EZ177">
        <v>0</v>
      </c>
      <c r="FA177">
        <v>42978</v>
      </c>
      <c r="FB177">
        <v>2.8731409999999999E-2</v>
      </c>
      <c r="FC177">
        <v>43007</v>
      </c>
      <c r="FD177">
        <v>1.8627680000000001E-2</v>
      </c>
      <c r="FE177">
        <v>43007</v>
      </c>
      <c r="FF177">
        <v>0</v>
      </c>
      <c r="FG177">
        <v>43007</v>
      </c>
      <c r="FH177">
        <v>0</v>
      </c>
      <c r="FI177">
        <v>43039</v>
      </c>
      <c r="FJ177">
        <v>1.302537E-2</v>
      </c>
      <c r="FK177">
        <v>43039</v>
      </c>
      <c r="FL177">
        <v>1.527658E-2</v>
      </c>
      <c r="FM177">
        <v>43159</v>
      </c>
      <c r="FN177">
        <v>1.9685939999999999E-2</v>
      </c>
      <c r="FO177">
        <v>43098</v>
      </c>
      <c r="FP177">
        <v>2.581102E-2</v>
      </c>
      <c r="FQ177">
        <v>43251</v>
      </c>
      <c r="FR177">
        <v>7.0355360000000006E-2</v>
      </c>
      <c r="FS177">
        <v>43280</v>
      </c>
      <c r="FT177">
        <v>0</v>
      </c>
      <c r="FU177">
        <v>43251</v>
      </c>
      <c r="FV177">
        <v>0.93127282</v>
      </c>
      <c r="FW177">
        <v>43189</v>
      </c>
      <c r="FX177">
        <v>8.3284839999999999E-2</v>
      </c>
      <c r="FY177">
        <v>43251</v>
      </c>
      <c r="FZ177">
        <v>5.4425019999999998E-2</v>
      </c>
      <c r="GA177">
        <v>43220</v>
      </c>
      <c r="GB177">
        <v>2.5067309999999999E-2</v>
      </c>
      <c r="GC177">
        <v>43220</v>
      </c>
      <c r="GD177">
        <v>1.220477E-2</v>
      </c>
      <c r="GE177">
        <v>43251</v>
      </c>
      <c r="GF177">
        <v>0</v>
      </c>
      <c r="GG177">
        <v>43039</v>
      </c>
      <c r="GH177">
        <v>0</v>
      </c>
      <c r="GI177">
        <v>43039</v>
      </c>
      <c r="GJ177">
        <v>1.2059499999999999E-3</v>
      </c>
      <c r="GK177">
        <v>43069</v>
      </c>
      <c r="GL177">
        <v>0</v>
      </c>
      <c r="GM177">
        <v>43069</v>
      </c>
      <c r="GN177">
        <v>0</v>
      </c>
      <c r="GO177">
        <v>43069</v>
      </c>
      <c r="GP177">
        <v>1.31694E-3</v>
      </c>
      <c r="GQ177">
        <v>43069</v>
      </c>
      <c r="GR177">
        <v>7.5827300000000002E-3</v>
      </c>
      <c r="GS177">
        <v>43069</v>
      </c>
      <c r="GT177">
        <v>0</v>
      </c>
      <c r="GU177">
        <v>43069</v>
      </c>
      <c r="GV177">
        <v>0</v>
      </c>
      <c r="GW177">
        <v>43343</v>
      </c>
      <c r="GX177">
        <v>3.4258459999999998E-2</v>
      </c>
      <c r="GY177">
        <v>43343</v>
      </c>
      <c r="GZ177">
        <v>2.7705359999999998E-2</v>
      </c>
      <c r="HA177">
        <v>43343</v>
      </c>
      <c r="HB177">
        <v>0.10885655</v>
      </c>
      <c r="HC177">
        <v>43280</v>
      </c>
      <c r="HD177">
        <v>1.439471E-2</v>
      </c>
      <c r="HE177">
        <v>43312</v>
      </c>
      <c r="HF177">
        <v>0</v>
      </c>
      <c r="HG177">
        <v>43343</v>
      </c>
      <c r="HH177">
        <v>2.366277E-2</v>
      </c>
      <c r="HI177">
        <v>43312</v>
      </c>
      <c r="HJ177">
        <v>0</v>
      </c>
      <c r="HK177">
        <v>43312</v>
      </c>
      <c r="HL177">
        <v>4.5123000000000003E-2</v>
      </c>
      <c r="HM177">
        <v>43371</v>
      </c>
      <c r="HN177">
        <v>0</v>
      </c>
      <c r="HO177">
        <v>43371</v>
      </c>
      <c r="HP177">
        <v>0</v>
      </c>
      <c r="HQ177">
        <v>43371</v>
      </c>
      <c r="HR177">
        <v>5.7030270000000001E-2</v>
      </c>
      <c r="HS177">
        <v>43404</v>
      </c>
      <c r="HT177">
        <v>9.6495979999999995E-2</v>
      </c>
      <c r="HU177">
        <v>43496</v>
      </c>
      <c r="HV177">
        <v>0</v>
      </c>
      <c r="HW177">
        <v>43434</v>
      </c>
      <c r="HX177">
        <v>0.13059865000000001</v>
      </c>
      <c r="HY177">
        <v>43434</v>
      </c>
      <c r="HZ177">
        <v>3.1433080000000002E-2</v>
      </c>
      <c r="IA177">
        <v>43434</v>
      </c>
      <c r="IB177">
        <v>3.0680559999999999E-2</v>
      </c>
      <c r="IC177">
        <v>43616</v>
      </c>
      <c r="ID177">
        <v>2.58771E-3</v>
      </c>
      <c r="IE177">
        <v>43524</v>
      </c>
      <c r="IF177">
        <v>3.146492E-2</v>
      </c>
      <c r="IG177">
        <v>43524</v>
      </c>
      <c r="IH177">
        <v>6.1689300000000004E-3</v>
      </c>
      <c r="II177">
        <v>43644</v>
      </c>
      <c r="IJ177">
        <v>1.4193799999999999E-2</v>
      </c>
      <c r="IK177">
        <v>43769</v>
      </c>
      <c r="IL177">
        <v>3.6562310000000001E-2</v>
      </c>
      <c r="IM177">
        <v>43677</v>
      </c>
      <c r="IN177">
        <v>0</v>
      </c>
      <c r="IO177">
        <v>43738</v>
      </c>
      <c r="IP177">
        <v>0</v>
      </c>
      <c r="IQ177">
        <v>43798</v>
      </c>
      <c r="IR177">
        <v>9.234784E-2</v>
      </c>
      <c r="IS177">
        <v>43769</v>
      </c>
      <c r="IT177">
        <v>9.5764619999999995E-2</v>
      </c>
      <c r="IU177">
        <v>43861</v>
      </c>
      <c r="IV177">
        <v>5.1997389999999998E-2</v>
      </c>
      <c r="IW177">
        <v>43069</v>
      </c>
      <c r="IX177">
        <v>0</v>
      </c>
      <c r="IY177">
        <v>43098</v>
      </c>
      <c r="IZ177">
        <v>0</v>
      </c>
      <c r="JA177">
        <v>43098</v>
      </c>
      <c r="JB177">
        <v>0</v>
      </c>
      <c r="JC177">
        <v>43098</v>
      </c>
      <c r="JD177">
        <v>0</v>
      </c>
      <c r="JE177">
        <v>43131</v>
      </c>
      <c r="JF177">
        <v>0</v>
      </c>
      <c r="JG177">
        <v>43131</v>
      </c>
      <c r="JH177">
        <v>0</v>
      </c>
      <c r="JI177">
        <v>43131</v>
      </c>
      <c r="JJ177">
        <v>2.010607E-2</v>
      </c>
      <c r="JK177">
        <v>43159</v>
      </c>
      <c r="JL177">
        <v>0</v>
      </c>
      <c r="JM177">
        <v>43159</v>
      </c>
      <c r="JN177">
        <v>0</v>
      </c>
      <c r="JO177">
        <v>43159</v>
      </c>
      <c r="JP177">
        <v>0</v>
      </c>
      <c r="JQ177">
        <v>43159</v>
      </c>
      <c r="JR177">
        <v>0</v>
      </c>
      <c r="JS177">
        <v>43159</v>
      </c>
      <c r="JT177">
        <v>0</v>
      </c>
      <c r="JU177">
        <v>43159</v>
      </c>
      <c r="JV177">
        <v>7.1602789999999999E-2</v>
      </c>
      <c r="JW177">
        <v>43159</v>
      </c>
      <c r="JX177">
        <v>0</v>
      </c>
      <c r="JY177">
        <v>43159</v>
      </c>
      <c r="JZ177">
        <v>0</v>
      </c>
      <c r="KA177">
        <v>43189</v>
      </c>
      <c r="KB177">
        <v>0</v>
      </c>
      <c r="KC177">
        <v>43189</v>
      </c>
      <c r="KD177">
        <v>0</v>
      </c>
      <c r="KE177">
        <v>43189</v>
      </c>
      <c r="KF177">
        <v>0</v>
      </c>
      <c r="KG177">
        <v>43220</v>
      </c>
      <c r="KH177">
        <v>0</v>
      </c>
      <c r="KI177">
        <v>43220</v>
      </c>
      <c r="KJ177">
        <v>0</v>
      </c>
      <c r="KK177">
        <v>43220</v>
      </c>
      <c r="KL177">
        <v>0.10509178</v>
      </c>
      <c r="KM177">
        <v>43251</v>
      </c>
      <c r="KN177">
        <v>0</v>
      </c>
      <c r="KO177">
        <v>43251</v>
      </c>
      <c r="KP177">
        <v>0</v>
      </c>
      <c r="KQ177">
        <v>43251</v>
      </c>
      <c r="KR177">
        <v>0</v>
      </c>
      <c r="KS177">
        <v>43280</v>
      </c>
      <c r="KT177">
        <v>0</v>
      </c>
      <c r="KU177">
        <v>43280</v>
      </c>
      <c r="KV177">
        <v>0</v>
      </c>
      <c r="KW177">
        <v>43280</v>
      </c>
      <c r="KX177">
        <v>0</v>
      </c>
      <c r="KY177">
        <v>43280</v>
      </c>
      <c r="KZ177">
        <v>0</v>
      </c>
      <c r="LA177">
        <v>43280</v>
      </c>
      <c r="LB177">
        <v>0</v>
      </c>
      <c r="LC177">
        <v>43280</v>
      </c>
      <c r="LD177">
        <v>0</v>
      </c>
      <c r="LE177">
        <v>43312</v>
      </c>
      <c r="LF177">
        <v>0</v>
      </c>
      <c r="LG177">
        <v>43312</v>
      </c>
      <c r="LH177">
        <v>0</v>
      </c>
      <c r="LI177">
        <v>43312</v>
      </c>
      <c r="LJ177">
        <v>0</v>
      </c>
      <c r="LK177">
        <v>43889</v>
      </c>
      <c r="LL177">
        <v>0</v>
      </c>
      <c r="LM177">
        <v>43921</v>
      </c>
      <c r="LN177">
        <v>0</v>
      </c>
      <c r="LO177">
        <v>43921</v>
      </c>
      <c r="LP177">
        <v>0</v>
      </c>
      <c r="LQ177">
        <v>43921</v>
      </c>
      <c r="LR177">
        <v>0</v>
      </c>
      <c r="LS177">
        <v>43921</v>
      </c>
      <c r="LT177">
        <v>0.77465143999999997</v>
      </c>
      <c r="LU177">
        <v>43921</v>
      </c>
      <c r="LV177">
        <v>0</v>
      </c>
      <c r="LW177">
        <v>43921</v>
      </c>
      <c r="LX177">
        <v>0.13155112999999999</v>
      </c>
      <c r="LY177">
        <v>44012</v>
      </c>
      <c r="LZ177">
        <v>6.2753240000000002E-2</v>
      </c>
      <c r="MA177">
        <v>43951</v>
      </c>
      <c r="MB177">
        <v>0</v>
      </c>
      <c r="MC177">
        <v>43951</v>
      </c>
      <c r="MD177">
        <v>0</v>
      </c>
      <c r="ME177">
        <v>43343</v>
      </c>
      <c r="MF177">
        <v>0</v>
      </c>
      <c r="MG177">
        <v>43343</v>
      </c>
      <c r="MH177">
        <v>0</v>
      </c>
      <c r="MI177">
        <v>43343</v>
      </c>
      <c r="MJ177">
        <v>0</v>
      </c>
      <c r="MK177">
        <v>43343</v>
      </c>
      <c r="ML177">
        <v>1.6799660000000001E-2</v>
      </c>
      <c r="MM177">
        <v>43343</v>
      </c>
      <c r="MN177">
        <v>0</v>
      </c>
      <c r="MO177">
        <v>43371</v>
      </c>
      <c r="MP177">
        <v>0</v>
      </c>
      <c r="MQ177">
        <v>44043</v>
      </c>
      <c r="MR177">
        <v>4.5135260000000003E-2</v>
      </c>
      <c r="MS177">
        <v>44043</v>
      </c>
      <c r="MT177">
        <v>0.11397017</v>
      </c>
      <c r="MU177">
        <v>44012</v>
      </c>
      <c r="MV177">
        <v>9.8317000000000001E-4</v>
      </c>
      <c r="MW177">
        <v>43434</v>
      </c>
      <c r="MX177">
        <v>0</v>
      </c>
      <c r="MY177">
        <v>43434</v>
      </c>
      <c r="MZ177">
        <v>0</v>
      </c>
      <c r="NA177">
        <v>43434</v>
      </c>
      <c r="NB177">
        <v>0</v>
      </c>
      <c r="NC177">
        <v>43434</v>
      </c>
      <c r="ND177">
        <v>0</v>
      </c>
      <c r="NE177">
        <v>44104</v>
      </c>
      <c r="NF177">
        <v>4.5167260000000001E-2</v>
      </c>
      <c r="NG177">
        <v>44104</v>
      </c>
      <c r="NH177">
        <v>5.3125859999999997E-2</v>
      </c>
      <c r="NI177">
        <v>44104</v>
      </c>
      <c r="NJ177">
        <v>2.7087489999999999E-2</v>
      </c>
      <c r="NK177">
        <v>43465</v>
      </c>
      <c r="NL177">
        <v>6.7752300000000001E-3</v>
      </c>
      <c r="NM177">
        <v>43465</v>
      </c>
      <c r="NN177">
        <v>0</v>
      </c>
      <c r="NO177">
        <v>43465</v>
      </c>
      <c r="NP177">
        <v>3.1550109999999999E-2</v>
      </c>
      <c r="NQ177">
        <v>43465</v>
      </c>
      <c r="NR177">
        <v>0</v>
      </c>
      <c r="NS177">
        <v>43465</v>
      </c>
      <c r="NT177">
        <v>0</v>
      </c>
      <c r="NU177">
        <v>43465</v>
      </c>
      <c r="NV177">
        <v>3.1550109999999999E-2</v>
      </c>
      <c r="NW177">
        <v>43496</v>
      </c>
      <c r="NX177">
        <v>0</v>
      </c>
      <c r="NY177">
        <v>43553</v>
      </c>
      <c r="NZ177">
        <v>0</v>
      </c>
      <c r="OA177">
        <v>43585</v>
      </c>
      <c r="OB177">
        <v>0</v>
      </c>
      <c r="OC177">
        <v>43616</v>
      </c>
      <c r="OD177">
        <v>0</v>
      </c>
      <c r="OE177">
        <v>43644</v>
      </c>
      <c r="OF177">
        <v>2.5966399999999999E-3</v>
      </c>
      <c r="OG177">
        <v>43644</v>
      </c>
      <c r="OH177">
        <v>0</v>
      </c>
      <c r="OI177">
        <v>44104</v>
      </c>
      <c r="OJ177">
        <v>4.6394970000000001E-2</v>
      </c>
      <c r="OK177">
        <v>44134</v>
      </c>
      <c r="OL177">
        <v>5.1606859999999997E-2</v>
      </c>
      <c r="OM177">
        <v>44134</v>
      </c>
      <c r="ON177">
        <v>4.7521729999999998E-2</v>
      </c>
      <c r="OO177">
        <v>44104</v>
      </c>
      <c r="OP177">
        <v>3.2122449999999997E-2</v>
      </c>
      <c r="OQ177">
        <v>44134</v>
      </c>
      <c r="OR177">
        <v>0</v>
      </c>
      <c r="OS177">
        <v>44134</v>
      </c>
      <c r="OT177">
        <v>8.8953939999999995E-2</v>
      </c>
      <c r="OU177">
        <v>43707</v>
      </c>
      <c r="OV177">
        <v>0</v>
      </c>
      <c r="OW177">
        <v>43707</v>
      </c>
      <c r="OX177">
        <v>0</v>
      </c>
      <c r="OY177">
        <v>43707</v>
      </c>
      <c r="OZ177">
        <v>0</v>
      </c>
      <c r="PA177">
        <v>43738</v>
      </c>
      <c r="PB177">
        <v>0</v>
      </c>
      <c r="PC177">
        <v>43769</v>
      </c>
      <c r="PD177">
        <v>0</v>
      </c>
      <c r="PE177">
        <v>43798</v>
      </c>
      <c r="PF177">
        <v>0</v>
      </c>
      <c r="PG177">
        <v>43798</v>
      </c>
      <c r="PH177">
        <v>0</v>
      </c>
      <c r="PI177">
        <v>43861</v>
      </c>
      <c r="PJ177">
        <v>0.28226920999999999</v>
      </c>
      <c r="PK177">
        <v>43889</v>
      </c>
      <c r="PL177">
        <v>0</v>
      </c>
      <c r="PM177">
        <v>43921</v>
      </c>
      <c r="PN177">
        <v>0</v>
      </c>
      <c r="PO177">
        <v>43921</v>
      </c>
      <c r="PP177">
        <v>2.1957688000000002</v>
      </c>
      <c r="PQ177">
        <v>43921</v>
      </c>
      <c r="PR177">
        <v>0</v>
      </c>
      <c r="PS177">
        <v>43921</v>
      </c>
      <c r="PT177">
        <v>0</v>
      </c>
      <c r="PU177">
        <v>43921</v>
      </c>
      <c r="PV177">
        <v>0.25918342999999999</v>
      </c>
      <c r="PW177">
        <v>43951</v>
      </c>
      <c r="PX177">
        <v>0</v>
      </c>
      <c r="PY177">
        <v>43980</v>
      </c>
      <c r="PZ177">
        <v>0</v>
      </c>
      <c r="QA177">
        <v>44012</v>
      </c>
      <c r="QB177">
        <v>0</v>
      </c>
      <c r="QC177">
        <v>44012</v>
      </c>
      <c r="QD177">
        <v>6.157228E-2</v>
      </c>
      <c r="QE177">
        <v>44012</v>
      </c>
      <c r="QF177">
        <v>5.3766389999999997E-2</v>
      </c>
      <c r="QG177">
        <v>44043</v>
      </c>
      <c r="QH177">
        <v>4.3687249999999997E-2</v>
      </c>
      <c r="QI177">
        <v>44134</v>
      </c>
      <c r="QJ177">
        <v>5.1053349999999997E-2</v>
      </c>
      <c r="QK177">
        <v>44165</v>
      </c>
      <c r="QL177">
        <v>8.3591550000000001E-2</v>
      </c>
      <c r="QM177">
        <v>44165</v>
      </c>
      <c r="QN177">
        <v>3.9993849999999997E-2</v>
      </c>
      <c r="QO177">
        <v>44165</v>
      </c>
      <c r="QP177">
        <v>4.9311929999999997E-2</v>
      </c>
      <c r="QQ177">
        <v>44196</v>
      </c>
      <c r="QR177">
        <v>5.7047720000000003E-2</v>
      </c>
      <c r="QS177">
        <v>44316</v>
      </c>
      <c r="QT177">
        <v>5.4656429999999999E-2</v>
      </c>
      <c r="QU177">
        <v>44286</v>
      </c>
      <c r="QV177">
        <v>2.0936920000000001E-2</v>
      </c>
      <c r="QW177">
        <v>44253</v>
      </c>
      <c r="QX177">
        <v>5.502924E-2</v>
      </c>
      <c r="QY177">
        <v>44253</v>
      </c>
      <c r="QZ177">
        <v>4.0067180000000001E-2</v>
      </c>
      <c r="RA177">
        <v>44286</v>
      </c>
      <c r="RB177">
        <v>8.6944839999999995E-2</v>
      </c>
      <c r="RC177">
        <v>44253</v>
      </c>
      <c r="RD177">
        <v>3.6194190000000001E-2</v>
      </c>
      <c r="RE177">
        <v>44074</v>
      </c>
      <c r="RF177">
        <v>3.8392179999999998E-2</v>
      </c>
      <c r="RG177">
        <v>44104</v>
      </c>
      <c r="RH177">
        <v>0</v>
      </c>
      <c r="RI177">
        <v>44104</v>
      </c>
      <c r="RJ177">
        <v>0</v>
      </c>
      <c r="RK177">
        <v>44377</v>
      </c>
      <c r="RL177">
        <v>2.3836240000000002E-2</v>
      </c>
      <c r="RM177">
        <v>44377</v>
      </c>
      <c r="RN177">
        <v>4.5499999999999999E-2</v>
      </c>
      <c r="RO177">
        <v>44347</v>
      </c>
      <c r="RP177">
        <v>2.8224429999999998E-2</v>
      </c>
      <c r="RQ177">
        <v>44377</v>
      </c>
      <c r="RR177">
        <v>1.20487E-3</v>
      </c>
      <c r="RS177">
        <v>44377</v>
      </c>
      <c r="RT177">
        <v>5.3967900000000003E-3</v>
      </c>
      <c r="RU177">
        <v>44104</v>
      </c>
      <c r="RV177">
        <v>3.9860729999999997E-2</v>
      </c>
      <c r="RW177">
        <v>44104</v>
      </c>
      <c r="RX177">
        <v>5.8252400000000003E-2</v>
      </c>
      <c r="RY177">
        <v>44165</v>
      </c>
      <c r="RZ177">
        <v>0</v>
      </c>
      <c r="SA177">
        <v>44165</v>
      </c>
      <c r="SB177">
        <v>8.1916680000000006E-2</v>
      </c>
      <c r="SC177">
        <v>44165</v>
      </c>
      <c r="SD177">
        <v>3.0519319999999999E-2</v>
      </c>
      <c r="SE177">
        <v>44165</v>
      </c>
      <c r="SF177">
        <v>0</v>
      </c>
      <c r="SG177">
        <v>44407</v>
      </c>
      <c r="SH177">
        <v>5.283877E-2</v>
      </c>
      <c r="SI177">
        <v>44439</v>
      </c>
      <c r="SJ177">
        <v>0</v>
      </c>
      <c r="SK177">
        <v>44439</v>
      </c>
      <c r="SL177">
        <v>3.6806249999999999E-2</v>
      </c>
      <c r="SM177">
        <v>44469</v>
      </c>
      <c r="SN177">
        <v>2.867163E-2</v>
      </c>
      <c r="SO177">
        <v>44680</v>
      </c>
      <c r="SP177">
        <v>1.512757E-2</v>
      </c>
      <c r="SQ177">
        <v>44530</v>
      </c>
      <c r="SR177">
        <v>1.7834639999999999E-2</v>
      </c>
      <c r="SS177">
        <v>44620</v>
      </c>
      <c r="ST177">
        <v>1.7467070000000001E-2</v>
      </c>
      <c r="SU177">
        <v>44530</v>
      </c>
      <c r="SV177">
        <v>0</v>
      </c>
      <c r="SW177">
        <v>44530</v>
      </c>
      <c r="SX177">
        <v>0</v>
      </c>
      <c r="SY177">
        <v>44530</v>
      </c>
      <c r="SZ177">
        <v>0</v>
      </c>
      <c r="TA177">
        <v>44561</v>
      </c>
      <c r="TB177">
        <v>5.564533E-2</v>
      </c>
      <c r="TC177">
        <v>44771</v>
      </c>
      <c r="TD177">
        <v>2.0207039999999999E-2</v>
      </c>
      <c r="TE177">
        <v>44680</v>
      </c>
      <c r="TF177">
        <v>0</v>
      </c>
      <c r="TG177">
        <v>44742</v>
      </c>
      <c r="TH177">
        <v>6.8728399999999999E-3</v>
      </c>
      <c r="TI177">
        <v>44742</v>
      </c>
      <c r="TJ177">
        <v>4.2029800000000003E-3</v>
      </c>
      <c r="TK177">
        <v>44196</v>
      </c>
      <c r="TL177">
        <v>3.341479E-2</v>
      </c>
      <c r="TM177">
        <v>44225</v>
      </c>
      <c r="TN177">
        <v>6.8608059999999998E-2</v>
      </c>
      <c r="TO177">
        <v>44225</v>
      </c>
      <c r="TP177">
        <v>3.9325300000000001E-2</v>
      </c>
      <c r="TQ177">
        <v>44253</v>
      </c>
      <c r="TR177">
        <v>0</v>
      </c>
      <c r="TS177">
        <v>44253</v>
      </c>
      <c r="TT177">
        <v>2.833569E-2</v>
      </c>
      <c r="TU177">
        <v>44316</v>
      </c>
      <c r="TV177">
        <v>0</v>
      </c>
      <c r="TW177">
        <v>44347</v>
      </c>
      <c r="TX177">
        <v>2.82758E-2</v>
      </c>
      <c r="TY177">
        <v>44377</v>
      </c>
      <c r="TZ177">
        <v>1.1200969999999999E-2</v>
      </c>
      <c r="UA177">
        <v>44377</v>
      </c>
      <c r="UB177">
        <v>1.799444E-2</v>
      </c>
      <c r="UC177">
        <v>44407</v>
      </c>
      <c r="UD177">
        <v>3.4443599999999998E-2</v>
      </c>
      <c r="UE177">
        <v>44407</v>
      </c>
      <c r="UF177">
        <v>0</v>
      </c>
      <c r="UG177">
        <v>44469</v>
      </c>
      <c r="UH177">
        <v>6.4955500000000001E-3</v>
      </c>
      <c r="UI177">
        <v>44498</v>
      </c>
      <c r="UJ177">
        <v>0</v>
      </c>
      <c r="UK177">
        <v>44498</v>
      </c>
      <c r="UL177">
        <v>3.555991E-2</v>
      </c>
      <c r="UM177">
        <v>44530</v>
      </c>
      <c r="UN177">
        <v>3.183151E-2</v>
      </c>
      <c r="UO177">
        <v>44561</v>
      </c>
      <c r="UP177">
        <v>0</v>
      </c>
      <c r="UQ177">
        <v>44865</v>
      </c>
      <c r="UR177">
        <v>1.015514E-2</v>
      </c>
      <c r="US177">
        <v>44804</v>
      </c>
      <c r="UT177">
        <v>0</v>
      </c>
      <c r="UU177">
        <v>44834</v>
      </c>
      <c r="UV177">
        <v>0</v>
      </c>
      <c r="UW177">
        <v>45077</v>
      </c>
      <c r="UX177">
        <v>1.16572E-2</v>
      </c>
      <c r="UY177">
        <v>44680</v>
      </c>
      <c r="UZ177">
        <v>0</v>
      </c>
      <c r="VA177">
        <v>44771</v>
      </c>
      <c r="VB177">
        <v>0</v>
      </c>
      <c r="VC177">
        <v>44804</v>
      </c>
      <c r="VD177">
        <v>3.1338249999999998E-2</v>
      </c>
      <c r="VE177">
        <v>45077</v>
      </c>
      <c r="VF177">
        <v>9.9676799999999996E-3</v>
      </c>
      <c r="VG177">
        <v>42124</v>
      </c>
      <c r="VH177">
        <v>0</v>
      </c>
      <c r="VI177">
        <v>43220</v>
      </c>
      <c r="VJ177">
        <v>0</v>
      </c>
      <c r="VK177">
        <v>42978</v>
      </c>
      <c r="VL177">
        <v>0</v>
      </c>
      <c r="VM177">
        <v>43007</v>
      </c>
      <c r="VN177">
        <v>0</v>
      </c>
      <c r="VO177">
        <v>43007</v>
      </c>
      <c r="VP177">
        <v>0.81501716300000004</v>
      </c>
      <c r="VQ177">
        <v>42916</v>
      </c>
      <c r="VR177">
        <v>2.4495541999999999E-2</v>
      </c>
      <c r="VS177">
        <v>42489</v>
      </c>
      <c r="VT177">
        <v>0</v>
      </c>
      <c r="VU177">
        <v>42825</v>
      </c>
      <c r="VV177">
        <v>0</v>
      </c>
      <c r="VW177">
        <v>44771</v>
      </c>
      <c r="VX177">
        <v>1.6986434000000002E-2</v>
      </c>
      <c r="VY177">
        <v>42613</v>
      </c>
      <c r="VZ177">
        <v>1.0908625999999999E-2</v>
      </c>
      <c r="WA177">
        <v>42643</v>
      </c>
      <c r="WB177">
        <v>2.0213167000000001E-2</v>
      </c>
      <c r="WC177">
        <v>42704</v>
      </c>
      <c r="WD177">
        <v>0</v>
      </c>
      <c r="WE177">
        <v>42674</v>
      </c>
      <c r="WF177">
        <v>0.131803163</v>
      </c>
      <c r="WG177">
        <v>42886</v>
      </c>
      <c r="WH177">
        <v>0</v>
      </c>
      <c r="WI177">
        <v>42853</v>
      </c>
      <c r="WJ177">
        <v>0</v>
      </c>
      <c r="WK177">
        <v>42886</v>
      </c>
      <c r="WL177">
        <v>0</v>
      </c>
      <c r="WM177">
        <v>44804</v>
      </c>
      <c r="WN177">
        <v>7.4098189999999998E-3</v>
      </c>
      <c r="WO177">
        <v>43069</v>
      </c>
      <c r="WP177">
        <v>5.6964394000000002E-2</v>
      </c>
      <c r="WQ177">
        <v>43131</v>
      </c>
      <c r="WR177">
        <v>0</v>
      </c>
      <c r="WS177">
        <v>44804</v>
      </c>
      <c r="WT177">
        <v>0</v>
      </c>
      <c r="WU177">
        <v>44804</v>
      </c>
      <c r="WV177">
        <v>1.7728648999999999E-2</v>
      </c>
      <c r="WW177">
        <v>44834</v>
      </c>
      <c r="WX177">
        <v>2.0204804E-2</v>
      </c>
      <c r="WY177">
        <v>43189</v>
      </c>
      <c r="WZ177">
        <v>0</v>
      </c>
      <c r="XA177">
        <v>43220</v>
      </c>
      <c r="XB177">
        <v>3.0642615000000002E-2</v>
      </c>
      <c r="XC177">
        <v>43280</v>
      </c>
      <c r="XD177">
        <v>6.9306300000000001E-2</v>
      </c>
      <c r="XE177">
        <v>43343</v>
      </c>
      <c r="XF177">
        <v>0.13134394399999999</v>
      </c>
      <c r="XG177">
        <v>43371</v>
      </c>
      <c r="XH177">
        <v>5.6552999999999999E-5</v>
      </c>
      <c r="XI177">
        <v>43496</v>
      </c>
      <c r="XJ177">
        <v>9.4769535000000002E-2</v>
      </c>
      <c r="XK177">
        <v>43465</v>
      </c>
      <c r="XL177">
        <v>0</v>
      </c>
      <c r="XM177">
        <v>43465</v>
      </c>
      <c r="XN177">
        <v>0</v>
      </c>
      <c r="XO177">
        <v>43465</v>
      </c>
      <c r="XP177">
        <v>5.1595679999999998E-2</v>
      </c>
      <c r="XQ177">
        <v>43644</v>
      </c>
      <c r="XR177">
        <v>5.1070071000000002E-2</v>
      </c>
      <c r="XS177">
        <v>43769</v>
      </c>
      <c r="XT177">
        <v>0</v>
      </c>
      <c r="XU177">
        <v>43861</v>
      </c>
      <c r="XV177">
        <v>0.132533385</v>
      </c>
      <c r="XW177">
        <v>43889</v>
      </c>
      <c r="XX177">
        <v>5.7731258000000001E-2</v>
      </c>
      <c r="XY177">
        <v>44074</v>
      </c>
      <c r="XZ177">
        <v>3.3333979E-2</v>
      </c>
      <c r="YA177">
        <v>43951</v>
      </c>
      <c r="YB177">
        <v>0</v>
      </c>
      <c r="YC177">
        <v>44134</v>
      </c>
      <c r="YD177">
        <v>0</v>
      </c>
      <c r="YE177">
        <v>44253</v>
      </c>
      <c r="YF177">
        <v>0.74631927300000001</v>
      </c>
      <c r="YG177">
        <v>44895</v>
      </c>
      <c r="YH177">
        <v>0</v>
      </c>
      <c r="YI177">
        <v>44469</v>
      </c>
      <c r="YJ177">
        <v>2.0575319000000002E-2</v>
      </c>
      <c r="YK177">
        <v>44469</v>
      </c>
      <c r="YL177">
        <v>2.706451E-2</v>
      </c>
      <c r="YM177">
        <v>44439</v>
      </c>
      <c r="YN177">
        <v>4.5464522E-2</v>
      </c>
      <c r="YO177">
        <v>44439</v>
      </c>
      <c r="YP177">
        <v>4.5464522E-2</v>
      </c>
      <c r="YQ177">
        <v>44530</v>
      </c>
      <c r="YR177">
        <v>0.96606833400000003</v>
      </c>
      <c r="YS177">
        <v>44561</v>
      </c>
      <c r="YT177">
        <v>0</v>
      </c>
      <c r="YU177">
        <v>44620</v>
      </c>
      <c r="YV177">
        <v>2.6113911E-2</v>
      </c>
      <c r="YW177">
        <v>44620</v>
      </c>
      <c r="YX177">
        <v>2.5906769999999999E-2</v>
      </c>
      <c r="YY177">
        <v>44651</v>
      </c>
      <c r="YZ177">
        <v>5.7428858999999999E-2</v>
      </c>
      <c r="ZA177">
        <v>44771</v>
      </c>
      <c r="ZB177">
        <v>0</v>
      </c>
      <c r="ZC177">
        <v>44834</v>
      </c>
      <c r="ZD177">
        <v>5.7266170999999998E-2</v>
      </c>
      <c r="ZE177">
        <v>44895</v>
      </c>
      <c r="ZF177">
        <v>2.2013230000000002E-2</v>
      </c>
      <c r="ZG177">
        <v>44925</v>
      </c>
      <c r="ZH177">
        <v>1.3327613E-2</v>
      </c>
      <c r="ZI177">
        <v>45107</v>
      </c>
      <c r="ZJ177">
        <v>8.2759679999999999E-3</v>
      </c>
      <c r="ZK177">
        <v>41789</v>
      </c>
      <c r="ZL177">
        <v>0.44258015000000001</v>
      </c>
      <c r="ZM177">
        <v>41820</v>
      </c>
      <c r="ZN177">
        <v>0</v>
      </c>
      <c r="ZO177">
        <v>44530</v>
      </c>
      <c r="ZP177">
        <v>0</v>
      </c>
      <c r="ZQ177">
        <v>44804</v>
      </c>
      <c r="ZR177">
        <v>0</v>
      </c>
      <c r="ZS177">
        <v>44377</v>
      </c>
      <c r="ZT177">
        <v>4.0440740000000003E-2</v>
      </c>
      <c r="ZU177">
        <v>44253</v>
      </c>
      <c r="ZV177">
        <v>2.8728219999999999E-2</v>
      </c>
      <c r="ZW177">
        <v>44253</v>
      </c>
      <c r="ZX177">
        <v>3.6173300000000002E-3</v>
      </c>
      <c r="ZY177">
        <v>44469</v>
      </c>
      <c r="ZZ177">
        <v>0</v>
      </c>
      <c r="AAA177">
        <v>43496</v>
      </c>
      <c r="AAB177">
        <v>2.7492260000000001E-2</v>
      </c>
      <c r="AAC177">
        <v>43159</v>
      </c>
      <c r="AAD177">
        <v>7.2965900000000004E-3</v>
      </c>
      <c r="AAE177">
        <v>43312</v>
      </c>
      <c r="AAF177">
        <v>0</v>
      </c>
      <c r="AAG177">
        <v>43465</v>
      </c>
      <c r="AAH177">
        <v>2.7276720000000001E-2</v>
      </c>
      <c r="AAI177">
        <v>43496</v>
      </c>
      <c r="AAJ177">
        <v>1.04571E-2</v>
      </c>
      <c r="AAK177">
        <v>44104</v>
      </c>
      <c r="AAL177">
        <v>7.4633499999999997E-3</v>
      </c>
      <c r="AAM177">
        <v>43312</v>
      </c>
      <c r="AAN177">
        <v>3.0846799999999998E-3</v>
      </c>
      <c r="AAO177">
        <v>44895</v>
      </c>
      <c r="AAP177">
        <v>1.8762560000000001E-2</v>
      </c>
      <c r="AAQ177">
        <v>44895</v>
      </c>
      <c r="AAR177">
        <v>2.0100099999999999E-2</v>
      </c>
      <c r="AAS177">
        <v>43007</v>
      </c>
      <c r="AAT177">
        <v>3.4792299999999998E-3</v>
      </c>
      <c r="AAU177">
        <v>44561</v>
      </c>
      <c r="AAV177">
        <v>0</v>
      </c>
      <c r="AAW177">
        <v>44925</v>
      </c>
      <c r="AAX177">
        <v>2.5197600000000001E-2</v>
      </c>
      <c r="AAY177">
        <v>44620</v>
      </c>
      <c r="AAZ177">
        <v>1.0981660000000001E-2</v>
      </c>
      <c r="ABA177">
        <v>44742</v>
      </c>
      <c r="ABB177">
        <v>8.4704600000000008E-3</v>
      </c>
      <c r="ABC177">
        <v>43039</v>
      </c>
      <c r="ABD177">
        <v>3.6380499999999999E-3</v>
      </c>
      <c r="ABE177">
        <v>45077</v>
      </c>
      <c r="ABF177">
        <v>0</v>
      </c>
      <c r="ABG177">
        <v>43769</v>
      </c>
      <c r="ABH177">
        <v>3.440957E-2</v>
      </c>
      <c r="ABI177">
        <v>44651</v>
      </c>
      <c r="ABJ177">
        <v>2.0687469999999999E-2</v>
      </c>
      <c r="ABK177">
        <v>43769</v>
      </c>
      <c r="ABL177">
        <v>2.4123169999999999E-2</v>
      </c>
      <c r="ABM177">
        <v>44253</v>
      </c>
      <c r="ABN177">
        <v>1.5584539999999999E-2</v>
      </c>
      <c r="ABO177">
        <v>43159</v>
      </c>
      <c r="ABP177">
        <v>4.6641599999999997E-3</v>
      </c>
      <c r="ABQ177">
        <v>44895</v>
      </c>
      <c r="ABR177">
        <v>8.3829799999999999E-3</v>
      </c>
      <c r="ABS177">
        <v>44985</v>
      </c>
      <c r="ABT177">
        <v>1.297011E-2</v>
      </c>
      <c r="ABU177">
        <v>44377</v>
      </c>
      <c r="ABV177">
        <v>1.665312E-2</v>
      </c>
      <c r="ABW177">
        <v>44134</v>
      </c>
      <c r="ABX177">
        <v>1.3434669999999999E-2</v>
      </c>
      <c r="ABY177">
        <v>44439</v>
      </c>
      <c r="ABZ177">
        <v>3.0055109999999999E-2</v>
      </c>
    </row>
    <row r="178" spans="3:754" x14ac:dyDescent="0.25">
      <c r="C178">
        <v>43889</v>
      </c>
      <c r="D178">
        <v>3.748402E-2</v>
      </c>
      <c r="E178">
        <v>44286</v>
      </c>
      <c r="F178">
        <v>0</v>
      </c>
      <c r="G178">
        <v>42398</v>
      </c>
      <c r="H178">
        <v>3.5242099999999998E-3</v>
      </c>
      <c r="I178">
        <v>42398</v>
      </c>
      <c r="J178">
        <v>0.15276986000000001</v>
      </c>
      <c r="K178">
        <v>42398</v>
      </c>
      <c r="L178">
        <v>0.18940187999999999</v>
      </c>
      <c r="M178">
        <v>42398</v>
      </c>
      <c r="N178">
        <v>3.2145880000000002E-2</v>
      </c>
      <c r="O178">
        <v>42429</v>
      </c>
      <c r="P178">
        <v>3.5102000000000002E-3</v>
      </c>
      <c r="Q178">
        <v>42580</v>
      </c>
      <c r="R178">
        <v>0</v>
      </c>
      <c r="S178">
        <v>42580</v>
      </c>
      <c r="T178">
        <v>0.18101638</v>
      </c>
      <c r="U178">
        <v>42521</v>
      </c>
      <c r="V178">
        <v>1.46908E-3</v>
      </c>
      <c r="W178">
        <v>42551</v>
      </c>
      <c r="X178">
        <v>0.10750737</v>
      </c>
      <c r="Y178">
        <v>42580</v>
      </c>
      <c r="Z178">
        <v>1.3925949999999999E-2</v>
      </c>
      <c r="AA178">
        <v>42580</v>
      </c>
      <c r="AB178">
        <v>8.1562640000000006E-2</v>
      </c>
      <c r="AC178">
        <v>42613</v>
      </c>
      <c r="AD178">
        <v>4.3886400000000001E-3</v>
      </c>
      <c r="AE178">
        <v>42613</v>
      </c>
      <c r="AF178">
        <v>0</v>
      </c>
      <c r="AG178">
        <v>42613</v>
      </c>
      <c r="AH178">
        <v>0.22653356999999999</v>
      </c>
      <c r="AI178">
        <v>41820</v>
      </c>
      <c r="AJ178">
        <v>0.24592299000000001</v>
      </c>
      <c r="AK178">
        <v>41820</v>
      </c>
      <c r="AL178">
        <v>0</v>
      </c>
      <c r="AM178">
        <v>41820</v>
      </c>
      <c r="AN178">
        <v>7.2646210000000003E-2</v>
      </c>
      <c r="AO178">
        <v>42062</v>
      </c>
      <c r="AP178">
        <v>4.9275840000000001E-2</v>
      </c>
      <c r="AQ178">
        <v>42094</v>
      </c>
      <c r="AR178">
        <v>3.5880719999999998E-2</v>
      </c>
      <c r="AS178">
        <v>42277</v>
      </c>
      <c r="AT178">
        <v>0</v>
      </c>
      <c r="AU178">
        <v>42429</v>
      </c>
      <c r="AV178">
        <v>3.5040800000000001E-3</v>
      </c>
      <c r="AW178">
        <v>41820</v>
      </c>
      <c r="AX178">
        <v>4.2515120000000003E-2</v>
      </c>
      <c r="AY178">
        <v>41820</v>
      </c>
      <c r="AZ178">
        <v>0</v>
      </c>
      <c r="BA178">
        <v>41820</v>
      </c>
      <c r="BB178">
        <v>3.4109769999999998E-2</v>
      </c>
      <c r="BC178">
        <v>41820</v>
      </c>
      <c r="BD178">
        <v>0.54685424999999999</v>
      </c>
      <c r="BE178">
        <v>41820</v>
      </c>
      <c r="BF178">
        <v>4.0919900000000002E-2</v>
      </c>
      <c r="BG178">
        <v>41820</v>
      </c>
      <c r="BH178">
        <v>6.8219349999999998E-2</v>
      </c>
      <c r="BI178">
        <v>41820</v>
      </c>
      <c r="BJ178">
        <v>7.4973599999999998E-3</v>
      </c>
      <c r="BK178">
        <v>41820</v>
      </c>
      <c r="BL178">
        <v>4.3777599999999996E-3</v>
      </c>
      <c r="BM178">
        <v>43069</v>
      </c>
      <c r="BN178">
        <v>1.44742E-3</v>
      </c>
      <c r="BO178">
        <v>42886</v>
      </c>
      <c r="BP178">
        <v>1.8920989999999999E-2</v>
      </c>
      <c r="BQ178">
        <v>44074</v>
      </c>
      <c r="BR178">
        <v>2.61E-6</v>
      </c>
      <c r="BS178">
        <v>43980</v>
      </c>
      <c r="BT178">
        <v>3.038223E-2</v>
      </c>
      <c r="BU178">
        <v>44985</v>
      </c>
      <c r="BV178">
        <v>8.6155599999999995E-3</v>
      </c>
      <c r="BW178">
        <v>42369</v>
      </c>
      <c r="BX178">
        <v>8.5991000000000001E-3</v>
      </c>
      <c r="BY178">
        <v>42489</v>
      </c>
      <c r="BZ178">
        <v>1.8959300000000001E-3</v>
      </c>
      <c r="CA178">
        <v>42580</v>
      </c>
      <c r="CB178">
        <v>2.8385999999999998E-4</v>
      </c>
      <c r="CC178">
        <v>42580</v>
      </c>
      <c r="CD178">
        <v>0</v>
      </c>
      <c r="CE178">
        <v>42766</v>
      </c>
      <c r="CF178">
        <v>0</v>
      </c>
      <c r="CG178">
        <v>42766</v>
      </c>
      <c r="CH178">
        <v>3.4470199999999999E-3</v>
      </c>
      <c r="CI178">
        <v>42825</v>
      </c>
      <c r="CJ178">
        <v>0</v>
      </c>
      <c r="CK178">
        <v>42916</v>
      </c>
      <c r="CL178">
        <v>0</v>
      </c>
      <c r="CM178">
        <v>42704</v>
      </c>
      <c r="CN178">
        <v>0</v>
      </c>
      <c r="CO178">
        <v>42704</v>
      </c>
      <c r="CP178">
        <v>0.46721865000000001</v>
      </c>
      <c r="CQ178">
        <v>42704</v>
      </c>
      <c r="CR178">
        <v>8.5958800000000002E-2</v>
      </c>
      <c r="CS178">
        <v>42704</v>
      </c>
      <c r="CT178">
        <v>6.0000000000000002E-6</v>
      </c>
      <c r="CU178">
        <v>42704</v>
      </c>
      <c r="CV178">
        <v>0</v>
      </c>
      <c r="CW178">
        <v>42734</v>
      </c>
      <c r="CX178">
        <v>0.20620139000000001</v>
      </c>
      <c r="CY178">
        <v>42766</v>
      </c>
      <c r="CZ178">
        <v>5.9283599999999997E-3</v>
      </c>
      <c r="DA178">
        <v>42825</v>
      </c>
      <c r="DB178">
        <v>0</v>
      </c>
      <c r="DC178">
        <v>42825</v>
      </c>
      <c r="DD178">
        <v>0</v>
      </c>
      <c r="DE178">
        <v>42825</v>
      </c>
      <c r="DF178">
        <v>0</v>
      </c>
      <c r="DG178">
        <v>43007</v>
      </c>
      <c r="DH178">
        <v>1.7400570000000001E-2</v>
      </c>
      <c r="DI178">
        <v>43007</v>
      </c>
      <c r="DJ178">
        <v>1.428404E-2</v>
      </c>
      <c r="DK178">
        <v>43007</v>
      </c>
      <c r="DL178">
        <v>1.14051E-2</v>
      </c>
      <c r="DM178">
        <v>43007</v>
      </c>
      <c r="DN178">
        <v>0</v>
      </c>
      <c r="DO178">
        <v>43007</v>
      </c>
      <c r="DP178">
        <v>0</v>
      </c>
      <c r="DQ178">
        <v>43039</v>
      </c>
      <c r="DR178">
        <v>4.0100009999999998E-2</v>
      </c>
      <c r="DS178">
        <v>43039</v>
      </c>
      <c r="DT178">
        <v>1.6440779999999999E-2</v>
      </c>
      <c r="DU178">
        <v>43069</v>
      </c>
      <c r="DV178">
        <v>0</v>
      </c>
      <c r="DW178">
        <v>43098</v>
      </c>
      <c r="DX178">
        <v>0</v>
      </c>
      <c r="DY178">
        <v>43098</v>
      </c>
      <c r="DZ178">
        <v>3.3594279999999997E-2</v>
      </c>
      <c r="EA178">
        <v>43098</v>
      </c>
      <c r="EB178">
        <v>0.13158613999999999</v>
      </c>
      <c r="EC178">
        <v>43131</v>
      </c>
      <c r="ED178">
        <v>4.9377589999999999E-2</v>
      </c>
      <c r="EE178">
        <v>43131</v>
      </c>
      <c r="EF178">
        <v>3.470666E-2</v>
      </c>
      <c r="EG178">
        <v>42886</v>
      </c>
      <c r="EH178">
        <v>1.4695400000000001E-2</v>
      </c>
      <c r="EI178">
        <v>42916</v>
      </c>
      <c r="EJ178">
        <v>0</v>
      </c>
      <c r="EK178">
        <v>42916</v>
      </c>
      <c r="EL178">
        <v>0</v>
      </c>
      <c r="EM178">
        <v>42947</v>
      </c>
      <c r="EN178">
        <v>0.32215273</v>
      </c>
      <c r="EO178">
        <v>42947</v>
      </c>
      <c r="EP178">
        <v>6.9528219000000002E-2</v>
      </c>
      <c r="EQ178">
        <v>42978</v>
      </c>
      <c r="ER178">
        <v>0</v>
      </c>
      <c r="ES178">
        <v>42978</v>
      </c>
      <c r="ET178">
        <v>2.3612330000000001E-2</v>
      </c>
      <c r="EU178">
        <v>43007</v>
      </c>
      <c r="EV178">
        <v>0</v>
      </c>
      <c r="EW178">
        <v>43007</v>
      </c>
      <c r="EX178">
        <v>0</v>
      </c>
      <c r="EY178">
        <v>43007</v>
      </c>
      <c r="EZ178">
        <v>0</v>
      </c>
      <c r="FA178">
        <v>43007</v>
      </c>
      <c r="FB178">
        <v>2.412444E-2</v>
      </c>
      <c r="FC178">
        <v>43039</v>
      </c>
      <c r="FD178">
        <v>1.5600040000000001E-2</v>
      </c>
      <c r="FE178">
        <v>43039</v>
      </c>
      <c r="FF178">
        <v>0</v>
      </c>
      <c r="FG178">
        <v>43039</v>
      </c>
      <c r="FH178">
        <v>0</v>
      </c>
      <c r="FI178">
        <v>43069</v>
      </c>
      <c r="FJ178">
        <v>1.089613E-2</v>
      </c>
      <c r="FK178">
        <v>43069</v>
      </c>
      <c r="FL178">
        <v>1.272913E-2</v>
      </c>
      <c r="FM178">
        <v>43189</v>
      </c>
      <c r="FN178">
        <v>1.9338149999999998E-2</v>
      </c>
      <c r="FO178">
        <v>43131</v>
      </c>
      <c r="FP178">
        <v>2.1651259999999999E-2</v>
      </c>
      <c r="FQ178">
        <v>43280</v>
      </c>
      <c r="FR178">
        <v>6.9822068000000001E-2</v>
      </c>
      <c r="FS178">
        <v>43312</v>
      </c>
      <c r="FT178">
        <v>0</v>
      </c>
      <c r="FU178">
        <v>43280</v>
      </c>
      <c r="FV178">
        <v>0.91601838999999996</v>
      </c>
      <c r="FW178">
        <v>43220</v>
      </c>
      <c r="FX178">
        <v>8.0074629999999994E-2</v>
      </c>
      <c r="FY178">
        <v>43280</v>
      </c>
      <c r="FZ178">
        <v>5.3154189999999997E-2</v>
      </c>
      <c r="GA178">
        <v>43251</v>
      </c>
      <c r="GB178">
        <v>2.429483E-2</v>
      </c>
      <c r="GC178">
        <v>43251</v>
      </c>
      <c r="GD178">
        <v>1.1822340000000001E-2</v>
      </c>
      <c r="GE178">
        <v>43280</v>
      </c>
      <c r="GF178">
        <v>0</v>
      </c>
      <c r="GG178">
        <v>43069</v>
      </c>
      <c r="GH178">
        <v>0</v>
      </c>
      <c r="GI178">
        <v>43069</v>
      </c>
      <c r="GJ178">
        <v>9.611E-4</v>
      </c>
      <c r="GK178">
        <v>43098</v>
      </c>
      <c r="GL178">
        <v>0</v>
      </c>
      <c r="GM178">
        <v>43098</v>
      </c>
      <c r="GN178">
        <v>0</v>
      </c>
      <c r="GO178">
        <v>43098</v>
      </c>
      <c r="GP178">
        <v>1.0274E-4</v>
      </c>
      <c r="GQ178">
        <v>43098</v>
      </c>
      <c r="GR178">
        <v>6.5361999999999998E-3</v>
      </c>
      <c r="GS178">
        <v>43098</v>
      </c>
      <c r="GT178">
        <v>0</v>
      </c>
      <c r="GU178">
        <v>43098</v>
      </c>
      <c r="GV178">
        <v>0</v>
      </c>
      <c r="GW178">
        <v>43371</v>
      </c>
      <c r="GX178">
        <v>2.8718090000000002E-2</v>
      </c>
      <c r="GY178">
        <v>43371</v>
      </c>
      <c r="GZ178">
        <v>2.517372E-2</v>
      </c>
      <c r="HA178">
        <v>43371</v>
      </c>
      <c r="HB178">
        <v>0.10687965000000001</v>
      </c>
      <c r="HC178">
        <v>43312</v>
      </c>
      <c r="HD178">
        <v>1.1917530000000001E-2</v>
      </c>
      <c r="HE178">
        <v>43343</v>
      </c>
      <c r="HF178">
        <v>0</v>
      </c>
      <c r="HG178">
        <v>43371</v>
      </c>
      <c r="HH178">
        <v>1.9924290000000001E-2</v>
      </c>
      <c r="HI178">
        <v>43343</v>
      </c>
      <c r="HJ178">
        <v>0</v>
      </c>
      <c r="HK178">
        <v>43343</v>
      </c>
      <c r="HL178">
        <v>4.4100489999999999E-2</v>
      </c>
      <c r="HM178">
        <v>43404</v>
      </c>
      <c r="HN178">
        <v>0</v>
      </c>
      <c r="HO178">
        <v>43404</v>
      </c>
      <c r="HP178">
        <v>0</v>
      </c>
      <c r="HQ178">
        <v>43404</v>
      </c>
      <c r="HR178">
        <v>5.6122720000000001E-2</v>
      </c>
      <c r="HS178">
        <v>43434</v>
      </c>
      <c r="HT178">
        <v>9.3516650000000007E-2</v>
      </c>
      <c r="HU178">
        <v>43524</v>
      </c>
      <c r="HV178">
        <v>0</v>
      </c>
      <c r="HW178">
        <v>43465</v>
      </c>
      <c r="HX178">
        <v>0.12859893</v>
      </c>
      <c r="HY178">
        <v>43465</v>
      </c>
      <c r="HZ178">
        <v>3.1209310000000001E-2</v>
      </c>
      <c r="IA178">
        <v>43465</v>
      </c>
      <c r="IB178">
        <v>2.9515469999999999E-2</v>
      </c>
      <c r="IC178">
        <v>43644</v>
      </c>
      <c r="ID178">
        <v>2.16753E-3</v>
      </c>
      <c r="IE178">
        <v>43553</v>
      </c>
      <c r="IF178">
        <v>2.9903280000000001E-2</v>
      </c>
      <c r="IG178">
        <v>43553</v>
      </c>
      <c r="IH178">
        <v>4.5979599999999999E-3</v>
      </c>
      <c r="II178">
        <v>43677</v>
      </c>
      <c r="IJ178">
        <v>1.365478E-2</v>
      </c>
      <c r="IK178">
        <v>43798</v>
      </c>
      <c r="IL178">
        <v>3.520769E-2</v>
      </c>
      <c r="IM178">
        <v>43707</v>
      </c>
      <c r="IN178">
        <v>0</v>
      </c>
      <c r="IO178">
        <v>43769</v>
      </c>
      <c r="IP178">
        <v>0</v>
      </c>
      <c r="IQ178">
        <v>43830</v>
      </c>
      <c r="IR178">
        <v>9.0084559999999994E-2</v>
      </c>
      <c r="IS178">
        <v>43798</v>
      </c>
      <c r="IT178">
        <v>9.2697979999999999E-2</v>
      </c>
      <c r="IU178">
        <v>43889</v>
      </c>
      <c r="IV178">
        <v>5.0776679999999998E-2</v>
      </c>
      <c r="IW178">
        <v>43098</v>
      </c>
      <c r="IX178">
        <v>0</v>
      </c>
      <c r="IY178">
        <v>43131</v>
      </c>
      <c r="IZ178">
        <v>0</v>
      </c>
      <c r="JA178">
        <v>43131</v>
      </c>
      <c r="JB178">
        <v>0</v>
      </c>
      <c r="JC178">
        <v>43131</v>
      </c>
      <c r="JD178">
        <v>0</v>
      </c>
      <c r="JE178">
        <v>43159</v>
      </c>
      <c r="JF178">
        <v>0</v>
      </c>
      <c r="JG178">
        <v>43159</v>
      </c>
      <c r="JH178">
        <v>0</v>
      </c>
      <c r="JI178">
        <v>43159</v>
      </c>
      <c r="JJ178">
        <v>1.6337770000000001E-2</v>
      </c>
      <c r="JK178">
        <v>43189</v>
      </c>
      <c r="JL178">
        <v>0</v>
      </c>
      <c r="JM178">
        <v>43189</v>
      </c>
      <c r="JN178">
        <v>0</v>
      </c>
      <c r="JO178">
        <v>43189</v>
      </c>
      <c r="JP178">
        <v>0</v>
      </c>
      <c r="JQ178">
        <v>43189</v>
      </c>
      <c r="JR178">
        <v>0</v>
      </c>
      <c r="JS178">
        <v>43189</v>
      </c>
      <c r="JT178">
        <v>0</v>
      </c>
      <c r="JU178">
        <v>43189</v>
      </c>
      <c r="JV178">
        <v>7.1282910000000005E-2</v>
      </c>
      <c r="JW178">
        <v>43189</v>
      </c>
      <c r="JX178">
        <v>0</v>
      </c>
      <c r="JY178">
        <v>43189</v>
      </c>
      <c r="JZ178">
        <v>0</v>
      </c>
      <c r="KA178">
        <v>43220</v>
      </c>
      <c r="KB178">
        <v>0</v>
      </c>
      <c r="KC178">
        <v>43220</v>
      </c>
      <c r="KD178">
        <v>0</v>
      </c>
      <c r="KE178">
        <v>43220</v>
      </c>
      <c r="KF178">
        <v>0</v>
      </c>
      <c r="KG178">
        <v>43251</v>
      </c>
      <c r="KH178">
        <v>0</v>
      </c>
      <c r="KI178">
        <v>43251</v>
      </c>
      <c r="KJ178">
        <v>0</v>
      </c>
      <c r="KK178">
        <v>43251</v>
      </c>
      <c r="KL178">
        <v>0.10265425</v>
      </c>
      <c r="KM178">
        <v>43280</v>
      </c>
      <c r="KN178">
        <v>0</v>
      </c>
      <c r="KO178">
        <v>43280</v>
      </c>
      <c r="KP178">
        <v>0</v>
      </c>
      <c r="KQ178">
        <v>43280</v>
      </c>
      <c r="KR178">
        <v>0</v>
      </c>
      <c r="KS178">
        <v>43312</v>
      </c>
      <c r="KT178">
        <v>0</v>
      </c>
      <c r="KU178">
        <v>43312</v>
      </c>
      <c r="KV178">
        <v>0</v>
      </c>
      <c r="KW178">
        <v>43312</v>
      </c>
      <c r="KX178">
        <v>0</v>
      </c>
      <c r="KY178">
        <v>43312</v>
      </c>
      <c r="KZ178">
        <v>0</v>
      </c>
      <c r="LA178">
        <v>43312</v>
      </c>
      <c r="LB178">
        <v>0</v>
      </c>
      <c r="LC178">
        <v>43312</v>
      </c>
      <c r="LD178">
        <v>0</v>
      </c>
      <c r="LE178">
        <v>43343</v>
      </c>
      <c r="LF178">
        <v>0</v>
      </c>
      <c r="LG178">
        <v>43343</v>
      </c>
      <c r="LH178">
        <v>0</v>
      </c>
      <c r="LI178">
        <v>43343</v>
      </c>
      <c r="LJ178">
        <v>0</v>
      </c>
      <c r="LK178">
        <v>43921</v>
      </c>
      <c r="LL178">
        <v>0</v>
      </c>
      <c r="LM178">
        <v>43951</v>
      </c>
      <c r="LN178">
        <v>0</v>
      </c>
      <c r="LO178">
        <v>43951</v>
      </c>
      <c r="LP178">
        <v>0</v>
      </c>
      <c r="LQ178">
        <v>43951</v>
      </c>
      <c r="LR178">
        <v>0</v>
      </c>
      <c r="LS178">
        <v>43951</v>
      </c>
      <c r="LT178">
        <v>0.76111461000000002</v>
      </c>
      <c r="LU178">
        <v>43951</v>
      </c>
      <c r="LV178">
        <v>0</v>
      </c>
      <c r="LW178">
        <v>43951</v>
      </c>
      <c r="LX178">
        <v>0.12787018</v>
      </c>
      <c r="LY178">
        <v>44043</v>
      </c>
      <c r="LZ178">
        <v>6.2407799999999999E-2</v>
      </c>
      <c r="MA178">
        <v>43980</v>
      </c>
      <c r="MB178">
        <v>0</v>
      </c>
      <c r="MC178">
        <v>43980</v>
      </c>
      <c r="MD178">
        <v>0</v>
      </c>
      <c r="ME178">
        <v>43371</v>
      </c>
      <c r="MF178">
        <v>0</v>
      </c>
      <c r="MG178">
        <v>43371</v>
      </c>
      <c r="MH178">
        <v>0</v>
      </c>
      <c r="MI178">
        <v>43371</v>
      </c>
      <c r="MJ178">
        <v>0</v>
      </c>
      <c r="MK178">
        <v>43371</v>
      </c>
      <c r="ML178">
        <v>1.397001E-2</v>
      </c>
      <c r="MM178">
        <v>43371</v>
      </c>
      <c r="MN178">
        <v>0</v>
      </c>
      <c r="MO178">
        <v>43404</v>
      </c>
      <c r="MP178">
        <v>0</v>
      </c>
      <c r="MQ178">
        <v>44074</v>
      </c>
      <c r="MR178">
        <v>4.3491559999999999E-2</v>
      </c>
      <c r="MS178">
        <v>44074</v>
      </c>
      <c r="MT178">
        <v>0.11179653000000001</v>
      </c>
      <c r="MU178">
        <v>44043</v>
      </c>
      <c r="MV178">
        <v>7.0430999999999998E-4</v>
      </c>
      <c r="MW178">
        <v>43465</v>
      </c>
      <c r="MX178">
        <v>0</v>
      </c>
      <c r="MY178">
        <v>43465</v>
      </c>
      <c r="MZ178">
        <v>0</v>
      </c>
      <c r="NA178">
        <v>43465</v>
      </c>
      <c r="NB178">
        <v>0</v>
      </c>
      <c r="NC178">
        <v>43465</v>
      </c>
      <c r="ND178">
        <v>0</v>
      </c>
      <c r="NE178">
        <v>44134</v>
      </c>
      <c r="NF178">
        <v>4.45155E-2</v>
      </c>
      <c r="NG178">
        <v>44134</v>
      </c>
      <c r="NH178">
        <v>5.2254740000000001E-2</v>
      </c>
      <c r="NI178">
        <v>44134</v>
      </c>
      <c r="NJ178">
        <v>2.6587800000000002E-2</v>
      </c>
      <c r="NK178">
        <v>43496</v>
      </c>
      <c r="NL178">
        <v>5.0098399999999998E-3</v>
      </c>
      <c r="NM178">
        <v>43496</v>
      </c>
      <c r="NN178">
        <v>0</v>
      </c>
      <c r="NO178">
        <v>43496</v>
      </c>
      <c r="NP178">
        <v>3.1026089999999999E-2</v>
      </c>
      <c r="NQ178">
        <v>43496</v>
      </c>
      <c r="NR178">
        <v>0</v>
      </c>
      <c r="NS178">
        <v>43496</v>
      </c>
      <c r="NT178">
        <v>0</v>
      </c>
      <c r="NU178">
        <v>43496</v>
      </c>
      <c r="NV178">
        <v>3.1026089999999999E-2</v>
      </c>
      <c r="NW178">
        <v>43524</v>
      </c>
      <c r="NX178">
        <v>0</v>
      </c>
      <c r="NY178">
        <v>43585</v>
      </c>
      <c r="NZ178">
        <v>0</v>
      </c>
      <c r="OA178">
        <v>43616</v>
      </c>
      <c r="OB178">
        <v>0</v>
      </c>
      <c r="OC178">
        <v>43644</v>
      </c>
      <c r="OD178">
        <v>0</v>
      </c>
      <c r="OE178">
        <v>43677</v>
      </c>
      <c r="OF178">
        <v>1.9615600000000002E-3</v>
      </c>
      <c r="OG178">
        <v>43677</v>
      </c>
      <c r="OH178">
        <v>0</v>
      </c>
      <c r="OI178">
        <v>44134</v>
      </c>
      <c r="OJ178">
        <v>4.5708409999999998E-2</v>
      </c>
      <c r="OK178">
        <v>44165</v>
      </c>
      <c r="OL178">
        <v>5.0218819999999997E-2</v>
      </c>
      <c r="OM178">
        <v>44165</v>
      </c>
      <c r="ON178">
        <v>4.61354E-2</v>
      </c>
      <c r="OO178">
        <v>44134</v>
      </c>
      <c r="OP178">
        <v>3.1269940000000003E-2</v>
      </c>
      <c r="OQ178">
        <v>44165</v>
      </c>
      <c r="OR178">
        <v>0</v>
      </c>
      <c r="OS178">
        <v>44165</v>
      </c>
      <c r="OT178">
        <v>8.7326340000000002E-2</v>
      </c>
      <c r="OU178">
        <v>43738</v>
      </c>
      <c r="OV178">
        <v>0</v>
      </c>
      <c r="OW178">
        <v>43738</v>
      </c>
      <c r="OX178">
        <v>0</v>
      </c>
      <c r="OY178">
        <v>43738</v>
      </c>
      <c r="OZ178">
        <v>0</v>
      </c>
      <c r="PA178">
        <v>43769</v>
      </c>
      <c r="PB178">
        <v>0</v>
      </c>
      <c r="PC178">
        <v>43798</v>
      </c>
      <c r="PD178">
        <v>0</v>
      </c>
      <c r="PE178">
        <v>43830</v>
      </c>
      <c r="PF178">
        <v>0</v>
      </c>
      <c r="PG178">
        <v>43830</v>
      </c>
      <c r="PH178">
        <v>0</v>
      </c>
      <c r="PI178">
        <v>43889</v>
      </c>
      <c r="PJ178">
        <v>0.28226920999999999</v>
      </c>
      <c r="PK178">
        <v>43921</v>
      </c>
      <c r="PL178">
        <v>0</v>
      </c>
      <c r="PM178">
        <v>43951</v>
      </c>
      <c r="PN178">
        <v>0</v>
      </c>
      <c r="PO178">
        <v>43951</v>
      </c>
      <c r="PP178">
        <v>2.20583274</v>
      </c>
      <c r="PQ178">
        <v>43951</v>
      </c>
      <c r="PR178">
        <v>0</v>
      </c>
      <c r="PS178">
        <v>43951</v>
      </c>
      <c r="PT178">
        <v>0</v>
      </c>
      <c r="PU178">
        <v>43951</v>
      </c>
      <c r="PV178">
        <v>0.25724773000000001</v>
      </c>
      <c r="PW178">
        <v>43980</v>
      </c>
      <c r="PX178">
        <v>0</v>
      </c>
      <c r="PY178">
        <v>44012</v>
      </c>
      <c r="PZ178">
        <v>0</v>
      </c>
      <c r="QA178">
        <v>44043</v>
      </c>
      <c r="QB178">
        <v>0</v>
      </c>
      <c r="QC178">
        <v>44043</v>
      </c>
      <c r="QD178">
        <v>6.0425260000000001E-2</v>
      </c>
      <c r="QE178">
        <v>44043</v>
      </c>
      <c r="QF178">
        <v>5.2789089999999997E-2</v>
      </c>
      <c r="QG178">
        <v>44074</v>
      </c>
      <c r="QH178">
        <v>4.248536E-2</v>
      </c>
      <c r="QI178">
        <v>44165</v>
      </c>
      <c r="QJ178">
        <v>5.0024220000000001E-2</v>
      </c>
      <c r="QK178">
        <v>44196</v>
      </c>
      <c r="QL178">
        <v>8.1539449999999999E-2</v>
      </c>
      <c r="QM178">
        <v>44196</v>
      </c>
      <c r="QN178">
        <v>3.7603570000000003E-2</v>
      </c>
      <c r="QO178">
        <v>44196</v>
      </c>
      <c r="QP178">
        <v>4.8040529999999998E-2</v>
      </c>
      <c r="QQ178">
        <v>44225</v>
      </c>
      <c r="QR178">
        <v>5.5822080000000003E-2</v>
      </c>
      <c r="QS178">
        <v>44347</v>
      </c>
      <c r="QT178">
        <v>5.376206E-2</v>
      </c>
      <c r="QU178">
        <v>44316</v>
      </c>
      <c r="QV178">
        <v>2.0418840000000001E-2</v>
      </c>
      <c r="QW178">
        <v>44286</v>
      </c>
      <c r="QX178">
        <v>5.4320319999999998E-2</v>
      </c>
      <c r="QY178">
        <v>44286</v>
      </c>
      <c r="QZ178">
        <v>3.9888689999999997E-2</v>
      </c>
      <c r="RA178">
        <v>44316</v>
      </c>
      <c r="RB178">
        <v>8.6142640000000006E-2</v>
      </c>
      <c r="RC178">
        <v>44286</v>
      </c>
      <c r="RD178">
        <v>3.5590879999999998E-2</v>
      </c>
      <c r="RE178">
        <v>44104</v>
      </c>
      <c r="RF178">
        <v>3.6950299999999998E-2</v>
      </c>
      <c r="RG178">
        <v>44134</v>
      </c>
      <c r="RH178">
        <v>0</v>
      </c>
      <c r="RI178">
        <v>44134</v>
      </c>
      <c r="RJ178">
        <v>0</v>
      </c>
      <c r="RK178">
        <v>44407</v>
      </c>
      <c r="RL178">
        <v>2.334862E-2</v>
      </c>
      <c r="RM178">
        <v>44407</v>
      </c>
      <c r="RN178">
        <v>4.4683830000000001E-2</v>
      </c>
      <c r="RO178">
        <v>44377</v>
      </c>
      <c r="RP178">
        <v>2.8224429999999998E-2</v>
      </c>
      <c r="RQ178">
        <v>44407</v>
      </c>
      <c r="RR178">
        <v>7.7594000000000003E-4</v>
      </c>
      <c r="RS178">
        <v>44407</v>
      </c>
      <c r="RT178">
        <v>5.2497200000000003E-3</v>
      </c>
      <c r="RU178">
        <v>44134</v>
      </c>
      <c r="RV178">
        <v>3.8771819999999999E-2</v>
      </c>
      <c r="RW178">
        <v>44134</v>
      </c>
      <c r="RX178">
        <v>5.824824E-2</v>
      </c>
      <c r="RY178">
        <v>44196</v>
      </c>
      <c r="RZ178">
        <v>0</v>
      </c>
      <c r="SA178">
        <v>44196</v>
      </c>
      <c r="SB178">
        <v>8.1494349999999993E-2</v>
      </c>
      <c r="SC178">
        <v>44196</v>
      </c>
      <c r="SD178">
        <v>2.9739769999999999E-2</v>
      </c>
      <c r="SE178">
        <v>44196</v>
      </c>
      <c r="SF178">
        <v>0</v>
      </c>
      <c r="SG178">
        <v>44439</v>
      </c>
      <c r="SH178">
        <v>5.1045779999999999E-2</v>
      </c>
      <c r="SI178">
        <v>44469</v>
      </c>
      <c r="SJ178">
        <v>0</v>
      </c>
      <c r="SK178">
        <v>44469</v>
      </c>
      <c r="SL178">
        <v>3.5754580000000001E-2</v>
      </c>
      <c r="SM178">
        <v>44498</v>
      </c>
      <c r="SN178">
        <v>2.8388980000000001E-2</v>
      </c>
      <c r="SO178">
        <v>44712</v>
      </c>
      <c r="SP178">
        <v>1.5029249999999999E-2</v>
      </c>
      <c r="SQ178">
        <v>44561</v>
      </c>
      <c r="SR178">
        <v>1.776672E-2</v>
      </c>
      <c r="SS178">
        <v>44651</v>
      </c>
      <c r="ST178">
        <v>1.732525E-2</v>
      </c>
      <c r="SU178">
        <v>44561</v>
      </c>
      <c r="SV178">
        <v>0</v>
      </c>
      <c r="SW178">
        <v>44561</v>
      </c>
      <c r="SX178">
        <v>0</v>
      </c>
      <c r="SY178">
        <v>44561</v>
      </c>
      <c r="SZ178">
        <v>0</v>
      </c>
      <c r="TA178">
        <v>44592</v>
      </c>
      <c r="TB178">
        <v>5.459435E-2</v>
      </c>
      <c r="TC178">
        <v>44804</v>
      </c>
      <c r="TD178">
        <v>1.8784200000000001E-2</v>
      </c>
      <c r="TE178">
        <v>44712</v>
      </c>
      <c r="TF178">
        <v>0</v>
      </c>
      <c r="TG178">
        <v>44771</v>
      </c>
      <c r="TH178">
        <v>6.8385800000000004E-3</v>
      </c>
      <c r="TI178">
        <v>44771</v>
      </c>
      <c r="TJ178">
        <v>4.1893099999999999E-3</v>
      </c>
      <c r="TK178">
        <v>44225</v>
      </c>
      <c r="TL178">
        <v>3.1259019999999998E-2</v>
      </c>
      <c r="TM178">
        <v>44253</v>
      </c>
      <c r="TN178">
        <v>6.7564929999999995E-2</v>
      </c>
      <c r="TO178">
        <v>44253</v>
      </c>
      <c r="TP178">
        <v>3.8718320000000001E-2</v>
      </c>
      <c r="TQ178">
        <v>44286</v>
      </c>
      <c r="TR178">
        <v>0</v>
      </c>
      <c r="TS178">
        <v>44286</v>
      </c>
      <c r="TT178">
        <v>2.8031569999999999E-2</v>
      </c>
      <c r="TU178">
        <v>44347</v>
      </c>
      <c r="TV178">
        <v>0</v>
      </c>
      <c r="TW178">
        <v>44377</v>
      </c>
      <c r="TX178">
        <v>2.7990419999999998E-2</v>
      </c>
      <c r="TY178">
        <v>44407</v>
      </c>
      <c r="TZ178">
        <v>1.1160720000000001E-2</v>
      </c>
      <c r="UA178">
        <v>44407</v>
      </c>
      <c r="UB178">
        <v>1.6700650000000001E-2</v>
      </c>
      <c r="UC178">
        <v>44439</v>
      </c>
      <c r="UD178">
        <v>3.4326040000000002E-2</v>
      </c>
      <c r="UE178">
        <v>44439</v>
      </c>
      <c r="UF178">
        <v>0</v>
      </c>
      <c r="UG178">
        <v>44498</v>
      </c>
      <c r="UH178">
        <v>6.45584E-3</v>
      </c>
      <c r="UI178">
        <v>44530</v>
      </c>
      <c r="UJ178">
        <v>0</v>
      </c>
      <c r="UK178">
        <v>44530</v>
      </c>
      <c r="UL178">
        <v>3.4471109999999999E-2</v>
      </c>
      <c r="UM178">
        <v>44561</v>
      </c>
      <c r="UN178">
        <v>3.1694939999999998E-2</v>
      </c>
      <c r="UO178">
        <v>44592</v>
      </c>
      <c r="UP178">
        <v>0</v>
      </c>
      <c r="UQ178">
        <v>44895</v>
      </c>
      <c r="UR178">
        <v>1.0115010000000001E-2</v>
      </c>
      <c r="US178">
        <v>44834</v>
      </c>
      <c r="UT178">
        <v>0</v>
      </c>
      <c r="UU178">
        <v>44865</v>
      </c>
      <c r="UV178">
        <v>0</v>
      </c>
      <c r="UW178">
        <v>45107</v>
      </c>
      <c r="UX178">
        <v>1.152272E-2</v>
      </c>
      <c r="UY178">
        <v>44712</v>
      </c>
      <c r="UZ178">
        <v>0</v>
      </c>
      <c r="VA178">
        <v>44804</v>
      </c>
      <c r="VB178">
        <v>0</v>
      </c>
      <c r="VC178">
        <v>44834</v>
      </c>
      <c r="VD178">
        <v>3.121902E-2</v>
      </c>
      <c r="VE178">
        <v>45107</v>
      </c>
      <c r="VF178">
        <v>9.5196099999999995E-3</v>
      </c>
      <c r="VG178">
        <v>42153</v>
      </c>
      <c r="VH178">
        <v>0</v>
      </c>
      <c r="VI178">
        <v>43251</v>
      </c>
      <c r="VJ178">
        <v>0</v>
      </c>
      <c r="VK178">
        <v>43007</v>
      </c>
      <c r="VL178">
        <v>0</v>
      </c>
      <c r="VM178">
        <v>43039</v>
      </c>
      <c r="VN178">
        <v>0</v>
      </c>
      <c r="VO178">
        <v>43039</v>
      </c>
      <c r="VP178">
        <v>0.80441494199999997</v>
      </c>
      <c r="VQ178">
        <v>42947</v>
      </c>
      <c r="VR178">
        <v>2.4079528999999999E-2</v>
      </c>
      <c r="VS178">
        <v>42521</v>
      </c>
      <c r="VT178">
        <v>0</v>
      </c>
      <c r="VU178">
        <v>42853</v>
      </c>
      <c r="VV178">
        <v>0</v>
      </c>
      <c r="VW178">
        <v>44804</v>
      </c>
      <c r="VX178">
        <v>1.6813064999999999E-2</v>
      </c>
      <c r="VY178">
        <v>42643</v>
      </c>
      <c r="VZ178">
        <v>1.0770656999999999E-2</v>
      </c>
      <c r="WA178">
        <v>42674</v>
      </c>
      <c r="WB178">
        <v>1.9784125999999999E-2</v>
      </c>
      <c r="WC178">
        <v>42734</v>
      </c>
      <c r="WD178">
        <v>0</v>
      </c>
      <c r="WE178">
        <v>42704</v>
      </c>
      <c r="WF178">
        <v>0.12920463700000001</v>
      </c>
      <c r="WG178">
        <v>42916</v>
      </c>
      <c r="WH178">
        <v>0</v>
      </c>
      <c r="WI178">
        <v>42886</v>
      </c>
      <c r="WJ178">
        <v>0</v>
      </c>
      <c r="WK178">
        <v>42916</v>
      </c>
      <c r="WL178">
        <v>0</v>
      </c>
      <c r="WM178">
        <v>44834</v>
      </c>
      <c r="WN178">
        <v>6.3881440000000001E-3</v>
      </c>
      <c r="WO178">
        <v>43098</v>
      </c>
      <c r="WP178">
        <v>5.5746260999999998E-2</v>
      </c>
      <c r="WQ178">
        <v>43159</v>
      </c>
      <c r="WR178">
        <v>0</v>
      </c>
      <c r="WS178">
        <v>44834</v>
      </c>
      <c r="WT178">
        <v>0</v>
      </c>
      <c r="WU178">
        <v>44834</v>
      </c>
      <c r="WV178">
        <v>1.7515763E-2</v>
      </c>
      <c r="WW178">
        <v>44865</v>
      </c>
      <c r="WX178">
        <v>1.9988417000000001E-2</v>
      </c>
      <c r="WY178">
        <v>43220</v>
      </c>
      <c r="WZ178">
        <v>0</v>
      </c>
      <c r="XA178">
        <v>43251</v>
      </c>
      <c r="XB178">
        <v>3.0057891999999999E-2</v>
      </c>
      <c r="XC178">
        <v>43312</v>
      </c>
      <c r="XD178">
        <v>6.8349956000000003E-2</v>
      </c>
      <c r="XE178">
        <v>43371</v>
      </c>
      <c r="XF178">
        <v>0.13068944599999999</v>
      </c>
      <c r="XG178">
        <v>43404</v>
      </c>
      <c r="XH178">
        <v>0</v>
      </c>
      <c r="XI178">
        <v>43524</v>
      </c>
      <c r="XJ178">
        <v>9.3986194999999995E-2</v>
      </c>
      <c r="XK178">
        <v>43496</v>
      </c>
      <c r="XL178">
        <v>0</v>
      </c>
      <c r="XM178">
        <v>43496</v>
      </c>
      <c r="XN178">
        <v>0</v>
      </c>
      <c r="XO178">
        <v>43496</v>
      </c>
      <c r="XP178">
        <v>5.0976863999999997E-2</v>
      </c>
      <c r="XQ178">
        <v>43677</v>
      </c>
      <c r="XR178">
        <v>5.0358965999999998E-2</v>
      </c>
      <c r="XS178">
        <v>43798</v>
      </c>
      <c r="XT178">
        <v>0</v>
      </c>
      <c r="XU178">
        <v>43889</v>
      </c>
      <c r="XV178">
        <v>0.13104391000000001</v>
      </c>
      <c r="XW178">
        <v>43921</v>
      </c>
      <c r="XX178">
        <v>5.7488641E-2</v>
      </c>
      <c r="XY178">
        <v>44104</v>
      </c>
      <c r="XZ178">
        <v>3.2733328999999999E-2</v>
      </c>
      <c r="YA178">
        <v>43980</v>
      </c>
      <c r="YB178">
        <v>0</v>
      </c>
      <c r="YC178">
        <v>44165</v>
      </c>
      <c r="YD178">
        <v>0</v>
      </c>
      <c r="YE178">
        <v>44286</v>
      </c>
      <c r="YF178">
        <v>0.72891874400000001</v>
      </c>
      <c r="YG178">
        <v>44925</v>
      </c>
      <c r="YH178">
        <v>0</v>
      </c>
      <c r="YI178">
        <v>44498</v>
      </c>
      <c r="YJ178">
        <v>2.0117863E-2</v>
      </c>
      <c r="YK178">
        <v>44498</v>
      </c>
      <c r="YL178">
        <v>2.6045869999999999E-2</v>
      </c>
      <c r="YM178">
        <v>44469</v>
      </c>
      <c r="YN178">
        <v>4.4267398999999999E-2</v>
      </c>
      <c r="YO178">
        <v>44469</v>
      </c>
      <c r="YP178">
        <v>4.4267398999999999E-2</v>
      </c>
      <c r="YQ178">
        <v>44561</v>
      </c>
      <c r="YR178">
        <v>0.94693407100000004</v>
      </c>
      <c r="YS178">
        <v>44592</v>
      </c>
      <c r="YT178">
        <v>0</v>
      </c>
      <c r="YU178">
        <v>44651</v>
      </c>
      <c r="YV178">
        <v>2.5478572000000001E-2</v>
      </c>
      <c r="YW178">
        <v>44651</v>
      </c>
      <c r="YX178">
        <v>2.4795497E-2</v>
      </c>
      <c r="YY178">
        <v>44680</v>
      </c>
      <c r="YZ178">
        <v>5.6224492000000001E-2</v>
      </c>
      <c r="ZA178">
        <v>44804</v>
      </c>
      <c r="ZB178">
        <v>0</v>
      </c>
      <c r="ZC178">
        <v>44865</v>
      </c>
      <c r="ZD178">
        <v>5.6463754999999997E-2</v>
      </c>
      <c r="ZE178">
        <v>44925</v>
      </c>
      <c r="ZF178">
        <v>2.1781717999999999E-2</v>
      </c>
      <c r="ZG178">
        <v>44957</v>
      </c>
      <c r="ZH178">
        <v>1.3184187E-2</v>
      </c>
      <c r="ZI178">
        <v>45138</v>
      </c>
      <c r="ZJ178">
        <v>8.2469420000000002E-3</v>
      </c>
      <c r="ZK178">
        <v>41820</v>
      </c>
      <c r="ZL178">
        <v>0.43700149999999999</v>
      </c>
      <c r="ZM178">
        <v>41851</v>
      </c>
      <c r="ZN178">
        <v>0</v>
      </c>
      <c r="ZO178">
        <v>44561</v>
      </c>
      <c r="ZP178">
        <v>0</v>
      </c>
      <c r="ZQ178">
        <v>44834</v>
      </c>
      <c r="ZR178">
        <v>0</v>
      </c>
      <c r="ZS178">
        <v>44407</v>
      </c>
      <c r="ZT178">
        <v>4.0206359999999997E-2</v>
      </c>
      <c r="ZU178">
        <v>44286</v>
      </c>
      <c r="ZV178">
        <v>2.8517210000000001E-2</v>
      </c>
      <c r="ZW178">
        <v>44286</v>
      </c>
      <c r="ZX178">
        <v>3.58217E-3</v>
      </c>
      <c r="ZY178">
        <v>44498</v>
      </c>
      <c r="ZZ178">
        <v>0</v>
      </c>
      <c r="AAA178">
        <v>43524</v>
      </c>
      <c r="AAB178">
        <v>2.743075E-2</v>
      </c>
      <c r="AAC178">
        <v>43189</v>
      </c>
      <c r="AAD178">
        <v>7.2287200000000001E-3</v>
      </c>
      <c r="AAE178">
        <v>43343</v>
      </c>
      <c r="AAF178">
        <v>0</v>
      </c>
      <c r="AAG178">
        <v>43496</v>
      </c>
      <c r="AAH178">
        <v>2.7156679999999999E-2</v>
      </c>
      <c r="AAI178">
        <v>43524</v>
      </c>
      <c r="AAJ178">
        <v>1.042074E-2</v>
      </c>
      <c r="AAK178">
        <v>44134</v>
      </c>
      <c r="AAL178">
        <v>7.4325299999999997E-3</v>
      </c>
      <c r="AAM178">
        <v>43343</v>
      </c>
      <c r="AAN178">
        <v>2.5258199999999998E-3</v>
      </c>
      <c r="AAO178">
        <v>44925</v>
      </c>
      <c r="AAP178">
        <v>1.8544109999999999E-2</v>
      </c>
      <c r="AAQ178">
        <v>44925</v>
      </c>
      <c r="AAR178">
        <v>1.981144E-2</v>
      </c>
      <c r="AAS178">
        <v>43039</v>
      </c>
      <c r="AAT178">
        <v>2.9029899999999998E-3</v>
      </c>
      <c r="AAU178">
        <v>44592</v>
      </c>
      <c r="AAV178">
        <v>0</v>
      </c>
      <c r="AAW178">
        <v>44957</v>
      </c>
      <c r="AAX178">
        <v>2.507852E-2</v>
      </c>
      <c r="AAY178">
        <v>44651</v>
      </c>
      <c r="AAZ178">
        <v>1.094236E-2</v>
      </c>
      <c r="ABA178">
        <v>44771</v>
      </c>
      <c r="ABB178">
        <v>8.4165999999999998E-3</v>
      </c>
      <c r="ABC178">
        <v>43069</v>
      </c>
      <c r="ABD178">
        <v>3.1421999999999999E-3</v>
      </c>
      <c r="ABE178">
        <v>45107</v>
      </c>
      <c r="ABF178">
        <v>0</v>
      </c>
      <c r="ABG178">
        <v>43798</v>
      </c>
      <c r="ABH178">
        <v>3.3801669999999999E-2</v>
      </c>
      <c r="ABI178">
        <v>44680</v>
      </c>
      <c r="ABJ178">
        <v>2.037988E-2</v>
      </c>
      <c r="ABK178">
        <v>43798</v>
      </c>
      <c r="ABL178">
        <v>2.3932749999999999E-2</v>
      </c>
      <c r="ABM178">
        <v>44286</v>
      </c>
      <c r="ABN178">
        <v>1.5351200000000001E-2</v>
      </c>
      <c r="ABO178">
        <v>43189</v>
      </c>
      <c r="ABP178">
        <v>3.89989E-3</v>
      </c>
      <c r="ABQ178">
        <v>44925</v>
      </c>
      <c r="ABR178">
        <v>8.3512199999999995E-3</v>
      </c>
      <c r="ABS178">
        <v>45016</v>
      </c>
      <c r="ABT178">
        <v>1.2925819999999999E-2</v>
      </c>
      <c r="ABU178">
        <v>44407</v>
      </c>
      <c r="ABV178">
        <v>1.656622E-2</v>
      </c>
      <c r="ABW178">
        <v>44165</v>
      </c>
      <c r="ABX178">
        <v>1.3365109999999999E-2</v>
      </c>
      <c r="ABY178">
        <v>44469</v>
      </c>
      <c r="ABZ178">
        <v>2.8582799999999998E-2</v>
      </c>
    </row>
    <row r="179" spans="3:754" x14ac:dyDescent="0.25">
      <c r="C179">
        <v>43921</v>
      </c>
      <c r="D179">
        <v>3.7075219999999999E-2</v>
      </c>
      <c r="E179">
        <v>44316</v>
      </c>
      <c r="F179">
        <v>0</v>
      </c>
      <c r="G179">
        <v>42429</v>
      </c>
      <c r="H179">
        <v>2.7021699999999998E-3</v>
      </c>
      <c r="I179">
        <v>42429</v>
      </c>
      <c r="J179">
        <v>0.15109933</v>
      </c>
      <c r="K179">
        <v>42429</v>
      </c>
      <c r="L179">
        <v>0.18833902</v>
      </c>
      <c r="M179">
        <v>42429</v>
      </c>
      <c r="N179">
        <v>3.1877129999999997E-2</v>
      </c>
      <c r="O179">
        <v>42460</v>
      </c>
      <c r="P179">
        <v>2.8493500000000001E-3</v>
      </c>
      <c r="Q179">
        <v>42613</v>
      </c>
      <c r="R179">
        <v>0</v>
      </c>
      <c r="S179">
        <v>42613</v>
      </c>
      <c r="T179">
        <v>0.17607397</v>
      </c>
      <c r="U179">
        <v>42551</v>
      </c>
      <c r="V179">
        <v>1.2122299999999999E-3</v>
      </c>
      <c r="W179">
        <v>42580</v>
      </c>
      <c r="X179">
        <v>0.10489065</v>
      </c>
      <c r="Y179">
        <v>42613</v>
      </c>
      <c r="Z179">
        <v>1.3669799999999999E-2</v>
      </c>
      <c r="AA179">
        <v>42613</v>
      </c>
      <c r="AB179">
        <v>8.0615580000000006E-2</v>
      </c>
      <c r="AC179">
        <v>42643</v>
      </c>
      <c r="AD179">
        <v>3.52688E-3</v>
      </c>
      <c r="AE179">
        <v>42643</v>
      </c>
      <c r="AF179">
        <v>0</v>
      </c>
      <c r="AG179">
        <v>42643</v>
      </c>
      <c r="AH179">
        <v>0.22157262</v>
      </c>
      <c r="AI179">
        <v>41851</v>
      </c>
      <c r="AJ179">
        <v>0.24248843</v>
      </c>
      <c r="AK179">
        <v>41851</v>
      </c>
      <c r="AL179">
        <v>0</v>
      </c>
      <c r="AM179">
        <v>41851</v>
      </c>
      <c r="AN179">
        <v>7.0623459999999999E-2</v>
      </c>
      <c r="AO179">
        <v>42094</v>
      </c>
      <c r="AP179">
        <v>4.8038930000000001E-2</v>
      </c>
      <c r="AQ179">
        <v>42124</v>
      </c>
      <c r="AR179">
        <v>3.5723350000000001E-2</v>
      </c>
      <c r="AS179">
        <v>42307</v>
      </c>
      <c r="AT179">
        <v>0</v>
      </c>
      <c r="AU179">
        <v>42460</v>
      </c>
      <c r="AV179">
        <v>2.5552800000000001E-3</v>
      </c>
      <c r="AW179">
        <v>41851</v>
      </c>
      <c r="AX179">
        <v>4.190311E-2</v>
      </c>
      <c r="AY179">
        <v>41851</v>
      </c>
      <c r="AZ179">
        <v>0</v>
      </c>
      <c r="BA179">
        <v>41851</v>
      </c>
      <c r="BB179">
        <v>3.3584280000000001E-2</v>
      </c>
      <c r="BC179">
        <v>41851</v>
      </c>
      <c r="BD179">
        <v>0.53870518000000001</v>
      </c>
      <c r="BE179">
        <v>41851</v>
      </c>
      <c r="BF179">
        <v>4.0623359999999997E-2</v>
      </c>
      <c r="BG179">
        <v>41851</v>
      </c>
      <c r="BH179">
        <v>6.6863900000000004E-2</v>
      </c>
      <c r="BI179">
        <v>41851</v>
      </c>
      <c r="BJ179">
        <v>7.1032700000000001E-3</v>
      </c>
      <c r="BK179">
        <v>41851</v>
      </c>
      <c r="BL179">
        <v>4.2928699999999998E-3</v>
      </c>
      <c r="BM179">
        <v>43098</v>
      </c>
      <c r="BN179">
        <v>1.0311700000000001E-3</v>
      </c>
      <c r="BO179">
        <v>42916</v>
      </c>
      <c r="BP179">
        <v>1.8501210000000001E-2</v>
      </c>
      <c r="BQ179">
        <v>44104</v>
      </c>
      <c r="BR179">
        <v>0</v>
      </c>
      <c r="BS179">
        <v>44012</v>
      </c>
      <c r="BT179">
        <v>2.9803820000000002E-2</v>
      </c>
      <c r="BU179">
        <v>45016</v>
      </c>
      <c r="BV179">
        <v>8.4965200000000005E-3</v>
      </c>
      <c r="BW179">
        <v>42398</v>
      </c>
      <c r="BX179">
        <v>8.5062100000000002E-3</v>
      </c>
      <c r="BY179">
        <v>42521</v>
      </c>
      <c r="BZ179">
        <v>9.1202999999999998E-4</v>
      </c>
      <c r="CA179">
        <v>42613</v>
      </c>
      <c r="CB179">
        <v>7.0469999999999994E-5</v>
      </c>
      <c r="CC179">
        <v>42613</v>
      </c>
      <c r="CD179">
        <v>0</v>
      </c>
      <c r="CE179">
        <v>42794</v>
      </c>
      <c r="CF179">
        <v>0</v>
      </c>
      <c r="CG179">
        <v>42794</v>
      </c>
      <c r="CH179">
        <v>2.6041699999999998E-3</v>
      </c>
      <c r="CI179">
        <v>42853</v>
      </c>
      <c r="CJ179">
        <v>0</v>
      </c>
      <c r="CK179">
        <v>42947</v>
      </c>
      <c r="CL179">
        <v>0</v>
      </c>
      <c r="CM179">
        <v>42734</v>
      </c>
      <c r="CN179">
        <v>0</v>
      </c>
      <c r="CO179">
        <v>42734</v>
      </c>
      <c r="CP179">
        <v>0.44992237000000002</v>
      </c>
      <c r="CQ179">
        <v>42734</v>
      </c>
      <c r="CR179">
        <v>8.4631819999999996E-2</v>
      </c>
      <c r="CS179">
        <v>42734</v>
      </c>
      <c r="CT179">
        <v>0</v>
      </c>
      <c r="CU179">
        <v>42734</v>
      </c>
      <c r="CV179">
        <v>0</v>
      </c>
      <c r="CW179">
        <v>42766</v>
      </c>
      <c r="CX179">
        <v>0.20336145999999999</v>
      </c>
      <c r="CY179">
        <v>42794</v>
      </c>
      <c r="CZ179">
        <v>4.4423800000000001E-3</v>
      </c>
      <c r="DA179">
        <v>42853</v>
      </c>
      <c r="DB179">
        <v>0</v>
      </c>
      <c r="DC179">
        <v>42853</v>
      </c>
      <c r="DD179">
        <v>0</v>
      </c>
      <c r="DE179">
        <v>42853</v>
      </c>
      <c r="DF179">
        <v>0</v>
      </c>
      <c r="DG179">
        <v>43039</v>
      </c>
      <c r="DH179">
        <v>1.6918869999999999E-2</v>
      </c>
      <c r="DI179">
        <v>43039</v>
      </c>
      <c r="DJ179">
        <v>1.1595329999999999E-2</v>
      </c>
      <c r="DK179">
        <v>43039</v>
      </c>
      <c r="DL179">
        <v>1.116545E-2</v>
      </c>
      <c r="DM179">
        <v>43039</v>
      </c>
      <c r="DN179">
        <v>0</v>
      </c>
      <c r="DO179">
        <v>43039</v>
      </c>
      <c r="DP179">
        <v>0</v>
      </c>
      <c r="DQ179">
        <v>43069</v>
      </c>
      <c r="DR179">
        <v>3.847242E-2</v>
      </c>
      <c r="DS179">
        <v>43069</v>
      </c>
      <c r="DT179">
        <v>1.625395E-2</v>
      </c>
      <c r="DU179">
        <v>43098</v>
      </c>
      <c r="DV179">
        <v>0</v>
      </c>
      <c r="DW179">
        <v>43131</v>
      </c>
      <c r="DX179">
        <v>0</v>
      </c>
      <c r="DY179">
        <v>43131</v>
      </c>
      <c r="DZ179">
        <v>3.3008349999999999E-2</v>
      </c>
      <c r="EA179">
        <v>43131</v>
      </c>
      <c r="EB179">
        <v>0.13072914999999999</v>
      </c>
      <c r="EC179">
        <v>43159</v>
      </c>
      <c r="ED179">
        <v>4.888501E-2</v>
      </c>
      <c r="EE179">
        <v>43159</v>
      </c>
      <c r="EF179">
        <v>3.1545650000000001E-2</v>
      </c>
      <c r="EG179">
        <v>42916</v>
      </c>
      <c r="EH179">
        <v>1.186447E-2</v>
      </c>
      <c r="EI179">
        <v>42947</v>
      </c>
      <c r="EJ179">
        <v>0</v>
      </c>
      <c r="EK179">
        <v>42947</v>
      </c>
      <c r="EL179">
        <v>0</v>
      </c>
      <c r="EM179">
        <v>42978</v>
      </c>
      <c r="EN179">
        <v>0.31433284</v>
      </c>
      <c r="EO179">
        <v>42978</v>
      </c>
      <c r="EP179">
        <v>6.9132330000000006E-2</v>
      </c>
      <c r="EQ179">
        <v>43007</v>
      </c>
      <c r="ER179">
        <v>0</v>
      </c>
      <c r="ES179">
        <v>43007</v>
      </c>
      <c r="ET179">
        <v>1.8442770000000001E-2</v>
      </c>
      <c r="EU179">
        <v>43039</v>
      </c>
      <c r="EV179">
        <v>0</v>
      </c>
      <c r="EW179">
        <v>43039</v>
      </c>
      <c r="EX179">
        <v>0</v>
      </c>
      <c r="EY179">
        <v>43039</v>
      </c>
      <c r="EZ179">
        <v>0</v>
      </c>
      <c r="FA179">
        <v>43039</v>
      </c>
      <c r="FB179">
        <v>1.9693530000000001E-2</v>
      </c>
      <c r="FC179">
        <v>43069</v>
      </c>
      <c r="FD179">
        <v>1.284137E-2</v>
      </c>
      <c r="FE179">
        <v>43069</v>
      </c>
      <c r="FF179">
        <v>0</v>
      </c>
      <c r="FG179">
        <v>43069</v>
      </c>
      <c r="FH179">
        <v>0</v>
      </c>
      <c r="FI179">
        <v>43098</v>
      </c>
      <c r="FJ179">
        <v>8.7660600000000009E-3</v>
      </c>
      <c r="FK179">
        <v>43098</v>
      </c>
      <c r="FL179">
        <v>1.014349E-2</v>
      </c>
      <c r="FM179">
        <v>43220</v>
      </c>
      <c r="FN179">
        <v>1.881656E-2</v>
      </c>
      <c r="FO179">
        <v>43159</v>
      </c>
      <c r="FP179">
        <v>1.7754329999999999E-2</v>
      </c>
      <c r="FQ179">
        <v>43312</v>
      </c>
      <c r="FR179">
        <v>6.8490089000000004E-2</v>
      </c>
      <c r="FS179">
        <v>43343</v>
      </c>
      <c r="FT179">
        <v>0</v>
      </c>
      <c r="FU179">
        <v>43312</v>
      </c>
      <c r="FV179">
        <v>0.90240953999999995</v>
      </c>
      <c r="FW179">
        <v>43251</v>
      </c>
      <c r="FX179">
        <v>7.6933799999999997E-2</v>
      </c>
      <c r="FY179">
        <v>43312</v>
      </c>
      <c r="FZ179">
        <v>5.1284820000000002E-2</v>
      </c>
      <c r="GA179">
        <v>43280</v>
      </c>
      <c r="GB179">
        <v>2.3752470000000001E-2</v>
      </c>
      <c r="GC179">
        <v>43280</v>
      </c>
      <c r="GD179">
        <v>1.1451579999999999E-2</v>
      </c>
      <c r="GE179">
        <v>43312</v>
      </c>
      <c r="GF179">
        <v>0</v>
      </c>
      <c r="GG179">
        <v>43098</v>
      </c>
      <c r="GH179">
        <v>0</v>
      </c>
      <c r="GI179">
        <v>43098</v>
      </c>
      <c r="GJ179">
        <v>7.2482000000000004E-4</v>
      </c>
      <c r="GK179">
        <v>43131</v>
      </c>
      <c r="GL179">
        <v>0</v>
      </c>
      <c r="GM179">
        <v>43131</v>
      </c>
      <c r="GN179">
        <v>0</v>
      </c>
      <c r="GO179">
        <v>43131</v>
      </c>
      <c r="GP179">
        <v>0</v>
      </c>
      <c r="GQ179">
        <v>43131</v>
      </c>
      <c r="GR179">
        <v>5.7608299999999998E-3</v>
      </c>
      <c r="GS179">
        <v>43131</v>
      </c>
      <c r="GT179">
        <v>0</v>
      </c>
      <c r="GU179">
        <v>43131</v>
      </c>
      <c r="GV179">
        <v>0</v>
      </c>
      <c r="GW179">
        <v>43404</v>
      </c>
      <c r="GX179">
        <v>2.3316199999999999E-2</v>
      </c>
      <c r="GY179">
        <v>43404</v>
      </c>
      <c r="GZ179">
        <v>2.3255000000000001E-2</v>
      </c>
      <c r="HA179">
        <v>43404</v>
      </c>
      <c r="HB179">
        <v>0.10578591</v>
      </c>
      <c r="HC179">
        <v>43343</v>
      </c>
      <c r="HD179">
        <v>1.091643E-2</v>
      </c>
      <c r="HE179">
        <v>43371</v>
      </c>
      <c r="HF179">
        <v>0</v>
      </c>
      <c r="HG179">
        <v>43404</v>
      </c>
      <c r="HH179">
        <v>1.6660210000000002E-2</v>
      </c>
      <c r="HI179">
        <v>43371</v>
      </c>
      <c r="HJ179">
        <v>0</v>
      </c>
      <c r="HK179">
        <v>43371</v>
      </c>
      <c r="HL179">
        <v>4.3099970000000001E-2</v>
      </c>
      <c r="HM179">
        <v>43434</v>
      </c>
      <c r="HN179">
        <v>0</v>
      </c>
      <c r="HO179">
        <v>43434</v>
      </c>
      <c r="HP179">
        <v>0</v>
      </c>
      <c r="HQ179">
        <v>43434</v>
      </c>
      <c r="HR179">
        <v>5.391108E-2</v>
      </c>
      <c r="HS179">
        <v>43465</v>
      </c>
      <c r="HT179">
        <v>9.0983030000000006E-2</v>
      </c>
      <c r="HU179">
        <v>43553</v>
      </c>
      <c r="HV179">
        <v>0</v>
      </c>
      <c r="HW179">
        <v>43496</v>
      </c>
      <c r="HX179">
        <v>0.12684377999999999</v>
      </c>
      <c r="HY179">
        <v>43496</v>
      </c>
      <c r="HZ179">
        <v>3.0720770000000001E-2</v>
      </c>
      <c r="IA179">
        <v>43496</v>
      </c>
      <c r="IB179">
        <v>2.837278E-2</v>
      </c>
      <c r="IC179">
        <v>43677</v>
      </c>
      <c r="ID179">
        <v>1.7590100000000001E-3</v>
      </c>
      <c r="IE179">
        <v>43585</v>
      </c>
      <c r="IF179">
        <v>2.8429759999999998E-2</v>
      </c>
      <c r="IG179">
        <v>43585</v>
      </c>
      <c r="IH179">
        <v>3.1091199999999999E-3</v>
      </c>
      <c r="II179">
        <v>43707</v>
      </c>
      <c r="IJ179">
        <v>1.313281E-2</v>
      </c>
      <c r="IK179">
        <v>43830</v>
      </c>
      <c r="IL179">
        <v>3.500458E-2</v>
      </c>
      <c r="IM179">
        <v>43738</v>
      </c>
      <c r="IN179">
        <v>0</v>
      </c>
      <c r="IO179">
        <v>43798</v>
      </c>
      <c r="IP179">
        <v>0</v>
      </c>
      <c r="IQ179">
        <v>43861</v>
      </c>
      <c r="IR179">
        <v>8.8182620000000003E-2</v>
      </c>
      <c r="IS179">
        <v>43830</v>
      </c>
      <c r="IT179">
        <v>9.1665899999999995E-2</v>
      </c>
      <c r="IU179">
        <v>43921</v>
      </c>
      <c r="IV179">
        <v>4.9582689999999999E-2</v>
      </c>
      <c r="IW179">
        <v>43131</v>
      </c>
      <c r="IX179">
        <v>0</v>
      </c>
      <c r="IY179">
        <v>43159</v>
      </c>
      <c r="IZ179">
        <v>0</v>
      </c>
      <c r="JA179">
        <v>43159</v>
      </c>
      <c r="JB179">
        <v>0</v>
      </c>
      <c r="JC179">
        <v>43159</v>
      </c>
      <c r="JD179">
        <v>0</v>
      </c>
      <c r="JE179">
        <v>43189</v>
      </c>
      <c r="JF179">
        <v>0</v>
      </c>
      <c r="JG179">
        <v>43189</v>
      </c>
      <c r="JH179">
        <v>0</v>
      </c>
      <c r="JI179">
        <v>43189</v>
      </c>
      <c r="JJ179">
        <v>1.320724E-2</v>
      </c>
      <c r="JK179">
        <v>43220</v>
      </c>
      <c r="JL179">
        <v>0</v>
      </c>
      <c r="JM179">
        <v>43220</v>
      </c>
      <c r="JN179">
        <v>0</v>
      </c>
      <c r="JO179">
        <v>43220</v>
      </c>
      <c r="JP179">
        <v>0</v>
      </c>
      <c r="JQ179">
        <v>43220</v>
      </c>
      <c r="JR179">
        <v>0</v>
      </c>
      <c r="JS179">
        <v>43220</v>
      </c>
      <c r="JT179">
        <v>0</v>
      </c>
      <c r="JU179">
        <v>43220</v>
      </c>
      <c r="JV179">
        <v>7.0457859999999997E-2</v>
      </c>
      <c r="JW179">
        <v>43220</v>
      </c>
      <c r="JX179">
        <v>0</v>
      </c>
      <c r="JY179">
        <v>43220</v>
      </c>
      <c r="JZ179">
        <v>0</v>
      </c>
      <c r="KA179">
        <v>43251</v>
      </c>
      <c r="KB179">
        <v>0</v>
      </c>
      <c r="KC179">
        <v>43251</v>
      </c>
      <c r="KD179">
        <v>0</v>
      </c>
      <c r="KE179">
        <v>43251</v>
      </c>
      <c r="KF179">
        <v>0</v>
      </c>
      <c r="KG179">
        <v>43280</v>
      </c>
      <c r="KH179">
        <v>0</v>
      </c>
      <c r="KI179">
        <v>43280</v>
      </c>
      <c r="KJ179">
        <v>0</v>
      </c>
      <c r="KK179">
        <v>43280</v>
      </c>
      <c r="KL179">
        <v>0.10043220999999999</v>
      </c>
      <c r="KM179">
        <v>43312</v>
      </c>
      <c r="KN179">
        <v>0</v>
      </c>
      <c r="KO179">
        <v>43312</v>
      </c>
      <c r="KP179">
        <v>0</v>
      </c>
      <c r="KQ179">
        <v>43312</v>
      </c>
      <c r="KR179">
        <v>0</v>
      </c>
      <c r="KS179">
        <v>43343</v>
      </c>
      <c r="KT179">
        <v>0</v>
      </c>
      <c r="KU179">
        <v>43343</v>
      </c>
      <c r="KV179">
        <v>0</v>
      </c>
      <c r="KW179">
        <v>43343</v>
      </c>
      <c r="KX179">
        <v>0</v>
      </c>
      <c r="KY179">
        <v>43343</v>
      </c>
      <c r="KZ179">
        <v>0</v>
      </c>
      <c r="LA179">
        <v>43343</v>
      </c>
      <c r="LB179">
        <v>0</v>
      </c>
      <c r="LC179">
        <v>43343</v>
      </c>
      <c r="LD179">
        <v>0</v>
      </c>
      <c r="LE179">
        <v>43371</v>
      </c>
      <c r="LF179">
        <v>0</v>
      </c>
      <c r="LG179">
        <v>43371</v>
      </c>
      <c r="LH179">
        <v>0</v>
      </c>
      <c r="LI179">
        <v>43371</v>
      </c>
      <c r="LJ179">
        <v>0</v>
      </c>
      <c r="LK179">
        <v>43951</v>
      </c>
      <c r="LL179">
        <v>0</v>
      </c>
      <c r="LM179">
        <v>43980</v>
      </c>
      <c r="LN179">
        <v>0</v>
      </c>
      <c r="LO179">
        <v>43980</v>
      </c>
      <c r="LP179">
        <v>0</v>
      </c>
      <c r="LQ179">
        <v>43980</v>
      </c>
      <c r="LR179">
        <v>0</v>
      </c>
      <c r="LS179">
        <v>43980</v>
      </c>
      <c r="LT179">
        <v>0.75353694000000004</v>
      </c>
      <c r="LU179">
        <v>43980</v>
      </c>
      <c r="LV179">
        <v>0</v>
      </c>
      <c r="LW179">
        <v>43980</v>
      </c>
      <c r="LX179">
        <v>0.12443506999999999</v>
      </c>
      <c r="LY179">
        <v>44074</v>
      </c>
      <c r="LZ179">
        <v>5.900383E-2</v>
      </c>
      <c r="MA179">
        <v>44012</v>
      </c>
      <c r="MB179">
        <v>0</v>
      </c>
      <c r="MC179">
        <v>44012</v>
      </c>
      <c r="MD179">
        <v>0</v>
      </c>
      <c r="ME179">
        <v>43404</v>
      </c>
      <c r="MF179">
        <v>0</v>
      </c>
      <c r="MG179">
        <v>43404</v>
      </c>
      <c r="MH179">
        <v>0</v>
      </c>
      <c r="MI179">
        <v>43404</v>
      </c>
      <c r="MJ179">
        <v>0</v>
      </c>
      <c r="MK179">
        <v>43404</v>
      </c>
      <c r="ML179">
        <v>1.0953279999999999E-2</v>
      </c>
      <c r="MM179">
        <v>43404</v>
      </c>
      <c r="MN179">
        <v>0</v>
      </c>
      <c r="MO179">
        <v>43434</v>
      </c>
      <c r="MP179">
        <v>0</v>
      </c>
      <c r="MQ179">
        <v>44104</v>
      </c>
      <c r="MR179">
        <v>4.2416269999999999E-2</v>
      </c>
      <c r="MS179">
        <v>44104</v>
      </c>
      <c r="MT179">
        <v>0.11032667</v>
      </c>
      <c r="MU179">
        <v>44074</v>
      </c>
      <c r="MV179">
        <v>4.3303999999999999E-4</v>
      </c>
      <c r="MW179">
        <v>43496</v>
      </c>
      <c r="MX179">
        <v>0</v>
      </c>
      <c r="MY179">
        <v>43496</v>
      </c>
      <c r="MZ179">
        <v>0</v>
      </c>
      <c r="NA179">
        <v>43496</v>
      </c>
      <c r="NB179">
        <v>0</v>
      </c>
      <c r="NC179">
        <v>43496</v>
      </c>
      <c r="ND179">
        <v>0</v>
      </c>
      <c r="NE179">
        <v>44165</v>
      </c>
      <c r="NF179">
        <v>4.3682569999999997E-2</v>
      </c>
      <c r="NG179">
        <v>44165</v>
      </c>
      <c r="NH179">
        <v>5.1437829999999997E-2</v>
      </c>
      <c r="NI179">
        <v>44165</v>
      </c>
      <c r="NJ179">
        <v>2.6014010000000001E-2</v>
      </c>
      <c r="NK179">
        <v>43524</v>
      </c>
      <c r="NL179">
        <v>3.3812099999999999E-3</v>
      </c>
      <c r="NM179">
        <v>43524</v>
      </c>
      <c r="NN179">
        <v>0</v>
      </c>
      <c r="NO179">
        <v>43524</v>
      </c>
      <c r="NP179">
        <v>3.0597599999999999E-2</v>
      </c>
      <c r="NQ179">
        <v>43524</v>
      </c>
      <c r="NR179">
        <v>0</v>
      </c>
      <c r="NS179">
        <v>43524</v>
      </c>
      <c r="NT179">
        <v>0</v>
      </c>
      <c r="NU179">
        <v>43524</v>
      </c>
      <c r="NV179">
        <v>3.0597599999999999E-2</v>
      </c>
      <c r="NW179">
        <v>43553</v>
      </c>
      <c r="NX179">
        <v>0</v>
      </c>
      <c r="NY179">
        <v>43616</v>
      </c>
      <c r="NZ179">
        <v>0</v>
      </c>
      <c r="OA179">
        <v>43644</v>
      </c>
      <c r="OB179">
        <v>0</v>
      </c>
      <c r="OC179">
        <v>43677</v>
      </c>
      <c r="OD179">
        <v>0</v>
      </c>
      <c r="OE179">
        <v>43707</v>
      </c>
      <c r="OF179">
        <v>1.44363E-3</v>
      </c>
      <c r="OG179">
        <v>43707</v>
      </c>
      <c r="OH179">
        <v>0</v>
      </c>
      <c r="OI179">
        <v>44165</v>
      </c>
      <c r="OJ179">
        <v>4.5237239999999998E-2</v>
      </c>
      <c r="OK179">
        <v>44196</v>
      </c>
      <c r="OL179">
        <v>4.812437E-2</v>
      </c>
      <c r="OM179">
        <v>44196</v>
      </c>
      <c r="ON179">
        <v>4.4689090000000001E-2</v>
      </c>
      <c r="OO179">
        <v>44165</v>
      </c>
      <c r="OP179">
        <v>3.0721740000000001E-2</v>
      </c>
      <c r="OQ179">
        <v>44196</v>
      </c>
      <c r="OR179">
        <v>0</v>
      </c>
      <c r="OS179">
        <v>44196</v>
      </c>
      <c r="OT179">
        <v>8.6176230000000006E-2</v>
      </c>
      <c r="OU179">
        <v>43769</v>
      </c>
      <c r="OV179">
        <v>0</v>
      </c>
      <c r="OW179">
        <v>43769</v>
      </c>
      <c r="OX179">
        <v>0</v>
      </c>
      <c r="OY179">
        <v>43769</v>
      </c>
      <c r="OZ179">
        <v>0</v>
      </c>
      <c r="PA179">
        <v>43798</v>
      </c>
      <c r="PB179">
        <v>0</v>
      </c>
      <c r="PC179">
        <v>43830</v>
      </c>
      <c r="PD179">
        <v>0</v>
      </c>
      <c r="PE179">
        <v>43861</v>
      </c>
      <c r="PF179">
        <v>0</v>
      </c>
      <c r="PG179">
        <v>43861</v>
      </c>
      <c r="PH179">
        <v>0</v>
      </c>
      <c r="PI179">
        <v>43921</v>
      </c>
      <c r="PJ179">
        <v>0.28226920999999999</v>
      </c>
      <c r="PK179">
        <v>43951</v>
      </c>
      <c r="PL179">
        <v>0</v>
      </c>
      <c r="PM179">
        <v>43980</v>
      </c>
      <c r="PN179">
        <v>0</v>
      </c>
      <c r="PO179">
        <v>43980</v>
      </c>
      <c r="PP179">
        <v>2.21594281</v>
      </c>
      <c r="PQ179">
        <v>43980</v>
      </c>
      <c r="PR179">
        <v>0</v>
      </c>
      <c r="PS179">
        <v>43980</v>
      </c>
      <c r="PT179">
        <v>0</v>
      </c>
      <c r="PU179">
        <v>43980</v>
      </c>
      <c r="PV179">
        <v>0.25485486000000002</v>
      </c>
      <c r="PW179">
        <v>44012</v>
      </c>
      <c r="PX179">
        <v>0</v>
      </c>
      <c r="PY179">
        <v>44043</v>
      </c>
      <c r="PZ179">
        <v>0</v>
      </c>
      <c r="QA179">
        <v>44074</v>
      </c>
      <c r="QB179">
        <v>0</v>
      </c>
      <c r="QC179">
        <v>44074</v>
      </c>
      <c r="QD179">
        <v>5.7853149999999999E-2</v>
      </c>
      <c r="QE179">
        <v>44074</v>
      </c>
      <c r="QF179">
        <v>5.0591219999999999E-2</v>
      </c>
      <c r="QG179">
        <v>44104</v>
      </c>
      <c r="QH179">
        <v>4.1543469999999999E-2</v>
      </c>
      <c r="QI179">
        <v>44196</v>
      </c>
      <c r="QJ179">
        <v>4.9056139999999998E-2</v>
      </c>
      <c r="QK179">
        <v>44225</v>
      </c>
      <c r="QL179">
        <v>7.9533099999999995E-2</v>
      </c>
      <c r="QM179">
        <v>44225</v>
      </c>
      <c r="QN179">
        <v>3.682539E-2</v>
      </c>
      <c r="QO179">
        <v>44225</v>
      </c>
      <c r="QP179">
        <v>4.7145140000000002E-2</v>
      </c>
      <c r="QQ179">
        <v>44253</v>
      </c>
      <c r="QR179">
        <v>5.4619630000000002E-2</v>
      </c>
      <c r="QS179">
        <v>44377</v>
      </c>
      <c r="QT179">
        <v>5.2003059999999997E-2</v>
      </c>
      <c r="QU179">
        <v>44347</v>
      </c>
      <c r="QV179">
        <v>2.0307510000000001E-2</v>
      </c>
      <c r="QW179">
        <v>44316</v>
      </c>
      <c r="QX179">
        <v>5.3089629999999999E-2</v>
      </c>
      <c r="QY179">
        <v>44316</v>
      </c>
      <c r="QZ179">
        <v>3.9720239999999997E-2</v>
      </c>
      <c r="RA179">
        <v>44347</v>
      </c>
      <c r="RB179">
        <v>8.3399959999999995E-2</v>
      </c>
      <c r="RC179">
        <v>44316</v>
      </c>
      <c r="RD179">
        <v>3.4271629999999997E-2</v>
      </c>
      <c r="RE179">
        <v>44134</v>
      </c>
      <c r="RF179">
        <v>3.5320839999999999E-2</v>
      </c>
      <c r="RG179">
        <v>44165</v>
      </c>
      <c r="RH179">
        <v>0</v>
      </c>
      <c r="RI179">
        <v>44165</v>
      </c>
      <c r="RJ179">
        <v>0</v>
      </c>
      <c r="RK179">
        <v>44439</v>
      </c>
      <c r="RL179">
        <v>2.274021E-2</v>
      </c>
      <c r="RM179">
        <v>44439</v>
      </c>
      <c r="RN179">
        <v>4.4485209999999997E-2</v>
      </c>
      <c r="RO179">
        <v>44407</v>
      </c>
      <c r="RP179">
        <v>2.8224429999999998E-2</v>
      </c>
      <c r="RQ179">
        <v>44439</v>
      </c>
      <c r="RR179">
        <v>4.0332999999999998E-4</v>
      </c>
      <c r="RS179">
        <v>44439</v>
      </c>
      <c r="RT179">
        <v>5.2155099999999996E-3</v>
      </c>
      <c r="RU179">
        <v>44165</v>
      </c>
      <c r="RV179">
        <v>3.7626050000000001E-2</v>
      </c>
      <c r="RW179">
        <v>44165</v>
      </c>
      <c r="RX179">
        <v>5.824406E-2</v>
      </c>
      <c r="RY179">
        <v>44225</v>
      </c>
      <c r="RZ179">
        <v>0</v>
      </c>
      <c r="SA179">
        <v>44225</v>
      </c>
      <c r="SB179">
        <v>7.9904589999999998E-2</v>
      </c>
      <c r="SC179">
        <v>44225</v>
      </c>
      <c r="SD179">
        <v>2.847703E-2</v>
      </c>
      <c r="SE179">
        <v>44225</v>
      </c>
      <c r="SF179">
        <v>0</v>
      </c>
      <c r="SG179">
        <v>44469</v>
      </c>
      <c r="SH179">
        <v>4.9548700000000001E-2</v>
      </c>
      <c r="SI179">
        <v>44498</v>
      </c>
      <c r="SJ179">
        <v>0</v>
      </c>
      <c r="SK179">
        <v>44498</v>
      </c>
      <c r="SL179">
        <v>3.4637849999999998E-2</v>
      </c>
      <c r="SM179">
        <v>44530</v>
      </c>
      <c r="SN179">
        <v>2.7531079999999999E-2</v>
      </c>
      <c r="SO179">
        <v>44742</v>
      </c>
      <c r="SP179">
        <v>1.49357E-2</v>
      </c>
      <c r="SQ179">
        <v>44592</v>
      </c>
      <c r="SR179">
        <v>1.7680810000000002E-2</v>
      </c>
      <c r="SS179">
        <v>44680</v>
      </c>
      <c r="ST179">
        <v>1.7192860000000001E-2</v>
      </c>
      <c r="SU179">
        <v>44592</v>
      </c>
      <c r="SV179">
        <v>0</v>
      </c>
      <c r="SW179">
        <v>44592</v>
      </c>
      <c r="SX179">
        <v>0</v>
      </c>
      <c r="SY179">
        <v>44592</v>
      </c>
      <c r="SZ179">
        <v>0</v>
      </c>
      <c r="TA179">
        <v>44620</v>
      </c>
      <c r="TB179">
        <v>5.4343219999999998E-2</v>
      </c>
      <c r="TC179">
        <v>44834</v>
      </c>
      <c r="TD179">
        <v>1.871923E-2</v>
      </c>
      <c r="TE179">
        <v>44742</v>
      </c>
      <c r="TF179">
        <v>0</v>
      </c>
      <c r="TG179">
        <v>44804</v>
      </c>
      <c r="TH179">
        <v>6.8033800000000004E-3</v>
      </c>
      <c r="TI179">
        <v>44804</v>
      </c>
      <c r="TJ179">
        <v>4.17556E-3</v>
      </c>
      <c r="TK179">
        <v>44253</v>
      </c>
      <c r="TL179">
        <v>3.1156590000000001E-2</v>
      </c>
      <c r="TM179">
        <v>44286</v>
      </c>
      <c r="TN179">
        <v>6.6289009999999995E-2</v>
      </c>
      <c r="TO179">
        <v>44286</v>
      </c>
      <c r="TP179">
        <v>3.8172320000000003E-2</v>
      </c>
      <c r="TQ179">
        <v>44316</v>
      </c>
      <c r="TR179">
        <v>0</v>
      </c>
      <c r="TS179">
        <v>44316</v>
      </c>
      <c r="TT179">
        <v>2.7305800000000002E-2</v>
      </c>
      <c r="TU179">
        <v>44377</v>
      </c>
      <c r="TV179">
        <v>0</v>
      </c>
      <c r="TW179">
        <v>44407</v>
      </c>
      <c r="TX179">
        <v>2.7674379999999998E-2</v>
      </c>
      <c r="TY179">
        <v>44439</v>
      </c>
      <c r="TZ179">
        <v>1.112026E-2</v>
      </c>
      <c r="UA179">
        <v>44439</v>
      </c>
      <c r="UB179">
        <v>1.6639370000000001E-2</v>
      </c>
      <c r="UC179">
        <v>44469</v>
      </c>
      <c r="UD179">
        <v>3.4207679999999997E-2</v>
      </c>
      <c r="UE179">
        <v>44469</v>
      </c>
      <c r="UF179">
        <v>0</v>
      </c>
      <c r="UG179">
        <v>44530</v>
      </c>
      <c r="UH179">
        <v>6.41392E-3</v>
      </c>
      <c r="UI179">
        <v>44561</v>
      </c>
      <c r="UJ179">
        <v>0</v>
      </c>
      <c r="UK179">
        <v>44561</v>
      </c>
      <c r="UL179">
        <v>3.3874979999999999E-2</v>
      </c>
      <c r="UM179">
        <v>44592</v>
      </c>
      <c r="UN179">
        <v>3.0733179999999999E-2</v>
      </c>
      <c r="UO179">
        <v>44620</v>
      </c>
      <c r="UP179">
        <v>0</v>
      </c>
      <c r="UQ179">
        <v>44925</v>
      </c>
      <c r="UR179">
        <v>1.0052449999999999E-2</v>
      </c>
      <c r="US179">
        <v>44865</v>
      </c>
      <c r="UT179">
        <v>0</v>
      </c>
      <c r="UU179">
        <v>44895</v>
      </c>
      <c r="UV179">
        <v>0</v>
      </c>
      <c r="UW179">
        <v>45138</v>
      </c>
      <c r="UX179">
        <v>1.127011E-2</v>
      </c>
      <c r="UY179">
        <v>44742</v>
      </c>
      <c r="UZ179">
        <v>0</v>
      </c>
      <c r="VA179">
        <v>44834</v>
      </c>
      <c r="VB179">
        <v>0</v>
      </c>
      <c r="VC179">
        <v>44865</v>
      </c>
      <c r="VD179">
        <v>3.108066E-2</v>
      </c>
      <c r="VE179">
        <v>45138</v>
      </c>
      <c r="VF179">
        <v>9.4473200000000004E-3</v>
      </c>
      <c r="VG179">
        <v>42185</v>
      </c>
      <c r="VH179">
        <v>0</v>
      </c>
      <c r="VI179">
        <v>43280</v>
      </c>
      <c r="VJ179">
        <v>0</v>
      </c>
      <c r="VK179">
        <v>43039</v>
      </c>
      <c r="VL179">
        <v>0</v>
      </c>
      <c r="VM179">
        <v>43069</v>
      </c>
      <c r="VN179">
        <v>0</v>
      </c>
      <c r="VO179">
        <v>43069</v>
      </c>
      <c r="VP179">
        <v>0.79335624500000002</v>
      </c>
      <c r="VQ179">
        <v>42978</v>
      </c>
      <c r="VR179">
        <v>2.3599790999999998E-2</v>
      </c>
      <c r="VS179">
        <v>42551</v>
      </c>
      <c r="VT179">
        <v>0</v>
      </c>
      <c r="VU179">
        <v>42886</v>
      </c>
      <c r="VV179">
        <v>0</v>
      </c>
      <c r="VW179">
        <v>44834</v>
      </c>
      <c r="VX179">
        <v>1.6639615E-2</v>
      </c>
      <c r="VY179">
        <v>42674</v>
      </c>
      <c r="VZ179">
        <v>1.0610767E-2</v>
      </c>
      <c r="WA179">
        <v>42704</v>
      </c>
      <c r="WB179">
        <v>1.9437230999999999E-2</v>
      </c>
      <c r="WC179">
        <v>42766</v>
      </c>
      <c r="WD179">
        <v>0</v>
      </c>
      <c r="WE179">
        <v>42734</v>
      </c>
      <c r="WF179">
        <v>0.12755698400000001</v>
      </c>
      <c r="WG179">
        <v>42947</v>
      </c>
      <c r="WH179">
        <v>0</v>
      </c>
      <c r="WI179">
        <v>42916</v>
      </c>
      <c r="WJ179">
        <v>0</v>
      </c>
      <c r="WK179">
        <v>42947</v>
      </c>
      <c r="WL179">
        <v>0</v>
      </c>
      <c r="WM179">
        <v>44865</v>
      </c>
      <c r="WN179">
        <v>5.5123580000000002E-3</v>
      </c>
      <c r="WO179">
        <v>43131</v>
      </c>
      <c r="WP179">
        <v>5.4611281999999997E-2</v>
      </c>
      <c r="WQ179">
        <v>43189</v>
      </c>
      <c r="WR179">
        <v>0</v>
      </c>
      <c r="WS179">
        <v>44865</v>
      </c>
      <c r="WT179">
        <v>0</v>
      </c>
      <c r="WU179">
        <v>44865</v>
      </c>
      <c r="WV179">
        <v>1.7154016000000001E-2</v>
      </c>
      <c r="WW179">
        <v>44895</v>
      </c>
      <c r="WX179">
        <v>1.9786662999999999E-2</v>
      </c>
      <c r="WY179">
        <v>43251</v>
      </c>
      <c r="WZ179">
        <v>0</v>
      </c>
      <c r="XA179">
        <v>43280</v>
      </c>
      <c r="XB179">
        <v>2.9259526000000001E-2</v>
      </c>
      <c r="XC179">
        <v>43343</v>
      </c>
      <c r="XD179">
        <v>6.7460518999999997E-2</v>
      </c>
      <c r="XE179">
        <v>43404</v>
      </c>
      <c r="XF179">
        <v>0.130095022</v>
      </c>
      <c r="XG179">
        <v>43434</v>
      </c>
      <c r="XH179">
        <v>0</v>
      </c>
      <c r="XI179">
        <v>43553</v>
      </c>
      <c r="XJ179">
        <v>9.3378769E-2</v>
      </c>
      <c r="XK179">
        <v>43524</v>
      </c>
      <c r="XL179">
        <v>0</v>
      </c>
      <c r="XM179">
        <v>43524</v>
      </c>
      <c r="XN179">
        <v>0</v>
      </c>
      <c r="XO179">
        <v>43524</v>
      </c>
      <c r="XP179">
        <v>5.0394278000000001E-2</v>
      </c>
      <c r="XQ179">
        <v>43707</v>
      </c>
      <c r="XR179">
        <v>4.9587055999999997E-2</v>
      </c>
      <c r="XS179">
        <v>43830</v>
      </c>
      <c r="XT179">
        <v>0</v>
      </c>
      <c r="XU179">
        <v>43921</v>
      </c>
      <c r="XV179">
        <v>0.12945774199999999</v>
      </c>
      <c r="XW179">
        <v>43951</v>
      </c>
      <c r="XX179">
        <v>5.7250132000000002E-2</v>
      </c>
      <c r="XY179">
        <v>44134</v>
      </c>
      <c r="XZ179">
        <v>3.2280985999999998E-2</v>
      </c>
      <c r="YA179">
        <v>44012</v>
      </c>
      <c r="YB179">
        <v>0</v>
      </c>
      <c r="YC179">
        <v>44196</v>
      </c>
      <c r="YD179">
        <v>0</v>
      </c>
      <c r="YE179">
        <v>44316</v>
      </c>
      <c r="YF179">
        <v>0.70563122199999995</v>
      </c>
      <c r="YG179">
        <v>44957</v>
      </c>
      <c r="YH179">
        <v>0</v>
      </c>
      <c r="YI179">
        <v>44530</v>
      </c>
      <c r="YJ179">
        <v>1.9669130999999999E-2</v>
      </c>
      <c r="YK179">
        <v>44530</v>
      </c>
      <c r="YL179">
        <v>2.5940830000000002E-2</v>
      </c>
      <c r="YM179">
        <v>44498</v>
      </c>
      <c r="YN179">
        <v>4.3764207999999999E-2</v>
      </c>
      <c r="YO179">
        <v>44498</v>
      </c>
      <c r="YP179">
        <v>4.3764207999999999E-2</v>
      </c>
      <c r="YQ179">
        <v>44592</v>
      </c>
      <c r="YR179">
        <v>0.93064656700000004</v>
      </c>
      <c r="YS179">
        <v>44620</v>
      </c>
      <c r="YT179">
        <v>0</v>
      </c>
      <c r="YU179">
        <v>44680</v>
      </c>
      <c r="YV179">
        <v>2.4969613000000002E-2</v>
      </c>
      <c r="YW179">
        <v>44680</v>
      </c>
      <c r="YX179">
        <v>2.3462331999999999E-2</v>
      </c>
      <c r="YY179">
        <v>44712</v>
      </c>
      <c r="YZ179">
        <v>5.4961194999999997E-2</v>
      </c>
      <c r="ZA179">
        <v>44834</v>
      </c>
      <c r="ZB179">
        <v>0</v>
      </c>
      <c r="ZC179">
        <v>44895</v>
      </c>
      <c r="ZD179">
        <v>5.5433404999999998E-2</v>
      </c>
      <c r="ZE179">
        <v>44957</v>
      </c>
      <c r="ZF179">
        <v>2.1554373000000002E-2</v>
      </c>
      <c r="ZG179">
        <v>44985</v>
      </c>
      <c r="ZH179">
        <v>1.3072541999999999E-2</v>
      </c>
      <c r="ZI179">
        <v>45169</v>
      </c>
      <c r="ZJ179">
        <v>8.2174810000000004E-3</v>
      </c>
      <c r="ZK179">
        <v>41851</v>
      </c>
      <c r="ZL179">
        <v>0.43283672000000001</v>
      </c>
      <c r="ZM179">
        <v>41880</v>
      </c>
      <c r="ZN179">
        <v>0</v>
      </c>
      <c r="ZO179">
        <v>44592</v>
      </c>
      <c r="ZP179">
        <v>0</v>
      </c>
      <c r="ZQ179">
        <v>44865</v>
      </c>
      <c r="ZR179">
        <v>0</v>
      </c>
      <c r="ZS179">
        <v>44439</v>
      </c>
      <c r="ZT179">
        <v>2.6931139999999999E-2</v>
      </c>
      <c r="ZU179">
        <v>44316</v>
      </c>
      <c r="ZV179">
        <v>2.8376479999999999E-2</v>
      </c>
      <c r="ZW179">
        <v>44316</v>
      </c>
      <c r="ZX179">
        <v>3.5219399999999999E-3</v>
      </c>
      <c r="ZY179">
        <v>44530</v>
      </c>
      <c r="ZZ179">
        <v>0</v>
      </c>
      <c r="AAA179">
        <v>43553</v>
      </c>
      <c r="AAB179">
        <v>2.729612E-2</v>
      </c>
      <c r="AAC179">
        <v>43220</v>
      </c>
      <c r="AAD179">
        <v>7.1359300000000004E-3</v>
      </c>
      <c r="AAE179">
        <v>43371</v>
      </c>
      <c r="AAF179">
        <v>0</v>
      </c>
      <c r="AAG179">
        <v>43524</v>
      </c>
      <c r="AAH179">
        <v>2.703612E-2</v>
      </c>
      <c r="AAI179">
        <v>43553</v>
      </c>
      <c r="AAJ179">
        <v>1.038423E-2</v>
      </c>
      <c r="AAK179">
        <v>44165</v>
      </c>
      <c r="AAL179">
        <v>7.4016300000000002E-3</v>
      </c>
      <c r="AAM179">
        <v>43371</v>
      </c>
      <c r="AAN179">
        <v>2.0180900000000002E-3</v>
      </c>
      <c r="AAO179">
        <v>44957</v>
      </c>
      <c r="AAP179">
        <v>1.8341079999999999E-2</v>
      </c>
      <c r="AAQ179">
        <v>44957</v>
      </c>
      <c r="AAR179">
        <v>1.9586269999999999E-2</v>
      </c>
      <c r="AAS179">
        <v>43069</v>
      </c>
      <c r="AAT179">
        <v>2.3702200000000001E-3</v>
      </c>
      <c r="AAU179">
        <v>44620</v>
      </c>
      <c r="AAV179">
        <v>0</v>
      </c>
      <c r="AAW179">
        <v>44985</v>
      </c>
      <c r="AAX179">
        <v>2.482877E-2</v>
      </c>
      <c r="AAY179">
        <v>44680</v>
      </c>
      <c r="AAZ179">
        <v>1.0902800000000001E-2</v>
      </c>
      <c r="ABA179">
        <v>44804</v>
      </c>
      <c r="ABB179">
        <v>8.3824899999999994E-3</v>
      </c>
      <c r="ABC179">
        <v>43098</v>
      </c>
      <c r="ABD179">
        <v>2.6332E-3</v>
      </c>
      <c r="ABE179">
        <v>45138</v>
      </c>
      <c r="ABF179">
        <v>0</v>
      </c>
      <c r="ABG179">
        <v>43830</v>
      </c>
      <c r="ABH179">
        <v>3.3275449999999998E-2</v>
      </c>
      <c r="ABI179">
        <v>44712</v>
      </c>
      <c r="ABJ179">
        <v>2.0143439999999999E-2</v>
      </c>
      <c r="ABK179">
        <v>43830</v>
      </c>
      <c r="ABL179">
        <v>2.3748140000000001E-2</v>
      </c>
      <c r="ABM179">
        <v>44316</v>
      </c>
      <c r="ABN179">
        <v>1.507844E-2</v>
      </c>
      <c r="ABO179">
        <v>43220</v>
      </c>
      <c r="ABP179">
        <v>3.1882199999999999E-3</v>
      </c>
      <c r="ABQ179">
        <v>44957</v>
      </c>
      <c r="ABR179">
        <v>8.3164399999999996E-3</v>
      </c>
      <c r="ABS179">
        <v>45044</v>
      </c>
      <c r="ABT179">
        <v>1.2877629999999999E-2</v>
      </c>
      <c r="ABU179">
        <v>44439</v>
      </c>
      <c r="ABV179">
        <v>1.5271720000000001E-2</v>
      </c>
      <c r="ABW179">
        <v>44196</v>
      </c>
      <c r="ABX179">
        <v>1.3295360000000001E-2</v>
      </c>
      <c r="ABY179">
        <v>44498</v>
      </c>
      <c r="ABZ179">
        <v>2.843793E-2</v>
      </c>
    </row>
    <row r="180" spans="3:754" x14ac:dyDescent="0.25">
      <c r="C180">
        <v>43951</v>
      </c>
      <c r="D180">
        <v>3.646054E-2</v>
      </c>
      <c r="E180">
        <v>44347</v>
      </c>
      <c r="F180">
        <v>0</v>
      </c>
      <c r="G180">
        <v>42460</v>
      </c>
      <c r="H180">
        <v>1.9111899999999999E-3</v>
      </c>
      <c r="I180">
        <v>42460</v>
      </c>
      <c r="J180">
        <v>0.14837692999999999</v>
      </c>
      <c r="K180">
        <v>42460</v>
      </c>
      <c r="L180">
        <v>0.18667726000000001</v>
      </c>
      <c r="M180">
        <v>42460</v>
      </c>
      <c r="N180">
        <v>3.163593E-2</v>
      </c>
      <c r="O180">
        <v>42489</v>
      </c>
      <c r="P180">
        <v>2.0753099999999999E-3</v>
      </c>
      <c r="Q180">
        <v>42643</v>
      </c>
      <c r="R180">
        <v>0</v>
      </c>
      <c r="S180">
        <v>42643</v>
      </c>
      <c r="T180">
        <v>0.17280923000000001</v>
      </c>
      <c r="U180">
        <v>42580</v>
      </c>
      <c r="V180">
        <v>9.5421000000000004E-4</v>
      </c>
      <c r="W180">
        <v>42613</v>
      </c>
      <c r="X180">
        <v>0.10393073999999999</v>
      </c>
      <c r="Y180">
        <v>42643</v>
      </c>
      <c r="Z180">
        <v>1.345969E-2</v>
      </c>
      <c r="AA180">
        <v>42643</v>
      </c>
      <c r="AB180">
        <v>7.8670160000000003E-2</v>
      </c>
      <c r="AC180">
        <v>42674</v>
      </c>
      <c r="AD180">
        <v>2.7231999999999998E-3</v>
      </c>
      <c r="AE180">
        <v>42674</v>
      </c>
      <c r="AF180">
        <v>0</v>
      </c>
      <c r="AG180">
        <v>42674</v>
      </c>
      <c r="AH180">
        <v>0.21851893</v>
      </c>
      <c r="AI180">
        <v>41880</v>
      </c>
      <c r="AJ180">
        <v>0.23581773</v>
      </c>
      <c r="AK180">
        <v>41880</v>
      </c>
      <c r="AL180">
        <v>0</v>
      </c>
      <c r="AM180">
        <v>41880</v>
      </c>
      <c r="AN180">
        <v>6.8958240000000004E-2</v>
      </c>
      <c r="AO180">
        <v>42124</v>
      </c>
      <c r="AP180">
        <v>4.7522040000000002E-2</v>
      </c>
      <c r="AQ180">
        <v>42153</v>
      </c>
      <c r="AR180">
        <v>3.4981129999999999E-2</v>
      </c>
      <c r="AS180">
        <v>42338</v>
      </c>
      <c r="AT180">
        <v>0</v>
      </c>
      <c r="AU180">
        <v>42489</v>
      </c>
      <c r="AV180">
        <v>1.5761600000000001E-3</v>
      </c>
      <c r="AW180">
        <v>41880</v>
      </c>
      <c r="AX180">
        <v>4.0145199999999999E-2</v>
      </c>
      <c r="AY180">
        <v>41880</v>
      </c>
      <c r="AZ180">
        <v>0</v>
      </c>
      <c r="BA180">
        <v>41880</v>
      </c>
      <c r="BB180">
        <v>3.3026430000000002E-2</v>
      </c>
      <c r="BC180">
        <v>41880</v>
      </c>
      <c r="BD180">
        <v>0.53320045999999999</v>
      </c>
      <c r="BE180">
        <v>41880</v>
      </c>
      <c r="BF180">
        <v>3.955405E-2</v>
      </c>
      <c r="BG180">
        <v>41880</v>
      </c>
      <c r="BH180">
        <v>6.5550269999999994E-2</v>
      </c>
      <c r="BI180">
        <v>41880</v>
      </c>
      <c r="BJ180">
        <v>6.8017399999999997E-3</v>
      </c>
      <c r="BK180">
        <v>41880</v>
      </c>
      <c r="BL180">
        <v>4.2226199999999998E-3</v>
      </c>
      <c r="BM180">
        <v>43131</v>
      </c>
      <c r="BN180">
        <v>6.6775999999999999E-4</v>
      </c>
      <c r="BO180">
        <v>42947</v>
      </c>
      <c r="BP180">
        <v>1.8263020000000001E-2</v>
      </c>
      <c r="BQ180">
        <v>44134</v>
      </c>
      <c r="BR180">
        <v>0</v>
      </c>
      <c r="BS180">
        <v>44043</v>
      </c>
      <c r="BT180">
        <v>2.9359679999999999E-2</v>
      </c>
      <c r="BU180">
        <v>45044</v>
      </c>
      <c r="BV180">
        <v>8.4073499999999992E-3</v>
      </c>
      <c r="BW180">
        <v>42429</v>
      </c>
      <c r="BX180">
        <v>8.3885499999999998E-3</v>
      </c>
      <c r="BY180">
        <v>42551</v>
      </c>
      <c r="BZ180">
        <v>5.8410999999999999E-4</v>
      </c>
      <c r="CA180">
        <v>42643</v>
      </c>
      <c r="CB180">
        <v>2.067E-5</v>
      </c>
      <c r="CC180">
        <v>42643</v>
      </c>
      <c r="CD180">
        <v>0</v>
      </c>
      <c r="CE180">
        <v>42825</v>
      </c>
      <c r="CF180">
        <v>0</v>
      </c>
      <c r="CG180">
        <v>42825</v>
      </c>
      <c r="CH180">
        <v>1.93695E-3</v>
      </c>
      <c r="CI180">
        <v>42886</v>
      </c>
      <c r="CJ180">
        <v>0</v>
      </c>
      <c r="CK180">
        <v>42978</v>
      </c>
      <c r="CL180">
        <v>0</v>
      </c>
      <c r="CM180">
        <v>42766</v>
      </c>
      <c r="CN180">
        <v>0</v>
      </c>
      <c r="CO180">
        <v>42766</v>
      </c>
      <c r="CP180">
        <v>0.43531041999999998</v>
      </c>
      <c r="CQ180">
        <v>42766</v>
      </c>
      <c r="CR180">
        <v>8.3756499999999998E-2</v>
      </c>
      <c r="CS180">
        <v>42766</v>
      </c>
      <c r="CT180">
        <v>0</v>
      </c>
      <c r="CU180">
        <v>42766</v>
      </c>
      <c r="CV180">
        <v>0</v>
      </c>
      <c r="CW180">
        <v>42794</v>
      </c>
      <c r="CX180">
        <v>0.20022359000000001</v>
      </c>
      <c r="CY180">
        <v>42825</v>
      </c>
      <c r="CZ180">
        <v>3.2464799999999999E-3</v>
      </c>
      <c r="DA180">
        <v>42886</v>
      </c>
      <c r="DB180">
        <v>0</v>
      </c>
      <c r="DC180">
        <v>42886</v>
      </c>
      <c r="DD180">
        <v>0</v>
      </c>
      <c r="DE180">
        <v>42886</v>
      </c>
      <c r="DF180">
        <v>0</v>
      </c>
      <c r="DG180">
        <v>43069</v>
      </c>
      <c r="DH180">
        <v>1.6507359999999999E-2</v>
      </c>
      <c r="DI180">
        <v>43069</v>
      </c>
      <c r="DJ180">
        <v>8.9753699999999999E-3</v>
      </c>
      <c r="DK180">
        <v>43069</v>
      </c>
      <c r="DL180">
        <v>1.094534E-2</v>
      </c>
      <c r="DM180">
        <v>43069</v>
      </c>
      <c r="DN180">
        <v>0</v>
      </c>
      <c r="DO180">
        <v>43069</v>
      </c>
      <c r="DP180">
        <v>0</v>
      </c>
      <c r="DQ180">
        <v>43098</v>
      </c>
      <c r="DR180">
        <v>3.8156280000000001E-2</v>
      </c>
      <c r="DS180">
        <v>43098</v>
      </c>
      <c r="DT180">
        <v>1.603928E-2</v>
      </c>
      <c r="DU180">
        <v>43131</v>
      </c>
      <c r="DV180">
        <v>0</v>
      </c>
      <c r="DW180">
        <v>43159</v>
      </c>
      <c r="DX180">
        <v>0</v>
      </c>
      <c r="DY180">
        <v>43159</v>
      </c>
      <c r="DZ180">
        <v>3.2696179999999998E-2</v>
      </c>
      <c r="EA180">
        <v>43159</v>
      </c>
      <c r="EB180">
        <v>0.12984290000000001</v>
      </c>
      <c r="EC180">
        <v>43189</v>
      </c>
      <c r="ED180">
        <v>4.8651890000000003E-2</v>
      </c>
      <c r="EE180">
        <v>43189</v>
      </c>
      <c r="EF180">
        <v>2.851062E-2</v>
      </c>
      <c r="EG180">
        <v>42947</v>
      </c>
      <c r="EH180">
        <v>9.3702100000000003E-3</v>
      </c>
      <c r="EI180">
        <v>42978</v>
      </c>
      <c r="EJ180">
        <v>0</v>
      </c>
      <c r="EK180">
        <v>42978</v>
      </c>
      <c r="EL180">
        <v>0</v>
      </c>
      <c r="EM180">
        <v>43007</v>
      </c>
      <c r="EN180">
        <v>0.31085983</v>
      </c>
      <c r="EO180">
        <v>43007</v>
      </c>
      <c r="EP180">
        <v>6.8034423999999996E-2</v>
      </c>
      <c r="EQ180">
        <v>43039</v>
      </c>
      <c r="ER180">
        <v>0</v>
      </c>
      <c r="ES180">
        <v>43039</v>
      </c>
      <c r="ET180">
        <v>1.453986E-2</v>
      </c>
      <c r="EU180">
        <v>43069</v>
      </c>
      <c r="EV180">
        <v>0</v>
      </c>
      <c r="EW180">
        <v>43069</v>
      </c>
      <c r="EX180">
        <v>0</v>
      </c>
      <c r="EY180">
        <v>43069</v>
      </c>
      <c r="EZ180">
        <v>0</v>
      </c>
      <c r="FA180">
        <v>43069</v>
      </c>
      <c r="FB180">
        <v>1.543341E-2</v>
      </c>
      <c r="FC180">
        <v>43098</v>
      </c>
      <c r="FD180">
        <v>1.0199700000000001E-2</v>
      </c>
      <c r="FE180">
        <v>43098</v>
      </c>
      <c r="FF180">
        <v>0</v>
      </c>
      <c r="FG180">
        <v>43098</v>
      </c>
      <c r="FH180">
        <v>0</v>
      </c>
      <c r="FI180">
        <v>43131</v>
      </c>
      <c r="FJ180">
        <v>6.7684099999999999E-3</v>
      </c>
      <c r="FK180">
        <v>43131</v>
      </c>
      <c r="FL180">
        <v>7.8724399999999996E-3</v>
      </c>
      <c r="FM180">
        <v>43251</v>
      </c>
      <c r="FN180">
        <v>1.8484480000000001E-2</v>
      </c>
      <c r="FO180">
        <v>43189</v>
      </c>
      <c r="FP180">
        <v>1.419312E-2</v>
      </c>
      <c r="FQ180">
        <v>43343</v>
      </c>
      <c r="FR180">
        <v>6.8016160000000006E-2</v>
      </c>
      <c r="FS180">
        <v>43371</v>
      </c>
      <c r="FT180">
        <v>0</v>
      </c>
      <c r="FU180">
        <v>43343</v>
      </c>
      <c r="FV180">
        <v>0.88602177999999998</v>
      </c>
      <c r="FW180">
        <v>43280</v>
      </c>
      <c r="FX180">
        <v>7.3860910000000002E-2</v>
      </c>
      <c r="FY180">
        <v>43343</v>
      </c>
      <c r="FZ180">
        <v>5.0166620000000002E-2</v>
      </c>
      <c r="GA180">
        <v>43312</v>
      </c>
      <c r="GB180">
        <v>2.3231399999999999E-2</v>
      </c>
      <c r="GC180">
        <v>43312</v>
      </c>
      <c r="GD180">
        <v>1.109215E-2</v>
      </c>
      <c r="GE180">
        <v>43343</v>
      </c>
      <c r="GF180">
        <v>0</v>
      </c>
      <c r="GG180">
        <v>43131</v>
      </c>
      <c r="GH180">
        <v>0</v>
      </c>
      <c r="GI180">
        <v>43131</v>
      </c>
      <c r="GJ180">
        <v>4.9682999999999997E-4</v>
      </c>
      <c r="GK180">
        <v>43159</v>
      </c>
      <c r="GL180">
        <v>0</v>
      </c>
      <c r="GM180">
        <v>43159</v>
      </c>
      <c r="GN180">
        <v>0</v>
      </c>
      <c r="GO180">
        <v>43159</v>
      </c>
      <c r="GP180">
        <v>0</v>
      </c>
      <c r="GQ180">
        <v>43159</v>
      </c>
      <c r="GR180">
        <v>3.7702999999999999E-3</v>
      </c>
      <c r="GS180">
        <v>43159</v>
      </c>
      <c r="GT180">
        <v>0</v>
      </c>
      <c r="GU180">
        <v>43159</v>
      </c>
      <c r="GV180">
        <v>0</v>
      </c>
      <c r="GW180">
        <v>43434</v>
      </c>
      <c r="GX180">
        <v>1.8049430000000002E-2</v>
      </c>
      <c r="GY180">
        <v>43434</v>
      </c>
      <c r="GZ180">
        <v>2.1452909999999999E-2</v>
      </c>
      <c r="HA180">
        <v>43434</v>
      </c>
      <c r="HB180">
        <v>0.10455862</v>
      </c>
      <c r="HC180">
        <v>43371</v>
      </c>
      <c r="HD180">
        <v>9.8389800000000006E-3</v>
      </c>
      <c r="HE180">
        <v>43404</v>
      </c>
      <c r="HF180">
        <v>0</v>
      </c>
      <c r="HG180">
        <v>43434</v>
      </c>
      <c r="HH180">
        <v>1.3417500000000001E-2</v>
      </c>
      <c r="HI180">
        <v>43404</v>
      </c>
      <c r="HJ180">
        <v>0</v>
      </c>
      <c r="HK180">
        <v>43404</v>
      </c>
      <c r="HL180">
        <v>4.2120989999999997E-2</v>
      </c>
      <c r="HM180">
        <v>43465</v>
      </c>
      <c r="HN180">
        <v>0</v>
      </c>
      <c r="HO180">
        <v>43465</v>
      </c>
      <c r="HP180">
        <v>0</v>
      </c>
      <c r="HQ180">
        <v>43465</v>
      </c>
      <c r="HR180">
        <v>5.303422E-2</v>
      </c>
      <c r="HS180">
        <v>43496</v>
      </c>
      <c r="HT180">
        <v>8.8394529999999999E-2</v>
      </c>
      <c r="HU180">
        <v>43585</v>
      </c>
      <c r="HV180">
        <v>0</v>
      </c>
      <c r="HW180">
        <v>43524</v>
      </c>
      <c r="HX180">
        <v>0.12579485000000001</v>
      </c>
      <c r="HY180">
        <v>43524</v>
      </c>
      <c r="HZ180">
        <v>3.007371E-2</v>
      </c>
      <c r="IA180">
        <v>43524</v>
      </c>
      <c r="IB180">
        <v>2.7252019999999998E-2</v>
      </c>
      <c r="IC180">
        <v>43707</v>
      </c>
      <c r="ID180">
        <v>1.3617600000000001E-3</v>
      </c>
      <c r="IE180">
        <v>43616</v>
      </c>
      <c r="IF180">
        <v>2.6331460000000001E-2</v>
      </c>
      <c r="IG180">
        <v>43616</v>
      </c>
      <c r="IH180">
        <v>1.0340600000000001E-3</v>
      </c>
      <c r="II180">
        <v>43738</v>
      </c>
      <c r="IJ180">
        <v>1.2627370000000001E-2</v>
      </c>
      <c r="IK180">
        <v>43861</v>
      </c>
      <c r="IL180">
        <v>3.462237E-2</v>
      </c>
      <c r="IM180">
        <v>43769</v>
      </c>
      <c r="IN180">
        <v>0</v>
      </c>
      <c r="IO180">
        <v>43830</v>
      </c>
      <c r="IP180">
        <v>0</v>
      </c>
      <c r="IQ180">
        <v>43889</v>
      </c>
      <c r="IR180">
        <v>8.6887790000000006E-2</v>
      </c>
      <c r="IS180">
        <v>43861</v>
      </c>
      <c r="IT180">
        <v>9.0235919999999997E-2</v>
      </c>
      <c r="IU180">
        <v>43951</v>
      </c>
      <c r="IV180">
        <v>4.8414840000000001E-2</v>
      </c>
      <c r="IW180">
        <v>43159</v>
      </c>
      <c r="IX180">
        <v>0</v>
      </c>
      <c r="IY180">
        <v>43189</v>
      </c>
      <c r="IZ180">
        <v>0</v>
      </c>
      <c r="JA180">
        <v>43189</v>
      </c>
      <c r="JB180">
        <v>0</v>
      </c>
      <c r="JC180">
        <v>43189</v>
      </c>
      <c r="JD180">
        <v>0</v>
      </c>
      <c r="JE180">
        <v>43220</v>
      </c>
      <c r="JF180">
        <v>0</v>
      </c>
      <c r="JG180">
        <v>43220</v>
      </c>
      <c r="JH180">
        <v>0</v>
      </c>
      <c r="JI180">
        <v>43220</v>
      </c>
      <c r="JJ180">
        <v>1.0327289999999999E-2</v>
      </c>
      <c r="JK180">
        <v>43251</v>
      </c>
      <c r="JL180">
        <v>0</v>
      </c>
      <c r="JM180">
        <v>43251</v>
      </c>
      <c r="JN180">
        <v>0</v>
      </c>
      <c r="JO180">
        <v>43251</v>
      </c>
      <c r="JP180">
        <v>0</v>
      </c>
      <c r="JQ180">
        <v>43251</v>
      </c>
      <c r="JR180">
        <v>0</v>
      </c>
      <c r="JS180">
        <v>43251</v>
      </c>
      <c r="JT180">
        <v>0</v>
      </c>
      <c r="JU180">
        <v>43251</v>
      </c>
      <c r="JV180">
        <v>7.0143819999999996E-2</v>
      </c>
      <c r="JW180">
        <v>43251</v>
      </c>
      <c r="JX180">
        <v>0</v>
      </c>
      <c r="JY180">
        <v>43251</v>
      </c>
      <c r="JZ180">
        <v>0</v>
      </c>
      <c r="KA180">
        <v>43280</v>
      </c>
      <c r="KB180">
        <v>0</v>
      </c>
      <c r="KC180">
        <v>43280</v>
      </c>
      <c r="KD180">
        <v>0</v>
      </c>
      <c r="KE180">
        <v>43280</v>
      </c>
      <c r="KF180">
        <v>0</v>
      </c>
      <c r="KG180">
        <v>43312</v>
      </c>
      <c r="KH180">
        <v>0</v>
      </c>
      <c r="KI180">
        <v>43312</v>
      </c>
      <c r="KJ180">
        <v>0</v>
      </c>
      <c r="KK180">
        <v>43312</v>
      </c>
      <c r="KL180">
        <v>9.7964099999999998E-2</v>
      </c>
      <c r="KM180">
        <v>43343</v>
      </c>
      <c r="KN180">
        <v>0</v>
      </c>
      <c r="KO180">
        <v>43343</v>
      </c>
      <c r="KP180">
        <v>0</v>
      </c>
      <c r="KQ180">
        <v>43343</v>
      </c>
      <c r="KR180">
        <v>0</v>
      </c>
      <c r="KS180">
        <v>43371</v>
      </c>
      <c r="KT180">
        <v>0</v>
      </c>
      <c r="KU180">
        <v>43371</v>
      </c>
      <c r="KV180">
        <v>0</v>
      </c>
      <c r="KW180">
        <v>43371</v>
      </c>
      <c r="KX180">
        <v>0</v>
      </c>
      <c r="KY180">
        <v>43371</v>
      </c>
      <c r="KZ180">
        <v>0</v>
      </c>
      <c r="LA180">
        <v>43371</v>
      </c>
      <c r="LB180">
        <v>0</v>
      </c>
      <c r="LC180">
        <v>43371</v>
      </c>
      <c r="LD180">
        <v>0</v>
      </c>
      <c r="LE180">
        <v>43404</v>
      </c>
      <c r="LF180">
        <v>0</v>
      </c>
      <c r="LG180">
        <v>43404</v>
      </c>
      <c r="LH180">
        <v>0</v>
      </c>
      <c r="LI180">
        <v>43404</v>
      </c>
      <c r="LJ180">
        <v>0</v>
      </c>
      <c r="LK180">
        <v>43980</v>
      </c>
      <c r="LL180">
        <v>0</v>
      </c>
      <c r="LM180">
        <v>44012</v>
      </c>
      <c r="LN180">
        <v>0</v>
      </c>
      <c r="LO180">
        <v>44012</v>
      </c>
      <c r="LP180">
        <v>0</v>
      </c>
      <c r="LQ180">
        <v>44012</v>
      </c>
      <c r="LR180">
        <v>0</v>
      </c>
      <c r="LS180">
        <v>44012</v>
      </c>
      <c r="LT180">
        <v>0.74572656999999998</v>
      </c>
      <c r="LU180">
        <v>44012</v>
      </c>
      <c r="LV180">
        <v>0</v>
      </c>
      <c r="LW180">
        <v>44012</v>
      </c>
      <c r="LX180">
        <v>0.12108432</v>
      </c>
      <c r="LY180">
        <v>44104</v>
      </c>
      <c r="LZ180">
        <v>5.7267510000000001E-2</v>
      </c>
      <c r="MA180">
        <v>44043</v>
      </c>
      <c r="MB180">
        <v>0</v>
      </c>
      <c r="MC180">
        <v>44043</v>
      </c>
      <c r="MD180">
        <v>0</v>
      </c>
      <c r="ME180">
        <v>43434</v>
      </c>
      <c r="MF180">
        <v>0</v>
      </c>
      <c r="MG180">
        <v>43434</v>
      </c>
      <c r="MH180">
        <v>0</v>
      </c>
      <c r="MI180">
        <v>43434</v>
      </c>
      <c r="MJ180">
        <v>0</v>
      </c>
      <c r="MK180">
        <v>43434</v>
      </c>
      <c r="ML180">
        <v>8.4416400000000003E-3</v>
      </c>
      <c r="MM180">
        <v>43434</v>
      </c>
      <c r="MN180">
        <v>0</v>
      </c>
      <c r="MO180">
        <v>43465</v>
      </c>
      <c r="MP180">
        <v>0</v>
      </c>
      <c r="MQ180">
        <v>44134</v>
      </c>
      <c r="MR180">
        <v>4.1541729999999999E-2</v>
      </c>
      <c r="MS180">
        <v>44134</v>
      </c>
      <c r="MT180">
        <v>0.10863686</v>
      </c>
      <c r="MU180">
        <v>44104</v>
      </c>
      <c r="MV180">
        <v>1.6912000000000001E-4</v>
      </c>
      <c r="MW180">
        <v>43524</v>
      </c>
      <c r="MX180">
        <v>0</v>
      </c>
      <c r="MY180">
        <v>43524</v>
      </c>
      <c r="MZ180">
        <v>0</v>
      </c>
      <c r="NA180">
        <v>43524</v>
      </c>
      <c r="NB180">
        <v>0</v>
      </c>
      <c r="NC180">
        <v>43524</v>
      </c>
      <c r="ND180">
        <v>0</v>
      </c>
      <c r="NE180">
        <v>44196</v>
      </c>
      <c r="NF180">
        <v>4.2878630000000001E-2</v>
      </c>
      <c r="NG180">
        <v>44196</v>
      </c>
      <c r="NH180">
        <v>5.0773609999999997E-2</v>
      </c>
      <c r="NI180">
        <v>44196</v>
      </c>
      <c r="NJ180">
        <v>2.5251579999999999E-2</v>
      </c>
      <c r="NK180">
        <v>43553</v>
      </c>
      <c r="NL180">
        <v>1.9712499999999999E-3</v>
      </c>
      <c r="NM180">
        <v>43553</v>
      </c>
      <c r="NN180">
        <v>0</v>
      </c>
      <c r="NO180">
        <v>43553</v>
      </c>
      <c r="NP180">
        <v>3.0040259999999999E-2</v>
      </c>
      <c r="NQ180">
        <v>43553</v>
      </c>
      <c r="NR180">
        <v>0</v>
      </c>
      <c r="NS180">
        <v>43553</v>
      </c>
      <c r="NT180">
        <v>0</v>
      </c>
      <c r="NU180">
        <v>43553</v>
      </c>
      <c r="NV180">
        <v>3.0040259999999999E-2</v>
      </c>
      <c r="NW180">
        <v>43585</v>
      </c>
      <c r="NX180">
        <v>0</v>
      </c>
      <c r="NY180">
        <v>43644</v>
      </c>
      <c r="NZ180">
        <v>0</v>
      </c>
      <c r="OA180">
        <v>43677</v>
      </c>
      <c r="OB180">
        <v>0</v>
      </c>
      <c r="OC180">
        <v>43707</v>
      </c>
      <c r="OD180">
        <v>0</v>
      </c>
      <c r="OE180">
        <v>43738</v>
      </c>
      <c r="OF180">
        <v>9.6221000000000002E-4</v>
      </c>
      <c r="OG180">
        <v>43738</v>
      </c>
      <c r="OH180">
        <v>0</v>
      </c>
      <c r="OI180">
        <v>44196</v>
      </c>
      <c r="OJ180">
        <v>4.4588089999999997E-2</v>
      </c>
      <c r="OK180">
        <v>44225</v>
      </c>
      <c r="OL180">
        <v>4.7224009999999997E-2</v>
      </c>
      <c r="OM180">
        <v>44225</v>
      </c>
      <c r="ON180">
        <v>4.4047860000000001E-2</v>
      </c>
      <c r="OO180">
        <v>44196</v>
      </c>
      <c r="OP180">
        <v>3.0272250000000001E-2</v>
      </c>
      <c r="OQ180">
        <v>44225</v>
      </c>
      <c r="OR180">
        <v>0</v>
      </c>
      <c r="OS180">
        <v>44225</v>
      </c>
      <c r="OT180">
        <v>8.4158090000000005E-2</v>
      </c>
      <c r="OU180">
        <v>43798</v>
      </c>
      <c r="OV180">
        <v>0</v>
      </c>
      <c r="OW180">
        <v>43798</v>
      </c>
      <c r="OX180">
        <v>0</v>
      </c>
      <c r="OY180">
        <v>43798</v>
      </c>
      <c r="OZ180">
        <v>0</v>
      </c>
      <c r="PA180">
        <v>43830</v>
      </c>
      <c r="PB180">
        <v>0</v>
      </c>
      <c r="PC180">
        <v>43861</v>
      </c>
      <c r="PD180">
        <v>0</v>
      </c>
      <c r="PE180">
        <v>43889</v>
      </c>
      <c r="PF180">
        <v>0</v>
      </c>
      <c r="PG180">
        <v>43889</v>
      </c>
      <c r="PH180">
        <v>0</v>
      </c>
      <c r="PI180">
        <v>43951</v>
      </c>
      <c r="PJ180">
        <v>0.28226920999999999</v>
      </c>
      <c r="PK180">
        <v>43980</v>
      </c>
      <c r="PL180">
        <v>0</v>
      </c>
      <c r="PM180">
        <v>44012</v>
      </c>
      <c r="PN180">
        <v>0</v>
      </c>
      <c r="PO180">
        <v>44012</v>
      </c>
      <c r="PP180">
        <v>2.22609922</v>
      </c>
      <c r="PQ180">
        <v>44012</v>
      </c>
      <c r="PR180">
        <v>0</v>
      </c>
      <c r="PS180">
        <v>44012</v>
      </c>
      <c r="PT180">
        <v>0</v>
      </c>
      <c r="PU180">
        <v>44012</v>
      </c>
      <c r="PV180">
        <v>0.25321300000000002</v>
      </c>
      <c r="PW180">
        <v>44043</v>
      </c>
      <c r="PX180">
        <v>0</v>
      </c>
      <c r="PY180">
        <v>44074</v>
      </c>
      <c r="PZ180">
        <v>0</v>
      </c>
      <c r="QA180">
        <v>44104</v>
      </c>
      <c r="QB180">
        <v>0</v>
      </c>
      <c r="QC180">
        <v>44104</v>
      </c>
      <c r="QD180">
        <v>5.757992E-2</v>
      </c>
      <c r="QE180">
        <v>44104</v>
      </c>
      <c r="QF180">
        <v>5.0362400000000002E-2</v>
      </c>
      <c r="QG180">
        <v>44134</v>
      </c>
      <c r="QH180">
        <v>4.1032640000000002E-2</v>
      </c>
      <c r="QI180">
        <v>44225</v>
      </c>
      <c r="QJ180">
        <v>4.7674069999999999E-2</v>
      </c>
      <c r="QK180">
        <v>44253</v>
      </c>
      <c r="QL180">
        <v>7.7571509999999996E-2</v>
      </c>
      <c r="QM180">
        <v>44253</v>
      </c>
      <c r="QN180">
        <v>3.6661020000000002E-2</v>
      </c>
      <c r="QO180">
        <v>44253</v>
      </c>
      <c r="QP180">
        <v>4.6272710000000002E-2</v>
      </c>
      <c r="QQ180">
        <v>44286</v>
      </c>
      <c r="QR180">
        <v>5.3439960000000002E-2</v>
      </c>
      <c r="QS180">
        <v>44407</v>
      </c>
      <c r="QT180">
        <v>4.981149E-2</v>
      </c>
      <c r="QU180">
        <v>44377</v>
      </c>
      <c r="QV180">
        <v>1.972585E-2</v>
      </c>
      <c r="QW180">
        <v>44347</v>
      </c>
      <c r="QX180">
        <v>5.1374820000000002E-2</v>
      </c>
      <c r="QY180">
        <v>44347</v>
      </c>
      <c r="QZ180">
        <v>3.8153859999999998E-2</v>
      </c>
      <c r="RA180">
        <v>44377</v>
      </c>
      <c r="RB180">
        <v>8.2803959999999996E-2</v>
      </c>
      <c r="RC180">
        <v>44347</v>
      </c>
      <c r="RD180">
        <v>3.3474440000000001E-2</v>
      </c>
      <c r="RE180">
        <v>44165</v>
      </c>
      <c r="RF180">
        <v>3.4453190000000002E-2</v>
      </c>
      <c r="RG180">
        <v>44196</v>
      </c>
      <c r="RH180">
        <v>0</v>
      </c>
      <c r="RI180">
        <v>44196</v>
      </c>
      <c r="RJ180">
        <v>0</v>
      </c>
      <c r="RK180">
        <v>44469</v>
      </c>
      <c r="RL180">
        <v>2.2381689999999999E-2</v>
      </c>
      <c r="RM180">
        <v>44469</v>
      </c>
      <c r="RN180">
        <v>4.3375459999999998E-2</v>
      </c>
      <c r="RO180">
        <v>44439</v>
      </c>
      <c r="RP180">
        <v>2.8224429999999998E-2</v>
      </c>
      <c r="RQ180">
        <v>44469</v>
      </c>
      <c r="RR180">
        <v>1.5771000000000001E-4</v>
      </c>
      <c r="RS180">
        <v>44469</v>
      </c>
      <c r="RT180">
        <v>5.1263899999999998E-3</v>
      </c>
      <c r="RU180">
        <v>44196</v>
      </c>
      <c r="RV180">
        <v>3.615997E-2</v>
      </c>
      <c r="RW180">
        <v>44196</v>
      </c>
      <c r="RX180">
        <v>5.8239850000000003E-2</v>
      </c>
      <c r="RY180">
        <v>44253</v>
      </c>
      <c r="RZ180">
        <v>0</v>
      </c>
      <c r="SA180">
        <v>44253</v>
      </c>
      <c r="SB180">
        <v>7.8508469999999997E-2</v>
      </c>
      <c r="SC180">
        <v>44253</v>
      </c>
      <c r="SD180">
        <v>2.7576750000000001E-2</v>
      </c>
      <c r="SE180">
        <v>44253</v>
      </c>
      <c r="SF180">
        <v>0</v>
      </c>
      <c r="SG180">
        <v>44498</v>
      </c>
      <c r="SH180">
        <v>4.922547E-2</v>
      </c>
      <c r="SI180">
        <v>44530</v>
      </c>
      <c r="SJ180">
        <v>0</v>
      </c>
      <c r="SK180">
        <v>44530</v>
      </c>
      <c r="SL180">
        <v>3.4306860000000002E-2</v>
      </c>
      <c r="SM180">
        <v>44561</v>
      </c>
      <c r="SN180">
        <v>2.7380680000000001E-2</v>
      </c>
      <c r="SO180">
        <v>44771</v>
      </c>
      <c r="SP180">
        <v>1.458359E-2</v>
      </c>
      <c r="SQ180">
        <v>44620</v>
      </c>
      <c r="SR180">
        <v>1.5246289999999999E-2</v>
      </c>
      <c r="SS180">
        <v>44712</v>
      </c>
      <c r="ST180">
        <v>1.529938E-2</v>
      </c>
      <c r="SU180">
        <v>44620</v>
      </c>
      <c r="SV180">
        <v>0</v>
      </c>
      <c r="SW180">
        <v>44620</v>
      </c>
      <c r="SX180">
        <v>0</v>
      </c>
      <c r="SY180">
        <v>44620</v>
      </c>
      <c r="SZ180">
        <v>0</v>
      </c>
      <c r="TA180">
        <v>44651</v>
      </c>
      <c r="TB180">
        <v>5.40799E-2</v>
      </c>
      <c r="TC180">
        <v>44865</v>
      </c>
      <c r="TD180">
        <v>1.8630520000000001E-2</v>
      </c>
      <c r="TE180">
        <v>44771</v>
      </c>
      <c r="TF180">
        <v>0</v>
      </c>
      <c r="TG180">
        <v>44834</v>
      </c>
      <c r="TH180">
        <v>6.5469200000000003E-3</v>
      </c>
      <c r="TI180">
        <v>44834</v>
      </c>
      <c r="TJ180">
        <v>4.1617399999999997E-3</v>
      </c>
      <c r="TK180">
        <v>44286</v>
      </c>
      <c r="TL180">
        <v>3.1053549999999999E-2</v>
      </c>
      <c r="TM180">
        <v>44316</v>
      </c>
      <c r="TN180">
        <v>6.3933169999999998E-2</v>
      </c>
      <c r="TO180">
        <v>44316</v>
      </c>
      <c r="TP180">
        <v>3.7582579999999997E-2</v>
      </c>
      <c r="TQ180">
        <v>44347</v>
      </c>
      <c r="TR180">
        <v>0</v>
      </c>
      <c r="TS180">
        <v>44347</v>
      </c>
      <c r="TT180">
        <v>2.654113E-2</v>
      </c>
      <c r="TU180">
        <v>44407</v>
      </c>
      <c r="TV180">
        <v>0</v>
      </c>
      <c r="TW180">
        <v>44439</v>
      </c>
      <c r="TX180">
        <v>2.6476400000000001E-2</v>
      </c>
      <c r="TY180">
        <v>44469</v>
      </c>
      <c r="TZ180">
        <v>1.1082470000000001E-2</v>
      </c>
      <c r="UA180">
        <v>44469</v>
      </c>
      <c r="UB180">
        <v>1.657776E-2</v>
      </c>
      <c r="UC180">
        <v>44498</v>
      </c>
      <c r="UD180">
        <v>3.4088720000000003E-2</v>
      </c>
      <c r="UE180">
        <v>44498</v>
      </c>
      <c r="UF180">
        <v>0</v>
      </c>
      <c r="UG180">
        <v>44561</v>
      </c>
      <c r="UH180">
        <v>6.3717499999999998E-3</v>
      </c>
      <c r="UI180">
        <v>44592</v>
      </c>
      <c r="UJ180">
        <v>0</v>
      </c>
      <c r="UK180">
        <v>44592</v>
      </c>
      <c r="UL180">
        <v>3.3739350000000001E-2</v>
      </c>
      <c r="UM180">
        <v>44620</v>
      </c>
      <c r="UN180">
        <v>3.0595069999999999E-2</v>
      </c>
      <c r="UO180">
        <v>44651</v>
      </c>
      <c r="UP180">
        <v>0</v>
      </c>
      <c r="UQ180">
        <v>44957</v>
      </c>
      <c r="UR180">
        <v>9.9927200000000001E-3</v>
      </c>
      <c r="US180">
        <v>44895</v>
      </c>
      <c r="UT180">
        <v>0</v>
      </c>
      <c r="UU180">
        <v>44925</v>
      </c>
      <c r="UV180">
        <v>0</v>
      </c>
      <c r="UW180">
        <v>45169</v>
      </c>
      <c r="UX180">
        <v>1.082371E-2</v>
      </c>
      <c r="UY180">
        <v>44771</v>
      </c>
      <c r="UZ180">
        <v>0</v>
      </c>
      <c r="VA180">
        <v>44865</v>
      </c>
      <c r="VB180">
        <v>0</v>
      </c>
      <c r="VC180">
        <v>44895</v>
      </c>
      <c r="VD180">
        <v>3.0928520000000001E-2</v>
      </c>
      <c r="VE180">
        <v>45169</v>
      </c>
      <c r="VF180">
        <v>9.2797799999999996E-3</v>
      </c>
      <c r="VG180">
        <v>42216</v>
      </c>
      <c r="VH180">
        <v>0</v>
      </c>
      <c r="VI180">
        <v>43312</v>
      </c>
      <c r="VJ180">
        <v>0</v>
      </c>
      <c r="VK180">
        <v>43069</v>
      </c>
      <c r="VL180">
        <v>0</v>
      </c>
      <c r="VM180">
        <v>43098</v>
      </c>
      <c r="VN180">
        <v>0</v>
      </c>
      <c r="VO180">
        <v>43098</v>
      </c>
      <c r="VP180">
        <v>0.77997660300000005</v>
      </c>
      <c r="VQ180">
        <v>43007</v>
      </c>
      <c r="VR180">
        <v>2.3091512000000002E-2</v>
      </c>
      <c r="VS180">
        <v>42580</v>
      </c>
      <c r="VT180">
        <v>0</v>
      </c>
      <c r="VU180">
        <v>42916</v>
      </c>
      <c r="VV180">
        <v>0</v>
      </c>
      <c r="VW180">
        <v>44865</v>
      </c>
      <c r="VX180">
        <v>1.6425743999999999E-2</v>
      </c>
      <c r="VY180">
        <v>42704</v>
      </c>
      <c r="VZ180">
        <v>1.038146E-2</v>
      </c>
      <c r="WA180">
        <v>42734</v>
      </c>
      <c r="WB180">
        <v>1.9028217E-2</v>
      </c>
      <c r="WC180">
        <v>42794</v>
      </c>
      <c r="WD180">
        <v>0</v>
      </c>
      <c r="WE180">
        <v>42766</v>
      </c>
      <c r="WF180">
        <v>0.12593558699999999</v>
      </c>
      <c r="WG180">
        <v>42978</v>
      </c>
      <c r="WH180">
        <v>0</v>
      </c>
      <c r="WI180">
        <v>42947</v>
      </c>
      <c r="WJ180">
        <v>0</v>
      </c>
      <c r="WK180">
        <v>42978</v>
      </c>
      <c r="WL180">
        <v>0</v>
      </c>
      <c r="WM180">
        <v>44895</v>
      </c>
      <c r="WN180">
        <v>4.7265099999999997E-3</v>
      </c>
      <c r="WO180">
        <v>43159</v>
      </c>
      <c r="WP180">
        <v>5.2803515000000002E-2</v>
      </c>
      <c r="WQ180">
        <v>43220</v>
      </c>
      <c r="WR180">
        <v>0</v>
      </c>
      <c r="WS180">
        <v>44895</v>
      </c>
      <c r="WT180">
        <v>0</v>
      </c>
      <c r="WU180">
        <v>44895</v>
      </c>
      <c r="WV180">
        <v>1.6916941000000001E-2</v>
      </c>
      <c r="WW180">
        <v>44925</v>
      </c>
      <c r="WX180">
        <v>1.9632647E-2</v>
      </c>
      <c r="WY180">
        <v>43280</v>
      </c>
      <c r="WZ180">
        <v>0</v>
      </c>
      <c r="XA180">
        <v>43312</v>
      </c>
      <c r="XB180">
        <v>2.9002974000000001E-2</v>
      </c>
      <c r="XC180">
        <v>43371</v>
      </c>
      <c r="XD180">
        <v>6.6499416000000006E-2</v>
      </c>
      <c r="XE180">
        <v>43434</v>
      </c>
      <c r="XF180">
        <v>0.12842403299999999</v>
      </c>
      <c r="XG180">
        <v>43465</v>
      </c>
      <c r="XH180">
        <v>0</v>
      </c>
      <c r="XI180">
        <v>43585</v>
      </c>
      <c r="XJ180">
        <v>9.244761E-2</v>
      </c>
      <c r="XK180">
        <v>43553</v>
      </c>
      <c r="XL180">
        <v>0</v>
      </c>
      <c r="XM180">
        <v>43553</v>
      </c>
      <c r="XN180">
        <v>0</v>
      </c>
      <c r="XO180">
        <v>43553</v>
      </c>
      <c r="XP180">
        <v>4.9840830000000003E-2</v>
      </c>
      <c r="XQ180">
        <v>43738</v>
      </c>
      <c r="XR180">
        <v>4.8901714999999998E-2</v>
      </c>
      <c r="XS180">
        <v>43861</v>
      </c>
      <c r="XT180">
        <v>0</v>
      </c>
      <c r="XU180">
        <v>43951</v>
      </c>
      <c r="XV180">
        <v>0.12828173300000001</v>
      </c>
      <c r="XW180">
        <v>43980</v>
      </c>
      <c r="XX180">
        <v>5.6700254999999998E-2</v>
      </c>
      <c r="XY180">
        <v>44165</v>
      </c>
      <c r="XZ180">
        <v>3.1633725000000001E-2</v>
      </c>
      <c r="YA180">
        <v>44043</v>
      </c>
      <c r="YB180">
        <v>0</v>
      </c>
      <c r="YC180">
        <v>44225</v>
      </c>
      <c r="YD180">
        <v>0</v>
      </c>
      <c r="YE180">
        <v>44347</v>
      </c>
      <c r="YF180">
        <v>0.69333541300000001</v>
      </c>
      <c r="YG180">
        <v>44985</v>
      </c>
      <c r="YH180">
        <v>0</v>
      </c>
      <c r="YI180">
        <v>44561</v>
      </c>
      <c r="YJ180">
        <v>1.9343892000000001E-2</v>
      </c>
      <c r="YK180">
        <v>44561</v>
      </c>
      <c r="YL180">
        <v>2.563182E-2</v>
      </c>
      <c r="YM180">
        <v>44530</v>
      </c>
      <c r="YN180">
        <v>4.2367400999999999E-2</v>
      </c>
      <c r="YO180">
        <v>44530</v>
      </c>
      <c r="YP180">
        <v>4.2367400999999999E-2</v>
      </c>
      <c r="YQ180">
        <v>44620</v>
      </c>
      <c r="YR180">
        <v>0.91293740000000001</v>
      </c>
      <c r="YS180">
        <v>44651</v>
      </c>
      <c r="YT180">
        <v>0</v>
      </c>
      <c r="YU180">
        <v>44712</v>
      </c>
      <c r="YV180">
        <v>2.4195507000000002E-2</v>
      </c>
      <c r="YW180">
        <v>44712</v>
      </c>
      <c r="YX180">
        <v>2.2237954000000001E-2</v>
      </c>
      <c r="YY180">
        <v>44742</v>
      </c>
      <c r="YZ180">
        <v>5.4750994999999997E-2</v>
      </c>
      <c r="ZA180">
        <v>44865</v>
      </c>
      <c r="ZB180">
        <v>0</v>
      </c>
      <c r="ZC180">
        <v>44925</v>
      </c>
      <c r="ZD180">
        <v>5.4592742E-2</v>
      </c>
      <c r="ZE180">
        <v>44985</v>
      </c>
      <c r="ZF180">
        <v>2.1358861E-2</v>
      </c>
      <c r="ZG180">
        <v>45016</v>
      </c>
      <c r="ZH180">
        <v>1.2939178000000001E-2</v>
      </c>
      <c r="ZI180">
        <v>45198</v>
      </c>
      <c r="ZJ180">
        <v>8.1879009999999992E-3</v>
      </c>
      <c r="ZK180">
        <v>41880</v>
      </c>
      <c r="ZL180">
        <v>0.42672078000000002</v>
      </c>
      <c r="ZM180">
        <v>41912</v>
      </c>
      <c r="ZN180">
        <v>0</v>
      </c>
      <c r="ZO180">
        <v>44620</v>
      </c>
      <c r="ZP180">
        <v>0</v>
      </c>
      <c r="ZQ180">
        <v>44895</v>
      </c>
      <c r="ZR180">
        <v>0</v>
      </c>
      <c r="ZS180">
        <v>44469</v>
      </c>
      <c r="ZT180">
        <v>0</v>
      </c>
      <c r="ZU180">
        <v>44347</v>
      </c>
      <c r="ZV180">
        <v>2.823471E-2</v>
      </c>
      <c r="ZW180">
        <v>44347</v>
      </c>
      <c r="ZX180">
        <v>3.4010500000000001E-3</v>
      </c>
      <c r="ZY180">
        <v>44561</v>
      </c>
      <c r="ZZ180">
        <v>0</v>
      </c>
      <c r="AAA180">
        <v>43585</v>
      </c>
      <c r="AAB180">
        <v>2.7234089999999999E-2</v>
      </c>
      <c r="AAC180">
        <v>43251</v>
      </c>
      <c r="AAD180">
        <v>3.5346499999999999E-3</v>
      </c>
      <c r="AAE180">
        <v>43404</v>
      </c>
      <c r="AAF180">
        <v>0</v>
      </c>
      <c r="AAG180">
        <v>43553</v>
      </c>
      <c r="AAH180">
        <v>2.6915049999999999E-2</v>
      </c>
      <c r="AAI180">
        <v>43585</v>
      </c>
      <c r="AAJ180">
        <v>1.034755E-2</v>
      </c>
      <c r="AAK180">
        <v>44196</v>
      </c>
      <c r="AAL180">
        <v>7.3706500000000003E-3</v>
      </c>
      <c r="AAM180">
        <v>43404</v>
      </c>
      <c r="AAN180">
        <v>1.55634E-3</v>
      </c>
      <c r="AAO180">
        <v>44985</v>
      </c>
      <c r="AAP180">
        <v>1.8139949999999998E-2</v>
      </c>
      <c r="AAQ180">
        <v>44985</v>
      </c>
      <c r="AAR180">
        <v>1.937697E-2</v>
      </c>
      <c r="AAS180">
        <v>43098</v>
      </c>
      <c r="AAT180">
        <v>1.90391E-3</v>
      </c>
      <c r="AAU180">
        <v>44651</v>
      </c>
      <c r="AAV180">
        <v>0</v>
      </c>
      <c r="AAW180">
        <v>45016</v>
      </c>
      <c r="AAX180">
        <v>2.4454360000000001E-2</v>
      </c>
      <c r="AAY180">
        <v>44712</v>
      </c>
      <c r="AAZ180">
        <v>1.0648650000000001E-2</v>
      </c>
      <c r="ABA180">
        <v>44834</v>
      </c>
      <c r="ABB180">
        <v>8.3473000000000002E-3</v>
      </c>
      <c r="ABC180">
        <v>43131</v>
      </c>
      <c r="ABD180">
        <v>2.07289E-3</v>
      </c>
      <c r="ABE180">
        <v>45169</v>
      </c>
      <c r="ABF180">
        <v>0</v>
      </c>
      <c r="ABG180">
        <v>43861</v>
      </c>
      <c r="ABH180">
        <v>3.2696889999999999E-2</v>
      </c>
      <c r="ABI180">
        <v>44742</v>
      </c>
      <c r="ABJ180">
        <v>1.990335E-2</v>
      </c>
      <c r="ABK180">
        <v>43861</v>
      </c>
      <c r="ABL180">
        <v>2.3322019999999999E-2</v>
      </c>
      <c r="ABM180">
        <v>44347</v>
      </c>
      <c r="ABN180">
        <v>1.462369E-2</v>
      </c>
      <c r="ABO180">
        <v>43251</v>
      </c>
      <c r="ABP180">
        <v>2.3728999999999998E-3</v>
      </c>
      <c r="ABQ180">
        <v>44985</v>
      </c>
      <c r="ABR180">
        <v>8.2843399999999994E-3</v>
      </c>
      <c r="ABS180">
        <v>45077</v>
      </c>
      <c r="ABT180">
        <v>1.282954E-2</v>
      </c>
      <c r="ABU180">
        <v>44469</v>
      </c>
      <c r="ABV180">
        <v>1.5189279999999999E-2</v>
      </c>
      <c r="ABW180">
        <v>44225</v>
      </c>
      <c r="ABX180">
        <v>1.322366E-2</v>
      </c>
      <c r="ABY180">
        <v>44530</v>
      </c>
      <c r="ABZ180">
        <v>2.8267799999999999E-2</v>
      </c>
    </row>
    <row r="181" spans="3:754" x14ac:dyDescent="0.25">
      <c r="C181">
        <v>43980</v>
      </c>
      <c r="D181">
        <v>3.5853740000000002E-2</v>
      </c>
      <c r="E181">
        <v>44377</v>
      </c>
      <c r="F181">
        <v>0</v>
      </c>
      <c r="G181">
        <v>42489</v>
      </c>
      <c r="H181">
        <v>1.21721E-3</v>
      </c>
      <c r="I181">
        <v>42489</v>
      </c>
      <c r="J181">
        <v>0.14584506</v>
      </c>
      <c r="K181">
        <v>42489</v>
      </c>
      <c r="L181">
        <v>0.18417026</v>
      </c>
      <c r="M181">
        <v>42489</v>
      </c>
      <c r="N181">
        <v>3.133172E-2</v>
      </c>
      <c r="O181">
        <v>42521</v>
      </c>
      <c r="P181">
        <v>1.3686499999999999E-3</v>
      </c>
      <c r="Q181">
        <v>42674</v>
      </c>
      <c r="R181">
        <v>0</v>
      </c>
      <c r="S181">
        <v>42674</v>
      </c>
      <c r="T181">
        <v>0.17196749</v>
      </c>
      <c r="U181">
        <v>42613</v>
      </c>
      <c r="V181">
        <v>7.2524000000000004E-4</v>
      </c>
      <c r="W181">
        <v>42643</v>
      </c>
      <c r="X181">
        <v>0.10257605</v>
      </c>
      <c r="Y181">
        <v>42674</v>
      </c>
      <c r="Z181">
        <v>1.33276E-2</v>
      </c>
      <c r="AA181">
        <v>42674</v>
      </c>
      <c r="AB181">
        <v>7.7537919999999996E-2</v>
      </c>
      <c r="AC181">
        <v>42704</v>
      </c>
      <c r="AD181">
        <v>1.9486900000000001E-3</v>
      </c>
      <c r="AE181">
        <v>42704</v>
      </c>
      <c r="AF181">
        <v>0</v>
      </c>
      <c r="AG181">
        <v>42704</v>
      </c>
      <c r="AH181">
        <v>0.21357933000000001</v>
      </c>
      <c r="AI181">
        <v>41912</v>
      </c>
      <c r="AJ181">
        <v>0.22621965999999999</v>
      </c>
      <c r="AK181">
        <v>41912</v>
      </c>
      <c r="AL181">
        <v>0</v>
      </c>
      <c r="AM181">
        <v>41912</v>
      </c>
      <c r="AN181">
        <v>6.7624030000000002E-2</v>
      </c>
      <c r="AO181">
        <v>42153</v>
      </c>
      <c r="AP181">
        <v>4.7092139999999998E-2</v>
      </c>
      <c r="AQ181">
        <v>42185</v>
      </c>
      <c r="AR181">
        <v>3.406493E-2</v>
      </c>
      <c r="AS181">
        <v>42369</v>
      </c>
      <c r="AT181">
        <v>0</v>
      </c>
      <c r="AU181">
        <v>42521</v>
      </c>
      <c r="AV181">
        <v>8.8524999999999997E-4</v>
      </c>
      <c r="AW181">
        <v>41912</v>
      </c>
      <c r="AX181">
        <v>3.8772290000000001E-2</v>
      </c>
      <c r="AY181">
        <v>41912</v>
      </c>
      <c r="AZ181">
        <v>0</v>
      </c>
      <c r="BA181">
        <v>41912</v>
      </c>
      <c r="BB181">
        <v>3.2221739999999999E-2</v>
      </c>
      <c r="BC181">
        <v>41912</v>
      </c>
      <c r="BD181">
        <v>0.52340262000000004</v>
      </c>
      <c r="BE181">
        <v>41912</v>
      </c>
      <c r="BF181">
        <v>3.9267370000000003E-2</v>
      </c>
      <c r="BG181">
        <v>41912</v>
      </c>
      <c r="BH181">
        <v>6.4302689999999996E-2</v>
      </c>
      <c r="BI181">
        <v>41912</v>
      </c>
      <c r="BJ181">
        <v>6.4998199999999999E-3</v>
      </c>
      <c r="BK181">
        <v>41912</v>
      </c>
      <c r="BL181">
        <v>4.1779499999999997E-3</v>
      </c>
      <c r="BM181">
        <v>43159</v>
      </c>
      <c r="BN181">
        <v>3.1472E-4</v>
      </c>
      <c r="BO181">
        <v>42978</v>
      </c>
      <c r="BP181">
        <v>1.7908899999999998E-2</v>
      </c>
      <c r="BQ181">
        <v>44165</v>
      </c>
      <c r="BR181">
        <v>0</v>
      </c>
      <c r="BS181">
        <v>44074</v>
      </c>
      <c r="BT181">
        <v>2.884577E-2</v>
      </c>
      <c r="BU181">
        <v>45077</v>
      </c>
      <c r="BV181">
        <v>8.3243899999999992E-3</v>
      </c>
      <c r="BW181">
        <v>42460</v>
      </c>
      <c r="BX181">
        <v>8.2738299999999994E-3</v>
      </c>
      <c r="BY181">
        <v>42580</v>
      </c>
      <c r="BZ181">
        <v>3.2424E-4</v>
      </c>
      <c r="CA181">
        <v>42674</v>
      </c>
      <c r="CB181">
        <v>9.0799999999999995E-6</v>
      </c>
      <c r="CC181">
        <v>42674</v>
      </c>
      <c r="CD181">
        <v>0</v>
      </c>
      <c r="CE181">
        <v>42853</v>
      </c>
      <c r="CF181">
        <v>0</v>
      </c>
      <c r="CG181">
        <v>42853</v>
      </c>
      <c r="CH181">
        <v>1.3529099999999999E-3</v>
      </c>
      <c r="CI181">
        <v>42916</v>
      </c>
      <c r="CJ181">
        <v>0</v>
      </c>
      <c r="CK181">
        <v>43007</v>
      </c>
      <c r="CL181">
        <v>0</v>
      </c>
      <c r="CM181">
        <v>42794</v>
      </c>
      <c r="CN181">
        <v>0</v>
      </c>
      <c r="CO181">
        <v>42794</v>
      </c>
      <c r="CP181">
        <v>0.43065774000000001</v>
      </c>
      <c r="CQ181">
        <v>42794</v>
      </c>
      <c r="CR181">
        <v>8.2255369999999994E-2</v>
      </c>
      <c r="CS181">
        <v>42794</v>
      </c>
      <c r="CT181">
        <v>0</v>
      </c>
      <c r="CU181">
        <v>42794</v>
      </c>
      <c r="CV181">
        <v>0</v>
      </c>
      <c r="CW181">
        <v>42825</v>
      </c>
      <c r="CX181">
        <v>0.19636787</v>
      </c>
      <c r="CY181">
        <v>42853</v>
      </c>
      <c r="CZ181">
        <v>2.6623100000000002E-3</v>
      </c>
      <c r="DA181">
        <v>42916</v>
      </c>
      <c r="DB181">
        <v>0</v>
      </c>
      <c r="DC181">
        <v>42916</v>
      </c>
      <c r="DD181">
        <v>0</v>
      </c>
      <c r="DE181">
        <v>42916</v>
      </c>
      <c r="DF181">
        <v>0</v>
      </c>
      <c r="DG181">
        <v>43098</v>
      </c>
      <c r="DH181">
        <v>1.6059110000000001E-2</v>
      </c>
      <c r="DI181">
        <v>43098</v>
      </c>
      <c r="DJ181">
        <v>6.6339800000000003E-3</v>
      </c>
      <c r="DK181">
        <v>43098</v>
      </c>
      <c r="DL181">
        <v>1.077147E-2</v>
      </c>
      <c r="DM181">
        <v>43098</v>
      </c>
      <c r="DN181">
        <v>0</v>
      </c>
      <c r="DO181">
        <v>43098</v>
      </c>
      <c r="DP181">
        <v>0</v>
      </c>
      <c r="DQ181">
        <v>43131</v>
      </c>
      <c r="DR181">
        <v>3.6890640000000002E-2</v>
      </c>
      <c r="DS181">
        <v>43131</v>
      </c>
      <c r="DT181">
        <v>1.5775049999999999E-2</v>
      </c>
      <c r="DU181">
        <v>43159</v>
      </c>
      <c r="DV181">
        <v>0</v>
      </c>
      <c r="DW181">
        <v>43189</v>
      </c>
      <c r="DX181">
        <v>0</v>
      </c>
      <c r="DY181">
        <v>43189</v>
      </c>
      <c r="DZ181">
        <v>3.2156240000000003E-2</v>
      </c>
      <c r="EA181">
        <v>43189</v>
      </c>
      <c r="EB181">
        <v>0.12928621000000001</v>
      </c>
      <c r="EC181">
        <v>43220</v>
      </c>
      <c r="ED181">
        <v>4.7334769999999998E-2</v>
      </c>
      <c r="EE181">
        <v>43220</v>
      </c>
      <c r="EF181">
        <v>2.510221E-2</v>
      </c>
      <c r="EG181">
        <v>42978</v>
      </c>
      <c r="EH181">
        <v>7.19587E-3</v>
      </c>
      <c r="EI181">
        <v>43007</v>
      </c>
      <c r="EJ181">
        <v>0</v>
      </c>
      <c r="EK181">
        <v>43007</v>
      </c>
      <c r="EL181">
        <v>0</v>
      </c>
      <c r="EM181">
        <v>43039</v>
      </c>
      <c r="EN181">
        <v>0.30776164</v>
      </c>
      <c r="EO181">
        <v>43039</v>
      </c>
      <c r="EP181">
        <v>6.8034423999999996E-2</v>
      </c>
      <c r="EQ181">
        <v>43069</v>
      </c>
      <c r="ER181">
        <v>0</v>
      </c>
      <c r="ES181">
        <v>43069</v>
      </c>
      <c r="ET181">
        <v>1.106617E-2</v>
      </c>
      <c r="EU181">
        <v>43098</v>
      </c>
      <c r="EV181">
        <v>0</v>
      </c>
      <c r="EW181">
        <v>43098</v>
      </c>
      <c r="EX181">
        <v>0</v>
      </c>
      <c r="EY181">
        <v>43098</v>
      </c>
      <c r="EZ181">
        <v>0</v>
      </c>
      <c r="FA181">
        <v>43098</v>
      </c>
      <c r="FB181">
        <v>1.133894E-2</v>
      </c>
      <c r="FC181">
        <v>43131</v>
      </c>
      <c r="FD181">
        <v>7.7312300000000004E-3</v>
      </c>
      <c r="FE181">
        <v>43131</v>
      </c>
      <c r="FF181">
        <v>0</v>
      </c>
      <c r="FG181">
        <v>43131</v>
      </c>
      <c r="FH181">
        <v>0</v>
      </c>
      <c r="FI181">
        <v>43159</v>
      </c>
      <c r="FJ181">
        <v>4.3391100000000002E-3</v>
      </c>
      <c r="FK181">
        <v>43159</v>
      </c>
      <c r="FL181">
        <v>5.3493300000000002E-3</v>
      </c>
      <c r="FM181">
        <v>43280</v>
      </c>
      <c r="FN181">
        <v>1.8148520000000001E-2</v>
      </c>
      <c r="FO181">
        <v>43220</v>
      </c>
      <c r="FP181">
        <v>1.0735069999999999E-2</v>
      </c>
      <c r="FQ181">
        <v>43371</v>
      </c>
      <c r="FR181">
        <v>6.6379657999999994E-2</v>
      </c>
      <c r="FS181">
        <v>43404</v>
      </c>
      <c r="FT181">
        <v>0</v>
      </c>
      <c r="FU181">
        <v>43371</v>
      </c>
      <c r="FV181">
        <v>0.87413779000000003</v>
      </c>
      <c r="FW181">
        <v>43312</v>
      </c>
      <c r="FX181">
        <v>7.0854529999999999E-2</v>
      </c>
      <c r="FY181">
        <v>43371</v>
      </c>
      <c r="FZ181">
        <v>4.9694299999999997E-2</v>
      </c>
      <c r="GA181">
        <v>43343</v>
      </c>
      <c r="GB181">
        <v>2.2770100000000001E-2</v>
      </c>
      <c r="GC181">
        <v>43343</v>
      </c>
      <c r="GD181">
        <v>1.074369E-2</v>
      </c>
      <c r="GE181">
        <v>43371</v>
      </c>
      <c r="GF181">
        <v>0</v>
      </c>
      <c r="GG181">
        <v>43159</v>
      </c>
      <c r="GH181">
        <v>0</v>
      </c>
      <c r="GI181">
        <v>43159</v>
      </c>
      <c r="GJ181">
        <v>2.7684999999999998E-4</v>
      </c>
      <c r="GK181">
        <v>43189</v>
      </c>
      <c r="GL181">
        <v>0</v>
      </c>
      <c r="GM181">
        <v>43189</v>
      </c>
      <c r="GN181">
        <v>0</v>
      </c>
      <c r="GO181">
        <v>43189</v>
      </c>
      <c r="GP181">
        <v>0</v>
      </c>
      <c r="GQ181">
        <v>43189</v>
      </c>
      <c r="GR181">
        <v>2.18411E-3</v>
      </c>
      <c r="GS181">
        <v>43189</v>
      </c>
      <c r="GT181">
        <v>0</v>
      </c>
      <c r="GU181">
        <v>43189</v>
      </c>
      <c r="GV181">
        <v>0</v>
      </c>
      <c r="GW181">
        <v>43465</v>
      </c>
      <c r="GX181">
        <v>1.2914480000000001E-2</v>
      </c>
      <c r="GY181">
        <v>43465</v>
      </c>
      <c r="GZ181">
        <v>2.0926150000000001E-2</v>
      </c>
      <c r="HA181">
        <v>43465</v>
      </c>
      <c r="HB181">
        <v>0.10293844000000001</v>
      </c>
      <c r="HC181">
        <v>43404</v>
      </c>
      <c r="HD181">
        <v>8.4475999999999996E-3</v>
      </c>
      <c r="HE181">
        <v>43434</v>
      </c>
      <c r="HF181">
        <v>0</v>
      </c>
      <c r="HG181">
        <v>43465</v>
      </c>
      <c r="HH181">
        <v>1.013291E-2</v>
      </c>
      <c r="HI181">
        <v>43434</v>
      </c>
      <c r="HJ181">
        <v>0</v>
      </c>
      <c r="HK181">
        <v>43434</v>
      </c>
      <c r="HL181">
        <v>4.1163089999999999E-2</v>
      </c>
      <c r="HM181">
        <v>43496</v>
      </c>
      <c r="HN181">
        <v>0</v>
      </c>
      <c r="HO181">
        <v>43496</v>
      </c>
      <c r="HP181">
        <v>0</v>
      </c>
      <c r="HQ181">
        <v>43496</v>
      </c>
      <c r="HR181">
        <v>5.2163840000000003E-2</v>
      </c>
      <c r="HS181">
        <v>43524</v>
      </c>
      <c r="HT181">
        <v>8.5888339999999994E-2</v>
      </c>
      <c r="HU181">
        <v>43616</v>
      </c>
      <c r="HV181">
        <v>0</v>
      </c>
      <c r="HW181">
        <v>43553</v>
      </c>
      <c r="HX181">
        <v>0.12416376</v>
      </c>
      <c r="HY181">
        <v>43553</v>
      </c>
      <c r="HZ181">
        <v>2.9868200000000001E-2</v>
      </c>
      <c r="IA181">
        <v>43553</v>
      </c>
      <c r="IB181">
        <v>2.6152760000000001E-2</v>
      </c>
      <c r="IC181">
        <v>43738</v>
      </c>
      <c r="ID181">
        <v>9.7543E-4</v>
      </c>
      <c r="IE181">
        <v>43644</v>
      </c>
      <c r="IF181">
        <v>2.413498E-2</v>
      </c>
      <c r="IG181">
        <v>43644</v>
      </c>
      <c r="IH181">
        <v>0</v>
      </c>
      <c r="II181">
        <v>43769</v>
      </c>
      <c r="IJ181">
        <v>1.213794E-2</v>
      </c>
      <c r="IK181">
        <v>43889</v>
      </c>
      <c r="IL181">
        <v>3.426593E-2</v>
      </c>
      <c r="IM181">
        <v>43798</v>
      </c>
      <c r="IN181">
        <v>0</v>
      </c>
      <c r="IO181">
        <v>43861</v>
      </c>
      <c r="IP181">
        <v>0</v>
      </c>
      <c r="IQ181">
        <v>43921</v>
      </c>
      <c r="IR181">
        <v>8.5845340000000006E-2</v>
      </c>
      <c r="IS181">
        <v>43889</v>
      </c>
      <c r="IT181">
        <v>8.8764720000000005E-2</v>
      </c>
      <c r="IU181">
        <v>43980</v>
      </c>
      <c r="IV181">
        <v>4.7272590000000003E-2</v>
      </c>
      <c r="IW181">
        <v>43189</v>
      </c>
      <c r="IX181">
        <v>0</v>
      </c>
      <c r="IY181">
        <v>43220</v>
      </c>
      <c r="IZ181">
        <v>0</v>
      </c>
      <c r="JA181">
        <v>43220</v>
      </c>
      <c r="JB181">
        <v>0</v>
      </c>
      <c r="JC181">
        <v>43220</v>
      </c>
      <c r="JD181">
        <v>0</v>
      </c>
      <c r="JE181">
        <v>43251</v>
      </c>
      <c r="JF181">
        <v>0</v>
      </c>
      <c r="JG181">
        <v>43251</v>
      </c>
      <c r="JH181">
        <v>0</v>
      </c>
      <c r="JI181">
        <v>43251</v>
      </c>
      <c r="JJ181">
        <v>7.56057E-3</v>
      </c>
      <c r="JK181">
        <v>43280</v>
      </c>
      <c r="JL181">
        <v>0</v>
      </c>
      <c r="JM181">
        <v>43280</v>
      </c>
      <c r="JN181">
        <v>0</v>
      </c>
      <c r="JO181">
        <v>43280</v>
      </c>
      <c r="JP181">
        <v>0</v>
      </c>
      <c r="JQ181">
        <v>43280</v>
      </c>
      <c r="JR181">
        <v>0</v>
      </c>
      <c r="JS181">
        <v>43280</v>
      </c>
      <c r="JT181">
        <v>0</v>
      </c>
      <c r="JU181">
        <v>43280</v>
      </c>
      <c r="JV181">
        <v>6.9664660000000003E-2</v>
      </c>
      <c r="JW181">
        <v>43280</v>
      </c>
      <c r="JX181">
        <v>0</v>
      </c>
      <c r="JY181">
        <v>43280</v>
      </c>
      <c r="JZ181">
        <v>0</v>
      </c>
      <c r="KA181">
        <v>43312</v>
      </c>
      <c r="KB181">
        <v>0</v>
      </c>
      <c r="KC181">
        <v>43312</v>
      </c>
      <c r="KD181">
        <v>0</v>
      </c>
      <c r="KE181">
        <v>43312</v>
      </c>
      <c r="KF181">
        <v>0</v>
      </c>
      <c r="KG181">
        <v>43343</v>
      </c>
      <c r="KH181">
        <v>0</v>
      </c>
      <c r="KI181">
        <v>43343</v>
      </c>
      <c r="KJ181">
        <v>0</v>
      </c>
      <c r="KK181">
        <v>43343</v>
      </c>
      <c r="KL181">
        <v>9.5540730000000004E-2</v>
      </c>
      <c r="KM181">
        <v>43371</v>
      </c>
      <c r="KN181">
        <v>0</v>
      </c>
      <c r="KO181">
        <v>43371</v>
      </c>
      <c r="KP181">
        <v>0</v>
      </c>
      <c r="KQ181">
        <v>43371</v>
      </c>
      <c r="KR181">
        <v>0</v>
      </c>
      <c r="KS181">
        <v>43404</v>
      </c>
      <c r="KT181">
        <v>0</v>
      </c>
      <c r="KU181">
        <v>43404</v>
      </c>
      <c r="KV181">
        <v>0</v>
      </c>
      <c r="KW181">
        <v>43404</v>
      </c>
      <c r="KX181">
        <v>0</v>
      </c>
      <c r="KY181">
        <v>43404</v>
      </c>
      <c r="KZ181">
        <v>0</v>
      </c>
      <c r="LA181">
        <v>43404</v>
      </c>
      <c r="LB181">
        <v>0</v>
      </c>
      <c r="LC181">
        <v>43404</v>
      </c>
      <c r="LD181">
        <v>0</v>
      </c>
      <c r="LE181">
        <v>43434</v>
      </c>
      <c r="LF181">
        <v>0</v>
      </c>
      <c r="LG181">
        <v>43434</v>
      </c>
      <c r="LH181">
        <v>0</v>
      </c>
      <c r="LI181">
        <v>43434</v>
      </c>
      <c r="LJ181">
        <v>0</v>
      </c>
      <c r="LK181">
        <v>44012</v>
      </c>
      <c r="LL181">
        <v>0</v>
      </c>
      <c r="LM181">
        <v>44043</v>
      </c>
      <c r="LN181">
        <v>0</v>
      </c>
      <c r="LO181">
        <v>44043</v>
      </c>
      <c r="LP181">
        <v>0</v>
      </c>
      <c r="LQ181">
        <v>44043</v>
      </c>
      <c r="LR181">
        <v>0</v>
      </c>
      <c r="LS181">
        <v>44043</v>
      </c>
      <c r="LT181">
        <v>0.73351708999999998</v>
      </c>
      <c r="LU181">
        <v>44043</v>
      </c>
      <c r="LV181">
        <v>0</v>
      </c>
      <c r="LW181">
        <v>44043</v>
      </c>
      <c r="LX181">
        <v>0.11781593</v>
      </c>
      <c r="LY181">
        <v>44134</v>
      </c>
      <c r="LZ181">
        <v>5.6966330000000003E-2</v>
      </c>
      <c r="MA181">
        <v>44074</v>
      </c>
      <c r="MB181">
        <v>0</v>
      </c>
      <c r="MC181">
        <v>44074</v>
      </c>
      <c r="MD181">
        <v>0</v>
      </c>
      <c r="ME181">
        <v>43465</v>
      </c>
      <c r="MF181">
        <v>0</v>
      </c>
      <c r="MG181">
        <v>43465</v>
      </c>
      <c r="MH181">
        <v>0</v>
      </c>
      <c r="MI181">
        <v>43465</v>
      </c>
      <c r="MJ181">
        <v>0</v>
      </c>
      <c r="MK181">
        <v>43465</v>
      </c>
      <c r="ML181">
        <v>6.0991200000000004E-3</v>
      </c>
      <c r="MM181">
        <v>43465</v>
      </c>
      <c r="MN181">
        <v>0</v>
      </c>
      <c r="MO181">
        <v>43496</v>
      </c>
      <c r="MP181">
        <v>0</v>
      </c>
      <c r="MQ181">
        <v>44165</v>
      </c>
      <c r="MR181">
        <v>4.0484020000000003E-2</v>
      </c>
      <c r="MS181">
        <v>44165</v>
      </c>
      <c r="MT181">
        <v>0.10652605</v>
      </c>
      <c r="MU181">
        <v>44134</v>
      </c>
      <c r="MV181">
        <v>0</v>
      </c>
      <c r="MW181">
        <v>43553</v>
      </c>
      <c r="MX181">
        <v>0</v>
      </c>
      <c r="MY181">
        <v>43553</v>
      </c>
      <c r="MZ181">
        <v>0</v>
      </c>
      <c r="NA181">
        <v>43553</v>
      </c>
      <c r="NB181">
        <v>0</v>
      </c>
      <c r="NC181">
        <v>43553</v>
      </c>
      <c r="ND181">
        <v>0</v>
      </c>
      <c r="NE181">
        <v>44225</v>
      </c>
      <c r="NF181">
        <v>4.198412E-2</v>
      </c>
      <c r="NG181">
        <v>44225</v>
      </c>
      <c r="NH181">
        <v>4.9676350000000001E-2</v>
      </c>
      <c r="NI181">
        <v>44225</v>
      </c>
      <c r="NJ181">
        <v>2.4800699999999998E-2</v>
      </c>
      <c r="NK181">
        <v>43585</v>
      </c>
      <c r="NL181">
        <v>8.3923000000000005E-4</v>
      </c>
      <c r="NM181">
        <v>43585</v>
      </c>
      <c r="NN181">
        <v>0</v>
      </c>
      <c r="NO181">
        <v>43585</v>
      </c>
      <c r="NP181">
        <v>2.9820269999999999E-2</v>
      </c>
      <c r="NQ181">
        <v>43585</v>
      </c>
      <c r="NR181">
        <v>0</v>
      </c>
      <c r="NS181">
        <v>43585</v>
      </c>
      <c r="NT181">
        <v>0</v>
      </c>
      <c r="NU181">
        <v>43585</v>
      </c>
      <c r="NV181">
        <v>2.9820269999999999E-2</v>
      </c>
      <c r="NW181">
        <v>43616</v>
      </c>
      <c r="NX181">
        <v>0</v>
      </c>
      <c r="NY181">
        <v>43677</v>
      </c>
      <c r="NZ181">
        <v>0</v>
      </c>
      <c r="OA181">
        <v>43707</v>
      </c>
      <c r="OB181">
        <v>0</v>
      </c>
      <c r="OC181">
        <v>43738</v>
      </c>
      <c r="OD181">
        <v>0</v>
      </c>
      <c r="OE181">
        <v>43769</v>
      </c>
      <c r="OF181">
        <v>5.2054E-4</v>
      </c>
      <c r="OG181">
        <v>43769</v>
      </c>
      <c r="OH181">
        <v>0</v>
      </c>
      <c r="OI181">
        <v>44225</v>
      </c>
      <c r="OJ181">
        <v>4.3536720000000001E-2</v>
      </c>
      <c r="OK181">
        <v>44253</v>
      </c>
      <c r="OL181">
        <v>4.673683E-2</v>
      </c>
      <c r="OM181">
        <v>44253</v>
      </c>
      <c r="ON181">
        <v>4.2755670000000003E-2</v>
      </c>
      <c r="OO181">
        <v>44225</v>
      </c>
      <c r="OP181">
        <v>2.9506899999999999E-2</v>
      </c>
      <c r="OQ181">
        <v>44253</v>
      </c>
      <c r="OR181">
        <v>0</v>
      </c>
      <c r="OS181">
        <v>44253</v>
      </c>
      <c r="OT181">
        <v>8.257697E-2</v>
      </c>
      <c r="OU181">
        <v>43830</v>
      </c>
      <c r="OV181">
        <v>0</v>
      </c>
      <c r="OW181">
        <v>43830</v>
      </c>
      <c r="OX181">
        <v>0</v>
      </c>
      <c r="OY181">
        <v>43830</v>
      </c>
      <c r="OZ181">
        <v>0</v>
      </c>
      <c r="PA181">
        <v>43861</v>
      </c>
      <c r="PB181">
        <v>0</v>
      </c>
      <c r="PC181">
        <v>43889</v>
      </c>
      <c r="PD181">
        <v>0</v>
      </c>
      <c r="PE181">
        <v>43921</v>
      </c>
      <c r="PF181">
        <v>0</v>
      </c>
      <c r="PG181">
        <v>43921</v>
      </c>
      <c r="PH181">
        <v>0</v>
      </c>
      <c r="PI181">
        <v>43980</v>
      </c>
      <c r="PJ181">
        <v>0.28226920999999999</v>
      </c>
      <c r="PK181">
        <v>44012</v>
      </c>
      <c r="PL181">
        <v>0</v>
      </c>
      <c r="PM181">
        <v>44043</v>
      </c>
      <c r="PN181">
        <v>0</v>
      </c>
      <c r="PO181">
        <v>44043</v>
      </c>
      <c r="PP181">
        <v>2.2363021700000001</v>
      </c>
      <c r="PQ181">
        <v>44043</v>
      </c>
      <c r="PR181">
        <v>0</v>
      </c>
      <c r="PS181">
        <v>44043</v>
      </c>
      <c r="PT181">
        <v>0</v>
      </c>
      <c r="PU181">
        <v>44043</v>
      </c>
      <c r="PV181">
        <v>0.25119132999999999</v>
      </c>
      <c r="PW181">
        <v>44074</v>
      </c>
      <c r="PX181">
        <v>0</v>
      </c>
      <c r="PY181">
        <v>44104</v>
      </c>
      <c r="PZ181">
        <v>0</v>
      </c>
      <c r="QA181">
        <v>44134</v>
      </c>
      <c r="QB181">
        <v>0</v>
      </c>
      <c r="QC181">
        <v>44134</v>
      </c>
      <c r="QD181">
        <v>5.5473649999999999E-2</v>
      </c>
      <c r="QE181">
        <v>44134</v>
      </c>
      <c r="QF181">
        <v>4.856357E-2</v>
      </c>
      <c r="QG181">
        <v>44165</v>
      </c>
      <c r="QH181">
        <v>4.049324E-2</v>
      </c>
      <c r="QI181">
        <v>44253</v>
      </c>
      <c r="QJ181">
        <v>4.6850160000000002E-2</v>
      </c>
      <c r="QK181">
        <v>44286</v>
      </c>
      <c r="QL181">
        <v>7.5653750000000006E-2</v>
      </c>
      <c r="QM181">
        <v>44286</v>
      </c>
      <c r="QN181">
        <v>3.6477200000000001E-2</v>
      </c>
      <c r="QO181">
        <v>44286</v>
      </c>
      <c r="QP181">
        <v>4.5434120000000001E-2</v>
      </c>
      <c r="QQ181">
        <v>44316</v>
      </c>
      <c r="QR181">
        <v>5.2282679999999998E-2</v>
      </c>
      <c r="QS181">
        <v>44439</v>
      </c>
      <c r="QT181">
        <v>4.886716E-2</v>
      </c>
      <c r="QU181">
        <v>44407</v>
      </c>
      <c r="QV181">
        <v>1.9602430000000001E-2</v>
      </c>
      <c r="QW181">
        <v>44377</v>
      </c>
      <c r="QX181">
        <v>5.066706E-2</v>
      </c>
      <c r="QY181">
        <v>44377</v>
      </c>
      <c r="QZ181">
        <v>3.7981380000000002E-2</v>
      </c>
      <c r="RA181">
        <v>44407</v>
      </c>
      <c r="RB181">
        <v>8.1197019999999995E-2</v>
      </c>
      <c r="RC181">
        <v>44377</v>
      </c>
      <c r="RD181">
        <v>3.1686069999999997E-2</v>
      </c>
      <c r="RE181">
        <v>44196</v>
      </c>
      <c r="RF181">
        <v>3.3953860000000002E-2</v>
      </c>
      <c r="RG181">
        <v>44225</v>
      </c>
      <c r="RH181">
        <v>0</v>
      </c>
      <c r="RI181">
        <v>44225</v>
      </c>
      <c r="RJ181">
        <v>0</v>
      </c>
      <c r="RK181">
        <v>44498</v>
      </c>
      <c r="RL181">
        <v>2.1980360000000001E-2</v>
      </c>
      <c r="RM181">
        <v>44498</v>
      </c>
      <c r="RN181">
        <v>4.143811E-2</v>
      </c>
      <c r="RO181">
        <v>44469</v>
      </c>
      <c r="RP181">
        <v>2.8224429999999998E-2</v>
      </c>
      <c r="RQ181">
        <v>44498</v>
      </c>
      <c r="RR181">
        <v>4.4480000000000001E-5</v>
      </c>
      <c r="RS181">
        <v>44498</v>
      </c>
      <c r="RT181">
        <v>4.8947599999999997E-3</v>
      </c>
      <c r="RU181">
        <v>44225</v>
      </c>
      <c r="RV181">
        <v>3.5526500000000003E-2</v>
      </c>
      <c r="RW181">
        <v>44225</v>
      </c>
      <c r="RX181">
        <v>5.8235629999999997E-2</v>
      </c>
      <c r="RY181">
        <v>44286</v>
      </c>
      <c r="RZ181">
        <v>0</v>
      </c>
      <c r="SA181">
        <v>44286</v>
      </c>
      <c r="SB181">
        <v>7.5893639999999998E-2</v>
      </c>
      <c r="SC181">
        <v>44286</v>
      </c>
      <c r="SD181">
        <v>2.707582E-2</v>
      </c>
      <c r="SE181">
        <v>44286</v>
      </c>
      <c r="SF181">
        <v>0</v>
      </c>
      <c r="SG181">
        <v>44530</v>
      </c>
      <c r="SH181">
        <v>4.714086E-2</v>
      </c>
      <c r="SI181">
        <v>44561</v>
      </c>
      <c r="SJ181">
        <v>0</v>
      </c>
      <c r="SK181">
        <v>44561</v>
      </c>
      <c r="SL181">
        <v>3.3744349999999999E-2</v>
      </c>
      <c r="SM181">
        <v>44592</v>
      </c>
      <c r="SN181">
        <v>2.6348110000000001E-2</v>
      </c>
      <c r="SO181">
        <v>44804</v>
      </c>
      <c r="SP181">
        <v>1.44913E-2</v>
      </c>
      <c r="SQ181">
        <v>44651</v>
      </c>
      <c r="SR181">
        <v>1.5188979999999999E-2</v>
      </c>
      <c r="SS181">
        <v>44742</v>
      </c>
      <c r="ST181">
        <v>1.5191690000000001E-2</v>
      </c>
      <c r="SU181">
        <v>44651</v>
      </c>
      <c r="SV181">
        <v>0</v>
      </c>
      <c r="SW181">
        <v>44651</v>
      </c>
      <c r="SX181">
        <v>0</v>
      </c>
      <c r="SY181">
        <v>44651</v>
      </c>
      <c r="SZ181">
        <v>0</v>
      </c>
      <c r="TA181">
        <v>44680</v>
      </c>
      <c r="TB181">
        <v>5.2548289999999998E-2</v>
      </c>
      <c r="TC181">
        <v>44895</v>
      </c>
      <c r="TD181">
        <v>1.8570690000000001E-2</v>
      </c>
      <c r="TE181">
        <v>44804</v>
      </c>
      <c r="TF181">
        <v>0</v>
      </c>
      <c r="TG181">
        <v>44865</v>
      </c>
      <c r="TH181">
        <v>6.5138899999999996E-3</v>
      </c>
      <c r="TI181">
        <v>44865</v>
      </c>
      <c r="TJ181">
        <v>4.1427199999999999E-3</v>
      </c>
      <c r="TK181">
        <v>44316</v>
      </c>
      <c r="TL181">
        <v>3.0948139999999999E-2</v>
      </c>
      <c r="TM181">
        <v>44347</v>
      </c>
      <c r="TN181">
        <v>6.3018249999999998E-2</v>
      </c>
      <c r="TO181">
        <v>44347</v>
      </c>
      <c r="TP181">
        <v>3.6985499999999998E-2</v>
      </c>
      <c r="TQ181">
        <v>44377</v>
      </c>
      <c r="TR181">
        <v>0</v>
      </c>
      <c r="TS181">
        <v>44377</v>
      </c>
      <c r="TT181">
        <v>2.5745589999999999E-2</v>
      </c>
      <c r="TU181">
        <v>44439</v>
      </c>
      <c r="TV181">
        <v>0</v>
      </c>
      <c r="TW181">
        <v>44469</v>
      </c>
      <c r="TX181">
        <v>2.602985E-2</v>
      </c>
      <c r="TY181">
        <v>44498</v>
      </c>
      <c r="TZ181">
        <v>1.1030999999999999E-2</v>
      </c>
      <c r="UA181">
        <v>44498</v>
      </c>
      <c r="UB181">
        <v>1.5440600000000001E-2</v>
      </c>
      <c r="UC181">
        <v>44530</v>
      </c>
      <c r="UD181">
        <v>3.1979529999999999E-2</v>
      </c>
      <c r="UE181">
        <v>44530</v>
      </c>
      <c r="UF181">
        <v>0</v>
      </c>
      <c r="UG181">
        <v>44592</v>
      </c>
      <c r="UH181">
        <v>6.3293400000000001E-3</v>
      </c>
      <c r="UI181">
        <v>44620</v>
      </c>
      <c r="UJ181">
        <v>0</v>
      </c>
      <c r="UK181">
        <v>44620</v>
      </c>
      <c r="UL181">
        <v>3.3607419999999999E-2</v>
      </c>
      <c r="UM181">
        <v>44651</v>
      </c>
      <c r="UN181">
        <v>3.0172910000000001E-2</v>
      </c>
      <c r="UO181">
        <v>44680</v>
      </c>
      <c r="UP181">
        <v>0</v>
      </c>
      <c r="UQ181">
        <v>44985</v>
      </c>
      <c r="UR181">
        <v>8.78257E-3</v>
      </c>
      <c r="US181">
        <v>44925</v>
      </c>
      <c r="UT181">
        <v>0</v>
      </c>
      <c r="UU181">
        <v>44957</v>
      </c>
      <c r="UV181">
        <v>0</v>
      </c>
      <c r="UW181">
        <v>45198</v>
      </c>
      <c r="UX181">
        <v>1.0749760000000001E-2</v>
      </c>
      <c r="UY181">
        <v>44804</v>
      </c>
      <c r="UZ181">
        <v>0</v>
      </c>
      <c r="VA181">
        <v>44895</v>
      </c>
      <c r="VB181">
        <v>0</v>
      </c>
      <c r="VC181">
        <v>44925</v>
      </c>
      <c r="VD181">
        <v>3.0789710000000001E-2</v>
      </c>
      <c r="VE181">
        <v>45198</v>
      </c>
      <c r="VF181">
        <v>9.1861100000000008E-3</v>
      </c>
      <c r="VG181">
        <v>42247</v>
      </c>
      <c r="VH181">
        <v>0</v>
      </c>
      <c r="VI181">
        <v>43343</v>
      </c>
      <c r="VJ181">
        <v>0</v>
      </c>
      <c r="VK181">
        <v>43098</v>
      </c>
      <c r="VL181">
        <v>0</v>
      </c>
      <c r="VM181">
        <v>43131</v>
      </c>
      <c r="VN181">
        <v>0</v>
      </c>
      <c r="VO181">
        <v>43131</v>
      </c>
      <c r="VP181">
        <v>0.771116998</v>
      </c>
      <c r="VQ181">
        <v>43039</v>
      </c>
      <c r="VR181">
        <v>2.2726208000000001E-2</v>
      </c>
      <c r="VS181">
        <v>42613</v>
      </c>
      <c r="VT181">
        <v>0</v>
      </c>
      <c r="VU181">
        <v>42947</v>
      </c>
      <c r="VV181">
        <v>0</v>
      </c>
      <c r="VW181">
        <v>44895</v>
      </c>
      <c r="VX181">
        <v>1.6229891E-2</v>
      </c>
      <c r="VY181">
        <v>42734</v>
      </c>
      <c r="VZ181">
        <v>1.0279729E-2</v>
      </c>
      <c r="WA181">
        <v>42766</v>
      </c>
      <c r="WB181">
        <v>1.8698479E-2</v>
      </c>
      <c r="WC181">
        <v>42825</v>
      </c>
      <c r="WD181">
        <v>0</v>
      </c>
      <c r="WE181">
        <v>42794</v>
      </c>
      <c r="WF181">
        <v>0.12360204900000001</v>
      </c>
      <c r="WG181">
        <v>43007</v>
      </c>
      <c r="WH181">
        <v>0</v>
      </c>
      <c r="WI181">
        <v>42978</v>
      </c>
      <c r="WJ181">
        <v>0</v>
      </c>
      <c r="WK181">
        <v>43007</v>
      </c>
      <c r="WL181">
        <v>0</v>
      </c>
      <c r="WM181">
        <v>44925</v>
      </c>
      <c r="WN181">
        <v>3.780009E-3</v>
      </c>
      <c r="WO181">
        <v>43189</v>
      </c>
      <c r="WP181">
        <v>5.1564379E-2</v>
      </c>
      <c r="WQ181">
        <v>43251</v>
      </c>
      <c r="WR181">
        <v>0</v>
      </c>
      <c r="WS181">
        <v>44925</v>
      </c>
      <c r="WT181">
        <v>0</v>
      </c>
      <c r="WU181">
        <v>44925</v>
      </c>
      <c r="WV181">
        <v>1.674032E-2</v>
      </c>
      <c r="WW181">
        <v>44957</v>
      </c>
      <c r="WX181">
        <v>1.9416816E-2</v>
      </c>
      <c r="WY181">
        <v>43312</v>
      </c>
      <c r="WZ181">
        <v>0</v>
      </c>
      <c r="XA181">
        <v>43343</v>
      </c>
      <c r="XB181">
        <v>2.8529011E-2</v>
      </c>
      <c r="XC181">
        <v>43404</v>
      </c>
      <c r="XD181">
        <v>6.5659446999999996E-2</v>
      </c>
      <c r="XE181">
        <v>43465</v>
      </c>
      <c r="XF181">
        <v>0.127458085</v>
      </c>
      <c r="XG181">
        <v>43496</v>
      </c>
      <c r="XH181">
        <v>0</v>
      </c>
      <c r="XI181">
        <v>43616</v>
      </c>
      <c r="XJ181">
        <v>9.0800184000000006E-2</v>
      </c>
      <c r="XK181">
        <v>43585</v>
      </c>
      <c r="XL181">
        <v>0</v>
      </c>
      <c r="XM181">
        <v>43585</v>
      </c>
      <c r="XN181">
        <v>0</v>
      </c>
      <c r="XO181">
        <v>43585</v>
      </c>
      <c r="XP181">
        <v>4.9137299000000002E-2</v>
      </c>
      <c r="XQ181">
        <v>43769</v>
      </c>
      <c r="XR181">
        <v>4.8209891999999997E-2</v>
      </c>
      <c r="XS181">
        <v>43889</v>
      </c>
      <c r="XT181">
        <v>0</v>
      </c>
      <c r="XU181">
        <v>43980</v>
      </c>
      <c r="XV181">
        <v>0.126520305</v>
      </c>
      <c r="XW181">
        <v>44012</v>
      </c>
      <c r="XX181">
        <v>5.5754126000000001E-2</v>
      </c>
      <c r="XY181">
        <v>44196</v>
      </c>
      <c r="XZ181">
        <v>3.1494695000000003E-2</v>
      </c>
      <c r="YA181">
        <v>44074</v>
      </c>
      <c r="YB181">
        <v>0</v>
      </c>
      <c r="YC181">
        <v>44253</v>
      </c>
      <c r="YD181">
        <v>0</v>
      </c>
      <c r="YE181">
        <v>44377</v>
      </c>
      <c r="YF181">
        <v>0.67853571400000001</v>
      </c>
      <c r="YG181">
        <v>45016</v>
      </c>
      <c r="YH181">
        <v>0</v>
      </c>
      <c r="YI181">
        <v>44592</v>
      </c>
      <c r="YJ181">
        <v>1.9096103999999999E-2</v>
      </c>
      <c r="YK181">
        <v>44592</v>
      </c>
      <c r="YL181">
        <v>2.534252E-2</v>
      </c>
      <c r="YM181">
        <v>44561</v>
      </c>
      <c r="YN181">
        <v>4.1142703000000003E-2</v>
      </c>
      <c r="YO181">
        <v>44561</v>
      </c>
      <c r="YP181">
        <v>4.1142703000000003E-2</v>
      </c>
      <c r="YQ181">
        <v>44651</v>
      </c>
      <c r="YR181">
        <v>0.89575221599999999</v>
      </c>
      <c r="YS181">
        <v>44680</v>
      </c>
      <c r="YT181">
        <v>0</v>
      </c>
      <c r="YU181">
        <v>44742</v>
      </c>
      <c r="YV181">
        <v>2.3623337000000001E-2</v>
      </c>
      <c r="YW181">
        <v>44742</v>
      </c>
      <c r="YX181">
        <v>2.1129096999999999E-2</v>
      </c>
      <c r="YY181">
        <v>44771</v>
      </c>
      <c r="YZ181">
        <v>5.4540917000000001E-2</v>
      </c>
      <c r="ZA181">
        <v>44895</v>
      </c>
      <c r="ZB181">
        <v>0</v>
      </c>
      <c r="ZC181">
        <v>44957</v>
      </c>
      <c r="ZD181">
        <v>5.3714994000000002E-2</v>
      </c>
      <c r="ZE181">
        <v>45016</v>
      </c>
      <c r="ZF181">
        <v>2.1127066999999999E-2</v>
      </c>
      <c r="ZG181">
        <v>45044</v>
      </c>
      <c r="ZH181">
        <v>1.2769907E-2</v>
      </c>
      <c r="ZI181">
        <v>45230</v>
      </c>
      <c r="ZJ181">
        <v>8.1584250000000004E-3</v>
      </c>
      <c r="ZK181">
        <v>41912</v>
      </c>
      <c r="ZL181">
        <v>0.42241909</v>
      </c>
      <c r="ZM181">
        <v>41943</v>
      </c>
      <c r="ZN181">
        <v>0</v>
      </c>
      <c r="ZO181">
        <v>44651</v>
      </c>
      <c r="ZP181">
        <v>0</v>
      </c>
      <c r="ZQ181">
        <v>44925</v>
      </c>
      <c r="ZR181">
        <v>0</v>
      </c>
      <c r="ZS181">
        <v>44498</v>
      </c>
      <c r="ZT181">
        <v>0</v>
      </c>
      <c r="ZU181">
        <v>44377</v>
      </c>
      <c r="ZV181">
        <v>2.8085389999999998E-2</v>
      </c>
      <c r="ZW181">
        <v>44377</v>
      </c>
      <c r="ZX181">
        <v>3.4010500000000001E-3</v>
      </c>
      <c r="ZY181">
        <v>44592</v>
      </c>
      <c r="ZZ181">
        <v>0</v>
      </c>
      <c r="AAA181">
        <v>43616</v>
      </c>
      <c r="AAB181">
        <v>2.7171799999999999E-2</v>
      </c>
      <c r="AAC181">
        <v>43280</v>
      </c>
      <c r="AAD181">
        <v>3.4967800000000001E-3</v>
      </c>
      <c r="AAE181">
        <v>43434</v>
      </c>
      <c r="AAF181">
        <v>0</v>
      </c>
      <c r="AAG181">
        <v>43585</v>
      </c>
      <c r="AAH181">
        <v>2.6793460000000002E-2</v>
      </c>
      <c r="AAI181">
        <v>43616</v>
      </c>
      <c r="AAJ181">
        <v>1.0310720000000001E-2</v>
      </c>
      <c r="AAK181">
        <v>44225</v>
      </c>
      <c r="AAL181">
        <v>7.33959E-3</v>
      </c>
      <c r="AAM181">
        <v>43434</v>
      </c>
      <c r="AAN181">
        <v>1.0964499999999999E-3</v>
      </c>
      <c r="AAO181">
        <v>45016</v>
      </c>
      <c r="AAP181">
        <v>1.7821110000000001E-2</v>
      </c>
      <c r="AAQ181">
        <v>45016</v>
      </c>
      <c r="AAR181">
        <v>1.9212179999999999E-2</v>
      </c>
      <c r="AAS181">
        <v>43131</v>
      </c>
      <c r="AAT181">
        <v>1.34078E-3</v>
      </c>
      <c r="AAU181">
        <v>44680</v>
      </c>
      <c r="AAV181">
        <v>0</v>
      </c>
      <c r="AAW181">
        <v>45044</v>
      </c>
      <c r="AAX181">
        <v>2.4219859999999999E-2</v>
      </c>
      <c r="AAY181">
        <v>44742</v>
      </c>
      <c r="AAZ181">
        <v>1.0609800000000001E-2</v>
      </c>
      <c r="ABA181">
        <v>44865</v>
      </c>
      <c r="ABB181">
        <v>8.3076199999999999E-3</v>
      </c>
      <c r="ABC181">
        <v>43159</v>
      </c>
      <c r="ABD181">
        <v>1.5765E-3</v>
      </c>
      <c r="ABE181">
        <v>45198</v>
      </c>
      <c r="ABF181">
        <v>0</v>
      </c>
      <c r="ABG181">
        <v>43889</v>
      </c>
      <c r="ABH181">
        <v>3.2194769999999998E-2</v>
      </c>
      <c r="ABI181">
        <v>44771</v>
      </c>
      <c r="ABJ181">
        <v>1.9648189999999999E-2</v>
      </c>
      <c r="ABK181">
        <v>43889</v>
      </c>
      <c r="ABL181">
        <v>2.316928E-2</v>
      </c>
      <c r="ABM181">
        <v>44377</v>
      </c>
      <c r="ABN181">
        <v>1.433563E-2</v>
      </c>
      <c r="ABO181">
        <v>43280</v>
      </c>
      <c r="ABP181">
        <v>1.7982600000000001E-3</v>
      </c>
      <c r="ABQ181">
        <v>45016</v>
      </c>
      <c r="ABR181">
        <v>8.2511300000000006E-3</v>
      </c>
      <c r="ABS181">
        <v>45107</v>
      </c>
      <c r="ABT181">
        <v>1.278085E-2</v>
      </c>
      <c r="ABU181">
        <v>44498</v>
      </c>
      <c r="ABV181">
        <v>1.510647E-2</v>
      </c>
      <c r="ABW181">
        <v>44253</v>
      </c>
      <c r="ABX181">
        <v>1.315233E-2</v>
      </c>
      <c r="ABY181">
        <v>44561</v>
      </c>
      <c r="ABZ181">
        <v>2.8154419999999999E-2</v>
      </c>
    </row>
    <row r="182" spans="3:754" x14ac:dyDescent="0.25">
      <c r="C182">
        <v>44012</v>
      </c>
      <c r="D182">
        <v>3.4869499999999998E-2</v>
      </c>
      <c r="E182">
        <v>44407</v>
      </c>
      <c r="F182">
        <v>0</v>
      </c>
      <c r="G182">
        <v>42521</v>
      </c>
      <c r="H182">
        <v>6.466E-4</v>
      </c>
      <c r="I182">
        <v>42521</v>
      </c>
      <c r="J182">
        <v>0.14461626</v>
      </c>
      <c r="K182">
        <v>42521</v>
      </c>
      <c r="L182">
        <v>0.18340256999999999</v>
      </c>
      <c r="M182">
        <v>42521</v>
      </c>
      <c r="N182">
        <v>3.1100599999999999E-2</v>
      </c>
      <c r="O182">
        <v>42551</v>
      </c>
      <c r="P182">
        <v>8.6238000000000005E-4</v>
      </c>
      <c r="Q182">
        <v>42704</v>
      </c>
      <c r="R182">
        <v>0</v>
      </c>
      <c r="S182">
        <v>42704</v>
      </c>
      <c r="T182">
        <v>0.16948299</v>
      </c>
      <c r="U182">
        <v>42643</v>
      </c>
      <c r="V182">
        <v>4.6343000000000003E-4</v>
      </c>
      <c r="W182">
        <v>42674</v>
      </c>
      <c r="X182">
        <v>0.10148085</v>
      </c>
      <c r="Y182">
        <v>42704</v>
      </c>
      <c r="Z182">
        <v>1.223307E-2</v>
      </c>
      <c r="AA182">
        <v>42704</v>
      </c>
      <c r="AB182">
        <v>7.6651709999999998E-2</v>
      </c>
      <c r="AC182">
        <v>42734</v>
      </c>
      <c r="AD182">
        <v>1.2629099999999999E-3</v>
      </c>
      <c r="AE182">
        <v>42734</v>
      </c>
      <c r="AF182">
        <v>0</v>
      </c>
      <c r="AG182">
        <v>42734</v>
      </c>
      <c r="AH182">
        <v>0.21120151000000001</v>
      </c>
      <c r="AI182">
        <v>41943</v>
      </c>
      <c r="AJ182">
        <v>0.22387968999999999</v>
      </c>
      <c r="AK182">
        <v>41943</v>
      </c>
      <c r="AL182">
        <v>0</v>
      </c>
      <c r="AM182">
        <v>41943</v>
      </c>
      <c r="AN182">
        <v>6.6873420000000003E-2</v>
      </c>
      <c r="AO182">
        <v>42185</v>
      </c>
      <c r="AP182">
        <v>4.6494109999999998E-2</v>
      </c>
      <c r="AQ182">
        <v>42216</v>
      </c>
      <c r="AR182">
        <v>3.3705300000000001E-2</v>
      </c>
      <c r="AS182">
        <v>42398</v>
      </c>
      <c r="AT182">
        <v>0</v>
      </c>
      <c r="AU182">
        <v>42551</v>
      </c>
      <c r="AV182">
        <v>5.0542999999999996E-4</v>
      </c>
      <c r="AW182">
        <v>41943</v>
      </c>
      <c r="AX182">
        <v>3.8300149999999998E-2</v>
      </c>
      <c r="AY182">
        <v>41943</v>
      </c>
      <c r="AZ182">
        <v>0</v>
      </c>
      <c r="BA182">
        <v>41943</v>
      </c>
      <c r="BB182">
        <v>3.1602720000000001E-2</v>
      </c>
      <c r="BC182">
        <v>41943</v>
      </c>
      <c r="BD182">
        <v>0.51113637999999995</v>
      </c>
      <c r="BE182">
        <v>41943</v>
      </c>
      <c r="BF182">
        <v>3.9002500000000002E-2</v>
      </c>
      <c r="BG182">
        <v>41943</v>
      </c>
      <c r="BH182">
        <v>6.3223959999999996E-2</v>
      </c>
      <c r="BI182">
        <v>41943</v>
      </c>
      <c r="BJ182">
        <v>5.9206399999999996E-3</v>
      </c>
      <c r="BK182">
        <v>41943</v>
      </c>
      <c r="BL182">
        <v>4.0888599999999997E-3</v>
      </c>
      <c r="BM182">
        <v>43189</v>
      </c>
      <c r="BN182">
        <v>7.9239999999999993E-5</v>
      </c>
      <c r="BO182">
        <v>43007</v>
      </c>
      <c r="BP182">
        <v>1.754095E-2</v>
      </c>
      <c r="BQ182">
        <v>44196</v>
      </c>
      <c r="BR182">
        <v>0</v>
      </c>
      <c r="BS182">
        <v>44104</v>
      </c>
      <c r="BT182">
        <v>2.809296E-2</v>
      </c>
      <c r="BU182">
        <v>45107</v>
      </c>
      <c r="BV182">
        <v>8.2469599999999994E-3</v>
      </c>
      <c r="BW182">
        <v>42489</v>
      </c>
      <c r="BX182">
        <v>8.1823E-3</v>
      </c>
      <c r="BY182">
        <v>42613</v>
      </c>
      <c r="BZ182">
        <v>1.8796000000000001E-4</v>
      </c>
      <c r="CA182">
        <v>42704</v>
      </c>
      <c r="CB182">
        <v>0</v>
      </c>
      <c r="CC182">
        <v>42704</v>
      </c>
      <c r="CD182">
        <v>0</v>
      </c>
      <c r="CE182">
        <v>42886</v>
      </c>
      <c r="CF182">
        <v>0</v>
      </c>
      <c r="CG182">
        <v>42886</v>
      </c>
      <c r="CH182">
        <v>8.2713999999999997E-4</v>
      </c>
      <c r="CI182">
        <v>42947</v>
      </c>
      <c r="CJ182">
        <v>0</v>
      </c>
      <c r="CK182">
        <v>43039</v>
      </c>
      <c r="CL182">
        <v>0</v>
      </c>
      <c r="CM182">
        <v>42825</v>
      </c>
      <c r="CN182">
        <v>0</v>
      </c>
      <c r="CO182">
        <v>42825</v>
      </c>
      <c r="CP182">
        <v>0.42647727000000002</v>
      </c>
      <c r="CQ182">
        <v>42825</v>
      </c>
      <c r="CR182">
        <v>8.1290870000000001E-2</v>
      </c>
      <c r="CS182">
        <v>42825</v>
      </c>
      <c r="CT182">
        <v>0</v>
      </c>
      <c r="CU182">
        <v>42825</v>
      </c>
      <c r="CV182">
        <v>0</v>
      </c>
      <c r="CW182">
        <v>42853</v>
      </c>
      <c r="CX182">
        <v>0.194552</v>
      </c>
      <c r="CY182">
        <v>42886</v>
      </c>
      <c r="CZ182">
        <v>1.82873E-3</v>
      </c>
      <c r="DA182">
        <v>42947</v>
      </c>
      <c r="DB182">
        <v>0</v>
      </c>
      <c r="DC182">
        <v>42947</v>
      </c>
      <c r="DD182">
        <v>0</v>
      </c>
      <c r="DE182">
        <v>42947</v>
      </c>
      <c r="DF182">
        <v>0</v>
      </c>
      <c r="DG182">
        <v>43131</v>
      </c>
      <c r="DH182">
        <v>1.5938549999999999E-2</v>
      </c>
      <c r="DI182">
        <v>43131</v>
      </c>
      <c r="DJ182">
        <v>4.4806400000000001E-3</v>
      </c>
      <c r="DK182">
        <v>43131</v>
      </c>
      <c r="DL182">
        <v>1.058663E-2</v>
      </c>
      <c r="DM182">
        <v>43131</v>
      </c>
      <c r="DN182">
        <v>0</v>
      </c>
      <c r="DO182">
        <v>43131</v>
      </c>
      <c r="DP182">
        <v>0</v>
      </c>
      <c r="DQ182">
        <v>43159</v>
      </c>
      <c r="DR182">
        <v>3.6513200000000003E-2</v>
      </c>
      <c r="DS182">
        <v>43159</v>
      </c>
      <c r="DT182">
        <v>1.5494020000000001E-2</v>
      </c>
      <c r="DU182">
        <v>43189</v>
      </c>
      <c r="DV182">
        <v>0</v>
      </c>
      <c r="DW182">
        <v>43220</v>
      </c>
      <c r="DX182">
        <v>0</v>
      </c>
      <c r="DY182">
        <v>43220</v>
      </c>
      <c r="DZ182">
        <v>3.1760820000000002E-2</v>
      </c>
      <c r="EA182">
        <v>43220</v>
      </c>
      <c r="EB182">
        <v>0.12832688</v>
      </c>
      <c r="EC182">
        <v>43251</v>
      </c>
      <c r="ED182">
        <v>4.695792E-2</v>
      </c>
      <c r="EE182">
        <v>43251</v>
      </c>
      <c r="EF182">
        <v>2.196329E-2</v>
      </c>
      <c r="EG182">
        <v>43007</v>
      </c>
      <c r="EH182">
        <v>4.8806800000000001E-3</v>
      </c>
      <c r="EI182">
        <v>43039</v>
      </c>
      <c r="EJ182">
        <v>0</v>
      </c>
      <c r="EK182">
        <v>43039</v>
      </c>
      <c r="EL182">
        <v>0</v>
      </c>
      <c r="EM182">
        <v>43069</v>
      </c>
      <c r="EN182">
        <v>0.30409956999999999</v>
      </c>
      <c r="EO182">
        <v>43069</v>
      </c>
      <c r="EP182">
        <v>6.7911494000000003E-2</v>
      </c>
      <c r="EQ182">
        <v>43098</v>
      </c>
      <c r="ER182">
        <v>0</v>
      </c>
      <c r="ES182">
        <v>43098</v>
      </c>
      <c r="ET182">
        <v>7.6769000000000004E-3</v>
      </c>
      <c r="EU182">
        <v>43131</v>
      </c>
      <c r="EV182">
        <v>0</v>
      </c>
      <c r="EW182">
        <v>43131</v>
      </c>
      <c r="EX182">
        <v>0</v>
      </c>
      <c r="EY182">
        <v>43131</v>
      </c>
      <c r="EZ182">
        <v>0</v>
      </c>
      <c r="FA182">
        <v>43131</v>
      </c>
      <c r="FB182">
        <v>7.4051000000000004E-3</v>
      </c>
      <c r="FC182">
        <v>43159</v>
      </c>
      <c r="FD182">
        <v>4.65008E-3</v>
      </c>
      <c r="FE182">
        <v>43159</v>
      </c>
      <c r="FF182">
        <v>0</v>
      </c>
      <c r="FG182">
        <v>43159</v>
      </c>
      <c r="FH182">
        <v>0</v>
      </c>
      <c r="FI182">
        <v>43189</v>
      </c>
      <c r="FJ182">
        <v>2.5710400000000001E-3</v>
      </c>
      <c r="FK182">
        <v>43189</v>
      </c>
      <c r="FL182">
        <v>3.40596E-3</v>
      </c>
      <c r="FM182">
        <v>43312</v>
      </c>
      <c r="FN182">
        <v>1.7805519999999998E-2</v>
      </c>
      <c r="FO182">
        <v>43251</v>
      </c>
      <c r="FP182">
        <v>7.52463E-3</v>
      </c>
      <c r="FQ182">
        <v>43404</v>
      </c>
      <c r="FR182">
        <v>6.591313E-2</v>
      </c>
      <c r="FS182">
        <v>43434</v>
      </c>
      <c r="FT182">
        <v>0</v>
      </c>
      <c r="FU182">
        <v>43404</v>
      </c>
      <c r="FV182">
        <v>0.86531329999999995</v>
      </c>
      <c r="FW182">
        <v>43343</v>
      </c>
      <c r="FX182">
        <v>6.7913280000000006E-2</v>
      </c>
      <c r="FY182">
        <v>43404</v>
      </c>
      <c r="FZ182">
        <v>4.874568E-2</v>
      </c>
      <c r="GA182">
        <v>43371</v>
      </c>
      <c r="GB182">
        <v>2.250197E-2</v>
      </c>
      <c r="GC182">
        <v>43371</v>
      </c>
      <c r="GD182">
        <v>1.0405889999999999E-2</v>
      </c>
      <c r="GE182">
        <v>43404</v>
      </c>
      <c r="GF182">
        <v>0</v>
      </c>
      <c r="GG182">
        <v>43189</v>
      </c>
      <c r="GH182">
        <v>0</v>
      </c>
      <c r="GI182">
        <v>43189</v>
      </c>
      <c r="GJ182">
        <v>6.4629999999999996E-5</v>
      </c>
      <c r="GK182">
        <v>43220</v>
      </c>
      <c r="GL182">
        <v>0</v>
      </c>
      <c r="GM182">
        <v>43220</v>
      </c>
      <c r="GN182">
        <v>0</v>
      </c>
      <c r="GO182">
        <v>43220</v>
      </c>
      <c r="GP182">
        <v>0</v>
      </c>
      <c r="GQ182">
        <v>43220</v>
      </c>
      <c r="GR182">
        <v>6.4775E-4</v>
      </c>
      <c r="GS182">
        <v>43220</v>
      </c>
      <c r="GT182">
        <v>0</v>
      </c>
      <c r="GU182">
        <v>43220</v>
      </c>
      <c r="GV182">
        <v>0</v>
      </c>
      <c r="GW182">
        <v>43496</v>
      </c>
      <c r="GX182">
        <v>7.9081700000000008E-3</v>
      </c>
      <c r="GY182">
        <v>43496</v>
      </c>
      <c r="GZ182">
        <v>2.0376100000000001E-2</v>
      </c>
      <c r="HA182">
        <v>43496</v>
      </c>
      <c r="HB182">
        <v>0.10159815</v>
      </c>
      <c r="HC182">
        <v>43434</v>
      </c>
      <c r="HD182">
        <v>7.2588000000000001E-3</v>
      </c>
      <c r="HE182">
        <v>43465</v>
      </c>
      <c r="HF182">
        <v>0</v>
      </c>
      <c r="HG182">
        <v>43496</v>
      </c>
      <c r="HH182">
        <v>7.2152400000000004E-3</v>
      </c>
      <c r="HI182">
        <v>43465</v>
      </c>
      <c r="HJ182">
        <v>0</v>
      </c>
      <c r="HK182">
        <v>43465</v>
      </c>
      <c r="HL182">
        <v>4.022585E-2</v>
      </c>
      <c r="HM182">
        <v>43524</v>
      </c>
      <c r="HN182">
        <v>0</v>
      </c>
      <c r="HO182">
        <v>43524</v>
      </c>
      <c r="HP182">
        <v>0</v>
      </c>
      <c r="HQ182">
        <v>43524</v>
      </c>
      <c r="HR182">
        <v>5.1287239999999998E-2</v>
      </c>
      <c r="HS182">
        <v>43553</v>
      </c>
      <c r="HT182">
        <v>8.3447380000000002E-2</v>
      </c>
      <c r="HU182">
        <v>43644</v>
      </c>
      <c r="HV182">
        <v>0</v>
      </c>
      <c r="HW182">
        <v>43585</v>
      </c>
      <c r="HX182">
        <v>0.12221938</v>
      </c>
      <c r="HY182">
        <v>43585</v>
      </c>
      <c r="HZ182">
        <v>2.9203949999999999E-2</v>
      </c>
      <c r="IA182">
        <v>43585</v>
      </c>
      <c r="IB182">
        <v>2.5074539999999999E-2</v>
      </c>
      <c r="IC182">
        <v>43769</v>
      </c>
      <c r="ID182">
        <v>5.9969000000000005E-4</v>
      </c>
      <c r="IE182">
        <v>43677</v>
      </c>
      <c r="IF182">
        <v>2.2718820000000001E-2</v>
      </c>
      <c r="IG182">
        <v>43677</v>
      </c>
      <c r="IH182">
        <v>0</v>
      </c>
      <c r="II182">
        <v>43798</v>
      </c>
      <c r="IJ182">
        <v>1.1664030000000001E-2</v>
      </c>
      <c r="IK182">
        <v>43921</v>
      </c>
      <c r="IL182">
        <v>3.1709340000000003E-2</v>
      </c>
      <c r="IM182">
        <v>43830</v>
      </c>
      <c r="IN182">
        <v>0</v>
      </c>
      <c r="IO182">
        <v>43889</v>
      </c>
      <c r="IP182">
        <v>0</v>
      </c>
      <c r="IQ182">
        <v>43951</v>
      </c>
      <c r="IR182">
        <v>8.4834039999999999E-2</v>
      </c>
      <c r="IS182">
        <v>43921</v>
      </c>
      <c r="IT182">
        <v>8.6958510000000003E-2</v>
      </c>
      <c r="IU182">
        <v>44012</v>
      </c>
      <c r="IV182">
        <v>4.6155399999999999E-2</v>
      </c>
      <c r="IW182">
        <v>43220</v>
      </c>
      <c r="IX182">
        <v>0</v>
      </c>
      <c r="IY182">
        <v>43251</v>
      </c>
      <c r="IZ182">
        <v>0</v>
      </c>
      <c r="JA182">
        <v>43251</v>
      </c>
      <c r="JB182">
        <v>0</v>
      </c>
      <c r="JC182">
        <v>43251</v>
      </c>
      <c r="JD182">
        <v>0</v>
      </c>
      <c r="JE182">
        <v>43280</v>
      </c>
      <c r="JF182">
        <v>0</v>
      </c>
      <c r="JG182">
        <v>43280</v>
      </c>
      <c r="JH182">
        <v>0</v>
      </c>
      <c r="JI182">
        <v>43280</v>
      </c>
      <c r="JJ182">
        <v>4.96686E-3</v>
      </c>
      <c r="JK182">
        <v>43312</v>
      </c>
      <c r="JL182">
        <v>0</v>
      </c>
      <c r="JM182">
        <v>43312</v>
      </c>
      <c r="JN182">
        <v>0</v>
      </c>
      <c r="JO182">
        <v>43312</v>
      </c>
      <c r="JP182">
        <v>0</v>
      </c>
      <c r="JQ182">
        <v>43312</v>
      </c>
      <c r="JR182">
        <v>0</v>
      </c>
      <c r="JS182">
        <v>43312</v>
      </c>
      <c r="JT182">
        <v>0</v>
      </c>
      <c r="JU182">
        <v>43312</v>
      </c>
      <c r="JV182">
        <v>6.904035E-2</v>
      </c>
      <c r="JW182">
        <v>43312</v>
      </c>
      <c r="JX182">
        <v>0</v>
      </c>
      <c r="JY182">
        <v>43312</v>
      </c>
      <c r="JZ182">
        <v>0</v>
      </c>
      <c r="KA182">
        <v>43343</v>
      </c>
      <c r="KB182">
        <v>0</v>
      </c>
      <c r="KC182">
        <v>43343</v>
      </c>
      <c r="KD182">
        <v>0</v>
      </c>
      <c r="KE182">
        <v>43343</v>
      </c>
      <c r="KF182">
        <v>0</v>
      </c>
      <c r="KG182">
        <v>43371</v>
      </c>
      <c r="KH182">
        <v>0</v>
      </c>
      <c r="KI182">
        <v>43371</v>
      </c>
      <c r="KJ182">
        <v>0</v>
      </c>
      <c r="KK182">
        <v>43371</v>
      </c>
      <c r="KL182">
        <v>9.2977569999999995E-2</v>
      </c>
      <c r="KM182">
        <v>43404</v>
      </c>
      <c r="KN182">
        <v>0</v>
      </c>
      <c r="KO182">
        <v>43404</v>
      </c>
      <c r="KP182">
        <v>0</v>
      </c>
      <c r="KQ182">
        <v>43404</v>
      </c>
      <c r="KR182">
        <v>0</v>
      </c>
      <c r="KS182">
        <v>43434</v>
      </c>
      <c r="KT182">
        <v>0</v>
      </c>
      <c r="KU182">
        <v>43434</v>
      </c>
      <c r="KV182">
        <v>0</v>
      </c>
      <c r="KW182">
        <v>43434</v>
      </c>
      <c r="KX182">
        <v>0</v>
      </c>
      <c r="KY182">
        <v>43434</v>
      </c>
      <c r="KZ182">
        <v>0</v>
      </c>
      <c r="LA182">
        <v>43434</v>
      </c>
      <c r="LB182">
        <v>0</v>
      </c>
      <c r="LC182">
        <v>43434</v>
      </c>
      <c r="LD182">
        <v>0</v>
      </c>
      <c r="LE182">
        <v>43465</v>
      </c>
      <c r="LF182">
        <v>0</v>
      </c>
      <c r="LG182">
        <v>43465</v>
      </c>
      <c r="LH182">
        <v>0</v>
      </c>
      <c r="LI182">
        <v>43465</v>
      </c>
      <c r="LJ182">
        <v>0</v>
      </c>
      <c r="LK182">
        <v>44043</v>
      </c>
      <c r="LL182">
        <v>0</v>
      </c>
      <c r="LM182">
        <v>44074</v>
      </c>
      <c r="LN182">
        <v>0</v>
      </c>
      <c r="LO182">
        <v>44074</v>
      </c>
      <c r="LP182">
        <v>0</v>
      </c>
      <c r="LQ182">
        <v>44074</v>
      </c>
      <c r="LR182">
        <v>0</v>
      </c>
      <c r="LS182">
        <v>44074</v>
      </c>
      <c r="LT182">
        <v>0.72478920000000002</v>
      </c>
      <c r="LU182">
        <v>44074</v>
      </c>
      <c r="LV182">
        <v>0</v>
      </c>
      <c r="LW182">
        <v>44074</v>
      </c>
      <c r="LX182">
        <v>0.11462795000000001</v>
      </c>
      <c r="LY182">
        <v>44165</v>
      </c>
      <c r="LZ182">
        <v>5.4791609999999998E-2</v>
      </c>
      <c r="MA182">
        <v>44104</v>
      </c>
      <c r="MB182">
        <v>0</v>
      </c>
      <c r="MC182">
        <v>44104</v>
      </c>
      <c r="MD182">
        <v>0</v>
      </c>
      <c r="ME182">
        <v>43496</v>
      </c>
      <c r="MF182">
        <v>0</v>
      </c>
      <c r="MG182">
        <v>43496</v>
      </c>
      <c r="MH182">
        <v>0</v>
      </c>
      <c r="MI182">
        <v>43496</v>
      </c>
      <c r="MJ182">
        <v>0</v>
      </c>
      <c r="MK182">
        <v>43496</v>
      </c>
      <c r="ML182">
        <v>3.8613100000000002E-3</v>
      </c>
      <c r="MM182">
        <v>43496</v>
      </c>
      <c r="MN182">
        <v>0</v>
      </c>
      <c r="MO182">
        <v>43524</v>
      </c>
      <c r="MP182">
        <v>0</v>
      </c>
      <c r="MQ182">
        <v>44196</v>
      </c>
      <c r="MR182">
        <v>3.9549620000000001E-2</v>
      </c>
      <c r="MS182">
        <v>44196</v>
      </c>
      <c r="MT182">
        <v>0.10363101</v>
      </c>
      <c r="MU182">
        <v>44165</v>
      </c>
      <c r="MV182">
        <v>0</v>
      </c>
      <c r="MW182">
        <v>43585</v>
      </c>
      <c r="MX182">
        <v>0</v>
      </c>
      <c r="MY182">
        <v>43585</v>
      </c>
      <c r="MZ182">
        <v>0</v>
      </c>
      <c r="NA182">
        <v>43585</v>
      </c>
      <c r="NB182">
        <v>0</v>
      </c>
      <c r="NC182">
        <v>43585</v>
      </c>
      <c r="ND182">
        <v>0</v>
      </c>
      <c r="NE182">
        <v>44253</v>
      </c>
      <c r="NF182">
        <v>4.1417660000000002E-2</v>
      </c>
      <c r="NG182">
        <v>44253</v>
      </c>
      <c r="NH182">
        <v>4.8359579999999999E-2</v>
      </c>
      <c r="NI182">
        <v>44253</v>
      </c>
      <c r="NJ182">
        <v>2.4366369999999998E-2</v>
      </c>
      <c r="NK182">
        <v>43616</v>
      </c>
      <c r="NL182">
        <v>1.8876E-4</v>
      </c>
      <c r="NM182">
        <v>43616</v>
      </c>
      <c r="NN182">
        <v>0</v>
      </c>
      <c r="NO182">
        <v>43616</v>
      </c>
      <c r="NP182">
        <v>2.9337510000000001E-2</v>
      </c>
      <c r="NQ182">
        <v>43616</v>
      </c>
      <c r="NR182">
        <v>0</v>
      </c>
      <c r="NS182">
        <v>43616</v>
      </c>
      <c r="NT182">
        <v>0</v>
      </c>
      <c r="NU182">
        <v>43616</v>
      </c>
      <c r="NV182">
        <v>2.9337510000000001E-2</v>
      </c>
      <c r="NW182">
        <v>43644</v>
      </c>
      <c r="NX182">
        <v>0</v>
      </c>
      <c r="NY182">
        <v>43707</v>
      </c>
      <c r="NZ182">
        <v>0</v>
      </c>
      <c r="OA182">
        <v>43738</v>
      </c>
      <c r="OB182">
        <v>0</v>
      </c>
      <c r="OC182">
        <v>43769</v>
      </c>
      <c r="OD182">
        <v>0</v>
      </c>
      <c r="OE182">
        <v>43798</v>
      </c>
      <c r="OF182">
        <v>1.6144E-4</v>
      </c>
      <c r="OG182">
        <v>43798</v>
      </c>
      <c r="OH182">
        <v>0</v>
      </c>
      <c r="OI182">
        <v>44253</v>
      </c>
      <c r="OJ182">
        <v>4.2129680000000003E-2</v>
      </c>
      <c r="OK182">
        <v>44286</v>
      </c>
      <c r="OL182">
        <v>4.6234440000000002E-2</v>
      </c>
      <c r="OM182">
        <v>44286</v>
      </c>
      <c r="ON182">
        <v>4.0862780000000001E-2</v>
      </c>
      <c r="OO182">
        <v>44253</v>
      </c>
      <c r="OP182">
        <v>2.9006919999999999E-2</v>
      </c>
      <c r="OQ182">
        <v>44286</v>
      </c>
      <c r="OR182">
        <v>0</v>
      </c>
      <c r="OS182">
        <v>44286</v>
      </c>
      <c r="OT182">
        <v>8.1215930000000006E-2</v>
      </c>
      <c r="OU182">
        <v>43861</v>
      </c>
      <c r="OV182">
        <v>0</v>
      </c>
      <c r="OW182">
        <v>43861</v>
      </c>
      <c r="OX182">
        <v>0</v>
      </c>
      <c r="OY182">
        <v>43861</v>
      </c>
      <c r="OZ182">
        <v>0</v>
      </c>
      <c r="PA182">
        <v>43889</v>
      </c>
      <c r="PB182">
        <v>0</v>
      </c>
      <c r="PC182">
        <v>43921</v>
      </c>
      <c r="PD182">
        <v>0</v>
      </c>
      <c r="PE182">
        <v>43951</v>
      </c>
      <c r="PF182">
        <v>0</v>
      </c>
      <c r="PG182">
        <v>43951</v>
      </c>
      <c r="PH182">
        <v>0</v>
      </c>
      <c r="PI182">
        <v>44012</v>
      </c>
      <c r="PJ182">
        <v>0.28226920999999999</v>
      </c>
      <c r="PK182">
        <v>44043</v>
      </c>
      <c r="PL182">
        <v>0</v>
      </c>
      <c r="PM182">
        <v>44074</v>
      </c>
      <c r="PN182">
        <v>0</v>
      </c>
      <c r="PO182">
        <v>44074</v>
      </c>
      <c r="PP182">
        <v>2.2465518900000001</v>
      </c>
      <c r="PQ182">
        <v>44074</v>
      </c>
      <c r="PR182">
        <v>0</v>
      </c>
      <c r="PS182">
        <v>44074</v>
      </c>
      <c r="PT182">
        <v>0</v>
      </c>
      <c r="PU182">
        <v>44074</v>
      </c>
      <c r="PV182">
        <v>0.24389483000000001</v>
      </c>
      <c r="PW182">
        <v>44104</v>
      </c>
      <c r="PX182">
        <v>0</v>
      </c>
      <c r="PY182">
        <v>44134</v>
      </c>
      <c r="PZ182">
        <v>0</v>
      </c>
      <c r="QA182">
        <v>44165</v>
      </c>
      <c r="QB182">
        <v>0</v>
      </c>
      <c r="QC182">
        <v>44165</v>
      </c>
      <c r="QD182">
        <v>5.4535710000000001E-2</v>
      </c>
      <c r="QE182">
        <v>44165</v>
      </c>
      <c r="QF182">
        <v>4.7765460000000003E-2</v>
      </c>
      <c r="QG182">
        <v>44196</v>
      </c>
      <c r="QH182">
        <v>4.0312599999999997E-2</v>
      </c>
      <c r="QI182">
        <v>44286</v>
      </c>
      <c r="QJ182">
        <v>4.59998E-2</v>
      </c>
      <c r="QK182">
        <v>44316</v>
      </c>
      <c r="QL182">
        <v>7.377889E-2</v>
      </c>
      <c r="QM182">
        <v>44316</v>
      </c>
      <c r="QN182">
        <v>3.4092980000000002E-2</v>
      </c>
      <c r="QO182">
        <v>44316</v>
      </c>
      <c r="QP182">
        <v>4.4418539999999999E-2</v>
      </c>
      <c r="QQ182">
        <v>44347</v>
      </c>
      <c r="QR182">
        <v>5.1147379999999999E-2</v>
      </c>
      <c r="QS182">
        <v>44469</v>
      </c>
      <c r="QT182">
        <v>4.8232669999999998E-2</v>
      </c>
      <c r="QU182">
        <v>44439</v>
      </c>
      <c r="QV182">
        <v>1.9117519999999999E-2</v>
      </c>
      <c r="QW182">
        <v>44407</v>
      </c>
      <c r="QX182">
        <v>5.0336440000000003E-2</v>
      </c>
      <c r="QY182">
        <v>44407</v>
      </c>
      <c r="QZ182">
        <v>3.7806350000000002E-2</v>
      </c>
      <c r="RA182">
        <v>44439</v>
      </c>
      <c r="RB182">
        <v>8.033527E-2</v>
      </c>
      <c r="RC182">
        <v>44407</v>
      </c>
      <c r="RD182">
        <v>3.0304060000000001E-2</v>
      </c>
      <c r="RE182">
        <v>44225</v>
      </c>
      <c r="RF182">
        <v>3.3051659999999997E-2</v>
      </c>
      <c r="RG182">
        <v>44253</v>
      </c>
      <c r="RH182">
        <v>0</v>
      </c>
      <c r="RI182">
        <v>44253</v>
      </c>
      <c r="RJ182">
        <v>0</v>
      </c>
      <c r="RK182">
        <v>44530</v>
      </c>
      <c r="RL182">
        <v>2.1562479999999998E-2</v>
      </c>
      <c r="RM182">
        <v>44530</v>
      </c>
      <c r="RN182">
        <v>4.0279700000000002E-2</v>
      </c>
      <c r="RO182">
        <v>44498</v>
      </c>
      <c r="RP182">
        <v>2.8224429999999998E-2</v>
      </c>
      <c r="RQ182">
        <v>44530</v>
      </c>
      <c r="RR182">
        <v>4.5299999999999998E-6</v>
      </c>
      <c r="RS182">
        <v>44530</v>
      </c>
      <c r="RT182">
        <v>4.8386499999999999E-3</v>
      </c>
      <c r="RU182">
        <v>44253</v>
      </c>
      <c r="RV182">
        <v>3.4730850000000001E-2</v>
      </c>
      <c r="RW182">
        <v>44253</v>
      </c>
      <c r="RX182">
        <v>5.7246119999999998E-2</v>
      </c>
      <c r="RY182">
        <v>44316</v>
      </c>
      <c r="RZ182">
        <v>0</v>
      </c>
      <c r="SA182">
        <v>44316</v>
      </c>
      <c r="SB182">
        <v>7.4492539999999996E-2</v>
      </c>
      <c r="SC182">
        <v>44316</v>
      </c>
      <c r="SD182">
        <v>2.5792320000000001E-2</v>
      </c>
      <c r="SE182">
        <v>44316</v>
      </c>
      <c r="SF182">
        <v>0</v>
      </c>
      <c r="SG182">
        <v>44561</v>
      </c>
      <c r="SH182">
        <v>4.6897990000000001E-2</v>
      </c>
      <c r="SI182">
        <v>44592</v>
      </c>
      <c r="SJ182">
        <v>0</v>
      </c>
      <c r="SK182">
        <v>44592</v>
      </c>
      <c r="SL182">
        <v>3.228408E-2</v>
      </c>
      <c r="SM182">
        <v>44620</v>
      </c>
      <c r="SN182">
        <v>2.486449E-2</v>
      </c>
      <c r="SO182">
        <v>44834</v>
      </c>
      <c r="SP182">
        <v>1.354441E-2</v>
      </c>
      <c r="SQ182">
        <v>44680</v>
      </c>
      <c r="SR182">
        <v>1.511618E-2</v>
      </c>
      <c r="SS182">
        <v>44771</v>
      </c>
      <c r="ST182">
        <v>1.508897E-2</v>
      </c>
      <c r="SU182">
        <v>44680</v>
      </c>
      <c r="SV182">
        <v>0</v>
      </c>
      <c r="SW182">
        <v>44680</v>
      </c>
      <c r="SX182">
        <v>0</v>
      </c>
      <c r="SY182">
        <v>44680</v>
      </c>
      <c r="SZ182">
        <v>0</v>
      </c>
      <c r="TA182">
        <v>44712</v>
      </c>
      <c r="TB182">
        <v>5.134147E-2</v>
      </c>
      <c r="TC182">
        <v>44925</v>
      </c>
      <c r="TD182">
        <v>1.8410349999999999E-2</v>
      </c>
      <c r="TE182">
        <v>44834</v>
      </c>
      <c r="TF182">
        <v>0</v>
      </c>
      <c r="TG182">
        <v>44895</v>
      </c>
      <c r="TH182">
        <v>6.4866000000000004E-3</v>
      </c>
      <c r="TI182">
        <v>44895</v>
      </c>
      <c r="TJ182">
        <v>4.1287299999999997E-3</v>
      </c>
      <c r="TK182">
        <v>44347</v>
      </c>
      <c r="TL182">
        <v>3.084187E-2</v>
      </c>
      <c r="TM182">
        <v>44377</v>
      </c>
      <c r="TN182">
        <v>6.2496059999999999E-2</v>
      </c>
      <c r="TO182">
        <v>44377</v>
      </c>
      <c r="TP182">
        <v>3.6574339999999997E-2</v>
      </c>
      <c r="TQ182">
        <v>44407</v>
      </c>
      <c r="TR182">
        <v>0</v>
      </c>
      <c r="TS182">
        <v>44407</v>
      </c>
      <c r="TT182">
        <v>2.5049060000000001E-2</v>
      </c>
      <c r="TU182">
        <v>44469</v>
      </c>
      <c r="TV182">
        <v>0</v>
      </c>
      <c r="TW182">
        <v>44498</v>
      </c>
      <c r="TX182">
        <v>2.592616E-2</v>
      </c>
      <c r="TY182">
        <v>44530</v>
      </c>
      <c r="TZ182">
        <v>1.0986599999999999E-2</v>
      </c>
      <c r="UA182">
        <v>44530</v>
      </c>
      <c r="UB182">
        <v>1.53796E-2</v>
      </c>
      <c r="UC182">
        <v>44561</v>
      </c>
      <c r="UD182">
        <v>3.0167739999999998E-2</v>
      </c>
      <c r="UE182">
        <v>44561</v>
      </c>
      <c r="UF182">
        <v>0</v>
      </c>
      <c r="UG182">
        <v>44620</v>
      </c>
      <c r="UH182">
        <v>6.2729500000000002E-3</v>
      </c>
      <c r="UI182">
        <v>44651</v>
      </c>
      <c r="UJ182">
        <v>0</v>
      </c>
      <c r="UK182">
        <v>44651</v>
      </c>
      <c r="UL182">
        <v>3.3469319999999997E-2</v>
      </c>
      <c r="UM182">
        <v>44680</v>
      </c>
      <c r="UN182">
        <v>2.932794E-2</v>
      </c>
      <c r="UO182">
        <v>44712</v>
      </c>
      <c r="UP182">
        <v>0</v>
      </c>
      <c r="UQ182">
        <v>45016</v>
      </c>
      <c r="UR182">
        <v>8.7444099999999993E-3</v>
      </c>
      <c r="US182">
        <v>44957</v>
      </c>
      <c r="UT182">
        <v>0</v>
      </c>
      <c r="UU182">
        <v>44985</v>
      </c>
      <c r="UV182">
        <v>0</v>
      </c>
      <c r="UW182">
        <v>45230</v>
      </c>
      <c r="UX182">
        <v>1.060473E-2</v>
      </c>
      <c r="UY182">
        <v>44834</v>
      </c>
      <c r="UZ182">
        <v>0</v>
      </c>
      <c r="VA182">
        <v>44925</v>
      </c>
      <c r="VB182">
        <v>0</v>
      </c>
      <c r="VC182">
        <v>44957</v>
      </c>
      <c r="VD182">
        <v>3.0684550000000001E-2</v>
      </c>
      <c r="VE182">
        <v>45230</v>
      </c>
      <c r="VF182">
        <v>9.0401800000000001E-3</v>
      </c>
      <c r="VG182">
        <v>42277</v>
      </c>
      <c r="VH182">
        <v>0</v>
      </c>
      <c r="VI182">
        <v>43371</v>
      </c>
      <c r="VJ182">
        <v>0</v>
      </c>
      <c r="VK182">
        <v>43131</v>
      </c>
      <c r="VL182">
        <v>0</v>
      </c>
      <c r="VM182">
        <v>43159</v>
      </c>
      <c r="VN182">
        <v>0</v>
      </c>
      <c r="VO182">
        <v>43159</v>
      </c>
      <c r="VP182">
        <v>0.75966281700000005</v>
      </c>
      <c r="VQ182">
        <v>43069</v>
      </c>
      <c r="VR182">
        <v>2.2383165E-2</v>
      </c>
      <c r="VS182">
        <v>42643</v>
      </c>
      <c r="VT182">
        <v>0</v>
      </c>
      <c r="VU182">
        <v>42978</v>
      </c>
      <c r="VV182">
        <v>0</v>
      </c>
      <c r="VW182">
        <v>44925</v>
      </c>
      <c r="VX182">
        <v>1.6074907999999999E-2</v>
      </c>
      <c r="VY182">
        <v>42766</v>
      </c>
      <c r="VZ182">
        <v>1.0011022E-2</v>
      </c>
      <c r="WA182">
        <v>42794</v>
      </c>
      <c r="WB182">
        <v>1.8303795000000001E-2</v>
      </c>
      <c r="WC182">
        <v>42853</v>
      </c>
      <c r="WD182">
        <v>0</v>
      </c>
      <c r="WE182">
        <v>42825</v>
      </c>
      <c r="WF182">
        <v>0.12173442299999999</v>
      </c>
      <c r="WG182">
        <v>43039</v>
      </c>
      <c r="WH182">
        <v>0</v>
      </c>
      <c r="WI182">
        <v>43007</v>
      </c>
      <c r="WJ182">
        <v>0</v>
      </c>
      <c r="WK182">
        <v>43039</v>
      </c>
      <c r="WL182">
        <v>0</v>
      </c>
      <c r="WM182">
        <v>44957</v>
      </c>
      <c r="WN182">
        <v>2.9984930000000001E-3</v>
      </c>
      <c r="WO182">
        <v>43220</v>
      </c>
      <c r="WP182">
        <v>5.0118594000000002E-2</v>
      </c>
      <c r="WQ182">
        <v>43280</v>
      </c>
      <c r="WR182">
        <v>0</v>
      </c>
      <c r="WS182">
        <v>44957</v>
      </c>
      <c r="WT182">
        <v>0</v>
      </c>
      <c r="WU182">
        <v>44957</v>
      </c>
      <c r="WV182">
        <v>1.6521617999999998E-2</v>
      </c>
      <c r="WW182">
        <v>44985</v>
      </c>
      <c r="WX182">
        <v>1.9256526999999999E-2</v>
      </c>
      <c r="WY182">
        <v>43343</v>
      </c>
      <c r="WZ182">
        <v>0</v>
      </c>
      <c r="XA182">
        <v>43371</v>
      </c>
      <c r="XB182">
        <v>2.8259142000000001E-2</v>
      </c>
      <c r="XC182">
        <v>43434</v>
      </c>
      <c r="XD182">
        <v>6.4636805000000006E-2</v>
      </c>
      <c r="XE182">
        <v>43496</v>
      </c>
      <c r="XF182">
        <v>0.12680687199999999</v>
      </c>
      <c r="XG182">
        <v>43524</v>
      </c>
      <c r="XH182">
        <v>0</v>
      </c>
      <c r="XI182">
        <v>43644</v>
      </c>
      <c r="XJ182">
        <v>8.9828164000000002E-2</v>
      </c>
      <c r="XK182">
        <v>43616</v>
      </c>
      <c r="XL182">
        <v>0</v>
      </c>
      <c r="XM182">
        <v>43616</v>
      </c>
      <c r="XN182">
        <v>0</v>
      </c>
      <c r="XO182">
        <v>43616</v>
      </c>
      <c r="XP182">
        <v>4.8443872999999998E-2</v>
      </c>
      <c r="XQ182">
        <v>43798</v>
      </c>
      <c r="XR182">
        <v>4.7415157999999999E-2</v>
      </c>
      <c r="XS182">
        <v>43921</v>
      </c>
      <c r="XT182">
        <v>0</v>
      </c>
      <c r="XU182">
        <v>44012</v>
      </c>
      <c r="XV182">
        <v>0.124574196</v>
      </c>
      <c r="XW182">
        <v>44043</v>
      </c>
      <c r="XX182">
        <v>5.4585340000000003E-2</v>
      </c>
      <c r="XY182">
        <v>44225</v>
      </c>
      <c r="XZ182">
        <v>3.0572931000000001E-2</v>
      </c>
      <c r="YA182">
        <v>44104</v>
      </c>
      <c r="YB182">
        <v>0</v>
      </c>
      <c r="YC182">
        <v>44286</v>
      </c>
      <c r="YD182">
        <v>0</v>
      </c>
      <c r="YE182">
        <v>44407</v>
      </c>
      <c r="YF182">
        <v>0.65949534200000004</v>
      </c>
      <c r="YG182">
        <v>45044</v>
      </c>
      <c r="YH182">
        <v>0</v>
      </c>
      <c r="YI182">
        <v>44620</v>
      </c>
      <c r="YJ182">
        <v>1.8656428999999999E-2</v>
      </c>
      <c r="YK182">
        <v>44620</v>
      </c>
      <c r="YL182">
        <v>2.4845409999999998E-2</v>
      </c>
      <c r="YM182">
        <v>44592</v>
      </c>
      <c r="YN182">
        <v>4.0638581E-2</v>
      </c>
      <c r="YO182">
        <v>44592</v>
      </c>
      <c r="YP182">
        <v>4.0638581E-2</v>
      </c>
      <c r="YQ182">
        <v>44680</v>
      </c>
      <c r="YR182">
        <v>0.87514429500000002</v>
      </c>
      <c r="YS182">
        <v>44712</v>
      </c>
      <c r="YT182">
        <v>0</v>
      </c>
      <c r="YU182">
        <v>44771</v>
      </c>
      <c r="YV182">
        <v>2.3195282000000001E-2</v>
      </c>
      <c r="YW182">
        <v>44771</v>
      </c>
      <c r="YX182">
        <v>1.9953124999999999E-2</v>
      </c>
      <c r="YY182">
        <v>44804</v>
      </c>
      <c r="YZ182">
        <v>5.3450129999999998E-2</v>
      </c>
      <c r="ZA182">
        <v>44925</v>
      </c>
      <c r="ZB182">
        <v>0</v>
      </c>
      <c r="ZC182">
        <v>44985</v>
      </c>
      <c r="ZD182">
        <v>5.2986237999999998E-2</v>
      </c>
      <c r="ZE182">
        <v>45044</v>
      </c>
      <c r="ZF182">
        <v>2.0839528999999999E-2</v>
      </c>
      <c r="ZG182">
        <v>45077</v>
      </c>
      <c r="ZH182">
        <v>1.2641963000000001E-2</v>
      </c>
      <c r="ZI182">
        <v>45260</v>
      </c>
      <c r="ZJ182">
        <v>8.1251050000000005E-3</v>
      </c>
      <c r="ZK182">
        <v>41943</v>
      </c>
      <c r="ZL182">
        <v>0.41635234999999998</v>
      </c>
      <c r="ZM182">
        <v>41971</v>
      </c>
      <c r="ZN182">
        <v>0</v>
      </c>
      <c r="ZO182">
        <v>44680</v>
      </c>
      <c r="ZP182">
        <v>0</v>
      </c>
      <c r="ZQ182">
        <v>44957</v>
      </c>
      <c r="ZR182">
        <v>0</v>
      </c>
      <c r="ZS182">
        <v>44530</v>
      </c>
      <c r="ZT182">
        <v>0</v>
      </c>
      <c r="ZU182">
        <v>44407</v>
      </c>
      <c r="ZV182">
        <v>2.5727090000000001E-2</v>
      </c>
      <c r="ZW182">
        <v>44407</v>
      </c>
      <c r="ZX182">
        <v>3.3154E-3</v>
      </c>
      <c r="ZY182">
        <v>44620</v>
      </c>
      <c r="ZZ182">
        <v>0</v>
      </c>
      <c r="AAA182">
        <v>43644</v>
      </c>
      <c r="AAB182">
        <v>2.7035770000000001E-2</v>
      </c>
      <c r="AAC182">
        <v>43312</v>
      </c>
      <c r="AAD182">
        <v>3.4587799999999998E-3</v>
      </c>
      <c r="AAE182">
        <v>43465</v>
      </c>
      <c r="AAF182">
        <v>0</v>
      </c>
      <c r="AAG182">
        <v>43616</v>
      </c>
      <c r="AAH182">
        <v>2.667135E-2</v>
      </c>
      <c r="AAI182">
        <v>43644</v>
      </c>
      <c r="AAJ182">
        <v>1.027374E-2</v>
      </c>
      <c r="AAK182">
        <v>44253</v>
      </c>
      <c r="AAL182">
        <v>7.3084400000000002E-3</v>
      </c>
      <c r="AAM182">
        <v>43465</v>
      </c>
      <c r="AAN182">
        <v>7.2665999999999996E-4</v>
      </c>
      <c r="AAO182">
        <v>45044</v>
      </c>
      <c r="AAP182">
        <v>1.760635E-2</v>
      </c>
      <c r="AAQ182">
        <v>45044</v>
      </c>
      <c r="AAR182">
        <v>1.8881760000000001E-2</v>
      </c>
      <c r="AAS182">
        <v>43159</v>
      </c>
      <c r="AAT182">
        <v>8.4579000000000002E-4</v>
      </c>
      <c r="AAU182">
        <v>44712</v>
      </c>
      <c r="AAV182">
        <v>0</v>
      </c>
      <c r="AAW182">
        <v>45077</v>
      </c>
      <c r="AAX182">
        <v>2.398202E-2</v>
      </c>
      <c r="AAY182">
        <v>44771</v>
      </c>
      <c r="AAZ182">
        <v>1.049131E-2</v>
      </c>
      <c r="ABA182">
        <v>44895</v>
      </c>
      <c r="ABB182">
        <v>8.2747500000000009E-3</v>
      </c>
      <c r="ABC182">
        <v>43189</v>
      </c>
      <c r="ABD182">
        <v>1.1065599999999999E-3</v>
      </c>
      <c r="ABE182">
        <v>45230</v>
      </c>
      <c r="ABF182">
        <v>0</v>
      </c>
      <c r="ABG182">
        <v>43921</v>
      </c>
      <c r="ABH182">
        <v>3.1724420000000003E-2</v>
      </c>
      <c r="ABI182">
        <v>44804</v>
      </c>
      <c r="ABJ182">
        <v>1.943251E-2</v>
      </c>
      <c r="ABK182">
        <v>43921</v>
      </c>
      <c r="ABL182">
        <v>2.2850120000000002E-2</v>
      </c>
      <c r="ABM182">
        <v>44407</v>
      </c>
      <c r="ABN182">
        <v>1.39889E-2</v>
      </c>
      <c r="ABO182">
        <v>43312</v>
      </c>
      <c r="ABP182">
        <v>1.02793E-3</v>
      </c>
      <c r="ABQ182">
        <v>45044</v>
      </c>
      <c r="ABR182">
        <v>8.2165999999999993E-3</v>
      </c>
      <c r="ABS182">
        <v>45138</v>
      </c>
      <c r="ABT182">
        <v>1.263825E-2</v>
      </c>
      <c r="ABU182">
        <v>44530</v>
      </c>
      <c r="ABV182">
        <v>1.4502259999999999E-2</v>
      </c>
      <c r="ABW182">
        <v>44286</v>
      </c>
      <c r="ABX182">
        <v>1.309361E-2</v>
      </c>
      <c r="ABY182">
        <v>44592</v>
      </c>
      <c r="ABZ182">
        <v>2.7895039999999999E-2</v>
      </c>
    </row>
    <row r="183" spans="3:754" x14ac:dyDescent="0.25">
      <c r="C183">
        <v>44043</v>
      </c>
      <c r="D183">
        <v>3.3836159999999997E-2</v>
      </c>
      <c r="E183">
        <v>44439</v>
      </c>
      <c r="F183">
        <v>0</v>
      </c>
      <c r="G183">
        <v>42551</v>
      </c>
      <c r="H183">
        <v>2.3586000000000001E-4</v>
      </c>
      <c r="I183">
        <v>42551</v>
      </c>
      <c r="J183">
        <v>0.14296533</v>
      </c>
      <c r="K183">
        <v>42551</v>
      </c>
      <c r="L183">
        <v>0.17477340999999999</v>
      </c>
      <c r="M183">
        <v>42551</v>
      </c>
      <c r="N183">
        <v>3.0839970000000001E-2</v>
      </c>
      <c r="O183">
        <v>42580</v>
      </c>
      <c r="P183">
        <v>3.5571000000000002E-4</v>
      </c>
      <c r="Q183">
        <v>42734</v>
      </c>
      <c r="R183">
        <v>0</v>
      </c>
      <c r="S183">
        <v>42734</v>
      </c>
      <c r="T183">
        <v>0.16620092</v>
      </c>
      <c r="U183">
        <v>42674</v>
      </c>
      <c r="V183">
        <v>2.1091E-4</v>
      </c>
      <c r="W183">
        <v>42704</v>
      </c>
      <c r="X183">
        <v>0.10107753999999999</v>
      </c>
      <c r="Y183">
        <v>42734</v>
      </c>
      <c r="Z183">
        <v>1.175928E-2</v>
      </c>
      <c r="AA183">
        <v>42734</v>
      </c>
      <c r="AB183">
        <v>7.5601139999999997E-2</v>
      </c>
      <c r="AC183">
        <v>42766</v>
      </c>
      <c r="AD183">
        <v>6.8895000000000002E-4</v>
      </c>
      <c r="AE183">
        <v>42766</v>
      </c>
      <c r="AF183">
        <v>0</v>
      </c>
      <c r="AG183">
        <v>42766</v>
      </c>
      <c r="AH183">
        <v>0.20561078999999999</v>
      </c>
      <c r="AI183">
        <v>41971</v>
      </c>
      <c r="AJ183">
        <v>0.22004000000000001</v>
      </c>
      <c r="AK183">
        <v>41971</v>
      </c>
      <c r="AL183">
        <v>0</v>
      </c>
      <c r="AM183">
        <v>41971</v>
      </c>
      <c r="AN183">
        <v>6.5952559999999993E-2</v>
      </c>
      <c r="AO183">
        <v>42216</v>
      </c>
      <c r="AP183">
        <v>4.5657759999999999E-2</v>
      </c>
      <c r="AQ183">
        <v>42247</v>
      </c>
      <c r="AR183">
        <v>3.3197289999999997E-2</v>
      </c>
      <c r="AS183">
        <v>42429</v>
      </c>
      <c r="AT183">
        <v>0</v>
      </c>
      <c r="AU183">
        <v>42580</v>
      </c>
      <c r="AV183">
        <v>2.2078000000000001E-4</v>
      </c>
      <c r="AW183">
        <v>41971</v>
      </c>
      <c r="AX183">
        <v>3.7853690000000002E-2</v>
      </c>
      <c r="AY183">
        <v>41971</v>
      </c>
      <c r="AZ183">
        <v>0</v>
      </c>
      <c r="BA183">
        <v>41971</v>
      </c>
      <c r="BB183">
        <v>3.0708760000000002E-2</v>
      </c>
      <c r="BC183">
        <v>41971</v>
      </c>
      <c r="BD183">
        <v>0.50338947999999994</v>
      </c>
      <c r="BE183">
        <v>41971</v>
      </c>
      <c r="BF183">
        <v>3.872573E-2</v>
      </c>
      <c r="BG183">
        <v>41971</v>
      </c>
      <c r="BH183">
        <v>6.2127019999999998E-2</v>
      </c>
      <c r="BI183">
        <v>41971</v>
      </c>
      <c r="BJ183">
        <v>5.3896999999999999E-3</v>
      </c>
      <c r="BK183">
        <v>41971</v>
      </c>
      <c r="BL183">
        <v>3.9894600000000002E-3</v>
      </c>
      <c r="BM183">
        <v>43220</v>
      </c>
      <c r="BN183">
        <v>2.616E-5</v>
      </c>
      <c r="BO183">
        <v>43039</v>
      </c>
      <c r="BP183">
        <v>1.7164410000000001E-2</v>
      </c>
      <c r="BQ183">
        <v>44225</v>
      </c>
      <c r="BR183">
        <v>0</v>
      </c>
      <c r="BS183">
        <v>44134</v>
      </c>
      <c r="BT183">
        <v>2.7627659999999998E-2</v>
      </c>
      <c r="BU183">
        <v>45138</v>
      </c>
      <c r="BV183">
        <v>8.1662200000000001E-3</v>
      </c>
      <c r="BW183">
        <v>42521</v>
      </c>
      <c r="BX183">
        <v>8.0582499999999994E-3</v>
      </c>
      <c r="BY183">
        <v>42643</v>
      </c>
      <c r="BZ183">
        <v>6.3139999999999995E-5</v>
      </c>
      <c r="CA183">
        <v>42734</v>
      </c>
      <c r="CB183">
        <v>0</v>
      </c>
      <c r="CC183">
        <v>42734</v>
      </c>
      <c r="CD183">
        <v>0</v>
      </c>
      <c r="CE183">
        <v>42916</v>
      </c>
      <c r="CF183">
        <v>0</v>
      </c>
      <c r="CG183">
        <v>42916</v>
      </c>
      <c r="CH183">
        <v>3.5403000000000002E-4</v>
      </c>
      <c r="CI183">
        <v>42978</v>
      </c>
      <c r="CJ183">
        <v>0</v>
      </c>
      <c r="CK183">
        <v>43069</v>
      </c>
      <c r="CL183">
        <v>0</v>
      </c>
      <c r="CM183">
        <v>42853</v>
      </c>
      <c r="CN183">
        <v>0</v>
      </c>
      <c r="CO183">
        <v>42853</v>
      </c>
      <c r="CP183">
        <v>0.41992763</v>
      </c>
      <c r="CQ183">
        <v>42853</v>
      </c>
      <c r="CR183">
        <v>8.0530009999999999E-2</v>
      </c>
      <c r="CS183">
        <v>42853</v>
      </c>
      <c r="CT183">
        <v>0</v>
      </c>
      <c r="CU183">
        <v>42853</v>
      </c>
      <c r="CV183">
        <v>0</v>
      </c>
      <c r="CW183">
        <v>42886</v>
      </c>
      <c r="CX183">
        <v>0.19145694999999999</v>
      </c>
      <c r="CY183">
        <v>42916</v>
      </c>
      <c r="CZ183">
        <v>1.0700900000000001E-3</v>
      </c>
      <c r="DA183">
        <v>42978</v>
      </c>
      <c r="DB183">
        <v>0</v>
      </c>
      <c r="DC183">
        <v>42978</v>
      </c>
      <c r="DD183">
        <v>0</v>
      </c>
      <c r="DE183">
        <v>42978</v>
      </c>
      <c r="DF183">
        <v>0</v>
      </c>
      <c r="DG183">
        <v>43159</v>
      </c>
      <c r="DH183">
        <v>1.587802E-2</v>
      </c>
      <c r="DI183">
        <v>43159</v>
      </c>
      <c r="DJ183">
        <v>2.5256599999999999E-3</v>
      </c>
      <c r="DK183">
        <v>43159</v>
      </c>
      <c r="DL183">
        <v>1.039928E-2</v>
      </c>
      <c r="DM183">
        <v>43159</v>
      </c>
      <c r="DN183">
        <v>0</v>
      </c>
      <c r="DO183">
        <v>43159</v>
      </c>
      <c r="DP183">
        <v>0</v>
      </c>
      <c r="DQ183">
        <v>43189</v>
      </c>
      <c r="DR183">
        <v>3.5945030000000003E-2</v>
      </c>
      <c r="DS183">
        <v>43189</v>
      </c>
      <c r="DT183">
        <v>1.5231980000000001E-2</v>
      </c>
      <c r="DU183">
        <v>43220</v>
      </c>
      <c r="DV183">
        <v>0</v>
      </c>
      <c r="DW183">
        <v>43251</v>
      </c>
      <c r="DX183">
        <v>0</v>
      </c>
      <c r="DY183">
        <v>43251</v>
      </c>
      <c r="DZ183">
        <v>3.1164379999999998E-2</v>
      </c>
      <c r="EA183">
        <v>43251</v>
      </c>
      <c r="EB183">
        <v>0.12765340999999999</v>
      </c>
      <c r="EC183">
        <v>43280</v>
      </c>
      <c r="ED183">
        <v>4.6129290000000003E-2</v>
      </c>
      <c r="EE183">
        <v>43280</v>
      </c>
      <c r="EF183">
        <v>1.7795970000000001E-2</v>
      </c>
      <c r="EG183">
        <v>43039</v>
      </c>
      <c r="EH183">
        <v>2.8508399999999999E-3</v>
      </c>
      <c r="EI183">
        <v>43069</v>
      </c>
      <c r="EJ183">
        <v>0</v>
      </c>
      <c r="EK183">
        <v>43069</v>
      </c>
      <c r="EL183">
        <v>0</v>
      </c>
      <c r="EM183">
        <v>43098</v>
      </c>
      <c r="EN183">
        <v>0.30149226000000001</v>
      </c>
      <c r="EO183">
        <v>43098</v>
      </c>
      <c r="EP183">
        <v>6.7430674999999995E-2</v>
      </c>
      <c r="EQ183">
        <v>43131</v>
      </c>
      <c r="ER183">
        <v>0</v>
      </c>
      <c r="ES183">
        <v>43131</v>
      </c>
      <c r="ET183">
        <v>4.5652499999999999E-3</v>
      </c>
      <c r="EU183">
        <v>43159</v>
      </c>
      <c r="EV183">
        <v>0</v>
      </c>
      <c r="EW183">
        <v>43159</v>
      </c>
      <c r="EX183">
        <v>0</v>
      </c>
      <c r="EY183">
        <v>43159</v>
      </c>
      <c r="EZ183">
        <v>0</v>
      </c>
      <c r="FA183">
        <v>43159</v>
      </c>
      <c r="FB183">
        <v>3.4652799999999998E-3</v>
      </c>
      <c r="FC183">
        <v>43189</v>
      </c>
      <c r="FD183">
        <v>2.5124600000000002E-3</v>
      </c>
      <c r="FE183">
        <v>43189</v>
      </c>
      <c r="FF183">
        <v>0</v>
      </c>
      <c r="FG183">
        <v>43189</v>
      </c>
      <c r="FH183">
        <v>0</v>
      </c>
      <c r="FI183">
        <v>43220</v>
      </c>
      <c r="FJ183">
        <v>1.06521E-3</v>
      </c>
      <c r="FK183">
        <v>43220</v>
      </c>
      <c r="FL183">
        <v>1.79715E-3</v>
      </c>
      <c r="FM183">
        <v>43343</v>
      </c>
      <c r="FN183">
        <v>1.741376E-2</v>
      </c>
      <c r="FO183">
        <v>43280</v>
      </c>
      <c r="FP183">
        <v>4.5851900000000003E-3</v>
      </c>
      <c r="FQ183">
        <v>43434</v>
      </c>
      <c r="FR183">
        <v>6.5459076000000005E-2</v>
      </c>
      <c r="FS183">
        <v>43465</v>
      </c>
      <c r="FT183">
        <v>0</v>
      </c>
      <c r="FU183">
        <v>43434</v>
      </c>
      <c r="FV183">
        <v>0.84576625999999999</v>
      </c>
      <c r="FW183">
        <v>43371</v>
      </c>
      <c r="FX183">
        <v>6.5035800000000005E-2</v>
      </c>
      <c r="FY183">
        <v>43434</v>
      </c>
      <c r="FZ183">
        <v>4.6961139999999998E-2</v>
      </c>
      <c r="GA183">
        <v>43404</v>
      </c>
      <c r="GB183">
        <v>2.1400510000000001E-2</v>
      </c>
      <c r="GC183">
        <v>43404</v>
      </c>
      <c r="GD183">
        <v>1.0078419999999999E-2</v>
      </c>
      <c r="GE183">
        <v>43434</v>
      </c>
      <c r="GF183">
        <v>0</v>
      </c>
      <c r="GG183">
        <v>43220</v>
      </c>
      <c r="GH183">
        <v>0</v>
      </c>
      <c r="GI183">
        <v>43220</v>
      </c>
      <c r="GJ183">
        <v>0</v>
      </c>
      <c r="GK183">
        <v>43251</v>
      </c>
      <c r="GL183">
        <v>0</v>
      </c>
      <c r="GM183">
        <v>43251</v>
      </c>
      <c r="GN183">
        <v>0</v>
      </c>
      <c r="GO183">
        <v>43251</v>
      </c>
      <c r="GP183">
        <v>0</v>
      </c>
      <c r="GQ183">
        <v>43251</v>
      </c>
      <c r="GR183">
        <v>2.88E-6</v>
      </c>
      <c r="GS183">
        <v>43251</v>
      </c>
      <c r="GT183">
        <v>0</v>
      </c>
      <c r="GU183">
        <v>43251</v>
      </c>
      <c r="GV183">
        <v>0</v>
      </c>
      <c r="GW183">
        <v>43524</v>
      </c>
      <c r="GX183">
        <v>3.0273399999999999E-3</v>
      </c>
      <c r="GY183">
        <v>43524</v>
      </c>
      <c r="GZ183">
        <v>1.9715819999999998E-2</v>
      </c>
      <c r="HA183">
        <v>43524</v>
      </c>
      <c r="HB183">
        <v>9.9648669999999995E-2</v>
      </c>
      <c r="HC183">
        <v>43465</v>
      </c>
      <c r="HD183">
        <v>6.0477999999999999E-3</v>
      </c>
      <c r="HE183">
        <v>43496</v>
      </c>
      <c r="HF183">
        <v>0</v>
      </c>
      <c r="HG183">
        <v>43524</v>
      </c>
      <c r="HH183">
        <v>4.6875299999999996E-3</v>
      </c>
      <c r="HI183">
        <v>43496</v>
      </c>
      <c r="HJ183">
        <v>0</v>
      </c>
      <c r="HK183">
        <v>43496</v>
      </c>
      <c r="HL183">
        <v>3.9308820000000001E-2</v>
      </c>
      <c r="HM183">
        <v>43553</v>
      </c>
      <c r="HN183">
        <v>0</v>
      </c>
      <c r="HO183">
        <v>43553</v>
      </c>
      <c r="HP183">
        <v>0</v>
      </c>
      <c r="HQ183">
        <v>43553</v>
      </c>
      <c r="HR183">
        <v>4.9756620000000001E-2</v>
      </c>
      <c r="HS183">
        <v>43585</v>
      </c>
      <c r="HT183">
        <v>8.0789360000000005E-2</v>
      </c>
      <c r="HU183">
        <v>43677</v>
      </c>
      <c r="HV183">
        <v>0</v>
      </c>
      <c r="HW183">
        <v>43616</v>
      </c>
      <c r="HX183">
        <v>0.12017812999999999</v>
      </c>
      <c r="HY183">
        <v>43616</v>
      </c>
      <c r="HZ183">
        <v>2.8758789999999999E-2</v>
      </c>
      <c r="IA183">
        <v>43616</v>
      </c>
      <c r="IB183">
        <v>2.4016940000000001E-2</v>
      </c>
      <c r="IC183">
        <v>43798</v>
      </c>
      <c r="ID183">
        <v>2.3416999999999999E-4</v>
      </c>
      <c r="IE183">
        <v>43707</v>
      </c>
      <c r="IF183">
        <v>2.1321130000000001E-2</v>
      </c>
      <c r="IG183">
        <v>43707</v>
      </c>
      <c r="IH183">
        <v>0</v>
      </c>
      <c r="II183">
        <v>43830</v>
      </c>
      <c r="IJ183">
        <v>1.1205150000000001E-2</v>
      </c>
      <c r="IK183">
        <v>43951</v>
      </c>
      <c r="IL183">
        <v>3.12857E-2</v>
      </c>
      <c r="IM183">
        <v>43861</v>
      </c>
      <c r="IN183">
        <v>0</v>
      </c>
      <c r="IO183">
        <v>43921</v>
      </c>
      <c r="IP183">
        <v>0</v>
      </c>
      <c r="IQ183">
        <v>43980</v>
      </c>
      <c r="IR183">
        <v>8.3275760000000004E-2</v>
      </c>
      <c r="IS183">
        <v>43951</v>
      </c>
      <c r="IT183">
        <v>8.6616579999999999E-2</v>
      </c>
      <c r="IU183">
        <v>44043</v>
      </c>
      <c r="IV183">
        <v>4.5062739999999997E-2</v>
      </c>
      <c r="IW183">
        <v>43251</v>
      </c>
      <c r="IX183">
        <v>0</v>
      </c>
      <c r="IY183">
        <v>43280</v>
      </c>
      <c r="IZ183">
        <v>0</v>
      </c>
      <c r="JA183">
        <v>43280</v>
      </c>
      <c r="JB183">
        <v>0</v>
      </c>
      <c r="JC183">
        <v>43280</v>
      </c>
      <c r="JD183">
        <v>0</v>
      </c>
      <c r="JE183">
        <v>43312</v>
      </c>
      <c r="JF183">
        <v>0</v>
      </c>
      <c r="JG183">
        <v>43312</v>
      </c>
      <c r="JH183">
        <v>0</v>
      </c>
      <c r="JI183">
        <v>43312</v>
      </c>
      <c r="JJ183">
        <v>2.7313699999999999E-3</v>
      </c>
      <c r="JK183">
        <v>43343</v>
      </c>
      <c r="JL183">
        <v>0</v>
      </c>
      <c r="JM183">
        <v>43343</v>
      </c>
      <c r="JN183">
        <v>0</v>
      </c>
      <c r="JO183">
        <v>43343</v>
      </c>
      <c r="JP183">
        <v>0</v>
      </c>
      <c r="JQ183">
        <v>43343</v>
      </c>
      <c r="JR183">
        <v>0</v>
      </c>
      <c r="JS183">
        <v>43343</v>
      </c>
      <c r="JT183">
        <v>0</v>
      </c>
      <c r="JU183">
        <v>43343</v>
      </c>
      <c r="JV183">
        <v>6.7977869999999996E-2</v>
      </c>
      <c r="JW183">
        <v>43343</v>
      </c>
      <c r="JX183">
        <v>0</v>
      </c>
      <c r="JY183">
        <v>43343</v>
      </c>
      <c r="JZ183">
        <v>0</v>
      </c>
      <c r="KA183">
        <v>43371</v>
      </c>
      <c r="KB183">
        <v>0</v>
      </c>
      <c r="KC183">
        <v>43371</v>
      </c>
      <c r="KD183">
        <v>0</v>
      </c>
      <c r="KE183">
        <v>43371</v>
      </c>
      <c r="KF183">
        <v>0</v>
      </c>
      <c r="KG183">
        <v>43404</v>
      </c>
      <c r="KH183">
        <v>0</v>
      </c>
      <c r="KI183">
        <v>43404</v>
      </c>
      <c r="KJ183">
        <v>0</v>
      </c>
      <c r="KK183">
        <v>43404</v>
      </c>
      <c r="KL183">
        <v>9.0315370000000006E-2</v>
      </c>
      <c r="KM183">
        <v>43434</v>
      </c>
      <c r="KN183">
        <v>0</v>
      </c>
      <c r="KO183">
        <v>43434</v>
      </c>
      <c r="KP183">
        <v>0</v>
      </c>
      <c r="KQ183">
        <v>43434</v>
      </c>
      <c r="KR183">
        <v>0</v>
      </c>
      <c r="KS183">
        <v>43465</v>
      </c>
      <c r="KT183">
        <v>0</v>
      </c>
      <c r="KU183">
        <v>43465</v>
      </c>
      <c r="KV183">
        <v>0</v>
      </c>
      <c r="KW183">
        <v>43465</v>
      </c>
      <c r="KX183">
        <v>0</v>
      </c>
      <c r="KY183">
        <v>43465</v>
      </c>
      <c r="KZ183">
        <v>0</v>
      </c>
      <c r="LA183">
        <v>43465</v>
      </c>
      <c r="LB183">
        <v>0</v>
      </c>
      <c r="LC183">
        <v>43465</v>
      </c>
      <c r="LD183">
        <v>0</v>
      </c>
      <c r="LE183">
        <v>43496</v>
      </c>
      <c r="LF183">
        <v>0</v>
      </c>
      <c r="LG183">
        <v>43496</v>
      </c>
      <c r="LH183">
        <v>0</v>
      </c>
      <c r="LI183">
        <v>43496</v>
      </c>
      <c r="LJ183">
        <v>0</v>
      </c>
      <c r="LK183">
        <v>44074</v>
      </c>
      <c r="LL183">
        <v>0</v>
      </c>
      <c r="LM183">
        <v>44104</v>
      </c>
      <c r="LN183">
        <v>0</v>
      </c>
      <c r="LO183">
        <v>44104</v>
      </c>
      <c r="LP183">
        <v>0</v>
      </c>
      <c r="LQ183">
        <v>44104</v>
      </c>
      <c r="LR183">
        <v>0</v>
      </c>
      <c r="LS183">
        <v>44104</v>
      </c>
      <c r="LT183">
        <v>0.71425254999999999</v>
      </c>
      <c r="LU183">
        <v>44104</v>
      </c>
      <c r="LV183">
        <v>0</v>
      </c>
      <c r="LW183">
        <v>44104</v>
      </c>
      <c r="LX183">
        <v>0.11151846</v>
      </c>
      <c r="LY183">
        <v>44196</v>
      </c>
      <c r="LZ183">
        <v>5.4507609999999998E-2</v>
      </c>
      <c r="MA183">
        <v>44134</v>
      </c>
      <c r="MB183">
        <v>0</v>
      </c>
      <c r="MC183">
        <v>44134</v>
      </c>
      <c r="MD183">
        <v>0</v>
      </c>
      <c r="ME183">
        <v>43524</v>
      </c>
      <c r="MF183">
        <v>0</v>
      </c>
      <c r="MG183">
        <v>43524</v>
      </c>
      <c r="MH183">
        <v>0</v>
      </c>
      <c r="MI183">
        <v>43524</v>
      </c>
      <c r="MJ183">
        <v>0</v>
      </c>
      <c r="MK183">
        <v>43524</v>
      </c>
      <c r="ML183">
        <v>2.0230600000000001E-3</v>
      </c>
      <c r="MM183">
        <v>43524</v>
      </c>
      <c r="MN183">
        <v>0</v>
      </c>
      <c r="MO183">
        <v>43553</v>
      </c>
      <c r="MP183">
        <v>0</v>
      </c>
      <c r="MQ183">
        <v>44225</v>
      </c>
      <c r="MR183">
        <v>3.863577E-2</v>
      </c>
      <c r="MS183">
        <v>44225</v>
      </c>
      <c r="MT183">
        <v>0.10223438</v>
      </c>
      <c r="MU183">
        <v>44196</v>
      </c>
      <c r="MV183">
        <v>0</v>
      </c>
      <c r="MW183">
        <v>43616</v>
      </c>
      <c r="MX183">
        <v>0</v>
      </c>
      <c r="MY183">
        <v>43616</v>
      </c>
      <c r="MZ183">
        <v>0</v>
      </c>
      <c r="NA183">
        <v>43616</v>
      </c>
      <c r="NB183">
        <v>0</v>
      </c>
      <c r="NC183">
        <v>43616</v>
      </c>
      <c r="ND183">
        <v>0</v>
      </c>
      <c r="NE183">
        <v>44286</v>
      </c>
      <c r="NF183">
        <v>4.0739329999999997E-2</v>
      </c>
      <c r="NG183">
        <v>44286</v>
      </c>
      <c r="NH183">
        <v>4.747299E-2</v>
      </c>
      <c r="NI183">
        <v>44286</v>
      </c>
      <c r="NJ183">
        <v>2.378021E-2</v>
      </c>
      <c r="NK183">
        <v>43644</v>
      </c>
      <c r="NL183">
        <v>0</v>
      </c>
      <c r="NM183">
        <v>43644</v>
      </c>
      <c r="NN183">
        <v>0</v>
      </c>
      <c r="NO183">
        <v>43644</v>
      </c>
      <c r="NP183">
        <v>2.891233E-2</v>
      </c>
      <c r="NQ183">
        <v>43644</v>
      </c>
      <c r="NR183">
        <v>0</v>
      </c>
      <c r="NS183">
        <v>43644</v>
      </c>
      <c r="NT183">
        <v>0</v>
      </c>
      <c r="NU183">
        <v>43644</v>
      </c>
      <c r="NV183">
        <v>2.891233E-2</v>
      </c>
      <c r="NW183">
        <v>43677</v>
      </c>
      <c r="NX183">
        <v>0</v>
      </c>
      <c r="NY183">
        <v>43738</v>
      </c>
      <c r="NZ183">
        <v>0</v>
      </c>
      <c r="OA183">
        <v>43769</v>
      </c>
      <c r="OB183">
        <v>0</v>
      </c>
      <c r="OC183">
        <v>43798</v>
      </c>
      <c r="OD183">
        <v>0</v>
      </c>
      <c r="OE183">
        <v>43830</v>
      </c>
      <c r="OF183">
        <v>1.5999999999999999E-6</v>
      </c>
      <c r="OG183">
        <v>43830</v>
      </c>
      <c r="OH183">
        <v>0</v>
      </c>
      <c r="OI183">
        <v>44286</v>
      </c>
      <c r="OJ183">
        <v>4.1349289999999997E-2</v>
      </c>
      <c r="OK183">
        <v>44316</v>
      </c>
      <c r="OL183">
        <v>4.5155140000000003E-2</v>
      </c>
      <c r="OM183">
        <v>44316</v>
      </c>
      <c r="ON183">
        <v>3.9444930000000003E-2</v>
      </c>
      <c r="OO183">
        <v>44286</v>
      </c>
      <c r="OP183">
        <v>2.8447980000000001E-2</v>
      </c>
      <c r="OQ183">
        <v>44316</v>
      </c>
      <c r="OR183">
        <v>0</v>
      </c>
      <c r="OS183">
        <v>44316</v>
      </c>
      <c r="OT183">
        <v>7.9368519999999998E-2</v>
      </c>
      <c r="OU183">
        <v>43889</v>
      </c>
      <c r="OV183">
        <v>0</v>
      </c>
      <c r="OW183">
        <v>43889</v>
      </c>
      <c r="OX183">
        <v>0</v>
      </c>
      <c r="OY183">
        <v>43889</v>
      </c>
      <c r="OZ183">
        <v>0</v>
      </c>
      <c r="PA183">
        <v>43921</v>
      </c>
      <c r="PB183">
        <v>0</v>
      </c>
      <c r="PC183">
        <v>43951</v>
      </c>
      <c r="PD183">
        <v>0</v>
      </c>
      <c r="PE183">
        <v>43980</v>
      </c>
      <c r="PF183">
        <v>0</v>
      </c>
      <c r="PG183">
        <v>43980</v>
      </c>
      <c r="PH183">
        <v>0</v>
      </c>
      <c r="PI183">
        <v>44043</v>
      </c>
      <c r="PJ183">
        <v>0.28226920999999999</v>
      </c>
      <c r="PK183">
        <v>44074</v>
      </c>
      <c r="PL183">
        <v>0</v>
      </c>
      <c r="PM183">
        <v>44104</v>
      </c>
      <c r="PN183">
        <v>0</v>
      </c>
      <c r="PO183">
        <v>44104</v>
      </c>
      <c r="PP183">
        <v>2.2568485800000002</v>
      </c>
      <c r="PQ183">
        <v>44104</v>
      </c>
      <c r="PR183">
        <v>0</v>
      </c>
      <c r="PS183">
        <v>44104</v>
      </c>
      <c r="PT183">
        <v>0</v>
      </c>
      <c r="PU183">
        <v>44104</v>
      </c>
      <c r="PV183">
        <v>0.23904247000000001</v>
      </c>
      <c r="PW183">
        <v>44134</v>
      </c>
      <c r="PX183">
        <v>0</v>
      </c>
      <c r="PY183">
        <v>44165</v>
      </c>
      <c r="PZ183">
        <v>0</v>
      </c>
      <c r="QA183">
        <v>44196</v>
      </c>
      <c r="QB183">
        <v>0</v>
      </c>
      <c r="QC183">
        <v>44196</v>
      </c>
      <c r="QD183">
        <v>5.3576310000000002E-2</v>
      </c>
      <c r="QE183">
        <v>44196</v>
      </c>
      <c r="QF183">
        <v>4.6948999999999998E-2</v>
      </c>
      <c r="QG183">
        <v>44225</v>
      </c>
      <c r="QH183">
        <v>3.9718969999999999E-2</v>
      </c>
      <c r="QI183">
        <v>44316</v>
      </c>
      <c r="QJ183">
        <v>4.5090610000000003E-2</v>
      </c>
      <c r="QK183">
        <v>44347</v>
      </c>
      <c r="QL183">
        <v>7.1946010000000005E-2</v>
      </c>
      <c r="QM183">
        <v>44347</v>
      </c>
      <c r="QN183">
        <v>3.3274940000000003E-2</v>
      </c>
      <c r="QO183">
        <v>44347</v>
      </c>
      <c r="QP183">
        <v>4.3612650000000003E-2</v>
      </c>
      <c r="QQ183">
        <v>44377</v>
      </c>
      <c r="QR183">
        <v>5.0033660000000001E-2</v>
      </c>
      <c r="QS183">
        <v>44498</v>
      </c>
      <c r="QT183">
        <v>4.8015240000000001E-2</v>
      </c>
      <c r="QU183">
        <v>44469</v>
      </c>
      <c r="QV183">
        <v>1.901007E-2</v>
      </c>
      <c r="QW183">
        <v>44439</v>
      </c>
      <c r="QX183">
        <v>4.9919140000000001E-2</v>
      </c>
      <c r="QY183">
        <v>44439</v>
      </c>
      <c r="QZ183">
        <v>3.7632829999999999E-2</v>
      </c>
      <c r="RA183">
        <v>44469</v>
      </c>
      <c r="RB183">
        <v>7.7676709999999996E-2</v>
      </c>
      <c r="RC183">
        <v>44439</v>
      </c>
      <c r="RD183">
        <v>2.9708229999999999E-2</v>
      </c>
      <c r="RE183">
        <v>44253</v>
      </c>
      <c r="RF183">
        <v>3.1896399999999998E-2</v>
      </c>
      <c r="RG183">
        <v>44286</v>
      </c>
      <c r="RH183">
        <v>0</v>
      </c>
      <c r="RI183">
        <v>44286</v>
      </c>
      <c r="RJ183">
        <v>0</v>
      </c>
      <c r="RK183">
        <v>44561</v>
      </c>
      <c r="RL183">
        <v>2.0810390000000002E-2</v>
      </c>
      <c r="RM183">
        <v>44561</v>
      </c>
      <c r="RN183">
        <v>4.0094249999999998E-2</v>
      </c>
      <c r="RO183">
        <v>44530</v>
      </c>
      <c r="RP183">
        <v>2.8224429999999998E-2</v>
      </c>
      <c r="RQ183">
        <v>44561</v>
      </c>
      <c r="RR183">
        <v>0</v>
      </c>
      <c r="RS183">
        <v>44561</v>
      </c>
      <c r="RT183">
        <v>4.6333600000000004E-3</v>
      </c>
      <c r="RU183">
        <v>44286</v>
      </c>
      <c r="RV183">
        <v>3.3504520000000003E-2</v>
      </c>
      <c r="RW183">
        <v>44286</v>
      </c>
      <c r="RX183">
        <v>5.6458950000000001E-2</v>
      </c>
      <c r="RY183">
        <v>44347</v>
      </c>
      <c r="RZ183">
        <v>0</v>
      </c>
      <c r="SA183">
        <v>44347</v>
      </c>
      <c r="SB183">
        <v>7.3026549999999996E-2</v>
      </c>
      <c r="SC183">
        <v>44347</v>
      </c>
      <c r="SD183">
        <v>2.503126E-2</v>
      </c>
      <c r="SE183">
        <v>44347</v>
      </c>
      <c r="SF183">
        <v>0</v>
      </c>
      <c r="SG183">
        <v>44592</v>
      </c>
      <c r="SH183">
        <v>4.6135420000000003E-2</v>
      </c>
      <c r="SI183">
        <v>44620</v>
      </c>
      <c r="SJ183">
        <v>0</v>
      </c>
      <c r="SK183">
        <v>44620</v>
      </c>
      <c r="SL183">
        <v>3.1740240000000003E-2</v>
      </c>
      <c r="SM183">
        <v>44651</v>
      </c>
      <c r="SN183">
        <v>2.4632109999999999E-2</v>
      </c>
      <c r="SO183">
        <v>44865</v>
      </c>
      <c r="SP183">
        <v>1.346114E-2</v>
      </c>
      <c r="SQ183">
        <v>44712</v>
      </c>
      <c r="SR183">
        <v>1.5055590000000001E-2</v>
      </c>
      <c r="SS183">
        <v>44804</v>
      </c>
      <c r="ST183">
        <v>1.3800140000000001E-2</v>
      </c>
      <c r="SU183">
        <v>44712</v>
      </c>
      <c r="SV183">
        <v>0</v>
      </c>
      <c r="SW183">
        <v>44712</v>
      </c>
      <c r="SX183">
        <v>0</v>
      </c>
      <c r="SY183">
        <v>44712</v>
      </c>
      <c r="SZ183">
        <v>0</v>
      </c>
      <c r="TA183">
        <v>44742</v>
      </c>
      <c r="TB183">
        <v>5.0699090000000002E-2</v>
      </c>
      <c r="TC183">
        <v>44957</v>
      </c>
      <c r="TD183">
        <v>1.8338549999999999E-2</v>
      </c>
      <c r="TE183">
        <v>44865</v>
      </c>
      <c r="TF183">
        <v>0</v>
      </c>
      <c r="TG183">
        <v>44925</v>
      </c>
      <c r="TH183">
        <v>6.3926900000000004E-3</v>
      </c>
      <c r="TI183">
        <v>44925</v>
      </c>
      <c r="TJ183">
        <v>4.1142599999999998E-3</v>
      </c>
      <c r="TK183">
        <v>44377</v>
      </c>
      <c r="TL183">
        <v>3.0736619999999999E-2</v>
      </c>
      <c r="TM183">
        <v>44407</v>
      </c>
      <c r="TN183">
        <v>6.1566549999999998E-2</v>
      </c>
      <c r="TO183">
        <v>44407</v>
      </c>
      <c r="TP183">
        <v>3.5731819999999997E-2</v>
      </c>
      <c r="TQ183">
        <v>44439</v>
      </c>
      <c r="TR183">
        <v>0</v>
      </c>
      <c r="TS183">
        <v>44439</v>
      </c>
      <c r="TT183">
        <v>2.4523340000000001E-2</v>
      </c>
      <c r="TU183">
        <v>44498</v>
      </c>
      <c r="TV183">
        <v>0</v>
      </c>
      <c r="TW183">
        <v>44530</v>
      </c>
      <c r="TX183">
        <v>2.5822370000000001E-2</v>
      </c>
      <c r="TY183">
        <v>44561</v>
      </c>
      <c r="TZ183">
        <v>1.0941960000000001E-2</v>
      </c>
      <c r="UA183">
        <v>44561</v>
      </c>
      <c r="UB183">
        <v>1.5318770000000001E-2</v>
      </c>
      <c r="UC183">
        <v>44592</v>
      </c>
      <c r="UD183">
        <v>3.0051029999999999E-2</v>
      </c>
      <c r="UE183">
        <v>44592</v>
      </c>
      <c r="UF183">
        <v>0</v>
      </c>
      <c r="UG183">
        <v>44651</v>
      </c>
      <c r="UH183">
        <v>6.2459000000000004E-3</v>
      </c>
      <c r="UI183">
        <v>44680</v>
      </c>
      <c r="UJ183">
        <v>0</v>
      </c>
      <c r="UK183">
        <v>44680</v>
      </c>
      <c r="UL183">
        <v>3.2195670000000003E-2</v>
      </c>
      <c r="UM183">
        <v>44712</v>
      </c>
      <c r="UN183">
        <v>2.856744E-2</v>
      </c>
      <c r="UO183">
        <v>44742</v>
      </c>
      <c r="UP183">
        <v>0</v>
      </c>
      <c r="UQ183">
        <v>45044</v>
      </c>
      <c r="UR183">
        <v>8.7070600000000008E-3</v>
      </c>
      <c r="US183">
        <v>44985</v>
      </c>
      <c r="UT183">
        <v>0</v>
      </c>
      <c r="UU183">
        <v>45016</v>
      </c>
      <c r="UV183">
        <v>0</v>
      </c>
      <c r="UW183">
        <v>45260</v>
      </c>
      <c r="UX183">
        <v>1.0487649999999999E-2</v>
      </c>
      <c r="UY183">
        <v>44865</v>
      </c>
      <c r="UZ183">
        <v>0</v>
      </c>
      <c r="VA183">
        <v>44957</v>
      </c>
      <c r="VB183">
        <v>0</v>
      </c>
      <c r="VC183">
        <v>44985</v>
      </c>
      <c r="VD183">
        <v>3.052322E-2</v>
      </c>
      <c r="VE183">
        <v>45260</v>
      </c>
      <c r="VF183">
        <v>8.9875300000000005E-3</v>
      </c>
      <c r="VG183">
        <v>42307</v>
      </c>
      <c r="VH183">
        <v>0</v>
      </c>
      <c r="VI183">
        <v>43404</v>
      </c>
      <c r="VJ183">
        <v>0</v>
      </c>
      <c r="VK183">
        <v>43159</v>
      </c>
      <c r="VL183">
        <v>0</v>
      </c>
      <c r="VM183">
        <v>43189</v>
      </c>
      <c r="VN183">
        <v>0</v>
      </c>
      <c r="VO183">
        <v>43189</v>
      </c>
      <c r="VP183">
        <v>0.74677736500000003</v>
      </c>
      <c r="VQ183">
        <v>43098</v>
      </c>
      <c r="VR183">
        <v>2.1721507000000001E-2</v>
      </c>
      <c r="VS183">
        <v>42674</v>
      </c>
      <c r="VT183">
        <v>0</v>
      </c>
      <c r="VU183">
        <v>43007</v>
      </c>
      <c r="VV183">
        <v>0</v>
      </c>
      <c r="VW183">
        <v>44957</v>
      </c>
      <c r="VX183">
        <v>1.5842512999999999E-2</v>
      </c>
      <c r="VY183">
        <v>42794</v>
      </c>
      <c r="VZ183">
        <v>9.8902490000000003E-3</v>
      </c>
      <c r="WA183">
        <v>42825</v>
      </c>
      <c r="WB183">
        <v>1.7794761999999999E-2</v>
      </c>
      <c r="WC183">
        <v>42886</v>
      </c>
      <c r="WD183">
        <v>0</v>
      </c>
      <c r="WE183">
        <v>42853</v>
      </c>
      <c r="WF183">
        <v>0.119516712</v>
      </c>
      <c r="WG183">
        <v>43069</v>
      </c>
      <c r="WH183">
        <v>0</v>
      </c>
      <c r="WI183">
        <v>43039</v>
      </c>
      <c r="WJ183">
        <v>0</v>
      </c>
      <c r="WK183">
        <v>43069</v>
      </c>
      <c r="WL183">
        <v>0</v>
      </c>
      <c r="WM183">
        <v>44985</v>
      </c>
      <c r="WN183">
        <v>2.3163010000000002E-3</v>
      </c>
      <c r="WO183">
        <v>43251</v>
      </c>
      <c r="WP183">
        <v>4.9099667999999999E-2</v>
      </c>
      <c r="WQ183">
        <v>43312</v>
      </c>
      <c r="WR183">
        <v>0</v>
      </c>
      <c r="WS183">
        <v>44985</v>
      </c>
      <c r="WT183">
        <v>0</v>
      </c>
      <c r="WU183">
        <v>44985</v>
      </c>
      <c r="WV183">
        <v>1.6450174000000001E-2</v>
      </c>
      <c r="WW183">
        <v>45016</v>
      </c>
      <c r="WX183">
        <v>1.9018792999999999E-2</v>
      </c>
      <c r="WY183">
        <v>43371</v>
      </c>
      <c r="WZ183">
        <v>0</v>
      </c>
      <c r="XA183">
        <v>43404</v>
      </c>
      <c r="XB183">
        <v>2.7501755999999999E-2</v>
      </c>
      <c r="XC183">
        <v>43465</v>
      </c>
      <c r="XD183">
        <v>6.3711505000000002E-2</v>
      </c>
      <c r="XE183">
        <v>43524</v>
      </c>
      <c r="XF183">
        <v>0.12619376299999999</v>
      </c>
      <c r="XG183">
        <v>43553</v>
      </c>
      <c r="XH183">
        <v>0</v>
      </c>
      <c r="XI183">
        <v>43677</v>
      </c>
      <c r="XJ183">
        <v>8.8961889000000002E-2</v>
      </c>
      <c r="XK183">
        <v>43644</v>
      </c>
      <c r="XL183">
        <v>0</v>
      </c>
      <c r="XM183">
        <v>43644</v>
      </c>
      <c r="XN183">
        <v>0</v>
      </c>
      <c r="XO183">
        <v>43644</v>
      </c>
      <c r="XP183">
        <v>4.7762689999999997E-2</v>
      </c>
      <c r="XQ183">
        <v>43830</v>
      </c>
      <c r="XR183">
        <v>4.6623514999999997E-2</v>
      </c>
      <c r="XS183">
        <v>43951</v>
      </c>
      <c r="XT183">
        <v>0</v>
      </c>
      <c r="XU183">
        <v>44043</v>
      </c>
      <c r="XV183">
        <v>0.120150725</v>
      </c>
      <c r="XW183">
        <v>44074</v>
      </c>
      <c r="XX183">
        <v>5.2188217000000002E-2</v>
      </c>
      <c r="XY183">
        <v>44253</v>
      </c>
      <c r="XZ183">
        <v>3.0155198000000001E-2</v>
      </c>
      <c r="YA183">
        <v>44134</v>
      </c>
      <c r="YB183">
        <v>0</v>
      </c>
      <c r="YC183">
        <v>44316</v>
      </c>
      <c r="YD183">
        <v>0</v>
      </c>
      <c r="YE183">
        <v>44439</v>
      </c>
      <c r="YF183">
        <v>0.652530791</v>
      </c>
      <c r="YG183">
        <v>45077</v>
      </c>
      <c r="YH183">
        <v>0</v>
      </c>
      <c r="YI183">
        <v>44651</v>
      </c>
      <c r="YJ183">
        <v>1.8276879999999999E-2</v>
      </c>
      <c r="YK183">
        <v>44651</v>
      </c>
      <c r="YL183">
        <v>2.4426409999999999E-2</v>
      </c>
      <c r="YM183">
        <v>44620</v>
      </c>
      <c r="YN183">
        <v>3.9820644000000002E-2</v>
      </c>
      <c r="YO183">
        <v>44620</v>
      </c>
      <c r="YP183">
        <v>3.9820644000000002E-2</v>
      </c>
      <c r="YQ183">
        <v>44712</v>
      </c>
      <c r="YR183">
        <v>0.85564336799999996</v>
      </c>
      <c r="YS183">
        <v>44742</v>
      </c>
      <c r="YT183">
        <v>0</v>
      </c>
      <c r="YU183">
        <v>44804</v>
      </c>
      <c r="YV183">
        <v>2.2841534E-2</v>
      </c>
      <c r="YW183">
        <v>44804</v>
      </c>
      <c r="YX183">
        <v>1.9064764000000001E-2</v>
      </c>
      <c r="YY183">
        <v>44834</v>
      </c>
      <c r="YZ183">
        <v>5.3238166000000003E-2</v>
      </c>
      <c r="ZA183">
        <v>44957</v>
      </c>
      <c r="ZB183">
        <v>0</v>
      </c>
      <c r="ZC183">
        <v>45016</v>
      </c>
      <c r="ZD183">
        <v>5.2147200999999997E-2</v>
      </c>
      <c r="ZE183">
        <v>45077</v>
      </c>
      <c r="ZF183">
        <v>2.0620070000000001E-2</v>
      </c>
      <c r="ZG183">
        <v>45107</v>
      </c>
      <c r="ZH183">
        <v>1.2525926E-2</v>
      </c>
      <c r="ZI183">
        <v>45289</v>
      </c>
      <c r="ZJ183">
        <v>8.0953099999999997E-3</v>
      </c>
      <c r="ZK183">
        <v>41971</v>
      </c>
      <c r="ZL183">
        <v>0.41223027000000001</v>
      </c>
      <c r="ZM183">
        <v>42004</v>
      </c>
      <c r="ZN183">
        <v>0</v>
      </c>
      <c r="ZO183">
        <v>44712</v>
      </c>
      <c r="ZP183">
        <v>0</v>
      </c>
      <c r="ZQ183">
        <v>44985</v>
      </c>
      <c r="ZR183">
        <v>0</v>
      </c>
      <c r="ZS183">
        <v>44561</v>
      </c>
      <c r="ZT183">
        <v>0</v>
      </c>
      <c r="ZU183">
        <v>44439</v>
      </c>
      <c r="ZV183">
        <v>2.5598059999999999E-2</v>
      </c>
      <c r="ZW183">
        <v>44439</v>
      </c>
      <c r="ZX183">
        <v>3.16856E-3</v>
      </c>
      <c r="ZY183">
        <v>44651</v>
      </c>
      <c r="ZZ183">
        <v>0</v>
      </c>
      <c r="AAA183">
        <v>43677</v>
      </c>
      <c r="AAB183">
        <v>2.693599E-2</v>
      </c>
      <c r="AAC183">
        <v>43343</v>
      </c>
      <c r="AAD183">
        <v>3.4206599999999998E-3</v>
      </c>
      <c r="AAE183">
        <v>43496</v>
      </c>
      <c r="AAF183">
        <v>0</v>
      </c>
      <c r="AAG183">
        <v>43644</v>
      </c>
      <c r="AAH183">
        <v>2.6548720000000001E-2</v>
      </c>
      <c r="AAI183">
        <v>43677</v>
      </c>
      <c r="AAJ183">
        <v>1.023659E-2</v>
      </c>
      <c r="AAK183">
        <v>44286</v>
      </c>
      <c r="AAL183">
        <v>7.27722E-3</v>
      </c>
      <c r="AAM183">
        <v>43496</v>
      </c>
      <c r="AAN183">
        <v>4.1877E-4</v>
      </c>
      <c r="AAO183">
        <v>45077</v>
      </c>
      <c r="AAP183">
        <v>1.745184E-2</v>
      </c>
      <c r="AAQ183">
        <v>45077</v>
      </c>
      <c r="AAR183">
        <v>1.8716E-2</v>
      </c>
      <c r="AAS183">
        <v>43189</v>
      </c>
      <c r="AAT183">
        <v>5.0509000000000003E-4</v>
      </c>
      <c r="AAU183">
        <v>44742</v>
      </c>
      <c r="AAV183">
        <v>0</v>
      </c>
      <c r="AAW183">
        <v>45107</v>
      </c>
      <c r="AAX183">
        <v>2.3638309999999999E-2</v>
      </c>
      <c r="AAY183">
        <v>44804</v>
      </c>
      <c r="AAZ183">
        <v>1.021362E-2</v>
      </c>
      <c r="ABA183">
        <v>44925</v>
      </c>
      <c r="ABB183">
        <v>8.2393699999999993E-3</v>
      </c>
      <c r="ABC183">
        <v>43220</v>
      </c>
      <c r="ABD183">
        <v>7.0255000000000003E-4</v>
      </c>
      <c r="ABE183">
        <v>45260</v>
      </c>
      <c r="ABF183">
        <v>0</v>
      </c>
      <c r="ABG183">
        <v>43951</v>
      </c>
      <c r="ABH183">
        <v>3.1228659999999998E-2</v>
      </c>
      <c r="ABI183">
        <v>44834</v>
      </c>
      <c r="ABJ183">
        <v>1.9117769999999999E-2</v>
      </c>
      <c r="ABK183">
        <v>43951</v>
      </c>
      <c r="ABL183">
        <v>2.2612239999999999E-2</v>
      </c>
      <c r="ABM183">
        <v>44439</v>
      </c>
      <c r="ABN183">
        <v>1.3515889999999999E-2</v>
      </c>
      <c r="ABO183">
        <v>43343</v>
      </c>
      <c r="ABP183">
        <v>4.8567E-4</v>
      </c>
      <c r="ABQ183">
        <v>45077</v>
      </c>
      <c r="ABR183">
        <v>8.1828600000000001E-3</v>
      </c>
      <c r="ABS183">
        <v>45169</v>
      </c>
      <c r="ABT183">
        <v>1.259352E-2</v>
      </c>
      <c r="ABU183">
        <v>44561</v>
      </c>
      <c r="ABV183">
        <v>1.3327250000000001E-2</v>
      </c>
      <c r="ABW183">
        <v>44316</v>
      </c>
      <c r="ABX183">
        <v>1.303474E-2</v>
      </c>
      <c r="ABY183">
        <v>44620</v>
      </c>
      <c r="ABZ183">
        <v>2.7132920000000001E-2</v>
      </c>
    </row>
    <row r="184" spans="3:754" x14ac:dyDescent="0.25">
      <c r="C184">
        <v>44074</v>
      </c>
      <c r="D184">
        <v>3.300119E-2</v>
      </c>
      <c r="E184">
        <v>44469</v>
      </c>
      <c r="F184">
        <v>0</v>
      </c>
      <c r="G184">
        <v>42580</v>
      </c>
      <c r="H184">
        <v>5.414E-5</v>
      </c>
      <c r="I184">
        <v>42580</v>
      </c>
      <c r="J184">
        <v>0.1394676</v>
      </c>
      <c r="K184">
        <v>42580</v>
      </c>
      <c r="L184">
        <v>0.17364181000000001</v>
      </c>
      <c r="M184">
        <v>42580</v>
      </c>
      <c r="N184">
        <v>3.0528619999999999E-2</v>
      </c>
      <c r="O184">
        <v>42613</v>
      </c>
      <c r="P184">
        <v>6.1140000000000001E-5</v>
      </c>
      <c r="Q184">
        <v>42766</v>
      </c>
      <c r="R184">
        <v>0</v>
      </c>
      <c r="S184">
        <v>42766</v>
      </c>
      <c r="T184">
        <v>0.16305636000000001</v>
      </c>
      <c r="U184">
        <v>42704</v>
      </c>
      <c r="V184">
        <v>8.7719999999999994E-5</v>
      </c>
      <c r="W184">
        <v>42734</v>
      </c>
      <c r="X184">
        <v>9.9675269999999996E-2</v>
      </c>
      <c r="Y184">
        <v>42766</v>
      </c>
      <c r="Z184">
        <v>1.14532E-2</v>
      </c>
      <c r="AA184">
        <v>42766</v>
      </c>
      <c r="AB184">
        <v>7.4427960000000001E-2</v>
      </c>
      <c r="AC184">
        <v>42794</v>
      </c>
      <c r="AD184">
        <v>2.2425E-4</v>
      </c>
      <c r="AE184">
        <v>42794</v>
      </c>
      <c r="AF184">
        <v>0</v>
      </c>
      <c r="AG184">
        <v>42794</v>
      </c>
      <c r="AH184">
        <v>0.20261108999999999</v>
      </c>
      <c r="AI184">
        <v>42004</v>
      </c>
      <c r="AJ184">
        <v>0.21550285999999999</v>
      </c>
      <c r="AK184">
        <v>42004</v>
      </c>
      <c r="AL184">
        <v>0</v>
      </c>
      <c r="AM184">
        <v>42004</v>
      </c>
      <c r="AN184">
        <v>6.4812640000000005E-2</v>
      </c>
      <c r="AO184">
        <v>42247</v>
      </c>
      <c r="AP184">
        <v>4.5056409999999998E-2</v>
      </c>
      <c r="AQ184">
        <v>42277</v>
      </c>
      <c r="AR184">
        <v>3.298587E-2</v>
      </c>
      <c r="AS184">
        <v>42460</v>
      </c>
      <c r="AT184">
        <v>0</v>
      </c>
      <c r="AU184">
        <v>42613</v>
      </c>
      <c r="AV184">
        <v>1.57E-6</v>
      </c>
      <c r="AW184">
        <v>42004</v>
      </c>
      <c r="AX184">
        <v>3.735202E-2</v>
      </c>
      <c r="AY184">
        <v>42004</v>
      </c>
      <c r="AZ184">
        <v>0</v>
      </c>
      <c r="BA184">
        <v>42004</v>
      </c>
      <c r="BB184">
        <v>3.0117540000000002E-2</v>
      </c>
      <c r="BC184">
        <v>42004</v>
      </c>
      <c r="BD184">
        <v>0.49575362000000001</v>
      </c>
      <c r="BE184">
        <v>42004</v>
      </c>
      <c r="BF184">
        <v>3.8435860000000002E-2</v>
      </c>
      <c r="BG184">
        <v>42004</v>
      </c>
      <c r="BH184">
        <v>6.1014850000000002E-2</v>
      </c>
      <c r="BI184">
        <v>42004</v>
      </c>
      <c r="BJ184">
        <v>5.09057E-3</v>
      </c>
      <c r="BK184">
        <v>42004</v>
      </c>
      <c r="BL184">
        <v>3.9084000000000002E-3</v>
      </c>
      <c r="BM184">
        <v>43251</v>
      </c>
      <c r="BN184">
        <v>3.4599999999999999E-6</v>
      </c>
      <c r="BO184">
        <v>43069</v>
      </c>
      <c r="BP184">
        <v>1.6789399999999999E-2</v>
      </c>
      <c r="BQ184">
        <v>44253</v>
      </c>
      <c r="BR184">
        <v>0</v>
      </c>
      <c r="BS184">
        <v>44165</v>
      </c>
      <c r="BT184">
        <v>2.6943809999999999E-2</v>
      </c>
      <c r="BU184">
        <v>45169</v>
      </c>
      <c r="BV184">
        <v>8.0934800000000001E-3</v>
      </c>
      <c r="BW184">
        <v>42551</v>
      </c>
      <c r="BX184">
        <v>7.9754700000000001E-3</v>
      </c>
      <c r="BY184">
        <v>42674</v>
      </c>
      <c r="BZ184">
        <v>0</v>
      </c>
      <c r="CA184">
        <v>42766</v>
      </c>
      <c r="CB184">
        <v>0</v>
      </c>
      <c r="CC184">
        <v>42766</v>
      </c>
      <c r="CD184">
        <v>0</v>
      </c>
      <c r="CE184">
        <v>42947</v>
      </c>
      <c r="CF184">
        <v>0</v>
      </c>
      <c r="CG184">
        <v>42947</v>
      </c>
      <c r="CH184">
        <v>9.0069999999999997E-5</v>
      </c>
      <c r="CI184">
        <v>43007</v>
      </c>
      <c r="CJ184">
        <v>0</v>
      </c>
      <c r="CK184">
        <v>43098</v>
      </c>
      <c r="CL184">
        <v>0</v>
      </c>
      <c r="CM184">
        <v>42886</v>
      </c>
      <c r="CN184">
        <v>0</v>
      </c>
      <c r="CO184">
        <v>42886</v>
      </c>
      <c r="CP184">
        <v>0.41461842999999998</v>
      </c>
      <c r="CQ184">
        <v>42886</v>
      </c>
      <c r="CR184">
        <v>7.8812850000000004E-2</v>
      </c>
      <c r="CS184">
        <v>42886</v>
      </c>
      <c r="CT184">
        <v>0</v>
      </c>
      <c r="CU184">
        <v>42886</v>
      </c>
      <c r="CV184">
        <v>0</v>
      </c>
      <c r="CW184">
        <v>42916</v>
      </c>
      <c r="CX184">
        <v>0.18673145999999999</v>
      </c>
      <c r="CY184">
        <v>42947</v>
      </c>
      <c r="CZ184">
        <v>4.6480000000000002E-4</v>
      </c>
      <c r="DA184">
        <v>43007</v>
      </c>
      <c r="DB184">
        <v>0</v>
      </c>
      <c r="DC184">
        <v>43007</v>
      </c>
      <c r="DD184">
        <v>0</v>
      </c>
      <c r="DE184">
        <v>43007</v>
      </c>
      <c r="DF184">
        <v>0</v>
      </c>
      <c r="DG184">
        <v>43189</v>
      </c>
      <c r="DH184">
        <v>1.5815909999999999E-2</v>
      </c>
      <c r="DI184">
        <v>43189</v>
      </c>
      <c r="DJ184">
        <v>8.5293999999999995E-4</v>
      </c>
      <c r="DK184">
        <v>43189</v>
      </c>
      <c r="DL184">
        <v>1.025715E-2</v>
      </c>
      <c r="DM184">
        <v>43189</v>
      </c>
      <c r="DN184">
        <v>0</v>
      </c>
      <c r="DO184">
        <v>43189</v>
      </c>
      <c r="DP184">
        <v>0</v>
      </c>
      <c r="DQ184">
        <v>43220</v>
      </c>
      <c r="DR184">
        <v>3.559793E-2</v>
      </c>
      <c r="DS184">
        <v>43220</v>
      </c>
      <c r="DT184">
        <v>1.5029880000000001E-2</v>
      </c>
      <c r="DU184">
        <v>43251</v>
      </c>
      <c r="DV184">
        <v>0</v>
      </c>
      <c r="DW184">
        <v>43280</v>
      </c>
      <c r="DX184">
        <v>0</v>
      </c>
      <c r="DY184">
        <v>43280</v>
      </c>
      <c r="DZ184">
        <v>3.0107140000000001E-2</v>
      </c>
      <c r="EA184">
        <v>43280</v>
      </c>
      <c r="EB184">
        <v>0.12719178</v>
      </c>
      <c r="EC184">
        <v>43312</v>
      </c>
      <c r="ED184">
        <v>4.5173989999999997E-2</v>
      </c>
      <c r="EE184">
        <v>43312</v>
      </c>
      <c r="EF184">
        <v>1.3959269999999999E-2</v>
      </c>
      <c r="EG184">
        <v>43069</v>
      </c>
      <c r="EH184">
        <v>1.40752E-3</v>
      </c>
      <c r="EI184">
        <v>43098</v>
      </c>
      <c r="EJ184">
        <v>0</v>
      </c>
      <c r="EK184">
        <v>43098</v>
      </c>
      <c r="EL184">
        <v>0</v>
      </c>
      <c r="EM184">
        <v>43131</v>
      </c>
      <c r="EN184">
        <v>0.29727184000000001</v>
      </c>
      <c r="EO184">
        <v>43131</v>
      </c>
      <c r="EP184">
        <v>6.7077333000000003E-2</v>
      </c>
      <c r="EQ184">
        <v>43159</v>
      </c>
      <c r="ER184">
        <v>0</v>
      </c>
      <c r="ES184">
        <v>43159</v>
      </c>
      <c r="ET184">
        <v>1.48127E-3</v>
      </c>
      <c r="EU184">
        <v>43189</v>
      </c>
      <c r="EV184">
        <v>0</v>
      </c>
      <c r="EW184">
        <v>43189</v>
      </c>
      <c r="EX184">
        <v>0</v>
      </c>
      <c r="EY184">
        <v>43189</v>
      </c>
      <c r="EZ184">
        <v>0</v>
      </c>
      <c r="FA184">
        <v>43189</v>
      </c>
      <c r="FB184">
        <v>9.779299999999999E-4</v>
      </c>
      <c r="FC184">
        <v>43220</v>
      </c>
      <c r="FD184">
        <v>8.8986999999999996E-4</v>
      </c>
      <c r="FE184">
        <v>43220</v>
      </c>
      <c r="FF184">
        <v>0</v>
      </c>
      <c r="FG184">
        <v>43220</v>
      </c>
      <c r="FH184">
        <v>0</v>
      </c>
      <c r="FI184">
        <v>43251</v>
      </c>
      <c r="FJ184">
        <v>6.6000000000000003E-7</v>
      </c>
      <c r="FK184">
        <v>43251</v>
      </c>
      <c r="FL184">
        <v>5.5400000000000002E-4</v>
      </c>
      <c r="FM184">
        <v>43371</v>
      </c>
      <c r="FN184">
        <v>1.7200360000000001E-2</v>
      </c>
      <c r="FO184">
        <v>43312</v>
      </c>
      <c r="FP184">
        <v>1.79133E-3</v>
      </c>
      <c r="FQ184">
        <v>43465</v>
      </c>
      <c r="FR184">
        <v>6.4235785000000004E-2</v>
      </c>
      <c r="FS184">
        <v>43496</v>
      </c>
      <c r="FT184">
        <v>0</v>
      </c>
      <c r="FU184">
        <v>43465</v>
      </c>
      <c r="FV184">
        <v>0.83546355999999999</v>
      </c>
      <c r="FW184">
        <v>43404</v>
      </c>
      <c r="FX184">
        <v>6.2578610000000007E-2</v>
      </c>
      <c r="FY184">
        <v>43465</v>
      </c>
      <c r="FZ184">
        <v>4.6148590000000003E-2</v>
      </c>
      <c r="GA184">
        <v>43434</v>
      </c>
      <c r="GB184">
        <v>2.0785229999999998E-2</v>
      </c>
      <c r="GC184">
        <v>43434</v>
      </c>
      <c r="GD184">
        <v>9.7609800000000007E-3</v>
      </c>
      <c r="GE184">
        <v>43465</v>
      </c>
      <c r="GF184">
        <v>0</v>
      </c>
      <c r="GG184">
        <v>43251</v>
      </c>
      <c r="GH184">
        <v>0</v>
      </c>
      <c r="GI184">
        <v>43251</v>
      </c>
      <c r="GJ184">
        <v>0</v>
      </c>
      <c r="GK184">
        <v>43280</v>
      </c>
      <c r="GL184">
        <v>0</v>
      </c>
      <c r="GM184">
        <v>43280</v>
      </c>
      <c r="GN184">
        <v>0</v>
      </c>
      <c r="GO184">
        <v>43280</v>
      </c>
      <c r="GP184">
        <v>0</v>
      </c>
      <c r="GQ184">
        <v>43280</v>
      </c>
      <c r="GR184">
        <v>0</v>
      </c>
      <c r="GS184">
        <v>43280</v>
      </c>
      <c r="GT184">
        <v>0</v>
      </c>
      <c r="GU184">
        <v>43280</v>
      </c>
      <c r="GV184">
        <v>0</v>
      </c>
      <c r="GW184">
        <v>43553</v>
      </c>
      <c r="GX184">
        <v>0</v>
      </c>
      <c r="GY184">
        <v>43553</v>
      </c>
      <c r="GZ184">
        <v>1.8596950000000001E-2</v>
      </c>
      <c r="HA184">
        <v>43553</v>
      </c>
      <c r="HB184">
        <v>9.8094000000000001E-2</v>
      </c>
      <c r="HC184">
        <v>43496</v>
      </c>
      <c r="HD184">
        <v>5.0233500000000002E-3</v>
      </c>
      <c r="HE184">
        <v>43524</v>
      </c>
      <c r="HF184">
        <v>0</v>
      </c>
      <c r="HG184">
        <v>43553</v>
      </c>
      <c r="HH184">
        <v>2.3182099999999998E-3</v>
      </c>
      <c r="HI184">
        <v>43524</v>
      </c>
      <c r="HJ184">
        <v>0</v>
      </c>
      <c r="HK184">
        <v>43524</v>
      </c>
      <c r="HL184">
        <v>3.8411580000000001E-2</v>
      </c>
      <c r="HM184">
        <v>43585</v>
      </c>
      <c r="HN184">
        <v>0</v>
      </c>
      <c r="HO184">
        <v>43585</v>
      </c>
      <c r="HP184">
        <v>0</v>
      </c>
      <c r="HQ184">
        <v>43585</v>
      </c>
      <c r="HR184">
        <v>4.9046689999999997E-2</v>
      </c>
      <c r="HS184">
        <v>43616</v>
      </c>
      <c r="HT184">
        <v>7.8104179999999995E-2</v>
      </c>
      <c r="HU184">
        <v>43707</v>
      </c>
      <c r="HV184">
        <v>0</v>
      </c>
      <c r="HW184">
        <v>43644</v>
      </c>
      <c r="HX184">
        <v>0.11764892</v>
      </c>
      <c r="HY184">
        <v>43644</v>
      </c>
      <c r="HZ184">
        <v>2.8341959999999999E-2</v>
      </c>
      <c r="IA184">
        <v>43644</v>
      </c>
      <c r="IB184">
        <v>2.2979550000000001E-2</v>
      </c>
      <c r="IC184">
        <v>43830</v>
      </c>
      <c r="ID184">
        <v>0</v>
      </c>
      <c r="IE184">
        <v>43738</v>
      </c>
      <c r="IF184">
        <v>1.9941609999999999E-2</v>
      </c>
      <c r="IG184">
        <v>43738</v>
      </c>
      <c r="IH184">
        <v>0</v>
      </c>
      <c r="II184">
        <v>43861</v>
      </c>
      <c r="IJ184">
        <v>1.0760830000000001E-2</v>
      </c>
      <c r="IK184">
        <v>43980</v>
      </c>
      <c r="IL184">
        <v>3.0346870000000001E-2</v>
      </c>
      <c r="IM184">
        <v>43889</v>
      </c>
      <c r="IN184">
        <v>0</v>
      </c>
      <c r="IO184">
        <v>43951</v>
      </c>
      <c r="IP184">
        <v>0</v>
      </c>
      <c r="IQ184">
        <v>44012</v>
      </c>
      <c r="IR184">
        <v>8.1386239999999999E-2</v>
      </c>
      <c r="IS184">
        <v>43980</v>
      </c>
      <c r="IT184">
        <v>8.6264999999999994E-2</v>
      </c>
      <c r="IU184">
        <v>44074</v>
      </c>
      <c r="IV184">
        <v>4.3994100000000001E-2</v>
      </c>
      <c r="IW184">
        <v>43280</v>
      </c>
      <c r="IX184">
        <v>0</v>
      </c>
      <c r="IY184">
        <v>43312</v>
      </c>
      <c r="IZ184">
        <v>0</v>
      </c>
      <c r="JA184">
        <v>43312</v>
      </c>
      <c r="JB184">
        <v>0</v>
      </c>
      <c r="JC184">
        <v>43312</v>
      </c>
      <c r="JD184">
        <v>0</v>
      </c>
      <c r="JE184">
        <v>43343</v>
      </c>
      <c r="JF184">
        <v>0</v>
      </c>
      <c r="JG184">
        <v>43343</v>
      </c>
      <c r="JH184">
        <v>0</v>
      </c>
      <c r="JI184">
        <v>43343</v>
      </c>
      <c r="JJ184">
        <v>9.2597999999999997E-4</v>
      </c>
      <c r="JK184">
        <v>43371</v>
      </c>
      <c r="JL184">
        <v>0</v>
      </c>
      <c r="JM184">
        <v>43371</v>
      </c>
      <c r="JN184">
        <v>0</v>
      </c>
      <c r="JO184">
        <v>43371</v>
      </c>
      <c r="JP184">
        <v>0</v>
      </c>
      <c r="JQ184">
        <v>43371</v>
      </c>
      <c r="JR184">
        <v>0</v>
      </c>
      <c r="JS184">
        <v>43371</v>
      </c>
      <c r="JT184">
        <v>0</v>
      </c>
      <c r="JU184">
        <v>43371</v>
      </c>
      <c r="JV184">
        <v>6.773469E-2</v>
      </c>
      <c r="JW184">
        <v>43371</v>
      </c>
      <c r="JX184">
        <v>0</v>
      </c>
      <c r="JY184">
        <v>43371</v>
      </c>
      <c r="JZ184">
        <v>0</v>
      </c>
      <c r="KA184">
        <v>43404</v>
      </c>
      <c r="KB184">
        <v>0</v>
      </c>
      <c r="KC184">
        <v>43404</v>
      </c>
      <c r="KD184">
        <v>0</v>
      </c>
      <c r="KE184">
        <v>43404</v>
      </c>
      <c r="KF184">
        <v>0</v>
      </c>
      <c r="KG184">
        <v>43434</v>
      </c>
      <c r="KH184">
        <v>0</v>
      </c>
      <c r="KI184">
        <v>43434</v>
      </c>
      <c r="KJ184">
        <v>0</v>
      </c>
      <c r="KK184">
        <v>43434</v>
      </c>
      <c r="KL184">
        <v>8.7847369999999994E-2</v>
      </c>
      <c r="KM184">
        <v>43465</v>
      </c>
      <c r="KN184">
        <v>0</v>
      </c>
      <c r="KO184">
        <v>43465</v>
      </c>
      <c r="KP184">
        <v>0</v>
      </c>
      <c r="KQ184">
        <v>43465</v>
      </c>
      <c r="KR184">
        <v>0</v>
      </c>
      <c r="KS184">
        <v>43496</v>
      </c>
      <c r="KT184">
        <v>0</v>
      </c>
      <c r="KU184">
        <v>43496</v>
      </c>
      <c r="KV184">
        <v>0</v>
      </c>
      <c r="KW184">
        <v>43496</v>
      </c>
      <c r="KX184">
        <v>0</v>
      </c>
      <c r="KY184">
        <v>43496</v>
      </c>
      <c r="KZ184">
        <v>0</v>
      </c>
      <c r="LA184">
        <v>43496</v>
      </c>
      <c r="LB184">
        <v>0</v>
      </c>
      <c r="LC184">
        <v>43496</v>
      </c>
      <c r="LD184">
        <v>0</v>
      </c>
      <c r="LE184">
        <v>43524</v>
      </c>
      <c r="LF184">
        <v>0</v>
      </c>
      <c r="LG184">
        <v>43524</v>
      </c>
      <c r="LH184">
        <v>0</v>
      </c>
      <c r="LI184">
        <v>43524</v>
      </c>
      <c r="LJ184">
        <v>0</v>
      </c>
      <c r="LK184">
        <v>44104</v>
      </c>
      <c r="LL184">
        <v>0</v>
      </c>
      <c r="LM184">
        <v>44134</v>
      </c>
      <c r="LN184">
        <v>0</v>
      </c>
      <c r="LO184">
        <v>44134</v>
      </c>
      <c r="LP184">
        <v>0</v>
      </c>
      <c r="LQ184">
        <v>44134</v>
      </c>
      <c r="LR184">
        <v>0</v>
      </c>
      <c r="LS184">
        <v>44134</v>
      </c>
      <c r="LT184">
        <v>0.69915424999999998</v>
      </c>
      <c r="LU184">
        <v>44134</v>
      </c>
      <c r="LV184">
        <v>0</v>
      </c>
      <c r="LW184">
        <v>44134</v>
      </c>
      <c r="LX184">
        <v>0.1084856</v>
      </c>
      <c r="LY184">
        <v>44225</v>
      </c>
      <c r="LZ184">
        <v>5.3541060000000001E-2</v>
      </c>
      <c r="MA184">
        <v>44165</v>
      </c>
      <c r="MB184">
        <v>0</v>
      </c>
      <c r="MC184">
        <v>44165</v>
      </c>
      <c r="MD184">
        <v>0</v>
      </c>
      <c r="ME184">
        <v>43553</v>
      </c>
      <c r="MF184">
        <v>0</v>
      </c>
      <c r="MG184">
        <v>43553</v>
      </c>
      <c r="MH184">
        <v>0</v>
      </c>
      <c r="MI184">
        <v>43553</v>
      </c>
      <c r="MJ184">
        <v>0</v>
      </c>
      <c r="MK184">
        <v>43553</v>
      </c>
      <c r="ML184">
        <v>7.6320999999999995E-4</v>
      </c>
      <c r="MM184">
        <v>43553</v>
      </c>
      <c r="MN184">
        <v>0</v>
      </c>
      <c r="MO184">
        <v>43585</v>
      </c>
      <c r="MP184">
        <v>0</v>
      </c>
      <c r="MQ184">
        <v>44253</v>
      </c>
      <c r="MR184">
        <v>3.7742020000000001E-2</v>
      </c>
      <c r="MS184">
        <v>44253</v>
      </c>
      <c r="MT184">
        <v>0.10166248</v>
      </c>
      <c r="MU184">
        <v>44225</v>
      </c>
      <c r="MV184">
        <v>0</v>
      </c>
      <c r="MW184">
        <v>43644</v>
      </c>
      <c r="MX184">
        <v>0</v>
      </c>
      <c r="MY184">
        <v>43644</v>
      </c>
      <c r="MZ184">
        <v>0</v>
      </c>
      <c r="NA184">
        <v>43644</v>
      </c>
      <c r="NB184">
        <v>0</v>
      </c>
      <c r="NC184">
        <v>43644</v>
      </c>
      <c r="ND184">
        <v>0</v>
      </c>
      <c r="NE184">
        <v>44316</v>
      </c>
      <c r="NF184">
        <v>3.9491869999999998E-2</v>
      </c>
      <c r="NG184">
        <v>44316</v>
      </c>
      <c r="NH184">
        <v>4.6559820000000002E-2</v>
      </c>
      <c r="NI184">
        <v>44316</v>
      </c>
      <c r="NJ184">
        <v>2.3290140000000001E-2</v>
      </c>
      <c r="NK184">
        <v>43677</v>
      </c>
      <c r="NL184">
        <v>0</v>
      </c>
      <c r="NM184">
        <v>43677</v>
      </c>
      <c r="NN184">
        <v>0</v>
      </c>
      <c r="NO184">
        <v>43677</v>
      </c>
      <c r="NP184">
        <v>2.8381050000000001E-2</v>
      </c>
      <c r="NQ184">
        <v>43677</v>
      </c>
      <c r="NR184">
        <v>0</v>
      </c>
      <c r="NS184">
        <v>43677</v>
      </c>
      <c r="NT184">
        <v>0</v>
      </c>
      <c r="NU184">
        <v>43677</v>
      </c>
      <c r="NV184">
        <v>2.8381050000000001E-2</v>
      </c>
      <c r="NW184">
        <v>43707</v>
      </c>
      <c r="NX184">
        <v>0</v>
      </c>
      <c r="NY184">
        <v>43769</v>
      </c>
      <c r="NZ184">
        <v>0</v>
      </c>
      <c r="OA184">
        <v>43798</v>
      </c>
      <c r="OB184">
        <v>0</v>
      </c>
      <c r="OC184">
        <v>43830</v>
      </c>
      <c r="OD184">
        <v>0</v>
      </c>
      <c r="OE184">
        <v>43861</v>
      </c>
      <c r="OF184">
        <v>0</v>
      </c>
      <c r="OG184">
        <v>43861</v>
      </c>
      <c r="OH184">
        <v>0</v>
      </c>
      <c r="OI184">
        <v>44316</v>
      </c>
      <c r="OJ184">
        <v>4.0529740000000002E-2</v>
      </c>
      <c r="OK184">
        <v>44347</v>
      </c>
      <c r="OL184">
        <v>4.4330330000000001E-2</v>
      </c>
      <c r="OM184">
        <v>44347</v>
      </c>
      <c r="ON184">
        <v>3.7117909999999997E-2</v>
      </c>
      <c r="OO184">
        <v>44316</v>
      </c>
      <c r="OP184">
        <v>2.7727269999999998E-2</v>
      </c>
      <c r="OQ184">
        <v>44347</v>
      </c>
      <c r="OR184">
        <v>0</v>
      </c>
      <c r="OS184">
        <v>44347</v>
      </c>
      <c r="OT184">
        <v>7.8415520000000002E-2</v>
      </c>
      <c r="OU184">
        <v>43921</v>
      </c>
      <c r="OV184">
        <v>0</v>
      </c>
      <c r="OW184">
        <v>43921</v>
      </c>
      <c r="OX184">
        <v>0</v>
      </c>
      <c r="OY184">
        <v>43921</v>
      </c>
      <c r="OZ184">
        <v>0</v>
      </c>
      <c r="PA184">
        <v>43951</v>
      </c>
      <c r="PB184">
        <v>0</v>
      </c>
      <c r="PC184">
        <v>43980</v>
      </c>
      <c r="PD184">
        <v>0</v>
      </c>
      <c r="PE184">
        <v>44012</v>
      </c>
      <c r="PF184">
        <v>0</v>
      </c>
      <c r="PG184">
        <v>44012</v>
      </c>
      <c r="PH184">
        <v>0</v>
      </c>
      <c r="PI184">
        <v>44074</v>
      </c>
      <c r="PJ184">
        <v>0.28226920999999999</v>
      </c>
      <c r="PK184">
        <v>44104</v>
      </c>
      <c r="PL184">
        <v>0</v>
      </c>
      <c r="PM184">
        <v>44134</v>
      </c>
      <c r="PN184">
        <v>0</v>
      </c>
      <c r="PO184">
        <v>44134</v>
      </c>
      <c r="PP184">
        <v>2.2671924699999999</v>
      </c>
      <c r="PQ184">
        <v>44134</v>
      </c>
      <c r="PR184">
        <v>0</v>
      </c>
      <c r="PS184">
        <v>44134</v>
      </c>
      <c r="PT184">
        <v>0</v>
      </c>
      <c r="PU184">
        <v>44134</v>
      </c>
      <c r="PV184">
        <v>0.23676442</v>
      </c>
      <c r="PW184">
        <v>44165</v>
      </c>
      <c r="PX184">
        <v>0</v>
      </c>
      <c r="PY184">
        <v>44196</v>
      </c>
      <c r="PZ184">
        <v>0</v>
      </c>
      <c r="QA184">
        <v>44225</v>
      </c>
      <c r="QB184">
        <v>0</v>
      </c>
      <c r="QC184">
        <v>44225</v>
      </c>
      <c r="QD184">
        <v>5.3038210000000002E-2</v>
      </c>
      <c r="QE184">
        <v>44225</v>
      </c>
      <c r="QF184">
        <v>4.6493409999999999E-2</v>
      </c>
      <c r="QG184">
        <v>44253</v>
      </c>
      <c r="QH184">
        <v>3.9247230000000001E-2</v>
      </c>
      <c r="QI184">
        <v>44347</v>
      </c>
      <c r="QJ184">
        <v>4.4236999999999999E-2</v>
      </c>
      <c r="QK184">
        <v>44377</v>
      </c>
      <c r="QL184">
        <v>7.0154209999999995E-2</v>
      </c>
      <c r="QM184">
        <v>44377</v>
      </c>
      <c r="QN184">
        <v>3.312706E-2</v>
      </c>
      <c r="QO184">
        <v>44377</v>
      </c>
      <c r="QP184">
        <v>4.2817899999999999E-2</v>
      </c>
      <c r="QQ184">
        <v>44407</v>
      </c>
      <c r="QR184">
        <v>4.8941140000000001E-2</v>
      </c>
      <c r="QS184">
        <v>44530</v>
      </c>
      <c r="QT184">
        <v>4.7161130000000002E-2</v>
      </c>
      <c r="QU184">
        <v>44498</v>
      </c>
      <c r="QV184">
        <v>1.8904000000000001E-2</v>
      </c>
      <c r="QW184">
        <v>44469</v>
      </c>
      <c r="QX184">
        <v>4.8462020000000001E-2</v>
      </c>
      <c r="QY184">
        <v>44469</v>
      </c>
      <c r="QZ184">
        <v>3.7457400000000002E-2</v>
      </c>
      <c r="RA184">
        <v>44498</v>
      </c>
      <c r="RB184">
        <v>7.5772880000000001E-2</v>
      </c>
      <c r="RC184">
        <v>44469</v>
      </c>
      <c r="RD184">
        <v>2.9253939999999999E-2</v>
      </c>
      <c r="RE184">
        <v>44286</v>
      </c>
      <c r="RF184">
        <v>3.1033149999999999E-2</v>
      </c>
      <c r="RG184">
        <v>44316</v>
      </c>
      <c r="RH184">
        <v>0</v>
      </c>
      <c r="RI184">
        <v>44316</v>
      </c>
      <c r="RJ184">
        <v>0</v>
      </c>
      <c r="RK184">
        <v>44592</v>
      </c>
      <c r="RL184">
        <v>2.0292830000000001E-2</v>
      </c>
      <c r="RM184">
        <v>44592</v>
      </c>
      <c r="RN184">
        <v>3.8339640000000001E-2</v>
      </c>
      <c r="RO184">
        <v>44561</v>
      </c>
      <c r="RP184">
        <v>2.8224429999999998E-2</v>
      </c>
      <c r="RQ184">
        <v>44592</v>
      </c>
      <c r="RR184">
        <v>0</v>
      </c>
      <c r="RS184">
        <v>44592</v>
      </c>
      <c r="RT184">
        <v>4.4113199999999998E-3</v>
      </c>
      <c r="RU184">
        <v>44316</v>
      </c>
      <c r="RV184">
        <v>3.3183909999999997E-2</v>
      </c>
      <c r="RW184">
        <v>44316</v>
      </c>
      <c r="RX184">
        <v>5.6012819999999998E-2</v>
      </c>
      <c r="RY184">
        <v>44377</v>
      </c>
      <c r="RZ184">
        <v>0</v>
      </c>
      <c r="SA184">
        <v>44377</v>
      </c>
      <c r="SB184">
        <v>6.8699319999999994E-2</v>
      </c>
      <c r="SC184">
        <v>44377</v>
      </c>
      <c r="SD184">
        <v>2.470489E-2</v>
      </c>
      <c r="SE184">
        <v>44377</v>
      </c>
      <c r="SF184">
        <v>0</v>
      </c>
      <c r="SG184">
        <v>44620</v>
      </c>
      <c r="SH184">
        <v>4.5894369999999997E-2</v>
      </c>
      <c r="SI184">
        <v>44651</v>
      </c>
      <c r="SJ184">
        <v>0</v>
      </c>
      <c r="SK184">
        <v>44651</v>
      </c>
      <c r="SL184">
        <v>3.1149420000000001E-2</v>
      </c>
      <c r="SM184">
        <v>44680</v>
      </c>
      <c r="SN184">
        <v>2.4396899999999999E-2</v>
      </c>
      <c r="SO184">
        <v>44895</v>
      </c>
      <c r="SP184">
        <v>1.3382750000000001E-2</v>
      </c>
      <c r="SQ184">
        <v>44742</v>
      </c>
      <c r="SR184">
        <v>1.4995659999999999E-2</v>
      </c>
      <c r="SS184">
        <v>44834</v>
      </c>
      <c r="ST184">
        <v>1.3384800000000001E-2</v>
      </c>
      <c r="SU184">
        <v>44742</v>
      </c>
      <c r="SV184">
        <v>0</v>
      </c>
      <c r="SW184">
        <v>44742</v>
      </c>
      <c r="SX184">
        <v>0</v>
      </c>
      <c r="SY184">
        <v>44742</v>
      </c>
      <c r="SZ184">
        <v>0</v>
      </c>
      <c r="TA184">
        <v>44771</v>
      </c>
      <c r="TB184">
        <v>5.0132610000000001E-2</v>
      </c>
      <c r="TC184">
        <v>44985</v>
      </c>
      <c r="TD184">
        <v>1.827778E-2</v>
      </c>
      <c r="TE184">
        <v>44895</v>
      </c>
      <c r="TF184">
        <v>0</v>
      </c>
      <c r="TG184">
        <v>44957</v>
      </c>
      <c r="TH184">
        <v>6.35857E-3</v>
      </c>
      <c r="TI184">
        <v>44957</v>
      </c>
      <c r="TJ184">
        <v>4.0999000000000001E-3</v>
      </c>
      <c r="TK184">
        <v>44407</v>
      </c>
      <c r="TL184">
        <v>3.0630250000000001E-2</v>
      </c>
      <c r="TM184">
        <v>44439</v>
      </c>
      <c r="TN184">
        <v>6.0512910000000003E-2</v>
      </c>
      <c r="TO184">
        <v>44439</v>
      </c>
      <c r="TP184">
        <v>3.5231650000000003E-2</v>
      </c>
      <c r="TQ184">
        <v>44469</v>
      </c>
      <c r="TR184">
        <v>0</v>
      </c>
      <c r="TS184">
        <v>44469</v>
      </c>
      <c r="TT184">
        <v>2.3670920000000002E-2</v>
      </c>
      <c r="TU184">
        <v>44530</v>
      </c>
      <c r="TV184">
        <v>0</v>
      </c>
      <c r="TW184">
        <v>44561</v>
      </c>
      <c r="TX184">
        <v>2.4283490000000001E-2</v>
      </c>
      <c r="TY184">
        <v>44592</v>
      </c>
      <c r="TZ184">
        <v>1.089708E-2</v>
      </c>
      <c r="UA184">
        <v>44592</v>
      </c>
      <c r="UB184">
        <v>1.525759E-2</v>
      </c>
      <c r="UC184">
        <v>44620</v>
      </c>
      <c r="UD184">
        <v>2.9940419999999999E-2</v>
      </c>
      <c r="UE184">
        <v>44620</v>
      </c>
      <c r="UF184">
        <v>0</v>
      </c>
      <c r="UG184">
        <v>44680</v>
      </c>
      <c r="UH184">
        <v>6.1645600000000004E-3</v>
      </c>
      <c r="UI184">
        <v>44712</v>
      </c>
      <c r="UJ184">
        <v>0</v>
      </c>
      <c r="UK184">
        <v>44712</v>
      </c>
      <c r="UL184">
        <v>3.0508500000000001E-2</v>
      </c>
      <c r="UM184">
        <v>44742</v>
      </c>
      <c r="UN184">
        <v>2.844238E-2</v>
      </c>
      <c r="UO184">
        <v>44771</v>
      </c>
      <c r="UP184">
        <v>0</v>
      </c>
      <c r="UQ184">
        <v>45077</v>
      </c>
      <c r="UR184">
        <v>8.5419699999999994E-3</v>
      </c>
      <c r="US184">
        <v>45016</v>
      </c>
      <c r="UT184">
        <v>0</v>
      </c>
      <c r="UU184">
        <v>45044</v>
      </c>
      <c r="UV184">
        <v>0</v>
      </c>
      <c r="UW184">
        <v>45289</v>
      </c>
      <c r="UX184">
        <v>1.039211E-2</v>
      </c>
      <c r="UY184">
        <v>44895</v>
      </c>
      <c r="UZ184">
        <v>0</v>
      </c>
      <c r="VA184">
        <v>44985</v>
      </c>
      <c r="VB184">
        <v>0</v>
      </c>
      <c r="VC184">
        <v>45016</v>
      </c>
      <c r="VD184">
        <v>3.0416559999999999E-2</v>
      </c>
      <c r="VE184">
        <v>45289</v>
      </c>
      <c r="VF184">
        <v>8.7917399999999993E-3</v>
      </c>
      <c r="VG184">
        <v>42338</v>
      </c>
      <c r="VH184">
        <v>0</v>
      </c>
      <c r="VI184">
        <v>43434</v>
      </c>
      <c r="VJ184">
        <v>0</v>
      </c>
      <c r="VK184">
        <v>43189</v>
      </c>
      <c r="VL184">
        <v>0</v>
      </c>
      <c r="VM184">
        <v>43220</v>
      </c>
      <c r="VN184">
        <v>0</v>
      </c>
      <c r="VO184">
        <v>43220</v>
      </c>
      <c r="VP184">
        <v>0.73643658300000003</v>
      </c>
      <c r="VQ184">
        <v>43131</v>
      </c>
      <c r="VR184">
        <v>2.1311875000000001E-2</v>
      </c>
      <c r="VS184">
        <v>42704</v>
      </c>
      <c r="VT184">
        <v>0</v>
      </c>
      <c r="VU184">
        <v>43039</v>
      </c>
      <c r="VV184">
        <v>0</v>
      </c>
      <c r="VW184">
        <v>44985</v>
      </c>
      <c r="VX184">
        <v>1.5752203999999999E-2</v>
      </c>
      <c r="VY184">
        <v>42825</v>
      </c>
      <c r="VZ184">
        <v>9.7425500000000009E-3</v>
      </c>
      <c r="WA184">
        <v>42853</v>
      </c>
      <c r="WB184">
        <v>1.7355283999999999E-2</v>
      </c>
      <c r="WC184">
        <v>42916</v>
      </c>
      <c r="WD184">
        <v>0</v>
      </c>
      <c r="WE184">
        <v>42886</v>
      </c>
      <c r="WF184">
        <v>0.118372141</v>
      </c>
      <c r="WG184">
        <v>43098</v>
      </c>
      <c r="WH184">
        <v>0</v>
      </c>
      <c r="WI184">
        <v>43069</v>
      </c>
      <c r="WJ184">
        <v>0</v>
      </c>
      <c r="WK184">
        <v>43098</v>
      </c>
      <c r="WL184">
        <v>0</v>
      </c>
      <c r="WM184">
        <v>45016</v>
      </c>
      <c r="WN184">
        <v>1.4262299999999999E-3</v>
      </c>
      <c r="WO184">
        <v>43280</v>
      </c>
      <c r="WP184">
        <v>4.7645607999999999E-2</v>
      </c>
      <c r="WQ184">
        <v>43343</v>
      </c>
      <c r="WR184">
        <v>0</v>
      </c>
      <c r="WS184">
        <v>45016</v>
      </c>
      <c r="WT184">
        <v>0</v>
      </c>
      <c r="WU184">
        <v>45016</v>
      </c>
      <c r="WV184">
        <v>1.6304082000000001E-2</v>
      </c>
      <c r="WW184">
        <v>45044</v>
      </c>
      <c r="WX184">
        <v>1.8748946999999998E-2</v>
      </c>
      <c r="WY184">
        <v>43404</v>
      </c>
      <c r="WZ184">
        <v>0</v>
      </c>
      <c r="XA184">
        <v>43434</v>
      </c>
      <c r="XB184">
        <v>2.7165549000000001E-2</v>
      </c>
      <c r="XC184">
        <v>43496</v>
      </c>
      <c r="XD184">
        <v>6.3018012999999998E-2</v>
      </c>
      <c r="XE184">
        <v>43553</v>
      </c>
      <c r="XF184">
        <v>0.12431637399999999</v>
      </c>
      <c r="XG184">
        <v>43585</v>
      </c>
      <c r="XH184">
        <v>0</v>
      </c>
      <c r="XI184">
        <v>43707</v>
      </c>
      <c r="XJ184">
        <v>8.6800354999999996E-2</v>
      </c>
      <c r="XK184">
        <v>43677</v>
      </c>
      <c r="XL184">
        <v>0</v>
      </c>
      <c r="XM184">
        <v>43677</v>
      </c>
      <c r="XN184">
        <v>0</v>
      </c>
      <c r="XO184">
        <v>43677</v>
      </c>
      <c r="XP184">
        <v>4.7097640000000003E-2</v>
      </c>
      <c r="XQ184">
        <v>43861</v>
      </c>
      <c r="XR184">
        <v>4.6047810000000002E-2</v>
      </c>
      <c r="XS184">
        <v>43980</v>
      </c>
      <c r="XT184">
        <v>0</v>
      </c>
      <c r="XU184">
        <v>44074</v>
      </c>
      <c r="XV184">
        <v>0.11719922100000001</v>
      </c>
      <c r="XW184">
        <v>44104</v>
      </c>
      <c r="XX184">
        <v>5.1254533999999997E-2</v>
      </c>
      <c r="XY184">
        <v>44286</v>
      </c>
      <c r="XZ184">
        <v>2.9504921E-2</v>
      </c>
      <c r="YA184">
        <v>44165</v>
      </c>
      <c r="YB184">
        <v>0</v>
      </c>
      <c r="YC184">
        <v>44347</v>
      </c>
      <c r="YD184">
        <v>0</v>
      </c>
      <c r="YE184">
        <v>44469</v>
      </c>
      <c r="YF184">
        <v>0.64174167900000001</v>
      </c>
      <c r="YG184">
        <v>45107</v>
      </c>
      <c r="YH184">
        <v>0</v>
      </c>
      <c r="YI184">
        <v>44680</v>
      </c>
      <c r="YJ184">
        <v>1.7887461E-2</v>
      </c>
      <c r="YK184">
        <v>44680</v>
      </c>
      <c r="YL184">
        <v>2.406894E-2</v>
      </c>
      <c r="YM184">
        <v>44651</v>
      </c>
      <c r="YN184">
        <v>3.8989808000000001E-2</v>
      </c>
      <c r="YO184">
        <v>44651</v>
      </c>
      <c r="YP184">
        <v>3.8989808000000001E-2</v>
      </c>
      <c r="YQ184">
        <v>44742</v>
      </c>
      <c r="YR184">
        <v>0.83834437399999995</v>
      </c>
      <c r="YS184">
        <v>44771</v>
      </c>
      <c r="YT184">
        <v>0</v>
      </c>
      <c r="YU184">
        <v>44834</v>
      </c>
      <c r="YV184">
        <v>2.2515823000000001E-2</v>
      </c>
      <c r="YW184">
        <v>44834</v>
      </c>
      <c r="YX184">
        <v>1.8081801000000002E-2</v>
      </c>
      <c r="YY184">
        <v>44865</v>
      </c>
      <c r="YZ184">
        <v>5.3030754999999999E-2</v>
      </c>
      <c r="ZA184">
        <v>44985</v>
      </c>
      <c r="ZB184">
        <v>0</v>
      </c>
      <c r="ZC184">
        <v>45044</v>
      </c>
      <c r="ZD184">
        <v>5.1411499999999999E-2</v>
      </c>
      <c r="ZE184">
        <v>45107</v>
      </c>
      <c r="ZF184">
        <v>2.028661E-2</v>
      </c>
      <c r="ZG184">
        <v>45138</v>
      </c>
      <c r="ZH184">
        <v>1.2384368E-2</v>
      </c>
      <c r="ZI184">
        <v>45322</v>
      </c>
      <c r="ZJ184">
        <v>8.0653019999999999E-3</v>
      </c>
      <c r="ZK184">
        <v>42004</v>
      </c>
      <c r="ZL184">
        <v>0.40816977999999998</v>
      </c>
      <c r="ZM184">
        <v>42034</v>
      </c>
      <c r="ZN184">
        <v>0</v>
      </c>
      <c r="ZO184">
        <v>44742</v>
      </c>
      <c r="ZP184">
        <v>0</v>
      </c>
      <c r="ZQ184">
        <v>45016</v>
      </c>
      <c r="ZR184">
        <v>0</v>
      </c>
      <c r="ZS184">
        <v>44592</v>
      </c>
      <c r="ZT184">
        <v>0</v>
      </c>
      <c r="ZU184">
        <v>44469</v>
      </c>
      <c r="ZV184">
        <v>2.5467839999999999E-2</v>
      </c>
      <c r="ZW184">
        <v>44469</v>
      </c>
      <c r="ZX184">
        <v>3.16856E-3</v>
      </c>
      <c r="ZY184">
        <v>44680</v>
      </c>
      <c r="ZZ184">
        <v>0</v>
      </c>
      <c r="AAA184">
        <v>43707</v>
      </c>
      <c r="AAB184">
        <v>2.683578E-2</v>
      </c>
      <c r="AAC184">
        <v>43371</v>
      </c>
      <c r="AAD184">
        <v>3.3824100000000002E-3</v>
      </c>
      <c r="AAE184">
        <v>43524</v>
      </c>
      <c r="AAF184">
        <v>0</v>
      </c>
      <c r="AAG184">
        <v>43677</v>
      </c>
      <c r="AAH184">
        <v>2.5659850000000001E-2</v>
      </c>
      <c r="AAI184">
        <v>43707</v>
      </c>
      <c r="AAJ184">
        <v>1.019929E-2</v>
      </c>
      <c r="AAK184">
        <v>44316</v>
      </c>
      <c r="AAL184">
        <v>0</v>
      </c>
      <c r="AAM184">
        <v>43524</v>
      </c>
      <c r="AAN184">
        <v>1.8075E-4</v>
      </c>
      <c r="AAO184">
        <v>45107</v>
      </c>
      <c r="AAP184">
        <v>1.7207480000000001E-2</v>
      </c>
      <c r="AAQ184">
        <v>45107</v>
      </c>
      <c r="AAR184">
        <v>1.8541930000000002E-2</v>
      </c>
      <c r="AAS184">
        <v>43220</v>
      </c>
      <c r="AAT184">
        <v>1.7641999999999999E-4</v>
      </c>
      <c r="AAU184">
        <v>44771</v>
      </c>
      <c r="AAV184">
        <v>0</v>
      </c>
      <c r="AAW184">
        <v>45138</v>
      </c>
      <c r="AAX184">
        <v>2.3532000000000001E-2</v>
      </c>
      <c r="AAY184">
        <v>44834</v>
      </c>
      <c r="AAZ184">
        <v>1.0175180000000001E-2</v>
      </c>
      <c r="ABA184">
        <v>44957</v>
      </c>
      <c r="ABB184">
        <v>8.1934699999999996E-3</v>
      </c>
      <c r="ABC184">
        <v>43251</v>
      </c>
      <c r="ABD184">
        <v>6.4099999999999996E-6</v>
      </c>
      <c r="ABE184">
        <v>45289</v>
      </c>
      <c r="ABF184">
        <v>0</v>
      </c>
      <c r="ABG184">
        <v>43980</v>
      </c>
      <c r="ABH184">
        <v>3.0728200000000001E-2</v>
      </c>
      <c r="ABI184">
        <v>44865</v>
      </c>
      <c r="ABJ184">
        <v>1.8909519999999999E-2</v>
      </c>
      <c r="ABK184">
        <v>43980</v>
      </c>
      <c r="ABL184">
        <v>2.208218E-2</v>
      </c>
      <c r="ABM184">
        <v>44469</v>
      </c>
      <c r="ABN184">
        <v>1.308834E-2</v>
      </c>
      <c r="ABO184">
        <v>43371</v>
      </c>
      <c r="ABP184">
        <v>8.2689999999999996E-5</v>
      </c>
      <c r="ABQ184">
        <v>45107</v>
      </c>
      <c r="ABR184">
        <v>8.1498899999999999E-3</v>
      </c>
      <c r="ABS184">
        <v>45198</v>
      </c>
      <c r="ABT184">
        <v>1.2051070000000001E-2</v>
      </c>
      <c r="ABU184">
        <v>44592</v>
      </c>
      <c r="ABV184">
        <v>1.325076E-2</v>
      </c>
      <c r="ABW184">
        <v>44347</v>
      </c>
      <c r="ABX184">
        <v>1.297571E-2</v>
      </c>
      <c r="ABY184">
        <v>44651</v>
      </c>
      <c r="ABZ184">
        <v>2.6960290000000001E-2</v>
      </c>
    </row>
    <row r="185" spans="3:754" x14ac:dyDescent="0.25">
      <c r="C185">
        <v>44104</v>
      </c>
      <c r="D185">
        <v>3.230951E-2</v>
      </c>
      <c r="E185">
        <v>44498</v>
      </c>
      <c r="F185">
        <v>0</v>
      </c>
      <c r="G185">
        <v>42613</v>
      </c>
      <c r="H185">
        <v>0</v>
      </c>
      <c r="I185">
        <v>42613</v>
      </c>
      <c r="J185">
        <v>0.13762026999999999</v>
      </c>
      <c r="K185">
        <v>42613</v>
      </c>
      <c r="L185">
        <v>0.16635479</v>
      </c>
      <c r="M185">
        <v>42613</v>
      </c>
      <c r="N185">
        <v>3.032433E-2</v>
      </c>
      <c r="O185">
        <v>42643</v>
      </c>
      <c r="P185">
        <v>0</v>
      </c>
      <c r="Q185">
        <v>42794</v>
      </c>
      <c r="R185">
        <v>0</v>
      </c>
      <c r="S185">
        <v>42794</v>
      </c>
      <c r="T185">
        <v>0.15981598999999999</v>
      </c>
      <c r="U185">
        <v>42734</v>
      </c>
      <c r="V185">
        <v>0</v>
      </c>
      <c r="W185">
        <v>42766</v>
      </c>
      <c r="X185">
        <v>9.8372899999999999E-2</v>
      </c>
      <c r="Y185">
        <v>42794</v>
      </c>
      <c r="Z185">
        <v>1.0901640000000001E-2</v>
      </c>
      <c r="AA185">
        <v>42794</v>
      </c>
      <c r="AB185">
        <v>7.3296940000000005E-2</v>
      </c>
      <c r="AC185">
        <v>42825</v>
      </c>
      <c r="AD185">
        <v>0</v>
      </c>
      <c r="AE185">
        <v>42825</v>
      </c>
      <c r="AF185">
        <v>0</v>
      </c>
      <c r="AG185">
        <v>42825</v>
      </c>
      <c r="AH185">
        <v>0.19807696999999999</v>
      </c>
      <c r="AI185">
        <v>42034</v>
      </c>
      <c r="AJ185">
        <v>0.21180271000000001</v>
      </c>
      <c r="AK185">
        <v>42034</v>
      </c>
      <c r="AL185">
        <v>0</v>
      </c>
      <c r="AM185">
        <v>42034</v>
      </c>
      <c r="AN185">
        <v>6.3944819999999999E-2</v>
      </c>
      <c r="AO185">
        <v>42277</v>
      </c>
      <c r="AP185">
        <v>4.4641729999999998E-2</v>
      </c>
      <c r="AQ185">
        <v>42307</v>
      </c>
      <c r="AR185">
        <v>3.243066E-2</v>
      </c>
      <c r="AS185">
        <v>42489</v>
      </c>
      <c r="AT185">
        <v>0</v>
      </c>
      <c r="AU185">
        <v>42643</v>
      </c>
      <c r="AV185">
        <v>0</v>
      </c>
      <c r="AW185">
        <v>42034</v>
      </c>
      <c r="AX185">
        <v>3.6615149999999999E-2</v>
      </c>
      <c r="AY185">
        <v>42034</v>
      </c>
      <c r="AZ185">
        <v>0</v>
      </c>
      <c r="BA185">
        <v>42034</v>
      </c>
      <c r="BB185">
        <v>2.9548729999999999E-2</v>
      </c>
      <c r="BC185">
        <v>42034</v>
      </c>
      <c r="BD185">
        <v>0.49065585</v>
      </c>
      <c r="BE185">
        <v>42034</v>
      </c>
      <c r="BF185">
        <v>3.8165339999999999E-2</v>
      </c>
      <c r="BG185">
        <v>42034</v>
      </c>
      <c r="BH185">
        <v>5.9912989999999999E-2</v>
      </c>
      <c r="BI185">
        <v>42034</v>
      </c>
      <c r="BJ185">
        <v>4.8080700000000002E-3</v>
      </c>
      <c r="BK185">
        <v>42034</v>
      </c>
      <c r="BL185">
        <v>3.8363E-3</v>
      </c>
      <c r="BM185">
        <v>43280</v>
      </c>
      <c r="BN185">
        <v>0</v>
      </c>
      <c r="BO185">
        <v>43098</v>
      </c>
      <c r="BP185">
        <v>1.6408140000000002E-2</v>
      </c>
      <c r="BQ185">
        <v>44286</v>
      </c>
      <c r="BR185">
        <v>0</v>
      </c>
      <c r="BS185">
        <v>44196</v>
      </c>
      <c r="BT185">
        <v>2.619813E-2</v>
      </c>
      <c r="BU185">
        <v>45198</v>
      </c>
      <c r="BV185">
        <v>8.0243299999999997E-3</v>
      </c>
      <c r="BW185">
        <v>42580</v>
      </c>
      <c r="BX185">
        <v>7.7050299999999999E-3</v>
      </c>
      <c r="BY185">
        <v>42704</v>
      </c>
      <c r="BZ185">
        <v>0</v>
      </c>
      <c r="CA185">
        <v>42794</v>
      </c>
      <c r="CB185">
        <v>0</v>
      </c>
      <c r="CC185">
        <v>42794</v>
      </c>
      <c r="CD185">
        <v>0</v>
      </c>
      <c r="CE185">
        <v>42978</v>
      </c>
      <c r="CF185">
        <v>0</v>
      </c>
      <c r="CG185">
        <v>42978</v>
      </c>
      <c r="CH185">
        <v>7.0999999999999998E-7</v>
      </c>
      <c r="CI185">
        <v>43039</v>
      </c>
      <c r="CJ185">
        <v>0</v>
      </c>
      <c r="CK185">
        <v>43131</v>
      </c>
      <c r="CL185">
        <v>0</v>
      </c>
      <c r="CM185">
        <v>42916</v>
      </c>
      <c r="CN185">
        <v>0</v>
      </c>
      <c r="CO185">
        <v>42916</v>
      </c>
      <c r="CP185">
        <v>0.40463710000000003</v>
      </c>
      <c r="CQ185">
        <v>42916</v>
      </c>
      <c r="CR185">
        <v>7.7924289999999993E-2</v>
      </c>
      <c r="CS185">
        <v>42916</v>
      </c>
      <c r="CT185">
        <v>0</v>
      </c>
      <c r="CU185">
        <v>42916</v>
      </c>
      <c r="CV185">
        <v>0</v>
      </c>
      <c r="CW185">
        <v>42947</v>
      </c>
      <c r="CX185">
        <v>0.18249262999999999</v>
      </c>
      <c r="CY185">
        <v>42978</v>
      </c>
      <c r="CZ185">
        <v>0</v>
      </c>
      <c r="DA185">
        <v>43039</v>
      </c>
      <c r="DB185">
        <v>0</v>
      </c>
      <c r="DC185">
        <v>43039</v>
      </c>
      <c r="DD185">
        <v>0</v>
      </c>
      <c r="DE185">
        <v>43039</v>
      </c>
      <c r="DF185">
        <v>0</v>
      </c>
      <c r="DG185">
        <v>43220</v>
      </c>
      <c r="DH185">
        <v>1.543333E-2</v>
      </c>
      <c r="DI185">
        <v>43220</v>
      </c>
      <c r="DJ185">
        <v>1.6750000000000001E-5</v>
      </c>
      <c r="DK185">
        <v>43220</v>
      </c>
      <c r="DL185">
        <v>9.9847700000000005E-3</v>
      </c>
      <c r="DM185">
        <v>43220</v>
      </c>
      <c r="DN185">
        <v>0</v>
      </c>
      <c r="DO185">
        <v>43220</v>
      </c>
      <c r="DP185">
        <v>0</v>
      </c>
      <c r="DQ185">
        <v>43251</v>
      </c>
      <c r="DR185">
        <v>3.5322140000000002E-2</v>
      </c>
      <c r="DS185">
        <v>43251</v>
      </c>
      <c r="DT185">
        <v>1.477851E-2</v>
      </c>
      <c r="DU185">
        <v>43280</v>
      </c>
      <c r="DV185">
        <v>0</v>
      </c>
      <c r="DW185">
        <v>43312</v>
      </c>
      <c r="DX185">
        <v>0</v>
      </c>
      <c r="DY185">
        <v>43312</v>
      </c>
      <c r="DZ185">
        <v>2.9410249999999999E-2</v>
      </c>
      <c r="EA185">
        <v>43312</v>
      </c>
      <c r="EB185">
        <v>0.12645258000000001</v>
      </c>
      <c r="EC185">
        <v>43343</v>
      </c>
      <c r="ED185">
        <v>4.4003159999999999E-2</v>
      </c>
      <c r="EE185">
        <v>43343</v>
      </c>
      <c r="EF185">
        <v>1.0996799999999999E-2</v>
      </c>
      <c r="EG185">
        <v>43098</v>
      </c>
      <c r="EH185">
        <v>0</v>
      </c>
      <c r="EI185">
        <v>43131</v>
      </c>
      <c r="EJ185">
        <v>0</v>
      </c>
      <c r="EK185">
        <v>43131</v>
      </c>
      <c r="EL185">
        <v>0</v>
      </c>
      <c r="EM185">
        <v>43159</v>
      </c>
      <c r="EN185">
        <v>0.29194798</v>
      </c>
      <c r="EO185">
        <v>43159</v>
      </c>
      <c r="EP185">
        <v>6.6994860000000003E-2</v>
      </c>
      <c r="EQ185">
        <v>43189</v>
      </c>
      <c r="ER185">
        <v>0</v>
      </c>
      <c r="ES185">
        <v>43189</v>
      </c>
      <c r="ET185">
        <v>0</v>
      </c>
      <c r="EU185">
        <v>43220</v>
      </c>
      <c r="EV185">
        <v>0</v>
      </c>
      <c r="EW185">
        <v>43220</v>
      </c>
      <c r="EX185">
        <v>0</v>
      </c>
      <c r="EY185">
        <v>43220</v>
      </c>
      <c r="EZ185">
        <v>0</v>
      </c>
      <c r="FA185">
        <v>43220</v>
      </c>
      <c r="FB185">
        <v>0</v>
      </c>
      <c r="FC185">
        <v>43251</v>
      </c>
      <c r="FD185">
        <v>0</v>
      </c>
      <c r="FE185">
        <v>43251</v>
      </c>
      <c r="FF185">
        <v>0</v>
      </c>
      <c r="FG185">
        <v>43251</v>
      </c>
      <c r="FH185">
        <v>0</v>
      </c>
      <c r="FI185">
        <v>43280</v>
      </c>
      <c r="FJ185">
        <v>0</v>
      </c>
      <c r="FK185">
        <v>43280</v>
      </c>
      <c r="FL185">
        <v>0</v>
      </c>
      <c r="FM185">
        <v>43404</v>
      </c>
      <c r="FN185">
        <v>1.694323E-2</v>
      </c>
      <c r="FO185">
        <v>43343</v>
      </c>
      <c r="FP185">
        <v>1.5594E-4</v>
      </c>
      <c r="FQ185">
        <v>43496</v>
      </c>
      <c r="FR185">
        <v>6.3721762000000001E-2</v>
      </c>
      <c r="FS185">
        <v>43524</v>
      </c>
      <c r="FT185">
        <v>0</v>
      </c>
      <c r="FU185">
        <v>43496</v>
      </c>
      <c r="FV185">
        <v>0.82780142000000001</v>
      </c>
      <c r="FW185">
        <v>43434</v>
      </c>
      <c r="FX185">
        <v>5.9466779999999997E-2</v>
      </c>
      <c r="FY185">
        <v>43496</v>
      </c>
      <c r="FZ185">
        <v>4.5643599999999999E-2</v>
      </c>
      <c r="GA185">
        <v>43465</v>
      </c>
      <c r="GB185">
        <v>2.036323E-2</v>
      </c>
      <c r="GC185">
        <v>43465</v>
      </c>
      <c r="GD185">
        <v>9.4532599999999998E-3</v>
      </c>
      <c r="GE185">
        <v>43496</v>
      </c>
      <c r="GF185">
        <v>0</v>
      </c>
      <c r="GG185">
        <v>43280</v>
      </c>
      <c r="GH185">
        <v>0</v>
      </c>
      <c r="GI185">
        <v>43280</v>
      </c>
      <c r="GJ185">
        <v>0</v>
      </c>
      <c r="GK185">
        <v>43312</v>
      </c>
      <c r="GL185">
        <v>0</v>
      </c>
      <c r="GM185">
        <v>43312</v>
      </c>
      <c r="GN185">
        <v>0</v>
      </c>
      <c r="GO185">
        <v>43312</v>
      </c>
      <c r="GP185">
        <v>0</v>
      </c>
      <c r="GQ185">
        <v>43312</v>
      </c>
      <c r="GR185">
        <v>0</v>
      </c>
      <c r="GS185">
        <v>43312</v>
      </c>
      <c r="GT185">
        <v>0</v>
      </c>
      <c r="GU185">
        <v>43312</v>
      </c>
      <c r="GV185">
        <v>0</v>
      </c>
      <c r="GW185">
        <v>43585</v>
      </c>
      <c r="GX185">
        <v>0</v>
      </c>
      <c r="GY185">
        <v>43585</v>
      </c>
      <c r="GZ185">
        <v>1.7200819999999999E-2</v>
      </c>
      <c r="HA185">
        <v>43585</v>
      </c>
      <c r="HB185">
        <v>9.7350950000000006E-2</v>
      </c>
      <c r="HC185">
        <v>43524</v>
      </c>
      <c r="HD185">
        <v>3.8605499999999999E-3</v>
      </c>
      <c r="HE185">
        <v>43553</v>
      </c>
      <c r="HF185">
        <v>0</v>
      </c>
      <c r="HG185">
        <v>43585</v>
      </c>
      <c r="HH185">
        <v>5.5464000000000002E-4</v>
      </c>
      <c r="HI185">
        <v>43553</v>
      </c>
      <c r="HJ185">
        <v>0</v>
      </c>
      <c r="HK185">
        <v>43553</v>
      </c>
      <c r="HL185">
        <v>3.7533730000000001E-2</v>
      </c>
      <c r="HM185">
        <v>43616</v>
      </c>
      <c r="HN185">
        <v>0</v>
      </c>
      <c r="HO185">
        <v>43616</v>
      </c>
      <c r="HP185">
        <v>0</v>
      </c>
      <c r="HQ185">
        <v>43616</v>
      </c>
      <c r="HR185">
        <v>4.8828919999999998E-2</v>
      </c>
      <c r="HS185">
        <v>43644</v>
      </c>
      <c r="HT185">
        <v>7.5195650000000003E-2</v>
      </c>
      <c r="HU185">
        <v>43738</v>
      </c>
      <c r="HV185">
        <v>0</v>
      </c>
      <c r="HW185">
        <v>43677</v>
      </c>
      <c r="HX185">
        <v>0.11603693</v>
      </c>
      <c r="HY185">
        <v>43677</v>
      </c>
      <c r="HZ185">
        <v>2.8013440000000001E-2</v>
      </c>
      <c r="IA185">
        <v>43677</v>
      </c>
      <c r="IB185">
        <v>2.1961930000000001E-2</v>
      </c>
      <c r="IC185">
        <v>43861</v>
      </c>
      <c r="ID185">
        <v>0</v>
      </c>
      <c r="IE185">
        <v>43769</v>
      </c>
      <c r="IF185">
        <v>1.8579979999999999E-2</v>
      </c>
      <c r="IG185">
        <v>43769</v>
      </c>
      <c r="IH185">
        <v>0</v>
      </c>
      <c r="II185">
        <v>43889</v>
      </c>
      <c r="IJ185">
        <v>1.033063E-2</v>
      </c>
      <c r="IK185">
        <v>44012</v>
      </c>
      <c r="IL185">
        <v>2.9647719999999999E-2</v>
      </c>
      <c r="IM185">
        <v>43921</v>
      </c>
      <c r="IN185">
        <v>0</v>
      </c>
      <c r="IO185">
        <v>43980</v>
      </c>
      <c r="IP185">
        <v>0</v>
      </c>
      <c r="IQ185">
        <v>44043</v>
      </c>
      <c r="IR185">
        <v>7.9414219999999994E-2</v>
      </c>
      <c r="IS185">
        <v>44012</v>
      </c>
      <c r="IT185">
        <v>8.4064189999999997E-2</v>
      </c>
      <c r="IU185">
        <v>44104</v>
      </c>
      <c r="IV185">
        <v>4.2948960000000001E-2</v>
      </c>
      <c r="IW185">
        <v>43312</v>
      </c>
      <c r="IX185">
        <v>0</v>
      </c>
      <c r="IY185">
        <v>43343</v>
      </c>
      <c r="IZ185">
        <v>0</v>
      </c>
      <c r="JA185">
        <v>43343</v>
      </c>
      <c r="JB185">
        <v>0</v>
      </c>
      <c r="JC185">
        <v>43343</v>
      </c>
      <c r="JD185">
        <v>0</v>
      </c>
      <c r="JE185">
        <v>43371</v>
      </c>
      <c r="JF185">
        <v>0</v>
      </c>
      <c r="JG185">
        <v>43371</v>
      </c>
      <c r="JH185">
        <v>0</v>
      </c>
      <c r="JI185">
        <v>43371</v>
      </c>
      <c r="JJ185">
        <v>0</v>
      </c>
      <c r="JK185">
        <v>43404</v>
      </c>
      <c r="JL185">
        <v>0</v>
      </c>
      <c r="JM185">
        <v>43404</v>
      </c>
      <c r="JN185">
        <v>0</v>
      </c>
      <c r="JO185">
        <v>43404</v>
      </c>
      <c r="JP185">
        <v>0</v>
      </c>
      <c r="JQ185">
        <v>43404</v>
      </c>
      <c r="JR185">
        <v>0</v>
      </c>
      <c r="JS185">
        <v>43404</v>
      </c>
      <c r="JT185">
        <v>0</v>
      </c>
      <c r="JU185">
        <v>43404</v>
      </c>
      <c r="JV185">
        <v>6.7650950000000001E-2</v>
      </c>
      <c r="JW185">
        <v>43404</v>
      </c>
      <c r="JX185">
        <v>0</v>
      </c>
      <c r="JY185">
        <v>43404</v>
      </c>
      <c r="JZ185">
        <v>0</v>
      </c>
      <c r="KA185">
        <v>43434</v>
      </c>
      <c r="KB185">
        <v>0</v>
      </c>
      <c r="KC185">
        <v>43434</v>
      </c>
      <c r="KD185">
        <v>0</v>
      </c>
      <c r="KE185">
        <v>43434</v>
      </c>
      <c r="KF185">
        <v>0</v>
      </c>
      <c r="KG185">
        <v>43465</v>
      </c>
      <c r="KH185">
        <v>0</v>
      </c>
      <c r="KI185">
        <v>43465</v>
      </c>
      <c r="KJ185">
        <v>0</v>
      </c>
      <c r="KK185">
        <v>43465</v>
      </c>
      <c r="KL185">
        <v>8.5747370000000003E-2</v>
      </c>
      <c r="KM185">
        <v>43496</v>
      </c>
      <c r="KN185">
        <v>0</v>
      </c>
      <c r="KO185">
        <v>43496</v>
      </c>
      <c r="KP185">
        <v>0</v>
      </c>
      <c r="KQ185">
        <v>43496</v>
      </c>
      <c r="KR185">
        <v>0</v>
      </c>
      <c r="KS185">
        <v>43524</v>
      </c>
      <c r="KT185">
        <v>0</v>
      </c>
      <c r="KU185">
        <v>43524</v>
      </c>
      <c r="KV185">
        <v>0</v>
      </c>
      <c r="KW185">
        <v>43524</v>
      </c>
      <c r="KX185">
        <v>0</v>
      </c>
      <c r="KY185">
        <v>43524</v>
      </c>
      <c r="KZ185">
        <v>0</v>
      </c>
      <c r="LA185">
        <v>43524</v>
      </c>
      <c r="LB185">
        <v>0</v>
      </c>
      <c r="LC185">
        <v>43524</v>
      </c>
      <c r="LD185">
        <v>0</v>
      </c>
      <c r="LE185">
        <v>43553</v>
      </c>
      <c r="LF185">
        <v>0</v>
      </c>
      <c r="LG185">
        <v>43553</v>
      </c>
      <c r="LH185">
        <v>0</v>
      </c>
      <c r="LI185">
        <v>43553</v>
      </c>
      <c r="LJ185">
        <v>0</v>
      </c>
      <c r="LK185">
        <v>44134</v>
      </c>
      <c r="LL185">
        <v>0</v>
      </c>
      <c r="LM185">
        <v>44165</v>
      </c>
      <c r="LN185">
        <v>0</v>
      </c>
      <c r="LO185">
        <v>44165</v>
      </c>
      <c r="LP185">
        <v>0</v>
      </c>
      <c r="LQ185">
        <v>44165</v>
      </c>
      <c r="LR185">
        <v>0</v>
      </c>
      <c r="LS185">
        <v>44165</v>
      </c>
      <c r="LT185">
        <v>0.67773280999999996</v>
      </c>
      <c r="LU185">
        <v>44165</v>
      </c>
      <c r="LV185">
        <v>0</v>
      </c>
      <c r="LW185">
        <v>44165</v>
      </c>
      <c r="LX185">
        <v>0.10552755</v>
      </c>
      <c r="LY185">
        <v>44253</v>
      </c>
      <c r="LZ185">
        <v>5.2659049999999999E-2</v>
      </c>
      <c r="MA185">
        <v>44196</v>
      </c>
      <c r="MB185">
        <v>0</v>
      </c>
      <c r="MC185">
        <v>44196</v>
      </c>
      <c r="MD185">
        <v>0</v>
      </c>
      <c r="ME185">
        <v>43585</v>
      </c>
      <c r="MF185">
        <v>0</v>
      </c>
      <c r="MG185">
        <v>43585</v>
      </c>
      <c r="MH185">
        <v>0</v>
      </c>
      <c r="MI185">
        <v>43585</v>
      </c>
      <c r="MJ185">
        <v>0</v>
      </c>
      <c r="MK185">
        <v>43585</v>
      </c>
      <c r="ML185">
        <v>0</v>
      </c>
      <c r="MM185">
        <v>43585</v>
      </c>
      <c r="MN185">
        <v>0</v>
      </c>
      <c r="MO185">
        <v>43616</v>
      </c>
      <c r="MP185">
        <v>0</v>
      </c>
      <c r="MQ185">
        <v>44286</v>
      </c>
      <c r="MR185">
        <v>3.6867949999999997E-2</v>
      </c>
      <c r="MS185">
        <v>44286</v>
      </c>
      <c r="MT185">
        <v>0.10090892</v>
      </c>
      <c r="MU185">
        <v>44253</v>
      </c>
      <c r="MV185">
        <v>0</v>
      </c>
      <c r="MW185">
        <v>43677</v>
      </c>
      <c r="MX185">
        <v>0</v>
      </c>
      <c r="MY185">
        <v>43677</v>
      </c>
      <c r="MZ185">
        <v>0</v>
      </c>
      <c r="NA185">
        <v>43677</v>
      </c>
      <c r="NB185">
        <v>0</v>
      </c>
      <c r="NC185">
        <v>43677</v>
      </c>
      <c r="ND185">
        <v>0</v>
      </c>
      <c r="NE185">
        <v>44347</v>
      </c>
      <c r="NF185">
        <v>3.8976190000000001E-2</v>
      </c>
      <c r="NG185">
        <v>44347</v>
      </c>
      <c r="NH185">
        <v>4.5791709999999999E-2</v>
      </c>
      <c r="NI185">
        <v>44347</v>
      </c>
      <c r="NJ185">
        <v>2.2620129999999999E-2</v>
      </c>
      <c r="NK185">
        <v>43707</v>
      </c>
      <c r="NL185">
        <v>0</v>
      </c>
      <c r="NM185">
        <v>43707</v>
      </c>
      <c r="NN185">
        <v>0</v>
      </c>
      <c r="NO185">
        <v>43707</v>
      </c>
      <c r="NP185">
        <v>2.8053430000000001E-2</v>
      </c>
      <c r="NQ185">
        <v>43707</v>
      </c>
      <c r="NR185">
        <v>0</v>
      </c>
      <c r="NS185">
        <v>43707</v>
      </c>
      <c r="NT185">
        <v>0</v>
      </c>
      <c r="NU185">
        <v>43707</v>
      </c>
      <c r="NV185">
        <v>2.8053430000000001E-2</v>
      </c>
      <c r="NW185">
        <v>43738</v>
      </c>
      <c r="NX185">
        <v>0</v>
      </c>
      <c r="NY185">
        <v>43798</v>
      </c>
      <c r="NZ185">
        <v>0</v>
      </c>
      <c r="OA185">
        <v>43830</v>
      </c>
      <c r="OB185">
        <v>0</v>
      </c>
      <c r="OC185">
        <v>43861</v>
      </c>
      <c r="OD185">
        <v>0</v>
      </c>
      <c r="OE185">
        <v>43889</v>
      </c>
      <c r="OF185">
        <v>0</v>
      </c>
      <c r="OG185">
        <v>43889</v>
      </c>
      <c r="OH185">
        <v>0</v>
      </c>
      <c r="OI185">
        <v>44347</v>
      </c>
      <c r="OJ185">
        <v>4.0162660000000003E-2</v>
      </c>
      <c r="OK185">
        <v>44377</v>
      </c>
      <c r="OL185">
        <v>4.3232640000000003E-2</v>
      </c>
      <c r="OM185">
        <v>44377</v>
      </c>
      <c r="ON185">
        <v>3.4931370000000003E-2</v>
      </c>
      <c r="OO185">
        <v>44347</v>
      </c>
      <c r="OP185">
        <v>2.7161459999999998E-2</v>
      </c>
      <c r="OQ185">
        <v>44377</v>
      </c>
      <c r="OR185">
        <v>0</v>
      </c>
      <c r="OS185">
        <v>44377</v>
      </c>
      <c r="OT185">
        <v>7.6413629999999996E-2</v>
      </c>
      <c r="OU185">
        <v>43951</v>
      </c>
      <c r="OV185">
        <v>0</v>
      </c>
      <c r="OW185">
        <v>43951</v>
      </c>
      <c r="OX185">
        <v>0</v>
      </c>
      <c r="OY185">
        <v>43951</v>
      </c>
      <c r="OZ185">
        <v>0</v>
      </c>
      <c r="PA185">
        <v>43980</v>
      </c>
      <c r="PB185">
        <v>0</v>
      </c>
      <c r="PC185">
        <v>44012</v>
      </c>
      <c r="PD185">
        <v>0</v>
      </c>
      <c r="PE185">
        <v>44043</v>
      </c>
      <c r="PF185">
        <v>0</v>
      </c>
      <c r="PG185">
        <v>44043</v>
      </c>
      <c r="PH185">
        <v>0</v>
      </c>
      <c r="PI185">
        <v>44104</v>
      </c>
      <c r="PJ185">
        <v>0.28226920999999999</v>
      </c>
      <c r="PK185">
        <v>44134</v>
      </c>
      <c r="PL185">
        <v>0</v>
      </c>
      <c r="PM185">
        <v>44165</v>
      </c>
      <c r="PN185">
        <v>0</v>
      </c>
      <c r="PO185">
        <v>44165</v>
      </c>
      <c r="PP185">
        <v>2.2775837700000001</v>
      </c>
      <c r="PQ185">
        <v>44165</v>
      </c>
      <c r="PR185">
        <v>0</v>
      </c>
      <c r="PS185">
        <v>44165</v>
      </c>
      <c r="PT185">
        <v>0</v>
      </c>
      <c r="PU185">
        <v>44165</v>
      </c>
      <c r="PV185">
        <v>0.23266711000000001</v>
      </c>
      <c r="PW185">
        <v>44196</v>
      </c>
      <c r="PX185">
        <v>0</v>
      </c>
      <c r="PY185">
        <v>44225</v>
      </c>
      <c r="PZ185">
        <v>0</v>
      </c>
      <c r="QA185">
        <v>44253</v>
      </c>
      <c r="QB185">
        <v>0</v>
      </c>
      <c r="QC185">
        <v>44253</v>
      </c>
      <c r="QD185">
        <v>5.2757749999999999E-2</v>
      </c>
      <c r="QE185">
        <v>44253</v>
      </c>
      <c r="QF185">
        <v>4.6258519999999997E-2</v>
      </c>
      <c r="QG185">
        <v>44286</v>
      </c>
      <c r="QH185">
        <v>3.8662099999999998E-2</v>
      </c>
      <c r="QI185">
        <v>44377</v>
      </c>
      <c r="QJ185">
        <v>4.327661E-2</v>
      </c>
      <c r="QK185">
        <v>44407</v>
      </c>
      <c r="QL185">
        <v>6.8402640000000001E-2</v>
      </c>
      <c r="QM185">
        <v>44407</v>
      </c>
      <c r="QN185">
        <v>3.1349469999999997E-2</v>
      </c>
      <c r="QO185">
        <v>44407</v>
      </c>
      <c r="QP185">
        <v>4.2045029999999997E-2</v>
      </c>
      <c r="QQ185">
        <v>44439</v>
      </c>
      <c r="QR185">
        <v>4.7869450000000001E-2</v>
      </c>
      <c r="QS185">
        <v>44561</v>
      </c>
      <c r="QT185">
        <v>4.5419330000000001E-2</v>
      </c>
      <c r="QU185">
        <v>44530</v>
      </c>
      <c r="QV185">
        <v>1.8809929999999999E-2</v>
      </c>
      <c r="QW185">
        <v>44498</v>
      </c>
      <c r="QX185">
        <v>4.7093889999999999E-2</v>
      </c>
      <c r="QY185">
        <v>44498</v>
      </c>
      <c r="QZ185">
        <v>3.6596480000000001E-2</v>
      </c>
      <c r="RA185">
        <v>44530</v>
      </c>
      <c r="RB185">
        <v>7.3604409999999995E-2</v>
      </c>
      <c r="RC185">
        <v>44498</v>
      </c>
      <c r="RD185">
        <v>2.7970600000000002E-2</v>
      </c>
      <c r="RE185">
        <v>44316</v>
      </c>
      <c r="RF185">
        <v>3.063565E-2</v>
      </c>
      <c r="RG185">
        <v>44347</v>
      </c>
      <c r="RH185">
        <v>0</v>
      </c>
      <c r="RI185">
        <v>44347</v>
      </c>
      <c r="RJ185">
        <v>0</v>
      </c>
      <c r="RK185">
        <v>44620</v>
      </c>
      <c r="RL185">
        <v>1.9696720000000001E-2</v>
      </c>
      <c r="RM185">
        <v>44620</v>
      </c>
      <c r="RN185">
        <v>3.8169549999999997E-2</v>
      </c>
      <c r="RO185">
        <v>44592</v>
      </c>
      <c r="RP185">
        <v>2.8224429999999998E-2</v>
      </c>
      <c r="RQ185">
        <v>44620</v>
      </c>
      <c r="RR185">
        <v>0</v>
      </c>
      <c r="RS185">
        <v>44620</v>
      </c>
      <c r="RT185">
        <v>4.3406900000000003E-3</v>
      </c>
      <c r="RU185">
        <v>44347</v>
      </c>
      <c r="RV185">
        <v>3.2169360000000001E-2</v>
      </c>
      <c r="RW185">
        <v>44347</v>
      </c>
      <c r="RX185">
        <v>5.574088E-2</v>
      </c>
      <c r="RY185">
        <v>44407</v>
      </c>
      <c r="RZ185">
        <v>0</v>
      </c>
      <c r="SA185">
        <v>44407</v>
      </c>
      <c r="SB185">
        <v>6.7363709999999993E-2</v>
      </c>
      <c r="SC185">
        <v>44407</v>
      </c>
      <c r="SD185">
        <v>2.454926E-2</v>
      </c>
      <c r="SE185">
        <v>44407</v>
      </c>
      <c r="SF185">
        <v>0</v>
      </c>
      <c r="SG185">
        <v>44651</v>
      </c>
      <c r="SH185">
        <v>4.407908E-2</v>
      </c>
      <c r="SI185">
        <v>44680</v>
      </c>
      <c r="SJ185">
        <v>0</v>
      </c>
      <c r="SK185">
        <v>44680</v>
      </c>
      <c r="SL185">
        <v>2.986372E-2</v>
      </c>
      <c r="SM185">
        <v>44712</v>
      </c>
      <c r="SN185">
        <v>2.4280739999999999E-2</v>
      </c>
      <c r="SO185">
        <v>44925</v>
      </c>
      <c r="SP185">
        <v>1.330545E-2</v>
      </c>
      <c r="SQ185">
        <v>44771</v>
      </c>
      <c r="SR185">
        <v>1.4935820000000001E-2</v>
      </c>
      <c r="SS185">
        <v>44865</v>
      </c>
      <c r="ST185">
        <v>1.327912E-2</v>
      </c>
      <c r="SU185">
        <v>44771</v>
      </c>
      <c r="SV185">
        <v>0</v>
      </c>
      <c r="SW185">
        <v>44771</v>
      </c>
      <c r="SX185">
        <v>0</v>
      </c>
      <c r="SY185">
        <v>44771</v>
      </c>
      <c r="SZ185">
        <v>0</v>
      </c>
      <c r="TA185">
        <v>44804</v>
      </c>
      <c r="TB185">
        <v>4.8887930000000003E-2</v>
      </c>
      <c r="TC185">
        <v>45016</v>
      </c>
      <c r="TD185">
        <v>1.8216329999999999E-2</v>
      </c>
      <c r="TE185">
        <v>44925</v>
      </c>
      <c r="TF185">
        <v>0</v>
      </c>
      <c r="TG185">
        <v>44985</v>
      </c>
      <c r="TH185">
        <v>6.2898199999999998E-3</v>
      </c>
      <c r="TI185">
        <v>44985</v>
      </c>
      <c r="TJ185">
        <v>4.0854300000000001E-3</v>
      </c>
      <c r="TK185">
        <v>44439</v>
      </c>
      <c r="TL185">
        <v>2.8737080000000002E-2</v>
      </c>
      <c r="TM185">
        <v>44469</v>
      </c>
      <c r="TN185">
        <v>5.9537189999999997E-2</v>
      </c>
      <c r="TO185">
        <v>44469</v>
      </c>
      <c r="TP185">
        <v>3.4488440000000002E-2</v>
      </c>
      <c r="TQ185">
        <v>44498</v>
      </c>
      <c r="TR185">
        <v>0</v>
      </c>
      <c r="TS185">
        <v>44498</v>
      </c>
      <c r="TT185">
        <v>2.3263599999999999E-2</v>
      </c>
      <c r="TU185">
        <v>44561</v>
      </c>
      <c r="TV185">
        <v>0</v>
      </c>
      <c r="TW185">
        <v>44592</v>
      </c>
      <c r="TX185">
        <v>2.410969E-2</v>
      </c>
      <c r="TY185">
        <v>44620</v>
      </c>
      <c r="TZ185">
        <v>1.085522E-2</v>
      </c>
      <c r="UA185">
        <v>44620</v>
      </c>
      <c r="UB185">
        <v>1.5196070000000001E-2</v>
      </c>
      <c r="UC185">
        <v>44651</v>
      </c>
      <c r="UD185">
        <v>2.9828070000000002E-2</v>
      </c>
      <c r="UE185">
        <v>44651</v>
      </c>
      <c r="UF185">
        <v>0</v>
      </c>
      <c r="UG185">
        <v>44712</v>
      </c>
      <c r="UH185">
        <v>6.1078E-3</v>
      </c>
      <c r="UI185">
        <v>44742</v>
      </c>
      <c r="UJ185">
        <v>0</v>
      </c>
      <c r="UK185">
        <v>44742</v>
      </c>
      <c r="UL185">
        <v>2.9863710000000002E-2</v>
      </c>
      <c r="UM185">
        <v>44771</v>
      </c>
      <c r="UN185">
        <v>2.8320419999999999E-2</v>
      </c>
      <c r="UO185">
        <v>44804</v>
      </c>
      <c r="UP185">
        <v>0</v>
      </c>
      <c r="UQ185">
        <v>45107</v>
      </c>
      <c r="UR185">
        <v>8.5014700000000006E-3</v>
      </c>
      <c r="US185">
        <v>45044</v>
      </c>
      <c r="UT185">
        <v>0</v>
      </c>
      <c r="UU185">
        <v>45077</v>
      </c>
      <c r="UV185">
        <v>0</v>
      </c>
      <c r="UW185">
        <v>45322</v>
      </c>
      <c r="UX185">
        <v>1.030003E-2</v>
      </c>
      <c r="UY185">
        <v>44925</v>
      </c>
      <c r="UZ185">
        <v>0</v>
      </c>
      <c r="VA185">
        <v>45016</v>
      </c>
      <c r="VB185">
        <v>0</v>
      </c>
      <c r="VC185">
        <v>45044</v>
      </c>
      <c r="VD185">
        <v>3.030913E-2</v>
      </c>
      <c r="VE185">
        <v>45322</v>
      </c>
      <c r="VF185">
        <v>8.6998000000000006E-3</v>
      </c>
      <c r="VG185">
        <v>42369</v>
      </c>
      <c r="VH185">
        <v>0</v>
      </c>
      <c r="VI185">
        <v>43465</v>
      </c>
      <c r="VJ185">
        <v>0</v>
      </c>
      <c r="VK185">
        <v>43220</v>
      </c>
      <c r="VL185">
        <v>0</v>
      </c>
      <c r="VM185">
        <v>43251</v>
      </c>
      <c r="VN185">
        <v>0</v>
      </c>
      <c r="VO185">
        <v>43251</v>
      </c>
      <c r="VP185">
        <v>0.72392574799999998</v>
      </c>
      <c r="VQ185">
        <v>43159</v>
      </c>
      <c r="VR185">
        <v>2.0915406000000001E-2</v>
      </c>
      <c r="VS185">
        <v>42734</v>
      </c>
      <c r="VT185">
        <v>0</v>
      </c>
      <c r="VU185">
        <v>43069</v>
      </c>
      <c r="VV185">
        <v>0</v>
      </c>
      <c r="VW185">
        <v>45016</v>
      </c>
      <c r="VX185">
        <v>1.5582464000000001E-2</v>
      </c>
      <c r="VY185">
        <v>42853</v>
      </c>
      <c r="VZ185">
        <v>9.5581880000000004E-3</v>
      </c>
      <c r="WA185">
        <v>42886</v>
      </c>
      <c r="WB185">
        <v>1.6793944000000002E-2</v>
      </c>
      <c r="WC185">
        <v>42947</v>
      </c>
      <c r="WD185">
        <v>0</v>
      </c>
      <c r="WE185">
        <v>42916</v>
      </c>
      <c r="WF185">
        <v>0.116502378</v>
      </c>
      <c r="WG185">
        <v>43131</v>
      </c>
      <c r="WH185">
        <v>0</v>
      </c>
      <c r="WI185">
        <v>43098</v>
      </c>
      <c r="WJ185">
        <v>0</v>
      </c>
      <c r="WK185">
        <v>43131</v>
      </c>
      <c r="WL185">
        <v>0</v>
      </c>
      <c r="WM185">
        <v>45044</v>
      </c>
      <c r="WN185">
        <v>7.3167600000000001E-4</v>
      </c>
      <c r="WO185">
        <v>43312</v>
      </c>
      <c r="WP185">
        <v>4.6634324999999997E-2</v>
      </c>
      <c r="WQ185">
        <v>43371</v>
      </c>
      <c r="WR185">
        <v>0</v>
      </c>
      <c r="WS185">
        <v>45044</v>
      </c>
      <c r="WT185">
        <v>0</v>
      </c>
      <c r="WU185">
        <v>45044</v>
      </c>
      <c r="WV185">
        <v>1.6141092999999999E-2</v>
      </c>
      <c r="WW185">
        <v>45077</v>
      </c>
      <c r="WX185">
        <v>1.8542986000000001E-2</v>
      </c>
      <c r="WY185">
        <v>43434</v>
      </c>
      <c r="WZ185">
        <v>0</v>
      </c>
      <c r="XA185">
        <v>43465</v>
      </c>
      <c r="XB185">
        <v>2.6827409E-2</v>
      </c>
      <c r="XC185">
        <v>43524</v>
      </c>
      <c r="XD185">
        <v>6.2435236999999998E-2</v>
      </c>
      <c r="XE185">
        <v>43585</v>
      </c>
      <c r="XF185">
        <v>0.12369717099999999</v>
      </c>
      <c r="XG185">
        <v>43616</v>
      </c>
      <c r="XH185">
        <v>0</v>
      </c>
      <c r="XI185">
        <v>43738</v>
      </c>
      <c r="XJ185">
        <v>8.5677221999999997E-2</v>
      </c>
      <c r="XK185">
        <v>43707</v>
      </c>
      <c r="XL185">
        <v>0</v>
      </c>
      <c r="XM185">
        <v>43707</v>
      </c>
      <c r="XN185">
        <v>0</v>
      </c>
      <c r="XO185">
        <v>43707</v>
      </c>
      <c r="XP185">
        <v>4.6375716999999997E-2</v>
      </c>
      <c r="XQ185">
        <v>43889</v>
      </c>
      <c r="XR185">
        <v>4.5457483999999999E-2</v>
      </c>
      <c r="XS185">
        <v>44012</v>
      </c>
      <c r="XT185">
        <v>0</v>
      </c>
      <c r="XU185">
        <v>44104</v>
      </c>
      <c r="XV185">
        <v>0.115322041</v>
      </c>
      <c r="XW185">
        <v>44134</v>
      </c>
      <c r="XX185">
        <v>5.0684936999999999E-2</v>
      </c>
      <c r="XY185">
        <v>44316</v>
      </c>
      <c r="XZ185">
        <v>2.8496779999999999E-2</v>
      </c>
      <c r="YA185">
        <v>44196</v>
      </c>
      <c r="YB185">
        <v>0</v>
      </c>
      <c r="YC185">
        <v>44377</v>
      </c>
      <c r="YD185">
        <v>0</v>
      </c>
      <c r="YE185">
        <v>44498</v>
      </c>
      <c r="YF185">
        <v>0.63606816200000005</v>
      </c>
      <c r="YG185">
        <v>45138</v>
      </c>
      <c r="YH185">
        <v>0</v>
      </c>
      <c r="YI185">
        <v>44712</v>
      </c>
      <c r="YJ185">
        <v>1.7541065000000002E-2</v>
      </c>
      <c r="YK185">
        <v>44712</v>
      </c>
      <c r="YL185">
        <v>2.3866720000000001E-2</v>
      </c>
      <c r="YM185">
        <v>44680</v>
      </c>
      <c r="YN185">
        <v>3.8825757000000002E-2</v>
      </c>
      <c r="YO185">
        <v>44680</v>
      </c>
      <c r="YP185">
        <v>3.8825757000000002E-2</v>
      </c>
      <c r="YQ185">
        <v>44771</v>
      </c>
      <c r="YR185">
        <v>0.82441862499999996</v>
      </c>
      <c r="YS185">
        <v>44804</v>
      </c>
      <c r="YT185">
        <v>0</v>
      </c>
      <c r="YU185">
        <v>44865</v>
      </c>
      <c r="YV185">
        <v>2.2137323E-2</v>
      </c>
      <c r="YW185">
        <v>44865</v>
      </c>
      <c r="YX185">
        <v>1.7286207000000001E-2</v>
      </c>
      <c r="YY185">
        <v>44895</v>
      </c>
      <c r="YZ185">
        <v>5.282651E-2</v>
      </c>
      <c r="ZA185">
        <v>45016</v>
      </c>
      <c r="ZB185">
        <v>0</v>
      </c>
      <c r="ZC185">
        <v>45077</v>
      </c>
      <c r="ZD185">
        <v>5.069245E-2</v>
      </c>
      <c r="ZE185">
        <v>45138</v>
      </c>
      <c r="ZF185">
        <v>2.0003298999999999E-2</v>
      </c>
      <c r="ZG185">
        <v>45169</v>
      </c>
      <c r="ZH185">
        <v>1.2258837E-2</v>
      </c>
      <c r="ZI185">
        <v>45351</v>
      </c>
      <c r="ZJ185">
        <v>8.0193450000000006E-3</v>
      </c>
      <c r="ZK185">
        <v>42034</v>
      </c>
      <c r="ZL185">
        <v>0.40449942</v>
      </c>
      <c r="ZM185">
        <v>42062</v>
      </c>
      <c r="ZN185">
        <v>0</v>
      </c>
      <c r="ZO185">
        <v>44771</v>
      </c>
      <c r="ZP185">
        <v>0</v>
      </c>
      <c r="ZQ185">
        <v>45044</v>
      </c>
      <c r="ZR185">
        <v>0</v>
      </c>
      <c r="ZS185">
        <v>44620</v>
      </c>
      <c r="ZT185">
        <v>0</v>
      </c>
      <c r="ZU185">
        <v>44498</v>
      </c>
      <c r="ZV185">
        <v>2.533612E-2</v>
      </c>
      <c r="ZW185">
        <v>44498</v>
      </c>
      <c r="ZX185">
        <v>3.0823700000000001E-3</v>
      </c>
      <c r="ZY185">
        <v>44712</v>
      </c>
      <c r="ZZ185">
        <v>0</v>
      </c>
      <c r="AAA185">
        <v>43738</v>
      </c>
      <c r="AAB185">
        <v>2.6735160000000001E-2</v>
      </c>
      <c r="AAC185">
        <v>43404</v>
      </c>
      <c r="AAD185">
        <v>3.3440399999999999E-3</v>
      </c>
      <c r="AAE185">
        <v>43553</v>
      </c>
      <c r="AAF185">
        <v>0</v>
      </c>
      <c r="AAG185">
        <v>43707</v>
      </c>
      <c r="AAH185">
        <v>2.5534999999999999E-2</v>
      </c>
      <c r="AAI185">
        <v>43738</v>
      </c>
      <c r="AAJ185">
        <v>1.016183E-2</v>
      </c>
      <c r="AAK185">
        <v>44347</v>
      </c>
      <c r="AAL185">
        <v>0</v>
      </c>
      <c r="AAM185">
        <v>43553</v>
      </c>
      <c r="AAN185">
        <v>1.5150000000000001E-5</v>
      </c>
      <c r="AAO185">
        <v>45138</v>
      </c>
      <c r="AAP185">
        <v>1.7040099999999999E-2</v>
      </c>
      <c r="AAQ185">
        <v>45138</v>
      </c>
      <c r="AAR185">
        <v>1.8346600000000001E-2</v>
      </c>
      <c r="AAS185">
        <v>43251</v>
      </c>
      <c r="AAT185">
        <v>0</v>
      </c>
      <c r="AAU185">
        <v>44804</v>
      </c>
      <c r="AAV185">
        <v>0</v>
      </c>
      <c r="AAW185">
        <v>45169</v>
      </c>
      <c r="AAX185">
        <v>2.3167239999999999E-2</v>
      </c>
      <c r="AAY185">
        <v>44865</v>
      </c>
      <c r="AAZ185">
        <v>1.0083689999999999E-2</v>
      </c>
      <c r="ABA185">
        <v>44985</v>
      </c>
      <c r="ABB185">
        <v>8.1567500000000008E-3</v>
      </c>
      <c r="ABC185">
        <v>43280</v>
      </c>
      <c r="ABD185">
        <v>0</v>
      </c>
      <c r="ABE185">
        <v>45322</v>
      </c>
      <c r="ABF185">
        <v>0</v>
      </c>
      <c r="ABG185">
        <v>44012</v>
      </c>
      <c r="ABH185">
        <v>3.010753E-2</v>
      </c>
      <c r="ABI185">
        <v>44895</v>
      </c>
      <c r="ABJ185">
        <v>1.8658930000000001E-2</v>
      </c>
      <c r="ABK185">
        <v>44012</v>
      </c>
      <c r="ABL185">
        <v>2.1709780000000001E-2</v>
      </c>
      <c r="ABM185">
        <v>44498</v>
      </c>
      <c r="ABN185">
        <v>1.269753E-2</v>
      </c>
      <c r="ABO185">
        <v>43404</v>
      </c>
      <c r="ABP185">
        <v>0</v>
      </c>
      <c r="ABQ185">
        <v>45138</v>
      </c>
      <c r="ABR185">
        <v>8.1148599999999998E-3</v>
      </c>
      <c r="ABS185">
        <v>45230</v>
      </c>
      <c r="ABT185">
        <v>1.199661E-2</v>
      </c>
      <c r="ABU185">
        <v>44620</v>
      </c>
      <c r="ABV185">
        <v>1.2023000000000001E-2</v>
      </c>
      <c r="ABW185">
        <v>44377</v>
      </c>
      <c r="ABX185">
        <v>1.2916520000000001E-2</v>
      </c>
      <c r="ABY185">
        <v>44680</v>
      </c>
      <c r="ABZ185">
        <v>2.4476669999999999E-2</v>
      </c>
    </row>
    <row r="186" spans="3:754" x14ac:dyDescent="0.25">
      <c r="C186">
        <v>44134</v>
      </c>
      <c r="D186">
        <v>3.1452000000000001E-2</v>
      </c>
      <c r="E186">
        <v>44530</v>
      </c>
      <c r="F186">
        <v>0</v>
      </c>
      <c r="G186">
        <v>42643</v>
      </c>
      <c r="H186">
        <v>0</v>
      </c>
      <c r="I186">
        <v>42643</v>
      </c>
      <c r="J186">
        <v>0.13441494000000001</v>
      </c>
      <c r="K186">
        <v>42643</v>
      </c>
      <c r="L186">
        <v>0.16544948000000001</v>
      </c>
      <c r="M186">
        <v>42643</v>
      </c>
      <c r="N186">
        <v>2.9897119999999999E-2</v>
      </c>
      <c r="O186">
        <v>42674</v>
      </c>
      <c r="P186">
        <v>0</v>
      </c>
      <c r="Q186">
        <v>42825</v>
      </c>
      <c r="R186">
        <v>0</v>
      </c>
      <c r="S186">
        <v>42825</v>
      </c>
      <c r="T186">
        <v>0.15683190999999999</v>
      </c>
      <c r="U186">
        <v>42766</v>
      </c>
      <c r="V186">
        <v>0</v>
      </c>
      <c r="W186">
        <v>42794</v>
      </c>
      <c r="X186">
        <v>9.6426020000000001E-2</v>
      </c>
      <c r="Y186">
        <v>42825</v>
      </c>
      <c r="Z186">
        <v>1.029972E-2</v>
      </c>
      <c r="AA186">
        <v>42825</v>
      </c>
      <c r="AB186">
        <v>7.2148530000000002E-2</v>
      </c>
      <c r="AC186">
        <v>42853</v>
      </c>
      <c r="AD186">
        <v>0</v>
      </c>
      <c r="AE186">
        <v>42853</v>
      </c>
      <c r="AF186">
        <v>0</v>
      </c>
      <c r="AG186">
        <v>42853</v>
      </c>
      <c r="AH186">
        <v>0.19570319999999999</v>
      </c>
      <c r="AI186">
        <v>42062</v>
      </c>
      <c r="AJ186">
        <v>0.20828915000000001</v>
      </c>
      <c r="AK186">
        <v>42062</v>
      </c>
      <c r="AL186">
        <v>0</v>
      </c>
      <c r="AM186">
        <v>42062</v>
      </c>
      <c r="AN186">
        <v>6.3047000000000006E-2</v>
      </c>
      <c r="AO186">
        <v>42307</v>
      </c>
      <c r="AP186">
        <v>4.4073279999999999E-2</v>
      </c>
      <c r="AQ186">
        <v>42338</v>
      </c>
      <c r="AR186">
        <v>3.0382200000000002E-2</v>
      </c>
      <c r="AS186">
        <v>42521</v>
      </c>
      <c r="AT186">
        <v>0</v>
      </c>
      <c r="AU186">
        <v>42674</v>
      </c>
      <c r="AV186">
        <v>0</v>
      </c>
      <c r="AW186">
        <v>42062</v>
      </c>
      <c r="AX186">
        <v>3.3826589999999997E-2</v>
      </c>
      <c r="AY186">
        <v>42062</v>
      </c>
      <c r="AZ186">
        <v>0</v>
      </c>
      <c r="BA186">
        <v>42062</v>
      </c>
      <c r="BB186">
        <v>2.8987220000000001E-2</v>
      </c>
      <c r="BC186">
        <v>42062</v>
      </c>
      <c r="BD186">
        <v>0.47762236000000002</v>
      </c>
      <c r="BE186">
        <v>42062</v>
      </c>
      <c r="BF186">
        <v>3.7879280000000001E-2</v>
      </c>
      <c r="BG186">
        <v>42062</v>
      </c>
      <c r="BH186">
        <v>5.8332059999999998E-2</v>
      </c>
      <c r="BI186">
        <v>42062</v>
      </c>
      <c r="BJ186">
        <v>4.52463E-3</v>
      </c>
      <c r="BK186">
        <v>42062</v>
      </c>
      <c r="BL186">
        <v>3.78444E-3</v>
      </c>
      <c r="BM186">
        <v>43312</v>
      </c>
      <c r="BN186">
        <v>0</v>
      </c>
      <c r="BO186">
        <v>43131</v>
      </c>
      <c r="BP186">
        <v>1.6112919999999999E-2</v>
      </c>
      <c r="BQ186">
        <v>44316</v>
      </c>
      <c r="BR186">
        <v>0</v>
      </c>
      <c r="BS186">
        <v>44225</v>
      </c>
      <c r="BT186">
        <v>2.5549269999999999E-2</v>
      </c>
      <c r="BU186">
        <v>45230</v>
      </c>
      <c r="BV186">
        <v>7.9549300000000007E-3</v>
      </c>
      <c r="BW186">
        <v>42613</v>
      </c>
      <c r="BX186">
        <v>7.6247900000000002E-3</v>
      </c>
      <c r="BY186">
        <v>42734</v>
      </c>
      <c r="BZ186">
        <v>0</v>
      </c>
      <c r="CA186">
        <v>42825</v>
      </c>
      <c r="CB186">
        <v>0</v>
      </c>
      <c r="CC186">
        <v>42825</v>
      </c>
      <c r="CD186">
        <v>0</v>
      </c>
      <c r="CE186">
        <v>43007</v>
      </c>
      <c r="CF186">
        <v>0</v>
      </c>
      <c r="CG186">
        <v>43007</v>
      </c>
      <c r="CH186">
        <v>0</v>
      </c>
      <c r="CI186">
        <v>43069</v>
      </c>
      <c r="CJ186">
        <v>0</v>
      </c>
      <c r="CK186">
        <v>43159</v>
      </c>
      <c r="CL186">
        <v>0</v>
      </c>
      <c r="CM186">
        <v>42947</v>
      </c>
      <c r="CN186">
        <v>0</v>
      </c>
      <c r="CO186">
        <v>42947</v>
      </c>
      <c r="CP186">
        <v>0.40093700999999998</v>
      </c>
      <c r="CQ186">
        <v>42947</v>
      </c>
      <c r="CR186">
        <v>7.6707650000000002E-2</v>
      </c>
      <c r="CS186">
        <v>42947</v>
      </c>
      <c r="CT186">
        <v>0</v>
      </c>
      <c r="CU186">
        <v>42947</v>
      </c>
      <c r="CV186">
        <v>0</v>
      </c>
      <c r="CW186">
        <v>42978</v>
      </c>
      <c r="CX186">
        <v>0.18047384999999999</v>
      </c>
      <c r="CY186">
        <v>43007</v>
      </c>
      <c r="CZ186">
        <v>0</v>
      </c>
      <c r="DA186">
        <v>43069</v>
      </c>
      <c r="DB186">
        <v>0</v>
      </c>
      <c r="DC186">
        <v>43069</v>
      </c>
      <c r="DD186">
        <v>0</v>
      </c>
      <c r="DE186">
        <v>43069</v>
      </c>
      <c r="DF186">
        <v>0</v>
      </c>
      <c r="DG186">
        <v>43251</v>
      </c>
      <c r="DH186">
        <v>1.493182E-2</v>
      </c>
      <c r="DI186">
        <v>43251</v>
      </c>
      <c r="DJ186">
        <v>0</v>
      </c>
      <c r="DK186">
        <v>43251</v>
      </c>
      <c r="DL186">
        <v>9.8145200000000002E-3</v>
      </c>
      <c r="DM186">
        <v>43251</v>
      </c>
      <c r="DN186">
        <v>0</v>
      </c>
      <c r="DO186">
        <v>43251</v>
      </c>
      <c r="DP186">
        <v>0</v>
      </c>
      <c r="DQ186">
        <v>43280</v>
      </c>
      <c r="DR186">
        <v>3.5082500000000003E-2</v>
      </c>
      <c r="DS186">
        <v>43280</v>
      </c>
      <c r="DT186">
        <v>1.4520430000000001E-2</v>
      </c>
      <c r="DU186">
        <v>43312</v>
      </c>
      <c r="DV186">
        <v>0</v>
      </c>
      <c r="DW186">
        <v>43343</v>
      </c>
      <c r="DX186">
        <v>0</v>
      </c>
      <c r="DY186">
        <v>43343</v>
      </c>
      <c r="DZ186">
        <v>2.923328E-2</v>
      </c>
      <c r="EA186">
        <v>43343</v>
      </c>
      <c r="EB186">
        <v>0.12591738999999999</v>
      </c>
      <c r="EC186">
        <v>43371</v>
      </c>
      <c r="ED186">
        <v>4.3225930000000003E-2</v>
      </c>
      <c r="EE186">
        <v>43371</v>
      </c>
      <c r="EF186">
        <v>7.8793200000000004E-3</v>
      </c>
      <c r="EG186">
        <v>43131</v>
      </c>
      <c r="EH186">
        <v>0</v>
      </c>
      <c r="EI186">
        <v>43159</v>
      </c>
      <c r="EJ186">
        <v>0</v>
      </c>
      <c r="EK186">
        <v>43159</v>
      </c>
      <c r="EL186">
        <v>0</v>
      </c>
      <c r="EM186">
        <v>43189</v>
      </c>
      <c r="EN186">
        <v>0.28799290999999999</v>
      </c>
      <c r="EO186">
        <v>43189</v>
      </c>
      <c r="EP186">
        <v>6.6179556E-2</v>
      </c>
      <c r="EQ186">
        <v>43220</v>
      </c>
      <c r="ER186">
        <v>0</v>
      </c>
      <c r="ES186">
        <v>43220</v>
      </c>
      <c r="ET186">
        <v>0</v>
      </c>
      <c r="EU186">
        <v>43251</v>
      </c>
      <c r="EV186">
        <v>0</v>
      </c>
      <c r="EW186">
        <v>43251</v>
      </c>
      <c r="EX186">
        <v>0</v>
      </c>
      <c r="EY186">
        <v>43251</v>
      </c>
      <c r="EZ186">
        <v>0</v>
      </c>
      <c r="FA186">
        <v>43251</v>
      </c>
      <c r="FB186">
        <v>0</v>
      </c>
      <c r="FC186">
        <v>43280</v>
      </c>
      <c r="FD186">
        <v>0</v>
      </c>
      <c r="FE186">
        <v>43280</v>
      </c>
      <c r="FF186">
        <v>0</v>
      </c>
      <c r="FG186">
        <v>43280</v>
      </c>
      <c r="FH186">
        <v>0</v>
      </c>
      <c r="FI186">
        <v>43312</v>
      </c>
      <c r="FJ186">
        <v>0</v>
      </c>
      <c r="FK186">
        <v>43312</v>
      </c>
      <c r="FL186">
        <v>0</v>
      </c>
      <c r="FM186">
        <v>43434</v>
      </c>
      <c r="FN186">
        <v>1.644845E-2</v>
      </c>
      <c r="FO186">
        <v>43371</v>
      </c>
      <c r="FP186">
        <v>0</v>
      </c>
      <c r="FQ186">
        <v>43524</v>
      </c>
      <c r="FR186">
        <v>6.3064285999999997E-2</v>
      </c>
      <c r="FS186">
        <v>43553</v>
      </c>
      <c r="FT186">
        <v>0</v>
      </c>
      <c r="FU186">
        <v>43524</v>
      </c>
      <c r="FV186">
        <v>0.81557299000000005</v>
      </c>
      <c r="FW186">
        <v>43465</v>
      </c>
      <c r="FX186">
        <v>5.6772669999999997E-2</v>
      </c>
      <c r="FY186">
        <v>43524</v>
      </c>
      <c r="FZ186">
        <v>4.4351710000000003E-2</v>
      </c>
      <c r="GA186">
        <v>43496</v>
      </c>
      <c r="GB186">
        <v>1.9945399999999999E-2</v>
      </c>
      <c r="GC186">
        <v>43496</v>
      </c>
      <c r="GD186">
        <v>9.1549600000000002E-3</v>
      </c>
      <c r="GE186">
        <v>43524</v>
      </c>
      <c r="GF186">
        <v>0</v>
      </c>
      <c r="GG186">
        <v>43312</v>
      </c>
      <c r="GH186">
        <v>0</v>
      </c>
      <c r="GI186">
        <v>43312</v>
      </c>
      <c r="GJ186">
        <v>0</v>
      </c>
      <c r="GK186">
        <v>43343</v>
      </c>
      <c r="GL186">
        <v>0</v>
      </c>
      <c r="GM186">
        <v>43343</v>
      </c>
      <c r="GN186">
        <v>0</v>
      </c>
      <c r="GO186">
        <v>43343</v>
      </c>
      <c r="GP186">
        <v>0</v>
      </c>
      <c r="GQ186">
        <v>43343</v>
      </c>
      <c r="GR186">
        <v>0</v>
      </c>
      <c r="GS186">
        <v>43343</v>
      </c>
      <c r="GT186">
        <v>0</v>
      </c>
      <c r="GU186">
        <v>43343</v>
      </c>
      <c r="GV186">
        <v>0</v>
      </c>
      <c r="GW186">
        <v>43616</v>
      </c>
      <c r="GX186">
        <v>0</v>
      </c>
      <c r="GY186">
        <v>43616</v>
      </c>
      <c r="GZ186">
        <v>1.483666E-2</v>
      </c>
      <c r="HA186">
        <v>43616</v>
      </c>
      <c r="HB186">
        <v>9.5479449999999993E-2</v>
      </c>
      <c r="HC186">
        <v>43553</v>
      </c>
      <c r="HD186">
        <v>2.1060200000000001E-3</v>
      </c>
      <c r="HE186">
        <v>43585</v>
      </c>
      <c r="HF186">
        <v>0</v>
      </c>
      <c r="HG186">
        <v>43616</v>
      </c>
      <c r="HH186">
        <v>0</v>
      </c>
      <c r="HI186">
        <v>43585</v>
      </c>
      <c r="HJ186">
        <v>0</v>
      </c>
      <c r="HK186">
        <v>43585</v>
      </c>
      <c r="HL186">
        <v>3.6674859999999997E-2</v>
      </c>
      <c r="HM186">
        <v>43644</v>
      </c>
      <c r="HN186">
        <v>0</v>
      </c>
      <c r="HO186">
        <v>43644</v>
      </c>
      <c r="HP186">
        <v>0</v>
      </c>
      <c r="HQ186">
        <v>43644</v>
      </c>
      <c r="HR186">
        <v>4.7967309999999999E-2</v>
      </c>
      <c r="HS186">
        <v>43677</v>
      </c>
      <c r="HT186">
        <v>7.2522340000000005E-2</v>
      </c>
      <c r="HU186">
        <v>43769</v>
      </c>
      <c r="HV186">
        <v>0</v>
      </c>
      <c r="HW186">
        <v>43707</v>
      </c>
      <c r="HX186">
        <v>0.11379006999999999</v>
      </c>
      <c r="HY186">
        <v>43707</v>
      </c>
      <c r="HZ186">
        <v>2.776787E-2</v>
      </c>
      <c r="IA186">
        <v>43707</v>
      </c>
      <c r="IB186">
        <v>2.0963699999999998E-2</v>
      </c>
      <c r="IC186">
        <v>43889</v>
      </c>
      <c r="ID186">
        <v>0</v>
      </c>
      <c r="IE186">
        <v>43798</v>
      </c>
      <c r="IF186">
        <v>1.7235940000000002E-2</v>
      </c>
      <c r="IG186">
        <v>43798</v>
      </c>
      <c r="IH186">
        <v>0</v>
      </c>
      <c r="II186">
        <v>43921</v>
      </c>
      <c r="IJ186">
        <v>9.9140900000000004E-3</v>
      </c>
      <c r="IK186">
        <v>44043</v>
      </c>
      <c r="IL186">
        <v>2.9339500000000001E-2</v>
      </c>
      <c r="IM186">
        <v>43951</v>
      </c>
      <c r="IN186">
        <v>0</v>
      </c>
      <c r="IO186">
        <v>44012</v>
      </c>
      <c r="IP186">
        <v>0</v>
      </c>
      <c r="IQ186">
        <v>44074</v>
      </c>
      <c r="IR186">
        <v>7.6993790000000006E-2</v>
      </c>
      <c r="IS186">
        <v>44043</v>
      </c>
      <c r="IT186">
        <v>8.2689550000000001E-2</v>
      </c>
      <c r="IU186">
        <v>44134</v>
      </c>
      <c r="IV186">
        <v>4.1926829999999998E-2</v>
      </c>
      <c r="IW186">
        <v>43343</v>
      </c>
      <c r="IX186">
        <v>0</v>
      </c>
      <c r="IY186">
        <v>43371</v>
      </c>
      <c r="IZ186">
        <v>0</v>
      </c>
      <c r="JA186">
        <v>43371</v>
      </c>
      <c r="JB186">
        <v>0</v>
      </c>
      <c r="JC186">
        <v>43371</v>
      </c>
      <c r="JD186">
        <v>0</v>
      </c>
      <c r="JE186">
        <v>43404</v>
      </c>
      <c r="JF186">
        <v>0</v>
      </c>
      <c r="JG186">
        <v>43404</v>
      </c>
      <c r="JH186">
        <v>0</v>
      </c>
      <c r="JI186">
        <v>43404</v>
      </c>
      <c r="JJ186">
        <v>0</v>
      </c>
      <c r="JK186">
        <v>43434</v>
      </c>
      <c r="JL186">
        <v>0</v>
      </c>
      <c r="JM186">
        <v>43434</v>
      </c>
      <c r="JN186">
        <v>0</v>
      </c>
      <c r="JO186">
        <v>43434</v>
      </c>
      <c r="JP186">
        <v>0</v>
      </c>
      <c r="JQ186">
        <v>43434</v>
      </c>
      <c r="JR186">
        <v>0</v>
      </c>
      <c r="JS186">
        <v>43434</v>
      </c>
      <c r="JT186">
        <v>0</v>
      </c>
      <c r="JU186">
        <v>43434</v>
      </c>
      <c r="JV186">
        <v>6.6623260000000004E-2</v>
      </c>
      <c r="JW186">
        <v>43434</v>
      </c>
      <c r="JX186">
        <v>0</v>
      </c>
      <c r="JY186">
        <v>43434</v>
      </c>
      <c r="JZ186">
        <v>0</v>
      </c>
      <c r="KA186">
        <v>43465</v>
      </c>
      <c r="KB186">
        <v>0</v>
      </c>
      <c r="KC186">
        <v>43465</v>
      </c>
      <c r="KD186">
        <v>0</v>
      </c>
      <c r="KE186">
        <v>43465</v>
      </c>
      <c r="KF186">
        <v>0</v>
      </c>
      <c r="KG186">
        <v>43496</v>
      </c>
      <c r="KH186">
        <v>0</v>
      </c>
      <c r="KI186">
        <v>43496</v>
      </c>
      <c r="KJ186">
        <v>0</v>
      </c>
      <c r="KK186">
        <v>43496</v>
      </c>
      <c r="KL186">
        <v>8.3601060000000005E-2</v>
      </c>
      <c r="KM186">
        <v>43524</v>
      </c>
      <c r="KN186">
        <v>0</v>
      </c>
      <c r="KO186">
        <v>43524</v>
      </c>
      <c r="KP186">
        <v>0</v>
      </c>
      <c r="KQ186">
        <v>43524</v>
      </c>
      <c r="KR186">
        <v>0</v>
      </c>
      <c r="KS186">
        <v>43553</v>
      </c>
      <c r="KT186">
        <v>0</v>
      </c>
      <c r="KU186">
        <v>43553</v>
      </c>
      <c r="KV186">
        <v>0</v>
      </c>
      <c r="KW186">
        <v>43553</v>
      </c>
      <c r="KX186">
        <v>0</v>
      </c>
      <c r="KY186">
        <v>43553</v>
      </c>
      <c r="KZ186">
        <v>0</v>
      </c>
      <c r="LA186">
        <v>43553</v>
      </c>
      <c r="LB186">
        <v>0</v>
      </c>
      <c r="LC186">
        <v>43553</v>
      </c>
      <c r="LD186">
        <v>0</v>
      </c>
      <c r="LE186">
        <v>43585</v>
      </c>
      <c r="LF186">
        <v>0</v>
      </c>
      <c r="LG186">
        <v>43585</v>
      </c>
      <c r="LH186">
        <v>0</v>
      </c>
      <c r="LI186">
        <v>43585</v>
      </c>
      <c r="LJ186">
        <v>0</v>
      </c>
      <c r="LK186">
        <v>44165</v>
      </c>
      <c r="LL186">
        <v>0</v>
      </c>
      <c r="LM186">
        <v>44196</v>
      </c>
      <c r="LN186">
        <v>0</v>
      </c>
      <c r="LO186">
        <v>44196</v>
      </c>
      <c r="LP186">
        <v>0</v>
      </c>
      <c r="LQ186">
        <v>44196</v>
      </c>
      <c r="LR186">
        <v>0</v>
      </c>
      <c r="LS186">
        <v>44196</v>
      </c>
      <c r="LT186">
        <v>0.66061848999999995</v>
      </c>
      <c r="LU186">
        <v>44196</v>
      </c>
      <c r="LV186">
        <v>0</v>
      </c>
      <c r="LW186">
        <v>44196</v>
      </c>
      <c r="LX186">
        <v>0.10264253</v>
      </c>
      <c r="LY186">
        <v>44286</v>
      </c>
      <c r="LZ186">
        <v>5.1621130000000001E-2</v>
      </c>
      <c r="MA186">
        <v>44225</v>
      </c>
      <c r="MB186">
        <v>0</v>
      </c>
      <c r="MC186">
        <v>44225</v>
      </c>
      <c r="MD186">
        <v>0</v>
      </c>
      <c r="ME186">
        <v>43616</v>
      </c>
      <c r="MF186">
        <v>0</v>
      </c>
      <c r="MG186">
        <v>43616</v>
      </c>
      <c r="MH186">
        <v>0</v>
      </c>
      <c r="MI186">
        <v>43616</v>
      </c>
      <c r="MJ186">
        <v>0</v>
      </c>
      <c r="MK186">
        <v>43616</v>
      </c>
      <c r="ML186">
        <v>0</v>
      </c>
      <c r="MM186">
        <v>43616</v>
      </c>
      <c r="MN186">
        <v>0</v>
      </c>
      <c r="MO186">
        <v>43644</v>
      </c>
      <c r="MP186">
        <v>0</v>
      </c>
      <c r="MQ186">
        <v>44316</v>
      </c>
      <c r="MR186">
        <v>3.6013139999999999E-2</v>
      </c>
      <c r="MS186">
        <v>44316</v>
      </c>
      <c r="MT186">
        <v>9.7540970000000005E-2</v>
      </c>
      <c r="MU186">
        <v>44286</v>
      </c>
      <c r="MV186">
        <v>0</v>
      </c>
      <c r="MW186">
        <v>43707</v>
      </c>
      <c r="MX186">
        <v>0</v>
      </c>
      <c r="MY186">
        <v>43707</v>
      </c>
      <c r="MZ186">
        <v>0</v>
      </c>
      <c r="NA186">
        <v>43707</v>
      </c>
      <c r="NB186">
        <v>0</v>
      </c>
      <c r="NC186">
        <v>43707</v>
      </c>
      <c r="ND186">
        <v>0</v>
      </c>
      <c r="NE186">
        <v>44377</v>
      </c>
      <c r="NF186">
        <v>3.8221339999999999E-2</v>
      </c>
      <c r="NG186">
        <v>44377</v>
      </c>
      <c r="NH186">
        <v>4.5198059999999998E-2</v>
      </c>
      <c r="NI186">
        <v>44377</v>
      </c>
      <c r="NJ186">
        <v>2.210376E-2</v>
      </c>
      <c r="NK186">
        <v>43738</v>
      </c>
      <c r="NL186">
        <v>0</v>
      </c>
      <c r="NM186">
        <v>43738</v>
      </c>
      <c r="NN186">
        <v>0</v>
      </c>
      <c r="NO186">
        <v>43738</v>
      </c>
      <c r="NP186">
        <v>2.7323529999999999E-2</v>
      </c>
      <c r="NQ186">
        <v>43738</v>
      </c>
      <c r="NR186">
        <v>0</v>
      </c>
      <c r="NS186">
        <v>43738</v>
      </c>
      <c r="NT186">
        <v>0</v>
      </c>
      <c r="NU186">
        <v>43738</v>
      </c>
      <c r="NV186">
        <v>2.7323529999999999E-2</v>
      </c>
      <c r="NW186">
        <v>43769</v>
      </c>
      <c r="NX186">
        <v>0</v>
      </c>
      <c r="NY186">
        <v>43830</v>
      </c>
      <c r="NZ186">
        <v>0</v>
      </c>
      <c r="OA186">
        <v>43861</v>
      </c>
      <c r="OB186">
        <v>0</v>
      </c>
      <c r="OC186">
        <v>43889</v>
      </c>
      <c r="OD186">
        <v>0</v>
      </c>
      <c r="OE186">
        <v>43921</v>
      </c>
      <c r="OF186">
        <v>0</v>
      </c>
      <c r="OG186">
        <v>43921</v>
      </c>
      <c r="OH186">
        <v>0</v>
      </c>
      <c r="OI186">
        <v>44377</v>
      </c>
      <c r="OJ186">
        <v>3.9400079999999997E-2</v>
      </c>
      <c r="OK186">
        <v>44407</v>
      </c>
      <c r="OL186">
        <v>4.2684649999999998E-2</v>
      </c>
      <c r="OM186">
        <v>44407</v>
      </c>
      <c r="ON186">
        <v>3.4072209999999999E-2</v>
      </c>
      <c r="OO186">
        <v>44377</v>
      </c>
      <c r="OP186">
        <v>2.6352549999999999E-2</v>
      </c>
      <c r="OQ186">
        <v>44407</v>
      </c>
      <c r="OR186">
        <v>0</v>
      </c>
      <c r="OS186">
        <v>44407</v>
      </c>
      <c r="OT186">
        <v>7.4458910000000003E-2</v>
      </c>
      <c r="OU186">
        <v>43980</v>
      </c>
      <c r="OV186">
        <v>0</v>
      </c>
      <c r="OW186">
        <v>43980</v>
      </c>
      <c r="OX186">
        <v>0</v>
      </c>
      <c r="OY186">
        <v>43980</v>
      </c>
      <c r="OZ186">
        <v>0</v>
      </c>
      <c r="PA186">
        <v>44012</v>
      </c>
      <c r="PB186">
        <v>0</v>
      </c>
      <c r="PC186">
        <v>44043</v>
      </c>
      <c r="PD186">
        <v>0</v>
      </c>
      <c r="PE186">
        <v>44074</v>
      </c>
      <c r="PF186">
        <v>0</v>
      </c>
      <c r="PG186">
        <v>44074</v>
      </c>
      <c r="PH186">
        <v>0</v>
      </c>
      <c r="PI186">
        <v>44134</v>
      </c>
      <c r="PJ186">
        <v>0.26844696000000001</v>
      </c>
      <c r="PK186">
        <v>44165</v>
      </c>
      <c r="PL186">
        <v>0</v>
      </c>
      <c r="PM186">
        <v>44196</v>
      </c>
      <c r="PN186">
        <v>0</v>
      </c>
      <c r="PO186">
        <v>44196</v>
      </c>
      <c r="PP186">
        <v>2.2880227</v>
      </c>
      <c r="PQ186">
        <v>44196</v>
      </c>
      <c r="PR186">
        <v>0</v>
      </c>
      <c r="PS186">
        <v>44196</v>
      </c>
      <c r="PT186">
        <v>0</v>
      </c>
      <c r="PU186">
        <v>44196</v>
      </c>
      <c r="PV186">
        <v>0.22879178</v>
      </c>
      <c r="PW186">
        <v>44225</v>
      </c>
      <c r="PX186">
        <v>0</v>
      </c>
      <c r="PY186">
        <v>44253</v>
      </c>
      <c r="PZ186">
        <v>0</v>
      </c>
      <c r="QA186">
        <v>44286</v>
      </c>
      <c r="QB186">
        <v>0</v>
      </c>
      <c r="QC186">
        <v>44286</v>
      </c>
      <c r="QD186">
        <v>5.1741250000000003E-2</v>
      </c>
      <c r="QE186">
        <v>44286</v>
      </c>
      <c r="QF186">
        <v>4.5393240000000001E-2</v>
      </c>
      <c r="QG186">
        <v>44316</v>
      </c>
      <c r="QH186">
        <v>3.7655359999999999E-2</v>
      </c>
      <c r="QI186">
        <v>44407</v>
      </c>
      <c r="QJ186">
        <v>4.2456500000000001E-2</v>
      </c>
      <c r="QK186">
        <v>44439</v>
      </c>
      <c r="QL186">
        <v>6.6690429999999995E-2</v>
      </c>
      <c r="QM186">
        <v>44439</v>
      </c>
      <c r="QN186">
        <v>3.0377890000000001E-2</v>
      </c>
      <c r="QO186">
        <v>44439</v>
      </c>
      <c r="QP186">
        <v>4.1202349999999999E-2</v>
      </c>
      <c r="QQ186">
        <v>44469</v>
      </c>
      <c r="QR186">
        <v>4.6818209999999999E-2</v>
      </c>
      <c r="QS186">
        <v>44592</v>
      </c>
      <c r="QT186">
        <v>4.4529409999999998E-2</v>
      </c>
      <c r="QU186">
        <v>44561</v>
      </c>
      <c r="QV186">
        <v>1.871538E-2</v>
      </c>
      <c r="QW186">
        <v>44530</v>
      </c>
      <c r="QX186">
        <v>4.6272550000000003E-2</v>
      </c>
      <c r="QY186">
        <v>44530</v>
      </c>
      <c r="QZ186">
        <v>3.6422879999999998E-2</v>
      </c>
      <c r="RA186">
        <v>44561</v>
      </c>
      <c r="RB186">
        <v>7.1892479999999995E-2</v>
      </c>
      <c r="RC186">
        <v>44530</v>
      </c>
      <c r="RD186">
        <v>2.7519950000000001E-2</v>
      </c>
      <c r="RE186">
        <v>44347</v>
      </c>
      <c r="RF186">
        <v>2.9480340000000001E-2</v>
      </c>
      <c r="RG186">
        <v>44377</v>
      </c>
      <c r="RH186">
        <v>0</v>
      </c>
      <c r="RI186">
        <v>44377</v>
      </c>
      <c r="RJ186">
        <v>0</v>
      </c>
      <c r="RK186">
        <v>44651</v>
      </c>
      <c r="RL186">
        <v>1.9058180000000001E-2</v>
      </c>
      <c r="RM186">
        <v>44651</v>
      </c>
      <c r="RN186">
        <v>3.724537E-2</v>
      </c>
      <c r="RO186">
        <v>44620</v>
      </c>
      <c r="RP186">
        <v>2.8224429999999998E-2</v>
      </c>
      <c r="RQ186">
        <v>44651</v>
      </c>
      <c r="RR186">
        <v>0</v>
      </c>
      <c r="RS186">
        <v>44651</v>
      </c>
      <c r="RT186">
        <v>4.2653300000000003E-3</v>
      </c>
      <c r="RU186">
        <v>44377</v>
      </c>
      <c r="RV186">
        <v>3.1120579999999998E-2</v>
      </c>
      <c r="RW186">
        <v>44377</v>
      </c>
      <c r="RX186">
        <v>5.3700119999999997E-2</v>
      </c>
      <c r="RY186">
        <v>44439</v>
      </c>
      <c r="RZ186">
        <v>0</v>
      </c>
      <c r="SA186">
        <v>44439</v>
      </c>
      <c r="SB186">
        <v>6.697496E-2</v>
      </c>
      <c r="SC186">
        <v>44439</v>
      </c>
      <c r="SD186">
        <v>2.4167259999999999E-2</v>
      </c>
      <c r="SE186">
        <v>44439</v>
      </c>
      <c r="SF186">
        <v>0</v>
      </c>
      <c r="SG186">
        <v>44680</v>
      </c>
      <c r="SH186">
        <v>4.313235E-2</v>
      </c>
      <c r="SI186">
        <v>44712</v>
      </c>
      <c r="SJ186">
        <v>0</v>
      </c>
      <c r="SK186">
        <v>44712</v>
      </c>
      <c r="SL186">
        <v>2.8353429999999999E-2</v>
      </c>
      <c r="SM186">
        <v>44742</v>
      </c>
      <c r="SN186">
        <v>2.4168800000000001E-2</v>
      </c>
      <c r="SO186">
        <v>44957</v>
      </c>
      <c r="SP186">
        <v>1.323628E-2</v>
      </c>
      <c r="SQ186">
        <v>44804</v>
      </c>
      <c r="SR186">
        <v>1.4875080000000001E-2</v>
      </c>
      <c r="SS186">
        <v>44895</v>
      </c>
      <c r="ST186">
        <v>1.3201920000000001E-2</v>
      </c>
      <c r="SU186">
        <v>44804</v>
      </c>
      <c r="SV186">
        <v>0</v>
      </c>
      <c r="SW186">
        <v>44804</v>
      </c>
      <c r="SX186">
        <v>0</v>
      </c>
      <c r="SY186">
        <v>44804</v>
      </c>
      <c r="SZ186">
        <v>0</v>
      </c>
      <c r="TA186">
        <v>44834</v>
      </c>
      <c r="TB186">
        <v>4.8353569999999998E-2</v>
      </c>
      <c r="TC186">
        <v>45044</v>
      </c>
      <c r="TD186">
        <v>1.8145149999999999E-2</v>
      </c>
      <c r="TE186">
        <v>44957</v>
      </c>
      <c r="TF186">
        <v>0</v>
      </c>
      <c r="TG186">
        <v>45016</v>
      </c>
      <c r="TH186">
        <v>6.2585799999999997E-3</v>
      </c>
      <c r="TI186">
        <v>45016</v>
      </c>
      <c r="TJ186">
        <v>4.0700500000000004E-3</v>
      </c>
      <c r="TK186">
        <v>44469</v>
      </c>
      <c r="TL186">
        <v>2.8637659999999999E-2</v>
      </c>
      <c r="TM186">
        <v>44498</v>
      </c>
      <c r="TN186">
        <v>5.9245109999999997E-2</v>
      </c>
      <c r="TO186">
        <v>44498</v>
      </c>
      <c r="TP186">
        <v>3.3780150000000002E-2</v>
      </c>
      <c r="TQ186">
        <v>44530</v>
      </c>
      <c r="TR186">
        <v>0</v>
      </c>
      <c r="TS186">
        <v>44530</v>
      </c>
      <c r="TT186">
        <v>2.2510169999999999E-2</v>
      </c>
      <c r="TU186">
        <v>44592</v>
      </c>
      <c r="TV186">
        <v>0</v>
      </c>
      <c r="TW186">
        <v>44620</v>
      </c>
      <c r="TX186">
        <v>2.3496159999999999E-2</v>
      </c>
      <c r="TY186">
        <v>44651</v>
      </c>
      <c r="TZ186">
        <v>1.0807310000000001E-2</v>
      </c>
      <c r="UA186">
        <v>44651</v>
      </c>
      <c r="UB186">
        <v>1.503348E-2</v>
      </c>
      <c r="UC186">
        <v>44680</v>
      </c>
      <c r="UD186">
        <v>2.76578E-2</v>
      </c>
      <c r="UE186">
        <v>44680</v>
      </c>
      <c r="UF186">
        <v>0</v>
      </c>
      <c r="UG186">
        <v>44742</v>
      </c>
      <c r="UH186">
        <v>6.05187E-3</v>
      </c>
      <c r="UI186">
        <v>44771</v>
      </c>
      <c r="UJ186">
        <v>0</v>
      </c>
      <c r="UK186">
        <v>44771</v>
      </c>
      <c r="UL186">
        <v>2.921261E-2</v>
      </c>
      <c r="UM186">
        <v>44804</v>
      </c>
      <c r="UN186">
        <v>2.81906E-2</v>
      </c>
      <c r="UO186">
        <v>44834</v>
      </c>
      <c r="UP186">
        <v>0</v>
      </c>
      <c r="UQ186">
        <v>45138</v>
      </c>
      <c r="UR186">
        <v>8.4600300000000003E-3</v>
      </c>
      <c r="US186">
        <v>45077</v>
      </c>
      <c r="UT186">
        <v>0</v>
      </c>
      <c r="UU186">
        <v>45107</v>
      </c>
      <c r="UV186">
        <v>0</v>
      </c>
      <c r="UW186">
        <v>45351</v>
      </c>
      <c r="UX186">
        <v>1.022238E-2</v>
      </c>
      <c r="UY186">
        <v>44957</v>
      </c>
      <c r="UZ186">
        <v>0</v>
      </c>
      <c r="VA186">
        <v>45044</v>
      </c>
      <c r="VB186">
        <v>0</v>
      </c>
      <c r="VC186">
        <v>45077</v>
      </c>
      <c r="VD186">
        <v>3.0187060000000002E-2</v>
      </c>
      <c r="VE186">
        <v>45351</v>
      </c>
      <c r="VF186">
        <v>8.6394200000000001E-3</v>
      </c>
      <c r="VG186">
        <v>42398</v>
      </c>
      <c r="VH186">
        <v>0</v>
      </c>
      <c r="VI186">
        <v>43496</v>
      </c>
      <c r="VJ186">
        <v>0</v>
      </c>
      <c r="VK186">
        <v>43251</v>
      </c>
      <c r="VL186">
        <v>0</v>
      </c>
      <c r="VM186">
        <v>43280</v>
      </c>
      <c r="VN186">
        <v>0</v>
      </c>
      <c r="VO186">
        <v>43280</v>
      </c>
      <c r="VP186">
        <v>0.71373440200000005</v>
      </c>
      <c r="VQ186">
        <v>43189</v>
      </c>
      <c r="VR186">
        <v>2.0372187E-2</v>
      </c>
      <c r="VS186">
        <v>42766</v>
      </c>
      <c r="VT186">
        <v>0</v>
      </c>
      <c r="VU186">
        <v>43098</v>
      </c>
      <c r="VV186">
        <v>0</v>
      </c>
      <c r="VW186">
        <v>45044</v>
      </c>
      <c r="VX186">
        <v>1.5346464000000001E-2</v>
      </c>
      <c r="VY186">
        <v>42886</v>
      </c>
      <c r="VZ186">
        <v>9.4153599999999994E-3</v>
      </c>
      <c r="WA186">
        <v>42916</v>
      </c>
      <c r="WB186">
        <v>1.6530011000000001E-2</v>
      </c>
      <c r="WC186">
        <v>42978</v>
      </c>
      <c r="WD186">
        <v>0</v>
      </c>
      <c r="WE186">
        <v>42947</v>
      </c>
      <c r="WF186">
        <v>0.114509071</v>
      </c>
      <c r="WG186">
        <v>43159</v>
      </c>
      <c r="WH186">
        <v>0</v>
      </c>
      <c r="WI186">
        <v>43131</v>
      </c>
      <c r="WJ186">
        <v>0</v>
      </c>
      <c r="WK186">
        <v>43159</v>
      </c>
      <c r="WL186">
        <v>0</v>
      </c>
      <c r="WM186">
        <v>45077</v>
      </c>
      <c r="WN186">
        <v>1.2449999999999999E-4</v>
      </c>
      <c r="WO186">
        <v>43343</v>
      </c>
      <c r="WP186">
        <v>4.5346943000000001E-2</v>
      </c>
      <c r="WQ186">
        <v>43404</v>
      </c>
      <c r="WR186">
        <v>0</v>
      </c>
      <c r="WS186">
        <v>45077</v>
      </c>
      <c r="WT186">
        <v>0</v>
      </c>
      <c r="WU186">
        <v>45077</v>
      </c>
      <c r="WV186">
        <v>1.5804249999999999E-2</v>
      </c>
      <c r="WW186">
        <v>45107</v>
      </c>
      <c r="WX186">
        <v>1.8396533E-2</v>
      </c>
      <c r="WY186">
        <v>43465</v>
      </c>
      <c r="WZ186">
        <v>0</v>
      </c>
      <c r="XA186">
        <v>43496</v>
      </c>
      <c r="XB186">
        <v>2.6545452000000001E-2</v>
      </c>
      <c r="XC186">
        <v>43553</v>
      </c>
      <c r="XD186">
        <v>6.1814886999999999E-2</v>
      </c>
      <c r="XE186">
        <v>43616</v>
      </c>
      <c r="XF186">
        <v>0.121202588</v>
      </c>
      <c r="XG186">
        <v>43644</v>
      </c>
      <c r="XH186">
        <v>0</v>
      </c>
      <c r="XI186">
        <v>43769</v>
      </c>
      <c r="XJ186">
        <v>8.4254781000000001E-2</v>
      </c>
      <c r="XK186">
        <v>43738</v>
      </c>
      <c r="XL186">
        <v>0</v>
      </c>
      <c r="XM186">
        <v>43738</v>
      </c>
      <c r="XN186">
        <v>0</v>
      </c>
      <c r="XO186">
        <v>43738</v>
      </c>
      <c r="XP186">
        <v>4.5734762999999998E-2</v>
      </c>
      <c r="XQ186">
        <v>43921</v>
      </c>
      <c r="XR186">
        <v>4.4785960999999999E-2</v>
      </c>
      <c r="XS186">
        <v>44043</v>
      </c>
      <c r="XT186">
        <v>0</v>
      </c>
      <c r="XU186">
        <v>44134</v>
      </c>
      <c r="XV186">
        <v>0.112564069</v>
      </c>
      <c r="XW186">
        <v>44165</v>
      </c>
      <c r="XX186">
        <v>4.9585011999999998E-2</v>
      </c>
      <c r="XY186">
        <v>44347</v>
      </c>
      <c r="XZ186">
        <v>2.8139188999999998E-2</v>
      </c>
      <c r="YA186">
        <v>44225</v>
      </c>
      <c r="YB186">
        <v>0</v>
      </c>
      <c r="YC186">
        <v>44407</v>
      </c>
      <c r="YD186">
        <v>0</v>
      </c>
      <c r="YE186">
        <v>44530</v>
      </c>
      <c r="YF186">
        <v>0.62598932100000004</v>
      </c>
      <c r="YG186">
        <v>45169</v>
      </c>
      <c r="YH186">
        <v>0</v>
      </c>
      <c r="YI186">
        <v>44742</v>
      </c>
      <c r="YJ186">
        <v>1.7223970000000002E-2</v>
      </c>
      <c r="YK186">
        <v>44742</v>
      </c>
      <c r="YL186">
        <v>2.3624780000000001E-2</v>
      </c>
      <c r="YM186">
        <v>44712</v>
      </c>
      <c r="YN186">
        <v>3.7976901E-2</v>
      </c>
      <c r="YO186">
        <v>44712</v>
      </c>
      <c r="YP186">
        <v>3.7976901E-2</v>
      </c>
      <c r="YQ186">
        <v>44804</v>
      </c>
      <c r="YR186">
        <v>0.81206482000000002</v>
      </c>
      <c r="YS186">
        <v>44834</v>
      </c>
      <c r="YT186">
        <v>0</v>
      </c>
      <c r="YU186">
        <v>44895</v>
      </c>
      <c r="YV186">
        <v>2.1780302000000001E-2</v>
      </c>
      <c r="YW186">
        <v>44895</v>
      </c>
      <c r="YX186">
        <v>1.6509880000000001E-2</v>
      </c>
      <c r="YY186">
        <v>44925</v>
      </c>
      <c r="YZ186">
        <v>5.1657518999999999E-2</v>
      </c>
      <c r="ZA186">
        <v>45044</v>
      </c>
      <c r="ZB186">
        <v>0</v>
      </c>
      <c r="ZC186">
        <v>45107</v>
      </c>
      <c r="ZD186">
        <v>4.9967194999999999E-2</v>
      </c>
      <c r="ZE186">
        <v>45169</v>
      </c>
      <c r="ZF186">
        <v>1.9759714000000001E-2</v>
      </c>
      <c r="ZG186">
        <v>45198</v>
      </c>
      <c r="ZH186">
        <v>1.2143276999999999E-2</v>
      </c>
      <c r="ZI186">
        <v>45380</v>
      </c>
      <c r="ZJ186">
        <v>7.8180909999999992E-3</v>
      </c>
      <c r="ZK186">
        <v>42062</v>
      </c>
      <c r="ZL186">
        <v>0.39898080000000002</v>
      </c>
      <c r="ZM186">
        <v>42094</v>
      </c>
      <c r="ZN186">
        <v>0</v>
      </c>
      <c r="ZO186">
        <v>44804</v>
      </c>
      <c r="ZP186">
        <v>0</v>
      </c>
      <c r="ZQ186">
        <v>45077</v>
      </c>
      <c r="ZR186">
        <v>0</v>
      </c>
      <c r="ZS186">
        <v>44651</v>
      </c>
      <c r="ZT186">
        <v>0</v>
      </c>
      <c r="ZU186">
        <v>44530</v>
      </c>
      <c r="ZV186">
        <v>2.5229950000000001E-2</v>
      </c>
      <c r="ZW186">
        <v>44530</v>
      </c>
      <c r="ZX186">
        <v>2.99599E-3</v>
      </c>
      <c r="ZY186">
        <v>44742</v>
      </c>
      <c r="ZZ186">
        <v>0</v>
      </c>
      <c r="AAA186">
        <v>43769</v>
      </c>
      <c r="AAB186">
        <v>2.6633380000000002E-2</v>
      </c>
      <c r="AAC186">
        <v>43434</v>
      </c>
      <c r="AAD186">
        <v>3.3084299999999998E-3</v>
      </c>
      <c r="AAE186">
        <v>43585</v>
      </c>
      <c r="AAF186">
        <v>0</v>
      </c>
      <c r="AAG186">
        <v>43738</v>
      </c>
      <c r="AAH186">
        <v>2.54068E-2</v>
      </c>
      <c r="AAI186">
        <v>43769</v>
      </c>
      <c r="AAJ186">
        <v>1.0122600000000001E-2</v>
      </c>
      <c r="AAK186">
        <v>44377</v>
      </c>
      <c r="AAL186">
        <v>0</v>
      </c>
      <c r="AAM186">
        <v>43585</v>
      </c>
      <c r="AAN186">
        <v>0</v>
      </c>
      <c r="AAO186">
        <v>45169</v>
      </c>
      <c r="AAP186">
        <v>1.6855910000000002E-2</v>
      </c>
      <c r="AAQ186">
        <v>45169</v>
      </c>
      <c r="AAR186">
        <v>1.813188E-2</v>
      </c>
      <c r="AAS186">
        <v>43280</v>
      </c>
      <c r="AAT186">
        <v>0</v>
      </c>
      <c r="AAU186">
        <v>44834</v>
      </c>
      <c r="AAV186">
        <v>0</v>
      </c>
      <c r="AAW186">
        <v>45198</v>
      </c>
      <c r="AAX186">
        <v>2.2973629999999998E-2</v>
      </c>
      <c r="AAY186">
        <v>44895</v>
      </c>
      <c r="AAZ186">
        <v>1.00436E-2</v>
      </c>
      <c r="ABA186">
        <v>45016</v>
      </c>
      <c r="ABB186">
        <v>8.1170600000000006E-3</v>
      </c>
      <c r="ABC186">
        <v>43312</v>
      </c>
      <c r="ABD186">
        <v>0</v>
      </c>
      <c r="ABE186">
        <v>45351</v>
      </c>
      <c r="ABF186">
        <v>0</v>
      </c>
      <c r="ABG186">
        <v>44043</v>
      </c>
      <c r="ABH186">
        <v>2.9508320000000001E-2</v>
      </c>
      <c r="ABI186">
        <v>44925</v>
      </c>
      <c r="ABJ186">
        <v>1.845188E-2</v>
      </c>
      <c r="ABK186">
        <v>44043</v>
      </c>
      <c r="ABL186">
        <v>2.094186E-2</v>
      </c>
      <c r="ABM186">
        <v>44530</v>
      </c>
      <c r="ABN186">
        <v>1.23976E-2</v>
      </c>
      <c r="ABO186">
        <v>43434</v>
      </c>
      <c r="ABP186">
        <v>0</v>
      </c>
      <c r="ABQ186">
        <v>45169</v>
      </c>
      <c r="ABR186">
        <v>8.0796500000000007E-3</v>
      </c>
      <c r="ABS186">
        <v>45260</v>
      </c>
      <c r="ABT186">
        <v>1.1942950000000001E-2</v>
      </c>
      <c r="ABU186">
        <v>44651</v>
      </c>
      <c r="ABV186">
        <v>1.195561E-2</v>
      </c>
      <c r="ABW186">
        <v>44407</v>
      </c>
      <c r="ABX186">
        <v>1.2854890000000001E-2</v>
      </c>
      <c r="ABY186">
        <v>44712</v>
      </c>
      <c r="ABZ186">
        <v>2.2630830000000001E-2</v>
      </c>
    </row>
    <row r="187" spans="3:754" x14ac:dyDescent="0.25">
      <c r="C187">
        <v>44165</v>
      </c>
      <c r="D187">
        <v>3.092145E-2</v>
      </c>
      <c r="E187">
        <v>44561</v>
      </c>
      <c r="F187">
        <v>0</v>
      </c>
      <c r="G187">
        <v>42674</v>
      </c>
      <c r="H187">
        <v>0</v>
      </c>
      <c r="I187">
        <v>42674</v>
      </c>
      <c r="J187">
        <v>0.13197054</v>
      </c>
      <c r="K187">
        <v>42674</v>
      </c>
      <c r="L187">
        <v>0.1625876</v>
      </c>
      <c r="M187">
        <v>42674</v>
      </c>
      <c r="N187">
        <v>2.9482330000000001E-2</v>
      </c>
      <c r="O187">
        <v>42704</v>
      </c>
      <c r="P187">
        <v>0</v>
      </c>
      <c r="Q187">
        <v>42853</v>
      </c>
      <c r="R187">
        <v>0</v>
      </c>
      <c r="S187">
        <v>42853</v>
      </c>
      <c r="T187">
        <v>0.15256427</v>
      </c>
      <c r="U187">
        <v>42794</v>
      </c>
      <c r="V187">
        <v>0</v>
      </c>
      <c r="W187">
        <v>42825</v>
      </c>
      <c r="X187">
        <v>9.5710740000000002E-2</v>
      </c>
      <c r="Y187">
        <v>42853</v>
      </c>
      <c r="Z187">
        <v>1.004499E-2</v>
      </c>
      <c r="AA187">
        <v>42853</v>
      </c>
      <c r="AB187">
        <v>7.111526E-2</v>
      </c>
      <c r="AC187">
        <v>42886</v>
      </c>
      <c r="AD187">
        <v>0</v>
      </c>
      <c r="AE187">
        <v>42886</v>
      </c>
      <c r="AF187">
        <v>0</v>
      </c>
      <c r="AG187">
        <v>42886</v>
      </c>
      <c r="AH187">
        <v>0.19186373000000001</v>
      </c>
      <c r="AI187">
        <v>42094</v>
      </c>
      <c r="AJ187">
        <v>0.20572447999999999</v>
      </c>
      <c r="AK187">
        <v>42094</v>
      </c>
      <c r="AL187">
        <v>0</v>
      </c>
      <c r="AM187">
        <v>42094</v>
      </c>
      <c r="AN187">
        <v>6.2257439999999997E-2</v>
      </c>
      <c r="AO187">
        <v>42338</v>
      </c>
      <c r="AP187">
        <v>4.3405659999999999E-2</v>
      </c>
      <c r="AQ187">
        <v>42369</v>
      </c>
      <c r="AR187">
        <v>3.0151830000000001E-2</v>
      </c>
      <c r="AS187">
        <v>42551</v>
      </c>
      <c r="AT187">
        <v>0</v>
      </c>
      <c r="AU187">
        <v>42704</v>
      </c>
      <c r="AV187">
        <v>0</v>
      </c>
      <c r="AW187">
        <v>42094</v>
      </c>
      <c r="AX187">
        <v>3.2949100000000002E-2</v>
      </c>
      <c r="AY187">
        <v>42094</v>
      </c>
      <c r="AZ187">
        <v>0</v>
      </c>
      <c r="BA187">
        <v>42094</v>
      </c>
      <c r="BB187">
        <v>2.844911E-2</v>
      </c>
      <c r="BC187">
        <v>42094</v>
      </c>
      <c r="BD187">
        <v>0.46679536999999999</v>
      </c>
      <c r="BE187">
        <v>42094</v>
      </c>
      <c r="BF187">
        <v>3.761892E-2</v>
      </c>
      <c r="BG187">
        <v>42094</v>
      </c>
      <c r="BH187">
        <v>5.6940119999999997E-2</v>
      </c>
      <c r="BI187">
        <v>42094</v>
      </c>
      <c r="BJ187">
        <v>4.2413599999999996E-3</v>
      </c>
      <c r="BK187">
        <v>42094</v>
      </c>
      <c r="BL187">
        <v>3.7358700000000001E-3</v>
      </c>
      <c r="BM187">
        <v>43343</v>
      </c>
      <c r="BN187">
        <v>0</v>
      </c>
      <c r="BO187">
        <v>43159</v>
      </c>
      <c r="BP187">
        <v>1.5807020000000001E-2</v>
      </c>
      <c r="BQ187">
        <v>44347</v>
      </c>
      <c r="BR187">
        <v>0</v>
      </c>
      <c r="BS187">
        <v>44253</v>
      </c>
      <c r="BT187">
        <v>2.4927210000000002E-2</v>
      </c>
      <c r="BU187">
        <v>45260</v>
      </c>
      <c r="BV187">
        <v>7.8855899999999996E-3</v>
      </c>
      <c r="BW187">
        <v>42643</v>
      </c>
      <c r="BX187">
        <v>7.5179499999999998E-3</v>
      </c>
      <c r="BY187">
        <v>42766</v>
      </c>
      <c r="BZ187">
        <v>0</v>
      </c>
      <c r="CA187">
        <v>42853</v>
      </c>
      <c r="CB187">
        <v>0</v>
      </c>
      <c r="CC187">
        <v>42853</v>
      </c>
      <c r="CD187">
        <v>0</v>
      </c>
      <c r="CE187">
        <v>43039</v>
      </c>
      <c r="CF187">
        <v>0</v>
      </c>
      <c r="CG187">
        <v>43039</v>
      </c>
      <c r="CH187">
        <v>0</v>
      </c>
      <c r="CI187">
        <v>43098</v>
      </c>
      <c r="CJ187">
        <v>0</v>
      </c>
      <c r="CK187">
        <v>43189</v>
      </c>
      <c r="CL187">
        <v>0</v>
      </c>
      <c r="CM187">
        <v>42978</v>
      </c>
      <c r="CN187">
        <v>0</v>
      </c>
      <c r="CO187">
        <v>42978</v>
      </c>
      <c r="CP187">
        <v>0.39606184999999999</v>
      </c>
      <c r="CQ187">
        <v>42978</v>
      </c>
      <c r="CR187">
        <v>7.5672329999999996E-2</v>
      </c>
      <c r="CS187">
        <v>42978</v>
      </c>
      <c r="CT187">
        <v>0</v>
      </c>
      <c r="CU187">
        <v>42978</v>
      </c>
      <c r="CV187">
        <v>0</v>
      </c>
      <c r="CW187">
        <v>43007</v>
      </c>
      <c r="CX187">
        <v>0.17620611</v>
      </c>
      <c r="CY187">
        <v>43039</v>
      </c>
      <c r="CZ187">
        <v>0</v>
      </c>
      <c r="DA187">
        <v>43098</v>
      </c>
      <c r="DB187">
        <v>0</v>
      </c>
      <c r="DC187">
        <v>43098</v>
      </c>
      <c r="DD187">
        <v>0</v>
      </c>
      <c r="DE187">
        <v>43098</v>
      </c>
      <c r="DF187">
        <v>0</v>
      </c>
      <c r="DG187">
        <v>43280</v>
      </c>
      <c r="DH187">
        <v>1.471972E-2</v>
      </c>
      <c r="DI187">
        <v>43280</v>
      </c>
      <c r="DJ187">
        <v>0</v>
      </c>
      <c r="DK187">
        <v>43280</v>
      </c>
      <c r="DL187">
        <v>9.58291E-3</v>
      </c>
      <c r="DM187">
        <v>43280</v>
      </c>
      <c r="DN187">
        <v>0</v>
      </c>
      <c r="DO187">
        <v>43280</v>
      </c>
      <c r="DP187">
        <v>0</v>
      </c>
      <c r="DQ187">
        <v>43312</v>
      </c>
      <c r="DR187">
        <v>3.4703709999999999E-2</v>
      </c>
      <c r="DS187">
        <v>43312</v>
      </c>
      <c r="DT187">
        <v>1.4315130000000001E-2</v>
      </c>
      <c r="DU187">
        <v>43343</v>
      </c>
      <c r="DV187">
        <v>0</v>
      </c>
      <c r="DW187">
        <v>43371</v>
      </c>
      <c r="DX187">
        <v>0</v>
      </c>
      <c r="DY187">
        <v>43371</v>
      </c>
      <c r="DZ187">
        <v>2.869615E-2</v>
      </c>
      <c r="EA187">
        <v>43371</v>
      </c>
      <c r="EB187">
        <v>0.12556750999999999</v>
      </c>
      <c r="EC187">
        <v>43404</v>
      </c>
      <c r="ED187">
        <v>4.2642199999999998E-2</v>
      </c>
      <c r="EE187">
        <v>43404</v>
      </c>
      <c r="EF187">
        <v>5.1900899999999996E-3</v>
      </c>
      <c r="EG187">
        <v>43159</v>
      </c>
      <c r="EH187">
        <v>0</v>
      </c>
      <c r="EI187">
        <v>43189</v>
      </c>
      <c r="EJ187">
        <v>0</v>
      </c>
      <c r="EK187">
        <v>43189</v>
      </c>
      <c r="EL187">
        <v>0</v>
      </c>
      <c r="EM187">
        <v>43220</v>
      </c>
      <c r="EN187">
        <v>0.28548719</v>
      </c>
      <c r="EO187">
        <v>43220</v>
      </c>
      <c r="EP187">
        <v>6.5520769000000006E-2</v>
      </c>
      <c r="EQ187">
        <v>43251</v>
      </c>
      <c r="ER187">
        <v>0</v>
      </c>
      <c r="ES187">
        <v>43251</v>
      </c>
      <c r="ET187">
        <v>0</v>
      </c>
      <c r="EU187">
        <v>43280</v>
      </c>
      <c r="EV187">
        <v>0</v>
      </c>
      <c r="EW187">
        <v>43280</v>
      </c>
      <c r="EX187">
        <v>0</v>
      </c>
      <c r="EY187">
        <v>43280</v>
      </c>
      <c r="EZ187">
        <v>0</v>
      </c>
      <c r="FA187">
        <v>43280</v>
      </c>
      <c r="FB187">
        <v>0</v>
      </c>
      <c r="FC187">
        <v>43312</v>
      </c>
      <c r="FD187">
        <v>0</v>
      </c>
      <c r="FE187">
        <v>43312</v>
      </c>
      <c r="FF187">
        <v>0</v>
      </c>
      <c r="FG187">
        <v>43312</v>
      </c>
      <c r="FH187">
        <v>0</v>
      </c>
      <c r="FI187">
        <v>43343</v>
      </c>
      <c r="FJ187">
        <v>0</v>
      </c>
      <c r="FK187">
        <v>43343</v>
      </c>
      <c r="FL187">
        <v>0</v>
      </c>
      <c r="FM187">
        <v>43465</v>
      </c>
      <c r="FN187">
        <v>1.618381E-2</v>
      </c>
      <c r="FO187">
        <v>43404</v>
      </c>
      <c r="FP187">
        <v>0</v>
      </c>
      <c r="FQ187">
        <v>43553</v>
      </c>
      <c r="FR187">
        <v>6.2294871000000002E-2</v>
      </c>
      <c r="FS187">
        <v>43585</v>
      </c>
      <c r="FT187">
        <v>0</v>
      </c>
      <c r="FU187">
        <v>43553</v>
      </c>
      <c r="FV187">
        <v>0.80605172000000003</v>
      </c>
      <c r="FW187">
        <v>43496</v>
      </c>
      <c r="FX187">
        <v>5.4380409999999997E-2</v>
      </c>
      <c r="FY187">
        <v>43553</v>
      </c>
      <c r="FZ187">
        <v>4.3157040000000001E-2</v>
      </c>
      <c r="GA187">
        <v>43524</v>
      </c>
      <c r="GB187">
        <v>1.8583200000000001E-2</v>
      </c>
      <c r="GC187">
        <v>43524</v>
      </c>
      <c r="GD187">
        <v>8.86582E-3</v>
      </c>
      <c r="GE187">
        <v>43553</v>
      </c>
      <c r="GF187">
        <v>0</v>
      </c>
      <c r="GG187">
        <v>43343</v>
      </c>
      <c r="GH187">
        <v>0</v>
      </c>
      <c r="GI187">
        <v>43343</v>
      </c>
      <c r="GJ187">
        <v>0</v>
      </c>
      <c r="GK187">
        <v>43371</v>
      </c>
      <c r="GL187">
        <v>0</v>
      </c>
      <c r="GM187">
        <v>43371</v>
      </c>
      <c r="GN187">
        <v>0</v>
      </c>
      <c r="GO187">
        <v>43371</v>
      </c>
      <c r="GP187">
        <v>0</v>
      </c>
      <c r="GQ187">
        <v>43371</v>
      </c>
      <c r="GR187">
        <v>0</v>
      </c>
      <c r="GS187">
        <v>43371</v>
      </c>
      <c r="GT187">
        <v>0</v>
      </c>
      <c r="GU187">
        <v>43371</v>
      </c>
      <c r="GV187">
        <v>0</v>
      </c>
      <c r="GW187">
        <v>43644</v>
      </c>
      <c r="GX187">
        <v>0</v>
      </c>
      <c r="GY187">
        <v>43644</v>
      </c>
      <c r="GZ187">
        <v>1.312107E-2</v>
      </c>
      <c r="HA187">
        <v>43644</v>
      </c>
      <c r="HB187">
        <v>9.4564190000000006E-2</v>
      </c>
      <c r="HC187">
        <v>43585</v>
      </c>
      <c r="HD187">
        <v>1.2812500000000001E-3</v>
      </c>
      <c r="HE187">
        <v>43616</v>
      </c>
      <c r="HF187">
        <v>0</v>
      </c>
      <c r="HG187">
        <v>43644</v>
      </c>
      <c r="HH187">
        <v>0</v>
      </c>
      <c r="HI187">
        <v>43616</v>
      </c>
      <c r="HJ187">
        <v>0</v>
      </c>
      <c r="HK187">
        <v>43616</v>
      </c>
      <c r="HL187">
        <v>3.5834560000000001E-2</v>
      </c>
      <c r="HM187">
        <v>43677</v>
      </c>
      <c r="HN187">
        <v>0</v>
      </c>
      <c r="HO187">
        <v>43677</v>
      </c>
      <c r="HP187">
        <v>0</v>
      </c>
      <c r="HQ187">
        <v>43677</v>
      </c>
      <c r="HR187">
        <v>4.7152140000000002E-2</v>
      </c>
      <c r="HS187">
        <v>43707</v>
      </c>
      <c r="HT187">
        <v>7.0258429999999997E-2</v>
      </c>
      <c r="HU187">
        <v>43798</v>
      </c>
      <c r="HV187">
        <v>0</v>
      </c>
      <c r="HW187">
        <v>43738</v>
      </c>
      <c r="HX187">
        <v>0.11240936</v>
      </c>
      <c r="HY187">
        <v>43738</v>
      </c>
      <c r="HZ187">
        <v>2.7487560000000001E-2</v>
      </c>
      <c r="IA187">
        <v>43738</v>
      </c>
      <c r="IB187">
        <v>1.9984450000000001E-2</v>
      </c>
      <c r="IC187">
        <v>43921</v>
      </c>
      <c r="ID187">
        <v>0</v>
      </c>
      <c r="IE187">
        <v>43830</v>
      </c>
      <c r="IF187">
        <v>1.5909199999999998E-2</v>
      </c>
      <c r="IG187">
        <v>43830</v>
      </c>
      <c r="IH187">
        <v>0</v>
      </c>
      <c r="II187">
        <v>43951</v>
      </c>
      <c r="IJ187">
        <v>9.5107999999999998E-3</v>
      </c>
      <c r="IK187">
        <v>44074</v>
      </c>
      <c r="IL187">
        <v>2.889398E-2</v>
      </c>
      <c r="IM187">
        <v>43980</v>
      </c>
      <c r="IN187">
        <v>0</v>
      </c>
      <c r="IO187">
        <v>44043</v>
      </c>
      <c r="IP187">
        <v>0</v>
      </c>
      <c r="IQ187">
        <v>44104</v>
      </c>
      <c r="IR187">
        <v>7.6341450000000005E-2</v>
      </c>
      <c r="IS187">
        <v>44074</v>
      </c>
      <c r="IT187">
        <v>8.2327250000000005E-2</v>
      </c>
      <c r="IU187">
        <v>44165</v>
      </c>
      <c r="IV187">
        <v>4.0927239999999997E-2</v>
      </c>
      <c r="IW187">
        <v>43371</v>
      </c>
      <c r="IX187">
        <v>0</v>
      </c>
      <c r="IY187">
        <v>43404</v>
      </c>
      <c r="IZ187">
        <v>0</v>
      </c>
      <c r="JA187">
        <v>43404</v>
      </c>
      <c r="JB187">
        <v>0</v>
      </c>
      <c r="JC187">
        <v>43404</v>
      </c>
      <c r="JD187">
        <v>0</v>
      </c>
      <c r="JE187">
        <v>43434</v>
      </c>
      <c r="JF187">
        <v>0</v>
      </c>
      <c r="JG187">
        <v>43434</v>
      </c>
      <c r="JH187">
        <v>0</v>
      </c>
      <c r="JI187">
        <v>43434</v>
      </c>
      <c r="JJ187">
        <v>0</v>
      </c>
      <c r="JK187">
        <v>43465</v>
      </c>
      <c r="JL187">
        <v>0</v>
      </c>
      <c r="JM187">
        <v>43465</v>
      </c>
      <c r="JN187">
        <v>0</v>
      </c>
      <c r="JO187">
        <v>43465</v>
      </c>
      <c r="JP187">
        <v>0</v>
      </c>
      <c r="JQ187">
        <v>43465</v>
      </c>
      <c r="JR187">
        <v>0</v>
      </c>
      <c r="JS187">
        <v>43465</v>
      </c>
      <c r="JT187">
        <v>0</v>
      </c>
      <c r="JU187">
        <v>43465</v>
      </c>
      <c r="JV187">
        <v>6.5926620000000005E-2</v>
      </c>
      <c r="JW187">
        <v>43465</v>
      </c>
      <c r="JX187">
        <v>0</v>
      </c>
      <c r="JY187">
        <v>43465</v>
      </c>
      <c r="JZ187">
        <v>0</v>
      </c>
      <c r="KA187">
        <v>43496</v>
      </c>
      <c r="KB187">
        <v>0</v>
      </c>
      <c r="KC187">
        <v>43496</v>
      </c>
      <c r="KD187">
        <v>0</v>
      </c>
      <c r="KE187">
        <v>43496</v>
      </c>
      <c r="KF187">
        <v>0</v>
      </c>
      <c r="KG187">
        <v>43524</v>
      </c>
      <c r="KH187">
        <v>0</v>
      </c>
      <c r="KI187">
        <v>43524</v>
      </c>
      <c r="KJ187">
        <v>0</v>
      </c>
      <c r="KK187">
        <v>43524</v>
      </c>
      <c r="KL187">
        <v>8.0822169999999999E-2</v>
      </c>
      <c r="KM187">
        <v>43553</v>
      </c>
      <c r="KN187">
        <v>0</v>
      </c>
      <c r="KO187">
        <v>43553</v>
      </c>
      <c r="KP187">
        <v>0</v>
      </c>
      <c r="KQ187">
        <v>43553</v>
      </c>
      <c r="KR187">
        <v>0</v>
      </c>
      <c r="KS187">
        <v>43585</v>
      </c>
      <c r="KT187">
        <v>0</v>
      </c>
      <c r="KU187">
        <v>43585</v>
      </c>
      <c r="KV187">
        <v>0</v>
      </c>
      <c r="KW187">
        <v>43585</v>
      </c>
      <c r="KX187">
        <v>0</v>
      </c>
      <c r="KY187">
        <v>43585</v>
      </c>
      <c r="KZ187">
        <v>0</v>
      </c>
      <c r="LA187">
        <v>43585</v>
      </c>
      <c r="LB187">
        <v>0</v>
      </c>
      <c r="LC187">
        <v>43585</v>
      </c>
      <c r="LD187">
        <v>0</v>
      </c>
      <c r="LE187">
        <v>43616</v>
      </c>
      <c r="LF187">
        <v>0</v>
      </c>
      <c r="LG187">
        <v>43616</v>
      </c>
      <c r="LH187">
        <v>0</v>
      </c>
      <c r="LI187">
        <v>43616</v>
      </c>
      <c r="LJ187">
        <v>0</v>
      </c>
      <c r="LK187">
        <v>44196</v>
      </c>
      <c r="LL187">
        <v>0</v>
      </c>
      <c r="LM187">
        <v>44225</v>
      </c>
      <c r="LN187">
        <v>0</v>
      </c>
      <c r="LO187">
        <v>44225</v>
      </c>
      <c r="LP187">
        <v>0</v>
      </c>
      <c r="LQ187">
        <v>44225</v>
      </c>
      <c r="LR187">
        <v>0</v>
      </c>
      <c r="LS187">
        <v>44225</v>
      </c>
      <c r="LT187">
        <v>0.64461829000000004</v>
      </c>
      <c r="LU187">
        <v>44225</v>
      </c>
      <c r="LV187">
        <v>0</v>
      </c>
      <c r="LW187">
        <v>44225</v>
      </c>
      <c r="LX187">
        <v>9.9828799999999995E-2</v>
      </c>
      <c r="LY187">
        <v>44316</v>
      </c>
      <c r="LZ187">
        <v>5.1262700000000001E-2</v>
      </c>
      <c r="MA187">
        <v>44253</v>
      </c>
      <c r="MB187">
        <v>0</v>
      </c>
      <c r="MC187">
        <v>44253</v>
      </c>
      <c r="MD187">
        <v>0</v>
      </c>
      <c r="ME187">
        <v>43644</v>
      </c>
      <c r="MF187">
        <v>0</v>
      </c>
      <c r="MG187">
        <v>43644</v>
      </c>
      <c r="MH187">
        <v>0</v>
      </c>
      <c r="MI187">
        <v>43644</v>
      </c>
      <c r="MJ187">
        <v>0</v>
      </c>
      <c r="MK187">
        <v>43644</v>
      </c>
      <c r="ML187">
        <v>0</v>
      </c>
      <c r="MM187">
        <v>43644</v>
      </c>
      <c r="MN187">
        <v>0</v>
      </c>
      <c r="MO187">
        <v>43677</v>
      </c>
      <c r="MP187">
        <v>0</v>
      </c>
      <c r="MQ187">
        <v>44347</v>
      </c>
      <c r="MR187">
        <v>3.5177170000000001E-2</v>
      </c>
      <c r="MS187">
        <v>44347</v>
      </c>
      <c r="MT187">
        <v>9.6624619999999994E-2</v>
      </c>
      <c r="MU187">
        <v>44316</v>
      </c>
      <c r="MV187">
        <v>0</v>
      </c>
      <c r="MW187">
        <v>43738</v>
      </c>
      <c r="MX187">
        <v>0</v>
      </c>
      <c r="MY187">
        <v>43738</v>
      </c>
      <c r="MZ187">
        <v>0</v>
      </c>
      <c r="NA187">
        <v>43738</v>
      </c>
      <c r="NB187">
        <v>0</v>
      </c>
      <c r="NC187">
        <v>43738</v>
      </c>
      <c r="ND187">
        <v>0</v>
      </c>
      <c r="NE187">
        <v>44407</v>
      </c>
      <c r="NF187">
        <v>3.716614E-2</v>
      </c>
      <c r="NG187">
        <v>44407</v>
      </c>
      <c r="NH187">
        <v>4.4769789999999997E-2</v>
      </c>
      <c r="NI187">
        <v>44407</v>
      </c>
      <c r="NJ187">
        <v>2.1690250000000001E-2</v>
      </c>
      <c r="NK187">
        <v>43769</v>
      </c>
      <c r="NL187">
        <v>0</v>
      </c>
      <c r="NM187">
        <v>43769</v>
      </c>
      <c r="NN187">
        <v>0</v>
      </c>
      <c r="NO187">
        <v>43769</v>
      </c>
      <c r="NP187">
        <v>2.6982849999999999E-2</v>
      </c>
      <c r="NQ187">
        <v>43769</v>
      </c>
      <c r="NR187">
        <v>0</v>
      </c>
      <c r="NS187">
        <v>43769</v>
      </c>
      <c r="NT187">
        <v>0</v>
      </c>
      <c r="NU187">
        <v>43769</v>
      </c>
      <c r="NV187">
        <v>2.6982849999999999E-2</v>
      </c>
      <c r="NW187">
        <v>43798</v>
      </c>
      <c r="NX187">
        <v>0</v>
      </c>
      <c r="NY187">
        <v>43861</v>
      </c>
      <c r="NZ187">
        <v>0</v>
      </c>
      <c r="OA187">
        <v>43889</v>
      </c>
      <c r="OB187">
        <v>0</v>
      </c>
      <c r="OC187">
        <v>43921</v>
      </c>
      <c r="OD187">
        <v>0</v>
      </c>
      <c r="OE187">
        <v>43951</v>
      </c>
      <c r="OF187">
        <v>0</v>
      </c>
      <c r="OG187">
        <v>43951</v>
      </c>
      <c r="OH187">
        <v>0</v>
      </c>
      <c r="OI187">
        <v>44407</v>
      </c>
      <c r="OJ187">
        <v>3.897486E-2</v>
      </c>
      <c r="OK187">
        <v>44439</v>
      </c>
      <c r="OL187">
        <v>4.194088E-2</v>
      </c>
      <c r="OM187">
        <v>44439</v>
      </c>
      <c r="ON187">
        <v>3.3891299999999999E-2</v>
      </c>
      <c r="OO187">
        <v>44407</v>
      </c>
      <c r="OP187">
        <v>2.5802240000000001E-2</v>
      </c>
      <c r="OQ187">
        <v>44439</v>
      </c>
      <c r="OR187">
        <v>0</v>
      </c>
      <c r="OS187">
        <v>44439</v>
      </c>
      <c r="OT187">
        <v>7.2432919999999998E-2</v>
      </c>
      <c r="OU187">
        <v>44012</v>
      </c>
      <c r="OV187">
        <v>0</v>
      </c>
      <c r="OW187">
        <v>44012</v>
      </c>
      <c r="OX187">
        <v>0</v>
      </c>
      <c r="OY187">
        <v>44012</v>
      </c>
      <c r="OZ187">
        <v>0</v>
      </c>
      <c r="PA187">
        <v>44043</v>
      </c>
      <c r="PB187">
        <v>0</v>
      </c>
      <c r="PC187">
        <v>44074</v>
      </c>
      <c r="PD187">
        <v>0</v>
      </c>
      <c r="PE187">
        <v>44104</v>
      </c>
      <c r="PF187">
        <v>0</v>
      </c>
      <c r="PG187">
        <v>44104</v>
      </c>
      <c r="PH187">
        <v>0</v>
      </c>
      <c r="PI187">
        <v>44165</v>
      </c>
      <c r="PJ187">
        <v>0.26844696000000001</v>
      </c>
      <c r="PK187">
        <v>44196</v>
      </c>
      <c r="PL187">
        <v>0</v>
      </c>
      <c r="PM187">
        <v>44225</v>
      </c>
      <c r="PN187">
        <v>0</v>
      </c>
      <c r="PO187">
        <v>44225</v>
      </c>
      <c r="PP187">
        <v>2.2985094699999999</v>
      </c>
      <c r="PQ187">
        <v>44225</v>
      </c>
      <c r="PR187">
        <v>0</v>
      </c>
      <c r="PS187">
        <v>44225</v>
      </c>
      <c r="PT187">
        <v>0</v>
      </c>
      <c r="PU187">
        <v>44225</v>
      </c>
      <c r="PV187">
        <v>0.22530907999999999</v>
      </c>
      <c r="PW187">
        <v>44253</v>
      </c>
      <c r="PX187">
        <v>0</v>
      </c>
      <c r="PY187">
        <v>44286</v>
      </c>
      <c r="PZ187">
        <v>0</v>
      </c>
      <c r="QA187">
        <v>44316</v>
      </c>
      <c r="QB187">
        <v>0</v>
      </c>
      <c r="QC187">
        <v>44316</v>
      </c>
      <c r="QD187">
        <v>5.0836949999999999E-2</v>
      </c>
      <c r="QE187">
        <v>44316</v>
      </c>
      <c r="QF187">
        <v>4.4624070000000002E-2</v>
      </c>
      <c r="QG187">
        <v>44347</v>
      </c>
      <c r="QH187">
        <v>3.7472850000000002E-2</v>
      </c>
      <c r="QI187">
        <v>44439</v>
      </c>
      <c r="QJ187">
        <v>4.1820330000000003E-2</v>
      </c>
      <c r="QK187">
        <v>44469</v>
      </c>
      <c r="QL187">
        <v>6.5016740000000003E-2</v>
      </c>
      <c r="QM187">
        <v>44469</v>
      </c>
      <c r="QN187">
        <v>3.024901E-2</v>
      </c>
      <c r="QO187">
        <v>44469</v>
      </c>
      <c r="QP187">
        <v>4.0384620000000003E-2</v>
      </c>
      <c r="QQ187">
        <v>44498</v>
      </c>
      <c r="QR187">
        <v>4.5787050000000003E-2</v>
      </c>
      <c r="QS187">
        <v>44620</v>
      </c>
      <c r="QT187">
        <v>4.3504059999999997E-2</v>
      </c>
      <c r="QU187">
        <v>44592</v>
      </c>
      <c r="QV187">
        <v>1.8617140000000001E-2</v>
      </c>
      <c r="QW187">
        <v>44561</v>
      </c>
      <c r="QX187">
        <v>4.6040440000000002E-2</v>
      </c>
      <c r="QY187">
        <v>44561</v>
      </c>
      <c r="QZ187">
        <v>3.4819700000000002E-2</v>
      </c>
      <c r="RA187">
        <v>44592</v>
      </c>
      <c r="RB187">
        <v>6.9615179999999999E-2</v>
      </c>
      <c r="RC187">
        <v>44561</v>
      </c>
      <c r="RD187">
        <v>2.6695940000000001E-2</v>
      </c>
      <c r="RE187">
        <v>44377</v>
      </c>
      <c r="RF187">
        <v>2.9014990000000001E-2</v>
      </c>
      <c r="RG187">
        <v>44407</v>
      </c>
      <c r="RH187">
        <v>0</v>
      </c>
      <c r="RI187">
        <v>44407</v>
      </c>
      <c r="RJ187">
        <v>0</v>
      </c>
      <c r="RK187">
        <v>44680</v>
      </c>
      <c r="RL187">
        <v>1.877001E-2</v>
      </c>
      <c r="RM187">
        <v>44680</v>
      </c>
      <c r="RN187">
        <v>3.7049470000000001E-2</v>
      </c>
      <c r="RO187">
        <v>44651</v>
      </c>
      <c r="RP187">
        <v>2.8224429999999998E-2</v>
      </c>
      <c r="RQ187">
        <v>44680</v>
      </c>
      <c r="RR187">
        <v>0</v>
      </c>
      <c r="RS187">
        <v>44680</v>
      </c>
      <c r="RT187">
        <v>4.19558E-3</v>
      </c>
      <c r="RU187">
        <v>44407</v>
      </c>
      <c r="RV187">
        <v>3.0967080000000001E-2</v>
      </c>
      <c r="RW187">
        <v>44407</v>
      </c>
      <c r="RX187">
        <v>5.2451119999999997E-2</v>
      </c>
      <c r="RY187">
        <v>44469</v>
      </c>
      <c r="RZ187">
        <v>0</v>
      </c>
      <c r="SA187">
        <v>44469</v>
      </c>
      <c r="SB187">
        <v>6.4714339999999995E-2</v>
      </c>
      <c r="SC187">
        <v>44469</v>
      </c>
      <c r="SD187">
        <v>2.371873E-2</v>
      </c>
      <c r="SE187">
        <v>44469</v>
      </c>
      <c r="SF187">
        <v>0</v>
      </c>
      <c r="SG187">
        <v>44712</v>
      </c>
      <c r="SH187">
        <v>4.2650649999999998E-2</v>
      </c>
      <c r="SI187">
        <v>44742</v>
      </c>
      <c r="SJ187">
        <v>0</v>
      </c>
      <c r="SK187">
        <v>44742</v>
      </c>
      <c r="SL187">
        <v>2.724449E-2</v>
      </c>
      <c r="SM187">
        <v>44771</v>
      </c>
      <c r="SN187">
        <v>2.4040679999999998E-2</v>
      </c>
      <c r="SO187">
        <v>44985</v>
      </c>
      <c r="SP187">
        <v>1.316671E-2</v>
      </c>
      <c r="SQ187">
        <v>44834</v>
      </c>
      <c r="SR187">
        <v>1.481556E-2</v>
      </c>
      <c r="SS187">
        <v>44925</v>
      </c>
      <c r="ST187">
        <v>1.2588530000000001E-2</v>
      </c>
      <c r="SU187">
        <v>44834</v>
      </c>
      <c r="SV187">
        <v>0</v>
      </c>
      <c r="SW187">
        <v>44834</v>
      </c>
      <c r="SX187">
        <v>0</v>
      </c>
      <c r="SY187">
        <v>44834</v>
      </c>
      <c r="SZ187">
        <v>0</v>
      </c>
      <c r="TA187">
        <v>44865</v>
      </c>
      <c r="TB187">
        <v>4.8111479999999998E-2</v>
      </c>
      <c r="TC187">
        <v>45077</v>
      </c>
      <c r="TD187">
        <v>1.807514E-2</v>
      </c>
      <c r="TE187">
        <v>44985</v>
      </c>
      <c r="TF187">
        <v>0</v>
      </c>
      <c r="TG187">
        <v>45044</v>
      </c>
      <c r="TH187">
        <v>6.2295700000000002E-3</v>
      </c>
      <c r="TI187">
        <v>45044</v>
      </c>
      <c r="TJ187">
        <v>4.0552899999999996E-3</v>
      </c>
      <c r="TK187">
        <v>44498</v>
      </c>
      <c r="TL187">
        <v>2.597093E-2</v>
      </c>
      <c r="TM187">
        <v>44530</v>
      </c>
      <c r="TN187">
        <v>5.7318269999999998E-2</v>
      </c>
      <c r="TO187">
        <v>44530</v>
      </c>
      <c r="TP187">
        <v>3.2787400000000001E-2</v>
      </c>
      <c r="TQ187">
        <v>44561</v>
      </c>
      <c r="TR187">
        <v>0</v>
      </c>
      <c r="TS187">
        <v>44561</v>
      </c>
      <c r="TT187">
        <v>2.1671639999999999E-2</v>
      </c>
      <c r="TU187">
        <v>44620</v>
      </c>
      <c r="TV187">
        <v>0</v>
      </c>
      <c r="TW187">
        <v>44651</v>
      </c>
      <c r="TX187">
        <v>2.302032E-2</v>
      </c>
      <c r="TY187">
        <v>44680</v>
      </c>
      <c r="TZ187">
        <v>1.076497E-2</v>
      </c>
      <c r="UA187">
        <v>44680</v>
      </c>
      <c r="UB187">
        <v>1.3893580000000001E-2</v>
      </c>
      <c r="UC187">
        <v>44712</v>
      </c>
      <c r="UD187">
        <v>2.7552759999999999E-2</v>
      </c>
      <c r="UE187">
        <v>44712</v>
      </c>
      <c r="UF187">
        <v>0</v>
      </c>
      <c r="UG187">
        <v>44771</v>
      </c>
      <c r="UH187">
        <v>5.9946699999999997E-3</v>
      </c>
      <c r="UI187">
        <v>44804</v>
      </c>
      <c r="UJ187">
        <v>0</v>
      </c>
      <c r="UK187">
        <v>44804</v>
      </c>
      <c r="UL187">
        <v>2.9082960000000001E-2</v>
      </c>
      <c r="UM187">
        <v>44834</v>
      </c>
      <c r="UN187">
        <v>2.650564E-2</v>
      </c>
      <c r="UO187">
        <v>44865</v>
      </c>
      <c r="UP187">
        <v>0</v>
      </c>
      <c r="UQ187">
        <v>45169</v>
      </c>
      <c r="UR187">
        <v>7.88056E-3</v>
      </c>
      <c r="US187">
        <v>45107</v>
      </c>
      <c r="UT187">
        <v>0</v>
      </c>
      <c r="UU187">
        <v>45138</v>
      </c>
      <c r="UV187">
        <v>0</v>
      </c>
      <c r="UW187">
        <v>45380</v>
      </c>
      <c r="UX187">
        <v>1.012179E-2</v>
      </c>
      <c r="UY187">
        <v>44985</v>
      </c>
      <c r="UZ187">
        <v>0</v>
      </c>
      <c r="VA187">
        <v>45077</v>
      </c>
      <c r="VB187">
        <v>0</v>
      </c>
      <c r="VC187">
        <v>45107</v>
      </c>
      <c r="VD187">
        <v>3.0072370000000001E-2</v>
      </c>
      <c r="VE187">
        <v>45380</v>
      </c>
      <c r="VF187">
        <v>8.5830500000000001E-3</v>
      </c>
      <c r="VG187">
        <v>42429</v>
      </c>
      <c r="VH187">
        <v>0</v>
      </c>
      <c r="VI187">
        <v>43524</v>
      </c>
      <c r="VJ187">
        <v>0</v>
      </c>
      <c r="VK187">
        <v>43280</v>
      </c>
      <c r="VL187">
        <v>0</v>
      </c>
      <c r="VM187">
        <v>43312</v>
      </c>
      <c r="VN187">
        <v>0</v>
      </c>
      <c r="VO187">
        <v>43312</v>
      </c>
      <c r="VP187">
        <v>0.70481032300000002</v>
      </c>
      <c r="VQ187">
        <v>43220</v>
      </c>
      <c r="VR187">
        <v>1.9946449000000002E-2</v>
      </c>
      <c r="VS187">
        <v>42794</v>
      </c>
      <c r="VT187">
        <v>0</v>
      </c>
      <c r="VU187">
        <v>43131</v>
      </c>
      <c r="VV187">
        <v>0</v>
      </c>
      <c r="VW187">
        <v>45077</v>
      </c>
      <c r="VX187">
        <v>1.5134844999999999E-2</v>
      </c>
      <c r="VY187">
        <v>42916</v>
      </c>
      <c r="VZ187">
        <v>9.2488350000000004E-3</v>
      </c>
      <c r="WA187">
        <v>42947</v>
      </c>
      <c r="WB187">
        <v>1.6187184E-2</v>
      </c>
      <c r="WC187">
        <v>43007</v>
      </c>
      <c r="WD187">
        <v>0</v>
      </c>
      <c r="WE187">
        <v>42978</v>
      </c>
      <c r="WF187">
        <v>0.113566801</v>
      </c>
      <c r="WG187">
        <v>43189</v>
      </c>
      <c r="WH187">
        <v>0</v>
      </c>
      <c r="WI187">
        <v>43159</v>
      </c>
      <c r="WJ187">
        <v>0</v>
      </c>
      <c r="WK187">
        <v>43189</v>
      </c>
      <c r="WL187">
        <v>0</v>
      </c>
      <c r="WM187">
        <v>45107</v>
      </c>
      <c r="WN187">
        <v>0</v>
      </c>
      <c r="WO187">
        <v>43371</v>
      </c>
      <c r="WP187">
        <v>4.4078223E-2</v>
      </c>
      <c r="WQ187">
        <v>43434</v>
      </c>
      <c r="WR187">
        <v>0</v>
      </c>
      <c r="WS187">
        <v>45107</v>
      </c>
      <c r="WT187">
        <v>0</v>
      </c>
      <c r="WU187">
        <v>45107</v>
      </c>
      <c r="WV187">
        <v>1.5691879999999998E-2</v>
      </c>
      <c r="WW187">
        <v>45138</v>
      </c>
      <c r="WX187">
        <v>1.8243125999999998E-2</v>
      </c>
      <c r="WY187">
        <v>43496</v>
      </c>
      <c r="WZ187">
        <v>0</v>
      </c>
      <c r="XA187">
        <v>43524</v>
      </c>
      <c r="XB187">
        <v>2.5935144E-2</v>
      </c>
      <c r="XC187">
        <v>43585</v>
      </c>
      <c r="XD187">
        <v>6.0965925999999997E-2</v>
      </c>
      <c r="XE187">
        <v>43644</v>
      </c>
      <c r="XF187">
        <v>0.11831454600000001</v>
      </c>
      <c r="XG187">
        <v>43677</v>
      </c>
      <c r="XH187">
        <v>0</v>
      </c>
      <c r="XI187">
        <v>43798</v>
      </c>
      <c r="XJ187">
        <v>8.3025945000000004E-2</v>
      </c>
      <c r="XK187">
        <v>43769</v>
      </c>
      <c r="XL187">
        <v>0</v>
      </c>
      <c r="XM187">
        <v>43769</v>
      </c>
      <c r="XN187">
        <v>0</v>
      </c>
      <c r="XO187">
        <v>43769</v>
      </c>
      <c r="XP187">
        <v>4.5087742E-2</v>
      </c>
      <c r="XQ187">
        <v>43951</v>
      </c>
      <c r="XR187">
        <v>4.4143164999999998E-2</v>
      </c>
      <c r="XS187">
        <v>44074</v>
      </c>
      <c r="XT187">
        <v>0</v>
      </c>
      <c r="XU187">
        <v>44165</v>
      </c>
      <c r="XV187">
        <v>0.109632549</v>
      </c>
      <c r="XW187">
        <v>44196</v>
      </c>
      <c r="XX187">
        <v>4.8490729000000003E-2</v>
      </c>
      <c r="XY187">
        <v>44377</v>
      </c>
      <c r="XZ187">
        <v>2.7742263E-2</v>
      </c>
      <c r="YA187">
        <v>44253</v>
      </c>
      <c r="YB187">
        <v>0</v>
      </c>
      <c r="YC187">
        <v>44439</v>
      </c>
      <c r="YD187">
        <v>0</v>
      </c>
      <c r="YE187">
        <v>44561</v>
      </c>
      <c r="YF187">
        <v>0.60987859200000005</v>
      </c>
      <c r="YG187">
        <v>45198</v>
      </c>
      <c r="YH187">
        <v>0</v>
      </c>
      <c r="YI187">
        <v>44771</v>
      </c>
      <c r="YJ187">
        <v>1.6848564E-2</v>
      </c>
      <c r="YK187">
        <v>44771</v>
      </c>
      <c r="YL187">
        <v>2.3229469999999999E-2</v>
      </c>
      <c r="YM187">
        <v>44742</v>
      </c>
      <c r="YN187">
        <v>3.7578698000000001E-2</v>
      </c>
      <c r="YO187">
        <v>44742</v>
      </c>
      <c r="YP187">
        <v>3.7578698000000001E-2</v>
      </c>
      <c r="YQ187">
        <v>44834</v>
      </c>
      <c r="YR187">
        <v>0.79918835300000002</v>
      </c>
      <c r="YS187">
        <v>44865</v>
      </c>
      <c r="YT187">
        <v>0</v>
      </c>
      <c r="YU187">
        <v>44925</v>
      </c>
      <c r="YV187">
        <v>2.1608212000000002E-2</v>
      </c>
      <c r="YW187">
        <v>44925</v>
      </c>
      <c r="YX187">
        <v>1.5634839000000001E-2</v>
      </c>
      <c r="YY187">
        <v>44957</v>
      </c>
      <c r="YZ187">
        <v>5.1453658999999999E-2</v>
      </c>
      <c r="ZA187">
        <v>45077</v>
      </c>
      <c r="ZB187">
        <v>0</v>
      </c>
      <c r="ZC187">
        <v>45138</v>
      </c>
      <c r="ZD187">
        <v>4.8987663000000001E-2</v>
      </c>
      <c r="ZE187">
        <v>45198</v>
      </c>
      <c r="ZF187">
        <v>1.9508766E-2</v>
      </c>
      <c r="ZG187">
        <v>45230</v>
      </c>
      <c r="ZH187">
        <v>1.2051416000000001E-2</v>
      </c>
      <c r="ZI187">
        <v>45412</v>
      </c>
      <c r="ZJ187">
        <v>7.7876209999999998E-3</v>
      </c>
      <c r="ZK187">
        <v>42094</v>
      </c>
      <c r="ZL187">
        <v>0.39452862100000002</v>
      </c>
      <c r="ZM187">
        <v>42124</v>
      </c>
      <c r="ZN187">
        <v>0</v>
      </c>
      <c r="ZO187">
        <v>44834</v>
      </c>
      <c r="ZP187">
        <v>0</v>
      </c>
      <c r="ZQ187">
        <v>45107</v>
      </c>
      <c r="ZR187">
        <v>0</v>
      </c>
      <c r="ZS187">
        <v>44680</v>
      </c>
      <c r="ZT187">
        <v>0</v>
      </c>
      <c r="ZU187">
        <v>44561</v>
      </c>
      <c r="ZV187">
        <v>2.5109260000000001E-2</v>
      </c>
      <c r="ZW187">
        <v>44561</v>
      </c>
      <c r="ZX187">
        <v>2.8213999999999999E-3</v>
      </c>
      <c r="ZY187">
        <v>44771</v>
      </c>
      <c r="ZZ187">
        <v>0</v>
      </c>
      <c r="AAA187">
        <v>43798</v>
      </c>
      <c r="AAB187">
        <v>2.6531180000000001E-2</v>
      </c>
      <c r="AAC187">
        <v>43465</v>
      </c>
      <c r="AAD187">
        <v>3.2726999999999999E-3</v>
      </c>
      <c r="AAE187">
        <v>43616</v>
      </c>
      <c r="AAF187">
        <v>0</v>
      </c>
      <c r="AAG187">
        <v>43769</v>
      </c>
      <c r="AAH187">
        <v>2.5259759999999999E-2</v>
      </c>
      <c r="AAI187">
        <v>43798</v>
      </c>
      <c r="AAJ187">
        <v>1.008323E-2</v>
      </c>
      <c r="AAK187">
        <v>44407</v>
      </c>
      <c r="AAL187">
        <v>0</v>
      </c>
      <c r="AAM187">
        <v>43616</v>
      </c>
      <c r="AAN187">
        <v>0</v>
      </c>
      <c r="AAO187">
        <v>45198</v>
      </c>
      <c r="AAP187">
        <v>1.667509E-2</v>
      </c>
      <c r="AAQ187">
        <v>45198</v>
      </c>
      <c r="AAR187">
        <v>1.7907869999999999E-2</v>
      </c>
      <c r="AAS187">
        <v>43312</v>
      </c>
      <c r="AAT187">
        <v>0</v>
      </c>
      <c r="AAU187">
        <v>44865</v>
      </c>
      <c r="AAV187">
        <v>0</v>
      </c>
      <c r="AAW187">
        <v>45230</v>
      </c>
      <c r="AAX187">
        <v>2.2762850000000001E-2</v>
      </c>
      <c r="AAY187">
        <v>44925</v>
      </c>
      <c r="AAZ187">
        <v>1.000412E-2</v>
      </c>
      <c r="ABA187">
        <v>45044</v>
      </c>
      <c r="ABB187">
        <v>8.0786499999999997E-3</v>
      </c>
      <c r="ABC187">
        <v>43343</v>
      </c>
      <c r="ABD187">
        <v>0</v>
      </c>
      <c r="ABE187">
        <v>45380</v>
      </c>
      <c r="ABF187">
        <v>0</v>
      </c>
      <c r="ABG187">
        <v>44074</v>
      </c>
      <c r="ABH187">
        <v>2.8865479999999999E-2</v>
      </c>
      <c r="ABI187">
        <v>44957</v>
      </c>
      <c r="ABJ187">
        <v>1.8194040000000002E-2</v>
      </c>
      <c r="ABK187">
        <v>44074</v>
      </c>
      <c r="ABL187">
        <v>2.045843E-2</v>
      </c>
      <c r="ABM187">
        <v>44561</v>
      </c>
      <c r="ABN187">
        <v>1.22376E-2</v>
      </c>
      <c r="ABO187">
        <v>43465</v>
      </c>
      <c r="ABP187">
        <v>0</v>
      </c>
      <c r="ABQ187">
        <v>45198</v>
      </c>
      <c r="ABR187">
        <v>8.0442499999999993E-3</v>
      </c>
      <c r="ABS187">
        <v>45289</v>
      </c>
      <c r="ABT187">
        <v>1.1888559999999999E-2</v>
      </c>
      <c r="ABU187">
        <v>44680</v>
      </c>
      <c r="ABV187">
        <v>1.1379749999999999E-2</v>
      </c>
      <c r="ABW187">
        <v>44439</v>
      </c>
      <c r="ABX187">
        <v>1.279247E-2</v>
      </c>
      <c r="ABY187">
        <v>44742</v>
      </c>
      <c r="ABZ187">
        <v>2.2554089999999999E-2</v>
      </c>
    </row>
    <row r="188" spans="3:754" x14ac:dyDescent="0.25">
      <c r="C188">
        <v>44196</v>
      </c>
      <c r="D188">
        <v>3.0133320000000002E-2</v>
      </c>
      <c r="E188">
        <v>44592</v>
      </c>
      <c r="F188">
        <v>0</v>
      </c>
      <c r="G188">
        <v>42704</v>
      </c>
      <c r="H188">
        <v>0</v>
      </c>
      <c r="I188">
        <v>42704</v>
      </c>
      <c r="J188">
        <v>0.13015441</v>
      </c>
      <c r="K188">
        <v>42704</v>
      </c>
      <c r="L188">
        <v>0.16130533999999999</v>
      </c>
      <c r="M188">
        <v>42704</v>
      </c>
      <c r="N188">
        <v>2.568902E-2</v>
      </c>
      <c r="O188">
        <v>42734</v>
      </c>
      <c r="P188">
        <v>0</v>
      </c>
      <c r="Q188">
        <v>42886</v>
      </c>
      <c r="R188">
        <v>0</v>
      </c>
      <c r="S188">
        <v>42886</v>
      </c>
      <c r="T188">
        <v>0.15182224</v>
      </c>
      <c r="U188">
        <v>42825</v>
      </c>
      <c r="V188">
        <v>0</v>
      </c>
      <c r="W188">
        <v>42853</v>
      </c>
      <c r="X188">
        <v>9.4241140000000001E-2</v>
      </c>
      <c r="Y188">
        <v>42886</v>
      </c>
      <c r="Z188">
        <v>9.74853E-3</v>
      </c>
      <c r="AA188">
        <v>42886</v>
      </c>
      <c r="AB188">
        <v>7.0174639999999996E-2</v>
      </c>
      <c r="AC188">
        <v>42916</v>
      </c>
      <c r="AD188">
        <v>0</v>
      </c>
      <c r="AE188">
        <v>42916</v>
      </c>
      <c r="AF188">
        <v>0</v>
      </c>
      <c r="AG188">
        <v>42916</v>
      </c>
      <c r="AH188">
        <v>0.18850230000000001</v>
      </c>
      <c r="AI188">
        <v>42124</v>
      </c>
      <c r="AJ188">
        <v>0.20101838</v>
      </c>
      <c r="AK188">
        <v>42124</v>
      </c>
      <c r="AL188">
        <v>0</v>
      </c>
      <c r="AM188">
        <v>42124</v>
      </c>
      <c r="AN188">
        <v>6.1240639999999999E-2</v>
      </c>
      <c r="AO188">
        <v>42369</v>
      </c>
      <c r="AP188">
        <v>3.9605370000000001E-2</v>
      </c>
      <c r="AQ188">
        <v>42398</v>
      </c>
      <c r="AR188">
        <v>2.994811E-2</v>
      </c>
      <c r="AS188">
        <v>42580</v>
      </c>
      <c r="AT188">
        <v>0</v>
      </c>
      <c r="AU188">
        <v>42734</v>
      </c>
      <c r="AV188">
        <v>0</v>
      </c>
      <c r="AW188">
        <v>42124</v>
      </c>
      <c r="AX188">
        <v>3.2523330000000003E-2</v>
      </c>
      <c r="AY188">
        <v>42124</v>
      </c>
      <c r="AZ188">
        <v>0</v>
      </c>
      <c r="BA188">
        <v>42124</v>
      </c>
      <c r="BB188">
        <v>2.776663E-2</v>
      </c>
      <c r="BC188">
        <v>42124</v>
      </c>
      <c r="BD188">
        <v>0.46126490999999997</v>
      </c>
      <c r="BE188">
        <v>42124</v>
      </c>
      <c r="BF188">
        <v>3.7346619999999997E-2</v>
      </c>
      <c r="BG188">
        <v>42124</v>
      </c>
      <c r="BH188">
        <v>5.5824230000000002E-2</v>
      </c>
      <c r="BI188">
        <v>42124</v>
      </c>
      <c r="BJ188">
        <v>3.9094000000000004E-3</v>
      </c>
      <c r="BK188">
        <v>42124</v>
      </c>
      <c r="BL188">
        <v>3.6642100000000002E-3</v>
      </c>
      <c r="BM188">
        <v>43371</v>
      </c>
      <c r="BN188">
        <v>0</v>
      </c>
      <c r="BO188">
        <v>43189</v>
      </c>
      <c r="BP188">
        <v>1.556855E-2</v>
      </c>
      <c r="BQ188">
        <v>44377</v>
      </c>
      <c r="BR188">
        <v>0</v>
      </c>
      <c r="BS188">
        <v>44286</v>
      </c>
      <c r="BT188">
        <v>2.4466769999999999E-2</v>
      </c>
      <c r="BU188">
        <v>45289</v>
      </c>
      <c r="BV188">
        <v>7.8144900000000003E-3</v>
      </c>
      <c r="BW188">
        <v>42674</v>
      </c>
      <c r="BX188">
        <v>7.4088499999999998E-3</v>
      </c>
      <c r="BY188">
        <v>42794</v>
      </c>
      <c r="BZ188">
        <v>0</v>
      </c>
      <c r="CA188">
        <v>42886</v>
      </c>
      <c r="CB188">
        <v>0</v>
      </c>
      <c r="CC188">
        <v>42886</v>
      </c>
      <c r="CD188">
        <v>0</v>
      </c>
      <c r="CE188">
        <v>43069</v>
      </c>
      <c r="CF188">
        <v>0</v>
      </c>
      <c r="CG188">
        <v>43069</v>
      </c>
      <c r="CH188">
        <v>0</v>
      </c>
      <c r="CI188">
        <v>43131</v>
      </c>
      <c r="CJ188">
        <v>0</v>
      </c>
      <c r="CK188">
        <v>43220</v>
      </c>
      <c r="CL188">
        <v>0</v>
      </c>
      <c r="CM188">
        <v>43007</v>
      </c>
      <c r="CN188">
        <v>0</v>
      </c>
      <c r="CO188">
        <v>43007</v>
      </c>
      <c r="CP188">
        <v>0.38761831000000002</v>
      </c>
      <c r="CQ188">
        <v>43007</v>
      </c>
      <c r="CR188">
        <v>7.4530180000000001E-2</v>
      </c>
      <c r="CS188">
        <v>43007</v>
      </c>
      <c r="CT188">
        <v>0</v>
      </c>
      <c r="CU188">
        <v>43007</v>
      </c>
      <c r="CV188">
        <v>0</v>
      </c>
      <c r="CW188">
        <v>43039</v>
      </c>
      <c r="CX188">
        <v>0.17358148000000001</v>
      </c>
      <c r="CY188">
        <v>43069</v>
      </c>
      <c r="CZ188">
        <v>0</v>
      </c>
      <c r="DA188">
        <v>43131</v>
      </c>
      <c r="DB188">
        <v>0</v>
      </c>
      <c r="DC188">
        <v>43131</v>
      </c>
      <c r="DD188">
        <v>0</v>
      </c>
      <c r="DE188">
        <v>43131</v>
      </c>
      <c r="DF188">
        <v>0</v>
      </c>
      <c r="DG188">
        <v>43312</v>
      </c>
      <c r="DH188">
        <v>1.423409E-2</v>
      </c>
      <c r="DI188">
        <v>43312</v>
      </c>
      <c r="DJ188">
        <v>0</v>
      </c>
      <c r="DK188">
        <v>43312</v>
      </c>
      <c r="DL188">
        <v>9.4303200000000007E-3</v>
      </c>
      <c r="DM188">
        <v>43312</v>
      </c>
      <c r="DN188">
        <v>0</v>
      </c>
      <c r="DO188">
        <v>43312</v>
      </c>
      <c r="DP188">
        <v>0</v>
      </c>
      <c r="DQ188">
        <v>43343</v>
      </c>
      <c r="DR188">
        <v>3.4487049999999998E-2</v>
      </c>
      <c r="DS188">
        <v>43343</v>
      </c>
      <c r="DT188">
        <v>1.415112E-2</v>
      </c>
      <c r="DU188">
        <v>43371</v>
      </c>
      <c r="DV188">
        <v>0</v>
      </c>
      <c r="DW188">
        <v>43404</v>
      </c>
      <c r="DX188">
        <v>0</v>
      </c>
      <c r="DY188">
        <v>43404</v>
      </c>
      <c r="DZ188">
        <v>2.823496E-2</v>
      </c>
      <c r="EA188">
        <v>43404</v>
      </c>
      <c r="EB188">
        <v>0.12556750999999999</v>
      </c>
      <c r="EC188">
        <v>43434</v>
      </c>
      <c r="ED188">
        <v>4.2082660000000001E-2</v>
      </c>
      <c r="EE188">
        <v>43434</v>
      </c>
      <c r="EF188">
        <v>2.0333500000000002E-3</v>
      </c>
      <c r="EG188">
        <v>43189</v>
      </c>
      <c r="EH188">
        <v>0</v>
      </c>
      <c r="EI188">
        <v>43220</v>
      </c>
      <c r="EJ188">
        <v>0</v>
      </c>
      <c r="EK188">
        <v>43220</v>
      </c>
      <c r="EL188">
        <v>0</v>
      </c>
      <c r="EM188">
        <v>43251</v>
      </c>
      <c r="EN188">
        <v>0.28240096999999997</v>
      </c>
      <c r="EO188">
        <v>43251</v>
      </c>
      <c r="EP188">
        <v>6.4913770999999995E-2</v>
      </c>
      <c r="EQ188">
        <v>43280</v>
      </c>
      <c r="ER188">
        <v>0</v>
      </c>
      <c r="ES188">
        <v>43280</v>
      </c>
      <c r="ET188">
        <v>0</v>
      </c>
      <c r="EU188">
        <v>43312</v>
      </c>
      <c r="EV188">
        <v>0</v>
      </c>
      <c r="EW188">
        <v>43312</v>
      </c>
      <c r="EX188">
        <v>0</v>
      </c>
      <c r="EY188">
        <v>43312</v>
      </c>
      <c r="EZ188">
        <v>0</v>
      </c>
      <c r="FA188">
        <v>43312</v>
      </c>
      <c r="FB188">
        <v>0</v>
      </c>
      <c r="FC188">
        <v>43343</v>
      </c>
      <c r="FD188">
        <v>0</v>
      </c>
      <c r="FE188">
        <v>43343</v>
      </c>
      <c r="FF188">
        <v>0</v>
      </c>
      <c r="FG188">
        <v>43343</v>
      </c>
      <c r="FH188">
        <v>0</v>
      </c>
      <c r="FI188">
        <v>43371</v>
      </c>
      <c r="FJ188">
        <v>0</v>
      </c>
      <c r="FK188">
        <v>43371</v>
      </c>
      <c r="FL188">
        <v>0</v>
      </c>
      <c r="FM188">
        <v>43496</v>
      </c>
      <c r="FN188">
        <v>1.5948730000000001E-2</v>
      </c>
      <c r="FO188">
        <v>43434</v>
      </c>
      <c r="FP188">
        <v>0</v>
      </c>
      <c r="FQ188">
        <v>43585</v>
      </c>
      <c r="FR188">
        <v>5.6882713000000001E-2</v>
      </c>
      <c r="FS188">
        <v>43616</v>
      </c>
      <c r="FT188">
        <v>0</v>
      </c>
      <c r="FU188">
        <v>43585</v>
      </c>
      <c r="FV188">
        <v>0.79979456999999998</v>
      </c>
      <c r="FW188">
        <v>43524</v>
      </c>
      <c r="FX188">
        <v>5.1558949999999999E-2</v>
      </c>
      <c r="FY188">
        <v>43585</v>
      </c>
      <c r="FZ188">
        <v>4.177728E-2</v>
      </c>
      <c r="GA188">
        <v>43553</v>
      </c>
      <c r="GB188">
        <v>1.8219610000000001E-2</v>
      </c>
      <c r="GC188">
        <v>43553</v>
      </c>
      <c r="GD188">
        <v>8.5855399999999991E-3</v>
      </c>
      <c r="GE188">
        <v>43585</v>
      </c>
      <c r="GF188">
        <v>0</v>
      </c>
      <c r="GG188">
        <v>43371</v>
      </c>
      <c r="GH188">
        <v>0</v>
      </c>
      <c r="GI188">
        <v>43371</v>
      </c>
      <c r="GJ188">
        <v>0</v>
      </c>
      <c r="GK188">
        <v>43404</v>
      </c>
      <c r="GL188">
        <v>0</v>
      </c>
      <c r="GM188">
        <v>43404</v>
      </c>
      <c r="GN188">
        <v>0</v>
      </c>
      <c r="GO188">
        <v>43404</v>
      </c>
      <c r="GP188">
        <v>0</v>
      </c>
      <c r="GQ188">
        <v>43404</v>
      </c>
      <c r="GR188">
        <v>0</v>
      </c>
      <c r="GS188">
        <v>43404</v>
      </c>
      <c r="GT188">
        <v>0</v>
      </c>
      <c r="GU188">
        <v>43404</v>
      </c>
      <c r="GV188">
        <v>0</v>
      </c>
      <c r="GW188">
        <v>43677</v>
      </c>
      <c r="GX188">
        <v>0</v>
      </c>
      <c r="GY188">
        <v>43677</v>
      </c>
      <c r="GZ188">
        <v>9.8873199999999998E-3</v>
      </c>
      <c r="HA188">
        <v>43677</v>
      </c>
      <c r="HB188">
        <v>9.3302419999999997E-2</v>
      </c>
      <c r="HC188">
        <v>43616</v>
      </c>
      <c r="HD188">
        <v>4.5314999999999998E-4</v>
      </c>
      <c r="HE188">
        <v>43644</v>
      </c>
      <c r="HF188">
        <v>0</v>
      </c>
      <c r="HG188">
        <v>43677</v>
      </c>
      <c r="HH188">
        <v>0</v>
      </c>
      <c r="HI188">
        <v>43644</v>
      </c>
      <c r="HJ188">
        <v>0</v>
      </c>
      <c r="HK188">
        <v>43644</v>
      </c>
      <c r="HL188">
        <v>3.5012450000000001E-2</v>
      </c>
      <c r="HM188">
        <v>43707</v>
      </c>
      <c r="HN188">
        <v>0</v>
      </c>
      <c r="HO188">
        <v>43707</v>
      </c>
      <c r="HP188">
        <v>0</v>
      </c>
      <c r="HQ188">
        <v>43707</v>
      </c>
      <c r="HR188">
        <v>4.6351429999999999E-2</v>
      </c>
      <c r="HS188">
        <v>43738</v>
      </c>
      <c r="HT188">
        <v>6.7871119999999993E-2</v>
      </c>
      <c r="HU188">
        <v>43830</v>
      </c>
      <c r="HV188">
        <v>0</v>
      </c>
      <c r="HW188">
        <v>43769</v>
      </c>
      <c r="HX188">
        <v>0.11072703</v>
      </c>
      <c r="HY188">
        <v>43769</v>
      </c>
      <c r="HZ188">
        <v>2.692019E-2</v>
      </c>
      <c r="IA188">
        <v>43769</v>
      </c>
      <c r="IB188">
        <v>1.9023789999999999E-2</v>
      </c>
      <c r="IC188">
        <v>43951</v>
      </c>
      <c r="ID188">
        <v>0</v>
      </c>
      <c r="IE188">
        <v>43861</v>
      </c>
      <c r="IF188">
        <v>1.459949E-2</v>
      </c>
      <c r="IG188">
        <v>43861</v>
      </c>
      <c r="IH188">
        <v>0</v>
      </c>
      <c r="II188">
        <v>43980</v>
      </c>
      <c r="IJ188">
        <v>9.1203399999999994E-3</v>
      </c>
      <c r="IK188">
        <v>44104</v>
      </c>
      <c r="IL188">
        <v>2.8601189999999999E-2</v>
      </c>
      <c r="IM188">
        <v>44012</v>
      </c>
      <c r="IN188">
        <v>0</v>
      </c>
      <c r="IO188">
        <v>44074</v>
      </c>
      <c r="IP188">
        <v>0</v>
      </c>
      <c r="IQ188">
        <v>44134</v>
      </c>
      <c r="IR188">
        <v>7.5155E-2</v>
      </c>
      <c r="IS188">
        <v>44104</v>
      </c>
      <c r="IT188">
        <v>8.0970559999999997E-2</v>
      </c>
      <c r="IU188">
        <v>44196</v>
      </c>
      <c r="IV188">
        <v>3.9949690000000003E-2</v>
      </c>
      <c r="IW188">
        <v>43404</v>
      </c>
      <c r="IX188">
        <v>0</v>
      </c>
      <c r="IY188">
        <v>43434</v>
      </c>
      <c r="IZ188">
        <v>0</v>
      </c>
      <c r="JA188">
        <v>43434</v>
      </c>
      <c r="JB188">
        <v>0</v>
      </c>
      <c r="JC188">
        <v>43434</v>
      </c>
      <c r="JD188">
        <v>0</v>
      </c>
      <c r="JE188">
        <v>43465</v>
      </c>
      <c r="JF188">
        <v>0</v>
      </c>
      <c r="JG188">
        <v>43465</v>
      </c>
      <c r="JH188">
        <v>0</v>
      </c>
      <c r="JI188">
        <v>43465</v>
      </c>
      <c r="JJ188">
        <v>0</v>
      </c>
      <c r="JK188">
        <v>43496</v>
      </c>
      <c r="JL188">
        <v>0</v>
      </c>
      <c r="JM188">
        <v>43496</v>
      </c>
      <c r="JN188">
        <v>0</v>
      </c>
      <c r="JO188">
        <v>43496</v>
      </c>
      <c r="JP188">
        <v>0</v>
      </c>
      <c r="JQ188">
        <v>43496</v>
      </c>
      <c r="JR188">
        <v>0</v>
      </c>
      <c r="JS188">
        <v>43496</v>
      </c>
      <c r="JT188">
        <v>0</v>
      </c>
      <c r="JU188">
        <v>43496</v>
      </c>
      <c r="JV188">
        <v>6.5600080000000005E-2</v>
      </c>
      <c r="JW188">
        <v>43496</v>
      </c>
      <c r="JX188">
        <v>0</v>
      </c>
      <c r="JY188">
        <v>43496</v>
      </c>
      <c r="JZ188">
        <v>0</v>
      </c>
      <c r="KA188">
        <v>43524</v>
      </c>
      <c r="KB188">
        <v>0</v>
      </c>
      <c r="KC188">
        <v>43524</v>
      </c>
      <c r="KD188">
        <v>0</v>
      </c>
      <c r="KE188">
        <v>43524</v>
      </c>
      <c r="KF188">
        <v>0</v>
      </c>
      <c r="KG188">
        <v>43553</v>
      </c>
      <c r="KH188">
        <v>0</v>
      </c>
      <c r="KI188">
        <v>43553</v>
      </c>
      <c r="KJ188">
        <v>0</v>
      </c>
      <c r="KK188">
        <v>43553</v>
      </c>
      <c r="KL188">
        <v>7.7555319999999997E-2</v>
      </c>
      <c r="KM188">
        <v>43585</v>
      </c>
      <c r="KN188">
        <v>0</v>
      </c>
      <c r="KO188">
        <v>43585</v>
      </c>
      <c r="KP188">
        <v>0</v>
      </c>
      <c r="KQ188">
        <v>43585</v>
      </c>
      <c r="KR188">
        <v>0</v>
      </c>
      <c r="KS188">
        <v>43616</v>
      </c>
      <c r="KT188">
        <v>0</v>
      </c>
      <c r="KU188">
        <v>43616</v>
      </c>
      <c r="KV188">
        <v>0</v>
      </c>
      <c r="KW188">
        <v>43616</v>
      </c>
      <c r="KX188">
        <v>0</v>
      </c>
      <c r="KY188">
        <v>43616</v>
      </c>
      <c r="KZ188">
        <v>0</v>
      </c>
      <c r="LA188">
        <v>43616</v>
      </c>
      <c r="LB188">
        <v>0</v>
      </c>
      <c r="LC188">
        <v>43616</v>
      </c>
      <c r="LD188">
        <v>0</v>
      </c>
      <c r="LE188">
        <v>43644</v>
      </c>
      <c r="LF188">
        <v>0</v>
      </c>
      <c r="LG188">
        <v>43644</v>
      </c>
      <c r="LH188">
        <v>0</v>
      </c>
      <c r="LI188">
        <v>43644</v>
      </c>
      <c r="LJ188">
        <v>0</v>
      </c>
      <c r="LK188">
        <v>44225</v>
      </c>
      <c r="LL188">
        <v>0</v>
      </c>
      <c r="LM188">
        <v>44253</v>
      </c>
      <c r="LN188">
        <v>0</v>
      </c>
      <c r="LO188">
        <v>44253</v>
      </c>
      <c r="LP188">
        <v>0</v>
      </c>
      <c r="LQ188">
        <v>44253</v>
      </c>
      <c r="LR188">
        <v>0</v>
      </c>
      <c r="LS188">
        <v>44253</v>
      </c>
      <c r="LT188">
        <v>0.64058760000000003</v>
      </c>
      <c r="LU188">
        <v>44253</v>
      </c>
      <c r="LV188">
        <v>0</v>
      </c>
      <c r="LW188">
        <v>44253</v>
      </c>
      <c r="LX188">
        <v>9.7084649999999995E-2</v>
      </c>
      <c r="LY188">
        <v>44347</v>
      </c>
      <c r="LZ188">
        <v>4.9787199999999997E-2</v>
      </c>
      <c r="MA188">
        <v>44286</v>
      </c>
      <c r="MB188">
        <v>0</v>
      </c>
      <c r="MC188">
        <v>44286</v>
      </c>
      <c r="MD188">
        <v>0</v>
      </c>
      <c r="ME188">
        <v>43677</v>
      </c>
      <c r="MF188">
        <v>0</v>
      </c>
      <c r="MG188">
        <v>43677</v>
      </c>
      <c r="MH188">
        <v>0</v>
      </c>
      <c r="MI188">
        <v>43677</v>
      </c>
      <c r="MJ188">
        <v>0</v>
      </c>
      <c r="MK188">
        <v>43677</v>
      </c>
      <c r="ML188">
        <v>0</v>
      </c>
      <c r="MM188">
        <v>43677</v>
      </c>
      <c r="MN188">
        <v>0</v>
      </c>
      <c r="MO188">
        <v>43707</v>
      </c>
      <c r="MP188">
        <v>0</v>
      </c>
      <c r="MQ188">
        <v>44377</v>
      </c>
      <c r="MR188">
        <v>3.4359639999999997E-2</v>
      </c>
      <c r="MS188">
        <v>44377</v>
      </c>
      <c r="MT188">
        <v>9.4653940000000006E-2</v>
      </c>
      <c r="MU188">
        <v>44347</v>
      </c>
      <c r="MV188">
        <v>0</v>
      </c>
      <c r="MW188">
        <v>43769</v>
      </c>
      <c r="MX188">
        <v>0</v>
      </c>
      <c r="MY188">
        <v>43769</v>
      </c>
      <c r="MZ188">
        <v>0</v>
      </c>
      <c r="NA188">
        <v>43769</v>
      </c>
      <c r="NB188">
        <v>0</v>
      </c>
      <c r="NC188">
        <v>43769</v>
      </c>
      <c r="ND188">
        <v>0</v>
      </c>
      <c r="NE188">
        <v>44439</v>
      </c>
      <c r="NF188">
        <v>3.6643929999999998E-2</v>
      </c>
      <c r="NG188">
        <v>44439</v>
      </c>
      <c r="NH188">
        <v>4.4126930000000002E-2</v>
      </c>
      <c r="NI188">
        <v>44439</v>
      </c>
      <c r="NJ188">
        <v>2.1159000000000001E-2</v>
      </c>
      <c r="NK188">
        <v>43798</v>
      </c>
      <c r="NL188">
        <v>0</v>
      </c>
      <c r="NM188">
        <v>43798</v>
      </c>
      <c r="NN188">
        <v>0</v>
      </c>
      <c r="NO188">
        <v>43798</v>
      </c>
      <c r="NP188">
        <v>2.6608199999999999E-2</v>
      </c>
      <c r="NQ188">
        <v>43798</v>
      </c>
      <c r="NR188">
        <v>0</v>
      </c>
      <c r="NS188">
        <v>43798</v>
      </c>
      <c r="NT188">
        <v>0</v>
      </c>
      <c r="NU188">
        <v>43798</v>
      </c>
      <c r="NV188">
        <v>2.6608199999999999E-2</v>
      </c>
      <c r="NW188">
        <v>43830</v>
      </c>
      <c r="NX188">
        <v>0</v>
      </c>
      <c r="NY188">
        <v>43889</v>
      </c>
      <c r="NZ188">
        <v>0</v>
      </c>
      <c r="OA188">
        <v>43921</v>
      </c>
      <c r="OB188">
        <v>0</v>
      </c>
      <c r="OC188">
        <v>43951</v>
      </c>
      <c r="OD188">
        <v>0</v>
      </c>
      <c r="OE188">
        <v>43980</v>
      </c>
      <c r="OF188">
        <v>0</v>
      </c>
      <c r="OG188">
        <v>43980</v>
      </c>
      <c r="OH188">
        <v>0</v>
      </c>
      <c r="OI188">
        <v>44439</v>
      </c>
      <c r="OJ188">
        <v>3.8614179999999998E-2</v>
      </c>
      <c r="OK188">
        <v>44469</v>
      </c>
      <c r="OL188">
        <v>4.1244610000000001E-2</v>
      </c>
      <c r="OM188">
        <v>44469</v>
      </c>
      <c r="ON188">
        <v>3.3722139999999998E-2</v>
      </c>
      <c r="OO188">
        <v>44439</v>
      </c>
      <c r="OP188">
        <v>2.5296590000000001E-2</v>
      </c>
      <c r="OQ188">
        <v>44469</v>
      </c>
      <c r="OR188">
        <v>0</v>
      </c>
      <c r="OS188">
        <v>44469</v>
      </c>
      <c r="OT188">
        <v>7.1174520000000005E-2</v>
      </c>
      <c r="OU188">
        <v>44043</v>
      </c>
      <c r="OV188">
        <v>0</v>
      </c>
      <c r="OW188">
        <v>44043</v>
      </c>
      <c r="OX188">
        <v>0</v>
      </c>
      <c r="OY188">
        <v>44043</v>
      </c>
      <c r="OZ188">
        <v>0</v>
      </c>
      <c r="PA188">
        <v>44074</v>
      </c>
      <c r="PB188">
        <v>0</v>
      </c>
      <c r="PC188">
        <v>44104</v>
      </c>
      <c r="PD188">
        <v>0</v>
      </c>
      <c r="PE188">
        <v>44134</v>
      </c>
      <c r="PF188">
        <v>0</v>
      </c>
      <c r="PG188">
        <v>44134</v>
      </c>
      <c r="PH188">
        <v>0</v>
      </c>
      <c r="PI188">
        <v>44196</v>
      </c>
      <c r="PJ188">
        <v>0.26817765999999998</v>
      </c>
      <c r="PK188">
        <v>44225</v>
      </c>
      <c r="PL188">
        <v>0</v>
      </c>
      <c r="PM188">
        <v>44253</v>
      </c>
      <c r="PN188">
        <v>0</v>
      </c>
      <c r="PO188">
        <v>44253</v>
      </c>
      <c r="PP188">
        <v>2.3090443</v>
      </c>
      <c r="PQ188">
        <v>44253</v>
      </c>
      <c r="PR188">
        <v>0</v>
      </c>
      <c r="PS188">
        <v>44253</v>
      </c>
      <c r="PT188">
        <v>0</v>
      </c>
      <c r="PU188">
        <v>44253</v>
      </c>
      <c r="PV188">
        <v>0.22374865999999999</v>
      </c>
      <c r="PW188">
        <v>44286</v>
      </c>
      <c r="PX188">
        <v>0</v>
      </c>
      <c r="PY188">
        <v>44316</v>
      </c>
      <c r="PZ188">
        <v>0</v>
      </c>
      <c r="QA188">
        <v>44347</v>
      </c>
      <c r="QB188">
        <v>0</v>
      </c>
      <c r="QC188">
        <v>44347</v>
      </c>
      <c r="QD188">
        <v>5.0108930000000003E-2</v>
      </c>
      <c r="QE188">
        <v>44347</v>
      </c>
      <c r="QF188">
        <v>4.4005919999999997E-2</v>
      </c>
      <c r="QG188">
        <v>44377</v>
      </c>
      <c r="QH188">
        <v>3.6237690000000003E-2</v>
      </c>
      <c r="QI188">
        <v>44469</v>
      </c>
      <c r="QJ188">
        <v>4.108945E-2</v>
      </c>
      <c r="QK188">
        <v>44498</v>
      </c>
      <c r="QL188">
        <v>6.3380759999999994E-2</v>
      </c>
      <c r="QM188">
        <v>44498</v>
      </c>
      <c r="QN188">
        <v>3.0123199999999999E-2</v>
      </c>
      <c r="QO188">
        <v>44498</v>
      </c>
      <c r="QP188">
        <v>3.953773E-2</v>
      </c>
      <c r="QQ188">
        <v>44530</v>
      </c>
      <c r="QR188">
        <v>4.477561E-2</v>
      </c>
      <c r="QS188">
        <v>44651</v>
      </c>
      <c r="QT188">
        <v>4.2578070000000003E-2</v>
      </c>
      <c r="QU188">
        <v>44620</v>
      </c>
      <c r="QV188">
        <v>1.8522009999999998E-2</v>
      </c>
      <c r="QW188">
        <v>44592</v>
      </c>
      <c r="QX188">
        <v>4.512762E-2</v>
      </c>
      <c r="QY188">
        <v>44592</v>
      </c>
      <c r="QZ188">
        <v>3.4656199999999998E-2</v>
      </c>
      <c r="RA188">
        <v>44620</v>
      </c>
      <c r="RB188">
        <v>6.6755930000000005E-2</v>
      </c>
      <c r="RC188">
        <v>44592</v>
      </c>
      <c r="RD188">
        <v>2.6023729999999998E-2</v>
      </c>
      <c r="RE188">
        <v>44407</v>
      </c>
      <c r="RF188">
        <v>2.8876789999999999E-2</v>
      </c>
      <c r="RG188">
        <v>44439</v>
      </c>
      <c r="RH188">
        <v>0</v>
      </c>
      <c r="RI188">
        <v>44439</v>
      </c>
      <c r="RJ188">
        <v>0</v>
      </c>
      <c r="RK188">
        <v>44712</v>
      </c>
      <c r="RL188">
        <v>1.83082E-2</v>
      </c>
      <c r="RM188">
        <v>44712</v>
      </c>
      <c r="RN188">
        <v>3.6400920000000003E-2</v>
      </c>
      <c r="RO188">
        <v>44680</v>
      </c>
      <c r="RP188">
        <v>2.8224429999999998E-2</v>
      </c>
      <c r="RQ188">
        <v>44712</v>
      </c>
      <c r="RR188">
        <v>0</v>
      </c>
      <c r="RS188">
        <v>44712</v>
      </c>
      <c r="RT188">
        <v>4.1755200000000003E-3</v>
      </c>
      <c r="RU188">
        <v>44439</v>
      </c>
      <c r="RV188">
        <v>3.0399720000000002E-2</v>
      </c>
      <c r="RW188">
        <v>44439</v>
      </c>
      <c r="RX188">
        <v>5.2204239999999999E-2</v>
      </c>
      <c r="RY188">
        <v>44498</v>
      </c>
      <c r="RZ188">
        <v>0</v>
      </c>
      <c r="SA188">
        <v>44498</v>
      </c>
      <c r="SB188">
        <v>6.2250970000000003E-2</v>
      </c>
      <c r="SC188">
        <v>44498</v>
      </c>
      <c r="SD188">
        <v>2.355376E-2</v>
      </c>
      <c r="SE188">
        <v>44498</v>
      </c>
      <c r="SF188">
        <v>0</v>
      </c>
      <c r="SG188">
        <v>44742</v>
      </c>
      <c r="SH188">
        <v>4.1204299999999999E-2</v>
      </c>
      <c r="SI188">
        <v>44771</v>
      </c>
      <c r="SJ188">
        <v>0</v>
      </c>
      <c r="SK188">
        <v>44771</v>
      </c>
      <c r="SL188">
        <v>2.613366E-2</v>
      </c>
      <c r="SM188">
        <v>44804</v>
      </c>
      <c r="SN188">
        <v>2.3926220000000002E-2</v>
      </c>
      <c r="SO188">
        <v>45016</v>
      </c>
      <c r="SP188">
        <v>1.3091780000000001E-2</v>
      </c>
      <c r="SQ188">
        <v>44865</v>
      </c>
      <c r="SR188">
        <v>1.475476E-2</v>
      </c>
      <c r="SS188">
        <v>44957</v>
      </c>
      <c r="ST188">
        <v>1.2511700000000001E-2</v>
      </c>
      <c r="SU188">
        <v>44865</v>
      </c>
      <c r="SV188">
        <v>0</v>
      </c>
      <c r="SW188">
        <v>44865</v>
      </c>
      <c r="SX188">
        <v>0</v>
      </c>
      <c r="SY188">
        <v>44865</v>
      </c>
      <c r="SZ188">
        <v>0</v>
      </c>
      <c r="TA188">
        <v>44895</v>
      </c>
      <c r="TB188">
        <v>4.7845409999999998E-2</v>
      </c>
      <c r="TC188">
        <v>45107</v>
      </c>
      <c r="TD188">
        <v>1.80103E-2</v>
      </c>
      <c r="TE188">
        <v>45016</v>
      </c>
      <c r="TF188">
        <v>0</v>
      </c>
      <c r="TG188">
        <v>45077</v>
      </c>
      <c r="TH188">
        <v>6.19909E-3</v>
      </c>
      <c r="TI188">
        <v>45077</v>
      </c>
      <c r="TJ188">
        <v>4.0385899999999999E-3</v>
      </c>
      <c r="TK188">
        <v>44530</v>
      </c>
      <c r="TL188">
        <v>2.587807E-2</v>
      </c>
      <c r="TM188">
        <v>44561</v>
      </c>
      <c r="TN188">
        <v>5.4201260000000001E-2</v>
      </c>
      <c r="TO188">
        <v>44561</v>
      </c>
      <c r="TP188">
        <v>3.2159479999999997E-2</v>
      </c>
      <c r="TQ188">
        <v>44592</v>
      </c>
      <c r="TR188">
        <v>0</v>
      </c>
      <c r="TS188">
        <v>44592</v>
      </c>
      <c r="TT188">
        <v>2.1217300000000001E-2</v>
      </c>
      <c r="TU188">
        <v>44651</v>
      </c>
      <c r="TV188">
        <v>0</v>
      </c>
      <c r="TW188">
        <v>44680</v>
      </c>
      <c r="TX188">
        <v>2.2737219999999999E-2</v>
      </c>
      <c r="TY188">
        <v>44712</v>
      </c>
      <c r="TZ188">
        <v>1.0721100000000001E-2</v>
      </c>
      <c r="UA188">
        <v>44712</v>
      </c>
      <c r="UB188">
        <v>1.2782119999999999E-2</v>
      </c>
      <c r="UC188">
        <v>44742</v>
      </c>
      <c r="UD188">
        <v>2.712233E-2</v>
      </c>
      <c r="UE188">
        <v>44742</v>
      </c>
      <c r="UF188">
        <v>0</v>
      </c>
      <c r="UG188">
        <v>44804</v>
      </c>
      <c r="UH188">
        <v>5.9651299999999999E-3</v>
      </c>
      <c r="UI188">
        <v>44834</v>
      </c>
      <c r="UJ188">
        <v>0</v>
      </c>
      <c r="UK188">
        <v>44834</v>
      </c>
      <c r="UL188">
        <v>2.794162E-2</v>
      </c>
      <c r="UM188">
        <v>44865</v>
      </c>
      <c r="UN188">
        <v>2.520058E-2</v>
      </c>
      <c r="UO188">
        <v>44895</v>
      </c>
      <c r="UP188">
        <v>0</v>
      </c>
      <c r="UQ188">
        <v>45198</v>
      </c>
      <c r="UR188">
        <v>7.8503199999999992E-3</v>
      </c>
      <c r="US188">
        <v>45138</v>
      </c>
      <c r="UT188">
        <v>0</v>
      </c>
      <c r="UU188">
        <v>45169</v>
      </c>
      <c r="UV188">
        <v>0</v>
      </c>
      <c r="UW188">
        <v>45412</v>
      </c>
      <c r="UX188">
        <v>1.0037290000000001E-2</v>
      </c>
      <c r="UY188">
        <v>45016</v>
      </c>
      <c r="UZ188">
        <v>0</v>
      </c>
      <c r="VA188">
        <v>45107</v>
      </c>
      <c r="VB188">
        <v>0</v>
      </c>
      <c r="VC188">
        <v>45138</v>
      </c>
      <c r="VD188">
        <v>2.8303120000000001E-2</v>
      </c>
      <c r="VE188">
        <v>45412</v>
      </c>
      <c r="VF188">
        <v>8.4653100000000002E-3</v>
      </c>
      <c r="VG188">
        <v>42460</v>
      </c>
      <c r="VH188">
        <v>0</v>
      </c>
      <c r="VI188">
        <v>43553</v>
      </c>
      <c r="VJ188">
        <v>0</v>
      </c>
      <c r="VK188">
        <v>43312</v>
      </c>
      <c r="VL188">
        <v>0</v>
      </c>
      <c r="VM188">
        <v>43343</v>
      </c>
      <c r="VN188">
        <v>0</v>
      </c>
      <c r="VO188">
        <v>43343</v>
      </c>
      <c r="VP188">
        <v>0.695449973</v>
      </c>
      <c r="VQ188">
        <v>43251</v>
      </c>
      <c r="VR188">
        <v>1.9464756999999999E-2</v>
      </c>
      <c r="VS188">
        <v>42825</v>
      </c>
      <c r="VT188">
        <v>0</v>
      </c>
      <c r="VU188">
        <v>43159</v>
      </c>
      <c r="VV188">
        <v>0</v>
      </c>
      <c r="VW188">
        <v>45107</v>
      </c>
      <c r="VX188">
        <v>1.4935334E-2</v>
      </c>
      <c r="VY188">
        <v>42947</v>
      </c>
      <c r="VZ188">
        <v>9.1761129999999996E-3</v>
      </c>
      <c r="WA188">
        <v>42978</v>
      </c>
      <c r="WB188">
        <v>1.5785028E-2</v>
      </c>
      <c r="WC188">
        <v>43039</v>
      </c>
      <c r="WD188">
        <v>0</v>
      </c>
      <c r="WE188">
        <v>43007</v>
      </c>
      <c r="WF188">
        <v>0.111663335</v>
      </c>
      <c r="WG188">
        <v>43220</v>
      </c>
      <c r="WH188">
        <v>0</v>
      </c>
      <c r="WI188">
        <v>43189</v>
      </c>
      <c r="WJ188">
        <v>0</v>
      </c>
      <c r="WK188">
        <v>43220</v>
      </c>
      <c r="WL188">
        <v>0</v>
      </c>
      <c r="WM188">
        <v>45138</v>
      </c>
      <c r="WN188">
        <v>0</v>
      </c>
      <c r="WO188">
        <v>43404</v>
      </c>
      <c r="WP188">
        <v>4.2966315999999997E-2</v>
      </c>
      <c r="WQ188">
        <v>43465</v>
      </c>
      <c r="WR188">
        <v>0</v>
      </c>
      <c r="WS188">
        <v>45138</v>
      </c>
      <c r="WT188">
        <v>0</v>
      </c>
      <c r="WU188">
        <v>45138</v>
      </c>
      <c r="WV188">
        <v>1.5620278E-2</v>
      </c>
      <c r="WW188">
        <v>45169</v>
      </c>
      <c r="WX188">
        <v>1.8005770000000001E-2</v>
      </c>
      <c r="WY188">
        <v>43524</v>
      </c>
      <c r="WZ188">
        <v>0</v>
      </c>
      <c r="XA188">
        <v>43553</v>
      </c>
      <c r="XB188">
        <v>2.5492287999999998E-2</v>
      </c>
      <c r="XC188">
        <v>43616</v>
      </c>
      <c r="XD188">
        <v>6.0224487E-2</v>
      </c>
      <c r="XE188">
        <v>43677</v>
      </c>
      <c r="XF188">
        <v>0.117707662</v>
      </c>
      <c r="XG188">
        <v>43707</v>
      </c>
      <c r="XH188">
        <v>0</v>
      </c>
      <c r="XI188">
        <v>43830</v>
      </c>
      <c r="XJ188">
        <v>8.1988559000000003E-2</v>
      </c>
      <c r="XK188">
        <v>43798</v>
      </c>
      <c r="XL188">
        <v>0</v>
      </c>
      <c r="XM188">
        <v>43798</v>
      </c>
      <c r="XN188">
        <v>0</v>
      </c>
      <c r="XO188">
        <v>43798</v>
      </c>
      <c r="XP188">
        <v>4.4344475000000001E-2</v>
      </c>
      <c r="XQ188">
        <v>43980</v>
      </c>
      <c r="XR188">
        <v>4.3500021999999999E-2</v>
      </c>
      <c r="XS188">
        <v>44104</v>
      </c>
      <c r="XT188">
        <v>0</v>
      </c>
      <c r="XU188">
        <v>44196</v>
      </c>
      <c r="XV188">
        <v>0.10759971</v>
      </c>
      <c r="XW188">
        <v>44225</v>
      </c>
      <c r="XX188">
        <v>4.7308546999999999E-2</v>
      </c>
      <c r="XY188">
        <v>44407</v>
      </c>
      <c r="XZ188">
        <v>2.7088236000000002E-2</v>
      </c>
      <c r="YA188">
        <v>44286</v>
      </c>
      <c r="YB188">
        <v>0</v>
      </c>
      <c r="YC188">
        <v>44469</v>
      </c>
      <c r="YD188">
        <v>0</v>
      </c>
      <c r="YE188">
        <v>44592</v>
      </c>
      <c r="YF188">
        <v>0.59724322100000005</v>
      </c>
      <c r="YG188">
        <v>45230</v>
      </c>
      <c r="YH188">
        <v>0</v>
      </c>
      <c r="YI188">
        <v>44804</v>
      </c>
      <c r="YJ188">
        <v>1.6541329E-2</v>
      </c>
      <c r="YK188">
        <v>44804</v>
      </c>
      <c r="YL188">
        <v>2.261436E-2</v>
      </c>
      <c r="YM188">
        <v>44771</v>
      </c>
      <c r="YN188">
        <v>3.7037952999999998E-2</v>
      </c>
      <c r="YO188">
        <v>44771</v>
      </c>
      <c r="YP188">
        <v>3.7037952999999998E-2</v>
      </c>
      <c r="YQ188">
        <v>44865</v>
      </c>
      <c r="YR188">
        <v>0.78719683100000004</v>
      </c>
      <c r="YS188">
        <v>44895</v>
      </c>
      <c r="YT188">
        <v>0</v>
      </c>
      <c r="YU188">
        <v>44957</v>
      </c>
      <c r="YV188">
        <v>2.1356277E-2</v>
      </c>
      <c r="YW188">
        <v>44957</v>
      </c>
      <c r="YX188">
        <v>1.4768984000000001E-2</v>
      </c>
      <c r="YY188">
        <v>44985</v>
      </c>
      <c r="YZ188">
        <v>4.8972284999999997E-2</v>
      </c>
      <c r="ZA188">
        <v>45107</v>
      </c>
      <c r="ZB188">
        <v>0</v>
      </c>
      <c r="ZC188">
        <v>45169</v>
      </c>
      <c r="ZD188">
        <v>4.7919819000000002E-2</v>
      </c>
      <c r="ZE188">
        <v>45230</v>
      </c>
      <c r="ZF188">
        <v>1.9352317000000001E-2</v>
      </c>
      <c r="ZG188">
        <v>45260</v>
      </c>
      <c r="ZH188">
        <v>1.1923282E-2</v>
      </c>
      <c r="ZI188">
        <v>45443</v>
      </c>
      <c r="ZJ188">
        <v>7.7574310000000004E-3</v>
      </c>
      <c r="ZK188">
        <v>42124</v>
      </c>
      <c r="ZL188">
        <v>0.38704003999999997</v>
      </c>
      <c r="ZM188">
        <v>42153</v>
      </c>
      <c r="ZN188">
        <v>0</v>
      </c>
      <c r="ZO188">
        <v>44865</v>
      </c>
      <c r="ZP188">
        <v>0</v>
      </c>
      <c r="ZQ188">
        <v>45138</v>
      </c>
      <c r="ZR188">
        <v>0</v>
      </c>
      <c r="ZS188">
        <v>44712</v>
      </c>
      <c r="ZT188">
        <v>0</v>
      </c>
      <c r="ZU188">
        <v>44592</v>
      </c>
      <c r="ZV188">
        <v>2.498094E-2</v>
      </c>
      <c r="ZW188">
        <v>44592</v>
      </c>
      <c r="ZX188">
        <v>2.73383E-3</v>
      </c>
      <c r="ZY188">
        <v>44804</v>
      </c>
      <c r="ZZ188">
        <v>0</v>
      </c>
      <c r="AAA188">
        <v>43830</v>
      </c>
      <c r="AAB188">
        <v>2.6427369999999999E-2</v>
      </c>
      <c r="AAC188">
        <v>43496</v>
      </c>
      <c r="AAD188">
        <v>3.2368000000000002E-3</v>
      </c>
      <c r="AAE188">
        <v>43644</v>
      </c>
      <c r="AAF188">
        <v>0</v>
      </c>
      <c r="AAG188">
        <v>43798</v>
      </c>
      <c r="AAH188">
        <v>2.511213E-2</v>
      </c>
      <c r="AAI188">
        <v>43830</v>
      </c>
      <c r="AAJ188">
        <v>1.0043699999999999E-2</v>
      </c>
      <c r="AAK188">
        <v>44439</v>
      </c>
      <c r="AAL188">
        <v>0</v>
      </c>
      <c r="AAM188">
        <v>43644</v>
      </c>
      <c r="AAN188">
        <v>0</v>
      </c>
      <c r="AAO188">
        <v>45230</v>
      </c>
      <c r="AAP188">
        <v>1.6511620000000001E-2</v>
      </c>
      <c r="AAQ188">
        <v>45230</v>
      </c>
      <c r="AAR188">
        <v>1.7450219999999999E-2</v>
      </c>
      <c r="AAS188">
        <v>43343</v>
      </c>
      <c r="AAT188">
        <v>0</v>
      </c>
      <c r="AAU188">
        <v>44895</v>
      </c>
      <c r="AAV188">
        <v>0</v>
      </c>
      <c r="AAW188">
        <v>45260</v>
      </c>
      <c r="AAX188">
        <v>2.257781E-2</v>
      </c>
      <c r="AAY188">
        <v>44957</v>
      </c>
      <c r="AAZ188">
        <v>9.7971699999999991E-3</v>
      </c>
      <c r="ABA188">
        <v>45077</v>
      </c>
      <c r="ABB188">
        <v>8.0437500000000006E-3</v>
      </c>
      <c r="ABC188">
        <v>43371</v>
      </c>
      <c r="ABD188">
        <v>0</v>
      </c>
      <c r="ABE188">
        <v>45412</v>
      </c>
      <c r="ABF188">
        <v>0</v>
      </c>
      <c r="ABG188">
        <v>44104</v>
      </c>
      <c r="ABH188">
        <v>2.8233439999999999E-2</v>
      </c>
      <c r="ABI188">
        <v>44985</v>
      </c>
      <c r="ABJ188">
        <v>1.8015860000000002E-2</v>
      </c>
      <c r="ABK188">
        <v>44104</v>
      </c>
      <c r="ABL188">
        <v>2.0181210000000002E-2</v>
      </c>
      <c r="ABM188">
        <v>44592</v>
      </c>
      <c r="ABN188">
        <v>1.2081990000000001E-2</v>
      </c>
      <c r="ABO188">
        <v>43496</v>
      </c>
      <c r="ABP188">
        <v>0</v>
      </c>
      <c r="ABQ188">
        <v>45230</v>
      </c>
      <c r="ABR188">
        <v>8.0086900000000006E-3</v>
      </c>
      <c r="ABS188">
        <v>45322</v>
      </c>
      <c r="ABT188">
        <v>1.1833130000000001E-2</v>
      </c>
      <c r="ABU188">
        <v>44712</v>
      </c>
      <c r="ABV188">
        <v>1.131384E-2</v>
      </c>
      <c r="ABW188">
        <v>44469</v>
      </c>
      <c r="ABX188">
        <v>1.2729910000000001E-2</v>
      </c>
      <c r="ABY188">
        <v>44771</v>
      </c>
      <c r="ABZ188">
        <v>2.1058210000000001E-2</v>
      </c>
    </row>
    <row r="189" spans="3:754" x14ac:dyDescent="0.25">
      <c r="C189">
        <v>44225</v>
      </c>
      <c r="D189">
        <v>2.9364959999999999E-2</v>
      </c>
      <c r="E189">
        <v>44620</v>
      </c>
      <c r="F189">
        <v>0</v>
      </c>
      <c r="G189">
        <v>42734</v>
      </c>
      <c r="H189">
        <v>0</v>
      </c>
      <c r="I189">
        <v>42734</v>
      </c>
      <c r="J189">
        <v>0.12877601</v>
      </c>
      <c r="K189">
        <v>42734</v>
      </c>
      <c r="L189">
        <v>0.16065224</v>
      </c>
      <c r="M189">
        <v>42734</v>
      </c>
      <c r="N189">
        <v>2.5320059999999998E-2</v>
      </c>
      <c r="O189">
        <v>42766</v>
      </c>
      <c r="P189">
        <v>0</v>
      </c>
      <c r="Q189">
        <v>42916</v>
      </c>
      <c r="R189">
        <v>0</v>
      </c>
      <c r="S189">
        <v>42916</v>
      </c>
      <c r="T189">
        <v>0.15110773999999999</v>
      </c>
      <c r="U189">
        <v>42853</v>
      </c>
      <c r="V189">
        <v>0</v>
      </c>
      <c r="W189">
        <v>42886</v>
      </c>
      <c r="X189">
        <v>9.2686879999999999E-2</v>
      </c>
      <c r="Y189">
        <v>42916</v>
      </c>
      <c r="Z189">
        <v>9.5836700000000007E-3</v>
      </c>
      <c r="AA189">
        <v>42916</v>
      </c>
      <c r="AB189">
        <v>6.9219959999999997E-2</v>
      </c>
      <c r="AC189">
        <v>42947</v>
      </c>
      <c r="AD189">
        <v>0</v>
      </c>
      <c r="AE189">
        <v>42947</v>
      </c>
      <c r="AF189">
        <v>0</v>
      </c>
      <c r="AG189">
        <v>42947</v>
      </c>
      <c r="AH189">
        <v>0.18292053999999999</v>
      </c>
      <c r="AI189">
        <v>42153</v>
      </c>
      <c r="AJ189">
        <v>0.19551594999999999</v>
      </c>
      <c r="AK189">
        <v>42153</v>
      </c>
      <c r="AL189">
        <v>0</v>
      </c>
      <c r="AM189">
        <v>42153</v>
      </c>
      <c r="AN189">
        <v>6.0387610000000001E-2</v>
      </c>
      <c r="AO189">
        <v>42398</v>
      </c>
      <c r="AP189">
        <v>3.9136200000000003E-2</v>
      </c>
      <c r="AQ189">
        <v>42429</v>
      </c>
      <c r="AR189">
        <v>2.9811529999999999E-2</v>
      </c>
      <c r="AS189">
        <v>42613</v>
      </c>
      <c r="AT189">
        <v>0</v>
      </c>
      <c r="AU189">
        <v>42766</v>
      </c>
      <c r="AV189">
        <v>0</v>
      </c>
      <c r="AW189">
        <v>42153</v>
      </c>
      <c r="AX189">
        <v>3.2028929999999997E-2</v>
      </c>
      <c r="AY189">
        <v>42153</v>
      </c>
      <c r="AZ189">
        <v>0</v>
      </c>
      <c r="BA189">
        <v>42153</v>
      </c>
      <c r="BB189">
        <v>2.7240420000000001E-2</v>
      </c>
      <c r="BC189">
        <v>42153</v>
      </c>
      <c r="BD189">
        <v>0.45390815000000001</v>
      </c>
      <c r="BE189">
        <v>42153</v>
      </c>
      <c r="BF189">
        <v>3.4539399999999998E-2</v>
      </c>
      <c r="BG189">
        <v>42153</v>
      </c>
      <c r="BH189">
        <v>5.342268E-2</v>
      </c>
      <c r="BI189">
        <v>42153</v>
      </c>
      <c r="BJ189">
        <v>3.4858799999999998E-3</v>
      </c>
      <c r="BK189">
        <v>42153</v>
      </c>
      <c r="BL189">
        <v>3.60743E-3</v>
      </c>
      <c r="BM189">
        <v>43404</v>
      </c>
      <c r="BN189">
        <v>0</v>
      </c>
      <c r="BO189">
        <v>43220</v>
      </c>
      <c r="BP189">
        <v>1.534977E-2</v>
      </c>
      <c r="BQ189">
        <v>44407</v>
      </c>
      <c r="BR189">
        <v>0</v>
      </c>
      <c r="BS189">
        <v>44316</v>
      </c>
      <c r="BT189">
        <v>2.3776579999999999E-2</v>
      </c>
      <c r="BU189">
        <v>45322</v>
      </c>
      <c r="BV189">
        <v>7.7461500000000003E-3</v>
      </c>
      <c r="BW189">
        <v>42704</v>
      </c>
      <c r="BX189">
        <v>7.19705E-3</v>
      </c>
      <c r="BY189">
        <v>42825</v>
      </c>
      <c r="BZ189">
        <v>0</v>
      </c>
      <c r="CA189">
        <v>42916</v>
      </c>
      <c r="CB189">
        <v>0</v>
      </c>
      <c r="CC189">
        <v>42916</v>
      </c>
      <c r="CD189">
        <v>0</v>
      </c>
      <c r="CE189">
        <v>43098</v>
      </c>
      <c r="CF189">
        <v>0</v>
      </c>
      <c r="CG189">
        <v>43098</v>
      </c>
      <c r="CH189">
        <v>0</v>
      </c>
      <c r="CI189">
        <v>43159</v>
      </c>
      <c r="CJ189">
        <v>0</v>
      </c>
      <c r="CK189">
        <v>43251</v>
      </c>
      <c r="CL189">
        <v>0</v>
      </c>
      <c r="CM189">
        <v>43039</v>
      </c>
      <c r="CN189">
        <v>0</v>
      </c>
      <c r="CO189">
        <v>43039</v>
      </c>
      <c r="CP189">
        <v>0.38347649</v>
      </c>
      <c r="CQ189">
        <v>43039</v>
      </c>
      <c r="CR189">
        <v>7.3594950000000006E-2</v>
      </c>
      <c r="CS189">
        <v>43039</v>
      </c>
      <c r="CT189">
        <v>0</v>
      </c>
      <c r="CU189">
        <v>43039</v>
      </c>
      <c r="CV189">
        <v>0</v>
      </c>
      <c r="CW189">
        <v>43069</v>
      </c>
      <c r="CX189">
        <v>0.16811968999999999</v>
      </c>
      <c r="CY189">
        <v>43098</v>
      </c>
      <c r="CZ189">
        <v>0</v>
      </c>
      <c r="DA189">
        <v>43159</v>
      </c>
      <c r="DB189">
        <v>0</v>
      </c>
      <c r="DC189">
        <v>43159</v>
      </c>
      <c r="DD189">
        <v>0</v>
      </c>
      <c r="DE189">
        <v>43159</v>
      </c>
      <c r="DF189">
        <v>0</v>
      </c>
      <c r="DG189">
        <v>43343</v>
      </c>
      <c r="DH189">
        <v>1.4132240000000001E-2</v>
      </c>
      <c r="DI189">
        <v>43343</v>
      </c>
      <c r="DJ189">
        <v>0</v>
      </c>
      <c r="DK189">
        <v>43343</v>
      </c>
      <c r="DL189">
        <v>9.2744000000000004E-3</v>
      </c>
      <c r="DM189">
        <v>43343</v>
      </c>
      <c r="DN189">
        <v>0</v>
      </c>
      <c r="DO189">
        <v>43343</v>
      </c>
      <c r="DP189">
        <v>0</v>
      </c>
      <c r="DQ189">
        <v>43371</v>
      </c>
      <c r="DR189">
        <v>3.406439E-2</v>
      </c>
      <c r="DS189">
        <v>43371</v>
      </c>
      <c r="DT189">
        <v>1.3943280000000001E-2</v>
      </c>
      <c r="DU189">
        <v>43404</v>
      </c>
      <c r="DV189">
        <v>0</v>
      </c>
      <c r="DW189">
        <v>43434</v>
      </c>
      <c r="DX189">
        <v>0</v>
      </c>
      <c r="DY189">
        <v>43434</v>
      </c>
      <c r="DZ189">
        <v>2.7912949999999999E-2</v>
      </c>
      <c r="EA189">
        <v>43434</v>
      </c>
      <c r="EB189">
        <v>0.12467981</v>
      </c>
      <c r="EC189">
        <v>43465</v>
      </c>
      <c r="ED189">
        <v>4.1131540000000001E-2</v>
      </c>
      <c r="EE189">
        <v>43465</v>
      </c>
      <c r="EF189">
        <v>0</v>
      </c>
      <c r="EG189">
        <v>43220</v>
      </c>
      <c r="EH189">
        <v>0</v>
      </c>
      <c r="EI189">
        <v>43251</v>
      </c>
      <c r="EJ189">
        <v>0</v>
      </c>
      <c r="EK189">
        <v>43251</v>
      </c>
      <c r="EL189">
        <v>0</v>
      </c>
      <c r="EM189">
        <v>43280</v>
      </c>
      <c r="EN189">
        <v>0.27368431999999998</v>
      </c>
      <c r="EO189">
        <v>43280</v>
      </c>
      <c r="EP189">
        <v>6.3468202000000001E-2</v>
      </c>
      <c r="EQ189">
        <v>43312</v>
      </c>
      <c r="ER189">
        <v>0</v>
      </c>
      <c r="ES189">
        <v>43312</v>
      </c>
      <c r="ET189">
        <v>0</v>
      </c>
      <c r="EU189">
        <v>43343</v>
      </c>
      <c r="EV189">
        <v>0</v>
      </c>
      <c r="EW189">
        <v>43343</v>
      </c>
      <c r="EX189">
        <v>0</v>
      </c>
      <c r="EY189">
        <v>43343</v>
      </c>
      <c r="EZ189">
        <v>0</v>
      </c>
      <c r="FA189">
        <v>43343</v>
      </c>
      <c r="FB189">
        <v>0</v>
      </c>
      <c r="FC189">
        <v>43371</v>
      </c>
      <c r="FD189">
        <v>0</v>
      </c>
      <c r="FE189">
        <v>43371</v>
      </c>
      <c r="FF189">
        <v>0</v>
      </c>
      <c r="FG189">
        <v>43371</v>
      </c>
      <c r="FH189">
        <v>0</v>
      </c>
      <c r="FI189">
        <v>43404</v>
      </c>
      <c r="FJ189">
        <v>0</v>
      </c>
      <c r="FK189">
        <v>43404</v>
      </c>
      <c r="FL189">
        <v>0</v>
      </c>
      <c r="FM189">
        <v>43524</v>
      </c>
      <c r="FN189">
        <v>1.5750489999999999E-2</v>
      </c>
      <c r="FO189">
        <v>43465</v>
      </c>
      <c r="FP189">
        <v>0</v>
      </c>
      <c r="FQ189">
        <v>43616</v>
      </c>
      <c r="FR189">
        <v>5.5968517000000002E-2</v>
      </c>
      <c r="FS189">
        <v>43644</v>
      </c>
      <c r="FT189">
        <v>0</v>
      </c>
      <c r="FU189">
        <v>43616</v>
      </c>
      <c r="FV189">
        <v>0.78198893000000003</v>
      </c>
      <c r="FW189">
        <v>43553</v>
      </c>
      <c r="FX189">
        <v>4.9036919999999998E-2</v>
      </c>
      <c r="FY189">
        <v>43616</v>
      </c>
      <c r="FZ189">
        <v>4.0037250000000003E-2</v>
      </c>
      <c r="GA189">
        <v>43585</v>
      </c>
      <c r="GB189">
        <v>1.7805290000000001E-2</v>
      </c>
      <c r="GC189">
        <v>43585</v>
      </c>
      <c r="GD189">
        <v>8.3138699999999992E-3</v>
      </c>
      <c r="GE189">
        <v>43616</v>
      </c>
      <c r="GF189">
        <v>0</v>
      </c>
      <c r="GG189">
        <v>43404</v>
      </c>
      <c r="GH189">
        <v>0</v>
      </c>
      <c r="GI189">
        <v>43404</v>
      </c>
      <c r="GJ189">
        <v>0</v>
      </c>
      <c r="GK189">
        <v>43434</v>
      </c>
      <c r="GL189">
        <v>0</v>
      </c>
      <c r="GM189">
        <v>43434</v>
      </c>
      <c r="GN189">
        <v>0</v>
      </c>
      <c r="GO189">
        <v>43434</v>
      </c>
      <c r="GP189">
        <v>0</v>
      </c>
      <c r="GQ189">
        <v>43434</v>
      </c>
      <c r="GR189">
        <v>0</v>
      </c>
      <c r="GS189">
        <v>43434</v>
      </c>
      <c r="GT189">
        <v>0</v>
      </c>
      <c r="GU189">
        <v>43434</v>
      </c>
      <c r="GV189">
        <v>0</v>
      </c>
      <c r="GW189">
        <v>43707</v>
      </c>
      <c r="GX189">
        <v>0</v>
      </c>
      <c r="GY189">
        <v>43707</v>
      </c>
      <c r="GZ189">
        <v>8.7133899999999997E-3</v>
      </c>
      <c r="HA189">
        <v>43707</v>
      </c>
      <c r="HB189">
        <v>9.1301220000000002E-2</v>
      </c>
      <c r="HC189">
        <v>43644</v>
      </c>
      <c r="HD189">
        <v>0</v>
      </c>
      <c r="HE189">
        <v>43677</v>
      </c>
      <c r="HF189">
        <v>0</v>
      </c>
      <c r="HG189">
        <v>43707</v>
      </c>
      <c r="HH189">
        <v>0</v>
      </c>
      <c r="HI189">
        <v>43677</v>
      </c>
      <c r="HJ189">
        <v>0</v>
      </c>
      <c r="HK189">
        <v>43677</v>
      </c>
      <c r="HL189">
        <v>3.4208160000000001E-2</v>
      </c>
      <c r="HM189">
        <v>43738</v>
      </c>
      <c r="HN189">
        <v>0</v>
      </c>
      <c r="HO189">
        <v>43738</v>
      </c>
      <c r="HP189">
        <v>0</v>
      </c>
      <c r="HQ189">
        <v>43738</v>
      </c>
      <c r="HR189">
        <v>4.5581139999999999E-2</v>
      </c>
      <c r="HS189">
        <v>43769</v>
      </c>
      <c r="HT189">
        <v>6.5617620000000002E-2</v>
      </c>
      <c r="HU189">
        <v>43861</v>
      </c>
      <c r="HV189">
        <v>0</v>
      </c>
      <c r="HW189">
        <v>43798</v>
      </c>
      <c r="HX189">
        <v>0.10848241</v>
      </c>
      <c r="HY189">
        <v>43798</v>
      </c>
      <c r="HZ189">
        <v>2.6653949999999999E-2</v>
      </c>
      <c r="IA189">
        <v>43798</v>
      </c>
      <c r="IB189">
        <v>1.808133E-2</v>
      </c>
      <c r="IC189">
        <v>43980</v>
      </c>
      <c r="ID189">
        <v>0</v>
      </c>
      <c r="IE189">
        <v>43889</v>
      </c>
      <c r="IF189">
        <v>1.330653E-2</v>
      </c>
      <c r="IG189">
        <v>43889</v>
      </c>
      <c r="IH189">
        <v>0</v>
      </c>
      <c r="II189">
        <v>44012</v>
      </c>
      <c r="IJ189">
        <v>8.7423199999999996E-3</v>
      </c>
      <c r="IK189">
        <v>44134</v>
      </c>
      <c r="IL189">
        <v>2.8380309999999999E-2</v>
      </c>
      <c r="IM189">
        <v>44043</v>
      </c>
      <c r="IN189">
        <v>0</v>
      </c>
      <c r="IO189">
        <v>44104</v>
      </c>
      <c r="IP189">
        <v>0</v>
      </c>
      <c r="IQ189">
        <v>44165</v>
      </c>
      <c r="IR189">
        <v>7.4514339999999998E-2</v>
      </c>
      <c r="IS189">
        <v>44134</v>
      </c>
      <c r="IT189">
        <v>8.026113E-2</v>
      </c>
      <c r="IU189">
        <v>44225</v>
      </c>
      <c r="IV189">
        <v>3.8993729999999997E-2</v>
      </c>
      <c r="IW189">
        <v>43434</v>
      </c>
      <c r="IX189">
        <v>0</v>
      </c>
      <c r="IY189">
        <v>43465</v>
      </c>
      <c r="IZ189">
        <v>0</v>
      </c>
      <c r="JA189">
        <v>43465</v>
      </c>
      <c r="JB189">
        <v>0</v>
      </c>
      <c r="JC189">
        <v>43465</v>
      </c>
      <c r="JD189">
        <v>0</v>
      </c>
      <c r="JE189">
        <v>43496</v>
      </c>
      <c r="JF189">
        <v>0</v>
      </c>
      <c r="JG189">
        <v>43496</v>
      </c>
      <c r="JH189">
        <v>0</v>
      </c>
      <c r="JI189">
        <v>43496</v>
      </c>
      <c r="JJ189">
        <v>0</v>
      </c>
      <c r="JK189">
        <v>43524</v>
      </c>
      <c r="JL189">
        <v>0</v>
      </c>
      <c r="JM189">
        <v>43524</v>
      </c>
      <c r="JN189">
        <v>0</v>
      </c>
      <c r="JO189">
        <v>43524</v>
      </c>
      <c r="JP189">
        <v>0</v>
      </c>
      <c r="JQ189">
        <v>43524</v>
      </c>
      <c r="JR189">
        <v>0</v>
      </c>
      <c r="JS189">
        <v>43524</v>
      </c>
      <c r="JT189">
        <v>0</v>
      </c>
      <c r="JU189">
        <v>43524</v>
      </c>
      <c r="JV189">
        <v>6.5131259999999996E-2</v>
      </c>
      <c r="JW189">
        <v>43524</v>
      </c>
      <c r="JX189">
        <v>0</v>
      </c>
      <c r="JY189">
        <v>43524</v>
      </c>
      <c r="JZ189">
        <v>0</v>
      </c>
      <c r="KA189">
        <v>43553</v>
      </c>
      <c r="KB189">
        <v>0</v>
      </c>
      <c r="KC189">
        <v>43553</v>
      </c>
      <c r="KD189">
        <v>0</v>
      </c>
      <c r="KE189">
        <v>43553</v>
      </c>
      <c r="KF189">
        <v>0</v>
      </c>
      <c r="KG189">
        <v>43585</v>
      </c>
      <c r="KH189">
        <v>0</v>
      </c>
      <c r="KI189">
        <v>43585</v>
      </c>
      <c r="KJ189">
        <v>0</v>
      </c>
      <c r="KK189">
        <v>43585</v>
      </c>
      <c r="KL189">
        <v>7.5275259999999997E-2</v>
      </c>
      <c r="KM189">
        <v>43616</v>
      </c>
      <c r="KN189">
        <v>0</v>
      </c>
      <c r="KO189">
        <v>43616</v>
      </c>
      <c r="KP189">
        <v>0</v>
      </c>
      <c r="KQ189">
        <v>43616</v>
      </c>
      <c r="KR189">
        <v>0</v>
      </c>
      <c r="KS189">
        <v>43644</v>
      </c>
      <c r="KT189">
        <v>0</v>
      </c>
      <c r="KU189">
        <v>43644</v>
      </c>
      <c r="KV189">
        <v>0</v>
      </c>
      <c r="KW189">
        <v>43644</v>
      </c>
      <c r="KX189">
        <v>0</v>
      </c>
      <c r="KY189">
        <v>43644</v>
      </c>
      <c r="KZ189">
        <v>0</v>
      </c>
      <c r="LA189">
        <v>43644</v>
      </c>
      <c r="LB189">
        <v>0</v>
      </c>
      <c r="LC189">
        <v>43644</v>
      </c>
      <c r="LD189">
        <v>0</v>
      </c>
      <c r="LE189">
        <v>43677</v>
      </c>
      <c r="LF189">
        <v>0</v>
      </c>
      <c r="LG189">
        <v>43677</v>
      </c>
      <c r="LH189">
        <v>0</v>
      </c>
      <c r="LI189">
        <v>43677</v>
      </c>
      <c r="LJ189">
        <v>0</v>
      </c>
      <c r="LK189">
        <v>44253</v>
      </c>
      <c r="LL189">
        <v>0</v>
      </c>
      <c r="LM189">
        <v>44286</v>
      </c>
      <c r="LN189">
        <v>0</v>
      </c>
      <c r="LO189">
        <v>44286</v>
      </c>
      <c r="LP189">
        <v>0</v>
      </c>
      <c r="LQ189">
        <v>44286</v>
      </c>
      <c r="LR189">
        <v>0</v>
      </c>
      <c r="LS189">
        <v>44286</v>
      </c>
      <c r="LT189">
        <v>0.62749991000000005</v>
      </c>
      <c r="LU189">
        <v>44286</v>
      </c>
      <c r="LV189">
        <v>0</v>
      </c>
      <c r="LW189">
        <v>44286</v>
      </c>
      <c r="LX189">
        <v>9.4408439999999996E-2</v>
      </c>
      <c r="LY189">
        <v>44377</v>
      </c>
      <c r="LZ189">
        <v>4.9492260000000003E-2</v>
      </c>
      <c r="MA189">
        <v>44316</v>
      </c>
      <c r="MB189">
        <v>0</v>
      </c>
      <c r="MC189">
        <v>44316</v>
      </c>
      <c r="MD189">
        <v>0</v>
      </c>
      <c r="ME189">
        <v>43707</v>
      </c>
      <c r="MF189">
        <v>0</v>
      </c>
      <c r="MG189">
        <v>43707</v>
      </c>
      <c r="MH189">
        <v>0</v>
      </c>
      <c r="MI189">
        <v>43707</v>
      </c>
      <c r="MJ189">
        <v>0</v>
      </c>
      <c r="MK189">
        <v>43707</v>
      </c>
      <c r="ML189">
        <v>0</v>
      </c>
      <c r="MM189">
        <v>43707</v>
      </c>
      <c r="MN189">
        <v>0</v>
      </c>
      <c r="MO189">
        <v>43738</v>
      </c>
      <c r="MP189">
        <v>0</v>
      </c>
      <c r="MQ189">
        <v>44407</v>
      </c>
      <c r="MR189">
        <v>3.3560149999999997E-2</v>
      </c>
      <c r="MS189">
        <v>44407</v>
      </c>
      <c r="MT189">
        <v>9.1801560000000004E-2</v>
      </c>
      <c r="MU189">
        <v>44377</v>
      </c>
      <c r="MV189">
        <v>0</v>
      </c>
      <c r="MW189">
        <v>43798</v>
      </c>
      <c r="MX189">
        <v>0</v>
      </c>
      <c r="MY189">
        <v>43798</v>
      </c>
      <c r="MZ189">
        <v>0</v>
      </c>
      <c r="NA189">
        <v>43798</v>
      </c>
      <c r="NB189">
        <v>0</v>
      </c>
      <c r="NC189">
        <v>43798</v>
      </c>
      <c r="ND189">
        <v>0</v>
      </c>
      <c r="NE189">
        <v>44469</v>
      </c>
      <c r="NF189">
        <v>3.5304179999999998E-2</v>
      </c>
      <c r="NG189">
        <v>44469</v>
      </c>
      <c r="NH189">
        <v>4.348585E-2</v>
      </c>
      <c r="NI189">
        <v>44469</v>
      </c>
      <c r="NJ189">
        <v>2.0708460000000001E-2</v>
      </c>
      <c r="NK189">
        <v>43830</v>
      </c>
      <c r="NL189">
        <v>0</v>
      </c>
      <c r="NM189">
        <v>43830</v>
      </c>
      <c r="NN189">
        <v>0</v>
      </c>
      <c r="NO189">
        <v>43830</v>
      </c>
      <c r="NP189">
        <v>2.6239709999999999E-2</v>
      </c>
      <c r="NQ189">
        <v>43830</v>
      </c>
      <c r="NR189">
        <v>0</v>
      </c>
      <c r="NS189">
        <v>43830</v>
      </c>
      <c r="NT189">
        <v>0</v>
      </c>
      <c r="NU189">
        <v>43830</v>
      </c>
      <c r="NV189">
        <v>2.6239709999999999E-2</v>
      </c>
      <c r="NW189">
        <v>43861</v>
      </c>
      <c r="NX189">
        <v>0</v>
      </c>
      <c r="NY189">
        <v>43921</v>
      </c>
      <c r="NZ189">
        <v>0</v>
      </c>
      <c r="OA189">
        <v>43951</v>
      </c>
      <c r="OB189">
        <v>0</v>
      </c>
      <c r="OC189">
        <v>43980</v>
      </c>
      <c r="OD189">
        <v>0</v>
      </c>
      <c r="OE189">
        <v>44012</v>
      </c>
      <c r="OF189">
        <v>0</v>
      </c>
      <c r="OG189">
        <v>44012</v>
      </c>
      <c r="OH189">
        <v>0</v>
      </c>
      <c r="OI189">
        <v>44469</v>
      </c>
      <c r="OJ189">
        <v>3.7543119999999999E-2</v>
      </c>
      <c r="OK189">
        <v>44498</v>
      </c>
      <c r="OL189">
        <v>4.0265809999999999E-2</v>
      </c>
      <c r="OM189">
        <v>44498</v>
      </c>
      <c r="ON189">
        <v>3.3553010000000001E-2</v>
      </c>
      <c r="OO189">
        <v>44469</v>
      </c>
      <c r="OP189">
        <v>2.4750250000000001E-2</v>
      </c>
      <c r="OQ189">
        <v>44498</v>
      </c>
      <c r="OR189">
        <v>0</v>
      </c>
      <c r="OS189">
        <v>44498</v>
      </c>
      <c r="OT189">
        <v>7.0054259999999993E-2</v>
      </c>
      <c r="OU189">
        <v>44074</v>
      </c>
      <c r="OV189">
        <v>0</v>
      </c>
      <c r="OW189">
        <v>44074</v>
      </c>
      <c r="OX189">
        <v>0</v>
      </c>
      <c r="OY189">
        <v>44074</v>
      </c>
      <c r="OZ189">
        <v>0</v>
      </c>
      <c r="PA189">
        <v>44104</v>
      </c>
      <c r="PB189">
        <v>0</v>
      </c>
      <c r="PC189">
        <v>44134</v>
      </c>
      <c r="PD189">
        <v>0</v>
      </c>
      <c r="PE189">
        <v>44165</v>
      </c>
      <c r="PF189">
        <v>0</v>
      </c>
      <c r="PG189">
        <v>44165</v>
      </c>
      <c r="PH189">
        <v>0</v>
      </c>
      <c r="PI189">
        <v>44225</v>
      </c>
      <c r="PJ189">
        <v>0.26581460000000001</v>
      </c>
      <c r="PK189">
        <v>44253</v>
      </c>
      <c r="PL189">
        <v>0</v>
      </c>
      <c r="PM189">
        <v>44286</v>
      </c>
      <c r="PN189">
        <v>0</v>
      </c>
      <c r="PO189">
        <v>44286</v>
      </c>
      <c r="PP189">
        <v>2.3196274200000002</v>
      </c>
      <c r="PQ189">
        <v>44286</v>
      </c>
      <c r="PR189">
        <v>0</v>
      </c>
      <c r="PS189">
        <v>44286</v>
      </c>
      <c r="PT189">
        <v>0</v>
      </c>
      <c r="PU189">
        <v>44286</v>
      </c>
      <c r="PV189">
        <v>0.22223955000000001</v>
      </c>
      <c r="PW189">
        <v>44316</v>
      </c>
      <c r="PX189">
        <v>0</v>
      </c>
      <c r="PY189">
        <v>44347</v>
      </c>
      <c r="PZ189">
        <v>0</v>
      </c>
      <c r="QA189">
        <v>44377</v>
      </c>
      <c r="QB189">
        <v>0</v>
      </c>
      <c r="QC189">
        <v>44377</v>
      </c>
      <c r="QD189">
        <v>4.9213819999999998E-2</v>
      </c>
      <c r="QE189">
        <v>44377</v>
      </c>
      <c r="QF189">
        <v>4.3244680000000001E-2</v>
      </c>
      <c r="QG189">
        <v>44407</v>
      </c>
      <c r="QH189">
        <v>3.4690579999999999E-2</v>
      </c>
      <c r="QI189">
        <v>44498</v>
      </c>
      <c r="QJ189">
        <v>4.0280459999999997E-2</v>
      </c>
      <c r="QK189">
        <v>44530</v>
      </c>
      <c r="QL189">
        <v>6.1781669999999997E-2</v>
      </c>
      <c r="QM189">
        <v>44530</v>
      </c>
      <c r="QN189">
        <v>2.8627130000000001E-2</v>
      </c>
      <c r="QO189">
        <v>44530</v>
      </c>
      <c r="QP189">
        <v>3.8789919999999999E-2</v>
      </c>
      <c r="QQ189">
        <v>44561</v>
      </c>
      <c r="QR189">
        <v>4.3783549999999997E-2</v>
      </c>
      <c r="QS189">
        <v>44680</v>
      </c>
      <c r="QT189">
        <v>4.1083809999999998E-2</v>
      </c>
      <c r="QU189">
        <v>44651</v>
      </c>
      <c r="QV189">
        <v>1.8425939999999998E-2</v>
      </c>
      <c r="QW189">
        <v>44620</v>
      </c>
      <c r="QX189">
        <v>4.4898319999999999E-2</v>
      </c>
      <c r="QY189">
        <v>44620</v>
      </c>
      <c r="QZ189">
        <v>3.3313420000000003E-2</v>
      </c>
      <c r="RA189">
        <v>44651</v>
      </c>
      <c r="RB189">
        <v>6.5930150000000007E-2</v>
      </c>
      <c r="RC189">
        <v>44620</v>
      </c>
      <c r="RD189">
        <v>2.5696030000000002E-2</v>
      </c>
      <c r="RE189">
        <v>44439</v>
      </c>
      <c r="RF189">
        <v>2.8369040000000002E-2</v>
      </c>
      <c r="RG189">
        <v>44469</v>
      </c>
      <c r="RH189">
        <v>0</v>
      </c>
      <c r="RI189">
        <v>44469</v>
      </c>
      <c r="RJ189">
        <v>0</v>
      </c>
      <c r="RK189">
        <v>44742</v>
      </c>
      <c r="RL189">
        <v>1.8081940000000001E-2</v>
      </c>
      <c r="RM189">
        <v>44742</v>
      </c>
      <c r="RN189">
        <v>3.6214379999999997E-2</v>
      </c>
      <c r="RO189">
        <v>44712</v>
      </c>
      <c r="RP189">
        <v>2.8224429999999998E-2</v>
      </c>
      <c r="RQ189">
        <v>44742</v>
      </c>
      <c r="RR189">
        <v>0</v>
      </c>
      <c r="RS189">
        <v>44742</v>
      </c>
      <c r="RT189">
        <v>4.07187E-3</v>
      </c>
      <c r="RU189">
        <v>44469</v>
      </c>
      <c r="RV189">
        <v>2.941622E-2</v>
      </c>
      <c r="RW189">
        <v>44469</v>
      </c>
      <c r="RX189">
        <v>5.2199839999999997E-2</v>
      </c>
      <c r="RY189">
        <v>44530</v>
      </c>
      <c r="RZ189">
        <v>0</v>
      </c>
      <c r="SA189">
        <v>44530</v>
      </c>
      <c r="SB189">
        <v>5.9593340000000002E-2</v>
      </c>
      <c r="SC189">
        <v>44530</v>
      </c>
      <c r="SD189">
        <v>2.3423929999999999E-2</v>
      </c>
      <c r="SE189">
        <v>44530</v>
      </c>
      <c r="SF189">
        <v>0</v>
      </c>
      <c r="SG189">
        <v>44771</v>
      </c>
      <c r="SH189">
        <v>4.0225610000000002E-2</v>
      </c>
      <c r="SI189">
        <v>44804</v>
      </c>
      <c r="SJ189">
        <v>0</v>
      </c>
      <c r="SK189">
        <v>44804</v>
      </c>
      <c r="SL189">
        <v>2.5559510000000001E-2</v>
      </c>
      <c r="SM189">
        <v>44834</v>
      </c>
      <c r="SN189">
        <v>2.380492E-2</v>
      </c>
      <c r="SO189">
        <v>45044</v>
      </c>
      <c r="SP189">
        <v>1.3022290000000001E-2</v>
      </c>
      <c r="SQ189">
        <v>44895</v>
      </c>
      <c r="SR189">
        <v>1.4696549999999999E-2</v>
      </c>
      <c r="SS189">
        <v>44985</v>
      </c>
      <c r="ST189">
        <v>1.17094E-2</v>
      </c>
      <c r="SU189">
        <v>44895</v>
      </c>
      <c r="SV189">
        <v>0</v>
      </c>
      <c r="SW189">
        <v>44895</v>
      </c>
      <c r="SX189">
        <v>0</v>
      </c>
      <c r="SY189">
        <v>44895</v>
      </c>
      <c r="SZ189">
        <v>0</v>
      </c>
      <c r="TA189">
        <v>44925</v>
      </c>
      <c r="TB189">
        <v>4.6887270000000002E-2</v>
      </c>
      <c r="TC189">
        <v>45138</v>
      </c>
      <c r="TD189">
        <v>1.7946409999999999E-2</v>
      </c>
      <c r="TE189">
        <v>45044</v>
      </c>
      <c r="TF189">
        <v>0</v>
      </c>
      <c r="TG189">
        <v>45107</v>
      </c>
      <c r="TH189">
        <v>6.1694300000000001E-3</v>
      </c>
      <c r="TI189">
        <v>45107</v>
      </c>
      <c r="TJ189">
        <v>4.02353E-3</v>
      </c>
      <c r="TK189">
        <v>44561</v>
      </c>
      <c r="TL189">
        <v>2.5783839999999999E-2</v>
      </c>
      <c r="TM189">
        <v>44592</v>
      </c>
      <c r="TN189">
        <v>5.172794E-2</v>
      </c>
      <c r="TO189">
        <v>44592</v>
      </c>
      <c r="TP189">
        <v>3.1210680000000001E-2</v>
      </c>
      <c r="TQ189">
        <v>44620</v>
      </c>
      <c r="TR189">
        <v>0</v>
      </c>
      <c r="TS189">
        <v>44620</v>
      </c>
      <c r="TT189">
        <v>2.064121E-2</v>
      </c>
      <c r="TU189">
        <v>44680</v>
      </c>
      <c r="TV189">
        <v>0</v>
      </c>
      <c r="TW189">
        <v>44712</v>
      </c>
      <c r="TX189">
        <v>2.2389659999999999E-2</v>
      </c>
      <c r="TY189">
        <v>44742</v>
      </c>
      <c r="TZ189">
        <v>1.0248429999999999E-2</v>
      </c>
      <c r="UA189">
        <v>44742</v>
      </c>
      <c r="UB189">
        <v>1.2727570000000001E-2</v>
      </c>
      <c r="UC189">
        <v>44771</v>
      </c>
      <c r="UD189">
        <v>2.669061E-2</v>
      </c>
      <c r="UE189">
        <v>44771</v>
      </c>
      <c r="UF189">
        <v>0</v>
      </c>
      <c r="UG189">
        <v>44834</v>
      </c>
      <c r="UH189">
        <v>5.8820599999999997E-3</v>
      </c>
      <c r="UI189">
        <v>44865</v>
      </c>
      <c r="UJ189">
        <v>0</v>
      </c>
      <c r="UK189">
        <v>44865</v>
      </c>
      <c r="UL189">
        <v>2.7811780000000001E-2</v>
      </c>
      <c r="UM189">
        <v>44895</v>
      </c>
      <c r="UN189">
        <v>2.50961E-2</v>
      </c>
      <c r="UO189">
        <v>44925</v>
      </c>
      <c r="UP189">
        <v>0</v>
      </c>
      <c r="UQ189">
        <v>45230</v>
      </c>
      <c r="UR189">
        <v>7.8196099999999994E-3</v>
      </c>
      <c r="US189">
        <v>45169</v>
      </c>
      <c r="UT189">
        <v>0</v>
      </c>
      <c r="UU189">
        <v>45198</v>
      </c>
      <c r="UV189">
        <v>0</v>
      </c>
      <c r="UW189">
        <v>45443</v>
      </c>
      <c r="UX189">
        <v>9.9500000000000005E-3</v>
      </c>
      <c r="UY189">
        <v>45044</v>
      </c>
      <c r="UZ189">
        <v>0</v>
      </c>
      <c r="VA189">
        <v>45138</v>
      </c>
      <c r="VB189">
        <v>0</v>
      </c>
      <c r="VC189">
        <v>45169</v>
      </c>
      <c r="VD189">
        <v>2.8192829999999999E-2</v>
      </c>
      <c r="VE189">
        <v>45443</v>
      </c>
      <c r="VF189">
        <v>8.3020000000000004E-3</v>
      </c>
      <c r="VG189">
        <v>42489</v>
      </c>
      <c r="VH189">
        <v>0</v>
      </c>
      <c r="VI189">
        <v>43585</v>
      </c>
      <c r="VJ189">
        <v>0</v>
      </c>
      <c r="VK189">
        <v>43343</v>
      </c>
      <c r="VL189">
        <v>0</v>
      </c>
      <c r="VM189">
        <v>43371</v>
      </c>
      <c r="VN189">
        <v>0</v>
      </c>
      <c r="VO189">
        <v>43371</v>
      </c>
      <c r="VP189">
        <v>0.68252481200000004</v>
      </c>
      <c r="VQ189">
        <v>43280</v>
      </c>
      <c r="VR189">
        <v>1.9072036000000001E-2</v>
      </c>
      <c r="VS189">
        <v>42853</v>
      </c>
      <c r="VT189">
        <v>0</v>
      </c>
      <c r="VU189">
        <v>43189</v>
      </c>
      <c r="VV189">
        <v>0</v>
      </c>
      <c r="VW189">
        <v>45138</v>
      </c>
      <c r="VX189">
        <v>1.4837065E-2</v>
      </c>
      <c r="VY189">
        <v>42978</v>
      </c>
      <c r="VZ189">
        <v>9.0747689999999999E-3</v>
      </c>
      <c r="WA189">
        <v>43007</v>
      </c>
      <c r="WB189">
        <v>1.5406909E-2</v>
      </c>
      <c r="WC189">
        <v>43069</v>
      </c>
      <c r="WD189">
        <v>0</v>
      </c>
      <c r="WE189">
        <v>43039</v>
      </c>
      <c r="WF189">
        <v>0.110366402</v>
      </c>
      <c r="WG189">
        <v>43251</v>
      </c>
      <c r="WH189">
        <v>0</v>
      </c>
      <c r="WI189">
        <v>43220</v>
      </c>
      <c r="WJ189">
        <v>0</v>
      </c>
      <c r="WK189">
        <v>43251</v>
      </c>
      <c r="WL189">
        <v>0</v>
      </c>
      <c r="WM189">
        <v>45169</v>
      </c>
      <c r="WN189">
        <v>0</v>
      </c>
      <c r="WO189">
        <v>43434</v>
      </c>
      <c r="WP189">
        <v>4.2132989000000003E-2</v>
      </c>
      <c r="WQ189">
        <v>43496</v>
      </c>
      <c r="WR189">
        <v>0</v>
      </c>
      <c r="WS189">
        <v>45169</v>
      </c>
      <c r="WT189">
        <v>0</v>
      </c>
      <c r="WU189">
        <v>45169</v>
      </c>
      <c r="WV189">
        <v>1.5433980999999999E-2</v>
      </c>
      <c r="WW189">
        <v>45198</v>
      </c>
      <c r="WX189">
        <v>1.7811102999999998E-2</v>
      </c>
      <c r="WY189">
        <v>43553</v>
      </c>
      <c r="WZ189">
        <v>0</v>
      </c>
      <c r="XA189">
        <v>43585</v>
      </c>
      <c r="XB189">
        <v>2.5179777E-2</v>
      </c>
      <c r="XC189">
        <v>43644</v>
      </c>
      <c r="XD189">
        <v>5.9453894E-2</v>
      </c>
      <c r="XE189">
        <v>43707</v>
      </c>
      <c r="XF189">
        <v>0.117103969</v>
      </c>
      <c r="XG189">
        <v>43738</v>
      </c>
      <c r="XH189">
        <v>0</v>
      </c>
      <c r="XI189">
        <v>43861</v>
      </c>
      <c r="XJ189">
        <v>8.1493853000000005E-2</v>
      </c>
      <c r="XK189">
        <v>43830</v>
      </c>
      <c r="XL189">
        <v>0</v>
      </c>
      <c r="XM189">
        <v>43830</v>
      </c>
      <c r="XN189">
        <v>0</v>
      </c>
      <c r="XO189">
        <v>43830</v>
      </c>
      <c r="XP189">
        <v>4.3604100999999999E-2</v>
      </c>
      <c r="XQ189">
        <v>44012</v>
      </c>
      <c r="XR189">
        <v>4.2677514999999999E-2</v>
      </c>
      <c r="XS189">
        <v>44134</v>
      </c>
      <c r="XT189">
        <v>0</v>
      </c>
      <c r="XU189">
        <v>44225</v>
      </c>
      <c r="XV189">
        <v>0.105261016</v>
      </c>
      <c r="XW189">
        <v>44253</v>
      </c>
      <c r="XX189">
        <v>4.5854315999999999E-2</v>
      </c>
      <c r="XY189">
        <v>44439</v>
      </c>
      <c r="XZ189">
        <v>2.6301722999999999E-2</v>
      </c>
      <c r="YA189">
        <v>44316</v>
      </c>
      <c r="YB189">
        <v>0</v>
      </c>
      <c r="YC189">
        <v>44498</v>
      </c>
      <c r="YD189">
        <v>0</v>
      </c>
      <c r="YE189">
        <v>44620</v>
      </c>
      <c r="YF189">
        <v>0.58468621099999996</v>
      </c>
      <c r="YG189">
        <v>45260</v>
      </c>
      <c r="YH189">
        <v>0</v>
      </c>
      <c r="YI189">
        <v>44834</v>
      </c>
      <c r="YJ189">
        <v>1.6164588000000001E-2</v>
      </c>
      <c r="YK189">
        <v>44834</v>
      </c>
      <c r="YL189">
        <v>2.2515170000000001E-2</v>
      </c>
      <c r="YM189">
        <v>44804</v>
      </c>
      <c r="YN189">
        <v>3.6582010999999998E-2</v>
      </c>
      <c r="YO189">
        <v>44804</v>
      </c>
      <c r="YP189">
        <v>3.6582010999999998E-2</v>
      </c>
      <c r="YQ189">
        <v>44895</v>
      </c>
      <c r="YR189">
        <v>0.77851537000000004</v>
      </c>
      <c r="YS189">
        <v>44925</v>
      </c>
      <c r="YT189">
        <v>0</v>
      </c>
      <c r="YU189">
        <v>44985</v>
      </c>
      <c r="YV189">
        <v>2.1098684999999999E-2</v>
      </c>
      <c r="YW189">
        <v>44985</v>
      </c>
      <c r="YX189">
        <v>1.3992709000000001E-2</v>
      </c>
      <c r="YY189">
        <v>45016</v>
      </c>
      <c r="YZ189">
        <v>4.8772355000000003E-2</v>
      </c>
      <c r="ZA189">
        <v>45138</v>
      </c>
      <c r="ZB189">
        <v>0</v>
      </c>
      <c r="ZC189">
        <v>45198</v>
      </c>
      <c r="ZD189">
        <v>4.7009638999999999E-2</v>
      </c>
      <c r="ZE189">
        <v>45260</v>
      </c>
      <c r="ZF189">
        <v>1.9170535999999998E-2</v>
      </c>
      <c r="ZG189">
        <v>45289</v>
      </c>
      <c r="ZH189">
        <v>1.1784929E-2</v>
      </c>
      <c r="ZI189">
        <v>45471</v>
      </c>
      <c r="ZJ189">
        <v>7.7266660000000001E-3</v>
      </c>
      <c r="ZK189">
        <v>42153</v>
      </c>
      <c r="ZL189">
        <v>0.38235734799999999</v>
      </c>
      <c r="ZM189">
        <v>42185</v>
      </c>
      <c r="ZN189">
        <v>0</v>
      </c>
      <c r="ZO189">
        <v>44895</v>
      </c>
      <c r="ZP189">
        <v>0</v>
      </c>
      <c r="ZQ189">
        <v>45169</v>
      </c>
      <c r="ZR189">
        <v>0</v>
      </c>
      <c r="ZS189">
        <v>44742</v>
      </c>
      <c r="ZT189">
        <v>0</v>
      </c>
      <c r="ZU189">
        <v>44620</v>
      </c>
      <c r="ZV189">
        <v>2.4827269999999999E-2</v>
      </c>
      <c r="ZW189">
        <v>44620</v>
      </c>
      <c r="ZX189">
        <v>2.73383E-3</v>
      </c>
      <c r="ZY189">
        <v>44834</v>
      </c>
      <c r="ZZ189">
        <v>0</v>
      </c>
      <c r="AAA189">
        <v>43861</v>
      </c>
      <c r="AAB189">
        <v>2.632315E-2</v>
      </c>
      <c r="AAC189">
        <v>43524</v>
      </c>
      <c r="AAD189">
        <v>3.20075E-3</v>
      </c>
      <c r="AAE189">
        <v>43677</v>
      </c>
      <c r="AAF189">
        <v>0</v>
      </c>
      <c r="AAG189">
        <v>43830</v>
      </c>
      <c r="AAH189">
        <v>2.4959700000000001E-2</v>
      </c>
      <c r="AAI189">
        <v>43861</v>
      </c>
      <c r="AAJ189">
        <v>1.0004030000000001E-2</v>
      </c>
      <c r="AAK189">
        <v>44469</v>
      </c>
      <c r="AAL189">
        <v>0</v>
      </c>
      <c r="AAM189">
        <v>43677</v>
      </c>
      <c r="AAN189">
        <v>0</v>
      </c>
      <c r="AAO189">
        <v>45260</v>
      </c>
      <c r="AAP189">
        <v>1.6215830000000001E-2</v>
      </c>
      <c r="AAQ189">
        <v>45260</v>
      </c>
      <c r="AAR189">
        <v>1.706005E-2</v>
      </c>
      <c r="AAS189">
        <v>43371</v>
      </c>
      <c r="AAT189">
        <v>0</v>
      </c>
      <c r="AAU189">
        <v>44925</v>
      </c>
      <c r="AAV189">
        <v>0</v>
      </c>
      <c r="AAW189">
        <v>45289</v>
      </c>
      <c r="AAX189">
        <v>2.2118180000000001E-2</v>
      </c>
      <c r="AAY189">
        <v>44985</v>
      </c>
      <c r="AAZ189">
        <v>9.7567699999999997E-3</v>
      </c>
      <c r="ABA189">
        <v>45107</v>
      </c>
      <c r="ABB189">
        <v>8.0088299999999998E-3</v>
      </c>
      <c r="ABC189">
        <v>43404</v>
      </c>
      <c r="ABD189">
        <v>0</v>
      </c>
      <c r="ABE189">
        <v>45443</v>
      </c>
      <c r="ABF189">
        <v>0</v>
      </c>
      <c r="ABG189">
        <v>44134</v>
      </c>
      <c r="ABH189">
        <v>2.768344E-2</v>
      </c>
      <c r="ABI189">
        <v>45016</v>
      </c>
      <c r="ABJ189">
        <v>1.7797609999999998E-2</v>
      </c>
      <c r="ABK189">
        <v>44134</v>
      </c>
      <c r="ABL189">
        <v>1.9364510000000001E-2</v>
      </c>
      <c r="ABM189">
        <v>44620</v>
      </c>
      <c r="ABN189">
        <v>1.194813E-2</v>
      </c>
      <c r="ABO189">
        <v>43524</v>
      </c>
      <c r="ABP189">
        <v>0</v>
      </c>
      <c r="ABQ189">
        <v>45260</v>
      </c>
      <c r="ABR189">
        <v>7.9748400000000004E-3</v>
      </c>
      <c r="ABS189">
        <v>45351</v>
      </c>
      <c r="ABT189">
        <v>1.177744E-2</v>
      </c>
      <c r="ABU189">
        <v>44742</v>
      </c>
      <c r="ABV189">
        <v>1.1247429999999999E-2</v>
      </c>
      <c r="ABW189">
        <v>44498</v>
      </c>
      <c r="ABX189">
        <v>1.027585E-2</v>
      </c>
      <c r="ABY189">
        <v>44804</v>
      </c>
      <c r="ABZ189">
        <v>2.0986790000000002E-2</v>
      </c>
    </row>
    <row r="190" spans="3:754" x14ac:dyDescent="0.25">
      <c r="C190">
        <v>44253</v>
      </c>
      <c r="D190">
        <v>2.878874E-2</v>
      </c>
      <c r="E190">
        <v>44651</v>
      </c>
      <c r="F190">
        <v>0</v>
      </c>
      <c r="G190">
        <v>42766</v>
      </c>
      <c r="H190">
        <v>0</v>
      </c>
      <c r="I190">
        <v>42766</v>
      </c>
      <c r="J190">
        <v>0.12652880999999999</v>
      </c>
      <c r="K190">
        <v>42766</v>
      </c>
      <c r="L190">
        <v>0.15882263999999999</v>
      </c>
      <c r="M190">
        <v>42766</v>
      </c>
      <c r="N190">
        <v>2.4842880000000001E-2</v>
      </c>
      <c r="O190">
        <v>42794</v>
      </c>
      <c r="P190">
        <v>0</v>
      </c>
      <c r="Q190">
        <v>42947</v>
      </c>
      <c r="R190">
        <v>0</v>
      </c>
      <c r="S190">
        <v>42947</v>
      </c>
      <c r="T190">
        <v>0.14804643000000001</v>
      </c>
      <c r="U190">
        <v>42886</v>
      </c>
      <c r="V190">
        <v>0</v>
      </c>
      <c r="W190">
        <v>42916</v>
      </c>
      <c r="X190">
        <v>9.1688649999999997E-2</v>
      </c>
      <c r="Y190">
        <v>42947</v>
      </c>
      <c r="Z190">
        <v>9.3707900000000004E-3</v>
      </c>
      <c r="AA190">
        <v>42947</v>
      </c>
      <c r="AB190">
        <v>6.6709840000000006E-2</v>
      </c>
      <c r="AC190">
        <v>42978</v>
      </c>
      <c r="AD190">
        <v>0</v>
      </c>
      <c r="AE190">
        <v>42978</v>
      </c>
      <c r="AF190">
        <v>0</v>
      </c>
      <c r="AG190">
        <v>42978</v>
      </c>
      <c r="AH190">
        <v>0.17943361999999999</v>
      </c>
      <c r="AI190">
        <v>42185</v>
      </c>
      <c r="AJ190">
        <v>0.19078924999999999</v>
      </c>
      <c r="AK190">
        <v>42185</v>
      </c>
      <c r="AL190">
        <v>0</v>
      </c>
      <c r="AM190">
        <v>42185</v>
      </c>
      <c r="AN190">
        <v>5.8773569999999997E-2</v>
      </c>
      <c r="AO190">
        <v>42429</v>
      </c>
      <c r="AP190">
        <v>3.8808479999999999E-2</v>
      </c>
      <c r="AQ190">
        <v>42460</v>
      </c>
      <c r="AR190">
        <v>2.9367730000000002E-2</v>
      </c>
      <c r="AS190">
        <v>42643</v>
      </c>
      <c r="AT190">
        <v>0</v>
      </c>
      <c r="AU190">
        <v>42794</v>
      </c>
      <c r="AV190">
        <v>0</v>
      </c>
      <c r="AW190">
        <v>42185</v>
      </c>
      <c r="AX190">
        <v>3.1360329999999999E-2</v>
      </c>
      <c r="AY190">
        <v>42185</v>
      </c>
      <c r="AZ190">
        <v>0</v>
      </c>
      <c r="BA190">
        <v>42185</v>
      </c>
      <c r="BB190">
        <v>2.6845609999999999E-2</v>
      </c>
      <c r="BC190">
        <v>42185</v>
      </c>
      <c r="BD190">
        <v>0.44294460000000002</v>
      </c>
      <c r="BE190">
        <v>42185</v>
      </c>
      <c r="BF190">
        <v>3.2477499999999999E-2</v>
      </c>
      <c r="BG190">
        <v>42185</v>
      </c>
      <c r="BH190">
        <v>5.2281460000000002E-2</v>
      </c>
      <c r="BI190">
        <v>42185</v>
      </c>
      <c r="BJ190">
        <v>3.23457E-3</v>
      </c>
      <c r="BK190">
        <v>42185</v>
      </c>
      <c r="BL190">
        <v>3.5559799999999998E-3</v>
      </c>
      <c r="BM190">
        <v>43434</v>
      </c>
      <c r="BN190">
        <v>0</v>
      </c>
      <c r="BO190">
        <v>43251</v>
      </c>
      <c r="BP190">
        <v>1.512733E-2</v>
      </c>
      <c r="BQ190">
        <v>44439</v>
      </c>
      <c r="BR190">
        <v>0</v>
      </c>
      <c r="BS190">
        <v>44347</v>
      </c>
      <c r="BT190">
        <v>2.3151069999999999E-2</v>
      </c>
      <c r="BU190">
        <v>45351</v>
      </c>
      <c r="BV190">
        <v>7.6742499999999996E-3</v>
      </c>
      <c r="BW190">
        <v>42734</v>
      </c>
      <c r="BX190">
        <v>7.0801400000000004E-3</v>
      </c>
      <c r="BY190">
        <v>42853</v>
      </c>
      <c r="BZ190">
        <v>0</v>
      </c>
      <c r="CA190">
        <v>42947</v>
      </c>
      <c r="CB190">
        <v>0</v>
      </c>
      <c r="CC190">
        <v>42947</v>
      </c>
      <c r="CD190">
        <v>0</v>
      </c>
      <c r="CE190">
        <v>43131</v>
      </c>
      <c r="CF190">
        <v>0</v>
      </c>
      <c r="CG190">
        <v>43131</v>
      </c>
      <c r="CH190">
        <v>0</v>
      </c>
      <c r="CI190">
        <v>43189</v>
      </c>
      <c r="CJ190">
        <v>0</v>
      </c>
      <c r="CK190">
        <v>43280</v>
      </c>
      <c r="CL190">
        <v>0</v>
      </c>
      <c r="CM190">
        <v>43069</v>
      </c>
      <c r="CN190">
        <v>0</v>
      </c>
      <c r="CO190">
        <v>43069</v>
      </c>
      <c r="CP190">
        <v>0.37845694000000002</v>
      </c>
      <c r="CQ190">
        <v>43069</v>
      </c>
      <c r="CR190">
        <v>7.1789149999999996E-2</v>
      </c>
      <c r="CS190">
        <v>43069</v>
      </c>
      <c r="CT190">
        <v>0</v>
      </c>
      <c r="CU190">
        <v>43069</v>
      </c>
      <c r="CV190">
        <v>0</v>
      </c>
      <c r="CW190">
        <v>43098</v>
      </c>
      <c r="CX190">
        <v>0.16555964000000001</v>
      </c>
      <c r="CY190">
        <v>43131</v>
      </c>
      <c r="CZ190">
        <v>0</v>
      </c>
      <c r="DA190">
        <v>43189</v>
      </c>
      <c r="DB190">
        <v>0</v>
      </c>
      <c r="DC190">
        <v>43189</v>
      </c>
      <c r="DD190">
        <v>0</v>
      </c>
      <c r="DE190">
        <v>43189</v>
      </c>
      <c r="DF190">
        <v>0</v>
      </c>
      <c r="DG190">
        <v>43371</v>
      </c>
      <c r="DH190">
        <v>1.407038E-2</v>
      </c>
      <c r="DI190">
        <v>43371</v>
      </c>
      <c r="DJ190">
        <v>0</v>
      </c>
      <c r="DK190">
        <v>43371</v>
      </c>
      <c r="DL190">
        <v>9.0845300000000004E-3</v>
      </c>
      <c r="DM190">
        <v>43371</v>
      </c>
      <c r="DN190">
        <v>0</v>
      </c>
      <c r="DO190">
        <v>43371</v>
      </c>
      <c r="DP190">
        <v>0</v>
      </c>
      <c r="DQ190">
        <v>43404</v>
      </c>
      <c r="DR190">
        <v>3.3824920000000001E-2</v>
      </c>
      <c r="DS190">
        <v>43404</v>
      </c>
      <c r="DT190">
        <v>1.366853E-2</v>
      </c>
      <c r="DU190">
        <v>43434</v>
      </c>
      <c r="DV190">
        <v>0</v>
      </c>
      <c r="DW190">
        <v>43465</v>
      </c>
      <c r="DX190">
        <v>0</v>
      </c>
      <c r="DY190">
        <v>43465</v>
      </c>
      <c r="DZ190">
        <v>2.7774819999999999E-2</v>
      </c>
      <c r="EA190">
        <v>43465</v>
      </c>
      <c r="EB190">
        <v>0.1237393</v>
      </c>
      <c r="EC190">
        <v>43496</v>
      </c>
      <c r="ED190">
        <v>4.0708279999999999E-2</v>
      </c>
      <c r="EE190">
        <v>43496</v>
      </c>
      <c r="EF190">
        <v>0</v>
      </c>
      <c r="EG190">
        <v>43251</v>
      </c>
      <c r="EH190">
        <v>0</v>
      </c>
      <c r="EI190">
        <v>43280</v>
      </c>
      <c r="EJ190">
        <v>0</v>
      </c>
      <c r="EK190">
        <v>43280</v>
      </c>
      <c r="EL190">
        <v>0</v>
      </c>
      <c r="EM190">
        <v>43312</v>
      </c>
      <c r="EN190">
        <v>0.27072928000000002</v>
      </c>
      <c r="EO190">
        <v>43312</v>
      </c>
      <c r="EP190">
        <v>6.2934629000000006E-2</v>
      </c>
      <c r="EQ190">
        <v>43343</v>
      </c>
      <c r="ER190">
        <v>0</v>
      </c>
      <c r="ES190">
        <v>43343</v>
      </c>
      <c r="ET190">
        <v>0</v>
      </c>
      <c r="EU190">
        <v>43371</v>
      </c>
      <c r="EV190">
        <v>0</v>
      </c>
      <c r="EW190">
        <v>43371</v>
      </c>
      <c r="EX190">
        <v>0</v>
      </c>
      <c r="EY190">
        <v>43371</v>
      </c>
      <c r="EZ190">
        <v>0</v>
      </c>
      <c r="FA190">
        <v>43371</v>
      </c>
      <c r="FB190">
        <v>0</v>
      </c>
      <c r="FC190">
        <v>43404</v>
      </c>
      <c r="FD190">
        <v>0</v>
      </c>
      <c r="FE190">
        <v>43404</v>
      </c>
      <c r="FF190">
        <v>0</v>
      </c>
      <c r="FG190">
        <v>43404</v>
      </c>
      <c r="FH190">
        <v>0</v>
      </c>
      <c r="FI190">
        <v>43434</v>
      </c>
      <c r="FJ190">
        <v>0</v>
      </c>
      <c r="FK190">
        <v>43434</v>
      </c>
      <c r="FL190">
        <v>0</v>
      </c>
      <c r="FM190">
        <v>43553</v>
      </c>
      <c r="FN190">
        <v>1.5560350000000001E-2</v>
      </c>
      <c r="FO190">
        <v>43496</v>
      </c>
      <c r="FP190">
        <v>0</v>
      </c>
      <c r="FQ190">
        <v>43644</v>
      </c>
      <c r="FR190">
        <v>5.5144983000000002E-2</v>
      </c>
      <c r="FS190">
        <v>43677</v>
      </c>
      <c r="FT190">
        <v>0</v>
      </c>
      <c r="FU190">
        <v>43644</v>
      </c>
      <c r="FV190">
        <v>0.77470965999999997</v>
      </c>
      <c r="FW190">
        <v>43585</v>
      </c>
      <c r="FX190">
        <v>4.6569850000000003E-2</v>
      </c>
      <c r="FY190">
        <v>43644</v>
      </c>
      <c r="FZ190">
        <v>3.8379919999999998E-2</v>
      </c>
      <c r="GA190">
        <v>43616</v>
      </c>
      <c r="GB190">
        <v>1.7444270000000001E-2</v>
      </c>
      <c r="GC190">
        <v>43616</v>
      </c>
      <c r="GD190">
        <v>8.0505500000000001E-3</v>
      </c>
      <c r="GE190">
        <v>43644</v>
      </c>
      <c r="GF190">
        <v>0</v>
      </c>
      <c r="GG190">
        <v>43434</v>
      </c>
      <c r="GH190">
        <v>0</v>
      </c>
      <c r="GI190">
        <v>43434</v>
      </c>
      <c r="GJ190">
        <v>0</v>
      </c>
      <c r="GK190">
        <v>43465</v>
      </c>
      <c r="GL190">
        <v>0</v>
      </c>
      <c r="GM190">
        <v>43465</v>
      </c>
      <c r="GN190">
        <v>0</v>
      </c>
      <c r="GO190">
        <v>43465</v>
      </c>
      <c r="GP190">
        <v>0</v>
      </c>
      <c r="GQ190">
        <v>43465</v>
      </c>
      <c r="GR190">
        <v>0</v>
      </c>
      <c r="GS190">
        <v>43465</v>
      </c>
      <c r="GT190">
        <v>0</v>
      </c>
      <c r="GU190">
        <v>43465</v>
      </c>
      <c r="GV190">
        <v>0</v>
      </c>
      <c r="GW190">
        <v>43738</v>
      </c>
      <c r="GX190">
        <v>0</v>
      </c>
      <c r="GY190">
        <v>43738</v>
      </c>
      <c r="GZ190">
        <v>6.9171399999999996E-3</v>
      </c>
      <c r="HA190">
        <v>43738</v>
      </c>
      <c r="HB190">
        <v>8.9389339999999998E-2</v>
      </c>
      <c r="HC190">
        <v>43677</v>
      </c>
      <c r="HD190">
        <v>0</v>
      </c>
      <c r="HE190">
        <v>43707</v>
      </c>
      <c r="HF190">
        <v>0</v>
      </c>
      <c r="HG190">
        <v>43738</v>
      </c>
      <c r="HH190">
        <v>0</v>
      </c>
      <c r="HI190">
        <v>43707</v>
      </c>
      <c r="HJ190">
        <v>0</v>
      </c>
      <c r="HK190">
        <v>43707</v>
      </c>
      <c r="HL190">
        <v>3.3515900000000001E-2</v>
      </c>
      <c r="HM190">
        <v>43769</v>
      </c>
      <c r="HN190">
        <v>0</v>
      </c>
      <c r="HO190">
        <v>43769</v>
      </c>
      <c r="HP190">
        <v>0</v>
      </c>
      <c r="HQ190">
        <v>43769</v>
      </c>
      <c r="HR190">
        <v>4.4070739999999997E-2</v>
      </c>
      <c r="HS190">
        <v>43798</v>
      </c>
      <c r="HT190">
        <v>6.3225589999999998E-2</v>
      </c>
      <c r="HU190">
        <v>43889</v>
      </c>
      <c r="HV190">
        <v>0</v>
      </c>
      <c r="HW190">
        <v>43830</v>
      </c>
      <c r="HX190">
        <v>0.10752875000000001</v>
      </c>
      <c r="HY190">
        <v>43830</v>
      </c>
      <c r="HZ190">
        <v>2.5618720000000001E-2</v>
      </c>
      <c r="IA190">
        <v>43830</v>
      </c>
      <c r="IB190">
        <v>1.7156709999999999E-2</v>
      </c>
      <c r="IC190">
        <v>44012</v>
      </c>
      <c r="ID190">
        <v>0</v>
      </c>
      <c r="IE190">
        <v>43921</v>
      </c>
      <c r="IF190">
        <v>1.2030040000000001E-2</v>
      </c>
      <c r="IG190">
        <v>43921</v>
      </c>
      <c r="IH190">
        <v>0</v>
      </c>
      <c r="II190">
        <v>44043</v>
      </c>
      <c r="IJ190">
        <v>8.3763299999999995E-3</v>
      </c>
      <c r="IK190">
        <v>44165</v>
      </c>
      <c r="IL190">
        <v>2.696809E-2</v>
      </c>
      <c r="IM190">
        <v>44074</v>
      </c>
      <c r="IN190">
        <v>0</v>
      </c>
      <c r="IO190">
        <v>44134</v>
      </c>
      <c r="IP190">
        <v>0</v>
      </c>
      <c r="IQ190">
        <v>44196</v>
      </c>
      <c r="IR190">
        <v>7.2508379999999997E-2</v>
      </c>
      <c r="IS190">
        <v>44165</v>
      </c>
      <c r="IT190">
        <v>7.8814889999999999E-2</v>
      </c>
      <c r="IU190">
        <v>44253</v>
      </c>
      <c r="IV190">
        <v>3.8058889999999998E-2</v>
      </c>
      <c r="IW190">
        <v>43465</v>
      </c>
      <c r="IX190">
        <v>0</v>
      </c>
      <c r="IY190">
        <v>43496</v>
      </c>
      <c r="IZ190">
        <v>0</v>
      </c>
      <c r="JA190">
        <v>43496</v>
      </c>
      <c r="JB190">
        <v>0</v>
      </c>
      <c r="JC190">
        <v>43496</v>
      </c>
      <c r="JD190">
        <v>0</v>
      </c>
      <c r="JE190">
        <v>43524</v>
      </c>
      <c r="JF190">
        <v>0</v>
      </c>
      <c r="JG190">
        <v>43524</v>
      </c>
      <c r="JH190">
        <v>0</v>
      </c>
      <c r="JI190">
        <v>43524</v>
      </c>
      <c r="JJ190">
        <v>0</v>
      </c>
      <c r="JK190">
        <v>43553</v>
      </c>
      <c r="JL190">
        <v>0</v>
      </c>
      <c r="JM190">
        <v>43553</v>
      </c>
      <c r="JN190">
        <v>0</v>
      </c>
      <c r="JO190">
        <v>43553</v>
      </c>
      <c r="JP190">
        <v>0</v>
      </c>
      <c r="JQ190">
        <v>43553</v>
      </c>
      <c r="JR190">
        <v>0</v>
      </c>
      <c r="JS190">
        <v>43553</v>
      </c>
      <c r="JT190">
        <v>0</v>
      </c>
      <c r="JU190">
        <v>43553</v>
      </c>
      <c r="JV190">
        <v>6.4935110000000004E-2</v>
      </c>
      <c r="JW190">
        <v>43553</v>
      </c>
      <c r="JX190">
        <v>0</v>
      </c>
      <c r="JY190">
        <v>43553</v>
      </c>
      <c r="JZ190">
        <v>0</v>
      </c>
      <c r="KA190">
        <v>43585</v>
      </c>
      <c r="KB190">
        <v>0</v>
      </c>
      <c r="KC190">
        <v>43585</v>
      </c>
      <c r="KD190">
        <v>0</v>
      </c>
      <c r="KE190">
        <v>43585</v>
      </c>
      <c r="KF190">
        <v>0</v>
      </c>
      <c r="KG190">
        <v>43616</v>
      </c>
      <c r="KH190">
        <v>0</v>
      </c>
      <c r="KI190">
        <v>43616</v>
      </c>
      <c r="KJ190">
        <v>0</v>
      </c>
      <c r="KK190">
        <v>43616</v>
      </c>
      <c r="KL190">
        <v>7.3161089999999998E-2</v>
      </c>
      <c r="KM190">
        <v>43644</v>
      </c>
      <c r="KN190">
        <v>0</v>
      </c>
      <c r="KO190">
        <v>43644</v>
      </c>
      <c r="KP190">
        <v>0</v>
      </c>
      <c r="KQ190">
        <v>43644</v>
      </c>
      <c r="KR190">
        <v>0</v>
      </c>
      <c r="KS190">
        <v>43677</v>
      </c>
      <c r="KT190">
        <v>0</v>
      </c>
      <c r="KU190">
        <v>43677</v>
      </c>
      <c r="KV190">
        <v>0</v>
      </c>
      <c r="KW190">
        <v>43677</v>
      </c>
      <c r="KX190">
        <v>0</v>
      </c>
      <c r="KY190">
        <v>43677</v>
      </c>
      <c r="KZ190">
        <v>0</v>
      </c>
      <c r="LA190">
        <v>43677</v>
      </c>
      <c r="LB190">
        <v>0</v>
      </c>
      <c r="LC190">
        <v>43677</v>
      </c>
      <c r="LD190">
        <v>0</v>
      </c>
      <c r="LE190">
        <v>43707</v>
      </c>
      <c r="LF190">
        <v>0</v>
      </c>
      <c r="LG190">
        <v>43707</v>
      </c>
      <c r="LH190">
        <v>0</v>
      </c>
      <c r="LI190">
        <v>43707</v>
      </c>
      <c r="LJ190">
        <v>0</v>
      </c>
      <c r="LK190">
        <v>44286</v>
      </c>
      <c r="LL190">
        <v>0</v>
      </c>
      <c r="LM190">
        <v>44316</v>
      </c>
      <c r="LN190">
        <v>0</v>
      </c>
      <c r="LO190">
        <v>44316</v>
      </c>
      <c r="LP190">
        <v>0</v>
      </c>
      <c r="LQ190">
        <v>44316</v>
      </c>
      <c r="LR190">
        <v>0</v>
      </c>
      <c r="LS190">
        <v>44316</v>
      </c>
      <c r="LT190">
        <v>0.61302038000000003</v>
      </c>
      <c r="LU190">
        <v>44316</v>
      </c>
      <c r="LV190">
        <v>0</v>
      </c>
      <c r="LW190">
        <v>44316</v>
      </c>
      <c r="LX190">
        <v>9.1798550000000007E-2</v>
      </c>
      <c r="LY190">
        <v>44407</v>
      </c>
      <c r="LZ190">
        <v>4.8002099999999999E-2</v>
      </c>
      <c r="MA190">
        <v>44347</v>
      </c>
      <c r="MB190">
        <v>0</v>
      </c>
      <c r="MC190">
        <v>44347</v>
      </c>
      <c r="MD190">
        <v>0</v>
      </c>
      <c r="ME190">
        <v>43738</v>
      </c>
      <c r="MF190">
        <v>0</v>
      </c>
      <c r="MG190">
        <v>43738</v>
      </c>
      <c r="MH190">
        <v>0</v>
      </c>
      <c r="MI190">
        <v>43738</v>
      </c>
      <c r="MJ190">
        <v>0</v>
      </c>
      <c r="MK190">
        <v>43738</v>
      </c>
      <c r="ML190">
        <v>0</v>
      </c>
      <c r="MM190">
        <v>43738</v>
      </c>
      <c r="MN190">
        <v>0</v>
      </c>
      <c r="MO190">
        <v>43769</v>
      </c>
      <c r="MP190">
        <v>0</v>
      </c>
      <c r="MQ190">
        <v>44439</v>
      </c>
      <c r="MR190">
        <v>3.277832E-2</v>
      </c>
      <c r="MS190">
        <v>44439</v>
      </c>
      <c r="MT190">
        <v>9.0148480000000003E-2</v>
      </c>
      <c r="MU190">
        <v>44407</v>
      </c>
      <c r="MV190">
        <v>0</v>
      </c>
      <c r="MW190">
        <v>43830</v>
      </c>
      <c r="MX190">
        <v>0</v>
      </c>
      <c r="MY190">
        <v>43830</v>
      </c>
      <c r="MZ190">
        <v>0</v>
      </c>
      <c r="NA190">
        <v>43830</v>
      </c>
      <c r="NB190">
        <v>0</v>
      </c>
      <c r="NC190">
        <v>43830</v>
      </c>
      <c r="ND190">
        <v>0</v>
      </c>
      <c r="NE190">
        <v>44498</v>
      </c>
      <c r="NF190">
        <v>3.4801810000000002E-2</v>
      </c>
      <c r="NG190">
        <v>44498</v>
      </c>
      <c r="NH190">
        <v>4.2812360000000001E-2</v>
      </c>
      <c r="NI190">
        <v>44498</v>
      </c>
      <c r="NJ190">
        <v>2.03197E-2</v>
      </c>
      <c r="NK190">
        <v>43861</v>
      </c>
      <c r="NL190">
        <v>0</v>
      </c>
      <c r="NM190">
        <v>43861</v>
      </c>
      <c r="NN190">
        <v>0</v>
      </c>
      <c r="NO190">
        <v>43861</v>
      </c>
      <c r="NP190">
        <v>2.5883260000000002E-2</v>
      </c>
      <c r="NQ190">
        <v>43861</v>
      </c>
      <c r="NR190">
        <v>0</v>
      </c>
      <c r="NS190">
        <v>43861</v>
      </c>
      <c r="NT190">
        <v>0</v>
      </c>
      <c r="NU190">
        <v>43861</v>
      </c>
      <c r="NV190">
        <v>2.5883260000000002E-2</v>
      </c>
      <c r="NW190">
        <v>43889</v>
      </c>
      <c r="NX190">
        <v>0</v>
      </c>
      <c r="NY190">
        <v>43951</v>
      </c>
      <c r="NZ190">
        <v>0</v>
      </c>
      <c r="OA190">
        <v>43980</v>
      </c>
      <c r="OB190">
        <v>0</v>
      </c>
      <c r="OC190">
        <v>44012</v>
      </c>
      <c r="OD190">
        <v>0</v>
      </c>
      <c r="OE190">
        <v>44043</v>
      </c>
      <c r="OF190">
        <v>0</v>
      </c>
      <c r="OG190">
        <v>44043</v>
      </c>
      <c r="OH190">
        <v>0</v>
      </c>
      <c r="OI190">
        <v>44498</v>
      </c>
      <c r="OJ190">
        <v>3.7239189999999998E-2</v>
      </c>
      <c r="OK190">
        <v>44530</v>
      </c>
      <c r="OL190">
        <v>3.9851230000000001E-2</v>
      </c>
      <c r="OM190">
        <v>44530</v>
      </c>
      <c r="ON190">
        <v>3.3387800000000002E-2</v>
      </c>
      <c r="OO190">
        <v>44498</v>
      </c>
      <c r="OP190">
        <v>2.402717E-2</v>
      </c>
      <c r="OQ190">
        <v>44530</v>
      </c>
      <c r="OR190">
        <v>0</v>
      </c>
      <c r="OS190">
        <v>44530</v>
      </c>
      <c r="OT190">
        <v>6.9144070000000002E-2</v>
      </c>
      <c r="OU190">
        <v>44104</v>
      </c>
      <c r="OV190">
        <v>0</v>
      </c>
      <c r="OW190">
        <v>44104</v>
      </c>
      <c r="OX190">
        <v>0</v>
      </c>
      <c r="OY190">
        <v>44104</v>
      </c>
      <c r="OZ190">
        <v>0</v>
      </c>
      <c r="PA190">
        <v>44134</v>
      </c>
      <c r="PB190">
        <v>0</v>
      </c>
      <c r="PC190">
        <v>44165</v>
      </c>
      <c r="PD190">
        <v>0</v>
      </c>
      <c r="PE190">
        <v>44196</v>
      </c>
      <c r="PF190">
        <v>0</v>
      </c>
      <c r="PG190">
        <v>44196</v>
      </c>
      <c r="PH190">
        <v>0</v>
      </c>
      <c r="PI190">
        <v>44253</v>
      </c>
      <c r="PJ190">
        <v>0.26269638000000001</v>
      </c>
      <c r="PK190">
        <v>44286</v>
      </c>
      <c r="PL190">
        <v>0</v>
      </c>
      <c r="PM190">
        <v>44316</v>
      </c>
      <c r="PN190">
        <v>0</v>
      </c>
      <c r="PO190">
        <v>44316</v>
      </c>
      <c r="PP190">
        <v>2.33025905</v>
      </c>
      <c r="PQ190">
        <v>44316</v>
      </c>
      <c r="PR190">
        <v>0</v>
      </c>
      <c r="PS190">
        <v>44316</v>
      </c>
      <c r="PT190">
        <v>0</v>
      </c>
      <c r="PU190">
        <v>44316</v>
      </c>
      <c r="PV190">
        <v>0.21962567</v>
      </c>
      <c r="PW190">
        <v>44347</v>
      </c>
      <c r="PX190">
        <v>0</v>
      </c>
      <c r="PY190">
        <v>44377</v>
      </c>
      <c r="PZ190">
        <v>0</v>
      </c>
      <c r="QA190">
        <v>44407</v>
      </c>
      <c r="QB190">
        <v>0</v>
      </c>
      <c r="QC190">
        <v>44407</v>
      </c>
      <c r="QD190">
        <v>4.7997379999999999E-2</v>
      </c>
      <c r="QE190">
        <v>44407</v>
      </c>
      <c r="QF190">
        <v>4.2208250000000003E-2</v>
      </c>
      <c r="QG190">
        <v>44439</v>
      </c>
      <c r="QH190">
        <v>3.3905879999999999E-2</v>
      </c>
      <c r="QI190">
        <v>44530</v>
      </c>
      <c r="QJ190">
        <v>3.9408859999999997E-2</v>
      </c>
      <c r="QK190">
        <v>44561</v>
      </c>
      <c r="QL190">
        <v>6.02187E-2</v>
      </c>
      <c r="QM190">
        <v>44561</v>
      </c>
      <c r="QN190">
        <v>2.7757730000000001E-2</v>
      </c>
      <c r="QO190">
        <v>44561</v>
      </c>
      <c r="QP190">
        <v>3.7834609999999998E-2</v>
      </c>
      <c r="QQ190">
        <v>44592</v>
      </c>
      <c r="QR190">
        <v>4.2848700000000003E-2</v>
      </c>
      <c r="QS190">
        <v>44712</v>
      </c>
      <c r="QT190">
        <v>3.9973990000000001E-2</v>
      </c>
      <c r="QU190">
        <v>44680</v>
      </c>
      <c r="QV190">
        <v>1.8329350000000001E-2</v>
      </c>
      <c r="QW190">
        <v>44651</v>
      </c>
      <c r="QX190">
        <v>4.4688110000000003E-2</v>
      </c>
      <c r="QY190">
        <v>44651</v>
      </c>
      <c r="QZ190">
        <v>3.2448730000000002E-2</v>
      </c>
      <c r="RA190">
        <v>44680</v>
      </c>
      <c r="RB190">
        <v>6.2653619999999993E-2</v>
      </c>
      <c r="RC190">
        <v>44651</v>
      </c>
      <c r="RD190">
        <v>2.520435E-2</v>
      </c>
      <c r="RE190">
        <v>44469</v>
      </c>
      <c r="RF190">
        <v>2.7197820000000001E-2</v>
      </c>
      <c r="RG190">
        <v>44498</v>
      </c>
      <c r="RH190">
        <v>0</v>
      </c>
      <c r="RI190">
        <v>44498</v>
      </c>
      <c r="RJ190">
        <v>0</v>
      </c>
      <c r="RK190">
        <v>44771</v>
      </c>
      <c r="RL190">
        <v>1.7989330000000001E-2</v>
      </c>
      <c r="RM190">
        <v>44771</v>
      </c>
      <c r="RN190">
        <v>3.6032059999999998E-2</v>
      </c>
      <c r="RO190">
        <v>44742</v>
      </c>
      <c r="RP190">
        <v>2.8224429999999998E-2</v>
      </c>
      <c r="RQ190">
        <v>44771</v>
      </c>
      <c r="RR190">
        <v>0</v>
      </c>
      <c r="RS190">
        <v>44771</v>
      </c>
      <c r="RT190">
        <v>4.0079499999999997E-3</v>
      </c>
      <c r="RU190">
        <v>44498</v>
      </c>
      <c r="RV190">
        <v>2.9101499999999999E-2</v>
      </c>
      <c r="RW190">
        <v>44498</v>
      </c>
      <c r="RX190">
        <v>5.17711E-2</v>
      </c>
      <c r="RY190">
        <v>44561</v>
      </c>
      <c r="RZ190">
        <v>0</v>
      </c>
      <c r="SA190">
        <v>44561</v>
      </c>
      <c r="SB190">
        <v>5.8227559999999998E-2</v>
      </c>
      <c r="SC190">
        <v>44561</v>
      </c>
      <c r="SD190">
        <v>2.3316340000000001E-2</v>
      </c>
      <c r="SE190">
        <v>44561</v>
      </c>
      <c r="SF190">
        <v>0</v>
      </c>
      <c r="SG190">
        <v>44804</v>
      </c>
      <c r="SH190">
        <v>3.890002E-2</v>
      </c>
      <c r="SI190">
        <v>44834</v>
      </c>
      <c r="SJ190">
        <v>0</v>
      </c>
      <c r="SK190">
        <v>44834</v>
      </c>
      <c r="SL190">
        <v>2.4995549999999998E-2</v>
      </c>
      <c r="SM190">
        <v>44865</v>
      </c>
      <c r="SN190">
        <v>2.3685769999999998E-2</v>
      </c>
      <c r="SO190">
        <v>45077</v>
      </c>
      <c r="SP190">
        <v>1.205287E-2</v>
      </c>
      <c r="SQ190">
        <v>44925</v>
      </c>
      <c r="SR190">
        <v>1.46365E-2</v>
      </c>
      <c r="SS190">
        <v>45016</v>
      </c>
      <c r="ST190">
        <v>1.162622E-2</v>
      </c>
      <c r="SU190">
        <v>44925</v>
      </c>
      <c r="SV190">
        <v>0</v>
      </c>
      <c r="SW190">
        <v>44925</v>
      </c>
      <c r="SX190">
        <v>0</v>
      </c>
      <c r="SY190">
        <v>44925</v>
      </c>
      <c r="SZ190">
        <v>0</v>
      </c>
      <c r="TA190">
        <v>44957</v>
      </c>
      <c r="TB190">
        <v>4.6344740000000002E-2</v>
      </c>
      <c r="TC190">
        <v>45169</v>
      </c>
      <c r="TD190">
        <v>1.7508940000000001E-2</v>
      </c>
      <c r="TE190">
        <v>45077</v>
      </c>
      <c r="TF190">
        <v>0</v>
      </c>
      <c r="TG190">
        <v>45138</v>
      </c>
      <c r="TH190">
        <v>6.1183699999999997E-3</v>
      </c>
      <c r="TI190">
        <v>45138</v>
      </c>
      <c r="TJ190">
        <v>4.0086899999999996E-3</v>
      </c>
      <c r="TK190">
        <v>44592</v>
      </c>
      <c r="TL190">
        <v>2.568778E-2</v>
      </c>
      <c r="TM190">
        <v>44620</v>
      </c>
      <c r="TN190">
        <v>4.9875070000000001E-2</v>
      </c>
      <c r="TO190">
        <v>44620</v>
      </c>
      <c r="TP190">
        <v>3.0633560000000001E-2</v>
      </c>
      <c r="TQ190">
        <v>44651</v>
      </c>
      <c r="TR190">
        <v>0</v>
      </c>
      <c r="TS190">
        <v>44651</v>
      </c>
      <c r="TT190">
        <v>2.0209109999999999E-2</v>
      </c>
      <c r="TU190">
        <v>44712</v>
      </c>
      <c r="TV190">
        <v>0</v>
      </c>
      <c r="TW190">
        <v>44742</v>
      </c>
      <c r="TX190">
        <v>2.190518E-2</v>
      </c>
      <c r="TY190">
        <v>44771</v>
      </c>
      <c r="TZ190">
        <v>1.0212479999999999E-2</v>
      </c>
      <c r="UA190">
        <v>44771</v>
      </c>
      <c r="UB190">
        <v>1.2672370000000001E-2</v>
      </c>
      <c r="UC190">
        <v>44804</v>
      </c>
      <c r="UD190">
        <v>2.658421E-2</v>
      </c>
      <c r="UE190">
        <v>44804</v>
      </c>
      <c r="UF190">
        <v>0</v>
      </c>
      <c r="UG190">
        <v>44865</v>
      </c>
      <c r="UH190">
        <v>5.74545E-3</v>
      </c>
      <c r="UI190">
        <v>44895</v>
      </c>
      <c r="UJ190">
        <v>0</v>
      </c>
      <c r="UK190">
        <v>44895</v>
      </c>
      <c r="UL190">
        <v>2.7194800000000002E-2</v>
      </c>
      <c r="UM190">
        <v>44925</v>
      </c>
      <c r="UN190">
        <v>2.498705E-2</v>
      </c>
      <c r="UO190">
        <v>44957</v>
      </c>
      <c r="UP190">
        <v>0</v>
      </c>
      <c r="UQ190">
        <v>45260</v>
      </c>
      <c r="UR190">
        <v>7.7908200000000004E-3</v>
      </c>
      <c r="US190">
        <v>45198</v>
      </c>
      <c r="UT190">
        <v>0</v>
      </c>
      <c r="UU190">
        <v>45230</v>
      </c>
      <c r="UV190">
        <v>0</v>
      </c>
      <c r="UW190">
        <v>45471</v>
      </c>
      <c r="UX190">
        <v>9.8369400000000006E-3</v>
      </c>
      <c r="UY190">
        <v>45077</v>
      </c>
      <c r="UZ190">
        <v>0</v>
      </c>
      <c r="VA190">
        <v>45169</v>
      </c>
      <c r="VB190">
        <v>0</v>
      </c>
      <c r="VC190">
        <v>45198</v>
      </c>
      <c r="VD190">
        <v>2.8078079999999998E-2</v>
      </c>
      <c r="VE190">
        <v>45471</v>
      </c>
      <c r="VF190">
        <v>8.09321E-3</v>
      </c>
      <c r="VG190">
        <v>42521</v>
      </c>
      <c r="VH190">
        <v>0</v>
      </c>
      <c r="VI190">
        <v>43616</v>
      </c>
      <c r="VJ190">
        <v>0</v>
      </c>
      <c r="VK190">
        <v>43371</v>
      </c>
      <c r="VL190">
        <v>0</v>
      </c>
      <c r="VM190">
        <v>43404</v>
      </c>
      <c r="VN190">
        <v>0</v>
      </c>
      <c r="VO190">
        <v>43404</v>
      </c>
      <c r="VP190">
        <v>0.67247343199999998</v>
      </c>
      <c r="VQ190">
        <v>43312</v>
      </c>
      <c r="VR190">
        <v>1.8582040000000001E-2</v>
      </c>
      <c r="VS190">
        <v>42886</v>
      </c>
      <c r="VT190">
        <v>0</v>
      </c>
      <c r="VU190">
        <v>43220</v>
      </c>
      <c r="VV190">
        <v>0</v>
      </c>
      <c r="VW190">
        <v>45169</v>
      </c>
      <c r="VX190">
        <v>1.4712434E-2</v>
      </c>
      <c r="VY190">
        <v>43007</v>
      </c>
      <c r="VZ190">
        <v>8.8994179999999992E-3</v>
      </c>
      <c r="WA190">
        <v>43039</v>
      </c>
      <c r="WB190">
        <v>1.498323E-2</v>
      </c>
      <c r="WC190">
        <v>43098</v>
      </c>
      <c r="WD190">
        <v>0</v>
      </c>
      <c r="WE190">
        <v>43069</v>
      </c>
      <c r="WF190">
        <v>0.108203629</v>
      </c>
      <c r="WG190">
        <v>43280</v>
      </c>
      <c r="WH190">
        <v>0</v>
      </c>
      <c r="WI190">
        <v>43251</v>
      </c>
      <c r="WJ190">
        <v>0</v>
      </c>
      <c r="WK190">
        <v>43280</v>
      </c>
      <c r="WL190">
        <v>0</v>
      </c>
      <c r="WM190">
        <v>45198</v>
      </c>
      <c r="WN190">
        <v>0</v>
      </c>
      <c r="WO190">
        <v>43465</v>
      </c>
      <c r="WP190">
        <v>4.1076481999999997E-2</v>
      </c>
      <c r="WQ190">
        <v>43524</v>
      </c>
      <c r="WR190">
        <v>0</v>
      </c>
      <c r="WS190">
        <v>45198</v>
      </c>
      <c r="WT190">
        <v>0</v>
      </c>
      <c r="WU190">
        <v>45198</v>
      </c>
      <c r="WV190">
        <v>1.5272305E-2</v>
      </c>
      <c r="WW190">
        <v>45230</v>
      </c>
      <c r="WX190">
        <v>1.7563909999999999E-2</v>
      </c>
      <c r="WY190">
        <v>43585</v>
      </c>
      <c r="WZ190">
        <v>0</v>
      </c>
      <c r="XA190">
        <v>43616</v>
      </c>
      <c r="XB190">
        <v>2.4971403999999999E-2</v>
      </c>
      <c r="XC190">
        <v>43677</v>
      </c>
      <c r="XD190">
        <v>5.8648957000000002E-2</v>
      </c>
      <c r="XE190">
        <v>43738</v>
      </c>
      <c r="XF190">
        <v>0.113818039</v>
      </c>
      <c r="XG190">
        <v>43769</v>
      </c>
      <c r="XH190">
        <v>0</v>
      </c>
      <c r="XI190">
        <v>43889</v>
      </c>
      <c r="XJ190">
        <v>8.0795629999999993E-2</v>
      </c>
      <c r="XK190">
        <v>43861</v>
      </c>
      <c r="XL190">
        <v>0</v>
      </c>
      <c r="XM190">
        <v>43861</v>
      </c>
      <c r="XN190">
        <v>0</v>
      </c>
      <c r="XO190">
        <v>43861</v>
      </c>
      <c r="XP190">
        <v>4.3065680000000002E-2</v>
      </c>
      <c r="XQ190">
        <v>44043</v>
      </c>
      <c r="XR190">
        <v>4.0834215E-2</v>
      </c>
      <c r="XS190">
        <v>44165</v>
      </c>
      <c r="XT190">
        <v>0</v>
      </c>
      <c r="XU190">
        <v>44253</v>
      </c>
      <c r="XV190">
        <v>0.10357909</v>
      </c>
      <c r="XW190">
        <v>44286</v>
      </c>
      <c r="XX190">
        <v>4.4758641000000002E-2</v>
      </c>
      <c r="XY190">
        <v>44469</v>
      </c>
      <c r="XZ190">
        <v>2.5777871000000001E-2</v>
      </c>
      <c r="YA190">
        <v>44347</v>
      </c>
      <c r="YB190">
        <v>0</v>
      </c>
      <c r="YC190">
        <v>44530</v>
      </c>
      <c r="YD190">
        <v>0</v>
      </c>
      <c r="YE190">
        <v>44651</v>
      </c>
      <c r="YF190">
        <v>0.56841285100000005</v>
      </c>
      <c r="YG190">
        <v>45289</v>
      </c>
      <c r="YH190">
        <v>0</v>
      </c>
      <c r="YI190">
        <v>44865</v>
      </c>
      <c r="YJ190">
        <v>1.5993772999999999E-2</v>
      </c>
      <c r="YK190">
        <v>44865</v>
      </c>
      <c r="YL190">
        <v>2.2306360000000001E-2</v>
      </c>
      <c r="YM190">
        <v>44834</v>
      </c>
      <c r="YN190">
        <v>3.6128765E-2</v>
      </c>
      <c r="YO190">
        <v>44834</v>
      </c>
      <c r="YP190">
        <v>3.6128765E-2</v>
      </c>
      <c r="YQ190">
        <v>44925</v>
      </c>
      <c r="YR190">
        <v>0.76898693399999996</v>
      </c>
      <c r="YS190">
        <v>44957</v>
      </c>
      <c r="YT190">
        <v>0</v>
      </c>
      <c r="YU190">
        <v>45016</v>
      </c>
      <c r="YV190">
        <v>2.0882514000000001E-2</v>
      </c>
      <c r="YW190">
        <v>45016</v>
      </c>
      <c r="YX190">
        <v>1.3273706E-2</v>
      </c>
      <c r="YY190">
        <v>45044</v>
      </c>
      <c r="YZ190">
        <v>4.8561800000000002E-2</v>
      </c>
      <c r="ZA190">
        <v>45169</v>
      </c>
      <c r="ZB190">
        <v>0</v>
      </c>
      <c r="ZC190">
        <v>45230</v>
      </c>
      <c r="ZD190">
        <v>4.6234150000000002E-2</v>
      </c>
      <c r="ZE190">
        <v>45289</v>
      </c>
      <c r="ZF190">
        <v>1.9017246000000002E-2</v>
      </c>
      <c r="ZG190">
        <v>45322</v>
      </c>
      <c r="ZH190">
        <v>1.1685627000000001E-2</v>
      </c>
      <c r="ZI190">
        <v>45504</v>
      </c>
      <c r="ZJ190">
        <v>7.6633309999999998E-3</v>
      </c>
      <c r="ZK190">
        <v>42185</v>
      </c>
      <c r="ZL190">
        <v>0.37588391399999999</v>
      </c>
      <c r="ZM190">
        <v>42216</v>
      </c>
      <c r="ZN190">
        <v>0</v>
      </c>
      <c r="ZO190">
        <v>44925</v>
      </c>
      <c r="ZP190">
        <v>0</v>
      </c>
      <c r="ZQ190">
        <v>45198</v>
      </c>
      <c r="ZR190">
        <v>0</v>
      </c>
      <c r="ZS190">
        <v>44771</v>
      </c>
      <c r="ZT190">
        <v>0</v>
      </c>
      <c r="ZU190">
        <v>44651</v>
      </c>
      <c r="ZV190">
        <v>2.471783E-2</v>
      </c>
      <c r="ZW190">
        <v>44651</v>
      </c>
      <c r="ZX190">
        <v>2.6742900000000002E-3</v>
      </c>
      <c r="ZY190">
        <v>44865</v>
      </c>
      <c r="ZZ190">
        <v>0</v>
      </c>
      <c r="AAA190">
        <v>43889</v>
      </c>
      <c r="AAB190">
        <v>2.6257800000000001E-2</v>
      </c>
      <c r="AAC190">
        <v>43553</v>
      </c>
      <c r="AAD190">
        <v>3.1875100000000002E-3</v>
      </c>
      <c r="AAE190">
        <v>43707</v>
      </c>
      <c r="AAF190">
        <v>0</v>
      </c>
      <c r="AAG190">
        <v>43861</v>
      </c>
      <c r="AAH190">
        <v>2.476662E-2</v>
      </c>
      <c r="AAI190">
        <v>43889</v>
      </c>
      <c r="AAJ190">
        <v>9.9641999999999994E-3</v>
      </c>
      <c r="AAK190">
        <v>44498</v>
      </c>
      <c r="AAL190">
        <v>0</v>
      </c>
      <c r="AAM190">
        <v>43707</v>
      </c>
      <c r="AAN190">
        <v>0</v>
      </c>
      <c r="AAO190">
        <v>45289</v>
      </c>
      <c r="AAP190">
        <v>1.6061550000000001E-2</v>
      </c>
      <c r="AAQ190">
        <v>45289</v>
      </c>
      <c r="AAR190">
        <v>1.6902960000000002E-2</v>
      </c>
      <c r="AAS190">
        <v>43404</v>
      </c>
      <c r="AAT190">
        <v>0</v>
      </c>
      <c r="AAU190">
        <v>44957</v>
      </c>
      <c r="AAV190">
        <v>0</v>
      </c>
      <c r="AAW190">
        <v>45322</v>
      </c>
      <c r="AAX190">
        <v>2.2015380000000001E-2</v>
      </c>
      <c r="AAY190">
        <v>45016</v>
      </c>
      <c r="AAZ190">
        <v>9.5851200000000008E-3</v>
      </c>
      <c r="ABA190">
        <v>45138</v>
      </c>
      <c r="ABB190">
        <v>7.97344E-3</v>
      </c>
      <c r="ABC190">
        <v>43434</v>
      </c>
      <c r="ABD190">
        <v>0</v>
      </c>
      <c r="ABE190">
        <v>45471</v>
      </c>
      <c r="ABF190">
        <v>0</v>
      </c>
      <c r="ABG190">
        <v>44165</v>
      </c>
      <c r="ABH190">
        <v>2.7050660000000001E-2</v>
      </c>
      <c r="ABI190">
        <v>45044</v>
      </c>
      <c r="ABJ190">
        <v>1.757301E-2</v>
      </c>
      <c r="ABK190">
        <v>44165</v>
      </c>
      <c r="ABL190">
        <v>1.902071E-2</v>
      </c>
      <c r="ABM190">
        <v>44651</v>
      </c>
      <c r="ABN190">
        <v>1.1695270000000001E-2</v>
      </c>
      <c r="ABO190">
        <v>43553</v>
      </c>
      <c r="ABP190">
        <v>0</v>
      </c>
      <c r="ABQ190">
        <v>45289</v>
      </c>
      <c r="ABR190">
        <v>7.9393999999999992E-3</v>
      </c>
      <c r="ABS190">
        <v>45380</v>
      </c>
      <c r="ABT190">
        <v>1.136509E-2</v>
      </c>
      <c r="ABU190">
        <v>44771</v>
      </c>
      <c r="ABV190">
        <v>1.118384E-2</v>
      </c>
      <c r="ABW190">
        <v>44530</v>
      </c>
      <c r="ABX190">
        <v>8.7655900000000002E-3</v>
      </c>
      <c r="ABY190">
        <v>44834</v>
      </c>
      <c r="ABZ190">
        <v>2.0887490000000002E-2</v>
      </c>
    </row>
    <row r="191" spans="3:754" x14ac:dyDescent="0.25">
      <c r="C191">
        <v>44286</v>
      </c>
      <c r="D191">
        <v>2.806314E-2</v>
      </c>
      <c r="E191">
        <v>44680</v>
      </c>
      <c r="F191">
        <v>0</v>
      </c>
      <c r="G191">
        <v>42794</v>
      </c>
      <c r="H191">
        <v>0</v>
      </c>
      <c r="I191">
        <v>42794</v>
      </c>
      <c r="J191">
        <v>0.12368013999999999</v>
      </c>
      <c r="K191">
        <v>42794</v>
      </c>
      <c r="L191">
        <v>0.15786817</v>
      </c>
      <c r="M191">
        <v>42794</v>
      </c>
      <c r="N191">
        <v>2.455363E-2</v>
      </c>
      <c r="O191">
        <v>42825</v>
      </c>
      <c r="P191">
        <v>0</v>
      </c>
      <c r="Q191">
        <v>42978</v>
      </c>
      <c r="R191">
        <v>0</v>
      </c>
      <c r="S191">
        <v>42978</v>
      </c>
      <c r="T191">
        <v>0.14459841000000001</v>
      </c>
      <c r="U191">
        <v>42916</v>
      </c>
      <c r="V191">
        <v>0</v>
      </c>
      <c r="W191">
        <v>42947</v>
      </c>
      <c r="X191">
        <v>9.0581839999999997E-2</v>
      </c>
      <c r="Y191">
        <v>42978</v>
      </c>
      <c r="Z191">
        <v>9.0982200000000006E-3</v>
      </c>
      <c r="AA191">
        <v>42978</v>
      </c>
      <c r="AB191">
        <v>6.606223E-2</v>
      </c>
      <c r="AC191">
        <v>43007</v>
      </c>
      <c r="AD191">
        <v>0</v>
      </c>
      <c r="AE191">
        <v>43007</v>
      </c>
      <c r="AF191">
        <v>0</v>
      </c>
      <c r="AG191">
        <v>43007</v>
      </c>
      <c r="AH191">
        <v>0.17699305000000001</v>
      </c>
      <c r="AI191">
        <v>42216</v>
      </c>
      <c r="AJ191">
        <v>0.18670529</v>
      </c>
      <c r="AK191">
        <v>42216</v>
      </c>
      <c r="AL191">
        <v>0</v>
      </c>
      <c r="AM191">
        <v>42216</v>
      </c>
      <c r="AN191">
        <v>5.7990600000000003E-2</v>
      </c>
      <c r="AO191">
        <v>42460</v>
      </c>
      <c r="AP191">
        <v>3.8323889999999999E-2</v>
      </c>
      <c r="AQ191">
        <v>42489</v>
      </c>
      <c r="AR191">
        <v>2.9055899999999999E-2</v>
      </c>
      <c r="AS191">
        <v>42674</v>
      </c>
      <c r="AT191">
        <v>0</v>
      </c>
      <c r="AU191">
        <v>42825</v>
      </c>
      <c r="AV191">
        <v>0</v>
      </c>
      <c r="AW191">
        <v>42216</v>
      </c>
      <c r="AX191">
        <v>3.082644E-2</v>
      </c>
      <c r="AY191">
        <v>42216</v>
      </c>
      <c r="AZ191">
        <v>0</v>
      </c>
      <c r="BA191">
        <v>42216</v>
      </c>
      <c r="BB191">
        <v>2.6127250000000001E-2</v>
      </c>
      <c r="BC191">
        <v>42216</v>
      </c>
      <c r="BD191">
        <v>0.43124124000000003</v>
      </c>
      <c r="BE191">
        <v>42216</v>
      </c>
      <c r="BF191">
        <v>3.2225770000000001E-2</v>
      </c>
      <c r="BG191">
        <v>42216</v>
      </c>
      <c r="BH191">
        <v>4.8939379999999998E-2</v>
      </c>
      <c r="BI191">
        <v>42216</v>
      </c>
      <c r="BJ191">
        <v>2.9808199999999999E-3</v>
      </c>
      <c r="BK191">
        <v>42216</v>
      </c>
      <c r="BL191">
        <v>3.50805E-3</v>
      </c>
      <c r="BM191">
        <v>43465</v>
      </c>
      <c r="BN191">
        <v>0</v>
      </c>
      <c r="BO191">
        <v>43280</v>
      </c>
      <c r="BP191">
        <v>1.4950420000000001E-2</v>
      </c>
      <c r="BQ191">
        <v>44469</v>
      </c>
      <c r="BR191">
        <v>0</v>
      </c>
      <c r="BS191">
        <v>44377</v>
      </c>
      <c r="BT191">
        <v>2.2605409999999999E-2</v>
      </c>
      <c r="BU191">
        <v>45380</v>
      </c>
      <c r="BV191">
        <v>7.6018700000000002E-3</v>
      </c>
      <c r="BW191">
        <v>42766</v>
      </c>
      <c r="BX191">
        <v>7.0035000000000002E-3</v>
      </c>
      <c r="BY191">
        <v>42886</v>
      </c>
      <c r="BZ191">
        <v>0</v>
      </c>
      <c r="CA191">
        <v>42978</v>
      </c>
      <c r="CB191">
        <v>0</v>
      </c>
      <c r="CC191">
        <v>42978</v>
      </c>
      <c r="CD191">
        <v>0</v>
      </c>
      <c r="CE191">
        <v>43159</v>
      </c>
      <c r="CF191">
        <v>0</v>
      </c>
      <c r="CG191">
        <v>43159</v>
      </c>
      <c r="CH191">
        <v>0</v>
      </c>
      <c r="CI191">
        <v>43220</v>
      </c>
      <c r="CJ191">
        <v>0</v>
      </c>
      <c r="CK191">
        <v>43312</v>
      </c>
      <c r="CL191">
        <v>0</v>
      </c>
      <c r="CM191">
        <v>43098</v>
      </c>
      <c r="CN191">
        <v>0</v>
      </c>
      <c r="CO191">
        <v>43098</v>
      </c>
      <c r="CP191">
        <v>0.37097066000000001</v>
      </c>
      <c r="CQ191">
        <v>43098</v>
      </c>
      <c r="CR191">
        <v>7.0301219999999998E-2</v>
      </c>
      <c r="CS191">
        <v>43098</v>
      </c>
      <c r="CT191">
        <v>0</v>
      </c>
      <c r="CU191">
        <v>43098</v>
      </c>
      <c r="CV191">
        <v>0</v>
      </c>
      <c r="CW191">
        <v>43131</v>
      </c>
      <c r="CX191">
        <v>0.16383722000000001</v>
      </c>
      <c r="CY191">
        <v>43159</v>
      </c>
      <c r="CZ191">
        <v>0</v>
      </c>
      <c r="DA191">
        <v>43220</v>
      </c>
      <c r="DB191">
        <v>0</v>
      </c>
      <c r="DC191">
        <v>43220</v>
      </c>
      <c r="DD191">
        <v>0</v>
      </c>
      <c r="DE191">
        <v>43220</v>
      </c>
      <c r="DF191">
        <v>0</v>
      </c>
      <c r="DG191">
        <v>43404</v>
      </c>
      <c r="DH191">
        <v>1.399865E-2</v>
      </c>
      <c r="DI191">
        <v>43404</v>
      </c>
      <c r="DJ191">
        <v>0</v>
      </c>
      <c r="DK191">
        <v>43404</v>
      </c>
      <c r="DL191">
        <v>8.9659200000000005E-3</v>
      </c>
      <c r="DM191">
        <v>43404</v>
      </c>
      <c r="DN191">
        <v>0</v>
      </c>
      <c r="DO191">
        <v>43404</v>
      </c>
      <c r="DP191">
        <v>0</v>
      </c>
      <c r="DQ191">
        <v>43434</v>
      </c>
      <c r="DR191">
        <v>3.3244910000000003E-2</v>
      </c>
      <c r="DS191">
        <v>43434</v>
      </c>
      <c r="DT191">
        <v>1.343683E-2</v>
      </c>
      <c r="DU191">
        <v>43465</v>
      </c>
      <c r="DV191">
        <v>0</v>
      </c>
      <c r="DW191">
        <v>43496</v>
      </c>
      <c r="DX191">
        <v>0</v>
      </c>
      <c r="DY191">
        <v>43496</v>
      </c>
      <c r="DZ191">
        <v>2.7341440000000002E-2</v>
      </c>
      <c r="EA191">
        <v>43496</v>
      </c>
      <c r="EB191">
        <v>0.12231424</v>
      </c>
      <c r="EC191">
        <v>43524</v>
      </c>
      <c r="ED191">
        <v>4.0127589999999998E-2</v>
      </c>
      <c r="EE191">
        <v>43524</v>
      </c>
      <c r="EF191">
        <v>0</v>
      </c>
      <c r="EG191">
        <v>43280</v>
      </c>
      <c r="EH191">
        <v>0</v>
      </c>
      <c r="EI191">
        <v>43312</v>
      </c>
      <c r="EJ191">
        <v>0</v>
      </c>
      <c r="EK191">
        <v>43312</v>
      </c>
      <c r="EL191">
        <v>0</v>
      </c>
      <c r="EM191">
        <v>43343</v>
      </c>
      <c r="EN191">
        <v>0.26791155</v>
      </c>
      <c r="EO191">
        <v>43343</v>
      </c>
      <c r="EP191">
        <v>6.2257962999999999E-2</v>
      </c>
      <c r="EQ191">
        <v>43371</v>
      </c>
      <c r="ER191">
        <v>0</v>
      </c>
      <c r="ES191">
        <v>43371</v>
      </c>
      <c r="ET191">
        <v>0</v>
      </c>
      <c r="EU191">
        <v>43404</v>
      </c>
      <c r="EV191">
        <v>0</v>
      </c>
      <c r="EW191">
        <v>43404</v>
      </c>
      <c r="EX191">
        <v>0</v>
      </c>
      <c r="EY191">
        <v>43404</v>
      </c>
      <c r="EZ191">
        <v>0</v>
      </c>
      <c r="FA191">
        <v>43404</v>
      </c>
      <c r="FB191">
        <v>0</v>
      </c>
      <c r="FC191">
        <v>43434</v>
      </c>
      <c r="FD191">
        <v>0</v>
      </c>
      <c r="FE191">
        <v>43434</v>
      </c>
      <c r="FF191">
        <v>0</v>
      </c>
      <c r="FG191">
        <v>43434</v>
      </c>
      <c r="FH191">
        <v>0</v>
      </c>
      <c r="FI191">
        <v>43465</v>
      </c>
      <c r="FJ191">
        <v>0</v>
      </c>
      <c r="FK191">
        <v>43465</v>
      </c>
      <c r="FL191">
        <v>0</v>
      </c>
      <c r="FM191">
        <v>43585</v>
      </c>
      <c r="FN191">
        <v>1.5327179999999999E-2</v>
      </c>
      <c r="FO191">
        <v>43524</v>
      </c>
      <c r="FP191">
        <v>0</v>
      </c>
      <c r="FQ191">
        <v>43677</v>
      </c>
      <c r="FR191">
        <v>5.4262751999999997E-2</v>
      </c>
      <c r="FS191">
        <v>43707</v>
      </c>
      <c r="FT191">
        <v>0</v>
      </c>
      <c r="FU191">
        <v>43677</v>
      </c>
      <c r="FV191">
        <v>0.76400721000000005</v>
      </c>
      <c r="FW191">
        <v>43616</v>
      </c>
      <c r="FX191">
        <v>4.4156580000000001E-2</v>
      </c>
      <c r="FY191">
        <v>43677</v>
      </c>
      <c r="FZ191">
        <v>3.7431209999999999E-2</v>
      </c>
      <c r="GA191">
        <v>43644</v>
      </c>
      <c r="GB191">
        <v>1.691374E-2</v>
      </c>
      <c r="GC191">
        <v>43644</v>
      </c>
      <c r="GD191">
        <v>7.7953199999999997E-3</v>
      </c>
      <c r="GE191">
        <v>43677</v>
      </c>
      <c r="GF191">
        <v>0</v>
      </c>
      <c r="GG191">
        <v>43465</v>
      </c>
      <c r="GH191">
        <v>0</v>
      </c>
      <c r="GI191">
        <v>43465</v>
      </c>
      <c r="GJ191">
        <v>0</v>
      </c>
      <c r="GK191">
        <v>43496</v>
      </c>
      <c r="GL191">
        <v>0</v>
      </c>
      <c r="GM191">
        <v>43496</v>
      </c>
      <c r="GN191">
        <v>0</v>
      </c>
      <c r="GO191">
        <v>43496</v>
      </c>
      <c r="GP191">
        <v>0</v>
      </c>
      <c r="GQ191">
        <v>43496</v>
      </c>
      <c r="GR191">
        <v>0</v>
      </c>
      <c r="GS191">
        <v>43496</v>
      </c>
      <c r="GT191">
        <v>0</v>
      </c>
      <c r="GU191">
        <v>43496</v>
      </c>
      <c r="GV191">
        <v>0</v>
      </c>
      <c r="GW191">
        <v>43769</v>
      </c>
      <c r="GX191">
        <v>0</v>
      </c>
      <c r="GY191">
        <v>43769</v>
      </c>
      <c r="GZ191">
        <v>4.9923700000000003E-3</v>
      </c>
      <c r="HA191">
        <v>43769</v>
      </c>
      <c r="HB191">
        <v>8.8315820000000003E-2</v>
      </c>
      <c r="HC191">
        <v>43707</v>
      </c>
      <c r="HD191">
        <v>0</v>
      </c>
      <c r="HE191">
        <v>43738</v>
      </c>
      <c r="HF191">
        <v>0</v>
      </c>
      <c r="HG191">
        <v>43769</v>
      </c>
      <c r="HH191">
        <v>0</v>
      </c>
      <c r="HI191">
        <v>43738</v>
      </c>
      <c r="HJ191">
        <v>0</v>
      </c>
      <c r="HK191">
        <v>43738</v>
      </c>
      <c r="HL191">
        <v>3.2651510000000002E-2</v>
      </c>
      <c r="HM191">
        <v>43798</v>
      </c>
      <c r="HN191">
        <v>0</v>
      </c>
      <c r="HO191">
        <v>43798</v>
      </c>
      <c r="HP191">
        <v>0</v>
      </c>
      <c r="HQ191">
        <v>43798</v>
      </c>
      <c r="HR191">
        <v>4.1903799999999998E-2</v>
      </c>
      <c r="HS191">
        <v>43830</v>
      </c>
      <c r="HT191">
        <v>6.0988840000000002E-2</v>
      </c>
      <c r="HU191">
        <v>43921</v>
      </c>
      <c r="HV191">
        <v>0</v>
      </c>
      <c r="HW191">
        <v>43861</v>
      </c>
      <c r="HX191">
        <v>0.10562617000000001</v>
      </c>
      <c r="HY191">
        <v>43861</v>
      </c>
      <c r="HZ191">
        <v>2.5264450000000001E-2</v>
      </c>
      <c r="IA191">
        <v>43861</v>
      </c>
      <c r="IB191">
        <v>1.624956E-2</v>
      </c>
      <c r="IC191">
        <v>44043</v>
      </c>
      <c r="ID191">
        <v>0</v>
      </c>
      <c r="IE191">
        <v>43951</v>
      </c>
      <c r="IF191">
        <v>1.076976E-2</v>
      </c>
      <c r="IG191">
        <v>43951</v>
      </c>
      <c r="IH191">
        <v>0</v>
      </c>
      <c r="II191">
        <v>44074</v>
      </c>
      <c r="IJ191">
        <v>8.0220199999999995E-3</v>
      </c>
      <c r="IK191">
        <v>44196</v>
      </c>
      <c r="IL191">
        <v>2.6277129999999999E-2</v>
      </c>
      <c r="IM191">
        <v>44104</v>
      </c>
      <c r="IN191">
        <v>0</v>
      </c>
      <c r="IO191">
        <v>44165</v>
      </c>
      <c r="IP191">
        <v>0</v>
      </c>
      <c r="IQ191">
        <v>44225</v>
      </c>
      <c r="IR191">
        <v>7.0723279999999999E-2</v>
      </c>
      <c r="IS191">
        <v>44196</v>
      </c>
      <c r="IT191">
        <v>7.8075190000000003E-2</v>
      </c>
      <c r="IU191">
        <v>44286</v>
      </c>
      <c r="IV191">
        <v>3.7144740000000002E-2</v>
      </c>
      <c r="IW191">
        <v>43496</v>
      </c>
      <c r="IX191">
        <v>0</v>
      </c>
      <c r="IY191">
        <v>43524</v>
      </c>
      <c r="IZ191">
        <v>0</v>
      </c>
      <c r="JA191">
        <v>43524</v>
      </c>
      <c r="JB191">
        <v>0</v>
      </c>
      <c r="JC191">
        <v>43524</v>
      </c>
      <c r="JD191">
        <v>0</v>
      </c>
      <c r="JE191">
        <v>43553</v>
      </c>
      <c r="JF191">
        <v>0</v>
      </c>
      <c r="JG191">
        <v>43553</v>
      </c>
      <c r="JH191">
        <v>0</v>
      </c>
      <c r="JI191">
        <v>43553</v>
      </c>
      <c r="JJ191">
        <v>0</v>
      </c>
      <c r="JK191">
        <v>43585</v>
      </c>
      <c r="JL191">
        <v>0</v>
      </c>
      <c r="JM191">
        <v>43585</v>
      </c>
      <c r="JN191">
        <v>0</v>
      </c>
      <c r="JO191">
        <v>43585</v>
      </c>
      <c r="JP191">
        <v>0</v>
      </c>
      <c r="JQ191">
        <v>43585</v>
      </c>
      <c r="JR191">
        <v>0</v>
      </c>
      <c r="JS191">
        <v>43585</v>
      </c>
      <c r="JT191">
        <v>0</v>
      </c>
      <c r="JU191">
        <v>43585</v>
      </c>
      <c r="JV191">
        <v>6.444279E-2</v>
      </c>
      <c r="JW191">
        <v>43585</v>
      </c>
      <c r="JX191">
        <v>0</v>
      </c>
      <c r="JY191">
        <v>43585</v>
      </c>
      <c r="JZ191">
        <v>0</v>
      </c>
      <c r="KA191">
        <v>43616</v>
      </c>
      <c r="KB191">
        <v>0</v>
      </c>
      <c r="KC191">
        <v>43616</v>
      </c>
      <c r="KD191">
        <v>0</v>
      </c>
      <c r="KE191">
        <v>43616</v>
      </c>
      <c r="KF191">
        <v>0</v>
      </c>
      <c r="KG191">
        <v>43644</v>
      </c>
      <c r="KH191">
        <v>0</v>
      </c>
      <c r="KI191">
        <v>43644</v>
      </c>
      <c r="KJ191">
        <v>0</v>
      </c>
      <c r="KK191">
        <v>43644</v>
      </c>
      <c r="KL191">
        <v>7.1084519999999998E-2</v>
      </c>
      <c r="KM191">
        <v>43677</v>
      </c>
      <c r="KN191">
        <v>0</v>
      </c>
      <c r="KO191">
        <v>43677</v>
      </c>
      <c r="KP191">
        <v>0</v>
      </c>
      <c r="KQ191">
        <v>43677</v>
      </c>
      <c r="KR191">
        <v>0</v>
      </c>
      <c r="KS191">
        <v>43707</v>
      </c>
      <c r="KT191">
        <v>0</v>
      </c>
      <c r="KU191">
        <v>43707</v>
      </c>
      <c r="KV191">
        <v>0</v>
      </c>
      <c r="KW191">
        <v>43707</v>
      </c>
      <c r="KX191">
        <v>0</v>
      </c>
      <c r="KY191">
        <v>43707</v>
      </c>
      <c r="KZ191">
        <v>0</v>
      </c>
      <c r="LA191">
        <v>43707</v>
      </c>
      <c r="LB191">
        <v>0</v>
      </c>
      <c r="LC191">
        <v>43707</v>
      </c>
      <c r="LD191">
        <v>0</v>
      </c>
      <c r="LE191">
        <v>43738</v>
      </c>
      <c r="LF191">
        <v>0</v>
      </c>
      <c r="LG191">
        <v>43738</v>
      </c>
      <c r="LH191">
        <v>0</v>
      </c>
      <c r="LI191">
        <v>43738</v>
      </c>
      <c r="LJ191">
        <v>0</v>
      </c>
      <c r="LK191">
        <v>44316</v>
      </c>
      <c r="LL191">
        <v>0</v>
      </c>
      <c r="LM191">
        <v>44347</v>
      </c>
      <c r="LN191">
        <v>0</v>
      </c>
      <c r="LO191">
        <v>44347</v>
      </c>
      <c r="LP191">
        <v>0</v>
      </c>
      <c r="LQ191">
        <v>44347</v>
      </c>
      <c r="LR191">
        <v>0</v>
      </c>
      <c r="LS191">
        <v>44347</v>
      </c>
      <c r="LT191">
        <v>0.60287656999999995</v>
      </c>
      <c r="LU191">
        <v>44347</v>
      </c>
      <c r="LV191">
        <v>0</v>
      </c>
      <c r="LW191">
        <v>44347</v>
      </c>
      <c r="LX191">
        <v>8.9253379999999993E-2</v>
      </c>
      <c r="LY191">
        <v>44439</v>
      </c>
      <c r="LZ191">
        <v>4.5582999999999999E-2</v>
      </c>
      <c r="MA191">
        <v>44377</v>
      </c>
      <c r="MB191">
        <v>0</v>
      </c>
      <c r="MC191">
        <v>44377</v>
      </c>
      <c r="MD191">
        <v>0</v>
      </c>
      <c r="ME191">
        <v>43769</v>
      </c>
      <c r="MF191">
        <v>0</v>
      </c>
      <c r="MG191">
        <v>43769</v>
      </c>
      <c r="MH191">
        <v>0</v>
      </c>
      <c r="MI191">
        <v>43769</v>
      </c>
      <c r="MJ191">
        <v>0</v>
      </c>
      <c r="MK191">
        <v>43769</v>
      </c>
      <c r="ML191">
        <v>0</v>
      </c>
      <c r="MM191">
        <v>43769</v>
      </c>
      <c r="MN191">
        <v>0</v>
      </c>
      <c r="MO191">
        <v>43798</v>
      </c>
      <c r="MP191">
        <v>0</v>
      </c>
      <c r="MQ191">
        <v>44469</v>
      </c>
      <c r="MR191">
        <v>3.2013760000000002E-2</v>
      </c>
      <c r="MS191">
        <v>44469</v>
      </c>
      <c r="MT191">
        <v>8.6746000000000004E-2</v>
      </c>
      <c r="MU191">
        <v>44439</v>
      </c>
      <c r="MV191">
        <v>0</v>
      </c>
      <c r="MW191">
        <v>43861</v>
      </c>
      <c r="MX191">
        <v>0</v>
      </c>
      <c r="MY191">
        <v>43861</v>
      </c>
      <c r="MZ191">
        <v>0</v>
      </c>
      <c r="NA191">
        <v>43861</v>
      </c>
      <c r="NB191">
        <v>0</v>
      </c>
      <c r="NC191">
        <v>43861</v>
      </c>
      <c r="ND191">
        <v>0</v>
      </c>
      <c r="NE191">
        <v>44530</v>
      </c>
      <c r="NF191">
        <v>3.3707210000000001E-2</v>
      </c>
      <c r="NG191">
        <v>44530</v>
      </c>
      <c r="NH191">
        <v>4.1464960000000002E-2</v>
      </c>
      <c r="NI191">
        <v>44530</v>
      </c>
      <c r="NJ191">
        <v>1.9815909999999999E-2</v>
      </c>
      <c r="NK191">
        <v>43889</v>
      </c>
      <c r="NL191">
        <v>0</v>
      </c>
      <c r="NM191">
        <v>43889</v>
      </c>
      <c r="NN191">
        <v>0</v>
      </c>
      <c r="NO191">
        <v>43889</v>
      </c>
      <c r="NP191">
        <v>2.5541680000000001E-2</v>
      </c>
      <c r="NQ191">
        <v>43889</v>
      </c>
      <c r="NR191">
        <v>0</v>
      </c>
      <c r="NS191">
        <v>43889</v>
      </c>
      <c r="NT191">
        <v>0</v>
      </c>
      <c r="NU191">
        <v>43889</v>
      </c>
      <c r="NV191">
        <v>2.5541680000000001E-2</v>
      </c>
      <c r="NW191">
        <v>43921</v>
      </c>
      <c r="NX191">
        <v>0</v>
      </c>
      <c r="NY191">
        <v>43980</v>
      </c>
      <c r="NZ191">
        <v>0</v>
      </c>
      <c r="OA191">
        <v>44012</v>
      </c>
      <c r="OB191">
        <v>0</v>
      </c>
      <c r="OC191">
        <v>44043</v>
      </c>
      <c r="OD191">
        <v>0</v>
      </c>
      <c r="OE191">
        <v>44074</v>
      </c>
      <c r="OF191">
        <v>0</v>
      </c>
      <c r="OG191">
        <v>44074</v>
      </c>
      <c r="OH191">
        <v>0</v>
      </c>
      <c r="OI191">
        <v>44530</v>
      </c>
      <c r="OJ191">
        <v>3.6666310000000001E-2</v>
      </c>
      <c r="OK191">
        <v>44561</v>
      </c>
      <c r="OL191">
        <v>3.9474540000000002E-2</v>
      </c>
      <c r="OM191">
        <v>44561</v>
      </c>
      <c r="ON191">
        <v>3.2572749999999998E-2</v>
      </c>
      <c r="OO191">
        <v>44530</v>
      </c>
      <c r="OP191">
        <v>2.3350800000000001E-2</v>
      </c>
      <c r="OQ191">
        <v>44561</v>
      </c>
      <c r="OR191">
        <v>0</v>
      </c>
      <c r="OS191">
        <v>44561</v>
      </c>
      <c r="OT191">
        <v>6.8169919999999995E-2</v>
      </c>
      <c r="OU191">
        <v>44134</v>
      </c>
      <c r="OV191">
        <v>0</v>
      </c>
      <c r="OW191">
        <v>44134</v>
      </c>
      <c r="OX191">
        <v>0</v>
      </c>
      <c r="OY191">
        <v>44134</v>
      </c>
      <c r="OZ191">
        <v>0</v>
      </c>
      <c r="PA191">
        <v>44165</v>
      </c>
      <c r="PB191">
        <v>0</v>
      </c>
      <c r="PC191">
        <v>44196</v>
      </c>
      <c r="PD191">
        <v>0</v>
      </c>
      <c r="PE191">
        <v>44225</v>
      </c>
      <c r="PF191">
        <v>0</v>
      </c>
      <c r="PG191">
        <v>44225</v>
      </c>
      <c r="PH191">
        <v>0</v>
      </c>
      <c r="PI191">
        <v>44286</v>
      </c>
      <c r="PJ191">
        <v>0.26018569000000003</v>
      </c>
      <c r="PK191">
        <v>44316</v>
      </c>
      <c r="PL191">
        <v>0</v>
      </c>
      <c r="PM191">
        <v>44347</v>
      </c>
      <c r="PN191">
        <v>0</v>
      </c>
      <c r="PO191">
        <v>44347</v>
      </c>
      <c r="PP191">
        <v>2.3409393999999999</v>
      </c>
      <c r="PQ191">
        <v>44347</v>
      </c>
      <c r="PR191">
        <v>0</v>
      </c>
      <c r="PS191">
        <v>44347</v>
      </c>
      <c r="PT191">
        <v>0</v>
      </c>
      <c r="PU191">
        <v>44347</v>
      </c>
      <c r="PV191">
        <v>0.21694416</v>
      </c>
      <c r="PW191">
        <v>44377</v>
      </c>
      <c r="PX191">
        <v>0</v>
      </c>
      <c r="PY191">
        <v>44407</v>
      </c>
      <c r="PZ191">
        <v>0</v>
      </c>
      <c r="QA191">
        <v>44439</v>
      </c>
      <c r="QB191">
        <v>0</v>
      </c>
      <c r="QC191">
        <v>44439</v>
      </c>
      <c r="QD191">
        <v>4.6299880000000002E-2</v>
      </c>
      <c r="QE191">
        <v>44439</v>
      </c>
      <c r="QF191">
        <v>4.075981E-2</v>
      </c>
      <c r="QG191">
        <v>44469</v>
      </c>
      <c r="QH191">
        <v>3.3398089999999998E-2</v>
      </c>
      <c r="QI191">
        <v>44561</v>
      </c>
      <c r="QJ191">
        <v>3.8587959999999998E-2</v>
      </c>
      <c r="QK191">
        <v>44592</v>
      </c>
      <c r="QL191">
        <v>5.8691069999999998E-2</v>
      </c>
      <c r="QM191">
        <v>44592</v>
      </c>
      <c r="QN191">
        <v>2.7595060000000001E-2</v>
      </c>
      <c r="QO191">
        <v>44592</v>
      </c>
      <c r="QP191">
        <v>3.7097650000000003E-2</v>
      </c>
      <c r="QQ191">
        <v>44620</v>
      </c>
      <c r="QR191">
        <v>4.185614E-2</v>
      </c>
      <c r="QS191">
        <v>44742</v>
      </c>
      <c r="QT191">
        <v>3.7931260000000001E-2</v>
      </c>
      <c r="QU191">
        <v>44712</v>
      </c>
      <c r="QV191">
        <v>1.8232229999999999E-2</v>
      </c>
      <c r="QW191">
        <v>44680</v>
      </c>
      <c r="QX191">
        <v>4.3929280000000001E-2</v>
      </c>
      <c r="QY191">
        <v>44680</v>
      </c>
      <c r="QZ191">
        <v>3.2270380000000001E-2</v>
      </c>
      <c r="RA191">
        <v>44712</v>
      </c>
      <c r="RB191">
        <v>6.1601330000000003E-2</v>
      </c>
      <c r="RC191">
        <v>44680</v>
      </c>
      <c r="RD191">
        <v>2.476836E-2</v>
      </c>
      <c r="RE191">
        <v>44498</v>
      </c>
      <c r="RF191">
        <v>2.6778570000000002E-2</v>
      </c>
      <c r="RG191">
        <v>44530</v>
      </c>
      <c r="RH191">
        <v>0</v>
      </c>
      <c r="RI191">
        <v>44530</v>
      </c>
      <c r="RJ191">
        <v>0</v>
      </c>
      <c r="RK191">
        <v>44804</v>
      </c>
      <c r="RL191">
        <v>1.7910240000000001E-2</v>
      </c>
      <c r="RM191">
        <v>44804</v>
      </c>
      <c r="RN191">
        <v>3.504094E-2</v>
      </c>
      <c r="RO191">
        <v>44771</v>
      </c>
      <c r="RP191">
        <v>2.8224429999999998E-2</v>
      </c>
      <c r="RQ191">
        <v>44804</v>
      </c>
      <c r="RR191">
        <v>0</v>
      </c>
      <c r="RS191">
        <v>44804</v>
      </c>
      <c r="RT191">
        <v>3.8616700000000002E-3</v>
      </c>
      <c r="RU191">
        <v>44530</v>
      </c>
      <c r="RV191">
        <v>2.8965129999999999E-2</v>
      </c>
      <c r="RW191">
        <v>44530</v>
      </c>
      <c r="RX191">
        <v>5.0341709999999998E-2</v>
      </c>
      <c r="RY191">
        <v>44592</v>
      </c>
      <c r="RZ191">
        <v>0</v>
      </c>
      <c r="SA191">
        <v>44592</v>
      </c>
      <c r="SB191">
        <v>5.6108949999999998E-2</v>
      </c>
      <c r="SC191">
        <v>44592</v>
      </c>
      <c r="SD191">
        <v>2.1667189999999999E-2</v>
      </c>
      <c r="SE191">
        <v>44592</v>
      </c>
      <c r="SF191">
        <v>0</v>
      </c>
      <c r="SG191">
        <v>44834</v>
      </c>
      <c r="SH191">
        <v>3.8402619999999998E-2</v>
      </c>
      <c r="SI191">
        <v>44865</v>
      </c>
      <c r="SJ191">
        <v>0</v>
      </c>
      <c r="SK191">
        <v>44865</v>
      </c>
      <c r="SL191">
        <v>2.4875850000000001E-2</v>
      </c>
      <c r="SM191">
        <v>44895</v>
      </c>
      <c r="SN191">
        <v>2.2045599999999999E-2</v>
      </c>
      <c r="SO191">
        <v>45107</v>
      </c>
      <c r="SP191">
        <v>1.1992259999999999E-2</v>
      </c>
      <c r="SQ191">
        <v>44957</v>
      </c>
      <c r="SR191">
        <v>1.4574719999999999E-2</v>
      </c>
      <c r="SS191">
        <v>45044</v>
      </c>
      <c r="ST191">
        <v>1.1441979999999999E-2</v>
      </c>
      <c r="SU191">
        <v>44957</v>
      </c>
      <c r="SV191">
        <v>0</v>
      </c>
      <c r="SW191">
        <v>44957</v>
      </c>
      <c r="SX191">
        <v>0</v>
      </c>
      <c r="SY191">
        <v>44957</v>
      </c>
      <c r="SZ191">
        <v>0</v>
      </c>
      <c r="TA191">
        <v>44985</v>
      </c>
      <c r="TB191">
        <v>4.524268E-2</v>
      </c>
      <c r="TC191">
        <v>45198</v>
      </c>
      <c r="TD191">
        <v>1.6836130000000001E-2</v>
      </c>
      <c r="TE191">
        <v>45107</v>
      </c>
      <c r="TF191">
        <v>0</v>
      </c>
      <c r="TG191">
        <v>45169</v>
      </c>
      <c r="TH191">
        <v>6.09641E-3</v>
      </c>
      <c r="TI191">
        <v>45169</v>
      </c>
      <c r="TJ191">
        <v>3.9935600000000002E-3</v>
      </c>
      <c r="TK191">
        <v>44620</v>
      </c>
      <c r="TL191">
        <v>2.5593580000000001E-2</v>
      </c>
      <c r="TM191">
        <v>44651</v>
      </c>
      <c r="TN191">
        <v>4.8477409999999999E-2</v>
      </c>
      <c r="TO191">
        <v>44651</v>
      </c>
      <c r="TP191">
        <v>3.0490779999999999E-2</v>
      </c>
      <c r="TQ191">
        <v>44680</v>
      </c>
      <c r="TR191">
        <v>0</v>
      </c>
      <c r="TS191">
        <v>44680</v>
      </c>
      <c r="TT191">
        <v>1.9670529999999999E-2</v>
      </c>
      <c r="TU191">
        <v>44742</v>
      </c>
      <c r="TV191">
        <v>0</v>
      </c>
      <c r="TW191">
        <v>44771</v>
      </c>
      <c r="TX191">
        <v>2.1623110000000001E-2</v>
      </c>
      <c r="TY191">
        <v>44804</v>
      </c>
      <c r="TZ191">
        <v>9.1619400000000004E-3</v>
      </c>
      <c r="UA191">
        <v>44804</v>
      </c>
      <c r="UB191">
        <v>1.262245E-2</v>
      </c>
      <c r="UC191">
        <v>44834</v>
      </c>
      <c r="UD191">
        <v>2.6482559999999999E-2</v>
      </c>
      <c r="UE191">
        <v>44834</v>
      </c>
      <c r="UF191">
        <v>0</v>
      </c>
      <c r="UG191">
        <v>44895</v>
      </c>
      <c r="UH191">
        <v>5.6613899999999997E-3</v>
      </c>
      <c r="UI191">
        <v>44925</v>
      </c>
      <c r="UJ191">
        <v>0</v>
      </c>
      <c r="UK191">
        <v>44925</v>
      </c>
      <c r="UL191">
        <v>2.7079860000000001E-2</v>
      </c>
      <c r="UM191">
        <v>44957</v>
      </c>
      <c r="UN191">
        <v>2.4877460000000001E-2</v>
      </c>
      <c r="UO191">
        <v>44985</v>
      </c>
      <c r="UP191">
        <v>0</v>
      </c>
      <c r="UQ191">
        <v>45289</v>
      </c>
      <c r="UR191">
        <v>7.7600999999999998E-3</v>
      </c>
      <c r="US191">
        <v>45230</v>
      </c>
      <c r="UT191">
        <v>0</v>
      </c>
      <c r="UU191">
        <v>45260</v>
      </c>
      <c r="UV191">
        <v>0</v>
      </c>
      <c r="UW191">
        <v>45504</v>
      </c>
      <c r="UX191">
        <v>9.7337399999999994E-3</v>
      </c>
      <c r="UY191">
        <v>45107</v>
      </c>
      <c r="UZ191">
        <v>0</v>
      </c>
      <c r="VA191">
        <v>45198</v>
      </c>
      <c r="VB191">
        <v>0</v>
      </c>
      <c r="VC191">
        <v>45230</v>
      </c>
      <c r="VD191">
        <v>2.7955669999999998E-2</v>
      </c>
      <c r="VE191">
        <v>45504</v>
      </c>
      <c r="VF191">
        <v>8.0497699999999995E-3</v>
      </c>
      <c r="VG191">
        <v>42551</v>
      </c>
      <c r="VH191">
        <v>0</v>
      </c>
      <c r="VI191">
        <v>43644</v>
      </c>
      <c r="VJ191">
        <v>0</v>
      </c>
      <c r="VK191">
        <v>43404</v>
      </c>
      <c r="VL191">
        <v>0</v>
      </c>
      <c r="VM191">
        <v>43434</v>
      </c>
      <c r="VN191">
        <v>0</v>
      </c>
      <c r="VO191">
        <v>43434</v>
      </c>
      <c r="VP191">
        <v>0.66253697</v>
      </c>
      <c r="VQ191">
        <v>43343</v>
      </c>
      <c r="VR191">
        <v>1.8241911E-2</v>
      </c>
      <c r="VS191">
        <v>42916</v>
      </c>
      <c r="VT191">
        <v>0</v>
      </c>
      <c r="VU191">
        <v>43251</v>
      </c>
      <c r="VV191">
        <v>0</v>
      </c>
      <c r="VW191">
        <v>45198</v>
      </c>
      <c r="VX191">
        <v>1.4576693999999999E-2</v>
      </c>
      <c r="VY191">
        <v>43039</v>
      </c>
      <c r="VZ191">
        <v>8.8302520000000002E-3</v>
      </c>
      <c r="WA191">
        <v>43069</v>
      </c>
      <c r="WB191">
        <v>1.4568734E-2</v>
      </c>
      <c r="WC191">
        <v>43131</v>
      </c>
      <c r="WD191">
        <v>0</v>
      </c>
      <c r="WE191">
        <v>43098</v>
      </c>
      <c r="WF191">
        <v>0.10675143300000001</v>
      </c>
      <c r="WG191">
        <v>43312</v>
      </c>
      <c r="WH191">
        <v>0</v>
      </c>
      <c r="WI191">
        <v>43280</v>
      </c>
      <c r="WJ191">
        <v>0</v>
      </c>
      <c r="WK191">
        <v>43312</v>
      </c>
      <c r="WL191">
        <v>0</v>
      </c>
      <c r="WM191">
        <v>45230</v>
      </c>
      <c r="WN191">
        <v>0</v>
      </c>
      <c r="WO191">
        <v>43496</v>
      </c>
      <c r="WP191">
        <v>4.0438581000000001E-2</v>
      </c>
      <c r="WQ191">
        <v>43553</v>
      </c>
      <c r="WR191">
        <v>0</v>
      </c>
      <c r="WS191">
        <v>45230</v>
      </c>
      <c r="WT191">
        <v>0</v>
      </c>
      <c r="WU191">
        <v>45230</v>
      </c>
      <c r="WV191">
        <v>1.5084724000000001E-2</v>
      </c>
      <c r="WW191">
        <v>45260</v>
      </c>
      <c r="WX191">
        <v>1.7356448999999999E-2</v>
      </c>
      <c r="WY191">
        <v>43616</v>
      </c>
      <c r="WZ191">
        <v>0</v>
      </c>
      <c r="XA191">
        <v>43644</v>
      </c>
      <c r="XB191">
        <v>2.4733488000000001E-2</v>
      </c>
      <c r="XC191">
        <v>43707</v>
      </c>
      <c r="XD191">
        <v>5.7852413999999998E-2</v>
      </c>
      <c r="XE191">
        <v>43769</v>
      </c>
      <c r="XF191">
        <v>0.11321346</v>
      </c>
      <c r="XG191">
        <v>43798</v>
      </c>
      <c r="XH191">
        <v>0</v>
      </c>
      <c r="XI191">
        <v>43921</v>
      </c>
      <c r="XJ191">
        <v>8.0024394999999998E-2</v>
      </c>
      <c r="XK191">
        <v>43889</v>
      </c>
      <c r="XL191">
        <v>0</v>
      </c>
      <c r="XM191">
        <v>43889</v>
      </c>
      <c r="XN191">
        <v>0</v>
      </c>
      <c r="XO191">
        <v>43889</v>
      </c>
      <c r="XP191">
        <v>4.2513588999999997E-2</v>
      </c>
      <c r="XQ191">
        <v>44074</v>
      </c>
      <c r="XR191">
        <v>3.9589355999999999E-2</v>
      </c>
      <c r="XS191">
        <v>44196</v>
      </c>
      <c r="XT191">
        <v>0</v>
      </c>
      <c r="XU191">
        <v>44286</v>
      </c>
      <c r="XV191">
        <v>0.10192649500000001</v>
      </c>
      <c r="XW191">
        <v>44316</v>
      </c>
      <c r="XX191">
        <v>4.3921025000000002E-2</v>
      </c>
      <c r="XY191">
        <v>44498</v>
      </c>
      <c r="XZ191">
        <v>2.5258451000000001E-2</v>
      </c>
      <c r="YA191">
        <v>44377</v>
      </c>
      <c r="YB191">
        <v>0</v>
      </c>
      <c r="YC191">
        <v>44561</v>
      </c>
      <c r="YD191">
        <v>0</v>
      </c>
      <c r="YE191">
        <v>44680</v>
      </c>
      <c r="YF191">
        <v>0.557027245</v>
      </c>
      <c r="YG191">
        <v>45322</v>
      </c>
      <c r="YH191">
        <v>0</v>
      </c>
      <c r="YI191">
        <v>44895</v>
      </c>
      <c r="YJ191">
        <v>1.5787433999999999E-2</v>
      </c>
      <c r="YK191">
        <v>44895</v>
      </c>
      <c r="YL191">
        <v>2.210958E-2</v>
      </c>
      <c r="YM191">
        <v>44865</v>
      </c>
      <c r="YN191">
        <v>3.5635667000000003E-2</v>
      </c>
      <c r="YO191">
        <v>44865</v>
      </c>
      <c r="YP191">
        <v>3.5635667000000003E-2</v>
      </c>
      <c r="YQ191">
        <v>44957</v>
      </c>
      <c r="YR191">
        <v>0.75475248800000005</v>
      </c>
      <c r="YS191">
        <v>44985</v>
      </c>
      <c r="YT191">
        <v>0</v>
      </c>
      <c r="YU191">
        <v>45044</v>
      </c>
      <c r="YV191">
        <v>2.0451308000000001E-2</v>
      </c>
      <c r="YW191">
        <v>45044</v>
      </c>
      <c r="YX191">
        <v>1.2433398999999999E-2</v>
      </c>
      <c r="YY191">
        <v>45077</v>
      </c>
      <c r="YZ191">
        <v>4.8359015999999998E-2</v>
      </c>
      <c r="ZA191">
        <v>45198</v>
      </c>
      <c r="ZB191">
        <v>0</v>
      </c>
      <c r="ZC191">
        <v>45260</v>
      </c>
      <c r="ZD191">
        <v>4.5195512E-2</v>
      </c>
      <c r="ZE191">
        <v>45322</v>
      </c>
      <c r="ZF191">
        <v>1.8891017999999999E-2</v>
      </c>
      <c r="ZG191">
        <v>45351</v>
      </c>
      <c r="ZH191">
        <v>1.1559583999999999E-2</v>
      </c>
      <c r="ZI191">
        <v>45534</v>
      </c>
      <c r="ZJ191">
        <v>7.6327290000000004E-3</v>
      </c>
      <c r="ZK191">
        <v>42216</v>
      </c>
      <c r="ZL191">
        <v>0.37066305700000002</v>
      </c>
      <c r="ZM191">
        <v>42247</v>
      </c>
      <c r="ZN191">
        <v>0</v>
      </c>
      <c r="ZO191">
        <v>44957</v>
      </c>
      <c r="ZP191">
        <v>0</v>
      </c>
      <c r="ZQ191">
        <v>45230</v>
      </c>
      <c r="ZR191">
        <v>0</v>
      </c>
      <c r="ZS191">
        <v>44804</v>
      </c>
      <c r="ZT191">
        <v>0</v>
      </c>
      <c r="ZU191">
        <v>44680</v>
      </c>
      <c r="ZV191">
        <v>2.4584720000000001E-2</v>
      </c>
      <c r="ZW191">
        <v>44680</v>
      </c>
      <c r="ZX191">
        <v>2.55485E-3</v>
      </c>
      <c r="ZY191">
        <v>44895</v>
      </c>
      <c r="ZZ191">
        <v>0</v>
      </c>
      <c r="AAA191">
        <v>43921</v>
      </c>
      <c r="AAB191">
        <v>2.6152910000000001E-2</v>
      </c>
      <c r="AAC191">
        <v>43585</v>
      </c>
      <c r="AAD191">
        <v>3.1271699999999999E-3</v>
      </c>
      <c r="AAE191">
        <v>43738</v>
      </c>
      <c r="AAF191">
        <v>0</v>
      </c>
      <c r="AAG191">
        <v>43889</v>
      </c>
      <c r="AAH191">
        <v>2.0144059999999998E-2</v>
      </c>
      <c r="AAI191">
        <v>43921</v>
      </c>
      <c r="AAJ191">
        <v>9.9242099999999993E-3</v>
      </c>
      <c r="AAK191">
        <v>44530</v>
      </c>
      <c r="AAL191">
        <v>0</v>
      </c>
      <c r="AAM191">
        <v>43738</v>
      </c>
      <c r="AAN191">
        <v>0</v>
      </c>
      <c r="AAO191">
        <v>45322</v>
      </c>
      <c r="AAP191">
        <v>1.5872230000000001E-2</v>
      </c>
      <c r="AAQ191">
        <v>45322</v>
      </c>
      <c r="AAR191">
        <v>1.665109E-2</v>
      </c>
      <c r="AAS191">
        <v>43434</v>
      </c>
      <c r="AAT191">
        <v>0</v>
      </c>
      <c r="AAU191">
        <v>44985</v>
      </c>
      <c r="AAV191">
        <v>0</v>
      </c>
      <c r="AAW191">
        <v>45351</v>
      </c>
      <c r="AAX191">
        <v>2.190974E-2</v>
      </c>
      <c r="AAY191">
        <v>45044</v>
      </c>
      <c r="AAZ191">
        <v>9.4808700000000006E-3</v>
      </c>
      <c r="ABA191">
        <v>45169</v>
      </c>
      <c r="ABB191">
        <v>7.9366100000000002E-3</v>
      </c>
      <c r="ABC191">
        <v>43465</v>
      </c>
      <c r="ABD191">
        <v>0</v>
      </c>
      <c r="ABE191">
        <v>45504</v>
      </c>
      <c r="ABF191">
        <v>0</v>
      </c>
      <c r="ABG191">
        <v>44196</v>
      </c>
      <c r="ABH191">
        <v>2.640141E-2</v>
      </c>
      <c r="ABI191">
        <v>45077</v>
      </c>
      <c r="ABJ191">
        <v>1.7248610000000001E-2</v>
      </c>
      <c r="ABK191">
        <v>44196</v>
      </c>
      <c r="ABL191">
        <v>1.8516700000000001E-2</v>
      </c>
      <c r="ABM191">
        <v>44680</v>
      </c>
      <c r="ABN191">
        <v>1.151487E-2</v>
      </c>
      <c r="ABO191">
        <v>43585</v>
      </c>
      <c r="ABP191">
        <v>0</v>
      </c>
      <c r="ABQ191">
        <v>45322</v>
      </c>
      <c r="ABR191">
        <v>7.9045399999999998E-3</v>
      </c>
      <c r="ABS191">
        <v>45412</v>
      </c>
      <c r="ABT191">
        <v>1.112441E-2</v>
      </c>
      <c r="ABU191">
        <v>44804</v>
      </c>
      <c r="ABV191">
        <v>1.112494E-2</v>
      </c>
      <c r="ABW191">
        <v>44561</v>
      </c>
      <c r="ABX191">
        <v>8.7205700000000004E-3</v>
      </c>
      <c r="ABY191">
        <v>44865</v>
      </c>
      <c r="ABZ191">
        <v>2.076211E-2</v>
      </c>
    </row>
    <row r="192" spans="3:754" x14ac:dyDescent="0.25">
      <c r="C192">
        <v>44316</v>
      </c>
      <c r="D192">
        <v>2.73288E-2</v>
      </c>
      <c r="E192">
        <v>44712</v>
      </c>
      <c r="F192">
        <v>0</v>
      </c>
      <c r="G192">
        <v>42825</v>
      </c>
      <c r="H192">
        <v>0</v>
      </c>
      <c r="I192">
        <v>42825</v>
      </c>
      <c r="J192">
        <v>0.12213254</v>
      </c>
      <c r="K192">
        <v>42825</v>
      </c>
      <c r="L192">
        <v>0.157079</v>
      </c>
      <c r="M192">
        <v>42825</v>
      </c>
      <c r="N192">
        <v>2.4176880000000001E-2</v>
      </c>
      <c r="O192">
        <v>42853</v>
      </c>
      <c r="P192">
        <v>0</v>
      </c>
      <c r="Q192">
        <v>43007</v>
      </c>
      <c r="R192">
        <v>0</v>
      </c>
      <c r="S192">
        <v>43007</v>
      </c>
      <c r="T192">
        <v>0.14385621000000001</v>
      </c>
      <c r="U192">
        <v>42947</v>
      </c>
      <c r="V192">
        <v>0</v>
      </c>
      <c r="W192">
        <v>42978</v>
      </c>
      <c r="X192">
        <v>8.9374120000000001E-2</v>
      </c>
      <c r="Y192">
        <v>43007</v>
      </c>
      <c r="Z192">
        <v>8.9388499999999999E-3</v>
      </c>
      <c r="AA192">
        <v>43007</v>
      </c>
      <c r="AB192">
        <v>6.5080170000000007E-2</v>
      </c>
      <c r="AC192">
        <v>43039</v>
      </c>
      <c r="AD192">
        <v>0</v>
      </c>
      <c r="AE192">
        <v>43039</v>
      </c>
      <c r="AF192">
        <v>0</v>
      </c>
      <c r="AG192">
        <v>43039</v>
      </c>
      <c r="AH192">
        <v>0.17464382000000001</v>
      </c>
      <c r="AI192">
        <v>42247</v>
      </c>
      <c r="AJ192">
        <v>0.18359833</v>
      </c>
      <c r="AK192">
        <v>42247</v>
      </c>
      <c r="AL192">
        <v>0</v>
      </c>
      <c r="AM192">
        <v>42247</v>
      </c>
      <c r="AN192">
        <v>5.6824189999999997E-2</v>
      </c>
      <c r="AO192">
        <v>42489</v>
      </c>
      <c r="AP192">
        <v>3.7915520000000001E-2</v>
      </c>
      <c r="AQ192">
        <v>42521</v>
      </c>
      <c r="AR192">
        <v>2.891167E-2</v>
      </c>
      <c r="AS192">
        <v>42704</v>
      </c>
      <c r="AT192">
        <v>0</v>
      </c>
      <c r="AU192">
        <v>42853</v>
      </c>
      <c r="AV192">
        <v>0</v>
      </c>
      <c r="AW192">
        <v>42247</v>
      </c>
      <c r="AX192">
        <v>3.0394359999999999E-2</v>
      </c>
      <c r="AY192">
        <v>42247</v>
      </c>
      <c r="AZ192">
        <v>0</v>
      </c>
      <c r="BA192">
        <v>42247</v>
      </c>
      <c r="BB192">
        <v>2.5375990000000001E-2</v>
      </c>
      <c r="BC192">
        <v>42247</v>
      </c>
      <c r="BD192">
        <v>0.42438778999999999</v>
      </c>
      <c r="BE192">
        <v>42247</v>
      </c>
      <c r="BF192">
        <v>3.1972769999999998E-2</v>
      </c>
      <c r="BG192">
        <v>42247</v>
      </c>
      <c r="BH192">
        <v>4.7947719999999999E-2</v>
      </c>
      <c r="BI192">
        <v>42247</v>
      </c>
      <c r="BJ192">
        <v>2.65723E-3</v>
      </c>
      <c r="BK192">
        <v>42247</v>
      </c>
      <c r="BL192">
        <v>3.4286099999999999E-3</v>
      </c>
      <c r="BM192">
        <v>43496</v>
      </c>
      <c r="BN192">
        <v>0</v>
      </c>
      <c r="BO192">
        <v>43312</v>
      </c>
      <c r="BP192">
        <v>1.4641950000000001E-2</v>
      </c>
      <c r="BQ192">
        <v>44498</v>
      </c>
      <c r="BR192">
        <v>0</v>
      </c>
      <c r="BS192">
        <v>44407</v>
      </c>
      <c r="BT192">
        <v>2.19168E-2</v>
      </c>
      <c r="BU192">
        <v>45412</v>
      </c>
      <c r="BV192">
        <v>7.5285700000000001E-3</v>
      </c>
      <c r="BW192">
        <v>42794</v>
      </c>
      <c r="BX192">
        <v>6.9103000000000003E-3</v>
      </c>
      <c r="BY192">
        <v>42916</v>
      </c>
      <c r="BZ192">
        <v>0</v>
      </c>
      <c r="CA192">
        <v>43007</v>
      </c>
      <c r="CB192">
        <v>0</v>
      </c>
      <c r="CC192">
        <v>43007</v>
      </c>
      <c r="CD192">
        <v>0</v>
      </c>
      <c r="CE192">
        <v>43189</v>
      </c>
      <c r="CF192">
        <v>0</v>
      </c>
      <c r="CG192">
        <v>43189</v>
      </c>
      <c r="CH192">
        <v>0</v>
      </c>
      <c r="CI192">
        <v>43251</v>
      </c>
      <c r="CJ192">
        <v>0</v>
      </c>
      <c r="CK192">
        <v>43343</v>
      </c>
      <c r="CL192">
        <v>0</v>
      </c>
      <c r="CM192">
        <v>43131</v>
      </c>
      <c r="CN192">
        <v>0</v>
      </c>
      <c r="CO192">
        <v>43131</v>
      </c>
      <c r="CP192">
        <v>0.35308187000000002</v>
      </c>
      <c r="CQ192">
        <v>43131</v>
      </c>
      <c r="CR192">
        <v>6.9805489999999998E-2</v>
      </c>
      <c r="CS192">
        <v>43131</v>
      </c>
      <c r="CT192">
        <v>0</v>
      </c>
      <c r="CU192">
        <v>43131</v>
      </c>
      <c r="CV192">
        <v>0</v>
      </c>
      <c r="CW192">
        <v>43159</v>
      </c>
      <c r="CX192">
        <v>0.1586862</v>
      </c>
      <c r="CY192">
        <v>43189</v>
      </c>
      <c r="CZ192">
        <v>0</v>
      </c>
      <c r="DA192">
        <v>43251</v>
      </c>
      <c r="DB192">
        <v>0</v>
      </c>
      <c r="DC192">
        <v>43251</v>
      </c>
      <c r="DD192">
        <v>0</v>
      </c>
      <c r="DE192">
        <v>43251</v>
      </c>
      <c r="DF192">
        <v>0</v>
      </c>
      <c r="DG192">
        <v>43434</v>
      </c>
      <c r="DH192">
        <v>1.370562E-2</v>
      </c>
      <c r="DI192">
        <v>43434</v>
      </c>
      <c r="DJ192">
        <v>0</v>
      </c>
      <c r="DK192">
        <v>43434</v>
      </c>
      <c r="DL192">
        <v>8.8203099999999996E-3</v>
      </c>
      <c r="DM192">
        <v>43434</v>
      </c>
      <c r="DN192">
        <v>0</v>
      </c>
      <c r="DO192">
        <v>43434</v>
      </c>
      <c r="DP192">
        <v>0</v>
      </c>
      <c r="DQ192">
        <v>43465</v>
      </c>
      <c r="DR192">
        <v>3.2508879999999997E-2</v>
      </c>
      <c r="DS192">
        <v>43465</v>
      </c>
      <c r="DT192">
        <v>1.331858E-2</v>
      </c>
      <c r="DU192">
        <v>43496</v>
      </c>
      <c r="DV192">
        <v>0</v>
      </c>
      <c r="DW192">
        <v>43524</v>
      </c>
      <c r="DX192">
        <v>0</v>
      </c>
      <c r="DY192">
        <v>43524</v>
      </c>
      <c r="DZ192">
        <v>2.67294E-2</v>
      </c>
      <c r="EA192">
        <v>43524</v>
      </c>
      <c r="EB192">
        <v>0.12129827999999999</v>
      </c>
      <c r="EC192">
        <v>43553</v>
      </c>
      <c r="ED192">
        <v>3.9481389999999998E-2</v>
      </c>
      <c r="EE192">
        <v>43553</v>
      </c>
      <c r="EF192">
        <v>0</v>
      </c>
      <c r="EG192">
        <v>43312</v>
      </c>
      <c r="EH192">
        <v>0</v>
      </c>
      <c r="EI192">
        <v>43343</v>
      </c>
      <c r="EJ192">
        <v>0</v>
      </c>
      <c r="EK192">
        <v>43343</v>
      </c>
      <c r="EL192">
        <v>0</v>
      </c>
      <c r="EM192">
        <v>43371</v>
      </c>
      <c r="EN192">
        <v>0.25639721999999998</v>
      </c>
      <c r="EO192">
        <v>43371</v>
      </c>
      <c r="EP192">
        <v>6.1576453000000003E-2</v>
      </c>
      <c r="EQ192">
        <v>43404</v>
      </c>
      <c r="ER192">
        <v>0</v>
      </c>
      <c r="ES192">
        <v>43404</v>
      </c>
      <c r="ET192">
        <v>0</v>
      </c>
      <c r="EU192">
        <v>43434</v>
      </c>
      <c r="EV192">
        <v>0</v>
      </c>
      <c r="EW192">
        <v>43434</v>
      </c>
      <c r="EX192">
        <v>0</v>
      </c>
      <c r="EY192">
        <v>43434</v>
      </c>
      <c r="EZ192">
        <v>0</v>
      </c>
      <c r="FA192">
        <v>43434</v>
      </c>
      <c r="FB192">
        <v>0</v>
      </c>
      <c r="FC192">
        <v>43465</v>
      </c>
      <c r="FD192">
        <v>0</v>
      </c>
      <c r="FE192">
        <v>43465</v>
      </c>
      <c r="FF192">
        <v>0</v>
      </c>
      <c r="FG192">
        <v>43465</v>
      </c>
      <c r="FH192">
        <v>0</v>
      </c>
      <c r="FI192">
        <v>43496</v>
      </c>
      <c r="FJ192">
        <v>0</v>
      </c>
      <c r="FK192">
        <v>43496</v>
      </c>
      <c r="FL192">
        <v>0</v>
      </c>
      <c r="FM192">
        <v>43616</v>
      </c>
      <c r="FN192">
        <v>1.517485E-2</v>
      </c>
      <c r="FO192">
        <v>43553</v>
      </c>
      <c r="FP192">
        <v>0</v>
      </c>
      <c r="FQ192">
        <v>43707</v>
      </c>
      <c r="FR192">
        <v>5.3785090000000001E-2</v>
      </c>
      <c r="FS192">
        <v>43738</v>
      </c>
      <c r="FT192">
        <v>0</v>
      </c>
      <c r="FU192">
        <v>43707</v>
      </c>
      <c r="FV192">
        <v>0.75459003000000002</v>
      </c>
      <c r="FW192">
        <v>43644</v>
      </c>
      <c r="FX192">
        <v>4.1796E-2</v>
      </c>
      <c r="FY192">
        <v>43707</v>
      </c>
      <c r="FZ192">
        <v>3.6306959999999999E-2</v>
      </c>
      <c r="GA192">
        <v>43677</v>
      </c>
      <c r="GB192">
        <v>1.6633120000000001E-2</v>
      </c>
      <c r="GC192">
        <v>43677</v>
      </c>
      <c r="GD192">
        <v>7.5479400000000004E-3</v>
      </c>
      <c r="GE192">
        <v>43707</v>
      </c>
      <c r="GF192">
        <v>0</v>
      </c>
      <c r="GG192">
        <v>43496</v>
      </c>
      <c r="GH192">
        <v>0</v>
      </c>
      <c r="GI192">
        <v>43496</v>
      </c>
      <c r="GJ192">
        <v>0</v>
      </c>
      <c r="GK192">
        <v>43524</v>
      </c>
      <c r="GL192">
        <v>0</v>
      </c>
      <c r="GM192">
        <v>43524</v>
      </c>
      <c r="GN192">
        <v>0</v>
      </c>
      <c r="GO192">
        <v>43524</v>
      </c>
      <c r="GP192">
        <v>0</v>
      </c>
      <c r="GQ192">
        <v>43524</v>
      </c>
      <c r="GR192">
        <v>0</v>
      </c>
      <c r="GS192">
        <v>43524</v>
      </c>
      <c r="GT192">
        <v>0</v>
      </c>
      <c r="GU192">
        <v>43524</v>
      </c>
      <c r="GV192">
        <v>0</v>
      </c>
      <c r="GW192">
        <v>43798</v>
      </c>
      <c r="GX192">
        <v>0</v>
      </c>
      <c r="GY192">
        <v>43798</v>
      </c>
      <c r="GZ192">
        <v>3.4263599999999998E-3</v>
      </c>
      <c r="HA192">
        <v>43798</v>
      </c>
      <c r="HB192">
        <v>8.6878520000000001E-2</v>
      </c>
      <c r="HC192">
        <v>43738</v>
      </c>
      <c r="HD192">
        <v>0</v>
      </c>
      <c r="HE192">
        <v>43769</v>
      </c>
      <c r="HF192">
        <v>0</v>
      </c>
      <c r="HG192">
        <v>43798</v>
      </c>
      <c r="HH192">
        <v>0</v>
      </c>
      <c r="HI192">
        <v>43769</v>
      </c>
      <c r="HJ192">
        <v>0</v>
      </c>
      <c r="HK192">
        <v>43769</v>
      </c>
      <c r="HL192">
        <v>3.1927650000000002E-2</v>
      </c>
      <c r="HM192">
        <v>43830</v>
      </c>
      <c r="HN192">
        <v>0</v>
      </c>
      <c r="HO192">
        <v>43830</v>
      </c>
      <c r="HP192">
        <v>0</v>
      </c>
      <c r="HQ192">
        <v>43830</v>
      </c>
      <c r="HR192">
        <v>4.11008E-2</v>
      </c>
      <c r="HS192">
        <v>43861</v>
      </c>
      <c r="HT192">
        <v>5.8894589999999997E-2</v>
      </c>
      <c r="HU192">
        <v>43951</v>
      </c>
      <c r="HV192">
        <v>0</v>
      </c>
      <c r="HW192">
        <v>43889</v>
      </c>
      <c r="HX192">
        <v>0.10380917000000001</v>
      </c>
      <c r="HY192">
        <v>43889</v>
      </c>
      <c r="HZ192">
        <v>2.475405E-2</v>
      </c>
      <c r="IA192">
        <v>43889</v>
      </c>
      <c r="IB192">
        <v>1.535952E-2</v>
      </c>
      <c r="IC192">
        <v>44074</v>
      </c>
      <c r="ID192">
        <v>0</v>
      </c>
      <c r="IE192">
        <v>43980</v>
      </c>
      <c r="IF192">
        <v>9.5254199999999997E-3</v>
      </c>
      <c r="IG192">
        <v>43980</v>
      </c>
      <c r="IH192">
        <v>0</v>
      </c>
      <c r="II192">
        <v>44104</v>
      </c>
      <c r="IJ192">
        <v>7.6790000000000001E-3</v>
      </c>
      <c r="IK192">
        <v>44225</v>
      </c>
      <c r="IL192">
        <v>2.606669E-2</v>
      </c>
      <c r="IM192">
        <v>44134</v>
      </c>
      <c r="IN192">
        <v>0</v>
      </c>
      <c r="IO192">
        <v>44196</v>
      </c>
      <c r="IP192">
        <v>0</v>
      </c>
      <c r="IQ192">
        <v>44253</v>
      </c>
      <c r="IR192">
        <v>6.8880300000000005E-2</v>
      </c>
      <c r="IS192">
        <v>44225</v>
      </c>
      <c r="IT192">
        <v>7.7165929999999994E-2</v>
      </c>
      <c r="IU192">
        <v>44316</v>
      </c>
      <c r="IV192">
        <v>3.6250829999999998E-2</v>
      </c>
      <c r="IW192">
        <v>43524</v>
      </c>
      <c r="IX192">
        <v>0</v>
      </c>
      <c r="IY192">
        <v>43553</v>
      </c>
      <c r="IZ192">
        <v>0</v>
      </c>
      <c r="JA192">
        <v>43553</v>
      </c>
      <c r="JB192">
        <v>0</v>
      </c>
      <c r="JC192">
        <v>43553</v>
      </c>
      <c r="JD192">
        <v>0</v>
      </c>
      <c r="JE192">
        <v>43585</v>
      </c>
      <c r="JF192">
        <v>0</v>
      </c>
      <c r="JG192">
        <v>43585</v>
      </c>
      <c r="JH192">
        <v>0</v>
      </c>
      <c r="JI192">
        <v>43585</v>
      </c>
      <c r="JJ192">
        <v>0</v>
      </c>
      <c r="JK192">
        <v>43616</v>
      </c>
      <c r="JL192">
        <v>0</v>
      </c>
      <c r="JM192">
        <v>43616</v>
      </c>
      <c r="JN192">
        <v>0</v>
      </c>
      <c r="JO192">
        <v>43616</v>
      </c>
      <c r="JP192">
        <v>0</v>
      </c>
      <c r="JQ192">
        <v>43616</v>
      </c>
      <c r="JR192">
        <v>0</v>
      </c>
      <c r="JS192">
        <v>43616</v>
      </c>
      <c r="JT192">
        <v>0</v>
      </c>
      <c r="JU192">
        <v>43616</v>
      </c>
      <c r="JV192">
        <v>6.3878009999999999E-2</v>
      </c>
      <c r="JW192">
        <v>43616</v>
      </c>
      <c r="JX192">
        <v>0</v>
      </c>
      <c r="JY192">
        <v>43616</v>
      </c>
      <c r="JZ192">
        <v>0</v>
      </c>
      <c r="KA192">
        <v>43644</v>
      </c>
      <c r="KB192">
        <v>0</v>
      </c>
      <c r="KC192">
        <v>43644</v>
      </c>
      <c r="KD192">
        <v>0</v>
      </c>
      <c r="KE192">
        <v>43644</v>
      </c>
      <c r="KF192">
        <v>0</v>
      </c>
      <c r="KG192">
        <v>43677</v>
      </c>
      <c r="KH192">
        <v>0</v>
      </c>
      <c r="KI192">
        <v>43677</v>
      </c>
      <c r="KJ192">
        <v>0</v>
      </c>
      <c r="KK192">
        <v>43677</v>
      </c>
      <c r="KL192">
        <v>6.9091169999999993E-2</v>
      </c>
      <c r="KM192">
        <v>43707</v>
      </c>
      <c r="KN192">
        <v>0</v>
      </c>
      <c r="KO192">
        <v>43707</v>
      </c>
      <c r="KP192">
        <v>0</v>
      </c>
      <c r="KQ192">
        <v>43707</v>
      </c>
      <c r="KR192">
        <v>0</v>
      </c>
      <c r="KS192">
        <v>43738</v>
      </c>
      <c r="KT192">
        <v>0</v>
      </c>
      <c r="KU192">
        <v>43738</v>
      </c>
      <c r="KV192">
        <v>0</v>
      </c>
      <c r="KW192">
        <v>43738</v>
      </c>
      <c r="KX192">
        <v>0</v>
      </c>
      <c r="KY192">
        <v>43738</v>
      </c>
      <c r="KZ192">
        <v>0</v>
      </c>
      <c r="LA192">
        <v>43738</v>
      </c>
      <c r="LB192">
        <v>0</v>
      </c>
      <c r="LC192">
        <v>43738</v>
      </c>
      <c r="LD192">
        <v>0</v>
      </c>
      <c r="LE192">
        <v>43769</v>
      </c>
      <c r="LF192">
        <v>0</v>
      </c>
      <c r="LG192">
        <v>43769</v>
      </c>
      <c r="LH192">
        <v>0</v>
      </c>
      <c r="LI192">
        <v>43769</v>
      </c>
      <c r="LJ192">
        <v>0</v>
      </c>
      <c r="LK192">
        <v>44347</v>
      </c>
      <c r="LL192">
        <v>0</v>
      </c>
      <c r="LM192">
        <v>44377</v>
      </c>
      <c r="LN192">
        <v>0</v>
      </c>
      <c r="LO192">
        <v>44377</v>
      </c>
      <c r="LP192">
        <v>0</v>
      </c>
      <c r="LQ192">
        <v>44377</v>
      </c>
      <c r="LR192">
        <v>0</v>
      </c>
      <c r="LS192">
        <v>44377</v>
      </c>
      <c r="LT192">
        <v>0.58227572999999999</v>
      </c>
      <c r="LU192">
        <v>44377</v>
      </c>
      <c r="LV192">
        <v>0</v>
      </c>
      <c r="LW192">
        <v>44377</v>
      </c>
      <c r="LX192">
        <v>8.6771390000000004E-2</v>
      </c>
      <c r="LY192">
        <v>44469</v>
      </c>
      <c r="LZ192">
        <v>4.4324049999999997E-2</v>
      </c>
      <c r="MA192">
        <v>44407</v>
      </c>
      <c r="MB192">
        <v>0</v>
      </c>
      <c r="MC192">
        <v>44407</v>
      </c>
      <c r="MD192">
        <v>0</v>
      </c>
      <c r="ME192">
        <v>43798</v>
      </c>
      <c r="MF192">
        <v>0</v>
      </c>
      <c r="MG192">
        <v>43798</v>
      </c>
      <c r="MH192">
        <v>0</v>
      </c>
      <c r="MI192">
        <v>43798</v>
      </c>
      <c r="MJ192">
        <v>0</v>
      </c>
      <c r="MK192">
        <v>43798</v>
      </c>
      <c r="ML192">
        <v>0</v>
      </c>
      <c r="MM192">
        <v>43798</v>
      </c>
      <c r="MN192">
        <v>0</v>
      </c>
      <c r="MO192">
        <v>43830</v>
      </c>
      <c r="MP192">
        <v>0</v>
      </c>
      <c r="MQ192">
        <v>44498</v>
      </c>
      <c r="MR192">
        <v>3.1519699999999998E-2</v>
      </c>
      <c r="MS192">
        <v>44498</v>
      </c>
      <c r="MT192">
        <v>8.4631890000000001E-2</v>
      </c>
      <c r="MU192">
        <v>44469</v>
      </c>
      <c r="MV192">
        <v>0</v>
      </c>
      <c r="MW192">
        <v>43889</v>
      </c>
      <c r="MX192">
        <v>0</v>
      </c>
      <c r="MY192">
        <v>43889</v>
      </c>
      <c r="MZ192">
        <v>0</v>
      </c>
      <c r="NA192">
        <v>43889</v>
      </c>
      <c r="NB192">
        <v>0</v>
      </c>
      <c r="NC192">
        <v>43889</v>
      </c>
      <c r="ND192">
        <v>0</v>
      </c>
      <c r="NE192">
        <v>44561</v>
      </c>
      <c r="NF192">
        <v>3.320526E-2</v>
      </c>
      <c r="NG192">
        <v>44561</v>
      </c>
      <c r="NH192">
        <v>4.0858749999999999E-2</v>
      </c>
      <c r="NI192">
        <v>44561</v>
      </c>
      <c r="NJ192">
        <v>1.9389690000000001E-2</v>
      </c>
      <c r="NK192">
        <v>43921</v>
      </c>
      <c r="NL192">
        <v>0</v>
      </c>
      <c r="NM192">
        <v>43921</v>
      </c>
      <c r="NN192">
        <v>0</v>
      </c>
      <c r="NO192">
        <v>43921</v>
      </c>
      <c r="NP192">
        <v>2.5156680000000001E-2</v>
      </c>
      <c r="NQ192">
        <v>43921</v>
      </c>
      <c r="NR192">
        <v>0</v>
      </c>
      <c r="NS192">
        <v>43921</v>
      </c>
      <c r="NT192">
        <v>0</v>
      </c>
      <c r="NU192">
        <v>43921</v>
      </c>
      <c r="NV192">
        <v>2.5156680000000001E-2</v>
      </c>
      <c r="NW192">
        <v>43951</v>
      </c>
      <c r="NX192">
        <v>0</v>
      </c>
      <c r="NY192">
        <v>44012</v>
      </c>
      <c r="NZ192">
        <v>0</v>
      </c>
      <c r="OA192">
        <v>44043</v>
      </c>
      <c r="OB192">
        <v>0</v>
      </c>
      <c r="OC192">
        <v>44074</v>
      </c>
      <c r="OD192">
        <v>0</v>
      </c>
      <c r="OE192">
        <v>44104</v>
      </c>
      <c r="OF192">
        <v>0</v>
      </c>
      <c r="OG192">
        <v>44104</v>
      </c>
      <c r="OH192">
        <v>0</v>
      </c>
      <c r="OI192">
        <v>44561</v>
      </c>
      <c r="OJ192">
        <v>3.580821E-2</v>
      </c>
      <c r="OK192">
        <v>44592</v>
      </c>
      <c r="OL192">
        <v>3.8819689999999997E-2</v>
      </c>
      <c r="OM192">
        <v>44592</v>
      </c>
      <c r="ON192">
        <v>3.1192870000000001E-2</v>
      </c>
      <c r="OO192">
        <v>44561</v>
      </c>
      <c r="OP192">
        <v>2.2927240000000002E-2</v>
      </c>
      <c r="OQ192">
        <v>44592</v>
      </c>
      <c r="OR192">
        <v>0</v>
      </c>
      <c r="OS192">
        <v>44592</v>
      </c>
      <c r="OT192">
        <v>6.7239980000000005E-2</v>
      </c>
      <c r="OU192">
        <v>44165</v>
      </c>
      <c r="OV192">
        <v>0</v>
      </c>
      <c r="OW192">
        <v>44165</v>
      </c>
      <c r="OX192">
        <v>0</v>
      </c>
      <c r="OY192">
        <v>44165</v>
      </c>
      <c r="OZ192">
        <v>0</v>
      </c>
      <c r="PA192">
        <v>44196</v>
      </c>
      <c r="PB192">
        <v>0</v>
      </c>
      <c r="PC192">
        <v>44225</v>
      </c>
      <c r="PD192">
        <v>0</v>
      </c>
      <c r="PE192">
        <v>44253</v>
      </c>
      <c r="PF192">
        <v>0</v>
      </c>
      <c r="PG192">
        <v>44253</v>
      </c>
      <c r="PH192">
        <v>0</v>
      </c>
      <c r="PI192">
        <v>44316</v>
      </c>
      <c r="PJ192">
        <v>0.25513191000000002</v>
      </c>
      <c r="PK192">
        <v>44347</v>
      </c>
      <c r="PL192">
        <v>0</v>
      </c>
      <c r="PM192">
        <v>44377</v>
      </c>
      <c r="PN192">
        <v>0</v>
      </c>
      <c r="PO192">
        <v>44377</v>
      </c>
      <c r="PP192">
        <v>2.3516687100000002</v>
      </c>
      <c r="PQ192">
        <v>44377</v>
      </c>
      <c r="PR192">
        <v>0</v>
      </c>
      <c r="PS192">
        <v>44377</v>
      </c>
      <c r="PT192">
        <v>0</v>
      </c>
      <c r="PU192">
        <v>44377</v>
      </c>
      <c r="PV192">
        <v>0.21486469</v>
      </c>
      <c r="PW192">
        <v>44407</v>
      </c>
      <c r="PX192">
        <v>0</v>
      </c>
      <c r="PY192">
        <v>44439</v>
      </c>
      <c r="PZ192">
        <v>0</v>
      </c>
      <c r="QA192">
        <v>44469</v>
      </c>
      <c r="QB192">
        <v>0</v>
      </c>
      <c r="QC192">
        <v>44469</v>
      </c>
      <c r="QD192">
        <v>4.57785E-2</v>
      </c>
      <c r="QE192">
        <v>44469</v>
      </c>
      <c r="QF192">
        <v>4.0318760000000002E-2</v>
      </c>
      <c r="QG192">
        <v>44498</v>
      </c>
      <c r="QH192">
        <v>3.2889420000000003E-2</v>
      </c>
      <c r="QI192">
        <v>44592</v>
      </c>
      <c r="QJ192">
        <v>3.7906299999999997E-2</v>
      </c>
      <c r="QK192">
        <v>44620</v>
      </c>
      <c r="QL192">
        <v>5.7198020000000002E-2</v>
      </c>
      <c r="QM192">
        <v>44620</v>
      </c>
      <c r="QN192">
        <v>2.708385E-2</v>
      </c>
      <c r="QO192">
        <v>44620</v>
      </c>
      <c r="QP192">
        <v>3.6289500000000002E-2</v>
      </c>
      <c r="QQ192">
        <v>44651</v>
      </c>
      <c r="QR192">
        <v>4.0920129999999999E-2</v>
      </c>
      <c r="QS192">
        <v>44771</v>
      </c>
      <c r="QT192">
        <v>3.6830929999999998E-2</v>
      </c>
      <c r="QU192">
        <v>44742</v>
      </c>
      <c r="QV192">
        <v>1.8135020000000002E-2</v>
      </c>
      <c r="QW192">
        <v>44712</v>
      </c>
      <c r="QX192">
        <v>4.2762410000000001E-2</v>
      </c>
      <c r="QY192">
        <v>44712</v>
      </c>
      <c r="QZ192">
        <v>3.2097599999999997E-2</v>
      </c>
      <c r="RA192">
        <v>44742</v>
      </c>
      <c r="RB192">
        <v>6.0345540000000003E-2</v>
      </c>
      <c r="RC192">
        <v>44712</v>
      </c>
      <c r="RD192">
        <v>2.4069219999999999E-2</v>
      </c>
      <c r="RE192">
        <v>44530</v>
      </c>
      <c r="RF192">
        <v>2.664354E-2</v>
      </c>
      <c r="RG192">
        <v>44561</v>
      </c>
      <c r="RH192">
        <v>0</v>
      </c>
      <c r="RI192">
        <v>44561</v>
      </c>
      <c r="RJ192">
        <v>0</v>
      </c>
      <c r="RK192">
        <v>44834</v>
      </c>
      <c r="RL192">
        <v>1.7407470000000001E-2</v>
      </c>
      <c r="RM192">
        <v>44834</v>
      </c>
      <c r="RN192">
        <v>3.3470819999999998E-2</v>
      </c>
      <c r="RO192">
        <v>44804</v>
      </c>
      <c r="RP192">
        <v>2.8224429999999998E-2</v>
      </c>
      <c r="RQ192">
        <v>44834</v>
      </c>
      <c r="RR192">
        <v>0</v>
      </c>
      <c r="RS192">
        <v>44834</v>
      </c>
      <c r="RT192">
        <v>3.8400800000000001E-3</v>
      </c>
      <c r="RU192">
        <v>44561</v>
      </c>
      <c r="RV192">
        <v>2.8658909999999999E-2</v>
      </c>
      <c r="RW192">
        <v>44561</v>
      </c>
      <c r="RX192">
        <v>5.014946E-2</v>
      </c>
      <c r="RY192">
        <v>44620</v>
      </c>
      <c r="RZ192">
        <v>0</v>
      </c>
      <c r="SA192">
        <v>44620</v>
      </c>
      <c r="SB192">
        <v>5.5074940000000003E-2</v>
      </c>
      <c r="SC192">
        <v>44620</v>
      </c>
      <c r="SD192">
        <v>2.0762570000000001E-2</v>
      </c>
      <c r="SE192">
        <v>44620</v>
      </c>
      <c r="SF192">
        <v>0</v>
      </c>
      <c r="SG192">
        <v>44865</v>
      </c>
      <c r="SH192">
        <v>3.7942999999999998E-2</v>
      </c>
      <c r="SI192">
        <v>44895</v>
      </c>
      <c r="SJ192">
        <v>0</v>
      </c>
      <c r="SK192">
        <v>44895</v>
      </c>
      <c r="SL192">
        <v>2.476356E-2</v>
      </c>
      <c r="SM192">
        <v>44925</v>
      </c>
      <c r="SN192">
        <v>2.1931880000000001E-2</v>
      </c>
      <c r="SO192">
        <v>45138</v>
      </c>
      <c r="SP192">
        <v>1.193575E-2</v>
      </c>
      <c r="SQ192">
        <v>44985</v>
      </c>
      <c r="SR192">
        <v>1.4512880000000001E-2</v>
      </c>
      <c r="SS192">
        <v>45077</v>
      </c>
      <c r="ST192">
        <v>1.128934E-2</v>
      </c>
      <c r="SU192">
        <v>44985</v>
      </c>
      <c r="SV192">
        <v>0</v>
      </c>
      <c r="SW192">
        <v>44985</v>
      </c>
      <c r="SX192">
        <v>0</v>
      </c>
      <c r="SY192">
        <v>44985</v>
      </c>
      <c r="SZ192">
        <v>0</v>
      </c>
      <c r="TA192">
        <v>45016</v>
      </c>
      <c r="TB192">
        <v>4.3520639999999999E-2</v>
      </c>
      <c r="TC192">
        <v>45230</v>
      </c>
      <c r="TD192">
        <v>1.6764310000000001E-2</v>
      </c>
      <c r="TE192">
        <v>45138</v>
      </c>
      <c r="TF192">
        <v>0</v>
      </c>
      <c r="TG192">
        <v>45198</v>
      </c>
      <c r="TH192">
        <v>5.3681600000000003E-3</v>
      </c>
      <c r="TI192">
        <v>45198</v>
      </c>
      <c r="TJ192">
        <v>3.9784599999999996E-3</v>
      </c>
      <c r="TK192">
        <v>44651</v>
      </c>
      <c r="TL192">
        <v>2.550067E-2</v>
      </c>
      <c r="TM192">
        <v>44680</v>
      </c>
      <c r="TN192">
        <v>4.743783E-2</v>
      </c>
      <c r="TO192">
        <v>44680</v>
      </c>
      <c r="TP192">
        <v>2.9779730000000001E-2</v>
      </c>
      <c r="TQ192">
        <v>44712</v>
      </c>
      <c r="TR192">
        <v>0</v>
      </c>
      <c r="TS192">
        <v>44712</v>
      </c>
      <c r="TT192">
        <v>1.929351E-2</v>
      </c>
      <c r="TU192">
        <v>44771</v>
      </c>
      <c r="TV192">
        <v>0</v>
      </c>
      <c r="TW192">
        <v>44804</v>
      </c>
      <c r="TX192">
        <v>2.1049180000000001E-2</v>
      </c>
      <c r="TY192">
        <v>44834</v>
      </c>
      <c r="TZ192">
        <v>9.1291500000000008E-3</v>
      </c>
      <c r="UA192">
        <v>44834</v>
      </c>
      <c r="UB192">
        <v>1.256297E-2</v>
      </c>
      <c r="UC192">
        <v>44865</v>
      </c>
      <c r="UD192">
        <v>2.605565E-2</v>
      </c>
      <c r="UE192">
        <v>44865</v>
      </c>
      <c r="UF192">
        <v>0</v>
      </c>
      <c r="UG192">
        <v>44925</v>
      </c>
      <c r="UH192">
        <v>5.5768500000000004E-3</v>
      </c>
      <c r="UI192">
        <v>44957</v>
      </c>
      <c r="UJ192">
        <v>0</v>
      </c>
      <c r="UK192">
        <v>44957</v>
      </c>
      <c r="UL192">
        <v>2.695589E-2</v>
      </c>
      <c r="UM192">
        <v>44985</v>
      </c>
      <c r="UN192">
        <v>2.1374959999999998E-2</v>
      </c>
      <c r="UO192">
        <v>45016</v>
      </c>
      <c r="UP192">
        <v>0</v>
      </c>
      <c r="UQ192">
        <v>45322</v>
      </c>
      <c r="UR192">
        <v>7.7319900000000002E-3</v>
      </c>
      <c r="US192">
        <v>45260</v>
      </c>
      <c r="UT192">
        <v>0</v>
      </c>
      <c r="UU192">
        <v>45289</v>
      </c>
      <c r="UV192">
        <v>0</v>
      </c>
      <c r="UW192">
        <v>45534</v>
      </c>
      <c r="UX192">
        <v>9.5727599999999996E-3</v>
      </c>
      <c r="UY192">
        <v>45138</v>
      </c>
      <c r="UZ192">
        <v>0</v>
      </c>
      <c r="VA192">
        <v>45230</v>
      </c>
      <c r="VB192">
        <v>0</v>
      </c>
      <c r="VC192">
        <v>45260</v>
      </c>
      <c r="VD192">
        <v>2.7822119999999999E-2</v>
      </c>
      <c r="VE192">
        <v>45534</v>
      </c>
      <c r="VF192">
        <v>7.9407699999999998E-3</v>
      </c>
      <c r="VG192">
        <v>42580</v>
      </c>
      <c r="VH192">
        <v>0</v>
      </c>
      <c r="VI192">
        <v>43677</v>
      </c>
      <c r="VJ192">
        <v>0</v>
      </c>
      <c r="VK192">
        <v>43434</v>
      </c>
      <c r="VL192">
        <v>0</v>
      </c>
      <c r="VM192">
        <v>43465</v>
      </c>
      <c r="VN192">
        <v>0</v>
      </c>
      <c r="VO192">
        <v>43465</v>
      </c>
      <c r="VP192">
        <v>0.65496062499999996</v>
      </c>
      <c r="VQ192">
        <v>43371</v>
      </c>
      <c r="VR192">
        <v>1.7760802999999999E-2</v>
      </c>
      <c r="VS192">
        <v>42947</v>
      </c>
      <c r="VT192">
        <v>0</v>
      </c>
      <c r="VU192">
        <v>43280</v>
      </c>
      <c r="VV192">
        <v>0</v>
      </c>
      <c r="VW192">
        <v>45230</v>
      </c>
      <c r="VX192">
        <v>1.4306289E-2</v>
      </c>
      <c r="VY192">
        <v>43069</v>
      </c>
      <c r="VZ192">
        <v>8.7464190000000001E-3</v>
      </c>
      <c r="WA192">
        <v>43098</v>
      </c>
      <c r="WB192">
        <v>1.4282328E-2</v>
      </c>
      <c r="WC192">
        <v>43159</v>
      </c>
      <c r="WD192">
        <v>0</v>
      </c>
      <c r="WE192">
        <v>43131</v>
      </c>
      <c r="WF192">
        <v>0.105585341</v>
      </c>
      <c r="WG192">
        <v>43343</v>
      </c>
      <c r="WH192">
        <v>0</v>
      </c>
      <c r="WI192">
        <v>43312</v>
      </c>
      <c r="WJ192">
        <v>0</v>
      </c>
      <c r="WK192">
        <v>43343</v>
      </c>
      <c r="WL192">
        <v>0</v>
      </c>
      <c r="WM192">
        <v>45260</v>
      </c>
      <c r="WN192">
        <v>0</v>
      </c>
      <c r="WO192">
        <v>43524</v>
      </c>
      <c r="WP192">
        <v>3.9793789000000003E-2</v>
      </c>
      <c r="WQ192">
        <v>43585</v>
      </c>
      <c r="WR192">
        <v>0</v>
      </c>
      <c r="WS192">
        <v>45260</v>
      </c>
      <c r="WT192">
        <v>0</v>
      </c>
      <c r="WU192">
        <v>45260</v>
      </c>
      <c r="WV192">
        <v>1.499297E-2</v>
      </c>
      <c r="WW192">
        <v>45289</v>
      </c>
      <c r="WX192">
        <v>1.7127943E-2</v>
      </c>
      <c r="WY192">
        <v>43644</v>
      </c>
      <c r="WZ192">
        <v>0</v>
      </c>
      <c r="XA192">
        <v>43677</v>
      </c>
      <c r="XB192">
        <v>2.4436126999999998E-2</v>
      </c>
      <c r="XC192">
        <v>43738</v>
      </c>
      <c r="XD192">
        <v>5.6982863000000002E-2</v>
      </c>
      <c r="XE192">
        <v>43798</v>
      </c>
      <c r="XF192">
        <v>0.11227372200000001</v>
      </c>
      <c r="XG192">
        <v>43830</v>
      </c>
      <c r="XH192">
        <v>0</v>
      </c>
      <c r="XI192">
        <v>43951</v>
      </c>
      <c r="XJ192">
        <v>7.9071367000000004E-2</v>
      </c>
      <c r="XK192">
        <v>43921</v>
      </c>
      <c r="XL192">
        <v>0</v>
      </c>
      <c r="XM192">
        <v>43921</v>
      </c>
      <c r="XN192">
        <v>0</v>
      </c>
      <c r="XO192">
        <v>43921</v>
      </c>
      <c r="XP192">
        <v>4.1885551E-2</v>
      </c>
      <c r="XQ192">
        <v>44104</v>
      </c>
      <c r="XR192">
        <v>3.8729409999999999E-2</v>
      </c>
      <c r="XS192">
        <v>44225</v>
      </c>
      <c r="XT192">
        <v>0</v>
      </c>
      <c r="XU192">
        <v>44316</v>
      </c>
      <c r="XV192">
        <v>0.100328056</v>
      </c>
      <c r="XW192">
        <v>44347</v>
      </c>
      <c r="XX192">
        <v>4.2935394000000002E-2</v>
      </c>
      <c r="XY192">
        <v>44530</v>
      </c>
      <c r="XZ192">
        <v>2.4428614000000001E-2</v>
      </c>
      <c r="YA192">
        <v>44407</v>
      </c>
      <c r="YB192">
        <v>0</v>
      </c>
      <c r="YC192">
        <v>44592</v>
      </c>
      <c r="YD192">
        <v>0</v>
      </c>
      <c r="YE192">
        <v>44712</v>
      </c>
      <c r="YF192">
        <v>0.54867432400000005</v>
      </c>
      <c r="YG192">
        <v>45351</v>
      </c>
      <c r="YH192">
        <v>0</v>
      </c>
      <c r="YI192">
        <v>44925</v>
      </c>
      <c r="YJ192">
        <v>1.5597086E-2</v>
      </c>
      <c r="YK192">
        <v>44925</v>
      </c>
      <c r="YL192">
        <v>2.2011309999999999E-2</v>
      </c>
      <c r="YM192">
        <v>44895</v>
      </c>
      <c r="YN192">
        <v>3.508294E-2</v>
      </c>
      <c r="YO192">
        <v>44895</v>
      </c>
      <c r="YP192">
        <v>3.508294E-2</v>
      </c>
      <c r="YQ192">
        <v>44985</v>
      </c>
      <c r="YR192">
        <v>0.74443924400000006</v>
      </c>
      <c r="YS192">
        <v>45016</v>
      </c>
      <c r="YT192">
        <v>0</v>
      </c>
      <c r="YU192">
        <v>45077</v>
      </c>
      <c r="YV192">
        <v>2.0170426000000002E-2</v>
      </c>
      <c r="YW192">
        <v>45077</v>
      </c>
      <c r="YX192">
        <v>1.1737020000000001E-2</v>
      </c>
      <c r="YY192">
        <v>45107</v>
      </c>
      <c r="YZ192">
        <v>4.8155525999999997E-2</v>
      </c>
      <c r="ZA192">
        <v>45230</v>
      </c>
      <c r="ZB192">
        <v>0</v>
      </c>
      <c r="ZC192">
        <v>45289</v>
      </c>
      <c r="ZD192">
        <v>4.4619001999999998E-2</v>
      </c>
      <c r="ZE192">
        <v>45351</v>
      </c>
      <c r="ZF192">
        <v>1.8676913999999999E-2</v>
      </c>
      <c r="ZG192">
        <v>45380</v>
      </c>
      <c r="ZH192">
        <v>1.1472276999999999E-2</v>
      </c>
      <c r="ZI192">
        <v>45565</v>
      </c>
      <c r="ZJ192">
        <v>7.5933260000000001E-3</v>
      </c>
      <c r="ZK192">
        <v>42247</v>
      </c>
      <c r="ZL192">
        <v>0.36646390099999998</v>
      </c>
      <c r="ZM192">
        <v>42277</v>
      </c>
      <c r="ZN192">
        <v>0</v>
      </c>
      <c r="ZO192">
        <v>44985</v>
      </c>
      <c r="ZP192">
        <v>0</v>
      </c>
      <c r="ZQ192">
        <v>45260</v>
      </c>
      <c r="ZR192">
        <v>0</v>
      </c>
      <c r="ZS192">
        <v>44834</v>
      </c>
      <c r="ZT192">
        <v>0</v>
      </c>
      <c r="ZU192">
        <v>44712</v>
      </c>
      <c r="ZV192">
        <v>2.4471329999999999E-2</v>
      </c>
      <c r="ZW192">
        <v>44712</v>
      </c>
      <c r="ZX192">
        <v>2.55485E-3</v>
      </c>
      <c r="ZY192">
        <v>44925</v>
      </c>
      <c r="ZZ192">
        <v>0</v>
      </c>
      <c r="AAA192">
        <v>43951</v>
      </c>
      <c r="AAB192">
        <v>2.6047600000000001E-2</v>
      </c>
      <c r="AAC192">
        <v>43616</v>
      </c>
      <c r="AAD192">
        <v>2.2068499999999998E-3</v>
      </c>
      <c r="AAE192">
        <v>43769</v>
      </c>
      <c r="AAF192">
        <v>0</v>
      </c>
      <c r="AAG192">
        <v>43921</v>
      </c>
      <c r="AAH192">
        <v>2.0054559999999999E-2</v>
      </c>
      <c r="AAI192">
        <v>43951</v>
      </c>
      <c r="AAJ192">
        <v>9.88407E-3</v>
      </c>
      <c r="AAK192">
        <v>44561</v>
      </c>
      <c r="AAL192">
        <v>0</v>
      </c>
      <c r="AAM192">
        <v>43769</v>
      </c>
      <c r="AAN192">
        <v>0</v>
      </c>
      <c r="AAO192">
        <v>45351</v>
      </c>
      <c r="AAP192">
        <v>1.5708119999999999E-2</v>
      </c>
      <c r="AAQ192">
        <v>45351</v>
      </c>
      <c r="AAR192">
        <v>1.6504000000000001E-2</v>
      </c>
      <c r="AAS192">
        <v>43465</v>
      </c>
      <c r="AAT192">
        <v>0</v>
      </c>
      <c r="AAU192">
        <v>45016</v>
      </c>
      <c r="AAV192">
        <v>0</v>
      </c>
      <c r="AAW192">
        <v>45380</v>
      </c>
      <c r="AAX192">
        <v>2.1672859999999999E-2</v>
      </c>
      <c r="AAY192">
        <v>45077</v>
      </c>
      <c r="AAZ192">
        <v>9.3139099999999999E-3</v>
      </c>
      <c r="ABA192">
        <v>45198</v>
      </c>
      <c r="ABB192">
        <v>7.9019599999999995E-3</v>
      </c>
      <c r="ABC192">
        <v>43496</v>
      </c>
      <c r="ABD192">
        <v>0</v>
      </c>
      <c r="ABE192">
        <v>45534</v>
      </c>
      <c r="ABF192">
        <v>0</v>
      </c>
      <c r="ABG192">
        <v>44225</v>
      </c>
      <c r="ABH192">
        <v>2.5733019999999999E-2</v>
      </c>
      <c r="ABI192">
        <v>45107</v>
      </c>
      <c r="ABJ192">
        <v>1.705427E-2</v>
      </c>
      <c r="ABK192">
        <v>44225</v>
      </c>
      <c r="ABL192">
        <v>1.8169520000000002E-2</v>
      </c>
      <c r="ABM192">
        <v>44712</v>
      </c>
      <c r="ABN192">
        <v>1.136444E-2</v>
      </c>
      <c r="ABO192">
        <v>43616</v>
      </c>
      <c r="ABP192">
        <v>0</v>
      </c>
      <c r="ABQ192">
        <v>45351</v>
      </c>
      <c r="ABR192">
        <v>7.8709399999999999E-3</v>
      </c>
      <c r="ABS192">
        <v>45443</v>
      </c>
      <c r="ABT192">
        <v>1.10691E-2</v>
      </c>
      <c r="ABU192">
        <v>44834</v>
      </c>
      <c r="ABV192">
        <v>1.049842E-2</v>
      </c>
      <c r="ABW192">
        <v>44592</v>
      </c>
      <c r="ABX192">
        <v>8.6754599999999994E-3</v>
      </c>
      <c r="ABY192">
        <v>44895</v>
      </c>
      <c r="ABZ192">
        <v>2.068629E-2</v>
      </c>
    </row>
    <row r="193" spans="3:754" x14ac:dyDescent="0.25">
      <c r="C193">
        <v>44347</v>
      </c>
      <c r="D193">
        <v>2.6707720000000001E-2</v>
      </c>
      <c r="E193">
        <v>44742</v>
      </c>
      <c r="F193">
        <v>0</v>
      </c>
      <c r="G193">
        <v>42853</v>
      </c>
      <c r="H193">
        <v>0</v>
      </c>
      <c r="I193">
        <v>42853</v>
      </c>
      <c r="J193">
        <v>0.12089587</v>
      </c>
      <c r="K193">
        <v>42853</v>
      </c>
      <c r="L193">
        <v>0.15628518</v>
      </c>
      <c r="M193">
        <v>42853</v>
      </c>
      <c r="N193">
        <v>2.3613559999999999E-2</v>
      </c>
      <c r="O193">
        <v>42886</v>
      </c>
      <c r="P193">
        <v>0</v>
      </c>
      <c r="Q193">
        <v>43039</v>
      </c>
      <c r="R193">
        <v>0</v>
      </c>
      <c r="S193">
        <v>43039</v>
      </c>
      <c r="T193">
        <v>0.14315915000000001</v>
      </c>
      <c r="U193">
        <v>42978</v>
      </c>
      <c r="V193">
        <v>0</v>
      </c>
      <c r="W193">
        <v>43007</v>
      </c>
      <c r="X193">
        <v>8.8441820000000004E-2</v>
      </c>
      <c r="Y193">
        <v>43039</v>
      </c>
      <c r="Z193">
        <v>8.8196000000000004E-3</v>
      </c>
      <c r="AA193">
        <v>43039</v>
      </c>
      <c r="AB193">
        <v>6.1904439999999998E-2</v>
      </c>
      <c r="AC193">
        <v>43069</v>
      </c>
      <c r="AD193">
        <v>0</v>
      </c>
      <c r="AE193">
        <v>43069</v>
      </c>
      <c r="AF193">
        <v>0</v>
      </c>
      <c r="AG193">
        <v>43069</v>
      </c>
      <c r="AH193">
        <v>0.17260809999999999</v>
      </c>
      <c r="AI193">
        <v>42277</v>
      </c>
      <c r="AJ193">
        <v>0.18156087000000001</v>
      </c>
      <c r="AK193">
        <v>42277</v>
      </c>
      <c r="AL193">
        <v>0</v>
      </c>
      <c r="AM193">
        <v>42277</v>
      </c>
      <c r="AN193">
        <v>5.5713310000000002E-2</v>
      </c>
      <c r="AO193">
        <v>42521</v>
      </c>
      <c r="AP193">
        <v>3.7534659999999997E-2</v>
      </c>
      <c r="AQ193">
        <v>42551</v>
      </c>
      <c r="AR193">
        <v>2.876387E-2</v>
      </c>
      <c r="AS193">
        <v>42734</v>
      </c>
      <c r="AT193">
        <v>0</v>
      </c>
      <c r="AU193">
        <v>42886</v>
      </c>
      <c r="AV193">
        <v>0</v>
      </c>
      <c r="AW193">
        <v>42277</v>
      </c>
      <c r="AX193">
        <v>2.9637739999999999E-2</v>
      </c>
      <c r="AY193">
        <v>42277</v>
      </c>
      <c r="AZ193">
        <v>0</v>
      </c>
      <c r="BA193">
        <v>42277</v>
      </c>
      <c r="BB193">
        <v>2.4765369999999998E-2</v>
      </c>
      <c r="BC193">
        <v>42277</v>
      </c>
      <c r="BD193">
        <v>0.41768336</v>
      </c>
      <c r="BE193">
        <v>42277</v>
      </c>
      <c r="BF193">
        <v>3.1535439999999998E-2</v>
      </c>
      <c r="BG193">
        <v>42277</v>
      </c>
      <c r="BH193">
        <v>4.6034209999999999E-2</v>
      </c>
      <c r="BI193">
        <v>42277</v>
      </c>
      <c r="BJ193">
        <v>2.4251899999999998E-3</v>
      </c>
      <c r="BK193">
        <v>42277</v>
      </c>
      <c r="BL193">
        <v>3.3604300000000002E-3</v>
      </c>
      <c r="BM193">
        <v>43524</v>
      </c>
      <c r="BN193">
        <v>0</v>
      </c>
      <c r="BO193">
        <v>43343</v>
      </c>
      <c r="BP193">
        <v>1.439241E-2</v>
      </c>
      <c r="BQ193">
        <v>44530</v>
      </c>
      <c r="BR193">
        <v>0</v>
      </c>
      <c r="BS193">
        <v>44439</v>
      </c>
      <c r="BT193">
        <v>2.1422070000000001E-2</v>
      </c>
      <c r="BU193">
        <v>45443</v>
      </c>
      <c r="BV193">
        <v>7.4575500000000003E-3</v>
      </c>
      <c r="BW193">
        <v>42825</v>
      </c>
      <c r="BX193">
        <v>6.7733899999999998E-3</v>
      </c>
      <c r="BY193">
        <v>42947</v>
      </c>
      <c r="BZ193">
        <v>0</v>
      </c>
      <c r="CA193">
        <v>43039</v>
      </c>
      <c r="CB193">
        <v>0</v>
      </c>
      <c r="CC193">
        <v>43039</v>
      </c>
      <c r="CD193">
        <v>0</v>
      </c>
      <c r="CE193">
        <v>43220</v>
      </c>
      <c r="CF193">
        <v>0</v>
      </c>
      <c r="CG193">
        <v>43220</v>
      </c>
      <c r="CH193">
        <v>0</v>
      </c>
      <c r="CI193">
        <v>43280</v>
      </c>
      <c r="CJ193">
        <v>0</v>
      </c>
      <c r="CK193">
        <v>43371</v>
      </c>
      <c r="CL193">
        <v>0</v>
      </c>
      <c r="CM193">
        <v>43159</v>
      </c>
      <c r="CN193">
        <v>0</v>
      </c>
      <c r="CO193">
        <v>43159</v>
      </c>
      <c r="CP193">
        <v>0.34929735000000001</v>
      </c>
      <c r="CQ193">
        <v>43159</v>
      </c>
      <c r="CR193">
        <v>6.8919739999999993E-2</v>
      </c>
      <c r="CS193">
        <v>43159</v>
      </c>
      <c r="CT193">
        <v>0</v>
      </c>
      <c r="CU193">
        <v>43159</v>
      </c>
      <c r="CV193">
        <v>0</v>
      </c>
      <c r="CW193">
        <v>43189</v>
      </c>
      <c r="CX193">
        <v>0.15595033999999999</v>
      </c>
      <c r="CY193">
        <v>43220</v>
      </c>
      <c r="CZ193">
        <v>0</v>
      </c>
      <c r="DA193">
        <v>43280</v>
      </c>
      <c r="DB193">
        <v>0</v>
      </c>
      <c r="DC193">
        <v>43280</v>
      </c>
      <c r="DD193">
        <v>0</v>
      </c>
      <c r="DE193">
        <v>43280</v>
      </c>
      <c r="DF193">
        <v>0</v>
      </c>
      <c r="DG193">
        <v>43465</v>
      </c>
      <c r="DH193">
        <v>1.3644150000000001E-2</v>
      </c>
      <c r="DI193">
        <v>43465</v>
      </c>
      <c r="DJ193">
        <v>0</v>
      </c>
      <c r="DK193">
        <v>43465</v>
      </c>
      <c r="DL193">
        <v>8.6888399999999998E-3</v>
      </c>
      <c r="DM193">
        <v>43465</v>
      </c>
      <c r="DN193">
        <v>0</v>
      </c>
      <c r="DO193">
        <v>43465</v>
      </c>
      <c r="DP193">
        <v>0</v>
      </c>
      <c r="DQ193">
        <v>43496</v>
      </c>
      <c r="DR193">
        <v>3.220742E-2</v>
      </c>
      <c r="DS193">
        <v>43496</v>
      </c>
      <c r="DT193">
        <v>1.306416E-2</v>
      </c>
      <c r="DU193">
        <v>43524</v>
      </c>
      <c r="DV193">
        <v>0</v>
      </c>
      <c r="DW193">
        <v>43553</v>
      </c>
      <c r="DX193">
        <v>0</v>
      </c>
      <c r="DY193">
        <v>43553</v>
      </c>
      <c r="DZ193">
        <v>2.6349859999999999E-2</v>
      </c>
      <c r="EA193">
        <v>43553</v>
      </c>
      <c r="EB193">
        <v>0.12122028</v>
      </c>
      <c r="EC193">
        <v>43585</v>
      </c>
      <c r="ED193">
        <v>3.8960549999999997E-2</v>
      </c>
      <c r="EE193">
        <v>43585</v>
      </c>
      <c r="EF193">
        <v>0</v>
      </c>
      <c r="EG193">
        <v>43343</v>
      </c>
      <c r="EH193">
        <v>0</v>
      </c>
      <c r="EI193">
        <v>43371</v>
      </c>
      <c r="EJ193">
        <v>0</v>
      </c>
      <c r="EK193">
        <v>43371</v>
      </c>
      <c r="EL193">
        <v>0</v>
      </c>
      <c r="EM193">
        <v>43404</v>
      </c>
      <c r="EN193">
        <v>0.25354077000000003</v>
      </c>
      <c r="EO193">
        <v>43404</v>
      </c>
      <c r="EP193">
        <v>6.1154649999999998E-2</v>
      </c>
      <c r="EQ193">
        <v>43434</v>
      </c>
      <c r="ER193">
        <v>0</v>
      </c>
      <c r="ES193">
        <v>43434</v>
      </c>
      <c r="ET193">
        <v>0</v>
      </c>
      <c r="EU193">
        <v>43465</v>
      </c>
      <c r="EV193">
        <v>0</v>
      </c>
      <c r="EW193">
        <v>43465</v>
      </c>
      <c r="EX193">
        <v>0</v>
      </c>
      <c r="EY193">
        <v>43465</v>
      </c>
      <c r="EZ193">
        <v>0</v>
      </c>
      <c r="FA193">
        <v>43465</v>
      </c>
      <c r="FB193">
        <v>0</v>
      </c>
      <c r="FC193">
        <v>43496</v>
      </c>
      <c r="FD193">
        <v>0</v>
      </c>
      <c r="FE193">
        <v>43496</v>
      </c>
      <c r="FF193">
        <v>0</v>
      </c>
      <c r="FG193">
        <v>43496</v>
      </c>
      <c r="FH193">
        <v>0</v>
      </c>
      <c r="FI193">
        <v>43524</v>
      </c>
      <c r="FJ193">
        <v>0</v>
      </c>
      <c r="FK193">
        <v>43524</v>
      </c>
      <c r="FL193">
        <v>0</v>
      </c>
      <c r="FM193">
        <v>43644</v>
      </c>
      <c r="FN193">
        <v>1.484006E-2</v>
      </c>
      <c r="FO193">
        <v>43585</v>
      </c>
      <c r="FP193">
        <v>0</v>
      </c>
      <c r="FQ193">
        <v>43738</v>
      </c>
      <c r="FR193">
        <v>5.3101589999999997E-2</v>
      </c>
      <c r="FS193">
        <v>43769</v>
      </c>
      <c r="FT193">
        <v>0</v>
      </c>
      <c r="FU193">
        <v>43738</v>
      </c>
      <c r="FV193">
        <v>0.73595624999999998</v>
      </c>
      <c r="FW193">
        <v>43677</v>
      </c>
      <c r="FX193">
        <v>3.948699E-2</v>
      </c>
      <c r="FY193">
        <v>43738</v>
      </c>
      <c r="FZ193">
        <v>3.4067609999999998E-2</v>
      </c>
      <c r="GA193">
        <v>43707</v>
      </c>
      <c r="GB193">
        <v>1.6229420000000001E-2</v>
      </c>
      <c r="GC193">
        <v>43707</v>
      </c>
      <c r="GD193">
        <v>7.3081700000000001E-3</v>
      </c>
      <c r="GE193">
        <v>43738</v>
      </c>
      <c r="GF193">
        <v>0</v>
      </c>
      <c r="GG193">
        <v>43524</v>
      </c>
      <c r="GH193">
        <v>0</v>
      </c>
      <c r="GI193">
        <v>43524</v>
      </c>
      <c r="GJ193">
        <v>0</v>
      </c>
      <c r="GK193">
        <v>43553</v>
      </c>
      <c r="GL193">
        <v>0</v>
      </c>
      <c r="GM193">
        <v>43553</v>
      </c>
      <c r="GN193">
        <v>0</v>
      </c>
      <c r="GO193">
        <v>43553</v>
      </c>
      <c r="GP193">
        <v>0</v>
      </c>
      <c r="GQ193">
        <v>43553</v>
      </c>
      <c r="GR193">
        <v>0</v>
      </c>
      <c r="GS193">
        <v>43553</v>
      </c>
      <c r="GT193">
        <v>0</v>
      </c>
      <c r="GU193">
        <v>43553</v>
      </c>
      <c r="GV193">
        <v>0</v>
      </c>
      <c r="GW193">
        <v>43830</v>
      </c>
      <c r="GX193">
        <v>0</v>
      </c>
      <c r="GY193">
        <v>43830</v>
      </c>
      <c r="GZ193">
        <v>1.9179900000000001E-3</v>
      </c>
      <c r="HA193">
        <v>43830</v>
      </c>
      <c r="HB193">
        <v>8.5144139999999993E-2</v>
      </c>
      <c r="HC193">
        <v>43769</v>
      </c>
      <c r="HD193">
        <v>0</v>
      </c>
      <c r="HE193">
        <v>43798</v>
      </c>
      <c r="HF193">
        <v>0</v>
      </c>
      <c r="HG193">
        <v>43830</v>
      </c>
      <c r="HH193">
        <v>0</v>
      </c>
      <c r="HI193">
        <v>43798</v>
      </c>
      <c r="HJ193">
        <v>0</v>
      </c>
      <c r="HK193">
        <v>43798</v>
      </c>
      <c r="HL193">
        <v>3.1161729999999999E-2</v>
      </c>
      <c r="HM193">
        <v>43861</v>
      </c>
      <c r="HN193">
        <v>0</v>
      </c>
      <c r="HO193">
        <v>43861</v>
      </c>
      <c r="HP193">
        <v>0</v>
      </c>
      <c r="HQ193">
        <v>43861</v>
      </c>
      <c r="HR193">
        <v>3.9079849999999999E-2</v>
      </c>
      <c r="HS193">
        <v>43889</v>
      </c>
      <c r="HT193">
        <v>5.6737669999999997E-2</v>
      </c>
      <c r="HU193">
        <v>43980</v>
      </c>
      <c r="HV193">
        <v>0</v>
      </c>
      <c r="HW193">
        <v>43921</v>
      </c>
      <c r="HX193">
        <v>0.10224137</v>
      </c>
      <c r="HY193">
        <v>43921</v>
      </c>
      <c r="HZ193">
        <v>2.4093610000000001E-2</v>
      </c>
      <c r="IA193">
        <v>43921</v>
      </c>
      <c r="IB193">
        <v>1.4486219999999999E-2</v>
      </c>
      <c r="IC193">
        <v>44104</v>
      </c>
      <c r="ID193">
        <v>0</v>
      </c>
      <c r="IE193">
        <v>44012</v>
      </c>
      <c r="IF193">
        <v>8.4769300000000006E-3</v>
      </c>
      <c r="IG193">
        <v>44012</v>
      </c>
      <c r="IH193">
        <v>0</v>
      </c>
      <c r="II193">
        <v>44134</v>
      </c>
      <c r="IJ193">
        <v>7.3469399999999997E-3</v>
      </c>
      <c r="IK193">
        <v>44253</v>
      </c>
      <c r="IL193">
        <v>2.5889160000000001E-2</v>
      </c>
      <c r="IM193">
        <v>44165</v>
      </c>
      <c r="IN193">
        <v>0</v>
      </c>
      <c r="IO193">
        <v>44225</v>
      </c>
      <c r="IP193">
        <v>0</v>
      </c>
      <c r="IQ193">
        <v>44286</v>
      </c>
      <c r="IR193">
        <v>6.7442619999999995E-2</v>
      </c>
      <c r="IS193">
        <v>44253</v>
      </c>
      <c r="IT193">
        <v>7.5856030000000005E-2</v>
      </c>
      <c r="IU193">
        <v>44347</v>
      </c>
      <c r="IV193">
        <v>3.5376739999999997E-2</v>
      </c>
      <c r="IW193">
        <v>43553</v>
      </c>
      <c r="IX193">
        <v>0</v>
      </c>
      <c r="IY193">
        <v>43585</v>
      </c>
      <c r="IZ193">
        <v>0</v>
      </c>
      <c r="JA193">
        <v>43585</v>
      </c>
      <c r="JB193">
        <v>0</v>
      </c>
      <c r="JC193">
        <v>43585</v>
      </c>
      <c r="JD193">
        <v>0</v>
      </c>
      <c r="JE193">
        <v>43616</v>
      </c>
      <c r="JF193">
        <v>0</v>
      </c>
      <c r="JG193">
        <v>43616</v>
      </c>
      <c r="JH193">
        <v>0</v>
      </c>
      <c r="JI193">
        <v>43616</v>
      </c>
      <c r="JJ193">
        <v>0</v>
      </c>
      <c r="JK193">
        <v>43644</v>
      </c>
      <c r="JL193">
        <v>0</v>
      </c>
      <c r="JM193">
        <v>43644</v>
      </c>
      <c r="JN193">
        <v>0</v>
      </c>
      <c r="JO193">
        <v>43644</v>
      </c>
      <c r="JP193">
        <v>0</v>
      </c>
      <c r="JQ193">
        <v>43644</v>
      </c>
      <c r="JR193">
        <v>0</v>
      </c>
      <c r="JS193">
        <v>43644</v>
      </c>
      <c r="JT193">
        <v>0</v>
      </c>
      <c r="JU193">
        <v>43644</v>
      </c>
      <c r="JV193">
        <v>6.3616549999999994E-2</v>
      </c>
      <c r="JW193">
        <v>43644</v>
      </c>
      <c r="JX193">
        <v>0</v>
      </c>
      <c r="JY193">
        <v>43644</v>
      </c>
      <c r="JZ193">
        <v>0</v>
      </c>
      <c r="KA193">
        <v>43677</v>
      </c>
      <c r="KB193">
        <v>0</v>
      </c>
      <c r="KC193">
        <v>43677</v>
      </c>
      <c r="KD193">
        <v>0</v>
      </c>
      <c r="KE193">
        <v>43677</v>
      </c>
      <c r="KF193">
        <v>0</v>
      </c>
      <c r="KG193">
        <v>43707</v>
      </c>
      <c r="KH193">
        <v>0</v>
      </c>
      <c r="KI193">
        <v>43707</v>
      </c>
      <c r="KJ193">
        <v>0</v>
      </c>
      <c r="KK193">
        <v>43707</v>
      </c>
      <c r="KL193">
        <v>6.6877389999999995E-2</v>
      </c>
      <c r="KM193">
        <v>43738</v>
      </c>
      <c r="KN193">
        <v>0</v>
      </c>
      <c r="KO193">
        <v>43738</v>
      </c>
      <c r="KP193">
        <v>0</v>
      </c>
      <c r="KQ193">
        <v>43738</v>
      </c>
      <c r="KR193">
        <v>0</v>
      </c>
      <c r="KS193">
        <v>43769</v>
      </c>
      <c r="KT193">
        <v>0</v>
      </c>
      <c r="KU193">
        <v>43769</v>
      </c>
      <c r="KV193">
        <v>0</v>
      </c>
      <c r="KW193">
        <v>43769</v>
      </c>
      <c r="KX193">
        <v>0</v>
      </c>
      <c r="KY193">
        <v>43769</v>
      </c>
      <c r="KZ193">
        <v>0</v>
      </c>
      <c r="LA193">
        <v>43769</v>
      </c>
      <c r="LB193">
        <v>0</v>
      </c>
      <c r="LC193">
        <v>43769</v>
      </c>
      <c r="LD193">
        <v>0</v>
      </c>
      <c r="LE193">
        <v>43798</v>
      </c>
      <c r="LF193">
        <v>0</v>
      </c>
      <c r="LG193">
        <v>43798</v>
      </c>
      <c r="LH193">
        <v>0</v>
      </c>
      <c r="LI193">
        <v>43798</v>
      </c>
      <c r="LJ193">
        <v>0</v>
      </c>
      <c r="LK193">
        <v>44377</v>
      </c>
      <c r="LL193">
        <v>0</v>
      </c>
      <c r="LM193">
        <v>44407</v>
      </c>
      <c r="LN193">
        <v>0</v>
      </c>
      <c r="LO193">
        <v>44407</v>
      </c>
      <c r="LP193">
        <v>0</v>
      </c>
      <c r="LQ193">
        <v>44407</v>
      </c>
      <c r="LR193">
        <v>0</v>
      </c>
      <c r="LS193">
        <v>44407</v>
      </c>
      <c r="LT193">
        <v>0.56617145000000002</v>
      </c>
      <c r="LU193">
        <v>44407</v>
      </c>
      <c r="LV193">
        <v>0</v>
      </c>
      <c r="LW193">
        <v>44407</v>
      </c>
      <c r="LX193">
        <v>8.4351079999999995E-2</v>
      </c>
      <c r="LY193">
        <v>44498</v>
      </c>
      <c r="LZ193">
        <v>4.218943E-2</v>
      </c>
      <c r="MA193">
        <v>44439</v>
      </c>
      <c r="MB193">
        <v>0</v>
      </c>
      <c r="MC193">
        <v>44439</v>
      </c>
      <c r="MD193">
        <v>0</v>
      </c>
      <c r="ME193">
        <v>43830</v>
      </c>
      <c r="MF193">
        <v>0</v>
      </c>
      <c r="MG193">
        <v>43830</v>
      </c>
      <c r="MH193">
        <v>0</v>
      </c>
      <c r="MI193">
        <v>43830</v>
      </c>
      <c r="MJ193">
        <v>0</v>
      </c>
      <c r="MK193">
        <v>43830</v>
      </c>
      <c r="ML193">
        <v>0</v>
      </c>
      <c r="MM193">
        <v>43830</v>
      </c>
      <c r="MN193">
        <v>0</v>
      </c>
      <c r="MO193">
        <v>43861</v>
      </c>
      <c r="MP193">
        <v>0</v>
      </c>
      <c r="MQ193">
        <v>44530</v>
      </c>
      <c r="MR193">
        <v>3.089391E-2</v>
      </c>
      <c r="MS193">
        <v>44530</v>
      </c>
      <c r="MT193">
        <v>8.3239259999999995E-2</v>
      </c>
      <c r="MU193">
        <v>44498</v>
      </c>
      <c r="MV193">
        <v>0</v>
      </c>
      <c r="MW193">
        <v>43921</v>
      </c>
      <c r="MX193">
        <v>0</v>
      </c>
      <c r="MY193">
        <v>43921</v>
      </c>
      <c r="MZ193">
        <v>0</v>
      </c>
      <c r="NA193">
        <v>43921</v>
      </c>
      <c r="NB193">
        <v>0</v>
      </c>
      <c r="NC193">
        <v>43921</v>
      </c>
      <c r="ND193">
        <v>0</v>
      </c>
      <c r="NE193">
        <v>44592</v>
      </c>
      <c r="NF193">
        <v>3.2856389999999999E-2</v>
      </c>
      <c r="NG193">
        <v>44592</v>
      </c>
      <c r="NH193">
        <v>3.9880550000000001E-2</v>
      </c>
      <c r="NI193">
        <v>44592</v>
      </c>
      <c r="NJ193">
        <v>1.8709320000000002E-2</v>
      </c>
      <c r="NK193">
        <v>43951</v>
      </c>
      <c r="NL193">
        <v>0</v>
      </c>
      <c r="NM193">
        <v>43951</v>
      </c>
      <c r="NN193">
        <v>0</v>
      </c>
      <c r="NO193">
        <v>43951</v>
      </c>
      <c r="NP193">
        <v>2.4921499999999999E-2</v>
      </c>
      <c r="NQ193">
        <v>43951</v>
      </c>
      <c r="NR193">
        <v>0</v>
      </c>
      <c r="NS193">
        <v>43951</v>
      </c>
      <c r="NT193">
        <v>0</v>
      </c>
      <c r="NU193">
        <v>43951</v>
      </c>
      <c r="NV193">
        <v>2.4921499999999999E-2</v>
      </c>
      <c r="NW193">
        <v>43980</v>
      </c>
      <c r="NX193">
        <v>0</v>
      </c>
      <c r="NY193">
        <v>44043</v>
      </c>
      <c r="NZ193">
        <v>0</v>
      </c>
      <c r="OA193">
        <v>44074</v>
      </c>
      <c r="OB193">
        <v>0</v>
      </c>
      <c r="OC193">
        <v>44104</v>
      </c>
      <c r="OD193">
        <v>0</v>
      </c>
      <c r="OE193">
        <v>44134</v>
      </c>
      <c r="OF193">
        <v>0</v>
      </c>
      <c r="OG193">
        <v>44134</v>
      </c>
      <c r="OH193">
        <v>0</v>
      </c>
      <c r="OI193">
        <v>44592</v>
      </c>
      <c r="OJ193">
        <v>3.5381280000000001E-2</v>
      </c>
      <c r="OK193">
        <v>44620</v>
      </c>
      <c r="OL193">
        <v>3.8245349999999997E-2</v>
      </c>
      <c r="OM193">
        <v>44620</v>
      </c>
      <c r="ON193">
        <v>3.1040620000000001E-2</v>
      </c>
      <c r="OO193">
        <v>44592</v>
      </c>
      <c r="OP193">
        <v>2.2368809999999999E-2</v>
      </c>
      <c r="OQ193">
        <v>44620</v>
      </c>
      <c r="OR193">
        <v>0</v>
      </c>
      <c r="OS193">
        <v>44620</v>
      </c>
      <c r="OT193">
        <v>6.6044350000000002E-2</v>
      </c>
      <c r="OU193">
        <v>44196</v>
      </c>
      <c r="OV193">
        <v>0</v>
      </c>
      <c r="OW193">
        <v>44196</v>
      </c>
      <c r="OX193">
        <v>0</v>
      </c>
      <c r="OY193">
        <v>44196</v>
      </c>
      <c r="OZ193">
        <v>0</v>
      </c>
      <c r="PA193">
        <v>44225</v>
      </c>
      <c r="PB193">
        <v>0</v>
      </c>
      <c r="PC193">
        <v>44253</v>
      </c>
      <c r="PD193">
        <v>0</v>
      </c>
      <c r="PE193">
        <v>44286</v>
      </c>
      <c r="PF193">
        <v>0</v>
      </c>
      <c r="PG193">
        <v>44286</v>
      </c>
      <c r="PH193">
        <v>0</v>
      </c>
      <c r="PI193">
        <v>44347</v>
      </c>
      <c r="PJ193">
        <v>0.24918547999999999</v>
      </c>
      <c r="PK193">
        <v>44377</v>
      </c>
      <c r="PL193">
        <v>0</v>
      </c>
      <c r="PM193">
        <v>44407</v>
      </c>
      <c r="PN193">
        <v>0</v>
      </c>
      <c r="PO193">
        <v>44407</v>
      </c>
      <c r="PP193">
        <v>2.3624471900000001</v>
      </c>
      <c r="PQ193">
        <v>44407</v>
      </c>
      <c r="PR193">
        <v>0</v>
      </c>
      <c r="PS193">
        <v>44407</v>
      </c>
      <c r="PT193">
        <v>0</v>
      </c>
      <c r="PU193">
        <v>44407</v>
      </c>
      <c r="PV193">
        <v>0.20087247</v>
      </c>
      <c r="PW193">
        <v>44439</v>
      </c>
      <c r="PX193">
        <v>0</v>
      </c>
      <c r="PY193">
        <v>44469</v>
      </c>
      <c r="PZ193">
        <v>0</v>
      </c>
      <c r="QA193">
        <v>44498</v>
      </c>
      <c r="QB193">
        <v>0</v>
      </c>
      <c r="QC193">
        <v>44498</v>
      </c>
      <c r="QD193">
        <v>4.5113029999999998E-2</v>
      </c>
      <c r="QE193">
        <v>44498</v>
      </c>
      <c r="QF193">
        <v>3.9754320000000003E-2</v>
      </c>
      <c r="QG193">
        <v>44530</v>
      </c>
      <c r="QH193">
        <v>3.1776930000000002E-2</v>
      </c>
      <c r="QI193">
        <v>44620</v>
      </c>
      <c r="QJ193">
        <v>3.7272640000000003E-2</v>
      </c>
      <c r="QK193">
        <v>44651</v>
      </c>
      <c r="QL193">
        <v>5.5738830000000003E-2</v>
      </c>
      <c r="QM193">
        <v>44651</v>
      </c>
      <c r="QN193">
        <v>2.695291E-2</v>
      </c>
      <c r="QO193">
        <v>44651</v>
      </c>
      <c r="QP193">
        <v>3.559619E-2</v>
      </c>
      <c r="QQ193">
        <v>44680</v>
      </c>
      <c r="QR193">
        <v>4.0002129999999997E-2</v>
      </c>
      <c r="QS193">
        <v>44804</v>
      </c>
      <c r="QT193">
        <v>3.5282599999999997E-2</v>
      </c>
      <c r="QU193">
        <v>44771</v>
      </c>
      <c r="QV193">
        <v>1.8037299999999999E-2</v>
      </c>
      <c r="QW193">
        <v>44742</v>
      </c>
      <c r="QX193">
        <v>4.2084589999999998E-2</v>
      </c>
      <c r="QY193">
        <v>44742</v>
      </c>
      <c r="QZ193">
        <v>3.1145630000000001E-2</v>
      </c>
      <c r="RA193">
        <v>44771</v>
      </c>
      <c r="RB193">
        <v>5.9580939999999999E-2</v>
      </c>
      <c r="RC193">
        <v>44742</v>
      </c>
      <c r="RD193">
        <v>2.3784960000000001E-2</v>
      </c>
      <c r="RE193">
        <v>44561</v>
      </c>
      <c r="RF193">
        <v>2.623897E-2</v>
      </c>
      <c r="RG193">
        <v>44592</v>
      </c>
      <c r="RH193">
        <v>0</v>
      </c>
      <c r="RI193">
        <v>44592</v>
      </c>
      <c r="RJ193">
        <v>0</v>
      </c>
      <c r="RK193">
        <v>44865</v>
      </c>
      <c r="RL193">
        <v>1.7128910000000001E-2</v>
      </c>
      <c r="RM193">
        <v>44865</v>
      </c>
      <c r="RN193">
        <v>3.3287780000000003E-2</v>
      </c>
      <c r="RO193">
        <v>44834</v>
      </c>
      <c r="RP193">
        <v>2.8224429999999998E-2</v>
      </c>
      <c r="RQ193">
        <v>44865</v>
      </c>
      <c r="RR193">
        <v>0</v>
      </c>
      <c r="RS193">
        <v>44865</v>
      </c>
      <c r="RT193">
        <v>3.8110700000000002E-3</v>
      </c>
      <c r="RU193">
        <v>44592</v>
      </c>
      <c r="RV193">
        <v>2.8343489999999999E-2</v>
      </c>
      <c r="RW193">
        <v>44592</v>
      </c>
      <c r="RX193">
        <v>4.9525600000000003E-2</v>
      </c>
      <c r="RY193">
        <v>44651</v>
      </c>
      <c r="RZ193">
        <v>0</v>
      </c>
      <c r="SA193">
        <v>44651</v>
      </c>
      <c r="SB193">
        <v>5.4744069999999999E-2</v>
      </c>
      <c r="SC193">
        <v>44651</v>
      </c>
      <c r="SD193">
        <v>2.0602769999999999E-2</v>
      </c>
      <c r="SE193">
        <v>44651</v>
      </c>
      <c r="SF193">
        <v>0</v>
      </c>
      <c r="SG193">
        <v>44895</v>
      </c>
      <c r="SH193">
        <v>3.7756629999999999E-2</v>
      </c>
      <c r="SI193">
        <v>44925</v>
      </c>
      <c r="SJ193">
        <v>0</v>
      </c>
      <c r="SK193">
        <v>44925</v>
      </c>
      <c r="SL193">
        <v>2.4642850000000001E-2</v>
      </c>
      <c r="SM193">
        <v>44957</v>
      </c>
      <c r="SN193">
        <v>2.18163E-2</v>
      </c>
      <c r="SO193">
        <v>45169</v>
      </c>
      <c r="SP193">
        <v>1.1875E-2</v>
      </c>
      <c r="SQ193">
        <v>45016</v>
      </c>
      <c r="SR193">
        <v>1.445274E-2</v>
      </c>
      <c r="SS193">
        <v>45107</v>
      </c>
      <c r="ST193">
        <v>1.119011E-2</v>
      </c>
      <c r="SU193">
        <v>45016</v>
      </c>
      <c r="SV193">
        <v>0</v>
      </c>
      <c r="SW193">
        <v>45016</v>
      </c>
      <c r="SX193">
        <v>0</v>
      </c>
      <c r="SY193">
        <v>45016</v>
      </c>
      <c r="SZ193">
        <v>0</v>
      </c>
      <c r="TA193">
        <v>45044</v>
      </c>
      <c r="TB193">
        <v>4.298896E-2</v>
      </c>
      <c r="TC193">
        <v>45260</v>
      </c>
      <c r="TD193">
        <v>1.6704259999999999E-2</v>
      </c>
      <c r="TE193">
        <v>45169</v>
      </c>
      <c r="TF193">
        <v>0</v>
      </c>
      <c r="TG193">
        <v>45230</v>
      </c>
      <c r="TH193">
        <v>5.3482299999999998E-3</v>
      </c>
      <c r="TI193">
        <v>45230</v>
      </c>
      <c r="TJ193">
        <v>3.8709700000000001E-3</v>
      </c>
      <c r="TK193">
        <v>44680</v>
      </c>
      <c r="TL193">
        <v>2.541123E-2</v>
      </c>
      <c r="TM193">
        <v>44712</v>
      </c>
      <c r="TN193">
        <v>4.6628990000000002E-2</v>
      </c>
      <c r="TO193">
        <v>44712</v>
      </c>
      <c r="TP193">
        <v>2.914402E-2</v>
      </c>
      <c r="TQ193">
        <v>44742</v>
      </c>
      <c r="TR193">
        <v>0</v>
      </c>
      <c r="TS193">
        <v>44742</v>
      </c>
      <c r="TT193">
        <v>1.8800170000000001E-2</v>
      </c>
      <c r="TU193">
        <v>44804</v>
      </c>
      <c r="TV193">
        <v>0</v>
      </c>
      <c r="TW193">
        <v>44834</v>
      </c>
      <c r="TX193">
        <v>2.0960550000000001E-2</v>
      </c>
      <c r="TY193">
        <v>44865</v>
      </c>
      <c r="TZ193">
        <v>9.0961900000000005E-3</v>
      </c>
      <c r="UA193">
        <v>44865</v>
      </c>
      <c r="UB193">
        <v>1.141148E-2</v>
      </c>
      <c r="UC193">
        <v>44895</v>
      </c>
      <c r="UD193">
        <v>2.5949549999999998E-2</v>
      </c>
      <c r="UE193">
        <v>44895</v>
      </c>
      <c r="UF193">
        <v>0</v>
      </c>
      <c r="UG193">
        <v>44957</v>
      </c>
      <c r="UH193">
        <v>5.4937800000000002E-3</v>
      </c>
      <c r="UI193">
        <v>44985</v>
      </c>
      <c r="UJ193">
        <v>0</v>
      </c>
      <c r="UK193">
        <v>44985</v>
      </c>
      <c r="UL193">
        <v>2.6828319999999999E-2</v>
      </c>
      <c r="UM193">
        <v>45016</v>
      </c>
      <c r="UN193">
        <v>2.0329099999999999E-2</v>
      </c>
      <c r="UO193">
        <v>45044</v>
      </c>
      <c r="UP193">
        <v>0</v>
      </c>
      <c r="UQ193">
        <v>45351</v>
      </c>
      <c r="UR193">
        <v>7.7033500000000003E-3</v>
      </c>
      <c r="US193">
        <v>45289</v>
      </c>
      <c r="UT193">
        <v>0</v>
      </c>
      <c r="UU193">
        <v>45322</v>
      </c>
      <c r="UV193">
        <v>0</v>
      </c>
      <c r="UW193">
        <v>45565</v>
      </c>
      <c r="UX193">
        <v>9.4431299999999992E-3</v>
      </c>
      <c r="UY193">
        <v>45169</v>
      </c>
      <c r="UZ193">
        <v>0</v>
      </c>
      <c r="VA193">
        <v>45260</v>
      </c>
      <c r="VB193">
        <v>0</v>
      </c>
      <c r="VC193">
        <v>45289</v>
      </c>
      <c r="VD193">
        <v>2.7697309999999999E-2</v>
      </c>
      <c r="VE193">
        <v>45565</v>
      </c>
      <c r="VF193">
        <v>7.8545300000000002E-3</v>
      </c>
      <c r="VG193">
        <v>42613</v>
      </c>
      <c r="VH193">
        <v>0</v>
      </c>
      <c r="VI193">
        <v>43707</v>
      </c>
      <c r="VJ193">
        <v>0</v>
      </c>
      <c r="VK193">
        <v>43465</v>
      </c>
      <c r="VL193">
        <v>0</v>
      </c>
      <c r="VM193">
        <v>43496</v>
      </c>
      <c r="VN193">
        <v>0</v>
      </c>
      <c r="VO193">
        <v>43496</v>
      </c>
      <c r="VP193">
        <v>0.64808215000000002</v>
      </c>
      <c r="VQ193">
        <v>43404</v>
      </c>
      <c r="VR193">
        <v>1.7292037999999999E-2</v>
      </c>
      <c r="VS193">
        <v>42978</v>
      </c>
      <c r="VT193">
        <v>0</v>
      </c>
      <c r="VU193">
        <v>43312</v>
      </c>
      <c r="VV193">
        <v>0</v>
      </c>
      <c r="VW193">
        <v>45260</v>
      </c>
      <c r="VX193">
        <v>1.4190974E-2</v>
      </c>
      <c r="VY193">
        <v>43098</v>
      </c>
      <c r="VZ193">
        <v>8.6290399999999993E-3</v>
      </c>
      <c r="WA193">
        <v>43131</v>
      </c>
      <c r="WB193">
        <v>1.3948276000000001E-2</v>
      </c>
      <c r="WC193">
        <v>43189</v>
      </c>
      <c r="WD193">
        <v>0</v>
      </c>
      <c r="WE193">
        <v>43159</v>
      </c>
      <c r="WF193">
        <v>0.104414641</v>
      </c>
      <c r="WG193">
        <v>43371</v>
      </c>
      <c r="WH193">
        <v>0</v>
      </c>
      <c r="WI193">
        <v>43343</v>
      </c>
      <c r="WJ193">
        <v>0</v>
      </c>
      <c r="WK193">
        <v>43371</v>
      </c>
      <c r="WL193">
        <v>0</v>
      </c>
      <c r="WM193">
        <v>45289</v>
      </c>
      <c r="WN193">
        <v>0</v>
      </c>
      <c r="WO193">
        <v>43553</v>
      </c>
      <c r="WP193">
        <v>3.9259759999999998E-2</v>
      </c>
      <c r="WQ193">
        <v>43616</v>
      </c>
      <c r="WR193">
        <v>0</v>
      </c>
      <c r="WS193">
        <v>45289</v>
      </c>
      <c r="WT193">
        <v>0</v>
      </c>
      <c r="WU193">
        <v>45289</v>
      </c>
      <c r="WV193">
        <v>1.4804321E-2</v>
      </c>
      <c r="WW193">
        <v>45322</v>
      </c>
      <c r="WX193">
        <v>1.6990215999999999E-2</v>
      </c>
      <c r="WY193">
        <v>43677</v>
      </c>
      <c r="WZ193">
        <v>0</v>
      </c>
      <c r="XA193">
        <v>43707</v>
      </c>
      <c r="XB193">
        <v>2.3771253999999999E-2</v>
      </c>
      <c r="XC193">
        <v>43769</v>
      </c>
      <c r="XD193">
        <v>5.6071159000000002E-2</v>
      </c>
      <c r="XE193">
        <v>43830</v>
      </c>
      <c r="XF193">
        <v>0.11108127499999999</v>
      </c>
      <c r="XG193">
        <v>43861</v>
      </c>
      <c r="XH193">
        <v>0</v>
      </c>
      <c r="XI193">
        <v>43980</v>
      </c>
      <c r="XJ193">
        <v>7.8010594000000003E-2</v>
      </c>
      <c r="XK193">
        <v>43951</v>
      </c>
      <c r="XL193">
        <v>0</v>
      </c>
      <c r="XM193">
        <v>43951</v>
      </c>
      <c r="XN193">
        <v>0</v>
      </c>
      <c r="XO193">
        <v>43951</v>
      </c>
      <c r="XP193">
        <v>4.1284383000000001E-2</v>
      </c>
      <c r="XQ193">
        <v>44134</v>
      </c>
      <c r="XR193">
        <v>3.7945992999999997E-2</v>
      </c>
      <c r="XS193">
        <v>44253</v>
      </c>
      <c r="XT193">
        <v>0</v>
      </c>
      <c r="XU193">
        <v>44347</v>
      </c>
      <c r="XV193">
        <v>9.7947087000000002E-2</v>
      </c>
      <c r="XW193">
        <v>44377</v>
      </c>
      <c r="XX193">
        <v>4.1296805999999998E-2</v>
      </c>
      <c r="XY193">
        <v>44561</v>
      </c>
      <c r="XZ193">
        <v>2.4090111000000001E-2</v>
      </c>
      <c r="YA193">
        <v>44439</v>
      </c>
      <c r="YB193">
        <v>0</v>
      </c>
      <c r="YC193">
        <v>44620</v>
      </c>
      <c r="YD193">
        <v>0</v>
      </c>
      <c r="YE193">
        <v>44742</v>
      </c>
      <c r="YF193">
        <v>0.54113838700000005</v>
      </c>
      <c r="YG193">
        <v>45380</v>
      </c>
      <c r="YH193">
        <v>0</v>
      </c>
      <c r="YI193">
        <v>44957</v>
      </c>
      <c r="YJ193">
        <v>1.5363589E-2</v>
      </c>
      <c r="YK193">
        <v>44957</v>
      </c>
      <c r="YL193">
        <v>2.181928E-2</v>
      </c>
      <c r="YM193">
        <v>44925</v>
      </c>
      <c r="YN193">
        <v>3.4380316000000001E-2</v>
      </c>
      <c r="YO193">
        <v>44925</v>
      </c>
      <c r="YP193">
        <v>3.4380316000000001E-2</v>
      </c>
      <c r="YQ193">
        <v>45016</v>
      </c>
      <c r="YR193">
        <v>0.73350523400000001</v>
      </c>
      <c r="YS193">
        <v>45044</v>
      </c>
      <c r="YT193">
        <v>0</v>
      </c>
      <c r="YU193">
        <v>45107</v>
      </c>
      <c r="YV193">
        <v>1.9793693000000001E-2</v>
      </c>
      <c r="YW193">
        <v>45107</v>
      </c>
      <c r="YX193">
        <v>1.0996466E-2</v>
      </c>
      <c r="YY193">
        <v>45138</v>
      </c>
      <c r="YZ193">
        <v>4.7546047000000001E-2</v>
      </c>
      <c r="ZA193">
        <v>45260</v>
      </c>
      <c r="ZB193">
        <v>0</v>
      </c>
      <c r="ZC193">
        <v>45322</v>
      </c>
      <c r="ZD193">
        <v>4.3764006000000001E-2</v>
      </c>
      <c r="ZE193">
        <v>45380</v>
      </c>
      <c r="ZF193">
        <v>1.8449427000000001E-2</v>
      </c>
      <c r="ZG193">
        <v>45412</v>
      </c>
      <c r="ZH193">
        <v>1.1365495999999999E-2</v>
      </c>
      <c r="ZI193">
        <v>45596</v>
      </c>
      <c r="ZJ193">
        <v>7.5449820000000004E-3</v>
      </c>
      <c r="ZK193">
        <v>42277</v>
      </c>
      <c r="ZL193">
        <v>0.35514267799999999</v>
      </c>
      <c r="ZM193">
        <v>42307</v>
      </c>
      <c r="ZN193">
        <v>0</v>
      </c>
      <c r="ZO193">
        <v>45016</v>
      </c>
      <c r="ZP193">
        <v>0</v>
      </c>
      <c r="ZQ193">
        <v>45289</v>
      </c>
      <c r="ZR193">
        <v>0</v>
      </c>
      <c r="ZS193">
        <v>44865</v>
      </c>
      <c r="ZT193">
        <v>0</v>
      </c>
      <c r="ZU193">
        <v>44742</v>
      </c>
      <c r="ZV193">
        <v>2.4341439999999999E-2</v>
      </c>
      <c r="ZW193">
        <v>44742</v>
      </c>
      <c r="ZX193">
        <v>0</v>
      </c>
      <c r="ZY193">
        <v>44957</v>
      </c>
      <c r="ZZ193">
        <v>0</v>
      </c>
      <c r="AAA193">
        <v>43980</v>
      </c>
      <c r="AAB193">
        <v>2.5902120000000001E-2</v>
      </c>
      <c r="AAC193">
        <v>43644</v>
      </c>
      <c r="AAD193">
        <v>2.17358E-3</v>
      </c>
      <c r="AAE193">
        <v>43798</v>
      </c>
      <c r="AAF193">
        <v>0</v>
      </c>
      <c r="AAG193">
        <v>43951</v>
      </c>
      <c r="AAH193">
        <v>1.9964860000000001E-2</v>
      </c>
      <c r="AAI193">
        <v>43980</v>
      </c>
      <c r="AAJ193">
        <v>9.8437799999999999E-3</v>
      </c>
      <c r="AAK193">
        <v>44592</v>
      </c>
      <c r="AAL193">
        <v>0</v>
      </c>
      <c r="AAM193">
        <v>43798</v>
      </c>
      <c r="AAN193">
        <v>0</v>
      </c>
      <c r="AAO193">
        <v>45380</v>
      </c>
      <c r="AAP193">
        <v>1.55541E-2</v>
      </c>
      <c r="AAQ193">
        <v>45380</v>
      </c>
      <c r="AAR193">
        <v>1.6342849999999999E-2</v>
      </c>
      <c r="AAS193">
        <v>43496</v>
      </c>
      <c r="AAT193">
        <v>0</v>
      </c>
      <c r="AAU193">
        <v>45044</v>
      </c>
      <c r="AAV193">
        <v>0</v>
      </c>
      <c r="AAW193">
        <v>45412</v>
      </c>
      <c r="AAX193">
        <v>2.144977E-2</v>
      </c>
      <c r="AAY193">
        <v>45107</v>
      </c>
      <c r="AAZ193">
        <v>9.2038499999999995E-3</v>
      </c>
      <c r="ABA193">
        <v>45230</v>
      </c>
      <c r="ABB193">
        <v>7.8634499999999993E-3</v>
      </c>
      <c r="ABC193">
        <v>43524</v>
      </c>
      <c r="ABD193">
        <v>0</v>
      </c>
      <c r="ABE193">
        <v>45565</v>
      </c>
      <c r="ABF193">
        <v>0</v>
      </c>
      <c r="ABG193">
        <v>44253</v>
      </c>
      <c r="ABH193">
        <v>2.5188579999999999E-2</v>
      </c>
      <c r="ABI193">
        <v>45138</v>
      </c>
      <c r="ABJ193">
        <v>1.6825710000000001E-2</v>
      </c>
      <c r="ABK193">
        <v>44253</v>
      </c>
      <c r="ABL193">
        <v>1.8036770000000001E-2</v>
      </c>
      <c r="ABM193">
        <v>44742</v>
      </c>
      <c r="ABN193">
        <v>1.079984E-2</v>
      </c>
      <c r="ABO193">
        <v>43644</v>
      </c>
      <c r="ABP193">
        <v>0</v>
      </c>
      <c r="ABQ193">
        <v>45380</v>
      </c>
      <c r="ABR193">
        <v>7.8371699999999992E-3</v>
      </c>
      <c r="ABS193">
        <v>45471</v>
      </c>
      <c r="ABT193">
        <v>1.101158E-2</v>
      </c>
      <c r="ABU193">
        <v>44865</v>
      </c>
      <c r="ABV193">
        <v>1.04396E-2</v>
      </c>
      <c r="ABW193">
        <v>44620</v>
      </c>
      <c r="ABX193">
        <v>8.6302500000000008E-3</v>
      </c>
      <c r="ABY193">
        <v>44925</v>
      </c>
      <c r="ABZ193">
        <v>2.0580649999999999E-2</v>
      </c>
    </row>
    <row r="194" spans="3:754" x14ac:dyDescent="0.25">
      <c r="C194">
        <v>44377</v>
      </c>
      <c r="D194">
        <v>2.6102230000000001E-2</v>
      </c>
      <c r="E194">
        <v>44771</v>
      </c>
      <c r="F194">
        <v>0</v>
      </c>
      <c r="G194">
        <v>42886</v>
      </c>
      <c r="H194">
        <v>0</v>
      </c>
      <c r="I194">
        <v>42886</v>
      </c>
      <c r="J194">
        <v>0.11911774</v>
      </c>
      <c r="K194">
        <v>42886</v>
      </c>
      <c r="L194">
        <v>0.13576188</v>
      </c>
      <c r="M194">
        <v>42886</v>
      </c>
      <c r="N194">
        <v>2.337241E-2</v>
      </c>
      <c r="O194">
        <v>42916</v>
      </c>
      <c r="P194">
        <v>0</v>
      </c>
      <c r="Q194">
        <v>43069</v>
      </c>
      <c r="R194">
        <v>0</v>
      </c>
      <c r="S194">
        <v>43069</v>
      </c>
      <c r="T194">
        <v>0.13884956000000001</v>
      </c>
      <c r="U194">
        <v>43007</v>
      </c>
      <c r="V194">
        <v>0</v>
      </c>
      <c r="W194">
        <v>43039</v>
      </c>
      <c r="X194">
        <v>8.6891689999999994E-2</v>
      </c>
      <c r="Y194">
        <v>43069</v>
      </c>
      <c r="Z194">
        <v>8.4120400000000008E-3</v>
      </c>
      <c r="AA194">
        <v>43069</v>
      </c>
      <c r="AB194">
        <v>6.1557309999999997E-2</v>
      </c>
      <c r="AC194">
        <v>43098</v>
      </c>
      <c r="AD194">
        <v>0</v>
      </c>
      <c r="AE194">
        <v>43098</v>
      </c>
      <c r="AF194">
        <v>0</v>
      </c>
      <c r="AG194">
        <v>43098</v>
      </c>
      <c r="AH194">
        <v>0.17052392999999999</v>
      </c>
      <c r="AI194">
        <v>42307</v>
      </c>
      <c r="AJ194">
        <v>0.17849485000000001</v>
      </c>
      <c r="AK194">
        <v>42307</v>
      </c>
      <c r="AL194">
        <v>0</v>
      </c>
      <c r="AM194">
        <v>42307</v>
      </c>
      <c r="AN194">
        <v>5.478599E-2</v>
      </c>
      <c r="AO194">
        <v>42551</v>
      </c>
      <c r="AP194">
        <v>3.668656E-2</v>
      </c>
      <c r="AQ194">
        <v>42580</v>
      </c>
      <c r="AR194">
        <v>2.8433969999999999E-2</v>
      </c>
      <c r="AS194">
        <v>42766</v>
      </c>
      <c r="AT194">
        <v>0</v>
      </c>
      <c r="AU194">
        <v>42916</v>
      </c>
      <c r="AV194">
        <v>0</v>
      </c>
      <c r="AW194">
        <v>42307</v>
      </c>
      <c r="AX194">
        <v>2.9230229999999999E-2</v>
      </c>
      <c r="AY194">
        <v>42307</v>
      </c>
      <c r="AZ194">
        <v>0</v>
      </c>
      <c r="BA194">
        <v>42307</v>
      </c>
      <c r="BB194">
        <v>2.441894E-2</v>
      </c>
      <c r="BC194">
        <v>42307</v>
      </c>
      <c r="BD194">
        <v>0.41287592000000001</v>
      </c>
      <c r="BE194">
        <v>42307</v>
      </c>
      <c r="BF194">
        <v>3.1288429999999999E-2</v>
      </c>
      <c r="BG194">
        <v>42307</v>
      </c>
      <c r="BH194">
        <v>4.4933769999999998E-2</v>
      </c>
      <c r="BI194">
        <v>42307</v>
      </c>
      <c r="BJ194">
        <v>2.18856E-3</v>
      </c>
      <c r="BK194">
        <v>42307</v>
      </c>
      <c r="BL194">
        <v>3.2989E-3</v>
      </c>
      <c r="BM194">
        <v>43553</v>
      </c>
      <c r="BN194">
        <v>0</v>
      </c>
      <c r="BO194">
        <v>43371</v>
      </c>
      <c r="BP194">
        <v>1.4099499999999999E-2</v>
      </c>
      <c r="BQ194">
        <v>44561</v>
      </c>
      <c r="BR194">
        <v>0</v>
      </c>
      <c r="BS194">
        <v>44469</v>
      </c>
      <c r="BT194">
        <v>2.093909E-2</v>
      </c>
      <c r="BU194">
        <v>45471</v>
      </c>
      <c r="BV194">
        <v>7.3803699999999998E-3</v>
      </c>
      <c r="BW194">
        <v>42853</v>
      </c>
      <c r="BX194">
        <v>6.31608E-3</v>
      </c>
      <c r="BY194">
        <v>42978</v>
      </c>
      <c r="BZ194">
        <v>0</v>
      </c>
      <c r="CA194">
        <v>43069</v>
      </c>
      <c r="CB194">
        <v>0</v>
      </c>
      <c r="CC194">
        <v>43069</v>
      </c>
      <c r="CD194">
        <v>0</v>
      </c>
      <c r="CE194">
        <v>43251</v>
      </c>
      <c r="CF194">
        <v>0</v>
      </c>
      <c r="CG194">
        <v>43251</v>
      </c>
      <c r="CH194">
        <v>0</v>
      </c>
      <c r="CI194">
        <v>43312</v>
      </c>
      <c r="CJ194">
        <v>0</v>
      </c>
      <c r="CK194">
        <v>43404</v>
      </c>
      <c r="CL194">
        <v>0</v>
      </c>
      <c r="CM194">
        <v>43189</v>
      </c>
      <c r="CN194">
        <v>0</v>
      </c>
      <c r="CO194">
        <v>43189</v>
      </c>
      <c r="CP194">
        <v>0.34680409000000001</v>
      </c>
      <c r="CQ194">
        <v>43189</v>
      </c>
      <c r="CR194">
        <v>6.8425559999999996E-2</v>
      </c>
      <c r="CS194">
        <v>43189</v>
      </c>
      <c r="CT194">
        <v>0</v>
      </c>
      <c r="CU194">
        <v>43189</v>
      </c>
      <c r="CV194">
        <v>0</v>
      </c>
      <c r="CW194">
        <v>43220</v>
      </c>
      <c r="CX194">
        <v>0.15505480999999999</v>
      </c>
      <c r="CY194">
        <v>43251</v>
      </c>
      <c r="CZ194">
        <v>0</v>
      </c>
      <c r="DA194">
        <v>43312</v>
      </c>
      <c r="DB194">
        <v>0</v>
      </c>
      <c r="DC194">
        <v>43312</v>
      </c>
      <c r="DD194">
        <v>0</v>
      </c>
      <c r="DE194">
        <v>43312</v>
      </c>
      <c r="DF194">
        <v>0</v>
      </c>
      <c r="DG194">
        <v>43496</v>
      </c>
      <c r="DH194">
        <v>1.3583319999999999E-2</v>
      </c>
      <c r="DI194">
        <v>43496</v>
      </c>
      <c r="DJ194">
        <v>0</v>
      </c>
      <c r="DK194">
        <v>43496</v>
      </c>
      <c r="DL194">
        <v>8.5634600000000002E-3</v>
      </c>
      <c r="DM194">
        <v>43496</v>
      </c>
      <c r="DN194">
        <v>0</v>
      </c>
      <c r="DO194">
        <v>43496</v>
      </c>
      <c r="DP194">
        <v>0</v>
      </c>
      <c r="DQ194">
        <v>43524</v>
      </c>
      <c r="DR194">
        <v>3.1596680000000002E-2</v>
      </c>
      <c r="DS194">
        <v>43524</v>
      </c>
      <c r="DT194">
        <v>1.273928E-2</v>
      </c>
      <c r="DU194">
        <v>43553</v>
      </c>
      <c r="DV194">
        <v>0</v>
      </c>
      <c r="DW194">
        <v>43585</v>
      </c>
      <c r="DX194">
        <v>0</v>
      </c>
      <c r="DY194">
        <v>43585</v>
      </c>
      <c r="DZ194">
        <v>2.5887529999999999E-2</v>
      </c>
      <c r="EA194">
        <v>43585</v>
      </c>
      <c r="EB194">
        <v>0.12089510000000001</v>
      </c>
      <c r="EC194">
        <v>43616</v>
      </c>
      <c r="ED194">
        <v>3.8595600000000001E-2</v>
      </c>
      <c r="EE194">
        <v>43616</v>
      </c>
      <c r="EF194">
        <v>0</v>
      </c>
      <c r="EG194">
        <v>43371</v>
      </c>
      <c r="EH194">
        <v>0</v>
      </c>
      <c r="EI194">
        <v>43404</v>
      </c>
      <c r="EJ194">
        <v>0</v>
      </c>
      <c r="EK194">
        <v>43404</v>
      </c>
      <c r="EL194">
        <v>0</v>
      </c>
      <c r="EM194">
        <v>43434</v>
      </c>
      <c r="EN194">
        <v>0.24857541</v>
      </c>
      <c r="EO194">
        <v>43434</v>
      </c>
      <c r="EP194">
        <v>6.0583427000000002E-2</v>
      </c>
      <c r="EQ194">
        <v>43465</v>
      </c>
      <c r="ER194">
        <v>0</v>
      </c>
      <c r="ES194">
        <v>43465</v>
      </c>
      <c r="ET194">
        <v>0</v>
      </c>
      <c r="EU194">
        <v>43496</v>
      </c>
      <c r="EV194">
        <v>0</v>
      </c>
      <c r="EW194">
        <v>43496</v>
      </c>
      <c r="EX194">
        <v>0</v>
      </c>
      <c r="EY194">
        <v>43496</v>
      </c>
      <c r="EZ194">
        <v>0</v>
      </c>
      <c r="FA194">
        <v>43496</v>
      </c>
      <c r="FB194">
        <v>0</v>
      </c>
      <c r="FC194">
        <v>43524</v>
      </c>
      <c r="FD194">
        <v>0</v>
      </c>
      <c r="FE194">
        <v>43524</v>
      </c>
      <c r="FF194">
        <v>0</v>
      </c>
      <c r="FG194">
        <v>43524</v>
      </c>
      <c r="FH194">
        <v>0</v>
      </c>
      <c r="FI194">
        <v>43553</v>
      </c>
      <c r="FJ194">
        <v>0</v>
      </c>
      <c r="FK194">
        <v>43553</v>
      </c>
      <c r="FL194">
        <v>0</v>
      </c>
      <c r="FM194">
        <v>43677</v>
      </c>
      <c r="FN194">
        <v>1.465579E-2</v>
      </c>
      <c r="FO194">
        <v>43616</v>
      </c>
      <c r="FP194">
        <v>0</v>
      </c>
      <c r="FQ194">
        <v>43769</v>
      </c>
      <c r="FR194">
        <v>5.2747698000000003E-2</v>
      </c>
      <c r="FS194">
        <v>43798</v>
      </c>
      <c r="FT194">
        <v>0</v>
      </c>
      <c r="FU194">
        <v>43769</v>
      </c>
      <c r="FV194">
        <v>0.72516150999999995</v>
      </c>
      <c r="FW194">
        <v>43707</v>
      </c>
      <c r="FX194">
        <v>3.7228459999999998E-2</v>
      </c>
      <c r="FY194">
        <v>43769</v>
      </c>
      <c r="FZ194">
        <v>3.3088060000000002E-2</v>
      </c>
      <c r="GA194">
        <v>43738</v>
      </c>
      <c r="GB194">
        <v>1.580645E-2</v>
      </c>
      <c r="GC194">
        <v>43738</v>
      </c>
      <c r="GD194">
        <v>7.0757900000000002E-3</v>
      </c>
      <c r="GE194">
        <v>43769</v>
      </c>
      <c r="GF194">
        <v>0</v>
      </c>
      <c r="GG194">
        <v>43553</v>
      </c>
      <c r="GH194">
        <v>0</v>
      </c>
      <c r="GI194">
        <v>43553</v>
      </c>
      <c r="GJ194">
        <v>0</v>
      </c>
      <c r="GK194">
        <v>43585</v>
      </c>
      <c r="GL194">
        <v>0</v>
      </c>
      <c r="GM194">
        <v>43585</v>
      </c>
      <c r="GN194">
        <v>0</v>
      </c>
      <c r="GO194">
        <v>43585</v>
      </c>
      <c r="GP194">
        <v>0</v>
      </c>
      <c r="GQ194">
        <v>43585</v>
      </c>
      <c r="GR194">
        <v>0</v>
      </c>
      <c r="GS194">
        <v>43585</v>
      </c>
      <c r="GT194">
        <v>0</v>
      </c>
      <c r="GU194">
        <v>43585</v>
      </c>
      <c r="GV194">
        <v>0</v>
      </c>
      <c r="GW194">
        <v>43861</v>
      </c>
      <c r="GX194">
        <v>0</v>
      </c>
      <c r="GY194">
        <v>43861</v>
      </c>
      <c r="GZ194">
        <v>1.4050899999999999E-3</v>
      </c>
      <c r="HA194">
        <v>43861</v>
      </c>
      <c r="HB194">
        <v>8.3233150000000006E-2</v>
      </c>
      <c r="HC194">
        <v>43798</v>
      </c>
      <c r="HD194">
        <v>0</v>
      </c>
      <c r="HE194">
        <v>43830</v>
      </c>
      <c r="HF194">
        <v>0</v>
      </c>
      <c r="HG194">
        <v>43861</v>
      </c>
      <c r="HH194">
        <v>0</v>
      </c>
      <c r="HI194">
        <v>43830</v>
      </c>
      <c r="HJ194">
        <v>0</v>
      </c>
      <c r="HK194">
        <v>43830</v>
      </c>
      <c r="HL194">
        <v>3.0460750000000002E-2</v>
      </c>
      <c r="HM194">
        <v>43889</v>
      </c>
      <c r="HN194">
        <v>0</v>
      </c>
      <c r="HO194">
        <v>43889</v>
      </c>
      <c r="HP194">
        <v>0</v>
      </c>
      <c r="HQ194">
        <v>43889</v>
      </c>
      <c r="HR194">
        <v>3.7620710000000002E-2</v>
      </c>
      <c r="HS194">
        <v>43921</v>
      </c>
      <c r="HT194">
        <v>5.4538330000000003E-2</v>
      </c>
      <c r="HU194">
        <v>44012</v>
      </c>
      <c r="HV194">
        <v>0</v>
      </c>
      <c r="HW194">
        <v>43951</v>
      </c>
      <c r="HX194">
        <v>0.10113779000000001</v>
      </c>
      <c r="HY194">
        <v>43951</v>
      </c>
      <c r="HZ194">
        <v>2.3829289999999999E-2</v>
      </c>
      <c r="IA194">
        <v>43951</v>
      </c>
      <c r="IB194">
        <v>1.362933E-2</v>
      </c>
      <c r="IC194">
        <v>44134</v>
      </c>
      <c r="ID194">
        <v>0</v>
      </c>
      <c r="IE194">
        <v>44043</v>
      </c>
      <c r="IF194">
        <v>7.0835100000000003E-3</v>
      </c>
      <c r="IG194">
        <v>44043</v>
      </c>
      <c r="IH194">
        <v>0</v>
      </c>
      <c r="II194">
        <v>44165</v>
      </c>
      <c r="IJ194">
        <v>7.0254799999999997E-3</v>
      </c>
      <c r="IK194">
        <v>44286</v>
      </c>
      <c r="IL194">
        <v>2.523214E-2</v>
      </c>
      <c r="IM194">
        <v>44196</v>
      </c>
      <c r="IN194">
        <v>0</v>
      </c>
      <c r="IO194">
        <v>44253</v>
      </c>
      <c r="IP194">
        <v>0</v>
      </c>
      <c r="IQ194">
        <v>44316</v>
      </c>
      <c r="IR194">
        <v>6.5460450000000003E-2</v>
      </c>
      <c r="IS194">
        <v>44286</v>
      </c>
      <c r="IT194">
        <v>7.5159249999999997E-2</v>
      </c>
      <c r="IU194">
        <v>44377</v>
      </c>
      <c r="IV194">
        <v>3.4522049999999999E-2</v>
      </c>
      <c r="IW194">
        <v>43585</v>
      </c>
      <c r="IX194">
        <v>0</v>
      </c>
      <c r="IY194">
        <v>43616</v>
      </c>
      <c r="IZ194">
        <v>0</v>
      </c>
      <c r="JA194">
        <v>43616</v>
      </c>
      <c r="JB194">
        <v>0</v>
      </c>
      <c r="JC194">
        <v>43616</v>
      </c>
      <c r="JD194">
        <v>0</v>
      </c>
      <c r="JE194">
        <v>43644</v>
      </c>
      <c r="JF194">
        <v>0</v>
      </c>
      <c r="JG194">
        <v>43644</v>
      </c>
      <c r="JH194">
        <v>0</v>
      </c>
      <c r="JI194">
        <v>43644</v>
      </c>
      <c r="JJ194">
        <v>0</v>
      </c>
      <c r="JK194">
        <v>43677</v>
      </c>
      <c r="JL194">
        <v>0</v>
      </c>
      <c r="JM194">
        <v>43677</v>
      </c>
      <c r="JN194">
        <v>0</v>
      </c>
      <c r="JO194">
        <v>43677</v>
      </c>
      <c r="JP194">
        <v>0</v>
      </c>
      <c r="JQ194">
        <v>43677</v>
      </c>
      <c r="JR194">
        <v>0</v>
      </c>
      <c r="JS194">
        <v>43677</v>
      </c>
      <c r="JT194">
        <v>0</v>
      </c>
      <c r="JU194">
        <v>43677</v>
      </c>
      <c r="JV194">
        <v>6.3232399999999994E-2</v>
      </c>
      <c r="JW194">
        <v>43677</v>
      </c>
      <c r="JX194">
        <v>0</v>
      </c>
      <c r="JY194">
        <v>43677</v>
      </c>
      <c r="JZ194">
        <v>0</v>
      </c>
      <c r="KA194">
        <v>43707</v>
      </c>
      <c r="KB194">
        <v>0</v>
      </c>
      <c r="KC194">
        <v>43707</v>
      </c>
      <c r="KD194">
        <v>0</v>
      </c>
      <c r="KE194">
        <v>43707</v>
      </c>
      <c r="KF194">
        <v>0</v>
      </c>
      <c r="KG194">
        <v>43738</v>
      </c>
      <c r="KH194">
        <v>0</v>
      </c>
      <c r="KI194">
        <v>43738</v>
      </c>
      <c r="KJ194">
        <v>0</v>
      </c>
      <c r="KK194">
        <v>43738</v>
      </c>
      <c r="KL194">
        <v>6.5048720000000004E-2</v>
      </c>
      <c r="KM194">
        <v>43769</v>
      </c>
      <c r="KN194">
        <v>0</v>
      </c>
      <c r="KO194">
        <v>43769</v>
      </c>
      <c r="KP194">
        <v>0</v>
      </c>
      <c r="KQ194">
        <v>43769</v>
      </c>
      <c r="KR194">
        <v>0</v>
      </c>
      <c r="KS194">
        <v>43798</v>
      </c>
      <c r="KT194">
        <v>0</v>
      </c>
      <c r="KU194">
        <v>43798</v>
      </c>
      <c r="KV194">
        <v>0</v>
      </c>
      <c r="KW194">
        <v>43798</v>
      </c>
      <c r="KX194">
        <v>0</v>
      </c>
      <c r="KY194">
        <v>43798</v>
      </c>
      <c r="KZ194">
        <v>0</v>
      </c>
      <c r="LA194">
        <v>43798</v>
      </c>
      <c r="LB194">
        <v>0</v>
      </c>
      <c r="LC194">
        <v>43798</v>
      </c>
      <c r="LD194">
        <v>0</v>
      </c>
      <c r="LE194">
        <v>43830</v>
      </c>
      <c r="LF194">
        <v>0</v>
      </c>
      <c r="LG194">
        <v>43830</v>
      </c>
      <c r="LH194">
        <v>0</v>
      </c>
      <c r="LI194">
        <v>43830</v>
      </c>
      <c r="LJ194">
        <v>0</v>
      </c>
      <c r="LK194">
        <v>44407</v>
      </c>
      <c r="LL194">
        <v>0</v>
      </c>
      <c r="LM194">
        <v>44439</v>
      </c>
      <c r="LN194">
        <v>0</v>
      </c>
      <c r="LO194">
        <v>44439</v>
      </c>
      <c r="LP194">
        <v>0</v>
      </c>
      <c r="LQ194">
        <v>44439</v>
      </c>
      <c r="LR194">
        <v>0</v>
      </c>
      <c r="LS194">
        <v>44439</v>
      </c>
      <c r="LT194">
        <v>0.55773781</v>
      </c>
      <c r="LU194">
        <v>44439</v>
      </c>
      <c r="LV194">
        <v>0</v>
      </c>
      <c r="LW194">
        <v>44439</v>
      </c>
      <c r="LX194">
        <v>8.1990980000000005E-2</v>
      </c>
      <c r="LY194">
        <v>44530</v>
      </c>
      <c r="LZ194">
        <v>4.1162560000000001E-2</v>
      </c>
      <c r="MA194">
        <v>44469</v>
      </c>
      <c r="MB194">
        <v>0</v>
      </c>
      <c r="MC194">
        <v>44469</v>
      </c>
      <c r="MD194">
        <v>0</v>
      </c>
      <c r="ME194">
        <v>43861</v>
      </c>
      <c r="MF194">
        <v>0</v>
      </c>
      <c r="MG194">
        <v>43861</v>
      </c>
      <c r="MH194">
        <v>0</v>
      </c>
      <c r="MI194">
        <v>43861</v>
      </c>
      <c r="MJ194">
        <v>0</v>
      </c>
      <c r="MK194">
        <v>43861</v>
      </c>
      <c r="ML194">
        <v>0</v>
      </c>
      <c r="MM194">
        <v>43861</v>
      </c>
      <c r="MN194">
        <v>0</v>
      </c>
      <c r="MO194">
        <v>43889</v>
      </c>
      <c r="MP194">
        <v>0</v>
      </c>
      <c r="MQ194">
        <v>44561</v>
      </c>
      <c r="MR194">
        <v>3.0113190000000001E-2</v>
      </c>
      <c r="MS194">
        <v>44561</v>
      </c>
      <c r="MT194">
        <v>8.0525150000000004E-2</v>
      </c>
      <c r="MU194">
        <v>44530</v>
      </c>
      <c r="MV194">
        <v>0</v>
      </c>
      <c r="MW194">
        <v>43951</v>
      </c>
      <c r="MX194">
        <v>0</v>
      </c>
      <c r="MY194">
        <v>43951</v>
      </c>
      <c r="MZ194">
        <v>0</v>
      </c>
      <c r="NA194">
        <v>43951</v>
      </c>
      <c r="NB194">
        <v>0</v>
      </c>
      <c r="NC194">
        <v>43951</v>
      </c>
      <c r="ND194">
        <v>0</v>
      </c>
      <c r="NE194">
        <v>44620</v>
      </c>
      <c r="NF194">
        <v>3.2384580000000003E-2</v>
      </c>
      <c r="NG194">
        <v>44620</v>
      </c>
      <c r="NH194">
        <v>3.9160340000000002E-2</v>
      </c>
      <c r="NI194">
        <v>44620</v>
      </c>
      <c r="NJ194">
        <v>1.8458390000000002E-2</v>
      </c>
      <c r="NK194">
        <v>43980</v>
      </c>
      <c r="NL194">
        <v>0</v>
      </c>
      <c r="NM194">
        <v>43980</v>
      </c>
      <c r="NN194">
        <v>0</v>
      </c>
      <c r="NO194">
        <v>43980</v>
      </c>
      <c r="NP194">
        <v>2.4380789999999999E-2</v>
      </c>
      <c r="NQ194">
        <v>43980</v>
      </c>
      <c r="NR194">
        <v>0</v>
      </c>
      <c r="NS194">
        <v>43980</v>
      </c>
      <c r="NT194">
        <v>0</v>
      </c>
      <c r="NU194">
        <v>43980</v>
      </c>
      <c r="NV194">
        <v>2.4380789999999999E-2</v>
      </c>
      <c r="NW194">
        <v>44012</v>
      </c>
      <c r="NX194">
        <v>0</v>
      </c>
      <c r="NY194">
        <v>44074</v>
      </c>
      <c r="NZ194">
        <v>0</v>
      </c>
      <c r="OA194">
        <v>44104</v>
      </c>
      <c r="OB194">
        <v>0</v>
      </c>
      <c r="OC194">
        <v>44134</v>
      </c>
      <c r="OD194">
        <v>0</v>
      </c>
      <c r="OE194">
        <v>44165</v>
      </c>
      <c r="OF194">
        <v>0</v>
      </c>
      <c r="OG194">
        <v>44165</v>
      </c>
      <c r="OH194">
        <v>0</v>
      </c>
      <c r="OI194">
        <v>44620</v>
      </c>
      <c r="OJ194">
        <v>3.5027469999999998E-2</v>
      </c>
      <c r="OK194">
        <v>44651</v>
      </c>
      <c r="OL194">
        <v>3.7865620000000003E-2</v>
      </c>
      <c r="OM194">
        <v>44651</v>
      </c>
      <c r="ON194">
        <v>3.089157E-2</v>
      </c>
      <c r="OO194">
        <v>44620</v>
      </c>
      <c r="OP194">
        <v>2.199769E-2</v>
      </c>
      <c r="OQ194">
        <v>44651</v>
      </c>
      <c r="OR194">
        <v>0</v>
      </c>
      <c r="OS194">
        <v>44651</v>
      </c>
      <c r="OT194">
        <v>6.3405989999999995E-2</v>
      </c>
      <c r="OU194">
        <v>44225</v>
      </c>
      <c r="OV194">
        <v>0</v>
      </c>
      <c r="OW194">
        <v>44225</v>
      </c>
      <c r="OX194">
        <v>0</v>
      </c>
      <c r="OY194">
        <v>44225</v>
      </c>
      <c r="OZ194">
        <v>0</v>
      </c>
      <c r="PA194">
        <v>44253</v>
      </c>
      <c r="PB194">
        <v>0</v>
      </c>
      <c r="PC194">
        <v>44286</v>
      </c>
      <c r="PD194">
        <v>0</v>
      </c>
      <c r="PE194">
        <v>44316</v>
      </c>
      <c r="PF194">
        <v>0</v>
      </c>
      <c r="PG194">
        <v>44316</v>
      </c>
      <c r="PH194">
        <v>0</v>
      </c>
      <c r="PI194">
        <v>44377</v>
      </c>
      <c r="PJ194">
        <v>0.24579028</v>
      </c>
      <c r="PK194">
        <v>44407</v>
      </c>
      <c r="PL194">
        <v>0</v>
      </c>
      <c r="PM194">
        <v>44439</v>
      </c>
      <c r="PN194">
        <v>0</v>
      </c>
      <c r="PO194">
        <v>44439</v>
      </c>
      <c r="PP194">
        <v>2.37327507</v>
      </c>
      <c r="PQ194">
        <v>44439</v>
      </c>
      <c r="PR194">
        <v>0</v>
      </c>
      <c r="PS194">
        <v>44439</v>
      </c>
      <c r="PT194">
        <v>0</v>
      </c>
      <c r="PU194">
        <v>44439</v>
      </c>
      <c r="PV194">
        <v>0.19627855</v>
      </c>
      <c r="PW194">
        <v>44469</v>
      </c>
      <c r="PX194">
        <v>0</v>
      </c>
      <c r="PY194">
        <v>44498</v>
      </c>
      <c r="PZ194">
        <v>0</v>
      </c>
      <c r="QA194">
        <v>44530</v>
      </c>
      <c r="QB194">
        <v>0</v>
      </c>
      <c r="QC194">
        <v>44530</v>
      </c>
      <c r="QD194">
        <v>4.4685820000000001E-2</v>
      </c>
      <c r="QE194">
        <v>44530</v>
      </c>
      <c r="QF194">
        <v>3.9393980000000002E-2</v>
      </c>
      <c r="QG194">
        <v>44561</v>
      </c>
      <c r="QH194">
        <v>3.1621580000000003E-2</v>
      </c>
      <c r="QI194">
        <v>44651</v>
      </c>
      <c r="QJ194">
        <v>3.6660150000000002E-2</v>
      </c>
      <c r="QK194">
        <v>44680</v>
      </c>
      <c r="QL194">
        <v>5.431275E-2</v>
      </c>
      <c r="QM194">
        <v>44680</v>
      </c>
      <c r="QN194">
        <v>2.5223180000000001E-2</v>
      </c>
      <c r="QO194">
        <v>44680</v>
      </c>
      <c r="QP194">
        <v>3.4814400000000002E-2</v>
      </c>
      <c r="QQ194">
        <v>44712</v>
      </c>
      <c r="QR194">
        <v>3.9101829999999997E-2</v>
      </c>
      <c r="QS194">
        <v>44834</v>
      </c>
      <c r="QT194">
        <v>3.4408359999999999E-2</v>
      </c>
      <c r="QU194">
        <v>44804</v>
      </c>
      <c r="QV194">
        <v>1.7936190000000001E-2</v>
      </c>
      <c r="QW194">
        <v>44771</v>
      </c>
      <c r="QX194">
        <v>4.1886680000000003E-2</v>
      </c>
      <c r="QY194">
        <v>44771</v>
      </c>
      <c r="QZ194">
        <v>3.0714990000000001E-2</v>
      </c>
      <c r="RA194">
        <v>44804</v>
      </c>
      <c r="RB194">
        <v>5.8358569999999999E-2</v>
      </c>
      <c r="RC194">
        <v>44771</v>
      </c>
      <c r="RD194">
        <v>2.3485200000000001E-2</v>
      </c>
      <c r="RE194">
        <v>44592</v>
      </c>
      <c r="RF194">
        <v>2.6100040000000001E-2</v>
      </c>
      <c r="RG194">
        <v>44620</v>
      </c>
      <c r="RH194">
        <v>0</v>
      </c>
      <c r="RI194">
        <v>44620</v>
      </c>
      <c r="RJ194">
        <v>0</v>
      </c>
      <c r="RK194">
        <v>44895</v>
      </c>
      <c r="RL194">
        <v>1.6902629999999998E-2</v>
      </c>
      <c r="RM194">
        <v>44895</v>
      </c>
      <c r="RN194">
        <v>3.3115840000000001E-2</v>
      </c>
      <c r="RO194">
        <v>44865</v>
      </c>
      <c r="RP194">
        <v>2.8224429999999998E-2</v>
      </c>
      <c r="RQ194">
        <v>44895</v>
      </c>
      <c r="RR194">
        <v>0</v>
      </c>
      <c r="RS194">
        <v>44895</v>
      </c>
      <c r="RT194">
        <v>3.7965299999999998E-3</v>
      </c>
      <c r="RU194">
        <v>44620</v>
      </c>
      <c r="RV194">
        <v>2.796183E-2</v>
      </c>
      <c r="RW194">
        <v>44620</v>
      </c>
      <c r="RX194">
        <v>4.8668570000000001E-2</v>
      </c>
      <c r="RY194">
        <v>44680</v>
      </c>
      <c r="RZ194">
        <v>0</v>
      </c>
      <c r="SA194">
        <v>44680</v>
      </c>
      <c r="SB194">
        <v>5.4399330000000003E-2</v>
      </c>
      <c r="SC194">
        <v>44680</v>
      </c>
      <c r="SD194">
        <v>2.035172E-2</v>
      </c>
      <c r="SE194">
        <v>44680</v>
      </c>
      <c r="SF194">
        <v>0</v>
      </c>
      <c r="SG194">
        <v>44925</v>
      </c>
      <c r="SH194">
        <v>3.726956E-2</v>
      </c>
      <c r="SI194">
        <v>44957</v>
      </c>
      <c r="SJ194">
        <v>0</v>
      </c>
      <c r="SK194">
        <v>44957</v>
      </c>
      <c r="SL194">
        <v>2.4173759999999999E-2</v>
      </c>
      <c r="SM194">
        <v>44985</v>
      </c>
      <c r="SN194">
        <v>2.1702610000000001E-2</v>
      </c>
      <c r="SO194">
        <v>45198</v>
      </c>
      <c r="SP194">
        <v>1.166474E-2</v>
      </c>
      <c r="SQ194">
        <v>45044</v>
      </c>
      <c r="SR194">
        <v>1.439177E-2</v>
      </c>
      <c r="SS194">
        <v>45138</v>
      </c>
      <c r="ST194">
        <v>1.111612E-2</v>
      </c>
      <c r="SU194">
        <v>45044</v>
      </c>
      <c r="SV194">
        <v>0</v>
      </c>
      <c r="SW194">
        <v>45044</v>
      </c>
      <c r="SX194">
        <v>0</v>
      </c>
      <c r="SY194">
        <v>45044</v>
      </c>
      <c r="SZ194">
        <v>0</v>
      </c>
      <c r="TA194">
        <v>45077</v>
      </c>
      <c r="TB194">
        <v>4.2759110000000003E-2</v>
      </c>
      <c r="TC194">
        <v>45289</v>
      </c>
      <c r="TD194">
        <v>1.6635819999999999E-2</v>
      </c>
      <c r="TE194">
        <v>45198</v>
      </c>
      <c r="TF194">
        <v>0</v>
      </c>
      <c r="TG194">
        <v>45260</v>
      </c>
      <c r="TH194">
        <v>5.3285399999999997E-3</v>
      </c>
      <c r="TI194">
        <v>45260</v>
      </c>
      <c r="TJ194">
        <v>3.85593E-3</v>
      </c>
      <c r="TK194">
        <v>44712</v>
      </c>
      <c r="TL194">
        <v>2.5320309999999999E-2</v>
      </c>
      <c r="TM194">
        <v>44742</v>
      </c>
      <c r="TN194">
        <v>4.566431E-2</v>
      </c>
      <c r="TO194">
        <v>44742</v>
      </c>
      <c r="TP194">
        <v>2.8549769999999999E-2</v>
      </c>
      <c r="TQ194">
        <v>44771</v>
      </c>
      <c r="TR194">
        <v>0</v>
      </c>
      <c r="TS194">
        <v>44771</v>
      </c>
      <c r="TT194">
        <v>1.844208E-2</v>
      </c>
      <c r="TU194">
        <v>44834</v>
      </c>
      <c r="TV194">
        <v>0</v>
      </c>
      <c r="TW194">
        <v>44865</v>
      </c>
      <c r="TX194">
        <v>2.0858020000000001E-2</v>
      </c>
      <c r="TY194">
        <v>44895</v>
      </c>
      <c r="TZ194">
        <v>9.0624E-3</v>
      </c>
      <c r="UA194">
        <v>44895</v>
      </c>
      <c r="UB194">
        <v>1.1360810000000001E-2</v>
      </c>
      <c r="UC194">
        <v>44925</v>
      </c>
      <c r="UD194">
        <v>2.583738E-2</v>
      </c>
      <c r="UE194">
        <v>44925</v>
      </c>
      <c r="UF194">
        <v>0</v>
      </c>
      <c r="UG194">
        <v>44985</v>
      </c>
      <c r="UH194">
        <v>5.4573399999999998E-3</v>
      </c>
      <c r="UI194">
        <v>45016</v>
      </c>
      <c r="UJ194">
        <v>0</v>
      </c>
      <c r="UK194">
        <v>45016</v>
      </c>
      <c r="UL194">
        <v>2.6139450000000002E-2</v>
      </c>
      <c r="UM194">
        <v>45044</v>
      </c>
      <c r="UN194">
        <v>2.0210829999999999E-2</v>
      </c>
      <c r="UO194">
        <v>45077</v>
      </c>
      <c r="UP194">
        <v>0</v>
      </c>
      <c r="UQ194">
        <v>45380</v>
      </c>
      <c r="UR194">
        <v>7.6503700000000001E-3</v>
      </c>
      <c r="US194">
        <v>45322</v>
      </c>
      <c r="UT194">
        <v>0</v>
      </c>
      <c r="UU194">
        <v>45351</v>
      </c>
      <c r="UV194">
        <v>0</v>
      </c>
      <c r="UW194">
        <v>45596</v>
      </c>
      <c r="UX194">
        <v>9.3419799999999997E-3</v>
      </c>
      <c r="UY194">
        <v>45198</v>
      </c>
      <c r="UZ194">
        <v>0</v>
      </c>
      <c r="VA194">
        <v>45289</v>
      </c>
      <c r="VB194">
        <v>0</v>
      </c>
      <c r="VC194">
        <v>45322</v>
      </c>
      <c r="VD194">
        <v>2.7509059999999998E-2</v>
      </c>
      <c r="VE194">
        <v>45596</v>
      </c>
      <c r="VF194">
        <v>7.7645500000000003E-3</v>
      </c>
      <c r="VG194">
        <v>42643</v>
      </c>
      <c r="VH194">
        <v>0</v>
      </c>
      <c r="VI194">
        <v>43738</v>
      </c>
      <c r="VJ194">
        <v>0</v>
      </c>
      <c r="VK194">
        <v>43496</v>
      </c>
      <c r="VL194">
        <v>0</v>
      </c>
      <c r="VM194">
        <v>43524</v>
      </c>
      <c r="VN194">
        <v>0</v>
      </c>
      <c r="VO194">
        <v>43524</v>
      </c>
      <c r="VP194">
        <v>0.64084571499999998</v>
      </c>
      <c r="VQ194">
        <v>43434</v>
      </c>
      <c r="VR194">
        <v>1.6936684E-2</v>
      </c>
      <c r="VS194">
        <v>43007</v>
      </c>
      <c r="VT194">
        <v>0</v>
      </c>
      <c r="VU194">
        <v>43343</v>
      </c>
      <c r="VV194">
        <v>0</v>
      </c>
      <c r="VW194">
        <v>45289</v>
      </c>
      <c r="VX194">
        <v>1.4059331E-2</v>
      </c>
      <c r="VY194">
        <v>43131</v>
      </c>
      <c r="VZ194">
        <v>8.5620360000000003E-3</v>
      </c>
      <c r="WA194">
        <v>43159</v>
      </c>
      <c r="WB194">
        <v>1.3698383999999999E-2</v>
      </c>
      <c r="WC194">
        <v>43220</v>
      </c>
      <c r="WD194">
        <v>0</v>
      </c>
      <c r="WE194">
        <v>43189</v>
      </c>
      <c r="WF194">
        <v>0.103271456</v>
      </c>
      <c r="WG194">
        <v>43404</v>
      </c>
      <c r="WH194">
        <v>0</v>
      </c>
      <c r="WI194">
        <v>43371</v>
      </c>
      <c r="WJ194">
        <v>0</v>
      </c>
      <c r="WK194">
        <v>43404</v>
      </c>
      <c r="WL194">
        <v>0</v>
      </c>
      <c r="WM194">
        <v>45322</v>
      </c>
      <c r="WN194">
        <v>0</v>
      </c>
      <c r="WO194">
        <v>43585</v>
      </c>
      <c r="WP194">
        <v>3.8660909E-2</v>
      </c>
      <c r="WQ194">
        <v>43644</v>
      </c>
      <c r="WR194">
        <v>0</v>
      </c>
      <c r="WS194">
        <v>45322</v>
      </c>
      <c r="WT194">
        <v>0</v>
      </c>
      <c r="WU194">
        <v>45322</v>
      </c>
      <c r="WV194">
        <v>1.4702534999999999E-2</v>
      </c>
      <c r="WW194">
        <v>45351</v>
      </c>
      <c r="WX194">
        <v>1.6877063000000001E-2</v>
      </c>
      <c r="WY194">
        <v>43707</v>
      </c>
      <c r="WZ194">
        <v>0</v>
      </c>
      <c r="XA194">
        <v>43738</v>
      </c>
      <c r="XB194">
        <v>2.357894E-2</v>
      </c>
      <c r="XC194">
        <v>43798</v>
      </c>
      <c r="XD194">
        <v>5.4874825000000002E-2</v>
      </c>
      <c r="XE194">
        <v>43861</v>
      </c>
      <c r="XF194">
        <v>0.110487879</v>
      </c>
      <c r="XG194">
        <v>43889</v>
      </c>
      <c r="XH194">
        <v>0</v>
      </c>
      <c r="XI194">
        <v>44012</v>
      </c>
      <c r="XJ194">
        <v>7.7335221999999995E-2</v>
      </c>
      <c r="XK194">
        <v>43980</v>
      </c>
      <c r="XL194">
        <v>0</v>
      </c>
      <c r="XM194">
        <v>43980</v>
      </c>
      <c r="XN194">
        <v>0</v>
      </c>
      <c r="XO194">
        <v>43980</v>
      </c>
      <c r="XP194">
        <v>4.0682892999999998E-2</v>
      </c>
      <c r="XQ194">
        <v>44165</v>
      </c>
      <c r="XR194">
        <v>3.7017376999999997E-2</v>
      </c>
      <c r="XS194">
        <v>44286</v>
      </c>
      <c r="XT194">
        <v>0</v>
      </c>
      <c r="XU194">
        <v>44377</v>
      </c>
      <c r="XV194">
        <v>9.6434535000000002E-2</v>
      </c>
      <c r="XW194">
        <v>44407</v>
      </c>
      <c r="XX194">
        <v>4.0647574999999998E-2</v>
      </c>
      <c r="XY194">
        <v>44592</v>
      </c>
      <c r="XZ194">
        <v>2.3607139999999999E-2</v>
      </c>
      <c r="YA194">
        <v>44469</v>
      </c>
      <c r="YB194">
        <v>0</v>
      </c>
      <c r="YC194">
        <v>44651</v>
      </c>
      <c r="YD194">
        <v>0</v>
      </c>
      <c r="YE194">
        <v>44771</v>
      </c>
      <c r="YF194">
        <v>0.53370362699999996</v>
      </c>
      <c r="YG194">
        <v>45412</v>
      </c>
      <c r="YH194">
        <v>0</v>
      </c>
      <c r="YI194">
        <v>44985</v>
      </c>
      <c r="YJ194">
        <v>1.5139786000000001E-2</v>
      </c>
      <c r="YK194">
        <v>44985</v>
      </c>
      <c r="YL194">
        <v>2.161035E-2</v>
      </c>
      <c r="YM194">
        <v>44957</v>
      </c>
      <c r="YN194">
        <v>3.3927214999999997E-2</v>
      </c>
      <c r="YO194">
        <v>44957</v>
      </c>
      <c r="YP194">
        <v>3.3927214999999997E-2</v>
      </c>
      <c r="YQ194">
        <v>45044</v>
      </c>
      <c r="YR194">
        <v>0.72248458299999996</v>
      </c>
      <c r="YS194">
        <v>45077</v>
      </c>
      <c r="YT194">
        <v>0</v>
      </c>
      <c r="YU194">
        <v>45138</v>
      </c>
      <c r="YV194">
        <v>1.9409481999999999E-2</v>
      </c>
      <c r="YW194">
        <v>45138</v>
      </c>
      <c r="YX194">
        <v>1.0258804E-2</v>
      </c>
      <c r="YY194">
        <v>45169</v>
      </c>
      <c r="YZ194">
        <v>4.6321386999999999E-2</v>
      </c>
      <c r="ZA194">
        <v>45289</v>
      </c>
      <c r="ZB194">
        <v>0</v>
      </c>
      <c r="ZC194">
        <v>45351</v>
      </c>
      <c r="ZD194">
        <v>4.2897468000000001E-2</v>
      </c>
      <c r="ZE194">
        <v>45412</v>
      </c>
      <c r="ZF194">
        <v>1.8222426E-2</v>
      </c>
      <c r="ZG194">
        <v>45443</v>
      </c>
      <c r="ZH194">
        <v>1.1225323000000001E-2</v>
      </c>
      <c r="ZI194">
        <v>45625</v>
      </c>
      <c r="ZJ194">
        <v>7.4856339999999997E-3</v>
      </c>
      <c r="ZK194">
        <v>42307</v>
      </c>
      <c r="ZL194">
        <v>0.350119713</v>
      </c>
      <c r="ZM194">
        <v>42338</v>
      </c>
      <c r="ZN194">
        <v>0</v>
      </c>
      <c r="ZO194">
        <v>45044</v>
      </c>
      <c r="ZP194">
        <v>0</v>
      </c>
      <c r="ZQ194">
        <v>45322</v>
      </c>
      <c r="ZR194">
        <v>0</v>
      </c>
      <c r="ZS194">
        <v>44895</v>
      </c>
      <c r="ZT194">
        <v>0</v>
      </c>
      <c r="ZU194">
        <v>44771</v>
      </c>
      <c r="ZV194">
        <v>2.419752E-2</v>
      </c>
      <c r="ZW194">
        <v>44771</v>
      </c>
      <c r="ZX194">
        <v>0</v>
      </c>
      <c r="ZY194">
        <v>44985</v>
      </c>
      <c r="ZZ194">
        <v>0</v>
      </c>
      <c r="AAA194">
        <v>44012</v>
      </c>
      <c r="AAB194">
        <v>2.5715470000000001E-2</v>
      </c>
      <c r="AAC194">
        <v>43677</v>
      </c>
      <c r="AAD194">
        <v>2.1327E-3</v>
      </c>
      <c r="AAE194">
        <v>43830</v>
      </c>
      <c r="AAF194">
        <v>0</v>
      </c>
      <c r="AAG194">
        <v>43980</v>
      </c>
      <c r="AAH194">
        <v>1.9874940000000001E-2</v>
      </c>
      <c r="AAI194">
        <v>44012</v>
      </c>
      <c r="AAJ194">
        <v>9.8033300000000007E-3</v>
      </c>
      <c r="AAK194">
        <v>44620</v>
      </c>
      <c r="AAL194">
        <v>0</v>
      </c>
      <c r="AAM194">
        <v>43830</v>
      </c>
      <c r="AAN194">
        <v>0</v>
      </c>
      <c r="AAO194">
        <v>45412</v>
      </c>
      <c r="AAP194">
        <v>1.538373E-2</v>
      </c>
      <c r="AAQ194">
        <v>45412</v>
      </c>
      <c r="AAR194">
        <v>1.6172209999999999E-2</v>
      </c>
      <c r="AAS194">
        <v>43524</v>
      </c>
      <c r="AAT194">
        <v>0</v>
      </c>
      <c r="AAU194">
        <v>45077</v>
      </c>
      <c r="AAV194">
        <v>0</v>
      </c>
      <c r="AAW194">
        <v>45443</v>
      </c>
      <c r="AAX194">
        <v>2.1226780000000001E-2</v>
      </c>
      <c r="AAY194">
        <v>45138</v>
      </c>
      <c r="AAZ194">
        <v>9.1639500000000006E-3</v>
      </c>
      <c r="ABA194">
        <v>45260</v>
      </c>
      <c r="ABB194">
        <v>7.8264300000000005E-3</v>
      </c>
      <c r="ABC194">
        <v>43553</v>
      </c>
      <c r="ABD194">
        <v>0</v>
      </c>
      <c r="ABE194">
        <v>45596</v>
      </c>
      <c r="ABF194">
        <v>0</v>
      </c>
      <c r="ABG194">
        <v>44286</v>
      </c>
      <c r="ABH194">
        <v>2.4583259999999999E-2</v>
      </c>
      <c r="ABI194">
        <v>45169</v>
      </c>
      <c r="ABJ194">
        <v>1.656987E-2</v>
      </c>
      <c r="ABK194">
        <v>44286</v>
      </c>
      <c r="ABL194">
        <v>1.7718040000000001E-2</v>
      </c>
      <c r="ABM194">
        <v>44771</v>
      </c>
      <c r="ABN194">
        <v>1.0706200000000001E-2</v>
      </c>
      <c r="ABO194">
        <v>43677</v>
      </c>
      <c r="ABP194">
        <v>0</v>
      </c>
      <c r="ABQ194">
        <v>45412</v>
      </c>
      <c r="ABR194">
        <v>7.8020700000000004E-3</v>
      </c>
      <c r="ABS194">
        <v>45504</v>
      </c>
      <c r="ABT194">
        <v>1.0954500000000001E-2</v>
      </c>
      <c r="ABU194">
        <v>44895</v>
      </c>
      <c r="ABV194">
        <v>1.038057E-2</v>
      </c>
      <c r="ABW194">
        <v>44651</v>
      </c>
      <c r="ABX194">
        <v>8.5849299999999993E-3</v>
      </c>
      <c r="ABY194">
        <v>44957</v>
      </c>
      <c r="ABZ194">
        <v>2.01858E-2</v>
      </c>
    </row>
    <row r="195" spans="3:754" x14ac:dyDescent="0.25">
      <c r="C195">
        <v>44407</v>
      </c>
      <c r="D195">
        <v>2.526103E-2</v>
      </c>
      <c r="E195">
        <v>44804</v>
      </c>
      <c r="F195">
        <v>0</v>
      </c>
      <c r="G195">
        <v>42916</v>
      </c>
      <c r="H195">
        <v>0</v>
      </c>
      <c r="I195">
        <v>42916</v>
      </c>
      <c r="J195">
        <v>0.11825761</v>
      </c>
      <c r="K195">
        <v>42916</v>
      </c>
      <c r="L195">
        <v>0.13089650999999999</v>
      </c>
      <c r="M195">
        <v>42916</v>
      </c>
      <c r="N195">
        <v>2.3184920000000001E-2</v>
      </c>
      <c r="O195">
        <v>42947</v>
      </c>
      <c r="P195">
        <v>0</v>
      </c>
      <c r="Q195">
        <v>43098</v>
      </c>
      <c r="R195">
        <v>0</v>
      </c>
      <c r="S195">
        <v>43098</v>
      </c>
      <c r="T195">
        <v>0.13816957999999999</v>
      </c>
      <c r="U195">
        <v>43039</v>
      </c>
      <c r="V195">
        <v>0</v>
      </c>
      <c r="W195">
        <v>43069</v>
      </c>
      <c r="X195">
        <v>8.6499740000000006E-2</v>
      </c>
      <c r="Y195">
        <v>43098</v>
      </c>
      <c r="Z195">
        <v>8.0975600000000002E-3</v>
      </c>
      <c r="AA195">
        <v>43098</v>
      </c>
      <c r="AB195">
        <v>6.0209930000000002E-2</v>
      </c>
      <c r="AC195">
        <v>43131</v>
      </c>
      <c r="AD195">
        <v>0</v>
      </c>
      <c r="AE195">
        <v>43131</v>
      </c>
      <c r="AF195">
        <v>0</v>
      </c>
      <c r="AG195">
        <v>43131</v>
      </c>
      <c r="AH195">
        <v>0.16751675999999999</v>
      </c>
      <c r="AI195">
        <v>42338</v>
      </c>
      <c r="AJ195">
        <v>0.17549443000000001</v>
      </c>
      <c r="AK195">
        <v>42338</v>
      </c>
      <c r="AL195">
        <v>0</v>
      </c>
      <c r="AM195">
        <v>42338</v>
      </c>
      <c r="AN195">
        <v>5.3400959999999997E-2</v>
      </c>
      <c r="AO195">
        <v>42580</v>
      </c>
      <c r="AP195">
        <v>3.6003739999999999E-2</v>
      </c>
      <c r="AQ195">
        <v>42613</v>
      </c>
      <c r="AR195">
        <v>2.7981579999999999E-2</v>
      </c>
      <c r="AS195">
        <v>42794</v>
      </c>
      <c r="AT195">
        <v>0</v>
      </c>
      <c r="AU195">
        <v>42947</v>
      </c>
      <c r="AV195">
        <v>0</v>
      </c>
      <c r="AW195">
        <v>42338</v>
      </c>
      <c r="AX195">
        <v>2.873711E-2</v>
      </c>
      <c r="AY195">
        <v>42338</v>
      </c>
      <c r="AZ195">
        <v>0</v>
      </c>
      <c r="BA195">
        <v>42338</v>
      </c>
      <c r="BB195">
        <v>2.3974039999999999E-2</v>
      </c>
      <c r="BC195">
        <v>42338</v>
      </c>
      <c r="BD195">
        <v>0.40748013</v>
      </c>
      <c r="BE195">
        <v>42338</v>
      </c>
      <c r="BF195">
        <v>2.939756E-2</v>
      </c>
      <c r="BG195">
        <v>42338</v>
      </c>
      <c r="BH195">
        <v>4.3199040000000001E-2</v>
      </c>
      <c r="BI195">
        <v>42338</v>
      </c>
      <c r="BJ195">
        <v>1.8653000000000001E-3</v>
      </c>
      <c r="BK195">
        <v>42338</v>
      </c>
      <c r="BL195">
        <v>3.1933999999999999E-3</v>
      </c>
      <c r="BM195">
        <v>43585</v>
      </c>
      <c r="BN195">
        <v>0</v>
      </c>
      <c r="BO195">
        <v>43404</v>
      </c>
      <c r="BP195">
        <v>1.389817E-2</v>
      </c>
      <c r="BQ195">
        <v>44592</v>
      </c>
      <c r="BR195">
        <v>0</v>
      </c>
      <c r="BS195">
        <v>44498</v>
      </c>
      <c r="BT195">
        <v>2.042658E-2</v>
      </c>
      <c r="BU195">
        <v>45504</v>
      </c>
      <c r="BV195">
        <v>7.3069199999999997E-3</v>
      </c>
      <c r="BW195">
        <v>42886</v>
      </c>
      <c r="BX195">
        <v>6.2102299999999997E-3</v>
      </c>
      <c r="BY195">
        <v>43007</v>
      </c>
      <c r="BZ195">
        <v>0</v>
      </c>
      <c r="CA195">
        <v>43098</v>
      </c>
      <c r="CB195">
        <v>0</v>
      </c>
      <c r="CC195">
        <v>43098</v>
      </c>
      <c r="CD195">
        <v>0</v>
      </c>
      <c r="CE195">
        <v>43280</v>
      </c>
      <c r="CF195">
        <v>0</v>
      </c>
      <c r="CG195">
        <v>43280</v>
      </c>
      <c r="CH195">
        <v>0</v>
      </c>
      <c r="CI195">
        <v>43343</v>
      </c>
      <c r="CJ195">
        <v>0</v>
      </c>
      <c r="CK195">
        <v>43434</v>
      </c>
      <c r="CL195">
        <v>0</v>
      </c>
      <c r="CM195">
        <v>43220</v>
      </c>
      <c r="CN195">
        <v>0</v>
      </c>
      <c r="CO195">
        <v>43220</v>
      </c>
      <c r="CP195">
        <v>0.33961785</v>
      </c>
      <c r="CQ195">
        <v>43220</v>
      </c>
      <c r="CR195">
        <v>6.7667240000000003E-2</v>
      </c>
      <c r="CS195">
        <v>43220</v>
      </c>
      <c r="CT195">
        <v>0</v>
      </c>
      <c r="CU195">
        <v>43220</v>
      </c>
      <c r="CV195">
        <v>0</v>
      </c>
      <c r="CW195">
        <v>43251</v>
      </c>
      <c r="CX195">
        <v>0.15162833000000001</v>
      </c>
      <c r="CY195">
        <v>43280</v>
      </c>
      <c r="CZ195">
        <v>0</v>
      </c>
      <c r="DA195">
        <v>43343</v>
      </c>
      <c r="DB195">
        <v>0</v>
      </c>
      <c r="DC195">
        <v>43343</v>
      </c>
      <c r="DD195">
        <v>0</v>
      </c>
      <c r="DE195">
        <v>43343</v>
      </c>
      <c r="DF195">
        <v>0</v>
      </c>
      <c r="DG195">
        <v>43524</v>
      </c>
      <c r="DH195">
        <v>1.314442E-2</v>
      </c>
      <c r="DI195">
        <v>43524</v>
      </c>
      <c r="DJ195">
        <v>0</v>
      </c>
      <c r="DK195">
        <v>43524</v>
      </c>
      <c r="DL195">
        <v>8.4430100000000008E-3</v>
      </c>
      <c r="DM195">
        <v>43524</v>
      </c>
      <c r="DN195">
        <v>0</v>
      </c>
      <c r="DO195">
        <v>43524</v>
      </c>
      <c r="DP195">
        <v>0</v>
      </c>
      <c r="DQ195">
        <v>43553</v>
      </c>
      <c r="DR195">
        <v>3.1358909999999997E-2</v>
      </c>
      <c r="DS195">
        <v>43553</v>
      </c>
      <c r="DT195">
        <v>1.247123E-2</v>
      </c>
      <c r="DU195">
        <v>43585</v>
      </c>
      <c r="DV195">
        <v>0</v>
      </c>
      <c r="DW195">
        <v>43616</v>
      </c>
      <c r="DX195">
        <v>0</v>
      </c>
      <c r="DY195">
        <v>43616</v>
      </c>
      <c r="DZ195">
        <v>2.5318489999999999E-2</v>
      </c>
      <c r="EA195">
        <v>43616</v>
      </c>
      <c r="EB195">
        <v>0.12000653999999999</v>
      </c>
      <c r="EC195">
        <v>43644</v>
      </c>
      <c r="ED195">
        <v>3.7691809999999999E-2</v>
      </c>
      <c r="EE195">
        <v>43644</v>
      </c>
      <c r="EF195">
        <v>0</v>
      </c>
      <c r="EG195">
        <v>43404</v>
      </c>
      <c r="EH195">
        <v>0</v>
      </c>
      <c r="EI195">
        <v>43434</v>
      </c>
      <c r="EJ195">
        <v>0</v>
      </c>
      <c r="EK195">
        <v>43434</v>
      </c>
      <c r="EL195">
        <v>0</v>
      </c>
      <c r="EM195">
        <v>43465</v>
      </c>
      <c r="EN195">
        <v>0.2443823</v>
      </c>
      <c r="EO195">
        <v>43465</v>
      </c>
      <c r="EP195">
        <v>6.0113698E-2</v>
      </c>
      <c r="EQ195">
        <v>43496</v>
      </c>
      <c r="ER195">
        <v>0</v>
      </c>
      <c r="ES195">
        <v>43496</v>
      </c>
      <c r="ET195">
        <v>0</v>
      </c>
      <c r="EU195">
        <v>43524</v>
      </c>
      <c r="EV195">
        <v>0</v>
      </c>
      <c r="EW195">
        <v>43524</v>
      </c>
      <c r="EX195">
        <v>0</v>
      </c>
      <c r="EY195">
        <v>43524</v>
      </c>
      <c r="EZ195">
        <v>0</v>
      </c>
      <c r="FA195">
        <v>43524</v>
      </c>
      <c r="FB195">
        <v>0</v>
      </c>
      <c r="FC195">
        <v>43553</v>
      </c>
      <c r="FD195">
        <v>0</v>
      </c>
      <c r="FE195">
        <v>43553</v>
      </c>
      <c r="FF195">
        <v>0</v>
      </c>
      <c r="FG195">
        <v>43553</v>
      </c>
      <c r="FH195">
        <v>0</v>
      </c>
      <c r="FI195">
        <v>43585</v>
      </c>
      <c r="FJ195">
        <v>0</v>
      </c>
      <c r="FK195">
        <v>43585</v>
      </c>
      <c r="FL195">
        <v>0</v>
      </c>
      <c r="FM195">
        <v>43707</v>
      </c>
      <c r="FN195">
        <v>1.4365599999999999E-2</v>
      </c>
      <c r="FO195">
        <v>43644</v>
      </c>
      <c r="FP195">
        <v>0</v>
      </c>
      <c r="FQ195">
        <v>43798</v>
      </c>
      <c r="FR195">
        <v>5.2017679999999997E-2</v>
      </c>
      <c r="FS195">
        <v>43830</v>
      </c>
      <c r="FT195">
        <v>0</v>
      </c>
      <c r="FU195">
        <v>43798</v>
      </c>
      <c r="FV195">
        <v>0.71901592999999997</v>
      </c>
      <c r="FW195">
        <v>43738</v>
      </c>
      <c r="FX195">
        <v>3.5019359999999999E-2</v>
      </c>
      <c r="FY195">
        <v>43798</v>
      </c>
      <c r="FZ195">
        <v>3.1314929999999998E-2</v>
      </c>
      <c r="GA195">
        <v>43769</v>
      </c>
      <c r="GB195">
        <v>1.5336570000000001E-2</v>
      </c>
      <c r="GC195">
        <v>43769</v>
      </c>
      <c r="GD195">
        <v>6.8505700000000003E-3</v>
      </c>
      <c r="GE195">
        <v>43798</v>
      </c>
      <c r="GF195">
        <v>0</v>
      </c>
      <c r="GG195">
        <v>43585</v>
      </c>
      <c r="GH195">
        <v>0</v>
      </c>
      <c r="GI195">
        <v>43585</v>
      </c>
      <c r="GJ195">
        <v>0</v>
      </c>
      <c r="GK195">
        <v>43616</v>
      </c>
      <c r="GL195">
        <v>0</v>
      </c>
      <c r="GM195">
        <v>43616</v>
      </c>
      <c r="GN195">
        <v>0</v>
      </c>
      <c r="GO195">
        <v>43616</v>
      </c>
      <c r="GP195">
        <v>0</v>
      </c>
      <c r="GQ195">
        <v>43616</v>
      </c>
      <c r="GR195">
        <v>0</v>
      </c>
      <c r="GS195">
        <v>43616</v>
      </c>
      <c r="GT195">
        <v>0</v>
      </c>
      <c r="GU195">
        <v>43616</v>
      </c>
      <c r="GV195">
        <v>0</v>
      </c>
      <c r="GW195">
        <v>43889</v>
      </c>
      <c r="GX195">
        <v>0</v>
      </c>
      <c r="GY195">
        <v>43889</v>
      </c>
      <c r="GZ195">
        <v>8.9472E-4</v>
      </c>
      <c r="HA195">
        <v>43889</v>
      </c>
      <c r="HB195">
        <v>8.1541210000000003E-2</v>
      </c>
      <c r="HC195">
        <v>43830</v>
      </c>
      <c r="HD195">
        <v>0</v>
      </c>
      <c r="HE195">
        <v>43861</v>
      </c>
      <c r="HF195">
        <v>0</v>
      </c>
      <c r="HG195">
        <v>43889</v>
      </c>
      <c r="HH195">
        <v>0</v>
      </c>
      <c r="HI195">
        <v>43861</v>
      </c>
      <c r="HJ195">
        <v>0</v>
      </c>
      <c r="HK195">
        <v>43861</v>
      </c>
      <c r="HL195">
        <v>2.9736039999999998E-2</v>
      </c>
      <c r="HM195">
        <v>43921</v>
      </c>
      <c r="HN195">
        <v>0</v>
      </c>
      <c r="HO195">
        <v>43921</v>
      </c>
      <c r="HP195">
        <v>0</v>
      </c>
      <c r="HQ195">
        <v>43921</v>
      </c>
      <c r="HR195">
        <v>3.7435139999999999E-2</v>
      </c>
      <c r="HS195">
        <v>43951</v>
      </c>
      <c r="HT195">
        <v>5.2460079999999999E-2</v>
      </c>
      <c r="HU195">
        <v>44043</v>
      </c>
      <c r="HV195">
        <v>0</v>
      </c>
      <c r="HW195">
        <v>43980</v>
      </c>
      <c r="HX195">
        <v>9.929143E-2</v>
      </c>
      <c r="HY195">
        <v>43980</v>
      </c>
      <c r="HZ195">
        <v>2.3069849999999999E-2</v>
      </c>
      <c r="IA195">
        <v>43980</v>
      </c>
      <c r="IB195">
        <v>1.2788509999999999E-2</v>
      </c>
      <c r="IC195">
        <v>44165</v>
      </c>
      <c r="ID195">
        <v>0</v>
      </c>
      <c r="IE195">
        <v>44074</v>
      </c>
      <c r="IF195">
        <v>5.8854299999999997E-3</v>
      </c>
      <c r="IG195">
        <v>44074</v>
      </c>
      <c r="IH195">
        <v>0</v>
      </c>
      <c r="II195">
        <v>44196</v>
      </c>
      <c r="IJ195">
        <v>6.7143000000000003E-3</v>
      </c>
      <c r="IK195">
        <v>44316</v>
      </c>
      <c r="IL195">
        <v>2.3106330000000001E-2</v>
      </c>
      <c r="IM195">
        <v>44225</v>
      </c>
      <c r="IN195">
        <v>0</v>
      </c>
      <c r="IO195">
        <v>44286</v>
      </c>
      <c r="IP195">
        <v>0</v>
      </c>
      <c r="IQ195">
        <v>44347</v>
      </c>
      <c r="IR195">
        <v>6.3790200000000005E-2</v>
      </c>
      <c r="IS195">
        <v>44316</v>
      </c>
      <c r="IT195">
        <v>7.4039770000000005E-2</v>
      </c>
      <c r="IU195">
        <v>44407</v>
      </c>
      <c r="IV195">
        <v>3.3686340000000002E-2</v>
      </c>
      <c r="IW195">
        <v>43616</v>
      </c>
      <c r="IX195">
        <v>0</v>
      </c>
      <c r="IY195">
        <v>43644</v>
      </c>
      <c r="IZ195">
        <v>0</v>
      </c>
      <c r="JA195">
        <v>43644</v>
      </c>
      <c r="JB195">
        <v>0</v>
      </c>
      <c r="JC195">
        <v>43644</v>
      </c>
      <c r="JD195">
        <v>0</v>
      </c>
      <c r="JE195">
        <v>43677</v>
      </c>
      <c r="JF195">
        <v>0</v>
      </c>
      <c r="JG195">
        <v>43677</v>
      </c>
      <c r="JH195">
        <v>0</v>
      </c>
      <c r="JI195">
        <v>43677</v>
      </c>
      <c r="JJ195">
        <v>0</v>
      </c>
      <c r="JK195">
        <v>43707</v>
      </c>
      <c r="JL195">
        <v>0</v>
      </c>
      <c r="JM195">
        <v>43707</v>
      </c>
      <c r="JN195">
        <v>0</v>
      </c>
      <c r="JO195">
        <v>43707</v>
      </c>
      <c r="JP195">
        <v>0</v>
      </c>
      <c r="JQ195">
        <v>43707</v>
      </c>
      <c r="JR195">
        <v>0</v>
      </c>
      <c r="JS195">
        <v>43707</v>
      </c>
      <c r="JT195">
        <v>0</v>
      </c>
      <c r="JU195">
        <v>43707</v>
      </c>
      <c r="JV195">
        <v>6.2092670000000003E-2</v>
      </c>
      <c r="JW195">
        <v>43707</v>
      </c>
      <c r="JX195">
        <v>0</v>
      </c>
      <c r="JY195">
        <v>43707</v>
      </c>
      <c r="JZ195">
        <v>0</v>
      </c>
      <c r="KA195">
        <v>43738</v>
      </c>
      <c r="KB195">
        <v>0</v>
      </c>
      <c r="KC195">
        <v>43738</v>
      </c>
      <c r="KD195">
        <v>0</v>
      </c>
      <c r="KE195">
        <v>43738</v>
      </c>
      <c r="KF195">
        <v>0</v>
      </c>
      <c r="KG195">
        <v>43769</v>
      </c>
      <c r="KH195">
        <v>0</v>
      </c>
      <c r="KI195">
        <v>43769</v>
      </c>
      <c r="KJ195">
        <v>0</v>
      </c>
      <c r="KK195">
        <v>43769</v>
      </c>
      <c r="KL195">
        <v>6.3179020000000002E-2</v>
      </c>
      <c r="KM195">
        <v>43798</v>
      </c>
      <c r="KN195">
        <v>0</v>
      </c>
      <c r="KO195">
        <v>43798</v>
      </c>
      <c r="KP195">
        <v>0</v>
      </c>
      <c r="KQ195">
        <v>43798</v>
      </c>
      <c r="KR195">
        <v>0</v>
      </c>
      <c r="KS195">
        <v>43830</v>
      </c>
      <c r="KT195">
        <v>0</v>
      </c>
      <c r="KU195">
        <v>43830</v>
      </c>
      <c r="KV195">
        <v>0</v>
      </c>
      <c r="KW195">
        <v>43830</v>
      </c>
      <c r="KX195">
        <v>0</v>
      </c>
      <c r="KY195">
        <v>43830</v>
      </c>
      <c r="KZ195">
        <v>0</v>
      </c>
      <c r="LA195">
        <v>43830</v>
      </c>
      <c r="LB195">
        <v>0</v>
      </c>
      <c r="LC195">
        <v>43830</v>
      </c>
      <c r="LD195">
        <v>0</v>
      </c>
      <c r="LE195">
        <v>43861</v>
      </c>
      <c r="LF195">
        <v>0</v>
      </c>
      <c r="LG195">
        <v>43861</v>
      </c>
      <c r="LH195">
        <v>0</v>
      </c>
      <c r="LI195">
        <v>43861</v>
      </c>
      <c r="LJ195">
        <v>0</v>
      </c>
      <c r="LK195">
        <v>44439</v>
      </c>
      <c r="LL195">
        <v>0</v>
      </c>
      <c r="LM195">
        <v>44469</v>
      </c>
      <c r="LN195">
        <v>0</v>
      </c>
      <c r="LO195">
        <v>44469</v>
      </c>
      <c r="LP195">
        <v>0</v>
      </c>
      <c r="LQ195">
        <v>44469</v>
      </c>
      <c r="LR195">
        <v>0</v>
      </c>
      <c r="LS195">
        <v>44469</v>
      </c>
      <c r="LT195">
        <v>0.54547869999999998</v>
      </c>
      <c r="LU195">
        <v>44469</v>
      </c>
      <c r="LV195">
        <v>0</v>
      </c>
      <c r="LW195">
        <v>44469</v>
      </c>
      <c r="LX195">
        <v>7.9689629999999997E-2</v>
      </c>
      <c r="LY195">
        <v>44561</v>
      </c>
      <c r="LZ195">
        <v>4.0361800000000003E-2</v>
      </c>
      <c r="MA195">
        <v>44498</v>
      </c>
      <c r="MB195">
        <v>0</v>
      </c>
      <c r="MC195">
        <v>44498</v>
      </c>
      <c r="MD195">
        <v>0</v>
      </c>
      <c r="ME195">
        <v>43889</v>
      </c>
      <c r="MF195">
        <v>0</v>
      </c>
      <c r="MG195">
        <v>43889</v>
      </c>
      <c r="MH195">
        <v>0</v>
      </c>
      <c r="MI195">
        <v>43889</v>
      </c>
      <c r="MJ195">
        <v>0</v>
      </c>
      <c r="MK195">
        <v>43889</v>
      </c>
      <c r="ML195">
        <v>0</v>
      </c>
      <c r="MM195">
        <v>43889</v>
      </c>
      <c r="MN195">
        <v>0</v>
      </c>
      <c r="MO195">
        <v>43921</v>
      </c>
      <c r="MP195">
        <v>0</v>
      </c>
      <c r="MQ195">
        <v>44592</v>
      </c>
      <c r="MR195">
        <v>2.9121029999999999E-2</v>
      </c>
      <c r="MS195">
        <v>44592</v>
      </c>
      <c r="MT195">
        <v>7.7664579999999997E-2</v>
      </c>
      <c r="MU195">
        <v>44561</v>
      </c>
      <c r="MV195">
        <v>0</v>
      </c>
      <c r="MW195">
        <v>43980</v>
      </c>
      <c r="MX195">
        <v>0</v>
      </c>
      <c r="MY195">
        <v>43980</v>
      </c>
      <c r="MZ195">
        <v>0</v>
      </c>
      <c r="NA195">
        <v>43980</v>
      </c>
      <c r="NB195">
        <v>0</v>
      </c>
      <c r="NC195">
        <v>43980</v>
      </c>
      <c r="ND195">
        <v>0</v>
      </c>
      <c r="NE195">
        <v>44651</v>
      </c>
      <c r="NF195">
        <v>3.1853289999999999E-2</v>
      </c>
      <c r="NG195">
        <v>44651</v>
      </c>
      <c r="NH195">
        <v>3.7114010000000003E-2</v>
      </c>
      <c r="NI195">
        <v>44651</v>
      </c>
      <c r="NJ195">
        <v>1.809436E-2</v>
      </c>
      <c r="NK195">
        <v>44012</v>
      </c>
      <c r="NL195">
        <v>0</v>
      </c>
      <c r="NM195">
        <v>44012</v>
      </c>
      <c r="NN195">
        <v>0</v>
      </c>
      <c r="NO195">
        <v>44012</v>
      </c>
      <c r="NP195">
        <v>2.4013980000000001E-2</v>
      </c>
      <c r="NQ195">
        <v>44012</v>
      </c>
      <c r="NR195">
        <v>0</v>
      </c>
      <c r="NS195">
        <v>44012</v>
      </c>
      <c r="NT195">
        <v>0</v>
      </c>
      <c r="NU195">
        <v>44012</v>
      </c>
      <c r="NV195">
        <v>2.4013980000000001E-2</v>
      </c>
      <c r="NW195">
        <v>44043</v>
      </c>
      <c r="NX195">
        <v>0</v>
      </c>
      <c r="NY195">
        <v>44104</v>
      </c>
      <c r="NZ195">
        <v>0</v>
      </c>
      <c r="OA195">
        <v>44134</v>
      </c>
      <c r="OB195">
        <v>0</v>
      </c>
      <c r="OC195">
        <v>44165</v>
      </c>
      <c r="OD195">
        <v>0</v>
      </c>
      <c r="OE195">
        <v>44196</v>
      </c>
      <c r="OF195">
        <v>0</v>
      </c>
      <c r="OG195">
        <v>44196</v>
      </c>
      <c r="OH195">
        <v>0</v>
      </c>
      <c r="OI195">
        <v>44651</v>
      </c>
      <c r="OJ195">
        <v>3.4528450000000002E-2</v>
      </c>
      <c r="OK195">
        <v>44680</v>
      </c>
      <c r="OL195">
        <v>3.7295929999999998E-2</v>
      </c>
      <c r="OM195">
        <v>44680</v>
      </c>
      <c r="ON195">
        <v>2.9983869999999999E-2</v>
      </c>
      <c r="OO195">
        <v>44651</v>
      </c>
      <c r="OP195">
        <v>2.1466860000000001E-2</v>
      </c>
      <c r="OQ195">
        <v>44680</v>
      </c>
      <c r="OR195">
        <v>0</v>
      </c>
      <c r="OS195">
        <v>44680</v>
      </c>
      <c r="OT195">
        <v>6.1831400000000002E-2</v>
      </c>
      <c r="OU195">
        <v>44253</v>
      </c>
      <c r="OV195">
        <v>0</v>
      </c>
      <c r="OW195">
        <v>44253</v>
      </c>
      <c r="OX195">
        <v>0</v>
      </c>
      <c r="OY195">
        <v>44253</v>
      </c>
      <c r="OZ195">
        <v>0</v>
      </c>
      <c r="PA195">
        <v>44286</v>
      </c>
      <c r="PB195">
        <v>0</v>
      </c>
      <c r="PC195">
        <v>44316</v>
      </c>
      <c r="PD195">
        <v>0</v>
      </c>
      <c r="PE195">
        <v>44347</v>
      </c>
      <c r="PF195">
        <v>0</v>
      </c>
      <c r="PG195">
        <v>44347</v>
      </c>
      <c r="PH195">
        <v>0</v>
      </c>
      <c r="PI195">
        <v>44407</v>
      </c>
      <c r="PJ195">
        <v>0.24530034000000001</v>
      </c>
      <c r="PK195">
        <v>44439</v>
      </c>
      <c r="PL195">
        <v>0</v>
      </c>
      <c r="PM195">
        <v>44469</v>
      </c>
      <c r="PN195">
        <v>0</v>
      </c>
      <c r="PO195">
        <v>44469</v>
      </c>
      <c r="PP195">
        <v>2.3841525799999999</v>
      </c>
      <c r="PQ195">
        <v>44469</v>
      </c>
      <c r="PR195">
        <v>0</v>
      </c>
      <c r="PS195">
        <v>44469</v>
      </c>
      <c r="PT195">
        <v>0</v>
      </c>
      <c r="PU195">
        <v>44469</v>
      </c>
      <c r="PV195">
        <v>0.1937265</v>
      </c>
      <c r="PW195">
        <v>44498</v>
      </c>
      <c r="PX195">
        <v>0</v>
      </c>
      <c r="PY195">
        <v>44530</v>
      </c>
      <c r="PZ195">
        <v>0</v>
      </c>
      <c r="QA195">
        <v>44561</v>
      </c>
      <c r="QB195">
        <v>0</v>
      </c>
      <c r="QC195">
        <v>44561</v>
      </c>
      <c r="QD195">
        <v>4.296668E-2</v>
      </c>
      <c r="QE195">
        <v>44561</v>
      </c>
      <c r="QF195">
        <v>3.7927120000000002E-2</v>
      </c>
      <c r="QG195">
        <v>44592</v>
      </c>
      <c r="QH195">
        <v>3.088488E-2</v>
      </c>
      <c r="QI195">
        <v>44680</v>
      </c>
      <c r="QJ195">
        <v>3.5755549999999997E-2</v>
      </c>
      <c r="QK195">
        <v>44712</v>
      </c>
      <c r="QL195">
        <v>5.2919090000000002E-2</v>
      </c>
      <c r="QM195">
        <v>44712</v>
      </c>
      <c r="QN195">
        <v>2.4488409999999999E-2</v>
      </c>
      <c r="QO195">
        <v>44712</v>
      </c>
      <c r="QP195">
        <v>3.4001389999999999E-2</v>
      </c>
      <c r="QQ195">
        <v>44742</v>
      </c>
      <c r="QR195">
        <v>3.82189E-2</v>
      </c>
      <c r="QS195">
        <v>44865</v>
      </c>
      <c r="QT195">
        <v>3.4067010000000002E-2</v>
      </c>
      <c r="QU195">
        <v>44834</v>
      </c>
      <c r="QV195">
        <v>1.78374E-2</v>
      </c>
      <c r="QW195">
        <v>44804</v>
      </c>
      <c r="QX195">
        <v>4.165456E-2</v>
      </c>
      <c r="QY195">
        <v>44804</v>
      </c>
      <c r="QZ195">
        <v>3.057207E-2</v>
      </c>
      <c r="RA195">
        <v>44834</v>
      </c>
      <c r="RB195">
        <v>5.8007139999999999E-2</v>
      </c>
      <c r="RC195">
        <v>44804</v>
      </c>
      <c r="RD195">
        <v>2.3228269999999999E-2</v>
      </c>
      <c r="RE195">
        <v>44620</v>
      </c>
      <c r="RF195">
        <v>2.5577300000000001E-2</v>
      </c>
      <c r="RG195">
        <v>44651</v>
      </c>
      <c r="RH195">
        <v>0</v>
      </c>
      <c r="RI195">
        <v>44651</v>
      </c>
      <c r="RJ195">
        <v>0</v>
      </c>
      <c r="RK195">
        <v>44925</v>
      </c>
      <c r="RL195">
        <v>1.662402E-2</v>
      </c>
      <c r="RM195">
        <v>44925</v>
      </c>
      <c r="RN195">
        <v>3.2919690000000001E-2</v>
      </c>
      <c r="RO195">
        <v>44895</v>
      </c>
      <c r="RP195">
        <v>2.8224429999999998E-2</v>
      </c>
      <c r="RQ195">
        <v>44925</v>
      </c>
      <c r="RR195">
        <v>0</v>
      </c>
      <c r="RS195">
        <v>44925</v>
      </c>
      <c r="RT195">
        <v>3.7777100000000001E-3</v>
      </c>
      <c r="RU195">
        <v>44651</v>
      </c>
      <c r="RV195">
        <v>2.6902909999999999E-2</v>
      </c>
      <c r="RW195">
        <v>44651</v>
      </c>
      <c r="RX195">
        <v>4.8664039999999999E-2</v>
      </c>
      <c r="RY195">
        <v>44712</v>
      </c>
      <c r="RZ195">
        <v>0</v>
      </c>
      <c r="SA195">
        <v>44712</v>
      </c>
      <c r="SB195">
        <v>5.3082369999999997E-2</v>
      </c>
      <c r="SC195">
        <v>44712</v>
      </c>
      <c r="SD195">
        <v>2.008267E-2</v>
      </c>
      <c r="SE195">
        <v>44712</v>
      </c>
      <c r="SF195">
        <v>0</v>
      </c>
      <c r="SG195">
        <v>44957</v>
      </c>
      <c r="SH195">
        <v>3.7058430000000003E-2</v>
      </c>
      <c r="SI195">
        <v>44985</v>
      </c>
      <c r="SJ195">
        <v>0</v>
      </c>
      <c r="SK195">
        <v>44985</v>
      </c>
      <c r="SL195">
        <v>2.4058880000000001E-2</v>
      </c>
      <c r="SM195">
        <v>45016</v>
      </c>
      <c r="SN195">
        <v>2.1579629999999999E-2</v>
      </c>
      <c r="SO195">
        <v>45230</v>
      </c>
      <c r="SP195">
        <v>1.160868E-2</v>
      </c>
      <c r="SQ195">
        <v>45077</v>
      </c>
      <c r="SR195">
        <v>1.4331089999999999E-2</v>
      </c>
      <c r="SS195">
        <v>45169</v>
      </c>
      <c r="ST195">
        <v>1.104112E-2</v>
      </c>
      <c r="SU195">
        <v>45077</v>
      </c>
      <c r="SV195">
        <v>0</v>
      </c>
      <c r="SW195">
        <v>45077</v>
      </c>
      <c r="SX195">
        <v>0</v>
      </c>
      <c r="SY195">
        <v>45077</v>
      </c>
      <c r="SZ195">
        <v>0</v>
      </c>
      <c r="TA195">
        <v>45107</v>
      </c>
      <c r="TB195">
        <v>4.223586E-2</v>
      </c>
      <c r="TC195">
        <v>45322</v>
      </c>
      <c r="TD195">
        <v>1.6572839999999998E-2</v>
      </c>
      <c r="TE195">
        <v>45230</v>
      </c>
      <c r="TF195">
        <v>0</v>
      </c>
      <c r="TG195">
        <v>45289</v>
      </c>
      <c r="TH195">
        <v>5.3087999999999998E-3</v>
      </c>
      <c r="TI195">
        <v>45289</v>
      </c>
      <c r="TJ195">
        <v>3.8409500000000001E-3</v>
      </c>
      <c r="TK195">
        <v>44742</v>
      </c>
      <c r="TL195">
        <v>2.5230889999999999E-2</v>
      </c>
      <c r="TM195">
        <v>44771</v>
      </c>
      <c r="TN195">
        <v>4.5430270000000002E-2</v>
      </c>
      <c r="TO195">
        <v>44771</v>
      </c>
      <c r="TP195">
        <v>2.8042930000000001E-2</v>
      </c>
      <c r="TQ195">
        <v>44804</v>
      </c>
      <c r="TR195">
        <v>0</v>
      </c>
      <c r="TS195">
        <v>44804</v>
      </c>
      <c r="TT195">
        <v>1.820542E-2</v>
      </c>
      <c r="TU195">
        <v>44865</v>
      </c>
      <c r="TV195">
        <v>0</v>
      </c>
      <c r="TW195">
        <v>44895</v>
      </c>
      <c r="TX195">
        <v>1.9938629999999999E-2</v>
      </c>
      <c r="TY195">
        <v>44925</v>
      </c>
      <c r="TZ195">
        <v>9.0284300000000005E-3</v>
      </c>
      <c r="UA195">
        <v>44925</v>
      </c>
      <c r="UB195">
        <v>9.9828299999999998E-3</v>
      </c>
      <c r="UC195">
        <v>44957</v>
      </c>
      <c r="UD195">
        <v>2.572108E-2</v>
      </c>
      <c r="UE195">
        <v>44957</v>
      </c>
      <c r="UF195">
        <v>0</v>
      </c>
      <c r="UG195">
        <v>45016</v>
      </c>
      <c r="UH195">
        <v>5.3183500000000003E-3</v>
      </c>
      <c r="UI195">
        <v>45044</v>
      </c>
      <c r="UJ195">
        <v>0</v>
      </c>
      <c r="UK195">
        <v>45044</v>
      </c>
      <c r="UL195">
        <v>2.6006040000000001E-2</v>
      </c>
      <c r="UM195">
        <v>45077</v>
      </c>
      <c r="UN195">
        <v>1.8512609999999999E-2</v>
      </c>
      <c r="UO195">
        <v>45107</v>
      </c>
      <c r="UP195">
        <v>0</v>
      </c>
      <c r="UQ195">
        <v>45412</v>
      </c>
      <c r="UR195">
        <v>7.6210899999999996E-3</v>
      </c>
      <c r="US195">
        <v>45351</v>
      </c>
      <c r="UT195">
        <v>0</v>
      </c>
      <c r="UU195">
        <v>45380</v>
      </c>
      <c r="UV195">
        <v>0</v>
      </c>
      <c r="UW195">
        <v>45625</v>
      </c>
      <c r="UX195">
        <v>9.1602300000000001E-3</v>
      </c>
      <c r="UY195">
        <v>45230</v>
      </c>
      <c r="UZ195">
        <v>0</v>
      </c>
      <c r="VA195">
        <v>45322</v>
      </c>
      <c r="VB195">
        <v>0</v>
      </c>
      <c r="VC195">
        <v>45351</v>
      </c>
      <c r="VD195">
        <v>2.7390310000000001E-2</v>
      </c>
      <c r="VE195">
        <v>45625</v>
      </c>
      <c r="VF195">
        <v>7.6378799999999997E-3</v>
      </c>
      <c r="VG195">
        <v>42674</v>
      </c>
      <c r="VH195">
        <v>0</v>
      </c>
      <c r="VI195">
        <v>43769</v>
      </c>
      <c r="VJ195">
        <v>0</v>
      </c>
      <c r="VK195">
        <v>43524</v>
      </c>
      <c r="VL195">
        <v>0</v>
      </c>
      <c r="VM195">
        <v>43553</v>
      </c>
      <c r="VN195">
        <v>0</v>
      </c>
      <c r="VO195">
        <v>43553</v>
      </c>
      <c r="VP195">
        <v>0.634583758</v>
      </c>
      <c r="VQ195">
        <v>43465</v>
      </c>
      <c r="VR195">
        <v>1.6633044E-2</v>
      </c>
      <c r="VS195">
        <v>43039</v>
      </c>
      <c r="VT195">
        <v>0</v>
      </c>
      <c r="VU195">
        <v>43371</v>
      </c>
      <c r="VV195">
        <v>0</v>
      </c>
      <c r="VW195">
        <v>45322</v>
      </c>
      <c r="VX195">
        <v>1.395128E-2</v>
      </c>
      <c r="VY195">
        <v>43159</v>
      </c>
      <c r="VZ195">
        <v>8.4975910000000005E-3</v>
      </c>
      <c r="WA195">
        <v>43189</v>
      </c>
      <c r="WB195">
        <v>1.3443517E-2</v>
      </c>
      <c r="WC195">
        <v>43251</v>
      </c>
      <c r="WD195">
        <v>0</v>
      </c>
      <c r="WE195">
        <v>43220</v>
      </c>
      <c r="WF195">
        <v>0.102228081</v>
      </c>
      <c r="WG195">
        <v>43434</v>
      </c>
      <c r="WH195">
        <v>0</v>
      </c>
      <c r="WI195">
        <v>43404</v>
      </c>
      <c r="WJ195">
        <v>0</v>
      </c>
      <c r="WK195">
        <v>43434</v>
      </c>
      <c r="WL195">
        <v>0</v>
      </c>
      <c r="WM195">
        <v>45351</v>
      </c>
      <c r="WN195">
        <v>0</v>
      </c>
      <c r="WO195">
        <v>43616</v>
      </c>
      <c r="WP195">
        <v>3.7684317000000002E-2</v>
      </c>
      <c r="WQ195">
        <v>43677</v>
      </c>
      <c r="WR195">
        <v>0</v>
      </c>
      <c r="WS195">
        <v>45351</v>
      </c>
      <c r="WT195">
        <v>0</v>
      </c>
      <c r="WU195">
        <v>45351</v>
      </c>
      <c r="WV195">
        <v>1.4582143000000001E-2</v>
      </c>
      <c r="WW195">
        <v>45380</v>
      </c>
      <c r="WX195">
        <v>1.6664829999999999E-2</v>
      </c>
      <c r="WY195">
        <v>43738</v>
      </c>
      <c r="WZ195">
        <v>0</v>
      </c>
      <c r="XA195">
        <v>43769</v>
      </c>
      <c r="XB195">
        <v>2.3171483E-2</v>
      </c>
      <c r="XC195">
        <v>43830</v>
      </c>
      <c r="XD195">
        <v>5.4180998000000001E-2</v>
      </c>
      <c r="XE195">
        <v>43889</v>
      </c>
      <c r="XF195">
        <v>0.107949737</v>
      </c>
      <c r="XG195">
        <v>43921</v>
      </c>
      <c r="XH195">
        <v>0</v>
      </c>
      <c r="XI195">
        <v>44043</v>
      </c>
      <c r="XJ195">
        <v>7.4098351000000007E-2</v>
      </c>
      <c r="XK195">
        <v>44012</v>
      </c>
      <c r="XL195">
        <v>0</v>
      </c>
      <c r="XM195">
        <v>44012</v>
      </c>
      <c r="XN195">
        <v>0</v>
      </c>
      <c r="XO195">
        <v>44012</v>
      </c>
      <c r="XP195">
        <v>3.9913651000000001E-2</v>
      </c>
      <c r="XQ195">
        <v>44196</v>
      </c>
      <c r="XR195">
        <v>3.6305294000000002E-2</v>
      </c>
      <c r="XS195">
        <v>44316</v>
      </c>
      <c r="XT195">
        <v>0</v>
      </c>
      <c r="XU195">
        <v>44407</v>
      </c>
      <c r="XV195">
        <v>9.3952769000000005E-2</v>
      </c>
      <c r="XW195">
        <v>44439</v>
      </c>
      <c r="XX195">
        <v>4.0436121999999998E-2</v>
      </c>
      <c r="XY195">
        <v>44620</v>
      </c>
      <c r="XZ195">
        <v>2.3439571999999999E-2</v>
      </c>
      <c r="YA195">
        <v>44498</v>
      </c>
      <c r="YB195">
        <v>0</v>
      </c>
      <c r="YC195">
        <v>44680</v>
      </c>
      <c r="YD195">
        <v>0</v>
      </c>
      <c r="YE195">
        <v>44804</v>
      </c>
      <c r="YF195">
        <v>0.52331643299999997</v>
      </c>
      <c r="YG195">
        <v>45443</v>
      </c>
      <c r="YH195">
        <v>0</v>
      </c>
      <c r="YI195">
        <v>45016</v>
      </c>
      <c r="YJ195">
        <v>1.5018533000000001E-2</v>
      </c>
      <c r="YK195">
        <v>45016</v>
      </c>
      <c r="YL195">
        <v>2.1304650000000001E-2</v>
      </c>
      <c r="YM195">
        <v>44985</v>
      </c>
      <c r="YN195">
        <v>3.3718285000000001E-2</v>
      </c>
      <c r="YO195">
        <v>44985</v>
      </c>
      <c r="YP195">
        <v>3.3718285000000001E-2</v>
      </c>
      <c r="YQ195">
        <v>45077</v>
      </c>
      <c r="YR195">
        <v>0.71248102499999999</v>
      </c>
      <c r="YS195">
        <v>45107</v>
      </c>
      <c r="YT195">
        <v>0</v>
      </c>
      <c r="YU195">
        <v>45169</v>
      </c>
      <c r="YV195">
        <v>1.9120733000000001E-2</v>
      </c>
      <c r="YW195">
        <v>45169</v>
      </c>
      <c r="YX195">
        <v>9.5053440000000006E-3</v>
      </c>
      <c r="YY195">
        <v>45198</v>
      </c>
      <c r="YZ195">
        <v>4.5522374999999997E-2</v>
      </c>
      <c r="ZA195">
        <v>45322</v>
      </c>
      <c r="ZB195">
        <v>0</v>
      </c>
      <c r="ZC195">
        <v>45380</v>
      </c>
      <c r="ZD195">
        <v>4.2185469000000003E-2</v>
      </c>
      <c r="ZE195">
        <v>45443</v>
      </c>
      <c r="ZF195">
        <v>1.7835050000000002E-2</v>
      </c>
      <c r="ZG195">
        <v>45471</v>
      </c>
      <c r="ZH195">
        <v>1.1097531000000001E-2</v>
      </c>
      <c r="ZI195">
        <v>45657</v>
      </c>
      <c r="ZJ195">
        <v>7.4542230000000003E-3</v>
      </c>
      <c r="ZK195">
        <v>42338</v>
      </c>
      <c r="ZL195">
        <v>0.34510173999999999</v>
      </c>
      <c r="ZM195">
        <v>42369</v>
      </c>
      <c r="ZN195">
        <v>0</v>
      </c>
      <c r="ZO195">
        <v>45077</v>
      </c>
      <c r="ZP195">
        <v>0</v>
      </c>
      <c r="ZQ195">
        <v>45351</v>
      </c>
      <c r="ZR195">
        <v>0</v>
      </c>
      <c r="ZS195">
        <v>44925</v>
      </c>
      <c r="ZT195">
        <v>0</v>
      </c>
      <c r="ZU195">
        <v>44804</v>
      </c>
      <c r="ZV195">
        <v>2.410108E-2</v>
      </c>
      <c r="ZW195">
        <v>44804</v>
      </c>
      <c r="ZX195">
        <v>0</v>
      </c>
      <c r="ZY195">
        <v>45016</v>
      </c>
      <c r="ZZ195">
        <v>0</v>
      </c>
      <c r="AAA195">
        <v>44043</v>
      </c>
      <c r="AAB195">
        <v>2.5648819999999999E-2</v>
      </c>
      <c r="AAC195">
        <v>43707</v>
      </c>
      <c r="AAD195">
        <v>2.0891400000000002E-3</v>
      </c>
      <c r="AAE195">
        <v>43861</v>
      </c>
      <c r="AAF195">
        <v>0</v>
      </c>
      <c r="AAG195">
        <v>44012</v>
      </c>
      <c r="AAH195">
        <v>1.9784659999999999E-2</v>
      </c>
      <c r="AAI195">
        <v>44043</v>
      </c>
      <c r="AAJ195">
        <v>9.7627300000000007E-3</v>
      </c>
      <c r="AAK195">
        <v>44651</v>
      </c>
      <c r="AAL195">
        <v>0</v>
      </c>
      <c r="AAM195">
        <v>43861</v>
      </c>
      <c r="AAN195">
        <v>0</v>
      </c>
      <c r="AAO195">
        <v>45443</v>
      </c>
      <c r="AAP195">
        <v>1.522711E-2</v>
      </c>
      <c r="AAQ195">
        <v>45443</v>
      </c>
      <c r="AAR195">
        <v>1.6021480000000001E-2</v>
      </c>
      <c r="AAS195">
        <v>43553</v>
      </c>
      <c r="AAT195">
        <v>0</v>
      </c>
      <c r="AAU195">
        <v>45107</v>
      </c>
      <c r="AAV195">
        <v>0</v>
      </c>
      <c r="AAW195">
        <v>45471</v>
      </c>
      <c r="AAX195">
        <v>2.107212E-2</v>
      </c>
      <c r="AAY195">
        <v>45169</v>
      </c>
      <c r="AAZ195">
        <v>9.1233900000000003E-3</v>
      </c>
      <c r="ABA195">
        <v>45289</v>
      </c>
      <c r="ABB195">
        <v>7.79044E-3</v>
      </c>
      <c r="ABC195">
        <v>43585</v>
      </c>
      <c r="ABD195">
        <v>0</v>
      </c>
      <c r="ABE195">
        <v>45625</v>
      </c>
      <c r="ABF195">
        <v>0</v>
      </c>
      <c r="ABG195">
        <v>44316</v>
      </c>
      <c r="ABH195">
        <v>2.3900439999999998E-2</v>
      </c>
      <c r="ABI195">
        <v>45198</v>
      </c>
      <c r="ABJ195">
        <v>1.6313810000000002E-2</v>
      </c>
      <c r="ABK195">
        <v>44316</v>
      </c>
      <c r="ABL195">
        <v>1.7378290000000001E-2</v>
      </c>
      <c r="ABM195">
        <v>44804</v>
      </c>
      <c r="ABN195">
        <v>1.055908E-2</v>
      </c>
      <c r="ABO195">
        <v>43707</v>
      </c>
      <c r="ABP195">
        <v>0</v>
      </c>
      <c r="ABQ195">
        <v>45443</v>
      </c>
      <c r="ABR195">
        <v>7.76694E-3</v>
      </c>
      <c r="ABS195">
        <v>45534</v>
      </c>
      <c r="ABT195">
        <v>1.047298E-2</v>
      </c>
      <c r="ABU195">
        <v>44925</v>
      </c>
      <c r="ABV195">
        <v>1.032274E-2</v>
      </c>
      <c r="ABW195">
        <v>44680</v>
      </c>
      <c r="ABX195">
        <v>8.5395200000000001E-3</v>
      </c>
      <c r="ABY195">
        <v>44985</v>
      </c>
      <c r="ABZ195">
        <v>2.0101540000000001E-2</v>
      </c>
    </row>
    <row r="196" spans="3:754" x14ac:dyDescent="0.25">
      <c r="C196">
        <v>44439</v>
      </c>
      <c r="D196">
        <v>2.4539559999999998E-2</v>
      </c>
      <c r="E196">
        <v>44834</v>
      </c>
      <c r="F196">
        <v>0</v>
      </c>
      <c r="G196">
        <v>42947</v>
      </c>
      <c r="H196">
        <v>0</v>
      </c>
      <c r="I196">
        <v>42947</v>
      </c>
      <c r="J196">
        <v>0.11598708000000001</v>
      </c>
      <c r="K196">
        <v>42947</v>
      </c>
      <c r="L196">
        <v>0.13021816999999999</v>
      </c>
      <c r="M196">
        <v>42947</v>
      </c>
      <c r="N196">
        <v>2.2682299999999999E-2</v>
      </c>
      <c r="O196">
        <v>42978</v>
      </c>
      <c r="P196">
        <v>0</v>
      </c>
      <c r="Q196">
        <v>43131</v>
      </c>
      <c r="R196">
        <v>0</v>
      </c>
      <c r="S196">
        <v>43131</v>
      </c>
      <c r="T196">
        <v>0.13678752</v>
      </c>
      <c r="U196">
        <v>43069</v>
      </c>
      <c r="V196">
        <v>0</v>
      </c>
      <c r="W196">
        <v>43098</v>
      </c>
      <c r="X196">
        <v>8.5607539999999996E-2</v>
      </c>
      <c r="Y196">
        <v>43131</v>
      </c>
      <c r="Z196">
        <v>7.8035099999999996E-3</v>
      </c>
      <c r="AA196">
        <v>43131</v>
      </c>
      <c r="AB196">
        <v>5.913699E-2</v>
      </c>
      <c r="AC196">
        <v>43159</v>
      </c>
      <c r="AD196">
        <v>0</v>
      </c>
      <c r="AE196">
        <v>43159</v>
      </c>
      <c r="AF196">
        <v>0</v>
      </c>
      <c r="AG196">
        <v>43159</v>
      </c>
      <c r="AH196">
        <v>0.1642759</v>
      </c>
      <c r="AI196">
        <v>42369</v>
      </c>
      <c r="AJ196">
        <v>0.17238369000000001</v>
      </c>
      <c r="AK196">
        <v>42369</v>
      </c>
      <c r="AL196">
        <v>0</v>
      </c>
      <c r="AM196">
        <v>42369</v>
      </c>
      <c r="AN196">
        <v>5.228878E-2</v>
      </c>
      <c r="AO196">
        <v>42613</v>
      </c>
      <c r="AP196">
        <v>3.533451E-2</v>
      </c>
      <c r="AQ196">
        <v>42643</v>
      </c>
      <c r="AR196">
        <v>2.6318589999999999E-2</v>
      </c>
      <c r="AS196">
        <v>42825</v>
      </c>
      <c r="AT196">
        <v>0</v>
      </c>
      <c r="AU196">
        <v>42978</v>
      </c>
      <c r="AV196">
        <v>0</v>
      </c>
      <c r="AW196">
        <v>42369</v>
      </c>
      <c r="AX196">
        <v>2.8341390000000001E-2</v>
      </c>
      <c r="AY196">
        <v>42369</v>
      </c>
      <c r="AZ196">
        <v>0</v>
      </c>
      <c r="BA196">
        <v>42369</v>
      </c>
      <c r="BB196">
        <v>2.3522290000000001E-2</v>
      </c>
      <c r="BC196">
        <v>42369</v>
      </c>
      <c r="BD196">
        <v>0.40240227000000001</v>
      </c>
      <c r="BE196">
        <v>42369</v>
      </c>
      <c r="BF196">
        <v>2.9183980000000002E-2</v>
      </c>
      <c r="BG196">
        <v>42369</v>
      </c>
      <c r="BH196">
        <v>4.1545159999999998E-2</v>
      </c>
      <c r="BI196">
        <v>42369</v>
      </c>
      <c r="BJ196">
        <v>1.64744E-3</v>
      </c>
      <c r="BK196">
        <v>42369</v>
      </c>
      <c r="BL196">
        <v>3.1534200000000001E-3</v>
      </c>
      <c r="BM196">
        <v>43616</v>
      </c>
      <c r="BN196">
        <v>0</v>
      </c>
      <c r="BO196">
        <v>43434</v>
      </c>
      <c r="BP196">
        <v>1.369303E-2</v>
      </c>
      <c r="BQ196">
        <v>44620</v>
      </c>
      <c r="BR196">
        <v>0</v>
      </c>
      <c r="BS196">
        <v>44530</v>
      </c>
      <c r="BT196">
        <v>1.988589E-2</v>
      </c>
      <c r="BU196">
        <v>45534</v>
      </c>
      <c r="BV196">
        <v>7.23473E-3</v>
      </c>
      <c r="BW196">
        <v>42916</v>
      </c>
      <c r="BX196">
        <v>5.8934E-3</v>
      </c>
      <c r="BY196">
        <v>43039</v>
      </c>
      <c r="BZ196">
        <v>0</v>
      </c>
      <c r="CA196">
        <v>43131</v>
      </c>
      <c r="CB196">
        <v>0</v>
      </c>
      <c r="CC196">
        <v>43131</v>
      </c>
      <c r="CD196">
        <v>0</v>
      </c>
      <c r="CE196">
        <v>43312</v>
      </c>
      <c r="CF196">
        <v>0</v>
      </c>
      <c r="CG196">
        <v>43312</v>
      </c>
      <c r="CH196">
        <v>0</v>
      </c>
      <c r="CI196">
        <v>43371</v>
      </c>
      <c r="CJ196">
        <v>0</v>
      </c>
      <c r="CK196">
        <v>43465</v>
      </c>
      <c r="CL196">
        <v>0</v>
      </c>
      <c r="CM196">
        <v>43251</v>
      </c>
      <c r="CN196">
        <v>0</v>
      </c>
      <c r="CO196">
        <v>43251</v>
      </c>
      <c r="CP196">
        <v>0.33514955000000002</v>
      </c>
      <c r="CQ196">
        <v>43251</v>
      </c>
      <c r="CR196">
        <v>6.6588220000000004E-2</v>
      </c>
      <c r="CS196">
        <v>43251</v>
      </c>
      <c r="CT196">
        <v>0</v>
      </c>
      <c r="CU196">
        <v>43251</v>
      </c>
      <c r="CV196">
        <v>0</v>
      </c>
      <c r="CW196">
        <v>43280</v>
      </c>
      <c r="CX196">
        <v>0.14966092</v>
      </c>
      <c r="CY196">
        <v>43312</v>
      </c>
      <c r="CZ196">
        <v>0</v>
      </c>
      <c r="DA196">
        <v>43371</v>
      </c>
      <c r="DB196">
        <v>0</v>
      </c>
      <c r="DC196">
        <v>43371</v>
      </c>
      <c r="DD196">
        <v>0</v>
      </c>
      <c r="DE196">
        <v>43371</v>
      </c>
      <c r="DF196">
        <v>0</v>
      </c>
      <c r="DG196">
        <v>43553</v>
      </c>
      <c r="DH196">
        <v>1.308552E-2</v>
      </c>
      <c r="DI196">
        <v>43553</v>
      </c>
      <c r="DJ196">
        <v>0</v>
      </c>
      <c r="DK196">
        <v>43553</v>
      </c>
      <c r="DL196">
        <v>8.3278999999999992E-3</v>
      </c>
      <c r="DM196">
        <v>43553</v>
      </c>
      <c r="DN196">
        <v>0</v>
      </c>
      <c r="DO196">
        <v>43553</v>
      </c>
      <c r="DP196">
        <v>0</v>
      </c>
      <c r="DQ196">
        <v>43585</v>
      </c>
      <c r="DR196">
        <v>3.1077090000000002E-2</v>
      </c>
      <c r="DS196">
        <v>43585</v>
      </c>
      <c r="DT196">
        <v>1.2325930000000001E-2</v>
      </c>
      <c r="DU196">
        <v>43616</v>
      </c>
      <c r="DV196">
        <v>0</v>
      </c>
      <c r="DW196">
        <v>43644</v>
      </c>
      <c r="DX196">
        <v>0</v>
      </c>
      <c r="DY196">
        <v>43644</v>
      </c>
      <c r="DZ196">
        <v>2.5194190000000002E-2</v>
      </c>
      <c r="EA196">
        <v>43644</v>
      </c>
      <c r="EB196">
        <v>0.11855926999999999</v>
      </c>
      <c r="EC196">
        <v>43677</v>
      </c>
      <c r="ED196">
        <v>3.695785E-2</v>
      </c>
      <c r="EE196">
        <v>43677</v>
      </c>
      <c r="EF196">
        <v>0</v>
      </c>
      <c r="EG196">
        <v>43434</v>
      </c>
      <c r="EH196">
        <v>0</v>
      </c>
      <c r="EI196">
        <v>43465</v>
      </c>
      <c r="EJ196">
        <v>0</v>
      </c>
      <c r="EK196">
        <v>43465</v>
      </c>
      <c r="EL196">
        <v>0</v>
      </c>
      <c r="EM196">
        <v>43496</v>
      </c>
      <c r="EN196">
        <v>0.2367631</v>
      </c>
      <c r="EO196">
        <v>43496</v>
      </c>
      <c r="EP196">
        <v>5.9980196E-2</v>
      </c>
      <c r="EQ196">
        <v>43524</v>
      </c>
      <c r="ER196">
        <v>0</v>
      </c>
      <c r="ES196">
        <v>43524</v>
      </c>
      <c r="ET196">
        <v>0</v>
      </c>
      <c r="EU196">
        <v>43553</v>
      </c>
      <c r="EV196">
        <v>0</v>
      </c>
      <c r="EW196">
        <v>43553</v>
      </c>
      <c r="EX196">
        <v>0</v>
      </c>
      <c r="EY196">
        <v>43553</v>
      </c>
      <c r="EZ196">
        <v>0</v>
      </c>
      <c r="FA196">
        <v>43553</v>
      </c>
      <c r="FB196">
        <v>0</v>
      </c>
      <c r="FC196">
        <v>43585</v>
      </c>
      <c r="FD196">
        <v>0</v>
      </c>
      <c r="FE196">
        <v>43585</v>
      </c>
      <c r="FF196">
        <v>0</v>
      </c>
      <c r="FG196">
        <v>43585</v>
      </c>
      <c r="FH196">
        <v>0</v>
      </c>
      <c r="FI196">
        <v>43616</v>
      </c>
      <c r="FJ196">
        <v>0</v>
      </c>
      <c r="FK196">
        <v>43616</v>
      </c>
      <c r="FL196">
        <v>0</v>
      </c>
      <c r="FM196">
        <v>43738</v>
      </c>
      <c r="FN196">
        <v>1.4209919999999999E-2</v>
      </c>
      <c r="FO196">
        <v>43677</v>
      </c>
      <c r="FP196">
        <v>0</v>
      </c>
      <c r="FQ196">
        <v>43830</v>
      </c>
      <c r="FR196">
        <v>5.1179666999999998E-2</v>
      </c>
      <c r="FS196">
        <v>43861</v>
      </c>
      <c r="FT196">
        <v>0</v>
      </c>
      <c r="FU196">
        <v>43830</v>
      </c>
      <c r="FV196">
        <v>0.70046841000000004</v>
      </c>
      <c r="FW196">
        <v>43769</v>
      </c>
      <c r="FX196">
        <v>3.285863E-2</v>
      </c>
      <c r="FY196">
        <v>43830</v>
      </c>
      <c r="FZ196">
        <v>2.899473E-2</v>
      </c>
      <c r="GA196">
        <v>43798</v>
      </c>
      <c r="GB196">
        <v>1.502766E-2</v>
      </c>
      <c r="GC196">
        <v>43798</v>
      </c>
      <c r="GD196">
        <v>6.6322999999999998E-3</v>
      </c>
      <c r="GE196">
        <v>43830</v>
      </c>
      <c r="GF196">
        <v>0</v>
      </c>
      <c r="GG196">
        <v>43616</v>
      </c>
      <c r="GH196">
        <v>0</v>
      </c>
      <c r="GI196">
        <v>43616</v>
      </c>
      <c r="GJ196">
        <v>0</v>
      </c>
      <c r="GK196">
        <v>43644</v>
      </c>
      <c r="GL196">
        <v>0</v>
      </c>
      <c r="GM196">
        <v>43644</v>
      </c>
      <c r="GN196">
        <v>0</v>
      </c>
      <c r="GO196">
        <v>43644</v>
      </c>
      <c r="GP196">
        <v>0</v>
      </c>
      <c r="GQ196">
        <v>43644</v>
      </c>
      <c r="GR196">
        <v>0</v>
      </c>
      <c r="GS196">
        <v>43644</v>
      </c>
      <c r="GT196">
        <v>0</v>
      </c>
      <c r="GU196">
        <v>43644</v>
      </c>
      <c r="GV196">
        <v>0</v>
      </c>
      <c r="GW196">
        <v>43921</v>
      </c>
      <c r="GX196">
        <v>0</v>
      </c>
      <c r="GY196">
        <v>43921</v>
      </c>
      <c r="GZ196">
        <v>0</v>
      </c>
      <c r="HA196">
        <v>43921</v>
      </c>
      <c r="HB196">
        <v>8.051701E-2</v>
      </c>
      <c r="HC196">
        <v>43861</v>
      </c>
      <c r="HD196">
        <v>0</v>
      </c>
      <c r="HE196">
        <v>43889</v>
      </c>
      <c r="HF196">
        <v>0</v>
      </c>
      <c r="HG196">
        <v>43921</v>
      </c>
      <c r="HH196">
        <v>0</v>
      </c>
      <c r="HI196">
        <v>43889</v>
      </c>
      <c r="HJ196">
        <v>0</v>
      </c>
      <c r="HK196">
        <v>43889</v>
      </c>
      <c r="HL196">
        <v>2.9046389999999998E-2</v>
      </c>
      <c r="HM196">
        <v>43951</v>
      </c>
      <c r="HN196">
        <v>0</v>
      </c>
      <c r="HO196">
        <v>43951</v>
      </c>
      <c r="HP196">
        <v>0</v>
      </c>
      <c r="HQ196">
        <v>43951</v>
      </c>
      <c r="HR196">
        <v>3.7249200000000003E-2</v>
      </c>
      <c r="HS196">
        <v>43980</v>
      </c>
      <c r="HT196">
        <v>5.025578E-2</v>
      </c>
      <c r="HU196">
        <v>44074</v>
      </c>
      <c r="HV196">
        <v>0</v>
      </c>
      <c r="HW196">
        <v>44012</v>
      </c>
      <c r="HX196">
        <v>9.8224290000000006E-2</v>
      </c>
      <c r="HY196">
        <v>44012</v>
      </c>
      <c r="HZ196">
        <v>2.266019E-2</v>
      </c>
      <c r="IA196">
        <v>44012</v>
      </c>
      <c r="IB196">
        <v>1.1963420000000001E-2</v>
      </c>
      <c r="IC196">
        <v>44196</v>
      </c>
      <c r="ID196">
        <v>0</v>
      </c>
      <c r="IE196">
        <v>44104</v>
      </c>
      <c r="IF196">
        <v>4.7022799999999997E-3</v>
      </c>
      <c r="IG196">
        <v>44104</v>
      </c>
      <c r="IH196">
        <v>0</v>
      </c>
      <c r="II196">
        <v>44225</v>
      </c>
      <c r="IJ196">
        <v>6.4130699999999999E-3</v>
      </c>
      <c r="IK196">
        <v>44347</v>
      </c>
      <c r="IL196">
        <v>2.2101030000000001E-2</v>
      </c>
      <c r="IM196">
        <v>44253</v>
      </c>
      <c r="IN196">
        <v>0</v>
      </c>
      <c r="IO196">
        <v>44316</v>
      </c>
      <c r="IP196">
        <v>0</v>
      </c>
      <c r="IQ196">
        <v>44377</v>
      </c>
      <c r="IR196">
        <v>6.1713339999999998E-2</v>
      </c>
      <c r="IS196">
        <v>44347</v>
      </c>
      <c r="IT196">
        <v>7.2172529999999999E-2</v>
      </c>
      <c r="IU196">
        <v>44439</v>
      </c>
      <c r="IV196">
        <v>3.2869210000000003E-2</v>
      </c>
      <c r="IW196">
        <v>43644</v>
      </c>
      <c r="IX196">
        <v>0</v>
      </c>
      <c r="IY196">
        <v>43677</v>
      </c>
      <c r="IZ196">
        <v>0</v>
      </c>
      <c r="JA196">
        <v>43677</v>
      </c>
      <c r="JB196">
        <v>0</v>
      </c>
      <c r="JC196">
        <v>43677</v>
      </c>
      <c r="JD196">
        <v>0</v>
      </c>
      <c r="JE196">
        <v>43707</v>
      </c>
      <c r="JF196">
        <v>0</v>
      </c>
      <c r="JG196">
        <v>43707</v>
      </c>
      <c r="JH196">
        <v>0</v>
      </c>
      <c r="JI196">
        <v>43707</v>
      </c>
      <c r="JJ196">
        <v>0</v>
      </c>
      <c r="JK196">
        <v>43738</v>
      </c>
      <c r="JL196">
        <v>0</v>
      </c>
      <c r="JM196">
        <v>43738</v>
      </c>
      <c r="JN196">
        <v>0</v>
      </c>
      <c r="JO196">
        <v>43738</v>
      </c>
      <c r="JP196">
        <v>0</v>
      </c>
      <c r="JQ196">
        <v>43738</v>
      </c>
      <c r="JR196">
        <v>0</v>
      </c>
      <c r="JS196">
        <v>43738</v>
      </c>
      <c r="JT196">
        <v>0</v>
      </c>
      <c r="JU196">
        <v>43738</v>
      </c>
      <c r="JV196">
        <v>6.1539740000000002E-2</v>
      </c>
      <c r="JW196">
        <v>43738</v>
      </c>
      <c r="JX196">
        <v>0</v>
      </c>
      <c r="JY196">
        <v>43738</v>
      </c>
      <c r="JZ196">
        <v>0</v>
      </c>
      <c r="KA196">
        <v>43769</v>
      </c>
      <c r="KB196">
        <v>0</v>
      </c>
      <c r="KC196">
        <v>43769</v>
      </c>
      <c r="KD196">
        <v>0</v>
      </c>
      <c r="KE196">
        <v>43769</v>
      </c>
      <c r="KF196">
        <v>0</v>
      </c>
      <c r="KG196">
        <v>43798</v>
      </c>
      <c r="KH196">
        <v>0</v>
      </c>
      <c r="KI196">
        <v>43798</v>
      </c>
      <c r="KJ196">
        <v>0</v>
      </c>
      <c r="KK196">
        <v>43798</v>
      </c>
      <c r="KL196">
        <v>6.1236220000000001E-2</v>
      </c>
      <c r="KM196">
        <v>43830</v>
      </c>
      <c r="KN196">
        <v>0</v>
      </c>
      <c r="KO196">
        <v>43830</v>
      </c>
      <c r="KP196">
        <v>0</v>
      </c>
      <c r="KQ196">
        <v>43830</v>
      </c>
      <c r="KR196">
        <v>0</v>
      </c>
      <c r="KS196">
        <v>43861</v>
      </c>
      <c r="KT196">
        <v>0</v>
      </c>
      <c r="KU196">
        <v>43861</v>
      </c>
      <c r="KV196">
        <v>0</v>
      </c>
      <c r="KW196">
        <v>43861</v>
      </c>
      <c r="KX196">
        <v>0</v>
      </c>
      <c r="KY196">
        <v>43861</v>
      </c>
      <c r="KZ196">
        <v>0</v>
      </c>
      <c r="LA196">
        <v>43861</v>
      </c>
      <c r="LB196">
        <v>0</v>
      </c>
      <c r="LC196">
        <v>43861</v>
      </c>
      <c r="LD196">
        <v>0</v>
      </c>
      <c r="LE196">
        <v>43889</v>
      </c>
      <c r="LF196">
        <v>0</v>
      </c>
      <c r="LG196">
        <v>43889</v>
      </c>
      <c r="LH196">
        <v>0</v>
      </c>
      <c r="LI196">
        <v>43889</v>
      </c>
      <c r="LJ196">
        <v>0</v>
      </c>
      <c r="LK196">
        <v>44469</v>
      </c>
      <c r="LL196">
        <v>0</v>
      </c>
      <c r="LM196">
        <v>44498</v>
      </c>
      <c r="LN196">
        <v>0</v>
      </c>
      <c r="LO196">
        <v>44498</v>
      </c>
      <c r="LP196">
        <v>0</v>
      </c>
      <c r="LQ196">
        <v>44498</v>
      </c>
      <c r="LR196">
        <v>0</v>
      </c>
      <c r="LS196">
        <v>44498</v>
      </c>
      <c r="LT196">
        <v>0.53077786000000005</v>
      </c>
      <c r="LU196">
        <v>44498</v>
      </c>
      <c r="LV196">
        <v>0</v>
      </c>
      <c r="LW196">
        <v>44498</v>
      </c>
      <c r="LX196">
        <v>7.7445630000000001E-2</v>
      </c>
      <c r="LY196">
        <v>44592</v>
      </c>
      <c r="LZ196">
        <v>3.89013E-2</v>
      </c>
      <c r="MA196">
        <v>44530</v>
      </c>
      <c r="MB196">
        <v>0</v>
      </c>
      <c r="MC196">
        <v>44530</v>
      </c>
      <c r="MD196">
        <v>0</v>
      </c>
      <c r="ME196">
        <v>43921</v>
      </c>
      <c r="MF196">
        <v>0</v>
      </c>
      <c r="MG196">
        <v>43921</v>
      </c>
      <c r="MH196">
        <v>0</v>
      </c>
      <c r="MI196">
        <v>43921</v>
      </c>
      <c r="MJ196">
        <v>0</v>
      </c>
      <c r="MK196">
        <v>43921</v>
      </c>
      <c r="ML196">
        <v>0</v>
      </c>
      <c r="MM196">
        <v>43921</v>
      </c>
      <c r="MN196">
        <v>0</v>
      </c>
      <c r="MO196">
        <v>43951</v>
      </c>
      <c r="MP196">
        <v>0</v>
      </c>
      <c r="MQ196">
        <v>44620</v>
      </c>
      <c r="MR196">
        <v>2.8533119999999999E-2</v>
      </c>
      <c r="MS196">
        <v>44620</v>
      </c>
      <c r="MT196">
        <v>7.7068970000000001E-2</v>
      </c>
      <c r="MU196">
        <v>44592</v>
      </c>
      <c r="MV196">
        <v>0</v>
      </c>
      <c r="MW196">
        <v>44012</v>
      </c>
      <c r="MX196">
        <v>0</v>
      </c>
      <c r="MY196">
        <v>44012</v>
      </c>
      <c r="MZ196">
        <v>0</v>
      </c>
      <c r="NA196">
        <v>44012</v>
      </c>
      <c r="NB196">
        <v>0</v>
      </c>
      <c r="NC196">
        <v>44012</v>
      </c>
      <c r="ND196">
        <v>0</v>
      </c>
      <c r="NE196">
        <v>44680</v>
      </c>
      <c r="NF196">
        <v>3.1245970000000001E-2</v>
      </c>
      <c r="NG196">
        <v>44680</v>
      </c>
      <c r="NH196">
        <v>3.6485719999999999E-2</v>
      </c>
      <c r="NI196">
        <v>44680</v>
      </c>
      <c r="NJ196">
        <v>1.773837E-2</v>
      </c>
      <c r="NK196">
        <v>44043</v>
      </c>
      <c r="NL196">
        <v>0</v>
      </c>
      <c r="NM196">
        <v>44043</v>
      </c>
      <c r="NN196">
        <v>0</v>
      </c>
      <c r="NO196">
        <v>44043</v>
      </c>
      <c r="NP196">
        <v>2.3678000000000001E-2</v>
      </c>
      <c r="NQ196">
        <v>44043</v>
      </c>
      <c r="NR196">
        <v>0</v>
      </c>
      <c r="NS196">
        <v>44043</v>
      </c>
      <c r="NT196">
        <v>0</v>
      </c>
      <c r="NU196">
        <v>44043</v>
      </c>
      <c r="NV196">
        <v>2.3678000000000001E-2</v>
      </c>
      <c r="NW196">
        <v>44074</v>
      </c>
      <c r="NX196">
        <v>0</v>
      </c>
      <c r="NY196">
        <v>44134</v>
      </c>
      <c r="NZ196">
        <v>0</v>
      </c>
      <c r="OA196">
        <v>44165</v>
      </c>
      <c r="OB196">
        <v>0</v>
      </c>
      <c r="OC196">
        <v>44196</v>
      </c>
      <c r="OD196">
        <v>0</v>
      </c>
      <c r="OE196">
        <v>44225</v>
      </c>
      <c r="OF196">
        <v>0</v>
      </c>
      <c r="OG196">
        <v>44225</v>
      </c>
      <c r="OH196">
        <v>0</v>
      </c>
      <c r="OI196">
        <v>44680</v>
      </c>
      <c r="OJ196">
        <v>3.376183E-2</v>
      </c>
      <c r="OK196">
        <v>44712</v>
      </c>
      <c r="OL196">
        <v>3.6492879999999998E-2</v>
      </c>
      <c r="OM196">
        <v>44712</v>
      </c>
      <c r="ON196">
        <v>2.9828919999999998E-2</v>
      </c>
      <c r="OO196">
        <v>44680</v>
      </c>
      <c r="OP196">
        <v>2.0951020000000001E-2</v>
      </c>
      <c r="OQ196">
        <v>44712</v>
      </c>
      <c r="OR196">
        <v>0</v>
      </c>
      <c r="OS196">
        <v>44712</v>
      </c>
      <c r="OT196">
        <v>6.0792890000000002E-2</v>
      </c>
      <c r="OU196">
        <v>44286</v>
      </c>
      <c r="OV196">
        <v>0</v>
      </c>
      <c r="OW196">
        <v>44286</v>
      </c>
      <c r="OX196">
        <v>0</v>
      </c>
      <c r="OY196">
        <v>44286</v>
      </c>
      <c r="OZ196">
        <v>0</v>
      </c>
      <c r="PA196">
        <v>44316</v>
      </c>
      <c r="PB196">
        <v>0</v>
      </c>
      <c r="PC196">
        <v>44347</v>
      </c>
      <c r="PD196">
        <v>0</v>
      </c>
      <c r="PE196">
        <v>44377</v>
      </c>
      <c r="PF196">
        <v>0</v>
      </c>
      <c r="PG196">
        <v>44377</v>
      </c>
      <c r="PH196">
        <v>0</v>
      </c>
      <c r="PI196">
        <v>44439</v>
      </c>
      <c r="PJ196">
        <v>0.24530034000000001</v>
      </c>
      <c r="PK196">
        <v>44469</v>
      </c>
      <c r="PL196">
        <v>0</v>
      </c>
      <c r="PM196">
        <v>44498</v>
      </c>
      <c r="PN196">
        <v>0</v>
      </c>
      <c r="PO196">
        <v>44498</v>
      </c>
      <c r="PP196">
        <v>2.39507995</v>
      </c>
      <c r="PQ196">
        <v>44498</v>
      </c>
      <c r="PR196">
        <v>0</v>
      </c>
      <c r="PS196">
        <v>44498</v>
      </c>
      <c r="PT196">
        <v>0</v>
      </c>
      <c r="PU196">
        <v>44498</v>
      </c>
      <c r="PV196">
        <v>0.19206773999999999</v>
      </c>
      <c r="PW196">
        <v>44530</v>
      </c>
      <c r="PX196">
        <v>0</v>
      </c>
      <c r="PY196">
        <v>44561</v>
      </c>
      <c r="PZ196">
        <v>0</v>
      </c>
      <c r="QA196">
        <v>44592</v>
      </c>
      <c r="QB196">
        <v>0</v>
      </c>
      <c r="QC196">
        <v>44592</v>
      </c>
      <c r="QD196">
        <v>4.1673590000000003E-2</v>
      </c>
      <c r="QE196">
        <v>44592</v>
      </c>
      <c r="QF196">
        <v>3.6825200000000002E-2</v>
      </c>
      <c r="QG196">
        <v>44620</v>
      </c>
      <c r="QH196">
        <v>3.0217629999999999E-2</v>
      </c>
      <c r="QI196">
        <v>44712</v>
      </c>
      <c r="QJ196">
        <v>3.4824910000000001E-2</v>
      </c>
      <c r="QK196">
        <v>44742</v>
      </c>
      <c r="QL196">
        <v>5.1557150000000003E-2</v>
      </c>
      <c r="QM196">
        <v>44742</v>
      </c>
      <c r="QN196">
        <v>2.4368859999999999E-2</v>
      </c>
      <c r="QO196">
        <v>44742</v>
      </c>
      <c r="QP196">
        <v>3.3038980000000003E-2</v>
      </c>
      <c r="QQ196">
        <v>44771</v>
      </c>
      <c r="QR196">
        <v>3.7353030000000002E-2</v>
      </c>
      <c r="QS196">
        <v>44895</v>
      </c>
      <c r="QT196">
        <v>3.369842E-2</v>
      </c>
      <c r="QU196">
        <v>44865</v>
      </c>
      <c r="QV196">
        <v>1.7738050000000002E-2</v>
      </c>
      <c r="QW196">
        <v>44834</v>
      </c>
      <c r="QX196">
        <v>4.1381620000000001E-2</v>
      </c>
      <c r="QY196">
        <v>44834</v>
      </c>
      <c r="QZ196">
        <v>3.042013E-2</v>
      </c>
      <c r="RA196">
        <v>44865</v>
      </c>
      <c r="RB196">
        <v>5.6483220000000001E-2</v>
      </c>
      <c r="RC196">
        <v>44834</v>
      </c>
      <c r="RD196">
        <v>2.297333E-2</v>
      </c>
      <c r="RE196">
        <v>44651</v>
      </c>
      <c r="RF196">
        <v>2.4903330000000001E-2</v>
      </c>
      <c r="RG196">
        <v>44680</v>
      </c>
      <c r="RH196">
        <v>0</v>
      </c>
      <c r="RI196">
        <v>44680</v>
      </c>
      <c r="RJ196">
        <v>0</v>
      </c>
      <c r="RK196">
        <v>44957</v>
      </c>
      <c r="RL196">
        <v>1.653195E-2</v>
      </c>
      <c r="RM196">
        <v>44957</v>
      </c>
      <c r="RN196">
        <v>3.2729639999999997E-2</v>
      </c>
      <c r="RO196">
        <v>44925</v>
      </c>
      <c r="RP196">
        <v>2.8224429999999998E-2</v>
      </c>
      <c r="RQ196">
        <v>44957</v>
      </c>
      <c r="RR196">
        <v>0</v>
      </c>
      <c r="RS196">
        <v>44957</v>
      </c>
      <c r="RT196">
        <v>3.7101899999999999E-3</v>
      </c>
      <c r="RU196">
        <v>44680</v>
      </c>
      <c r="RV196">
        <v>2.6263479999999999E-2</v>
      </c>
      <c r="RW196">
        <v>44680</v>
      </c>
      <c r="RX196">
        <v>4.7186319999999997E-2</v>
      </c>
      <c r="RY196">
        <v>44742</v>
      </c>
      <c r="RZ196">
        <v>0</v>
      </c>
      <c r="SA196">
        <v>44742</v>
      </c>
      <c r="SB196">
        <v>5.0987030000000003E-2</v>
      </c>
      <c r="SC196">
        <v>44742</v>
      </c>
      <c r="SD196">
        <v>1.9936010000000001E-2</v>
      </c>
      <c r="SE196">
        <v>44742</v>
      </c>
      <c r="SF196">
        <v>0</v>
      </c>
      <c r="SG196">
        <v>44985</v>
      </c>
      <c r="SH196">
        <v>3.5857569999999998E-2</v>
      </c>
      <c r="SI196">
        <v>45016</v>
      </c>
      <c r="SJ196">
        <v>0</v>
      </c>
      <c r="SK196">
        <v>45016</v>
      </c>
      <c r="SL196">
        <v>2.39435E-2</v>
      </c>
      <c r="SM196">
        <v>45044</v>
      </c>
      <c r="SN196">
        <v>2.0076429999999999E-2</v>
      </c>
      <c r="SO196">
        <v>45260</v>
      </c>
      <c r="SP196">
        <v>1.1555309999999999E-2</v>
      </c>
      <c r="SQ196">
        <v>45107</v>
      </c>
      <c r="SR196">
        <v>1.426706E-2</v>
      </c>
      <c r="SS196">
        <v>45198</v>
      </c>
      <c r="ST196">
        <v>1.0977300000000001E-2</v>
      </c>
      <c r="SU196">
        <v>45107</v>
      </c>
      <c r="SV196">
        <v>0</v>
      </c>
      <c r="SW196">
        <v>45107</v>
      </c>
      <c r="SX196">
        <v>0</v>
      </c>
      <c r="SY196">
        <v>45107</v>
      </c>
      <c r="SZ196">
        <v>0</v>
      </c>
      <c r="TA196">
        <v>45138</v>
      </c>
      <c r="TB196">
        <v>4.190791E-2</v>
      </c>
      <c r="TC196">
        <v>45351</v>
      </c>
      <c r="TD196">
        <v>1.6503380000000002E-2</v>
      </c>
      <c r="TE196">
        <v>45260</v>
      </c>
      <c r="TF196">
        <v>0</v>
      </c>
      <c r="TG196">
        <v>45322</v>
      </c>
      <c r="TH196">
        <v>5.2888900000000001E-3</v>
      </c>
      <c r="TI196">
        <v>45322</v>
      </c>
      <c r="TJ196">
        <v>3.8257999999999999E-3</v>
      </c>
      <c r="TK196">
        <v>44771</v>
      </c>
      <c r="TL196">
        <v>2.513994E-2</v>
      </c>
      <c r="TM196">
        <v>44804</v>
      </c>
      <c r="TN196">
        <v>4.5183250000000001E-2</v>
      </c>
      <c r="TO196">
        <v>44804</v>
      </c>
      <c r="TP196">
        <v>2.7901209999999999E-2</v>
      </c>
      <c r="TQ196">
        <v>44834</v>
      </c>
      <c r="TR196">
        <v>0</v>
      </c>
      <c r="TS196">
        <v>44834</v>
      </c>
      <c r="TT196">
        <v>1.7949590000000001E-2</v>
      </c>
      <c r="TU196">
        <v>44895</v>
      </c>
      <c r="TV196">
        <v>0</v>
      </c>
      <c r="TW196">
        <v>44925</v>
      </c>
      <c r="TX196">
        <v>1.9849510000000001E-2</v>
      </c>
      <c r="TY196">
        <v>44957</v>
      </c>
      <c r="TZ196">
        <v>8.9949299999999999E-3</v>
      </c>
      <c r="UA196">
        <v>44957</v>
      </c>
      <c r="UB196">
        <v>9.9364099999999997E-3</v>
      </c>
      <c r="UC196">
        <v>44985</v>
      </c>
      <c r="UD196">
        <v>2.5595739999999999E-2</v>
      </c>
      <c r="UE196">
        <v>44985</v>
      </c>
      <c r="UF196">
        <v>0</v>
      </c>
      <c r="UG196">
        <v>45044</v>
      </c>
      <c r="UH196">
        <v>5.2305900000000002E-3</v>
      </c>
      <c r="UI196">
        <v>45077</v>
      </c>
      <c r="UJ196">
        <v>0</v>
      </c>
      <c r="UK196">
        <v>45077</v>
      </c>
      <c r="UL196">
        <v>2.5877420000000002E-2</v>
      </c>
      <c r="UM196">
        <v>45107</v>
      </c>
      <c r="UN196">
        <v>1.746899E-2</v>
      </c>
      <c r="UO196">
        <v>45138</v>
      </c>
      <c r="UP196">
        <v>0</v>
      </c>
      <c r="UQ196">
        <v>45443</v>
      </c>
      <c r="UR196">
        <v>7.3168299999999999E-3</v>
      </c>
      <c r="US196">
        <v>45380</v>
      </c>
      <c r="UT196">
        <v>0</v>
      </c>
      <c r="UU196">
        <v>45412</v>
      </c>
      <c r="UV196">
        <v>0</v>
      </c>
      <c r="UW196">
        <v>45657</v>
      </c>
      <c r="UX196">
        <v>8.9355200000000006E-3</v>
      </c>
      <c r="UY196">
        <v>45260</v>
      </c>
      <c r="UZ196">
        <v>0</v>
      </c>
      <c r="VA196">
        <v>45351</v>
      </c>
      <c r="VB196">
        <v>0</v>
      </c>
      <c r="VC196">
        <v>45380</v>
      </c>
      <c r="VD196">
        <v>2.4236500000000001E-2</v>
      </c>
      <c r="VE196">
        <v>45657</v>
      </c>
      <c r="VF196">
        <v>7.5131299999999998E-3</v>
      </c>
      <c r="VG196">
        <v>42704</v>
      </c>
      <c r="VH196">
        <v>0</v>
      </c>
      <c r="VI196">
        <v>43798</v>
      </c>
      <c r="VJ196">
        <v>0</v>
      </c>
      <c r="VK196">
        <v>43553</v>
      </c>
      <c r="VL196">
        <v>0</v>
      </c>
      <c r="VM196">
        <v>43585</v>
      </c>
      <c r="VN196">
        <v>0</v>
      </c>
      <c r="VO196">
        <v>43585</v>
      </c>
      <c r="VP196">
        <v>0.62590202500000003</v>
      </c>
      <c r="VQ196">
        <v>43496</v>
      </c>
      <c r="VR196">
        <v>1.6253310999999999E-2</v>
      </c>
      <c r="VS196">
        <v>43069</v>
      </c>
      <c r="VT196">
        <v>0</v>
      </c>
      <c r="VU196">
        <v>43404</v>
      </c>
      <c r="VV196">
        <v>0</v>
      </c>
      <c r="VW196">
        <v>45351</v>
      </c>
      <c r="VX196">
        <v>1.3844337999999999E-2</v>
      </c>
      <c r="VY196">
        <v>43189</v>
      </c>
      <c r="VZ196">
        <v>8.3637039999999996E-3</v>
      </c>
      <c r="WA196">
        <v>43220</v>
      </c>
      <c r="WB196">
        <v>1.3106302E-2</v>
      </c>
      <c r="WC196">
        <v>43280</v>
      </c>
      <c r="WD196">
        <v>0</v>
      </c>
      <c r="WE196">
        <v>43251</v>
      </c>
      <c r="WF196">
        <v>0.100841363</v>
      </c>
      <c r="WG196">
        <v>43465</v>
      </c>
      <c r="WH196">
        <v>0</v>
      </c>
      <c r="WI196">
        <v>43434</v>
      </c>
      <c r="WJ196">
        <v>0</v>
      </c>
      <c r="WK196">
        <v>43465</v>
      </c>
      <c r="WL196">
        <v>0</v>
      </c>
      <c r="WM196">
        <v>45380</v>
      </c>
      <c r="WN196">
        <v>0</v>
      </c>
      <c r="WO196">
        <v>43644</v>
      </c>
      <c r="WP196">
        <v>3.7019732E-2</v>
      </c>
      <c r="WQ196">
        <v>43707</v>
      </c>
      <c r="WR196">
        <v>0</v>
      </c>
      <c r="WS196">
        <v>45380</v>
      </c>
      <c r="WT196">
        <v>0</v>
      </c>
      <c r="WU196">
        <v>45380</v>
      </c>
      <c r="WV196">
        <v>1.4482085E-2</v>
      </c>
      <c r="WW196">
        <v>45412</v>
      </c>
      <c r="WX196">
        <v>1.6540624E-2</v>
      </c>
      <c r="WY196">
        <v>43769</v>
      </c>
      <c r="WZ196">
        <v>0</v>
      </c>
      <c r="XA196">
        <v>43798</v>
      </c>
      <c r="XB196">
        <v>2.2124458999999999E-2</v>
      </c>
      <c r="XC196">
        <v>43861</v>
      </c>
      <c r="XD196">
        <v>5.3517327000000003E-2</v>
      </c>
      <c r="XE196">
        <v>43921</v>
      </c>
      <c r="XF196">
        <v>0.107116827</v>
      </c>
      <c r="XG196">
        <v>43951</v>
      </c>
      <c r="XH196">
        <v>0</v>
      </c>
      <c r="XI196">
        <v>44074</v>
      </c>
      <c r="XJ196">
        <v>7.2531819999999997E-2</v>
      </c>
      <c r="XK196">
        <v>44043</v>
      </c>
      <c r="XL196">
        <v>0</v>
      </c>
      <c r="XM196">
        <v>44043</v>
      </c>
      <c r="XN196">
        <v>0</v>
      </c>
      <c r="XO196">
        <v>44043</v>
      </c>
      <c r="XP196">
        <v>3.8189727999999999E-2</v>
      </c>
      <c r="XQ196">
        <v>44225</v>
      </c>
      <c r="XR196">
        <v>3.5593377000000002E-2</v>
      </c>
      <c r="XS196">
        <v>44347</v>
      </c>
      <c r="XT196">
        <v>0</v>
      </c>
      <c r="XU196">
        <v>44439</v>
      </c>
      <c r="XV196">
        <v>9.2267508999999998E-2</v>
      </c>
      <c r="XW196">
        <v>44469</v>
      </c>
      <c r="XX196">
        <v>4.0038657999999998E-2</v>
      </c>
      <c r="XY196">
        <v>44651</v>
      </c>
      <c r="XZ196">
        <v>2.2730760999999999E-2</v>
      </c>
      <c r="YA196">
        <v>44530</v>
      </c>
      <c r="YB196">
        <v>0</v>
      </c>
      <c r="YC196">
        <v>44712</v>
      </c>
      <c r="YD196">
        <v>0</v>
      </c>
      <c r="YE196">
        <v>44834</v>
      </c>
      <c r="YF196">
        <v>0.51490264100000005</v>
      </c>
      <c r="YG196">
        <v>45471</v>
      </c>
      <c r="YH196">
        <v>0</v>
      </c>
      <c r="YI196">
        <v>45044</v>
      </c>
      <c r="YJ196">
        <v>1.4899608999999999E-2</v>
      </c>
      <c r="YK196">
        <v>45044</v>
      </c>
      <c r="YL196">
        <v>2.1097419999999999E-2</v>
      </c>
      <c r="YM196">
        <v>45016</v>
      </c>
      <c r="YN196">
        <v>3.3519133E-2</v>
      </c>
      <c r="YO196">
        <v>45016</v>
      </c>
      <c r="YP196">
        <v>3.3519133E-2</v>
      </c>
      <c r="YQ196">
        <v>45107</v>
      </c>
      <c r="YR196">
        <v>0.70411657800000005</v>
      </c>
      <c r="YS196">
        <v>45138</v>
      </c>
      <c r="YT196">
        <v>0</v>
      </c>
      <c r="YU196">
        <v>45198</v>
      </c>
      <c r="YV196">
        <v>1.8862527E-2</v>
      </c>
      <c r="YW196">
        <v>45198</v>
      </c>
      <c r="YX196">
        <v>8.7982919999999992E-3</v>
      </c>
      <c r="YY196">
        <v>45230</v>
      </c>
      <c r="YZ196">
        <v>4.4288088000000003E-2</v>
      </c>
      <c r="ZA196">
        <v>45351</v>
      </c>
      <c r="ZB196">
        <v>0</v>
      </c>
      <c r="ZC196">
        <v>45412</v>
      </c>
      <c r="ZD196">
        <v>4.1513485000000003E-2</v>
      </c>
      <c r="ZE196">
        <v>45471</v>
      </c>
      <c r="ZF196">
        <v>1.7576616E-2</v>
      </c>
      <c r="ZG196">
        <v>45504</v>
      </c>
      <c r="ZH196">
        <v>1.1001285E-2</v>
      </c>
      <c r="ZI196">
        <v>45688</v>
      </c>
      <c r="ZJ196">
        <v>7.4226149999999996E-3</v>
      </c>
      <c r="ZK196">
        <v>42369</v>
      </c>
      <c r="ZL196">
        <v>0.33865346699999999</v>
      </c>
      <c r="ZM196">
        <v>42398</v>
      </c>
      <c r="ZN196">
        <v>0</v>
      </c>
      <c r="ZO196">
        <v>45107</v>
      </c>
      <c r="ZP196">
        <v>0</v>
      </c>
      <c r="ZQ196">
        <v>45380</v>
      </c>
      <c r="ZR196">
        <v>0</v>
      </c>
      <c r="ZS196">
        <v>44957</v>
      </c>
      <c r="ZT196">
        <v>0</v>
      </c>
      <c r="ZU196">
        <v>44834</v>
      </c>
      <c r="ZV196">
        <v>2.1294560000000001E-2</v>
      </c>
      <c r="ZW196">
        <v>44834</v>
      </c>
      <c r="ZX196">
        <v>0</v>
      </c>
      <c r="ZY196">
        <v>45044</v>
      </c>
      <c r="ZZ196">
        <v>0</v>
      </c>
      <c r="AAA196">
        <v>44074</v>
      </c>
      <c r="AAB196">
        <v>2.554151E-2</v>
      </c>
      <c r="AAC196">
        <v>43738</v>
      </c>
      <c r="AAD196">
        <v>2.0404099999999999E-3</v>
      </c>
      <c r="AAE196">
        <v>43889</v>
      </c>
      <c r="AAF196">
        <v>0</v>
      </c>
      <c r="AAG196">
        <v>44043</v>
      </c>
      <c r="AAH196">
        <v>1.9694030000000001E-2</v>
      </c>
      <c r="AAI196">
        <v>44074</v>
      </c>
      <c r="AAJ196">
        <v>9.7219699999999999E-3</v>
      </c>
      <c r="AAK196">
        <v>44680</v>
      </c>
      <c r="AAL196">
        <v>0</v>
      </c>
      <c r="AAM196">
        <v>43889</v>
      </c>
      <c r="AAN196">
        <v>0</v>
      </c>
      <c r="AAO196">
        <v>45471</v>
      </c>
      <c r="AAP196">
        <v>1.4953930000000001E-2</v>
      </c>
      <c r="AAQ196">
        <v>45471</v>
      </c>
      <c r="AAR196">
        <v>1.58259E-2</v>
      </c>
      <c r="AAS196">
        <v>43585</v>
      </c>
      <c r="AAT196">
        <v>0</v>
      </c>
      <c r="AAU196">
        <v>45138</v>
      </c>
      <c r="AAV196">
        <v>0</v>
      </c>
      <c r="AAW196">
        <v>45504</v>
      </c>
      <c r="AAX196">
        <v>2.0831289999999999E-2</v>
      </c>
      <c r="AAY196">
        <v>45198</v>
      </c>
      <c r="AAZ196">
        <v>9.0841199999999993E-3</v>
      </c>
      <c r="ABA196">
        <v>45322</v>
      </c>
      <c r="ABB196">
        <v>7.7541199999999998E-3</v>
      </c>
      <c r="ABC196">
        <v>43616</v>
      </c>
      <c r="ABD196">
        <v>0</v>
      </c>
      <c r="ABE196">
        <v>45657</v>
      </c>
      <c r="ABF196">
        <v>0</v>
      </c>
      <c r="ABG196">
        <v>44347</v>
      </c>
      <c r="ABH196">
        <v>2.33277E-2</v>
      </c>
      <c r="ABI196">
        <v>45230</v>
      </c>
      <c r="ABJ196">
        <v>1.6095149999999999E-2</v>
      </c>
      <c r="ABK196">
        <v>44347</v>
      </c>
      <c r="ABL196">
        <v>1.706096E-2</v>
      </c>
      <c r="ABM196">
        <v>44834</v>
      </c>
      <c r="ABN196">
        <v>1.042236E-2</v>
      </c>
      <c r="ABO196">
        <v>43738</v>
      </c>
      <c r="ABP196">
        <v>0</v>
      </c>
      <c r="ABQ196">
        <v>45471</v>
      </c>
      <c r="ABR196">
        <v>7.7316900000000003E-3</v>
      </c>
      <c r="ABS196">
        <v>45565</v>
      </c>
      <c r="ABT196">
        <v>1.004348E-2</v>
      </c>
      <c r="ABU196">
        <v>44957</v>
      </c>
      <c r="ABV196">
        <v>1.026731E-2</v>
      </c>
      <c r="ABW196">
        <v>44712</v>
      </c>
      <c r="ABX196">
        <v>8.4940099999999998E-3</v>
      </c>
      <c r="ABY196">
        <v>45016</v>
      </c>
      <c r="ABZ196">
        <v>1.9949640000000001E-2</v>
      </c>
    </row>
    <row r="197" spans="3:754" x14ac:dyDescent="0.25">
      <c r="C197">
        <v>44469</v>
      </c>
      <c r="D197">
        <v>2.40019E-2</v>
      </c>
      <c r="E197">
        <v>44865</v>
      </c>
      <c r="F197">
        <v>0</v>
      </c>
      <c r="G197">
        <v>42978</v>
      </c>
      <c r="H197">
        <v>0</v>
      </c>
      <c r="I197">
        <v>42978</v>
      </c>
      <c r="J197">
        <v>0.11350215</v>
      </c>
      <c r="K197">
        <v>42978</v>
      </c>
      <c r="L197">
        <v>0.12953507</v>
      </c>
      <c r="M197">
        <v>42978</v>
      </c>
      <c r="N197">
        <v>2.2269509999999999E-2</v>
      </c>
      <c r="O197">
        <v>43007</v>
      </c>
      <c r="P197">
        <v>0</v>
      </c>
      <c r="Q197">
        <v>43159</v>
      </c>
      <c r="R197">
        <v>0</v>
      </c>
      <c r="S197">
        <v>43159</v>
      </c>
      <c r="T197">
        <v>0.13606399999999999</v>
      </c>
      <c r="U197">
        <v>43098</v>
      </c>
      <c r="V197">
        <v>0</v>
      </c>
      <c r="W197">
        <v>43131</v>
      </c>
      <c r="X197">
        <v>8.4621710000000003E-2</v>
      </c>
      <c r="Y197">
        <v>43159</v>
      </c>
      <c r="Z197">
        <v>7.4907000000000003E-3</v>
      </c>
      <c r="AA197">
        <v>43159</v>
      </c>
      <c r="AB197">
        <v>5.8362690000000002E-2</v>
      </c>
      <c r="AC197">
        <v>43189</v>
      </c>
      <c r="AD197">
        <v>0</v>
      </c>
      <c r="AE197">
        <v>43189</v>
      </c>
      <c r="AF197">
        <v>0</v>
      </c>
      <c r="AG197">
        <v>43189</v>
      </c>
      <c r="AH197">
        <v>0.16195655</v>
      </c>
      <c r="AI197">
        <v>42398</v>
      </c>
      <c r="AJ197">
        <v>0.16975908000000001</v>
      </c>
      <c r="AK197">
        <v>42398</v>
      </c>
      <c r="AL197">
        <v>0</v>
      </c>
      <c r="AM197">
        <v>42398</v>
      </c>
      <c r="AN197">
        <v>5.1119039999999998E-2</v>
      </c>
      <c r="AO197">
        <v>42643</v>
      </c>
      <c r="AP197">
        <v>3.3664149999999997E-2</v>
      </c>
      <c r="AQ197">
        <v>42674</v>
      </c>
      <c r="AR197">
        <v>2.616189E-2</v>
      </c>
      <c r="AS197">
        <v>42853</v>
      </c>
      <c r="AT197">
        <v>0</v>
      </c>
      <c r="AU197">
        <v>43007</v>
      </c>
      <c r="AV197">
        <v>0</v>
      </c>
      <c r="AW197">
        <v>42398</v>
      </c>
      <c r="AX197">
        <v>2.7792790000000001E-2</v>
      </c>
      <c r="AY197">
        <v>42398</v>
      </c>
      <c r="AZ197">
        <v>0</v>
      </c>
      <c r="BA197">
        <v>42398</v>
      </c>
      <c r="BB197">
        <v>2.3051930000000002E-2</v>
      </c>
      <c r="BC197">
        <v>42398</v>
      </c>
      <c r="BD197">
        <v>0.39529723999999999</v>
      </c>
      <c r="BE197">
        <v>42398</v>
      </c>
      <c r="BF197">
        <v>2.8961460000000001E-2</v>
      </c>
      <c r="BG197">
        <v>42398</v>
      </c>
      <c r="BH197">
        <v>3.9960639999999999E-2</v>
      </c>
      <c r="BI197">
        <v>42398</v>
      </c>
      <c r="BJ197">
        <v>1.325E-3</v>
      </c>
      <c r="BK197">
        <v>42398</v>
      </c>
      <c r="BL197">
        <v>3.0746900000000001E-3</v>
      </c>
      <c r="BM197">
        <v>43644</v>
      </c>
      <c r="BN197">
        <v>0</v>
      </c>
      <c r="BO197">
        <v>43465</v>
      </c>
      <c r="BP197">
        <v>1.353758E-2</v>
      </c>
      <c r="BQ197">
        <v>44651</v>
      </c>
      <c r="BR197">
        <v>0</v>
      </c>
      <c r="BS197">
        <v>44561</v>
      </c>
      <c r="BT197">
        <v>1.9511319999999999E-2</v>
      </c>
      <c r="BU197">
        <v>45565</v>
      </c>
      <c r="BV197">
        <v>7.1569700000000003E-3</v>
      </c>
      <c r="BW197">
        <v>42947</v>
      </c>
      <c r="BX197">
        <v>5.8160399999999998E-3</v>
      </c>
      <c r="BY197">
        <v>43069</v>
      </c>
      <c r="BZ197">
        <v>0</v>
      </c>
      <c r="CA197">
        <v>43159</v>
      </c>
      <c r="CB197">
        <v>0</v>
      </c>
      <c r="CC197">
        <v>43159</v>
      </c>
      <c r="CD197">
        <v>0</v>
      </c>
      <c r="CE197">
        <v>43343</v>
      </c>
      <c r="CF197">
        <v>0</v>
      </c>
      <c r="CG197">
        <v>43343</v>
      </c>
      <c r="CH197">
        <v>0</v>
      </c>
      <c r="CI197">
        <v>43404</v>
      </c>
      <c r="CJ197">
        <v>0</v>
      </c>
      <c r="CK197">
        <v>43496</v>
      </c>
      <c r="CL197">
        <v>0</v>
      </c>
      <c r="CM197">
        <v>43280</v>
      </c>
      <c r="CN197">
        <v>0</v>
      </c>
      <c r="CO197">
        <v>43280</v>
      </c>
      <c r="CP197">
        <v>0.33132640000000002</v>
      </c>
      <c r="CQ197">
        <v>43280</v>
      </c>
      <c r="CR197">
        <v>6.6067239999999999E-2</v>
      </c>
      <c r="CS197">
        <v>43280</v>
      </c>
      <c r="CT197">
        <v>0</v>
      </c>
      <c r="CU197">
        <v>43280</v>
      </c>
      <c r="CV197">
        <v>0</v>
      </c>
      <c r="CW197">
        <v>43312</v>
      </c>
      <c r="CX197">
        <v>0.14891214999999999</v>
      </c>
      <c r="CY197">
        <v>43343</v>
      </c>
      <c r="CZ197">
        <v>0</v>
      </c>
      <c r="DA197">
        <v>43404</v>
      </c>
      <c r="DB197">
        <v>0</v>
      </c>
      <c r="DC197">
        <v>43404</v>
      </c>
      <c r="DD197">
        <v>0</v>
      </c>
      <c r="DE197">
        <v>43404</v>
      </c>
      <c r="DF197">
        <v>0</v>
      </c>
      <c r="DG197">
        <v>43585</v>
      </c>
      <c r="DH197">
        <v>1.293731E-2</v>
      </c>
      <c r="DI197">
        <v>43585</v>
      </c>
      <c r="DJ197">
        <v>0</v>
      </c>
      <c r="DK197">
        <v>43585</v>
      </c>
      <c r="DL197">
        <v>8.20976E-3</v>
      </c>
      <c r="DM197">
        <v>43585</v>
      </c>
      <c r="DN197">
        <v>0</v>
      </c>
      <c r="DO197">
        <v>43585</v>
      </c>
      <c r="DP197">
        <v>0</v>
      </c>
      <c r="DQ197">
        <v>43616</v>
      </c>
      <c r="DR197">
        <v>3.0788179999999998E-2</v>
      </c>
      <c r="DS197">
        <v>43616</v>
      </c>
      <c r="DT197">
        <v>1.2105889999999999E-2</v>
      </c>
      <c r="DU197">
        <v>43644</v>
      </c>
      <c r="DV197">
        <v>0</v>
      </c>
      <c r="DW197">
        <v>43677</v>
      </c>
      <c r="DX197">
        <v>0</v>
      </c>
      <c r="DY197">
        <v>43677</v>
      </c>
      <c r="DZ197">
        <v>2.4709809999999999E-2</v>
      </c>
      <c r="EA197">
        <v>43677</v>
      </c>
      <c r="EB197">
        <v>0.11772931</v>
      </c>
      <c r="EC197">
        <v>43707</v>
      </c>
      <c r="ED197">
        <v>3.586222E-2</v>
      </c>
      <c r="EE197">
        <v>43707</v>
      </c>
      <c r="EF197">
        <v>0</v>
      </c>
      <c r="EG197">
        <v>43465</v>
      </c>
      <c r="EH197">
        <v>0</v>
      </c>
      <c r="EI197">
        <v>43496</v>
      </c>
      <c r="EJ197">
        <v>0</v>
      </c>
      <c r="EK197">
        <v>43496</v>
      </c>
      <c r="EL197">
        <v>0</v>
      </c>
      <c r="EM197">
        <v>43524</v>
      </c>
      <c r="EN197">
        <v>0.23498943999999999</v>
      </c>
      <c r="EO197">
        <v>43524</v>
      </c>
      <c r="EP197">
        <v>5.9623601999999998E-2</v>
      </c>
      <c r="EQ197">
        <v>43553</v>
      </c>
      <c r="ER197">
        <v>0</v>
      </c>
      <c r="ES197">
        <v>43553</v>
      </c>
      <c r="ET197">
        <v>0</v>
      </c>
      <c r="EU197">
        <v>43585</v>
      </c>
      <c r="EV197">
        <v>0</v>
      </c>
      <c r="EW197">
        <v>43585</v>
      </c>
      <c r="EX197">
        <v>0</v>
      </c>
      <c r="EY197">
        <v>43585</v>
      </c>
      <c r="EZ197">
        <v>0</v>
      </c>
      <c r="FA197">
        <v>43585</v>
      </c>
      <c r="FB197">
        <v>0</v>
      </c>
      <c r="FC197">
        <v>43616</v>
      </c>
      <c r="FD197">
        <v>0</v>
      </c>
      <c r="FE197">
        <v>43616</v>
      </c>
      <c r="FF197">
        <v>0</v>
      </c>
      <c r="FG197">
        <v>43616</v>
      </c>
      <c r="FH197">
        <v>0</v>
      </c>
      <c r="FI197">
        <v>43644</v>
      </c>
      <c r="FJ197">
        <v>0</v>
      </c>
      <c r="FK197">
        <v>43644</v>
      </c>
      <c r="FL197">
        <v>0</v>
      </c>
      <c r="FM197">
        <v>43769</v>
      </c>
      <c r="FN197">
        <v>1.3968680000000001E-2</v>
      </c>
      <c r="FO197">
        <v>43707</v>
      </c>
      <c r="FP197">
        <v>0</v>
      </c>
      <c r="FQ197">
        <v>43861</v>
      </c>
      <c r="FR197">
        <v>5.0827385000000003E-2</v>
      </c>
      <c r="FS197">
        <v>43889</v>
      </c>
      <c r="FT197">
        <v>0</v>
      </c>
      <c r="FU197">
        <v>43861</v>
      </c>
      <c r="FV197">
        <v>0.68591387000000004</v>
      </c>
      <c r="FW197">
        <v>43798</v>
      </c>
      <c r="FX197">
        <v>3.0745270000000002E-2</v>
      </c>
      <c r="FY197">
        <v>43861</v>
      </c>
      <c r="FZ197">
        <v>2.8310599999999998E-2</v>
      </c>
      <c r="GA197">
        <v>43830</v>
      </c>
      <c r="GB197">
        <v>1.465874E-2</v>
      </c>
      <c r="GC197">
        <v>43830</v>
      </c>
      <c r="GD197">
        <v>6.4207700000000001E-3</v>
      </c>
      <c r="GE197">
        <v>43861</v>
      </c>
      <c r="GF197">
        <v>0</v>
      </c>
      <c r="GG197">
        <v>43644</v>
      </c>
      <c r="GH197">
        <v>0</v>
      </c>
      <c r="GI197">
        <v>43644</v>
      </c>
      <c r="GJ197">
        <v>0</v>
      </c>
      <c r="GK197">
        <v>43677</v>
      </c>
      <c r="GL197">
        <v>0</v>
      </c>
      <c r="GM197">
        <v>43677</v>
      </c>
      <c r="GN197">
        <v>0</v>
      </c>
      <c r="GO197">
        <v>43677</v>
      </c>
      <c r="GP197">
        <v>0</v>
      </c>
      <c r="GQ197">
        <v>43677</v>
      </c>
      <c r="GR197">
        <v>0</v>
      </c>
      <c r="GS197">
        <v>43677</v>
      </c>
      <c r="GT197">
        <v>0</v>
      </c>
      <c r="GU197">
        <v>43677</v>
      </c>
      <c r="GV197">
        <v>0</v>
      </c>
      <c r="GW197">
        <v>43951</v>
      </c>
      <c r="GX197">
        <v>0</v>
      </c>
      <c r="GY197">
        <v>43951</v>
      </c>
      <c r="GZ197">
        <v>0</v>
      </c>
      <c r="HA197">
        <v>43951</v>
      </c>
      <c r="HB197">
        <v>7.9628439999999995E-2</v>
      </c>
      <c r="HC197">
        <v>43889</v>
      </c>
      <c r="HD197">
        <v>0</v>
      </c>
      <c r="HE197">
        <v>43921</v>
      </c>
      <c r="HF197">
        <v>0</v>
      </c>
      <c r="HG197">
        <v>43951</v>
      </c>
      <c r="HH197">
        <v>0</v>
      </c>
      <c r="HI197">
        <v>43921</v>
      </c>
      <c r="HJ197">
        <v>0</v>
      </c>
      <c r="HK197">
        <v>43921</v>
      </c>
      <c r="HL197">
        <v>2.8371770000000001E-2</v>
      </c>
      <c r="HM197">
        <v>43980</v>
      </c>
      <c r="HN197">
        <v>0</v>
      </c>
      <c r="HO197">
        <v>43980</v>
      </c>
      <c r="HP197">
        <v>0</v>
      </c>
      <c r="HQ197">
        <v>43980</v>
      </c>
      <c r="HR197">
        <v>3.7059450000000001E-2</v>
      </c>
      <c r="HS197">
        <v>44012</v>
      </c>
      <c r="HT197">
        <v>4.8236139999999997E-2</v>
      </c>
      <c r="HU197">
        <v>44104</v>
      </c>
      <c r="HV197">
        <v>0</v>
      </c>
      <c r="HW197">
        <v>44043</v>
      </c>
      <c r="HX197">
        <v>9.6669649999999996E-2</v>
      </c>
      <c r="HY197">
        <v>44043</v>
      </c>
      <c r="HZ197">
        <v>2.1769480000000001E-2</v>
      </c>
      <c r="IA197">
        <v>44043</v>
      </c>
      <c r="IB197">
        <v>1.1153740000000001E-2</v>
      </c>
      <c r="IC197">
        <v>44225</v>
      </c>
      <c r="ID197">
        <v>0</v>
      </c>
      <c r="IE197">
        <v>44134</v>
      </c>
      <c r="IF197">
        <v>3.5337900000000002E-3</v>
      </c>
      <c r="IG197">
        <v>44134</v>
      </c>
      <c r="IH197">
        <v>0</v>
      </c>
      <c r="II197">
        <v>44253</v>
      </c>
      <c r="IJ197">
        <v>6.1214900000000003E-3</v>
      </c>
      <c r="IK197">
        <v>44377</v>
      </c>
      <c r="IL197">
        <v>2.1426819999999999E-2</v>
      </c>
      <c r="IM197">
        <v>44286</v>
      </c>
      <c r="IN197">
        <v>0</v>
      </c>
      <c r="IO197">
        <v>44347</v>
      </c>
      <c r="IP197">
        <v>0</v>
      </c>
      <c r="IQ197">
        <v>44407</v>
      </c>
      <c r="IR197">
        <v>6.0782450000000002E-2</v>
      </c>
      <c r="IS197">
        <v>44377</v>
      </c>
      <c r="IT197">
        <v>7.1323399999999995E-2</v>
      </c>
      <c r="IU197">
        <v>44469</v>
      </c>
      <c r="IV197">
        <v>3.2070269999999998E-2</v>
      </c>
      <c r="IW197">
        <v>43677</v>
      </c>
      <c r="IX197">
        <v>0</v>
      </c>
      <c r="IY197">
        <v>43707</v>
      </c>
      <c r="IZ197">
        <v>0</v>
      </c>
      <c r="JA197">
        <v>43707</v>
      </c>
      <c r="JB197">
        <v>0</v>
      </c>
      <c r="JC197">
        <v>43707</v>
      </c>
      <c r="JD197">
        <v>0</v>
      </c>
      <c r="JE197">
        <v>43738</v>
      </c>
      <c r="JF197">
        <v>0</v>
      </c>
      <c r="JG197">
        <v>43738</v>
      </c>
      <c r="JH197">
        <v>0</v>
      </c>
      <c r="JI197">
        <v>43738</v>
      </c>
      <c r="JJ197">
        <v>0</v>
      </c>
      <c r="JK197">
        <v>43769</v>
      </c>
      <c r="JL197">
        <v>0</v>
      </c>
      <c r="JM197">
        <v>43769</v>
      </c>
      <c r="JN197">
        <v>0</v>
      </c>
      <c r="JO197">
        <v>43769</v>
      </c>
      <c r="JP197">
        <v>0</v>
      </c>
      <c r="JQ197">
        <v>43769</v>
      </c>
      <c r="JR197">
        <v>0</v>
      </c>
      <c r="JS197">
        <v>43769</v>
      </c>
      <c r="JT197">
        <v>0</v>
      </c>
      <c r="JU197">
        <v>43769</v>
      </c>
      <c r="JV197">
        <v>6.0725920000000003E-2</v>
      </c>
      <c r="JW197">
        <v>43769</v>
      </c>
      <c r="JX197">
        <v>0</v>
      </c>
      <c r="JY197">
        <v>43769</v>
      </c>
      <c r="JZ197">
        <v>0</v>
      </c>
      <c r="KA197">
        <v>43798</v>
      </c>
      <c r="KB197">
        <v>0</v>
      </c>
      <c r="KC197">
        <v>43798</v>
      </c>
      <c r="KD197">
        <v>0</v>
      </c>
      <c r="KE197">
        <v>43798</v>
      </c>
      <c r="KF197">
        <v>0</v>
      </c>
      <c r="KG197">
        <v>43830</v>
      </c>
      <c r="KH197">
        <v>0</v>
      </c>
      <c r="KI197">
        <v>43830</v>
      </c>
      <c r="KJ197">
        <v>0</v>
      </c>
      <c r="KK197">
        <v>43830</v>
      </c>
      <c r="KL197">
        <v>5.9194549999999999E-2</v>
      </c>
      <c r="KM197">
        <v>43861</v>
      </c>
      <c r="KN197">
        <v>0</v>
      </c>
      <c r="KO197">
        <v>43861</v>
      </c>
      <c r="KP197">
        <v>0</v>
      </c>
      <c r="KQ197">
        <v>43861</v>
      </c>
      <c r="KR197">
        <v>0</v>
      </c>
      <c r="KS197">
        <v>43889</v>
      </c>
      <c r="KT197">
        <v>0</v>
      </c>
      <c r="KU197">
        <v>43889</v>
      </c>
      <c r="KV197">
        <v>0</v>
      </c>
      <c r="KW197">
        <v>43889</v>
      </c>
      <c r="KX197">
        <v>0</v>
      </c>
      <c r="KY197">
        <v>43889</v>
      </c>
      <c r="KZ197">
        <v>0</v>
      </c>
      <c r="LA197">
        <v>43889</v>
      </c>
      <c r="LB197">
        <v>0</v>
      </c>
      <c r="LC197">
        <v>43889</v>
      </c>
      <c r="LD197">
        <v>0</v>
      </c>
      <c r="LE197">
        <v>43921</v>
      </c>
      <c r="LF197">
        <v>0</v>
      </c>
      <c r="LG197">
        <v>43921</v>
      </c>
      <c r="LH197">
        <v>0</v>
      </c>
      <c r="LI197">
        <v>43921</v>
      </c>
      <c r="LJ197">
        <v>0</v>
      </c>
      <c r="LK197">
        <v>44498</v>
      </c>
      <c r="LL197">
        <v>0</v>
      </c>
      <c r="LM197">
        <v>44530</v>
      </c>
      <c r="LN197">
        <v>0</v>
      </c>
      <c r="LO197">
        <v>44530</v>
      </c>
      <c r="LP197">
        <v>0</v>
      </c>
      <c r="LQ197">
        <v>44530</v>
      </c>
      <c r="LR197">
        <v>0</v>
      </c>
      <c r="LS197">
        <v>44530</v>
      </c>
      <c r="LT197">
        <v>0.51803997000000002</v>
      </c>
      <c r="LU197">
        <v>44530</v>
      </c>
      <c r="LV197">
        <v>0</v>
      </c>
      <c r="LW197">
        <v>44530</v>
      </c>
      <c r="LX197">
        <v>7.5257619999999997E-2</v>
      </c>
      <c r="LY197">
        <v>44620</v>
      </c>
      <c r="LZ197">
        <v>3.7196399999999998E-2</v>
      </c>
      <c r="MA197">
        <v>44561</v>
      </c>
      <c r="MB197">
        <v>0</v>
      </c>
      <c r="MC197">
        <v>44561</v>
      </c>
      <c r="MD197">
        <v>0</v>
      </c>
      <c r="ME197">
        <v>43951</v>
      </c>
      <c r="MF197">
        <v>0</v>
      </c>
      <c r="MG197">
        <v>43951</v>
      </c>
      <c r="MH197">
        <v>0</v>
      </c>
      <c r="MI197">
        <v>43951</v>
      </c>
      <c r="MJ197">
        <v>0</v>
      </c>
      <c r="MK197">
        <v>43951</v>
      </c>
      <c r="ML197">
        <v>0</v>
      </c>
      <c r="MM197">
        <v>43951</v>
      </c>
      <c r="MN197">
        <v>0</v>
      </c>
      <c r="MO197">
        <v>43980</v>
      </c>
      <c r="MP197">
        <v>0</v>
      </c>
      <c r="MQ197">
        <v>44651</v>
      </c>
      <c r="MR197">
        <v>2.7877800000000001E-2</v>
      </c>
      <c r="MS197">
        <v>44651</v>
      </c>
      <c r="MT197">
        <v>7.6403120000000005E-2</v>
      </c>
      <c r="MU197">
        <v>44620</v>
      </c>
      <c r="MV197">
        <v>0</v>
      </c>
      <c r="MW197">
        <v>44043</v>
      </c>
      <c r="MX197">
        <v>0</v>
      </c>
      <c r="MY197">
        <v>44043</v>
      </c>
      <c r="MZ197">
        <v>0</v>
      </c>
      <c r="NA197">
        <v>44043</v>
      </c>
      <c r="NB197">
        <v>0</v>
      </c>
      <c r="NC197">
        <v>44043</v>
      </c>
      <c r="ND197">
        <v>0</v>
      </c>
      <c r="NE197">
        <v>44712</v>
      </c>
      <c r="NF197">
        <v>3.0784849999999999E-2</v>
      </c>
      <c r="NG197">
        <v>44712</v>
      </c>
      <c r="NH197">
        <v>3.5610629999999997E-2</v>
      </c>
      <c r="NI197">
        <v>44712</v>
      </c>
      <c r="NJ197">
        <v>1.7254800000000001E-2</v>
      </c>
      <c r="NK197">
        <v>44074</v>
      </c>
      <c r="NL197">
        <v>0</v>
      </c>
      <c r="NM197">
        <v>44074</v>
      </c>
      <c r="NN197">
        <v>0</v>
      </c>
      <c r="NO197">
        <v>44074</v>
      </c>
      <c r="NP197">
        <v>2.324758E-2</v>
      </c>
      <c r="NQ197">
        <v>44074</v>
      </c>
      <c r="NR197">
        <v>0</v>
      </c>
      <c r="NS197">
        <v>44074</v>
      </c>
      <c r="NT197">
        <v>0</v>
      </c>
      <c r="NU197">
        <v>44074</v>
      </c>
      <c r="NV197">
        <v>2.324758E-2</v>
      </c>
      <c r="NW197">
        <v>44104</v>
      </c>
      <c r="NX197">
        <v>0</v>
      </c>
      <c r="NY197">
        <v>44165</v>
      </c>
      <c r="NZ197">
        <v>0</v>
      </c>
      <c r="OA197">
        <v>44196</v>
      </c>
      <c r="OB197">
        <v>0</v>
      </c>
      <c r="OC197">
        <v>44225</v>
      </c>
      <c r="OD197">
        <v>0</v>
      </c>
      <c r="OE197">
        <v>44253</v>
      </c>
      <c r="OF197">
        <v>0</v>
      </c>
      <c r="OG197">
        <v>44253</v>
      </c>
      <c r="OH197">
        <v>0</v>
      </c>
      <c r="OI197">
        <v>44712</v>
      </c>
      <c r="OJ197">
        <v>3.3415300000000002E-2</v>
      </c>
      <c r="OK197">
        <v>44742</v>
      </c>
      <c r="OL197">
        <v>3.5741370000000001E-2</v>
      </c>
      <c r="OM197">
        <v>44742</v>
      </c>
      <c r="ON197">
        <v>2.9684789999999999E-2</v>
      </c>
      <c r="OO197">
        <v>44712</v>
      </c>
      <c r="OP197">
        <v>2.0381590000000002E-2</v>
      </c>
      <c r="OQ197">
        <v>44742</v>
      </c>
      <c r="OR197">
        <v>0</v>
      </c>
      <c r="OS197">
        <v>44742</v>
      </c>
      <c r="OT197">
        <v>5.9190989999999999E-2</v>
      </c>
      <c r="OU197">
        <v>44316</v>
      </c>
      <c r="OV197">
        <v>0</v>
      </c>
      <c r="OW197">
        <v>44316</v>
      </c>
      <c r="OX197">
        <v>0</v>
      </c>
      <c r="OY197">
        <v>44316</v>
      </c>
      <c r="OZ197">
        <v>0</v>
      </c>
      <c r="PA197">
        <v>44347</v>
      </c>
      <c r="PB197">
        <v>0</v>
      </c>
      <c r="PC197">
        <v>44377</v>
      </c>
      <c r="PD197">
        <v>0</v>
      </c>
      <c r="PE197">
        <v>44407</v>
      </c>
      <c r="PF197">
        <v>0</v>
      </c>
      <c r="PG197">
        <v>44407</v>
      </c>
      <c r="PH197">
        <v>0</v>
      </c>
      <c r="PI197">
        <v>44469</v>
      </c>
      <c r="PJ197">
        <v>0.24530034000000001</v>
      </c>
      <c r="PK197">
        <v>44498</v>
      </c>
      <c r="PL197">
        <v>0</v>
      </c>
      <c r="PM197">
        <v>44530</v>
      </c>
      <c r="PN197">
        <v>0</v>
      </c>
      <c r="PO197">
        <v>44530</v>
      </c>
      <c r="PP197">
        <v>2.4060573999999999</v>
      </c>
      <c r="PQ197">
        <v>44530</v>
      </c>
      <c r="PR197">
        <v>0</v>
      </c>
      <c r="PS197">
        <v>44530</v>
      </c>
      <c r="PT197">
        <v>0</v>
      </c>
      <c r="PU197">
        <v>44530</v>
      </c>
      <c r="PV197">
        <v>0.19018114999999999</v>
      </c>
      <c r="PW197">
        <v>44561</v>
      </c>
      <c r="PX197">
        <v>0</v>
      </c>
      <c r="PY197">
        <v>44592</v>
      </c>
      <c r="PZ197">
        <v>0</v>
      </c>
      <c r="QA197">
        <v>44620</v>
      </c>
      <c r="QB197">
        <v>0</v>
      </c>
      <c r="QC197">
        <v>44620</v>
      </c>
      <c r="QD197">
        <v>4.0485029999999998E-2</v>
      </c>
      <c r="QE197">
        <v>44620</v>
      </c>
      <c r="QF197">
        <v>3.5812839999999999E-2</v>
      </c>
      <c r="QG197">
        <v>44651</v>
      </c>
      <c r="QH197">
        <v>2.9757909999999999E-2</v>
      </c>
      <c r="QI197">
        <v>44742</v>
      </c>
      <c r="QJ197">
        <v>3.4120619999999997E-2</v>
      </c>
      <c r="QK197">
        <v>44771</v>
      </c>
      <c r="QL197">
        <v>5.0226239999999998E-2</v>
      </c>
      <c r="QM197">
        <v>44771</v>
      </c>
      <c r="QN197">
        <v>2.4212879999999999E-2</v>
      </c>
      <c r="QO197">
        <v>44771</v>
      </c>
      <c r="QP197">
        <v>3.231324E-2</v>
      </c>
      <c r="QQ197">
        <v>44804</v>
      </c>
      <c r="QR197">
        <v>3.6503910000000001E-2</v>
      </c>
      <c r="QS197">
        <v>44925</v>
      </c>
      <c r="QT197">
        <v>3.2931200000000001E-2</v>
      </c>
      <c r="QU197">
        <v>44895</v>
      </c>
      <c r="QV197">
        <v>1.6968400000000002E-2</v>
      </c>
      <c r="QW197">
        <v>44865</v>
      </c>
      <c r="QX197">
        <v>4.1164239999999998E-2</v>
      </c>
      <c r="QY197">
        <v>44865</v>
      </c>
      <c r="QZ197">
        <v>3.0272230000000001E-2</v>
      </c>
      <c r="RA197">
        <v>44895</v>
      </c>
      <c r="RB197">
        <v>5.5773330000000003E-2</v>
      </c>
      <c r="RC197">
        <v>44865</v>
      </c>
      <c r="RD197">
        <v>2.2457319999999999E-2</v>
      </c>
      <c r="RE197">
        <v>44680</v>
      </c>
      <c r="RF197">
        <v>2.4768740000000001E-2</v>
      </c>
      <c r="RG197">
        <v>44712</v>
      </c>
      <c r="RH197">
        <v>0</v>
      </c>
      <c r="RI197">
        <v>44712</v>
      </c>
      <c r="RJ197">
        <v>0</v>
      </c>
      <c r="RK197">
        <v>44985</v>
      </c>
      <c r="RL197">
        <v>1.645458E-2</v>
      </c>
      <c r="RM197">
        <v>44985</v>
      </c>
      <c r="RN197">
        <v>3.255686E-2</v>
      </c>
      <c r="RO197">
        <v>44957</v>
      </c>
      <c r="RP197">
        <v>2.8224429999999998E-2</v>
      </c>
      <c r="RQ197">
        <v>44985</v>
      </c>
      <c r="RR197">
        <v>0</v>
      </c>
      <c r="RS197">
        <v>44985</v>
      </c>
      <c r="RT197">
        <v>3.5718099999999999E-3</v>
      </c>
      <c r="RU197">
        <v>44712</v>
      </c>
      <c r="RV197">
        <v>2.5808399999999999E-2</v>
      </c>
      <c r="RW197">
        <v>44712</v>
      </c>
      <c r="RX197">
        <v>4.6682309999999998E-2</v>
      </c>
      <c r="RY197">
        <v>44771</v>
      </c>
      <c r="RZ197">
        <v>0</v>
      </c>
      <c r="SA197">
        <v>44771</v>
      </c>
      <c r="SB197">
        <v>5.0622300000000002E-2</v>
      </c>
      <c r="SC197">
        <v>44771</v>
      </c>
      <c r="SD197">
        <v>1.980523E-2</v>
      </c>
      <c r="SE197">
        <v>44771</v>
      </c>
      <c r="SF197">
        <v>0</v>
      </c>
      <c r="SG197">
        <v>45016</v>
      </c>
      <c r="SH197">
        <v>3.5670130000000001E-2</v>
      </c>
      <c r="SI197">
        <v>45044</v>
      </c>
      <c r="SJ197">
        <v>0</v>
      </c>
      <c r="SK197">
        <v>45044</v>
      </c>
      <c r="SL197">
        <v>2.334089E-2</v>
      </c>
      <c r="SM197">
        <v>45077</v>
      </c>
      <c r="SN197">
        <v>1.9967229999999999E-2</v>
      </c>
      <c r="SO197">
        <v>45289</v>
      </c>
      <c r="SP197">
        <v>1.150429E-2</v>
      </c>
      <c r="SQ197">
        <v>45138</v>
      </c>
      <c r="SR197">
        <v>1.420455E-2</v>
      </c>
      <c r="SS197">
        <v>45230</v>
      </c>
      <c r="ST197">
        <v>1.090879E-2</v>
      </c>
      <c r="SU197">
        <v>45138</v>
      </c>
      <c r="SV197">
        <v>0</v>
      </c>
      <c r="SW197">
        <v>45138</v>
      </c>
      <c r="SX197">
        <v>0</v>
      </c>
      <c r="SY197">
        <v>45138</v>
      </c>
      <c r="SZ197">
        <v>0</v>
      </c>
      <c r="TA197">
        <v>45169</v>
      </c>
      <c r="TB197">
        <v>4.166897E-2</v>
      </c>
      <c r="TC197">
        <v>45380</v>
      </c>
      <c r="TD197">
        <v>1.5074860000000001E-2</v>
      </c>
      <c r="TE197">
        <v>45289</v>
      </c>
      <c r="TF197">
        <v>0</v>
      </c>
      <c r="TG197">
        <v>45351</v>
      </c>
      <c r="TH197">
        <v>5.2684000000000003E-3</v>
      </c>
      <c r="TI197">
        <v>45351</v>
      </c>
      <c r="TJ197">
        <v>3.8106500000000001E-3</v>
      </c>
      <c r="TK197">
        <v>44804</v>
      </c>
      <c r="TL197">
        <v>2.504847E-2</v>
      </c>
      <c r="TM197">
        <v>44834</v>
      </c>
      <c r="TN197">
        <v>4.4876350000000002E-2</v>
      </c>
      <c r="TO197">
        <v>44834</v>
      </c>
      <c r="TP197">
        <v>2.7689140000000001E-2</v>
      </c>
      <c r="TQ197">
        <v>44865</v>
      </c>
      <c r="TR197">
        <v>0</v>
      </c>
      <c r="TS197">
        <v>44865</v>
      </c>
      <c r="TT197">
        <v>1.760403E-2</v>
      </c>
      <c r="TU197">
        <v>44925</v>
      </c>
      <c r="TV197">
        <v>0</v>
      </c>
      <c r="TW197">
        <v>44957</v>
      </c>
      <c r="TX197">
        <v>1.976027E-2</v>
      </c>
      <c r="TY197">
        <v>44985</v>
      </c>
      <c r="TZ197">
        <v>8.9612600000000004E-3</v>
      </c>
      <c r="UA197">
        <v>44985</v>
      </c>
      <c r="UB197">
        <v>9.8897399999999993E-3</v>
      </c>
      <c r="UC197">
        <v>45016</v>
      </c>
      <c r="UD197">
        <v>2.5484989999999999E-2</v>
      </c>
      <c r="UE197">
        <v>45016</v>
      </c>
      <c r="UF197">
        <v>0</v>
      </c>
      <c r="UG197">
        <v>45077</v>
      </c>
      <c r="UH197">
        <v>5.1944199999999999E-3</v>
      </c>
      <c r="UI197">
        <v>45107</v>
      </c>
      <c r="UJ197">
        <v>0</v>
      </c>
      <c r="UK197">
        <v>45107</v>
      </c>
      <c r="UL197">
        <v>2.5366699999999999E-2</v>
      </c>
      <c r="UM197">
        <v>45138</v>
      </c>
      <c r="UN197">
        <v>1.7376909999999999E-2</v>
      </c>
      <c r="UO197">
        <v>45169</v>
      </c>
      <c r="UP197">
        <v>0</v>
      </c>
      <c r="UQ197">
        <v>45471</v>
      </c>
      <c r="UR197">
        <v>7.1884399999999999E-3</v>
      </c>
      <c r="US197">
        <v>45412</v>
      </c>
      <c r="UT197">
        <v>0</v>
      </c>
      <c r="UU197">
        <v>45443</v>
      </c>
      <c r="UV197">
        <v>0</v>
      </c>
      <c r="UW197">
        <v>45688</v>
      </c>
      <c r="UX197">
        <v>8.7836900000000002E-3</v>
      </c>
      <c r="UY197">
        <v>45289</v>
      </c>
      <c r="UZ197">
        <v>0</v>
      </c>
      <c r="VA197">
        <v>45380</v>
      </c>
      <c r="VB197">
        <v>0</v>
      </c>
      <c r="VC197">
        <v>45412</v>
      </c>
      <c r="VD197">
        <v>2.4125279999999999E-2</v>
      </c>
      <c r="VE197">
        <v>45688</v>
      </c>
      <c r="VF197">
        <v>7.4621100000000001E-3</v>
      </c>
      <c r="VG197">
        <v>42734</v>
      </c>
      <c r="VH197">
        <v>0</v>
      </c>
      <c r="VI197">
        <v>43830</v>
      </c>
      <c r="VJ197">
        <v>0</v>
      </c>
      <c r="VK197">
        <v>43585</v>
      </c>
      <c r="VL197">
        <v>0</v>
      </c>
      <c r="VM197">
        <v>43616</v>
      </c>
      <c r="VN197">
        <v>0</v>
      </c>
      <c r="VO197">
        <v>43616</v>
      </c>
      <c r="VP197">
        <v>0.61581248700000002</v>
      </c>
      <c r="VQ197">
        <v>43524</v>
      </c>
      <c r="VR197">
        <v>1.5892495999999999E-2</v>
      </c>
      <c r="VS197">
        <v>43098</v>
      </c>
      <c r="VT197">
        <v>0</v>
      </c>
      <c r="VU197">
        <v>43434</v>
      </c>
      <c r="VV197">
        <v>0</v>
      </c>
      <c r="VW197">
        <v>45380</v>
      </c>
      <c r="VX197">
        <v>1.3685255E-2</v>
      </c>
      <c r="VY197">
        <v>43220</v>
      </c>
      <c r="VZ197">
        <v>8.2419290000000003E-3</v>
      </c>
      <c r="WA197">
        <v>43251</v>
      </c>
      <c r="WB197">
        <v>1.2765313E-2</v>
      </c>
      <c r="WC197">
        <v>43312</v>
      </c>
      <c r="WD197">
        <v>0</v>
      </c>
      <c r="WE197">
        <v>43280</v>
      </c>
      <c r="WF197">
        <v>9.9448548999999997E-2</v>
      </c>
      <c r="WG197">
        <v>43496</v>
      </c>
      <c r="WH197">
        <v>0</v>
      </c>
      <c r="WI197">
        <v>43465</v>
      </c>
      <c r="WJ197">
        <v>0</v>
      </c>
      <c r="WK197">
        <v>43496</v>
      </c>
      <c r="WL197">
        <v>0</v>
      </c>
      <c r="WM197">
        <v>45412</v>
      </c>
      <c r="WN197">
        <v>0</v>
      </c>
      <c r="WO197">
        <v>43677</v>
      </c>
      <c r="WP197">
        <v>3.5871918000000003E-2</v>
      </c>
      <c r="WQ197">
        <v>43738</v>
      </c>
      <c r="WR197">
        <v>0</v>
      </c>
      <c r="WS197">
        <v>45412</v>
      </c>
      <c r="WT197">
        <v>0</v>
      </c>
      <c r="WU197">
        <v>45412</v>
      </c>
      <c r="WV197">
        <v>1.4160092000000001E-2</v>
      </c>
      <c r="WW197">
        <v>45443</v>
      </c>
      <c r="WX197">
        <v>1.6329041999999998E-2</v>
      </c>
      <c r="WY197">
        <v>43798</v>
      </c>
      <c r="WZ197">
        <v>0</v>
      </c>
      <c r="XA197">
        <v>43830</v>
      </c>
      <c r="XB197">
        <v>2.1979942999999998E-2</v>
      </c>
      <c r="XC197">
        <v>43889</v>
      </c>
      <c r="XD197">
        <v>5.2883873999999997E-2</v>
      </c>
      <c r="XE197">
        <v>43951</v>
      </c>
      <c r="XF197">
        <v>0.105251381</v>
      </c>
      <c r="XG197">
        <v>43980</v>
      </c>
      <c r="XH197">
        <v>0</v>
      </c>
      <c r="XI197">
        <v>44104</v>
      </c>
      <c r="XJ197">
        <v>7.0701428999999996E-2</v>
      </c>
      <c r="XK197">
        <v>44074</v>
      </c>
      <c r="XL197">
        <v>0</v>
      </c>
      <c r="XM197">
        <v>44074</v>
      </c>
      <c r="XN197">
        <v>0</v>
      </c>
      <c r="XO197">
        <v>44074</v>
      </c>
      <c r="XP197">
        <v>3.7025490000000001E-2</v>
      </c>
      <c r="XQ197">
        <v>44253</v>
      </c>
      <c r="XR197">
        <v>3.4821000999999997E-2</v>
      </c>
      <c r="XS197">
        <v>44377</v>
      </c>
      <c r="XT197">
        <v>0</v>
      </c>
      <c r="XU197">
        <v>44469</v>
      </c>
      <c r="XV197">
        <v>9.0436331999999994E-2</v>
      </c>
      <c r="XW197">
        <v>44498</v>
      </c>
      <c r="XX197">
        <v>3.9590318999999999E-2</v>
      </c>
      <c r="XY197">
        <v>44680</v>
      </c>
      <c r="XZ197">
        <v>2.2279505000000002E-2</v>
      </c>
      <c r="YA197">
        <v>44561</v>
      </c>
      <c r="YB197">
        <v>0</v>
      </c>
      <c r="YC197">
        <v>44742</v>
      </c>
      <c r="YD197">
        <v>0</v>
      </c>
      <c r="YE197">
        <v>44865</v>
      </c>
      <c r="YF197">
        <v>0.50419784499999998</v>
      </c>
      <c r="YG197">
        <v>45504</v>
      </c>
      <c r="YH197">
        <v>0</v>
      </c>
      <c r="YI197">
        <v>45077</v>
      </c>
      <c r="YJ197">
        <v>1.4764673000000001E-2</v>
      </c>
      <c r="YK197">
        <v>45077</v>
      </c>
      <c r="YL197">
        <v>2.0769679999999999E-2</v>
      </c>
      <c r="YM197">
        <v>45044</v>
      </c>
      <c r="YN197">
        <v>3.3055850999999997E-2</v>
      </c>
      <c r="YO197">
        <v>45044</v>
      </c>
      <c r="YP197">
        <v>3.3055850999999997E-2</v>
      </c>
      <c r="YQ197">
        <v>45138</v>
      </c>
      <c r="YR197">
        <v>0.69341474700000005</v>
      </c>
      <c r="YS197">
        <v>45169</v>
      </c>
      <c r="YT197">
        <v>0</v>
      </c>
      <c r="YU197">
        <v>45230</v>
      </c>
      <c r="YV197">
        <v>1.8660375999999999E-2</v>
      </c>
      <c r="YW197">
        <v>45230</v>
      </c>
      <c r="YX197">
        <v>8.1663919999999997E-3</v>
      </c>
      <c r="YY197">
        <v>45260</v>
      </c>
      <c r="YZ197">
        <v>4.4094017999999999E-2</v>
      </c>
      <c r="ZA197">
        <v>45380</v>
      </c>
      <c r="ZB197">
        <v>0</v>
      </c>
      <c r="ZC197">
        <v>45443</v>
      </c>
      <c r="ZD197">
        <v>4.0752578999999997E-2</v>
      </c>
      <c r="ZE197">
        <v>45504</v>
      </c>
      <c r="ZF197">
        <v>1.7398376E-2</v>
      </c>
      <c r="ZG197">
        <v>45534</v>
      </c>
      <c r="ZH197">
        <v>1.0879893E-2</v>
      </c>
      <c r="ZI197">
        <v>45716</v>
      </c>
      <c r="ZJ197">
        <v>7.3909079999999999E-3</v>
      </c>
      <c r="ZK197">
        <v>42398</v>
      </c>
      <c r="ZL197">
        <v>0.33464978499999998</v>
      </c>
      <c r="ZM197">
        <v>42429</v>
      </c>
      <c r="ZN197">
        <v>0</v>
      </c>
      <c r="ZO197">
        <v>45138</v>
      </c>
      <c r="ZP197">
        <v>0</v>
      </c>
      <c r="ZQ197">
        <v>45412</v>
      </c>
      <c r="ZR197">
        <v>0</v>
      </c>
      <c r="ZS197">
        <v>44985</v>
      </c>
      <c r="ZT197">
        <v>0</v>
      </c>
      <c r="ZU197">
        <v>44865</v>
      </c>
      <c r="ZV197">
        <v>2.1172300000000002E-2</v>
      </c>
      <c r="ZW197">
        <v>44865</v>
      </c>
      <c r="ZX197">
        <v>0</v>
      </c>
      <c r="ZY197">
        <v>45077</v>
      </c>
      <c r="ZZ197">
        <v>0</v>
      </c>
      <c r="AAA197">
        <v>44104</v>
      </c>
      <c r="AAB197">
        <v>2.5432529999999998E-2</v>
      </c>
      <c r="AAC197">
        <v>43769</v>
      </c>
      <c r="AAD197">
        <v>1.99146E-3</v>
      </c>
      <c r="AAE197">
        <v>43921</v>
      </c>
      <c r="AAF197">
        <v>0</v>
      </c>
      <c r="AAG197">
        <v>44074</v>
      </c>
      <c r="AAH197">
        <v>1.9606930000000002E-2</v>
      </c>
      <c r="AAI197">
        <v>44104</v>
      </c>
      <c r="AAJ197">
        <v>9.6810500000000001E-3</v>
      </c>
      <c r="AAK197">
        <v>44712</v>
      </c>
      <c r="AAL197">
        <v>0</v>
      </c>
      <c r="AAM197">
        <v>43921</v>
      </c>
      <c r="AAN197">
        <v>0</v>
      </c>
      <c r="AAO197">
        <v>45504</v>
      </c>
      <c r="AAP197">
        <v>1.4761669999999999E-2</v>
      </c>
      <c r="AAQ197">
        <v>45504</v>
      </c>
      <c r="AAR197">
        <v>1.5682459999999999E-2</v>
      </c>
      <c r="AAS197">
        <v>43616</v>
      </c>
      <c r="AAT197">
        <v>0</v>
      </c>
      <c r="AAU197">
        <v>45169</v>
      </c>
      <c r="AAV197">
        <v>0</v>
      </c>
      <c r="AAW197">
        <v>45534</v>
      </c>
      <c r="AAX197">
        <v>2.0721690000000001E-2</v>
      </c>
      <c r="AAY197">
        <v>45230</v>
      </c>
      <c r="AAZ197">
        <v>9.0446099999999998E-3</v>
      </c>
      <c r="ABA197">
        <v>45351</v>
      </c>
      <c r="ABB197">
        <v>7.7181000000000003E-3</v>
      </c>
      <c r="ABC197">
        <v>43644</v>
      </c>
      <c r="ABD197">
        <v>0</v>
      </c>
      <c r="ABE197">
        <v>45688</v>
      </c>
      <c r="ABF197">
        <v>0</v>
      </c>
      <c r="ABG197">
        <v>44377</v>
      </c>
      <c r="ABH197">
        <v>2.2781760000000002E-2</v>
      </c>
      <c r="ABI197">
        <v>45260</v>
      </c>
      <c r="ABJ197">
        <v>1.5812090000000001E-2</v>
      </c>
      <c r="ABK197">
        <v>44377</v>
      </c>
      <c r="ABL197">
        <v>1.675755E-2</v>
      </c>
      <c r="ABM197">
        <v>44865</v>
      </c>
      <c r="ABN197">
        <v>1.028126E-2</v>
      </c>
      <c r="ABO197">
        <v>43769</v>
      </c>
      <c r="ABP197">
        <v>0</v>
      </c>
      <c r="ABQ197">
        <v>45504</v>
      </c>
      <c r="ABR197">
        <v>6.5940699999999996E-3</v>
      </c>
      <c r="ABS197">
        <v>45596</v>
      </c>
      <c r="ABT197">
        <v>9.5171600000000002E-3</v>
      </c>
      <c r="ABU197">
        <v>44985</v>
      </c>
      <c r="ABV197">
        <v>9.4793199999999994E-3</v>
      </c>
      <c r="ABW197">
        <v>44742</v>
      </c>
      <c r="ABX197">
        <v>8.4486100000000005E-3</v>
      </c>
      <c r="ABY197">
        <v>45044</v>
      </c>
      <c r="ABZ197">
        <v>1.9636600000000001E-2</v>
      </c>
    </row>
    <row r="198" spans="3:754" x14ac:dyDescent="0.25">
      <c r="C198">
        <v>44498</v>
      </c>
      <c r="D198">
        <v>2.35982E-2</v>
      </c>
      <c r="E198">
        <v>44895</v>
      </c>
      <c r="F198">
        <v>0</v>
      </c>
      <c r="G198">
        <v>43007</v>
      </c>
      <c r="H198">
        <v>0</v>
      </c>
      <c r="I198">
        <v>43007</v>
      </c>
      <c r="J198">
        <v>0.11247348</v>
      </c>
      <c r="K198">
        <v>43007</v>
      </c>
      <c r="L198">
        <v>0.12809397</v>
      </c>
      <c r="M198">
        <v>43007</v>
      </c>
      <c r="N198">
        <v>2.137381E-2</v>
      </c>
      <c r="O198">
        <v>43039</v>
      </c>
      <c r="P198">
        <v>0</v>
      </c>
      <c r="Q198">
        <v>43189</v>
      </c>
      <c r="R198">
        <v>0</v>
      </c>
      <c r="S198">
        <v>43189</v>
      </c>
      <c r="T198">
        <v>0.13526669999999999</v>
      </c>
      <c r="U198">
        <v>43131</v>
      </c>
      <c r="V198">
        <v>0</v>
      </c>
      <c r="W198">
        <v>43159</v>
      </c>
      <c r="X198">
        <v>8.3845760000000005E-2</v>
      </c>
      <c r="Y198">
        <v>43189</v>
      </c>
      <c r="Z198">
        <v>7.3739799999999996E-3</v>
      </c>
      <c r="AA198">
        <v>43189</v>
      </c>
      <c r="AB198">
        <v>5.760001E-2</v>
      </c>
      <c r="AC198">
        <v>43220</v>
      </c>
      <c r="AD198">
        <v>0</v>
      </c>
      <c r="AE198">
        <v>43220</v>
      </c>
      <c r="AF198">
        <v>0</v>
      </c>
      <c r="AG198">
        <v>43220</v>
      </c>
      <c r="AH198">
        <v>0.15999701</v>
      </c>
      <c r="AI198">
        <v>42429</v>
      </c>
      <c r="AJ198">
        <v>0.16709863999999999</v>
      </c>
      <c r="AK198">
        <v>42429</v>
      </c>
      <c r="AL198">
        <v>0</v>
      </c>
      <c r="AM198">
        <v>42429</v>
      </c>
      <c r="AN198">
        <v>5.0447039999999999E-2</v>
      </c>
      <c r="AO198">
        <v>42674</v>
      </c>
      <c r="AP198">
        <v>3.166733E-2</v>
      </c>
      <c r="AQ198">
        <v>42704</v>
      </c>
      <c r="AR198">
        <v>2.6034959999999999E-2</v>
      </c>
      <c r="AS198">
        <v>42886</v>
      </c>
      <c r="AT198">
        <v>0</v>
      </c>
      <c r="AU198">
        <v>43039</v>
      </c>
      <c r="AV198">
        <v>0</v>
      </c>
      <c r="AW198">
        <v>42429</v>
      </c>
      <c r="AX198">
        <v>2.735802E-2</v>
      </c>
      <c r="AY198">
        <v>42429</v>
      </c>
      <c r="AZ198">
        <v>0</v>
      </c>
      <c r="BA198">
        <v>42429</v>
      </c>
      <c r="BB198">
        <v>2.270546E-2</v>
      </c>
      <c r="BC198">
        <v>42429</v>
      </c>
      <c r="BD198">
        <v>0.38808303</v>
      </c>
      <c r="BE198">
        <v>42429</v>
      </c>
      <c r="BF198">
        <v>2.8755090000000001E-2</v>
      </c>
      <c r="BG198">
        <v>42429</v>
      </c>
      <c r="BH198">
        <v>3.8989549999999998E-2</v>
      </c>
      <c r="BI198">
        <v>42429</v>
      </c>
      <c r="BJ198">
        <v>1.11476E-3</v>
      </c>
      <c r="BK198">
        <v>42429</v>
      </c>
      <c r="BL198">
        <v>3.0204400000000001E-3</v>
      </c>
      <c r="BM198">
        <v>43677</v>
      </c>
      <c r="BN198">
        <v>0</v>
      </c>
      <c r="BO198">
        <v>43496</v>
      </c>
      <c r="BP198">
        <v>1.331951E-2</v>
      </c>
      <c r="BQ198">
        <v>44680</v>
      </c>
      <c r="BR198">
        <v>0</v>
      </c>
      <c r="BS198">
        <v>44592</v>
      </c>
      <c r="BT198">
        <v>1.8982490000000001E-2</v>
      </c>
      <c r="BU198">
        <v>45596</v>
      </c>
      <c r="BV198">
        <v>7.0814800000000002E-3</v>
      </c>
      <c r="BW198">
        <v>42978</v>
      </c>
      <c r="BX198">
        <v>5.7314499999999999E-3</v>
      </c>
      <c r="BY198">
        <v>43098</v>
      </c>
      <c r="BZ198">
        <v>0</v>
      </c>
      <c r="CA198">
        <v>43189</v>
      </c>
      <c r="CB198">
        <v>0</v>
      </c>
      <c r="CC198">
        <v>43189</v>
      </c>
      <c r="CD198">
        <v>0</v>
      </c>
      <c r="CE198">
        <v>43371</v>
      </c>
      <c r="CF198">
        <v>0</v>
      </c>
      <c r="CG198">
        <v>43371</v>
      </c>
      <c r="CH198">
        <v>0</v>
      </c>
      <c r="CI198">
        <v>43434</v>
      </c>
      <c r="CJ198">
        <v>0</v>
      </c>
      <c r="CK198">
        <v>43524</v>
      </c>
      <c r="CL198">
        <v>0</v>
      </c>
      <c r="CM198">
        <v>43312</v>
      </c>
      <c r="CN198">
        <v>0</v>
      </c>
      <c r="CO198">
        <v>43312</v>
      </c>
      <c r="CP198">
        <v>0.31657695000000002</v>
      </c>
      <c r="CQ198">
        <v>43312</v>
      </c>
      <c r="CR198">
        <v>6.5742850000000005E-2</v>
      </c>
      <c r="CS198">
        <v>43312</v>
      </c>
      <c r="CT198">
        <v>0</v>
      </c>
      <c r="CU198">
        <v>43312</v>
      </c>
      <c r="CV198">
        <v>0</v>
      </c>
      <c r="CW198">
        <v>43343</v>
      </c>
      <c r="CX198">
        <v>0.14318297999999999</v>
      </c>
      <c r="CY198">
        <v>43371</v>
      </c>
      <c r="CZ198">
        <v>0</v>
      </c>
      <c r="DA198">
        <v>43434</v>
      </c>
      <c r="DB198">
        <v>0</v>
      </c>
      <c r="DC198">
        <v>43434</v>
      </c>
      <c r="DD198">
        <v>0</v>
      </c>
      <c r="DE198">
        <v>43434</v>
      </c>
      <c r="DF198">
        <v>0</v>
      </c>
      <c r="DG198">
        <v>43616</v>
      </c>
      <c r="DH198">
        <v>1.282408E-2</v>
      </c>
      <c r="DI198">
        <v>43616</v>
      </c>
      <c r="DJ198">
        <v>0</v>
      </c>
      <c r="DK198">
        <v>43616</v>
      </c>
      <c r="DL198">
        <v>8.1071200000000006E-3</v>
      </c>
      <c r="DM198">
        <v>43616</v>
      </c>
      <c r="DN198">
        <v>0</v>
      </c>
      <c r="DO198">
        <v>43616</v>
      </c>
      <c r="DP198">
        <v>0</v>
      </c>
      <c r="DQ198">
        <v>43644</v>
      </c>
      <c r="DR198">
        <v>3.0462139999999999E-2</v>
      </c>
      <c r="DS198">
        <v>43644</v>
      </c>
      <c r="DT198">
        <v>1.1835399999999999E-2</v>
      </c>
      <c r="DU198">
        <v>43677</v>
      </c>
      <c r="DV198">
        <v>0</v>
      </c>
      <c r="DW198">
        <v>43707</v>
      </c>
      <c r="DX198">
        <v>0</v>
      </c>
      <c r="DY198">
        <v>43707</v>
      </c>
      <c r="DZ198">
        <v>2.4586219999999999E-2</v>
      </c>
      <c r="EA198">
        <v>43707</v>
      </c>
      <c r="EB198">
        <v>0.11645431000000001</v>
      </c>
      <c r="EC198">
        <v>43738</v>
      </c>
      <c r="ED198">
        <v>3.560348E-2</v>
      </c>
      <c r="EE198">
        <v>43738</v>
      </c>
      <c r="EF198">
        <v>0</v>
      </c>
      <c r="EG198">
        <v>43496</v>
      </c>
      <c r="EH198">
        <v>0</v>
      </c>
      <c r="EI198">
        <v>43524</v>
      </c>
      <c r="EJ198">
        <v>0</v>
      </c>
      <c r="EK198">
        <v>43524</v>
      </c>
      <c r="EL198">
        <v>0</v>
      </c>
      <c r="EM198">
        <v>43553</v>
      </c>
      <c r="EN198">
        <v>0.23338616000000001</v>
      </c>
      <c r="EO198">
        <v>43553</v>
      </c>
      <c r="EP198">
        <v>5.8867904999999998E-2</v>
      </c>
      <c r="EQ198">
        <v>43585</v>
      </c>
      <c r="ER198">
        <v>0</v>
      </c>
      <c r="ES198">
        <v>43585</v>
      </c>
      <c r="ET198">
        <v>0</v>
      </c>
      <c r="EU198">
        <v>43616</v>
      </c>
      <c r="EV198">
        <v>0</v>
      </c>
      <c r="EW198">
        <v>43616</v>
      </c>
      <c r="EX198">
        <v>0</v>
      </c>
      <c r="EY198">
        <v>43616</v>
      </c>
      <c r="EZ198">
        <v>0</v>
      </c>
      <c r="FA198">
        <v>43616</v>
      </c>
      <c r="FB198">
        <v>0</v>
      </c>
      <c r="FC198">
        <v>43644</v>
      </c>
      <c r="FD198">
        <v>0</v>
      </c>
      <c r="FE198">
        <v>43644</v>
      </c>
      <c r="FF198">
        <v>0</v>
      </c>
      <c r="FG198">
        <v>43644</v>
      </c>
      <c r="FH198">
        <v>0</v>
      </c>
      <c r="FI198">
        <v>43677</v>
      </c>
      <c r="FJ198">
        <v>0</v>
      </c>
      <c r="FK198">
        <v>43677</v>
      </c>
      <c r="FL198">
        <v>0</v>
      </c>
      <c r="FM198">
        <v>43798</v>
      </c>
      <c r="FN198">
        <v>1.382388E-2</v>
      </c>
      <c r="FO198">
        <v>43738</v>
      </c>
      <c r="FP198">
        <v>0</v>
      </c>
      <c r="FQ198">
        <v>43889</v>
      </c>
      <c r="FR198">
        <v>5.0398153000000001E-2</v>
      </c>
      <c r="FS198">
        <v>43921</v>
      </c>
      <c r="FT198">
        <v>0</v>
      </c>
      <c r="FU198">
        <v>43889</v>
      </c>
      <c r="FV198">
        <v>0.67575894000000003</v>
      </c>
      <c r="FW198">
        <v>43830</v>
      </c>
      <c r="FX198">
        <v>2.8678260000000001E-2</v>
      </c>
      <c r="FY198">
        <v>43889</v>
      </c>
      <c r="FZ198">
        <v>2.7610139999999998E-2</v>
      </c>
      <c r="GA198">
        <v>43861</v>
      </c>
      <c r="GB198">
        <v>1.432896E-2</v>
      </c>
      <c r="GC198">
        <v>43861</v>
      </c>
      <c r="GD198">
        <v>6.2157599999999999E-3</v>
      </c>
      <c r="GE198">
        <v>43889</v>
      </c>
      <c r="GF198">
        <v>0</v>
      </c>
      <c r="GG198">
        <v>43677</v>
      </c>
      <c r="GH198">
        <v>0</v>
      </c>
      <c r="GI198">
        <v>43677</v>
      </c>
      <c r="GJ198">
        <v>0</v>
      </c>
      <c r="GK198">
        <v>43707</v>
      </c>
      <c r="GL198">
        <v>0</v>
      </c>
      <c r="GM198">
        <v>43707</v>
      </c>
      <c r="GN198">
        <v>0</v>
      </c>
      <c r="GO198">
        <v>43707</v>
      </c>
      <c r="GP198">
        <v>0</v>
      </c>
      <c r="GQ198">
        <v>43707</v>
      </c>
      <c r="GR198">
        <v>0</v>
      </c>
      <c r="GS198">
        <v>43707</v>
      </c>
      <c r="GT198">
        <v>0</v>
      </c>
      <c r="GU198">
        <v>43707</v>
      </c>
      <c r="GV198">
        <v>0</v>
      </c>
      <c r="GW198">
        <v>43980</v>
      </c>
      <c r="GX198">
        <v>0</v>
      </c>
      <c r="GY198">
        <v>43980</v>
      </c>
      <c r="GZ198">
        <v>0</v>
      </c>
      <c r="HA198">
        <v>43980</v>
      </c>
      <c r="HB198">
        <v>7.857198E-2</v>
      </c>
      <c r="HC198">
        <v>43921</v>
      </c>
      <c r="HD198">
        <v>0</v>
      </c>
      <c r="HE198">
        <v>43951</v>
      </c>
      <c r="HF198">
        <v>0</v>
      </c>
      <c r="HG198">
        <v>43980</v>
      </c>
      <c r="HH198">
        <v>0</v>
      </c>
      <c r="HI198">
        <v>43951</v>
      </c>
      <c r="HJ198">
        <v>0</v>
      </c>
      <c r="HK198">
        <v>43951</v>
      </c>
      <c r="HL198">
        <v>2.771187E-2</v>
      </c>
      <c r="HM198">
        <v>44012</v>
      </c>
      <c r="HN198">
        <v>0</v>
      </c>
      <c r="HO198">
        <v>44012</v>
      </c>
      <c r="HP198">
        <v>0</v>
      </c>
      <c r="HQ198">
        <v>44012</v>
      </c>
      <c r="HR198">
        <v>3.6395169999999998E-2</v>
      </c>
      <c r="HS198">
        <v>44043</v>
      </c>
      <c r="HT198">
        <v>4.6331200000000003E-2</v>
      </c>
      <c r="HU198">
        <v>44134</v>
      </c>
      <c r="HV198">
        <v>0</v>
      </c>
      <c r="HW198">
        <v>44074</v>
      </c>
      <c r="HX198">
        <v>9.5242889999999997E-2</v>
      </c>
      <c r="HY198">
        <v>44074</v>
      </c>
      <c r="HZ198">
        <v>2.0751780000000001E-2</v>
      </c>
      <c r="IA198">
        <v>44074</v>
      </c>
      <c r="IB198">
        <v>1.0359149999999999E-2</v>
      </c>
      <c r="IC198">
        <v>44253</v>
      </c>
      <c r="ID198">
        <v>0</v>
      </c>
      <c r="IE198">
        <v>44165</v>
      </c>
      <c r="IF198">
        <v>2.3797200000000001E-3</v>
      </c>
      <c r="IG198">
        <v>44165</v>
      </c>
      <c r="IH198">
        <v>0</v>
      </c>
      <c r="II198">
        <v>44286</v>
      </c>
      <c r="IJ198">
        <v>5.8392399999999999E-3</v>
      </c>
      <c r="IK198">
        <v>44407</v>
      </c>
      <c r="IL198">
        <v>2.1040070000000001E-2</v>
      </c>
      <c r="IM198">
        <v>44316</v>
      </c>
      <c r="IN198">
        <v>0</v>
      </c>
      <c r="IO198">
        <v>44377</v>
      </c>
      <c r="IP198">
        <v>0</v>
      </c>
      <c r="IQ198">
        <v>44439</v>
      </c>
      <c r="IR198">
        <v>5.8604009999999998E-2</v>
      </c>
      <c r="IS198">
        <v>44407</v>
      </c>
      <c r="IT198">
        <v>7.0107359999999994E-2</v>
      </c>
      <c r="IU198">
        <v>44498</v>
      </c>
      <c r="IV198">
        <v>3.1289129999999998E-2</v>
      </c>
      <c r="IW198">
        <v>43707</v>
      </c>
      <c r="IX198">
        <v>0</v>
      </c>
      <c r="IY198">
        <v>43738</v>
      </c>
      <c r="IZ198">
        <v>0</v>
      </c>
      <c r="JA198">
        <v>43738</v>
      </c>
      <c r="JB198">
        <v>0</v>
      </c>
      <c r="JC198">
        <v>43738</v>
      </c>
      <c r="JD198">
        <v>0</v>
      </c>
      <c r="JE198">
        <v>43769</v>
      </c>
      <c r="JF198">
        <v>0</v>
      </c>
      <c r="JG198">
        <v>43769</v>
      </c>
      <c r="JH198">
        <v>0</v>
      </c>
      <c r="JI198">
        <v>43769</v>
      </c>
      <c r="JJ198">
        <v>0</v>
      </c>
      <c r="JK198">
        <v>43798</v>
      </c>
      <c r="JL198">
        <v>0</v>
      </c>
      <c r="JM198">
        <v>43798</v>
      </c>
      <c r="JN198">
        <v>0</v>
      </c>
      <c r="JO198">
        <v>43798</v>
      </c>
      <c r="JP198">
        <v>0</v>
      </c>
      <c r="JQ198">
        <v>43798</v>
      </c>
      <c r="JR198">
        <v>0</v>
      </c>
      <c r="JS198">
        <v>43798</v>
      </c>
      <c r="JT198">
        <v>0</v>
      </c>
      <c r="JU198">
        <v>43798</v>
      </c>
      <c r="JV198">
        <v>6.0184269999999998E-2</v>
      </c>
      <c r="JW198">
        <v>43798</v>
      </c>
      <c r="JX198">
        <v>0</v>
      </c>
      <c r="JY198">
        <v>43798</v>
      </c>
      <c r="JZ198">
        <v>0</v>
      </c>
      <c r="KA198">
        <v>43830</v>
      </c>
      <c r="KB198">
        <v>0</v>
      </c>
      <c r="KC198">
        <v>43830</v>
      </c>
      <c r="KD198">
        <v>0</v>
      </c>
      <c r="KE198">
        <v>43830</v>
      </c>
      <c r="KF198">
        <v>0</v>
      </c>
      <c r="KG198">
        <v>43861</v>
      </c>
      <c r="KH198">
        <v>0</v>
      </c>
      <c r="KI198">
        <v>43861</v>
      </c>
      <c r="KJ198">
        <v>0</v>
      </c>
      <c r="KK198">
        <v>43861</v>
      </c>
      <c r="KL198">
        <v>5.7116229999999997E-2</v>
      </c>
      <c r="KM198">
        <v>43889</v>
      </c>
      <c r="KN198">
        <v>0</v>
      </c>
      <c r="KO198">
        <v>43889</v>
      </c>
      <c r="KP198">
        <v>0</v>
      </c>
      <c r="KQ198">
        <v>43889</v>
      </c>
      <c r="KR198">
        <v>0</v>
      </c>
      <c r="KS198">
        <v>43921</v>
      </c>
      <c r="KT198">
        <v>0</v>
      </c>
      <c r="KU198">
        <v>43921</v>
      </c>
      <c r="KV198">
        <v>0</v>
      </c>
      <c r="KW198">
        <v>43921</v>
      </c>
      <c r="KX198">
        <v>0</v>
      </c>
      <c r="KY198">
        <v>43921</v>
      </c>
      <c r="KZ198">
        <v>0</v>
      </c>
      <c r="LA198">
        <v>43921</v>
      </c>
      <c r="LB198">
        <v>0</v>
      </c>
      <c r="LC198">
        <v>43921</v>
      </c>
      <c r="LD198">
        <v>0</v>
      </c>
      <c r="LE198">
        <v>43951</v>
      </c>
      <c r="LF198">
        <v>0</v>
      </c>
      <c r="LG198">
        <v>43951</v>
      </c>
      <c r="LH198">
        <v>0</v>
      </c>
      <c r="LI198">
        <v>43951</v>
      </c>
      <c r="LJ198">
        <v>0</v>
      </c>
      <c r="LK198">
        <v>44530</v>
      </c>
      <c r="LL198">
        <v>0</v>
      </c>
      <c r="LM198">
        <v>44561</v>
      </c>
      <c r="LN198">
        <v>0</v>
      </c>
      <c r="LO198">
        <v>44561</v>
      </c>
      <c r="LP198">
        <v>0</v>
      </c>
      <c r="LQ198">
        <v>44561</v>
      </c>
      <c r="LR198">
        <v>0</v>
      </c>
      <c r="LS198">
        <v>44561</v>
      </c>
      <c r="LT198">
        <v>0.50561250000000002</v>
      </c>
      <c r="LU198">
        <v>44561</v>
      </c>
      <c r="LV198">
        <v>0</v>
      </c>
      <c r="LW198">
        <v>44561</v>
      </c>
      <c r="LX198">
        <v>7.3124250000000002E-2</v>
      </c>
      <c r="LY198">
        <v>44651</v>
      </c>
      <c r="LZ198">
        <v>3.6964579999999997E-2</v>
      </c>
      <c r="MA198">
        <v>44592</v>
      </c>
      <c r="MB198">
        <v>0</v>
      </c>
      <c r="MC198">
        <v>44592</v>
      </c>
      <c r="MD198">
        <v>0</v>
      </c>
      <c r="ME198">
        <v>43980</v>
      </c>
      <c r="MF198">
        <v>0</v>
      </c>
      <c r="MG198">
        <v>43980</v>
      </c>
      <c r="MH198">
        <v>0</v>
      </c>
      <c r="MI198">
        <v>43980</v>
      </c>
      <c r="MJ198">
        <v>0</v>
      </c>
      <c r="MK198">
        <v>43980</v>
      </c>
      <c r="ML198">
        <v>0</v>
      </c>
      <c r="MM198">
        <v>43980</v>
      </c>
      <c r="MN198">
        <v>0</v>
      </c>
      <c r="MO198">
        <v>44012</v>
      </c>
      <c r="MP198">
        <v>0</v>
      </c>
      <c r="MQ198">
        <v>44680</v>
      </c>
      <c r="MR198">
        <v>2.7115500000000001E-2</v>
      </c>
      <c r="MS198">
        <v>44680</v>
      </c>
      <c r="MT198">
        <v>7.4530579999999999E-2</v>
      </c>
      <c r="MU198">
        <v>44651</v>
      </c>
      <c r="MV198">
        <v>0</v>
      </c>
      <c r="MW198">
        <v>44074</v>
      </c>
      <c r="MX198">
        <v>0</v>
      </c>
      <c r="MY198">
        <v>44074</v>
      </c>
      <c r="MZ198">
        <v>0</v>
      </c>
      <c r="NA198">
        <v>44074</v>
      </c>
      <c r="NB198">
        <v>0</v>
      </c>
      <c r="NC198">
        <v>44074</v>
      </c>
      <c r="ND198">
        <v>0</v>
      </c>
      <c r="NE198">
        <v>44742</v>
      </c>
      <c r="NF198">
        <v>3.0218720000000001E-2</v>
      </c>
      <c r="NG198">
        <v>44742</v>
      </c>
      <c r="NH198">
        <v>3.5217709999999999E-2</v>
      </c>
      <c r="NI198">
        <v>44742</v>
      </c>
      <c r="NJ198">
        <v>1.6915119999999999E-2</v>
      </c>
      <c r="NK198">
        <v>44104</v>
      </c>
      <c r="NL198">
        <v>0</v>
      </c>
      <c r="NM198">
        <v>44104</v>
      </c>
      <c r="NN198">
        <v>0</v>
      </c>
      <c r="NO198">
        <v>44104</v>
      </c>
      <c r="NP198">
        <v>2.26366E-2</v>
      </c>
      <c r="NQ198">
        <v>44104</v>
      </c>
      <c r="NR198">
        <v>0</v>
      </c>
      <c r="NS198">
        <v>44104</v>
      </c>
      <c r="NT198">
        <v>0</v>
      </c>
      <c r="NU198">
        <v>44104</v>
      </c>
      <c r="NV198">
        <v>2.26366E-2</v>
      </c>
      <c r="NW198">
        <v>44134</v>
      </c>
      <c r="NX198">
        <v>0</v>
      </c>
      <c r="NY198">
        <v>44196</v>
      </c>
      <c r="NZ198">
        <v>0</v>
      </c>
      <c r="OA198">
        <v>44225</v>
      </c>
      <c r="OB198">
        <v>0</v>
      </c>
      <c r="OC198">
        <v>44253</v>
      </c>
      <c r="OD198">
        <v>0</v>
      </c>
      <c r="OE198">
        <v>44286</v>
      </c>
      <c r="OF198">
        <v>0</v>
      </c>
      <c r="OG198">
        <v>44286</v>
      </c>
      <c r="OH198">
        <v>0</v>
      </c>
      <c r="OI198">
        <v>44742</v>
      </c>
      <c r="OJ198">
        <v>3.3144519999999997E-2</v>
      </c>
      <c r="OK198">
        <v>44771</v>
      </c>
      <c r="OL198">
        <v>3.4451910000000002E-2</v>
      </c>
      <c r="OM198">
        <v>44771</v>
      </c>
      <c r="ON198">
        <v>2.9533090000000001E-2</v>
      </c>
      <c r="OO198">
        <v>44742</v>
      </c>
      <c r="OP198">
        <v>2.009644E-2</v>
      </c>
      <c r="OQ198">
        <v>44771</v>
      </c>
      <c r="OR198">
        <v>0</v>
      </c>
      <c r="OS198">
        <v>44771</v>
      </c>
      <c r="OT198">
        <v>5.756261E-2</v>
      </c>
      <c r="OU198">
        <v>44347</v>
      </c>
      <c r="OV198">
        <v>0</v>
      </c>
      <c r="OW198">
        <v>44347</v>
      </c>
      <c r="OX198">
        <v>0</v>
      </c>
      <c r="OY198">
        <v>44347</v>
      </c>
      <c r="OZ198">
        <v>0</v>
      </c>
      <c r="PA198">
        <v>44377</v>
      </c>
      <c r="PB198">
        <v>0</v>
      </c>
      <c r="PC198">
        <v>44407</v>
      </c>
      <c r="PD198">
        <v>0</v>
      </c>
      <c r="PE198">
        <v>44439</v>
      </c>
      <c r="PF198">
        <v>0</v>
      </c>
      <c r="PG198">
        <v>44439</v>
      </c>
      <c r="PH198">
        <v>0</v>
      </c>
      <c r="PI198">
        <v>44498</v>
      </c>
      <c r="PJ198">
        <v>0.24530034000000001</v>
      </c>
      <c r="PK198">
        <v>44530</v>
      </c>
      <c r="PL198">
        <v>0</v>
      </c>
      <c r="PM198">
        <v>44561</v>
      </c>
      <c r="PN198">
        <v>0</v>
      </c>
      <c r="PO198">
        <v>44561</v>
      </c>
      <c r="PP198">
        <v>2.4170851600000001</v>
      </c>
      <c r="PQ198">
        <v>44561</v>
      </c>
      <c r="PR198">
        <v>0</v>
      </c>
      <c r="PS198">
        <v>44561</v>
      </c>
      <c r="PT198">
        <v>0</v>
      </c>
      <c r="PU198">
        <v>44561</v>
      </c>
      <c r="PV198">
        <v>0.18810690999999999</v>
      </c>
      <c r="PW198">
        <v>44592</v>
      </c>
      <c r="PX198">
        <v>0</v>
      </c>
      <c r="PY198">
        <v>44620</v>
      </c>
      <c r="PZ198">
        <v>0</v>
      </c>
      <c r="QA198">
        <v>44651</v>
      </c>
      <c r="QB198">
        <v>0</v>
      </c>
      <c r="QC198">
        <v>44651</v>
      </c>
      <c r="QD198">
        <v>4.0155490000000002E-2</v>
      </c>
      <c r="QE198">
        <v>44651</v>
      </c>
      <c r="QF198">
        <v>3.5536270000000002E-2</v>
      </c>
      <c r="QG198">
        <v>44680</v>
      </c>
      <c r="QH198">
        <v>2.8332510000000002E-2</v>
      </c>
      <c r="QI198">
        <v>44771</v>
      </c>
      <c r="QJ198">
        <v>3.3286080000000003E-2</v>
      </c>
      <c r="QK198">
        <v>44804</v>
      </c>
      <c r="QL198">
        <v>4.8925709999999997E-2</v>
      </c>
      <c r="QM198">
        <v>44804</v>
      </c>
      <c r="QN198">
        <v>2.3733339999999999E-2</v>
      </c>
      <c r="QO198">
        <v>44804</v>
      </c>
      <c r="QP198">
        <v>3.1793519999999999E-2</v>
      </c>
      <c r="QQ198">
        <v>44834</v>
      </c>
      <c r="QR198">
        <v>3.5671250000000002E-2</v>
      </c>
      <c r="QS198">
        <v>44957</v>
      </c>
      <c r="QT198">
        <v>3.2744879999999997E-2</v>
      </c>
      <c r="QU198">
        <v>44925</v>
      </c>
      <c r="QV198">
        <v>1.6871799999999999E-2</v>
      </c>
      <c r="QW198">
        <v>44895</v>
      </c>
      <c r="QX198">
        <v>4.0931259999999997E-2</v>
      </c>
      <c r="QY198">
        <v>44895</v>
      </c>
      <c r="QZ198">
        <v>2.9461919999999999E-2</v>
      </c>
      <c r="RA198">
        <v>44925</v>
      </c>
      <c r="RB198">
        <v>5.4778849999999997E-2</v>
      </c>
      <c r="RC198">
        <v>44895</v>
      </c>
      <c r="RD198">
        <v>2.2225120000000001E-2</v>
      </c>
      <c r="RE198">
        <v>44712</v>
      </c>
      <c r="RF198">
        <v>2.4144949999999998E-2</v>
      </c>
      <c r="RG198">
        <v>44742</v>
      </c>
      <c r="RH198">
        <v>0</v>
      </c>
      <c r="RI198">
        <v>44742</v>
      </c>
      <c r="RJ198">
        <v>0</v>
      </c>
      <c r="RK198">
        <v>45016</v>
      </c>
      <c r="RL198">
        <v>1.6381159999999999E-2</v>
      </c>
      <c r="RM198">
        <v>45016</v>
      </c>
      <c r="RN198">
        <v>3.2368300000000003E-2</v>
      </c>
      <c r="RO198">
        <v>44985</v>
      </c>
      <c r="RP198">
        <v>2.8224429999999998E-2</v>
      </c>
      <c r="RQ198">
        <v>45016</v>
      </c>
      <c r="RR198">
        <v>0</v>
      </c>
      <c r="RS198">
        <v>45016</v>
      </c>
      <c r="RT198">
        <v>3.5540400000000001E-3</v>
      </c>
      <c r="RU198">
        <v>44742</v>
      </c>
      <c r="RV198">
        <v>2.568138E-2</v>
      </c>
      <c r="RW198">
        <v>44742</v>
      </c>
      <c r="RX198">
        <v>4.6677709999999997E-2</v>
      </c>
      <c r="RY198">
        <v>44804</v>
      </c>
      <c r="RZ198">
        <v>0</v>
      </c>
      <c r="SA198">
        <v>44804</v>
      </c>
      <c r="SB198">
        <v>5.0290429999999997E-2</v>
      </c>
      <c r="SC198">
        <v>44804</v>
      </c>
      <c r="SD198">
        <v>1.9663239999999998E-2</v>
      </c>
      <c r="SE198">
        <v>44804</v>
      </c>
      <c r="SF198">
        <v>0</v>
      </c>
      <c r="SG198">
        <v>45044</v>
      </c>
      <c r="SH198">
        <v>3.5485030000000001E-2</v>
      </c>
      <c r="SI198">
        <v>45077</v>
      </c>
      <c r="SJ198">
        <v>0</v>
      </c>
      <c r="SK198">
        <v>45077</v>
      </c>
      <c r="SL198">
        <v>2.3228180000000001E-2</v>
      </c>
      <c r="SM198">
        <v>45107</v>
      </c>
      <c r="SN198">
        <v>1.9729150000000001E-2</v>
      </c>
      <c r="SO198">
        <v>45322</v>
      </c>
      <c r="SP198">
        <v>1.145358E-2</v>
      </c>
      <c r="SQ198">
        <v>45169</v>
      </c>
      <c r="SR198">
        <v>1.414286E-2</v>
      </c>
      <c r="SS198">
        <v>45260</v>
      </c>
      <c r="ST198">
        <v>1.083956E-2</v>
      </c>
      <c r="SU198">
        <v>45169</v>
      </c>
      <c r="SV198">
        <v>0</v>
      </c>
      <c r="SW198">
        <v>45169</v>
      </c>
      <c r="SX198">
        <v>0</v>
      </c>
      <c r="SY198">
        <v>45169</v>
      </c>
      <c r="SZ198">
        <v>0</v>
      </c>
      <c r="TA198">
        <v>45198</v>
      </c>
      <c r="TB198">
        <v>4.0905120000000003E-2</v>
      </c>
      <c r="TC198">
        <v>45412</v>
      </c>
      <c r="TD198">
        <v>1.499882E-2</v>
      </c>
      <c r="TE198">
        <v>45322</v>
      </c>
      <c r="TF198">
        <v>0</v>
      </c>
      <c r="TG198">
        <v>45380</v>
      </c>
      <c r="TH198">
        <v>5.2483199999999999E-3</v>
      </c>
      <c r="TI198">
        <v>45380</v>
      </c>
      <c r="TJ198">
        <v>3.7955100000000002E-3</v>
      </c>
      <c r="TK198">
        <v>44834</v>
      </c>
      <c r="TL198">
        <v>2.4956470000000001E-2</v>
      </c>
      <c r="TM198">
        <v>44865</v>
      </c>
      <c r="TN198">
        <v>4.4570239999999997E-2</v>
      </c>
      <c r="TO198">
        <v>44865</v>
      </c>
      <c r="TP198">
        <v>2.7346470000000001E-2</v>
      </c>
      <c r="TQ198">
        <v>44895</v>
      </c>
      <c r="TR198">
        <v>0</v>
      </c>
      <c r="TS198">
        <v>44895</v>
      </c>
      <c r="TT198">
        <v>1.7445240000000001E-2</v>
      </c>
      <c r="TU198">
        <v>44957</v>
      </c>
      <c r="TV198">
        <v>0</v>
      </c>
      <c r="TW198">
        <v>44985</v>
      </c>
      <c r="TX198">
        <v>1.9670239999999999E-2</v>
      </c>
      <c r="TY198">
        <v>45016</v>
      </c>
      <c r="TZ198">
        <v>8.9274000000000003E-3</v>
      </c>
      <c r="UA198">
        <v>45016</v>
      </c>
      <c r="UB198">
        <v>9.8442200000000007E-3</v>
      </c>
      <c r="UC198">
        <v>45044</v>
      </c>
      <c r="UD198">
        <v>2.5369050000000001E-2</v>
      </c>
      <c r="UE198">
        <v>45044</v>
      </c>
      <c r="UF198">
        <v>0</v>
      </c>
      <c r="UG198">
        <v>45107</v>
      </c>
      <c r="UH198">
        <v>5.10401E-3</v>
      </c>
      <c r="UI198">
        <v>45138</v>
      </c>
      <c r="UJ198">
        <v>0</v>
      </c>
      <c r="UK198">
        <v>45138</v>
      </c>
      <c r="UL198">
        <v>2.5226459999999999E-2</v>
      </c>
      <c r="UM198">
        <v>45169</v>
      </c>
      <c r="UN198">
        <v>1.7286369999999999E-2</v>
      </c>
      <c r="UO198">
        <v>45198</v>
      </c>
      <c r="UP198">
        <v>0</v>
      </c>
      <c r="UQ198">
        <v>45504</v>
      </c>
      <c r="UR198">
        <v>5.7921400000000003E-3</v>
      </c>
      <c r="US198">
        <v>45443</v>
      </c>
      <c r="UT198">
        <v>0</v>
      </c>
      <c r="UU198">
        <v>45471</v>
      </c>
      <c r="UV198">
        <v>0</v>
      </c>
      <c r="UW198">
        <v>45716</v>
      </c>
      <c r="UX198">
        <v>8.7060599999999998E-3</v>
      </c>
      <c r="UY198">
        <v>45322</v>
      </c>
      <c r="UZ198">
        <v>0</v>
      </c>
      <c r="VA198">
        <v>45412</v>
      </c>
      <c r="VB198">
        <v>0</v>
      </c>
      <c r="VC198">
        <v>45443</v>
      </c>
      <c r="VD198">
        <v>2.401704E-2</v>
      </c>
      <c r="VE198">
        <v>45716</v>
      </c>
      <c r="VF198">
        <v>7.4163199999999997E-3</v>
      </c>
      <c r="VG198">
        <v>42766</v>
      </c>
      <c r="VH198">
        <v>0</v>
      </c>
      <c r="VI198">
        <v>43861</v>
      </c>
      <c r="VJ198">
        <v>0</v>
      </c>
      <c r="VK198">
        <v>43616</v>
      </c>
      <c r="VL198">
        <v>0</v>
      </c>
      <c r="VM198">
        <v>43644</v>
      </c>
      <c r="VN198">
        <v>0</v>
      </c>
      <c r="VO198">
        <v>43644</v>
      </c>
      <c r="VP198">
        <v>0.605865353</v>
      </c>
      <c r="VQ198">
        <v>43553</v>
      </c>
      <c r="VR198">
        <v>1.5599695E-2</v>
      </c>
      <c r="VS198">
        <v>43131</v>
      </c>
      <c r="VT198">
        <v>0</v>
      </c>
      <c r="VU198">
        <v>43465</v>
      </c>
      <c r="VV198">
        <v>0</v>
      </c>
      <c r="VW198">
        <v>45412</v>
      </c>
      <c r="VX198">
        <v>1.3328922999999999E-2</v>
      </c>
      <c r="VY198">
        <v>43251</v>
      </c>
      <c r="VZ198">
        <v>8.1707459999999996E-3</v>
      </c>
      <c r="WA198">
        <v>43280</v>
      </c>
      <c r="WB198">
        <v>1.2535829E-2</v>
      </c>
      <c r="WC198">
        <v>43343</v>
      </c>
      <c r="WD198">
        <v>0</v>
      </c>
      <c r="WE198">
        <v>43312</v>
      </c>
      <c r="WF198">
        <v>9.8107855999999993E-2</v>
      </c>
      <c r="WG198">
        <v>43524</v>
      </c>
      <c r="WH198">
        <v>0</v>
      </c>
      <c r="WI198">
        <v>43496</v>
      </c>
      <c r="WJ198">
        <v>0</v>
      </c>
      <c r="WK198">
        <v>43524</v>
      </c>
      <c r="WL198">
        <v>0</v>
      </c>
      <c r="WM198">
        <v>45443</v>
      </c>
      <c r="WN198">
        <v>0</v>
      </c>
      <c r="WO198">
        <v>43707</v>
      </c>
      <c r="WP198">
        <v>3.5477244999999998E-2</v>
      </c>
      <c r="WQ198">
        <v>43769</v>
      </c>
      <c r="WR198">
        <v>0</v>
      </c>
      <c r="WS198">
        <v>45443</v>
      </c>
      <c r="WT198">
        <v>0</v>
      </c>
      <c r="WU198">
        <v>45443</v>
      </c>
      <c r="WV198">
        <v>1.4001023E-2</v>
      </c>
      <c r="WW198">
        <v>45471</v>
      </c>
      <c r="WX198">
        <v>1.6128635999999998E-2</v>
      </c>
      <c r="WY198">
        <v>43830</v>
      </c>
      <c r="WZ198">
        <v>0</v>
      </c>
      <c r="XA198">
        <v>43861</v>
      </c>
      <c r="XB198">
        <v>2.1785723999999999E-2</v>
      </c>
      <c r="XC198">
        <v>43921</v>
      </c>
      <c r="XD198">
        <v>5.2159148000000002E-2</v>
      </c>
      <c r="XE198">
        <v>43980</v>
      </c>
      <c r="XF198">
        <v>0.104642257</v>
      </c>
      <c r="XG198">
        <v>44012</v>
      </c>
      <c r="XH198">
        <v>0</v>
      </c>
      <c r="XI198">
        <v>44134</v>
      </c>
      <c r="XJ198">
        <v>6.9827760000000003E-2</v>
      </c>
      <c r="XK198">
        <v>44104</v>
      </c>
      <c r="XL198">
        <v>0</v>
      </c>
      <c r="XM198">
        <v>44104</v>
      </c>
      <c r="XN198">
        <v>0</v>
      </c>
      <c r="XO198">
        <v>44104</v>
      </c>
      <c r="XP198">
        <v>3.6221232999999999E-2</v>
      </c>
      <c r="XQ198">
        <v>44286</v>
      </c>
      <c r="XR198">
        <v>3.4161042000000003E-2</v>
      </c>
      <c r="XS198">
        <v>44407</v>
      </c>
      <c r="XT198">
        <v>0</v>
      </c>
      <c r="XU198">
        <v>44498</v>
      </c>
      <c r="XV198">
        <v>8.8732750999999999E-2</v>
      </c>
      <c r="XW198">
        <v>44530</v>
      </c>
      <c r="XX198">
        <v>3.9064491999999999E-2</v>
      </c>
      <c r="XY198">
        <v>44712</v>
      </c>
      <c r="XZ198">
        <v>2.2061727E-2</v>
      </c>
      <c r="YA198">
        <v>44592</v>
      </c>
      <c r="YB198">
        <v>0</v>
      </c>
      <c r="YC198">
        <v>44771</v>
      </c>
      <c r="YD198">
        <v>0</v>
      </c>
      <c r="YE198">
        <v>44895</v>
      </c>
      <c r="YF198">
        <v>0.49918971899999998</v>
      </c>
      <c r="YG198">
        <v>45534</v>
      </c>
      <c r="YH198">
        <v>0</v>
      </c>
      <c r="YI198">
        <v>45107</v>
      </c>
      <c r="YJ198">
        <v>1.4620364E-2</v>
      </c>
      <c r="YK198">
        <v>45107</v>
      </c>
      <c r="YL198">
        <v>2.0671149999999999E-2</v>
      </c>
      <c r="YM198">
        <v>45077</v>
      </c>
      <c r="YN198">
        <v>3.2867422E-2</v>
      </c>
      <c r="YO198">
        <v>45077</v>
      </c>
      <c r="YP198">
        <v>3.2867422E-2</v>
      </c>
      <c r="YQ198">
        <v>45169</v>
      </c>
      <c r="YR198">
        <v>0.68437494600000004</v>
      </c>
      <c r="YS198">
        <v>45198</v>
      </c>
      <c r="YT198">
        <v>0</v>
      </c>
      <c r="YU198">
        <v>45260</v>
      </c>
      <c r="YV198">
        <v>1.8349520000000001E-2</v>
      </c>
      <c r="YW198">
        <v>45260</v>
      </c>
      <c r="YX198">
        <v>7.4764150000000001E-3</v>
      </c>
      <c r="YY198">
        <v>45289</v>
      </c>
      <c r="YZ198">
        <v>4.3897928000000003E-2</v>
      </c>
      <c r="ZA198">
        <v>45412</v>
      </c>
      <c r="ZB198">
        <v>0</v>
      </c>
      <c r="ZC198">
        <v>45471</v>
      </c>
      <c r="ZD198">
        <v>3.9845586000000002E-2</v>
      </c>
      <c r="ZE198">
        <v>45534</v>
      </c>
      <c r="ZF198">
        <v>1.7069154E-2</v>
      </c>
      <c r="ZG198">
        <v>45565</v>
      </c>
      <c r="ZH198">
        <v>1.0758976999999999E-2</v>
      </c>
      <c r="ZI198">
        <v>45747</v>
      </c>
      <c r="ZJ198">
        <v>7.3590349999999999E-3</v>
      </c>
      <c r="ZK198">
        <v>42429</v>
      </c>
      <c r="ZL198">
        <v>0.32963656499999999</v>
      </c>
      <c r="ZM198">
        <v>42460</v>
      </c>
      <c r="ZN198">
        <v>0</v>
      </c>
      <c r="ZO198">
        <v>45169</v>
      </c>
      <c r="ZP198">
        <v>0</v>
      </c>
      <c r="ZQ198">
        <v>45443</v>
      </c>
      <c r="ZR198">
        <v>0</v>
      </c>
      <c r="ZS198">
        <v>45016</v>
      </c>
      <c r="ZT198">
        <v>0</v>
      </c>
      <c r="ZU198">
        <v>44895</v>
      </c>
      <c r="ZV198">
        <v>2.1081630000000001E-2</v>
      </c>
      <c r="ZW198">
        <v>44895</v>
      </c>
      <c r="ZX198">
        <v>0</v>
      </c>
      <c r="ZY198">
        <v>45107</v>
      </c>
      <c r="ZZ198">
        <v>0</v>
      </c>
      <c r="AAA198">
        <v>44134</v>
      </c>
      <c r="AAB198">
        <v>2.5311050000000002E-2</v>
      </c>
      <c r="AAC198">
        <v>43798</v>
      </c>
      <c r="AAD198">
        <v>1.92859E-3</v>
      </c>
      <c r="AAE198">
        <v>43951</v>
      </c>
      <c r="AAF198">
        <v>0</v>
      </c>
      <c r="AAG198">
        <v>44104</v>
      </c>
      <c r="AAH198">
        <v>1.9512580000000002E-2</v>
      </c>
      <c r="AAI198">
        <v>44134</v>
      </c>
      <c r="AAJ198">
        <v>9.6341799999999991E-3</v>
      </c>
      <c r="AAK198">
        <v>44742</v>
      </c>
      <c r="AAL198">
        <v>0</v>
      </c>
      <c r="AAM198">
        <v>43951</v>
      </c>
      <c r="AAN198">
        <v>0</v>
      </c>
      <c r="AAO198">
        <v>45534</v>
      </c>
      <c r="AAP198">
        <v>1.455672E-2</v>
      </c>
      <c r="AAQ198">
        <v>45534</v>
      </c>
      <c r="AAR198">
        <v>1.54136E-2</v>
      </c>
      <c r="AAS198">
        <v>43644</v>
      </c>
      <c r="AAT198">
        <v>0</v>
      </c>
      <c r="AAU198">
        <v>45198</v>
      </c>
      <c r="AAV198">
        <v>0</v>
      </c>
      <c r="AAW198">
        <v>45565</v>
      </c>
      <c r="AAX198">
        <v>2.0565199999999999E-2</v>
      </c>
      <c r="AAY198">
        <v>45260</v>
      </c>
      <c r="AAZ198">
        <v>8.9415299999999996E-3</v>
      </c>
      <c r="ABA198">
        <v>45380</v>
      </c>
      <c r="ABB198">
        <v>7.4175600000000001E-3</v>
      </c>
      <c r="ABC198">
        <v>43677</v>
      </c>
      <c r="ABD198">
        <v>0</v>
      </c>
      <c r="ABE198">
        <v>45716</v>
      </c>
      <c r="ABF198">
        <v>0</v>
      </c>
      <c r="ABG198">
        <v>44407</v>
      </c>
      <c r="ABH198">
        <v>2.224102E-2</v>
      </c>
      <c r="ABI198">
        <v>45289</v>
      </c>
      <c r="ABJ198">
        <v>1.556098E-2</v>
      </c>
      <c r="ABK198">
        <v>44407</v>
      </c>
      <c r="ABL198">
        <v>1.6480020000000001E-2</v>
      </c>
      <c r="ABM198">
        <v>44895</v>
      </c>
      <c r="ABN198">
        <v>1.0146870000000001E-2</v>
      </c>
      <c r="ABO198">
        <v>43798</v>
      </c>
      <c r="ABP198">
        <v>0</v>
      </c>
      <c r="ABQ198">
        <v>45534</v>
      </c>
      <c r="ABR198">
        <v>6.5595100000000002E-3</v>
      </c>
      <c r="ABS198">
        <v>45625</v>
      </c>
      <c r="ABT198">
        <v>9.4724900000000001E-3</v>
      </c>
      <c r="ABU198">
        <v>45016</v>
      </c>
      <c r="ABV198">
        <v>9.4402400000000008E-3</v>
      </c>
      <c r="ABW198">
        <v>44771</v>
      </c>
      <c r="ABX198">
        <v>8.4059100000000008E-3</v>
      </c>
      <c r="ABY198">
        <v>45077</v>
      </c>
      <c r="ABZ198">
        <v>1.9565889999999999E-2</v>
      </c>
    </row>
    <row r="199" spans="3:754" x14ac:dyDescent="0.25">
      <c r="C199">
        <v>44530</v>
      </c>
      <c r="D199">
        <v>2.3067850000000001E-2</v>
      </c>
      <c r="E199">
        <v>44925</v>
      </c>
      <c r="F199">
        <v>0</v>
      </c>
      <c r="G199">
        <v>43039</v>
      </c>
      <c r="H199">
        <v>0</v>
      </c>
      <c r="I199">
        <v>43039</v>
      </c>
      <c r="J199">
        <v>0.11049575</v>
      </c>
      <c r="K199">
        <v>43039</v>
      </c>
      <c r="L199">
        <v>0.12731993</v>
      </c>
      <c r="M199">
        <v>43039</v>
      </c>
      <c r="N199">
        <v>2.1133030000000001E-2</v>
      </c>
      <c r="O199">
        <v>43069</v>
      </c>
      <c r="P199">
        <v>0</v>
      </c>
      <c r="Q199">
        <v>43220</v>
      </c>
      <c r="R199">
        <v>0</v>
      </c>
      <c r="S199">
        <v>43220</v>
      </c>
      <c r="T199">
        <v>0.13226495999999999</v>
      </c>
      <c r="U199">
        <v>43159</v>
      </c>
      <c r="V199">
        <v>0</v>
      </c>
      <c r="W199">
        <v>43189</v>
      </c>
      <c r="X199">
        <v>8.2956150000000006E-2</v>
      </c>
      <c r="Y199">
        <v>43220</v>
      </c>
      <c r="Z199">
        <v>7.1084499999999997E-3</v>
      </c>
      <c r="AA199">
        <v>43220</v>
      </c>
      <c r="AB199">
        <v>5.7025029999999997E-2</v>
      </c>
      <c r="AC199">
        <v>43251</v>
      </c>
      <c r="AD199">
        <v>0</v>
      </c>
      <c r="AE199">
        <v>43251</v>
      </c>
      <c r="AF199">
        <v>0</v>
      </c>
      <c r="AG199">
        <v>43251</v>
      </c>
      <c r="AH199">
        <v>0.15730889000000001</v>
      </c>
      <c r="AI199">
        <v>42460</v>
      </c>
      <c r="AJ199">
        <v>0.16327541000000001</v>
      </c>
      <c r="AK199">
        <v>42460</v>
      </c>
      <c r="AL199">
        <v>0</v>
      </c>
      <c r="AM199">
        <v>42460</v>
      </c>
      <c r="AN199">
        <v>4.9784189999999999E-2</v>
      </c>
      <c r="AO199">
        <v>42704</v>
      </c>
      <c r="AP199">
        <v>3.147237E-2</v>
      </c>
      <c r="AQ199">
        <v>42734</v>
      </c>
      <c r="AR199">
        <v>2.59011E-2</v>
      </c>
      <c r="AS199">
        <v>42916</v>
      </c>
      <c r="AT199">
        <v>0</v>
      </c>
      <c r="AU199">
        <v>43069</v>
      </c>
      <c r="AV199">
        <v>0</v>
      </c>
      <c r="AW199">
        <v>42460</v>
      </c>
      <c r="AX199">
        <v>2.698004E-2</v>
      </c>
      <c r="AY199">
        <v>42460</v>
      </c>
      <c r="AZ199">
        <v>0</v>
      </c>
      <c r="BA199">
        <v>42460</v>
      </c>
      <c r="BB199">
        <v>2.2335230000000001E-2</v>
      </c>
      <c r="BC199">
        <v>42460</v>
      </c>
      <c r="BD199">
        <v>0.38315189999999999</v>
      </c>
      <c r="BE199">
        <v>42460</v>
      </c>
      <c r="BF199">
        <v>2.8540099999999999E-2</v>
      </c>
      <c r="BG199">
        <v>42460</v>
      </c>
      <c r="BH199">
        <v>3.7484709999999997E-2</v>
      </c>
      <c r="BI199">
        <v>42460</v>
      </c>
      <c r="BJ199">
        <v>8.9818000000000005E-4</v>
      </c>
      <c r="BK199">
        <v>42460</v>
      </c>
      <c r="BL199">
        <v>2.9786299999999999E-3</v>
      </c>
      <c r="BM199">
        <v>43707</v>
      </c>
      <c r="BN199">
        <v>0</v>
      </c>
      <c r="BO199">
        <v>43524</v>
      </c>
      <c r="BP199">
        <v>1.3127730000000001E-2</v>
      </c>
      <c r="BQ199">
        <v>44712</v>
      </c>
      <c r="BR199">
        <v>0</v>
      </c>
      <c r="BS199">
        <v>44620</v>
      </c>
      <c r="BT199">
        <v>1.8712260000000001E-2</v>
      </c>
      <c r="BU199">
        <v>45625</v>
      </c>
      <c r="BV199">
        <v>7.0080400000000001E-3</v>
      </c>
      <c r="BW199">
        <v>43007</v>
      </c>
      <c r="BX199">
        <v>5.5871899999999997E-3</v>
      </c>
      <c r="BY199">
        <v>43131</v>
      </c>
      <c r="BZ199">
        <v>0</v>
      </c>
      <c r="CA199">
        <v>43220</v>
      </c>
      <c r="CB199">
        <v>0</v>
      </c>
      <c r="CC199">
        <v>43220</v>
      </c>
      <c r="CD199">
        <v>0</v>
      </c>
      <c r="CE199">
        <v>43404</v>
      </c>
      <c r="CF199">
        <v>0</v>
      </c>
      <c r="CG199">
        <v>43404</v>
      </c>
      <c r="CH199">
        <v>0</v>
      </c>
      <c r="CI199">
        <v>43465</v>
      </c>
      <c r="CJ199">
        <v>0</v>
      </c>
      <c r="CK199">
        <v>43553</v>
      </c>
      <c r="CL199">
        <v>0</v>
      </c>
      <c r="CM199">
        <v>43343</v>
      </c>
      <c r="CN199">
        <v>0</v>
      </c>
      <c r="CO199">
        <v>43343</v>
      </c>
      <c r="CP199">
        <v>0.31304916999999999</v>
      </c>
      <c r="CQ199">
        <v>43343</v>
      </c>
      <c r="CR199">
        <v>6.4168970000000006E-2</v>
      </c>
      <c r="CS199">
        <v>43343</v>
      </c>
      <c r="CT199">
        <v>0</v>
      </c>
      <c r="CU199">
        <v>43343</v>
      </c>
      <c r="CV199">
        <v>0</v>
      </c>
      <c r="CW199">
        <v>43371</v>
      </c>
      <c r="CX199">
        <v>0.14117178</v>
      </c>
      <c r="CY199">
        <v>43404</v>
      </c>
      <c r="CZ199">
        <v>0</v>
      </c>
      <c r="DA199">
        <v>43465</v>
      </c>
      <c r="DB199">
        <v>0</v>
      </c>
      <c r="DC199">
        <v>43465</v>
      </c>
      <c r="DD199">
        <v>0</v>
      </c>
      <c r="DE199">
        <v>43465</v>
      </c>
      <c r="DF199">
        <v>0</v>
      </c>
      <c r="DG199">
        <v>43644</v>
      </c>
      <c r="DH199">
        <v>1.230798E-2</v>
      </c>
      <c r="DI199">
        <v>43644</v>
      </c>
      <c r="DJ199">
        <v>0</v>
      </c>
      <c r="DK199">
        <v>43644</v>
      </c>
      <c r="DL199">
        <v>8.0013500000000008E-3</v>
      </c>
      <c r="DM199">
        <v>43644</v>
      </c>
      <c r="DN199">
        <v>0</v>
      </c>
      <c r="DO199">
        <v>43644</v>
      </c>
      <c r="DP199">
        <v>0</v>
      </c>
      <c r="DQ199">
        <v>43677</v>
      </c>
      <c r="DR199">
        <v>2.9084209999999999E-2</v>
      </c>
      <c r="DS199">
        <v>43677</v>
      </c>
      <c r="DT199">
        <v>1.164541E-2</v>
      </c>
      <c r="DU199">
        <v>43707</v>
      </c>
      <c r="DV199">
        <v>0</v>
      </c>
      <c r="DW199">
        <v>43738</v>
      </c>
      <c r="DX199">
        <v>0</v>
      </c>
      <c r="DY199">
        <v>43738</v>
      </c>
      <c r="DZ199">
        <v>2.4169630000000001E-2</v>
      </c>
      <c r="EA199">
        <v>43738</v>
      </c>
      <c r="EB199">
        <v>0.11454588</v>
      </c>
      <c r="EC199">
        <v>43769</v>
      </c>
      <c r="ED199">
        <v>3.4798629999999997E-2</v>
      </c>
      <c r="EE199">
        <v>43769</v>
      </c>
      <c r="EF199">
        <v>0</v>
      </c>
      <c r="EG199">
        <v>43524</v>
      </c>
      <c r="EH199">
        <v>0</v>
      </c>
      <c r="EI199">
        <v>43553</v>
      </c>
      <c r="EJ199">
        <v>0</v>
      </c>
      <c r="EK199">
        <v>43553</v>
      </c>
      <c r="EL199">
        <v>0</v>
      </c>
      <c r="EM199">
        <v>43585</v>
      </c>
      <c r="EN199">
        <v>0.23106814000000001</v>
      </c>
      <c r="EO199">
        <v>43585</v>
      </c>
      <c r="EP199">
        <v>5.8433286000000001E-2</v>
      </c>
      <c r="EQ199">
        <v>43616</v>
      </c>
      <c r="ER199">
        <v>0</v>
      </c>
      <c r="ES199">
        <v>43616</v>
      </c>
      <c r="ET199">
        <v>0</v>
      </c>
      <c r="EU199">
        <v>43644</v>
      </c>
      <c r="EV199">
        <v>0</v>
      </c>
      <c r="EW199">
        <v>43644</v>
      </c>
      <c r="EX199">
        <v>0</v>
      </c>
      <c r="EY199">
        <v>43644</v>
      </c>
      <c r="EZ199">
        <v>0</v>
      </c>
      <c r="FA199">
        <v>43644</v>
      </c>
      <c r="FB199">
        <v>0</v>
      </c>
      <c r="FC199">
        <v>43677</v>
      </c>
      <c r="FD199">
        <v>0</v>
      </c>
      <c r="FE199">
        <v>43677</v>
      </c>
      <c r="FF199">
        <v>0</v>
      </c>
      <c r="FG199">
        <v>43677</v>
      </c>
      <c r="FH199">
        <v>0</v>
      </c>
      <c r="FI199">
        <v>43707</v>
      </c>
      <c r="FJ199">
        <v>0</v>
      </c>
      <c r="FK199">
        <v>43707</v>
      </c>
      <c r="FL199">
        <v>0</v>
      </c>
      <c r="FM199">
        <v>43830</v>
      </c>
      <c r="FN199">
        <v>1.3447590000000001E-2</v>
      </c>
      <c r="FO199">
        <v>43769</v>
      </c>
      <c r="FP199">
        <v>0</v>
      </c>
      <c r="FQ199">
        <v>43921</v>
      </c>
      <c r="FR199">
        <v>4.9838648999999999E-2</v>
      </c>
      <c r="FS199">
        <v>43951</v>
      </c>
      <c r="FT199">
        <v>0</v>
      </c>
      <c r="FU199">
        <v>43921</v>
      </c>
      <c r="FV199">
        <v>0.66800698000000003</v>
      </c>
      <c r="FW199">
        <v>43861</v>
      </c>
      <c r="FX199">
        <v>2.6656639999999999E-2</v>
      </c>
      <c r="FY199">
        <v>43921</v>
      </c>
      <c r="FZ199">
        <v>2.656992E-2</v>
      </c>
      <c r="GA199">
        <v>43889</v>
      </c>
      <c r="GB199">
        <v>1.400505E-2</v>
      </c>
      <c r="GC199">
        <v>43889</v>
      </c>
      <c r="GD199">
        <v>6.0170900000000001E-3</v>
      </c>
      <c r="GE199">
        <v>43921</v>
      </c>
      <c r="GF199">
        <v>0</v>
      </c>
      <c r="GG199">
        <v>43707</v>
      </c>
      <c r="GH199">
        <v>0</v>
      </c>
      <c r="GI199">
        <v>43707</v>
      </c>
      <c r="GJ199">
        <v>0</v>
      </c>
      <c r="GK199">
        <v>43738</v>
      </c>
      <c r="GL199">
        <v>0</v>
      </c>
      <c r="GM199">
        <v>43738</v>
      </c>
      <c r="GN199">
        <v>0</v>
      </c>
      <c r="GO199">
        <v>43738</v>
      </c>
      <c r="GP199">
        <v>0</v>
      </c>
      <c r="GQ199">
        <v>43738</v>
      </c>
      <c r="GR199">
        <v>0</v>
      </c>
      <c r="GS199">
        <v>43738</v>
      </c>
      <c r="GT199">
        <v>0</v>
      </c>
      <c r="GU199">
        <v>43738</v>
      </c>
      <c r="GV199">
        <v>0</v>
      </c>
      <c r="GW199">
        <v>44012</v>
      </c>
      <c r="GX199">
        <v>0</v>
      </c>
      <c r="GY199">
        <v>44012</v>
      </c>
      <c r="GZ199">
        <v>0</v>
      </c>
      <c r="HA199">
        <v>44012</v>
      </c>
      <c r="HB199">
        <v>7.7502219999999997E-2</v>
      </c>
      <c r="HC199">
        <v>43951</v>
      </c>
      <c r="HD199">
        <v>0</v>
      </c>
      <c r="HE199">
        <v>43980</v>
      </c>
      <c r="HF199">
        <v>0</v>
      </c>
      <c r="HG199">
        <v>44012</v>
      </c>
      <c r="HH199">
        <v>0</v>
      </c>
      <c r="HI199">
        <v>43980</v>
      </c>
      <c r="HJ199">
        <v>0</v>
      </c>
      <c r="HK199">
        <v>43980</v>
      </c>
      <c r="HL199">
        <v>2.7066369999999999E-2</v>
      </c>
      <c r="HM199">
        <v>44043</v>
      </c>
      <c r="HN199">
        <v>0</v>
      </c>
      <c r="HO199">
        <v>44043</v>
      </c>
      <c r="HP199">
        <v>0</v>
      </c>
      <c r="HQ199">
        <v>44043</v>
      </c>
      <c r="HR199">
        <v>3.528713E-2</v>
      </c>
      <c r="HS199">
        <v>44074</v>
      </c>
      <c r="HT199">
        <v>4.4107970000000003E-2</v>
      </c>
      <c r="HU199">
        <v>44165</v>
      </c>
      <c r="HV199">
        <v>0</v>
      </c>
      <c r="HW199">
        <v>44104</v>
      </c>
      <c r="HX199">
        <v>9.3665639999999994E-2</v>
      </c>
      <c r="HY199">
        <v>44104</v>
      </c>
      <c r="HZ199">
        <v>2.0354779999999999E-2</v>
      </c>
      <c r="IA199">
        <v>44104</v>
      </c>
      <c r="IB199">
        <v>9.5793300000000005E-3</v>
      </c>
      <c r="IC199">
        <v>44286</v>
      </c>
      <c r="ID199">
        <v>0</v>
      </c>
      <c r="IE199">
        <v>44196</v>
      </c>
      <c r="IF199">
        <v>1.23985E-3</v>
      </c>
      <c r="IG199">
        <v>44196</v>
      </c>
      <c r="IH199">
        <v>0</v>
      </c>
      <c r="II199">
        <v>44316</v>
      </c>
      <c r="IJ199">
        <v>5.5660500000000003E-3</v>
      </c>
      <c r="IK199">
        <v>44439</v>
      </c>
      <c r="IL199">
        <v>2.0030590000000001E-2</v>
      </c>
      <c r="IM199">
        <v>44347</v>
      </c>
      <c r="IN199">
        <v>0</v>
      </c>
      <c r="IO199">
        <v>44407</v>
      </c>
      <c r="IP199">
        <v>0</v>
      </c>
      <c r="IQ199">
        <v>44469</v>
      </c>
      <c r="IR199">
        <v>5.7357480000000002E-2</v>
      </c>
      <c r="IS199">
        <v>44439</v>
      </c>
      <c r="IT199">
        <v>6.8633910000000006E-2</v>
      </c>
      <c r="IU199">
        <v>44530</v>
      </c>
      <c r="IV199">
        <v>3.0525409999999999E-2</v>
      </c>
      <c r="IW199">
        <v>43738</v>
      </c>
      <c r="IX199">
        <v>0</v>
      </c>
      <c r="IY199">
        <v>43769</v>
      </c>
      <c r="IZ199">
        <v>0</v>
      </c>
      <c r="JA199">
        <v>43769</v>
      </c>
      <c r="JB199">
        <v>0</v>
      </c>
      <c r="JC199">
        <v>43769</v>
      </c>
      <c r="JD199">
        <v>0</v>
      </c>
      <c r="JE199">
        <v>43798</v>
      </c>
      <c r="JF199">
        <v>0</v>
      </c>
      <c r="JG199">
        <v>43798</v>
      </c>
      <c r="JH199">
        <v>0</v>
      </c>
      <c r="JI199">
        <v>43798</v>
      </c>
      <c r="JJ199">
        <v>0</v>
      </c>
      <c r="JK199">
        <v>43830</v>
      </c>
      <c r="JL199">
        <v>0</v>
      </c>
      <c r="JM199">
        <v>43830</v>
      </c>
      <c r="JN199">
        <v>0</v>
      </c>
      <c r="JO199">
        <v>43830</v>
      </c>
      <c r="JP199">
        <v>0</v>
      </c>
      <c r="JQ199">
        <v>43830</v>
      </c>
      <c r="JR199">
        <v>0</v>
      </c>
      <c r="JS199">
        <v>43830</v>
      </c>
      <c r="JT199">
        <v>0</v>
      </c>
      <c r="JU199">
        <v>43830</v>
      </c>
      <c r="JV199">
        <v>5.9797740000000002E-2</v>
      </c>
      <c r="JW199">
        <v>43830</v>
      </c>
      <c r="JX199">
        <v>0</v>
      </c>
      <c r="JY199">
        <v>43830</v>
      </c>
      <c r="JZ199">
        <v>0</v>
      </c>
      <c r="KA199">
        <v>43861</v>
      </c>
      <c r="KB199">
        <v>0</v>
      </c>
      <c r="KC199">
        <v>43861</v>
      </c>
      <c r="KD199">
        <v>0</v>
      </c>
      <c r="KE199">
        <v>43861</v>
      </c>
      <c r="KF199">
        <v>0</v>
      </c>
      <c r="KG199">
        <v>43889</v>
      </c>
      <c r="KH199">
        <v>0</v>
      </c>
      <c r="KI199">
        <v>43889</v>
      </c>
      <c r="KJ199">
        <v>0</v>
      </c>
      <c r="KK199">
        <v>43889</v>
      </c>
      <c r="KL199">
        <v>5.5185089999999999E-2</v>
      </c>
      <c r="KM199">
        <v>43921</v>
      </c>
      <c r="KN199">
        <v>0</v>
      </c>
      <c r="KO199">
        <v>43921</v>
      </c>
      <c r="KP199">
        <v>0</v>
      </c>
      <c r="KQ199">
        <v>43921</v>
      </c>
      <c r="KR199">
        <v>0</v>
      </c>
      <c r="KS199">
        <v>43951</v>
      </c>
      <c r="KT199">
        <v>0</v>
      </c>
      <c r="KU199">
        <v>43951</v>
      </c>
      <c r="KV199">
        <v>0</v>
      </c>
      <c r="KW199">
        <v>43951</v>
      </c>
      <c r="KX199">
        <v>0</v>
      </c>
      <c r="KY199">
        <v>43951</v>
      </c>
      <c r="KZ199">
        <v>0</v>
      </c>
      <c r="LA199">
        <v>43951</v>
      </c>
      <c r="LB199">
        <v>0</v>
      </c>
      <c r="LC199">
        <v>43951</v>
      </c>
      <c r="LD199">
        <v>0</v>
      </c>
      <c r="LE199">
        <v>43980</v>
      </c>
      <c r="LF199">
        <v>0</v>
      </c>
      <c r="LG199">
        <v>43980</v>
      </c>
      <c r="LH199">
        <v>0</v>
      </c>
      <c r="LI199">
        <v>43980</v>
      </c>
      <c r="LJ199">
        <v>0</v>
      </c>
      <c r="LK199">
        <v>44561</v>
      </c>
      <c r="LL199">
        <v>0</v>
      </c>
      <c r="LM199">
        <v>44592</v>
      </c>
      <c r="LN199">
        <v>0</v>
      </c>
      <c r="LO199">
        <v>44592</v>
      </c>
      <c r="LP199">
        <v>0</v>
      </c>
      <c r="LQ199">
        <v>44592</v>
      </c>
      <c r="LR199">
        <v>0</v>
      </c>
      <c r="LS199">
        <v>44592</v>
      </c>
      <c r="LT199">
        <v>0.49859424000000002</v>
      </c>
      <c r="LU199">
        <v>44592</v>
      </c>
      <c r="LV199">
        <v>0</v>
      </c>
      <c r="LW199">
        <v>44592</v>
      </c>
      <c r="LX199">
        <v>7.1044200000000002E-2</v>
      </c>
      <c r="LY199">
        <v>44680</v>
      </c>
      <c r="LZ199">
        <v>3.6110660000000003E-2</v>
      </c>
      <c r="MA199">
        <v>44620</v>
      </c>
      <c r="MB199">
        <v>0</v>
      </c>
      <c r="MC199">
        <v>44620</v>
      </c>
      <c r="MD199">
        <v>0</v>
      </c>
      <c r="ME199">
        <v>44012</v>
      </c>
      <c r="MF199">
        <v>0</v>
      </c>
      <c r="MG199">
        <v>44012</v>
      </c>
      <c r="MH199">
        <v>0</v>
      </c>
      <c r="MI199">
        <v>44012</v>
      </c>
      <c r="MJ199">
        <v>0</v>
      </c>
      <c r="MK199">
        <v>44012</v>
      </c>
      <c r="ML199">
        <v>0</v>
      </c>
      <c r="MM199">
        <v>44012</v>
      </c>
      <c r="MN199">
        <v>0</v>
      </c>
      <c r="MO199">
        <v>44043</v>
      </c>
      <c r="MP199">
        <v>0</v>
      </c>
      <c r="MQ199">
        <v>44712</v>
      </c>
      <c r="MR199">
        <v>2.647646E-2</v>
      </c>
      <c r="MS199">
        <v>44712</v>
      </c>
      <c r="MT199">
        <v>7.1993429999999997E-2</v>
      </c>
      <c r="MU199">
        <v>44680</v>
      </c>
      <c r="MV199">
        <v>0</v>
      </c>
      <c r="MW199">
        <v>44104</v>
      </c>
      <c r="MX199">
        <v>0</v>
      </c>
      <c r="MY199">
        <v>44104</v>
      </c>
      <c r="MZ199">
        <v>0</v>
      </c>
      <c r="NA199">
        <v>44104</v>
      </c>
      <c r="NB199">
        <v>0</v>
      </c>
      <c r="NC199">
        <v>44104</v>
      </c>
      <c r="ND199">
        <v>0</v>
      </c>
      <c r="NE199">
        <v>44771</v>
      </c>
      <c r="NF199">
        <v>2.973783E-2</v>
      </c>
      <c r="NG199">
        <v>44771</v>
      </c>
      <c r="NH199">
        <v>3.4790340000000003E-2</v>
      </c>
      <c r="NI199">
        <v>44771</v>
      </c>
      <c r="NJ199">
        <v>1.6679650000000001E-2</v>
      </c>
      <c r="NK199">
        <v>44134</v>
      </c>
      <c r="NL199">
        <v>0</v>
      </c>
      <c r="NM199">
        <v>44134</v>
      </c>
      <c r="NN199">
        <v>0</v>
      </c>
      <c r="NO199">
        <v>44134</v>
      </c>
      <c r="NP199">
        <v>2.2244179999999999E-2</v>
      </c>
      <c r="NQ199">
        <v>44134</v>
      </c>
      <c r="NR199">
        <v>0</v>
      </c>
      <c r="NS199">
        <v>44134</v>
      </c>
      <c r="NT199">
        <v>0</v>
      </c>
      <c r="NU199">
        <v>44134</v>
      </c>
      <c r="NV199">
        <v>2.2244179999999999E-2</v>
      </c>
      <c r="NW199">
        <v>44165</v>
      </c>
      <c r="NX199">
        <v>0</v>
      </c>
      <c r="NY199">
        <v>44225</v>
      </c>
      <c r="NZ199">
        <v>0</v>
      </c>
      <c r="OA199">
        <v>44253</v>
      </c>
      <c r="OB199">
        <v>0</v>
      </c>
      <c r="OC199">
        <v>44286</v>
      </c>
      <c r="OD199">
        <v>0</v>
      </c>
      <c r="OE199">
        <v>44316</v>
      </c>
      <c r="OF199">
        <v>0</v>
      </c>
      <c r="OG199">
        <v>44316</v>
      </c>
      <c r="OH199">
        <v>0</v>
      </c>
      <c r="OI199">
        <v>44771</v>
      </c>
      <c r="OJ199">
        <v>3.1860909999999999E-2</v>
      </c>
      <c r="OK199">
        <v>44804</v>
      </c>
      <c r="OL199">
        <v>3.3897280000000002E-2</v>
      </c>
      <c r="OM199">
        <v>44804</v>
      </c>
      <c r="ON199">
        <v>2.8749219999999999E-2</v>
      </c>
      <c r="OO199">
        <v>44771</v>
      </c>
      <c r="OP199">
        <v>1.9739699999999999E-2</v>
      </c>
      <c r="OQ199">
        <v>44804</v>
      </c>
      <c r="OR199">
        <v>0</v>
      </c>
      <c r="OS199">
        <v>44804</v>
      </c>
      <c r="OT199">
        <v>5.643165E-2</v>
      </c>
      <c r="OU199">
        <v>44377</v>
      </c>
      <c r="OV199">
        <v>0</v>
      </c>
      <c r="OW199">
        <v>44377</v>
      </c>
      <c r="OX199">
        <v>0</v>
      </c>
      <c r="OY199">
        <v>44377</v>
      </c>
      <c r="OZ199">
        <v>0</v>
      </c>
      <c r="PA199">
        <v>44407</v>
      </c>
      <c r="PB199">
        <v>0</v>
      </c>
      <c r="PC199">
        <v>44439</v>
      </c>
      <c r="PD199">
        <v>0</v>
      </c>
      <c r="PE199">
        <v>44469</v>
      </c>
      <c r="PF199">
        <v>0</v>
      </c>
      <c r="PG199">
        <v>44469</v>
      </c>
      <c r="PH199">
        <v>0</v>
      </c>
      <c r="PI199">
        <v>44530</v>
      </c>
      <c r="PJ199">
        <v>0.24081305</v>
      </c>
      <c r="PK199">
        <v>44561</v>
      </c>
      <c r="PL199">
        <v>0</v>
      </c>
      <c r="PM199">
        <v>44592</v>
      </c>
      <c r="PN199">
        <v>0</v>
      </c>
      <c r="PO199">
        <v>44592</v>
      </c>
      <c r="PP199">
        <v>2.4281634699999999</v>
      </c>
      <c r="PQ199">
        <v>44592</v>
      </c>
      <c r="PR199">
        <v>0</v>
      </c>
      <c r="PS199">
        <v>44592</v>
      </c>
      <c r="PT199">
        <v>0</v>
      </c>
      <c r="PU199">
        <v>44592</v>
      </c>
      <c r="PV199">
        <v>0.17452280000000001</v>
      </c>
      <c r="PW199">
        <v>44620</v>
      </c>
      <c r="PX199">
        <v>0</v>
      </c>
      <c r="PY199">
        <v>44651</v>
      </c>
      <c r="PZ199">
        <v>0</v>
      </c>
      <c r="QA199">
        <v>44680</v>
      </c>
      <c r="QB199">
        <v>0</v>
      </c>
      <c r="QC199">
        <v>44680</v>
      </c>
      <c r="QD199">
        <v>3.9309040000000003E-2</v>
      </c>
      <c r="QE199">
        <v>44680</v>
      </c>
      <c r="QF199">
        <v>3.4816989999999999E-2</v>
      </c>
      <c r="QG199">
        <v>44712</v>
      </c>
      <c r="QH199">
        <v>2.752108E-2</v>
      </c>
      <c r="QI199">
        <v>44804</v>
      </c>
      <c r="QJ199">
        <v>3.2770609999999999E-2</v>
      </c>
      <c r="QK199">
        <v>44834</v>
      </c>
      <c r="QL199">
        <v>4.76549E-2</v>
      </c>
      <c r="QM199">
        <v>44834</v>
      </c>
      <c r="QN199">
        <v>2.319891E-2</v>
      </c>
      <c r="QO199">
        <v>44834</v>
      </c>
      <c r="QP199">
        <v>3.1279439999999999E-2</v>
      </c>
      <c r="QQ199">
        <v>44865</v>
      </c>
      <c r="QR199">
        <v>3.4854740000000002E-2</v>
      </c>
      <c r="QS199">
        <v>44985</v>
      </c>
      <c r="QT199">
        <v>3.1895600000000003E-2</v>
      </c>
      <c r="QU199">
        <v>44957</v>
      </c>
      <c r="QV199">
        <v>1.677184E-2</v>
      </c>
      <c r="QW199">
        <v>44925</v>
      </c>
      <c r="QX199">
        <v>4.0588890000000002E-2</v>
      </c>
      <c r="QY199">
        <v>44925</v>
      </c>
      <c r="QZ199">
        <v>2.9312149999999999E-2</v>
      </c>
      <c r="RA199">
        <v>44957</v>
      </c>
      <c r="RB199">
        <v>5.3974510000000003E-2</v>
      </c>
      <c r="RC199">
        <v>44925</v>
      </c>
      <c r="RD199">
        <v>2.1924010000000001E-2</v>
      </c>
      <c r="RE199">
        <v>44742</v>
      </c>
      <c r="RF199">
        <v>2.4023940000000001E-2</v>
      </c>
      <c r="RG199">
        <v>44771</v>
      </c>
      <c r="RH199">
        <v>0</v>
      </c>
      <c r="RI199">
        <v>44771</v>
      </c>
      <c r="RJ199">
        <v>0</v>
      </c>
      <c r="RK199">
        <v>45044</v>
      </c>
      <c r="RL199">
        <v>1.623664E-2</v>
      </c>
      <c r="RM199">
        <v>45044</v>
      </c>
      <c r="RN199">
        <v>3.1023709999999999E-2</v>
      </c>
      <c r="RO199">
        <v>45016</v>
      </c>
      <c r="RP199">
        <v>2.8224429999999998E-2</v>
      </c>
      <c r="RQ199">
        <v>45044</v>
      </c>
      <c r="RR199">
        <v>0</v>
      </c>
      <c r="RS199">
        <v>45044</v>
      </c>
      <c r="RT199">
        <v>3.5347099999999999E-3</v>
      </c>
      <c r="RU199">
        <v>44771</v>
      </c>
      <c r="RV199">
        <v>2.555427E-2</v>
      </c>
      <c r="RW199">
        <v>44771</v>
      </c>
      <c r="RX199">
        <v>4.5471850000000001E-2</v>
      </c>
      <c r="RY199">
        <v>44834</v>
      </c>
      <c r="RZ199">
        <v>0</v>
      </c>
      <c r="SA199">
        <v>44834</v>
      </c>
      <c r="SB199">
        <v>4.9102140000000002E-2</v>
      </c>
      <c r="SC199">
        <v>44834</v>
      </c>
      <c r="SD199">
        <v>1.9545460000000001E-2</v>
      </c>
      <c r="SE199">
        <v>44834</v>
      </c>
      <c r="SF199">
        <v>0</v>
      </c>
      <c r="SG199">
        <v>45077</v>
      </c>
      <c r="SH199">
        <v>3.4750209999999997E-2</v>
      </c>
      <c r="SI199">
        <v>45107</v>
      </c>
      <c r="SJ199">
        <v>0</v>
      </c>
      <c r="SK199">
        <v>45107</v>
      </c>
      <c r="SL199">
        <v>2.2239020000000002E-2</v>
      </c>
      <c r="SM199">
        <v>45138</v>
      </c>
      <c r="SN199">
        <v>1.960982E-2</v>
      </c>
      <c r="SO199">
        <v>45351</v>
      </c>
      <c r="SP199">
        <v>1.140336E-2</v>
      </c>
      <c r="SQ199">
        <v>45198</v>
      </c>
      <c r="SR199">
        <v>1.4080809999999999E-2</v>
      </c>
      <c r="SS199">
        <v>45289</v>
      </c>
      <c r="ST199">
        <v>1.0772530000000001E-2</v>
      </c>
      <c r="SU199">
        <v>45198</v>
      </c>
      <c r="SV199">
        <v>0</v>
      </c>
      <c r="SW199">
        <v>45198</v>
      </c>
      <c r="SX199">
        <v>0</v>
      </c>
      <c r="SY199">
        <v>45198</v>
      </c>
      <c r="SZ199">
        <v>0</v>
      </c>
      <c r="TA199">
        <v>45230</v>
      </c>
      <c r="TB199">
        <v>4.0627280000000002E-2</v>
      </c>
      <c r="TC199">
        <v>45443</v>
      </c>
      <c r="TD199">
        <v>1.4877029999999999E-2</v>
      </c>
      <c r="TE199">
        <v>45351</v>
      </c>
      <c r="TF199">
        <v>0</v>
      </c>
      <c r="TG199">
        <v>45412</v>
      </c>
      <c r="TH199">
        <v>5.2280900000000003E-3</v>
      </c>
      <c r="TI199">
        <v>45412</v>
      </c>
      <c r="TJ199">
        <v>3.78013E-3</v>
      </c>
      <c r="TK199">
        <v>44865</v>
      </c>
      <c r="TL199">
        <v>2.486294E-2</v>
      </c>
      <c r="TM199">
        <v>44895</v>
      </c>
      <c r="TN199">
        <v>4.4166009999999999E-2</v>
      </c>
      <c r="TO199">
        <v>44895</v>
      </c>
      <c r="TP199">
        <v>2.700284E-2</v>
      </c>
      <c r="TQ199">
        <v>44925</v>
      </c>
      <c r="TR199">
        <v>0</v>
      </c>
      <c r="TS199">
        <v>44925</v>
      </c>
      <c r="TT199">
        <v>1.7240309999999998E-2</v>
      </c>
      <c r="TU199">
        <v>44985</v>
      </c>
      <c r="TV199">
        <v>0</v>
      </c>
      <c r="TW199">
        <v>45016</v>
      </c>
      <c r="TX199">
        <v>1.944804E-2</v>
      </c>
      <c r="TY199">
        <v>45044</v>
      </c>
      <c r="TZ199">
        <v>8.8932200000000003E-3</v>
      </c>
      <c r="UA199">
        <v>45044</v>
      </c>
      <c r="UB199">
        <v>9.7970000000000002E-3</v>
      </c>
      <c r="UC199">
        <v>45077</v>
      </c>
      <c r="UD199">
        <v>2.526101E-2</v>
      </c>
      <c r="UE199">
        <v>45077</v>
      </c>
      <c r="UF199">
        <v>0</v>
      </c>
      <c r="UG199">
        <v>45138</v>
      </c>
      <c r="UH199">
        <v>3.27998E-3</v>
      </c>
      <c r="UI199">
        <v>45169</v>
      </c>
      <c r="UJ199">
        <v>0</v>
      </c>
      <c r="UK199">
        <v>45169</v>
      </c>
      <c r="UL199">
        <v>2.5076930000000001E-2</v>
      </c>
      <c r="UM199">
        <v>45198</v>
      </c>
      <c r="UN199">
        <v>1.7193940000000001E-2</v>
      </c>
      <c r="UO199">
        <v>45230</v>
      </c>
      <c r="UP199">
        <v>0</v>
      </c>
      <c r="UQ199">
        <v>45534</v>
      </c>
      <c r="UR199">
        <v>5.7685699999999998E-3</v>
      </c>
      <c r="US199">
        <v>45471</v>
      </c>
      <c r="UT199">
        <v>0</v>
      </c>
      <c r="UU199">
        <v>45504</v>
      </c>
      <c r="UV199">
        <v>0</v>
      </c>
      <c r="UW199">
        <v>45747</v>
      </c>
      <c r="UX199">
        <v>8.6131999999999997E-3</v>
      </c>
      <c r="UY199">
        <v>45351</v>
      </c>
      <c r="UZ199">
        <v>0</v>
      </c>
      <c r="VA199">
        <v>45443</v>
      </c>
      <c r="VB199">
        <v>0</v>
      </c>
      <c r="VC199">
        <v>45471</v>
      </c>
      <c r="VD199">
        <v>2.3910339999999999E-2</v>
      </c>
      <c r="VE199">
        <v>45747</v>
      </c>
      <c r="VF199">
        <v>7.3608900000000001E-3</v>
      </c>
      <c r="VG199">
        <v>42794</v>
      </c>
      <c r="VH199">
        <v>0</v>
      </c>
      <c r="VI199">
        <v>43889</v>
      </c>
      <c r="VJ199">
        <v>0</v>
      </c>
      <c r="VK199">
        <v>43644</v>
      </c>
      <c r="VL199">
        <v>0</v>
      </c>
      <c r="VM199">
        <v>43677</v>
      </c>
      <c r="VN199">
        <v>0</v>
      </c>
      <c r="VO199">
        <v>43677</v>
      </c>
      <c r="VP199">
        <v>0.5946323</v>
      </c>
      <c r="VQ199">
        <v>43585</v>
      </c>
      <c r="VR199">
        <v>1.5089716E-2</v>
      </c>
      <c r="VS199">
        <v>43159</v>
      </c>
      <c r="VT199">
        <v>0</v>
      </c>
      <c r="VU199">
        <v>43496</v>
      </c>
      <c r="VV199">
        <v>0</v>
      </c>
      <c r="VW199">
        <v>45443</v>
      </c>
      <c r="VX199">
        <v>1.3236983000000001E-2</v>
      </c>
      <c r="VY199">
        <v>43280</v>
      </c>
      <c r="VZ199">
        <v>7.8837939999999995E-3</v>
      </c>
      <c r="WA199">
        <v>43312</v>
      </c>
      <c r="WB199">
        <v>1.2295275E-2</v>
      </c>
      <c r="WC199">
        <v>43371</v>
      </c>
      <c r="WD199">
        <v>0</v>
      </c>
      <c r="WE199">
        <v>43343</v>
      </c>
      <c r="WF199">
        <v>9.7127608000000004E-2</v>
      </c>
      <c r="WG199">
        <v>43553</v>
      </c>
      <c r="WH199">
        <v>0</v>
      </c>
      <c r="WI199">
        <v>43524</v>
      </c>
      <c r="WJ199">
        <v>0</v>
      </c>
      <c r="WK199">
        <v>43553</v>
      </c>
      <c r="WL199">
        <v>0</v>
      </c>
      <c r="WM199">
        <v>45471</v>
      </c>
      <c r="WN199">
        <v>0</v>
      </c>
      <c r="WO199">
        <v>43738</v>
      </c>
      <c r="WP199">
        <v>3.4824504999999999E-2</v>
      </c>
      <c r="WQ199">
        <v>43798</v>
      </c>
      <c r="WR199">
        <v>0</v>
      </c>
      <c r="WS199">
        <v>45471</v>
      </c>
      <c r="WT199">
        <v>0</v>
      </c>
      <c r="WU199">
        <v>45471</v>
      </c>
      <c r="WV199">
        <v>1.3841361E-2</v>
      </c>
      <c r="WW199">
        <v>45504</v>
      </c>
      <c r="WX199">
        <v>1.5974489000000001E-2</v>
      </c>
      <c r="WY199">
        <v>43861</v>
      </c>
      <c r="WZ199">
        <v>0</v>
      </c>
      <c r="XA199">
        <v>43889</v>
      </c>
      <c r="XB199">
        <v>2.1557019E-2</v>
      </c>
      <c r="XC199">
        <v>43951</v>
      </c>
      <c r="XD199">
        <v>5.1474661999999997E-2</v>
      </c>
      <c r="XE199">
        <v>44012</v>
      </c>
      <c r="XF199">
        <v>0.10125155299999999</v>
      </c>
      <c r="XG199">
        <v>44043</v>
      </c>
      <c r="XH199">
        <v>0</v>
      </c>
      <c r="XI199">
        <v>44165</v>
      </c>
      <c r="XJ199">
        <v>6.8886854999999997E-2</v>
      </c>
      <c r="XK199">
        <v>44134</v>
      </c>
      <c r="XL199">
        <v>0</v>
      </c>
      <c r="XM199">
        <v>44134</v>
      </c>
      <c r="XN199">
        <v>0</v>
      </c>
      <c r="XO199">
        <v>44134</v>
      </c>
      <c r="XP199">
        <v>3.5488552999999999E-2</v>
      </c>
      <c r="XQ199">
        <v>44316</v>
      </c>
      <c r="XR199">
        <v>3.3423155000000003E-2</v>
      </c>
      <c r="XS199">
        <v>44439</v>
      </c>
      <c r="XT199">
        <v>0</v>
      </c>
      <c r="XU199">
        <v>44530</v>
      </c>
      <c r="XV199">
        <v>8.7460549999999998E-2</v>
      </c>
      <c r="XW199">
        <v>44561</v>
      </c>
      <c r="XX199">
        <v>3.8113782999999998E-2</v>
      </c>
      <c r="XY199">
        <v>44742</v>
      </c>
      <c r="XZ199">
        <v>2.1379935999999999E-2</v>
      </c>
      <c r="YA199">
        <v>44620</v>
      </c>
      <c r="YB199">
        <v>0</v>
      </c>
      <c r="YC199">
        <v>44804</v>
      </c>
      <c r="YD199">
        <v>0</v>
      </c>
      <c r="YE199">
        <v>44925</v>
      </c>
      <c r="YF199">
        <v>0.49275366300000001</v>
      </c>
      <c r="YG199">
        <v>45565</v>
      </c>
      <c r="YH199">
        <v>0</v>
      </c>
      <c r="YI199">
        <v>45138</v>
      </c>
      <c r="YJ199">
        <v>1.440608E-2</v>
      </c>
      <c r="YK199">
        <v>45138</v>
      </c>
      <c r="YL199">
        <v>2.044058E-2</v>
      </c>
      <c r="YM199">
        <v>45107</v>
      </c>
      <c r="YN199">
        <v>3.2695393000000003E-2</v>
      </c>
      <c r="YO199">
        <v>45107</v>
      </c>
      <c r="YP199">
        <v>3.2695393000000003E-2</v>
      </c>
      <c r="YQ199">
        <v>45198</v>
      </c>
      <c r="YR199">
        <v>0.67473001499999996</v>
      </c>
      <c r="YS199">
        <v>45230</v>
      </c>
      <c r="YT199">
        <v>0</v>
      </c>
      <c r="YU199">
        <v>45289</v>
      </c>
      <c r="YV199">
        <v>1.8140168000000002E-2</v>
      </c>
      <c r="YW199">
        <v>45289</v>
      </c>
      <c r="YX199">
        <v>6.7778420000000001E-3</v>
      </c>
      <c r="YY199">
        <v>45322</v>
      </c>
      <c r="YZ199">
        <v>4.3698728999999999E-2</v>
      </c>
      <c r="ZA199">
        <v>45443</v>
      </c>
      <c r="ZB199">
        <v>0</v>
      </c>
      <c r="ZC199">
        <v>45504</v>
      </c>
      <c r="ZD199">
        <v>3.9200842E-2</v>
      </c>
      <c r="ZE199">
        <v>45565</v>
      </c>
      <c r="ZF199">
        <v>1.6918384000000002E-2</v>
      </c>
      <c r="ZG199">
        <v>45596</v>
      </c>
      <c r="ZH199">
        <v>1.0620492E-2</v>
      </c>
      <c r="ZI199">
        <v>45777</v>
      </c>
      <c r="ZJ199">
        <v>7.3274330000000004E-3</v>
      </c>
      <c r="ZK199">
        <v>42460</v>
      </c>
      <c r="ZL199">
        <v>0.32422076500000002</v>
      </c>
      <c r="ZM199">
        <v>42489</v>
      </c>
      <c r="ZN199">
        <v>0</v>
      </c>
      <c r="ZO199">
        <v>45198</v>
      </c>
      <c r="ZP199">
        <v>0</v>
      </c>
      <c r="ZQ199">
        <v>45471</v>
      </c>
      <c r="ZR199">
        <v>0</v>
      </c>
      <c r="ZS199">
        <v>45044</v>
      </c>
      <c r="ZT199">
        <v>0</v>
      </c>
      <c r="ZU199">
        <v>44925</v>
      </c>
      <c r="ZV199">
        <v>2.0990640000000001E-2</v>
      </c>
      <c r="ZW199">
        <v>44925</v>
      </c>
      <c r="ZX199">
        <v>0</v>
      </c>
      <c r="ZY199">
        <v>45138</v>
      </c>
      <c r="ZZ199">
        <v>0</v>
      </c>
      <c r="AAA199">
        <v>44165</v>
      </c>
      <c r="AAB199">
        <v>2.5184249999999998E-2</v>
      </c>
      <c r="AAC199">
        <v>43830</v>
      </c>
      <c r="AAD199">
        <v>1.8793200000000001E-3</v>
      </c>
      <c r="AAE199">
        <v>43980</v>
      </c>
      <c r="AAF199">
        <v>0</v>
      </c>
      <c r="AAG199">
        <v>44134</v>
      </c>
      <c r="AAH199">
        <v>1.941799E-2</v>
      </c>
      <c r="AAI199">
        <v>44165</v>
      </c>
      <c r="AAJ199">
        <v>9.5871900000000006E-3</v>
      </c>
      <c r="AAK199">
        <v>44771</v>
      </c>
      <c r="AAL199">
        <v>0</v>
      </c>
      <c r="AAM199">
        <v>43980</v>
      </c>
      <c r="AAN199">
        <v>0</v>
      </c>
      <c r="AAO199">
        <v>45565</v>
      </c>
      <c r="AAP199">
        <v>1.422409E-2</v>
      </c>
      <c r="AAQ199">
        <v>45565</v>
      </c>
      <c r="AAR199">
        <v>1.516265E-2</v>
      </c>
      <c r="AAS199">
        <v>43677</v>
      </c>
      <c r="AAT199">
        <v>0</v>
      </c>
      <c r="AAU199">
        <v>45230</v>
      </c>
      <c r="AAV199">
        <v>0</v>
      </c>
      <c r="AAW199">
        <v>45596</v>
      </c>
      <c r="AAX199">
        <v>2.0099039999999999E-2</v>
      </c>
      <c r="AAY199">
        <v>45289</v>
      </c>
      <c r="AAZ199">
        <v>8.3706200000000005E-3</v>
      </c>
      <c r="ABA199">
        <v>45412</v>
      </c>
      <c r="ABB199">
        <v>7.3818800000000004E-3</v>
      </c>
      <c r="ABC199">
        <v>43707</v>
      </c>
      <c r="ABD199">
        <v>0</v>
      </c>
      <c r="ABE199">
        <v>45747</v>
      </c>
      <c r="ABF199">
        <v>0</v>
      </c>
      <c r="ABG199">
        <v>44439</v>
      </c>
      <c r="ABH199">
        <v>2.1776279999999999E-2</v>
      </c>
      <c r="ABI199">
        <v>45322</v>
      </c>
      <c r="ABJ199">
        <v>1.535948E-2</v>
      </c>
      <c r="ABK199">
        <v>44439</v>
      </c>
      <c r="ABL199">
        <v>1.6178379999999999E-2</v>
      </c>
      <c r="ABM199">
        <v>44925</v>
      </c>
      <c r="ABN199">
        <v>1.0054769999999999E-2</v>
      </c>
      <c r="ABO199">
        <v>43830</v>
      </c>
      <c r="ABP199">
        <v>0</v>
      </c>
      <c r="ABQ199">
        <v>45565</v>
      </c>
      <c r="ABR199">
        <v>6.5281100000000002E-3</v>
      </c>
      <c r="ABS199">
        <v>45657</v>
      </c>
      <c r="ABT199">
        <v>9.4284299999999998E-3</v>
      </c>
      <c r="ABU199">
        <v>45044</v>
      </c>
      <c r="ABV199">
        <v>9.4009599999999999E-3</v>
      </c>
      <c r="ABW199">
        <v>44804</v>
      </c>
      <c r="ABX199">
        <v>8.3660699999999998E-3</v>
      </c>
      <c r="ABY199">
        <v>45107</v>
      </c>
      <c r="ABZ199">
        <v>1.901098E-2</v>
      </c>
    </row>
    <row r="200" spans="3:754" x14ac:dyDescent="0.25">
      <c r="C200">
        <v>44561</v>
      </c>
      <c r="D200">
        <v>2.251216E-2</v>
      </c>
      <c r="E200">
        <v>44957</v>
      </c>
      <c r="F200">
        <v>0</v>
      </c>
      <c r="G200">
        <v>43069</v>
      </c>
      <c r="H200">
        <v>0</v>
      </c>
      <c r="I200">
        <v>43069</v>
      </c>
      <c r="J200">
        <v>0.10929162000000001</v>
      </c>
      <c r="K200">
        <v>43069</v>
      </c>
      <c r="L200">
        <v>0.12462557</v>
      </c>
      <c r="M200">
        <v>43069</v>
      </c>
      <c r="N200">
        <v>2.087578E-2</v>
      </c>
      <c r="O200">
        <v>43098</v>
      </c>
      <c r="P200">
        <v>0</v>
      </c>
      <c r="Q200">
        <v>43251</v>
      </c>
      <c r="R200">
        <v>0</v>
      </c>
      <c r="S200">
        <v>43251</v>
      </c>
      <c r="T200">
        <v>0.13155441000000001</v>
      </c>
      <c r="U200">
        <v>43189</v>
      </c>
      <c r="V200">
        <v>0</v>
      </c>
      <c r="W200">
        <v>43220</v>
      </c>
      <c r="X200">
        <v>8.2288210000000001E-2</v>
      </c>
      <c r="Y200">
        <v>43251</v>
      </c>
      <c r="Z200">
        <v>6.8954400000000001E-3</v>
      </c>
      <c r="AA200">
        <v>43251</v>
      </c>
      <c r="AB200">
        <v>5.4835740000000001E-2</v>
      </c>
      <c r="AC200">
        <v>43280</v>
      </c>
      <c r="AD200">
        <v>0</v>
      </c>
      <c r="AE200">
        <v>43280</v>
      </c>
      <c r="AF200">
        <v>0</v>
      </c>
      <c r="AG200">
        <v>43280</v>
      </c>
      <c r="AH200">
        <v>0.15376946999999999</v>
      </c>
      <c r="AI200">
        <v>42489</v>
      </c>
      <c r="AJ200">
        <v>0.15997633</v>
      </c>
      <c r="AK200">
        <v>42489</v>
      </c>
      <c r="AL200">
        <v>0</v>
      </c>
      <c r="AM200">
        <v>42489</v>
      </c>
      <c r="AN200">
        <v>4.8762100000000003E-2</v>
      </c>
      <c r="AO200">
        <v>42734</v>
      </c>
      <c r="AP200">
        <v>3.1265800000000003E-2</v>
      </c>
      <c r="AQ200">
        <v>42766</v>
      </c>
      <c r="AR200">
        <v>2.4432840000000001E-2</v>
      </c>
      <c r="AS200">
        <v>42947</v>
      </c>
      <c r="AT200">
        <v>0</v>
      </c>
      <c r="AU200">
        <v>43098</v>
      </c>
      <c r="AV200">
        <v>0</v>
      </c>
      <c r="AW200">
        <v>42489</v>
      </c>
      <c r="AX200">
        <v>2.6615880000000001E-2</v>
      </c>
      <c r="AY200">
        <v>42489</v>
      </c>
      <c r="AZ200">
        <v>0</v>
      </c>
      <c r="BA200">
        <v>42489</v>
      </c>
      <c r="BB200">
        <v>2.1994489999999998E-2</v>
      </c>
      <c r="BC200">
        <v>42489</v>
      </c>
      <c r="BD200">
        <v>0.37711528999999999</v>
      </c>
      <c r="BE200">
        <v>42489</v>
      </c>
      <c r="BF200">
        <v>2.8321949999999999E-2</v>
      </c>
      <c r="BG200">
        <v>42489</v>
      </c>
      <c r="BH200">
        <v>3.5841940000000003E-2</v>
      </c>
      <c r="BI200">
        <v>42489</v>
      </c>
      <c r="BJ200">
        <v>7.2577999999999998E-4</v>
      </c>
      <c r="BK200">
        <v>42489</v>
      </c>
      <c r="BL200">
        <v>2.9047999999999999E-3</v>
      </c>
      <c r="BM200">
        <v>43738</v>
      </c>
      <c r="BN200">
        <v>0</v>
      </c>
      <c r="BO200">
        <v>43553</v>
      </c>
      <c r="BP200">
        <v>1.2925890000000001E-2</v>
      </c>
      <c r="BQ200">
        <v>44742</v>
      </c>
      <c r="BR200">
        <v>0</v>
      </c>
      <c r="BS200">
        <v>44651</v>
      </c>
      <c r="BT200">
        <v>1.834266E-2</v>
      </c>
      <c r="BU200">
        <v>45657</v>
      </c>
      <c r="BV200">
        <v>6.9318299999999999E-3</v>
      </c>
      <c r="BW200">
        <v>43039</v>
      </c>
      <c r="BX200">
        <v>5.5166499999999997E-3</v>
      </c>
      <c r="BY200">
        <v>43159</v>
      </c>
      <c r="BZ200">
        <v>0</v>
      </c>
      <c r="CA200">
        <v>43251</v>
      </c>
      <c r="CB200">
        <v>0</v>
      </c>
      <c r="CC200">
        <v>43251</v>
      </c>
      <c r="CD200">
        <v>0</v>
      </c>
      <c r="CE200">
        <v>43434</v>
      </c>
      <c r="CF200">
        <v>0</v>
      </c>
      <c r="CG200">
        <v>43434</v>
      </c>
      <c r="CH200">
        <v>0</v>
      </c>
      <c r="CI200">
        <v>43496</v>
      </c>
      <c r="CJ200">
        <v>0</v>
      </c>
      <c r="CK200">
        <v>43585</v>
      </c>
      <c r="CL200">
        <v>0</v>
      </c>
      <c r="CM200">
        <v>43371</v>
      </c>
      <c r="CN200">
        <v>0</v>
      </c>
      <c r="CO200">
        <v>43371</v>
      </c>
      <c r="CP200">
        <v>0.30845729</v>
      </c>
      <c r="CQ200">
        <v>43371</v>
      </c>
      <c r="CR200">
        <v>6.3017509999999999E-2</v>
      </c>
      <c r="CS200">
        <v>43371</v>
      </c>
      <c r="CT200">
        <v>0</v>
      </c>
      <c r="CU200">
        <v>43371</v>
      </c>
      <c r="CV200">
        <v>0</v>
      </c>
      <c r="CW200">
        <v>43404</v>
      </c>
      <c r="CX200">
        <v>0.13948013000000001</v>
      </c>
      <c r="CY200">
        <v>43434</v>
      </c>
      <c r="CZ200">
        <v>0</v>
      </c>
      <c r="DA200">
        <v>43496</v>
      </c>
      <c r="DB200">
        <v>0</v>
      </c>
      <c r="DC200">
        <v>43496</v>
      </c>
      <c r="DD200">
        <v>0</v>
      </c>
      <c r="DE200">
        <v>43496</v>
      </c>
      <c r="DF200">
        <v>0</v>
      </c>
      <c r="DG200">
        <v>43677</v>
      </c>
      <c r="DH200">
        <v>1.224986E-2</v>
      </c>
      <c r="DI200">
        <v>43677</v>
      </c>
      <c r="DJ200">
        <v>0</v>
      </c>
      <c r="DK200">
        <v>43677</v>
      </c>
      <c r="DL200">
        <v>7.8418600000000008E-3</v>
      </c>
      <c r="DM200">
        <v>43677</v>
      </c>
      <c r="DN200">
        <v>0</v>
      </c>
      <c r="DO200">
        <v>43677</v>
      </c>
      <c r="DP200">
        <v>0</v>
      </c>
      <c r="DQ200">
        <v>43707</v>
      </c>
      <c r="DR200">
        <v>2.8841700000000001E-2</v>
      </c>
      <c r="DS200">
        <v>43707</v>
      </c>
      <c r="DT200">
        <v>1.12243E-2</v>
      </c>
      <c r="DU200">
        <v>43738</v>
      </c>
      <c r="DV200">
        <v>0</v>
      </c>
      <c r="DW200">
        <v>43769</v>
      </c>
      <c r="DX200">
        <v>0</v>
      </c>
      <c r="DY200">
        <v>43769</v>
      </c>
      <c r="DZ200">
        <v>2.4031400000000001E-2</v>
      </c>
      <c r="EA200">
        <v>43769</v>
      </c>
      <c r="EB200">
        <v>0.11393593</v>
      </c>
      <c r="EC200">
        <v>43798</v>
      </c>
      <c r="ED200">
        <v>3.4169560000000002E-2</v>
      </c>
      <c r="EE200">
        <v>43798</v>
      </c>
      <c r="EF200">
        <v>0</v>
      </c>
      <c r="EG200">
        <v>43553</v>
      </c>
      <c r="EH200">
        <v>0</v>
      </c>
      <c r="EI200">
        <v>43585</v>
      </c>
      <c r="EJ200">
        <v>0</v>
      </c>
      <c r="EK200">
        <v>43585</v>
      </c>
      <c r="EL200">
        <v>0</v>
      </c>
      <c r="EM200">
        <v>43616</v>
      </c>
      <c r="EN200">
        <v>0.22861115000000001</v>
      </c>
      <c r="EO200">
        <v>43616</v>
      </c>
      <c r="EP200">
        <v>5.8004577000000002E-2</v>
      </c>
      <c r="EQ200">
        <v>43644</v>
      </c>
      <c r="ER200">
        <v>0</v>
      </c>
      <c r="ES200">
        <v>43644</v>
      </c>
      <c r="ET200">
        <v>0</v>
      </c>
      <c r="EU200">
        <v>43677</v>
      </c>
      <c r="EV200">
        <v>0</v>
      </c>
      <c r="EW200">
        <v>43677</v>
      </c>
      <c r="EX200">
        <v>0</v>
      </c>
      <c r="EY200">
        <v>43677</v>
      </c>
      <c r="EZ200">
        <v>0</v>
      </c>
      <c r="FA200">
        <v>43677</v>
      </c>
      <c r="FB200">
        <v>0</v>
      </c>
      <c r="FC200">
        <v>43707</v>
      </c>
      <c r="FD200">
        <v>0</v>
      </c>
      <c r="FE200">
        <v>43707</v>
      </c>
      <c r="FF200">
        <v>0</v>
      </c>
      <c r="FG200">
        <v>43707</v>
      </c>
      <c r="FH200">
        <v>0</v>
      </c>
      <c r="FI200">
        <v>43738</v>
      </c>
      <c r="FJ200">
        <v>0</v>
      </c>
      <c r="FK200">
        <v>43738</v>
      </c>
      <c r="FL200">
        <v>0</v>
      </c>
      <c r="FM200">
        <v>43861</v>
      </c>
      <c r="FN200">
        <v>1.3316629999999999E-2</v>
      </c>
      <c r="FO200">
        <v>43798</v>
      </c>
      <c r="FP200">
        <v>0</v>
      </c>
      <c r="FQ200">
        <v>43951</v>
      </c>
      <c r="FR200">
        <v>4.9395791000000001E-2</v>
      </c>
      <c r="FS200">
        <v>43980</v>
      </c>
      <c r="FT200">
        <v>0</v>
      </c>
      <c r="FU200">
        <v>43951</v>
      </c>
      <c r="FV200">
        <v>0.65669460999999996</v>
      </c>
      <c r="FW200">
        <v>43889</v>
      </c>
      <c r="FX200">
        <v>2.4679449999999999E-2</v>
      </c>
      <c r="FY200">
        <v>43951</v>
      </c>
      <c r="FZ200">
        <v>2.5552450000000001E-2</v>
      </c>
      <c r="GA200">
        <v>43921</v>
      </c>
      <c r="GB200">
        <v>1.372147E-2</v>
      </c>
      <c r="GC200">
        <v>43921</v>
      </c>
      <c r="GD200">
        <v>5.8245700000000003E-3</v>
      </c>
      <c r="GE200">
        <v>43951</v>
      </c>
      <c r="GF200">
        <v>0</v>
      </c>
      <c r="GG200">
        <v>43738</v>
      </c>
      <c r="GH200">
        <v>0</v>
      </c>
      <c r="GI200">
        <v>43738</v>
      </c>
      <c r="GJ200">
        <v>0</v>
      </c>
      <c r="GK200">
        <v>43769</v>
      </c>
      <c r="GL200">
        <v>0</v>
      </c>
      <c r="GM200">
        <v>43769</v>
      </c>
      <c r="GN200">
        <v>0</v>
      </c>
      <c r="GO200">
        <v>43769</v>
      </c>
      <c r="GP200">
        <v>0</v>
      </c>
      <c r="GQ200">
        <v>43769</v>
      </c>
      <c r="GR200">
        <v>0</v>
      </c>
      <c r="GS200">
        <v>43769</v>
      </c>
      <c r="GT200">
        <v>0</v>
      </c>
      <c r="GU200">
        <v>43769</v>
      </c>
      <c r="GV200">
        <v>0</v>
      </c>
      <c r="GW200">
        <v>44043</v>
      </c>
      <c r="GX200">
        <v>0</v>
      </c>
      <c r="GY200">
        <v>44043</v>
      </c>
      <c r="GZ200">
        <v>0</v>
      </c>
      <c r="HA200">
        <v>44043</v>
      </c>
      <c r="HB200">
        <v>7.6158119999999996E-2</v>
      </c>
      <c r="HC200">
        <v>43980</v>
      </c>
      <c r="HD200">
        <v>0</v>
      </c>
      <c r="HE200">
        <v>44012</v>
      </c>
      <c r="HF200">
        <v>0</v>
      </c>
      <c r="HG200">
        <v>44043</v>
      </c>
      <c r="HH200">
        <v>0</v>
      </c>
      <c r="HI200">
        <v>44012</v>
      </c>
      <c r="HJ200">
        <v>0</v>
      </c>
      <c r="HK200">
        <v>44012</v>
      </c>
      <c r="HL200">
        <v>2.6434989999999998E-2</v>
      </c>
      <c r="HM200">
        <v>44074</v>
      </c>
      <c r="HN200">
        <v>0</v>
      </c>
      <c r="HO200">
        <v>44074</v>
      </c>
      <c r="HP200">
        <v>0</v>
      </c>
      <c r="HQ200">
        <v>44074</v>
      </c>
      <c r="HR200">
        <v>3.4433239999999997E-2</v>
      </c>
      <c r="HS200">
        <v>44104</v>
      </c>
      <c r="HT200">
        <v>4.2035999999999997E-2</v>
      </c>
      <c r="HU200">
        <v>44196</v>
      </c>
      <c r="HV200">
        <v>0</v>
      </c>
      <c r="HW200">
        <v>44134</v>
      </c>
      <c r="HX200">
        <v>9.2184230000000006E-2</v>
      </c>
      <c r="HY200">
        <v>44134</v>
      </c>
      <c r="HZ200">
        <v>1.9946999999999999E-2</v>
      </c>
      <c r="IA200">
        <v>44134</v>
      </c>
      <c r="IB200">
        <v>8.8139700000000008E-3</v>
      </c>
      <c r="IC200">
        <v>44316</v>
      </c>
      <c r="ID200">
        <v>0</v>
      </c>
      <c r="IE200">
        <v>44225</v>
      </c>
      <c r="IF200">
        <v>1.1391999999999999E-4</v>
      </c>
      <c r="IG200">
        <v>44225</v>
      </c>
      <c r="IH200">
        <v>0</v>
      </c>
      <c r="II200">
        <v>44347</v>
      </c>
      <c r="IJ200">
        <v>5.30161E-3</v>
      </c>
      <c r="IK200">
        <v>44469</v>
      </c>
      <c r="IL200">
        <v>1.974563E-2</v>
      </c>
      <c r="IM200">
        <v>44377</v>
      </c>
      <c r="IN200">
        <v>0</v>
      </c>
      <c r="IO200">
        <v>44439</v>
      </c>
      <c r="IP200">
        <v>0</v>
      </c>
      <c r="IQ200">
        <v>44498</v>
      </c>
      <c r="IR200">
        <v>5.6134669999999998E-2</v>
      </c>
      <c r="IS200">
        <v>44469</v>
      </c>
      <c r="IT200">
        <v>6.73348E-2</v>
      </c>
      <c r="IU200">
        <v>44561</v>
      </c>
      <c r="IV200">
        <v>2.977875E-2</v>
      </c>
      <c r="IW200">
        <v>43769</v>
      </c>
      <c r="IX200">
        <v>0</v>
      </c>
      <c r="IY200">
        <v>43798</v>
      </c>
      <c r="IZ200">
        <v>0</v>
      </c>
      <c r="JA200">
        <v>43798</v>
      </c>
      <c r="JB200">
        <v>0</v>
      </c>
      <c r="JC200">
        <v>43798</v>
      </c>
      <c r="JD200">
        <v>0</v>
      </c>
      <c r="JE200">
        <v>43830</v>
      </c>
      <c r="JF200">
        <v>0</v>
      </c>
      <c r="JG200">
        <v>43830</v>
      </c>
      <c r="JH200">
        <v>0</v>
      </c>
      <c r="JI200">
        <v>43830</v>
      </c>
      <c r="JJ200">
        <v>0</v>
      </c>
      <c r="JK200">
        <v>43861</v>
      </c>
      <c r="JL200">
        <v>0</v>
      </c>
      <c r="JM200">
        <v>43861</v>
      </c>
      <c r="JN200">
        <v>0</v>
      </c>
      <c r="JO200">
        <v>43861</v>
      </c>
      <c r="JP200">
        <v>0</v>
      </c>
      <c r="JQ200">
        <v>43861</v>
      </c>
      <c r="JR200">
        <v>0</v>
      </c>
      <c r="JS200">
        <v>43861</v>
      </c>
      <c r="JT200">
        <v>0</v>
      </c>
      <c r="JU200">
        <v>43861</v>
      </c>
      <c r="JV200">
        <v>5.9048530000000002E-2</v>
      </c>
      <c r="JW200">
        <v>43861</v>
      </c>
      <c r="JX200">
        <v>0</v>
      </c>
      <c r="JY200">
        <v>43861</v>
      </c>
      <c r="JZ200">
        <v>0</v>
      </c>
      <c r="KA200">
        <v>43889</v>
      </c>
      <c r="KB200">
        <v>0</v>
      </c>
      <c r="KC200">
        <v>43889</v>
      </c>
      <c r="KD200">
        <v>0</v>
      </c>
      <c r="KE200">
        <v>43889</v>
      </c>
      <c r="KF200">
        <v>0</v>
      </c>
      <c r="KG200">
        <v>43921</v>
      </c>
      <c r="KH200">
        <v>0</v>
      </c>
      <c r="KI200">
        <v>43921</v>
      </c>
      <c r="KJ200">
        <v>0</v>
      </c>
      <c r="KK200">
        <v>43921</v>
      </c>
      <c r="KL200">
        <v>5.3448280000000001E-2</v>
      </c>
      <c r="KM200">
        <v>43951</v>
      </c>
      <c r="KN200">
        <v>0</v>
      </c>
      <c r="KO200">
        <v>43951</v>
      </c>
      <c r="KP200">
        <v>0</v>
      </c>
      <c r="KQ200">
        <v>43951</v>
      </c>
      <c r="KR200">
        <v>0</v>
      </c>
      <c r="KS200">
        <v>43980</v>
      </c>
      <c r="KT200">
        <v>0</v>
      </c>
      <c r="KU200">
        <v>43980</v>
      </c>
      <c r="KV200">
        <v>0</v>
      </c>
      <c r="KW200">
        <v>43980</v>
      </c>
      <c r="KX200">
        <v>0</v>
      </c>
      <c r="KY200">
        <v>43980</v>
      </c>
      <c r="KZ200">
        <v>0</v>
      </c>
      <c r="LA200">
        <v>43980</v>
      </c>
      <c r="LB200">
        <v>0</v>
      </c>
      <c r="LC200">
        <v>43980</v>
      </c>
      <c r="LD200">
        <v>0</v>
      </c>
      <c r="LE200">
        <v>44012</v>
      </c>
      <c r="LF200">
        <v>0</v>
      </c>
      <c r="LG200">
        <v>44012</v>
      </c>
      <c r="LH200">
        <v>0</v>
      </c>
      <c r="LI200">
        <v>44012</v>
      </c>
      <c r="LJ200">
        <v>0</v>
      </c>
      <c r="LK200">
        <v>44592</v>
      </c>
      <c r="LL200">
        <v>0</v>
      </c>
      <c r="LM200">
        <v>44620</v>
      </c>
      <c r="LN200">
        <v>0</v>
      </c>
      <c r="LO200">
        <v>44620</v>
      </c>
      <c r="LP200">
        <v>0</v>
      </c>
      <c r="LQ200">
        <v>44620</v>
      </c>
      <c r="LR200">
        <v>0</v>
      </c>
      <c r="LS200">
        <v>44620</v>
      </c>
      <c r="LT200">
        <v>0.49248140000000001</v>
      </c>
      <c r="LU200">
        <v>44620</v>
      </c>
      <c r="LV200">
        <v>0</v>
      </c>
      <c r="LW200">
        <v>44620</v>
      </c>
      <c r="LX200">
        <v>6.90162E-2</v>
      </c>
      <c r="LY200">
        <v>44712</v>
      </c>
      <c r="LZ200">
        <v>3.589171E-2</v>
      </c>
      <c r="MA200">
        <v>44651</v>
      </c>
      <c r="MB200">
        <v>0</v>
      </c>
      <c r="MC200">
        <v>44651</v>
      </c>
      <c r="MD200">
        <v>0</v>
      </c>
      <c r="ME200">
        <v>44043</v>
      </c>
      <c r="MF200">
        <v>0</v>
      </c>
      <c r="MG200">
        <v>44043</v>
      </c>
      <c r="MH200">
        <v>0</v>
      </c>
      <c r="MI200">
        <v>44043</v>
      </c>
      <c r="MJ200">
        <v>0</v>
      </c>
      <c r="MK200">
        <v>44043</v>
      </c>
      <c r="ML200">
        <v>0</v>
      </c>
      <c r="MM200">
        <v>44043</v>
      </c>
      <c r="MN200">
        <v>0</v>
      </c>
      <c r="MO200">
        <v>44074</v>
      </c>
      <c r="MP200">
        <v>0</v>
      </c>
      <c r="MQ200">
        <v>44742</v>
      </c>
      <c r="MR200">
        <v>2.5851619999999999E-2</v>
      </c>
      <c r="MS200">
        <v>44742</v>
      </c>
      <c r="MT200">
        <v>6.9982559999999999E-2</v>
      </c>
      <c r="MU200">
        <v>44712</v>
      </c>
      <c r="MV200">
        <v>0</v>
      </c>
      <c r="MW200">
        <v>44134</v>
      </c>
      <c r="MX200">
        <v>0</v>
      </c>
      <c r="MY200">
        <v>44134</v>
      </c>
      <c r="MZ200">
        <v>0</v>
      </c>
      <c r="NA200">
        <v>44134</v>
      </c>
      <c r="NB200">
        <v>0</v>
      </c>
      <c r="NC200">
        <v>44134</v>
      </c>
      <c r="ND200">
        <v>0</v>
      </c>
      <c r="NE200">
        <v>44804</v>
      </c>
      <c r="NF200">
        <v>2.8921780000000001E-2</v>
      </c>
      <c r="NG200">
        <v>44804</v>
      </c>
      <c r="NH200">
        <v>3.4390610000000002E-2</v>
      </c>
      <c r="NI200">
        <v>44804</v>
      </c>
      <c r="NJ200">
        <v>1.631794E-2</v>
      </c>
      <c r="NK200">
        <v>44165</v>
      </c>
      <c r="NL200">
        <v>0</v>
      </c>
      <c r="NM200">
        <v>44165</v>
      </c>
      <c r="NN200">
        <v>0</v>
      </c>
      <c r="NO200">
        <v>44165</v>
      </c>
      <c r="NP200">
        <v>2.179381E-2</v>
      </c>
      <c r="NQ200">
        <v>44165</v>
      </c>
      <c r="NR200">
        <v>0</v>
      </c>
      <c r="NS200">
        <v>44165</v>
      </c>
      <c r="NT200">
        <v>0</v>
      </c>
      <c r="NU200">
        <v>44165</v>
      </c>
      <c r="NV200">
        <v>2.179381E-2</v>
      </c>
      <c r="NW200">
        <v>44196</v>
      </c>
      <c r="NX200">
        <v>0</v>
      </c>
      <c r="NY200">
        <v>44253</v>
      </c>
      <c r="NZ200">
        <v>0</v>
      </c>
      <c r="OA200">
        <v>44286</v>
      </c>
      <c r="OB200">
        <v>0</v>
      </c>
      <c r="OC200">
        <v>44316</v>
      </c>
      <c r="OD200">
        <v>0</v>
      </c>
      <c r="OE200">
        <v>44347</v>
      </c>
      <c r="OF200">
        <v>0</v>
      </c>
      <c r="OG200">
        <v>44347</v>
      </c>
      <c r="OH200">
        <v>0</v>
      </c>
      <c r="OI200">
        <v>44804</v>
      </c>
      <c r="OJ200">
        <v>3.1388119999999999E-2</v>
      </c>
      <c r="OK200">
        <v>44834</v>
      </c>
      <c r="OL200">
        <v>3.3562099999999997E-2</v>
      </c>
      <c r="OM200">
        <v>44834</v>
      </c>
      <c r="ON200">
        <v>2.8007130000000002E-2</v>
      </c>
      <c r="OO200">
        <v>44804</v>
      </c>
      <c r="OP200">
        <v>1.9433229999999999E-2</v>
      </c>
      <c r="OQ200">
        <v>44834</v>
      </c>
      <c r="OR200">
        <v>0</v>
      </c>
      <c r="OS200">
        <v>44834</v>
      </c>
      <c r="OT200">
        <v>5.5672899999999997E-2</v>
      </c>
      <c r="OU200">
        <v>44407</v>
      </c>
      <c r="OV200">
        <v>0</v>
      </c>
      <c r="OW200">
        <v>44407</v>
      </c>
      <c r="OX200">
        <v>0</v>
      </c>
      <c r="OY200">
        <v>44407</v>
      </c>
      <c r="OZ200">
        <v>0</v>
      </c>
      <c r="PA200">
        <v>44439</v>
      </c>
      <c r="PB200">
        <v>0</v>
      </c>
      <c r="PC200">
        <v>44469</v>
      </c>
      <c r="PD200">
        <v>0</v>
      </c>
      <c r="PE200">
        <v>44498</v>
      </c>
      <c r="PF200">
        <v>0</v>
      </c>
      <c r="PG200">
        <v>44498</v>
      </c>
      <c r="PH200">
        <v>0</v>
      </c>
      <c r="PI200">
        <v>44561</v>
      </c>
      <c r="PJ200">
        <v>0.23923347</v>
      </c>
      <c r="PK200">
        <v>44592</v>
      </c>
      <c r="PL200">
        <v>0</v>
      </c>
      <c r="PM200">
        <v>44620</v>
      </c>
      <c r="PN200">
        <v>0</v>
      </c>
      <c r="PO200">
        <v>44620</v>
      </c>
      <c r="PP200">
        <v>2.4392925499999998</v>
      </c>
      <c r="PQ200">
        <v>44620</v>
      </c>
      <c r="PR200">
        <v>0</v>
      </c>
      <c r="PS200">
        <v>44620</v>
      </c>
      <c r="PT200">
        <v>0</v>
      </c>
      <c r="PU200">
        <v>44620</v>
      </c>
      <c r="PV200">
        <v>0.17308931</v>
      </c>
      <c r="PW200">
        <v>44651</v>
      </c>
      <c r="PX200">
        <v>0</v>
      </c>
      <c r="PY200">
        <v>44680</v>
      </c>
      <c r="PZ200">
        <v>0</v>
      </c>
      <c r="QA200">
        <v>44712</v>
      </c>
      <c r="QB200">
        <v>0</v>
      </c>
      <c r="QC200">
        <v>44712</v>
      </c>
      <c r="QD200">
        <v>3.7555119999999997E-2</v>
      </c>
      <c r="QE200">
        <v>44712</v>
      </c>
      <c r="QF200">
        <v>3.332048E-2</v>
      </c>
      <c r="QG200">
        <v>44742</v>
      </c>
      <c r="QH200">
        <v>2.7384760000000001E-2</v>
      </c>
      <c r="QI200">
        <v>44834</v>
      </c>
      <c r="QJ200">
        <v>3.2239329999999997E-2</v>
      </c>
      <c r="QK200">
        <v>44865</v>
      </c>
      <c r="QL200">
        <v>4.6413179999999998E-2</v>
      </c>
      <c r="QM200">
        <v>44865</v>
      </c>
      <c r="QN200">
        <v>2.3085669999999999E-2</v>
      </c>
      <c r="QO200">
        <v>44865</v>
      </c>
      <c r="QP200">
        <v>3.0849310000000001E-2</v>
      </c>
      <c r="QQ200">
        <v>44895</v>
      </c>
      <c r="QR200">
        <v>3.4054090000000002E-2</v>
      </c>
      <c r="QS200">
        <v>45016</v>
      </c>
      <c r="QT200">
        <v>3.1645569999999998E-2</v>
      </c>
      <c r="QU200">
        <v>44985</v>
      </c>
      <c r="QV200">
        <v>1.667422E-2</v>
      </c>
      <c r="QW200">
        <v>44957</v>
      </c>
      <c r="QX200">
        <v>4.0373630000000001E-2</v>
      </c>
      <c r="QY200">
        <v>44957</v>
      </c>
      <c r="QZ200">
        <v>2.916024E-2</v>
      </c>
      <c r="RA200">
        <v>44985</v>
      </c>
      <c r="RB200">
        <v>5.3570670000000001E-2</v>
      </c>
      <c r="RC200">
        <v>44957</v>
      </c>
      <c r="RD200">
        <v>2.170675E-2</v>
      </c>
      <c r="RE200">
        <v>44771</v>
      </c>
      <c r="RF200">
        <v>2.3902969999999999E-2</v>
      </c>
      <c r="RG200">
        <v>44804</v>
      </c>
      <c r="RH200">
        <v>0</v>
      </c>
      <c r="RI200">
        <v>44804</v>
      </c>
      <c r="RJ200">
        <v>0</v>
      </c>
      <c r="RK200">
        <v>45077</v>
      </c>
      <c r="RL200">
        <v>1.61269E-2</v>
      </c>
      <c r="RM200">
        <v>45077</v>
      </c>
      <c r="RN200">
        <v>3.0855750000000001E-2</v>
      </c>
      <c r="RO200">
        <v>45044</v>
      </c>
      <c r="RP200">
        <v>2.8224429999999998E-2</v>
      </c>
      <c r="RQ200">
        <v>45077</v>
      </c>
      <c r="RR200">
        <v>0</v>
      </c>
      <c r="RS200">
        <v>45077</v>
      </c>
      <c r="RT200">
        <v>3.4277999999999999E-3</v>
      </c>
      <c r="RU200">
        <v>44804</v>
      </c>
      <c r="RV200">
        <v>2.5208810000000002E-2</v>
      </c>
      <c r="RW200">
        <v>44804</v>
      </c>
      <c r="RX200">
        <v>4.4501899999999997E-2</v>
      </c>
      <c r="RY200">
        <v>44865</v>
      </c>
      <c r="RZ200">
        <v>0</v>
      </c>
      <c r="SA200">
        <v>44865</v>
      </c>
      <c r="SB200">
        <v>4.7896300000000003E-2</v>
      </c>
      <c r="SC200">
        <v>44865</v>
      </c>
      <c r="SD200">
        <v>1.8622509999999998E-2</v>
      </c>
      <c r="SE200">
        <v>44865</v>
      </c>
      <c r="SF200">
        <v>0</v>
      </c>
      <c r="SG200">
        <v>45107</v>
      </c>
      <c r="SH200">
        <v>3.4558289999999998E-2</v>
      </c>
      <c r="SI200">
        <v>45138</v>
      </c>
      <c r="SJ200">
        <v>0</v>
      </c>
      <c r="SK200">
        <v>45138</v>
      </c>
      <c r="SL200">
        <v>2.194453E-2</v>
      </c>
      <c r="SM200">
        <v>45169</v>
      </c>
      <c r="SN200">
        <v>1.9507380000000001E-2</v>
      </c>
      <c r="SO200">
        <v>45380</v>
      </c>
      <c r="SP200">
        <v>1.105427E-2</v>
      </c>
      <c r="SQ200">
        <v>45230</v>
      </c>
      <c r="SR200">
        <v>1.401849E-2</v>
      </c>
      <c r="SS200">
        <v>45322</v>
      </c>
      <c r="ST200">
        <v>1.07089E-2</v>
      </c>
      <c r="SU200">
        <v>45230</v>
      </c>
      <c r="SV200">
        <v>0</v>
      </c>
      <c r="SW200">
        <v>45230</v>
      </c>
      <c r="SX200">
        <v>0</v>
      </c>
      <c r="SY200">
        <v>45230</v>
      </c>
      <c r="SZ200">
        <v>0</v>
      </c>
      <c r="TA200">
        <v>45260</v>
      </c>
      <c r="TB200">
        <v>4.0061409999999999E-2</v>
      </c>
      <c r="TC200">
        <v>45471</v>
      </c>
      <c r="TD200">
        <v>1.4797950000000001E-2</v>
      </c>
      <c r="TE200">
        <v>45380</v>
      </c>
      <c r="TF200">
        <v>0</v>
      </c>
      <c r="TG200">
        <v>45443</v>
      </c>
      <c r="TH200">
        <v>5.2075999999999997E-3</v>
      </c>
      <c r="TI200">
        <v>45443</v>
      </c>
      <c r="TJ200">
        <v>3.76459E-3</v>
      </c>
      <c r="TK200">
        <v>44895</v>
      </c>
      <c r="TL200">
        <v>2.477091E-2</v>
      </c>
      <c r="TM200">
        <v>44925</v>
      </c>
      <c r="TN200">
        <v>4.3323609999999999E-2</v>
      </c>
      <c r="TO200">
        <v>44925</v>
      </c>
      <c r="TP200">
        <v>2.6516669999999999E-2</v>
      </c>
      <c r="TQ200">
        <v>44957</v>
      </c>
      <c r="TR200">
        <v>0</v>
      </c>
      <c r="TS200">
        <v>44957</v>
      </c>
      <c r="TT200">
        <v>1.703236E-2</v>
      </c>
      <c r="TU200">
        <v>45016</v>
      </c>
      <c r="TV200">
        <v>0</v>
      </c>
      <c r="TW200">
        <v>45044</v>
      </c>
      <c r="TX200">
        <v>1.9357579999999999E-2</v>
      </c>
      <c r="TY200">
        <v>45077</v>
      </c>
      <c r="TZ200">
        <v>8.8590000000000006E-3</v>
      </c>
      <c r="UA200">
        <v>45077</v>
      </c>
      <c r="UB200">
        <v>9.7499500000000003E-3</v>
      </c>
      <c r="UC200">
        <v>45107</v>
      </c>
      <c r="UD200">
        <v>2.51153E-2</v>
      </c>
      <c r="UE200">
        <v>45107</v>
      </c>
      <c r="UF200">
        <v>0</v>
      </c>
      <c r="UG200">
        <v>45169</v>
      </c>
      <c r="UH200">
        <v>3.2464400000000002E-3</v>
      </c>
      <c r="UI200">
        <v>45198</v>
      </c>
      <c r="UJ200">
        <v>0</v>
      </c>
      <c r="UK200">
        <v>45198</v>
      </c>
      <c r="UL200">
        <v>2.4577789999999999E-2</v>
      </c>
      <c r="UM200">
        <v>45230</v>
      </c>
      <c r="UN200">
        <v>1.7081490000000001E-2</v>
      </c>
      <c r="UO200">
        <v>45260</v>
      </c>
      <c r="UP200">
        <v>0</v>
      </c>
      <c r="UQ200">
        <v>45565</v>
      </c>
      <c r="UR200">
        <v>5.7449099999999998E-3</v>
      </c>
      <c r="US200">
        <v>45504</v>
      </c>
      <c r="UT200">
        <v>0</v>
      </c>
      <c r="UU200">
        <v>45534</v>
      </c>
      <c r="UV200">
        <v>0</v>
      </c>
      <c r="UW200">
        <v>45777</v>
      </c>
      <c r="UX200">
        <v>8.4626200000000006E-3</v>
      </c>
      <c r="UY200">
        <v>45380</v>
      </c>
      <c r="UZ200">
        <v>0</v>
      </c>
      <c r="VA200">
        <v>45471</v>
      </c>
      <c r="VB200">
        <v>0</v>
      </c>
      <c r="VC200">
        <v>45504</v>
      </c>
      <c r="VD200">
        <v>2.379914E-2</v>
      </c>
      <c r="VE200">
        <v>45777</v>
      </c>
      <c r="VF200">
        <v>7.3023200000000002E-3</v>
      </c>
      <c r="VG200">
        <v>42825</v>
      </c>
      <c r="VH200">
        <v>0</v>
      </c>
      <c r="VI200">
        <v>43921</v>
      </c>
      <c r="VJ200">
        <v>0</v>
      </c>
      <c r="VK200">
        <v>43677</v>
      </c>
      <c r="VL200">
        <v>0</v>
      </c>
      <c r="VM200">
        <v>43707</v>
      </c>
      <c r="VN200">
        <v>0</v>
      </c>
      <c r="VO200">
        <v>43707</v>
      </c>
      <c r="VP200">
        <v>0.58766962300000003</v>
      </c>
      <c r="VQ200">
        <v>43616</v>
      </c>
      <c r="VR200">
        <v>1.4671941000000001E-2</v>
      </c>
      <c r="VS200">
        <v>43189</v>
      </c>
      <c r="VT200">
        <v>0</v>
      </c>
      <c r="VU200">
        <v>43524</v>
      </c>
      <c r="VV200">
        <v>0</v>
      </c>
      <c r="VW200">
        <v>45471</v>
      </c>
      <c r="VX200">
        <v>1.3131811E-2</v>
      </c>
      <c r="VY200">
        <v>43312</v>
      </c>
      <c r="VZ200">
        <v>7.8197479999999996E-3</v>
      </c>
      <c r="WA200">
        <v>43343</v>
      </c>
      <c r="WB200">
        <v>1.2023071E-2</v>
      </c>
      <c r="WC200">
        <v>43404</v>
      </c>
      <c r="WD200">
        <v>0</v>
      </c>
      <c r="WE200">
        <v>43371</v>
      </c>
      <c r="WF200">
        <v>9.5317552E-2</v>
      </c>
      <c r="WG200">
        <v>43585</v>
      </c>
      <c r="WH200">
        <v>0</v>
      </c>
      <c r="WI200">
        <v>43553</v>
      </c>
      <c r="WJ200">
        <v>0</v>
      </c>
      <c r="WK200">
        <v>43585</v>
      </c>
      <c r="WL200">
        <v>0</v>
      </c>
      <c r="WM200">
        <v>45504</v>
      </c>
      <c r="WN200">
        <v>0</v>
      </c>
      <c r="WO200">
        <v>43769</v>
      </c>
      <c r="WP200">
        <v>3.3934894E-2</v>
      </c>
      <c r="WQ200">
        <v>43830</v>
      </c>
      <c r="WR200">
        <v>0</v>
      </c>
      <c r="WS200">
        <v>45504</v>
      </c>
      <c r="WT200">
        <v>0</v>
      </c>
      <c r="WU200">
        <v>45504</v>
      </c>
      <c r="WV200">
        <v>1.3711934E-2</v>
      </c>
      <c r="WW200">
        <v>45534</v>
      </c>
      <c r="WX200">
        <v>1.5802397999999999E-2</v>
      </c>
      <c r="WY200">
        <v>43889</v>
      </c>
      <c r="WZ200">
        <v>0</v>
      </c>
      <c r="XA200">
        <v>43921</v>
      </c>
      <c r="XB200">
        <v>2.1376213000000002E-2</v>
      </c>
      <c r="XC200">
        <v>43980</v>
      </c>
      <c r="XD200">
        <v>5.0802562000000002E-2</v>
      </c>
      <c r="XE200">
        <v>44043</v>
      </c>
      <c r="XF200">
        <v>9.9437316999999997E-2</v>
      </c>
      <c r="XG200">
        <v>44074</v>
      </c>
      <c r="XH200">
        <v>0</v>
      </c>
      <c r="XI200">
        <v>44196</v>
      </c>
      <c r="XJ200">
        <v>6.6806703999999995E-2</v>
      </c>
      <c r="XK200">
        <v>44165</v>
      </c>
      <c r="XL200">
        <v>0</v>
      </c>
      <c r="XM200">
        <v>44165</v>
      </c>
      <c r="XN200">
        <v>0</v>
      </c>
      <c r="XO200">
        <v>44165</v>
      </c>
      <c r="XP200">
        <v>3.4620073000000001E-2</v>
      </c>
      <c r="XQ200">
        <v>44347</v>
      </c>
      <c r="XR200">
        <v>3.2687004999999998E-2</v>
      </c>
      <c r="XS200">
        <v>44469</v>
      </c>
      <c r="XT200">
        <v>0</v>
      </c>
      <c r="XU200">
        <v>44561</v>
      </c>
      <c r="XV200">
        <v>8.5490618000000004E-2</v>
      </c>
      <c r="XW200">
        <v>44592</v>
      </c>
      <c r="XX200">
        <v>3.7697700000000001E-2</v>
      </c>
      <c r="XY200">
        <v>44771</v>
      </c>
      <c r="XZ200">
        <v>2.0980929999999998E-2</v>
      </c>
      <c r="YA200">
        <v>44651</v>
      </c>
      <c r="YB200">
        <v>0</v>
      </c>
      <c r="YC200">
        <v>44834</v>
      </c>
      <c r="YD200">
        <v>0</v>
      </c>
      <c r="YE200">
        <v>44957</v>
      </c>
      <c r="YF200">
        <v>0.488667725</v>
      </c>
      <c r="YG200">
        <v>45596</v>
      </c>
      <c r="YH200">
        <v>0</v>
      </c>
      <c r="YI200">
        <v>45169</v>
      </c>
      <c r="YJ200">
        <v>1.4215508E-2</v>
      </c>
      <c r="YK200">
        <v>45169</v>
      </c>
      <c r="YL200">
        <v>2.018205E-2</v>
      </c>
      <c r="YM200">
        <v>45138</v>
      </c>
      <c r="YN200">
        <v>3.2480581000000001E-2</v>
      </c>
      <c r="YO200">
        <v>45138</v>
      </c>
      <c r="YP200">
        <v>3.2480581000000001E-2</v>
      </c>
      <c r="YQ200">
        <v>45230</v>
      </c>
      <c r="YR200">
        <v>0.666104311</v>
      </c>
      <c r="YS200">
        <v>45260</v>
      </c>
      <c r="YT200">
        <v>0</v>
      </c>
      <c r="YU200">
        <v>45322</v>
      </c>
      <c r="YV200">
        <v>1.7980716000000001E-2</v>
      </c>
      <c r="YW200">
        <v>45322</v>
      </c>
      <c r="YX200">
        <v>6.0617420000000002E-3</v>
      </c>
      <c r="YY200">
        <v>45351</v>
      </c>
      <c r="YZ200">
        <v>4.3502717000000003E-2</v>
      </c>
      <c r="ZA200">
        <v>45471</v>
      </c>
      <c r="ZB200">
        <v>0</v>
      </c>
      <c r="ZC200">
        <v>45534</v>
      </c>
      <c r="ZD200">
        <v>3.8305394E-2</v>
      </c>
      <c r="ZE200">
        <v>45596</v>
      </c>
      <c r="ZF200">
        <v>1.6666713E-2</v>
      </c>
      <c r="ZG200">
        <v>45625</v>
      </c>
      <c r="ZH200">
        <v>1.050426E-2</v>
      </c>
      <c r="ZI200">
        <v>45807</v>
      </c>
      <c r="ZJ200">
        <v>7.2954969999999997E-3</v>
      </c>
      <c r="ZK200">
        <v>42489</v>
      </c>
      <c r="ZL200">
        <v>0.31915749399999999</v>
      </c>
      <c r="ZM200">
        <v>42521</v>
      </c>
      <c r="ZN200">
        <v>0</v>
      </c>
      <c r="ZO200">
        <v>45230</v>
      </c>
      <c r="ZP200">
        <v>0</v>
      </c>
      <c r="ZQ200">
        <v>45504</v>
      </c>
      <c r="ZR200">
        <v>0</v>
      </c>
      <c r="ZS200">
        <v>45077</v>
      </c>
      <c r="ZT200">
        <v>0</v>
      </c>
      <c r="ZU200">
        <v>44957</v>
      </c>
      <c r="ZV200">
        <v>2.0893080000000001E-2</v>
      </c>
      <c r="ZW200">
        <v>44957</v>
      </c>
      <c r="ZX200">
        <v>0</v>
      </c>
      <c r="ZY200">
        <v>45169</v>
      </c>
      <c r="ZZ200">
        <v>0</v>
      </c>
      <c r="AAA200">
        <v>44196</v>
      </c>
      <c r="AAB200">
        <v>2.5057139999999999E-2</v>
      </c>
      <c r="AAC200">
        <v>43861</v>
      </c>
      <c r="AAD200">
        <v>1.87006E-3</v>
      </c>
      <c r="AAE200">
        <v>44012</v>
      </c>
      <c r="AAF200">
        <v>0</v>
      </c>
      <c r="AAG200">
        <v>44165</v>
      </c>
      <c r="AAH200">
        <v>1.9323159999999999E-2</v>
      </c>
      <c r="AAI200">
        <v>44196</v>
      </c>
      <c r="AAJ200">
        <v>9.5400999999999993E-3</v>
      </c>
      <c r="AAK200">
        <v>44804</v>
      </c>
      <c r="AAL200">
        <v>0</v>
      </c>
      <c r="AAM200">
        <v>44012</v>
      </c>
      <c r="AAN200">
        <v>0</v>
      </c>
      <c r="AAO200">
        <v>45596</v>
      </c>
      <c r="AAP200">
        <v>1.4079070000000001E-2</v>
      </c>
      <c r="AAQ200">
        <v>45596</v>
      </c>
      <c r="AAR200">
        <v>1.4980139999999999E-2</v>
      </c>
      <c r="AAS200">
        <v>43707</v>
      </c>
      <c r="AAT200">
        <v>0</v>
      </c>
      <c r="AAU200">
        <v>45260</v>
      </c>
      <c r="AAV200">
        <v>0</v>
      </c>
      <c r="AAW200">
        <v>45625</v>
      </c>
      <c r="AAX200">
        <v>1.9665910000000002E-2</v>
      </c>
      <c r="AAY200">
        <v>45322</v>
      </c>
      <c r="AAZ200">
        <v>8.3332700000000003E-3</v>
      </c>
      <c r="ABA200">
        <v>45443</v>
      </c>
      <c r="ABB200">
        <v>7.1706399999999998E-3</v>
      </c>
      <c r="ABC200">
        <v>43738</v>
      </c>
      <c r="ABD200">
        <v>0</v>
      </c>
      <c r="ABE200">
        <v>45777</v>
      </c>
      <c r="ABF200">
        <v>0</v>
      </c>
      <c r="ABG200">
        <v>44469</v>
      </c>
      <c r="ABH200">
        <v>2.130901E-2</v>
      </c>
      <c r="ABI200">
        <v>45351</v>
      </c>
      <c r="ABJ200">
        <v>1.512846E-2</v>
      </c>
      <c r="ABK200">
        <v>44469</v>
      </c>
      <c r="ABL200">
        <v>1.585377E-2</v>
      </c>
      <c r="ABM200">
        <v>44957</v>
      </c>
      <c r="ABN200">
        <v>9.9432300000000008E-3</v>
      </c>
      <c r="ABO200">
        <v>43861</v>
      </c>
      <c r="ABP200">
        <v>0</v>
      </c>
      <c r="ABQ200">
        <v>45596</v>
      </c>
      <c r="ABR200">
        <v>6.4972900000000002E-3</v>
      </c>
      <c r="ABS200">
        <v>45688</v>
      </c>
      <c r="ABT200">
        <v>9.3794900000000007E-3</v>
      </c>
      <c r="ABU200">
        <v>45077</v>
      </c>
      <c r="ABV200">
        <v>8.31725E-3</v>
      </c>
      <c r="ABW200">
        <v>44834</v>
      </c>
      <c r="ABX200">
        <v>8.3260799999999996E-3</v>
      </c>
      <c r="ABY200">
        <v>45138</v>
      </c>
      <c r="ABZ200">
        <v>1.7243990000000001E-2</v>
      </c>
    </row>
    <row r="201" spans="3:754" x14ac:dyDescent="0.25">
      <c r="C201">
        <v>44592</v>
      </c>
      <c r="D201">
        <v>2.2127879999999999E-2</v>
      </c>
      <c r="E201">
        <v>44985</v>
      </c>
      <c r="F201">
        <v>0</v>
      </c>
      <c r="G201">
        <v>43098</v>
      </c>
      <c r="H201">
        <v>0</v>
      </c>
      <c r="I201">
        <v>43098</v>
      </c>
      <c r="J201">
        <v>0.10685654999999999</v>
      </c>
      <c r="K201">
        <v>43098</v>
      </c>
      <c r="L201">
        <v>0.1240378</v>
      </c>
      <c r="M201">
        <v>43098</v>
      </c>
      <c r="N201">
        <v>2.056349E-2</v>
      </c>
      <c r="O201">
        <v>43131</v>
      </c>
      <c r="P201">
        <v>0</v>
      </c>
      <c r="Q201">
        <v>43280</v>
      </c>
      <c r="R201">
        <v>0</v>
      </c>
      <c r="S201">
        <v>43280</v>
      </c>
      <c r="T201">
        <v>0.12928117</v>
      </c>
      <c r="U201">
        <v>43220</v>
      </c>
      <c r="V201">
        <v>0</v>
      </c>
      <c r="W201">
        <v>43251</v>
      </c>
      <c r="X201">
        <v>8.1117930000000005E-2</v>
      </c>
      <c r="Y201">
        <v>43280</v>
      </c>
      <c r="Z201">
        <v>6.7982900000000002E-3</v>
      </c>
      <c r="AA201">
        <v>43280</v>
      </c>
      <c r="AB201">
        <v>5.3271579999999999E-2</v>
      </c>
      <c r="AC201">
        <v>43312</v>
      </c>
      <c r="AD201">
        <v>0</v>
      </c>
      <c r="AE201">
        <v>43312</v>
      </c>
      <c r="AF201">
        <v>0</v>
      </c>
      <c r="AG201">
        <v>43312</v>
      </c>
      <c r="AH201">
        <v>0.15145375</v>
      </c>
      <c r="AI201">
        <v>42521</v>
      </c>
      <c r="AJ201">
        <v>0.15550320000000001</v>
      </c>
      <c r="AK201">
        <v>42521</v>
      </c>
      <c r="AL201">
        <v>0</v>
      </c>
      <c r="AM201">
        <v>42521</v>
      </c>
      <c r="AN201">
        <v>4.7505329999999998E-2</v>
      </c>
      <c r="AO201">
        <v>42766</v>
      </c>
      <c r="AP201">
        <v>3.096776E-2</v>
      </c>
      <c r="AQ201">
        <v>42794</v>
      </c>
      <c r="AR201">
        <v>2.4099289999999999E-2</v>
      </c>
      <c r="AS201">
        <v>42978</v>
      </c>
      <c r="AT201">
        <v>0</v>
      </c>
      <c r="AU201">
        <v>43131</v>
      </c>
      <c r="AV201">
        <v>0</v>
      </c>
      <c r="AW201">
        <v>42521</v>
      </c>
      <c r="AX201">
        <v>2.6192480000000001E-2</v>
      </c>
      <c r="AY201">
        <v>42521</v>
      </c>
      <c r="AZ201">
        <v>0</v>
      </c>
      <c r="BA201">
        <v>42521</v>
      </c>
      <c r="BB201">
        <v>2.1474179999999999E-2</v>
      </c>
      <c r="BC201">
        <v>42521</v>
      </c>
      <c r="BD201">
        <v>0.37150464</v>
      </c>
      <c r="BE201">
        <v>42521</v>
      </c>
      <c r="BF201">
        <v>2.8088599999999998E-2</v>
      </c>
      <c r="BG201">
        <v>42521</v>
      </c>
      <c r="BH201">
        <v>3.4846429999999998E-2</v>
      </c>
      <c r="BI201">
        <v>42521</v>
      </c>
      <c r="BJ201">
        <v>5.6428000000000001E-4</v>
      </c>
      <c r="BK201">
        <v>42521</v>
      </c>
      <c r="BL201">
        <v>2.8639199999999998E-3</v>
      </c>
      <c r="BM201">
        <v>43769</v>
      </c>
      <c r="BN201">
        <v>0</v>
      </c>
      <c r="BO201">
        <v>43585</v>
      </c>
      <c r="BP201">
        <v>1.2743310000000001E-2</v>
      </c>
      <c r="BQ201">
        <v>44771</v>
      </c>
      <c r="BR201">
        <v>0</v>
      </c>
      <c r="BS201">
        <v>44680</v>
      </c>
      <c r="BT201">
        <v>1.7964899999999999E-2</v>
      </c>
      <c r="BU201">
        <v>45688</v>
      </c>
      <c r="BV201">
        <v>6.8530600000000002E-3</v>
      </c>
      <c r="BW201">
        <v>43069</v>
      </c>
      <c r="BX201">
        <v>5.0930699999999999E-3</v>
      </c>
      <c r="BY201">
        <v>43189</v>
      </c>
      <c r="BZ201">
        <v>0</v>
      </c>
      <c r="CA201">
        <v>43280</v>
      </c>
      <c r="CB201">
        <v>0</v>
      </c>
      <c r="CC201">
        <v>43280</v>
      </c>
      <c r="CD201">
        <v>0</v>
      </c>
      <c r="CE201">
        <v>43465</v>
      </c>
      <c r="CF201">
        <v>0</v>
      </c>
      <c r="CG201">
        <v>43465</v>
      </c>
      <c r="CH201">
        <v>0</v>
      </c>
      <c r="CI201">
        <v>43524</v>
      </c>
      <c r="CJ201">
        <v>0</v>
      </c>
      <c r="CK201">
        <v>43616</v>
      </c>
      <c r="CL201">
        <v>0</v>
      </c>
      <c r="CM201">
        <v>43404</v>
      </c>
      <c r="CN201">
        <v>0</v>
      </c>
      <c r="CO201">
        <v>43404</v>
      </c>
      <c r="CP201">
        <v>0.30596878999999999</v>
      </c>
      <c r="CQ201">
        <v>43404</v>
      </c>
      <c r="CR201">
        <v>6.2443989999999998E-2</v>
      </c>
      <c r="CS201">
        <v>43404</v>
      </c>
      <c r="CT201">
        <v>0</v>
      </c>
      <c r="CU201">
        <v>43404</v>
      </c>
      <c r="CV201">
        <v>0</v>
      </c>
      <c r="CW201">
        <v>43434</v>
      </c>
      <c r="CX201">
        <v>0.13796452000000001</v>
      </c>
      <c r="CY201">
        <v>43465</v>
      </c>
      <c r="CZ201">
        <v>0</v>
      </c>
      <c r="DA201">
        <v>43524</v>
      </c>
      <c r="DB201">
        <v>0</v>
      </c>
      <c r="DC201">
        <v>43524</v>
      </c>
      <c r="DD201">
        <v>0</v>
      </c>
      <c r="DE201">
        <v>43524</v>
      </c>
      <c r="DF201">
        <v>0</v>
      </c>
      <c r="DG201">
        <v>43707</v>
      </c>
      <c r="DH201">
        <v>1.215197E-2</v>
      </c>
      <c r="DI201">
        <v>43707</v>
      </c>
      <c r="DJ201">
        <v>0</v>
      </c>
      <c r="DK201">
        <v>43707</v>
      </c>
      <c r="DL201">
        <v>7.75232E-3</v>
      </c>
      <c r="DM201">
        <v>43707</v>
      </c>
      <c r="DN201">
        <v>0</v>
      </c>
      <c r="DO201">
        <v>43707</v>
      </c>
      <c r="DP201">
        <v>0</v>
      </c>
      <c r="DQ201">
        <v>43738</v>
      </c>
      <c r="DR201">
        <v>2.853549E-2</v>
      </c>
      <c r="DS201">
        <v>43738</v>
      </c>
      <c r="DT201">
        <v>1.114586E-2</v>
      </c>
      <c r="DU201">
        <v>43769</v>
      </c>
      <c r="DV201">
        <v>0</v>
      </c>
      <c r="DW201">
        <v>43798</v>
      </c>
      <c r="DX201">
        <v>0</v>
      </c>
      <c r="DY201">
        <v>43798</v>
      </c>
      <c r="DZ201">
        <v>2.3898989999999998E-2</v>
      </c>
      <c r="EA201">
        <v>43798</v>
      </c>
      <c r="EB201">
        <v>0.11311963999999999</v>
      </c>
      <c r="EC201">
        <v>43830</v>
      </c>
      <c r="ED201">
        <v>3.3948480000000003E-2</v>
      </c>
      <c r="EE201">
        <v>43830</v>
      </c>
      <c r="EF201">
        <v>0</v>
      </c>
      <c r="EG201">
        <v>43585</v>
      </c>
      <c r="EH201">
        <v>0</v>
      </c>
      <c r="EI201">
        <v>43616</v>
      </c>
      <c r="EJ201">
        <v>0</v>
      </c>
      <c r="EK201">
        <v>43616</v>
      </c>
      <c r="EL201">
        <v>0</v>
      </c>
      <c r="EM201">
        <v>43644</v>
      </c>
      <c r="EN201">
        <v>0.22279099999999999</v>
      </c>
      <c r="EO201">
        <v>43644</v>
      </c>
      <c r="EP201">
        <v>5.7497370999999999E-2</v>
      </c>
      <c r="EQ201">
        <v>43677</v>
      </c>
      <c r="ER201">
        <v>0</v>
      </c>
      <c r="ES201">
        <v>43677</v>
      </c>
      <c r="ET201">
        <v>0</v>
      </c>
      <c r="EU201">
        <v>43707</v>
      </c>
      <c r="EV201">
        <v>0</v>
      </c>
      <c r="EW201">
        <v>43707</v>
      </c>
      <c r="EX201">
        <v>0</v>
      </c>
      <c r="EY201">
        <v>43707</v>
      </c>
      <c r="EZ201">
        <v>0</v>
      </c>
      <c r="FA201">
        <v>43707</v>
      </c>
      <c r="FB201">
        <v>0</v>
      </c>
      <c r="FC201">
        <v>43738</v>
      </c>
      <c r="FD201">
        <v>0</v>
      </c>
      <c r="FE201">
        <v>43738</v>
      </c>
      <c r="FF201">
        <v>0</v>
      </c>
      <c r="FG201">
        <v>43738</v>
      </c>
      <c r="FH201">
        <v>0</v>
      </c>
      <c r="FI201">
        <v>43769</v>
      </c>
      <c r="FJ201">
        <v>0</v>
      </c>
      <c r="FK201">
        <v>43769</v>
      </c>
      <c r="FL201">
        <v>0</v>
      </c>
      <c r="FM201">
        <v>43889</v>
      </c>
      <c r="FN201">
        <v>1.3065220000000001E-2</v>
      </c>
      <c r="FO201">
        <v>43830</v>
      </c>
      <c r="FP201">
        <v>0</v>
      </c>
      <c r="FQ201">
        <v>43980</v>
      </c>
      <c r="FR201">
        <v>4.9119110000000001E-2</v>
      </c>
      <c r="FS201">
        <v>44012</v>
      </c>
      <c r="FT201">
        <v>0</v>
      </c>
      <c r="FU201">
        <v>43980</v>
      </c>
      <c r="FV201">
        <v>0.65067494999999997</v>
      </c>
      <c r="FW201">
        <v>43921</v>
      </c>
      <c r="FX201">
        <v>2.274574E-2</v>
      </c>
      <c r="FY201">
        <v>43980</v>
      </c>
      <c r="FZ201">
        <v>2.511296E-2</v>
      </c>
      <c r="GA201">
        <v>43951</v>
      </c>
      <c r="GB201">
        <v>1.2535559999999999E-2</v>
      </c>
      <c r="GC201">
        <v>43951</v>
      </c>
      <c r="GD201">
        <v>5.6380099999999997E-3</v>
      </c>
      <c r="GE201">
        <v>43980</v>
      </c>
      <c r="GF201">
        <v>0</v>
      </c>
      <c r="GG201">
        <v>43769</v>
      </c>
      <c r="GH201">
        <v>0</v>
      </c>
      <c r="GI201">
        <v>43769</v>
      </c>
      <c r="GJ201">
        <v>0</v>
      </c>
      <c r="GK201">
        <v>43798</v>
      </c>
      <c r="GL201">
        <v>0</v>
      </c>
      <c r="GM201">
        <v>43798</v>
      </c>
      <c r="GN201">
        <v>0</v>
      </c>
      <c r="GO201">
        <v>43798</v>
      </c>
      <c r="GP201">
        <v>0</v>
      </c>
      <c r="GQ201">
        <v>43798</v>
      </c>
      <c r="GR201">
        <v>0</v>
      </c>
      <c r="GS201">
        <v>43798</v>
      </c>
      <c r="GT201">
        <v>0</v>
      </c>
      <c r="GU201">
        <v>43798</v>
      </c>
      <c r="GV201">
        <v>0</v>
      </c>
      <c r="GW201">
        <v>44074</v>
      </c>
      <c r="GX201">
        <v>0</v>
      </c>
      <c r="GY201">
        <v>44074</v>
      </c>
      <c r="GZ201">
        <v>0</v>
      </c>
      <c r="HA201">
        <v>44074</v>
      </c>
      <c r="HB201">
        <v>7.5173100000000007E-2</v>
      </c>
      <c r="HC201">
        <v>44012</v>
      </c>
      <c r="HD201">
        <v>0</v>
      </c>
      <c r="HE201">
        <v>44043</v>
      </c>
      <c r="HF201">
        <v>0</v>
      </c>
      <c r="HG201">
        <v>44074</v>
      </c>
      <c r="HH201">
        <v>0</v>
      </c>
      <c r="HI201">
        <v>44043</v>
      </c>
      <c r="HJ201">
        <v>0</v>
      </c>
      <c r="HK201">
        <v>44043</v>
      </c>
      <c r="HL201">
        <v>2.5817400000000001E-2</v>
      </c>
      <c r="HM201">
        <v>44104</v>
      </c>
      <c r="HN201">
        <v>0</v>
      </c>
      <c r="HO201">
        <v>44104</v>
      </c>
      <c r="HP201">
        <v>0</v>
      </c>
      <c r="HQ201">
        <v>44104</v>
      </c>
      <c r="HR201">
        <v>3.3627619999999997E-2</v>
      </c>
      <c r="HS201">
        <v>44134</v>
      </c>
      <c r="HT201">
        <v>3.9975450000000003E-2</v>
      </c>
      <c r="HU201">
        <v>44225</v>
      </c>
      <c r="HV201">
        <v>0</v>
      </c>
      <c r="HW201">
        <v>44165</v>
      </c>
      <c r="HX201">
        <v>9.1295849999999998E-2</v>
      </c>
      <c r="HY201">
        <v>44165</v>
      </c>
      <c r="HZ201">
        <v>1.9679530000000001E-2</v>
      </c>
      <c r="IA201">
        <v>44165</v>
      </c>
      <c r="IB201">
        <v>8.0627700000000004E-3</v>
      </c>
      <c r="IC201">
        <v>44347</v>
      </c>
      <c r="ID201">
        <v>0</v>
      </c>
      <c r="IE201">
        <v>44253</v>
      </c>
      <c r="IF201">
        <v>0</v>
      </c>
      <c r="IG201">
        <v>44253</v>
      </c>
      <c r="IH201">
        <v>0</v>
      </c>
      <c r="II201">
        <v>44377</v>
      </c>
      <c r="IJ201">
        <v>5.0456700000000004E-3</v>
      </c>
      <c r="IK201">
        <v>44498</v>
      </c>
      <c r="IL201">
        <v>1.9369259999999999E-2</v>
      </c>
      <c r="IM201">
        <v>44407</v>
      </c>
      <c r="IN201">
        <v>0</v>
      </c>
      <c r="IO201">
        <v>44469</v>
      </c>
      <c r="IP201">
        <v>0</v>
      </c>
      <c r="IQ201">
        <v>44530</v>
      </c>
      <c r="IR201">
        <v>5.4935169999999998E-2</v>
      </c>
      <c r="IS201">
        <v>44498</v>
      </c>
      <c r="IT201">
        <v>6.6274719999999995E-2</v>
      </c>
      <c r="IU201">
        <v>44592</v>
      </c>
      <c r="IV201">
        <v>2.9048770000000002E-2</v>
      </c>
      <c r="IW201">
        <v>43798</v>
      </c>
      <c r="IX201">
        <v>0</v>
      </c>
      <c r="IY201">
        <v>43830</v>
      </c>
      <c r="IZ201">
        <v>0</v>
      </c>
      <c r="JA201">
        <v>43830</v>
      </c>
      <c r="JB201">
        <v>0</v>
      </c>
      <c r="JC201">
        <v>43830</v>
      </c>
      <c r="JD201">
        <v>0</v>
      </c>
      <c r="JE201">
        <v>43861</v>
      </c>
      <c r="JF201">
        <v>0</v>
      </c>
      <c r="JG201">
        <v>43861</v>
      </c>
      <c r="JH201">
        <v>0</v>
      </c>
      <c r="JI201">
        <v>43861</v>
      </c>
      <c r="JJ201">
        <v>0</v>
      </c>
      <c r="JK201">
        <v>43889</v>
      </c>
      <c r="JL201">
        <v>0</v>
      </c>
      <c r="JM201">
        <v>43889</v>
      </c>
      <c r="JN201">
        <v>0</v>
      </c>
      <c r="JO201">
        <v>43889</v>
      </c>
      <c r="JP201">
        <v>0</v>
      </c>
      <c r="JQ201">
        <v>43889</v>
      </c>
      <c r="JR201">
        <v>0</v>
      </c>
      <c r="JS201">
        <v>43889</v>
      </c>
      <c r="JT201">
        <v>0</v>
      </c>
      <c r="JU201">
        <v>43889</v>
      </c>
      <c r="JV201">
        <v>5.8373609999999999E-2</v>
      </c>
      <c r="JW201">
        <v>43889</v>
      </c>
      <c r="JX201">
        <v>0</v>
      </c>
      <c r="JY201">
        <v>43889</v>
      </c>
      <c r="JZ201">
        <v>0</v>
      </c>
      <c r="KA201">
        <v>43921</v>
      </c>
      <c r="KB201">
        <v>0</v>
      </c>
      <c r="KC201">
        <v>43921</v>
      </c>
      <c r="KD201">
        <v>0</v>
      </c>
      <c r="KE201">
        <v>43921</v>
      </c>
      <c r="KF201">
        <v>0</v>
      </c>
      <c r="KG201">
        <v>43951</v>
      </c>
      <c r="KH201">
        <v>0</v>
      </c>
      <c r="KI201">
        <v>43951</v>
      </c>
      <c r="KJ201">
        <v>0</v>
      </c>
      <c r="KK201">
        <v>43951</v>
      </c>
      <c r="KL201">
        <v>5.1718569999999998E-2</v>
      </c>
      <c r="KM201">
        <v>43980</v>
      </c>
      <c r="KN201">
        <v>0</v>
      </c>
      <c r="KO201">
        <v>43980</v>
      </c>
      <c r="KP201">
        <v>0</v>
      </c>
      <c r="KQ201">
        <v>43980</v>
      </c>
      <c r="KR201">
        <v>0</v>
      </c>
      <c r="KS201">
        <v>44012</v>
      </c>
      <c r="KT201">
        <v>0</v>
      </c>
      <c r="KU201">
        <v>44012</v>
      </c>
      <c r="KV201">
        <v>0</v>
      </c>
      <c r="KW201">
        <v>44012</v>
      </c>
      <c r="KX201">
        <v>0</v>
      </c>
      <c r="KY201">
        <v>44012</v>
      </c>
      <c r="KZ201">
        <v>0</v>
      </c>
      <c r="LA201">
        <v>44012</v>
      </c>
      <c r="LB201">
        <v>0</v>
      </c>
      <c r="LC201">
        <v>44012</v>
      </c>
      <c r="LD201">
        <v>0</v>
      </c>
      <c r="LE201">
        <v>44043</v>
      </c>
      <c r="LF201">
        <v>0</v>
      </c>
      <c r="LG201">
        <v>44043</v>
      </c>
      <c r="LH201">
        <v>0</v>
      </c>
      <c r="LI201">
        <v>44043</v>
      </c>
      <c r="LJ201">
        <v>0</v>
      </c>
      <c r="LK201">
        <v>44620</v>
      </c>
      <c r="LL201">
        <v>0</v>
      </c>
      <c r="LM201">
        <v>44651</v>
      </c>
      <c r="LN201">
        <v>0</v>
      </c>
      <c r="LO201">
        <v>44651</v>
      </c>
      <c r="LP201">
        <v>0</v>
      </c>
      <c r="LQ201">
        <v>44651</v>
      </c>
      <c r="LR201">
        <v>0</v>
      </c>
      <c r="LS201">
        <v>44651</v>
      </c>
      <c r="LT201">
        <v>0.48433764000000001</v>
      </c>
      <c r="LU201">
        <v>44651</v>
      </c>
      <c r="LV201">
        <v>0</v>
      </c>
      <c r="LW201">
        <v>44651</v>
      </c>
      <c r="LX201">
        <v>6.7039009999999996E-2</v>
      </c>
      <c r="LY201">
        <v>44742</v>
      </c>
      <c r="LZ201">
        <v>3.5670750000000001E-2</v>
      </c>
      <c r="MA201">
        <v>44680</v>
      </c>
      <c r="MB201">
        <v>0</v>
      </c>
      <c r="MC201">
        <v>44680</v>
      </c>
      <c r="MD201">
        <v>0</v>
      </c>
      <c r="ME201">
        <v>44074</v>
      </c>
      <c r="MF201">
        <v>0</v>
      </c>
      <c r="MG201">
        <v>44074</v>
      </c>
      <c r="MH201">
        <v>0</v>
      </c>
      <c r="MI201">
        <v>44074</v>
      </c>
      <c r="MJ201">
        <v>0</v>
      </c>
      <c r="MK201">
        <v>44074</v>
      </c>
      <c r="ML201">
        <v>0</v>
      </c>
      <c r="MM201">
        <v>44074</v>
      </c>
      <c r="MN201">
        <v>0</v>
      </c>
      <c r="MO201">
        <v>44104</v>
      </c>
      <c r="MP201">
        <v>0</v>
      </c>
      <c r="MQ201">
        <v>44771</v>
      </c>
      <c r="MR201">
        <v>2.5240700000000001E-2</v>
      </c>
      <c r="MS201">
        <v>44771</v>
      </c>
      <c r="MT201">
        <v>6.7760749999999995E-2</v>
      </c>
      <c r="MU201">
        <v>44742</v>
      </c>
      <c r="MV201">
        <v>0</v>
      </c>
      <c r="MW201">
        <v>44165</v>
      </c>
      <c r="MX201">
        <v>0</v>
      </c>
      <c r="MY201">
        <v>44165</v>
      </c>
      <c r="MZ201">
        <v>0</v>
      </c>
      <c r="NA201">
        <v>44165</v>
      </c>
      <c r="NB201">
        <v>0</v>
      </c>
      <c r="NC201">
        <v>44165</v>
      </c>
      <c r="ND201">
        <v>0</v>
      </c>
      <c r="NE201">
        <v>44834</v>
      </c>
      <c r="NF201">
        <v>2.8507290000000001E-2</v>
      </c>
      <c r="NG201">
        <v>44834</v>
      </c>
      <c r="NH201">
        <v>3.3782970000000002E-2</v>
      </c>
      <c r="NI201">
        <v>44834</v>
      </c>
      <c r="NJ201">
        <v>1.6133850000000002E-2</v>
      </c>
      <c r="NK201">
        <v>44196</v>
      </c>
      <c r="NL201">
        <v>0</v>
      </c>
      <c r="NM201">
        <v>44196</v>
      </c>
      <c r="NN201">
        <v>0</v>
      </c>
      <c r="NO201">
        <v>44196</v>
      </c>
      <c r="NP201">
        <v>2.1324780000000002E-2</v>
      </c>
      <c r="NQ201">
        <v>44196</v>
      </c>
      <c r="NR201">
        <v>0</v>
      </c>
      <c r="NS201">
        <v>44196</v>
      </c>
      <c r="NT201">
        <v>0</v>
      </c>
      <c r="NU201">
        <v>44196</v>
      </c>
      <c r="NV201">
        <v>2.1324780000000002E-2</v>
      </c>
      <c r="NW201">
        <v>44225</v>
      </c>
      <c r="NX201">
        <v>0</v>
      </c>
      <c r="NY201">
        <v>44286</v>
      </c>
      <c r="NZ201">
        <v>0</v>
      </c>
      <c r="OA201">
        <v>44316</v>
      </c>
      <c r="OB201">
        <v>0</v>
      </c>
      <c r="OC201">
        <v>44347</v>
      </c>
      <c r="OD201">
        <v>0</v>
      </c>
      <c r="OE201">
        <v>44377</v>
      </c>
      <c r="OF201">
        <v>0</v>
      </c>
      <c r="OG201">
        <v>44377</v>
      </c>
      <c r="OH201">
        <v>0</v>
      </c>
      <c r="OI201">
        <v>44834</v>
      </c>
      <c r="OJ201">
        <v>3.1131389999999998E-2</v>
      </c>
      <c r="OK201">
        <v>44865</v>
      </c>
      <c r="OL201">
        <v>3.2531009999999999E-2</v>
      </c>
      <c r="OM201">
        <v>44865</v>
      </c>
      <c r="ON201">
        <v>2.7860070000000001E-2</v>
      </c>
      <c r="OO201">
        <v>44834</v>
      </c>
      <c r="OP201">
        <v>1.9094960000000001E-2</v>
      </c>
      <c r="OQ201">
        <v>44865</v>
      </c>
      <c r="OR201">
        <v>0</v>
      </c>
      <c r="OS201">
        <v>44865</v>
      </c>
      <c r="OT201">
        <v>5.488548E-2</v>
      </c>
      <c r="OU201">
        <v>44439</v>
      </c>
      <c r="OV201">
        <v>0</v>
      </c>
      <c r="OW201">
        <v>44439</v>
      </c>
      <c r="OX201">
        <v>0</v>
      </c>
      <c r="OY201">
        <v>44439</v>
      </c>
      <c r="OZ201">
        <v>0</v>
      </c>
      <c r="PA201">
        <v>44469</v>
      </c>
      <c r="PB201">
        <v>0</v>
      </c>
      <c r="PC201">
        <v>44498</v>
      </c>
      <c r="PD201">
        <v>0</v>
      </c>
      <c r="PE201">
        <v>44530</v>
      </c>
      <c r="PF201">
        <v>0</v>
      </c>
      <c r="PG201">
        <v>44530</v>
      </c>
      <c r="PH201">
        <v>0</v>
      </c>
      <c r="PI201">
        <v>44592</v>
      </c>
      <c r="PJ201">
        <v>0.23923347</v>
      </c>
      <c r="PK201">
        <v>44620</v>
      </c>
      <c r="PL201">
        <v>0</v>
      </c>
      <c r="PM201">
        <v>44651</v>
      </c>
      <c r="PN201">
        <v>0</v>
      </c>
      <c r="PO201">
        <v>44651</v>
      </c>
      <c r="PP201">
        <v>2.4504726400000001</v>
      </c>
      <c r="PQ201">
        <v>44651</v>
      </c>
      <c r="PR201">
        <v>0</v>
      </c>
      <c r="PS201">
        <v>44651</v>
      </c>
      <c r="PT201">
        <v>0</v>
      </c>
      <c r="PU201">
        <v>44651</v>
      </c>
      <c r="PV201">
        <v>0.17002200000000001</v>
      </c>
      <c r="PW201">
        <v>44680</v>
      </c>
      <c r="PX201">
        <v>0</v>
      </c>
      <c r="PY201">
        <v>44712</v>
      </c>
      <c r="PZ201">
        <v>0</v>
      </c>
      <c r="QA201">
        <v>44742</v>
      </c>
      <c r="QB201">
        <v>0</v>
      </c>
      <c r="QC201">
        <v>44742</v>
      </c>
      <c r="QD201">
        <v>3.6980829999999999E-2</v>
      </c>
      <c r="QE201">
        <v>44742</v>
      </c>
      <c r="QF201">
        <v>3.283436E-2</v>
      </c>
      <c r="QG201">
        <v>44771</v>
      </c>
      <c r="QH201">
        <v>2.688316E-2</v>
      </c>
      <c r="QI201">
        <v>44865</v>
      </c>
      <c r="QJ201">
        <v>3.1782009999999999E-2</v>
      </c>
      <c r="QK201">
        <v>44895</v>
      </c>
      <c r="QL201">
        <v>4.5199910000000003E-2</v>
      </c>
      <c r="QM201">
        <v>44895</v>
      </c>
      <c r="QN201">
        <v>2.2006080000000001E-2</v>
      </c>
      <c r="QO201">
        <v>44895</v>
      </c>
      <c r="QP201">
        <v>3.032352E-2</v>
      </c>
      <c r="QQ201">
        <v>44925</v>
      </c>
      <c r="QR201">
        <v>3.34379E-2</v>
      </c>
      <c r="QS201">
        <v>45044</v>
      </c>
      <c r="QT201">
        <v>3.1050600000000001E-2</v>
      </c>
      <c r="QU201">
        <v>45016</v>
      </c>
      <c r="QV201">
        <v>1.6575889999999999E-2</v>
      </c>
      <c r="QW201">
        <v>44985</v>
      </c>
      <c r="QX201">
        <v>3.9895E-2</v>
      </c>
      <c r="QY201">
        <v>44985</v>
      </c>
      <c r="QZ201">
        <v>2.9005900000000001E-2</v>
      </c>
      <c r="RA201">
        <v>45016</v>
      </c>
      <c r="RB201">
        <v>5.2777110000000002E-2</v>
      </c>
      <c r="RC201">
        <v>44985</v>
      </c>
      <c r="RD201">
        <v>2.1435360000000001E-2</v>
      </c>
      <c r="RE201">
        <v>44804</v>
      </c>
      <c r="RF201">
        <v>2.3451349999999999E-2</v>
      </c>
      <c r="RG201">
        <v>44834</v>
      </c>
      <c r="RH201">
        <v>0</v>
      </c>
      <c r="RI201">
        <v>44834</v>
      </c>
      <c r="RJ201">
        <v>0</v>
      </c>
      <c r="RK201">
        <v>45107</v>
      </c>
      <c r="RL201">
        <v>1.6051579999999999E-2</v>
      </c>
      <c r="RM201">
        <v>45107</v>
      </c>
      <c r="RN201">
        <v>3.007744E-2</v>
      </c>
      <c r="RO201">
        <v>45077</v>
      </c>
      <c r="RP201">
        <v>2.8224429999999998E-2</v>
      </c>
      <c r="RQ201">
        <v>45107</v>
      </c>
      <c r="RR201">
        <v>0</v>
      </c>
      <c r="RS201">
        <v>45107</v>
      </c>
      <c r="RT201">
        <v>3.41282E-3</v>
      </c>
      <c r="RU201">
        <v>44834</v>
      </c>
      <c r="RV201">
        <v>2.4904550000000001E-2</v>
      </c>
      <c r="RW201">
        <v>44834</v>
      </c>
      <c r="RX201">
        <v>4.2352599999999997E-2</v>
      </c>
      <c r="RY201">
        <v>44895</v>
      </c>
      <c r="RZ201">
        <v>0</v>
      </c>
      <c r="SA201">
        <v>44895</v>
      </c>
      <c r="SB201">
        <v>4.4390890000000002E-2</v>
      </c>
      <c r="SC201">
        <v>44895</v>
      </c>
      <c r="SD201">
        <v>1.8411520000000001E-2</v>
      </c>
      <c r="SE201">
        <v>44895</v>
      </c>
      <c r="SF201">
        <v>0</v>
      </c>
      <c r="SG201">
        <v>45138</v>
      </c>
      <c r="SH201">
        <v>3.4362339999999998E-2</v>
      </c>
      <c r="SI201">
        <v>45169</v>
      </c>
      <c r="SJ201">
        <v>0</v>
      </c>
      <c r="SK201">
        <v>45169</v>
      </c>
      <c r="SL201">
        <v>2.1835779999999999E-2</v>
      </c>
      <c r="SM201">
        <v>45198</v>
      </c>
      <c r="SN201">
        <v>1.9395269999999999E-2</v>
      </c>
      <c r="SO201">
        <v>45412</v>
      </c>
      <c r="SP201">
        <v>1.0798749999999999E-2</v>
      </c>
      <c r="SQ201">
        <v>45260</v>
      </c>
      <c r="SR201">
        <v>1.395706E-2</v>
      </c>
      <c r="SS201">
        <v>45351</v>
      </c>
      <c r="ST201">
        <v>1.065117E-2</v>
      </c>
      <c r="SU201">
        <v>45260</v>
      </c>
      <c r="SV201">
        <v>0</v>
      </c>
      <c r="SW201">
        <v>45260</v>
      </c>
      <c r="SX201">
        <v>0</v>
      </c>
      <c r="SY201">
        <v>45260</v>
      </c>
      <c r="SZ201">
        <v>0</v>
      </c>
      <c r="TA201">
        <v>45289</v>
      </c>
      <c r="TB201">
        <v>3.9343530000000002E-2</v>
      </c>
      <c r="TC201">
        <v>45504</v>
      </c>
      <c r="TD201">
        <v>1.4726120000000001E-2</v>
      </c>
      <c r="TE201">
        <v>45412</v>
      </c>
      <c r="TF201">
        <v>0</v>
      </c>
      <c r="TG201">
        <v>45471</v>
      </c>
      <c r="TH201">
        <v>5.1820900000000003E-3</v>
      </c>
      <c r="TI201">
        <v>45471</v>
      </c>
      <c r="TJ201">
        <v>3.74918E-3</v>
      </c>
      <c r="TK201">
        <v>44925</v>
      </c>
      <c r="TL201">
        <v>2.4677330000000001E-2</v>
      </c>
      <c r="TM201">
        <v>44957</v>
      </c>
      <c r="TN201">
        <v>4.2260199999999998E-2</v>
      </c>
      <c r="TO201">
        <v>44957</v>
      </c>
      <c r="TP201">
        <v>2.6368780000000001E-2</v>
      </c>
      <c r="TQ201">
        <v>44985</v>
      </c>
      <c r="TR201">
        <v>0</v>
      </c>
      <c r="TS201">
        <v>44985</v>
      </c>
      <c r="TT201">
        <v>1.6839730000000001E-2</v>
      </c>
      <c r="TU201">
        <v>45044</v>
      </c>
      <c r="TV201">
        <v>0</v>
      </c>
      <c r="TW201">
        <v>45077</v>
      </c>
      <c r="TX201">
        <v>1.9268400000000001E-2</v>
      </c>
      <c r="TY201">
        <v>45107</v>
      </c>
      <c r="TZ201">
        <v>8.8246000000000002E-3</v>
      </c>
      <c r="UA201">
        <v>45107</v>
      </c>
      <c r="UB201">
        <v>9.7025900000000005E-3</v>
      </c>
      <c r="UC201">
        <v>45138</v>
      </c>
      <c r="UD201">
        <v>2.4994990000000002E-2</v>
      </c>
      <c r="UE201">
        <v>45138</v>
      </c>
      <c r="UF201">
        <v>0</v>
      </c>
      <c r="UG201">
        <v>45198</v>
      </c>
      <c r="UH201">
        <v>3.1296900000000001E-3</v>
      </c>
      <c r="UI201">
        <v>45230</v>
      </c>
      <c r="UJ201">
        <v>0</v>
      </c>
      <c r="UK201">
        <v>45230</v>
      </c>
      <c r="UL201">
        <v>2.4439880000000001E-2</v>
      </c>
      <c r="UM201">
        <v>45260</v>
      </c>
      <c r="UN201">
        <v>1.6987929999999998E-2</v>
      </c>
      <c r="UO201">
        <v>45289</v>
      </c>
      <c r="UP201">
        <v>0</v>
      </c>
      <c r="UQ201">
        <v>45596</v>
      </c>
      <c r="UR201">
        <v>5.7213300000000002E-3</v>
      </c>
      <c r="US201">
        <v>45534</v>
      </c>
      <c r="UT201">
        <v>0</v>
      </c>
      <c r="UU201">
        <v>45565</v>
      </c>
      <c r="UV201">
        <v>0</v>
      </c>
      <c r="UW201">
        <v>45807</v>
      </c>
      <c r="UX201">
        <v>8.3982499999999995E-3</v>
      </c>
      <c r="UY201">
        <v>45412</v>
      </c>
      <c r="UZ201">
        <v>0</v>
      </c>
      <c r="VA201">
        <v>45504</v>
      </c>
      <c r="VB201">
        <v>0</v>
      </c>
      <c r="VC201">
        <v>45534</v>
      </c>
      <c r="VD201">
        <v>2.367818E-2</v>
      </c>
      <c r="VE201">
        <v>45807</v>
      </c>
      <c r="VF201">
        <v>7.2382699999999998E-3</v>
      </c>
      <c r="VG201">
        <v>42853</v>
      </c>
      <c r="VH201">
        <v>0</v>
      </c>
      <c r="VI201">
        <v>43951</v>
      </c>
      <c r="VJ201">
        <v>0</v>
      </c>
      <c r="VK201">
        <v>43707</v>
      </c>
      <c r="VL201">
        <v>0</v>
      </c>
      <c r="VM201">
        <v>43738</v>
      </c>
      <c r="VN201">
        <v>0</v>
      </c>
      <c r="VO201">
        <v>43738</v>
      </c>
      <c r="VP201">
        <v>0.57820660999999995</v>
      </c>
      <c r="VQ201">
        <v>43644</v>
      </c>
      <c r="VR201">
        <v>1.4327918E-2</v>
      </c>
      <c r="VS201">
        <v>43220</v>
      </c>
      <c r="VT201">
        <v>0</v>
      </c>
      <c r="VU201">
        <v>43553</v>
      </c>
      <c r="VV201">
        <v>0</v>
      </c>
      <c r="VW201">
        <v>45504</v>
      </c>
      <c r="VX201">
        <v>1.3035903999999999E-2</v>
      </c>
      <c r="VY201">
        <v>43343</v>
      </c>
      <c r="VZ201">
        <v>7.6994439999999997E-3</v>
      </c>
      <c r="WA201">
        <v>43371</v>
      </c>
      <c r="WB201">
        <v>1.1742874E-2</v>
      </c>
      <c r="WC201">
        <v>43434</v>
      </c>
      <c r="WD201">
        <v>0</v>
      </c>
      <c r="WE201">
        <v>43404</v>
      </c>
      <c r="WF201">
        <v>9.4633019999999998E-2</v>
      </c>
      <c r="WG201">
        <v>43616</v>
      </c>
      <c r="WH201">
        <v>0</v>
      </c>
      <c r="WI201">
        <v>43585</v>
      </c>
      <c r="WJ201">
        <v>0</v>
      </c>
      <c r="WK201">
        <v>43616</v>
      </c>
      <c r="WL201">
        <v>0</v>
      </c>
      <c r="WM201">
        <v>45534</v>
      </c>
      <c r="WN201">
        <v>0</v>
      </c>
      <c r="WO201">
        <v>43798</v>
      </c>
      <c r="WP201">
        <v>3.3217430999999999E-2</v>
      </c>
      <c r="WQ201">
        <v>43861</v>
      </c>
      <c r="WR201">
        <v>0</v>
      </c>
      <c r="WS201">
        <v>45534</v>
      </c>
      <c r="WT201">
        <v>0</v>
      </c>
      <c r="WU201">
        <v>45534</v>
      </c>
      <c r="WV201">
        <v>1.3612590000000001E-2</v>
      </c>
      <c r="WW201">
        <v>45565</v>
      </c>
      <c r="WX201">
        <v>1.5597203E-2</v>
      </c>
      <c r="WY201">
        <v>43921</v>
      </c>
      <c r="WZ201">
        <v>0</v>
      </c>
      <c r="XA201">
        <v>43951</v>
      </c>
      <c r="XB201">
        <v>2.1183613E-2</v>
      </c>
      <c r="XC201">
        <v>44012</v>
      </c>
      <c r="XD201">
        <v>4.9983930000000003E-2</v>
      </c>
      <c r="XE201">
        <v>44074</v>
      </c>
      <c r="XF201">
        <v>9.8411835000000003E-2</v>
      </c>
      <c r="XG201">
        <v>44104</v>
      </c>
      <c r="XH201">
        <v>0</v>
      </c>
      <c r="XI201">
        <v>44225</v>
      </c>
      <c r="XJ201">
        <v>6.6225766000000005E-2</v>
      </c>
      <c r="XK201">
        <v>44196</v>
      </c>
      <c r="XL201">
        <v>0</v>
      </c>
      <c r="XM201">
        <v>44196</v>
      </c>
      <c r="XN201">
        <v>0</v>
      </c>
      <c r="XO201">
        <v>44196</v>
      </c>
      <c r="XP201">
        <v>3.3954107999999997E-2</v>
      </c>
      <c r="XQ201">
        <v>44377</v>
      </c>
      <c r="XR201">
        <v>3.2098584999999999E-2</v>
      </c>
      <c r="XS201">
        <v>44498</v>
      </c>
      <c r="XT201">
        <v>0</v>
      </c>
      <c r="XU201">
        <v>44592</v>
      </c>
      <c r="XV201">
        <v>8.4077167999999994E-2</v>
      </c>
      <c r="XW201">
        <v>44620</v>
      </c>
      <c r="XX201">
        <v>3.6476357000000001E-2</v>
      </c>
      <c r="XY201">
        <v>44804</v>
      </c>
      <c r="XZ201">
        <v>2.0846885999999999E-2</v>
      </c>
      <c r="YA201">
        <v>44680</v>
      </c>
      <c r="YB201">
        <v>0</v>
      </c>
      <c r="YC201">
        <v>44865</v>
      </c>
      <c r="YD201">
        <v>0</v>
      </c>
      <c r="YE201">
        <v>44985</v>
      </c>
      <c r="YF201">
        <v>0.48015226100000002</v>
      </c>
      <c r="YG201">
        <v>45625</v>
      </c>
      <c r="YH201">
        <v>0</v>
      </c>
      <c r="YI201">
        <v>45198</v>
      </c>
      <c r="YJ201">
        <v>1.4077601E-2</v>
      </c>
      <c r="YK201">
        <v>45198</v>
      </c>
      <c r="YL201">
        <v>2.0076819999999999E-2</v>
      </c>
      <c r="YM201">
        <v>45169</v>
      </c>
      <c r="YN201">
        <v>3.2311161999999997E-2</v>
      </c>
      <c r="YO201">
        <v>45169</v>
      </c>
      <c r="YP201">
        <v>3.2311161999999997E-2</v>
      </c>
      <c r="YQ201">
        <v>45260</v>
      </c>
      <c r="YR201">
        <v>0.65632329300000003</v>
      </c>
      <c r="YS201">
        <v>45289</v>
      </c>
      <c r="YT201">
        <v>0</v>
      </c>
      <c r="YU201">
        <v>45351</v>
      </c>
      <c r="YV201">
        <v>1.7716705999999999E-2</v>
      </c>
      <c r="YW201">
        <v>45351</v>
      </c>
      <c r="YX201">
        <v>5.3607070000000001E-3</v>
      </c>
      <c r="YY201">
        <v>45380</v>
      </c>
      <c r="YZ201">
        <v>4.3299869999999997E-2</v>
      </c>
      <c r="ZA201">
        <v>45504</v>
      </c>
      <c r="ZB201">
        <v>0</v>
      </c>
      <c r="ZC201">
        <v>45565</v>
      </c>
      <c r="ZD201">
        <v>3.7702114000000002E-2</v>
      </c>
      <c r="ZE201">
        <v>45625</v>
      </c>
      <c r="ZF201">
        <v>1.6508599999999998E-2</v>
      </c>
      <c r="ZG201">
        <v>45657</v>
      </c>
      <c r="ZH201">
        <v>1.0426173E-2</v>
      </c>
      <c r="ZI201">
        <v>45838</v>
      </c>
      <c r="ZJ201">
        <v>7.2405500000000001E-3</v>
      </c>
      <c r="ZK201">
        <v>42521</v>
      </c>
      <c r="ZL201">
        <v>0.31421741199999997</v>
      </c>
      <c r="ZM201">
        <v>42551</v>
      </c>
      <c r="ZN201">
        <v>0</v>
      </c>
      <c r="ZO201">
        <v>45260</v>
      </c>
      <c r="ZP201">
        <v>0</v>
      </c>
      <c r="ZQ201">
        <v>45534</v>
      </c>
      <c r="ZR201">
        <v>0</v>
      </c>
      <c r="ZS201">
        <v>45107</v>
      </c>
      <c r="ZT201">
        <v>0</v>
      </c>
      <c r="ZU201">
        <v>44985</v>
      </c>
      <c r="ZV201">
        <v>2.0809069999999999E-2</v>
      </c>
      <c r="ZW201">
        <v>44985</v>
      </c>
      <c r="ZX201">
        <v>0</v>
      </c>
      <c r="ZY201">
        <v>45198</v>
      </c>
      <c r="ZZ201">
        <v>0</v>
      </c>
      <c r="AAA201">
        <v>44225</v>
      </c>
      <c r="AAB201">
        <v>9.5761300000000004E-3</v>
      </c>
      <c r="AAC201">
        <v>43889</v>
      </c>
      <c r="AAD201">
        <v>1.77772E-3</v>
      </c>
      <c r="AAE201">
        <v>44043</v>
      </c>
      <c r="AAF201">
        <v>0</v>
      </c>
      <c r="AAG201">
        <v>44196</v>
      </c>
      <c r="AAH201">
        <v>1.922809E-2</v>
      </c>
      <c r="AAI201">
        <v>44225</v>
      </c>
      <c r="AAJ201">
        <v>9.4928900000000004E-3</v>
      </c>
      <c r="AAK201">
        <v>44834</v>
      </c>
      <c r="AAL201">
        <v>0</v>
      </c>
      <c r="AAM201">
        <v>44043</v>
      </c>
      <c r="AAN201">
        <v>0</v>
      </c>
      <c r="AAO201">
        <v>45625</v>
      </c>
      <c r="AAP201">
        <v>1.3922230000000001E-2</v>
      </c>
      <c r="AAQ201">
        <v>45625</v>
      </c>
      <c r="AAR201">
        <v>1.481117E-2</v>
      </c>
      <c r="AAS201">
        <v>43738</v>
      </c>
      <c r="AAT201">
        <v>0</v>
      </c>
      <c r="AAU201">
        <v>45289</v>
      </c>
      <c r="AAV201">
        <v>0</v>
      </c>
      <c r="AAW201">
        <v>45657</v>
      </c>
      <c r="AAX201">
        <v>1.9535429999999999E-2</v>
      </c>
      <c r="AAY201">
        <v>45351</v>
      </c>
      <c r="AAZ201">
        <v>8.2876900000000003E-3</v>
      </c>
      <c r="ABA201">
        <v>45471</v>
      </c>
      <c r="ABB201">
        <v>7.1338900000000004E-3</v>
      </c>
      <c r="ABC201">
        <v>43769</v>
      </c>
      <c r="ABD201">
        <v>0</v>
      </c>
      <c r="ABE201">
        <v>45807</v>
      </c>
      <c r="ABF201">
        <v>0</v>
      </c>
      <c r="ABG201">
        <v>44498</v>
      </c>
      <c r="ABH201">
        <v>2.0893439999999999E-2</v>
      </c>
      <c r="ABI201">
        <v>45380</v>
      </c>
      <c r="ABJ201">
        <v>1.4952790000000001E-2</v>
      </c>
      <c r="ABK201">
        <v>44498</v>
      </c>
      <c r="ABL201">
        <v>1.552713E-2</v>
      </c>
      <c r="ABM201">
        <v>44985</v>
      </c>
      <c r="ABN201">
        <v>9.8716099999999994E-3</v>
      </c>
      <c r="ABO201">
        <v>43889</v>
      </c>
      <c r="ABP201">
        <v>0</v>
      </c>
      <c r="ABQ201">
        <v>45625</v>
      </c>
      <c r="ABR201">
        <v>6.46519E-3</v>
      </c>
      <c r="ABS201">
        <v>45716</v>
      </c>
      <c r="ABT201">
        <v>8.94964E-3</v>
      </c>
      <c r="ABU201">
        <v>45107</v>
      </c>
      <c r="ABV201">
        <v>8.28453E-3</v>
      </c>
      <c r="ABW201">
        <v>44865</v>
      </c>
      <c r="ABX201">
        <v>8.2857299999999998E-3</v>
      </c>
      <c r="ABY201">
        <v>45169</v>
      </c>
      <c r="ABZ201">
        <v>1.7175840000000001E-2</v>
      </c>
    </row>
    <row r="202" spans="3:754" x14ac:dyDescent="0.25">
      <c r="C202">
        <v>44620</v>
      </c>
      <c r="D202">
        <v>2.1562040000000001E-2</v>
      </c>
      <c r="E202">
        <v>45016</v>
      </c>
      <c r="F202">
        <v>0</v>
      </c>
      <c r="G202">
        <v>43131</v>
      </c>
      <c r="H202">
        <v>0</v>
      </c>
      <c r="I202">
        <v>43131</v>
      </c>
      <c r="J202">
        <v>0.10561442</v>
      </c>
      <c r="K202">
        <v>43131</v>
      </c>
      <c r="L202">
        <v>0.12320482000000001</v>
      </c>
      <c r="M202">
        <v>43131</v>
      </c>
      <c r="N202">
        <v>2.0421109999999999E-2</v>
      </c>
      <c r="O202">
        <v>43159</v>
      </c>
      <c r="P202">
        <v>0</v>
      </c>
      <c r="Q202">
        <v>43312</v>
      </c>
      <c r="R202">
        <v>0</v>
      </c>
      <c r="S202">
        <v>43312</v>
      </c>
      <c r="T202">
        <v>0.12753285</v>
      </c>
      <c r="U202">
        <v>43251</v>
      </c>
      <c r="V202">
        <v>0</v>
      </c>
      <c r="W202">
        <v>43280</v>
      </c>
      <c r="X202">
        <v>8.0222680000000005E-2</v>
      </c>
      <c r="Y202">
        <v>43312</v>
      </c>
      <c r="Z202">
        <v>6.0886600000000001E-3</v>
      </c>
      <c r="AA202">
        <v>43312</v>
      </c>
      <c r="AB202">
        <v>5.243772E-2</v>
      </c>
      <c r="AC202">
        <v>43343</v>
      </c>
      <c r="AD202">
        <v>0</v>
      </c>
      <c r="AE202">
        <v>43343</v>
      </c>
      <c r="AF202">
        <v>0</v>
      </c>
      <c r="AG202">
        <v>43343</v>
      </c>
      <c r="AH202">
        <v>0.14987302</v>
      </c>
      <c r="AI202">
        <v>42551</v>
      </c>
      <c r="AJ202">
        <v>0.15097566000000001</v>
      </c>
      <c r="AK202">
        <v>42551</v>
      </c>
      <c r="AL202">
        <v>0</v>
      </c>
      <c r="AM202">
        <v>42551</v>
      </c>
      <c r="AN202">
        <v>4.686162E-2</v>
      </c>
      <c r="AO202">
        <v>42794</v>
      </c>
      <c r="AP202">
        <v>3.076779E-2</v>
      </c>
      <c r="AQ202">
        <v>42825</v>
      </c>
      <c r="AR202">
        <v>2.3945330000000001E-2</v>
      </c>
      <c r="AS202">
        <v>43007</v>
      </c>
      <c r="AT202">
        <v>0</v>
      </c>
      <c r="AU202">
        <v>43159</v>
      </c>
      <c r="AV202">
        <v>0</v>
      </c>
      <c r="AW202">
        <v>42551</v>
      </c>
      <c r="AX202">
        <v>2.5751550000000002E-2</v>
      </c>
      <c r="AY202">
        <v>42551</v>
      </c>
      <c r="AZ202">
        <v>0</v>
      </c>
      <c r="BA202">
        <v>42551</v>
      </c>
      <c r="BB202">
        <v>2.1134489999999999E-2</v>
      </c>
      <c r="BC202">
        <v>42551</v>
      </c>
      <c r="BD202">
        <v>0.3655854</v>
      </c>
      <c r="BE202">
        <v>42551</v>
      </c>
      <c r="BF202">
        <v>2.7351440000000001E-2</v>
      </c>
      <c r="BG202">
        <v>42551</v>
      </c>
      <c r="BH202">
        <v>3.2723130000000003E-2</v>
      </c>
      <c r="BI202">
        <v>42551</v>
      </c>
      <c r="BJ202">
        <v>4.4808000000000001E-4</v>
      </c>
      <c r="BK202">
        <v>42551</v>
      </c>
      <c r="BL202">
        <v>2.8246500000000002E-3</v>
      </c>
      <c r="BM202">
        <v>43798</v>
      </c>
      <c r="BN202">
        <v>0</v>
      </c>
      <c r="BO202">
        <v>43616</v>
      </c>
      <c r="BP202">
        <v>1.25728E-2</v>
      </c>
      <c r="BQ202">
        <v>44804</v>
      </c>
      <c r="BR202">
        <v>0</v>
      </c>
      <c r="BS202">
        <v>44712</v>
      </c>
      <c r="BT202">
        <v>1.7658759999999999E-2</v>
      </c>
      <c r="BU202">
        <v>45716</v>
      </c>
      <c r="BV202">
        <v>6.7758799999999998E-3</v>
      </c>
      <c r="BW202">
        <v>43098</v>
      </c>
      <c r="BX202">
        <v>5.0134899999999998E-3</v>
      </c>
      <c r="BY202">
        <v>43220</v>
      </c>
      <c r="BZ202">
        <v>0</v>
      </c>
      <c r="CA202">
        <v>43312</v>
      </c>
      <c r="CB202">
        <v>0</v>
      </c>
      <c r="CC202">
        <v>43312</v>
      </c>
      <c r="CD202">
        <v>0</v>
      </c>
      <c r="CE202">
        <v>43496</v>
      </c>
      <c r="CF202">
        <v>0</v>
      </c>
      <c r="CG202">
        <v>43496</v>
      </c>
      <c r="CH202">
        <v>0</v>
      </c>
      <c r="CI202">
        <v>43553</v>
      </c>
      <c r="CJ202">
        <v>0</v>
      </c>
      <c r="CK202">
        <v>43644</v>
      </c>
      <c r="CL202">
        <v>0</v>
      </c>
      <c r="CM202">
        <v>43434</v>
      </c>
      <c r="CN202">
        <v>0</v>
      </c>
      <c r="CO202">
        <v>43434</v>
      </c>
      <c r="CP202">
        <v>0.30090541999999998</v>
      </c>
      <c r="CQ202">
        <v>43434</v>
      </c>
      <c r="CR202">
        <v>6.0522369999999999E-2</v>
      </c>
      <c r="CS202">
        <v>43434</v>
      </c>
      <c r="CT202">
        <v>0</v>
      </c>
      <c r="CU202">
        <v>43434</v>
      </c>
      <c r="CV202">
        <v>0</v>
      </c>
      <c r="CW202">
        <v>43465</v>
      </c>
      <c r="CX202">
        <v>0.13517844000000001</v>
      </c>
      <c r="CY202">
        <v>43496</v>
      </c>
      <c r="CZ202">
        <v>0</v>
      </c>
      <c r="DA202">
        <v>43553</v>
      </c>
      <c r="DB202">
        <v>0</v>
      </c>
      <c r="DC202">
        <v>43553</v>
      </c>
      <c r="DD202">
        <v>0</v>
      </c>
      <c r="DE202">
        <v>43553</v>
      </c>
      <c r="DF202">
        <v>0</v>
      </c>
      <c r="DG202">
        <v>43738</v>
      </c>
      <c r="DH202">
        <v>1.2093029999999999E-2</v>
      </c>
      <c r="DI202">
        <v>43738</v>
      </c>
      <c r="DJ202">
        <v>0</v>
      </c>
      <c r="DK202">
        <v>43738</v>
      </c>
      <c r="DL202">
        <v>7.6055599999999999E-3</v>
      </c>
      <c r="DM202">
        <v>43738</v>
      </c>
      <c r="DN202">
        <v>0</v>
      </c>
      <c r="DO202">
        <v>43738</v>
      </c>
      <c r="DP202">
        <v>0</v>
      </c>
      <c r="DQ202">
        <v>43769</v>
      </c>
      <c r="DR202">
        <v>2.8291509999999999E-2</v>
      </c>
      <c r="DS202">
        <v>43769</v>
      </c>
      <c r="DT202">
        <v>1.1057040000000001E-2</v>
      </c>
      <c r="DU202">
        <v>43798</v>
      </c>
      <c r="DV202">
        <v>0</v>
      </c>
      <c r="DW202">
        <v>43830</v>
      </c>
      <c r="DX202">
        <v>0</v>
      </c>
      <c r="DY202">
        <v>43830</v>
      </c>
      <c r="DZ202">
        <v>2.3383839999999999E-2</v>
      </c>
      <c r="EA202">
        <v>43830</v>
      </c>
      <c r="EB202">
        <v>0.11164912</v>
      </c>
      <c r="EC202">
        <v>43861</v>
      </c>
      <c r="ED202">
        <v>3.320646E-2</v>
      </c>
      <c r="EE202">
        <v>43861</v>
      </c>
      <c r="EF202">
        <v>0</v>
      </c>
      <c r="EG202">
        <v>43616</v>
      </c>
      <c r="EH202">
        <v>0</v>
      </c>
      <c r="EI202">
        <v>43644</v>
      </c>
      <c r="EJ202">
        <v>0</v>
      </c>
      <c r="EK202">
        <v>43644</v>
      </c>
      <c r="EL202">
        <v>0</v>
      </c>
      <c r="EM202">
        <v>43677</v>
      </c>
      <c r="EN202">
        <v>0.22074017000000001</v>
      </c>
      <c r="EO202">
        <v>43677</v>
      </c>
      <c r="EP202">
        <v>5.6962475999999998E-2</v>
      </c>
      <c r="EQ202">
        <v>43707</v>
      </c>
      <c r="ER202">
        <v>0</v>
      </c>
      <c r="ES202">
        <v>43707</v>
      </c>
      <c r="ET202">
        <v>0</v>
      </c>
      <c r="EU202">
        <v>43738</v>
      </c>
      <c r="EV202">
        <v>0</v>
      </c>
      <c r="EW202">
        <v>43738</v>
      </c>
      <c r="EX202">
        <v>0</v>
      </c>
      <c r="EY202">
        <v>43738</v>
      </c>
      <c r="EZ202">
        <v>0</v>
      </c>
      <c r="FA202">
        <v>43738</v>
      </c>
      <c r="FB202">
        <v>0</v>
      </c>
      <c r="FC202">
        <v>43769</v>
      </c>
      <c r="FD202">
        <v>0</v>
      </c>
      <c r="FE202">
        <v>43769</v>
      </c>
      <c r="FF202">
        <v>0</v>
      </c>
      <c r="FG202">
        <v>43769</v>
      </c>
      <c r="FH202">
        <v>0</v>
      </c>
      <c r="FI202">
        <v>43798</v>
      </c>
      <c r="FJ202">
        <v>0</v>
      </c>
      <c r="FK202">
        <v>43798</v>
      </c>
      <c r="FL202">
        <v>0</v>
      </c>
      <c r="FM202">
        <v>43921</v>
      </c>
      <c r="FN202">
        <v>1.289645E-2</v>
      </c>
      <c r="FO202">
        <v>43861</v>
      </c>
      <c r="FP202">
        <v>0</v>
      </c>
      <c r="FQ202">
        <v>44012</v>
      </c>
      <c r="FR202">
        <v>4.8751435000000003E-2</v>
      </c>
      <c r="FS202">
        <v>44043</v>
      </c>
      <c r="FT202">
        <v>0</v>
      </c>
      <c r="FU202">
        <v>44012</v>
      </c>
      <c r="FV202">
        <v>0.64071018999999996</v>
      </c>
      <c r="FW202">
        <v>43951</v>
      </c>
      <c r="FX202">
        <v>2.0854589999999999E-2</v>
      </c>
      <c r="FY202">
        <v>44012</v>
      </c>
      <c r="FZ202">
        <v>2.4116039999999998E-2</v>
      </c>
      <c r="GA202">
        <v>43980</v>
      </c>
      <c r="GB202">
        <v>1.224372E-2</v>
      </c>
      <c r="GC202">
        <v>43980</v>
      </c>
      <c r="GD202">
        <v>5.4572199999999996E-3</v>
      </c>
      <c r="GE202">
        <v>44012</v>
      </c>
      <c r="GF202">
        <v>0</v>
      </c>
      <c r="GG202">
        <v>43798</v>
      </c>
      <c r="GH202">
        <v>0</v>
      </c>
      <c r="GI202">
        <v>43798</v>
      </c>
      <c r="GJ202">
        <v>0</v>
      </c>
      <c r="GK202">
        <v>43830</v>
      </c>
      <c r="GL202">
        <v>0</v>
      </c>
      <c r="GM202">
        <v>43830</v>
      </c>
      <c r="GN202">
        <v>0</v>
      </c>
      <c r="GO202">
        <v>43830</v>
      </c>
      <c r="GP202">
        <v>0</v>
      </c>
      <c r="GQ202">
        <v>43830</v>
      </c>
      <c r="GR202">
        <v>0</v>
      </c>
      <c r="GS202">
        <v>43830</v>
      </c>
      <c r="GT202">
        <v>0</v>
      </c>
      <c r="GU202">
        <v>43830</v>
      </c>
      <c r="GV202">
        <v>0</v>
      </c>
      <c r="GW202">
        <v>44104</v>
      </c>
      <c r="GX202">
        <v>0</v>
      </c>
      <c r="GY202">
        <v>44104</v>
      </c>
      <c r="GZ202">
        <v>0</v>
      </c>
      <c r="HA202">
        <v>44104</v>
      </c>
      <c r="HB202">
        <v>7.4312249999999996E-2</v>
      </c>
      <c r="HC202">
        <v>44043</v>
      </c>
      <c r="HD202">
        <v>0</v>
      </c>
      <c r="HE202">
        <v>44074</v>
      </c>
      <c r="HF202">
        <v>0</v>
      </c>
      <c r="HG202">
        <v>44104</v>
      </c>
      <c r="HH202">
        <v>0</v>
      </c>
      <c r="HI202">
        <v>44074</v>
      </c>
      <c r="HJ202">
        <v>0</v>
      </c>
      <c r="HK202">
        <v>44074</v>
      </c>
      <c r="HL202">
        <v>2.5213340000000001E-2</v>
      </c>
      <c r="HM202">
        <v>44134</v>
      </c>
      <c r="HN202">
        <v>0</v>
      </c>
      <c r="HO202">
        <v>44134</v>
      </c>
      <c r="HP202">
        <v>0</v>
      </c>
      <c r="HQ202">
        <v>44134</v>
      </c>
      <c r="HR202">
        <v>3.3441070000000003E-2</v>
      </c>
      <c r="HS202">
        <v>44165</v>
      </c>
      <c r="HT202">
        <v>3.7834149999999997E-2</v>
      </c>
      <c r="HU202">
        <v>44253</v>
      </c>
      <c r="HV202">
        <v>0</v>
      </c>
      <c r="HW202">
        <v>44196</v>
      </c>
      <c r="HX202">
        <v>8.9487940000000002E-2</v>
      </c>
      <c r="HY202">
        <v>44196</v>
      </c>
      <c r="HZ202">
        <v>1.9077319999999998E-2</v>
      </c>
      <c r="IA202">
        <v>44196</v>
      </c>
      <c r="IB202">
        <v>7.3254399999999999E-3</v>
      </c>
      <c r="IC202">
        <v>44377</v>
      </c>
      <c r="ID202">
        <v>0</v>
      </c>
      <c r="IE202">
        <v>44286</v>
      </c>
      <c r="IF202">
        <v>0</v>
      </c>
      <c r="IG202">
        <v>44286</v>
      </c>
      <c r="IH202">
        <v>0</v>
      </c>
      <c r="II202">
        <v>44407</v>
      </c>
      <c r="IJ202">
        <v>4.7979499999999996E-3</v>
      </c>
      <c r="IK202">
        <v>44530</v>
      </c>
      <c r="IL202">
        <v>1.908781E-2</v>
      </c>
      <c r="IM202">
        <v>44439</v>
      </c>
      <c r="IN202">
        <v>0</v>
      </c>
      <c r="IO202">
        <v>44498</v>
      </c>
      <c r="IP202">
        <v>0</v>
      </c>
      <c r="IQ202">
        <v>44561</v>
      </c>
      <c r="IR202">
        <v>5.3758550000000002E-2</v>
      </c>
      <c r="IS202">
        <v>44530</v>
      </c>
      <c r="IT202">
        <v>6.5930509999999998E-2</v>
      </c>
      <c r="IU202">
        <v>44620</v>
      </c>
      <c r="IV202">
        <v>2.833513E-2</v>
      </c>
      <c r="IW202">
        <v>43830</v>
      </c>
      <c r="IX202">
        <v>0</v>
      </c>
      <c r="IY202">
        <v>43861</v>
      </c>
      <c r="IZ202">
        <v>0</v>
      </c>
      <c r="JA202">
        <v>43861</v>
      </c>
      <c r="JB202">
        <v>0</v>
      </c>
      <c r="JC202">
        <v>43861</v>
      </c>
      <c r="JD202">
        <v>0</v>
      </c>
      <c r="JE202">
        <v>43889</v>
      </c>
      <c r="JF202">
        <v>0</v>
      </c>
      <c r="JG202">
        <v>43889</v>
      </c>
      <c r="JH202">
        <v>0</v>
      </c>
      <c r="JI202">
        <v>43889</v>
      </c>
      <c r="JJ202">
        <v>0</v>
      </c>
      <c r="JK202">
        <v>43921</v>
      </c>
      <c r="JL202">
        <v>0</v>
      </c>
      <c r="JM202">
        <v>43921</v>
      </c>
      <c r="JN202">
        <v>0</v>
      </c>
      <c r="JO202">
        <v>43921</v>
      </c>
      <c r="JP202">
        <v>0</v>
      </c>
      <c r="JQ202">
        <v>43921</v>
      </c>
      <c r="JR202">
        <v>0</v>
      </c>
      <c r="JS202">
        <v>43921</v>
      </c>
      <c r="JT202">
        <v>0</v>
      </c>
      <c r="JU202">
        <v>43921</v>
      </c>
      <c r="JV202">
        <v>5.7826000000000002E-2</v>
      </c>
      <c r="JW202">
        <v>43921</v>
      </c>
      <c r="JX202">
        <v>0</v>
      </c>
      <c r="JY202">
        <v>43921</v>
      </c>
      <c r="JZ202">
        <v>0</v>
      </c>
      <c r="KA202">
        <v>43951</v>
      </c>
      <c r="KB202">
        <v>0</v>
      </c>
      <c r="KC202">
        <v>43951</v>
      </c>
      <c r="KD202">
        <v>0</v>
      </c>
      <c r="KE202">
        <v>43951</v>
      </c>
      <c r="KF202">
        <v>0</v>
      </c>
      <c r="KG202">
        <v>43980</v>
      </c>
      <c r="KH202">
        <v>0</v>
      </c>
      <c r="KI202">
        <v>43980</v>
      </c>
      <c r="KJ202">
        <v>0</v>
      </c>
      <c r="KK202">
        <v>43980</v>
      </c>
      <c r="KL202">
        <v>4.9966860000000002E-2</v>
      </c>
      <c r="KM202">
        <v>44012</v>
      </c>
      <c r="KN202">
        <v>0</v>
      </c>
      <c r="KO202">
        <v>44012</v>
      </c>
      <c r="KP202">
        <v>0</v>
      </c>
      <c r="KQ202">
        <v>44012</v>
      </c>
      <c r="KR202">
        <v>0</v>
      </c>
      <c r="KS202">
        <v>44043</v>
      </c>
      <c r="KT202">
        <v>0</v>
      </c>
      <c r="KU202">
        <v>44043</v>
      </c>
      <c r="KV202">
        <v>0</v>
      </c>
      <c r="KW202">
        <v>44043</v>
      </c>
      <c r="KX202">
        <v>0</v>
      </c>
      <c r="KY202">
        <v>44043</v>
      </c>
      <c r="KZ202">
        <v>0</v>
      </c>
      <c r="LA202">
        <v>44043</v>
      </c>
      <c r="LB202">
        <v>0</v>
      </c>
      <c r="LC202">
        <v>44043</v>
      </c>
      <c r="LD202">
        <v>0</v>
      </c>
      <c r="LE202">
        <v>44074</v>
      </c>
      <c r="LF202">
        <v>0</v>
      </c>
      <c r="LG202">
        <v>44074</v>
      </c>
      <c r="LH202">
        <v>0</v>
      </c>
      <c r="LI202">
        <v>44074</v>
      </c>
      <c r="LJ202">
        <v>0</v>
      </c>
      <c r="LK202">
        <v>44651</v>
      </c>
      <c r="LL202">
        <v>0</v>
      </c>
      <c r="LM202">
        <v>44680</v>
      </c>
      <c r="LN202">
        <v>0</v>
      </c>
      <c r="LO202">
        <v>44680</v>
      </c>
      <c r="LP202">
        <v>0</v>
      </c>
      <c r="LQ202">
        <v>44680</v>
      </c>
      <c r="LR202">
        <v>0</v>
      </c>
      <c r="LS202">
        <v>44680</v>
      </c>
      <c r="LT202">
        <v>0.47351852</v>
      </c>
      <c r="LU202">
        <v>44680</v>
      </c>
      <c r="LV202">
        <v>0</v>
      </c>
      <c r="LW202">
        <v>44680</v>
      </c>
      <c r="LX202">
        <v>6.5111390000000005E-2</v>
      </c>
      <c r="LY202">
        <v>44771</v>
      </c>
      <c r="LZ202">
        <v>3.4499559999999999E-2</v>
      </c>
      <c r="MA202">
        <v>44712</v>
      </c>
      <c r="MB202">
        <v>0</v>
      </c>
      <c r="MC202">
        <v>44712</v>
      </c>
      <c r="MD202">
        <v>0</v>
      </c>
      <c r="ME202">
        <v>44104</v>
      </c>
      <c r="MF202">
        <v>0</v>
      </c>
      <c r="MG202">
        <v>44104</v>
      </c>
      <c r="MH202">
        <v>0</v>
      </c>
      <c r="MI202">
        <v>44104</v>
      </c>
      <c r="MJ202">
        <v>0</v>
      </c>
      <c r="MK202">
        <v>44104</v>
      </c>
      <c r="ML202">
        <v>0</v>
      </c>
      <c r="MM202">
        <v>44104</v>
      </c>
      <c r="MN202">
        <v>0</v>
      </c>
      <c r="MO202">
        <v>44134</v>
      </c>
      <c r="MP202">
        <v>0</v>
      </c>
      <c r="MQ202">
        <v>44804</v>
      </c>
      <c r="MR202">
        <v>2.464705E-2</v>
      </c>
      <c r="MS202">
        <v>44804</v>
      </c>
      <c r="MT202">
        <v>6.6896570000000002E-2</v>
      </c>
      <c r="MU202">
        <v>44771</v>
      </c>
      <c r="MV202">
        <v>0</v>
      </c>
      <c r="MW202">
        <v>44196</v>
      </c>
      <c r="MX202">
        <v>0</v>
      </c>
      <c r="MY202">
        <v>44196</v>
      </c>
      <c r="MZ202">
        <v>0</v>
      </c>
      <c r="NA202">
        <v>44196</v>
      </c>
      <c r="NB202">
        <v>0</v>
      </c>
      <c r="NC202">
        <v>44196</v>
      </c>
      <c r="ND202">
        <v>0</v>
      </c>
      <c r="NE202">
        <v>44865</v>
      </c>
      <c r="NF202">
        <v>2.8197570000000002E-2</v>
      </c>
      <c r="NG202">
        <v>44865</v>
      </c>
      <c r="NH202">
        <v>3.3275730000000003E-2</v>
      </c>
      <c r="NI202">
        <v>44865</v>
      </c>
      <c r="NJ202">
        <v>1.5861920000000002E-2</v>
      </c>
      <c r="NK202">
        <v>44225</v>
      </c>
      <c r="NL202">
        <v>0</v>
      </c>
      <c r="NM202">
        <v>44225</v>
      </c>
      <c r="NN202">
        <v>0</v>
      </c>
      <c r="NO202">
        <v>44225</v>
      </c>
      <c r="NP202">
        <v>2.0831800000000001E-2</v>
      </c>
      <c r="NQ202">
        <v>44225</v>
      </c>
      <c r="NR202">
        <v>0</v>
      </c>
      <c r="NS202">
        <v>44225</v>
      </c>
      <c r="NT202">
        <v>0</v>
      </c>
      <c r="NU202">
        <v>44225</v>
      </c>
      <c r="NV202">
        <v>2.0831800000000001E-2</v>
      </c>
      <c r="NW202">
        <v>44253</v>
      </c>
      <c r="NX202">
        <v>0</v>
      </c>
      <c r="NY202">
        <v>44316</v>
      </c>
      <c r="NZ202">
        <v>0</v>
      </c>
      <c r="OA202">
        <v>44347</v>
      </c>
      <c r="OB202">
        <v>0</v>
      </c>
      <c r="OC202">
        <v>44377</v>
      </c>
      <c r="OD202">
        <v>0</v>
      </c>
      <c r="OE202">
        <v>44407</v>
      </c>
      <c r="OF202">
        <v>0</v>
      </c>
      <c r="OG202">
        <v>44407</v>
      </c>
      <c r="OH202">
        <v>0</v>
      </c>
      <c r="OI202">
        <v>44865</v>
      </c>
      <c r="OJ202">
        <v>3.0553799999999999E-2</v>
      </c>
      <c r="OK202">
        <v>44895</v>
      </c>
      <c r="OL202">
        <v>3.2021479999999998E-2</v>
      </c>
      <c r="OM202">
        <v>44895</v>
      </c>
      <c r="ON202">
        <v>2.7717209999999999E-2</v>
      </c>
      <c r="OO202">
        <v>44865</v>
      </c>
      <c r="OP202">
        <v>1.877146E-2</v>
      </c>
      <c r="OQ202">
        <v>44895</v>
      </c>
      <c r="OR202">
        <v>0</v>
      </c>
      <c r="OS202">
        <v>44895</v>
      </c>
      <c r="OT202">
        <v>5.4082360000000003E-2</v>
      </c>
      <c r="OU202">
        <v>44469</v>
      </c>
      <c r="OV202">
        <v>0</v>
      </c>
      <c r="OW202">
        <v>44469</v>
      </c>
      <c r="OX202">
        <v>0</v>
      </c>
      <c r="OY202">
        <v>44469</v>
      </c>
      <c r="OZ202">
        <v>0</v>
      </c>
      <c r="PA202">
        <v>44498</v>
      </c>
      <c r="PB202">
        <v>0</v>
      </c>
      <c r="PC202">
        <v>44530</v>
      </c>
      <c r="PD202">
        <v>0</v>
      </c>
      <c r="PE202">
        <v>44561</v>
      </c>
      <c r="PF202">
        <v>0</v>
      </c>
      <c r="PG202">
        <v>44561</v>
      </c>
      <c r="PH202">
        <v>0</v>
      </c>
      <c r="PI202">
        <v>44620</v>
      </c>
      <c r="PJ202">
        <v>0.23923347</v>
      </c>
      <c r="PK202">
        <v>44651</v>
      </c>
      <c r="PL202">
        <v>0</v>
      </c>
      <c r="PM202">
        <v>44680</v>
      </c>
      <c r="PN202">
        <v>0</v>
      </c>
      <c r="PO202">
        <v>44680</v>
      </c>
      <c r="PP202">
        <v>2.4617039799999998</v>
      </c>
      <c r="PQ202">
        <v>44680</v>
      </c>
      <c r="PR202">
        <v>0</v>
      </c>
      <c r="PS202">
        <v>44680</v>
      </c>
      <c r="PT202">
        <v>0</v>
      </c>
      <c r="PU202">
        <v>44680</v>
      </c>
      <c r="PV202">
        <v>0.15916556000000001</v>
      </c>
      <c r="PW202">
        <v>44712</v>
      </c>
      <c r="PX202">
        <v>0</v>
      </c>
      <c r="PY202">
        <v>44742</v>
      </c>
      <c r="PZ202">
        <v>0</v>
      </c>
      <c r="QA202">
        <v>44771</v>
      </c>
      <c r="QB202">
        <v>0</v>
      </c>
      <c r="QC202">
        <v>44771</v>
      </c>
      <c r="QD202">
        <v>3.6722770000000002E-2</v>
      </c>
      <c r="QE202">
        <v>44771</v>
      </c>
      <c r="QF202">
        <v>3.2619130000000003E-2</v>
      </c>
      <c r="QG202">
        <v>44804</v>
      </c>
      <c r="QH202">
        <v>2.6750010000000001E-2</v>
      </c>
      <c r="QI202">
        <v>44895</v>
      </c>
      <c r="QJ202">
        <v>3.138954E-2</v>
      </c>
      <c r="QK202">
        <v>44925</v>
      </c>
      <c r="QL202">
        <v>4.4014490000000003E-2</v>
      </c>
      <c r="QM202">
        <v>44925</v>
      </c>
      <c r="QN202">
        <v>2.111702E-2</v>
      </c>
      <c r="QO202">
        <v>44925</v>
      </c>
      <c r="QP202">
        <v>2.9913060000000002E-2</v>
      </c>
      <c r="QQ202">
        <v>44957</v>
      </c>
      <c r="QR202">
        <v>3.249925E-2</v>
      </c>
      <c r="QS202">
        <v>45077</v>
      </c>
      <c r="QT202">
        <v>3.0786330000000001E-2</v>
      </c>
      <c r="QU202">
        <v>45044</v>
      </c>
      <c r="QV202">
        <v>1.5519730000000001E-2</v>
      </c>
      <c r="QW202">
        <v>45016</v>
      </c>
      <c r="QX202">
        <v>3.9531530000000002E-2</v>
      </c>
      <c r="QY202">
        <v>45016</v>
      </c>
      <c r="QZ202">
        <v>2.886186E-2</v>
      </c>
      <c r="RA202">
        <v>45044</v>
      </c>
      <c r="RB202">
        <v>5.1823870000000001E-2</v>
      </c>
      <c r="RC202">
        <v>45016</v>
      </c>
      <c r="RD202">
        <v>2.1018439999999999E-2</v>
      </c>
      <c r="RE202">
        <v>44834</v>
      </c>
      <c r="RF202">
        <v>2.3048679999999998E-2</v>
      </c>
      <c r="RG202">
        <v>44865</v>
      </c>
      <c r="RH202">
        <v>0</v>
      </c>
      <c r="RI202">
        <v>44865</v>
      </c>
      <c r="RJ202">
        <v>0</v>
      </c>
      <c r="RK202">
        <v>45138</v>
      </c>
      <c r="RL202">
        <v>1.5969710000000002E-2</v>
      </c>
      <c r="RM202">
        <v>45138</v>
      </c>
      <c r="RN202">
        <v>2.9900280000000001E-2</v>
      </c>
      <c r="RO202">
        <v>45107</v>
      </c>
      <c r="RP202">
        <v>2.8224429999999998E-2</v>
      </c>
      <c r="RQ202">
        <v>45138</v>
      </c>
      <c r="RR202">
        <v>0</v>
      </c>
      <c r="RS202">
        <v>45138</v>
      </c>
      <c r="RT202">
        <v>3.39259E-3</v>
      </c>
      <c r="RU202">
        <v>44865</v>
      </c>
      <c r="RV202">
        <v>2.4782579999999998E-2</v>
      </c>
      <c r="RW202">
        <v>44865</v>
      </c>
      <c r="RX202">
        <v>4.1822720000000001E-2</v>
      </c>
      <c r="RY202">
        <v>44925</v>
      </c>
      <c r="RZ202">
        <v>0</v>
      </c>
      <c r="SA202">
        <v>44925</v>
      </c>
      <c r="SB202">
        <v>4.2332910000000001E-2</v>
      </c>
      <c r="SC202">
        <v>44925</v>
      </c>
      <c r="SD202">
        <v>1.7826109999999999E-2</v>
      </c>
      <c r="SE202">
        <v>44925</v>
      </c>
      <c r="SF202">
        <v>0</v>
      </c>
      <c r="SG202">
        <v>45169</v>
      </c>
      <c r="SH202">
        <v>3.4126820000000002E-2</v>
      </c>
      <c r="SI202">
        <v>45198</v>
      </c>
      <c r="SJ202">
        <v>0</v>
      </c>
      <c r="SK202">
        <v>45198</v>
      </c>
      <c r="SL202">
        <v>2.1724540000000001E-2</v>
      </c>
      <c r="SM202">
        <v>45230</v>
      </c>
      <c r="SN202">
        <v>1.8079560000000001E-2</v>
      </c>
      <c r="SO202">
        <v>45443</v>
      </c>
      <c r="SP202">
        <v>1.0756079999999999E-2</v>
      </c>
      <c r="SQ202">
        <v>45289</v>
      </c>
      <c r="SR202">
        <v>1.389405E-2</v>
      </c>
      <c r="SS202">
        <v>45380</v>
      </c>
      <c r="ST202">
        <v>1.059355E-2</v>
      </c>
      <c r="SU202">
        <v>45289</v>
      </c>
      <c r="SV202">
        <v>0</v>
      </c>
      <c r="SW202">
        <v>45289</v>
      </c>
      <c r="SX202">
        <v>0</v>
      </c>
      <c r="SY202">
        <v>45289</v>
      </c>
      <c r="SZ202">
        <v>0</v>
      </c>
      <c r="TA202">
        <v>45322</v>
      </c>
      <c r="TB202">
        <v>3.9111140000000003E-2</v>
      </c>
      <c r="TC202">
        <v>45534</v>
      </c>
      <c r="TD202">
        <v>1.4655100000000001E-2</v>
      </c>
      <c r="TE202">
        <v>45443</v>
      </c>
      <c r="TF202">
        <v>0</v>
      </c>
      <c r="TG202">
        <v>45504</v>
      </c>
      <c r="TH202">
        <v>5.1612699999999999E-3</v>
      </c>
      <c r="TI202">
        <v>45504</v>
      </c>
      <c r="TJ202">
        <v>3.7334500000000001E-3</v>
      </c>
      <c r="TK202">
        <v>44957</v>
      </c>
      <c r="TL202">
        <v>2.137064E-2</v>
      </c>
      <c r="TM202">
        <v>44985</v>
      </c>
      <c r="TN202">
        <v>4.2017659999999998E-2</v>
      </c>
      <c r="TO202">
        <v>44985</v>
      </c>
      <c r="TP202">
        <v>2.6168790000000001E-2</v>
      </c>
      <c r="TQ202">
        <v>45016</v>
      </c>
      <c r="TR202">
        <v>0</v>
      </c>
      <c r="TS202">
        <v>45016</v>
      </c>
      <c r="TT202">
        <v>1.670282E-2</v>
      </c>
      <c r="TU202">
        <v>45077</v>
      </c>
      <c r="TV202">
        <v>0</v>
      </c>
      <c r="TW202">
        <v>45107</v>
      </c>
      <c r="TX202">
        <v>1.8973480000000001E-2</v>
      </c>
      <c r="TY202">
        <v>45138</v>
      </c>
      <c r="TZ202">
        <v>8.7900099999999991E-3</v>
      </c>
      <c r="UA202">
        <v>45138</v>
      </c>
      <c r="UB202">
        <v>9.6549500000000007E-3</v>
      </c>
      <c r="UC202">
        <v>45169</v>
      </c>
      <c r="UD202">
        <v>2.4872910000000002E-2</v>
      </c>
      <c r="UE202">
        <v>45169</v>
      </c>
      <c r="UF202">
        <v>0</v>
      </c>
      <c r="UG202">
        <v>45230</v>
      </c>
      <c r="UH202">
        <v>3.07004E-3</v>
      </c>
      <c r="UI202">
        <v>45260</v>
      </c>
      <c r="UJ202">
        <v>0</v>
      </c>
      <c r="UK202">
        <v>45260</v>
      </c>
      <c r="UL202">
        <v>2.4282680000000001E-2</v>
      </c>
      <c r="UM202">
        <v>45289</v>
      </c>
      <c r="UN202">
        <v>1.689411E-2</v>
      </c>
      <c r="UO202">
        <v>45322</v>
      </c>
      <c r="UP202">
        <v>0</v>
      </c>
      <c r="UQ202">
        <v>45625</v>
      </c>
      <c r="UR202">
        <v>5.6970399999999996E-3</v>
      </c>
      <c r="US202">
        <v>45565</v>
      </c>
      <c r="UT202">
        <v>0</v>
      </c>
      <c r="UU202">
        <v>45596</v>
      </c>
      <c r="UV202">
        <v>0</v>
      </c>
      <c r="UW202">
        <v>45838</v>
      </c>
      <c r="UX202">
        <v>8.2451499999999997E-3</v>
      </c>
      <c r="UY202">
        <v>45443</v>
      </c>
      <c r="UZ202">
        <v>0</v>
      </c>
      <c r="VA202">
        <v>45534</v>
      </c>
      <c r="VB202">
        <v>0</v>
      </c>
      <c r="VC202">
        <v>45565</v>
      </c>
      <c r="VD202">
        <v>2.3569619999999999E-2</v>
      </c>
      <c r="VE202">
        <v>45838</v>
      </c>
      <c r="VF202">
        <v>7.1309900000000002E-3</v>
      </c>
      <c r="VG202">
        <v>42886</v>
      </c>
      <c r="VH202">
        <v>0</v>
      </c>
      <c r="VI202">
        <v>43980</v>
      </c>
      <c r="VJ202">
        <v>0</v>
      </c>
      <c r="VK202">
        <v>43738</v>
      </c>
      <c r="VL202">
        <v>0</v>
      </c>
      <c r="VM202">
        <v>43769</v>
      </c>
      <c r="VN202">
        <v>0</v>
      </c>
      <c r="VO202">
        <v>43769</v>
      </c>
      <c r="VP202">
        <v>0.57123930999999994</v>
      </c>
      <c r="VQ202">
        <v>43677</v>
      </c>
      <c r="VR202">
        <v>1.3882797000000001E-2</v>
      </c>
      <c r="VS202">
        <v>43251</v>
      </c>
      <c r="VT202">
        <v>0</v>
      </c>
      <c r="VU202">
        <v>43585</v>
      </c>
      <c r="VV202">
        <v>0</v>
      </c>
      <c r="VW202">
        <v>45534</v>
      </c>
      <c r="VX202">
        <v>1.2904756E-2</v>
      </c>
      <c r="VY202">
        <v>43371</v>
      </c>
      <c r="VZ202">
        <v>7.5371379999999997E-3</v>
      </c>
      <c r="WA202">
        <v>43404</v>
      </c>
      <c r="WB202">
        <v>1.1470189E-2</v>
      </c>
      <c r="WC202">
        <v>43465</v>
      </c>
      <c r="WD202">
        <v>0</v>
      </c>
      <c r="WE202">
        <v>43434</v>
      </c>
      <c r="WF202">
        <v>9.3344457000000006E-2</v>
      </c>
      <c r="WG202">
        <v>43644</v>
      </c>
      <c r="WH202">
        <v>0</v>
      </c>
      <c r="WI202">
        <v>43616</v>
      </c>
      <c r="WJ202">
        <v>0</v>
      </c>
      <c r="WK202">
        <v>43644</v>
      </c>
      <c r="WL202">
        <v>0</v>
      </c>
      <c r="WM202">
        <v>45565</v>
      </c>
      <c r="WN202">
        <v>0</v>
      </c>
      <c r="WO202">
        <v>43830</v>
      </c>
      <c r="WP202">
        <v>3.2502983999999999E-2</v>
      </c>
      <c r="WQ202">
        <v>43889</v>
      </c>
      <c r="WR202">
        <v>0</v>
      </c>
      <c r="WS202">
        <v>45565</v>
      </c>
      <c r="WT202">
        <v>0</v>
      </c>
      <c r="WU202">
        <v>45565</v>
      </c>
      <c r="WV202">
        <v>1.3382115999999999E-2</v>
      </c>
      <c r="WW202">
        <v>45596</v>
      </c>
      <c r="WX202">
        <v>1.5491206E-2</v>
      </c>
      <c r="WY202">
        <v>43951</v>
      </c>
      <c r="WZ202">
        <v>0</v>
      </c>
      <c r="XA202">
        <v>43980</v>
      </c>
      <c r="XB202">
        <v>2.1001259000000001E-2</v>
      </c>
      <c r="XC202">
        <v>44043</v>
      </c>
      <c r="XD202">
        <v>4.8310817999999998E-2</v>
      </c>
      <c r="XE202">
        <v>44104</v>
      </c>
      <c r="XF202">
        <v>9.5856414000000001E-2</v>
      </c>
      <c r="XG202">
        <v>44134</v>
      </c>
      <c r="XH202">
        <v>0</v>
      </c>
      <c r="XI202">
        <v>44253</v>
      </c>
      <c r="XJ202">
        <v>6.5008099E-2</v>
      </c>
      <c r="XK202">
        <v>44225</v>
      </c>
      <c r="XL202">
        <v>0</v>
      </c>
      <c r="XM202">
        <v>44225</v>
      </c>
      <c r="XN202">
        <v>0</v>
      </c>
      <c r="XO202">
        <v>44225</v>
      </c>
      <c r="XP202">
        <v>3.3288294000000003E-2</v>
      </c>
      <c r="XQ202">
        <v>44407</v>
      </c>
      <c r="XR202">
        <v>3.1413622000000002E-2</v>
      </c>
      <c r="XS202">
        <v>44530</v>
      </c>
      <c r="XT202">
        <v>0</v>
      </c>
      <c r="XU202">
        <v>44620</v>
      </c>
      <c r="XV202">
        <v>8.2361132000000004E-2</v>
      </c>
      <c r="XW202">
        <v>44651</v>
      </c>
      <c r="XX202">
        <v>3.5742653999999999E-2</v>
      </c>
      <c r="XY202">
        <v>44834</v>
      </c>
      <c r="XZ202">
        <v>2.0574043E-2</v>
      </c>
      <c r="YA202">
        <v>44712</v>
      </c>
      <c r="YB202">
        <v>0</v>
      </c>
      <c r="YC202">
        <v>44895</v>
      </c>
      <c r="YD202">
        <v>0</v>
      </c>
      <c r="YE202">
        <v>45016</v>
      </c>
      <c r="YF202">
        <v>0.474360544</v>
      </c>
      <c r="YG202">
        <v>45657</v>
      </c>
      <c r="YH202">
        <v>0</v>
      </c>
      <c r="YI202">
        <v>45230</v>
      </c>
      <c r="YJ202">
        <v>1.3969895E-2</v>
      </c>
      <c r="YK202">
        <v>45230</v>
      </c>
      <c r="YL202">
        <v>1.9891740000000002E-2</v>
      </c>
      <c r="YM202">
        <v>45198</v>
      </c>
      <c r="YN202">
        <v>3.2128383000000003E-2</v>
      </c>
      <c r="YO202">
        <v>45198</v>
      </c>
      <c r="YP202">
        <v>3.2128383000000003E-2</v>
      </c>
      <c r="YQ202">
        <v>45289</v>
      </c>
      <c r="YR202">
        <v>0.64964148099999997</v>
      </c>
      <c r="YS202">
        <v>45322</v>
      </c>
      <c r="YT202">
        <v>0</v>
      </c>
      <c r="YU202">
        <v>45380</v>
      </c>
      <c r="YV202">
        <v>1.7550962E-2</v>
      </c>
      <c r="YW202">
        <v>45380</v>
      </c>
      <c r="YX202">
        <v>4.7305589999999996E-3</v>
      </c>
      <c r="YY202">
        <v>45412</v>
      </c>
      <c r="YZ202">
        <v>4.3090450000000002E-2</v>
      </c>
      <c r="ZA202">
        <v>45534</v>
      </c>
      <c r="ZB202">
        <v>0</v>
      </c>
      <c r="ZC202">
        <v>45596</v>
      </c>
      <c r="ZD202">
        <v>3.6885517E-2</v>
      </c>
      <c r="ZE202">
        <v>45657</v>
      </c>
      <c r="ZF202">
        <v>1.6233586000000001E-2</v>
      </c>
      <c r="ZG202">
        <v>45688</v>
      </c>
      <c r="ZH202">
        <v>1.0307795E-2</v>
      </c>
      <c r="ZI202">
        <v>45869</v>
      </c>
      <c r="ZJ202">
        <v>7.2079630000000004E-3</v>
      </c>
      <c r="ZK202">
        <v>42551</v>
      </c>
      <c r="ZL202">
        <v>0.31029364399999998</v>
      </c>
      <c r="ZM202">
        <v>42580</v>
      </c>
      <c r="ZN202">
        <v>0</v>
      </c>
      <c r="ZO202">
        <v>45289</v>
      </c>
      <c r="ZP202">
        <v>0</v>
      </c>
      <c r="ZQ202">
        <v>45565</v>
      </c>
      <c r="ZR202">
        <v>0</v>
      </c>
      <c r="ZS202">
        <v>45138</v>
      </c>
      <c r="ZT202">
        <v>0</v>
      </c>
      <c r="ZU202">
        <v>45016</v>
      </c>
      <c r="ZV202">
        <v>2.071862E-2</v>
      </c>
      <c r="ZW202">
        <v>45016</v>
      </c>
      <c r="ZX202">
        <v>0</v>
      </c>
      <c r="ZY202">
        <v>45230</v>
      </c>
      <c r="ZZ202">
        <v>0</v>
      </c>
      <c r="AAA202">
        <v>44253</v>
      </c>
      <c r="AAB202">
        <v>9.5286899999999994E-3</v>
      </c>
      <c r="AAC202">
        <v>43921</v>
      </c>
      <c r="AAD202">
        <v>1.72539E-3</v>
      </c>
      <c r="AAE202">
        <v>44074</v>
      </c>
      <c r="AAF202">
        <v>0</v>
      </c>
      <c r="AAG202">
        <v>44225</v>
      </c>
      <c r="AAH202">
        <v>1.913279E-2</v>
      </c>
      <c r="AAI202">
        <v>44253</v>
      </c>
      <c r="AAJ202">
        <v>9.4455700000000004E-3</v>
      </c>
      <c r="AAK202">
        <v>44865</v>
      </c>
      <c r="AAL202">
        <v>0</v>
      </c>
      <c r="AAM202">
        <v>44074</v>
      </c>
      <c r="AAN202">
        <v>0</v>
      </c>
      <c r="AAO202">
        <v>45657</v>
      </c>
      <c r="AAP202">
        <v>1.3746649999999999E-2</v>
      </c>
      <c r="AAQ202">
        <v>45657</v>
      </c>
      <c r="AAR202">
        <v>1.466546E-2</v>
      </c>
      <c r="AAS202">
        <v>43769</v>
      </c>
      <c r="AAT202">
        <v>0</v>
      </c>
      <c r="AAU202">
        <v>45322</v>
      </c>
      <c r="AAV202">
        <v>0</v>
      </c>
      <c r="AAW202">
        <v>45688</v>
      </c>
      <c r="AAX202">
        <v>1.9428009999999999E-2</v>
      </c>
      <c r="AAY202">
        <v>45380</v>
      </c>
      <c r="AAZ202">
        <v>8.2496800000000006E-3</v>
      </c>
      <c r="ABA202">
        <v>45504</v>
      </c>
      <c r="ABB202">
        <v>7.0996999999999996E-3</v>
      </c>
      <c r="ABC202">
        <v>43798</v>
      </c>
      <c r="ABD202">
        <v>0</v>
      </c>
      <c r="ABE202">
        <v>45838</v>
      </c>
      <c r="ABF202">
        <v>0</v>
      </c>
      <c r="ABG202">
        <v>44530</v>
      </c>
      <c r="ABH202">
        <v>2.042946E-2</v>
      </c>
      <c r="ABI202">
        <v>45412</v>
      </c>
      <c r="ABJ202">
        <v>1.4729890000000001E-2</v>
      </c>
      <c r="ABK202">
        <v>44530</v>
      </c>
      <c r="ABL202">
        <v>1.5206600000000001E-2</v>
      </c>
      <c r="ABM202">
        <v>45016</v>
      </c>
      <c r="ABN202">
        <v>9.7671300000000006E-3</v>
      </c>
      <c r="ABO202">
        <v>43921</v>
      </c>
      <c r="ABP202">
        <v>0</v>
      </c>
      <c r="ABQ202">
        <v>45657</v>
      </c>
      <c r="ABR202">
        <v>6.4333100000000002E-3</v>
      </c>
      <c r="ABS202">
        <v>45747</v>
      </c>
      <c r="ABT202">
        <v>8.9115099999999992E-3</v>
      </c>
      <c r="ABU202">
        <v>45138</v>
      </c>
      <c r="ABV202">
        <v>8.2527499999999997E-3</v>
      </c>
      <c r="ABW202">
        <v>44895</v>
      </c>
      <c r="ABX202">
        <v>8.2452299999999992E-3</v>
      </c>
      <c r="ABY202">
        <v>45198</v>
      </c>
      <c r="ABZ202">
        <v>1.6922179999999998E-2</v>
      </c>
    </row>
    <row r="203" spans="3:754" x14ac:dyDescent="0.25">
      <c r="C203">
        <v>44651</v>
      </c>
      <c r="D203">
        <v>2.1153330000000001E-2</v>
      </c>
      <c r="E203">
        <v>45044</v>
      </c>
      <c r="F203">
        <v>0</v>
      </c>
      <c r="G203">
        <v>43159</v>
      </c>
      <c r="H203">
        <v>0</v>
      </c>
      <c r="I203">
        <v>43159</v>
      </c>
      <c r="J203">
        <v>0.10387428999999999</v>
      </c>
      <c r="K203">
        <v>43159</v>
      </c>
      <c r="L203">
        <v>0.12255989</v>
      </c>
      <c r="M203">
        <v>43159</v>
      </c>
      <c r="N203">
        <v>2.014237E-2</v>
      </c>
      <c r="O203">
        <v>43189</v>
      </c>
      <c r="P203">
        <v>0</v>
      </c>
      <c r="Q203">
        <v>43343</v>
      </c>
      <c r="R203">
        <v>0</v>
      </c>
      <c r="S203">
        <v>43343</v>
      </c>
      <c r="T203">
        <v>0.11899295</v>
      </c>
      <c r="U203">
        <v>43280</v>
      </c>
      <c r="V203">
        <v>0</v>
      </c>
      <c r="W203">
        <v>43312</v>
      </c>
      <c r="X203">
        <v>7.9240169999999999E-2</v>
      </c>
      <c r="Y203">
        <v>43343</v>
      </c>
      <c r="Z203">
        <v>5.9910800000000002E-3</v>
      </c>
      <c r="AA203">
        <v>43343</v>
      </c>
      <c r="AB203">
        <v>5.1747349999999998E-2</v>
      </c>
      <c r="AC203">
        <v>43371</v>
      </c>
      <c r="AD203">
        <v>0</v>
      </c>
      <c r="AE203">
        <v>43371</v>
      </c>
      <c r="AF203">
        <v>0</v>
      </c>
      <c r="AG203">
        <v>43371</v>
      </c>
      <c r="AH203">
        <v>0.14704597</v>
      </c>
      <c r="AI203">
        <v>42580</v>
      </c>
      <c r="AJ203">
        <v>0.14823852000000001</v>
      </c>
      <c r="AK203">
        <v>42580</v>
      </c>
      <c r="AL203">
        <v>0</v>
      </c>
      <c r="AM203">
        <v>42580</v>
      </c>
      <c r="AN203">
        <v>4.6295200000000002E-2</v>
      </c>
      <c r="AO203">
        <v>42825</v>
      </c>
      <c r="AP203">
        <v>3.0215120000000002E-2</v>
      </c>
      <c r="AQ203">
        <v>42853</v>
      </c>
      <c r="AR203">
        <v>2.342487E-2</v>
      </c>
      <c r="AS203">
        <v>43039</v>
      </c>
      <c r="AT203">
        <v>0</v>
      </c>
      <c r="AU203">
        <v>43189</v>
      </c>
      <c r="AV203">
        <v>0</v>
      </c>
      <c r="AW203">
        <v>42580</v>
      </c>
      <c r="AX203">
        <v>2.5277069999999999E-2</v>
      </c>
      <c r="AY203">
        <v>42580</v>
      </c>
      <c r="AZ203">
        <v>0</v>
      </c>
      <c r="BA203">
        <v>42580</v>
      </c>
      <c r="BB203">
        <v>2.061936E-2</v>
      </c>
      <c r="BC203">
        <v>42580</v>
      </c>
      <c r="BD203">
        <v>0.35766989999999999</v>
      </c>
      <c r="BE203">
        <v>42580</v>
      </c>
      <c r="BF203">
        <v>2.7138010000000001E-2</v>
      </c>
      <c r="BG203">
        <v>42580</v>
      </c>
      <c r="BH203">
        <v>3.178334E-2</v>
      </c>
      <c r="BI203">
        <v>42580</v>
      </c>
      <c r="BJ203">
        <v>2.8614999999999999E-4</v>
      </c>
      <c r="BK203">
        <v>42580</v>
      </c>
      <c r="BL203">
        <v>2.7833599999999999E-3</v>
      </c>
      <c r="BM203">
        <v>43830</v>
      </c>
      <c r="BN203">
        <v>0</v>
      </c>
      <c r="BO203">
        <v>43644</v>
      </c>
      <c r="BP203">
        <v>1.227191E-2</v>
      </c>
      <c r="BQ203">
        <v>44834</v>
      </c>
      <c r="BR203">
        <v>0</v>
      </c>
      <c r="BS203">
        <v>44742</v>
      </c>
      <c r="BT203">
        <v>1.7296189999999999E-2</v>
      </c>
      <c r="BU203">
        <v>45747</v>
      </c>
      <c r="BV203">
        <v>6.6998300000000004E-3</v>
      </c>
      <c r="BW203">
        <v>43131</v>
      </c>
      <c r="BX203">
        <v>4.95416E-3</v>
      </c>
      <c r="BY203">
        <v>43251</v>
      </c>
      <c r="BZ203">
        <v>0</v>
      </c>
      <c r="CA203">
        <v>43343</v>
      </c>
      <c r="CB203">
        <v>0</v>
      </c>
      <c r="CC203">
        <v>43343</v>
      </c>
      <c r="CD203">
        <v>0</v>
      </c>
      <c r="CE203">
        <v>43524</v>
      </c>
      <c r="CF203">
        <v>0</v>
      </c>
      <c r="CG203">
        <v>43524</v>
      </c>
      <c r="CH203">
        <v>0</v>
      </c>
      <c r="CI203">
        <v>43585</v>
      </c>
      <c r="CJ203">
        <v>0</v>
      </c>
      <c r="CK203">
        <v>43677</v>
      </c>
      <c r="CL203">
        <v>0</v>
      </c>
      <c r="CM203">
        <v>43465</v>
      </c>
      <c r="CN203">
        <v>0</v>
      </c>
      <c r="CO203">
        <v>43465</v>
      </c>
      <c r="CP203">
        <v>0.29778874</v>
      </c>
      <c r="CQ203">
        <v>43465</v>
      </c>
      <c r="CR203">
        <v>5.9829460000000001E-2</v>
      </c>
      <c r="CS203">
        <v>43465</v>
      </c>
      <c r="CT203">
        <v>0</v>
      </c>
      <c r="CU203">
        <v>43465</v>
      </c>
      <c r="CV203">
        <v>0</v>
      </c>
      <c r="CW203">
        <v>43496</v>
      </c>
      <c r="CX203">
        <v>0.13303929</v>
      </c>
      <c r="CY203">
        <v>43524</v>
      </c>
      <c r="CZ203">
        <v>0</v>
      </c>
      <c r="DA203">
        <v>43585</v>
      </c>
      <c r="DB203">
        <v>0</v>
      </c>
      <c r="DC203">
        <v>43585</v>
      </c>
      <c r="DD203">
        <v>0</v>
      </c>
      <c r="DE203">
        <v>43585</v>
      </c>
      <c r="DF203">
        <v>0</v>
      </c>
      <c r="DG203">
        <v>43769</v>
      </c>
      <c r="DH203">
        <v>1.2033769999999999E-2</v>
      </c>
      <c r="DI203">
        <v>43769</v>
      </c>
      <c r="DJ203">
        <v>0</v>
      </c>
      <c r="DK203">
        <v>43769</v>
      </c>
      <c r="DL203">
        <v>7.4627499999999998E-3</v>
      </c>
      <c r="DM203">
        <v>43769</v>
      </c>
      <c r="DN203">
        <v>0</v>
      </c>
      <c r="DO203">
        <v>43769</v>
      </c>
      <c r="DP203">
        <v>0</v>
      </c>
      <c r="DQ203">
        <v>43798</v>
      </c>
      <c r="DR203">
        <v>2.7992650000000001E-2</v>
      </c>
      <c r="DS203">
        <v>43798</v>
      </c>
      <c r="DT203">
        <v>1.0940739999999999E-2</v>
      </c>
      <c r="DU203">
        <v>43830</v>
      </c>
      <c r="DV203">
        <v>0</v>
      </c>
      <c r="DW203">
        <v>43861</v>
      </c>
      <c r="DX203">
        <v>0</v>
      </c>
      <c r="DY203">
        <v>43861</v>
      </c>
      <c r="DZ203">
        <v>2.3263869999999999E-2</v>
      </c>
      <c r="EA203">
        <v>43861</v>
      </c>
      <c r="EB203">
        <v>0.10997711</v>
      </c>
      <c r="EC203">
        <v>43889</v>
      </c>
      <c r="ED203">
        <v>3.2127000000000003E-2</v>
      </c>
      <c r="EE203">
        <v>43889</v>
      </c>
      <c r="EF203">
        <v>0</v>
      </c>
      <c r="EG203">
        <v>43644</v>
      </c>
      <c r="EH203">
        <v>0</v>
      </c>
      <c r="EI203">
        <v>43677</v>
      </c>
      <c r="EJ203">
        <v>0</v>
      </c>
      <c r="EK203">
        <v>43677</v>
      </c>
      <c r="EL203">
        <v>0</v>
      </c>
      <c r="EM203">
        <v>43707</v>
      </c>
      <c r="EN203">
        <v>0.21921456</v>
      </c>
      <c r="EO203">
        <v>43707</v>
      </c>
      <c r="EP203">
        <v>5.6452922000000003E-2</v>
      </c>
      <c r="EQ203">
        <v>43738</v>
      </c>
      <c r="ER203">
        <v>0</v>
      </c>
      <c r="ES203">
        <v>43738</v>
      </c>
      <c r="ET203">
        <v>0</v>
      </c>
      <c r="EU203">
        <v>43769</v>
      </c>
      <c r="EV203">
        <v>0</v>
      </c>
      <c r="EW203">
        <v>43769</v>
      </c>
      <c r="EX203">
        <v>0</v>
      </c>
      <c r="EY203">
        <v>43769</v>
      </c>
      <c r="EZ203">
        <v>0</v>
      </c>
      <c r="FA203">
        <v>43769</v>
      </c>
      <c r="FB203">
        <v>0</v>
      </c>
      <c r="FC203">
        <v>43798</v>
      </c>
      <c r="FD203">
        <v>0</v>
      </c>
      <c r="FE203">
        <v>43798</v>
      </c>
      <c r="FF203">
        <v>0</v>
      </c>
      <c r="FG203">
        <v>43798</v>
      </c>
      <c r="FH203">
        <v>0</v>
      </c>
      <c r="FI203">
        <v>43830</v>
      </c>
      <c r="FJ203">
        <v>0</v>
      </c>
      <c r="FK203">
        <v>43830</v>
      </c>
      <c r="FL203">
        <v>0</v>
      </c>
      <c r="FM203">
        <v>43951</v>
      </c>
      <c r="FN203">
        <v>1.259618E-2</v>
      </c>
      <c r="FO203">
        <v>43889</v>
      </c>
      <c r="FP203">
        <v>0</v>
      </c>
      <c r="FQ203">
        <v>44043</v>
      </c>
      <c r="FR203">
        <v>4.8237449000000002E-2</v>
      </c>
      <c r="FS203">
        <v>44074</v>
      </c>
      <c r="FT203">
        <v>0</v>
      </c>
      <c r="FU203">
        <v>44043</v>
      </c>
      <c r="FV203">
        <v>0.62131340000000002</v>
      </c>
      <c r="FW203">
        <v>43980</v>
      </c>
      <c r="FX203">
        <v>1.9005109999999999E-2</v>
      </c>
      <c r="FY203">
        <v>44043</v>
      </c>
      <c r="FZ203">
        <v>2.3079209999999999E-2</v>
      </c>
      <c r="GA203">
        <v>44012</v>
      </c>
      <c r="GB203">
        <v>1.193985E-2</v>
      </c>
      <c r="GC203">
        <v>44012</v>
      </c>
      <c r="GD203">
        <v>5.2820300000000001E-3</v>
      </c>
      <c r="GE203">
        <v>44043</v>
      </c>
      <c r="GF203">
        <v>0</v>
      </c>
      <c r="GG203">
        <v>43830</v>
      </c>
      <c r="GH203">
        <v>0</v>
      </c>
      <c r="GI203">
        <v>43830</v>
      </c>
      <c r="GJ203">
        <v>0</v>
      </c>
      <c r="GK203">
        <v>43861</v>
      </c>
      <c r="GL203">
        <v>0</v>
      </c>
      <c r="GM203">
        <v>43861</v>
      </c>
      <c r="GN203">
        <v>0</v>
      </c>
      <c r="GO203">
        <v>43861</v>
      </c>
      <c r="GP203">
        <v>0</v>
      </c>
      <c r="GQ203">
        <v>43861</v>
      </c>
      <c r="GR203">
        <v>0</v>
      </c>
      <c r="GS203">
        <v>43861</v>
      </c>
      <c r="GT203">
        <v>0</v>
      </c>
      <c r="GU203">
        <v>43861</v>
      </c>
      <c r="GV203">
        <v>0</v>
      </c>
      <c r="GW203">
        <v>44134</v>
      </c>
      <c r="GX203">
        <v>0</v>
      </c>
      <c r="GY203">
        <v>44134</v>
      </c>
      <c r="GZ203">
        <v>0</v>
      </c>
      <c r="HA203">
        <v>44134</v>
      </c>
      <c r="HB203">
        <v>7.2608629999999993E-2</v>
      </c>
      <c r="HC203">
        <v>44074</v>
      </c>
      <c r="HD203">
        <v>0</v>
      </c>
      <c r="HE203">
        <v>44104</v>
      </c>
      <c r="HF203">
        <v>0</v>
      </c>
      <c r="HG203">
        <v>44134</v>
      </c>
      <c r="HH203">
        <v>0</v>
      </c>
      <c r="HI203">
        <v>44104</v>
      </c>
      <c r="HJ203">
        <v>0</v>
      </c>
      <c r="HK203">
        <v>44104</v>
      </c>
      <c r="HL203">
        <v>2.4622499999999999E-2</v>
      </c>
      <c r="HM203">
        <v>44165</v>
      </c>
      <c r="HN203">
        <v>0</v>
      </c>
      <c r="HO203">
        <v>44165</v>
      </c>
      <c r="HP203">
        <v>0</v>
      </c>
      <c r="HQ203">
        <v>44165</v>
      </c>
      <c r="HR203">
        <v>3.265444E-2</v>
      </c>
      <c r="HS203">
        <v>44196</v>
      </c>
      <c r="HT203">
        <v>3.5901799999999998E-2</v>
      </c>
      <c r="HU203">
        <v>44286</v>
      </c>
      <c r="HV203">
        <v>0</v>
      </c>
      <c r="HW203">
        <v>44225</v>
      </c>
      <c r="HX203">
        <v>8.7901129999999994E-2</v>
      </c>
      <c r="HY203">
        <v>44225</v>
      </c>
      <c r="HZ203">
        <v>1.8837940000000001E-2</v>
      </c>
      <c r="IA203">
        <v>44225</v>
      </c>
      <c r="IB203">
        <v>6.6016900000000003E-3</v>
      </c>
      <c r="IC203">
        <v>44407</v>
      </c>
      <c r="ID203">
        <v>0</v>
      </c>
      <c r="IE203">
        <v>44316</v>
      </c>
      <c r="IF203">
        <v>0</v>
      </c>
      <c r="IG203">
        <v>44316</v>
      </c>
      <c r="IH203">
        <v>0</v>
      </c>
      <c r="II203">
        <v>44439</v>
      </c>
      <c r="IJ203">
        <v>4.5581900000000002E-3</v>
      </c>
      <c r="IK203">
        <v>44561</v>
      </c>
      <c r="IL203">
        <v>1.8528180000000002E-2</v>
      </c>
      <c r="IM203">
        <v>44469</v>
      </c>
      <c r="IN203">
        <v>0</v>
      </c>
      <c r="IO203">
        <v>44530</v>
      </c>
      <c r="IP203">
        <v>0</v>
      </c>
      <c r="IQ203">
        <v>44592</v>
      </c>
      <c r="IR203">
        <v>5.2604400000000003E-2</v>
      </c>
      <c r="IS203">
        <v>44561</v>
      </c>
      <c r="IT203">
        <v>6.4888950000000001E-2</v>
      </c>
      <c r="IU203">
        <v>44651</v>
      </c>
      <c r="IV203">
        <v>2.7637479999999999E-2</v>
      </c>
      <c r="IW203">
        <v>43861</v>
      </c>
      <c r="IX203">
        <v>0</v>
      </c>
      <c r="IY203">
        <v>43889</v>
      </c>
      <c r="IZ203">
        <v>0</v>
      </c>
      <c r="JA203">
        <v>43889</v>
      </c>
      <c r="JB203">
        <v>0</v>
      </c>
      <c r="JC203">
        <v>43889</v>
      </c>
      <c r="JD203">
        <v>0</v>
      </c>
      <c r="JE203">
        <v>43921</v>
      </c>
      <c r="JF203">
        <v>0</v>
      </c>
      <c r="JG203">
        <v>43921</v>
      </c>
      <c r="JH203">
        <v>0</v>
      </c>
      <c r="JI203">
        <v>43921</v>
      </c>
      <c r="JJ203">
        <v>0</v>
      </c>
      <c r="JK203">
        <v>43951</v>
      </c>
      <c r="JL203">
        <v>0</v>
      </c>
      <c r="JM203">
        <v>43951</v>
      </c>
      <c r="JN203">
        <v>0</v>
      </c>
      <c r="JO203">
        <v>43951</v>
      </c>
      <c r="JP203">
        <v>0</v>
      </c>
      <c r="JQ203">
        <v>43951</v>
      </c>
      <c r="JR203">
        <v>0</v>
      </c>
      <c r="JS203">
        <v>43951</v>
      </c>
      <c r="JT203">
        <v>0</v>
      </c>
      <c r="JU203">
        <v>43951</v>
      </c>
      <c r="JV203">
        <v>5.7116449999999999E-2</v>
      </c>
      <c r="JW203">
        <v>43951</v>
      </c>
      <c r="JX203">
        <v>0</v>
      </c>
      <c r="JY203">
        <v>43951</v>
      </c>
      <c r="JZ203">
        <v>0</v>
      </c>
      <c r="KA203">
        <v>43980</v>
      </c>
      <c r="KB203">
        <v>0</v>
      </c>
      <c r="KC203">
        <v>43980</v>
      </c>
      <c r="KD203">
        <v>0</v>
      </c>
      <c r="KE203">
        <v>43980</v>
      </c>
      <c r="KF203">
        <v>0</v>
      </c>
      <c r="KG203">
        <v>44012</v>
      </c>
      <c r="KH203">
        <v>0</v>
      </c>
      <c r="KI203">
        <v>44012</v>
      </c>
      <c r="KJ203">
        <v>0</v>
      </c>
      <c r="KK203">
        <v>44012</v>
      </c>
      <c r="KL203">
        <v>4.8244410000000001E-2</v>
      </c>
      <c r="KM203">
        <v>44043</v>
      </c>
      <c r="KN203">
        <v>0</v>
      </c>
      <c r="KO203">
        <v>44043</v>
      </c>
      <c r="KP203">
        <v>0</v>
      </c>
      <c r="KQ203">
        <v>44043</v>
      </c>
      <c r="KR203">
        <v>0</v>
      </c>
      <c r="KS203">
        <v>44074</v>
      </c>
      <c r="KT203">
        <v>0</v>
      </c>
      <c r="KU203">
        <v>44074</v>
      </c>
      <c r="KV203">
        <v>0</v>
      </c>
      <c r="KW203">
        <v>44074</v>
      </c>
      <c r="KX203">
        <v>0</v>
      </c>
      <c r="KY203">
        <v>44074</v>
      </c>
      <c r="KZ203">
        <v>0</v>
      </c>
      <c r="LA203">
        <v>44074</v>
      </c>
      <c r="LB203">
        <v>0</v>
      </c>
      <c r="LC203">
        <v>44074</v>
      </c>
      <c r="LD203">
        <v>0</v>
      </c>
      <c r="LE203">
        <v>44104</v>
      </c>
      <c r="LF203">
        <v>0</v>
      </c>
      <c r="LG203">
        <v>44104</v>
      </c>
      <c r="LH203">
        <v>0</v>
      </c>
      <c r="LI203">
        <v>44104</v>
      </c>
      <c r="LJ203">
        <v>0</v>
      </c>
      <c r="LK203">
        <v>44680</v>
      </c>
      <c r="LL203">
        <v>0</v>
      </c>
      <c r="LM203">
        <v>44712</v>
      </c>
      <c r="LN203">
        <v>0</v>
      </c>
      <c r="LO203">
        <v>44712</v>
      </c>
      <c r="LP203">
        <v>0</v>
      </c>
      <c r="LQ203">
        <v>44712</v>
      </c>
      <c r="LR203">
        <v>0</v>
      </c>
      <c r="LS203">
        <v>44712</v>
      </c>
      <c r="LT203">
        <v>0.46877463000000003</v>
      </c>
      <c r="LU203">
        <v>44712</v>
      </c>
      <c r="LV203">
        <v>0</v>
      </c>
      <c r="LW203">
        <v>44712</v>
      </c>
      <c r="LX203">
        <v>6.3232170000000004E-2</v>
      </c>
      <c r="LY203">
        <v>44804</v>
      </c>
      <c r="LZ203">
        <v>3.4283399999999999E-2</v>
      </c>
      <c r="MA203">
        <v>44742</v>
      </c>
      <c r="MB203">
        <v>0</v>
      </c>
      <c r="MC203">
        <v>44742</v>
      </c>
      <c r="MD203">
        <v>0</v>
      </c>
      <c r="ME203">
        <v>44134</v>
      </c>
      <c r="MF203">
        <v>0</v>
      </c>
      <c r="MG203">
        <v>44134</v>
      </c>
      <c r="MH203">
        <v>0</v>
      </c>
      <c r="MI203">
        <v>44134</v>
      </c>
      <c r="MJ203">
        <v>0</v>
      </c>
      <c r="MK203">
        <v>44134</v>
      </c>
      <c r="ML203">
        <v>0</v>
      </c>
      <c r="MM203">
        <v>44134</v>
      </c>
      <c r="MN203">
        <v>0</v>
      </c>
      <c r="MO203">
        <v>44165</v>
      </c>
      <c r="MP203">
        <v>0</v>
      </c>
      <c r="MQ203">
        <v>44834</v>
      </c>
      <c r="MR203">
        <v>2.4230120000000001E-2</v>
      </c>
      <c r="MS203">
        <v>44834</v>
      </c>
      <c r="MT203">
        <v>6.5387639999999997E-2</v>
      </c>
      <c r="MU203">
        <v>44804</v>
      </c>
      <c r="MV203">
        <v>0</v>
      </c>
      <c r="MW203">
        <v>44225</v>
      </c>
      <c r="MX203">
        <v>0</v>
      </c>
      <c r="MY203">
        <v>44225</v>
      </c>
      <c r="MZ203">
        <v>0</v>
      </c>
      <c r="NA203">
        <v>44225</v>
      </c>
      <c r="NB203">
        <v>0</v>
      </c>
      <c r="NC203">
        <v>44225</v>
      </c>
      <c r="ND203">
        <v>0</v>
      </c>
      <c r="NE203">
        <v>44895</v>
      </c>
      <c r="NF203">
        <v>2.781347E-2</v>
      </c>
      <c r="NG203">
        <v>44895</v>
      </c>
      <c r="NH203">
        <v>3.2740690000000003E-2</v>
      </c>
      <c r="NI203">
        <v>44895</v>
      </c>
      <c r="NJ203">
        <v>1.5644350000000001E-2</v>
      </c>
      <c r="NK203">
        <v>44253</v>
      </c>
      <c r="NL203">
        <v>0</v>
      </c>
      <c r="NM203">
        <v>44253</v>
      </c>
      <c r="NN203">
        <v>0</v>
      </c>
      <c r="NO203">
        <v>44253</v>
      </c>
      <c r="NP203">
        <v>2.0368480000000001E-2</v>
      </c>
      <c r="NQ203">
        <v>44253</v>
      </c>
      <c r="NR203">
        <v>0</v>
      </c>
      <c r="NS203">
        <v>44253</v>
      </c>
      <c r="NT203">
        <v>0</v>
      </c>
      <c r="NU203">
        <v>44253</v>
      </c>
      <c r="NV203">
        <v>2.0368480000000001E-2</v>
      </c>
      <c r="NW203">
        <v>44286</v>
      </c>
      <c r="NX203">
        <v>0</v>
      </c>
      <c r="NY203">
        <v>44347</v>
      </c>
      <c r="NZ203">
        <v>0</v>
      </c>
      <c r="OA203">
        <v>44377</v>
      </c>
      <c r="OB203">
        <v>0</v>
      </c>
      <c r="OC203">
        <v>44407</v>
      </c>
      <c r="OD203">
        <v>0</v>
      </c>
      <c r="OE203">
        <v>44439</v>
      </c>
      <c r="OF203">
        <v>0</v>
      </c>
      <c r="OG203">
        <v>44439</v>
      </c>
      <c r="OH203">
        <v>0</v>
      </c>
      <c r="OI203">
        <v>44895</v>
      </c>
      <c r="OJ203">
        <v>3.0122610000000001E-2</v>
      </c>
      <c r="OK203">
        <v>44925</v>
      </c>
      <c r="OL203">
        <v>3.159352E-2</v>
      </c>
      <c r="OM203">
        <v>44925</v>
      </c>
      <c r="ON203">
        <v>2.757573E-2</v>
      </c>
      <c r="OO203">
        <v>44895</v>
      </c>
      <c r="OP203">
        <v>1.8545470000000001E-2</v>
      </c>
      <c r="OQ203">
        <v>44925</v>
      </c>
      <c r="OR203">
        <v>0</v>
      </c>
      <c r="OS203">
        <v>44925</v>
      </c>
      <c r="OT203">
        <v>5.3484230000000001E-2</v>
      </c>
      <c r="OU203">
        <v>44498</v>
      </c>
      <c r="OV203">
        <v>0</v>
      </c>
      <c r="OW203">
        <v>44498</v>
      </c>
      <c r="OX203">
        <v>0</v>
      </c>
      <c r="OY203">
        <v>44498</v>
      </c>
      <c r="OZ203">
        <v>0</v>
      </c>
      <c r="PA203">
        <v>44530</v>
      </c>
      <c r="PB203">
        <v>0</v>
      </c>
      <c r="PC203">
        <v>44561</v>
      </c>
      <c r="PD203">
        <v>0</v>
      </c>
      <c r="PE203">
        <v>44592</v>
      </c>
      <c r="PF203">
        <v>0</v>
      </c>
      <c r="PG203">
        <v>44592</v>
      </c>
      <c r="PH203">
        <v>0</v>
      </c>
      <c r="PI203">
        <v>44651</v>
      </c>
      <c r="PJ203">
        <v>0.23581642999999999</v>
      </c>
      <c r="PK203">
        <v>44680</v>
      </c>
      <c r="PL203">
        <v>0</v>
      </c>
      <c r="PM203">
        <v>44712</v>
      </c>
      <c r="PN203">
        <v>0</v>
      </c>
      <c r="PO203">
        <v>44712</v>
      </c>
      <c r="PP203">
        <v>2.4729867900000002</v>
      </c>
      <c r="PQ203">
        <v>44712</v>
      </c>
      <c r="PR203">
        <v>0</v>
      </c>
      <c r="PS203">
        <v>44712</v>
      </c>
      <c r="PT203">
        <v>0</v>
      </c>
      <c r="PU203">
        <v>44712</v>
      </c>
      <c r="PV203">
        <v>0.15394843</v>
      </c>
      <c r="PW203">
        <v>44742</v>
      </c>
      <c r="PX203">
        <v>0</v>
      </c>
      <c r="PY203">
        <v>44771</v>
      </c>
      <c r="PZ203">
        <v>0</v>
      </c>
      <c r="QA203">
        <v>44804</v>
      </c>
      <c r="QB203">
        <v>0</v>
      </c>
      <c r="QC203">
        <v>44804</v>
      </c>
      <c r="QD203">
        <v>3.5563190000000001E-2</v>
      </c>
      <c r="QE203">
        <v>44804</v>
      </c>
      <c r="QF203">
        <v>3.1631760000000002E-2</v>
      </c>
      <c r="QG203">
        <v>44834</v>
      </c>
      <c r="QH203">
        <v>2.6614949999999998E-2</v>
      </c>
      <c r="QI203">
        <v>44925</v>
      </c>
      <c r="QJ203">
        <v>3.100319E-2</v>
      </c>
      <c r="QK203">
        <v>44957</v>
      </c>
      <c r="QL203">
        <v>4.2856310000000002E-2</v>
      </c>
      <c r="QM203">
        <v>44957</v>
      </c>
      <c r="QN203">
        <v>2.0643990000000001E-2</v>
      </c>
      <c r="QO203">
        <v>44957</v>
      </c>
      <c r="QP203">
        <v>2.95039E-2</v>
      </c>
      <c r="QQ203">
        <v>44985</v>
      </c>
      <c r="QR203">
        <v>3.1744500000000002E-2</v>
      </c>
      <c r="QS203">
        <v>45107</v>
      </c>
      <c r="QT203">
        <v>3.0537769999999999E-2</v>
      </c>
      <c r="QU203">
        <v>45077</v>
      </c>
      <c r="QV203">
        <v>1.542632E-2</v>
      </c>
      <c r="QW203">
        <v>45044</v>
      </c>
      <c r="QX203">
        <v>3.9276159999999997E-2</v>
      </c>
      <c r="QY203">
        <v>45044</v>
      </c>
      <c r="QZ203">
        <v>2.7483799999999999E-2</v>
      </c>
      <c r="RA203">
        <v>45077</v>
      </c>
      <c r="RB203">
        <v>5.101489E-2</v>
      </c>
      <c r="RC203">
        <v>45044</v>
      </c>
      <c r="RD203">
        <v>2.0793550000000001E-2</v>
      </c>
      <c r="RE203">
        <v>44865</v>
      </c>
      <c r="RF203">
        <v>2.2937610000000001E-2</v>
      </c>
      <c r="RG203">
        <v>44895</v>
      </c>
      <c r="RH203">
        <v>0</v>
      </c>
      <c r="RI203">
        <v>44895</v>
      </c>
      <c r="RJ203">
        <v>0</v>
      </c>
      <c r="RK203">
        <v>45169</v>
      </c>
      <c r="RL203">
        <v>1.5690220000000001E-2</v>
      </c>
      <c r="RM203">
        <v>45169</v>
      </c>
      <c r="RN203">
        <v>2.9722780000000001E-2</v>
      </c>
      <c r="RO203">
        <v>45138</v>
      </c>
      <c r="RP203">
        <v>2.8224429999999998E-2</v>
      </c>
      <c r="RQ203">
        <v>45169</v>
      </c>
      <c r="RR203">
        <v>0</v>
      </c>
      <c r="RS203">
        <v>45169</v>
      </c>
      <c r="RT203">
        <v>3.3786900000000002E-3</v>
      </c>
      <c r="RU203">
        <v>44895</v>
      </c>
      <c r="RV203">
        <v>2.450072E-2</v>
      </c>
      <c r="RW203">
        <v>44895</v>
      </c>
      <c r="RX203">
        <v>4.0448110000000002E-2</v>
      </c>
      <c r="RY203">
        <v>44957</v>
      </c>
      <c r="RZ203">
        <v>0</v>
      </c>
      <c r="SA203">
        <v>44957</v>
      </c>
      <c r="SB203">
        <v>4.2019929999999997E-2</v>
      </c>
      <c r="SC203">
        <v>44957</v>
      </c>
      <c r="SD203">
        <v>1.7713779999999998E-2</v>
      </c>
      <c r="SE203">
        <v>44957</v>
      </c>
      <c r="SF203">
        <v>0</v>
      </c>
      <c r="SG203">
        <v>45198</v>
      </c>
      <c r="SH203">
        <v>3.3940829999999998E-2</v>
      </c>
      <c r="SI203">
        <v>45230</v>
      </c>
      <c r="SJ203">
        <v>0</v>
      </c>
      <c r="SK203">
        <v>45230</v>
      </c>
      <c r="SL203">
        <v>2.1613609999999998E-2</v>
      </c>
      <c r="SM203">
        <v>45260</v>
      </c>
      <c r="SN203">
        <v>1.7968649999999999E-2</v>
      </c>
      <c r="SO203">
        <v>45471</v>
      </c>
      <c r="SP203">
        <v>1.071415E-2</v>
      </c>
      <c r="SQ203">
        <v>45322</v>
      </c>
      <c r="SR203">
        <v>1.3830780000000001E-2</v>
      </c>
      <c r="SS203">
        <v>45412</v>
      </c>
      <c r="ST203">
        <v>1.053465E-2</v>
      </c>
      <c r="SU203">
        <v>45322</v>
      </c>
      <c r="SV203">
        <v>0</v>
      </c>
      <c r="SW203">
        <v>45322</v>
      </c>
      <c r="SX203">
        <v>0</v>
      </c>
      <c r="SY203">
        <v>45322</v>
      </c>
      <c r="SZ203">
        <v>0</v>
      </c>
      <c r="TA203">
        <v>45351</v>
      </c>
      <c r="TB203">
        <v>3.866149E-2</v>
      </c>
      <c r="TC203">
        <v>45565</v>
      </c>
      <c r="TD203">
        <v>1.458395E-2</v>
      </c>
      <c r="TE203">
        <v>45471</v>
      </c>
      <c r="TF203">
        <v>0</v>
      </c>
      <c r="TG203">
        <v>45534</v>
      </c>
      <c r="TH203">
        <v>5.1403899999999999E-3</v>
      </c>
      <c r="TI203">
        <v>45534</v>
      </c>
      <c r="TJ203">
        <v>3.7178300000000001E-3</v>
      </c>
      <c r="TK203">
        <v>44985</v>
      </c>
      <c r="TL203">
        <v>2.1289539999999999E-2</v>
      </c>
      <c r="TM203">
        <v>45016</v>
      </c>
      <c r="TN203">
        <v>4.176552E-2</v>
      </c>
      <c r="TO203">
        <v>45016</v>
      </c>
      <c r="TP203">
        <v>2.5822479999999998E-2</v>
      </c>
      <c r="TQ203">
        <v>45044</v>
      </c>
      <c r="TR203">
        <v>0</v>
      </c>
      <c r="TS203">
        <v>45044</v>
      </c>
      <c r="TT203">
        <v>1.6438350000000001E-2</v>
      </c>
      <c r="TU203">
        <v>45107</v>
      </c>
      <c r="TV203">
        <v>0</v>
      </c>
      <c r="TW203">
        <v>45138</v>
      </c>
      <c r="TX203">
        <v>1.8885840000000001E-2</v>
      </c>
      <c r="TY203">
        <v>45169</v>
      </c>
      <c r="TZ203">
        <v>8.7546199999999994E-3</v>
      </c>
      <c r="UA203">
        <v>45169</v>
      </c>
      <c r="UB203">
        <v>9.6070600000000006E-3</v>
      </c>
      <c r="UC203">
        <v>45198</v>
      </c>
      <c r="UD203">
        <v>2.4748160000000002E-2</v>
      </c>
      <c r="UE203">
        <v>45198</v>
      </c>
      <c r="UF203">
        <v>0</v>
      </c>
      <c r="UG203">
        <v>45260</v>
      </c>
      <c r="UH203">
        <v>3.0323899999999998E-3</v>
      </c>
      <c r="UI203">
        <v>45289</v>
      </c>
      <c r="UJ203">
        <v>0</v>
      </c>
      <c r="UK203">
        <v>45289</v>
      </c>
      <c r="UL203">
        <v>2.41122E-2</v>
      </c>
      <c r="UM203">
        <v>45322</v>
      </c>
      <c r="UN203">
        <v>1.6801710000000001E-2</v>
      </c>
      <c r="UO203">
        <v>45351</v>
      </c>
      <c r="UP203">
        <v>0</v>
      </c>
      <c r="UQ203">
        <v>45657</v>
      </c>
      <c r="UR203">
        <v>5.6728899999999999E-3</v>
      </c>
      <c r="US203">
        <v>45596</v>
      </c>
      <c r="UT203">
        <v>0</v>
      </c>
      <c r="UU203">
        <v>45625</v>
      </c>
      <c r="UV203">
        <v>0</v>
      </c>
      <c r="UW203">
        <v>45869</v>
      </c>
      <c r="UX203">
        <v>8.0286200000000002E-3</v>
      </c>
      <c r="UY203">
        <v>45471</v>
      </c>
      <c r="UZ203">
        <v>0</v>
      </c>
      <c r="VA203">
        <v>45565</v>
      </c>
      <c r="VB203">
        <v>0</v>
      </c>
      <c r="VC203">
        <v>45596</v>
      </c>
      <c r="VD203">
        <v>2.3456500000000002E-2</v>
      </c>
      <c r="VE203">
        <v>45869</v>
      </c>
      <c r="VF203">
        <v>7.0053800000000003E-3</v>
      </c>
      <c r="VG203">
        <v>42916</v>
      </c>
      <c r="VH203">
        <v>0</v>
      </c>
      <c r="VI203">
        <v>44012</v>
      </c>
      <c r="VJ203">
        <v>0</v>
      </c>
      <c r="VK203">
        <v>43769</v>
      </c>
      <c r="VL203">
        <v>0</v>
      </c>
      <c r="VM203">
        <v>43798</v>
      </c>
      <c r="VN203">
        <v>0</v>
      </c>
      <c r="VO203">
        <v>43798</v>
      </c>
      <c r="VP203">
        <v>0.56240443699999998</v>
      </c>
      <c r="VQ203">
        <v>43707</v>
      </c>
      <c r="VR203">
        <v>1.3551990999999999E-2</v>
      </c>
      <c r="VS203">
        <v>43280</v>
      </c>
      <c r="VT203">
        <v>0</v>
      </c>
      <c r="VU203">
        <v>43616</v>
      </c>
      <c r="VV203">
        <v>0</v>
      </c>
      <c r="VW203">
        <v>45565</v>
      </c>
      <c r="VX203">
        <v>1.2722936000000001E-2</v>
      </c>
      <c r="VY203">
        <v>43404</v>
      </c>
      <c r="VZ203">
        <v>7.3472889999999999E-3</v>
      </c>
      <c r="WA203">
        <v>43434</v>
      </c>
      <c r="WB203">
        <v>1.1245349999999999E-2</v>
      </c>
      <c r="WC203">
        <v>43496</v>
      </c>
      <c r="WD203">
        <v>0</v>
      </c>
      <c r="WE203">
        <v>43465</v>
      </c>
      <c r="WF203">
        <v>9.2496619000000002E-2</v>
      </c>
      <c r="WG203">
        <v>43677</v>
      </c>
      <c r="WH203">
        <v>0</v>
      </c>
      <c r="WI203">
        <v>43644</v>
      </c>
      <c r="WJ203">
        <v>0</v>
      </c>
      <c r="WK203">
        <v>43677</v>
      </c>
      <c r="WL203">
        <v>0</v>
      </c>
      <c r="WM203">
        <v>45596</v>
      </c>
      <c r="WN203">
        <v>0</v>
      </c>
      <c r="WO203">
        <v>43861</v>
      </c>
      <c r="WP203">
        <v>3.1602358999999997E-2</v>
      </c>
      <c r="WQ203">
        <v>43921</v>
      </c>
      <c r="WR203">
        <v>0</v>
      </c>
      <c r="WS203">
        <v>45596</v>
      </c>
      <c r="WT203">
        <v>0</v>
      </c>
      <c r="WU203">
        <v>45596</v>
      </c>
      <c r="WV203">
        <v>1.3279142000000001E-2</v>
      </c>
      <c r="WW203">
        <v>45625</v>
      </c>
      <c r="WX203">
        <v>1.5372993999999999E-2</v>
      </c>
      <c r="WY203">
        <v>43980</v>
      </c>
      <c r="WZ203">
        <v>0</v>
      </c>
      <c r="XA203">
        <v>44012</v>
      </c>
      <c r="XB203">
        <v>2.0683593E-2</v>
      </c>
      <c r="XC203">
        <v>44074</v>
      </c>
      <c r="XD203">
        <v>4.7217853999999997E-2</v>
      </c>
      <c r="XE203">
        <v>44134</v>
      </c>
      <c r="XF203">
        <v>9.4358906000000006E-2</v>
      </c>
      <c r="XG203">
        <v>44165</v>
      </c>
      <c r="XH203">
        <v>0</v>
      </c>
      <c r="XI203">
        <v>44286</v>
      </c>
      <c r="XJ203">
        <v>6.3859658E-2</v>
      </c>
      <c r="XK203">
        <v>44253</v>
      </c>
      <c r="XL203">
        <v>0</v>
      </c>
      <c r="XM203">
        <v>44253</v>
      </c>
      <c r="XN203">
        <v>0</v>
      </c>
      <c r="XO203">
        <v>44253</v>
      </c>
      <c r="XP203">
        <v>3.2565939000000002E-2</v>
      </c>
      <c r="XQ203">
        <v>44439</v>
      </c>
      <c r="XR203">
        <v>3.0731556E-2</v>
      </c>
      <c r="XS203">
        <v>44561</v>
      </c>
      <c r="XT203">
        <v>0</v>
      </c>
      <c r="XU203">
        <v>44651</v>
      </c>
      <c r="XV203">
        <v>8.1358732000000003E-2</v>
      </c>
      <c r="XW203">
        <v>44680</v>
      </c>
      <c r="XX203">
        <v>3.4829482000000002E-2</v>
      </c>
      <c r="XY203">
        <v>44865</v>
      </c>
      <c r="XZ203">
        <v>2.0456704999999999E-2</v>
      </c>
      <c r="YA203">
        <v>44742</v>
      </c>
      <c r="YB203">
        <v>0</v>
      </c>
      <c r="YC203">
        <v>44925</v>
      </c>
      <c r="YD203">
        <v>0</v>
      </c>
      <c r="YE203">
        <v>45044</v>
      </c>
      <c r="YF203">
        <v>0.47011504100000001</v>
      </c>
      <c r="YG203">
        <v>45688</v>
      </c>
      <c r="YH203">
        <v>0</v>
      </c>
      <c r="YI203">
        <v>45260</v>
      </c>
      <c r="YJ203">
        <v>1.3808957E-2</v>
      </c>
      <c r="YK203">
        <v>45260</v>
      </c>
      <c r="YL203">
        <v>1.9485369999999998E-2</v>
      </c>
      <c r="YM203">
        <v>45230</v>
      </c>
      <c r="YN203">
        <v>3.1950284000000002E-2</v>
      </c>
      <c r="YO203">
        <v>45230</v>
      </c>
      <c r="YP203">
        <v>3.1950284000000002E-2</v>
      </c>
      <c r="YQ203">
        <v>45322</v>
      </c>
      <c r="YR203">
        <v>0.642087713</v>
      </c>
      <c r="YS203">
        <v>45351</v>
      </c>
      <c r="YT203">
        <v>0</v>
      </c>
      <c r="YU203">
        <v>45412</v>
      </c>
      <c r="YV203">
        <v>1.7343102999999999E-2</v>
      </c>
      <c r="YW203">
        <v>45412</v>
      </c>
      <c r="YX203">
        <v>4.0164689999999999E-3</v>
      </c>
      <c r="YY203">
        <v>45443</v>
      </c>
      <c r="YZ203">
        <v>4.1888847999999999E-2</v>
      </c>
      <c r="ZA203">
        <v>45565</v>
      </c>
      <c r="ZB203">
        <v>0</v>
      </c>
      <c r="ZC203">
        <v>45625</v>
      </c>
      <c r="ZD203">
        <v>3.6063972999999999E-2</v>
      </c>
      <c r="ZE203">
        <v>45688</v>
      </c>
      <c r="ZF203">
        <v>1.6026327E-2</v>
      </c>
      <c r="ZG203">
        <v>45716</v>
      </c>
      <c r="ZH203">
        <v>1.0140919999999999E-2</v>
      </c>
      <c r="ZI203">
        <v>45898</v>
      </c>
      <c r="ZJ203">
        <v>7.1751530000000001E-3</v>
      </c>
      <c r="ZK203">
        <v>42580</v>
      </c>
      <c r="ZL203">
        <v>0.30588976299999998</v>
      </c>
      <c r="ZM203">
        <v>42613</v>
      </c>
      <c r="ZN203">
        <v>0</v>
      </c>
      <c r="ZO203">
        <v>45322</v>
      </c>
      <c r="ZP203">
        <v>0</v>
      </c>
      <c r="ZQ203">
        <v>45596</v>
      </c>
      <c r="ZR203">
        <v>0</v>
      </c>
      <c r="ZS203">
        <v>45169</v>
      </c>
      <c r="ZT203">
        <v>0</v>
      </c>
      <c r="ZU203">
        <v>45044</v>
      </c>
      <c r="ZV203">
        <v>2.0624799999999999E-2</v>
      </c>
      <c r="ZW203">
        <v>45044</v>
      </c>
      <c r="ZX203">
        <v>0</v>
      </c>
      <c r="ZY203">
        <v>45260</v>
      </c>
      <c r="ZZ203">
        <v>0</v>
      </c>
      <c r="AAA203">
        <v>44286</v>
      </c>
      <c r="AAB203">
        <v>9.4810399999999996E-3</v>
      </c>
      <c r="AAC203">
        <v>43951</v>
      </c>
      <c r="AAD203">
        <v>1.6753499999999999E-3</v>
      </c>
      <c r="AAE203">
        <v>44104</v>
      </c>
      <c r="AAF203">
        <v>0</v>
      </c>
      <c r="AAG203">
        <v>44253</v>
      </c>
      <c r="AAH203">
        <v>1.9037229999999999E-2</v>
      </c>
      <c r="AAI203">
        <v>44286</v>
      </c>
      <c r="AAJ203">
        <v>9.3981299999999993E-3</v>
      </c>
      <c r="AAK203">
        <v>44895</v>
      </c>
      <c r="AAL203">
        <v>0</v>
      </c>
      <c r="AAM203">
        <v>44104</v>
      </c>
      <c r="AAN203">
        <v>0</v>
      </c>
      <c r="AAO203">
        <v>45688</v>
      </c>
      <c r="AAP203">
        <v>1.357155E-2</v>
      </c>
      <c r="AAQ203">
        <v>45688</v>
      </c>
      <c r="AAR203">
        <v>1.4508129999999999E-2</v>
      </c>
      <c r="AAS203">
        <v>43798</v>
      </c>
      <c r="AAT203">
        <v>0</v>
      </c>
      <c r="AAU203">
        <v>45351</v>
      </c>
      <c r="AAV203">
        <v>0</v>
      </c>
      <c r="AAW203">
        <v>45716</v>
      </c>
      <c r="AAX203">
        <v>1.929092E-2</v>
      </c>
      <c r="AAY203">
        <v>45412</v>
      </c>
      <c r="AAZ203">
        <v>8.1740600000000004E-3</v>
      </c>
      <c r="ABA203">
        <v>45534</v>
      </c>
      <c r="ABB203">
        <v>7.06239E-3</v>
      </c>
      <c r="ABC203">
        <v>43830</v>
      </c>
      <c r="ABD203">
        <v>0</v>
      </c>
      <c r="ABE203">
        <v>45869</v>
      </c>
      <c r="ABF203">
        <v>0</v>
      </c>
      <c r="ABG203">
        <v>44561</v>
      </c>
      <c r="ABH203">
        <v>1.998602E-2</v>
      </c>
      <c r="ABI203">
        <v>45443</v>
      </c>
      <c r="ABJ203">
        <v>1.4535319999999999E-2</v>
      </c>
      <c r="ABK203">
        <v>44561</v>
      </c>
      <c r="ABL203">
        <v>1.488547E-2</v>
      </c>
      <c r="ABM203">
        <v>45044</v>
      </c>
      <c r="ABN203">
        <v>9.6628900000000004E-3</v>
      </c>
      <c r="ABO203">
        <v>43951</v>
      </c>
      <c r="ABP203">
        <v>0</v>
      </c>
      <c r="ABQ203">
        <v>45688</v>
      </c>
      <c r="ABR203">
        <v>6.3993599999999998E-3</v>
      </c>
      <c r="ABS203">
        <v>45777</v>
      </c>
      <c r="ABT203">
        <v>8.8685199999999995E-3</v>
      </c>
      <c r="ABU203">
        <v>45169</v>
      </c>
      <c r="ABV203">
        <v>8.2227600000000008E-3</v>
      </c>
      <c r="ABW203">
        <v>44925</v>
      </c>
      <c r="ABX203">
        <v>8.2045799999999995E-3</v>
      </c>
      <c r="ABY203">
        <v>45230</v>
      </c>
      <c r="ABZ203">
        <v>1.6511950000000001E-2</v>
      </c>
    </row>
    <row r="204" spans="3:754" x14ac:dyDescent="0.25">
      <c r="C204">
        <v>44680</v>
      </c>
      <c r="D204">
        <v>2.0670649999999999E-2</v>
      </c>
      <c r="E204">
        <v>45077</v>
      </c>
      <c r="F204">
        <v>0</v>
      </c>
      <c r="G204">
        <v>43189</v>
      </c>
      <c r="H204">
        <v>0</v>
      </c>
      <c r="I204">
        <v>43189</v>
      </c>
      <c r="J204">
        <v>0.10191802</v>
      </c>
      <c r="K204">
        <v>43189</v>
      </c>
      <c r="L204">
        <v>0.12135393</v>
      </c>
      <c r="M204">
        <v>43189</v>
      </c>
      <c r="N204">
        <v>1.972755E-2</v>
      </c>
      <c r="O204">
        <v>43220</v>
      </c>
      <c r="P204">
        <v>0</v>
      </c>
      <c r="Q204">
        <v>43371</v>
      </c>
      <c r="R204">
        <v>0</v>
      </c>
      <c r="S204">
        <v>43371</v>
      </c>
      <c r="T204">
        <v>0.11832835</v>
      </c>
      <c r="U204">
        <v>43312</v>
      </c>
      <c r="V204">
        <v>0</v>
      </c>
      <c r="W204">
        <v>43343</v>
      </c>
      <c r="X204">
        <v>7.8606850000000006E-2</v>
      </c>
      <c r="Y204">
        <v>43371</v>
      </c>
      <c r="Z204">
        <v>5.8794199999999998E-3</v>
      </c>
      <c r="AA204">
        <v>43371</v>
      </c>
      <c r="AB204">
        <v>5.1351609999999999E-2</v>
      </c>
      <c r="AC204">
        <v>43404</v>
      </c>
      <c r="AD204">
        <v>0</v>
      </c>
      <c r="AE204">
        <v>43404</v>
      </c>
      <c r="AF204">
        <v>0</v>
      </c>
      <c r="AG204">
        <v>43404</v>
      </c>
      <c r="AH204">
        <v>0.14546929</v>
      </c>
      <c r="AI204">
        <v>42613</v>
      </c>
      <c r="AJ204">
        <v>0.14501191999999999</v>
      </c>
      <c r="AK204">
        <v>42613</v>
      </c>
      <c r="AL204">
        <v>0</v>
      </c>
      <c r="AM204">
        <v>42613</v>
      </c>
      <c r="AN204">
        <v>4.5478520000000001E-2</v>
      </c>
      <c r="AO204">
        <v>42853</v>
      </c>
      <c r="AP204">
        <v>2.9974199999999999E-2</v>
      </c>
      <c r="AQ204">
        <v>42886</v>
      </c>
      <c r="AR204">
        <v>2.3255310000000001E-2</v>
      </c>
      <c r="AS204">
        <v>43069</v>
      </c>
      <c r="AT204">
        <v>0</v>
      </c>
      <c r="AU204">
        <v>43220</v>
      </c>
      <c r="AV204">
        <v>0</v>
      </c>
      <c r="AW204">
        <v>42613</v>
      </c>
      <c r="AX204">
        <v>2.4825119999999999E-2</v>
      </c>
      <c r="AY204">
        <v>42613</v>
      </c>
      <c r="AZ204">
        <v>0</v>
      </c>
      <c r="BA204">
        <v>42613</v>
      </c>
      <c r="BB204">
        <v>2.026437E-2</v>
      </c>
      <c r="BC204">
        <v>42613</v>
      </c>
      <c r="BD204">
        <v>0.35311429999999999</v>
      </c>
      <c r="BE204">
        <v>42613</v>
      </c>
      <c r="BF204">
        <v>2.509554E-2</v>
      </c>
      <c r="BG204">
        <v>42613</v>
      </c>
      <c r="BH204">
        <v>3.0845259999999999E-2</v>
      </c>
      <c r="BI204">
        <v>42613</v>
      </c>
      <c r="BJ204">
        <v>2.2232E-4</v>
      </c>
      <c r="BK204">
        <v>42613</v>
      </c>
      <c r="BL204">
        <v>2.7403100000000001E-3</v>
      </c>
      <c r="BM204">
        <v>43861</v>
      </c>
      <c r="BN204">
        <v>0</v>
      </c>
      <c r="BO204">
        <v>43677</v>
      </c>
      <c r="BP204">
        <v>1.2053120000000001E-2</v>
      </c>
      <c r="BQ204">
        <v>44865</v>
      </c>
      <c r="BR204">
        <v>0</v>
      </c>
      <c r="BS204">
        <v>44771</v>
      </c>
      <c r="BT204">
        <v>1.698059E-2</v>
      </c>
      <c r="BU204">
        <v>45777</v>
      </c>
      <c r="BV204">
        <v>6.6168399999999997E-3</v>
      </c>
      <c r="BW204">
        <v>43159</v>
      </c>
      <c r="BX204">
        <v>4.6658899999999998E-3</v>
      </c>
      <c r="BY204">
        <v>43280</v>
      </c>
      <c r="BZ204">
        <v>0</v>
      </c>
      <c r="CA204">
        <v>43371</v>
      </c>
      <c r="CB204">
        <v>0</v>
      </c>
      <c r="CC204">
        <v>43371</v>
      </c>
      <c r="CD204">
        <v>0</v>
      </c>
      <c r="CE204">
        <v>43553</v>
      </c>
      <c r="CF204">
        <v>0</v>
      </c>
      <c r="CG204">
        <v>43553</v>
      </c>
      <c r="CH204">
        <v>0</v>
      </c>
      <c r="CI204">
        <v>43616</v>
      </c>
      <c r="CJ204">
        <v>0</v>
      </c>
      <c r="CK204">
        <v>43707</v>
      </c>
      <c r="CL204">
        <v>0</v>
      </c>
      <c r="CM204">
        <v>43496</v>
      </c>
      <c r="CN204">
        <v>0</v>
      </c>
      <c r="CO204">
        <v>43496</v>
      </c>
      <c r="CP204">
        <v>0.29035534000000002</v>
      </c>
      <c r="CQ204">
        <v>43496</v>
      </c>
      <c r="CR204">
        <v>5.9262879999999997E-2</v>
      </c>
      <c r="CS204">
        <v>43496</v>
      </c>
      <c r="CT204">
        <v>0</v>
      </c>
      <c r="CU204">
        <v>43496</v>
      </c>
      <c r="CV204">
        <v>0</v>
      </c>
      <c r="CW204">
        <v>43524</v>
      </c>
      <c r="CX204">
        <v>0.13157242999999999</v>
      </c>
      <c r="CY204">
        <v>43553</v>
      </c>
      <c r="CZ204">
        <v>0</v>
      </c>
      <c r="DA204">
        <v>43616</v>
      </c>
      <c r="DB204">
        <v>0</v>
      </c>
      <c r="DC204">
        <v>43616</v>
      </c>
      <c r="DD204">
        <v>0</v>
      </c>
      <c r="DE204">
        <v>43616</v>
      </c>
      <c r="DF204">
        <v>0</v>
      </c>
      <c r="DG204">
        <v>43798</v>
      </c>
      <c r="DH204">
        <v>1.194659E-2</v>
      </c>
      <c r="DI204">
        <v>43798</v>
      </c>
      <c r="DJ204">
        <v>0</v>
      </c>
      <c r="DK204">
        <v>43798</v>
      </c>
      <c r="DL204">
        <v>7.3685799999999996E-3</v>
      </c>
      <c r="DM204">
        <v>43798</v>
      </c>
      <c r="DN204">
        <v>0</v>
      </c>
      <c r="DO204">
        <v>43798</v>
      </c>
      <c r="DP204">
        <v>0</v>
      </c>
      <c r="DQ204">
        <v>43830</v>
      </c>
      <c r="DR204">
        <v>2.6737159999999999E-2</v>
      </c>
      <c r="DS204">
        <v>43830</v>
      </c>
      <c r="DT204">
        <v>1.084505E-2</v>
      </c>
      <c r="DU204">
        <v>43861</v>
      </c>
      <c r="DV204">
        <v>0</v>
      </c>
      <c r="DW204">
        <v>43889</v>
      </c>
      <c r="DX204">
        <v>0</v>
      </c>
      <c r="DY204">
        <v>43889</v>
      </c>
      <c r="DZ204">
        <v>2.314279E-2</v>
      </c>
      <c r="EA204">
        <v>43889</v>
      </c>
      <c r="EB204">
        <v>0.1094241</v>
      </c>
      <c r="EC204">
        <v>43921</v>
      </c>
      <c r="ED204">
        <v>3.183598E-2</v>
      </c>
      <c r="EE204">
        <v>43921</v>
      </c>
      <c r="EF204">
        <v>0</v>
      </c>
      <c r="EG204">
        <v>43677</v>
      </c>
      <c r="EH204">
        <v>0</v>
      </c>
      <c r="EI204">
        <v>43707</v>
      </c>
      <c r="EJ204">
        <v>0</v>
      </c>
      <c r="EK204">
        <v>43707</v>
      </c>
      <c r="EL204">
        <v>0</v>
      </c>
      <c r="EM204">
        <v>43738</v>
      </c>
      <c r="EN204">
        <v>0.21719003000000001</v>
      </c>
      <c r="EO204">
        <v>43738</v>
      </c>
      <c r="EP204">
        <v>5.5617728999999998E-2</v>
      </c>
      <c r="EQ204">
        <v>43769</v>
      </c>
      <c r="ER204">
        <v>0</v>
      </c>
      <c r="ES204">
        <v>43769</v>
      </c>
      <c r="ET204">
        <v>0</v>
      </c>
      <c r="EU204">
        <v>43798</v>
      </c>
      <c r="EV204">
        <v>0</v>
      </c>
      <c r="EW204">
        <v>43798</v>
      </c>
      <c r="EX204">
        <v>0</v>
      </c>
      <c r="EY204">
        <v>43798</v>
      </c>
      <c r="EZ204">
        <v>0</v>
      </c>
      <c r="FA204">
        <v>43798</v>
      </c>
      <c r="FB204">
        <v>0</v>
      </c>
      <c r="FC204">
        <v>43830</v>
      </c>
      <c r="FD204">
        <v>0</v>
      </c>
      <c r="FE204">
        <v>43830</v>
      </c>
      <c r="FF204">
        <v>0</v>
      </c>
      <c r="FG204">
        <v>43830</v>
      </c>
      <c r="FH204">
        <v>0</v>
      </c>
      <c r="FI204">
        <v>43861</v>
      </c>
      <c r="FJ204">
        <v>0</v>
      </c>
      <c r="FK204">
        <v>43861</v>
      </c>
      <c r="FL204">
        <v>0</v>
      </c>
      <c r="FM204">
        <v>43980</v>
      </c>
      <c r="FN204">
        <v>1.2375860000000001E-2</v>
      </c>
      <c r="FO204">
        <v>43921</v>
      </c>
      <c r="FP204">
        <v>0</v>
      </c>
      <c r="FQ204">
        <v>44074</v>
      </c>
      <c r="FR204">
        <v>4.7826436E-2</v>
      </c>
      <c r="FS204">
        <v>44104</v>
      </c>
      <c r="FT204">
        <v>0</v>
      </c>
      <c r="FU204">
        <v>44074</v>
      </c>
      <c r="FV204">
        <v>0.61102705000000002</v>
      </c>
      <c r="FW204">
        <v>44012</v>
      </c>
      <c r="FX204">
        <v>1.719642E-2</v>
      </c>
      <c r="FY204">
        <v>44074</v>
      </c>
      <c r="FZ204">
        <v>2.1703070000000001E-2</v>
      </c>
      <c r="GA204">
        <v>44043</v>
      </c>
      <c r="GB204">
        <v>1.1649329999999999E-2</v>
      </c>
      <c r="GC204">
        <v>44043</v>
      </c>
      <c r="GD204">
        <v>5.1122800000000003E-3</v>
      </c>
      <c r="GE204">
        <v>44074</v>
      </c>
      <c r="GF204">
        <v>0</v>
      </c>
      <c r="GG204">
        <v>43861</v>
      </c>
      <c r="GH204">
        <v>0</v>
      </c>
      <c r="GI204">
        <v>43861</v>
      </c>
      <c r="GJ204">
        <v>0</v>
      </c>
      <c r="GK204">
        <v>43889</v>
      </c>
      <c r="GL204">
        <v>0</v>
      </c>
      <c r="GM204">
        <v>43889</v>
      </c>
      <c r="GN204">
        <v>0</v>
      </c>
      <c r="GO204">
        <v>43889</v>
      </c>
      <c r="GP204">
        <v>0</v>
      </c>
      <c r="GQ204">
        <v>43889</v>
      </c>
      <c r="GR204">
        <v>0</v>
      </c>
      <c r="GS204">
        <v>43889</v>
      </c>
      <c r="GT204">
        <v>0</v>
      </c>
      <c r="GU204">
        <v>43889</v>
      </c>
      <c r="GV204">
        <v>0</v>
      </c>
      <c r="GW204">
        <v>44165</v>
      </c>
      <c r="GX204">
        <v>0</v>
      </c>
      <c r="GY204">
        <v>44165</v>
      </c>
      <c r="GZ204">
        <v>0</v>
      </c>
      <c r="HA204">
        <v>44165</v>
      </c>
      <c r="HB204">
        <v>7.1042659999999994E-2</v>
      </c>
      <c r="HC204">
        <v>44104</v>
      </c>
      <c r="HD204">
        <v>0</v>
      </c>
      <c r="HE204">
        <v>44134</v>
      </c>
      <c r="HF204">
        <v>0</v>
      </c>
      <c r="HG204">
        <v>44165</v>
      </c>
      <c r="HH204">
        <v>0</v>
      </c>
      <c r="HI204">
        <v>44134</v>
      </c>
      <c r="HJ204">
        <v>0</v>
      </c>
      <c r="HK204">
        <v>44134</v>
      </c>
      <c r="HL204">
        <v>2.4044619999999999E-2</v>
      </c>
      <c r="HM204">
        <v>44196</v>
      </c>
      <c r="HN204">
        <v>0</v>
      </c>
      <c r="HO204">
        <v>44196</v>
      </c>
      <c r="HP204">
        <v>0</v>
      </c>
      <c r="HQ204">
        <v>44196</v>
      </c>
      <c r="HR204">
        <v>3.1330860000000002E-2</v>
      </c>
      <c r="HS204">
        <v>44225</v>
      </c>
      <c r="HT204">
        <v>3.3824029999999998E-2</v>
      </c>
      <c r="HU204">
        <v>44316</v>
      </c>
      <c r="HV204">
        <v>0</v>
      </c>
      <c r="HW204">
        <v>44253</v>
      </c>
      <c r="HX204">
        <v>8.6997400000000003E-2</v>
      </c>
      <c r="HY204">
        <v>44253</v>
      </c>
      <c r="HZ204">
        <v>1.852061E-2</v>
      </c>
      <c r="IA204">
        <v>44253</v>
      </c>
      <c r="IB204">
        <v>5.8912299999999999E-3</v>
      </c>
      <c r="IC204">
        <v>44439</v>
      </c>
      <c r="ID204">
        <v>0</v>
      </c>
      <c r="IE204">
        <v>44347</v>
      </c>
      <c r="IF204">
        <v>0</v>
      </c>
      <c r="IG204">
        <v>44347</v>
      </c>
      <c r="IH204">
        <v>0</v>
      </c>
      <c r="II204">
        <v>44469</v>
      </c>
      <c r="IJ204">
        <v>4.32614E-3</v>
      </c>
      <c r="IK204">
        <v>44592</v>
      </c>
      <c r="IL204">
        <v>1.7548109999999999E-2</v>
      </c>
      <c r="IM204">
        <v>44498</v>
      </c>
      <c r="IN204">
        <v>0</v>
      </c>
      <c r="IO204">
        <v>44561</v>
      </c>
      <c r="IP204">
        <v>0</v>
      </c>
      <c r="IQ204">
        <v>44620</v>
      </c>
      <c r="IR204">
        <v>5.1472320000000002E-2</v>
      </c>
      <c r="IS204">
        <v>44592</v>
      </c>
      <c r="IT204">
        <v>6.4546519999999996E-2</v>
      </c>
      <c r="IU204">
        <v>44680</v>
      </c>
      <c r="IV204">
        <v>2.6955469999999999E-2</v>
      </c>
      <c r="IW204">
        <v>43889</v>
      </c>
      <c r="IX204">
        <v>0</v>
      </c>
      <c r="IY204">
        <v>43921</v>
      </c>
      <c r="IZ204">
        <v>0</v>
      </c>
      <c r="JA204">
        <v>43921</v>
      </c>
      <c r="JB204">
        <v>0</v>
      </c>
      <c r="JC204">
        <v>43921</v>
      </c>
      <c r="JD204">
        <v>0</v>
      </c>
      <c r="JE204">
        <v>43951</v>
      </c>
      <c r="JF204">
        <v>0</v>
      </c>
      <c r="JG204">
        <v>43951</v>
      </c>
      <c r="JH204">
        <v>0</v>
      </c>
      <c r="JI204">
        <v>43951</v>
      </c>
      <c r="JJ204">
        <v>0</v>
      </c>
      <c r="JK204">
        <v>43980</v>
      </c>
      <c r="JL204">
        <v>0</v>
      </c>
      <c r="JM204">
        <v>43980</v>
      </c>
      <c r="JN204">
        <v>0</v>
      </c>
      <c r="JO204">
        <v>43980</v>
      </c>
      <c r="JP204">
        <v>0</v>
      </c>
      <c r="JQ204">
        <v>43980</v>
      </c>
      <c r="JR204">
        <v>0</v>
      </c>
      <c r="JS204">
        <v>43980</v>
      </c>
      <c r="JT204">
        <v>0</v>
      </c>
      <c r="JU204">
        <v>43980</v>
      </c>
      <c r="JV204">
        <v>5.6329509999999999E-2</v>
      </c>
      <c r="JW204">
        <v>43980</v>
      </c>
      <c r="JX204">
        <v>0</v>
      </c>
      <c r="JY204">
        <v>43980</v>
      </c>
      <c r="JZ204">
        <v>0</v>
      </c>
      <c r="KA204">
        <v>44012</v>
      </c>
      <c r="KB204">
        <v>0</v>
      </c>
      <c r="KC204">
        <v>44012</v>
      </c>
      <c r="KD204">
        <v>0</v>
      </c>
      <c r="KE204">
        <v>44012</v>
      </c>
      <c r="KF204">
        <v>0</v>
      </c>
      <c r="KG204">
        <v>44043</v>
      </c>
      <c r="KH204">
        <v>0</v>
      </c>
      <c r="KI204">
        <v>44043</v>
      </c>
      <c r="KJ204">
        <v>0</v>
      </c>
      <c r="KK204">
        <v>44043</v>
      </c>
      <c r="KL204">
        <v>4.6381760000000001E-2</v>
      </c>
      <c r="KM204">
        <v>44074</v>
      </c>
      <c r="KN204">
        <v>0</v>
      </c>
      <c r="KO204">
        <v>44074</v>
      </c>
      <c r="KP204">
        <v>0</v>
      </c>
      <c r="KQ204">
        <v>44074</v>
      </c>
      <c r="KR204">
        <v>0</v>
      </c>
      <c r="KS204">
        <v>44104</v>
      </c>
      <c r="KT204">
        <v>0</v>
      </c>
      <c r="KU204">
        <v>44104</v>
      </c>
      <c r="KV204">
        <v>0</v>
      </c>
      <c r="KW204">
        <v>44104</v>
      </c>
      <c r="KX204">
        <v>0</v>
      </c>
      <c r="KY204">
        <v>44104</v>
      </c>
      <c r="KZ204">
        <v>0</v>
      </c>
      <c r="LA204">
        <v>44104</v>
      </c>
      <c r="LB204">
        <v>0</v>
      </c>
      <c r="LC204">
        <v>44104</v>
      </c>
      <c r="LD204">
        <v>0</v>
      </c>
      <c r="LE204">
        <v>44134</v>
      </c>
      <c r="LF204">
        <v>0</v>
      </c>
      <c r="LG204">
        <v>44134</v>
      </c>
      <c r="LH204">
        <v>0</v>
      </c>
      <c r="LI204">
        <v>44134</v>
      </c>
      <c r="LJ204">
        <v>0</v>
      </c>
      <c r="LK204">
        <v>44712</v>
      </c>
      <c r="LL204">
        <v>0</v>
      </c>
      <c r="LM204">
        <v>44742</v>
      </c>
      <c r="LN204">
        <v>0</v>
      </c>
      <c r="LO204">
        <v>44742</v>
      </c>
      <c r="LP204">
        <v>0</v>
      </c>
      <c r="LQ204">
        <v>44742</v>
      </c>
      <c r="LR204">
        <v>0</v>
      </c>
      <c r="LS204">
        <v>44742</v>
      </c>
      <c r="LT204">
        <v>0.45516000000000001</v>
      </c>
      <c r="LU204">
        <v>44742</v>
      </c>
      <c r="LV204">
        <v>0</v>
      </c>
      <c r="LW204">
        <v>44742</v>
      </c>
      <c r="LX204">
        <v>6.1400160000000002E-2</v>
      </c>
      <c r="LY204">
        <v>44834</v>
      </c>
      <c r="LZ204">
        <v>3.189496E-2</v>
      </c>
      <c r="MA204">
        <v>44771</v>
      </c>
      <c r="MB204">
        <v>0</v>
      </c>
      <c r="MC204">
        <v>44771</v>
      </c>
      <c r="MD204">
        <v>0</v>
      </c>
      <c r="ME204">
        <v>44165</v>
      </c>
      <c r="MF204">
        <v>0</v>
      </c>
      <c r="MG204">
        <v>44165</v>
      </c>
      <c r="MH204">
        <v>0</v>
      </c>
      <c r="MI204">
        <v>44165</v>
      </c>
      <c r="MJ204">
        <v>0</v>
      </c>
      <c r="MK204">
        <v>44165</v>
      </c>
      <c r="ML204">
        <v>0</v>
      </c>
      <c r="MM204">
        <v>44165</v>
      </c>
      <c r="MN204">
        <v>0</v>
      </c>
      <c r="MO204">
        <v>44196</v>
      </c>
      <c r="MP204">
        <v>0</v>
      </c>
      <c r="MQ204">
        <v>44865</v>
      </c>
      <c r="MR204">
        <v>2.3850300000000001E-2</v>
      </c>
      <c r="MS204">
        <v>44865</v>
      </c>
      <c r="MT204">
        <v>6.477492E-2</v>
      </c>
      <c r="MU204">
        <v>44834</v>
      </c>
      <c r="MV204">
        <v>0</v>
      </c>
      <c r="MW204">
        <v>44253</v>
      </c>
      <c r="MX204">
        <v>0</v>
      </c>
      <c r="MY204">
        <v>44253</v>
      </c>
      <c r="MZ204">
        <v>0</v>
      </c>
      <c r="NA204">
        <v>44253</v>
      </c>
      <c r="NB204">
        <v>0</v>
      </c>
      <c r="NC204">
        <v>44253</v>
      </c>
      <c r="ND204">
        <v>0</v>
      </c>
      <c r="NE204">
        <v>44925</v>
      </c>
      <c r="NF204">
        <v>2.7297229999999999E-2</v>
      </c>
      <c r="NG204">
        <v>44925</v>
      </c>
      <c r="NH204">
        <v>3.2421369999999998E-2</v>
      </c>
      <c r="NI204">
        <v>44925</v>
      </c>
      <c r="NJ204">
        <v>1.54372E-2</v>
      </c>
      <c r="NK204">
        <v>44286</v>
      </c>
      <c r="NL204">
        <v>0</v>
      </c>
      <c r="NM204">
        <v>44286</v>
      </c>
      <c r="NN204">
        <v>0</v>
      </c>
      <c r="NO204">
        <v>44286</v>
      </c>
      <c r="NP204">
        <v>1.9949020000000001E-2</v>
      </c>
      <c r="NQ204">
        <v>44286</v>
      </c>
      <c r="NR204">
        <v>0</v>
      </c>
      <c r="NS204">
        <v>44286</v>
      </c>
      <c r="NT204">
        <v>0</v>
      </c>
      <c r="NU204">
        <v>44286</v>
      </c>
      <c r="NV204">
        <v>1.9949020000000001E-2</v>
      </c>
      <c r="NW204">
        <v>44316</v>
      </c>
      <c r="NX204">
        <v>0</v>
      </c>
      <c r="NY204">
        <v>44377</v>
      </c>
      <c r="NZ204">
        <v>0</v>
      </c>
      <c r="OA204">
        <v>44407</v>
      </c>
      <c r="OB204">
        <v>0</v>
      </c>
      <c r="OC204">
        <v>44439</v>
      </c>
      <c r="OD204">
        <v>0</v>
      </c>
      <c r="OE204">
        <v>44469</v>
      </c>
      <c r="OF204">
        <v>0</v>
      </c>
      <c r="OG204">
        <v>44469</v>
      </c>
      <c r="OH204">
        <v>0</v>
      </c>
      <c r="OI204">
        <v>44925</v>
      </c>
      <c r="OJ204">
        <v>2.9096070000000002E-2</v>
      </c>
      <c r="OK204">
        <v>44957</v>
      </c>
      <c r="OL204">
        <v>3.1306519999999997E-2</v>
      </c>
      <c r="OM204">
        <v>44957</v>
      </c>
      <c r="ON204">
        <v>2.7427259999999998E-2</v>
      </c>
      <c r="OO204">
        <v>44925</v>
      </c>
      <c r="OP204">
        <v>1.8341199999999998E-2</v>
      </c>
      <c r="OQ204">
        <v>44957</v>
      </c>
      <c r="OR204">
        <v>0</v>
      </c>
      <c r="OS204">
        <v>44957</v>
      </c>
      <c r="OT204">
        <v>5.2618900000000003E-2</v>
      </c>
      <c r="OU204">
        <v>44530</v>
      </c>
      <c r="OV204">
        <v>0</v>
      </c>
      <c r="OW204">
        <v>44530</v>
      </c>
      <c r="OX204">
        <v>0</v>
      </c>
      <c r="OY204">
        <v>44530</v>
      </c>
      <c r="OZ204">
        <v>0</v>
      </c>
      <c r="PA204">
        <v>44561</v>
      </c>
      <c r="PB204">
        <v>0</v>
      </c>
      <c r="PC204">
        <v>44592</v>
      </c>
      <c r="PD204">
        <v>0</v>
      </c>
      <c r="PE204">
        <v>44620</v>
      </c>
      <c r="PF204">
        <v>0</v>
      </c>
      <c r="PG204">
        <v>44620</v>
      </c>
      <c r="PH204">
        <v>0</v>
      </c>
      <c r="PI204">
        <v>44680</v>
      </c>
      <c r="PJ204">
        <v>0.23260831000000001</v>
      </c>
      <c r="PK204">
        <v>44712</v>
      </c>
      <c r="PL204">
        <v>0</v>
      </c>
      <c r="PM204">
        <v>44742</v>
      </c>
      <c r="PN204">
        <v>0</v>
      </c>
      <c r="PO204">
        <v>44742</v>
      </c>
      <c r="PP204">
        <v>2.4843213099999999</v>
      </c>
      <c r="PQ204">
        <v>44742</v>
      </c>
      <c r="PR204">
        <v>0</v>
      </c>
      <c r="PS204">
        <v>44742</v>
      </c>
      <c r="PT204">
        <v>0</v>
      </c>
      <c r="PU204">
        <v>44742</v>
      </c>
      <c r="PV204">
        <v>0.15228108000000001</v>
      </c>
      <c r="PW204">
        <v>44771</v>
      </c>
      <c r="PX204">
        <v>0</v>
      </c>
      <c r="PY204">
        <v>44804</v>
      </c>
      <c r="PZ204">
        <v>0</v>
      </c>
      <c r="QA204">
        <v>44834</v>
      </c>
      <c r="QB204">
        <v>0</v>
      </c>
      <c r="QC204">
        <v>44834</v>
      </c>
      <c r="QD204">
        <v>3.5232899999999998E-2</v>
      </c>
      <c r="QE204">
        <v>44834</v>
      </c>
      <c r="QF204">
        <v>3.1354720000000003E-2</v>
      </c>
      <c r="QG204">
        <v>44865</v>
      </c>
      <c r="QH204">
        <v>2.6473819999999999E-2</v>
      </c>
      <c r="QI204">
        <v>44957</v>
      </c>
      <c r="QJ204">
        <v>3.062722E-2</v>
      </c>
      <c r="QK204">
        <v>44985</v>
      </c>
      <c r="QL204">
        <v>4.1724789999999998E-2</v>
      </c>
      <c r="QM204">
        <v>44985</v>
      </c>
      <c r="QN204">
        <v>2.0528310000000001E-2</v>
      </c>
      <c r="QO204">
        <v>44985</v>
      </c>
      <c r="QP204">
        <v>2.9102949999999999E-2</v>
      </c>
      <c r="QQ204">
        <v>45016</v>
      </c>
      <c r="QR204">
        <v>3.1004489999999999E-2</v>
      </c>
      <c r="QS204">
        <v>45138</v>
      </c>
      <c r="QT204">
        <v>3.012505E-2</v>
      </c>
      <c r="QU204">
        <v>45107</v>
      </c>
      <c r="QV204">
        <v>1.5143149999999999E-2</v>
      </c>
      <c r="QW204">
        <v>45077</v>
      </c>
      <c r="QX204">
        <v>3.8929310000000002E-2</v>
      </c>
      <c r="QY204">
        <v>45077</v>
      </c>
      <c r="QZ204">
        <v>2.7342399999999999E-2</v>
      </c>
      <c r="RA204">
        <v>45107</v>
      </c>
      <c r="RB204">
        <v>4.9544970000000001E-2</v>
      </c>
      <c r="RC204">
        <v>45077</v>
      </c>
      <c r="RD204">
        <v>2.057968E-2</v>
      </c>
      <c r="RE204">
        <v>44895</v>
      </c>
      <c r="RF204">
        <v>2.258133E-2</v>
      </c>
      <c r="RG204">
        <v>44925</v>
      </c>
      <c r="RH204">
        <v>0</v>
      </c>
      <c r="RI204">
        <v>44925</v>
      </c>
      <c r="RJ204">
        <v>0</v>
      </c>
      <c r="RK204">
        <v>45198</v>
      </c>
      <c r="RL204">
        <v>1.545025E-2</v>
      </c>
      <c r="RM204">
        <v>45198</v>
      </c>
      <c r="RN204">
        <v>2.9568839999999999E-2</v>
      </c>
      <c r="RO204">
        <v>45169</v>
      </c>
      <c r="RP204">
        <v>2.8224429999999998E-2</v>
      </c>
      <c r="RQ204">
        <v>45198</v>
      </c>
      <c r="RR204">
        <v>0</v>
      </c>
      <c r="RS204">
        <v>45198</v>
      </c>
      <c r="RT204">
        <v>3.3645900000000002E-3</v>
      </c>
      <c r="RU204">
        <v>44925</v>
      </c>
      <c r="RV204">
        <v>2.4377010000000001E-2</v>
      </c>
      <c r="RW204">
        <v>44925</v>
      </c>
      <c r="RX204">
        <v>4.0443369999999999E-2</v>
      </c>
      <c r="RY204">
        <v>44985</v>
      </c>
      <c r="RZ204">
        <v>0</v>
      </c>
      <c r="SA204">
        <v>44985</v>
      </c>
      <c r="SB204">
        <v>4.1703919999999998E-2</v>
      </c>
      <c r="SC204">
        <v>44985</v>
      </c>
      <c r="SD204">
        <v>1.7603959999999998E-2</v>
      </c>
      <c r="SE204">
        <v>44985</v>
      </c>
      <c r="SF204">
        <v>0</v>
      </c>
      <c r="SG204">
        <v>45230</v>
      </c>
      <c r="SH204">
        <v>3.3532329999999999E-2</v>
      </c>
      <c r="SI204">
        <v>45260</v>
      </c>
      <c r="SJ204">
        <v>0</v>
      </c>
      <c r="SK204">
        <v>45260</v>
      </c>
      <c r="SL204">
        <v>2.15014E-2</v>
      </c>
      <c r="SM204">
        <v>45289</v>
      </c>
      <c r="SN204">
        <v>1.7868680000000001E-2</v>
      </c>
      <c r="SO204">
        <v>45504</v>
      </c>
      <c r="SP204">
        <v>1.066669E-2</v>
      </c>
      <c r="SQ204">
        <v>45351</v>
      </c>
      <c r="SR204">
        <v>1.3765980000000001E-2</v>
      </c>
      <c r="SS204">
        <v>45443</v>
      </c>
      <c r="ST204">
        <v>1.0473730000000001E-2</v>
      </c>
      <c r="SU204">
        <v>45351</v>
      </c>
      <c r="SV204">
        <v>0</v>
      </c>
      <c r="SW204">
        <v>45351</v>
      </c>
      <c r="SX204">
        <v>0</v>
      </c>
      <c r="SY204">
        <v>45351</v>
      </c>
      <c r="SZ204">
        <v>0</v>
      </c>
      <c r="TA204">
        <v>45380</v>
      </c>
      <c r="TB204">
        <v>3.8428980000000001E-2</v>
      </c>
      <c r="TC204">
        <v>45596</v>
      </c>
      <c r="TD204">
        <v>1.450678E-2</v>
      </c>
      <c r="TE204">
        <v>45504</v>
      </c>
      <c r="TF204">
        <v>0</v>
      </c>
      <c r="TG204">
        <v>45565</v>
      </c>
      <c r="TH204">
        <v>5.1194700000000001E-3</v>
      </c>
      <c r="TI204">
        <v>45565</v>
      </c>
      <c r="TJ204">
        <v>3.7021799999999998E-3</v>
      </c>
      <c r="TK204">
        <v>45016</v>
      </c>
      <c r="TL204">
        <v>2.1206969999999999E-2</v>
      </c>
      <c r="TM204">
        <v>45044</v>
      </c>
      <c r="TN204">
        <v>4.1500469999999998E-2</v>
      </c>
      <c r="TO204">
        <v>45044</v>
      </c>
      <c r="TP204">
        <v>2.549949E-2</v>
      </c>
      <c r="TQ204">
        <v>45077</v>
      </c>
      <c r="TR204">
        <v>0</v>
      </c>
      <c r="TS204">
        <v>45077</v>
      </c>
      <c r="TT204">
        <v>1.6262929999999998E-2</v>
      </c>
      <c r="TU204">
        <v>45138</v>
      </c>
      <c r="TV204">
        <v>0</v>
      </c>
      <c r="TW204">
        <v>45169</v>
      </c>
      <c r="TX204">
        <v>1.8799650000000001E-2</v>
      </c>
      <c r="TY204">
        <v>45198</v>
      </c>
      <c r="TZ204">
        <v>8.7196600000000006E-3</v>
      </c>
      <c r="UA204">
        <v>45198</v>
      </c>
      <c r="UB204">
        <v>9.5589100000000003E-3</v>
      </c>
      <c r="UC204">
        <v>45230</v>
      </c>
      <c r="UD204">
        <v>2.4636149999999999E-2</v>
      </c>
      <c r="UE204">
        <v>45230</v>
      </c>
      <c r="UF204">
        <v>0</v>
      </c>
      <c r="UG204">
        <v>45289</v>
      </c>
      <c r="UH204">
        <v>3.0013700000000002E-3</v>
      </c>
      <c r="UI204">
        <v>45322</v>
      </c>
      <c r="UJ204">
        <v>0</v>
      </c>
      <c r="UK204">
        <v>45322</v>
      </c>
      <c r="UL204">
        <v>2.3503650000000001E-2</v>
      </c>
      <c r="UM204">
        <v>45351</v>
      </c>
      <c r="UN204">
        <v>1.6707199999999998E-2</v>
      </c>
      <c r="UO204">
        <v>45380</v>
      </c>
      <c r="UP204">
        <v>0</v>
      </c>
      <c r="UQ204">
        <v>45688</v>
      </c>
      <c r="UR204">
        <v>5.6479399999999997E-3</v>
      </c>
      <c r="US204">
        <v>45625</v>
      </c>
      <c r="UT204">
        <v>0</v>
      </c>
      <c r="UU204">
        <v>45657</v>
      </c>
      <c r="UV204">
        <v>0</v>
      </c>
      <c r="UW204">
        <v>45898</v>
      </c>
      <c r="UX204">
        <v>7.9203299999999997E-3</v>
      </c>
      <c r="UY204">
        <v>45504</v>
      </c>
      <c r="UZ204">
        <v>0</v>
      </c>
      <c r="VA204">
        <v>45596</v>
      </c>
      <c r="VB204">
        <v>0</v>
      </c>
      <c r="VC204">
        <v>45625</v>
      </c>
      <c r="VD204">
        <v>2.3343860000000001E-2</v>
      </c>
      <c r="VE204">
        <v>45898</v>
      </c>
      <c r="VF204">
        <v>6.9606099999999999E-3</v>
      </c>
      <c r="VG204">
        <v>42947</v>
      </c>
      <c r="VH204">
        <v>0</v>
      </c>
      <c r="VI204">
        <v>44043</v>
      </c>
      <c r="VJ204">
        <v>0</v>
      </c>
      <c r="VK204">
        <v>43798</v>
      </c>
      <c r="VL204">
        <v>0</v>
      </c>
      <c r="VM204">
        <v>43830</v>
      </c>
      <c r="VN204">
        <v>0</v>
      </c>
      <c r="VO204">
        <v>43830</v>
      </c>
      <c r="VP204">
        <v>0.55692543800000005</v>
      </c>
      <c r="VQ204">
        <v>43738</v>
      </c>
      <c r="VR204">
        <v>1.3214188999999999E-2</v>
      </c>
      <c r="VS204">
        <v>43312</v>
      </c>
      <c r="VT204">
        <v>0</v>
      </c>
      <c r="VU204">
        <v>43644</v>
      </c>
      <c r="VV204">
        <v>0</v>
      </c>
      <c r="VW204">
        <v>45596</v>
      </c>
      <c r="VX204">
        <v>1.2590977E-2</v>
      </c>
      <c r="VY204">
        <v>43434</v>
      </c>
      <c r="VZ204">
        <v>7.2923689999999999E-3</v>
      </c>
      <c r="WA204">
        <v>43465</v>
      </c>
      <c r="WB204">
        <v>1.0999317999999999E-2</v>
      </c>
      <c r="WC204">
        <v>43524</v>
      </c>
      <c r="WD204">
        <v>0</v>
      </c>
      <c r="WE204">
        <v>43496</v>
      </c>
      <c r="WF204">
        <v>9.1333033999999994E-2</v>
      </c>
      <c r="WG204">
        <v>43707</v>
      </c>
      <c r="WH204">
        <v>0</v>
      </c>
      <c r="WI204">
        <v>43677</v>
      </c>
      <c r="WJ204">
        <v>0</v>
      </c>
      <c r="WK204">
        <v>43707</v>
      </c>
      <c r="WL204">
        <v>0</v>
      </c>
      <c r="WM204">
        <v>45625</v>
      </c>
      <c r="WN204">
        <v>0</v>
      </c>
      <c r="WO204">
        <v>43889</v>
      </c>
      <c r="WP204">
        <v>3.0953227999999999E-2</v>
      </c>
      <c r="WQ204">
        <v>43951</v>
      </c>
      <c r="WR204">
        <v>0</v>
      </c>
      <c r="WS204">
        <v>45625</v>
      </c>
      <c r="WT204">
        <v>0</v>
      </c>
      <c r="WU204">
        <v>45625</v>
      </c>
      <c r="WV204">
        <v>1.3191566E-2</v>
      </c>
      <c r="WW204">
        <v>45657</v>
      </c>
      <c r="WX204">
        <v>1.516935E-2</v>
      </c>
      <c r="WY204">
        <v>44012</v>
      </c>
      <c r="WZ204">
        <v>0</v>
      </c>
      <c r="XA204">
        <v>44043</v>
      </c>
      <c r="XB204">
        <v>2.0130103999999999E-2</v>
      </c>
      <c r="XC204">
        <v>44104</v>
      </c>
      <c r="XD204">
        <v>4.6501721000000003E-2</v>
      </c>
      <c r="XE204">
        <v>44165</v>
      </c>
      <c r="XF204">
        <v>9.3477590999999999E-2</v>
      </c>
      <c r="XG204">
        <v>44196</v>
      </c>
      <c r="XH204">
        <v>0</v>
      </c>
      <c r="XI204">
        <v>44316</v>
      </c>
      <c r="XJ204">
        <v>6.2743581000000007E-2</v>
      </c>
      <c r="XK204">
        <v>44286</v>
      </c>
      <c r="XL204">
        <v>0</v>
      </c>
      <c r="XM204">
        <v>44286</v>
      </c>
      <c r="XN204">
        <v>0</v>
      </c>
      <c r="XO204">
        <v>44286</v>
      </c>
      <c r="XP204">
        <v>3.194872E-2</v>
      </c>
      <c r="XQ204">
        <v>44469</v>
      </c>
      <c r="XR204">
        <v>3.0093915999999998E-2</v>
      </c>
      <c r="XS204">
        <v>44592</v>
      </c>
      <c r="XT204">
        <v>0</v>
      </c>
      <c r="XU204">
        <v>44680</v>
      </c>
      <c r="XV204">
        <v>7.9415167999999994E-2</v>
      </c>
      <c r="XW204">
        <v>44712</v>
      </c>
      <c r="XX204">
        <v>3.4055766000000001E-2</v>
      </c>
      <c r="XY204">
        <v>44895</v>
      </c>
      <c r="XZ204">
        <v>2.0075731999999999E-2</v>
      </c>
      <c r="YA204">
        <v>44771</v>
      </c>
      <c r="YB204">
        <v>0</v>
      </c>
      <c r="YC204">
        <v>44957</v>
      </c>
      <c r="YD204">
        <v>0</v>
      </c>
      <c r="YE204">
        <v>45077</v>
      </c>
      <c r="YF204">
        <v>0.46630437299999999</v>
      </c>
      <c r="YG204">
        <v>45716</v>
      </c>
      <c r="YH204">
        <v>0</v>
      </c>
      <c r="YI204">
        <v>45289</v>
      </c>
      <c r="YJ204">
        <v>1.3612371E-2</v>
      </c>
      <c r="YK204">
        <v>45289</v>
      </c>
      <c r="YL204">
        <v>1.8725249999999999E-2</v>
      </c>
      <c r="YM204">
        <v>45260</v>
      </c>
      <c r="YN204">
        <v>3.1770298000000002E-2</v>
      </c>
      <c r="YO204">
        <v>45260</v>
      </c>
      <c r="YP204">
        <v>3.1770297000000003E-2</v>
      </c>
      <c r="YQ204">
        <v>45351</v>
      </c>
      <c r="YR204">
        <v>0.63105157999999995</v>
      </c>
      <c r="YS204">
        <v>45380</v>
      </c>
      <c r="YT204">
        <v>0</v>
      </c>
      <c r="YU204">
        <v>45443</v>
      </c>
      <c r="YV204">
        <v>1.704729E-2</v>
      </c>
      <c r="YW204">
        <v>45443</v>
      </c>
      <c r="YX204">
        <v>3.389857E-3</v>
      </c>
      <c r="YY204">
        <v>45471</v>
      </c>
      <c r="YZ204">
        <v>4.1685897999999999E-2</v>
      </c>
      <c r="ZA204">
        <v>45596</v>
      </c>
      <c r="ZB204">
        <v>0</v>
      </c>
      <c r="ZC204">
        <v>45657</v>
      </c>
      <c r="ZD204">
        <v>3.5222202000000001E-2</v>
      </c>
      <c r="ZE204">
        <v>45716</v>
      </c>
      <c r="ZF204">
        <v>1.5828166000000001E-2</v>
      </c>
      <c r="ZG204">
        <v>45747</v>
      </c>
      <c r="ZH204">
        <v>1.0036445999999999E-2</v>
      </c>
      <c r="ZI204">
        <v>45930</v>
      </c>
      <c r="ZJ204">
        <v>7.1416520000000001E-3</v>
      </c>
      <c r="ZK204">
        <v>42613</v>
      </c>
      <c r="ZL204">
        <v>0.297866721</v>
      </c>
      <c r="ZM204">
        <v>42643</v>
      </c>
      <c r="ZN204">
        <v>0</v>
      </c>
      <c r="ZO204">
        <v>45351</v>
      </c>
      <c r="ZP204">
        <v>0</v>
      </c>
      <c r="ZQ204">
        <v>45625</v>
      </c>
      <c r="ZR204">
        <v>0</v>
      </c>
      <c r="ZS204">
        <v>45198</v>
      </c>
      <c r="ZT204">
        <v>0</v>
      </c>
      <c r="ZU204">
        <v>45077</v>
      </c>
      <c r="ZV204">
        <v>2.054537E-2</v>
      </c>
      <c r="ZW204">
        <v>45077</v>
      </c>
      <c r="ZX204">
        <v>0</v>
      </c>
      <c r="ZY204">
        <v>45289</v>
      </c>
      <c r="ZZ204">
        <v>0</v>
      </c>
      <c r="AAA204">
        <v>44316</v>
      </c>
      <c r="AAB204">
        <v>9.4333699999999999E-3</v>
      </c>
      <c r="AAC204">
        <v>43980</v>
      </c>
      <c r="AAD204">
        <v>1.6257800000000001E-3</v>
      </c>
      <c r="AAE204">
        <v>44134</v>
      </c>
      <c r="AAF204">
        <v>0</v>
      </c>
      <c r="AAG204">
        <v>44286</v>
      </c>
      <c r="AAH204">
        <v>1.894144E-2</v>
      </c>
      <c r="AAI204">
        <v>44316</v>
      </c>
      <c r="AAJ204">
        <v>9.3505800000000007E-3</v>
      </c>
      <c r="AAK204">
        <v>44925</v>
      </c>
      <c r="AAL204">
        <v>0</v>
      </c>
      <c r="AAM204">
        <v>44134</v>
      </c>
      <c r="AAN204">
        <v>0</v>
      </c>
      <c r="AAO204">
        <v>45716</v>
      </c>
      <c r="AAP204">
        <v>1.3376910000000001E-2</v>
      </c>
      <c r="AAQ204">
        <v>45716</v>
      </c>
      <c r="AAR204">
        <v>1.436073E-2</v>
      </c>
      <c r="AAS204">
        <v>43830</v>
      </c>
      <c r="AAT204">
        <v>0</v>
      </c>
      <c r="AAU204">
        <v>45380</v>
      </c>
      <c r="AAV204">
        <v>0</v>
      </c>
      <c r="AAW204">
        <v>45747</v>
      </c>
      <c r="AAX204">
        <v>1.9091E-2</v>
      </c>
      <c r="AAY204">
        <v>45443</v>
      </c>
      <c r="AAZ204">
        <v>8.0794200000000004E-3</v>
      </c>
      <c r="ABA204">
        <v>45565</v>
      </c>
      <c r="ABB204">
        <v>7.02602E-3</v>
      </c>
      <c r="ABC204">
        <v>43861</v>
      </c>
      <c r="ABD204">
        <v>0</v>
      </c>
      <c r="ABE204">
        <v>45898</v>
      </c>
      <c r="ABF204">
        <v>0</v>
      </c>
      <c r="ABG204">
        <v>44592</v>
      </c>
      <c r="ABH204">
        <v>1.9555880000000001E-2</v>
      </c>
      <c r="ABI204">
        <v>45471</v>
      </c>
      <c r="ABJ204">
        <v>1.4329710000000001E-2</v>
      </c>
      <c r="ABK204">
        <v>44592</v>
      </c>
      <c r="ABL204">
        <v>1.4469549999999999E-2</v>
      </c>
      <c r="ABM204">
        <v>45077</v>
      </c>
      <c r="ABN204">
        <v>9.5695199999999998E-3</v>
      </c>
      <c r="ABO204">
        <v>43980</v>
      </c>
      <c r="ABP204">
        <v>0</v>
      </c>
      <c r="ABQ204">
        <v>45716</v>
      </c>
      <c r="ABR204">
        <v>6.3671500000000002E-3</v>
      </c>
      <c r="ABS204">
        <v>45807</v>
      </c>
      <c r="ABT204">
        <v>8.83252E-3</v>
      </c>
      <c r="ABU204">
        <v>45198</v>
      </c>
      <c r="ABV204">
        <v>8.1937199999999998E-3</v>
      </c>
      <c r="ABW204">
        <v>44957</v>
      </c>
      <c r="ABX204">
        <v>8.1637700000000007E-3</v>
      </c>
      <c r="ABY204">
        <v>45260</v>
      </c>
      <c r="ABZ204">
        <v>1.6408659999999999E-2</v>
      </c>
    </row>
    <row r="205" spans="3:754" x14ac:dyDescent="0.25">
      <c r="C205">
        <v>44712</v>
      </c>
      <c r="D205">
        <v>2.0386890000000001E-2</v>
      </c>
      <c r="E205">
        <v>45107</v>
      </c>
      <c r="F205">
        <v>0</v>
      </c>
      <c r="G205">
        <v>43220</v>
      </c>
      <c r="H205">
        <v>0</v>
      </c>
      <c r="I205">
        <v>43220</v>
      </c>
      <c r="J205">
        <v>0.10037362</v>
      </c>
      <c r="K205">
        <v>43220</v>
      </c>
      <c r="L205">
        <v>0.12075722999999999</v>
      </c>
      <c r="M205">
        <v>43220</v>
      </c>
      <c r="N205">
        <v>1.9531639999999999E-2</v>
      </c>
      <c r="O205">
        <v>43251</v>
      </c>
      <c r="P205">
        <v>0</v>
      </c>
      <c r="Q205">
        <v>43404</v>
      </c>
      <c r="R205">
        <v>0</v>
      </c>
      <c r="S205">
        <v>43404</v>
      </c>
      <c r="T205">
        <v>0.11524315</v>
      </c>
      <c r="U205">
        <v>43343</v>
      </c>
      <c r="V205">
        <v>0</v>
      </c>
      <c r="W205">
        <v>43371</v>
      </c>
      <c r="X205">
        <v>7.7927830000000003E-2</v>
      </c>
      <c r="Y205">
        <v>43404</v>
      </c>
      <c r="Z205">
        <v>5.7833199999999998E-3</v>
      </c>
      <c r="AA205">
        <v>43404</v>
      </c>
      <c r="AB205">
        <v>5.078419E-2</v>
      </c>
      <c r="AC205">
        <v>43434</v>
      </c>
      <c r="AD205">
        <v>0</v>
      </c>
      <c r="AE205">
        <v>43434</v>
      </c>
      <c r="AF205">
        <v>0</v>
      </c>
      <c r="AG205">
        <v>43434</v>
      </c>
      <c r="AH205">
        <v>0.14450637999999999</v>
      </c>
      <c r="AI205">
        <v>42643</v>
      </c>
      <c r="AJ205">
        <v>0.14215374</v>
      </c>
      <c r="AK205">
        <v>42643</v>
      </c>
      <c r="AL205">
        <v>0</v>
      </c>
      <c r="AM205">
        <v>42643</v>
      </c>
      <c r="AN205">
        <v>4.4885899999999999E-2</v>
      </c>
      <c r="AO205">
        <v>42886</v>
      </c>
      <c r="AP205">
        <v>2.9744280000000001E-2</v>
      </c>
      <c r="AQ205">
        <v>42916</v>
      </c>
      <c r="AR205">
        <v>2.2897750000000001E-2</v>
      </c>
      <c r="AS205">
        <v>43098</v>
      </c>
      <c r="AT205">
        <v>0</v>
      </c>
      <c r="AU205">
        <v>43251</v>
      </c>
      <c r="AV205">
        <v>0</v>
      </c>
      <c r="AW205">
        <v>42643</v>
      </c>
      <c r="AX205">
        <v>2.425633E-2</v>
      </c>
      <c r="AY205">
        <v>42643</v>
      </c>
      <c r="AZ205">
        <v>0</v>
      </c>
      <c r="BA205">
        <v>42643</v>
      </c>
      <c r="BB205">
        <v>1.9664919999999999E-2</v>
      </c>
      <c r="BC205">
        <v>42643</v>
      </c>
      <c r="BD205">
        <v>0.34696954000000002</v>
      </c>
      <c r="BE205">
        <v>42643</v>
      </c>
      <c r="BF205">
        <v>2.3846490000000001E-2</v>
      </c>
      <c r="BG205">
        <v>42643</v>
      </c>
      <c r="BH205">
        <v>2.9901649999999998E-2</v>
      </c>
      <c r="BI205">
        <v>42643</v>
      </c>
      <c r="BJ205">
        <v>1.6484E-4</v>
      </c>
      <c r="BK205">
        <v>42643</v>
      </c>
      <c r="BL205">
        <v>2.68615E-3</v>
      </c>
      <c r="BM205">
        <v>43889</v>
      </c>
      <c r="BN205">
        <v>0</v>
      </c>
      <c r="BO205">
        <v>43707</v>
      </c>
      <c r="BP205">
        <v>1.186242E-2</v>
      </c>
      <c r="BQ205">
        <v>44895</v>
      </c>
      <c r="BR205">
        <v>0</v>
      </c>
      <c r="BS205">
        <v>44804</v>
      </c>
      <c r="BT205">
        <v>1.6736310000000001E-2</v>
      </c>
      <c r="BU205">
        <v>45807</v>
      </c>
      <c r="BV205">
        <v>6.5389100000000002E-3</v>
      </c>
      <c r="BW205">
        <v>43189</v>
      </c>
      <c r="BX205">
        <v>4.5917900000000001E-3</v>
      </c>
      <c r="BY205">
        <v>43312</v>
      </c>
      <c r="BZ205">
        <v>0</v>
      </c>
      <c r="CA205">
        <v>43404</v>
      </c>
      <c r="CB205">
        <v>0</v>
      </c>
      <c r="CC205">
        <v>43404</v>
      </c>
      <c r="CD205">
        <v>0</v>
      </c>
      <c r="CE205">
        <v>43585</v>
      </c>
      <c r="CF205">
        <v>0</v>
      </c>
      <c r="CG205">
        <v>43585</v>
      </c>
      <c r="CH205">
        <v>0</v>
      </c>
      <c r="CI205">
        <v>43644</v>
      </c>
      <c r="CJ205">
        <v>0</v>
      </c>
      <c r="CK205">
        <v>43738</v>
      </c>
      <c r="CL205">
        <v>0</v>
      </c>
      <c r="CM205">
        <v>43524</v>
      </c>
      <c r="CN205">
        <v>0</v>
      </c>
      <c r="CO205">
        <v>43524</v>
      </c>
      <c r="CP205">
        <v>0.28776189000000002</v>
      </c>
      <c r="CQ205">
        <v>43524</v>
      </c>
      <c r="CR205">
        <v>5.872463E-2</v>
      </c>
      <c r="CS205">
        <v>43524</v>
      </c>
      <c r="CT205">
        <v>0</v>
      </c>
      <c r="CU205">
        <v>43524</v>
      </c>
      <c r="CV205">
        <v>0</v>
      </c>
      <c r="CW205">
        <v>43553</v>
      </c>
      <c r="CX205">
        <v>0.12922386</v>
      </c>
      <c r="CY205">
        <v>43585</v>
      </c>
      <c r="CZ205">
        <v>0</v>
      </c>
      <c r="DA205">
        <v>43644</v>
      </c>
      <c r="DB205">
        <v>0</v>
      </c>
      <c r="DC205">
        <v>43644</v>
      </c>
      <c r="DD205">
        <v>0</v>
      </c>
      <c r="DE205">
        <v>43644</v>
      </c>
      <c r="DF205">
        <v>0</v>
      </c>
      <c r="DG205">
        <v>43830</v>
      </c>
      <c r="DH205">
        <v>1.161825E-2</v>
      </c>
      <c r="DI205">
        <v>43830</v>
      </c>
      <c r="DJ205">
        <v>0</v>
      </c>
      <c r="DK205">
        <v>43830</v>
      </c>
      <c r="DL205">
        <v>7.2221300000000002E-3</v>
      </c>
      <c r="DM205">
        <v>43830</v>
      </c>
      <c r="DN205">
        <v>0</v>
      </c>
      <c r="DO205">
        <v>43830</v>
      </c>
      <c r="DP205">
        <v>0</v>
      </c>
      <c r="DQ205">
        <v>43861</v>
      </c>
      <c r="DR205">
        <v>2.6107669999999999E-2</v>
      </c>
      <c r="DS205">
        <v>43861</v>
      </c>
      <c r="DT205">
        <v>1.0765179999999999E-2</v>
      </c>
      <c r="DU205">
        <v>43889</v>
      </c>
      <c r="DV205">
        <v>0</v>
      </c>
      <c r="DW205">
        <v>43921</v>
      </c>
      <c r="DX205">
        <v>0</v>
      </c>
      <c r="DY205">
        <v>43921</v>
      </c>
      <c r="DZ205">
        <v>2.274228E-2</v>
      </c>
      <c r="EA205">
        <v>43921</v>
      </c>
      <c r="EB205">
        <v>0.10845098</v>
      </c>
      <c r="EC205">
        <v>43951</v>
      </c>
      <c r="ED205">
        <v>3.1608909999999997E-2</v>
      </c>
      <c r="EE205">
        <v>43951</v>
      </c>
      <c r="EF205">
        <v>0</v>
      </c>
      <c r="EG205">
        <v>43707</v>
      </c>
      <c r="EH205">
        <v>0</v>
      </c>
      <c r="EI205">
        <v>43738</v>
      </c>
      <c r="EJ205">
        <v>0</v>
      </c>
      <c r="EK205">
        <v>43738</v>
      </c>
      <c r="EL205">
        <v>0</v>
      </c>
      <c r="EM205">
        <v>43769</v>
      </c>
      <c r="EN205">
        <v>0.20987601</v>
      </c>
      <c r="EO205">
        <v>43769</v>
      </c>
      <c r="EP205">
        <v>5.5225913000000001E-2</v>
      </c>
      <c r="EQ205">
        <v>43798</v>
      </c>
      <c r="ER205">
        <v>0</v>
      </c>
      <c r="ES205">
        <v>43798</v>
      </c>
      <c r="ET205">
        <v>0</v>
      </c>
      <c r="EU205">
        <v>43830</v>
      </c>
      <c r="EV205">
        <v>0</v>
      </c>
      <c r="EW205">
        <v>43830</v>
      </c>
      <c r="EX205">
        <v>0</v>
      </c>
      <c r="EY205">
        <v>43830</v>
      </c>
      <c r="EZ205">
        <v>0</v>
      </c>
      <c r="FA205">
        <v>43830</v>
      </c>
      <c r="FB205">
        <v>0</v>
      </c>
      <c r="FC205">
        <v>43861</v>
      </c>
      <c r="FD205">
        <v>0</v>
      </c>
      <c r="FE205">
        <v>43861</v>
      </c>
      <c r="FF205">
        <v>0</v>
      </c>
      <c r="FG205">
        <v>43861</v>
      </c>
      <c r="FH205">
        <v>0</v>
      </c>
      <c r="FI205">
        <v>43889</v>
      </c>
      <c r="FJ205">
        <v>0</v>
      </c>
      <c r="FK205">
        <v>43889</v>
      </c>
      <c r="FL205">
        <v>0</v>
      </c>
      <c r="FM205">
        <v>44012</v>
      </c>
      <c r="FN205">
        <v>1.2242650000000001E-2</v>
      </c>
      <c r="FO205">
        <v>43951</v>
      </c>
      <c r="FP205">
        <v>0</v>
      </c>
      <c r="FQ205">
        <v>44104</v>
      </c>
      <c r="FR205">
        <v>4.7334122999999999E-2</v>
      </c>
      <c r="FS205">
        <v>44134</v>
      </c>
      <c r="FT205">
        <v>0</v>
      </c>
      <c r="FU205">
        <v>44104</v>
      </c>
      <c r="FV205">
        <v>0.59663564999999996</v>
      </c>
      <c r="FW205">
        <v>44043</v>
      </c>
      <c r="FX205">
        <v>1.5427649999999999E-2</v>
      </c>
      <c r="FY205">
        <v>44104</v>
      </c>
      <c r="FZ205">
        <v>2.0662010000000001E-2</v>
      </c>
      <c r="GA205">
        <v>44074</v>
      </c>
      <c r="GB205">
        <v>1.1364529999999999E-2</v>
      </c>
      <c r="GC205">
        <v>44074</v>
      </c>
      <c r="GD205">
        <v>4.9477999999999996E-3</v>
      </c>
      <c r="GE205">
        <v>44104</v>
      </c>
      <c r="GF205">
        <v>0</v>
      </c>
      <c r="GG205">
        <v>43889</v>
      </c>
      <c r="GH205">
        <v>0</v>
      </c>
      <c r="GI205">
        <v>43889</v>
      </c>
      <c r="GJ205">
        <v>0</v>
      </c>
      <c r="GK205">
        <v>43921</v>
      </c>
      <c r="GL205">
        <v>0</v>
      </c>
      <c r="GM205">
        <v>43921</v>
      </c>
      <c r="GN205">
        <v>0</v>
      </c>
      <c r="GO205">
        <v>43921</v>
      </c>
      <c r="GP205">
        <v>0</v>
      </c>
      <c r="GQ205">
        <v>43921</v>
      </c>
      <c r="GR205">
        <v>0</v>
      </c>
      <c r="GS205">
        <v>43921</v>
      </c>
      <c r="GT205">
        <v>0</v>
      </c>
      <c r="GU205">
        <v>43921</v>
      </c>
      <c r="GV205">
        <v>0</v>
      </c>
      <c r="GW205">
        <v>44196</v>
      </c>
      <c r="GX205">
        <v>0</v>
      </c>
      <c r="GY205">
        <v>44196</v>
      </c>
      <c r="GZ205">
        <v>0</v>
      </c>
      <c r="HA205">
        <v>44196</v>
      </c>
      <c r="HB205">
        <v>6.9808609999999993E-2</v>
      </c>
      <c r="HC205">
        <v>44134</v>
      </c>
      <c r="HD205">
        <v>0</v>
      </c>
      <c r="HE205">
        <v>44165</v>
      </c>
      <c r="HF205">
        <v>0</v>
      </c>
      <c r="HG205">
        <v>44196</v>
      </c>
      <c r="HH205">
        <v>0</v>
      </c>
      <c r="HI205">
        <v>44165</v>
      </c>
      <c r="HJ205">
        <v>0</v>
      </c>
      <c r="HK205">
        <v>44165</v>
      </c>
      <c r="HL205">
        <v>2.3479420000000001E-2</v>
      </c>
      <c r="HM205">
        <v>44225</v>
      </c>
      <c r="HN205">
        <v>0</v>
      </c>
      <c r="HO205">
        <v>44225</v>
      </c>
      <c r="HP205">
        <v>0</v>
      </c>
      <c r="HQ205">
        <v>44225</v>
      </c>
      <c r="HR205">
        <v>3.0542030000000001E-2</v>
      </c>
      <c r="HS205">
        <v>44253</v>
      </c>
      <c r="HT205">
        <v>3.195419E-2</v>
      </c>
      <c r="HU205">
        <v>44347</v>
      </c>
      <c r="HV205">
        <v>0</v>
      </c>
      <c r="HW205">
        <v>44286</v>
      </c>
      <c r="HX205">
        <v>8.5691719999999999E-2</v>
      </c>
      <c r="HY205">
        <v>44286</v>
      </c>
      <c r="HZ205">
        <v>1.825154E-2</v>
      </c>
      <c r="IA205">
        <v>44286</v>
      </c>
      <c r="IB205">
        <v>5.1937800000000003E-3</v>
      </c>
      <c r="IC205">
        <v>44469</v>
      </c>
      <c r="ID205">
        <v>0</v>
      </c>
      <c r="IE205">
        <v>44377</v>
      </c>
      <c r="IF205">
        <v>0</v>
      </c>
      <c r="IG205">
        <v>44377</v>
      </c>
      <c r="IH205">
        <v>0</v>
      </c>
      <c r="II205">
        <v>44498</v>
      </c>
      <c r="IJ205">
        <v>4.1015699999999997E-3</v>
      </c>
      <c r="IK205">
        <v>44620</v>
      </c>
      <c r="IL205">
        <v>1.730013E-2</v>
      </c>
      <c r="IM205">
        <v>44530</v>
      </c>
      <c r="IN205">
        <v>0</v>
      </c>
      <c r="IO205">
        <v>44592</v>
      </c>
      <c r="IP205">
        <v>0</v>
      </c>
      <c r="IQ205">
        <v>44651</v>
      </c>
      <c r="IR205">
        <v>5.0361910000000003E-2</v>
      </c>
      <c r="IS205">
        <v>44620</v>
      </c>
      <c r="IT205">
        <v>6.2932909999999995E-2</v>
      </c>
      <c r="IU205">
        <v>44712</v>
      </c>
      <c r="IV205">
        <v>2.6288769999999999E-2</v>
      </c>
      <c r="IW205">
        <v>43921</v>
      </c>
      <c r="IX205">
        <v>0</v>
      </c>
      <c r="IY205">
        <v>43951</v>
      </c>
      <c r="IZ205">
        <v>0</v>
      </c>
      <c r="JA205">
        <v>43951</v>
      </c>
      <c r="JB205">
        <v>0</v>
      </c>
      <c r="JC205">
        <v>43951</v>
      </c>
      <c r="JD205">
        <v>0</v>
      </c>
      <c r="JE205">
        <v>43980</v>
      </c>
      <c r="JF205">
        <v>0</v>
      </c>
      <c r="JG205">
        <v>43980</v>
      </c>
      <c r="JH205">
        <v>0</v>
      </c>
      <c r="JI205">
        <v>43980</v>
      </c>
      <c r="JJ205">
        <v>0</v>
      </c>
      <c r="JK205">
        <v>44012</v>
      </c>
      <c r="JL205">
        <v>0</v>
      </c>
      <c r="JM205">
        <v>44012</v>
      </c>
      <c r="JN205">
        <v>0</v>
      </c>
      <c r="JO205">
        <v>44012</v>
      </c>
      <c r="JP205">
        <v>0</v>
      </c>
      <c r="JQ205">
        <v>44012</v>
      </c>
      <c r="JR205">
        <v>0</v>
      </c>
      <c r="JS205">
        <v>44012</v>
      </c>
      <c r="JT205">
        <v>0</v>
      </c>
      <c r="JU205">
        <v>44012</v>
      </c>
      <c r="JV205">
        <v>5.5523379999999997E-2</v>
      </c>
      <c r="JW205">
        <v>44012</v>
      </c>
      <c r="JX205">
        <v>0</v>
      </c>
      <c r="JY205">
        <v>44012</v>
      </c>
      <c r="JZ205">
        <v>0</v>
      </c>
      <c r="KA205">
        <v>44043</v>
      </c>
      <c r="KB205">
        <v>0</v>
      </c>
      <c r="KC205">
        <v>44043</v>
      </c>
      <c r="KD205">
        <v>0</v>
      </c>
      <c r="KE205">
        <v>44043</v>
      </c>
      <c r="KF205">
        <v>0</v>
      </c>
      <c r="KG205">
        <v>44074</v>
      </c>
      <c r="KH205">
        <v>0</v>
      </c>
      <c r="KI205">
        <v>44074</v>
      </c>
      <c r="KJ205">
        <v>0</v>
      </c>
      <c r="KK205">
        <v>44074</v>
      </c>
      <c r="KL205">
        <v>4.4576589999999999E-2</v>
      </c>
      <c r="KM205">
        <v>44104</v>
      </c>
      <c r="KN205">
        <v>0</v>
      </c>
      <c r="KO205">
        <v>44104</v>
      </c>
      <c r="KP205">
        <v>0</v>
      </c>
      <c r="KQ205">
        <v>44104</v>
      </c>
      <c r="KR205">
        <v>0</v>
      </c>
      <c r="KS205">
        <v>44134</v>
      </c>
      <c r="KT205">
        <v>0</v>
      </c>
      <c r="KU205">
        <v>44134</v>
      </c>
      <c r="KV205">
        <v>0</v>
      </c>
      <c r="KW205">
        <v>44134</v>
      </c>
      <c r="KX205">
        <v>0</v>
      </c>
      <c r="KY205">
        <v>44134</v>
      </c>
      <c r="KZ205">
        <v>0</v>
      </c>
      <c r="LA205">
        <v>44134</v>
      </c>
      <c r="LB205">
        <v>0</v>
      </c>
      <c r="LC205">
        <v>44134</v>
      </c>
      <c r="LD205">
        <v>0</v>
      </c>
      <c r="LE205">
        <v>44165</v>
      </c>
      <c r="LF205">
        <v>0</v>
      </c>
      <c r="LG205">
        <v>44165</v>
      </c>
      <c r="LH205">
        <v>0</v>
      </c>
      <c r="LI205">
        <v>44165</v>
      </c>
      <c r="LJ205">
        <v>0</v>
      </c>
      <c r="LK205">
        <v>44742</v>
      </c>
      <c r="LL205">
        <v>0</v>
      </c>
      <c r="LM205">
        <v>44771</v>
      </c>
      <c r="LN205">
        <v>0</v>
      </c>
      <c r="LO205">
        <v>44771</v>
      </c>
      <c r="LP205">
        <v>0</v>
      </c>
      <c r="LQ205">
        <v>44771</v>
      </c>
      <c r="LR205">
        <v>0</v>
      </c>
      <c r="LS205">
        <v>44771</v>
      </c>
      <c r="LT205">
        <v>0.44427987000000002</v>
      </c>
      <c r="LU205">
        <v>44771</v>
      </c>
      <c r="LV205">
        <v>0</v>
      </c>
      <c r="LW205">
        <v>44771</v>
      </c>
      <c r="LX205">
        <v>5.9614250000000001E-2</v>
      </c>
      <c r="LY205">
        <v>44865</v>
      </c>
      <c r="LZ205">
        <v>3.1591840000000003E-2</v>
      </c>
      <c r="MA205">
        <v>44804</v>
      </c>
      <c r="MB205">
        <v>0</v>
      </c>
      <c r="MC205">
        <v>44804</v>
      </c>
      <c r="MD205">
        <v>0</v>
      </c>
      <c r="ME205">
        <v>44196</v>
      </c>
      <c r="MF205">
        <v>0</v>
      </c>
      <c r="MG205">
        <v>44196</v>
      </c>
      <c r="MH205">
        <v>0</v>
      </c>
      <c r="MI205">
        <v>44196</v>
      </c>
      <c r="MJ205">
        <v>0</v>
      </c>
      <c r="MK205">
        <v>44196</v>
      </c>
      <c r="ML205">
        <v>0</v>
      </c>
      <c r="MM205">
        <v>44196</v>
      </c>
      <c r="MN205">
        <v>0</v>
      </c>
      <c r="MO205">
        <v>44225</v>
      </c>
      <c r="MP205">
        <v>0</v>
      </c>
      <c r="MQ205">
        <v>44895</v>
      </c>
      <c r="MR205">
        <v>2.350609E-2</v>
      </c>
      <c r="MS205">
        <v>44895</v>
      </c>
      <c r="MT205">
        <v>6.4178609999999997E-2</v>
      </c>
      <c r="MU205">
        <v>44865</v>
      </c>
      <c r="MV205">
        <v>0</v>
      </c>
      <c r="MW205">
        <v>44286</v>
      </c>
      <c r="MX205">
        <v>0</v>
      </c>
      <c r="MY205">
        <v>44286</v>
      </c>
      <c r="MZ205">
        <v>0</v>
      </c>
      <c r="NA205">
        <v>44286</v>
      </c>
      <c r="NB205">
        <v>0</v>
      </c>
      <c r="NC205">
        <v>44286</v>
      </c>
      <c r="ND205">
        <v>0</v>
      </c>
      <c r="NE205">
        <v>44957</v>
      </c>
      <c r="NF205">
        <v>2.67681E-2</v>
      </c>
      <c r="NG205">
        <v>44957</v>
      </c>
      <c r="NH205">
        <v>3.2040770000000003E-2</v>
      </c>
      <c r="NI205">
        <v>44957</v>
      </c>
      <c r="NJ205">
        <v>1.521637E-2</v>
      </c>
      <c r="NK205">
        <v>44316</v>
      </c>
      <c r="NL205">
        <v>0</v>
      </c>
      <c r="NM205">
        <v>44316</v>
      </c>
      <c r="NN205">
        <v>0</v>
      </c>
      <c r="NO205">
        <v>44316</v>
      </c>
      <c r="NP205">
        <v>1.9477399999999999E-2</v>
      </c>
      <c r="NQ205">
        <v>44316</v>
      </c>
      <c r="NR205">
        <v>0</v>
      </c>
      <c r="NS205">
        <v>44316</v>
      </c>
      <c r="NT205">
        <v>0</v>
      </c>
      <c r="NU205">
        <v>44316</v>
      </c>
      <c r="NV205">
        <v>1.9477399999999999E-2</v>
      </c>
      <c r="NW205">
        <v>44347</v>
      </c>
      <c r="NX205">
        <v>0</v>
      </c>
      <c r="NY205">
        <v>44407</v>
      </c>
      <c r="NZ205">
        <v>0</v>
      </c>
      <c r="OA205">
        <v>44439</v>
      </c>
      <c r="OB205">
        <v>0</v>
      </c>
      <c r="OC205">
        <v>44469</v>
      </c>
      <c r="OD205">
        <v>0</v>
      </c>
      <c r="OE205">
        <v>44498</v>
      </c>
      <c r="OF205">
        <v>0</v>
      </c>
      <c r="OG205">
        <v>44498</v>
      </c>
      <c r="OH205">
        <v>0</v>
      </c>
      <c r="OI205">
        <v>44957</v>
      </c>
      <c r="OJ205">
        <v>2.8579429999999999E-2</v>
      </c>
      <c r="OK205">
        <v>44985</v>
      </c>
      <c r="OL205">
        <v>3.1058889999999999E-2</v>
      </c>
      <c r="OM205">
        <v>44985</v>
      </c>
      <c r="ON205">
        <v>2.680832E-2</v>
      </c>
      <c r="OO205">
        <v>44957</v>
      </c>
      <c r="OP205">
        <v>1.813217E-2</v>
      </c>
      <c r="OQ205">
        <v>44985</v>
      </c>
      <c r="OR205">
        <v>0</v>
      </c>
      <c r="OS205">
        <v>44985</v>
      </c>
      <c r="OT205">
        <v>5.1845839999999997E-2</v>
      </c>
      <c r="OU205">
        <v>44561</v>
      </c>
      <c r="OV205">
        <v>0</v>
      </c>
      <c r="OW205">
        <v>44561</v>
      </c>
      <c r="OX205">
        <v>0</v>
      </c>
      <c r="OY205">
        <v>44561</v>
      </c>
      <c r="OZ205">
        <v>0</v>
      </c>
      <c r="PA205">
        <v>44592</v>
      </c>
      <c r="PB205">
        <v>0</v>
      </c>
      <c r="PC205">
        <v>44620</v>
      </c>
      <c r="PD205">
        <v>0</v>
      </c>
      <c r="PE205">
        <v>44651</v>
      </c>
      <c r="PF205">
        <v>0</v>
      </c>
      <c r="PG205">
        <v>44651</v>
      </c>
      <c r="PH205">
        <v>0</v>
      </c>
      <c r="PI205">
        <v>44712</v>
      </c>
      <c r="PJ205">
        <v>0.22757219000000001</v>
      </c>
      <c r="PK205">
        <v>44742</v>
      </c>
      <c r="PL205">
        <v>0</v>
      </c>
      <c r="PM205">
        <v>44771</v>
      </c>
      <c r="PN205">
        <v>0</v>
      </c>
      <c r="PO205">
        <v>44771</v>
      </c>
      <c r="PP205">
        <v>2.49570778</v>
      </c>
      <c r="PQ205">
        <v>44771</v>
      </c>
      <c r="PR205">
        <v>0</v>
      </c>
      <c r="PS205">
        <v>44771</v>
      </c>
      <c r="PT205">
        <v>0</v>
      </c>
      <c r="PU205">
        <v>44771</v>
      </c>
      <c r="PV205">
        <v>0.15055993000000001</v>
      </c>
      <c r="PW205">
        <v>44804</v>
      </c>
      <c r="PX205">
        <v>0</v>
      </c>
      <c r="PY205">
        <v>44834</v>
      </c>
      <c r="PZ205">
        <v>0</v>
      </c>
      <c r="QA205">
        <v>44865</v>
      </c>
      <c r="QB205">
        <v>0</v>
      </c>
      <c r="QC205">
        <v>44865</v>
      </c>
      <c r="QD205">
        <v>3.4720429999999997E-2</v>
      </c>
      <c r="QE205">
        <v>44865</v>
      </c>
      <c r="QF205">
        <v>3.0921669999999998E-2</v>
      </c>
      <c r="QG205">
        <v>44895</v>
      </c>
      <c r="QH205">
        <v>2.633626E-2</v>
      </c>
      <c r="QI205">
        <v>44985</v>
      </c>
      <c r="QJ205">
        <v>3.026032E-2</v>
      </c>
      <c r="QK205">
        <v>45016</v>
      </c>
      <c r="QL205">
        <v>4.0619349999999999E-2</v>
      </c>
      <c r="QM205">
        <v>45016</v>
      </c>
      <c r="QN205">
        <v>1.9759160000000001E-2</v>
      </c>
      <c r="QO205">
        <v>45016</v>
      </c>
      <c r="QP205">
        <v>2.868998E-2</v>
      </c>
      <c r="QQ205">
        <v>45044</v>
      </c>
      <c r="QR205">
        <v>3.0278960000000001E-2</v>
      </c>
      <c r="QS205">
        <v>45169</v>
      </c>
      <c r="QT205">
        <v>2.986395E-2</v>
      </c>
      <c r="QU205">
        <v>45138</v>
      </c>
      <c r="QV205">
        <v>1.50469E-2</v>
      </c>
      <c r="QW205">
        <v>45107</v>
      </c>
      <c r="QX205">
        <v>3.8196250000000001E-2</v>
      </c>
      <c r="QY205">
        <v>45107</v>
      </c>
      <c r="QZ205">
        <v>2.71957E-2</v>
      </c>
      <c r="RA205">
        <v>45138</v>
      </c>
      <c r="RB205">
        <v>4.8618960000000003E-2</v>
      </c>
      <c r="RC205">
        <v>45107</v>
      </c>
      <c r="RD205">
        <v>2.0293789999999999E-2</v>
      </c>
      <c r="RE205">
        <v>44925</v>
      </c>
      <c r="RF205">
        <v>2.246662E-2</v>
      </c>
      <c r="RG205">
        <v>44957</v>
      </c>
      <c r="RH205">
        <v>0</v>
      </c>
      <c r="RI205">
        <v>44957</v>
      </c>
      <c r="RJ205">
        <v>0</v>
      </c>
      <c r="RK205">
        <v>45230</v>
      </c>
      <c r="RL205">
        <v>1.522866E-2</v>
      </c>
      <c r="RM205">
        <v>45230</v>
      </c>
      <c r="RN205">
        <v>2.9417909999999999E-2</v>
      </c>
      <c r="RO205">
        <v>45198</v>
      </c>
      <c r="RP205">
        <v>2.8224429999999998E-2</v>
      </c>
      <c r="RQ205">
        <v>45230</v>
      </c>
      <c r="RR205">
        <v>0</v>
      </c>
      <c r="RS205">
        <v>45230</v>
      </c>
      <c r="RT205">
        <v>3.3503199999999999E-3</v>
      </c>
      <c r="RU205">
        <v>44957</v>
      </c>
      <c r="RV205">
        <v>2.409673E-2</v>
      </c>
      <c r="RW205">
        <v>44957</v>
      </c>
      <c r="RX205">
        <v>4.0382090000000002E-2</v>
      </c>
      <c r="RY205">
        <v>45016</v>
      </c>
      <c r="RZ205">
        <v>0</v>
      </c>
      <c r="SA205">
        <v>45016</v>
      </c>
      <c r="SB205">
        <v>4.0440419999999998E-2</v>
      </c>
      <c r="SC205">
        <v>45016</v>
      </c>
      <c r="SD205">
        <v>1.747456E-2</v>
      </c>
      <c r="SE205">
        <v>45016</v>
      </c>
      <c r="SF205">
        <v>0</v>
      </c>
      <c r="SG205">
        <v>45260</v>
      </c>
      <c r="SH205">
        <v>3.334268E-2</v>
      </c>
      <c r="SI205">
        <v>45289</v>
      </c>
      <c r="SJ205">
        <v>0</v>
      </c>
      <c r="SK205">
        <v>45289</v>
      </c>
      <c r="SL205">
        <v>2.138692E-2</v>
      </c>
      <c r="SM205">
        <v>45322</v>
      </c>
      <c r="SN205">
        <v>1.7759460000000001E-2</v>
      </c>
      <c r="SO205">
        <v>45534</v>
      </c>
      <c r="SP205">
        <v>1.062422E-2</v>
      </c>
      <c r="SQ205">
        <v>45380</v>
      </c>
      <c r="SR205">
        <v>1.3702539999999999E-2</v>
      </c>
      <c r="SS205">
        <v>45471</v>
      </c>
      <c r="ST205">
        <v>1.041015E-2</v>
      </c>
      <c r="SU205">
        <v>45380</v>
      </c>
      <c r="SV205">
        <v>0</v>
      </c>
      <c r="SW205">
        <v>45380</v>
      </c>
      <c r="SX205">
        <v>0</v>
      </c>
      <c r="SY205">
        <v>45380</v>
      </c>
      <c r="SZ205">
        <v>0</v>
      </c>
      <c r="TA205">
        <v>45412</v>
      </c>
      <c r="TB205">
        <v>3.7953729999999998E-2</v>
      </c>
      <c r="TC205">
        <v>45625</v>
      </c>
      <c r="TD205">
        <v>1.4433100000000001E-2</v>
      </c>
      <c r="TE205">
        <v>45534</v>
      </c>
      <c r="TF205">
        <v>0</v>
      </c>
      <c r="TG205">
        <v>45596</v>
      </c>
      <c r="TH205">
        <v>5.0984000000000003E-3</v>
      </c>
      <c r="TI205">
        <v>45596</v>
      </c>
      <c r="TJ205">
        <v>3.6864200000000001E-3</v>
      </c>
      <c r="TK205">
        <v>45044</v>
      </c>
      <c r="TL205">
        <v>2.112292E-2</v>
      </c>
      <c r="TM205">
        <v>45077</v>
      </c>
      <c r="TN205">
        <v>4.123214E-2</v>
      </c>
      <c r="TO205">
        <v>45077</v>
      </c>
      <c r="TP205">
        <v>2.5347740000000001E-2</v>
      </c>
      <c r="TQ205">
        <v>45107</v>
      </c>
      <c r="TR205">
        <v>0</v>
      </c>
      <c r="TS205">
        <v>45107</v>
      </c>
      <c r="TT205">
        <v>1.5975179999999999E-2</v>
      </c>
      <c r="TU205">
        <v>45169</v>
      </c>
      <c r="TV205">
        <v>0</v>
      </c>
      <c r="TW205">
        <v>45198</v>
      </c>
      <c r="TX205">
        <v>1.8504429999999999E-2</v>
      </c>
      <c r="TY205">
        <v>45230</v>
      </c>
      <c r="TZ205">
        <v>8.6845199999999994E-3</v>
      </c>
      <c r="UA205">
        <v>45230</v>
      </c>
      <c r="UB205">
        <v>9.5104899999999999E-3</v>
      </c>
      <c r="UC205">
        <v>45260</v>
      </c>
      <c r="UD205">
        <v>2.449954E-2</v>
      </c>
      <c r="UE205">
        <v>45260</v>
      </c>
      <c r="UF205">
        <v>0</v>
      </c>
      <c r="UG205">
        <v>45322</v>
      </c>
      <c r="UH205">
        <v>2.9729600000000002E-3</v>
      </c>
      <c r="UI205">
        <v>45351</v>
      </c>
      <c r="UJ205">
        <v>0</v>
      </c>
      <c r="UK205">
        <v>45351</v>
      </c>
      <c r="UL205">
        <v>2.338457E-2</v>
      </c>
      <c r="UM205">
        <v>45380</v>
      </c>
      <c r="UN205">
        <v>1.6609140000000001E-2</v>
      </c>
      <c r="UO205">
        <v>45412</v>
      </c>
      <c r="UP205">
        <v>0</v>
      </c>
      <c r="UQ205">
        <v>45716</v>
      </c>
      <c r="UR205">
        <v>5.6229000000000001E-3</v>
      </c>
      <c r="US205">
        <v>45657</v>
      </c>
      <c r="UT205">
        <v>0</v>
      </c>
      <c r="UU205">
        <v>45688</v>
      </c>
      <c r="UV205">
        <v>0</v>
      </c>
      <c r="UW205">
        <v>45930</v>
      </c>
      <c r="UX205">
        <v>7.8182600000000005E-3</v>
      </c>
      <c r="UY205">
        <v>45534</v>
      </c>
      <c r="UZ205">
        <v>0</v>
      </c>
      <c r="VA205">
        <v>45625</v>
      </c>
      <c r="VB205">
        <v>0</v>
      </c>
      <c r="VC205">
        <v>45657</v>
      </c>
      <c r="VD205">
        <v>2.323387E-2</v>
      </c>
      <c r="VE205">
        <v>45930</v>
      </c>
      <c r="VF205">
        <v>6.8796700000000001E-3</v>
      </c>
      <c r="VG205">
        <v>42978</v>
      </c>
      <c r="VH205">
        <v>0</v>
      </c>
      <c r="VI205">
        <v>44074</v>
      </c>
      <c r="VJ205">
        <v>0</v>
      </c>
      <c r="VK205">
        <v>43830</v>
      </c>
      <c r="VL205">
        <v>0</v>
      </c>
      <c r="VM205">
        <v>43861</v>
      </c>
      <c r="VN205">
        <v>0</v>
      </c>
      <c r="VO205">
        <v>43861</v>
      </c>
      <c r="VP205">
        <v>0.54767693500000003</v>
      </c>
      <c r="VQ205">
        <v>43769</v>
      </c>
      <c r="VR205">
        <v>1.2942106E-2</v>
      </c>
      <c r="VS205">
        <v>43343</v>
      </c>
      <c r="VT205">
        <v>0</v>
      </c>
      <c r="VU205">
        <v>43677</v>
      </c>
      <c r="VV205">
        <v>0</v>
      </c>
      <c r="VW205">
        <v>45625</v>
      </c>
      <c r="VX205">
        <v>1.2494020999999999E-2</v>
      </c>
      <c r="VY205">
        <v>43465</v>
      </c>
      <c r="VZ205">
        <v>7.2307860000000003E-3</v>
      </c>
      <c r="WA205">
        <v>43496</v>
      </c>
      <c r="WB205">
        <v>1.0746046E-2</v>
      </c>
      <c r="WC205">
        <v>43553</v>
      </c>
      <c r="WD205">
        <v>0</v>
      </c>
      <c r="WE205">
        <v>43524</v>
      </c>
      <c r="WF205">
        <v>9.0074225999999993E-2</v>
      </c>
      <c r="WG205">
        <v>43738</v>
      </c>
      <c r="WH205">
        <v>0</v>
      </c>
      <c r="WI205">
        <v>43707</v>
      </c>
      <c r="WJ205">
        <v>0</v>
      </c>
      <c r="WK205">
        <v>43738</v>
      </c>
      <c r="WL205">
        <v>0</v>
      </c>
      <c r="WM205">
        <v>45657</v>
      </c>
      <c r="WN205">
        <v>0</v>
      </c>
      <c r="WO205">
        <v>43921</v>
      </c>
      <c r="WP205">
        <v>3.0303314000000001E-2</v>
      </c>
      <c r="WQ205">
        <v>43980</v>
      </c>
      <c r="WR205">
        <v>0</v>
      </c>
      <c r="WS205">
        <v>45657</v>
      </c>
      <c r="WT205">
        <v>0</v>
      </c>
      <c r="WU205">
        <v>45657</v>
      </c>
      <c r="WV205">
        <v>1.3120443000000001E-2</v>
      </c>
      <c r="WW205">
        <v>45688</v>
      </c>
      <c r="WX205">
        <v>1.4997547E-2</v>
      </c>
      <c r="WY205">
        <v>44043</v>
      </c>
      <c r="WZ205">
        <v>0</v>
      </c>
      <c r="XA205">
        <v>44074</v>
      </c>
      <c r="XB205">
        <v>1.9901555000000001E-2</v>
      </c>
      <c r="XC205">
        <v>44134</v>
      </c>
      <c r="XD205">
        <v>4.5500128000000001E-2</v>
      </c>
      <c r="XE205">
        <v>44196</v>
      </c>
      <c r="XF205">
        <v>9.2830604999999997E-2</v>
      </c>
      <c r="XG205">
        <v>44225</v>
      </c>
      <c r="XH205">
        <v>0</v>
      </c>
      <c r="XI205">
        <v>44347</v>
      </c>
      <c r="XJ205">
        <v>6.1796794000000002E-2</v>
      </c>
      <c r="XK205">
        <v>44316</v>
      </c>
      <c r="XL205">
        <v>0</v>
      </c>
      <c r="XM205">
        <v>44316</v>
      </c>
      <c r="XN205">
        <v>0</v>
      </c>
      <c r="XO205">
        <v>44316</v>
      </c>
      <c r="XP205">
        <v>3.1258618000000002E-2</v>
      </c>
      <c r="XQ205">
        <v>44498</v>
      </c>
      <c r="XR205">
        <v>2.9483820000000001E-2</v>
      </c>
      <c r="XS205">
        <v>44620</v>
      </c>
      <c r="XT205">
        <v>0</v>
      </c>
      <c r="XU205">
        <v>44712</v>
      </c>
      <c r="XV205">
        <v>7.7459215999999997E-2</v>
      </c>
      <c r="XW205">
        <v>44742</v>
      </c>
      <c r="XX205">
        <v>3.333527E-2</v>
      </c>
      <c r="XY205">
        <v>44925</v>
      </c>
      <c r="XZ205">
        <v>1.9732474999999999E-2</v>
      </c>
      <c r="YA205">
        <v>44804</v>
      </c>
      <c r="YB205">
        <v>0</v>
      </c>
      <c r="YC205">
        <v>44985</v>
      </c>
      <c r="YD205">
        <v>0</v>
      </c>
      <c r="YE205">
        <v>45107</v>
      </c>
      <c r="YF205">
        <v>0.45773836499999998</v>
      </c>
      <c r="YG205">
        <v>45747</v>
      </c>
      <c r="YH205">
        <v>0</v>
      </c>
      <c r="YI205">
        <v>45322</v>
      </c>
      <c r="YJ205">
        <v>1.3519068E-2</v>
      </c>
      <c r="YK205">
        <v>45322</v>
      </c>
      <c r="YL205">
        <v>1.8548970000000001E-2</v>
      </c>
      <c r="YM205">
        <v>45289</v>
      </c>
      <c r="YN205">
        <v>3.1323781000000002E-2</v>
      </c>
      <c r="YO205">
        <v>45289</v>
      </c>
      <c r="YP205">
        <v>3.1323781000000002E-2</v>
      </c>
      <c r="YQ205">
        <v>45380</v>
      </c>
      <c r="YR205">
        <v>0.62287305100000001</v>
      </c>
      <c r="YS205">
        <v>45412</v>
      </c>
      <c r="YT205">
        <v>0</v>
      </c>
      <c r="YU205">
        <v>45471</v>
      </c>
      <c r="YV205">
        <v>1.6724625E-2</v>
      </c>
      <c r="YW205">
        <v>45471</v>
      </c>
      <c r="YX205">
        <v>2.6797940000000001E-3</v>
      </c>
      <c r="YY205">
        <v>45504</v>
      </c>
      <c r="YZ205">
        <v>4.1487495999999999E-2</v>
      </c>
      <c r="ZA205">
        <v>45625</v>
      </c>
      <c r="ZB205">
        <v>0</v>
      </c>
      <c r="ZC205">
        <v>45688</v>
      </c>
      <c r="ZD205">
        <v>3.4596759999999997E-2</v>
      </c>
      <c r="ZE205">
        <v>45747</v>
      </c>
      <c r="ZF205">
        <v>1.5605348999999999E-2</v>
      </c>
      <c r="ZG205">
        <v>45777</v>
      </c>
      <c r="ZH205">
        <v>9.890355E-3</v>
      </c>
      <c r="ZI205">
        <v>45961</v>
      </c>
      <c r="ZJ205">
        <v>7.108975E-3</v>
      </c>
      <c r="ZK205">
        <v>42643</v>
      </c>
      <c r="ZL205">
        <v>0.29194432599999998</v>
      </c>
      <c r="ZM205">
        <v>42674</v>
      </c>
      <c r="ZN205">
        <v>0</v>
      </c>
      <c r="ZO205">
        <v>45380</v>
      </c>
      <c r="ZP205">
        <v>0</v>
      </c>
      <c r="ZQ205">
        <v>45657</v>
      </c>
      <c r="ZR205">
        <v>0</v>
      </c>
      <c r="ZS205">
        <v>45230</v>
      </c>
      <c r="ZT205">
        <v>0</v>
      </c>
      <c r="ZU205">
        <v>45107</v>
      </c>
      <c r="ZV205">
        <v>2.045483E-2</v>
      </c>
      <c r="ZW205">
        <v>45107</v>
      </c>
      <c r="ZX205">
        <v>0</v>
      </c>
      <c r="ZY205">
        <v>45322</v>
      </c>
      <c r="ZZ205">
        <v>0</v>
      </c>
      <c r="AAA205">
        <v>44347</v>
      </c>
      <c r="AAB205">
        <v>9.3375000000000003E-3</v>
      </c>
      <c r="AAC205">
        <v>44012</v>
      </c>
      <c r="AAD205">
        <v>1.57503E-3</v>
      </c>
      <c r="AAE205">
        <v>44165</v>
      </c>
      <c r="AAF205">
        <v>0</v>
      </c>
      <c r="AAG205">
        <v>44316</v>
      </c>
      <c r="AAH205">
        <v>1.3923420000000001E-2</v>
      </c>
      <c r="AAI205">
        <v>44347</v>
      </c>
      <c r="AAJ205">
        <v>0</v>
      </c>
      <c r="AAK205">
        <v>44957</v>
      </c>
      <c r="AAL205">
        <v>0</v>
      </c>
      <c r="AAM205">
        <v>44165</v>
      </c>
      <c r="AAN205">
        <v>0</v>
      </c>
      <c r="AAO205">
        <v>45747</v>
      </c>
      <c r="AAP205">
        <v>1.3224669999999999E-2</v>
      </c>
      <c r="AAQ205">
        <v>45747</v>
      </c>
      <c r="AAR205">
        <v>1.415812E-2</v>
      </c>
      <c r="AAS205">
        <v>43861</v>
      </c>
      <c r="AAT205">
        <v>0</v>
      </c>
      <c r="AAU205">
        <v>45412</v>
      </c>
      <c r="AAV205">
        <v>0</v>
      </c>
      <c r="AAW205">
        <v>45777</v>
      </c>
      <c r="AAX205">
        <v>1.89795E-2</v>
      </c>
      <c r="AAY205">
        <v>45471</v>
      </c>
      <c r="AAZ205">
        <v>8.0367300000000006E-3</v>
      </c>
      <c r="ABA205">
        <v>45596</v>
      </c>
      <c r="ABB205">
        <v>6.9873399999999999E-3</v>
      </c>
      <c r="ABC205">
        <v>43889</v>
      </c>
      <c r="ABD205">
        <v>0</v>
      </c>
      <c r="ABE205">
        <v>45930</v>
      </c>
      <c r="ABF205">
        <v>0</v>
      </c>
      <c r="ABG205">
        <v>44620</v>
      </c>
      <c r="ABH205">
        <v>1.9147529999999999E-2</v>
      </c>
      <c r="ABI205">
        <v>45504</v>
      </c>
      <c r="ABJ205">
        <v>1.4138390000000001E-2</v>
      </c>
      <c r="ABK205">
        <v>44620</v>
      </c>
      <c r="ABL205">
        <v>1.4259030000000001E-2</v>
      </c>
      <c r="ABM205">
        <v>45107</v>
      </c>
      <c r="ABN205">
        <v>9.4747400000000006E-3</v>
      </c>
      <c r="ABO205">
        <v>44012</v>
      </c>
      <c r="ABP205">
        <v>0</v>
      </c>
      <c r="ABQ205">
        <v>45747</v>
      </c>
      <c r="ABR205">
        <v>6.3347799999999999E-3</v>
      </c>
      <c r="ABS205">
        <v>45838</v>
      </c>
      <c r="ABT205">
        <v>8.7956000000000006E-3</v>
      </c>
      <c r="ABU205">
        <v>45230</v>
      </c>
      <c r="ABV205">
        <v>8.1644899999999999E-3</v>
      </c>
      <c r="ABW205">
        <v>44985</v>
      </c>
      <c r="ABX205">
        <v>8.1228099999999994E-3</v>
      </c>
      <c r="ABY205">
        <v>45289</v>
      </c>
      <c r="ABZ205">
        <v>1.6318840000000001E-2</v>
      </c>
    </row>
    <row r="206" spans="3:754" x14ac:dyDescent="0.25">
      <c r="C206">
        <v>44742</v>
      </c>
      <c r="D206">
        <v>2.0086320000000001E-2</v>
      </c>
      <c r="E206">
        <v>45138</v>
      </c>
      <c r="F206">
        <v>0</v>
      </c>
      <c r="G206">
        <v>43251</v>
      </c>
      <c r="H206">
        <v>0</v>
      </c>
      <c r="I206">
        <v>43251</v>
      </c>
      <c r="J206">
        <v>9.9118289999999998E-2</v>
      </c>
      <c r="K206">
        <v>43251</v>
      </c>
      <c r="L206">
        <v>0.12012172</v>
      </c>
      <c r="M206">
        <v>43251</v>
      </c>
      <c r="N206">
        <v>1.9123100000000001E-2</v>
      </c>
      <c r="O206">
        <v>43280</v>
      </c>
      <c r="P206">
        <v>0</v>
      </c>
      <c r="Q206">
        <v>43434</v>
      </c>
      <c r="R206">
        <v>0</v>
      </c>
      <c r="S206">
        <v>43434</v>
      </c>
      <c r="T206">
        <v>0.11457992</v>
      </c>
      <c r="U206">
        <v>43371</v>
      </c>
      <c r="V206">
        <v>0</v>
      </c>
      <c r="W206">
        <v>43404</v>
      </c>
      <c r="X206">
        <v>7.7068059999999994E-2</v>
      </c>
      <c r="Y206">
        <v>43434</v>
      </c>
      <c r="Z206">
        <v>5.4448300000000003E-3</v>
      </c>
      <c r="AA206">
        <v>43434</v>
      </c>
      <c r="AB206">
        <v>4.9516579999999998E-2</v>
      </c>
      <c r="AC206">
        <v>43465</v>
      </c>
      <c r="AD206">
        <v>0</v>
      </c>
      <c r="AE206">
        <v>43465</v>
      </c>
      <c r="AF206">
        <v>0</v>
      </c>
      <c r="AG206">
        <v>43465</v>
      </c>
      <c r="AH206">
        <v>0.14269345999999999</v>
      </c>
      <c r="AI206">
        <v>42674</v>
      </c>
      <c r="AJ206">
        <v>0.13890203000000001</v>
      </c>
      <c r="AK206">
        <v>42674</v>
      </c>
      <c r="AL206">
        <v>0</v>
      </c>
      <c r="AM206">
        <v>42674</v>
      </c>
      <c r="AN206">
        <v>4.306012E-2</v>
      </c>
      <c r="AO206">
        <v>42916</v>
      </c>
      <c r="AP206">
        <v>2.8815819999999999E-2</v>
      </c>
      <c r="AQ206">
        <v>42947</v>
      </c>
      <c r="AR206">
        <v>2.2619150000000001E-2</v>
      </c>
      <c r="AS206">
        <v>43131</v>
      </c>
      <c r="AT206">
        <v>0</v>
      </c>
      <c r="AU206">
        <v>43280</v>
      </c>
      <c r="AV206">
        <v>0</v>
      </c>
      <c r="AW206">
        <v>42674</v>
      </c>
      <c r="AX206">
        <v>2.3815320000000001E-2</v>
      </c>
      <c r="AY206">
        <v>42674</v>
      </c>
      <c r="AZ206">
        <v>0</v>
      </c>
      <c r="BA206">
        <v>42674</v>
      </c>
      <c r="BB206">
        <v>1.9151769999999999E-2</v>
      </c>
      <c r="BC206">
        <v>42674</v>
      </c>
      <c r="BD206">
        <v>0.34149655000000001</v>
      </c>
      <c r="BE206">
        <v>42674</v>
      </c>
      <c r="BF206">
        <v>2.3491749999999999E-2</v>
      </c>
      <c r="BG206">
        <v>42674</v>
      </c>
      <c r="BH206">
        <v>2.902215E-2</v>
      </c>
      <c r="BI206">
        <v>42674</v>
      </c>
      <c r="BJ206">
        <v>1.2514000000000001E-4</v>
      </c>
      <c r="BK206">
        <v>42674</v>
      </c>
      <c r="BL206">
        <v>2.6195599999999999E-3</v>
      </c>
      <c r="BM206">
        <v>43921</v>
      </c>
      <c r="BN206">
        <v>0</v>
      </c>
      <c r="BO206">
        <v>43738</v>
      </c>
      <c r="BP206">
        <v>1.163484E-2</v>
      </c>
      <c r="BQ206">
        <v>44925</v>
      </c>
      <c r="BR206">
        <v>0</v>
      </c>
      <c r="BS206">
        <v>44834</v>
      </c>
      <c r="BT206">
        <v>1.6458939999999998E-2</v>
      </c>
      <c r="BU206">
        <v>45838</v>
      </c>
      <c r="BV206">
        <v>6.45745E-3</v>
      </c>
      <c r="BW206">
        <v>43220</v>
      </c>
      <c r="BX206">
        <v>4.5409100000000004E-3</v>
      </c>
      <c r="BY206">
        <v>43343</v>
      </c>
      <c r="BZ206">
        <v>0</v>
      </c>
      <c r="CA206">
        <v>43434</v>
      </c>
      <c r="CB206">
        <v>0</v>
      </c>
      <c r="CC206">
        <v>43434</v>
      </c>
      <c r="CD206">
        <v>0</v>
      </c>
      <c r="CE206">
        <v>43616</v>
      </c>
      <c r="CF206">
        <v>0</v>
      </c>
      <c r="CG206">
        <v>43616</v>
      </c>
      <c r="CH206">
        <v>0</v>
      </c>
      <c r="CI206">
        <v>43677</v>
      </c>
      <c r="CJ206">
        <v>0</v>
      </c>
      <c r="CK206">
        <v>43769</v>
      </c>
      <c r="CL206">
        <v>0</v>
      </c>
      <c r="CM206">
        <v>43553</v>
      </c>
      <c r="CN206">
        <v>0</v>
      </c>
      <c r="CO206">
        <v>43553</v>
      </c>
      <c r="CP206">
        <v>0.28482615999999999</v>
      </c>
      <c r="CQ206">
        <v>43553</v>
      </c>
      <c r="CR206">
        <v>5.8116399999999999E-2</v>
      </c>
      <c r="CS206">
        <v>43553</v>
      </c>
      <c r="CT206">
        <v>0</v>
      </c>
      <c r="CU206">
        <v>43553</v>
      </c>
      <c r="CV206">
        <v>0</v>
      </c>
      <c r="CW206">
        <v>43585</v>
      </c>
      <c r="CX206">
        <v>0.12734372999999999</v>
      </c>
      <c r="CY206">
        <v>43616</v>
      </c>
      <c r="CZ206">
        <v>0</v>
      </c>
      <c r="DA206">
        <v>43677</v>
      </c>
      <c r="DB206">
        <v>0</v>
      </c>
      <c r="DC206">
        <v>43677</v>
      </c>
      <c r="DD206">
        <v>0</v>
      </c>
      <c r="DE206">
        <v>43677</v>
      </c>
      <c r="DF206">
        <v>0</v>
      </c>
      <c r="DG206">
        <v>43861</v>
      </c>
      <c r="DH206">
        <v>1.1424149999999999E-2</v>
      </c>
      <c r="DI206">
        <v>43861</v>
      </c>
      <c r="DJ206">
        <v>0</v>
      </c>
      <c r="DK206">
        <v>43861</v>
      </c>
      <c r="DL206">
        <v>7.045E-3</v>
      </c>
      <c r="DM206">
        <v>43861</v>
      </c>
      <c r="DN206">
        <v>0</v>
      </c>
      <c r="DO206">
        <v>43861</v>
      </c>
      <c r="DP206">
        <v>0</v>
      </c>
      <c r="DQ206">
        <v>43889</v>
      </c>
      <c r="DR206">
        <v>2.493428E-2</v>
      </c>
      <c r="DS206">
        <v>43889</v>
      </c>
      <c r="DT206">
        <v>1.0664109999999999E-2</v>
      </c>
      <c r="DU206">
        <v>43921</v>
      </c>
      <c r="DV206">
        <v>0</v>
      </c>
      <c r="DW206">
        <v>43951</v>
      </c>
      <c r="DX206">
        <v>0</v>
      </c>
      <c r="DY206">
        <v>43951</v>
      </c>
      <c r="DZ206">
        <v>2.229049E-2</v>
      </c>
      <c r="EA206">
        <v>43951</v>
      </c>
      <c r="EB206">
        <v>0.10809151</v>
      </c>
      <c r="EC206">
        <v>43980</v>
      </c>
      <c r="ED206">
        <v>3.1415360000000003E-2</v>
      </c>
      <c r="EE206">
        <v>43980</v>
      </c>
      <c r="EF206">
        <v>0</v>
      </c>
      <c r="EG206">
        <v>43738</v>
      </c>
      <c r="EH206">
        <v>0</v>
      </c>
      <c r="EI206">
        <v>43769</v>
      </c>
      <c r="EJ206">
        <v>0</v>
      </c>
      <c r="EK206">
        <v>43769</v>
      </c>
      <c r="EL206">
        <v>0</v>
      </c>
      <c r="EM206">
        <v>43798</v>
      </c>
      <c r="EN206">
        <v>0.20790533</v>
      </c>
      <c r="EO206">
        <v>43798</v>
      </c>
      <c r="EP206">
        <v>5.4752542000000001E-2</v>
      </c>
      <c r="EQ206">
        <v>43830</v>
      </c>
      <c r="ER206">
        <v>0</v>
      </c>
      <c r="ES206">
        <v>43830</v>
      </c>
      <c r="ET206">
        <v>0</v>
      </c>
      <c r="EU206">
        <v>43861</v>
      </c>
      <c r="EV206">
        <v>0</v>
      </c>
      <c r="EW206">
        <v>43861</v>
      </c>
      <c r="EX206">
        <v>0</v>
      </c>
      <c r="EY206">
        <v>43861</v>
      </c>
      <c r="EZ206">
        <v>0</v>
      </c>
      <c r="FA206">
        <v>43861</v>
      </c>
      <c r="FB206">
        <v>0</v>
      </c>
      <c r="FC206">
        <v>43889</v>
      </c>
      <c r="FD206">
        <v>0</v>
      </c>
      <c r="FE206">
        <v>43889</v>
      </c>
      <c r="FF206">
        <v>0</v>
      </c>
      <c r="FG206">
        <v>43889</v>
      </c>
      <c r="FH206">
        <v>0</v>
      </c>
      <c r="FI206">
        <v>43921</v>
      </c>
      <c r="FJ206">
        <v>0</v>
      </c>
      <c r="FK206">
        <v>43921</v>
      </c>
      <c r="FL206">
        <v>0</v>
      </c>
      <c r="FM206">
        <v>44043</v>
      </c>
      <c r="FN206">
        <v>1.208119E-2</v>
      </c>
      <c r="FO206">
        <v>43980</v>
      </c>
      <c r="FP206">
        <v>0</v>
      </c>
      <c r="FQ206">
        <v>44134</v>
      </c>
      <c r="FR206">
        <v>4.6723288000000002E-2</v>
      </c>
      <c r="FS206">
        <v>44165</v>
      </c>
      <c r="FT206">
        <v>0</v>
      </c>
      <c r="FU206">
        <v>44134</v>
      </c>
      <c r="FV206">
        <v>0.57743825000000004</v>
      </c>
      <c r="FW206">
        <v>44074</v>
      </c>
      <c r="FX206">
        <v>1.369795E-2</v>
      </c>
      <c r="FY206">
        <v>44134</v>
      </c>
      <c r="FZ206">
        <v>1.9709500000000001E-2</v>
      </c>
      <c r="GA206">
        <v>44104</v>
      </c>
      <c r="GB206">
        <v>1.108571E-2</v>
      </c>
      <c r="GC206">
        <v>44104</v>
      </c>
      <c r="GD206">
        <v>4.7884199999999998E-3</v>
      </c>
      <c r="GE206">
        <v>44134</v>
      </c>
      <c r="GF206">
        <v>0</v>
      </c>
      <c r="GG206">
        <v>43921</v>
      </c>
      <c r="GH206">
        <v>0</v>
      </c>
      <c r="GI206">
        <v>43921</v>
      </c>
      <c r="GJ206">
        <v>0</v>
      </c>
      <c r="GK206">
        <v>43951</v>
      </c>
      <c r="GL206">
        <v>0</v>
      </c>
      <c r="GM206">
        <v>43951</v>
      </c>
      <c r="GN206">
        <v>0</v>
      </c>
      <c r="GO206">
        <v>43951</v>
      </c>
      <c r="GP206">
        <v>0</v>
      </c>
      <c r="GQ206">
        <v>43951</v>
      </c>
      <c r="GR206">
        <v>0</v>
      </c>
      <c r="GS206">
        <v>43951</v>
      </c>
      <c r="GT206">
        <v>0</v>
      </c>
      <c r="GU206">
        <v>43951</v>
      </c>
      <c r="GV206">
        <v>0</v>
      </c>
      <c r="GW206">
        <v>44225</v>
      </c>
      <c r="GX206">
        <v>0</v>
      </c>
      <c r="GY206">
        <v>44225</v>
      </c>
      <c r="GZ206">
        <v>0</v>
      </c>
      <c r="HA206">
        <v>44225</v>
      </c>
      <c r="HB206">
        <v>6.8487740000000005E-2</v>
      </c>
      <c r="HC206">
        <v>44165</v>
      </c>
      <c r="HD206">
        <v>0</v>
      </c>
      <c r="HE206">
        <v>44196</v>
      </c>
      <c r="HF206">
        <v>0</v>
      </c>
      <c r="HG206">
        <v>44225</v>
      </c>
      <c r="HH206">
        <v>0</v>
      </c>
      <c r="HI206">
        <v>44196</v>
      </c>
      <c r="HJ206">
        <v>0</v>
      </c>
      <c r="HK206">
        <v>44196</v>
      </c>
      <c r="HL206">
        <v>2.292663E-2</v>
      </c>
      <c r="HM206">
        <v>44253</v>
      </c>
      <c r="HN206">
        <v>0</v>
      </c>
      <c r="HO206">
        <v>44253</v>
      </c>
      <c r="HP206">
        <v>0</v>
      </c>
      <c r="HQ206">
        <v>44253</v>
      </c>
      <c r="HR206">
        <v>3.0360060000000001E-2</v>
      </c>
      <c r="HS206">
        <v>44286</v>
      </c>
      <c r="HT206">
        <v>3.0248500000000001E-2</v>
      </c>
      <c r="HU206">
        <v>44377</v>
      </c>
      <c r="HV206">
        <v>0</v>
      </c>
      <c r="HW206">
        <v>44316</v>
      </c>
      <c r="HX206">
        <v>8.4522280000000005E-2</v>
      </c>
      <c r="HY206">
        <v>44316</v>
      </c>
      <c r="HZ206">
        <v>1.7906780000000001E-2</v>
      </c>
      <c r="IA206">
        <v>44316</v>
      </c>
      <c r="IB206">
        <v>4.5090800000000004E-3</v>
      </c>
      <c r="IC206">
        <v>44498</v>
      </c>
      <c r="ID206">
        <v>0</v>
      </c>
      <c r="IE206">
        <v>44407</v>
      </c>
      <c r="IF206">
        <v>0</v>
      </c>
      <c r="IG206">
        <v>44407</v>
      </c>
      <c r="IH206">
        <v>0</v>
      </c>
      <c r="II206">
        <v>44530</v>
      </c>
      <c r="IJ206">
        <v>3.8842299999999998E-3</v>
      </c>
      <c r="IK206">
        <v>44651</v>
      </c>
      <c r="IL206">
        <v>1.7052270000000001E-2</v>
      </c>
      <c r="IM206">
        <v>44561</v>
      </c>
      <c r="IN206">
        <v>0</v>
      </c>
      <c r="IO206">
        <v>44620</v>
      </c>
      <c r="IP206">
        <v>0</v>
      </c>
      <c r="IQ206">
        <v>44680</v>
      </c>
      <c r="IR206">
        <v>4.927277E-2</v>
      </c>
      <c r="IS206">
        <v>44651</v>
      </c>
      <c r="IT206">
        <v>6.2213579999999997E-2</v>
      </c>
      <c r="IU206">
        <v>44742</v>
      </c>
      <c r="IV206">
        <v>2.563706E-2</v>
      </c>
      <c r="IW206">
        <v>43951</v>
      </c>
      <c r="IX206">
        <v>0</v>
      </c>
      <c r="IY206">
        <v>43980</v>
      </c>
      <c r="IZ206">
        <v>0</v>
      </c>
      <c r="JA206">
        <v>43980</v>
      </c>
      <c r="JB206">
        <v>0</v>
      </c>
      <c r="JC206">
        <v>43980</v>
      </c>
      <c r="JD206">
        <v>0</v>
      </c>
      <c r="JE206">
        <v>44012</v>
      </c>
      <c r="JF206">
        <v>0</v>
      </c>
      <c r="JG206">
        <v>44012</v>
      </c>
      <c r="JH206">
        <v>0</v>
      </c>
      <c r="JI206">
        <v>44012</v>
      </c>
      <c r="JJ206">
        <v>0</v>
      </c>
      <c r="JK206">
        <v>44043</v>
      </c>
      <c r="JL206">
        <v>0</v>
      </c>
      <c r="JM206">
        <v>44043</v>
      </c>
      <c r="JN206">
        <v>0</v>
      </c>
      <c r="JO206">
        <v>44043</v>
      </c>
      <c r="JP206">
        <v>0</v>
      </c>
      <c r="JQ206">
        <v>44043</v>
      </c>
      <c r="JR206">
        <v>0</v>
      </c>
      <c r="JS206">
        <v>44043</v>
      </c>
      <c r="JT206">
        <v>0</v>
      </c>
      <c r="JU206">
        <v>44043</v>
      </c>
      <c r="JV206">
        <v>5.487678E-2</v>
      </c>
      <c r="JW206">
        <v>44043</v>
      </c>
      <c r="JX206">
        <v>0</v>
      </c>
      <c r="JY206">
        <v>44043</v>
      </c>
      <c r="JZ206">
        <v>0</v>
      </c>
      <c r="KA206">
        <v>44074</v>
      </c>
      <c r="KB206">
        <v>0</v>
      </c>
      <c r="KC206">
        <v>44074</v>
      </c>
      <c r="KD206">
        <v>0</v>
      </c>
      <c r="KE206">
        <v>44074</v>
      </c>
      <c r="KF206">
        <v>0</v>
      </c>
      <c r="KG206">
        <v>44104</v>
      </c>
      <c r="KH206">
        <v>0</v>
      </c>
      <c r="KI206">
        <v>44104</v>
      </c>
      <c r="KJ206">
        <v>0</v>
      </c>
      <c r="KK206">
        <v>44104</v>
      </c>
      <c r="KL206">
        <v>4.2813669999999998E-2</v>
      </c>
      <c r="KM206">
        <v>44134</v>
      </c>
      <c r="KN206">
        <v>0</v>
      </c>
      <c r="KO206">
        <v>44134</v>
      </c>
      <c r="KP206">
        <v>0</v>
      </c>
      <c r="KQ206">
        <v>44134</v>
      </c>
      <c r="KR206">
        <v>0</v>
      </c>
      <c r="KS206">
        <v>44165</v>
      </c>
      <c r="KT206">
        <v>0</v>
      </c>
      <c r="KU206">
        <v>44165</v>
      </c>
      <c r="KV206">
        <v>0</v>
      </c>
      <c r="KW206">
        <v>44165</v>
      </c>
      <c r="KX206">
        <v>0</v>
      </c>
      <c r="KY206">
        <v>44165</v>
      </c>
      <c r="KZ206">
        <v>0</v>
      </c>
      <c r="LA206">
        <v>44165</v>
      </c>
      <c r="LB206">
        <v>0</v>
      </c>
      <c r="LC206">
        <v>44165</v>
      </c>
      <c r="LD206">
        <v>0</v>
      </c>
      <c r="LE206">
        <v>44196</v>
      </c>
      <c r="LF206">
        <v>0</v>
      </c>
      <c r="LG206">
        <v>44196</v>
      </c>
      <c r="LH206">
        <v>0</v>
      </c>
      <c r="LI206">
        <v>44196</v>
      </c>
      <c r="LJ206">
        <v>0</v>
      </c>
      <c r="LK206">
        <v>44771</v>
      </c>
      <c r="LL206">
        <v>0</v>
      </c>
      <c r="LM206">
        <v>44804</v>
      </c>
      <c r="LN206">
        <v>0</v>
      </c>
      <c r="LO206">
        <v>44804</v>
      </c>
      <c r="LP206">
        <v>0</v>
      </c>
      <c r="LQ206">
        <v>44804</v>
      </c>
      <c r="LR206">
        <v>0</v>
      </c>
      <c r="LS206">
        <v>44804</v>
      </c>
      <c r="LT206">
        <v>0.43775465000000002</v>
      </c>
      <c r="LU206">
        <v>44804</v>
      </c>
      <c r="LV206">
        <v>0</v>
      </c>
      <c r="LW206">
        <v>44804</v>
      </c>
      <c r="LX206">
        <v>5.7873309999999997E-2</v>
      </c>
      <c r="LY206">
        <v>44895</v>
      </c>
      <c r="LZ206">
        <v>3.0752979999999999E-2</v>
      </c>
      <c r="MA206">
        <v>44834</v>
      </c>
      <c r="MB206">
        <v>0</v>
      </c>
      <c r="MC206">
        <v>44834</v>
      </c>
      <c r="MD206">
        <v>0</v>
      </c>
      <c r="ME206">
        <v>44225</v>
      </c>
      <c r="MF206">
        <v>0</v>
      </c>
      <c r="MG206">
        <v>44225</v>
      </c>
      <c r="MH206">
        <v>0</v>
      </c>
      <c r="MI206">
        <v>44225</v>
      </c>
      <c r="MJ206">
        <v>0</v>
      </c>
      <c r="MK206">
        <v>44225</v>
      </c>
      <c r="ML206">
        <v>0</v>
      </c>
      <c r="MM206">
        <v>44225</v>
      </c>
      <c r="MN206">
        <v>0</v>
      </c>
      <c r="MO206">
        <v>44253</v>
      </c>
      <c r="MP206">
        <v>0</v>
      </c>
      <c r="MQ206">
        <v>44925</v>
      </c>
      <c r="MR206">
        <v>2.267332E-2</v>
      </c>
      <c r="MS206">
        <v>44925</v>
      </c>
      <c r="MT206">
        <v>6.3480850000000005E-2</v>
      </c>
      <c r="MU206">
        <v>44895</v>
      </c>
      <c r="MV206">
        <v>0</v>
      </c>
      <c r="MW206">
        <v>44316</v>
      </c>
      <c r="MX206">
        <v>0</v>
      </c>
      <c r="MY206">
        <v>44316</v>
      </c>
      <c r="MZ206">
        <v>0</v>
      </c>
      <c r="NA206">
        <v>44316</v>
      </c>
      <c r="NB206">
        <v>0</v>
      </c>
      <c r="NC206">
        <v>44316</v>
      </c>
      <c r="ND206">
        <v>0</v>
      </c>
      <c r="NE206">
        <v>44985</v>
      </c>
      <c r="NF206">
        <v>2.6525590000000002E-2</v>
      </c>
      <c r="NG206">
        <v>44985</v>
      </c>
      <c r="NH206">
        <v>3.1733169999999998E-2</v>
      </c>
      <c r="NI206">
        <v>44985</v>
      </c>
      <c r="NJ206">
        <v>1.5024340000000001E-2</v>
      </c>
      <c r="NK206">
        <v>44347</v>
      </c>
      <c r="NL206">
        <v>0</v>
      </c>
      <c r="NM206">
        <v>44347</v>
      </c>
      <c r="NN206">
        <v>0</v>
      </c>
      <c r="NO206">
        <v>44347</v>
      </c>
      <c r="NP206">
        <v>1.9135559999999999E-2</v>
      </c>
      <c r="NQ206">
        <v>44347</v>
      </c>
      <c r="NR206">
        <v>0</v>
      </c>
      <c r="NS206">
        <v>44347</v>
      </c>
      <c r="NT206">
        <v>0</v>
      </c>
      <c r="NU206">
        <v>44347</v>
      </c>
      <c r="NV206">
        <v>1.9135559999999999E-2</v>
      </c>
      <c r="NW206">
        <v>44377</v>
      </c>
      <c r="NX206">
        <v>0</v>
      </c>
      <c r="NY206">
        <v>44439</v>
      </c>
      <c r="NZ206">
        <v>0</v>
      </c>
      <c r="OA206">
        <v>44469</v>
      </c>
      <c r="OB206">
        <v>0</v>
      </c>
      <c r="OC206">
        <v>44498</v>
      </c>
      <c r="OD206">
        <v>0</v>
      </c>
      <c r="OE206">
        <v>44530</v>
      </c>
      <c r="OF206">
        <v>0</v>
      </c>
      <c r="OG206">
        <v>44530</v>
      </c>
      <c r="OH206">
        <v>0</v>
      </c>
      <c r="OI206">
        <v>44985</v>
      </c>
      <c r="OJ206">
        <v>2.831703E-2</v>
      </c>
      <c r="OK206">
        <v>45016</v>
      </c>
      <c r="OL206">
        <v>3.0249720000000001E-2</v>
      </c>
      <c r="OM206">
        <v>45016</v>
      </c>
      <c r="ON206">
        <v>2.666543E-2</v>
      </c>
      <c r="OO206">
        <v>44985</v>
      </c>
      <c r="OP206">
        <v>1.7970079999999999E-2</v>
      </c>
      <c r="OQ206">
        <v>45016</v>
      </c>
      <c r="OR206">
        <v>0</v>
      </c>
      <c r="OS206">
        <v>45016</v>
      </c>
      <c r="OT206">
        <v>5.1244789999999998E-2</v>
      </c>
      <c r="OU206">
        <v>44592</v>
      </c>
      <c r="OV206">
        <v>0</v>
      </c>
      <c r="OW206">
        <v>44592</v>
      </c>
      <c r="OX206">
        <v>0</v>
      </c>
      <c r="OY206">
        <v>44592</v>
      </c>
      <c r="OZ206">
        <v>0</v>
      </c>
      <c r="PA206">
        <v>44620</v>
      </c>
      <c r="PB206">
        <v>0</v>
      </c>
      <c r="PC206">
        <v>44651</v>
      </c>
      <c r="PD206">
        <v>0</v>
      </c>
      <c r="PE206">
        <v>44680</v>
      </c>
      <c r="PF206">
        <v>0</v>
      </c>
      <c r="PG206">
        <v>44680</v>
      </c>
      <c r="PH206">
        <v>0</v>
      </c>
      <c r="PI206">
        <v>44742</v>
      </c>
      <c r="PJ206">
        <v>0.22757219000000001</v>
      </c>
      <c r="PK206">
        <v>44771</v>
      </c>
      <c r="PL206">
        <v>0</v>
      </c>
      <c r="PM206">
        <v>44804</v>
      </c>
      <c r="PN206">
        <v>0</v>
      </c>
      <c r="PO206">
        <v>44804</v>
      </c>
      <c r="PP206">
        <v>2.5071464400000001</v>
      </c>
      <c r="PQ206">
        <v>44804</v>
      </c>
      <c r="PR206">
        <v>0</v>
      </c>
      <c r="PS206">
        <v>44804</v>
      </c>
      <c r="PT206">
        <v>0</v>
      </c>
      <c r="PU206">
        <v>44804</v>
      </c>
      <c r="PV206">
        <v>0.14929997</v>
      </c>
      <c r="PW206">
        <v>44834</v>
      </c>
      <c r="PX206">
        <v>0</v>
      </c>
      <c r="PY206">
        <v>44865</v>
      </c>
      <c r="PZ206">
        <v>0</v>
      </c>
      <c r="QA206">
        <v>44895</v>
      </c>
      <c r="QB206">
        <v>0</v>
      </c>
      <c r="QC206">
        <v>44895</v>
      </c>
      <c r="QD206">
        <v>3.3921970000000003E-2</v>
      </c>
      <c r="QE206">
        <v>44895</v>
      </c>
      <c r="QF206">
        <v>3.0243699999999998E-2</v>
      </c>
      <c r="QG206">
        <v>44925</v>
      </c>
      <c r="QH206">
        <v>2.6200109999999999E-2</v>
      </c>
      <c r="QI206">
        <v>45016</v>
      </c>
      <c r="QJ206">
        <v>2.9902640000000001E-2</v>
      </c>
      <c r="QK206">
        <v>45044</v>
      </c>
      <c r="QL206">
        <v>3.953943E-2</v>
      </c>
      <c r="QM206">
        <v>45044</v>
      </c>
      <c r="QN206">
        <v>1.9645909999999999E-2</v>
      </c>
      <c r="QO206">
        <v>45044</v>
      </c>
      <c r="QP206">
        <v>2.8167629999999999E-2</v>
      </c>
      <c r="QQ206">
        <v>45077</v>
      </c>
      <c r="QR206">
        <v>2.9567650000000001E-2</v>
      </c>
      <c r="QS206">
        <v>45198</v>
      </c>
      <c r="QT206">
        <v>2.9671860000000001E-2</v>
      </c>
      <c r="QU206">
        <v>45169</v>
      </c>
      <c r="QV206">
        <v>1.4953610000000001E-2</v>
      </c>
      <c r="QW206">
        <v>45138</v>
      </c>
      <c r="QX206">
        <v>3.7966369999999999E-2</v>
      </c>
      <c r="QY206">
        <v>45138</v>
      </c>
      <c r="QZ206">
        <v>2.7045420000000001E-2</v>
      </c>
      <c r="RA206">
        <v>45169</v>
      </c>
      <c r="RB206">
        <v>4.7636249999999998E-2</v>
      </c>
      <c r="RC206">
        <v>45138</v>
      </c>
      <c r="RD206">
        <v>1.9770900000000001E-2</v>
      </c>
      <c r="RE206">
        <v>44957</v>
      </c>
      <c r="RF206">
        <v>2.2103049999999999E-2</v>
      </c>
      <c r="RG206">
        <v>44985</v>
      </c>
      <c r="RH206">
        <v>0</v>
      </c>
      <c r="RI206">
        <v>44985</v>
      </c>
      <c r="RJ206">
        <v>0</v>
      </c>
      <c r="RK206">
        <v>45260</v>
      </c>
      <c r="RL206">
        <v>1.5152759999999999E-2</v>
      </c>
      <c r="RM206">
        <v>45260</v>
      </c>
      <c r="RN206">
        <v>2.9265880000000001E-2</v>
      </c>
      <c r="RO206">
        <v>45230</v>
      </c>
      <c r="RP206">
        <v>2.8224429999999998E-2</v>
      </c>
      <c r="RQ206">
        <v>45260</v>
      </c>
      <c r="RR206">
        <v>0</v>
      </c>
      <c r="RS206">
        <v>45260</v>
      </c>
      <c r="RT206">
        <v>3.3355099999999999E-3</v>
      </c>
      <c r="RU206">
        <v>44985</v>
      </c>
      <c r="RV206">
        <v>2.3905599999999999E-2</v>
      </c>
      <c r="RW206">
        <v>44985</v>
      </c>
      <c r="RX206">
        <v>4.037731E-2</v>
      </c>
      <c r="RY206">
        <v>45044</v>
      </c>
      <c r="RZ206">
        <v>0</v>
      </c>
      <c r="SA206">
        <v>45044</v>
      </c>
      <c r="SB206">
        <v>4.0112830000000002E-2</v>
      </c>
      <c r="SC206">
        <v>45044</v>
      </c>
      <c r="SD206">
        <v>1.735136E-2</v>
      </c>
      <c r="SE206">
        <v>45044</v>
      </c>
      <c r="SF206">
        <v>0</v>
      </c>
      <c r="SG206">
        <v>45289</v>
      </c>
      <c r="SH206">
        <v>3.2804E-2</v>
      </c>
      <c r="SI206">
        <v>45322</v>
      </c>
      <c r="SJ206">
        <v>0</v>
      </c>
      <c r="SK206">
        <v>45322</v>
      </c>
      <c r="SL206">
        <v>2.1269119999999999E-2</v>
      </c>
      <c r="SM206">
        <v>45351</v>
      </c>
      <c r="SN206">
        <v>1.7326999999999999E-2</v>
      </c>
      <c r="SO206">
        <v>45565</v>
      </c>
      <c r="SP206">
        <v>1.057924E-2</v>
      </c>
      <c r="SQ206">
        <v>45412</v>
      </c>
      <c r="SR206">
        <v>1.363864E-2</v>
      </c>
      <c r="SS206">
        <v>45504</v>
      </c>
      <c r="ST206">
        <v>1.0347800000000001E-2</v>
      </c>
      <c r="SU206">
        <v>45412</v>
      </c>
      <c r="SV206">
        <v>0</v>
      </c>
      <c r="SW206">
        <v>45412</v>
      </c>
      <c r="SX206">
        <v>0</v>
      </c>
      <c r="SY206">
        <v>45412</v>
      </c>
      <c r="SZ206">
        <v>0</v>
      </c>
      <c r="TA206">
        <v>45443</v>
      </c>
      <c r="TB206">
        <v>3.772387E-2</v>
      </c>
      <c r="TC206">
        <v>45657</v>
      </c>
      <c r="TD206">
        <v>1.436045E-2</v>
      </c>
      <c r="TE206">
        <v>45565</v>
      </c>
      <c r="TF206">
        <v>0</v>
      </c>
      <c r="TG206">
        <v>45625</v>
      </c>
      <c r="TH206">
        <v>5.0771699999999998E-3</v>
      </c>
      <c r="TI206">
        <v>45625</v>
      </c>
      <c r="TJ206">
        <v>3.6706299999999998E-3</v>
      </c>
      <c r="TK206">
        <v>45077</v>
      </c>
      <c r="TL206">
        <v>1.9983709999999998E-2</v>
      </c>
      <c r="TM206">
        <v>45107</v>
      </c>
      <c r="TN206">
        <v>4.0981160000000003E-2</v>
      </c>
      <c r="TO206">
        <v>45107</v>
      </c>
      <c r="TP206">
        <v>2.5153600000000002E-2</v>
      </c>
      <c r="TQ206">
        <v>45138</v>
      </c>
      <c r="TR206">
        <v>0</v>
      </c>
      <c r="TS206">
        <v>45138</v>
      </c>
      <c r="TT206">
        <v>1.5871840000000002E-2</v>
      </c>
      <c r="TU206">
        <v>45198</v>
      </c>
      <c r="TV206">
        <v>0</v>
      </c>
      <c r="TW206">
        <v>45230</v>
      </c>
      <c r="TX206">
        <v>1.841862E-2</v>
      </c>
      <c r="TY206">
        <v>45260</v>
      </c>
      <c r="TZ206">
        <v>8.6491799999999994E-3</v>
      </c>
      <c r="UA206">
        <v>45260</v>
      </c>
      <c r="UB206">
        <v>9.4617999999999994E-3</v>
      </c>
      <c r="UC206">
        <v>45289</v>
      </c>
      <c r="UD206">
        <v>2.4373740000000001E-2</v>
      </c>
      <c r="UE206">
        <v>45289</v>
      </c>
      <c r="UF206">
        <v>0</v>
      </c>
      <c r="UG206">
        <v>45351</v>
      </c>
      <c r="UH206">
        <v>2.9516099999999999E-3</v>
      </c>
      <c r="UI206">
        <v>45380</v>
      </c>
      <c r="UJ206">
        <v>0</v>
      </c>
      <c r="UK206">
        <v>45380</v>
      </c>
      <c r="UL206">
        <v>2.3259599999999998E-2</v>
      </c>
      <c r="UM206">
        <v>45412</v>
      </c>
      <c r="UN206">
        <v>1.6484990000000001E-2</v>
      </c>
      <c r="UO206">
        <v>45443</v>
      </c>
      <c r="UP206">
        <v>0</v>
      </c>
      <c r="UQ206">
        <v>45747</v>
      </c>
      <c r="UR206">
        <v>5.5239299999999998E-3</v>
      </c>
      <c r="US206">
        <v>45688</v>
      </c>
      <c r="UT206">
        <v>0</v>
      </c>
      <c r="UU206">
        <v>45716</v>
      </c>
      <c r="UV206">
        <v>0</v>
      </c>
      <c r="UW206">
        <v>45961</v>
      </c>
      <c r="UX206">
        <v>7.6697299999999996E-3</v>
      </c>
      <c r="UY206">
        <v>45565</v>
      </c>
      <c r="UZ206">
        <v>0</v>
      </c>
      <c r="VA206">
        <v>45657</v>
      </c>
      <c r="VB206">
        <v>0</v>
      </c>
      <c r="VC206">
        <v>45688</v>
      </c>
      <c r="VD206">
        <v>2.312324E-2</v>
      </c>
      <c r="VE206">
        <v>45961</v>
      </c>
      <c r="VF206">
        <v>6.67244E-3</v>
      </c>
      <c r="VG206">
        <v>43007</v>
      </c>
      <c r="VH206">
        <v>0</v>
      </c>
      <c r="VI206">
        <v>44104</v>
      </c>
      <c r="VJ206">
        <v>0</v>
      </c>
      <c r="VK206">
        <v>43861</v>
      </c>
      <c r="VL206">
        <v>0</v>
      </c>
      <c r="VM206">
        <v>43889</v>
      </c>
      <c r="VN206">
        <v>0</v>
      </c>
      <c r="VO206">
        <v>43889</v>
      </c>
      <c r="VP206">
        <v>0.53959819799999997</v>
      </c>
      <c r="VQ206">
        <v>43798</v>
      </c>
      <c r="VR206">
        <v>1.2391166E-2</v>
      </c>
      <c r="VS206">
        <v>43371</v>
      </c>
      <c r="VT206">
        <v>0</v>
      </c>
      <c r="VU206">
        <v>43707</v>
      </c>
      <c r="VV206">
        <v>0</v>
      </c>
      <c r="VW206">
        <v>45657</v>
      </c>
      <c r="VX206">
        <v>1.2428577999999999E-2</v>
      </c>
      <c r="VY206">
        <v>43496</v>
      </c>
      <c r="VZ206">
        <v>7.1255770000000001E-3</v>
      </c>
      <c r="WA206">
        <v>43524</v>
      </c>
      <c r="WB206">
        <v>0</v>
      </c>
      <c r="WC206">
        <v>43585</v>
      </c>
      <c r="WD206">
        <v>0</v>
      </c>
      <c r="WE206">
        <v>43553</v>
      </c>
      <c r="WF206">
        <v>8.9463027000000001E-2</v>
      </c>
      <c r="WG206">
        <v>43769</v>
      </c>
      <c r="WH206">
        <v>0</v>
      </c>
      <c r="WI206">
        <v>43738</v>
      </c>
      <c r="WJ206">
        <v>0</v>
      </c>
      <c r="WK206">
        <v>43769</v>
      </c>
      <c r="WL206">
        <v>0</v>
      </c>
      <c r="WM206">
        <v>45688</v>
      </c>
      <c r="WN206">
        <v>0</v>
      </c>
      <c r="WO206">
        <v>43951</v>
      </c>
      <c r="WP206">
        <v>2.9375522000000001E-2</v>
      </c>
      <c r="WQ206">
        <v>44012</v>
      </c>
      <c r="WR206">
        <v>0</v>
      </c>
      <c r="WS206">
        <v>45688</v>
      </c>
      <c r="WT206">
        <v>0</v>
      </c>
      <c r="WU206">
        <v>45688</v>
      </c>
      <c r="WV206">
        <v>1.3051775999999999E-2</v>
      </c>
      <c r="WW206">
        <v>45716</v>
      </c>
      <c r="WX206">
        <v>1.4819841E-2</v>
      </c>
      <c r="WY206">
        <v>44074</v>
      </c>
      <c r="WZ206">
        <v>0</v>
      </c>
      <c r="XA206">
        <v>44104</v>
      </c>
      <c r="XB206">
        <v>1.9374677999999999E-2</v>
      </c>
      <c r="XC206">
        <v>44165</v>
      </c>
      <c r="XD206">
        <v>4.4465220999999999E-2</v>
      </c>
      <c r="XE206">
        <v>44225</v>
      </c>
      <c r="XF206">
        <v>8.9493227999999994E-2</v>
      </c>
      <c r="XG206">
        <v>44253</v>
      </c>
      <c r="XH206">
        <v>0</v>
      </c>
      <c r="XI206">
        <v>44377</v>
      </c>
      <c r="XJ206">
        <v>6.0444778999999997E-2</v>
      </c>
      <c r="XK206">
        <v>44347</v>
      </c>
      <c r="XL206">
        <v>0</v>
      </c>
      <c r="XM206">
        <v>44347</v>
      </c>
      <c r="XN206">
        <v>0</v>
      </c>
      <c r="XO206">
        <v>44347</v>
      </c>
      <c r="XP206">
        <v>3.0570144E-2</v>
      </c>
      <c r="XQ206">
        <v>44530</v>
      </c>
      <c r="XR206">
        <v>2.8783965000000002E-2</v>
      </c>
      <c r="XS206">
        <v>44651</v>
      </c>
      <c r="XT206">
        <v>0</v>
      </c>
      <c r="XU206">
        <v>44742</v>
      </c>
      <c r="XV206">
        <v>7.6191714999999993E-2</v>
      </c>
      <c r="XW206">
        <v>44771</v>
      </c>
      <c r="XX206">
        <v>3.2423641000000003E-2</v>
      </c>
      <c r="XY206">
        <v>44957</v>
      </c>
      <c r="XZ206">
        <v>1.9470066000000001E-2</v>
      </c>
      <c r="YA206">
        <v>44834</v>
      </c>
      <c r="YB206">
        <v>0</v>
      </c>
      <c r="YC206">
        <v>45016</v>
      </c>
      <c r="YD206">
        <v>0</v>
      </c>
      <c r="YE206">
        <v>45138</v>
      </c>
      <c r="YF206">
        <v>0.45366680500000001</v>
      </c>
      <c r="YG206">
        <v>45777</v>
      </c>
      <c r="YH206">
        <v>0</v>
      </c>
      <c r="YI206">
        <v>45351</v>
      </c>
      <c r="YJ206">
        <v>1.3382908000000001E-2</v>
      </c>
      <c r="YK206">
        <v>45351</v>
      </c>
      <c r="YL206">
        <v>1.8452418000000002E-2</v>
      </c>
      <c r="YM206">
        <v>45322</v>
      </c>
      <c r="YN206">
        <v>3.0751855000000002E-2</v>
      </c>
      <c r="YO206">
        <v>45322</v>
      </c>
      <c r="YP206">
        <v>3.0751853999999999E-2</v>
      </c>
      <c r="YQ206">
        <v>45412</v>
      </c>
      <c r="YR206">
        <v>0.61319224299999997</v>
      </c>
      <c r="YS206">
        <v>45443</v>
      </c>
      <c r="YT206">
        <v>0</v>
      </c>
      <c r="YU206">
        <v>45504</v>
      </c>
      <c r="YV206">
        <v>1.6511392E-2</v>
      </c>
      <c r="YW206">
        <v>45504</v>
      </c>
      <c r="YX206">
        <v>2.0152289999999999E-3</v>
      </c>
      <c r="YY206">
        <v>45534</v>
      </c>
      <c r="YZ206">
        <v>4.1284932000000003E-2</v>
      </c>
      <c r="ZA206">
        <v>45657</v>
      </c>
      <c r="ZB206">
        <v>0</v>
      </c>
      <c r="ZC206">
        <v>45716</v>
      </c>
      <c r="ZD206">
        <v>3.3552380999999999E-2</v>
      </c>
      <c r="ZE206">
        <v>45777</v>
      </c>
      <c r="ZF206">
        <v>1.5465391E-2</v>
      </c>
      <c r="ZG206">
        <v>45807</v>
      </c>
      <c r="ZH206">
        <v>9.7862179999999993E-3</v>
      </c>
      <c r="ZI206">
        <v>45989</v>
      </c>
      <c r="ZJ206">
        <v>7.0765489999999997E-3</v>
      </c>
      <c r="ZK206">
        <v>42674</v>
      </c>
      <c r="ZL206">
        <v>0.28800083300000001</v>
      </c>
      <c r="ZM206">
        <v>42704</v>
      </c>
      <c r="ZN206">
        <v>0</v>
      </c>
      <c r="ZO206">
        <v>45412</v>
      </c>
      <c r="ZP206">
        <v>0</v>
      </c>
      <c r="ZQ206">
        <v>45688</v>
      </c>
      <c r="ZR206">
        <v>0</v>
      </c>
      <c r="ZS206">
        <v>45260</v>
      </c>
      <c r="ZT206">
        <v>0</v>
      </c>
      <c r="ZU206">
        <v>45138</v>
      </c>
      <c r="ZV206">
        <v>2.037373E-2</v>
      </c>
      <c r="ZW206">
        <v>45138</v>
      </c>
      <c r="ZX206">
        <v>0</v>
      </c>
      <c r="ZY206">
        <v>45351</v>
      </c>
      <c r="ZZ206">
        <v>0</v>
      </c>
      <c r="AAA206">
        <v>44377</v>
      </c>
      <c r="AAB206">
        <v>9.2884200000000004E-3</v>
      </c>
      <c r="AAC206">
        <v>44043</v>
      </c>
      <c r="AAD206">
        <v>1.5250800000000001E-3</v>
      </c>
      <c r="AAE206">
        <v>44196</v>
      </c>
      <c r="AAF206">
        <v>0</v>
      </c>
      <c r="AAG206">
        <v>44347</v>
      </c>
      <c r="AAH206">
        <v>1.385258E-2</v>
      </c>
      <c r="AAI206">
        <v>44377</v>
      </c>
      <c r="AAJ206">
        <v>0</v>
      </c>
      <c r="AAK206">
        <v>44985</v>
      </c>
      <c r="AAL206">
        <v>0</v>
      </c>
      <c r="AAM206">
        <v>44196</v>
      </c>
      <c r="AAN206">
        <v>0</v>
      </c>
      <c r="AAO206">
        <v>45777</v>
      </c>
      <c r="AAP206">
        <v>1.291081E-2</v>
      </c>
      <c r="AAQ206">
        <v>45777</v>
      </c>
      <c r="AAR206">
        <v>1.3958079999999999E-2</v>
      </c>
      <c r="AAS206">
        <v>43889</v>
      </c>
      <c r="AAT206">
        <v>0</v>
      </c>
      <c r="AAU206">
        <v>45443</v>
      </c>
      <c r="AAV206">
        <v>0</v>
      </c>
      <c r="AAW206">
        <v>45807</v>
      </c>
      <c r="AAX206">
        <v>1.8864530000000001E-2</v>
      </c>
      <c r="AAY206">
        <v>45504</v>
      </c>
      <c r="AAZ206">
        <v>7.9406300000000006E-3</v>
      </c>
      <c r="ABA206">
        <v>45625</v>
      </c>
      <c r="ABB206">
        <v>6.95095E-3</v>
      </c>
      <c r="ABC206">
        <v>43921</v>
      </c>
      <c r="ABD206">
        <v>0</v>
      </c>
      <c r="ABE206">
        <v>45961</v>
      </c>
      <c r="ABF206">
        <v>0</v>
      </c>
      <c r="ABG206">
        <v>44651</v>
      </c>
      <c r="ABH206">
        <v>1.8782139999999999E-2</v>
      </c>
      <c r="ABI206">
        <v>45534</v>
      </c>
      <c r="ABJ206">
        <v>1.390948E-2</v>
      </c>
      <c r="ABK206">
        <v>44651</v>
      </c>
      <c r="ABL206">
        <v>1.388294E-2</v>
      </c>
      <c r="ABM206">
        <v>45138</v>
      </c>
      <c r="ABN206">
        <v>9.3683199999999994E-3</v>
      </c>
      <c r="ABO206">
        <v>44043</v>
      </c>
      <c r="ABP206">
        <v>0</v>
      </c>
      <c r="ABQ206">
        <v>45777</v>
      </c>
      <c r="ABR206">
        <v>6.3022399999999998E-3</v>
      </c>
      <c r="ABS206">
        <v>45869</v>
      </c>
      <c r="ABT206">
        <v>8.75919E-3</v>
      </c>
      <c r="ABU206">
        <v>45260</v>
      </c>
      <c r="ABV206">
        <v>8.1350599999999995E-3</v>
      </c>
      <c r="ABW206">
        <v>45016</v>
      </c>
      <c r="ABX206">
        <v>8.0817000000000007E-3</v>
      </c>
      <c r="ABY206">
        <v>45322</v>
      </c>
      <c r="ABZ206">
        <v>1.6257979999999998E-2</v>
      </c>
    </row>
    <row r="207" spans="3:754" x14ac:dyDescent="0.25">
      <c r="C207">
        <v>44771</v>
      </c>
      <c r="D207">
        <v>1.9820569999999999E-2</v>
      </c>
      <c r="E207">
        <v>45169</v>
      </c>
      <c r="F207">
        <v>0</v>
      </c>
      <c r="G207">
        <v>43280</v>
      </c>
      <c r="H207">
        <v>0</v>
      </c>
      <c r="I207">
        <v>43280</v>
      </c>
      <c r="J207">
        <v>9.7631490000000001E-2</v>
      </c>
      <c r="K207">
        <v>43280</v>
      </c>
      <c r="L207">
        <v>0.1195232</v>
      </c>
      <c r="M207">
        <v>43280</v>
      </c>
      <c r="N207">
        <v>1.9006240000000001E-2</v>
      </c>
      <c r="O207">
        <v>43312</v>
      </c>
      <c r="P207">
        <v>0</v>
      </c>
      <c r="Q207">
        <v>43465</v>
      </c>
      <c r="R207">
        <v>0</v>
      </c>
      <c r="S207">
        <v>43465</v>
      </c>
      <c r="T207">
        <v>0.11295893999999999</v>
      </c>
      <c r="U207">
        <v>43404</v>
      </c>
      <c r="V207">
        <v>0</v>
      </c>
      <c r="W207">
        <v>43434</v>
      </c>
      <c r="X207">
        <v>7.5935639999999999E-2</v>
      </c>
      <c r="Y207">
        <v>43465</v>
      </c>
      <c r="Z207">
        <v>5.2224999999999997E-3</v>
      </c>
      <c r="AA207">
        <v>43465</v>
      </c>
      <c r="AB207">
        <v>4.8589809999999997E-2</v>
      </c>
      <c r="AC207">
        <v>43496</v>
      </c>
      <c r="AD207">
        <v>0</v>
      </c>
      <c r="AE207">
        <v>43496</v>
      </c>
      <c r="AF207">
        <v>0</v>
      </c>
      <c r="AG207">
        <v>43496</v>
      </c>
      <c r="AH207">
        <v>0.14036963</v>
      </c>
      <c r="AI207">
        <v>42704</v>
      </c>
      <c r="AJ207">
        <v>0.13505461999999999</v>
      </c>
      <c r="AK207">
        <v>42704</v>
      </c>
      <c r="AL207">
        <v>0</v>
      </c>
      <c r="AM207">
        <v>42704</v>
      </c>
      <c r="AN207">
        <v>4.1667419999999997E-2</v>
      </c>
      <c r="AO207">
        <v>42947</v>
      </c>
      <c r="AP207">
        <v>2.857028E-2</v>
      </c>
      <c r="AQ207">
        <v>42978</v>
      </c>
      <c r="AR207">
        <v>2.2410969999999999E-2</v>
      </c>
      <c r="AS207">
        <v>43159</v>
      </c>
      <c r="AT207">
        <v>0</v>
      </c>
      <c r="AU207">
        <v>43312</v>
      </c>
      <c r="AV207">
        <v>0</v>
      </c>
      <c r="AW207">
        <v>42704</v>
      </c>
      <c r="AX207">
        <v>2.3408200000000001E-2</v>
      </c>
      <c r="AY207">
        <v>42704</v>
      </c>
      <c r="AZ207">
        <v>0</v>
      </c>
      <c r="BA207">
        <v>42704</v>
      </c>
      <c r="BB207">
        <v>1.862577E-2</v>
      </c>
      <c r="BC207">
        <v>42704</v>
      </c>
      <c r="BD207">
        <v>0.33492228000000002</v>
      </c>
      <c r="BE207">
        <v>42704</v>
      </c>
      <c r="BF207">
        <v>2.3303460000000002E-2</v>
      </c>
      <c r="BG207">
        <v>42704</v>
      </c>
      <c r="BH207">
        <v>2.7694369999999999E-2</v>
      </c>
      <c r="BI207">
        <v>42704</v>
      </c>
      <c r="BJ207">
        <v>8.4499999999999994E-5</v>
      </c>
      <c r="BK207">
        <v>42704</v>
      </c>
      <c r="BL207">
        <v>2.5612600000000001E-3</v>
      </c>
      <c r="BM207">
        <v>43951</v>
      </c>
      <c r="BN207">
        <v>0</v>
      </c>
      <c r="BO207">
        <v>43769</v>
      </c>
      <c r="BP207">
        <v>1.14444E-2</v>
      </c>
      <c r="BQ207">
        <v>44957</v>
      </c>
      <c r="BR207">
        <v>0</v>
      </c>
      <c r="BS207">
        <v>44865</v>
      </c>
      <c r="BT207">
        <v>1.6253440000000001E-2</v>
      </c>
      <c r="BU207">
        <v>45869</v>
      </c>
      <c r="BV207">
        <v>6.3791000000000004E-3</v>
      </c>
      <c r="BW207">
        <v>43251</v>
      </c>
      <c r="BX207">
        <v>4.44941E-3</v>
      </c>
      <c r="BY207">
        <v>43371</v>
      </c>
      <c r="BZ207">
        <v>0</v>
      </c>
      <c r="CA207">
        <v>43465</v>
      </c>
      <c r="CB207">
        <v>0</v>
      </c>
      <c r="CC207">
        <v>43465</v>
      </c>
      <c r="CD207">
        <v>0</v>
      </c>
      <c r="CE207">
        <v>43644</v>
      </c>
      <c r="CF207">
        <v>0</v>
      </c>
      <c r="CG207">
        <v>43644</v>
      </c>
      <c r="CH207">
        <v>0</v>
      </c>
      <c r="CI207">
        <v>43707</v>
      </c>
      <c r="CJ207">
        <v>0</v>
      </c>
      <c r="CK207">
        <v>43798</v>
      </c>
      <c r="CL207">
        <v>0</v>
      </c>
      <c r="CM207">
        <v>43585</v>
      </c>
      <c r="CN207">
        <v>0</v>
      </c>
      <c r="CO207">
        <v>43585</v>
      </c>
      <c r="CP207">
        <v>0.28052912000000002</v>
      </c>
      <c r="CQ207">
        <v>43585</v>
      </c>
      <c r="CR207">
        <v>5.7497899999999998E-2</v>
      </c>
      <c r="CS207">
        <v>43585</v>
      </c>
      <c r="CT207">
        <v>0</v>
      </c>
      <c r="CU207">
        <v>43585</v>
      </c>
      <c r="CV207">
        <v>0</v>
      </c>
      <c r="CW207">
        <v>43616</v>
      </c>
      <c r="CX207">
        <v>0.12638574</v>
      </c>
      <c r="CY207">
        <v>43644</v>
      </c>
      <c r="CZ207">
        <v>0</v>
      </c>
      <c r="DA207">
        <v>43707</v>
      </c>
      <c r="DB207">
        <v>0</v>
      </c>
      <c r="DC207">
        <v>43707</v>
      </c>
      <c r="DD207">
        <v>0</v>
      </c>
      <c r="DE207">
        <v>43707</v>
      </c>
      <c r="DF207">
        <v>0</v>
      </c>
      <c r="DG207">
        <v>43889</v>
      </c>
      <c r="DH207">
        <v>1.113955E-2</v>
      </c>
      <c r="DI207">
        <v>43889</v>
      </c>
      <c r="DJ207">
        <v>0</v>
      </c>
      <c r="DK207">
        <v>43889</v>
      </c>
      <c r="DL207">
        <v>6.9648599999999998E-3</v>
      </c>
      <c r="DM207">
        <v>43889</v>
      </c>
      <c r="DN207">
        <v>0</v>
      </c>
      <c r="DO207">
        <v>43889</v>
      </c>
      <c r="DP207">
        <v>0</v>
      </c>
      <c r="DQ207">
        <v>43921</v>
      </c>
      <c r="DR207">
        <v>2.471305E-2</v>
      </c>
      <c r="DS207">
        <v>43921</v>
      </c>
      <c r="DT207">
        <v>1.05123E-2</v>
      </c>
      <c r="DU207">
        <v>43951</v>
      </c>
      <c r="DV207">
        <v>0</v>
      </c>
      <c r="DW207">
        <v>43980</v>
      </c>
      <c r="DX207">
        <v>0</v>
      </c>
      <c r="DY207">
        <v>43980</v>
      </c>
      <c r="DZ207">
        <v>2.2003789999999999E-2</v>
      </c>
      <c r="EA207">
        <v>43980</v>
      </c>
      <c r="EB207">
        <v>0.10741112999999999</v>
      </c>
      <c r="EC207">
        <v>44012</v>
      </c>
      <c r="ED207">
        <v>3.078755E-2</v>
      </c>
      <c r="EE207">
        <v>44012</v>
      </c>
      <c r="EF207">
        <v>0</v>
      </c>
      <c r="EG207">
        <v>43769</v>
      </c>
      <c r="EH207">
        <v>0</v>
      </c>
      <c r="EI207">
        <v>43798</v>
      </c>
      <c r="EJ207">
        <v>0</v>
      </c>
      <c r="EK207">
        <v>43798</v>
      </c>
      <c r="EL207">
        <v>0</v>
      </c>
      <c r="EM207">
        <v>43830</v>
      </c>
      <c r="EN207">
        <v>0.20424249999999999</v>
      </c>
      <c r="EO207">
        <v>43830</v>
      </c>
      <c r="EP207">
        <v>5.4411225000000001E-2</v>
      </c>
      <c r="EQ207">
        <v>43861</v>
      </c>
      <c r="ER207">
        <v>0</v>
      </c>
      <c r="ES207">
        <v>43861</v>
      </c>
      <c r="ET207">
        <v>0</v>
      </c>
      <c r="EU207">
        <v>43889</v>
      </c>
      <c r="EV207">
        <v>0</v>
      </c>
      <c r="EW207">
        <v>43889</v>
      </c>
      <c r="EX207">
        <v>0</v>
      </c>
      <c r="EY207">
        <v>43889</v>
      </c>
      <c r="EZ207">
        <v>0</v>
      </c>
      <c r="FA207">
        <v>43889</v>
      </c>
      <c r="FB207">
        <v>0</v>
      </c>
      <c r="FC207">
        <v>43921</v>
      </c>
      <c r="FD207">
        <v>0</v>
      </c>
      <c r="FE207">
        <v>43921</v>
      </c>
      <c r="FF207">
        <v>0</v>
      </c>
      <c r="FG207">
        <v>43921</v>
      </c>
      <c r="FH207">
        <v>0</v>
      </c>
      <c r="FI207">
        <v>43951</v>
      </c>
      <c r="FJ207">
        <v>0</v>
      </c>
      <c r="FK207">
        <v>43951</v>
      </c>
      <c r="FL207">
        <v>0</v>
      </c>
      <c r="FM207">
        <v>44074</v>
      </c>
      <c r="FN207">
        <v>1.190625E-2</v>
      </c>
      <c r="FO207">
        <v>44012</v>
      </c>
      <c r="FP207">
        <v>0</v>
      </c>
      <c r="FQ207">
        <v>44165</v>
      </c>
      <c r="FR207">
        <v>4.5884671000000002E-2</v>
      </c>
      <c r="FS207">
        <v>44196</v>
      </c>
      <c r="FT207">
        <v>0</v>
      </c>
      <c r="FU207">
        <v>44165</v>
      </c>
      <c r="FV207">
        <v>0.56862564000000004</v>
      </c>
      <c r="FW207">
        <v>44104</v>
      </c>
      <c r="FX207">
        <v>1.20065E-2</v>
      </c>
      <c r="FY207">
        <v>44165</v>
      </c>
      <c r="FZ207">
        <v>1.8102279999999998E-2</v>
      </c>
      <c r="GA207">
        <v>44134</v>
      </c>
      <c r="GB207">
        <v>1.08109E-2</v>
      </c>
      <c r="GC207">
        <v>44134</v>
      </c>
      <c r="GD207">
        <v>4.6340000000000001E-3</v>
      </c>
      <c r="GE207">
        <v>44165</v>
      </c>
      <c r="GF207">
        <v>0</v>
      </c>
      <c r="GG207">
        <v>43951</v>
      </c>
      <c r="GH207">
        <v>0</v>
      </c>
      <c r="GI207">
        <v>43951</v>
      </c>
      <c r="GJ207">
        <v>0</v>
      </c>
      <c r="GK207">
        <v>43980</v>
      </c>
      <c r="GL207">
        <v>0</v>
      </c>
      <c r="GM207">
        <v>43980</v>
      </c>
      <c r="GN207">
        <v>0</v>
      </c>
      <c r="GO207">
        <v>43980</v>
      </c>
      <c r="GP207">
        <v>0</v>
      </c>
      <c r="GQ207">
        <v>43980</v>
      </c>
      <c r="GR207">
        <v>0</v>
      </c>
      <c r="GS207">
        <v>43980</v>
      </c>
      <c r="GT207">
        <v>0</v>
      </c>
      <c r="GU207">
        <v>43980</v>
      </c>
      <c r="GV207">
        <v>0</v>
      </c>
      <c r="GW207">
        <v>44253</v>
      </c>
      <c r="GX207">
        <v>0</v>
      </c>
      <c r="GY207">
        <v>44253</v>
      </c>
      <c r="GZ207">
        <v>0</v>
      </c>
      <c r="HA207">
        <v>44253</v>
      </c>
      <c r="HB207">
        <v>6.7220719999999998E-2</v>
      </c>
      <c r="HC207">
        <v>44196</v>
      </c>
      <c r="HD207">
        <v>0</v>
      </c>
      <c r="HE207">
        <v>44225</v>
      </c>
      <c r="HF207">
        <v>0</v>
      </c>
      <c r="HG207">
        <v>44253</v>
      </c>
      <c r="HH207">
        <v>0</v>
      </c>
      <c r="HI207">
        <v>44225</v>
      </c>
      <c r="HJ207">
        <v>0</v>
      </c>
      <c r="HK207">
        <v>44225</v>
      </c>
      <c r="HL207">
        <v>2.238598E-2</v>
      </c>
      <c r="HM207">
        <v>44286</v>
      </c>
      <c r="HN207">
        <v>0</v>
      </c>
      <c r="HO207">
        <v>44286</v>
      </c>
      <c r="HP207">
        <v>0</v>
      </c>
      <c r="HQ207">
        <v>44286</v>
      </c>
      <c r="HR207">
        <v>3.0165669999999999E-2</v>
      </c>
      <c r="HS207">
        <v>44316</v>
      </c>
      <c r="HT207">
        <v>2.8447070000000001E-2</v>
      </c>
      <c r="HU207">
        <v>44407</v>
      </c>
      <c r="HV207">
        <v>0</v>
      </c>
      <c r="HW207">
        <v>44347</v>
      </c>
      <c r="HX207">
        <v>8.2967360000000004E-2</v>
      </c>
      <c r="HY207">
        <v>44347</v>
      </c>
      <c r="HZ207">
        <v>1.7689239999999998E-2</v>
      </c>
      <c r="IA207">
        <v>44347</v>
      </c>
      <c r="IB207">
        <v>3.8368400000000002E-3</v>
      </c>
      <c r="IC207">
        <v>44530</v>
      </c>
      <c r="ID207">
        <v>0</v>
      </c>
      <c r="IE207">
        <v>44439</v>
      </c>
      <c r="IF207">
        <v>0</v>
      </c>
      <c r="IG207">
        <v>44439</v>
      </c>
      <c r="IH207">
        <v>0</v>
      </c>
      <c r="II207">
        <v>44561</v>
      </c>
      <c r="IJ207">
        <v>3.6738999999999999E-3</v>
      </c>
      <c r="IK207">
        <v>44680</v>
      </c>
      <c r="IL207">
        <v>1.6777150000000001E-2</v>
      </c>
      <c r="IM207">
        <v>44592</v>
      </c>
      <c r="IN207">
        <v>0</v>
      </c>
      <c r="IO207">
        <v>44651</v>
      </c>
      <c r="IP207">
        <v>0</v>
      </c>
      <c r="IQ207">
        <v>44712</v>
      </c>
      <c r="IR207">
        <v>4.8377249999999997E-2</v>
      </c>
      <c r="IS207">
        <v>44680</v>
      </c>
      <c r="IT207">
        <v>6.0847859999999997E-2</v>
      </c>
      <c r="IU207">
        <v>44771</v>
      </c>
      <c r="IV207">
        <v>2.500001E-2</v>
      </c>
      <c r="IW207">
        <v>43980</v>
      </c>
      <c r="IX207">
        <v>0</v>
      </c>
      <c r="IY207">
        <v>44012</v>
      </c>
      <c r="IZ207">
        <v>0</v>
      </c>
      <c r="JA207">
        <v>44012</v>
      </c>
      <c r="JB207">
        <v>0</v>
      </c>
      <c r="JC207">
        <v>44012</v>
      </c>
      <c r="JD207">
        <v>0</v>
      </c>
      <c r="JE207">
        <v>44043</v>
      </c>
      <c r="JF207">
        <v>0</v>
      </c>
      <c r="JG207">
        <v>44043</v>
      </c>
      <c r="JH207">
        <v>0</v>
      </c>
      <c r="JI207">
        <v>44043</v>
      </c>
      <c r="JJ207">
        <v>0</v>
      </c>
      <c r="JK207">
        <v>44074</v>
      </c>
      <c r="JL207">
        <v>0</v>
      </c>
      <c r="JM207">
        <v>44074</v>
      </c>
      <c r="JN207">
        <v>0</v>
      </c>
      <c r="JO207">
        <v>44074</v>
      </c>
      <c r="JP207">
        <v>0</v>
      </c>
      <c r="JQ207">
        <v>44074</v>
      </c>
      <c r="JR207">
        <v>0</v>
      </c>
      <c r="JS207">
        <v>44074</v>
      </c>
      <c r="JT207">
        <v>0</v>
      </c>
      <c r="JU207">
        <v>44074</v>
      </c>
      <c r="JV207">
        <v>5.3783999999999998E-2</v>
      </c>
      <c r="JW207">
        <v>44074</v>
      </c>
      <c r="JX207">
        <v>0</v>
      </c>
      <c r="JY207">
        <v>44074</v>
      </c>
      <c r="JZ207">
        <v>0</v>
      </c>
      <c r="KA207">
        <v>44104</v>
      </c>
      <c r="KB207">
        <v>0</v>
      </c>
      <c r="KC207">
        <v>44104</v>
      </c>
      <c r="KD207">
        <v>0</v>
      </c>
      <c r="KE207">
        <v>44104</v>
      </c>
      <c r="KF207">
        <v>0</v>
      </c>
      <c r="KG207">
        <v>44134</v>
      </c>
      <c r="KH207">
        <v>0</v>
      </c>
      <c r="KI207">
        <v>44134</v>
      </c>
      <c r="KJ207">
        <v>0</v>
      </c>
      <c r="KK207">
        <v>44134</v>
      </c>
      <c r="KL207">
        <v>4.126573E-2</v>
      </c>
      <c r="KM207">
        <v>44165</v>
      </c>
      <c r="KN207">
        <v>0</v>
      </c>
      <c r="KO207">
        <v>44165</v>
      </c>
      <c r="KP207">
        <v>0</v>
      </c>
      <c r="KQ207">
        <v>44165</v>
      </c>
      <c r="KR207">
        <v>0</v>
      </c>
      <c r="KS207">
        <v>44196</v>
      </c>
      <c r="KT207">
        <v>0</v>
      </c>
      <c r="KU207">
        <v>44196</v>
      </c>
      <c r="KV207">
        <v>0</v>
      </c>
      <c r="KW207">
        <v>44196</v>
      </c>
      <c r="KX207">
        <v>0</v>
      </c>
      <c r="KY207">
        <v>44196</v>
      </c>
      <c r="KZ207">
        <v>0</v>
      </c>
      <c r="LA207">
        <v>44196</v>
      </c>
      <c r="LB207">
        <v>0</v>
      </c>
      <c r="LC207">
        <v>44196</v>
      </c>
      <c r="LD207">
        <v>0</v>
      </c>
      <c r="LE207">
        <v>44225</v>
      </c>
      <c r="LF207">
        <v>0</v>
      </c>
      <c r="LG207">
        <v>44225</v>
      </c>
      <c r="LH207">
        <v>0</v>
      </c>
      <c r="LI207">
        <v>44225</v>
      </c>
      <c r="LJ207">
        <v>0</v>
      </c>
      <c r="LK207">
        <v>44804</v>
      </c>
      <c r="LL207">
        <v>0</v>
      </c>
      <c r="LM207">
        <v>44834</v>
      </c>
      <c r="LN207">
        <v>0</v>
      </c>
      <c r="LO207">
        <v>44834</v>
      </c>
      <c r="LP207">
        <v>0</v>
      </c>
      <c r="LQ207">
        <v>44834</v>
      </c>
      <c r="LR207">
        <v>0</v>
      </c>
      <c r="LS207">
        <v>44834</v>
      </c>
      <c r="LT207">
        <v>0.43330700999999999</v>
      </c>
      <c r="LU207">
        <v>44834</v>
      </c>
      <c r="LV207">
        <v>0</v>
      </c>
      <c r="LW207">
        <v>44834</v>
      </c>
      <c r="LX207">
        <v>5.6176259999999999E-2</v>
      </c>
      <c r="LY207">
        <v>44925</v>
      </c>
      <c r="LZ207">
        <v>2.9839190000000002E-2</v>
      </c>
      <c r="MA207">
        <v>44865</v>
      </c>
      <c r="MB207">
        <v>0</v>
      </c>
      <c r="MC207">
        <v>44865</v>
      </c>
      <c r="MD207">
        <v>0</v>
      </c>
      <c r="ME207">
        <v>44253</v>
      </c>
      <c r="MF207">
        <v>0</v>
      </c>
      <c r="MG207">
        <v>44253</v>
      </c>
      <c r="MH207">
        <v>0</v>
      </c>
      <c r="MI207">
        <v>44253</v>
      </c>
      <c r="MJ207">
        <v>0</v>
      </c>
      <c r="MK207">
        <v>44253</v>
      </c>
      <c r="ML207">
        <v>0</v>
      </c>
      <c r="MM207">
        <v>44253</v>
      </c>
      <c r="MN207">
        <v>0</v>
      </c>
      <c r="MO207">
        <v>44286</v>
      </c>
      <c r="MP207">
        <v>0</v>
      </c>
      <c r="MQ207">
        <v>44957</v>
      </c>
      <c r="MR207">
        <v>2.233216E-2</v>
      </c>
      <c r="MS207">
        <v>44957</v>
      </c>
      <c r="MT207">
        <v>6.1728989999999997E-2</v>
      </c>
      <c r="MU207">
        <v>44925</v>
      </c>
      <c r="MV207">
        <v>0</v>
      </c>
      <c r="MW207">
        <v>44347</v>
      </c>
      <c r="MX207">
        <v>0</v>
      </c>
      <c r="MY207">
        <v>44347</v>
      </c>
      <c r="MZ207">
        <v>0</v>
      </c>
      <c r="NA207">
        <v>44347</v>
      </c>
      <c r="NB207">
        <v>0</v>
      </c>
      <c r="NC207">
        <v>44347</v>
      </c>
      <c r="ND207">
        <v>0</v>
      </c>
      <c r="NE207">
        <v>45016</v>
      </c>
      <c r="NF207">
        <v>2.620952E-2</v>
      </c>
      <c r="NG207">
        <v>45016</v>
      </c>
      <c r="NH207">
        <v>3.1207370000000002E-2</v>
      </c>
      <c r="NI207">
        <v>45016</v>
      </c>
      <c r="NJ207">
        <v>1.488013E-2</v>
      </c>
      <c r="NK207">
        <v>44377</v>
      </c>
      <c r="NL207">
        <v>0</v>
      </c>
      <c r="NM207">
        <v>44377</v>
      </c>
      <c r="NN207">
        <v>0</v>
      </c>
      <c r="NO207">
        <v>44377</v>
      </c>
      <c r="NP207">
        <v>1.8753260000000001E-2</v>
      </c>
      <c r="NQ207">
        <v>44377</v>
      </c>
      <c r="NR207">
        <v>0</v>
      </c>
      <c r="NS207">
        <v>44377</v>
      </c>
      <c r="NT207">
        <v>0</v>
      </c>
      <c r="NU207">
        <v>44377</v>
      </c>
      <c r="NV207">
        <v>1.8753260000000001E-2</v>
      </c>
      <c r="NW207">
        <v>44407</v>
      </c>
      <c r="NX207">
        <v>0</v>
      </c>
      <c r="NY207">
        <v>44469</v>
      </c>
      <c r="NZ207">
        <v>0</v>
      </c>
      <c r="OA207">
        <v>44498</v>
      </c>
      <c r="OB207">
        <v>0</v>
      </c>
      <c r="OC207">
        <v>44530</v>
      </c>
      <c r="OD207">
        <v>0</v>
      </c>
      <c r="OE207">
        <v>44561</v>
      </c>
      <c r="OF207">
        <v>0</v>
      </c>
      <c r="OG207">
        <v>44561</v>
      </c>
      <c r="OH207">
        <v>0</v>
      </c>
      <c r="OI207">
        <v>45016</v>
      </c>
      <c r="OJ207">
        <v>2.803682E-2</v>
      </c>
      <c r="OK207">
        <v>45044</v>
      </c>
      <c r="OL207">
        <v>2.984817E-2</v>
      </c>
      <c r="OM207">
        <v>45044</v>
      </c>
      <c r="ON207">
        <v>2.6520419999999999E-2</v>
      </c>
      <c r="OO207">
        <v>45016</v>
      </c>
      <c r="OP207">
        <v>1.7804500000000001E-2</v>
      </c>
      <c r="OQ207">
        <v>45044</v>
      </c>
      <c r="OR207">
        <v>0</v>
      </c>
      <c r="OS207">
        <v>45044</v>
      </c>
      <c r="OT207">
        <v>4.9046939999999997E-2</v>
      </c>
      <c r="OU207">
        <v>44620</v>
      </c>
      <c r="OV207">
        <v>0</v>
      </c>
      <c r="OW207">
        <v>44620</v>
      </c>
      <c r="OX207">
        <v>0</v>
      </c>
      <c r="OY207">
        <v>44620</v>
      </c>
      <c r="OZ207">
        <v>0</v>
      </c>
      <c r="PA207">
        <v>44651</v>
      </c>
      <c r="PB207">
        <v>0</v>
      </c>
      <c r="PC207">
        <v>44680</v>
      </c>
      <c r="PD207">
        <v>0</v>
      </c>
      <c r="PE207">
        <v>44712</v>
      </c>
      <c r="PF207">
        <v>0</v>
      </c>
      <c r="PG207">
        <v>44712</v>
      </c>
      <c r="PH207">
        <v>0</v>
      </c>
      <c r="PI207">
        <v>44771</v>
      </c>
      <c r="PJ207">
        <v>0.22674648</v>
      </c>
      <c r="PK207">
        <v>44804</v>
      </c>
      <c r="PL207">
        <v>0</v>
      </c>
      <c r="PM207">
        <v>44834</v>
      </c>
      <c r="PN207">
        <v>0</v>
      </c>
      <c r="PO207">
        <v>44834</v>
      </c>
      <c r="PP207">
        <v>2.5186375299999999</v>
      </c>
      <c r="PQ207">
        <v>44834</v>
      </c>
      <c r="PR207">
        <v>0</v>
      </c>
      <c r="PS207">
        <v>44834</v>
      </c>
      <c r="PT207">
        <v>0</v>
      </c>
      <c r="PU207">
        <v>44834</v>
      </c>
      <c r="PV207">
        <v>0.14656598000000001</v>
      </c>
      <c r="PW207">
        <v>44865</v>
      </c>
      <c r="PX207">
        <v>0</v>
      </c>
      <c r="PY207">
        <v>44895</v>
      </c>
      <c r="PZ207">
        <v>0</v>
      </c>
      <c r="QA207">
        <v>44925</v>
      </c>
      <c r="QB207">
        <v>0</v>
      </c>
      <c r="QC207">
        <v>44925</v>
      </c>
      <c r="QD207">
        <v>3.3385440000000002E-2</v>
      </c>
      <c r="QE207">
        <v>44925</v>
      </c>
      <c r="QF207">
        <v>2.97901E-2</v>
      </c>
      <c r="QG207">
        <v>44957</v>
      </c>
      <c r="QH207">
        <v>2.5716610000000001E-2</v>
      </c>
      <c r="QI207">
        <v>45044</v>
      </c>
      <c r="QJ207">
        <v>2.9423560000000001E-2</v>
      </c>
      <c r="QK207">
        <v>45077</v>
      </c>
      <c r="QL207">
        <v>3.8484480000000001E-2</v>
      </c>
      <c r="QM207">
        <v>45077</v>
      </c>
      <c r="QN207">
        <v>1.95368E-2</v>
      </c>
      <c r="QO207">
        <v>45077</v>
      </c>
      <c r="QP207">
        <v>2.7749610000000001E-2</v>
      </c>
      <c r="QQ207">
        <v>45107</v>
      </c>
      <c r="QR207">
        <v>2.892753E-2</v>
      </c>
      <c r="QS207">
        <v>45230</v>
      </c>
      <c r="QT207">
        <v>2.9394449999999999E-2</v>
      </c>
      <c r="QU207">
        <v>45198</v>
      </c>
      <c r="QV207">
        <v>1.485965E-2</v>
      </c>
      <c r="QW207">
        <v>45169</v>
      </c>
      <c r="QX207">
        <v>3.7728020000000001E-2</v>
      </c>
      <c r="QY207">
        <v>45169</v>
      </c>
      <c r="QZ207">
        <v>2.6227239999999999E-2</v>
      </c>
      <c r="RA207">
        <v>45198</v>
      </c>
      <c r="RB207">
        <v>4.7244460000000002E-2</v>
      </c>
      <c r="RC207">
        <v>45169</v>
      </c>
      <c r="RD207">
        <v>1.9570219999999999E-2</v>
      </c>
      <c r="RE207">
        <v>44985</v>
      </c>
      <c r="RF207">
        <v>2.1883949999999999E-2</v>
      </c>
      <c r="RG207">
        <v>45016</v>
      </c>
      <c r="RH207">
        <v>0</v>
      </c>
      <c r="RI207">
        <v>45016</v>
      </c>
      <c r="RJ207">
        <v>0</v>
      </c>
      <c r="RK207">
        <v>45289</v>
      </c>
      <c r="RL207">
        <v>1.488429E-2</v>
      </c>
      <c r="RM207">
        <v>45289</v>
      </c>
      <c r="RN207">
        <v>2.8861350000000001E-2</v>
      </c>
      <c r="RO207">
        <v>45260</v>
      </c>
      <c r="RP207">
        <v>2.8224429999999998E-2</v>
      </c>
      <c r="RQ207">
        <v>45289</v>
      </c>
      <c r="RR207">
        <v>0</v>
      </c>
      <c r="RS207">
        <v>45289</v>
      </c>
      <c r="RT207">
        <v>3.31789E-3</v>
      </c>
      <c r="RU207">
        <v>45016</v>
      </c>
      <c r="RV207">
        <v>2.363562E-2</v>
      </c>
      <c r="RW207">
        <v>45016</v>
      </c>
      <c r="RX207">
        <v>4.003897E-2</v>
      </c>
      <c r="RY207">
        <v>45077</v>
      </c>
      <c r="RZ207">
        <v>0</v>
      </c>
      <c r="SA207">
        <v>45077</v>
      </c>
      <c r="SB207">
        <v>3.9799550000000003E-2</v>
      </c>
      <c r="SC207">
        <v>45077</v>
      </c>
      <c r="SD207">
        <v>1.7249980000000002E-2</v>
      </c>
      <c r="SE207">
        <v>45077</v>
      </c>
      <c r="SF207">
        <v>0</v>
      </c>
      <c r="SG207">
        <v>45322</v>
      </c>
      <c r="SH207">
        <v>3.2620009999999998E-2</v>
      </c>
      <c r="SI207">
        <v>45351</v>
      </c>
      <c r="SJ207">
        <v>0</v>
      </c>
      <c r="SK207">
        <v>45351</v>
      </c>
      <c r="SL207">
        <v>2.08513E-2</v>
      </c>
      <c r="SM207">
        <v>45380</v>
      </c>
      <c r="SN207">
        <v>1.706796E-2</v>
      </c>
      <c r="SO207">
        <v>45596</v>
      </c>
      <c r="SP207">
        <v>1.053551E-2</v>
      </c>
      <c r="SQ207">
        <v>45443</v>
      </c>
      <c r="SR207">
        <v>1.3574370000000001E-2</v>
      </c>
      <c r="SS207">
        <v>45534</v>
      </c>
      <c r="ST207">
        <v>1.028195E-2</v>
      </c>
      <c r="SU207">
        <v>45443</v>
      </c>
      <c r="SV207">
        <v>0</v>
      </c>
      <c r="SW207">
        <v>45443</v>
      </c>
      <c r="SX207">
        <v>0</v>
      </c>
      <c r="SY207">
        <v>45443</v>
      </c>
      <c r="SZ207">
        <v>0</v>
      </c>
      <c r="TA207">
        <v>45471</v>
      </c>
      <c r="TB207">
        <v>3.749711E-2</v>
      </c>
      <c r="TC207">
        <v>45688</v>
      </c>
      <c r="TD207">
        <v>1.428658E-2</v>
      </c>
      <c r="TE207">
        <v>45596</v>
      </c>
      <c r="TF207">
        <v>0</v>
      </c>
      <c r="TG207">
        <v>45657</v>
      </c>
      <c r="TH207">
        <v>5.0556799999999999E-3</v>
      </c>
      <c r="TI207">
        <v>45657</v>
      </c>
      <c r="TJ207">
        <v>3.65475E-3</v>
      </c>
      <c r="TK207">
        <v>45107</v>
      </c>
      <c r="TL207">
        <v>1.937059E-2</v>
      </c>
      <c r="TM207">
        <v>45138</v>
      </c>
      <c r="TN207">
        <v>4.072108E-2</v>
      </c>
      <c r="TO207">
        <v>45138</v>
      </c>
      <c r="TP207">
        <v>2.501681E-2</v>
      </c>
      <c r="TQ207">
        <v>45169</v>
      </c>
      <c r="TR207">
        <v>0</v>
      </c>
      <c r="TS207">
        <v>45169</v>
      </c>
      <c r="TT207">
        <v>1.5760389999999999E-2</v>
      </c>
      <c r="TU207">
        <v>45230</v>
      </c>
      <c r="TV207">
        <v>0</v>
      </c>
      <c r="TW207">
        <v>45260</v>
      </c>
      <c r="TX207">
        <v>1.769103E-2</v>
      </c>
      <c r="TY207">
        <v>45289</v>
      </c>
      <c r="TZ207">
        <v>8.6136500000000005E-3</v>
      </c>
      <c r="UA207">
        <v>45289</v>
      </c>
      <c r="UB207">
        <v>9.4128400000000004E-3</v>
      </c>
      <c r="UC207">
        <v>45322</v>
      </c>
      <c r="UD207">
        <v>2.425486E-2</v>
      </c>
      <c r="UE207">
        <v>45322</v>
      </c>
      <c r="UF207">
        <v>0</v>
      </c>
      <c r="UG207">
        <v>45380</v>
      </c>
      <c r="UH207">
        <v>2.9321299999999998E-3</v>
      </c>
      <c r="UI207">
        <v>45412</v>
      </c>
      <c r="UJ207">
        <v>0</v>
      </c>
      <c r="UK207">
        <v>45412</v>
      </c>
      <c r="UL207">
        <v>2.274667E-2</v>
      </c>
      <c r="UM207">
        <v>45443</v>
      </c>
      <c r="UN207">
        <v>1.638676E-2</v>
      </c>
      <c r="UO207">
        <v>45471</v>
      </c>
      <c r="UP207">
        <v>0</v>
      </c>
      <c r="UQ207">
        <v>45777</v>
      </c>
      <c r="UR207">
        <v>5.4987200000000003E-3</v>
      </c>
      <c r="US207">
        <v>45716</v>
      </c>
      <c r="UT207">
        <v>0</v>
      </c>
      <c r="UU207">
        <v>45747</v>
      </c>
      <c r="UV207">
        <v>0</v>
      </c>
      <c r="UW207">
        <v>45989</v>
      </c>
      <c r="UX207">
        <v>7.5342600000000001E-3</v>
      </c>
      <c r="UY207">
        <v>45596</v>
      </c>
      <c r="UZ207">
        <v>0</v>
      </c>
      <c r="VA207">
        <v>45688</v>
      </c>
      <c r="VB207">
        <v>0</v>
      </c>
      <c r="VC207">
        <v>45716</v>
      </c>
      <c r="VD207">
        <v>2.3012749999999998E-2</v>
      </c>
      <c r="VE207">
        <v>45989</v>
      </c>
      <c r="VF207">
        <v>6.5146500000000003E-3</v>
      </c>
      <c r="VG207">
        <v>43039</v>
      </c>
      <c r="VH207">
        <v>0</v>
      </c>
      <c r="VI207">
        <v>44134</v>
      </c>
      <c r="VJ207">
        <v>0</v>
      </c>
      <c r="VK207">
        <v>43889</v>
      </c>
      <c r="VL207">
        <v>0</v>
      </c>
      <c r="VM207">
        <v>43921</v>
      </c>
      <c r="VN207">
        <v>0</v>
      </c>
      <c r="VO207">
        <v>43921</v>
      </c>
      <c r="VP207">
        <v>0.53335232799999999</v>
      </c>
      <c r="VQ207">
        <v>43830</v>
      </c>
      <c r="VR207">
        <v>1.2021809E-2</v>
      </c>
      <c r="VS207">
        <v>43404</v>
      </c>
      <c r="VT207">
        <v>0</v>
      </c>
      <c r="VU207">
        <v>43738</v>
      </c>
      <c r="VV207">
        <v>0</v>
      </c>
      <c r="VW207">
        <v>45688</v>
      </c>
      <c r="VX207">
        <v>1.2287002E-2</v>
      </c>
      <c r="VY207">
        <v>43524</v>
      </c>
      <c r="VZ207">
        <v>7.0425469999999997E-3</v>
      </c>
      <c r="WA207">
        <v>43553</v>
      </c>
      <c r="WB207">
        <v>0</v>
      </c>
      <c r="WC207">
        <v>43616</v>
      </c>
      <c r="WD207">
        <v>0</v>
      </c>
      <c r="WE207">
        <v>43585</v>
      </c>
      <c r="WF207">
        <v>8.876502E-2</v>
      </c>
      <c r="WG207">
        <v>43798</v>
      </c>
      <c r="WH207">
        <v>0</v>
      </c>
      <c r="WI207">
        <v>43769</v>
      </c>
      <c r="WJ207">
        <v>0</v>
      </c>
      <c r="WK207">
        <v>43798</v>
      </c>
      <c r="WL207">
        <v>0</v>
      </c>
      <c r="WM207">
        <v>45716</v>
      </c>
      <c r="WN207">
        <v>0</v>
      </c>
      <c r="WO207">
        <v>43980</v>
      </c>
      <c r="WP207">
        <v>2.8989319999999999E-2</v>
      </c>
      <c r="WQ207">
        <v>44043</v>
      </c>
      <c r="WR207">
        <v>0</v>
      </c>
      <c r="WS207">
        <v>45716</v>
      </c>
      <c r="WT207">
        <v>0</v>
      </c>
      <c r="WU207">
        <v>45716</v>
      </c>
      <c r="WV207">
        <v>1.2933507E-2</v>
      </c>
      <c r="WW207">
        <v>45747</v>
      </c>
      <c r="WX207">
        <v>1.469781E-2</v>
      </c>
      <c r="WY207">
        <v>44104</v>
      </c>
      <c r="WZ207">
        <v>0</v>
      </c>
      <c r="XA207">
        <v>44134</v>
      </c>
      <c r="XB207">
        <v>1.8797395000000001E-2</v>
      </c>
      <c r="XC207">
        <v>44196</v>
      </c>
      <c r="XD207">
        <v>4.3624899000000002E-2</v>
      </c>
      <c r="XE207">
        <v>44253</v>
      </c>
      <c r="XF207">
        <v>8.8845487000000001E-2</v>
      </c>
      <c r="XG207">
        <v>44286</v>
      </c>
      <c r="XH207">
        <v>0</v>
      </c>
      <c r="XI207">
        <v>44407</v>
      </c>
      <c r="XJ207">
        <v>5.9813420999999999E-2</v>
      </c>
      <c r="XK207">
        <v>44377</v>
      </c>
      <c r="XL207">
        <v>0</v>
      </c>
      <c r="XM207">
        <v>44377</v>
      </c>
      <c r="XN207">
        <v>0</v>
      </c>
      <c r="XO207">
        <v>44377</v>
      </c>
      <c r="XP207">
        <v>3.0019830000000001E-2</v>
      </c>
      <c r="XQ207">
        <v>44561</v>
      </c>
      <c r="XR207">
        <v>2.8088393E-2</v>
      </c>
      <c r="XS207">
        <v>44680</v>
      </c>
      <c r="XT207">
        <v>0</v>
      </c>
      <c r="XU207">
        <v>44771</v>
      </c>
      <c r="XV207">
        <v>7.5057865000000001E-2</v>
      </c>
      <c r="XW207">
        <v>44804</v>
      </c>
      <c r="XX207">
        <v>3.2201656000000002E-2</v>
      </c>
      <c r="XY207">
        <v>44985</v>
      </c>
      <c r="XZ207">
        <v>1.9354658E-2</v>
      </c>
      <c r="YA207">
        <v>44865</v>
      </c>
      <c r="YB207">
        <v>0</v>
      </c>
      <c r="YC207">
        <v>45044</v>
      </c>
      <c r="YD207">
        <v>0</v>
      </c>
      <c r="YE207">
        <v>45169</v>
      </c>
      <c r="YF207">
        <v>0.45059009500000002</v>
      </c>
      <c r="YG207">
        <v>45807</v>
      </c>
      <c r="YH207">
        <v>0</v>
      </c>
      <c r="YI207">
        <v>45380</v>
      </c>
      <c r="YJ207">
        <v>1.3280648000000001E-2</v>
      </c>
      <c r="YK207">
        <v>45380</v>
      </c>
      <c r="YL207">
        <v>1.8146974E-2</v>
      </c>
      <c r="YM207">
        <v>45351</v>
      </c>
      <c r="YN207">
        <v>3.0527368999999999E-2</v>
      </c>
      <c r="YO207">
        <v>45351</v>
      </c>
      <c r="YP207">
        <v>3.0527368999999999E-2</v>
      </c>
      <c r="YQ207">
        <v>45443</v>
      </c>
      <c r="YR207">
        <v>0.60243722</v>
      </c>
      <c r="YS207">
        <v>45471</v>
      </c>
      <c r="YT207">
        <v>0</v>
      </c>
      <c r="YU207">
        <v>45534</v>
      </c>
      <c r="YV207">
        <v>1.6298936999999999E-2</v>
      </c>
      <c r="YW207">
        <v>45534</v>
      </c>
      <c r="YX207">
        <v>1.370968E-3</v>
      </c>
      <c r="YY207">
        <v>45565</v>
      </c>
      <c r="YZ207">
        <v>4.1080324000000001E-2</v>
      </c>
      <c r="ZA207">
        <v>45688</v>
      </c>
      <c r="ZB207">
        <v>0</v>
      </c>
      <c r="ZC207">
        <v>45747</v>
      </c>
      <c r="ZD207">
        <v>3.288307E-2</v>
      </c>
      <c r="ZE207">
        <v>45807</v>
      </c>
      <c r="ZF207">
        <v>1.5322862E-2</v>
      </c>
      <c r="ZG207">
        <v>45838</v>
      </c>
      <c r="ZH207">
        <v>9.7024859999999997E-3</v>
      </c>
      <c r="ZI207">
        <v>46022</v>
      </c>
      <c r="ZJ207">
        <v>7.0439470000000001E-3</v>
      </c>
      <c r="ZK207">
        <v>42704</v>
      </c>
      <c r="ZL207">
        <v>0.28347143200000002</v>
      </c>
      <c r="ZM207">
        <v>42734</v>
      </c>
      <c r="ZN207">
        <v>0</v>
      </c>
      <c r="ZO207">
        <v>45443</v>
      </c>
      <c r="ZP207">
        <v>0</v>
      </c>
      <c r="ZQ207">
        <v>45716</v>
      </c>
      <c r="ZR207">
        <v>0</v>
      </c>
      <c r="ZS207">
        <v>45289</v>
      </c>
      <c r="ZT207">
        <v>0</v>
      </c>
      <c r="ZU207">
        <v>45169</v>
      </c>
      <c r="ZV207">
        <v>2.0287820000000002E-2</v>
      </c>
      <c r="ZW207">
        <v>45169</v>
      </c>
      <c r="ZX207">
        <v>0</v>
      </c>
      <c r="ZY207">
        <v>45380</v>
      </c>
      <c r="ZZ207">
        <v>0</v>
      </c>
      <c r="AAA207">
        <v>44407</v>
      </c>
      <c r="AAB207">
        <v>9.2884200000000004E-3</v>
      </c>
      <c r="AAC207">
        <v>44074</v>
      </c>
      <c r="AAD207">
        <v>1.39518E-3</v>
      </c>
      <c r="AAE207">
        <v>44225</v>
      </c>
      <c r="AAF207">
        <v>0</v>
      </c>
      <c r="AAG207">
        <v>44377</v>
      </c>
      <c r="AAH207">
        <v>1.378156E-2</v>
      </c>
      <c r="AAI207">
        <v>44407</v>
      </c>
      <c r="AAJ207">
        <v>0</v>
      </c>
      <c r="AAK207">
        <v>45016</v>
      </c>
      <c r="AAL207">
        <v>0</v>
      </c>
      <c r="AAM207">
        <v>44225</v>
      </c>
      <c r="AAN207">
        <v>0</v>
      </c>
      <c r="AAO207">
        <v>45807</v>
      </c>
      <c r="AAP207">
        <v>1.27257E-2</v>
      </c>
      <c r="AAQ207">
        <v>45807</v>
      </c>
      <c r="AAR207">
        <v>1.3728499999999999E-2</v>
      </c>
      <c r="AAS207">
        <v>43921</v>
      </c>
      <c r="AAT207">
        <v>0</v>
      </c>
      <c r="AAU207">
        <v>45471</v>
      </c>
      <c r="AAV207">
        <v>0</v>
      </c>
      <c r="AAW207">
        <v>45838</v>
      </c>
      <c r="AAX207">
        <v>1.8454080000000001E-2</v>
      </c>
      <c r="AAY207">
        <v>45534</v>
      </c>
      <c r="AAZ207">
        <v>7.9036699999999998E-3</v>
      </c>
      <c r="ABA207">
        <v>45657</v>
      </c>
      <c r="ABB207">
        <v>6.9129999999999999E-3</v>
      </c>
      <c r="ABC207">
        <v>43951</v>
      </c>
      <c r="ABD207">
        <v>0</v>
      </c>
      <c r="ABE207">
        <v>45989</v>
      </c>
      <c r="ABF207">
        <v>0</v>
      </c>
      <c r="ABG207">
        <v>44680</v>
      </c>
      <c r="ABH207">
        <v>1.836867E-2</v>
      </c>
      <c r="ABI207">
        <v>45565</v>
      </c>
      <c r="ABJ207">
        <v>1.373368E-2</v>
      </c>
      <c r="ABK207">
        <v>44680</v>
      </c>
      <c r="ABL207">
        <v>1.3512980000000001E-2</v>
      </c>
      <c r="ABM207">
        <v>45169</v>
      </c>
      <c r="ABN207">
        <v>9.2774199999999998E-3</v>
      </c>
      <c r="ABO207">
        <v>44074</v>
      </c>
      <c r="ABP207">
        <v>0</v>
      </c>
      <c r="ABQ207">
        <v>45807</v>
      </c>
      <c r="ABR207">
        <v>5.3510900000000002E-3</v>
      </c>
      <c r="ABS207">
        <v>45898</v>
      </c>
      <c r="ABT207">
        <v>8.6228199999999998E-3</v>
      </c>
      <c r="ABU207">
        <v>45289</v>
      </c>
      <c r="ABV207">
        <v>7.9585599999999999E-3</v>
      </c>
      <c r="ABW207">
        <v>45044</v>
      </c>
      <c r="ABX207">
        <v>8.0404299999999995E-3</v>
      </c>
      <c r="ABY207">
        <v>45351</v>
      </c>
      <c r="ABZ207">
        <v>1.6190449999999999E-2</v>
      </c>
    </row>
    <row r="208" spans="3:754" x14ac:dyDescent="0.25">
      <c r="C208">
        <v>44804</v>
      </c>
      <c r="D208">
        <v>1.947198E-2</v>
      </c>
      <c r="E208">
        <v>45198</v>
      </c>
      <c r="F208">
        <v>0</v>
      </c>
      <c r="G208">
        <v>43312</v>
      </c>
      <c r="H208">
        <v>0</v>
      </c>
      <c r="I208">
        <v>43312</v>
      </c>
      <c r="J208">
        <v>9.5204689999999995E-2</v>
      </c>
      <c r="K208">
        <v>43312</v>
      </c>
      <c r="L208">
        <v>0.11890159</v>
      </c>
      <c r="M208">
        <v>43312</v>
      </c>
      <c r="N208">
        <v>1.8883199999999999E-2</v>
      </c>
      <c r="O208">
        <v>43343</v>
      </c>
      <c r="P208">
        <v>0</v>
      </c>
      <c r="Q208">
        <v>43496</v>
      </c>
      <c r="R208">
        <v>0</v>
      </c>
      <c r="S208">
        <v>43496</v>
      </c>
      <c r="T208">
        <v>0.11224786</v>
      </c>
      <c r="U208">
        <v>43434</v>
      </c>
      <c r="V208">
        <v>0</v>
      </c>
      <c r="W208">
        <v>43465</v>
      </c>
      <c r="X208">
        <v>7.4838039999999995E-2</v>
      </c>
      <c r="Y208">
        <v>43496</v>
      </c>
      <c r="Z208">
        <v>5.1231899999999997E-3</v>
      </c>
      <c r="AA208">
        <v>43496</v>
      </c>
      <c r="AB208">
        <v>4.671061E-2</v>
      </c>
      <c r="AC208">
        <v>43524</v>
      </c>
      <c r="AD208">
        <v>0</v>
      </c>
      <c r="AE208">
        <v>43524</v>
      </c>
      <c r="AF208">
        <v>0</v>
      </c>
      <c r="AG208">
        <v>43524</v>
      </c>
      <c r="AH208">
        <v>0.13870993000000001</v>
      </c>
      <c r="AI208">
        <v>42734</v>
      </c>
      <c r="AJ208">
        <v>0.13168419000000001</v>
      </c>
      <c r="AK208">
        <v>42734</v>
      </c>
      <c r="AL208">
        <v>0</v>
      </c>
      <c r="AM208">
        <v>42734</v>
      </c>
      <c r="AN208">
        <v>4.063895E-2</v>
      </c>
      <c r="AO208">
        <v>42978</v>
      </c>
      <c r="AP208">
        <v>2.8391119999999999E-2</v>
      </c>
      <c r="AQ208">
        <v>43007</v>
      </c>
      <c r="AR208">
        <v>2.21599E-2</v>
      </c>
      <c r="AS208">
        <v>43189</v>
      </c>
      <c r="AT208">
        <v>0</v>
      </c>
      <c r="AU208">
        <v>43343</v>
      </c>
      <c r="AV208">
        <v>0</v>
      </c>
      <c r="AW208">
        <v>42734</v>
      </c>
      <c r="AX208">
        <v>2.3053150000000001E-2</v>
      </c>
      <c r="AY208">
        <v>42734</v>
      </c>
      <c r="AZ208">
        <v>0</v>
      </c>
      <c r="BA208">
        <v>42734</v>
      </c>
      <c r="BB208">
        <v>1.821E-2</v>
      </c>
      <c r="BC208">
        <v>42734</v>
      </c>
      <c r="BD208">
        <v>0.33003359999999998</v>
      </c>
      <c r="BE208">
        <v>42734</v>
      </c>
      <c r="BF208">
        <v>2.311556E-2</v>
      </c>
      <c r="BG208">
        <v>42734</v>
      </c>
      <c r="BH208">
        <v>2.6835169999999998E-2</v>
      </c>
      <c r="BI208">
        <v>42734</v>
      </c>
      <c r="BJ208">
        <v>5.5229999999999998E-5</v>
      </c>
      <c r="BK208">
        <v>42734</v>
      </c>
      <c r="BL208">
        <v>2.5172300000000001E-3</v>
      </c>
      <c r="BM208">
        <v>43980</v>
      </c>
      <c r="BN208">
        <v>0</v>
      </c>
      <c r="BO208">
        <v>43798</v>
      </c>
      <c r="BP208">
        <v>1.1300080000000001E-2</v>
      </c>
      <c r="BQ208">
        <v>44985</v>
      </c>
      <c r="BR208">
        <v>0</v>
      </c>
      <c r="BS208">
        <v>44895</v>
      </c>
      <c r="BT208">
        <v>1.5994609999999999E-2</v>
      </c>
      <c r="BU208">
        <v>45898</v>
      </c>
      <c r="BV208">
        <v>6.29913E-3</v>
      </c>
      <c r="BW208">
        <v>43280</v>
      </c>
      <c r="BX208">
        <v>4.3926499999999997E-3</v>
      </c>
      <c r="BY208">
        <v>43404</v>
      </c>
      <c r="BZ208">
        <v>0</v>
      </c>
      <c r="CA208">
        <v>43496</v>
      </c>
      <c r="CB208">
        <v>0</v>
      </c>
      <c r="CC208">
        <v>43496</v>
      </c>
      <c r="CD208">
        <v>0</v>
      </c>
      <c r="CE208">
        <v>43677</v>
      </c>
      <c r="CF208">
        <v>0</v>
      </c>
      <c r="CG208">
        <v>43677</v>
      </c>
      <c r="CH208">
        <v>0</v>
      </c>
      <c r="CI208">
        <v>43738</v>
      </c>
      <c r="CJ208">
        <v>0</v>
      </c>
      <c r="CK208">
        <v>43830</v>
      </c>
      <c r="CL208">
        <v>0</v>
      </c>
      <c r="CM208">
        <v>43616</v>
      </c>
      <c r="CN208">
        <v>0</v>
      </c>
      <c r="CO208">
        <v>43616</v>
      </c>
      <c r="CP208">
        <v>0.27839922</v>
      </c>
      <c r="CQ208">
        <v>43616</v>
      </c>
      <c r="CR208">
        <v>5.7021759999999998E-2</v>
      </c>
      <c r="CS208">
        <v>43616</v>
      </c>
      <c r="CT208">
        <v>0</v>
      </c>
      <c r="CU208">
        <v>43616</v>
      </c>
      <c r="CV208">
        <v>0</v>
      </c>
      <c r="CW208">
        <v>43644</v>
      </c>
      <c r="CX208">
        <v>0.12432493999999999</v>
      </c>
      <c r="CY208">
        <v>43677</v>
      </c>
      <c r="CZ208">
        <v>0</v>
      </c>
      <c r="DA208">
        <v>43738</v>
      </c>
      <c r="DB208">
        <v>0</v>
      </c>
      <c r="DC208">
        <v>43738</v>
      </c>
      <c r="DD208">
        <v>0</v>
      </c>
      <c r="DE208">
        <v>43738</v>
      </c>
      <c r="DF208">
        <v>0</v>
      </c>
      <c r="DG208">
        <v>43921</v>
      </c>
      <c r="DH208">
        <v>1.105856E-2</v>
      </c>
      <c r="DI208">
        <v>43921</v>
      </c>
      <c r="DJ208">
        <v>0</v>
      </c>
      <c r="DK208">
        <v>43921</v>
      </c>
      <c r="DL208">
        <v>6.8804499999999998E-3</v>
      </c>
      <c r="DM208">
        <v>43921</v>
      </c>
      <c r="DN208">
        <v>0</v>
      </c>
      <c r="DO208">
        <v>43921</v>
      </c>
      <c r="DP208">
        <v>0</v>
      </c>
      <c r="DQ208">
        <v>43951</v>
      </c>
      <c r="DR208">
        <v>2.4237109999999999E-2</v>
      </c>
      <c r="DS208">
        <v>43951</v>
      </c>
      <c r="DT208">
        <v>1.045167E-2</v>
      </c>
      <c r="DU208">
        <v>43980</v>
      </c>
      <c r="DV208">
        <v>0</v>
      </c>
      <c r="DW208">
        <v>44012</v>
      </c>
      <c r="DX208">
        <v>0</v>
      </c>
      <c r="DY208">
        <v>44012</v>
      </c>
      <c r="DZ208">
        <v>2.184817E-2</v>
      </c>
      <c r="EA208">
        <v>44012</v>
      </c>
      <c r="EB208">
        <v>0.10627507999999999</v>
      </c>
      <c r="EC208">
        <v>44043</v>
      </c>
      <c r="ED208">
        <v>3.0470469999999999E-2</v>
      </c>
      <c r="EE208">
        <v>44043</v>
      </c>
      <c r="EF208">
        <v>0</v>
      </c>
      <c r="EG208">
        <v>43798</v>
      </c>
      <c r="EH208">
        <v>0</v>
      </c>
      <c r="EI208">
        <v>43830</v>
      </c>
      <c r="EJ208">
        <v>0</v>
      </c>
      <c r="EK208">
        <v>43830</v>
      </c>
      <c r="EL208">
        <v>0</v>
      </c>
      <c r="EM208">
        <v>43861</v>
      </c>
      <c r="EN208">
        <v>0.20076675999999999</v>
      </c>
      <c r="EO208">
        <v>43861</v>
      </c>
      <c r="EP208">
        <v>5.3881114000000001E-2</v>
      </c>
      <c r="EQ208">
        <v>43889</v>
      </c>
      <c r="ER208">
        <v>0</v>
      </c>
      <c r="ES208">
        <v>43889</v>
      </c>
      <c r="ET208">
        <v>0</v>
      </c>
      <c r="EU208">
        <v>43921</v>
      </c>
      <c r="EV208">
        <v>0</v>
      </c>
      <c r="EW208">
        <v>43921</v>
      </c>
      <c r="EX208">
        <v>0</v>
      </c>
      <c r="EY208">
        <v>43921</v>
      </c>
      <c r="EZ208">
        <v>0</v>
      </c>
      <c r="FA208">
        <v>43921</v>
      </c>
      <c r="FB208">
        <v>0</v>
      </c>
      <c r="FC208">
        <v>43951</v>
      </c>
      <c r="FD208">
        <v>0</v>
      </c>
      <c r="FE208">
        <v>43951</v>
      </c>
      <c r="FF208">
        <v>0</v>
      </c>
      <c r="FG208">
        <v>43951</v>
      </c>
      <c r="FH208">
        <v>0</v>
      </c>
      <c r="FI208">
        <v>43980</v>
      </c>
      <c r="FJ208">
        <v>0</v>
      </c>
      <c r="FK208">
        <v>43980</v>
      </c>
      <c r="FL208">
        <v>0</v>
      </c>
      <c r="FM208">
        <v>44104</v>
      </c>
      <c r="FN208">
        <v>1.168632E-2</v>
      </c>
      <c r="FO208">
        <v>44043</v>
      </c>
      <c r="FP208">
        <v>0</v>
      </c>
      <c r="FQ208">
        <v>44196</v>
      </c>
      <c r="FR208">
        <v>4.4967910999999999E-2</v>
      </c>
      <c r="FS208">
        <v>44225</v>
      </c>
      <c r="FT208">
        <v>0</v>
      </c>
      <c r="FU208">
        <v>44196</v>
      </c>
      <c r="FV208">
        <v>0.55757754999999998</v>
      </c>
      <c r="FW208">
        <v>44134</v>
      </c>
      <c r="FX208">
        <v>1.0352490000000001E-2</v>
      </c>
      <c r="FY208">
        <v>44196</v>
      </c>
      <c r="FZ208">
        <v>1.6743379999999999E-2</v>
      </c>
      <c r="GA208">
        <v>44165</v>
      </c>
      <c r="GB208">
        <v>1.054096E-2</v>
      </c>
      <c r="GC208">
        <v>44165</v>
      </c>
      <c r="GD208">
        <v>4.4843900000000004E-3</v>
      </c>
      <c r="GE208">
        <v>44196</v>
      </c>
      <c r="GF208">
        <v>0</v>
      </c>
      <c r="GG208">
        <v>43980</v>
      </c>
      <c r="GH208">
        <v>0</v>
      </c>
      <c r="GI208">
        <v>43980</v>
      </c>
      <c r="GJ208">
        <v>0</v>
      </c>
      <c r="GK208">
        <v>44012</v>
      </c>
      <c r="GL208">
        <v>0</v>
      </c>
      <c r="GM208">
        <v>44012</v>
      </c>
      <c r="GN208">
        <v>0</v>
      </c>
      <c r="GO208">
        <v>44012</v>
      </c>
      <c r="GP208">
        <v>0</v>
      </c>
      <c r="GQ208">
        <v>44012</v>
      </c>
      <c r="GR208">
        <v>0</v>
      </c>
      <c r="GS208">
        <v>44012</v>
      </c>
      <c r="GT208">
        <v>0</v>
      </c>
      <c r="GU208">
        <v>44012</v>
      </c>
      <c r="GV208">
        <v>0</v>
      </c>
      <c r="GW208">
        <v>44286</v>
      </c>
      <c r="GX208">
        <v>0</v>
      </c>
      <c r="GY208">
        <v>44286</v>
      </c>
      <c r="GZ208">
        <v>0</v>
      </c>
      <c r="HA208">
        <v>44286</v>
      </c>
      <c r="HB208">
        <v>6.6275520000000004E-2</v>
      </c>
      <c r="HC208">
        <v>44225</v>
      </c>
      <c r="HD208">
        <v>0</v>
      </c>
      <c r="HE208">
        <v>44253</v>
      </c>
      <c r="HF208">
        <v>0</v>
      </c>
      <c r="HG208">
        <v>44286</v>
      </c>
      <c r="HH208">
        <v>0</v>
      </c>
      <c r="HI208">
        <v>44253</v>
      </c>
      <c r="HJ208">
        <v>0</v>
      </c>
      <c r="HK208">
        <v>44253</v>
      </c>
      <c r="HL208">
        <v>2.185724E-2</v>
      </c>
      <c r="HM208">
        <v>44316</v>
      </c>
      <c r="HN208">
        <v>0</v>
      </c>
      <c r="HO208">
        <v>44316</v>
      </c>
      <c r="HP208">
        <v>0</v>
      </c>
      <c r="HQ208">
        <v>44316</v>
      </c>
      <c r="HR208">
        <v>2.8758769999999999E-2</v>
      </c>
      <c r="HS208">
        <v>44347</v>
      </c>
      <c r="HT208">
        <v>2.6595569999999999E-2</v>
      </c>
      <c r="HU208">
        <v>44439</v>
      </c>
      <c r="HV208">
        <v>0</v>
      </c>
      <c r="HW208">
        <v>44377</v>
      </c>
      <c r="HX208">
        <v>8.0873940000000005E-2</v>
      </c>
      <c r="HY208">
        <v>44377</v>
      </c>
      <c r="HZ208">
        <v>1.7489770000000002E-2</v>
      </c>
      <c r="IA208">
        <v>44377</v>
      </c>
      <c r="IB208">
        <v>3.17681E-3</v>
      </c>
      <c r="IC208">
        <v>44561</v>
      </c>
      <c r="ID208">
        <v>0</v>
      </c>
      <c r="IE208">
        <v>44469</v>
      </c>
      <c r="IF208">
        <v>0</v>
      </c>
      <c r="IG208">
        <v>44469</v>
      </c>
      <c r="IH208">
        <v>0</v>
      </c>
      <c r="II208">
        <v>44592</v>
      </c>
      <c r="IJ208">
        <v>3.47036E-3</v>
      </c>
      <c r="IK208">
        <v>44712</v>
      </c>
      <c r="IL208">
        <v>1.6427359999999998E-2</v>
      </c>
      <c r="IM208">
        <v>44620</v>
      </c>
      <c r="IN208">
        <v>0</v>
      </c>
      <c r="IO208">
        <v>44680</v>
      </c>
      <c r="IP208">
        <v>0</v>
      </c>
      <c r="IQ208">
        <v>44742</v>
      </c>
      <c r="IR208">
        <v>4.747813E-2</v>
      </c>
      <c r="IS208">
        <v>44712</v>
      </c>
      <c r="IT208">
        <v>5.9439480000000003E-2</v>
      </c>
      <c r="IU208">
        <v>44804</v>
      </c>
      <c r="IV208">
        <v>2.4377320000000001E-2</v>
      </c>
      <c r="IW208">
        <v>44012</v>
      </c>
      <c r="IX208">
        <v>0</v>
      </c>
      <c r="IY208">
        <v>44043</v>
      </c>
      <c r="IZ208">
        <v>0</v>
      </c>
      <c r="JA208">
        <v>44043</v>
      </c>
      <c r="JB208">
        <v>0</v>
      </c>
      <c r="JC208">
        <v>44043</v>
      </c>
      <c r="JD208">
        <v>0</v>
      </c>
      <c r="JE208">
        <v>44074</v>
      </c>
      <c r="JF208">
        <v>0</v>
      </c>
      <c r="JG208">
        <v>44074</v>
      </c>
      <c r="JH208">
        <v>0</v>
      </c>
      <c r="JI208">
        <v>44074</v>
      </c>
      <c r="JJ208">
        <v>0</v>
      </c>
      <c r="JK208">
        <v>44104</v>
      </c>
      <c r="JL208">
        <v>0</v>
      </c>
      <c r="JM208">
        <v>44104</v>
      </c>
      <c r="JN208">
        <v>0</v>
      </c>
      <c r="JO208">
        <v>44104</v>
      </c>
      <c r="JP208">
        <v>0</v>
      </c>
      <c r="JQ208">
        <v>44104</v>
      </c>
      <c r="JR208">
        <v>0</v>
      </c>
      <c r="JS208">
        <v>44104</v>
      </c>
      <c r="JT208">
        <v>0</v>
      </c>
      <c r="JU208">
        <v>44104</v>
      </c>
      <c r="JV208">
        <v>5.282982E-2</v>
      </c>
      <c r="JW208">
        <v>44104</v>
      </c>
      <c r="JX208">
        <v>0</v>
      </c>
      <c r="JY208">
        <v>44104</v>
      </c>
      <c r="JZ208">
        <v>0</v>
      </c>
      <c r="KA208">
        <v>44134</v>
      </c>
      <c r="KB208">
        <v>0</v>
      </c>
      <c r="KC208">
        <v>44134</v>
      </c>
      <c r="KD208">
        <v>0</v>
      </c>
      <c r="KE208">
        <v>44134</v>
      </c>
      <c r="KF208">
        <v>0</v>
      </c>
      <c r="KG208">
        <v>44165</v>
      </c>
      <c r="KH208">
        <v>0</v>
      </c>
      <c r="KI208">
        <v>44165</v>
      </c>
      <c r="KJ208">
        <v>0</v>
      </c>
      <c r="KK208">
        <v>44165</v>
      </c>
      <c r="KL208">
        <v>3.969495E-2</v>
      </c>
      <c r="KM208">
        <v>44196</v>
      </c>
      <c r="KN208">
        <v>0</v>
      </c>
      <c r="KO208">
        <v>44196</v>
      </c>
      <c r="KP208">
        <v>0</v>
      </c>
      <c r="KQ208">
        <v>44196</v>
      </c>
      <c r="KR208">
        <v>0</v>
      </c>
      <c r="KS208">
        <v>44225</v>
      </c>
      <c r="KT208">
        <v>0</v>
      </c>
      <c r="KU208">
        <v>44225</v>
      </c>
      <c r="KV208">
        <v>0</v>
      </c>
      <c r="KW208">
        <v>44225</v>
      </c>
      <c r="KX208">
        <v>0</v>
      </c>
      <c r="KY208">
        <v>44225</v>
      </c>
      <c r="KZ208">
        <v>0</v>
      </c>
      <c r="LA208">
        <v>44225</v>
      </c>
      <c r="LB208">
        <v>0</v>
      </c>
      <c r="LC208">
        <v>44225</v>
      </c>
      <c r="LD208">
        <v>0</v>
      </c>
      <c r="LE208">
        <v>44253</v>
      </c>
      <c r="LF208">
        <v>0</v>
      </c>
      <c r="LG208">
        <v>44253</v>
      </c>
      <c r="LH208">
        <v>0</v>
      </c>
      <c r="LI208">
        <v>44253</v>
      </c>
      <c r="LJ208">
        <v>0</v>
      </c>
      <c r="LK208">
        <v>44834</v>
      </c>
      <c r="LL208">
        <v>0</v>
      </c>
      <c r="LM208">
        <v>44865</v>
      </c>
      <c r="LN208">
        <v>0</v>
      </c>
      <c r="LO208">
        <v>44865</v>
      </c>
      <c r="LP208">
        <v>0</v>
      </c>
      <c r="LQ208">
        <v>44865</v>
      </c>
      <c r="LR208">
        <v>0</v>
      </c>
      <c r="LS208">
        <v>44865</v>
      </c>
      <c r="LT208">
        <v>0.42593524999999999</v>
      </c>
      <c r="LU208">
        <v>44865</v>
      </c>
      <c r="LV208">
        <v>0</v>
      </c>
      <c r="LW208">
        <v>44865</v>
      </c>
      <c r="LX208">
        <v>5.4522050000000002E-2</v>
      </c>
      <c r="LY208">
        <v>44957</v>
      </c>
      <c r="LZ208">
        <v>2.9620690000000002E-2</v>
      </c>
      <c r="MA208">
        <v>44895</v>
      </c>
      <c r="MB208">
        <v>0</v>
      </c>
      <c r="MC208">
        <v>44895</v>
      </c>
      <c r="MD208">
        <v>0</v>
      </c>
      <c r="ME208">
        <v>44286</v>
      </c>
      <c r="MF208">
        <v>0</v>
      </c>
      <c r="MG208">
        <v>44286</v>
      </c>
      <c r="MH208">
        <v>0</v>
      </c>
      <c r="MI208">
        <v>44286</v>
      </c>
      <c r="MJ208">
        <v>0</v>
      </c>
      <c r="MK208">
        <v>44286</v>
      </c>
      <c r="ML208">
        <v>0</v>
      </c>
      <c r="MM208">
        <v>44286</v>
      </c>
      <c r="MN208">
        <v>0</v>
      </c>
      <c r="MO208">
        <v>44316</v>
      </c>
      <c r="MP208">
        <v>0</v>
      </c>
      <c r="MQ208">
        <v>44985</v>
      </c>
      <c r="MR208">
        <v>2.1867930000000001E-2</v>
      </c>
      <c r="MS208">
        <v>44985</v>
      </c>
      <c r="MT208">
        <v>6.0847039999999998E-2</v>
      </c>
      <c r="MU208">
        <v>44957</v>
      </c>
      <c r="MV208">
        <v>0</v>
      </c>
      <c r="MW208">
        <v>44377</v>
      </c>
      <c r="MX208">
        <v>0</v>
      </c>
      <c r="MY208">
        <v>44377</v>
      </c>
      <c r="MZ208">
        <v>0</v>
      </c>
      <c r="NA208">
        <v>44377</v>
      </c>
      <c r="NB208">
        <v>0</v>
      </c>
      <c r="NC208">
        <v>44377</v>
      </c>
      <c r="ND208">
        <v>0</v>
      </c>
      <c r="NE208">
        <v>45044</v>
      </c>
      <c r="NF208">
        <v>2.5717839999999999E-2</v>
      </c>
      <c r="NG208">
        <v>45044</v>
      </c>
      <c r="NH208">
        <v>3.0857369999999999E-2</v>
      </c>
      <c r="NI208">
        <v>45044</v>
      </c>
      <c r="NJ208">
        <v>1.4614439999999999E-2</v>
      </c>
      <c r="NK208">
        <v>44407</v>
      </c>
      <c r="NL208">
        <v>0</v>
      </c>
      <c r="NM208">
        <v>44407</v>
      </c>
      <c r="NN208">
        <v>0</v>
      </c>
      <c r="NO208">
        <v>44407</v>
      </c>
      <c r="NP208">
        <v>1.8364660000000001E-2</v>
      </c>
      <c r="NQ208">
        <v>44407</v>
      </c>
      <c r="NR208">
        <v>0</v>
      </c>
      <c r="NS208">
        <v>44407</v>
      </c>
      <c r="NT208">
        <v>0</v>
      </c>
      <c r="NU208">
        <v>44407</v>
      </c>
      <c r="NV208">
        <v>1.8364660000000001E-2</v>
      </c>
      <c r="NW208">
        <v>44439</v>
      </c>
      <c r="NX208">
        <v>0</v>
      </c>
      <c r="NY208">
        <v>44498</v>
      </c>
      <c r="NZ208">
        <v>0</v>
      </c>
      <c r="OA208">
        <v>44530</v>
      </c>
      <c r="OB208">
        <v>0</v>
      </c>
      <c r="OC208">
        <v>44561</v>
      </c>
      <c r="OD208">
        <v>0</v>
      </c>
      <c r="OE208">
        <v>44592</v>
      </c>
      <c r="OF208">
        <v>0</v>
      </c>
      <c r="OG208">
        <v>44592</v>
      </c>
      <c r="OH208">
        <v>0</v>
      </c>
      <c r="OI208">
        <v>45044</v>
      </c>
      <c r="OJ208">
        <v>2.7705110000000002E-2</v>
      </c>
      <c r="OK208">
        <v>45077</v>
      </c>
      <c r="OL208">
        <v>2.9571859999999998E-2</v>
      </c>
      <c r="OM208">
        <v>45077</v>
      </c>
      <c r="ON208">
        <v>2.637581E-2</v>
      </c>
      <c r="OO208">
        <v>45044</v>
      </c>
      <c r="OP208">
        <v>1.758266E-2</v>
      </c>
      <c r="OQ208">
        <v>45077</v>
      </c>
      <c r="OR208">
        <v>0</v>
      </c>
      <c r="OS208">
        <v>45077</v>
      </c>
      <c r="OT208">
        <v>4.79476E-2</v>
      </c>
      <c r="OU208">
        <v>44651</v>
      </c>
      <c r="OV208">
        <v>0</v>
      </c>
      <c r="OW208">
        <v>44651</v>
      </c>
      <c r="OX208">
        <v>0</v>
      </c>
      <c r="OY208">
        <v>44651</v>
      </c>
      <c r="OZ208">
        <v>0</v>
      </c>
      <c r="PA208">
        <v>44680</v>
      </c>
      <c r="PB208">
        <v>0</v>
      </c>
      <c r="PC208">
        <v>44712</v>
      </c>
      <c r="PD208">
        <v>0</v>
      </c>
      <c r="PE208">
        <v>44742</v>
      </c>
      <c r="PF208">
        <v>0</v>
      </c>
      <c r="PG208">
        <v>44742</v>
      </c>
      <c r="PH208">
        <v>0</v>
      </c>
      <c r="PI208">
        <v>44804</v>
      </c>
      <c r="PJ208">
        <v>0.22530806</v>
      </c>
      <c r="PK208">
        <v>44834</v>
      </c>
      <c r="PL208">
        <v>0</v>
      </c>
      <c r="PM208">
        <v>44865</v>
      </c>
      <c r="PN208">
        <v>0</v>
      </c>
      <c r="PO208">
        <v>44865</v>
      </c>
      <c r="PP208">
        <v>2.5301812899999998</v>
      </c>
      <c r="PQ208">
        <v>44865</v>
      </c>
      <c r="PR208">
        <v>0</v>
      </c>
      <c r="PS208">
        <v>44865</v>
      </c>
      <c r="PT208">
        <v>0</v>
      </c>
      <c r="PU208">
        <v>44865</v>
      </c>
      <c r="PV208">
        <v>0.1446038</v>
      </c>
      <c r="PW208">
        <v>44895</v>
      </c>
      <c r="PX208">
        <v>0</v>
      </c>
      <c r="PY208">
        <v>44925</v>
      </c>
      <c r="PZ208">
        <v>0</v>
      </c>
      <c r="QA208">
        <v>44957</v>
      </c>
      <c r="QB208">
        <v>0</v>
      </c>
      <c r="QC208">
        <v>44957</v>
      </c>
      <c r="QD208">
        <v>3.2632849999999998E-2</v>
      </c>
      <c r="QE208">
        <v>44957</v>
      </c>
      <c r="QF208">
        <v>2.915148E-2</v>
      </c>
      <c r="QG208">
        <v>44985</v>
      </c>
      <c r="QH208">
        <v>2.5299619999999998E-2</v>
      </c>
      <c r="QI208">
        <v>45077</v>
      </c>
      <c r="QJ208">
        <v>2.9119610000000001E-2</v>
      </c>
      <c r="QK208">
        <v>45107</v>
      </c>
      <c r="QL208">
        <v>3.7468559999999998E-2</v>
      </c>
      <c r="QM208">
        <v>45107</v>
      </c>
      <c r="QN208">
        <v>1.9425700000000001E-2</v>
      </c>
      <c r="QO208">
        <v>45107</v>
      </c>
      <c r="QP208">
        <v>2.732424E-2</v>
      </c>
      <c r="QQ208">
        <v>45138</v>
      </c>
      <c r="QR208">
        <v>2.826942E-2</v>
      </c>
      <c r="QS208">
        <v>45260</v>
      </c>
      <c r="QT208">
        <v>2.9130590000000001E-2</v>
      </c>
      <c r="QU208">
        <v>45230</v>
      </c>
      <c r="QV208">
        <v>1.397778E-2</v>
      </c>
      <c r="QW208">
        <v>45198</v>
      </c>
      <c r="QX208">
        <v>3.750295E-2</v>
      </c>
      <c r="QY208">
        <v>45198</v>
      </c>
      <c r="QZ208">
        <v>2.6073209999999999E-2</v>
      </c>
      <c r="RA208">
        <v>45230</v>
      </c>
      <c r="RB208">
        <v>4.6814519999999998E-2</v>
      </c>
      <c r="RC208">
        <v>45198</v>
      </c>
      <c r="RD208">
        <v>1.9319159999999998E-2</v>
      </c>
      <c r="RE208">
        <v>45016</v>
      </c>
      <c r="RF208">
        <v>2.1761760000000002E-2</v>
      </c>
      <c r="RG208">
        <v>45044</v>
      </c>
      <c r="RH208">
        <v>0</v>
      </c>
      <c r="RI208">
        <v>45044</v>
      </c>
      <c r="RJ208">
        <v>0</v>
      </c>
      <c r="RK208">
        <v>45322</v>
      </c>
      <c r="RL208">
        <v>1.4810500000000001E-2</v>
      </c>
      <c r="RM208">
        <v>45322</v>
      </c>
      <c r="RN208">
        <v>2.8713180000000001E-2</v>
      </c>
      <c r="RO208">
        <v>45289</v>
      </c>
      <c r="RP208">
        <v>2.8224429999999998E-2</v>
      </c>
      <c r="RQ208">
        <v>45322</v>
      </c>
      <c r="RR208">
        <v>0</v>
      </c>
      <c r="RS208">
        <v>45322</v>
      </c>
      <c r="RT208">
        <v>3.3031100000000002E-3</v>
      </c>
      <c r="RU208">
        <v>45044</v>
      </c>
      <c r="RV208">
        <v>2.3506909999999999E-2</v>
      </c>
      <c r="RW208">
        <v>45044</v>
      </c>
      <c r="RX208">
        <v>3.9439849999999999E-2</v>
      </c>
      <c r="RY208">
        <v>45107</v>
      </c>
      <c r="RZ208">
        <v>0</v>
      </c>
      <c r="SA208">
        <v>45107</v>
      </c>
      <c r="SB208">
        <v>3.8198129999999997E-2</v>
      </c>
      <c r="SC208">
        <v>45107</v>
      </c>
      <c r="SD208">
        <v>1.6746779999999999E-2</v>
      </c>
      <c r="SE208">
        <v>45107</v>
      </c>
      <c r="SF208">
        <v>0</v>
      </c>
      <c r="SG208">
        <v>45351</v>
      </c>
      <c r="SH208">
        <v>3.2317989999999998E-2</v>
      </c>
      <c r="SI208">
        <v>45380</v>
      </c>
      <c r="SJ208">
        <v>0</v>
      </c>
      <c r="SK208">
        <v>45380</v>
      </c>
      <c r="SL208">
        <v>2.0735799999999999E-2</v>
      </c>
      <c r="SM208">
        <v>45412</v>
      </c>
      <c r="SN208">
        <v>1.6949820000000001E-2</v>
      </c>
      <c r="SO208">
        <v>45625</v>
      </c>
      <c r="SP208">
        <v>1.04916E-2</v>
      </c>
      <c r="SQ208">
        <v>45471</v>
      </c>
      <c r="SR208">
        <v>1.295146E-2</v>
      </c>
      <c r="SS208">
        <v>45565</v>
      </c>
      <c r="ST208">
        <v>1.021617E-2</v>
      </c>
      <c r="SU208">
        <v>45471</v>
      </c>
      <c r="SV208">
        <v>0</v>
      </c>
      <c r="SW208">
        <v>45471</v>
      </c>
      <c r="SX208">
        <v>0</v>
      </c>
      <c r="SY208">
        <v>45471</v>
      </c>
      <c r="SZ208">
        <v>0</v>
      </c>
      <c r="TA208">
        <v>45504</v>
      </c>
      <c r="TB208">
        <v>3.696907E-2</v>
      </c>
      <c r="TC208">
        <v>45716</v>
      </c>
      <c r="TD208">
        <v>1.421219E-2</v>
      </c>
      <c r="TE208">
        <v>45625</v>
      </c>
      <c r="TF208">
        <v>0</v>
      </c>
      <c r="TG208">
        <v>45688</v>
      </c>
      <c r="TH208">
        <v>5.03128E-3</v>
      </c>
      <c r="TI208">
        <v>45688</v>
      </c>
      <c r="TJ208">
        <v>3.6387799999999999E-3</v>
      </c>
      <c r="TK208">
        <v>45138</v>
      </c>
      <c r="TL208">
        <v>1.928728E-2</v>
      </c>
      <c r="TM208">
        <v>45169</v>
      </c>
      <c r="TN208">
        <v>4.045551E-2</v>
      </c>
      <c r="TO208">
        <v>45169</v>
      </c>
      <c r="TP208">
        <v>2.488537E-2</v>
      </c>
      <c r="TQ208">
        <v>45198</v>
      </c>
      <c r="TR208">
        <v>0</v>
      </c>
      <c r="TS208">
        <v>45198</v>
      </c>
      <c r="TT208">
        <v>1.553039E-2</v>
      </c>
      <c r="TU208">
        <v>45260</v>
      </c>
      <c r="TV208">
        <v>0</v>
      </c>
      <c r="TW208">
        <v>45289</v>
      </c>
      <c r="TX208">
        <v>1.7605579999999999E-2</v>
      </c>
      <c r="TY208">
        <v>45322</v>
      </c>
      <c r="TZ208">
        <v>8.49105E-3</v>
      </c>
      <c r="UA208">
        <v>45322</v>
      </c>
      <c r="UB208">
        <v>9.3635899999999998E-3</v>
      </c>
      <c r="UC208">
        <v>45351</v>
      </c>
      <c r="UD208">
        <v>2.4137459999999999E-2</v>
      </c>
      <c r="UE208">
        <v>45351</v>
      </c>
      <c r="UF208">
        <v>0</v>
      </c>
      <c r="UG208">
        <v>45412</v>
      </c>
      <c r="UH208">
        <v>2.9145199999999999E-3</v>
      </c>
      <c r="UI208">
        <v>45443</v>
      </c>
      <c r="UJ208">
        <v>0</v>
      </c>
      <c r="UK208">
        <v>45443</v>
      </c>
      <c r="UL208">
        <v>2.2609239999999999E-2</v>
      </c>
      <c r="UM208">
        <v>45471</v>
      </c>
      <c r="UN208">
        <v>1.6283499999999999E-2</v>
      </c>
      <c r="UO208">
        <v>45504</v>
      </c>
      <c r="UP208">
        <v>0</v>
      </c>
      <c r="UQ208">
        <v>45807</v>
      </c>
      <c r="UR208">
        <v>5.4750500000000004E-3</v>
      </c>
      <c r="US208">
        <v>45747</v>
      </c>
      <c r="UT208">
        <v>0</v>
      </c>
      <c r="UU208">
        <v>45777</v>
      </c>
      <c r="UV208">
        <v>0</v>
      </c>
      <c r="UW208">
        <v>46022</v>
      </c>
      <c r="UX208">
        <v>7.3118999999999996E-3</v>
      </c>
      <c r="UY208">
        <v>45625</v>
      </c>
      <c r="UZ208">
        <v>0</v>
      </c>
      <c r="VA208">
        <v>45716</v>
      </c>
      <c r="VB208">
        <v>0</v>
      </c>
      <c r="VC208">
        <v>45747</v>
      </c>
      <c r="VD208">
        <v>2.2899650000000001E-2</v>
      </c>
      <c r="VE208">
        <v>46022</v>
      </c>
      <c r="VF208">
        <v>6.4211199999999998E-3</v>
      </c>
      <c r="VG208">
        <v>43069</v>
      </c>
      <c r="VH208">
        <v>0</v>
      </c>
      <c r="VI208">
        <v>44165</v>
      </c>
      <c r="VJ208">
        <v>0</v>
      </c>
      <c r="VK208">
        <v>43921</v>
      </c>
      <c r="VL208">
        <v>0</v>
      </c>
      <c r="VM208">
        <v>43951</v>
      </c>
      <c r="VN208">
        <v>0</v>
      </c>
      <c r="VO208">
        <v>43951</v>
      </c>
      <c r="VP208">
        <v>0.52746106199999998</v>
      </c>
      <c r="VQ208">
        <v>43861</v>
      </c>
      <c r="VR208">
        <v>1.1695535999999999E-2</v>
      </c>
      <c r="VS208">
        <v>43434</v>
      </c>
      <c r="VT208">
        <v>0</v>
      </c>
      <c r="VU208">
        <v>43769</v>
      </c>
      <c r="VV208">
        <v>0</v>
      </c>
      <c r="VW208">
        <v>45716</v>
      </c>
      <c r="VX208">
        <v>1.2184215999999999E-2</v>
      </c>
      <c r="VY208">
        <v>43553</v>
      </c>
      <c r="VZ208">
        <v>6.993254E-3</v>
      </c>
      <c r="WA208">
        <v>43585</v>
      </c>
      <c r="WB208">
        <v>0</v>
      </c>
      <c r="WC208">
        <v>43644</v>
      </c>
      <c r="WD208">
        <v>0</v>
      </c>
      <c r="WE208">
        <v>43616</v>
      </c>
      <c r="WF208">
        <v>8.7734909999999999E-2</v>
      </c>
      <c r="WG208">
        <v>43830</v>
      </c>
      <c r="WH208">
        <v>0</v>
      </c>
      <c r="WI208">
        <v>43798</v>
      </c>
      <c r="WJ208">
        <v>0</v>
      </c>
      <c r="WK208">
        <v>43830</v>
      </c>
      <c r="WL208">
        <v>0</v>
      </c>
      <c r="WM208">
        <v>45747</v>
      </c>
      <c r="WN208">
        <v>0</v>
      </c>
      <c r="WO208">
        <v>44012</v>
      </c>
      <c r="WP208">
        <v>2.7513946000000001E-2</v>
      </c>
      <c r="WQ208">
        <v>44074</v>
      </c>
      <c r="WR208">
        <v>0</v>
      </c>
      <c r="WS208">
        <v>45747</v>
      </c>
      <c r="WT208">
        <v>0</v>
      </c>
      <c r="WU208">
        <v>45747</v>
      </c>
      <c r="WV208">
        <v>1.2747288000000001E-2</v>
      </c>
      <c r="WW208">
        <v>45777</v>
      </c>
      <c r="WX208">
        <v>1.4534547E-2</v>
      </c>
      <c r="WY208">
        <v>44134</v>
      </c>
      <c r="WZ208">
        <v>0</v>
      </c>
      <c r="XA208">
        <v>44165</v>
      </c>
      <c r="XB208">
        <v>1.7838198E-2</v>
      </c>
      <c r="XC208">
        <v>44225</v>
      </c>
      <c r="XD208">
        <v>4.2753876000000003E-2</v>
      </c>
      <c r="XE208">
        <v>44286</v>
      </c>
      <c r="XF208">
        <v>8.6440968000000007E-2</v>
      </c>
      <c r="XG208">
        <v>44316</v>
      </c>
      <c r="XH208">
        <v>0</v>
      </c>
      <c r="XI208">
        <v>44439</v>
      </c>
      <c r="XJ208">
        <v>5.8956635E-2</v>
      </c>
      <c r="XK208">
        <v>44407</v>
      </c>
      <c r="XL208">
        <v>0</v>
      </c>
      <c r="XM208">
        <v>44407</v>
      </c>
      <c r="XN208">
        <v>0</v>
      </c>
      <c r="XO208">
        <v>44407</v>
      </c>
      <c r="XP208">
        <v>2.9379227000000001E-2</v>
      </c>
      <c r="XQ208">
        <v>44592</v>
      </c>
      <c r="XR208">
        <v>2.7311408999999998E-2</v>
      </c>
      <c r="XS208">
        <v>44712</v>
      </c>
      <c r="XT208">
        <v>0</v>
      </c>
      <c r="XU208">
        <v>44804</v>
      </c>
      <c r="XV208">
        <v>7.3915630999999996E-2</v>
      </c>
      <c r="XW208">
        <v>44834</v>
      </c>
      <c r="XX208">
        <v>3.2013300000000001E-2</v>
      </c>
      <c r="XY208">
        <v>45016</v>
      </c>
      <c r="XZ208">
        <v>1.9110766000000001E-2</v>
      </c>
      <c r="YA208">
        <v>44895</v>
      </c>
      <c r="YB208">
        <v>0</v>
      </c>
      <c r="YC208">
        <v>45077</v>
      </c>
      <c r="YD208">
        <v>0</v>
      </c>
      <c r="YE208">
        <v>45198</v>
      </c>
      <c r="YF208">
        <v>0.44222868900000001</v>
      </c>
      <c r="YG208">
        <v>45838</v>
      </c>
      <c r="YH208">
        <v>0</v>
      </c>
      <c r="YI208">
        <v>45412</v>
      </c>
      <c r="YJ208">
        <v>1.307491E-2</v>
      </c>
      <c r="YK208">
        <v>45412</v>
      </c>
      <c r="YL208">
        <v>1.788611E-2</v>
      </c>
      <c r="YM208">
        <v>45380</v>
      </c>
      <c r="YN208">
        <v>2.9835865999999999E-2</v>
      </c>
      <c r="YO208">
        <v>45380</v>
      </c>
      <c r="YP208">
        <v>2.9835865999999999E-2</v>
      </c>
      <c r="YQ208">
        <v>45471</v>
      </c>
      <c r="YR208">
        <v>0.59257886199999998</v>
      </c>
      <c r="YS208">
        <v>45504</v>
      </c>
      <c r="YT208">
        <v>0</v>
      </c>
      <c r="YU208">
        <v>45565</v>
      </c>
      <c r="YV208">
        <v>1.6010300000000002E-2</v>
      </c>
      <c r="YW208">
        <v>45565</v>
      </c>
      <c r="YX208">
        <v>6.2831200000000001E-4</v>
      </c>
      <c r="YY208">
        <v>45596</v>
      </c>
      <c r="YZ208">
        <v>4.0878447999999998E-2</v>
      </c>
      <c r="ZA208">
        <v>45716</v>
      </c>
      <c r="ZB208">
        <v>0</v>
      </c>
      <c r="ZC208">
        <v>45777</v>
      </c>
      <c r="ZD208">
        <v>3.2021833999999999E-2</v>
      </c>
      <c r="ZE208">
        <v>45838</v>
      </c>
      <c r="ZF208">
        <v>1.5122764E-2</v>
      </c>
      <c r="ZG208">
        <v>45869</v>
      </c>
      <c r="ZH208">
        <v>9.6087619999999999E-3</v>
      </c>
      <c r="ZI208">
        <v>46052</v>
      </c>
      <c r="ZJ208">
        <v>7.010802E-3</v>
      </c>
      <c r="ZK208">
        <v>42734</v>
      </c>
      <c r="ZL208">
        <v>0.27954638900000001</v>
      </c>
      <c r="ZM208">
        <v>42766</v>
      </c>
      <c r="ZN208">
        <v>0</v>
      </c>
      <c r="ZO208">
        <v>45471</v>
      </c>
      <c r="ZP208">
        <v>0</v>
      </c>
      <c r="ZQ208">
        <v>45747</v>
      </c>
      <c r="ZR208">
        <v>0</v>
      </c>
      <c r="ZS208">
        <v>45322</v>
      </c>
      <c r="ZT208">
        <v>0</v>
      </c>
      <c r="ZU208">
        <v>45198</v>
      </c>
      <c r="ZV208">
        <v>2.0212330000000001E-2</v>
      </c>
      <c r="ZW208">
        <v>45198</v>
      </c>
      <c r="ZX208">
        <v>0</v>
      </c>
      <c r="ZY208">
        <v>45412</v>
      </c>
      <c r="ZZ208">
        <v>0</v>
      </c>
      <c r="AAA208">
        <v>44439</v>
      </c>
      <c r="AAB208">
        <v>9.1914800000000001E-3</v>
      </c>
      <c r="AAC208">
        <v>44104</v>
      </c>
      <c r="AAD208">
        <v>1.3445600000000001E-3</v>
      </c>
      <c r="AAE208">
        <v>44253</v>
      </c>
      <c r="AAF208">
        <v>0</v>
      </c>
      <c r="AAG208">
        <v>44407</v>
      </c>
      <c r="AAH208">
        <v>1.371036E-2</v>
      </c>
      <c r="AAI208">
        <v>44439</v>
      </c>
      <c r="AAJ208">
        <v>0</v>
      </c>
      <c r="AAK208">
        <v>45044</v>
      </c>
      <c r="AAL208">
        <v>0</v>
      </c>
      <c r="AAM208">
        <v>44253</v>
      </c>
      <c r="AAN208">
        <v>0</v>
      </c>
      <c r="AAO208">
        <v>45838</v>
      </c>
      <c r="AAP208">
        <v>1.2465820000000001E-2</v>
      </c>
      <c r="AAQ208">
        <v>45838</v>
      </c>
      <c r="AAR208">
        <v>1.3555950000000001E-2</v>
      </c>
      <c r="AAS208">
        <v>43951</v>
      </c>
      <c r="AAT208">
        <v>0</v>
      </c>
      <c r="AAU208">
        <v>45504</v>
      </c>
      <c r="AAV208">
        <v>0</v>
      </c>
      <c r="AAW208">
        <v>45869</v>
      </c>
      <c r="AAX208">
        <v>1.8224819999999999E-2</v>
      </c>
      <c r="AAY208">
        <v>45565</v>
      </c>
      <c r="AAZ208">
        <v>7.86654E-3</v>
      </c>
      <c r="ABA208">
        <v>45688</v>
      </c>
      <c r="ABB208">
        <v>6.8754999999999997E-3</v>
      </c>
      <c r="ABC208">
        <v>43980</v>
      </c>
      <c r="ABD208">
        <v>0</v>
      </c>
      <c r="ABE208">
        <v>46022</v>
      </c>
      <c r="ABF208">
        <v>0</v>
      </c>
      <c r="ABG208">
        <v>44712</v>
      </c>
      <c r="ABH208">
        <v>1.7943190000000001E-2</v>
      </c>
      <c r="ABI208">
        <v>45596</v>
      </c>
      <c r="ABJ208">
        <v>1.341497E-2</v>
      </c>
      <c r="ABK208">
        <v>44712</v>
      </c>
      <c r="ABL208">
        <v>1.337645E-2</v>
      </c>
      <c r="ABM208">
        <v>45198</v>
      </c>
      <c r="ABN208">
        <v>9.1614799999999996E-3</v>
      </c>
      <c r="ABO208">
        <v>44104</v>
      </c>
      <c r="ABP208">
        <v>0</v>
      </c>
      <c r="ABQ208">
        <v>45838</v>
      </c>
      <c r="ABR208">
        <v>5.3222699999999996E-3</v>
      </c>
      <c r="ABS208">
        <v>45930</v>
      </c>
      <c r="ABT208">
        <v>8.5833200000000002E-3</v>
      </c>
      <c r="ABU208">
        <v>45322</v>
      </c>
      <c r="ABV208">
        <v>7.9282599999999995E-3</v>
      </c>
      <c r="ABW208">
        <v>45077</v>
      </c>
      <c r="ABX208">
        <v>7.9990100000000008E-3</v>
      </c>
      <c r="ABY208">
        <v>45380</v>
      </c>
      <c r="ABZ208">
        <v>1.61199E-2</v>
      </c>
    </row>
    <row r="209" spans="3:754" x14ac:dyDescent="0.25">
      <c r="C209">
        <v>44834</v>
      </c>
      <c r="D209">
        <v>1.919013E-2</v>
      </c>
      <c r="E209">
        <v>45230</v>
      </c>
      <c r="F209">
        <v>0</v>
      </c>
      <c r="G209">
        <v>43343</v>
      </c>
      <c r="H209">
        <v>0</v>
      </c>
      <c r="I209">
        <v>43343</v>
      </c>
      <c r="J209">
        <v>9.3593490000000001E-2</v>
      </c>
      <c r="K209">
        <v>43343</v>
      </c>
      <c r="L209">
        <v>0.11814265</v>
      </c>
      <c r="M209">
        <v>43343</v>
      </c>
      <c r="N209">
        <v>1.856903E-2</v>
      </c>
      <c r="O209">
        <v>43371</v>
      </c>
      <c r="P209">
        <v>0</v>
      </c>
      <c r="Q209">
        <v>43524</v>
      </c>
      <c r="R209">
        <v>0</v>
      </c>
      <c r="S209">
        <v>43524</v>
      </c>
      <c r="T209">
        <v>0.10898401000000001</v>
      </c>
      <c r="U209">
        <v>43465</v>
      </c>
      <c r="V209">
        <v>0</v>
      </c>
      <c r="W209">
        <v>43496</v>
      </c>
      <c r="X209">
        <v>7.4390330000000005E-2</v>
      </c>
      <c r="Y209">
        <v>43524</v>
      </c>
      <c r="Z209">
        <v>4.8321700000000002E-3</v>
      </c>
      <c r="AA209">
        <v>43524</v>
      </c>
      <c r="AB209">
        <v>4.6429100000000001E-2</v>
      </c>
      <c r="AC209">
        <v>43553</v>
      </c>
      <c r="AD209">
        <v>0</v>
      </c>
      <c r="AE209">
        <v>43553</v>
      </c>
      <c r="AF209">
        <v>0</v>
      </c>
      <c r="AG209">
        <v>43553</v>
      </c>
      <c r="AH209">
        <v>0.13663152000000001</v>
      </c>
      <c r="AI209">
        <v>42766</v>
      </c>
      <c r="AJ209">
        <v>0.12950223</v>
      </c>
      <c r="AK209">
        <v>42766</v>
      </c>
      <c r="AL209">
        <v>0</v>
      </c>
      <c r="AM209">
        <v>42766</v>
      </c>
      <c r="AN209">
        <v>3.9890469999999997E-2</v>
      </c>
      <c r="AO209">
        <v>43007</v>
      </c>
      <c r="AP209">
        <v>2.809596E-2</v>
      </c>
      <c r="AQ209">
        <v>43039</v>
      </c>
      <c r="AR209">
        <v>2.202641E-2</v>
      </c>
      <c r="AS209">
        <v>43220</v>
      </c>
      <c r="AT209">
        <v>0</v>
      </c>
      <c r="AU209">
        <v>43371</v>
      </c>
      <c r="AV209">
        <v>0</v>
      </c>
      <c r="AW209">
        <v>42766</v>
      </c>
      <c r="AX209">
        <v>2.273333E-2</v>
      </c>
      <c r="AY209">
        <v>42766</v>
      </c>
      <c r="AZ209">
        <v>0</v>
      </c>
      <c r="BA209">
        <v>42766</v>
      </c>
      <c r="BB209">
        <v>1.753658E-2</v>
      </c>
      <c r="BC209">
        <v>42766</v>
      </c>
      <c r="BD209">
        <v>0.31846669</v>
      </c>
      <c r="BE209">
        <v>42766</v>
      </c>
      <c r="BF209">
        <v>2.29356E-2</v>
      </c>
      <c r="BG209">
        <v>42766</v>
      </c>
      <c r="BH209">
        <v>2.4852470000000002E-2</v>
      </c>
      <c r="BI209">
        <v>42766</v>
      </c>
      <c r="BJ209">
        <v>3.2549999999999998E-5</v>
      </c>
      <c r="BK209">
        <v>42766</v>
      </c>
      <c r="BL209">
        <v>2.46219E-3</v>
      </c>
      <c r="BM209">
        <v>44012</v>
      </c>
      <c r="BN209">
        <v>0</v>
      </c>
      <c r="BO209">
        <v>43830</v>
      </c>
      <c r="BP209">
        <v>1.1123569999999999E-2</v>
      </c>
      <c r="BQ209">
        <v>45016</v>
      </c>
      <c r="BR209">
        <v>0</v>
      </c>
      <c r="BS209">
        <v>44925</v>
      </c>
      <c r="BT209">
        <v>1.5876149999999999E-2</v>
      </c>
      <c r="BU209">
        <v>45930</v>
      </c>
      <c r="BV209">
        <v>6.0700900000000002E-3</v>
      </c>
      <c r="BW209">
        <v>43312</v>
      </c>
      <c r="BX209">
        <v>4.3395899999999999E-3</v>
      </c>
      <c r="BY209">
        <v>43434</v>
      </c>
      <c r="BZ209">
        <v>0</v>
      </c>
      <c r="CA209">
        <v>43524</v>
      </c>
      <c r="CB209">
        <v>0</v>
      </c>
      <c r="CC209">
        <v>43524</v>
      </c>
      <c r="CD209">
        <v>0</v>
      </c>
      <c r="CE209">
        <v>43707</v>
      </c>
      <c r="CF209">
        <v>0</v>
      </c>
      <c r="CG209">
        <v>43707</v>
      </c>
      <c r="CH209">
        <v>0</v>
      </c>
      <c r="CI209">
        <v>43769</v>
      </c>
      <c r="CJ209">
        <v>0</v>
      </c>
      <c r="CK209">
        <v>43861</v>
      </c>
      <c r="CL209">
        <v>0</v>
      </c>
      <c r="CM209">
        <v>43644</v>
      </c>
      <c r="CN209">
        <v>0</v>
      </c>
      <c r="CO209">
        <v>43644</v>
      </c>
      <c r="CP209">
        <v>0.27194454000000001</v>
      </c>
      <c r="CQ209">
        <v>43644</v>
      </c>
      <c r="CR209">
        <v>5.659281E-2</v>
      </c>
      <c r="CS209">
        <v>43644</v>
      </c>
      <c r="CT209">
        <v>0</v>
      </c>
      <c r="CU209">
        <v>43644</v>
      </c>
      <c r="CV209">
        <v>0</v>
      </c>
      <c r="CW209">
        <v>43677</v>
      </c>
      <c r="CX209">
        <v>0.12191228</v>
      </c>
      <c r="CY209">
        <v>43707</v>
      </c>
      <c r="CZ209">
        <v>0</v>
      </c>
      <c r="DA209">
        <v>43769</v>
      </c>
      <c r="DB209">
        <v>0</v>
      </c>
      <c r="DC209">
        <v>43769</v>
      </c>
      <c r="DD209">
        <v>0</v>
      </c>
      <c r="DE209">
        <v>43769</v>
      </c>
      <c r="DF209">
        <v>0</v>
      </c>
      <c r="DG209">
        <v>43951</v>
      </c>
      <c r="DH209">
        <v>1.0875020000000001E-2</v>
      </c>
      <c r="DI209">
        <v>43951</v>
      </c>
      <c r="DJ209">
        <v>0</v>
      </c>
      <c r="DK209">
        <v>43951</v>
      </c>
      <c r="DL209">
        <v>6.7819500000000001E-3</v>
      </c>
      <c r="DM209">
        <v>43951</v>
      </c>
      <c r="DN209">
        <v>0</v>
      </c>
      <c r="DO209">
        <v>43951</v>
      </c>
      <c r="DP209">
        <v>0</v>
      </c>
      <c r="DQ209">
        <v>43980</v>
      </c>
      <c r="DR209">
        <v>2.33394E-2</v>
      </c>
      <c r="DS209">
        <v>43980</v>
      </c>
      <c r="DT209">
        <v>1.0308690000000001E-2</v>
      </c>
      <c r="DU209">
        <v>44012</v>
      </c>
      <c r="DV209">
        <v>0</v>
      </c>
      <c r="DW209">
        <v>44043</v>
      </c>
      <c r="DX209">
        <v>0</v>
      </c>
      <c r="DY209">
        <v>44043</v>
      </c>
      <c r="DZ209">
        <v>2.1233100000000001E-2</v>
      </c>
      <c r="EA209">
        <v>44043</v>
      </c>
      <c r="EB209">
        <v>0.10458571999999999</v>
      </c>
      <c r="EC209">
        <v>44074</v>
      </c>
      <c r="ED209">
        <v>2.9912129999999999E-2</v>
      </c>
      <c r="EE209">
        <v>44074</v>
      </c>
      <c r="EF209">
        <v>0</v>
      </c>
      <c r="EG209">
        <v>43830</v>
      </c>
      <c r="EH209">
        <v>0</v>
      </c>
      <c r="EI209">
        <v>43861</v>
      </c>
      <c r="EJ209">
        <v>0</v>
      </c>
      <c r="EK209">
        <v>43861</v>
      </c>
      <c r="EL209">
        <v>0</v>
      </c>
      <c r="EM209">
        <v>43889</v>
      </c>
      <c r="EN209">
        <v>0.19497148</v>
      </c>
      <c r="EO209">
        <v>43889</v>
      </c>
      <c r="EP209">
        <v>5.3771995000000003E-2</v>
      </c>
      <c r="EQ209">
        <v>43921</v>
      </c>
      <c r="ER209">
        <v>0</v>
      </c>
      <c r="ES209">
        <v>43921</v>
      </c>
      <c r="ET209">
        <v>0</v>
      </c>
      <c r="EU209">
        <v>43951</v>
      </c>
      <c r="EV209">
        <v>0</v>
      </c>
      <c r="EW209">
        <v>43951</v>
      </c>
      <c r="EX209">
        <v>0</v>
      </c>
      <c r="EY209">
        <v>43951</v>
      </c>
      <c r="EZ209">
        <v>0</v>
      </c>
      <c r="FA209">
        <v>43951</v>
      </c>
      <c r="FB209">
        <v>0</v>
      </c>
      <c r="FC209">
        <v>43980</v>
      </c>
      <c r="FD209">
        <v>0</v>
      </c>
      <c r="FE209">
        <v>43980</v>
      </c>
      <c r="FF209">
        <v>0</v>
      </c>
      <c r="FG209">
        <v>43980</v>
      </c>
      <c r="FH209">
        <v>0</v>
      </c>
      <c r="FI209">
        <v>44012</v>
      </c>
      <c r="FJ209">
        <v>0</v>
      </c>
      <c r="FK209">
        <v>44012</v>
      </c>
      <c r="FL209">
        <v>0</v>
      </c>
      <c r="FM209">
        <v>44134</v>
      </c>
      <c r="FN209">
        <v>1.150662E-2</v>
      </c>
      <c r="FO209">
        <v>44074</v>
      </c>
      <c r="FP209">
        <v>0</v>
      </c>
      <c r="FQ209">
        <v>44225</v>
      </c>
      <c r="FR209">
        <v>4.4596118999999997E-2</v>
      </c>
      <c r="FS209">
        <v>44253</v>
      </c>
      <c r="FT209">
        <v>0</v>
      </c>
      <c r="FU209">
        <v>44225</v>
      </c>
      <c r="FV209">
        <v>0.54899447000000001</v>
      </c>
      <c r="FW209">
        <v>44165</v>
      </c>
      <c r="FX209">
        <v>8.7351200000000007E-3</v>
      </c>
      <c r="FY209">
        <v>44225</v>
      </c>
      <c r="FZ209">
        <v>1.5399410000000001E-2</v>
      </c>
      <c r="GA209">
        <v>44196</v>
      </c>
      <c r="GB209">
        <v>1.029687E-2</v>
      </c>
      <c r="GC209">
        <v>44196</v>
      </c>
      <c r="GD209">
        <v>4.33943E-3</v>
      </c>
      <c r="GE209">
        <v>44225</v>
      </c>
      <c r="GF209">
        <v>0</v>
      </c>
      <c r="GG209">
        <v>44012</v>
      </c>
      <c r="GH209">
        <v>0</v>
      </c>
      <c r="GI209">
        <v>44012</v>
      </c>
      <c r="GJ209">
        <v>0</v>
      </c>
      <c r="GK209">
        <v>44043</v>
      </c>
      <c r="GL209">
        <v>0</v>
      </c>
      <c r="GM209">
        <v>44043</v>
      </c>
      <c r="GN209">
        <v>0</v>
      </c>
      <c r="GO209">
        <v>44043</v>
      </c>
      <c r="GP209">
        <v>0</v>
      </c>
      <c r="GQ209">
        <v>44043</v>
      </c>
      <c r="GR209">
        <v>0</v>
      </c>
      <c r="GS209">
        <v>44043</v>
      </c>
      <c r="GT209">
        <v>0</v>
      </c>
      <c r="GU209">
        <v>44043</v>
      </c>
      <c r="GV209">
        <v>0</v>
      </c>
      <c r="GW209">
        <v>44316</v>
      </c>
      <c r="GX209">
        <v>0</v>
      </c>
      <c r="GY209">
        <v>44316</v>
      </c>
      <c r="GZ209">
        <v>0</v>
      </c>
      <c r="HA209">
        <v>44316</v>
      </c>
      <c r="HB209">
        <v>6.359795E-2</v>
      </c>
      <c r="HC209">
        <v>44253</v>
      </c>
      <c r="HD209">
        <v>0</v>
      </c>
      <c r="HE209">
        <v>44286</v>
      </c>
      <c r="HF209">
        <v>0</v>
      </c>
      <c r="HG209">
        <v>44316</v>
      </c>
      <c r="HH209">
        <v>0</v>
      </c>
      <c r="HI209">
        <v>44286</v>
      </c>
      <c r="HJ209">
        <v>0</v>
      </c>
      <c r="HK209">
        <v>44286</v>
      </c>
      <c r="HL209">
        <v>2.1340129999999999E-2</v>
      </c>
      <c r="HM209">
        <v>44347</v>
      </c>
      <c r="HN209">
        <v>0</v>
      </c>
      <c r="HO209">
        <v>44347</v>
      </c>
      <c r="HP209">
        <v>0</v>
      </c>
      <c r="HQ209">
        <v>44347</v>
      </c>
      <c r="HR209">
        <v>2.8584410000000001E-2</v>
      </c>
      <c r="HS209">
        <v>44377</v>
      </c>
      <c r="HT209">
        <v>2.491633E-2</v>
      </c>
      <c r="HU209">
        <v>44469</v>
      </c>
      <c r="HV209">
        <v>0</v>
      </c>
      <c r="HW209">
        <v>44407</v>
      </c>
      <c r="HX209">
        <v>7.8900670000000006E-2</v>
      </c>
      <c r="HY209">
        <v>44407</v>
      </c>
      <c r="HZ209">
        <v>1.7296579999999999E-2</v>
      </c>
      <c r="IA209">
        <v>44407</v>
      </c>
      <c r="IB209">
        <v>2.5287399999999998E-3</v>
      </c>
      <c r="IC209">
        <v>44592</v>
      </c>
      <c r="ID209">
        <v>0</v>
      </c>
      <c r="IE209">
        <v>44498</v>
      </c>
      <c r="IF209">
        <v>0</v>
      </c>
      <c r="IG209">
        <v>44498</v>
      </c>
      <c r="IH209">
        <v>0</v>
      </c>
      <c r="II209">
        <v>44620</v>
      </c>
      <c r="IJ209">
        <v>3.2733900000000002E-3</v>
      </c>
      <c r="IK209">
        <v>44742</v>
      </c>
      <c r="IL209">
        <v>1.623838E-2</v>
      </c>
      <c r="IM209">
        <v>44651</v>
      </c>
      <c r="IN209">
        <v>0</v>
      </c>
      <c r="IO209">
        <v>44712</v>
      </c>
      <c r="IP209">
        <v>0</v>
      </c>
      <c r="IQ209">
        <v>44771</v>
      </c>
      <c r="IR209">
        <v>4.6545209999999997E-2</v>
      </c>
      <c r="IS209">
        <v>44742</v>
      </c>
      <c r="IT209">
        <v>5.7370030000000002E-2</v>
      </c>
      <c r="IU209">
        <v>44834</v>
      </c>
      <c r="IV209">
        <v>2.3768669999999999E-2</v>
      </c>
      <c r="IW209">
        <v>44043</v>
      </c>
      <c r="IX209">
        <v>0</v>
      </c>
      <c r="IY209">
        <v>44074</v>
      </c>
      <c r="IZ209">
        <v>0</v>
      </c>
      <c r="JA209">
        <v>44074</v>
      </c>
      <c r="JB209">
        <v>0</v>
      </c>
      <c r="JC209">
        <v>44074</v>
      </c>
      <c r="JD209">
        <v>0</v>
      </c>
      <c r="JE209">
        <v>44104</v>
      </c>
      <c r="JF209">
        <v>0</v>
      </c>
      <c r="JG209">
        <v>44104</v>
      </c>
      <c r="JH209">
        <v>0</v>
      </c>
      <c r="JI209">
        <v>44104</v>
      </c>
      <c r="JJ209">
        <v>0</v>
      </c>
      <c r="JK209">
        <v>44134</v>
      </c>
      <c r="JL209">
        <v>0</v>
      </c>
      <c r="JM209">
        <v>44134</v>
      </c>
      <c r="JN209">
        <v>0</v>
      </c>
      <c r="JO209">
        <v>44134</v>
      </c>
      <c r="JP209">
        <v>0</v>
      </c>
      <c r="JQ209">
        <v>44134</v>
      </c>
      <c r="JR209">
        <v>0</v>
      </c>
      <c r="JS209">
        <v>44134</v>
      </c>
      <c r="JT209">
        <v>0</v>
      </c>
      <c r="JU209">
        <v>44134</v>
      </c>
      <c r="JV209">
        <v>5.1268210000000002E-2</v>
      </c>
      <c r="JW209">
        <v>44134</v>
      </c>
      <c r="JX209">
        <v>0</v>
      </c>
      <c r="JY209">
        <v>44134</v>
      </c>
      <c r="JZ209">
        <v>0</v>
      </c>
      <c r="KA209">
        <v>44165</v>
      </c>
      <c r="KB209">
        <v>0</v>
      </c>
      <c r="KC209">
        <v>44165</v>
      </c>
      <c r="KD209">
        <v>0</v>
      </c>
      <c r="KE209">
        <v>44165</v>
      </c>
      <c r="KF209">
        <v>0</v>
      </c>
      <c r="KG209">
        <v>44196</v>
      </c>
      <c r="KH209">
        <v>0</v>
      </c>
      <c r="KI209">
        <v>44196</v>
      </c>
      <c r="KJ209">
        <v>0</v>
      </c>
      <c r="KK209">
        <v>44196</v>
      </c>
      <c r="KL209">
        <v>3.7539650000000001E-2</v>
      </c>
      <c r="KM209">
        <v>44225</v>
      </c>
      <c r="KN209">
        <v>0</v>
      </c>
      <c r="KO209">
        <v>44225</v>
      </c>
      <c r="KP209">
        <v>0</v>
      </c>
      <c r="KQ209">
        <v>44225</v>
      </c>
      <c r="KR209">
        <v>0</v>
      </c>
      <c r="KS209">
        <v>44253</v>
      </c>
      <c r="KT209">
        <v>0</v>
      </c>
      <c r="KU209">
        <v>44253</v>
      </c>
      <c r="KV209">
        <v>0</v>
      </c>
      <c r="KW209">
        <v>44253</v>
      </c>
      <c r="KX209">
        <v>0</v>
      </c>
      <c r="KY209">
        <v>44253</v>
      </c>
      <c r="KZ209">
        <v>0</v>
      </c>
      <c r="LA209">
        <v>44253</v>
      </c>
      <c r="LB209">
        <v>0</v>
      </c>
      <c r="LC209">
        <v>44253</v>
      </c>
      <c r="LD209">
        <v>0</v>
      </c>
      <c r="LE209">
        <v>44286</v>
      </c>
      <c r="LF209">
        <v>0</v>
      </c>
      <c r="LG209">
        <v>44286</v>
      </c>
      <c r="LH209">
        <v>0</v>
      </c>
      <c r="LI209">
        <v>44286</v>
      </c>
      <c r="LJ209">
        <v>0</v>
      </c>
      <c r="LK209">
        <v>44865</v>
      </c>
      <c r="LL209">
        <v>0</v>
      </c>
      <c r="LM209">
        <v>44895</v>
      </c>
      <c r="LN209">
        <v>0</v>
      </c>
      <c r="LO209">
        <v>44895</v>
      </c>
      <c r="LP209">
        <v>0</v>
      </c>
      <c r="LQ209">
        <v>44895</v>
      </c>
      <c r="LR209">
        <v>0</v>
      </c>
      <c r="LS209">
        <v>44895</v>
      </c>
      <c r="LT209">
        <v>0.42046667999999998</v>
      </c>
      <c r="LU209">
        <v>44895</v>
      </c>
      <c r="LV209">
        <v>0</v>
      </c>
      <c r="LW209">
        <v>44895</v>
      </c>
      <c r="LX209">
        <v>5.2909640000000001E-2</v>
      </c>
      <c r="LY209">
        <v>44985</v>
      </c>
      <c r="LZ209">
        <v>2.941005E-2</v>
      </c>
      <c r="MA209">
        <v>44925</v>
      </c>
      <c r="MB209">
        <v>0</v>
      </c>
      <c r="MC209">
        <v>44925</v>
      </c>
      <c r="MD209">
        <v>0</v>
      </c>
      <c r="ME209">
        <v>44316</v>
      </c>
      <c r="MF209">
        <v>0</v>
      </c>
      <c r="MG209">
        <v>44316</v>
      </c>
      <c r="MH209">
        <v>0</v>
      </c>
      <c r="MI209">
        <v>44316</v>
      </c>
      <c r="MJ209">
        <v>0</v>
      </c>
      <c r="MK209">
        <v>44316</v>
      </c>
      <c r="ML209">
        <v>0</v>
      </c>
      <c r="MM209">
        <v>44316</v>
      </c>
      <c r="MN209">
        <v>0</v>
      </c>
      <c r="MO209">
        <v>44347</v>
      </c>
      <c r="MP209">
        <v>0</v>
      </c>
      <c r="MQ209">
        <v>45016</v>
      </c>
      <c r="MR209">
        <v>2.151809E-2</v>
      </c>
      <c r="MS209">
        <v>45016</v>
      </c>
      <c r="MT209">
        <v>5.978924E-2</v>
      </c>
      <c r="MU209">
        <v>44985</v>
      </c>
      <c r="MV209">
        <v>0</v>
      </c>
      <c r="MW209">
        <v>44407</v>
      </c>
      <c r="MX209">
        <v>0</v>
      </c>
      <c r="MY209">
        <v>44407</v>
      </c>
      <c r="MZ209">
        <v>0</v>
      </c>
      <c r="NA209">
        <v>44407</v>
      </c>
      <c r="NB209">
        <v>0</v>
      </c>
      <c r="NC209">
        <v>44407</v>
      </c>
      <c r="ND209">
        <v>0</v>
      </c>
      <c r="NE209">
        <v>45077</v>
      </c>
      <c r="NF209">
        <v>2.546959E-2</v>
      </c>
      <c r="NG209">
        <v>45077</v>
      </c>
      <c r="NH209">
        <v>3.0348440000000001E-2</v>
      </c>
      <c r="NI209">
        <v>45077</v>
      </c>
      <c r="NJ209">
        <v>1.44478E-2</v>
      </c>
      <c r="NK209">
        <v>44439</v>
      </c>
      <c r="NL209">
        <v>0</v>
      </c>
      <c r="NM209">
        <v>44439</v>
      </c>
      <c r="NN209">
        <v>0</v>
      </c>
      <c r="NO209">
        <v>44439</v>
      </c>
      <c r="NP209">
        <v>1.8083020000000002E-2</v>
      </c>
      <c r="NQ209">
        <v>44439</v>
      </c>
      <c r="NR209">
        <v>0</v>
      </c>
      <c r="NS209">
        <v>44439</v>
      </c>
      <c r="NT209">
        <v>0</v>
      </c>
      <c r="NU209">
        <v>44439</v>
      </c>
      <c r="NV209">
        <v>1.8083020000000002E-2</v>
      </c>
      <c r="NW209">
        <v>44469</v>
      </c>
      <c r="NX209">
        <v>0</v>
      </c>
      <c r="NY209">
        <v>44530</v>
      </c>
      <c r="NZ209">
        <v>0</v>
      </c>
      <c r="OA209">
        <v>44561</v>
      </c>
      <c r="OB209">
        <v>0</v>
      </c>
      <c r="OC209">
        <v>44592</v>
      </c>
      <c r="OD209">
        <v>0</v>
      </c>
      <c r="OE209">
        <v>44620</v>
      </c>
      <c r="OF209">
        <v>0</v>
      </c>
      <c r="OG209">
        <v>44620</v>
      </c>
      <c r="OH209">
        <v>0</v>
      </c>
      <c r="OI209">
        <v>45077</v>
      </c>
      <c r="OJ209">
        <v>2.7476960000000002E-2</v>
      </c>
      <c r="OK209">
        <v>45107</v>
      </c>
      <c r="OL209">
        <v>2.918751E-2</v>
      </c>
      <c r="OM209">
        <v>45107</v>
      </c>
      <c r="ON209">
        <v>2.6213319999999998E-2</v>
      </c>
      <c r="OO209">
        <v>45077</v>
      </c>
      <c r="OP209">
        <v>1.7351620000000002E-2</v>
      </c>
      <c r="OQ209">
        <v>45107</v>
      </c>
      <c r="OR209">
        <v>0</v>
      </c>
      <c r="OS209">
        <v>45107</v>
      </c>
      <c r="OT209">
        <v>4.725973E-2</v>
      </c>
      <c r="OU209">
        <v>44680</v>
      </c>
      <c r="OV209">
        <v>0</v>
      </c>
      <c r="OW209">
        <v>44680</v>
      </c>
      <c r="OX209">
        <v>0</v>
      </c>
      <c r="OY209">
        <v>44680</v>
      </c>
      <c r="OZ209">
        <v>0</v>
      </c>
      <c r="PA209">
        <v>44712</v>
      </c>
      <c r="PB209">
        <v>0</v>
      </c>
      <c r="PC209">
        <v>44742</v>
      </c>
      <c r="PD209">
        <v>0</v>
      </c>
      <c r="PE209">
        <v>44771</v>
      </c>
      <c r="PF209">
        <v>0</v>
      </c>
      <c r="PG209">
        <v>44771</v>
      </c>
      <c r="PH209">
        <v>0</v>
      </c>
      <c r="PI209">
        <v>44834</v>
      </c>
      <c r="PJ209">
        <v>0.22530806</v>
      </c>
      <c r="PK209">
        <v>44865</v>
      </c>
      <c r="PL209">
        <v>0</v>
      </c>
      <c r="PM209">
        <v>44895</v>
      </c>
      <c r="PN209">
        <v>0</v>
      </c>
      <c r="PO209">
        <v>44895</v>
      </c>
      <c r="PP209">
        <v>2.5417779500000002</v>
      </c>
      <c r="PQ209">
        <v>44895</v>
      </c>
      <c r="PR209">
        <v>0</v>
      </c>
      <c r="PS209">
        <v>44895</v>
      </c>
      <c r="PT209">
        <v>0</v>
      </c>
      <c r="PU209">
        <v>44895</v>
      </c>
      <c r="PV209">
        <v>0.14330735</v>
      </c>
      <c r="PW209">
        <v>44925</v>
      </c>
      <c r="PX209">
        <v>0</v>
      </c>
      <c r="PY209">
        <v>44957</v>
      </c>
      <c r="PZ209">
        <v>0</v>
      </c>
      <c r="QA209">
        <v>44985</v>
      </c>
      <c r="QB209">
        <v>0</v>
      </c>
      <c r="QC209">
        <v>44985</v>
      </c>
      <c r="QD209">
        <v>3.2407930000000001E-2</v>
      </c>
      <c r="QE209">
        <v>44985</v>
      </c>
      <c r="QF209">
        <v>2.896483E-2</v>
      </c>
      <c r="QG209">
        <v>45016</v>
      </c>
      <c r="QH209">
        <v>2.4462029999999999E-2</v>
      </c>
      <c r="QI209">
        <v>45107</v>
      </c>
      <c r="QJ209">
        <v>2.857026E-2</v>
      </c>
      <c r="QK209">
        <v>45138</v>
      </c>
      <c r="QL209">
        <v>3.6447340000000002E-2</v>
      </c>
      <c r="QM209">
        <v>45138</v>
      </c>
      <c r="QN209">
        <v>1.9316549999999998E-2</v>
      </c>
      <c r="QO209">
        <v>45138</v>
      </c>
      <c r="QP209">
        <v>2.688579E-2</v>
      </c>
      <c r="QQ209">
        <v>45169</v>
      </c>
      <c r="QR209">
        <v>2.7516470000000001E-2</v>
      </c>
      <c r="QS209">
        <v>45289</v>
      </c>
      <c r="QT209">
        <v>2.8578630000000001E-2</v>
      </c>
      <c r="QU209">
        <v>45260</v>
      </c>
      <c r="QV209">
        <v>1.3886600000000001E-2</v>
      </c>
      <c r="QW209">
        <v>45230</v>
      </c>
      <c r="QX209">
        <v>3.7273269999999997E-2</v>
      </c>
      <c r="QY209">
        <v>45230</v>
      </c>
      <c r="QZ209">
        <v>2.592407E-2</v>
      </c>
      <c r="RA209">
        <v>45260</v>
      </c>
      <c r="RB209">
        <v>4.65326E-2</v>
      </c>
      <c r="RC209">
        <v>45230</v>
      </c>
      <c r="RD209">
        <v>1.907501E-2</v>
      </c>
      <c r="RE209">
        <v>45044</v>
      </c>
      <c r="RF209">
        <v>2.164313E-2</v>
      </c>
      <c r="RG209">
        <v>45077</v>
      </c>
      <c r="RH209">
        <v>0</v>
      </c>
      <c r="RI209">
        <v>45077</v>
      </c>
      <c r="RJ209">
        <v>0</v>
      </c>
      <c r="RK209">
        <v>45351</v>
      </c>
      <c r="RL209">
        <v>1.4459140000000001E-2</v>
      </c>
      <c r="RM209">
        <v>45351</v>
      </c>
      <c r="RN209">
        <v>2.8564530000000001E-2</v>
      </c>
      <c r="RO209">
        <v>45322</v>
      </c>
      <c r="RP209">
        <v>2.8224429999999998E-2</v>
      </c>
      <c r="RQ209">
        <v>45351</v>
      </c>
      <c r="RR209">
        <v>0</v>
      </c>
      <c r="RS209">
        <v>45351</v>
      </c>
      <c r="RT209">
        <v>3.2831000000000002E-3</v>
      </c>
      <c r="RU209">
        <v>45077</v>
      </c>
      <c r="RV209">
        <v>2.3374550000000001E-2</v>
      </c>
      <c r="RW209">
        <v>45077</v>
      </c>
      <c r="RX209">
        <v>3.8827359999999998E-2</v>
      </c>
      <c r="RY209">
        <v>45138</v>
      </c>
      <c r="RZ209">
        <v>0</v>
      </c>
      <c r="SA209">
        <v>45138</v>
      </c>
      <c r="SB209">
        <v>3.7886900000000001E-2</v>
      </c>
      <c r="SC209">
        <v>45138</v>
      </c>
      <c r="SD209">
        <v>1.6415619999999999E-2</v>
      </c>
      <c r="SE209">
        <v>45138</v>
      </c>
      <c r="SF209">
        <v>0</v>
      </c>
      <c r="SG209">
        <v>45380</v>
      </c>
      <c r="SH209">
        <v>3.1690580000000003E-2</v>
      </c>
      <c r="SI209">
        <v>45412</v>
      </c>
      <c r="SJ209">
        <v>0</v>
      </c>
      <c r="SK209">
        <v>45412</v>
      </c>
      <c r="SL209">
        <v>2.0085470000000001E-2</v>
      </c>
      <c r="SM209">
        <v>45443</v>
      </c>
      <c r="SN209">
        <v>1.683554E-2</v>
      </c>
      <c r="SO209">
        <v>45657</v>
      </c>
      <c r="SP209">
        <v>1.019602E-2</v>
      </c>
      <c r="SQ209">
        <v>45504</v>
      </c>
      <c r="SR209">
        <v>1.2872649999999999E-2</v>
      </c>
      <c r="SS209">
        <v>45596</v>
      </c>
      <c r="ST209">
        <v>1.014951E-2</v>
      </c>
      <c r="SU209">
        <v>45504</v>
      </c>
      <c r="SV209">
        <v>0</v>
      </c>
      <c r="SW209">
        <v>45504</v>
      </c>
      <c r="SX209">
        <v>0</v>
      </c>
      <c r="SY209">
        <v>45504</v>
      </c>
      <c r="SZ209">
        <v>0</v>
      </c>
      <c r="TA209">
        <v>45534</v>
      </c>
      <c r="TB209">
        <v>3.6106149999999997E-2</v>
      </c>
      <c r="TC209">
        <v>45747</v>
      </c>
      <c r="TD209">
        <v>1.4138049999999999E-2</v>
      </c>
      <c r="TE209">
        <v>45657</v>
      </c>
      <c r="TF209">
        <v>0</v>
      </c>
      <c r="TG209">
        <v>45716</v>
      </c>
      <c r="TH209">
        <v>5.0086899999999997E-3</v>
      </c>
      <c r="TI209">
        <v>45716</v>
      </c>
      <c r="TJ209">
        <v>3.6227199999999998E-3</v>
      </c>
      <c r="TK209">
        <v>45169</v>
      </c>
      <c r="TL209">
        <v>1.9205590000000002E-2</v>
      </c>
      <c r="TM209">
        <v>45198</v>
      </c>
      <c r="TN209">
        <v>3.9891309999999999E-2</v>
      </c>
      <c r="TO209">
        <v>45198</v>
      </c>
      <c r="TP209">
        <v>2.4367710000000001E-2</v>
      </c>
      <c r="TQ209">
        <v>45230</v>
      </c>
      <c r="TR209">
        <v>0</v>
      </c>
      <c r="TS209">
        <v>45230</v>
      </c>
      <c r="TT209">
        <v>1.5363369999999999E-2</v>
      </c>
      <c r="TU209">
        <v>45289</v>
      </c>
      <c r="TV209">
        <v>0</v>
      </c>
      <c r="TW209">
        <v>45322</v>
      </c>
      <c r="TX209">
        <v>1.7409060000000001E-2</v>
      </c>
      <c r="TY209">
        <v>45351</v>
      </c>
      <c r="TZ209">
        <v>8.4554999999999995E-3</v>
      </c>
      <c r="UA209">
        <v>45351</v>
      </c>
      <c r="UB209">
        <v>9.3140900000000006E-3</v>
      </c>
      <c r="UC209">
        <v>45380</v>
      </c>
      <c r="UD209">
        <v>2.402866E-2</v>
      </c>
      <c r="UE209">
        <v>45380</v>
      </c>
      <c r="UF209">
        <v>0</v>
      </c>
      <c r="UG209">
        <v>45443</v>
      </c>
      <c r="UH209">
        <v>2.89492E-3</v>
      </c>
      <c r="UI209">
        <v>45471</v>
      </c>
      <c r="UJ209">
        <v>0</v>
      </c>
      <c r="UK209">
        <v>45471</v>
      </c>
      <c r="UL209">
        <v>2.2480730000000001E-2</v>
      </c>
      <c r="UM209">
        <v>45504</v>
      </c>
      <c r="UN209">
        <v>1.618346E-2</v>
      </c>
      <c r="UO209">
        <v>45534</v>
      </c>
      <c r="UP209">
        <v>0</v>
      </c>
      <c r="UQ209">
        <v>45838</v>
      </c>
      <c r="UR209">
        <v>5.4512099999999997E-3</v>
      </c>
      <c r="US209">
        <v>45777</v>
      </c>
      <c r="UT209">
        <v>0</v>
      </c>
      <c r="UU209">
        <v>45807</v>
      </c>
      <c r="UV209">
        <v>0</v>
      </c>
      <c r="UW209">
        <v>46052</v>
      </c>
      <c r="UX209">
        <v>7.2359900000000003E-3</v>
      </c>
      <c r="UY209">
        <v>45657</v>
      </c>
      <c r="UZ209">
        <v>0</v>
      </c>
      <c r="VA209">
        <v>45747</v>
      </c>
      <c r="VB209">
        <v>0</v>
      </c>
      <c r="VC209">
        <v>45777</v>
      </c>
      <c r="VD209">
        <v>2.2771280000000001E-2</v>
      </c>
      <c r="VE209">
        <v>46052</v>
      </c>
      <c r="VF209">
        <v>6.36047E-3</v>
      </c>
      <c r="VG209">
        <v>43098</v>
      </c>
      <c r="VH209">
        <v>0</v>
      </c>
      <c r="VI209">
        <v>44196</v>
      </c>
      <c r="VJ209">
        <v>0</v>
      </c>
      <c r="VK209">
        <v>43951</v>
      </c>
      <c r="VL209">
        <v>0</v>
      </c>
      <c r="VM209">
        <v>43980</v>
      </c>
      <c r="VN209">
        <v>0</v>
      </c>
      <c r="VO209">
        <v>43980</v>
      </c>
      <c r="VP209">
        <v>0.521667043</v>
      </c>
      <c r="VQ209">
        <v>43889</v>
      </c>
      <c r="VR209">
        <v>1.1430838E-2</v>
      </c>
      <c r="VS209">
        <v>43465</v>
      </c>
      <c r="VT209">
        <v>0</v>
      </c>
      <c r="VU209">
        <v>43798</v>
      </c>
      <c r="VV209">
        <v>0</v>
      </c>
      <c r="VW209">
        <v>45747</v>
      </c>
      <c r="VX209">
        <v>1.2080504000000001E-2</v>
      </c>
      <c r="VY209">
        <v>43585</v>
      </c>
      <c r="VZ209">
        <v>6.8517559999999996E-3</v>
      </c>
      <c r="WA209">
        <v>43616</v>
      </c>
      <c r="WB209">
        <v>0</v>
      </c>
      <c r="WC209">
        <v>43677</v>
      </c>
      <c r="WD209">
        <v>0</v>
      </c>
      <c r="WE209">
        <v>43644</v>
      </c>
      <c r="WF209">
        <v>8.6709079999999994E-2</v>
      </c>
      <c r="WG209">
        <v>43861</v>
      </c>
      <c r="WH209">
        <v>0</v>
      </c>
      <c r="WI209">
        <v>43830</v>
      </c>
      <c r="WJ209">
        <v>0</v>
      </c>
      <c r="WK209">
        <v>43861</v>
      </c>
      <c r="WL209">
        <v>0</v>
      </c>
      <c r="WM209">
        <v>45777</v>
      </c>
      <c r="WN209">
        <v>0</v>
      </c>
      <c r="WO209">
        <v>44043</v>
      </c>
      <c r="WP209">
        <v>2.5237994E-2</v>
      </c>
      <c r="WQ209">
        <v>44104</v>
      </c>
      <c r="WR209">
        <v>0</v>
      </c>
      <c r="WS209">
        <v>45777</v>
      </c>
      <c r="WT209">
        <v>0</v>
      </c>
      <c r="WU209">
        <v>45777</v>
      </c>
      <c r="WV209">
        <v>1.2595973999999999E-2</v>
      </c>
      <c r="WW209">
        <v>45807</v>
      </c>
      <c r="WX209">
        <v>1.4351177999999999E-2</v>
      </c>
      <c r="WY209">
        <v>44165</v>
      </c>
      <c r="WZ209">
        <v>0</v>
      </c>
      <c r="XA209">
        <v>44196</v>
      </c>
      <c r="XB209">
        <v>1.7665488999999999E-2</v>
      </c>
      <c r="XC209">
        <v>44253</v>
      </c>
      <c r="XD209">
        <v>4.2104735999999997E-2</v>
      </c>
      <c r="XE209">
        <v>44316</v>
      </c>
      <c r="XF209">
        <v>8.5454796999999999E-2</v>
      </c>
      <c r="XG209">
        <v>44347</v>
      </c>
      <c r="XH209">
        <v>0</v>
      </c>
      <c r="XI209">
        <v>44469</v>
      </c>
      <c r="XJ209">
        <v>5.7413117E-2</v>
      </c>
      <c r="XK209">
        <v>44439</v>
      </c>
      <c r="XL209">
        <v>0</v>
      </c>
      <c r="XM209">
        <v>44439</v>
      </c>
      <c r="XN209">
        <v>0</v>
      </c>
      <c r="XO209">
        <v>44439</v>
      </c>
      <c r="XP209">
        <v>2.8741336999999999E-2</v>
      </c>
      <c r="XQ209">
        <v>44620</v>
      </c>
      <c r="XR209">
        <v>2.6832180000000001E-2</v>
      </c>
      <c r="XS209">
        <v>44742</v>
      </c>
      <c r="XT209">
        <v>0</v>
      </c>
      <c r="XU209">
        <v>44834</v>
      </c>
      <c r="XV209">
        <v>7.2480933999999997E-2</v>
      </c>
      <c r="XW209">
        <v>44865</v>
      </c>
      <c r="XX209">
        <v>3.1652940999999997E-2</v>
      </c>
      <c r="XY209">
        <v>45044</v>
      </c>
      <c r="XZ209">
        <v>1.8924149000000001E-2</v>
      </c>
      <c r="YA209">
        <v>44925</v>
      </c>
      <c r="YB209">
        <v>0</v>
      </c>
      <c r="YC209">
        <v>45107</v>
      </c>
      <c r="YD209">
        <v>0</v>
      </c>
      <c r="YE209">
        <v>45230</v>
      </c>
      <c r="YF209">
        <v>0.43593778999999999</v>
      </c>
      <c r="YG209">
        <v>45869</v>
      </c>
      <c r="YH209">
        <v>0</v>
      </c>
      <c r="YI209">
        <v>45443</v>
      </c>
      <c r="YJ209">
        <v>1.2883303E-2</v>
      </c>
      <c r="YK209">
        <v>45443</v>
      </c>
      <c r="YL209">
        <v>1.7788366E-2</v>
      </c>
      <c r="YM209">
        <v>45412</v>
      </c>
      <c r="YN209">
        <v>2.9663503000000001E-2</v>
      </c>
      <c r="YO209">
        <v>45412</v>
      </c>
      <c r="YP209">
        <v>2.9663503000000001E-2</v>
      </c>
      <c r="YQ209">
        <v>45504</v>
      </c>
      <c r="YR209">
        <v>0.58105079299999995</v>
      </c>
      <c r="YS209">
        <v>45534</v>
      </c>
      <c r="YT209">
        <v>0</v>
      </c>
      <c r="YU209">
        <v>45596</v>
      </c>
      <c r="YV209">
        <v>1.5778977999999999E-2</v>
      </c>
      <c r="YW209">
        <v>45596</v>
      </c>
      <c r="YX209">
        <v>0</v>
      </c>
      <c r="YY209">
        <v>45625</v>
      </c>
      <c r="YZ209">
        <v>4.0136054999999997E-2</v>
      </c>
      <c r="ZA209">
        <v>45747</v>
      </c>
      <c r="ZB209">
        <v>0</v>
      </c>
      <c r="ZC209">
        <v>45807</v>
      </c>
      <c r="ZD209">
        <v>3.1496771999999999E-2</v>
      </c>
      <c r="ZE209">
        <v>45869</v>
      </c>
      <c r="ZF209">
        <v>1.4869663E-2</v>
      </c>
      <c r="ZG209">
        <v>45898</v>
      </c>
      <c r="ZH209">
        <v>9.5022570000000001E-3</v>
      </c>
      <c r="ZI209">
        <v>46080</v>
      </c>
      <c r="ZJ209">
        <v>6.9569059999999997E-3</v>
      </c>
      <c r="ZK209">
        <v>42766</v>
      </c>
      <c r="ZL209">
        <v>0.27546590399999998</v>
      </c>
      <c r="ZM209">
        <v>42794</v>
      </c>
      <c r="ZN209">
        <v>0</v>
      </c>
      <c r="ZO209">
        <v>45504</v>
      </c>
      <c r="ZP209">
        <v>0</v>
      </c>
      <c r="ZQ209">
        <v>45777</v>
      </c>
      <c r="ZR209">
        <v>0</v>
      </c>
      <c r="ZS209">
        <v>45351</v>
      </c>
      <c r="ZT209">
        <v>0</v>
      </c>
      <c r="ZU209">
        <v>45230</v>
      </c>
      <c r="ZV209">
        <v>1.8744190000000001E-2</v>
      </c>
      <c r="ZW209">
        <v>45230</v>
      </c>
      <c r="ZX209">
        <v>0</v>
      </c>
      <c r="ZY209">
        <v>45443</v>
      </c>
      <c r="ZZ209">
        <v>0</v>
      </c>
      <c r="AAA209">
        <v>44469</v>
      </c>
      <c r="AAB209">
        <v>9.1914800000000001E-3</v>
      </c>
      <c r="AAC209">
        <v>44134</v>
      </c>
      <c r="AAD209">
        <v>1.21897E-3</v>
      </c>
      <c r="AAE209">
        <v>44286</v>
      </c>
      <c r="AAF209">
        <v>0</v>
      </c>
      <c r="AAG209">
        <v>44439</v>
      </c>
      <c r="AAH209">
        <v>1.3637760000000001E-2</v>
      </c>
      <c r="AAI209">
        <v>44469</v>
      </c>
      <c r="AAJ209">
        <v>0</v>
      </c>
      <c r="AAK209">
        <v>45077</v>
      </c>
      <c r="AAL209">
        <v>0</v>
      </c>
      <c r="AAM209">
        <v>44286</v>
      </c>
      <c r="AAN209">
        <v>0</v>
      </c>
      <c r="AAO209">
        <v>45869</v>
      </c>
      <c r="AAP209">
        <v>1.2319149999999999E-2</v>
      </c>
      <c r="AAQ209">
        <v>45869</v>
      </c>
      <c r="AAR209">
        <v>1.3376590000000001E-2</v>
      </c>
      <c r="AAS209">
        <v>43980</v>
      </c>
      <c r="AAT209">
        <v>0</v>
      </c>
      <c r="AAU209">
        <v>45534</v>
      </c>
      <c r="AAV209">
        <v>0</v>
      </c>
      <c r="AAW209">
        <v>45898</v>
      </c>
      <c r="AAX209">
        <v>1.8109750000000001E-2</v>
      </c>
      <c r="AAY209">
        <v>45596</v>
      </c>
      <c r="AAZ209">
        <v>7.8290200000000008E-3</v>
      </c>
      <c r="ABA209">
        <v>45716</v>
      </c>
      <c r="ABB209">
        <v>6.44679E-3</v>
      </c>
      <c r="ABC209">
        <v>44012</v>
      </c>
      <c r="ABD209">
        <v>0</v>
      </c>
      <c r="ABE209">
        <v>46052</v>
      </c>
      <c r="ABF209">
        <v>0</v>
      </c>
      <c r="ABG209">
        <v>44742</v>
      </c>
      <c r="ABH209">
        <v>1.7610589999999999E-2</v>
      </c>
      <c r="ABI209">
        <v>45625</v>
      </c>
      <c r="ABJ209">
        <v>1.316458E-2</v>
      </c>
      <c r="ABK209">
        <v>44742</v>
      </c>
      <c r="ABL209">
        <v>1.3122450000000001E-2</v>
      </c>
      <c r="ABM209">
        <v>45230</v>
      </c>
      <c r="ABN209">
        <v>9.0918500000000003E-3</v>
      </c>
      <c r="ABO209">
        <v>44134</v>
      </c>
      <c r="ABP209">
        <v>0</v>
      </c>
      <c r="ABQ209">
        <v>45869</v>
      </c>
      <c r="ABR209">
        <v>5.2933099999999999E-3</v>
      </c>
      <c r="ABS209">
        <v>45961</v>
      </c>
      <c r="ABT209">
        <v>8.5451199999999998E-3</v>
      </c>
      <c r="ABU209">
        <v>45351</v>
      </c>
      <c r="ABV209">
        <v>7.1728099999999999E-3</v>
      </c>
      <c r="ABW209">
        <v>45107</v>
      </c>
      <c r="ABX209">
        <v>7.9572299999999992E-3</v>
      </c>
      <c r="ABY209">
        <v>45412</v>
      </c>
      <c r="ABZ209">
        <v>1.6043740000000001E-2</v>
      </c>
    </row>
    <row r="210" spans="3:754" x14ac:dyDescent="0.25">
      <c r="C210">
        <v>44865</v>
      </c>
      <c r="D210">
        <v>1.8875920000000001E-2</v>
      </c>
      <c r="E210">
        <v>45260</v>
      </c>
      <c r="F210">
        <v>0</v>
      </c>
      <c r="G210">
        <v>43371</v>
      </c>
      <c r="H210">
        <v>0</v>
      </c>
      <c r="I210">
        <v>43371</v>
      </c>
      <c r="J210">
        <v>9.1946819999999999E-2</v>
      </c>
      <c r="K210">
        <v>43371</v>
      </c>
      <c r="L210">
        <v>0.11739542</v>
      </c>
      <c r="M210">
        <v>43371</v>
      </c>
      <c r="N210">
        <v>1.8216E-2</v>
      </c>
      <c r="O210">
        <v>43404</v>
      </c>
      <c r="P210">
        <v>0</v>
      </c>
      <c r="Q210">
        <v>43553</v>
      </c>
      <c r="R210">
        <v>0</v>
      </c>
      <c r="S210">
        <v>43553</v>
      </c>
      <c r="T210">
        <v>0.10814056</v>
      </c>
      <c r="U210">
        <v>43496</v>
      </c>
      <c r="V210">
        <v>0</v>
      </c>
      <c r="W210">
        <v>43524</v>
      </c>
      <c r="X210">
        <v>7.3948340000000001E-2</v>
      </c>
      <c r="Y210">
        <v>43553</v>
      </c>
      <c r="Z210">
        <v>4.4907799999999998E-3</v>
      </c>
      <c r="AA210">
        <v>43553</v>
      </c>
      <c r="AB210">
        <v>4.4411150000000003E-2</v>
      </c>
      <c r="AC210">
        <v>43585</v>
      </c>
      <c r="AD210">
        <v>0</v>
      </c>
      <c r="AE210">
        <v>43585</v>
      </c>
      <c r="AF210">
        <v>0</v>
      </c>
      <c r="AG210">
        <v>43585</v>
      </c>
      <c r="AH210">
        <v>0.13473557999999999</v>
      </c>
      <c r="AI210">
        <v>42794</v>
      </c>
      <c r="AJ210">
        <v>0.12741501999999999</v>
      </c>
      <c r="AK210">
        <v>42794</v>
      </c>
      <c r="AL210">
        <v>0</v>
      </c>
      <c r="AM210">
        <v>42794</v>
      </c>
      <c r="AN210">
        <v>3.935748E-2</v>
      </c>
      <c r="AO210">
        <v>43039</v>
      </c>
      <c r="AP210">
        <v>2.7854279999999999E-2</v>
      </c>
      <c r="AQ210">
        <v>43069</v>
      </c>
      <c r="AR210">
        <v>2.026652E-2</v>
      </c>
      <c r="AS210">
        <v>43251</v>
      </c>
      <c r="AT210">
        <v>0</v>
      </c>
      <c r="AU210">
        <v>43404</v>
      </c>
      <c r="AV210">
        <v>0</v>
      </c>
      <c r="AW210">
        <v>42794</v>
      </c>
      <c r="AX210">
        <v>2.2248190000000001E-2</v>
      </c>
      <c r="AY210">
        <v>42794</v>
      </c>
      <c r="AZ210">
        <v>0</v>
      </c>
      <c r="BA210">
        <v>42794</v>
      </c>
      <c r="BB210">
        <v>1.713719E-2</v>
      </c>
      <c r="BC210">
        <v>42794</v>
      </c>
      <c r="BD210">
        <v>0.31214321</v>
      </c>
      <c r="BE210">
        <v>42794</v>
      </c>
      <c r="BF210">
        <v>2.277421E-2</v>
      </c>
      <c r="BG210">
        <v>42794</v>
      </c>
      <c r="BH210">
        <v>2.3950510000000001E-2</v>
      </c>
      <c r="BI210">
        <v>42794</v>
      </c>
      <c r="BJ210">
        <v>1.526E-5</v>
      </c>
      <c r="BK210">
        <v>42794</v>
      </c>
      <c r="BL210">
        <v>2.3991400000000001E-3</v>
      </c>
      <c r="BM210">
        <v>44043</v>
      </c>
      <c r="BN210">
        <v>0</v>
      </c>
      <c r="BO210">
        <v>43861</v>
      </c>
      <c r="BP210">
        <v>1.096104E-2</v>
      </c>
      <c r="BQ210">
        <v>45044</v>
      </c>
      <c r="BR210">
        <v>0</v>
      </c>
      <c r="BS210">
        <v>44957</v>
      </c>
      <c r="BT210">
        <v>1.5645559999999999E-2</v>
      </c>
      <c r="BU210">
        <v>45961</v>
      </c>
      <c r="BV210">
        <v>5.9907800000000002E-3</v>
      </c>
      <c r="BW210">
        <v>43343</v>
      </c>
      <c r="BX210">
        <v>4.2066400000000002E-3</v>
      </c>
      <c r="BY210">
        <v>43465</v>
      </c>
      <c r="BZ210">
        <v>0</v>
      </c>
      <c r="CA210">
        <v>43553</v>
      </c>
      <c r="CB210">
        <v>0</v>
      </c>
      <c r="CC210">
        <v>43553</v>
      </c>
      <c r="CD210">
        <v>0</v>
      </c>
      <c r="CE210">
        <v>43738</v>
      </c>
      <c r="CF210">
        <v>0</v>
      </c>
      <c r="CG210">
        <v>43738</v>
      </c>
      <c r="CH210">
        <v>0</v>
      </c>
      <c r="CI210">
        <v>43798</v>
      </c>
      <c r="CJ210">
        <v>0</v>
      </c>
      <c r="CK210">
        <v>43889</v>
      </c>
      <c r="CL210">
        <v>0</v>
      </c>
      <c r="CM210">
        <v>43677</v>
      </c>
      <c r="CN210">
        <v>0</v>
      </c>
      <c r="CO210">
        <v>43677</v>
      </c>
      <c r="CP210">
        <v>0.25586419999999999</v>
      </c>
      <c r="CQ210">
        <v>43677</v>
      </c>
      <c r="CR210">
        <v>5.5633460000000003E-2</v>
      </c>
      <c r="CS210">
        <v>43677</v>
      </c>
      <c r="CT210">
        <v>0</v>
      </c>
      <c r="CU210">
        <v>43677</v>
      </c>
      <c r="CV210">
        <v>0</v>
      </c>
      <c r="CW210">
        <v>43707</v>
      </c>
      <c r="CX210">
        <v>0.12057279999999999</v>
      </c>
      <c r="CY210">
        <v>43738</v>
      </c>
      <c r="CZ210">
        <v>0</v>
      </c>
      <c r="DA210">
        <v>43798</v>
      </c>
      <c r="DB210">
        <v>0</v>
      </c>
      <c r="DC210">
        <v>43798</v>
      </c>
      <c r="DD210">
        <v>0</v>
      </c>
      <c r="DE210">
        <v>43798</v>
      </c>
      <c r="DF210">
        <v>0</v>
      </c>
      <c r="DG210">
        <v>43980</v>
      </c>
      <c r="DH210">
        <v>1.0813959999999999E-2</v>
      </c>
      <c r="DI210">
        <v>43980</v>
      </c>
      <c r="DJ210">
        <v>0</v>
      </c>
      <c r="DK210">
        <v>43980</v>
      </c>
      <c r="DL210">
        <v>6.6957800000000001E-3</v>
      </c>
      <c r="DM210">
        <v>43980</v>
      </c>
      <c r="DN210">
        <v>0</v>
      </c>
      <c r="DO210">
        <v>43980</v>
      </c>
      <c r="DP210">
        <v>0</v>
      </c>
      <c r="DQ210">
        <v>44012</v>
      </c>
      <c r="DR210">
        <v>2.3099729999999999E-2</v>
      </c>
      <c r="DS210">
        <v>44012</v>
      </c>
      <c r="DT210">
        <v>1.015784E-2</v>
      </c>
      <c r="DU210">
        <v>44043</v>
      </c>
      <c r="DV210">
        <v>0</v>
      </c>
      <c r="DW210">
        <v>44074</v>
      </c>
      <c r="DX210">
        <v>0</v>
      </c>
      <c r="DY210">
        <v>44074</v>
      </c>
      <c r="DZ210">
        <v>2.09039E-2</v>
      </c>
      <c r="EA210">
        <v>44074</v>
      </c>
      <c r="EB210">
        <v>0.10256850000000001</v>
      </c>
      <c r="EC210">
        <v>44104</v>
      </c>
      <c r="ED210">
        <v>2.9606670000000002E-2</v>
      </c>
      <c r="EE210">
        <v>44104</v>
      </c>
      <c r="EF210">
        <v>0</v>
      </c>
      <c r="EG210">
        <v>43861</v>
      </c>
      <c r="EH210">
        <v>0</v>
      </c>
      <c r="EI210">
        <v>43889</v>
      </c>
      <c r="EJ210">
        <v>0</v>
      </c>
      <c r="EK210">
        <v>43889</v>
      </c>
      <c r="EL210">
        <v>0</v>
      </c>
      <c r="EM210">
        <v>43921</v>
      </c>
      <c r="EN210">
        <v>0.19347507</v>
      </c>
      <c r="EO210">
        <v>43921</v>
      </c>
      <c r="EP210">
        <v>5.3494326000000002E-2</v>
      </c>
      <c r="EQ210">
        <v>43951</v>
      </c>
      <c r="ER210">
        <v>0</v>
      </c>
      <c r="ES210">
        <v>43951</v>
      </c>
      <c r="ET210">
        <v>0</v>
      </c>
      <c r="EU210">
        <v>43980</v>
      </c>
      <c r="EV210">
        <v>0</v>
      </c>
      <c r="EW210">
        <v>43980</v>
      </c>
      <c r="EX210">
        <v>0</v>
      </c>
      <c r="EY210">
        <v>43980</v>
      </c>
      <c r="EZ210">
        <v>0</v>
      </c>
      <c r="FA210">
        <v>43980</v>
      </c>
      <c r="FB210">
        <v>0</v>
      </c>
      <c r="FC210">
        <v>44012</v>
      </c>
      <c r="FD210">
        <v>0</v>
      </c>
      <c r="FE210">
        <v>44012</v>
      </c>
      <c r="FF210">
        <v>0</v>
      </c>
      <c r="FG210">
        <v>44012</v>
      </c>
      <c r="FH210">
        <v>0</v>
      </c>
      <c r="FI210">
        <v>44043</v>
      </c>
      <c r="FJ210">
        <v>0</v>
      </c>
      <c r="FK210">
        <v>44043</v>
      </c>
      <c r="FL210">
        <v>0</v>
      </c>
      <c r="FM210">
        <v>44165</v>
      </c>
      <c r="FN210">
        <v>1.1259679999999999E-2</v>
      </c>
      <c r="FO210">
        <v>44104</v>
      </c>
      <c r="FP210">
        <v>0</v>
      </c>
      <c r="FQ210">
        <v>44253</v>
      </c>
      <c r="FR210">
        <v>4.4077882999999998E-2</v>
      </c>
      <c r="FS210">
        <v>44286</v>
      </c>
      <c r="FT210">
        <v>0</v>
      </c>
      <c r="FU210">
        <v>44253</v>
      </c>
      <c r="FV210">
        <v>0.53871583000000001</v>
      </c>
      <c r="FW210">
        <v>44196</v>
      </c>
      <c r="FX210">
        <v>7.1536100000000004E-3</v>
      </c>
      <c r="FY210">
        <v>44253</v>
      </c>
      <c r="FZ210">
        <v>1.397466E-2</v>
      </c>
      <c r="GA210">
        <v>44225</v>
      </c>
      <c r="GB210">
        <v>1.0015059999999999E-2</v>
      </c>
      <c r="GC210">
        <v>44225</v>
      </c>
      <c r="GD210">
        <v>4.1989899999999997E-3</v>
      </c>
      <c r="GE210">
        <v>44253</v>
      </c>
      <c r="GF210">
        <v>0</v>
      </c>
      <c r="GG210">
        <v>44043</v>
      </c>
      <c r="GH210">
        <v>0</v>
      </c>
      <c r="GI210">
        <v>44043</v>
      </c>
      <c r="GJ210">
        <v>0</v>
      </c>
      <c r="GK210">
        <v>44074</v>
      </c>
      <c r="GL210">
        <v>0</v>
      </c>
      <c r="GM210">
        <v>44074</v>
      </c>
      <c r="GN210">
        <v>0</v>
      </c>
      <c r="GO210">
        <v>44074</v>
      </c>
      <c r="GP210">
        <v>0</v>
      </c>
      <c r="GQ210">
        <v>44074</v>
      </c>
      <c r="GR210">
        <v>0</v>
      </c>
      <c r="GS210">
        <v>44074</v>
      </c>
      <c r="GT210">
        <v>0</v>
      </c>
      <c r="GU210">
        <v>44074</v>
      </c>
      <c r="GV210">
        <v>0</v>
      </c>
      <c r="GW210">
        <v>44347</v>
      </c>
      <c r="GX210">
        <v>0</v>
      </c>
      <c r="GY210">
        <v>44347</v>
      </c>
      <c r="GZ210">
        <v>0</v>
      </c>
      <c r="HA210">
        <v>44347</v>
      </c>
      <c r="HB210">
        <v>6.2048489999999998E-2</v>
      </c>
      <c r="HC210">
        <v>44286</v>
      </c>
      <c r="HD210">
        <v>0</v>
      </c>
      <c r="HE210">
        <v>44316</v>
      </c>
      <c r="HF210">
        <v>0</v>
      </c>
      <c r="HG210">
        <v>44347</v>
      </c>
      <c r="HH210">
        <v>0</v>
      </c>
      <c r="HI210">
        <v>44316</v>
      </c>
      <c r="HJ210">
        <v>0</v>
      </c>
      <c r="HK210">
        <v>44316</v>
      </c>
      <c r="HL210">
        <v>2.0834419999999999E-2</v>
      </c>
      <c r="HM210">
        <v>44377</v>
      </c>
      <c r="HN210">
        <v>0</v>
      </c>
      <c r="HO210">
        <v>44377</v>
      </c>
      <c r="HP210">
        <v>0</v>
      </c>
      <c r="HQ210">
        <v>44377</v>
      </c>
      <c r="HR210">
        <v>2.790873E-2</v>
      </c>
      <c r="HS210">
        <v>44407</v>
      </c>
      <c r="HT210">
        <v>2.307186E-2</v>
      </c>
      <c r="HU210">
        <v>44498</v>
      </c>
      <c r="HV210">
        <v>0</v>
      </c>
      <c r="HW210">
        <v>44439</v>
      </c>
      <c r="HX210">
        <v>7.7746449999999995E-2</v>
      </c>
      <c r="HY210">
        <v>44439</v>
      </c>
      <c r="HZ210">
        <v>1.6253119999999999E-2</v>
      </c>
      <c r="IA210">
        <v>44439</v>
      </c>
      <c r="IB210">
        <v>1.89236E-3</v>
      </c>
      <c r="IC210">
        <v>44620</v>
      </c>
      <c r="ID210">
        <v>0</v>
      </c>
      <c r="IE210">
        <v>44530</v>
      </c>
      <c r="IF210">
        <v>0</v>
      </c>
      <c r="IG210">
        <v>44530</v>
      </c>
      <c r="IH210">
        <v>0</v>
      </c>
      <c r="II210">
        <v>44651</v>
      </c>
      <c r="IJ210">
        <v>3.0827900000000002E-3</v>
      </c>
      <c r="IK210">
        <v>44771</v>
      </c>
      <c r="IL210">
        <v>1.5648280000000001E-2</v>
      </c>
      <c r="IM210">
        <v>44680</v>
      </c>
      <c r="IN210">
        <v>0</v>
      </c>
      <c r="IO210">
        <v>44742</v>
      </c>
      <c r="IP210">
        <v>0</v>
      </c>
      <c r="IQ210">
        <v>44804</v>
      </c>
      <c r="IR210">
        <v>4.5459390000000002E-2</v>
      </c>
      <c r="IS210">
        <v>44771</v>
      </c>
      <c r="IT210">
        <v>5.6082159999999999E-2</v>
      </c>
      <c r="IU210">
        <v>44865</v>
      </c>
      <c r="IV210">
        <v>2.3173760000000002E-2</v>
      </c>
      <c r="IW210">
        <v>44074</v>
      </c>
      <c r="IX210">
        <v>0</v>
      </c>
      <c r="IY210">
        <v>44104</v>
      </c>
      <c r="IZ210">
        <v>0</v>
      </c>
      <c r="JA210">
        <v>44104</v>
      </c>
      <c r="JB210">
        <v>0</v>
      </c>
      <c r="JC210">
        <v>44104</v>
      </c>
      <c r="JD210">
        <v>0</v>
      </c>
      <c r="JE210">
        <v>44134</v>
      </c>
      <c r="JF210">
        <v>0</v>
      </c>
      <c r="JG210">
        <v>44134</v>
      </c>
      <c r="JH210">
        <v>0</v>
      </c>
      <c r="JI210">
        <v>44134</v>
      </c>
      <c r="JJ210">
        <v>0</v>
      </c>
      <c r="JK210">
        <v>44165</v>
      </c>
      <c r="JL210">
        <v>0</v>
      </c>
      <c r="JM210">
        <v>44165</v>
      </c>
      <c r="JN210">
        <v>0</v>
      </c>
      <c r="JO210">
        <v>44165</v>
      </c>
      <c r="JP210">
        <v>0</v>
      </c>
      <c r="JQ210">
        <v>44165</v>
      </c>
      <c r="JR210">
        <v>0</v>
      </c>
      <c r="JS210">
        <v>44165</v>
      </c>
      <c r="JT210">
        <v>0</v>
      </c>
      <c r="JU210">
        <v>44165</v>
      </c>
      <c r="JV210">
        <v>5.0089880000000003E-2</v>
      </c>
      <c r="JW210">
        <v>44165</v>
      </c>
      <c r="JX210">
        <v>0</v>
      </c>
      <c r="JY210">
        <v>44165</v>
      </c>
      <c r="JZ210">
        <v>0</v>
      </c>
      <c r="KA210">
        <v>44196</v>
      </c>
      <c r="KB210">
        <v>0</v>
      </c>
      <c r="KC210">
        <v>44196</v>
      </c>
      <c r="KD210">
        <v>0</v>
      </c>
      <c r="KE210">
        <v>44196</v>
      </c>
      <c r="KF210">
        <v>0</v>
      </c>
      <c r="KG210">
        <v>44225</v>
      </c>
      <c r="KH210">
        <v>0</v>
      </c>
      <c r="KI210">
        <v>44225</v>
      </c>
      <c r="KJ210">
        <v>0</v>
      </c>
      <c r="KK210">
        <v>44225</v>
      </c>
      <c r="KL210">
        <v>3.5862930000000001E-2</v>
      </c>
      <c r="KM210">
        <v>44253</v>
      </c>
      <c r="KN210">
        <v>0</v>
      </c>
      <c r="KO210">
        <v>44253</v>
      </c>
      <c r="KP210">
        <v>0</v>
      </c>
      <c r="KQ210">
        <v>44253</v>
      </c>
      <c r="KR210">
        <v>0</v>
      </c>
      <c r="KS210">
        <v>44286</v>
      </c>
      <c r="KT210">
        <v>0</v>
      </c>
      <c r="KU210">
        <v>44286</v>
      </c>
      <c r="KV210">
        <v>0</v>
      </c>
      <c r="KW210">
        <v>44286</v>
      </c>
      <c r="KX210">
        <v>0</v>
      </c>
      <c r="KY210">
        <v>44286</v>
      </c>
      <c r="KZ210">
        <v>0</v>
      </c>
      <c r="LA210">
        <v>44286</v>
      </c>
      <c r="LB210">
        <v>0</v>
      </c>
      <c r="LC210">
        <v>44286</v>
      </c>
      <c r="LD210">
        <v>0</v>
      </c>
      <c r="LE210">
        <v>44316</v>
      </c>
      <c r="LF210">
        <v>0</v>
      </c>
      <c r="LG210">
        <v>44316</v>
      </c>
      <c r="LH210">
        <v>0</v>
      </c>
      <c r="LI210">
        <v>44316</v>
      </c>
      <c r="LJ210">
        <v>0</v>
      </c>
      <c r="LK210">
        <v>44895</v>
      </c>
      <c r="LL210">
        <v>0</v>
      </c>
      <c r="LM210">
        <v>44925</v>
      </c>
      <c r="LN210">
        <v>0</v>
      </c>
      <c r="LO210">
        <v>44925</v>
      </c>
      <c r="LP210">
        <v>0</v>
      </c>
      <c r="LQ210">
        <v>44925</v>
      </c>
      <c r="LR210">
        <v>0</v>
      </c>
      <c r="LS210">
        <v>44925</v>
      </c>
      <c r="LT210">
        <v>0.41700598</v>
      </c>
      <c r="LU210">
        <v>44925</v>
      </c>
      <c r="LV210">
        <v>0</v>
      </c>
      <c r="LW210">
        <v>44925</v>
      </c>
      <c r="LX210">
        <v>5.133803E-2</v>
      </c>
      <c r="LY210">
        <v>45016</v>
      </c>
      <c r="LZ210">
        <v>2.9197810000000001E-2</v>
      </c>
      <c r="MA210">
        <v>44957</v>
      </c>
      <c r="MB210">
        <v>0</v>
      </c>
      <c r="MC210">
        <v>44957</v>
      </c>
      <c r="MD210">
        <v>0</v>
      </c>
      <c r="ME210">
        <v>44347</v>
      </c>
      <c r="MF210">
        <v>0</v>
      </c>
      <c r="MG210">
        <v>44347</v>
      </c>
      <c r="MH210">
        <v>0</v>
      </c>
      <c r="MI210">
        <v>44347</v>
      </c>
      <c r="MJ210">
        <v>0</v>
      </c>
      <c r="MK210">
        <v>44347</v>
      </c>
      <c r="ML210">
        <v>0</v>
      </c>
      <c r="MM210">
        <v>44347</v>
      </c>
      <c r="MN210">
        <v>0</v>
      </c>
      <c r="MO210">
        <v>44377</v>
      </c>
      <c r="MP210">
        <v>0</v>
      </c>
      <c r="MQ210">
        <v>45044</v>
      </c>
      <c r="MR210">
        <v>2.0825529999999998E-2</v>
      </c>
      <c r="MS210">
        <v>45044</v>
      </c>
      <c r="MT210">
        <v>5.8970139999999997E-2</v>
      </c>
      <c r="MU210">
        <v>45016</v>
      </c>
      <c r="MV210">
        <v>0</v>
      </c>
      <c r="MW210">
        <v>44439</v>
      </c>
      <c r="MX210">
        <v>0</v>
      </c>
      <c r="MY210">
        <v>44439</v>
      </c>
      <c r="MZ210">
        <v>0</v>
      </c>
      <c r="NA210">
        <v>44439</v>
      </c>
      <c r="NB210">
        <v>0</v>
      </c>
      <c r="NC210">
        <v>44439</v>
      </c>
      <c r="ND210">
        <v>0</v>
      </c>
      <c r="NE210">
        <v>45107</v>
      </c>
      <c r="NF210">
        <v>2.5206159999999998E-2</v>
      </c>
      <c r="NG210">
        <v>45107</v>
      </c>
      <c r="NH210">
        <v>2.9893920000000001E-2</v>
      </c>
      <c r="NI210">
        <v>45107</v>
      </c>
      <c r="NJ210">
        <v>1.4134519999999999E-2</v>
      </c>
      <c r="NK210">
        <v>44469</v>
      </c>
      <c r="NL210">
        <v>0</v>
      </c>
      <c r="NM210">
        <v>44469</v>
      </c>
      <c r="NN210">
        <v>0</v>
      </c>
      <c r="NO210">
        <v>44469</v>
      </c>
      <c r="NP210">
        <v>1.768726E-2</v>
      </c>
      <c r="NQ210">
        <v>44469</v>
      </c>
      <c r="NR210">
        <v>0</v>
      </c>
      <c r="NS210">
        <v>44469</v>
      </c>
      <c r="NT210">
        <v>0</v>
      </c>
      <c r="NU210">
        <v>44469</v>
      </c>
      <c r="NV210">
        <v>1.768726E-2</v>
      </c>
      <c r="NW210">
        <v>44498</v>
      </c>
      <c r="NX210">
        <v>0</v>
      </c>
      <c r="NY210">
        <v>44561</v>
      </c>
      <c r="NZ210">
        <v>0</v>
      </c>
      <c r="OA210">
        <v>44592</v>
      </c>
      <c r="OB210">
        <v>0</v>
      </c>
      <c r="OC210">
        <v>44620</v>
      </c>
      <c r="OD210">
        <v>0</v>
      </c>
      <c r="OE210">
        <v>44651</v>
      </c>
      <c r="OF210">
        <v>0</v>
      </c>
      <c r="OG210">
        <v>44651</v>
      </c>
      <c r="OH210">
        <v>0</v>
      </c>
      <c r="OI210">
        <v>45107</v>
      </c>
      <c r="OJ210">
        <v>2.7246980000000001E-2</v>
      </c>
      <c r="OK210">
        <v>45138</v>
      </c>
      <c r="OL210">
        <v>2.874411E-2</v>
      </c>
      <c r="OM210">
        <v>45138</v>
      </c>
      <c r="ON210">
        <v>2.6061000000000001E-2</v>
      </c>
      <c r="OO210">
        <v>45107</v>
      </c>
      <c r="OP210">
        <v>1.6968819999999999E-2</v>
      </c>
      <c r="OQ210">
        <v>45138</v>
      </c>
      <c r="OR210">
        <v>0</v>
      </c>
      <c r="OS210">
        <v>45138</v>
      </c>
      <c r="OT210">
        <v>4.6532799999999999E-2</v>
      </c>
      <c r="OU210">
        <v>44712</v>
      </c>
      <c r="OV210">
        <v>0</v>
      </c>
      <c r="OW210">
        <v>44712</v>
      </c>
      <c r="OX210">
        <v>0</v>
      </c>
      <c r="OY210">
        <v>44712</v>
      </c>
      <c r="OZ210">
        <v>0</v>
      </c>
      <c r="PA210">
        <v>44742</v>
      </c>
      <c r="PB210">
        <v>0</v>
      </c>
      <c r="PC210">
        <v>44771</v>
      </c>
      <c r="PD210">
        <v>0</v>
      </c>
      <c r="PE210">
        <v>44804</v>
      </c>
      <c r="PF210">
        <v>0</v>
      </c>
      <c r="PG210">
        <v>44804</v>
      </c>
      <c r="PH210">
        <v>0</v>
      </c>
      <c r="PI210">
        <v>44865</v>
      </c>
      <c r="PJ210">
        <v>0.22473092</v>
      </c>
      <c r="PK210">
        <v>44895</v>
      </c>
      <c r="PL210">
        <v>0</v>
      </c>
      <c r="PM210">
        <v>44925</v>
      </c>
      <c r="PN210">
        <v>0</v>
      </c>
      <c r="PO210">
        <v>44925</v>
      </c>
      <c r="PP210">
        <v>2.5534277699999999</v>
      </c>
      <c r="PQ210">
        <v>44925</v>
      </c>
      <c r="PR210">
        <v>0</v>
      </c>
      <c r="PS210">
        <v>44925</v>
      </c>
      <c r="PT210">
        <v>0</v>
      </c>
      <c r="PU210">
        <v>44925</v>
      </c>
      <c r="PV210">
        <v>0.14186979999999999</v>
      </c>
      <c r="PW210">
        <v>44957</v>
      </c>
      <c r="PX210">
        <v>0</v>
      </c>
      <c r="PY210">
        <v>44985</v>
      </c>
      <c r="PZ210">
        <v>0</v>
      </c>
      <c r="QA210">
        <v>45016</v>
      </c>
      <c r="QB210">
        <v>0</v>
      </c>
      <c r="QC210">
        <v>45016</v>
      </c>
      <c r="QD210">
        <v>3.2195210000000002E-2</v>
      </c>
      <c r="QE210">
        <v>45016</v>
      </c>
      <c r="QF210">
        <v>2.8788669999999999E-2</v>
      </c>
      <c r="QG210">
        <v>45044</v>
      </c>
      <c r="QH210">
        <v>2.371005E-2</v>
      </c>
      <c r="QI210">
        <v>45138</v>
      </c>
      <c r="QJ210">
        <v>2.8179470000000002E-2</v>
      </c>
      <c r="QK210">
        <v>45169</v>
      </c>
      <c r="QL210">
        <v>3.5464099999999998E-2</v>
      </c>
      <c r="QM210">
        <v>45169</v>
      </c>
      <c r="QN210">
        <v>1.8462070000000001E-2</v>
      </c>
      <c r="QO210">
        <v>45169</v>
      </c>
      <c r="QP210">
        <v>2.6533060000000001E-2</v>
      </c>
      <c r="QQ210">
        <v>45198</v>
      </c>
      <c r="QR210">
        <v>2.685949E-2</v>
      </c>
      <c r="QS210">
        <v>45322</v>
      </c>
      <c r="QT210">
        <v>2.8328269999999999E-2</v>
      </c>
      <c r="QU210">
        <v>45289</v>
      </c>
      <c r="QV210">
        <v>1.3794819999999999E-2</v>
      </c>
      <c r="QW210">
        <v>45260</v>
      </c>
      <c r="QX210">
        <v>3.695615E-2</v>
      </c>
      <c r="QY210">
        <v>45260</v>
      </c>
      <c r="QZ210">
        <v>2.577343E-2</v>
      </c>
      <c r="RA210">
        <v>45289</v>
      </c>
      <c r="RB210">
        <v>4.5979569999999997E-2</v>
      </c>
      <c r="RC210">
        <v>45260</v>
      </c>
      <c r="RD210">
        <v>1.883663E-2</v>
      </c>
      <c r="RE210">
        <v>45077</v>
      </c>
      <c r="RF210">
        <v>2.1510310000000001E-2</v>
      </c>
      <c r="RG210">
        <v>45107</v>
      </c>
      <c r="RH210">
        <v>0</v>
      </c>
      <c r="RI210">
        <v>45107</v>
      </c>
      <c r="RJ210">
        <v>0</v>
      </c>
      <c r="RK210">
        <v>45380</v>
      </c>
      <c r="RL210">
        <v>1.437981E-2</v>
      </c>
      <c r="RM210">
        <v>45380</v>
      </c>
      <c r="RN210">
        <v>2.8297989999999999E-2</v>
      </c>
      <c r="RO210">
        <v>45351</v>
      </c>
      <c r="RP210">
        <v>2.8224429999999998E-2</v>
      </c>
      <c r="RQ210">
        <v>45380</v>
      </c>
      <c r="RR210">
        <v>0</v>
      </c>
      <c r="RS210">
        <v>45380</v>
      </c>
      <c r="RT210">
        <v>3.2290800000000001E-3</v>
      </c>
      <c r="RU210">
        <v>45107</v>
      </c>
      <c r="RV210">
        <v>2.3079869999999999E-2</v>
      </c>
      <c r="RW210">
        <v>45107</v>
      </c>
      <c r="RX210">
        <v>3.8471619999999998E-2</v>
      </c>
      <c r="RY210">
        <v>45169</v>
      </c>
      <c r="RZ210">
        <v>0</v>
      </c>
      <c r="SA210">
        <v>45169</v>
      </c>
      <c r="SB210">
        <v>3.7573420000000003E-2</v>
      </c>
      <c r="SC210">
        <v>45169</v>
      </c>
      <c r="SD210">
        <v>1.6316730000000002E-2</v>
      </c>
      <c r="SE210">
        <v>45169</v>
      </c>
      <c r="SF210">
        <v>0</v>
      </c>
      <c r="SG210">
        <v>45412</v>
      </c>
      <c r="SH210">
        <v>3.092027E-2</v>
      </c>
      <c r="SI210">
        <v>45443</v>
      </c>
      <c r="SJ210">
        <v>0</v>
      </c>
      <c r="SK210">
        <v>45443</v>
      </c>
      <c r="SL210">
        <v>1.9962219999999999E-2</v>
      </c>
      <c r="SM210">
        <v>45471</v>
      </c>
      <c r="SN210">
        <v>1.67221E-2</v>
      </c>
      <c r="SO210">
        <v>45688</v>
      </c>
      <c r="SP210">
        <v>1.015253E-2</v>
      </c>
      <c r="SQ210">
        <v>45534</v>
      </c>
      <c r="SR210">
        <v>1.280915E-2</v>
      </c>
      <c r="SS210">
        <v>45625</v>
      </c>
      <c r="ST210">
        <v>1.008241E-2</v>
      </c>
      <c r="SU210">
        <v>45534</v>
      </c>
      <c r="SV210">
        <v>0</v>
      </c>
      <c r="SW210">
        <v>45534</v>
      </c>
      <c r="SX210">
        <v>0</v>
      </c>
      <c r="SY210">
        <v>45534</v>
      </c>
      <c r="SZ210">
        <v>0</v>
      </c>
      <c r="TA210">
        <v>45565</v>
      </c>
      <c r="TB210">
        <v>3.4478149999999999E-2</v>
      </c>
      <c r="TC210">
        <v>45777</v>
      </c>
      <c r="TD210">
        <v>1.4063559999999999E-2</v>
      </c>
      <c r="TE210">
        <v>45688</v>
      </c>
      <c r="TF210">
        <v>0</v>
      </c>
      <c r="TG210">
        <v>45747</v>
      </c>
      <c r="TH210">
        <v>4.9869900000000002E-3</v>
      </c>
      <c r="TI210">
        <v>45747</v>
      </c>
      <c r="TJ210">
        <v>3.6063699999999998E-3</v>
      </c>
      <c r="TK210">
        <v>45198</v>
      </c>
      <c r="TL210">
        <v>1.9122380000000001E-2</v>
      </c>
      <c r="TM210">
        <v>45230</v>
      </c>
      <c r="TN210">
        <v>3.9635099999999999E-2</v>
      </c>
      <c r="TO210">
        <v>45230</v>
      </c>
      <c r="TP210">
        <v>2.4235329999999999E-2</v>
      </c>
      <c r="TQ210">
        <v>45260</v>
      </c>
      <c r="TR210">
        <v>0</v>
      </c>
      <c r="TS210">
        <v>45260</v>
      </c>
      <c r="TT210">
        <v>1.522009E-2</v>
      </c>
      <c r="TU210">
        <v>45322</v>
      </c>
      <c r="TV210">
        <v>0</v>
      </c>
      <c r="TW210">
        <v>45351</v>
      </c>
      <c r="TX210">
        <v>1.732564E-2</v>
      </c>
      <c r="TY210">
        <v>45380</v>
      </c>
      <c r="TZ210">
        <v>8.4197600000000001E-3</v>
      </c>
      <c r="UA210">
        <v>45380</v>
      </c>
      <c r="UB210">
        <v>9.2643099999999996E-3</v>
      </c>
      <c r="UC210">
        <v>45412</v>
      </c>
      <c r="UD210">
        <v>2.3896939999999998E-2</v>
      </c>
      <c r="UE210">
        <v>45412</v>
      </c>
      <c r="UF210">
        <v>0</v>
      </c>
      <c r="UG210">
        <v>45471</v>
      </c>
      <c r="UH210">
        <v>2.87719E-3</v>
      </c>
      <c r="UI210">
        <v>45504</v>
      </c>
      <c r="UJ210">
        <v>0</v>
      </c>
      <c r="UK210">
        <v>45504</v>
      </c>
      <c r="UL210">
        <v>2.1898460000000002E-2</v>
      </c>
      <c r="UM210">
        <v>45534</v>
      </c>
      <c r="UN210">
        <v>1.608273E-2</v>
      </c>
      <c r="UO210">
        <v>45565</v>
      </c>
      <c r="UP210">
        <v>0</v>
      </c>
      <c r="UQ210">
        <v>45869</v>
      </c>
      <c r="UR210">
        <v>5.42677E-3</v>
      </c>
      <c r="US210">
        <v>45807</v>
      </c>
      <c r="UT210">
        <v>0</v>
      </c>
      <c r="UU210">
        <v>45838</v>
      </c>
      <c r="UV210">
        <v>0</v>
      </c>
      <c r="UW210">
        <v>46080</v>
      </c>
      <c r="UX210">
        <v>7.1228799999999998E-3</v>
      </c>
      <c r="UY210">
        <v>45688</v>
      </c>
      <c r="UZ210">
        <v>0</v>
      </c>
      <c r="VA210">
        <v>45777</v>
      </c>
      <c r="VB210">
        <v>0</v>
      </c>
      <c r="VC210">
        <v>45807</v>
      </c>
      <c r="VD210">
        <v>2.1662600000000001E-2</v>
      </c>
      <c r="VE210">
        <v>46080</v>
      </c>
      <c r="VF210">
        <v>6.31622E-3</v>
      </c>
      <c r="VG210">
        <v>43131</v>
      </c>
      <c r="VH210">
        <v>0</v>
      </c>
      <c r="VI210">
        <v>44225</v>
      </c>
      <c r="VJ210">
        <v>0</v>
      </c>
      <c r="VK210">
        <v>43980</v>
      </c>
      <c r="VL210">
        <v>0</v>
      </c>
      <c r="VM210">
        <v>44012</v>
      </c>
      <c r="VN210">
        <v>0</v>
      </c>
      <c r="VO210">
        <v>44012</v>
      </c>
      <c r="VP210">
        <v>0.51018366500000001</v>
      </c>
      <c r="VQ210">
        <v>43921</v>
      </c>
      <c r="VR210">
        <v>1.0993963000000001E-2</v>
      </c>
      <c r="VS210">
        <v>43496</v>
      </c>
      <c r="VT210">
        <v>0</v>
      </c>
      <c r="VU210">
        <v>43830</v>
      </c>
      <c r="VV210">
        <v>0</v>
      </c>
      <c r="VW210">
        <v>45777</v>
      </c>
      <c r="VX210">
        <v>1.1942893E-2</v>
      </c>
      <c r="VY210">
        <v>43616</v>
      </c>
      <c r="VZ210">
        <v>0</v>
      </c>
      <c r="WA210">
        <v>43644</v>
      </c>
      <c r="WB210">
        <v>0</v>
      </c>
      <c r="WC210">
        <v>43707</v>
      </c>
      <c r="WD210">
        <v>0</v>
      </c>
      <c r="WE210">
        <v>43677</v>
      </c>
      <c r="WF210">
        <v>8.5151172999999997E-2</v>
      </c>
      <c r="WG210">
        <v>43889</v>
      </c>
      <c r="WH210">
        <v>0</v>
      </c>
      <c r="WI210">
        <v>43861</v>
      </c>
      <c r="WJ210">
        <v>0</v>
      </c>
      <c r="WK210">
        <v>43889</v>
      </c>
      <c r="WL210">
        <v>0</v>
      </c>
      <c r="WM210">
        <v>45807</v>
      </c>
      <c r="WN210">
        <v>0</v>
      </c>
      <c r="WO210">
        <v>44074</v>
      </c>
      <c r="WP210">
        <v>2.3014625E-2</v>
      </c>
      <c r="WQ210">
        <v>44134</v>
      </c>
      <c r="WR210">
        <v>0</v>
      </c>
      <c r="WS210">
        <v>45807</v>
      </c>
      <c r="WT210">
        <v>0</v>
      </c>
      <c r="WU210">
        <v>45807</v>
      </c>
      <c r="WV210">
        <v>1.2482073E-2</v>
      </c>
      <c r="WW210">
        <v>45838</v>
      </c>
      <c r="WX210">
        <v>1.4155081999999999E-2</v>
      </c>
      <c r="WY210">
        <v>44196</v>
      </c>
      <c r="WZ210">
        <v>0</v>
      </c>
      <c r="XA210">
        <v>44225</v>
      </c>
      <c r="XB210">
        <v>1.7517640000000001E-2</v>
      </c>
      <c r="XC210">
        <v>44286</v>
      </c>
      <c r="XD210">
        <v>4.1377442E-2</v>
      </c>
      <c r="XE210">
        <v>44347</v>
      </c>
      <c r="XF210">
        <v>8.3888906999999999E-2</v>
      </c>
      <c r="XG210">
        <v>44377</v>
      </c>
      <c r="XH210">
        <v>0</v>
      </c>
      <c r="XI210">
        <v>44498</v>
      </c>
      <c r="XJ210">
        <v>5.6540073000000003E-2</v>
      </c>
      <c r="XK210">
        <v>44469</v>
      </c>
      <c r="XL210">
        <v>0</v>
      </c>
      <c r="XM210">
        <v>44469</v>
      </c>
      <c r="XN210">
        <v>0</v>
      </c>
      <c r="XO210">
        <v>44469</v>
      </c>
      <c r="XP210">
        <v>2.8144988999999999E-2</v>
      </c>
      <c r="XQ210">
        <v>44651</v>
      </c>
      <c r="XR210">
        <v>2.6391702999999999E-2</v>
      </c>
      <c r="XS210">
        <v>44771</v>
      </c>
      <c r="XT210">
        <v>0</v>
      </c>
      <c r="XU210">
        <v>44865</v>
      </c>
      <c r="XV210">
        <v>7.1471611000000004E-2</v>
      </c>
      <c r="XW210">
        <v>44895</v>
      </c>
      <c r="XX210">
        <v>3.1406626999999999E-2</v>
      </c>
      <c r="XY210">
        <v>45077</v>
      </c>
      <c r="XZ210">
        <v>1.8796598000000001E-2</v>
      </c>
      <c r="YA210">
        <v>44957</v>
      </c>
      <c r="YB210">
        <v>0</v>
      </c>
      <c r="YC210">
        <v>45138</v>
      </c>
      <c r="YD210">
        <v>0</v>
      </c>
      <c r="YE210">
        <v>45260</v>
      </c>
      <c r="YF210">
        <v>0.42958397799999998</v>
      </c>
      <c r="YG210">
        <v>45898</v>
      </c>
      <c r="YH210">
        <v>0</v>
      </c>
      <c r="YI210">
        <v>45471</v>
      </c>
      <c r="YJ210">
        <v>1.2804284000000001E-2</v>
      </c>
      <c r="YK210">
        <v>45471</v>
      </c>
      <c r="YL210">
        <v>1.7691449000000001E-2</v>
      </c>
      <c r="YM210">
        <v>45443</v>
      </c>
      <c r="YN210">
        <v>2.9487435999999999E-2</v>
      </c>
      <c r="YO210">
        <v>45443</v>
      </c>
      <c r="YP210">
        <v>2.9487436999999998E-2</v>
      </c>
      <c r="YQ210">
        <v>45534</v>
      </c>
      <c r="YR210">
        <v>0.57214756200000005</v>
      </c>
      <c r="YS210">
        <v>45565</v>
      </c>
      <c r="YT210">
        <v>0</v>
      </c>
      <c r="YU210">
        <v>45625</v>
      </c>
      <c r="YV210">
        <v>1.5590875000000001E-2</v>
      </c>
      <c r="YW210">
        <v>45625</v>
      </c>
      <c r="YX210">
        <v>0</v>
      </c>
      <c r="YY210">
        <v>45657</v>
      </c>
      <c r="YZ210">
        <v>3.9931899999999999E-2</v>
      </c>
      <c r="ZA210">
        <v>45777</v>
      </c>
      <c r="ZB210">
        <v>0</v>
      </c>
      <c r="ZC210">
        <v>45838</v>
      </c>
      <c r="ZD210">
        <v>3.062666E-2</v>
      </c>
      <c r="ZE210">
        <v>45898</v>
      </c>
      <c r="ZF210">
        <v>1.4742976E-2</v>
      </c>
      <c r="ZG210">
        <v>45930</v>
      </c>
      <c r="ZH210">
        <v>9.3585939999999996E-3</v>
      </c>
      <c r="ZI210">
        <v>46112</v>
      </c>
      <c r="ZJ210">
        <v>6.5079990000000004E-3</v>
      </c>
      <c r="ZK210">
        <v>42794</v>
      </c>
      <c r="ZL210">
        <v>0.2698972</v>
      </c>
      <c r="ZM210">
        <v>42825</v>
      </c>
      <c r="ZN210">
        <v>0</v>
      </c>
      <c r="ZO210">
        <v>45534</v>
      </c>
      <c r="ZP210">
        <v>0</v>
      </c>
      <c r="ZQ210">
        <v>45807</v>
      </c>
      <c r="ZR210">
        <v>0</v>
      </c>
      <c r="ZS210">
        <v>45380</v>
      </c>
      <c r="ZT210">
        <v>0</v>
      </c>
      <c r="ZU210">
        <v>45260</v>
      </c>
      <c r="ZV210">
        <v>1.8635869999999999E-2</v>
      </c>
      <c r="ZW210">
        <v>45260</v>
      </c>
      <c r="ZX210">
        <v>0</v>
      </c>
      <c r="ZY210">
        <v>45471</v>
      </c>
      <c r="ZZ210">
        <v>0</v>
      </c>
      <c r="AAA210">
        <v>44498</v>
      </c>
      <c r="AAB210">
        <v>9.1420400000000006E-3</v>
      </c>
      <c r="AAC210">
        <v>44165</v>
      </c>
      <c r="AAD210">
        <v>1.1411100000000001E-3</v>
      </c>
      <c r="AAE210">
        <v>44316</v>
      </c>
      <c r="AAF210">
        <v>0</v>
      </c>
      <c r="AAG210">
        <v>44469</v>
      </c>
      <c r="AAH210">
        <v>1.3564039999999999E-2</v>
      </c>
      <c r="AAI210">
        <v>44498</v>
      </c>
      <c r="AAJ210">
        <v>0</v>
      </c>
      <c r="AAK210">
        <v>45107</v>
      </c>
      <c r="AAL210">
        <v>0</v>
      </c>
      <c r="AAM210">
        <v>44316</v>
      </c>
      <c r="AAN210">
        <v>0</v>
      </c>
      <c r="AAO210">
        <v>45898</v>
      </c>
      <c r="AAP210">
        <v>1.21324E-2</v>
      </c>
      <c r="AAQ210">
        <v>45898</v>
      </c>
      <c r="AAR210">
        <v>1.3221159999999999E-2</v>
      </c>
      <c r="AAS210">
        <v>44012</v>
      </c>
      <c r="AAT210">
        <v>0</v>
      </c>
      <c r="AAU210">
        <v>45565</v>
      </c>
      <c r="AAV210">
        <v>0</v>
      </c>
      <c r="AAW210">
        <v>45930</v>
      </c>
      <c r="AAX210">
        <v>1.7801569999999999E-2</v>
      </c>
      <c r="AAY210">
        <v>45625</v>
      </c>
      <c r="AAZ210">
        <v>7.7913399999999999E-3</v>
      </c>
      <c r="ABA210">
        <v>45747</v>
      </c>
      <c r="ABB210">
        <v>6.4089100000000003E-3</v>
      </c>
      <c r="ABC210">
        <v>44043</v>
      </c>
      <c r="ABD210">
        <v>0</v>
      </c>
      <c r="ABE210">
        <v>46080</v>
      </c>
      <c r="ABF210">
        <v>0</v>
      </c>
      <c r="ABG210">
        <v>44771</v>
      </c>
      <c r="ABH210">
        <v>1.7277819999999999E-2</v>
      </c>
      <c r="ABI210">
        <v>45657</v>
      </c>
      <c r="ABJ210">
        <v>1.275896E-2</v>
      </c>
      <c r="ABK210">
        <v>44771</v>
      </c>
      <c r="ABL210">
        <v>1.293336E-2</v>
      </c>
      <c r="ABM210">
        <v>45260</v>
      </c>
      <c r="ABN210">
        <v>9.0277599999999993E-3</v>
      </c>
      <c r="ABO210">
        <v>44165</v>
      </c>
      <c r="ABP210">
        <v>0</v>
      </c>
      <c r="ABQ210">
        <v>45898</v>
      </c>
      <c r="ABR210">
        <v>5.2642000000000001E-3</v>
      </c>
      <c r="ABS210">
        <v>45989</v>
      </c>
      <c r="ABT210">
        <v>8.5067100000000007E-3</v>
      </c>
      <c r="ABU210">
        <v>45380</v>
      </c>
      <c r="ABV210">
        <v>7.1464700000000003E-3</v>
      </c>
      <c r="ABW210">
        <v>45138</v>
      </c>
      <c r="ABX210">
        <v>7.9192900000000007E-3</v>
      </c>
      <c r="ABY210">
        <v>45443</v>
      </c>
      <c r="ABZ210">
        <v>1.598405E-2</v>
      </c>
    </row>
    <row r="211" spans="3:754" x14ac:dyDescent="0.25">
      <c r="C211">
        <v>44895</v>
      </c>
      <c r="D211">
        <v>1.8521260000000001E-2</v>
      </c>
      <c r="E211">
        <v>45289</v>
      </c>
      <c r="F211">
        <v>0</v>
      </c>
      <c r="G211">
        <v>43404</v>
      </c>
      <c r="H211">
        <v>0</v>
      </c>
      <c r="I211">
        <v>43404</v>
      </c>
      <c r="J211">
        <v>9.0302690000000005E-2</v>
      </c>
      <c r="K211">
        <v>43404</v>
      </c>
      <c r="L211">
        <v>0.11677290999999999</v>
      </c>
      <c r="M211">
        <v>43404</v>
      </c>
      <c r="N211">
        <v>1.8053690000000001E-2</v>
      </c>
      <c r="O211">
        <v>43434</v>
      </c>
      <c r="P211">
        <v>0</v>
      </c>
      <c r="Q211">
        <v>43585</v>
      </c>
      <c r="R211">
        <v>0</v>
      </c>
      <c r="S211">
        <v>43585</v>
      </c>
      <c r="T211">
        <v>0.1072312</v>
      </c>
      <c r="U211">
        <v>43524</v>
      </c>
      <c r="V211">
        <v>0</v>
      </c>
      <c r="W211">
        <v>43553</v>
      </c>
      <c r="X211">
        <v>7.2536470000000006E-2</v>
      </c>
      <c r="Y211">
        <v>43585</v>
      </c>
      <c r="Z211">
        <v>4.3913399999999997E-3</v>
      </c>
      <c r="AA211">
        <v>43585</v>
      </c>
      <c r="AB211">
        <v>4.3733220000000003E-2</v>
      </c>
      <c r="AC211">
        <v>43616</v>
      </c>
      <c r="AD211">
        <v>0</v>
      </c>
      <c r="AE211">
        <v>43616</v>
      </c>
      <c r="AF211">
        <v>0</v>
      </c>
      <c r="AG211">
        <v>43616</v>
      </c>
      <c r="AH211">
        <v>0.13326410999999999</v>
      </c>
      <c r="AI211">
        <v>42825</v>
      </c>
      <c r="AJ211">
        <v>0.12352596</v>
      </c>
      <c r="AK211">
        <v>42825</v>
      </c>
      <c r="AL211">
        <v>0</v>
      </c>
      <c r="AM211">
        <v>42825</v>
      </c>
      <c r="AN211">
        <v>3.8268400000000001E-2</v>
      </c>
      <c r="AO211">
        <v>43069</v>
      </c>
      <c r="AP211">
        <v>2.7665909999999998E-2</v>
      </c>
      <c r="AQ211">
        <v>43098</v>
      </c>
      <c r="AR211">
        <v>1.9849240000000001E-2</v>
      </c>
      <c r="AS211">
        <v>43280</v>
      </c>
      <c r="AT211">
        <v>0</v>
      </c>
      <c r="AU211">
        <v>43434</v>
      </c>
      <c r="AV211">
        <v>0</v>
      </c>
      <c r="AW211">
        <v>42825</v>
      </c>
      <c r="AX211">
        <v>2.1906800000000001E-2</v>
      </c>
      <c r="AY211">
        <v>42825</v>
      </c>
      <c r="AZ211">
        <v>0</v>
      </c>
      <c r="BA211">
        <v>42825</v>
      </c>
      <c r="BB211">
        <v>1.6755840000000001E-2</v>
      </c>
      <c r="BC211">
        <v>42825</v>
      </c>
      <c r="BD211">
        <v>0.30676315999999998</v>
      </c>
      <c r="BE211">
        <v>42825</v>
      </c>
      <c r="BF211">
        <v>2.261055E-2</v>
      </c>
      <c r="BG211">
        <v>42825</v>
      </c>
      <c r="BH211">
        <v>2.301456E-2</v>
      </c>
      <c r="BI211">
        <v>42825</v>
      </c>
      <c r="BJ211">
        <v>1.009E-5</v>
      </c>
      <c r="BK211">
        <v>42825</v>
      </c>
      <c r="BL211">
        <v>2.36359E-3</v>
      </c>
      <c r="BM211">
        <v>44074</v>
      </c>
      <c r="BN211">
        <v>0</v>
      </c>
      <c r="BO211">
        <v>43889</v>
      </c>
      <c r="BP211">
        <v>1.0830330000000001E-2</v>
      </c>
      <c r="BQ211">
        <v>45077</v>
      </c>
      <c r="BR211">
        <v>0</v>
      </c>
      <c r="BS211">
        <v>44985</v>
      </c>
      <c r="BT211">
        <v>1.5490449999999999E-2</v>
      </c>
      <c r="BU211">
        <v>45989</v>
      </c>
      <c r="BV211">
        <v>5.90815E-3</v>
      </c>
      <c r="BW211">
        <v>43371</v>
      </c>
      <c r="BX211">
        <v>4.1314000000000003E-3</v>
      </c>
      <c r="BY211">
        <v>43496</v>
      </c>
      <c r="BZ211">
        <v>0</v>
      </c>
      <c r="CA211">
        <v>43585</v>
      </c>
      <c r="CB211">
        <v>0</v>
      </c>
      <c r="CC211">
        <v>43585</v>
      </c>
      <c r="CD211">
        <v>0</v>
      </c>
      <c r="CE211">
        <v>43769</v>
      </c>
      <c r="CF211">
        <v>0</v>
      </c>
      <c r="CG211">
        <v>43769</v>
      </c>
      <c r="CH211">
        <v>0</v>
      </c>
      <c r="CI211">
        <v>43830</v>
      </c>
      <c r="CJ211">
        <v>0</v>
      </c>
      <c r="CK211">
        <v>43921</v>
      </c>
      <c r="CL211">
        <v>0</v>
      </c>
      <c r="CM211">
        <v>43707</v>
      </c>
      <c r="CN211">
        <v>0</v>
      </c>
      <c r="CO211">
        <v>43707</v>
      </c>
      <c r="CP211">
        <v>0.24970268000000001</v>
      </c>
      <c r="CQ211">
        <v>43707</v>
      </c>
      <c r="CR211">
        <v>5.5056859999999999E-2</v>
      </c>
      <c r="CS211">
        <v>43707</v>
      </c>
      <c r="CT211">
        <v>0</v>
      </c>
      <c r="CU211">
        <v>43707</v>
      </c>
      <c r="CV211">
        <v>0</v>
      </c>
      <c r="CW211">
        <v>43738</v>
      </c>
      <c r="CX211">
        <v>0.11648564</v>
      </c>
      <c r="CY211">
        <v>43769</v>
      </c>
      <c r="CZ211">
        <v>0</v>
      </c>
      <c r="DA211">
        <v>43830</v>
      </c>
      <c r="DB211">
        <v>0</v>
      </c>
      <c r="DC211">
        <v>43830</v>
      </c>
      <c r="DD211">
        <v>0</v>
      </c>
      <c r="DE211">
        <v>43830</v>
      </c>
      <c r="DF211">
        <v>0</v>
      </c>
      <c r="DG211">
        <v>44012</v>
      </c>
      <c r="DH211">
        <v>1.0676410000000001E-2</v>
      </c>
      <c r="DI211">
        <v>44012</v>
      </c>
      <c r="DJ211">
        <v>0</v>
      </c>
      <c r="DK211">
        <v>44012</v>
      </c>
      <c r="DL211">
        <v>6.6238399999999998E-3</v>
      </c>
      <c r="DM211">
        <v>44012</v>
      </c>
      <c r="DN211">
        <v>0</v>
      </c>
      <c r="DO211">
        <v>44012</v>
      </c>
      <c r="DP211">
        <v>0</v>
      </c>
      <c r="DQ211">
        <v>44043</v>
      </c>
      <c r="DR211">
        <v>2.2813159999999999E-2</v>
      </c>
      <c r="DS211">
        <v>44043</v>
      </c>
      <c r="DT211">
        <v>9.9921899999999998E-3</v>
      </c>
      <c r="DU211">
        <v>44074</v>
      </c>
      <c r="DV211">
        <v>0</v>
      </c>
      <c r="DW211">
        <v>44104</v>
      </c>
      <c r="DX211">
        <v>0</v>
      </c>
      <c r="DY211">
        <v>44104</v>
      </c>
      <c r="DZ211">
        <v>2.0781399999999998E-2</v>
      </c>
      <c r="EA211">
        <v>44104</v>
      </c>
      <c r="EB211">
        <v>0.10225579999999999</v>
      </c>
      <c r="EC211">
        <v>44134</v>
      </c>
      <c r="ED211">
        <v>2.9124130000000002E-2</v>
      </c>
      <c r="EE211">
        <v>44134</v>
      </c>
      <c r="EF211">
        <v>0</v>
      </c>
      <c r="EG211">
        <v>43889</v>
      </c>
      <c r="EH211">
        <v>0</v>
      </c>
      <c r="EI211">
        <v>43921</v>
      </c>
      <c r="EJ211">
        <v>0</v>
      </c>
      <c r="EK211">
        <v>43921</v>
      </c>
      <c r="EL211">
        <v>0</v>
      </c>
      <c r="EM211">
        <v>43951</v>
      </c>
      <c r="EN211">
        <v>0.19190598</v>
      </c>
      <c r="EO211">
        <v>43951</v>
      </c>
      <c r="EP211">
        <v>5.3430901000000003E-2</v>
      </c>
      <c r="EQ211">
        <v>43980</v>
      </c>
      <c r="ER211">
        <v>0</v>
      </c>
      <c r="ES211">
        <v>43980</v>
      </c>
      <c r="ET211">
        <v>0</v>
      </c>
      <c r="EU211">
        <v>44012</v>
      </c>
      <c r="EV211">
        <v>0</v>
      </c>
      <c r="EW211">
        <v>44012</v>
      </c>
      <c r="EX211">
        <v>0</v>
      </c>
      <c r="EY211">
        <v>44012</v>
      </c>
      <c r="EZ211">
        <v>0</v>
      </c>
      <c r="FA211">
        <v>44012</v>
      </c>
      <c r="FB211">
        <v>0</v>
      </c>
      <c r="FC211">
        <v>44043</v>
      </c>
      <c r="FD211">
        <v>0</v>
      </c>
      <c r="FE211">
        <v>44043</v>
      </c>
      <c r="FF211">
        <v>0</v>
      </c>
      <c r="FG211">
        <v>44043</v>
      </c>
      <c r="FH211">
        <v>0</v>
      </c>
      <c r="FI211">
        <v>44074</v>
      </c>
      <c r="FJ211">
        <v>0</v>
      </c>
      <c r="FK211">
        <v>44074</v>
      </c>
      <c r="FL211">
        <v>0</v>
      </c>
      <c r="FM211">
        <v>44196</v>
      </c>
      <c r="FN211">
        <v>1.111124E-2</v>
      </c>
      <c r="FO211">
        <v>44134</v>
      </c>
      <c r="FP211">
        <v>0</v>
      </c>
      <c r="FQ211">
        <v>44286</v>
      </c>
      <c r="FR211">
        <v>4.3371695000000002E-2</v>
      </c>
      <c r="FS211">
        <v>44316</v>
      </c>
      <c r="FT211">
        <v>0</v>
      </c>
      <c r="FU211">
        <v>44286</v>
      </c>
      <c r="FV211">
        <v>0.53042171999999999</v>
      </c>
      <c r="FW211">
        <v>44225</v>
      </c>
      <c r="FX211">
        <v>5.6072099999999996E-3</v>
      </c>
      <c r="FY211">
        <v>44286</v>
      </c>
      <c r="FZ211">
        <v>1.35479E-2</v>
      </c>
      <c r="GA211">
        <v>44253</v>
      </c>
      <c r="GB211">
        <v>9.7765300000000003E-3</v>
      </c>
      <c r="GC211">
        <v>44253</v>
      </c>
      <c r="GD211">
        <v>4.0629200000000002E-3</v>
      </c>
      <c r="GE211">
        <v>44286</v>
      </c>
      <c r="GF211">
        <v>0</v>
      </c>
      <c r="GG211">
        <v>44074</v>
      </c>
      <c r="GH211">
        <v>0</v>
      </c>
      <c r="GI211">
        <v>44074</v>
      </c>
      <c r="GJ211">
        <v>0</v>
      </c>
      <c r="GK211">
        <v>44104</v>
      </c>
      <c r="GL211">
        <v>0</v>
      </c>
      <c r="GM211">
        <v>44104</v>
      </c>
      <c r="GN211">
        <v>0</v>
      </c>
      <c r="GO211">
        <v>44104</v>
      </c>
      <c r="GP211">
        <v>0</v>
      </c>
      <c r="GQ211">
        <v>44104</v>
      </c>
      <c r="GR211">
        <v>0</v>
      </c>
      <c r="GS211">
        <v>44104</v>
      </c>
      <c r="GT211">
        <v>0</v>
      </c>
      <c r="GU211">
        <v>44104</v>
      </c>
      <c r="GV211">
        <v>0</v>
      </c>
      <c r="GW211">
        <v>44377</v>
      </c>
      <c r="GX211">
        <v>0</v>
      </c>
      <c r="GY211">
        <v>44377</v>
      </c>
      <c r="GZ211">
        <v>0</v>
      </c>
      <c r="HA211">
        <v>44377</v>
      </c>
      <c r="HB211">
        <v>6.096232E-2</v>
      </c>
      <c r="HC211">
        <v>44316</v>
      </c>
      <c r="HD211">
        <v>0</v>
      </c>
      <c r="HE211">
        <v>44347</v>
      </c>
      <c r="HF211">
        <v>0</v>
      </c>
      <c r="HG211">
        <v>44377</v>
      </c>
      <c r="HH211">
        <v>0</v>
      </c>
      <c r="HI211">
        <v>44347</v>
      </c>
      <c r="HJ211">
        <v>0</v>
      </c>
      <c r="HK211">
        <v>44347</v>
      </c>
      <c r="HL211">
        <v>2.0339860000000001E-2</v>
      </c>
      <c r="HM211">
        <v>44407</v>
      </c>
      <c r="HN211">
        <v>0</v>
      </c>
      <c r="HO211">
        <v>44407</v>
      </c>
      <c r="HP211">
        <v>0</v>
      </c>
      <c r="HQ211">
        <v>44407</v>
      </c>
      <c r="HR211">
        <v>2.772059E-2</v>
      </c>
      <c r="HS211">
        <v>44439</v>
      </c>
      <c r="HT211">
        <v>2.1613759999999999E-2</v>
      </c>
      <c r="HU211">
        <v>44530</v>
      </c>
      <c r="HV211">
        <v>0</v>
      </c>
      <c r="HW211">
        <v>44469</v>
      </c>
      <c r="HX211">
        <v>7.6785690000000004E-2</v>
      </c>
      <c r="HY211">
        <v>44469</v>
      </c>
      <c r="HZ211">
        <v>1.605417E-2</v>
      </c>
      <c r="IA211">
        <v>44469</v>
      </c>
      <c r="IB211">
        <v>1.2674299999999999E-3</v>
      </c>
      <c r="IC211">
        <v>44651</v>
      </c>
      <c r="ID211">
        <v>0</v>
      </c>
      <c r="IE211">
        <v>44561</v>
      </c>
      <c r="IF211">
        <v>0</v>
      </c>
      <c r="IG211">
        <v>44561</v>
      </c>
      <c r="IH211">
        <v>0</v>
      </c>
      <c r="II211">
        <v>44680</v>
      </c>
      <c r="IJ211">
        <v>2.89836E-3</v>
      </c>
      <c r="IK211">
        <v>44804</v>
      </c>
      <c r="IL211">
        <v>1.5499239999999999E-2</v>
      </c>
      <c r="IM211">
        <v>44712</v>
      </c>
      <c r="IN211">
        <v>0</v>
      </c>
      <c r="IO211">
        <v>44771</v>
      </c>
      <c r="IP211">
        <v>0</v>
      </c>
      <c r="IQ211">
        <v>44834</v>
      </c>
      <c r="IR211">
        <v>4.4133029999999997E-2</v>
      </c>
      <c r="IS211">
        <v>44804</v>
      </c>
      <c r="IT211">
        <v>5.5746619999999997E-2</v>
      </c>
      <c r="IU211">
        <v>44895</v>
      </c>
      <c r="IV211">
        <v>2.2592310000000001E-2</v>
      </c>
      <c r="IW211">
        <v>44104</v>
      </c>
      <c r="IX211">
        <v>0</v>
      </c>
      <c r="IY211">
        <v>44134</v>
      </c>
      <c r="IZ211">
        <v>0</v>
      </c>
      <c r="JA211">
        <v>44134</v>
      </c>
      <c r="JB211">
        <v>0</v>
      </c>
      <c r="JC211">
        <v>44134</v>
      </c>
      <c r="JD211">
        <v>0</v>
      </c>
      <c r="JE211">
        <v>44165</v>
      </c>
      <c r="JF211">
        <v>0</v>
      </c>
      <c r="JG211">
        <v>44165</v>
      </c>
      <c r="JH211">
        <v>0</v>
      </c>
      <c r="JI211">
        <v>44165</v>
      </c>
      <c r="JJ211">
        <v>0</v>
      </c>
      <c r="JK211">
        <v>44196</v>
      </c>
      <c r="JL211">
        <v>0</v>
      </c>
      <c r="JM211">
        <v>44196</v>
      </c>
      <c r="JN211">
        <v>0</v>
      </c>
      <c r="JO211">
        <v>44196</v>
      </c>
      <c r="JP211">
        <v>0</v>
      </c>
      <c r="JQ211">
        <v>44196</v>
      </c>
      <c r="JR211">
        <v>0</v>
      </c>
      <c r="JS211">
        <v>44196</v>
      </c>
      <c r="JT211">
        <v>0</v>
      </c>
      <c r="JU211">
        <v>44196</v>
      </c>
      <c r="JV211">
        <v>4.9599610000000002E-2</v>
      </c>
      <c r="JW211">
        <v>44196</v>
      </c>
      <c r="JX211">
        <v>0</v>
      </c>
      <c r="JY211">
        <v>44196</v>
      </c>
      <c r="JZ211">
        <v>0</v>
      </c>
      <c r="KA211">
        <v>44225</v>
      </c>
      <c r="KB211">
        <v>0</v>
      </c>
      <c r="KC211">
        <v>44225</v>
      </c>
      <c r="KD211">
        <v>0</v>
      </c>
      <c r="KE211">
        <v>44225</v>
      </c>
      <c r="KF211">
        <v>0</v>
      </c>
      <c r="KG211">
        <v>44253</v>
      </c>
      <c r="KH211">
        <v>0</v>
      </c>
      <c r="KI211">
        <v>44253</v>
      </c>
      <c r="KJ211">
        <v>0</v>
      </c>
      <c r="KK211">
        <v>44253</v>
      </c>
      <c r="KL211">
        <v>3.4062700000000001E-2</v>
      </c>
      <c r="KM211">
        <v>44286</v>
      </c>
      <c r="KN211">
        <v>0</v>
      </c>
      <c r="KO211">
        <v>44286</v>
      </c>
      <c r="KP211">
        <v>0</v>
      </c>
      <c r="KQ211">
        <v>44286</v>
      </c>
      <c r="KR211">
        <v>0</v>
      </c>
      <c r="KS211">
        <v>44316</v>
      </c>
      <c r="KT211">
        <v>0</v>
      </c>
      <c r="KU211">
        <v>44316</v>
      </c>
      <c r="KV211">
        <v>0</v>
      </c>
      <c r="KW211">
        <v>44316</v>
      </c>
      <c r="KX211">
        <v>0</v>
      </c>
      <c r="KY211">
        <v>44316</v>
      </c>
      <c r="KZ211">
        <v>0</v>
      </c>
      <c r="LA211">
        <v>44316</v>
      </c>
      <c r="LB211">
        <v>0</v>
      </c>
      <c r="LC211">
        <v>44316</v>
      </c>
      <c r="LD211">
        <v>0</v>
      </c>
      <c r="LE211">
        <v>44347</v>
      </c>
      <c r="LF211">
        <v>0</v>
      </c>
      <c r="LG211">
        <v>44347</v>
      </c>
      <c r="LH211">
        <v>0</v>
      </c>
      <c r="LI211">
        <v>44347</v>
      </c>
      <c r="LJ211">
        <v>0</v>
      </c>
      <c r="LK211">
        <v>44925</v>
      </c>
      <c r="LL211">
        <v>0</v>
      </c>
      <c r="LM211">
        <v>44957</v>
      </c>
      <c r="LN211">
        <v>0</v>
      </c>
      <c r="LO211">
        <v>44957</v>
      </c>
      <c r="LP211">
        <v>0</v>
      </c>
      <c r="LQ211">
        <v>44957</v>
      </c>
      <c r="LR211">
        <v>0</v>
      </c>
      <c r="LS211">
        <v>44957</v>
      </c>
      <c r="LT211">
        <v>0.41454247</v>
      </c>
      <c r="LU211">
        <v>44957</v>
      </c>
      <c r="LV211">
        <v>0</v>
      </c>
      <c r="LW211">
        <v>44957</v>
      </c>
      <c r="LX211">
        <v>4.9806209999999997E-2</v>
      </c>
      <c r="LY211">
        <v>45044</v>
      </c>
      <c r="LZ211">
        <v>2.8379890000000001E-2</v>
      </c>
      <c r="MA211">
        <v>44985</v>
      </c>
      <c r="MB211">
        <v>0</v>
      </c>
      <c r="MC211">
        <v>44985</v>
      </c>
      <c r="MD211">
        <v>0</v>
      </c>
      <c r="ME211">
        <v>44377</v>
      </c>
      <c r="MF211">
        <v>0</v>
      </c>
      <c r="MG211">
        <v>44377</v>
      </c>
      <c r="MH211">
        <v>0</v>
      </c>
      <c r="MI211">
        <v>44377</v>
      </c>
      <c r="MJ211">
        <v>0</v>
      </c>
      <c r="MK211">
        <v>44377</v>
      </c>
      <c r="ML211">
        <v>0</v>
      </c>
      <c r="MM211">
        <v>44377</v>
      </c>
      <c r="MN211">
        <v>0</v>
      </c>
      <c r="MO211">
        <v>44407</v>
      </c>
      <c r="MP211">
        <v>0</v>
      </c>
      <c r="MQ211">
        <v>45077</v>
      </c>
      <c r="MR211">
        <v>2.0479279999999999E-2</v>
      </c>
      <c r="MS211">
        <v>45077</v>
      </c>
      <c r="MT211">
        <v>5.8502440000000003E-2</v>
      </c>
      <c r="MU211">
        <v>45044</v>
      </c>
      <c r="MV211">
        <v>0</v>
      </c>
      <c r="MW211">
        <v>44469</v>
      </c>
      <c r="MX211">
        <v>0</v>
      </c>
      <c r="MY211">
        <v>44469</v>
      </c>
      <c r="MZ211">
        <v>0</v>
      </c>
      <c r="NA211">
        <v>44469</v>
      </c>
      <c r="NB211">
        <v>0</v>
      </c>
      <c r="NC211">
        <v>44469</v>
      </c>
      <c r="ND211">
        <v>0</v>
      </c>
      <c r="NE211">
        <v>45138</v>
      </c>
      <c r="NF211">
        <v>2.4506380000000001E-2</v>
      </c>
      <c r="NG211">
        <v>45138</v>
      </c>
      <c r="NH211">
        <v>2.9392970000000001E-2</v>
      </c>
      <c r="NI211">
        <v>45138</v>
      </c>
      <c r="NJ211">
        <v>1.391299E-2</v>
      </c>
      <c r="NK211">
        <v>44498</v>
      </c>
      <c r="NL211">
        <v>0</v>
      </c>
      <c r="NM211">
        <v>44498</v>
      </c>
      <c r="NN211">
        <v>0</v>
      </c>
      <c r="NO211">
        <v>44498</v>
      </c>
      <c r="NP211">
        <v>1.697189E-2</v>
      </c>
      <c r="NQ211">
        <v>44498</v>
      </c>
      <c r="NR211">
        <v>0</v>
      </c>
      <c r="NS211">
        <v>44498</v>
      </c>
      <c r="NT211">
        <v>0</v>
      </c>
      <c r="NU211">
        <v>44498</v>
      </c>
      <c r="NV211">
        <v>1.697189E-2</v>
      </c>
      <c r="NW211">
        <v>44530</v>
      </c>
      <c r="NX211">
        <v>0</v>
      </c>
      <c r="NY211">
        <v>44592</v>
      </c>
      <c r="NZ211">
        <v>0</v>
      </c>
      <c r="OA211">
        <v>44620</v>
      </c>
      <c r="OB211">
        <v>0</v>
      </c>
      <c r="OC211">
        <v>44651</v>
      </c>
      <c r="OD211">
        <v>0</v>
      </c>
      <c r="OE211">
        <v>44680</v>
      </c>
      <c r="OF211">
        <v>0</v>
      </c>
      <c r="OG211">
        <v>44680</v>
      </c>
      <c r="OH211">
        <v>0</v>
      </c>
      <c r="OI211">
        <v>45138</v>
      </c>
      <c r="OJ211">
        <v>2.6982820000000001E-2</v>
      </c>
      <c r="OK211">
        <v>45169</v>
      </c>
      <c r="OL211">
        <v>2.7981039999999999E-2</v>
      </c>
      <c r="OM211">
        <v>45169</v>
      </c>
      <c r="ON211">
        <v>2.5496560000000001E-2</v>
      </c>
      <c r="OO211">
        <v>45138</v>
      </c>
      <c r="OP211">
        <v>1.6755490000000001E-2</v>
      </c>
      <c r="OQ211">
        <v>45169</v>
      </c>
      <c r="OR211">
        <v>0</v>
      </c>
      <c r="OS211">
        <v>45169</v>
      </c>
      <c r="OT211">
        <v>4.5965640000000002E-2</v>
      </c>
      <c r="OU211">
        <v>44742</v>
      </c>
      <c r="OV211">
        <v>0</v>
      </c>
      <c r="OW211">
        <v>44742</v>
      </c>
      <c r="OX211">
        <v>0</v>
      </c>
      <c r="OY211">
        <v>44742</v>
      </c>
      <c r="OZ211">
        <v>0</v>
      </c>
      <c r="PA211">
        <v>44771</v>
      </c>
      <c r="PB211">
        <v>0</v>
      </c>
      <c r="PC211">
        <v>44804</v>
      </c>
      <c r="PD211">
        <v>0</v>
      </c>
      <c r="PE211">
        <v>44834</v>
      </c>
      <c r="PF211">
        <v>0</v>
      </c>
      <c r="PG211">
        <v>44834</v>
      </c>
      <c r="PH211">
        <v>0</v>
      </c>
      <c r="PI211">
        <v>44895</v>
      </c>
      <c r="PJ211">
        <v>0.22384417000000001</v>
      </c>
      <c r="PK211">
        <v>44925</v>
      </c>
      <c r="PL211">
        <v>0</v>
      </c>
      <c r="PM211">
        <v>44957</v>
      </c>
      <c r="PN211">
        <v>0</v>
      </c>
      <c r="PO211">
        <v>44957</v>
      </c>
      <c r="PP211">
        <v>2.5651309800000002</v>
      </c>
      <c r="PQ211">
        <v>44957</v>
      </c>
      <c r="PR211">
        <v>0</v>
      </c>
      <c r="PS211">
        <v>44957</v>
      </c>
      <c r="PT211">
        <v>0</v>
      </c>
      <c r="PU211">
        <v>44957</v>
      </c>
      <c r="PV211">
        <v>0.14074496</v>
      </c>
      <c r="PW211">
        <v>44985</v>
      </c>
      <c r="PX211">
        <v>0</v>
      </c>
      <c r="PY211">
        <v>45016</v>
      </c>
      <c r="PZ211">
        <v>0</v>
      </c>
      <c r="QA211">
        <v>45044</v>
      </c>
      <c r="QB211">
        <v>0</v>
      </c>
      <c r="QC211">
        <v>45044</v>
      </c>
      <c r="QD211">
        <v>3.1691329999999997E-2</v>
      </c>
      <c r="QE211">
        <v>45044</v>
      </c>
      <c r="QF211">
        <v>2.8363159999999998E-2</v>
      </c>
      <c r="QG211">
        <v>45077</v>
      </c>
      <c r="QH211">
        <v>2.3268779999999999E-2</v>
      </c>
      <c r="QI211">
        <v>45169</v>
      </c>
      <c r="QJ211">
        <v>2.7791150000000001E-2</v>
      </c>
      <c r="QK211">
        <v>45198</v>
      </c>
      <c r="QL211">
        <v>3.4503730000000003E-2</v>
      </c>
      <c r="QM211">
        <v>45198</v>
      </c>
      <c r="QN211">
        <v>1.835403E-2</v>
      </c>
      <c r="QO211">
        <v>45198</v>
      </c>
      <c r="QP211">
        <v>2.6088770000000001E-2</v>
      </c>
      <c r="QQ211">
        <v>45230</v>
      </c>
      <c r="QR211">
        <v>2.6215490000000001E-2</v>
      </c>
      <c r="QS211">
        <v>45351</v>
      </c>
      <c r="QT211">
        <v>2.80358E-2</v>
      </c>
      <c r="QU211">
        <v>45322</v>
      </c>
      <c r="QV211">
        <v>1.369949E-2</v>
      </c>
      <c r="QW211">
        <v>45289</v>
      </c>
      <c r="QX211">
        <v>3.6598840000000001E-2</v>
      </c>
      <c r="QY211">
        <v>45289</v>
      </c>
      <c r="QZ211">
        <v>2.503207E-2</v>
      </c>
      <c r="RA211">
        <v>45322</v>
      </c>
      <c r="RB211">
        <v>4.5338400000000001E-2</v>
      </c>
      <c r="RC211">
        <v>45289</v>
      </c>
      <c r="RD211">
        <v>1.8647049999999998E-2</v>
      </c>
      <c r="RE211">
        <v>45107</v>
      </c>
      <c r="RF211">
        <v>2.1120779999999999E-2</v>
      </c>
      <c r="RG211">
        <v>45138</v>
      </c>
      <c r="RH211">
        <v>0</v>
      </c>
      <c r="RI211">
        <v>45138</v>
      </c>
      <c r="RJ211">
        <v>0</v>
      </c>
      <c r="RK211">
        <v>45412</v>
      </c>
      <c r="RL211">
        <v>1.430171E-2</v>
      </c>
      <c r="RM211">
        <v>45412</v>
      </c>
      <c r="RN211">
        <v>2.8142980000000001E-2</v>
      </c>
      <c r="RO211">
        <v>45380</v>
      </c>
      <c r="RP211">
        <v>2.8224429999999998E-2</v>
      </c>
      <c r="RQ211">
        <v>45412</v>
      </c>
      <c r="RR211">
        <v>0</v>
      </c>
      <c r="RS211">
        <v>45412</v>
      </c>
      <c r="RT211">
        <v>3.1843599999999998E-3</v>
      </c>
      <c r="RU211">
        <v>45138</v>
      </c>
      <c r="RV211">
        <v>2.272151E-2</v>
      </c>
      <c r="RW211">
        <v>45138</v>
      </c>
      <c r="RX211">
        <v>3.839393E-2</v>
      </c>
      <c r="RY211">
        <v>45198</v>
      </c>
      <c r="RZ211">
        <v>0</v>
      </c>
      <c r="SA211">
        <v>45198</v>
      </c>
      <c r="SB211">
        <v>3.7254870000000002E-2</v>
      </c>
      <c r="SC211">
        <v>45198</v>
      </c>
      <c r="SD211">
        <v>1.622144E-2</v>
      </c>
      <c r="SE211">
        <v>45198</v>
      </c>
      <c r="SF211">
        <v>0</v>
      </c>
      <c r="SG211">
        <v>45443</v>
      </c>
      <c r="SH211">
        <v>3.0735599999999998E-2</v>
      </c>
      <c r="SI211">
        <v>45471</v>
      </c>
      <c r="SJ211">
        <v>0</v>
      </c>
      <c r="SK211">
        <v>45471</v>
      </c>
      <c r="SL211">
        <v>1.9624740000000002E-2</v>
      </c>
      <c r="SM211">
        <v>45504</v>
      </c>
      <c r="SN211">
        <v>1.6607960000000001E-2</v>
      </c>
      <c r="SO211">
        <v>45716</v>
      </c>
      <c r="SP211">
        <v>1.0109160000000001E-2</v>
      </c>
      <c r="SQ211">
        <v>45565</v>
      </c>
      <c r="SR211">
        <v>1.2745899999999999E-2</v>
      </c>
      <c r="SS211">
        <v>45657</v>
      </c>
      <c r="ST211">
        <v>1.001989E-2</v>
      </c>
      <c r="SU211">
        <v>45565</v>
      </c>
      <c r="SV211">
        <v>0</v>
      </c>
      <c r="SW211">
        <v>45565</v>
      </c>
      <c r="SX211">
        <v>0</v>
      </c>
      <c r="SY211">
        <v>45565</v>
      </c>
      <c r="SZ211">
        <v>0</v>
      </c>
      <c r="TA211">
        <v>45596</v>
      </c>
      <c r="TB211">
        <v>3.383514E-2</v>
      </c>
      <c r="TC211">
        <v>45807</v>
      </c>
      <c r="TD211">
        <v>1.398898E-2</v>
      </c>
      <c r="TE211">
        <v>45716</v>
      </c>
      <c r="TF211">
        <v>0</v>
      </c>
      <c r="TG211">
        <v>45777</v>
      </c>
      <c r="TH211">
        <v>4.9641499999999996E-3</v>
      </c>
      <c r="TI211">
        <v>45777</v>
      </c>
      <c r="TJ211">
        <v>3.59012E-3</v>
      </c>
      <c r="TK211">
        <v>45230</v>
      </c>
      <c r="TL211">
        <v>1.903765E-2</v>
      </c>
      <c r="TM211">
        <v>45260</v>
      </c>
      <c r="TN211">
        <v>3.9369670000000002E-2</v>
      </c>
      <c r="TO211">
        <v>45260</v>
      </c>
      <c r="TP211">
        <v>2.3743239999999999E-2</v>
      </c>
      <c r="TQ211">
        <v>45289</v>
      </c>
      <c r="TR211">
        <v>0</v>
      </c>
      <c r="TS211">
        <v>45289</v>
      </c>
      <c r="TT211">
        <v>1.503266E-2</v>
      </c>
      <c r="TU211">
        <v>45351</v>
      </c>
      <c r="TV211">
        <v>0</v>
      </c>
      <c r="TW211">
        <v>45380</v>
      </c>
      <c r="TX211">
        <v>1.6998329999999999E-2</v>
      </c>
      <c r="TY211">
        <v>45412</v>
      </c>
      <c r="TZ211">
        <v>8.2537700000000006E-3</v>
      </c>
      <c r="UA211">
        <v>45412</v>
      </c>
      <c r="UB211">
        <v>9.2140099999999999E-3</v>
      </c>
      <c r="UC211">
        <v>45443</v>
      </c>
      <c r="UD211">
        <v>2.3770059999999999E-2</v>
      </c>
      <c r="UE211">
        <v>45443</v>
      </c>
      <c r="UF211">
        <v>0</v>
      </c>
      <c r="UG211">
        <v>45504</v>
      </c>
      <c r="UH211">
        <v>2.85937E-3</v>
      </c>
      <c r="UI211">
        <v>45534</v>
      </c>
      <c r="UJ211">
        <v>0</v>
      </c>
      <c r="UK211">
        <v>45534</v>
      </c>
      <c r="UL211">
        <v>2.1731879999999999E-2</v>
      </c>
      <c r="UM211">
        <v>45565</v>
      </c>
      <c r="UN211">
        <v>1.5958880000000002E-2</v>
      </c>
      <c r="UO211">
        <v>45596</v>
      </c>
      <c r="UP211">
        <v>0</v>
      </c>
      <c r="UQ211">
        <v>45898</v>
      </c>
      <c r="UR211">
        <v>5.4027499999999996E-3</v>
      </c>
      <c r="US211">
        <v>45838</v>
      </c>
      <c r="UT211">
        <v>0</v>
      </c>
      <c r="UU211">
        <v>45869</v>
      </c>
      <c r="UV211">
        <v>0</v>
      </c>
      <c r="UW211">
        <v>46112</v>
      </c>
      <c r="UX211">
        <v>7.0625999999999996E-3</v>
      </c>
      <c r="UY211">
        <v>45716</v>
      </c>
      <c r="UZ211">
        <v>0</v>
      </c>
      <c r="VA211">
        <v>45807</v>
      </c>
      <c r="VB211">
        <v>0</v>
      </c>
      <c r="VC211">
        <v>45838</v>
      </c>
      <c r="VD211">
        <v>2.155727E-2</v>
      </c>
      <c r="VE211">
        <v>46112</v>
      </c>
      <c r="VF211">
        <v>6.2618500000000002E-3</v>
      </c>
      <c r="VG211">
        <v>43159</v>
      </c>
      <c r="VH211">
        <v>0</v>
      </c>
      <c r="VI211">
        <v>44253</v>
      </c>
      <c r="VJ211">
        <v>0</v>
      </c>
      <c r="VK211">
        <v>44012</v>
      </c>
      <c r="VL211">
        <v>0</v>
      </c>
      <c r="VM211">
        <v>44043</v>
      </c>
      <c r="VN211">
        <v>0</v>
      </c>
      <c r="VO211">
        <v>44043</v>
      </c>
      <c r="VP211">
        <v>0.49675370499999999</v>
      </c>
      <c r="VQ211">
        <v>43951</v>
      </c>
      <c r="VR211">
        <v>1.0708275999999999E-2</v>
      </c>
      <c r="VS211">
        <v>43524</v>
      </c>
      <c r="VT211">
        <v>0</v>
      </c>
      <c r="VU211">
        <v>43861</v>
      </c>
      <c r="VV211">
        <v>0</v>
      </c>
      <c r="VW211">
        <v>45807</v>
      </c>
      <c r="VX211">
        <v>1.1835346E-2</v>
      </c>
      <c r="VY211">
        <v>43644</v>
      </c>
      <c r="VZ211">
        <v>0</v>
      </c>
      <c r="WA211">
        <v>43677</v>
      </c>
      <c r="WB211">
        <v>0</v>
      </c>
      <c r="WC211">
        <v>43738</v>
      </c>
      <c r="WD211">
        <v>0</v>
      </c>
      <c r="WE211">
        <v>43707</v>
      </c>
      <c r="WF211">
        <v>8.4330358999999994E-2</v>
      </c>
      <c r="WG211">
        <v>43921</v>
      </c>
      <c r="WH211">
        <v>0</v>
      </c>
      <c r="WI211">
        <v>43889</v>
      </c>
      <c r="WJ211">
        <v>0</v>
      </c>
      <c r="WK211">
        <v>43921</v>
      </c>
      <c r="WL211">
        <v>0</v>
      </c>
      <c r="WM211">
        <v>45838</v>
      </c>
      <c r="WN211">
        <v>0</v>
      </c>
      <c r="WO211">
        <v>44104</v>
      </c>
      <c r="WP211">
        <v>2.2426972E-2</v>
      </c>
      <c r="WQ211">
        <v>44165</v>
      </c>
      <c r="WR211">
        <v>0</v>
      </c>
      <c r="WS211">
        <v>45838</v>
      </c>
      <c r="WT211">
        <v>0</v>
      </c>
      <c r="WU211">
        <v>45838</v>
      </c>
      <c r="WV211">
        <v>1.2294861000000001E-2</v>
      </c>
      <c r="WW211">
        <v>45869</v>
      </c>
      <c r="WX211">
        <v>1.4042265999999999E-2</v>
      </c>
      <c r="WY211">
        <v>44225</v>
      </c>
      <c r="WZ211">
        <v>0</v>
      </c>
      <c r="XA211">
        <v>44253</v>
      </c>
      <c r="XB211">
        <v>1.7106389E-2</v>
      </c>
      <c r="XC211">
        <v>44316</v>
      </c>
      <c r="XD211">
        <v>4.0663407999999998E-2</v>
      </c>
      <c r="XE211">
        <v>44377</v>
      </c>
      <c r="XF211">
        <v>8.2988280999999997E-2</v>
      </c>
      <c r="XG211">
        <v>44407</v>
      </c>
      <c r="XH211">
        <v>0</v>
      </c>
      <c r="XI211">
        <v>44530</v>
      </c>
      <c r="XJ211">
        <v>5.5218237000000003E-2</v>
      </c>
      <c r="XK211">
        <v>44498</v>
      </c>
      <c r="XL211">
        <v>0</v>
      </c>
      <c r="XM211">
        <v>44498</v>
      </c>
      <c r="XN211">
        <v>0</v>
      </c>
      <c r="XO211">
        <v>44498</v>
      </c>
      <c r="XP211">
        <v>2.7574405999999999E-2</v>
      </c>
      <c r="XQ211">
        <v>44680</v>
      </c>
      <c r="XR211">
        <v>2.5805667000000001E-2</v>
      </c>
      <c r="XS211">
        <v>44804</v>
      </c>
      <c r="XT211">
        <v>0</v>
      </c>
      <c r="XU211">
        <v>44895</v>
      </c>
      <c r="XV211">
        <v>7.0339724000000006E-2</v>
      </c>
      <c r="XW211">
        <v>44925</v>
      </c>
      <c r="XX211">
        <v>3.1200614000000002E-2</v>
      </c>
      <c r="XY211">
        <v>45107</v>
      </c>
      <c r="XZ211">
        <v>1.8626679E-2</v>
      </c>
      <c r="YA211">
        <v>44985</v>
      </c>
      <c r="YB211">
        <v>0</v>
      </c>
      <c r="YC211">
        <v>45169</v>
      </c>
      <c r="YD211">
        <v>0</v>
      </c>
      <c r="YE211">
        <v>45289</v>
      </c>
      <c r="YF211">
        <v>0.41740827400000002</v>
      </c>
      <c r="YG211">
        <v>45930</v>
      </c>
      <c r="YH211">
        <v>0</v>
      </c>
      <c r="YI211">
        <v>45504</v>
      </c>
      <c r="YJ211">
        <v>1.2704798E-2</v>
      </c>
      <c r="YK211">
        <v>45504</v>
      </c>
      <c r="YL211">
        <v>1.7590765000000001E-2</v>
      </c>
      <c r="YM211">
        <v>45471</v>
      </c>
      <c r="YN211">
        <v>2.9037317999999999E-2</v>
      </c>
      <c r="YO211">
        <v>45471</v>
      </c>
      <c r="YP211">
        <v>2.9037317999999999E-2</v>
      </c>
      <c r="YQ211">
        <v>45565</v>
      </c>
      <c r="YR211">
        <v>0.56222254999999999</v>
      </c>
      <c r="YS211">
        <v>45596</v>
      </c>
      <c r="YT211">
        <v>0</v>
      </c>
      <c r="YU211">
        <v>45657</v>
      </c>
      <c r="YV211">
        <v>1.5419265E-2</v>
      </c>
      <c r="YW211">
        <v>45657</v>
      </c>
      <c r="YX211">
        <v>0</v>
      </c>
      <c r="YY211">
        <v>45688</v>
      </c>
      <c r="YZ211">
        <v>3.9731608000000002E-2</v>
      </c>
      <c r="ZA211">
        <v>45807</v>
      </c>
      <c r="ZB211">
        <v>0</v>
      </c>
      <c r="ZC211">
        <v>45869</v>
      </c>
      <c r="ZD211">
        <v>2.9892258000000001E-2</v>
      </c>
      <c r="ZE211">
        <v>45930</v>
      </c>
      <c r="ZF211">
        <v>1.4579480000000001E-2</v>
      </c>
      <c r="ZG211">
        <v>45961</v>
      </c>
      <c r="ZH211">
        <v>9.2601999999999997E-3</v>
      </c>
      <c r="ZI211">
        <v>46142</v>
      </c>
      <c r="ZJ211">
        <v>6.4762470000000001E-3</v>
      </c>
      <c r="ZK211">
        <v>42825</v>
      </c>
      <c r="ZL211">
        <v>0.26696961400000002</v>
      </c>
      <c r="ZM211">
        <v>42853</v>
      </c>
      <c r="ZN211">
        <v>0</v>
      </c>
      <c r="ZO211">
        <v>45565</v>
      </c>
      <c r="ZP211">
        <v>0</v>
      </c>
      <c r="ZQ211">
        <v>45838</v>
      </c>
      <c r="ZR211">
        <v>0</v>
      </c>
      <c r="ZS211">
        <v>45412</v>
      </c>
      <c r="ZT211">
        <v>0</v>
      </c>
      <c r="ZU211">
        <v>45289</v>
      </c>
      <c r="ZV211">
        <v>1.8555700000000001E-2</v>
      </c>
      <c r="ZW211">
        <v>45289</v>
      </c>
      <c r="ZX211">
        <v>0</v>
      </c>
      <c r="ZY211">
        <v>45504</v>
      </c>
      <c r="ZZ211">
        <v>0</v>
      </c>
      <c r="AAA211">
        <v>44530</v>
      </c>
      <c r="AAB211">
        <v>9.09248E-3</v>
      </c>
      <c r="AAC211">
        <v>44196</v>
      </c>
      <c r="AAD211">
        <v>1.03334E-3</v>
      </c>
      <c r="AAE211">
        <v>44347</v>
      </c>
      <c r="AAF211">
        <v>0</v>
      </c>
      <c r="AAG211">
        <v>44498</v>
      </c>
      <c r="AAH211">
        <v>1.3490159999999999E-2</v>
      </c>
      <c r="AAI211">
        <v>44530</v>
      </c>
      <c r="AAJ211">
        <v>0</v>
      </c>
      <c r="AAK211">
        <v>45138</v>
      </c>
      <c r="AAL211">
        <v>0</v>
      </c>
      <c r="AAM211">
        <v>44347</v>
      </c>
      <c r="AAN211">
        <v>0</v>
      </c>
      <c r="AAO211">
        <v>45930</v>
      </c>
      <c r="AAP211">
        <v>1.1919900000000001E-2</v>
      </c>
      <c r="AAQ211">
        <v>45930</v>
      </c>
      <c r="AAR211">
        <v>1.305014E-2</v>
      </c>
      <c r="AAS211">
        <v>44043</v>
      </c>
      <c r="AAT211">
        <v>0</v>
      </c>
      <c r="AAU211">
        <v>45596</v>
      </c>
      <c r="AAV211">
        <v>0</v>
      </c>
      <c r="AAW211">
        <v>45961</v>
      </c>
      <c r="AAX211">
        <v>1.766506E-2</v>
      </c>
      <c r="AAY211">
        <v>45657</v>
      </c>
      <c r="AAZ211">
        <v>7.7536899999999997E-3</v>
      </c>
      <c r="ABA211">
        <v>45777</v>
      </c>
      <c r="ABB211">
        <v>6.37318E-3</v>
      </c>
      <c r="ABC211">
        <v>44074</v>
      </c>
      <c r="ABD211">
        <v>0</v>
      </c>
      <c r="ABE211">
        <v>46112</v>
      </c>
      <c r="ABF211">
        <v>0</v>
      </c>
      <c r="ABG211">
        <v>44804</v>
      </c>
      <c r="ABH211">
        <v>1.699167E-2</v>
      </c>
      <c r="ABI211">
        <v>45688</v>
      </c>
      <c r="ABJ211">
        <v>1.253663E-2</v>
      </c>
      <c r="ABK211">
        <v>44804</v>
      </c>
      <c r="ABL211">
        <v>1.251143E-2</v>
      </c>
      <c r="ABM211">
        <v>45289</v>
      </c>
      <c r="ABN211">
        <v>8.9533800000000004E-3</v>
      </c>
      <c r="ABO211">
        <v>44196</v>
      </c>
      <c r="ABP211">
        <v>0</v>
      </c>
      <c r="ABQ211">
        <v>45930</v>
      </c>
      <c r="ABR211">
        <v>5.2349500000000004E-3</v>
      </c>
      <c r="ABS211">
        <v>46022</v>
      </c>
      <c r="ABT211">
        <v>8.4680899999999993E-3</v>
      </c>
      <c r="ABU211">
        <v>45412</v>
      </c>
      <c r="ABV211">
        <v>7.1199399999999999E-3</v>
      </c>
      <c r="ABW211">
        <v>45169</v>
      </c>
      <c r="ABX211">
        <v>7.8842700000000005E-3</v>
      </c>
      <c r="ABY211">
        <v>45471</v>
      </c>
      <c r="ABZ211">
        <v>1.5899569999999998E-2</v>
      </c>
    </row>
    <row r="212" spans="3:754" x14ac:dyDescent="0.25">
      <c r="C212">
        <v>44925</v>
      </c>
      <c r="D212">
        <v>1.8379159999999999E-2</v>
      </c>
      <c r="E212">
        <v>45322</v>
      </c>
      <c r="F212">
        <v>0</v>
      </c>
      <c r="G212">
        <v>43434</v>
      </c>
      <c r="H212">
        <v>0</v>
      </c>
      <c r="I212">
        <v>43434</v>
      </c>
      <c r="J212">
        <v>8.8314690000000001E-2</v>
      </c>
      <c r="K212">
        <v>43434</v>
      </c>
      <c r="L212">
        <v>0.10710144000000001</v>
      </c>
      <c r="M212">
        <v>43434</v>
      </c>
      <c r="N212">
        <v>1.6400830000000002E-2</v>
      </c>
      <c r="O212">
        <v>43465</v>
      </c>
      <c r="P212">
        <v>0</v>
      </c>
      <c r="Q212">
        <v>43616</v>
      </c>
      <c r="R212">
        <v>0</v>
      </c>
      <c r="S212">
        <v>43616</v>
      </c>
      <c r="T212">
        <v>0.10657581000000001</v>
      </c>
      <c r="U212">
        <v>43553</v>
      </c>
      <c r="V212">
        <v>0</v>
      </c>
      <c r="W212">
        <v>43585</v>
      </c>
      <c r="X212">
        <v>7.2151290000000007E-2</v>
      </c>
      <c r="Y212">
        <v>43616</v>
      </c>
      <c r="Z212">
        <v>4.0600100000000002E-3</v>
      </c>
      <c r="AA212">
        <v>43616</v>
      </c>
      <c r="AB212">
        <v>4.241375E-2</v>
      </c>
      <c r="AC212">
        <v>43644</v>
      </c>
      <c r="AD212">
        <v>0</v>
      </c>
      <c r="AE212">
        <v>43644</v>
      </c>
      <c r="AF212">
        <v>0</v>
      </c>
      <c r="AG212">
        <v>43644</v>
      </c>
      <c r="AH212">
        <v>0.13081907000000001</v>
      </c>
      <c r="AI212">
        <v>42853</v>
      </c>
      <c r="AJ212">
        <v>0.12086754</v>
      </c>
      <c r="AK212">
        <v>42853</v>
      </c>
      <c r="AL212">
        <v>0</v>
      </c>
      <c r="AM212">
        <v>42853</v>
      </c>
      <c r="AN212">
        <v>3.7531000000000002E-2</v>
      </c>
      <c r="AO212">
        <v>43098</v>
      </c>
      <c r="AP212">
        <v>2.750783E-2</v>
      </c>
      <c r="AQ212">
        <v>43131</v>
      </c>
      <c r="AR212">
        <v>1.9649759999999999E-2</v>
      </c>
      <c r="AS212">
        <v>43312</v>
      </c>
      <c r="AT212">
        <v>0</v>
      </c>
      <c r="AU212">
        <v>43465</v>
      </c>
      <c r="AV212">
        <v>0</v>
      </c>
      <c r="AW212">
        <v>42853</v>
      </c>
      <c r="AX212">
        <v>2.1470369999999999E-2</v>
      </c>
      <c r="AY212">
        <v>42853</v>
      </c>
      <c r="AZ212">
        <v>0</v>
      </c>
      <c r="BA212">
        <v>42853</v>
      </c>
      <c r="BB212">
        <v>1.629123E-2</v>
      </c>
      <c r="BC212">
        <v>42853</v>
      </c>
      <c r="BD212">
        <v>0.30043723</v>
      </c>
      <c r="BE212">
        <v>42853</v>
      </c>
      <c r="BF212">
        <v>1.9008730000000001E-2</v>
      </c>
      <c r="BG212">
        <v>42853</v>
      </c>
      <c r="BH212">
        <v>2.2187829999999999E-2</v>
      </c>
      <c r="BI212">
        <v>42853</v>
      </c>
      <c r="BJ212">
        <v>7.5299999999999999E-6</v>
      </c>
      <c r="BK212">
        <v>42853</v>
      </c>
      <c r="BL212">
        <v>2.2965099999999999E-3</v>
      </c>
      <c r="BM212">
        <v>44104</v>
      </c>
      <c r="BN212">
        <v>0</v>
      </c>
      <c r="BO212">
        <v>43921</v>
      </c>
      <c r="BP212">
        <v>1.0671419999999999E-2</v>
      </c>
      <c r="BQ212">
        <v>45107</v>
      </c>
      <c r="BR212">
        <v>0</v>
      </c>
      <c r="BS212">
        <v>45016</v>
      </c>
      <c r="BT212">
        <v>1.5343529999999999E-2</v>
      </c>
      <c r="BU212">
        <v>46022</v>
      </c>
      <c r="BV212">
        <v>5.2854199999999999E-3</v>
      </c>
      <c r="BW212">
        <v>43404</v>
      </c>
      <c r="BX212">
        <v>4.0780299999999998E-3</v>
      </c>
      <c r="BY212">
        <v>43524</v>
      </c>
      <c r="BZ212">
        <v>0</v>
      </c>
      <c r="CA212">
        <v>43616</v>
      </c>
      <c r="CB212">
        <v>0</v>
      </c>
      <c r="CC212">
        <v>43616</v>
      </c>
      <c r="CD212">
        <v>0</v>
      </c>
      <c r="CE212">
        <v>43798</v>
      </c>
      <c r="CF212">
        <v>0</v>
      </c>
      <c r="CG212">
        <v>43798</v>
      </c>
      <c r="CH212">
        <v>0</v>
      </c>
      <c r="CI212">
        <v>43861</v>
      </c>
      <c r="CJ212">
        <v>0</v>
      </c>
      <c r="CK212">
        <v>43951</v>
      </c>
      <c r="CL212">
        <v>0</v>
      </c>
      <c r="CM212">
        <v>43738</v>
      </c>
      <c r="CN212">
        <v>0</v>
      </c>
      <c r="CO212">
        <v>43738</v>
      </c>
      <c r="CP212">
        <v>0.24670796</v>
      </c>
      <c r="CQ212">
        <v>43738</v>
      </c>
      <c r="CR212">
        <v>5.4311489999999997E-2</v>
      </c>
      <c r="CS212">
        <v>43738</v>
      </c>
      <c r="CT212">
        <v>0</v>
      </c>
      <c r="CU212">
        <v>43738</v>
      </c>
      <c r="CV212">
        <v>0</v>
      </c>
      <c r="CW212">
        <v>43769</v>
      </c>
      <c r="CX212">
        <v>0.11586332000000001</v>
      </c>
      <c r="CY212">
        <v>43798</v>
      </c>
      <c r="CZ212">
        <v>0</v>
      </c>
      <c r="DA212">
        <v>43861</v>
      </c>
      <c r="DB212">
        <v>0</v>
      </c>
      <c r="DC212">
        <v>43861</v>
      </c>
      <c r="DD212">
        <v>0</v>
      </c>
      <c r="DE212">
        <v>43861</v>
      </c>
      <c r="DF212">
        <v>0</v>
      </c>
      <c r="DG212">
        <v>44043</v>
      </c>
      <c r="DH212">
        <v>1.0474249999999999E-2</v>
      </c>
      <c r="DI212">
        <v>44043</v>
      </c>
      <c r="DJ212">
        <v>0</v>
      </c>
      <c r="DK212">
        <v>44043</v>
      </c>
      <c r="DL212">
        <v>6.5397800000000002E-3</v>
      </c>
      <c r="DM212">
        <v>44043</v>
      </c>
      <c r="DN212">
        <v>0</v>
      </c>
      <c r="DO212">
        <v>44043</v>
      </c>
      <c r="DP212">
        <v>0</v>
      </c>
      <c r="DQ212">
        <v>44074</v>
      </c>
      <c r="DR212">
        <v>2.257201E-2</v>
      </c>
      <c r="DS212">
        <v>44074</v>
      </c>
      <c r="DT212">
        <v>9.7886699999999993E-3</v>
      </c>
      <c r="DU212">
        <v>44104</v>
      </c>
      <c r="DV212">
        <v>0</v>
      </c>
      <c r="DW212">
        <v>44134</v>
      </c>
      <c r="DX212">
        <v>0</v>
      </c>
      <c r="DY212">
        <v>44134</v>
      </c>
      <c r="DZ212">
        <v>2.0213189999999999E-2</v>
      </c>
      <c r="EA212">
        <v>44134</v>
      </c>
      <c r="EB212">
        <v>9.9840189999999995E-2</v>
      </c>
      <c r="EC212">
        <v>44165</v>
      </c>
      <c r="ED212">
        <v>2.8703550000000001E-2</v>
      </c>
      <c r="EE212">
        <v>44165</v>
      </c>
      <c r="EF212">
        <v>0</v>
      </c>
      <c r="EG212">
        <v>43921</v>
      </c>
      <c r="EH212">
        <v>0</v>
      </c>
      <c r="EI212">
        <v>43951</v>
      </c>
      <c r="EJ212">
        <v>0</v>
      </c>
      <c r="EK212">
        <v>43951</v>
      </c>
      <c r="EL212">
        <v>0</v>
      </c>
      <c r="EM212">
        <v>43980</v>
      </c>
      <c r="EN212">
        <v>0.19022887999999999</v>
      </c>
      <c r="EO212">
        <v>43980</v>
      </c>
      <c r="EP212">
        <v>5.3171388999999999E-2</v>
      </c>
      <c r="EQ212">
        <v>44012</v>
      </c>
      <c r="ER212">
        <v>0</v>
      </c>
      <c r="ES212">
        <v>44012</v>
      </c>
      <c r="ET212">
        <v>0</v>
      </c>
      <c r="EU212">
        <v>44043</v>
      </c>
      <c r="EV212">
        <v>0</v>
      </c>
      <c r="EW212">
        <v>44043</v>
      </c>
      <c r="EX212">
        <v>0</v>
      </c>
      <c r="EY212">
        <v>44043</v>
      </c>
      <c r="EZ212">
        <v>0</v>
      </c>
      <c r="FA212">
        <v>44043</v>
      </c>
      <c r="FB212">
        <v>0</v>
      </c>
      <c r="FC212">
        <v>44074</v>
      </c>
      <c r="FD212">
        <v>0</v>
      </c>
      <c r="FE212">
        <v>44074</v>
      </c>
      <c r="FF212">
        <v>0</v>
      </c>
      <c r="FG212">
        <v>44074</v>
      </c>
      <c r="FH212">
        <v>0</v>
      </c>
      <c r="FI212">
        <v>44104</v>
      </c>
      <c r="FJ212">
        <v>0</v>
      </c>
      <c r="FK212">
        <v>44104</v>
      </c>
      <c r="FL212">
        <v>0</v>
      </c>
      <c r="FM212">
        <v>44225</v>
      </c>
      <c r="FN212">
        <v>1.072911E-2</v>
      </c>
      <c r="FO212">
        <v>44165</v>
      </c>
      <c r="FP212">
        <v>0</v>
      </c>
      <c r="FQ212">
        <v>44316</v>
      </c>
      <c r="FR212">
        <v>4.2771219999999999E-2</v>
      </c>
      <c r="FS212">
        <v>44347</v>
      </c>
      <c r="FT212">
        <v>0</v>
      </c>
      <c r="FU212">
        <v>44316</v>
      </c>
      <c r="FV212">
        <v>0.51648916</v>
      </c>
      <c r="FW212">
        <v>44253</v>
      </c>
      <c r="FX212">
        <v>4.0951599999999996E-3</v>
      </c>
      <c r="FY212">
        <v>44316</v>
      </c>
      <c r="FZ212">
        <v>1.200767E-2</v>
      </c>
      <c r="GA212">
        <v>44286</v>
      </c>
      <c r="GB212">
        <v>9.1010499999999994E-3</v>
      </c>
      <c r="GC212">
        <v>44286</v>
      </c>
      <c r="GD212">
        <v>3.9310999999999999E-3</v>
      </c>
      <c r="GE212">
        <v>44316</v>
      </c>
      <c r="GF212">
        <v>0</v>
      </c>
      <c r="GG212">
        <v>44104</v>
      </c>
      <c r="GH212">
        <v>0</v>
      </c>
      <c r="GI212">
        <v>44104</v>
      </c>
      <c r="GJ212">
        <v>0</v>
      </c>
      <c r="GK212">
        <v>44134</v>
      </c>
      <c r="GL212">
        <v>0</v>
      </c>
      <c r="GM212">
        <v>44134</v>
      </c>
      <c r="GN212">
        <v>0</v>
      </c>
      <c r="GO212">
        <v>44134</v>
      </c>
      <c r="GP212">
        <v>0</v>
      </c>
      <c r="GQ212">
        <v>44134</v>
      </c>
      <c r="GR212">
        <v>0</v>
      </c>
      <c r="GS212">
        <v>44134</v>
      </c>
      <c r="GT212">
        <v>0</v>
      </c>
      <c r="GU212">
        <v>44134</v>
      </c>
      <c r="GV212">
        <v>0</v>
      </c>
      <c r="GW212">
        <v>44407</v>
      </c>
      <c r="GX212">
        <v>0</v>
      </c>
      <c r="GY212">
        <v>44407</v>
      </c>
      <c r="GZ212">
        <v>0</v>
      </c>
      <c r="HA212">
        <v>44407</v>
      </c>
      <c r="HB212">
        <v>5.9370800000000001E-2</v>
      </c>
      <c r="HC212">
        <v>44347</v>
      </c>
      <c r="HD212">
        <v>0</v>
      </c>
      <c r="HE212">
        <v>44377</v>
      </c>
      <c r="HF212">
        <v>0</v>
      </c>
      <c r="HG212">
        <v>44407</v>
      </c>
      <c r="HH212">
        <v>0</v>
      </c>
      <c r="HI212">
        <v>44377</v>
      </c>
      <c r="HJ212">
        <v>0</v>
      </c>
      <c r="HK212">
        <v>44377</v>
      </c>
      <c r="HL212">
        <v>1.9856220000000001E-2</v>
      </c>
      <c r="HM212">
        <v>44439</v>
      </c>
      <c r="HN212">
        <v>0</v>
      </c>
      <c r="HO212">
        <v>44439</v>
      </c>
      <c r="HP212">
        <v>0</v>
      </c>
      <c r="HQ212">
        <v>44439</v>
      </c>
      <c r="HR212">
        <v>2.6986309999999999E-2</v>
      </c>
      <c r="HS212">
        <v>44469</v>
      </c>
      <c r="HT212">
        <v>2.0053999999999999E-2</v>
      </c>
      <c r="HU212">
        <v>44561</v>
      </c>
      <c r="HV212">
        <v>0</v>
      </c>
      <c r="HW212">
        <v>44498</v>
      </c>
      <c r="HX212">
        <v>7.4685390000000004E-2</v>
      </c>
      <c r="HY212">
        <v>44498</v>
      </c>
      <c r="HZ212">
        <v>1.5880519999999999E-2</v>
      </c>
      <c r="IA212">
        <v>44498</v>
      </c>
      <c r="IB212">
        <v>6.5370999999999995E-4</v>
      </c>
      <c r="IC212">
        <v>44680</v>
      </c>
      <c r="ID212">
        <v>0</v>
      </c>
      <c r="IE212">
        <v>44592</v>
      </c>
      <c r="IF212">
        <v>0</v>
      </c>
      <c r="IG212">
        <v>44592</v>
      </c>
      <c r="IH212">
        <v>0</v>
      </c>
      <c r="II212">
        <v>44712</v>
      </c>
      <c r="IJ212">
        <v>2.71989E-3</v>
      </c>
      <c r="IK212">
        <v>44834</v>
      </c>
      <c r="IL212">
        <v>1.5272010000000001E-2</v>
      </c>
      <c r="IM212">
        <v>44742</v>
      </c>
      <c r="IN212">
        <v>0</v>
      </c>
      <c r="IO212">
        <v>44804</v>
      </c>
      <c r="IP212">
        <v>0</v>
      </c>
      <c r="IQ212">
        <v>44865</v>
      </c>
      <c r="IR212">
        <v>4.359528E-2</v>
      </c>
      <c r="IS212">
        <v>44834</v>
      </c>
      <c r="IT212">
        <v>5.403053E-2</v>
      </c>
      <c r="IU212">
        <v>44925</v>
      </c>
      <c r="IV212">
        <v>2.202401E-2</v>
      </c>
      <c r="IW212">
        <v>44134</v>
      </c>
      <c r="IX212">
        <v>0</v>
      </c>
      <c r="IY212">
        <v>44165</v>
      </c>
      <c r="IZ212">
        <v>0</v>
      </c>
      <c r="JA212">
        <v>44165</v>
      </c>
      <c r="JB212">
        <v>0</v>
      </c>
      <c r="JC212">
        <v>44165</v>
      </c>
      <c r="JD212">
        <v>0</v>
      </c>
      <c r="JE212">
        <v>44196</v>
      </c>
      <c r="JF212">
        <v>0</v>
      </c>
      <c r="JG212">
        <v>44196</v>
      </c>
      <c r="JH212">
        <v>0</v>
      </c>
      <c r="JI212">
        <v>44196</v>
      </c>
      <c r="JJ212">
        <v>0</v>
      </c>
      <c r="JK212">
        <v>44225</v>
      </c>
      <c r="JL212">
        <v>0</v>
      </c>
      <c r="JM212">
        <v>44225</v>
      </c>
      <c r="JN212">
        <v>0</v>
      </c>
      <c r="JO212">
        <v>44225</v>
      </c>
      <c r="JP212">
        <v>0</v>
      </c>
      <c r="JQ212">
        <v>44225</v>
      </c>
      <c r="JR212">
        <v>0</v>
      </c>
      <c r="JS212">
        <v>44225</v>
      </c>
      <c r="JT212">
        <v>0</v>
      </c>
      <c r="JU212">
        <v>44225</v>
      </c>
      <c r="JV212">
        <v>4.7493859999999999E-2</v>
      </c>
      <c r="JW212">
        <v>44225</v>
      </c>
      <c r="JX212">
        <v>0</v>
      </c>
      <c r="JY212">
        <v>44225</v>
      </c>
      <c r="JZ212">
        <v>0</v>
      </c>
      <c r="KA212">
        <v>44253</v>
      </c>
      <c r="KB212">
        <v>0</v>
      </c>
      <c r="KC212">
        <v>44253</v>
      </c>
      <c r="KD212">
        <v>0</v>
      </c>
      <c r="KE212">
        <v>44253</v>
      </c>
      <c r="KF212">
        <v>0</v>
      </c>
      <c r="KG212">
        <v>44286</v>
      </c>
      <c r="KH212">
        <v>0</v>
      </c>
      <c r="KI212">
        <v>44286</v>
      </c>
      <c r="KJ212">
        <v>0</v>
      </c>
      <c r="KK212">
        <v>44286</v>
      </c>
      <c r="KL212">
        <v>3.2471849999999997E-2</v>
      </c>
      <c r="KM212">
        <v>44316</v>
      </c>
      <c r="KN212">
        <v>0</v>
      </c>
      <c r="KO212">
        <v>44316</v>
      </c>
      <c r="KP212">
        <v>0</v>
      </c>
      <c r="KQ212">
        <v>44316</v>
      </c>
      <c r="KR212">
        <v>0</v>
      </c>
      <c r="KS212">
        <v>44347</v>
      </c>
      <c r="KT212">
        <v>0</v>
      </c>
      <c r="KU212">
        <v>44347</v>
      </c>
      <c r="KV212">
        <v>0</v>
      </c>
      <c r="KW212">
        <v>44347</v>
      </c>
      <c r="KX212">
        <v>0</v>
      </c>
      <c r="KY212">
        <v>44347</v>
      </c>
      <c r="KZ212">
        <v>0</v>
      </c>
      <c r="LA212">
        <v>44347</v>
      </c>
      <c r="LB212">
        <v>0</v>
      </c>
      <c r="LC212">
        <v>44347</v>
      </c>
      <c r="LD212">
        <v>0</v>
      </c>
      <c r="LE212">
        <v>44377</v>
      </c>
      <c r="LF212">
        <v>0</v>
      </c>
      <c r="LG212">
        <v>44377</v>
      </c>
      <c r="LH212">
        <v>0</v>
      </c>
      <c r="LI212">
        <v>44377</v>
      </c>
      <c r="LJ212">
        <v>0</v>
      </c>
      <c r="LK212">
        <v>44957</v>
      </c>
      <c r="LL212">
        <v>0</v>
      </c>
      <c r="LM212">
        <v>44985</v>
      </c>
      <c r="LN212">
        <v>0</v>
      </c>
      <c r="LO212">
        <v>44985</v>
      </c>
      <c r="LP212">
        <v>0</v>
      </c>
      <c r="LQ212">
        <v>44985</v>
      </c>
      <c r="LR212">
        <v>0</v>
      </c>
      <c r="LS212">
        <v>44985</v>
      </c>
      <c r="LT212">
        <v>0.40967687000000003</v>
      </c>
      <c r="LU212">
        <v>44985</v>
      </c>
      <c r="LV212">
        <v>0</v>
      </c>
      <c r="LW212">
        <v>44985</v>
      </c>
      <c r="LX212">
        <v>4.8313250000000002E-2</v>
      </c>
      <c r="LY212">
        <v>45077</v>
      </c>
      <c r="LZ212">
        <v>2.8170629999999999E-2</v>
      </c>
      <c r="MA212">
        <v>45016</v>
      </c>
      <c r="MB212">
        <v>0</v>
      </c>
      <c r="MC212">
        <v>45016</v>
      </c>
      <c r="MD212">
        <v>0</v>
      </c>
      <c r="ME212">
        <v>44407</v>
      </c>
      <c r="MF212">
        <v>0</v>
      </c>
      <c r="MG212">
        <v>44407</v>
      </c>
      <c r="MH212">
        <v>0</v>
      </c>
      <c r="MI212">
        <v>44407</v>
      </c>
      <c r="MJ212">
        <v>0</v>
      </c>
      <c r="MK212">
        <v>44407</v>
      </c>
      <c r="ML212">
        <v>0</v>
      </c>
      <c r="MM212">
        <v>44407</v>
      </c>
      <c r="MN212">
        <v>0</v>
      </c>
      <c r="MO212">
        <v>44439</v>
      </c>
      <c r="MP212">
        <v>0</v>
      </c>
      <c r="MQ212">
        <v>45107</v>
      </c>
      <c r="MR212">
        <v>2.0115379999999999E-2</v>
      </c>
      <c r="MS212">
        <v>45107</v>
      </c>
      <c r="MT212">
        <v>5.785585E-2</v>
      </c>
      <c r="MU212">
        <v>45077</v>
      </c>
      <c r="MV212">
        <v>0</v>
      </c>
      <c r="MW212">
        <v>44498</v>
      </c>
      <c r="MX212">
        <v>0</v>
      </c>
      <c r="MY212">
        <v>44498</v>
      </c>
      <c r="MZ212">
        <v>0</v>
      </c>
      <c r="NA212">
        <v>44498</v>
      </c>
      <c r="NB212">
        <v>0</v>
      </c>
      <c r="NC212">
        <v>44498</v>
      </c>
      <c r="ND212">
        <v>0</v>
      </c>
      <c r="NE212">
        <v>45169</v>
      </c>
      <c r="NF212">
        <v>2.4231570000000001E-2</v>
      </c>
      <c r="NG212">
        <v>45169</v>
      </c>
      <c r="NH212">
        <v>2.9078099999999999E-2</v>
      </c>
      <c r="NI212">
        <v>45169</v>
      </c>
      <c r="NJ212">
        <v>1.3759759999999999E-2</v>
      </c>
      <c r="NK212">
        <v>44530</v>
      </c>
      <c r="NL212">
        <v>0</v>
      </c>
      <c r="NM212">
        <v>44530</v>
      </c>
      <c r="NN212">
        <v>0</v>
      </c>
      <c r="NO212">
        <v>44530</v>
      </c>
      <c r="NP212">
        <v>1.6559049999999999E-2</v>
      </c>
      <c r="NQ212">
        <v>44530</v>
      </c>
      <c r="NR212">
        <v>0</v>
      </c>
      <c r="NS212">
        <v>44530</v>
      </c>
      <c r="NT212">
        <v>0</v>
      </c>
      <c r="NU212">
        <v>44530</v>
      </c>
      <c r="NV212">
        <v>1.6559049999999999E-2</v>
      </c>
      <c r="NW212">
        <v>44561</v>
      </c>
      <c r="NX212">
        <v>0</v>
      </c>
      <c r="NY212">
        <v>44620</v>
      </c>
      <c r="NZ212">
        <v>0</v>
      </c>
      <c r="OA212">
        <v>44651</v>
      </c>
      <c r="OB212">
        <v>0</v>
      </c>
      <c r="OC212">
        <v>44680</v>
      </c>
      <c r="OD212">
        <v>0</v>
      </c>
      <c r="OE212">
        <v>44712</v>
      </c>
      <c r="OF212">
        <v>0</v>
      </c>
      <c r="OG212">
        <v>44712</v>
      </c>
      <c r="OH212">
        <v>0</v>
      </c>
      <c r="OI212">
        <v>45169</v>
      </c>
      <c r="OJ212">
        <v>2.6581170000000001E-2</v>
      </c>
      <c r="OK212">
        <v>45198</v>
      </c>
      <c r="OL212">
        <v>2.7545380000000001E-2</v>
      </c>
      <c r="OM212">
        <v>45198</v>
      </c>
      <c r="ON212">
        <v>2.4657399999999999E-2</v>
      </c>
      <c r="OO212">
        <v>45169</v>
      </c>
      <c r="OP212">
        <v>1.654568E-2</v>
      </c>
      <c r="OQ212">
        <v>45198</v>
      </c>
      <c r="OR212">
        <v>0</v>
      </c>
      <c r="OS212">
        <v>45198</v>
      </c>
      <c r="OT212">
        <v>4.5393940000000001E-2</v>
      </c>
      <c r="OU212">
        <v>44771</v>
      </c>
      <c r="OV212">
        <v>0</v>
      </c>
      <c r="OW212">
        <v>44771</v>
      </c>
      <c r="OX212">
        <v>0</v>
      </c>
      <c r="OY212">
        <v>44771</v>
      </c>
      <c r="OZ212">
        <v>0</v>
      </c>
      <c r="PA212">
        <v>44804</v>
      </c>
      <c r="PB212">
        <v>0</v>
      </c>
      <c r="PC212">
        <v>44834</v>
      </c>
      <c r="PD212">
        <v>0</v>
      </c>
      <c r="PE212">
        <v>44865</v>
      </c>
      <c r="PF212">
        <v>0</v>
      </c>
      <c r="PG212">
        <v>44865</v>
      </c>
      <c r="PH212">
        <v>0</v>
      </c>
      <c r="PI212">
        <v>44925</v>
      </c>
      <c r="PJ212">
        <v>0.21781891</v>
      </c>
      <c r="PK212">
        <v>44957</v>
      </c>
      <c r="PL212">
        <v>0</v>
      </c>
      <c r="PM212">
        <v>44985</v>
      </c>
      <c r="PN212">
        <v>0</v>
      </c>
      <c r="PO212">
        <v>44985</v>
      </c>
      <c r="PP212">
        <v>2.57688783</v>
      </c>
      <c r="PQ212">
        <v>44985</v>
      </c>
      <c r="PR212">
        <v>0</v>
      </c>
      <c r="PS212">
        <v>44985</v>
      </c>
      <c r="PT212">
        <v>0</v>
      </c>
      <c r="PU212">
        <v>44985</v>
      </c>
      <c r="PV212">
        <v>0.13941638000000001</v>
      </c>
      <c r="PW212">
        <v>45016</v>
      </c>
      <c r="PX212">
        <v>0</v>
      </c>
      <c r="PY212">
        <v>45044</v>
      </c>
      <c r="PZ212">
        <v>0</v>
      </c>
      <c r="QA212">
        <v>45077</v>
      </c>
      <c r="QB212">
        <v>0</v>
      </c>
      <c r="QC212">
        <v>45077</v>
      </c>
      <c r="QD212">
        <v>3.1338770000000002E-2</v>
      </c>
      <c r="QE212">
        <v>45077</v>
      </c>
      <c r="QF212">
        <v>2.806728E-2</v>
      </c>
      <c r="QG212">
        <v>45107</v>
      </c>
      <c r="QH212">
        <v>2.312237E-2</v>
      </c>
      <c r="QI212">
        <v>45198</v>
      </c>
      <c r="QJ212">
        <v>2.738587E-2</v>
      </c>
      <c r="QK212">
        <v>45230</v>
      </c>
      <c r="QL212">
        <v>3.3565749999999998E-2</v>
      </c>
      <c r="QM212">
        <v>45230</v>
      </c>
      <c r="QN212">
        <v>1.7636499999999999E-2</v>
      </c>
      <c r="QO212">
        <v>45230</v>
      </c>
      <c r="QP212">
        <v>2.567152E-2</v>
      </c>
      <c r="QQ212">
        <v>45260</v>
      </c>
      <c r="QR212">
        <v>2.5584220000000001E-2</v>
      </c>
      <c r="QS212">
        <v>45380</v>
      </c>
      <c r="QT212">
        <v>2.6725579999999999E-2</v>
      </c>
      <c r="QU212">
        <v>45351</v>
      </c>
      <c r="QV212">
        <v>1.360691E-2</v>
      </c>
      <c r="QW212">
        <v>45322</v>
      </c>
      <c r="QX212">
        <v>3.598142E-2</v>
      </c>
      <c r="QY212">
        <v>45322</v>
      </c>
      <c r="QZ212">
        <v>2.441743E-2</v>
      </c>
      <c r="RA212">
        <v>45351</v>
      </c>
      <c r="RB212">
        <v>4.5031750000000002E-2</v>
      </c>
      <c r="RC212">
        <v>45322</v>
      </c>
      <c r="RD212">
        <v>1.8447649999999999E-2</v>
      </c>
      <c r="RE212">
        <v>45138</v>
      </c>
      <c r="RF212">
        <v>2.063187E-2</v>
      </c>
      <c r="RG212">
        <v>45169</v>
      </c>
      <c r="RH212">
        <v>0</v>
      </c>
      <c r="RI212">
        <v>45169</v>
      </c>
      <c r="RJ212">
        <v>0</v>
      </c>
      <c r="RK212">
        <v>45443</v>
      </c>
      <c r="RL212">
        <v>1.3781730000000001E-2</v>
      </c>
      <c r="RM212">
        <v>45443</v>
      </c>
      <c r="RN212">
        <v>2.7954099999999999E-2</v>
      </c>
      <c r="RO212">
        <v>45412</v>
      </c>
      <c r="RP212">
        <v>2.8224429999999998E-2</v>
      </c>
      <c r="RQ212">
        <v>45443</v>
      </c>
      <c r="RR212">
        <v>0</v>
      </c>
      <c r="RS212">
        <v>45443</v>
      </c>
      <c r="RT212">
        <v>3.1468300000000002E-3</v>
      </c>
      <c r="RU212">
        <v>45169</v>
      </c>
      <c r="RV212">
        <v>2.2561169999999998E-2</v>
      </c>
      <c r="RW212">
        <v>45169</v>
      </c>
      <c r="RX212">
        <v>3.8389E-2</v>
      </c>
      <c r="RY212">
        <v>45230</v>
      </c>
      <c r="RZ212">
        <v>0</v>
      </c>
      <c r="SA212">
        <v>45230</v>
      </c>
      <c r="SB212">
        <v>3.6938529999999997E-2</v>
      </c>
      <c r="SC212">
        <v>45230</v>
      </c>
      <c r="SD212">
        <v>1.6123390000000001E-2</v>
      </c>
      <c r="SE212">
        <v>45230</v>
      </c>
      <c r="SF212">
        <v>0</v>
      </c>
      <c r="SG212">
        <v>45471</v>
      </c>
      <c r="SH212">
        <v>3.054751E-2</v>
      </c>
      <c r="SI212">
        <v>45504</v>
      </c>
      <c r="SJ212">
        <v>0</v>
      </c>
      <c r="SK212">
        <v>45504</v>
      </c>
      <c r="SL212">
        <v>1.9510489999999998E-2</v>
      </c>
      <c r="SM212">
        <v>45534</v>
      </c>
      <c r="SN212">
        <v>1.649111E-2</v>
      </c>
      <c r="SO212">
        <v>45747</v>
      </c>
      <c r="SP212">
        <v>9.88611E-3</v>
      </c>
      <c r="SQ212">
        <v>45596</v>
      </c>
      <c r="SR212">
        <v>1.268231E-2</v>
      </c>
      <c r="SS212">
        <v>45688</v>
      </c>
      <c r="ST212">
        <v>9.9584200000000008E-3</v>
      </c>
      <c r="SU212">
        <v>45596</v>
      </c>
      <c r="SV212">
        <v>0</v>
      </c>
      <c r="SW212">
        <v>45596</v>
      </c>
      <c r="SX212">
        <v>0</v>
      </c>
      <c r="SY212">
        <v>45596</v>
      </c>
      <c r="SZ212">
        <v>0</v>
      </c>
      <c r="TA212">
        <v>45625</v>
      </c>
      <c r="TB212">
        <v>3.3450639999999997E-2</v>
      </c>
      <c r="TC212">
        <v>45838</v>
      </c>
      <c r="TD212">
        <v>1.391361E-2</v>
      </c>
      <c r="TE212">
        <v>45747</v>
      </c>
      <c r="TF212">
        <v>0</v>
      </c>
      <c r="TG212">
        <v>45807</v>
      </c>
      <c r="TH212">
        <v>4.9419900000000003E-3</v>
      </c>
      <c r="TI212">
        <v>45807</v>
      </c>
      <c r="TJ212">
        <v>3.5737500000000001E-3</v>
      </c>
      <c r="TK212">
        <v>45260</v>
      </c>
      <c r="TL212">
        <v>1.8954530000000001E-2</v>
      </c>
      <c r="TM212">
        <v>45289</v>
      </c>
      <c r="TN212">
        <v>3.9114879999999998E-2</v>
      </c>
      <c r="TO212">
        <v>45289</v>
      </c>
      <c r="TP212">
        <v>2.354525E-2</v>
      </c>
      <c r="TQ212">
        <v>45322</v>
      </c>
      <c r="TR212">
        <v>0</v>
      </c>
      <c r="TS212">
        <v>45322</v>
      </c>
      <c r="TT212">
        <v>1.491553E-2</v>
      </c>
      <c r="TU212">
        <v>45380</v>
      </c>
      <c r="TV212">
        <v>0</v>
      </c>
      <c r="TW212">
        <v>45412</v>
      </c>
      <c r="TX212">
        <v>1.6903729999999999E-2</v>
      </c>
      <c r="TY212">
        <v>45443</v>
      </c>
      <c r="TZ212">
        <v>8.2130999999999992E-3</v>
      </c>
      <c r="UA212">
        <v>45443</v>
      </c>
      <c r="UB212">
        <v>9.1634100000000003E-3</v>
      </c>
      <c r="UC212">
        <v>45471</v>
      </c>
      <c r="UD212">
        <v>2.3621469999999999E-2</v>
      </c>
      <c r="UE212">
        <v>45471</v>
      </c>
      <c r="UF212">
        <v>0</v>
      </c>
      <c r="UG212">
        <v>45534</v>
      </c>
      <c r="UH212">
        <v>2.8414500000000001E-3</v>
      </c>
      <c r="UI212">
        <v>45565</v>
      </c>
      <c r="UJ212">
        <v>0</v>
      </c>
      <c r="UK212">
        <v>45565</v>
      </c>
      <c r="UL212">
        <v>2.1565000000000001E-2</v>
      </c>
      <c r="UM212">
        <v>45596</v>
      </c>
      <c r="UN212">
        <v>1.5856720000000001E-2</v>
      </c>
      <c r="UO212">
        <v>45625</v>
      </c>
      <c r="UP212">
        <v>0</v>
      </c>
      <c r="UQ212">
        <v>45930</v>
      </c>
      <c r="UR212">
        <v>5.3777800000000004E-3</v>
      </c>
      <c r="US212">
        <v>45869</v>
      </c>
      <c r="UT212">
        <v>0</v>
      </c>
      <c r="UU212">
        <v>45898</v>
      </c>
      <c r="UV212">
        <v>0</v>
      </c>
      <c r="UW212">
        <v>46142</v>
      </c>
      <c r="UX212">
        <v>6.9756200000000001E-3</v>
      </c>
      <c r="UY212">
        <v>45747</v>
      </c>
      <c r="UZ212">
        <v>0</v>
      </c>
      <c r="VA212">
        <v>45838</v>
      </c>
      <c r="VB212">
        <v>0</v>
      </c>
      <c r="VC212">
        <v>45869</v>
      </c>
      <c r="VD212">
        <v>2.145068E-2</v>
      </c>
      <c r="VE212">
        <v>46142</v>
      </c>
      <c r="VF212">
        <v>6.1260999999999998E-3</v>
      </c>
      <c r="VG212">
        <v>43189</v>
      </c>
      <c r="VH212">
        <v>0</v>
      </c>
      <c r="VI212">
        <v>44286</v>
      </c>
      <c r="VJ212">
        <v>0</v>
      </c>
      <c r="VK212">
        <v>44043</v>
      </c>
      <c r="VL212">
        <v>0</v>
      </c>
      <c r="VM212">
        <v>44074</v>
      </c>
      <c r="VN212">
        <v>0</v>
      </c>
      <c r="VO212">
        <v>44074</v>
      </c>
      <c r="VP212">
        <v>0.48595078000000003</v>
      </c>
      <c r="VQ212">
        <v>43980</v>
      </c>
      <c r="VR212">
        <v>1.0439489E-2</v>
      </c>
      <c r="VS212">
        <v>43553</v>
      </c>
      <c r="VT212">
        <v>0</v>
      </c>
      <c r="VU212">
        <v>43889</v>
      </c>
      <c r="VV212">
        <v>0</v>
      </c>
      <c r="VW212">
        <v>45838</v>
      </c>
      <c r="VX212">
        <v>1.170884E-2</v>
      </c>
      <c r="VY212">
        <v>43677</v>
      </c>
      <c r="VZ212">
        <v>0</v>
      </c>
      <c r="WA212">
        <v>43707</v>
      </c>
      <c r="WB212">
        <v>0</v>
      </c>
      <c r="WC212">
        <v>43769</v>
      </c>
      <c r="WD212">
        <v>0</v>
      </c>
      <c r="WE212">
        <v>43738</v>
      </c>
      <c r="WF212">
        <v>8.3368025999999998E-2</v>
      </c>
      <c r="WG212">
        <v>43951</v>
      </c>
      <c r="WH212">
        <v>0</v>
      </c>
      <c r="WI212">
        <v>43921</v>
      </c>
      <c r="WJ212">
        <v>0</v>
      </c>
      <c r="WK212">
        <v>43951</v>
      </c>
      <c r="WL212">
        <v>0</v>
      </c>
      <c r="WM212">
        <v>45869</v>
      </c>
      <c r="WN212">
        <v>0</v>
      </c>
      <c r="WO212">
        <v>44134</v>
      </c>
      <c r="WP212">
        <v>2.1754724E-2</v>
      </c>
      <c r="WQ212">
        <v>44196</v>
      </c>
      <c r="WR212">
        <v>0</v>
      </c>
      <c r="WS212">
        <v>45869</v>
      </c>
      <c r="WT212">
        <v>0</v>
      </c>
      <c r="WU212">
        <v>45869</v>
      </c>
      <c r="WV212">
        <v>1.2160733E-2</v>
      </c>
      <c r="WW212">
        <v>45898</v>
      </c>
      <c r="WX212">
        <v>1.3810698E-2</v>
      </c>
      <c r="WY212">
        <v>44253</v>
      </c>
      <c r="WZ212">
        <v>0</v>
      </c>
      <c r="XA212">
        <v>44286</v>
      </c>
      <c r="XB212">
        <v>1.6976293E-2</v>
      </c>
      <c r="XC212">
        <v>44347</v>
      </c>
      <c r="XD212">
        <v>3.9925588999999997E-2</v>
      </c>
      <c r="XE212">
        <v>44407</v>
      </c>
      <c r="XF212">
        <v>8.2370149000000004E-2</v>
      </c>
      <c r="XG212">
        <v>44439</v>
      </c>
      <c r="XH212">
        <v>0</v>
      </c>
      <c r="XI212">
        <v>44561</v>
      </c>
      <c r="XJ212">
        <v>5.4246682999999997E-2</v>
      </c>
      <c r="XK212">
        <v>44530</v>
      </c>
      <c r="XL212">
        <v>0</v>
      </c>
      <c r="XM212">
        <v>44530</v>
      </c>
      <c r="XN212">
        <v>0</v>
      </c>
      <c r="XO212">
        <v>44530</v>
      </c>
      <c r="XP212">
        <v>2.6919872000000001E-2</v>
      </c>
      <c r="XQ212">
        <v>44712</v>
      </c>
      <c r="XR212">
        <v>2.5374371E-2</v>
      </c>
      <c r="XS212">
        <v>44834</v>
      </c>
      <c r="XT212">
        <v>0</v>
      </c>
      <c r="XU212">
        <v>44925</v>
      </c>
      <c r="XV212">
        <v>6.9218070000000007E-2</v>
      </c>
      <c r="XW212">
        <v>44957</v>
      </c>
      <c r="XX212">
        <v>3.0999702000000001E-2</v>
      </c>
      <c r="XY212">
        <v>45138</v>
      </c>
      <c r="XZ212">
        <v>1.8486332000000001E-2</v>
      </c>
      <c r="YA212">
        <v>45016</v>
      </c>
      <c r="YB212">
        <v>0</v>
      </c>
      <c r="YC212">
        <v>45198</v>
      </c>
      <c r="YD212">
        <v>0</v>
      </c>
      <c r="YE212">
        <v>45322</v>
      </c>
      <c r="YF212">
        <v>0.40992794199999999</v>
      </c>
      <c r="YG212">
        <v>45961</v>
      </c>
      <c r="YH212">
        <v>0</v>
      </c>
      <c r="YI212">
        <v>45534</v>
      </c>
      <c r="YJ212">
        <v>1.2611742E-2</v>
      </c>
      <c r="YK212">
        <v>45534</v>
      </c>
      <c r="YL212">
        <v>1.7218087E-2</v>
      </c>
      <c r="YM212">
        <v>45504</v>
      </c>
      <c r="YN212">
        <v>2.8323516999999999E-2</v>
      </c>
      <c r="YO212">
        <v>45504</v>
      </c>
      <c r="YP212">
        <v>2.8323516999999999E-2</v>
      </c>
      <c r="YQ212">
        <v>45596</v>
      </c>
      <c r="YR212">
        <v>0.55617984200000004</v>
      </c>
      <c r="YS212">
        <v>45625</v>
      </c>
      <c r="YT212">
        <v>0</v>
      </c>
      <c r="YU212">
        <v>45688</v>
      </c>
      <c r="YV212">
        <v>1.5076388E-2</v>
      </c>
      <c r="YW212">
        <v>45688</v>
      </c>
      <c r="YX212">
        <v>0</v>
      </c>
      <c r="YY212">
        <v>45716</v>
      </c>
      <c r="YZ212">
        <v>3.9531205E-2</v>
      </c>
      <c r="ZA212">
        <v>45838</v>
      </c>
      <c r="ZB212">
        <v>0</v>
      </c>
      <c r="ZC212">
        <v>45898</v>
      </c>
      <c r="ZD212">
        <v>2.9194751000000001E-2</v>
      </c>
      <c r="ZE212">
        <v>45961</v>
      </c>
      <c r="ZF212">
        <v>1.4433524999999999E-2</v>
      </c>
      <c r="ZG212">
        <v>45989</v>
      </c>
      <c r="ZH212">
        <v>9.1383360000000004E-3</v>
      </c>
      <c r="ZI212">
        <v>46171</v>
      </c>
      <c r="ZJ212">
        <v>6.4443130000000001E-3</v>
      </c>
      <c r="ZK212">
        <v>42853</v>
      </c>
      <c r="ZL212">
        <v>0.26165601300000002</v>
      </c>
      <c r="ZM212">
        <v>42886</v>
      </c>
      <c r="ZN212">
        <v>0</v>
      </c>
      <c r="ZO212">
        <v>45596</v>
      </c>
      <c r="ZP212">
        <v>0</v>
      </c>
      <c r="ZQ212">
        <v>45869</v>
      </c>
      <c r="ZR212">
        <v>0</v>
      </c>
      <c r="ZS212">
        <v>45443</v>
      </c>
      <c r="ZT212">
        <v>0</v>
      </c>
      <c r="ZU212">
        <v>45322</v>
      </c>
      <c r="ZV212">
        <v>1.8454419999999999E-2</v>
      </c>
      <c r="ZW212">
        <v>45322</v>
      </c>
      <c r="ZX212">
        <v>0</v>
      </c>
      <c r="ZY212">
        <v>45534</v>
      </c>
      <c r="ZZ212">
        <v>0</v>
      </c>
      <c r="AAA212">
        <v>44561</v>
      </c>
      <c r="AAB212">
        <v>8.9919200000000005E-3</v>
      </c>
      <c r="AAC212">
        <v>44225</v>
      </c>
      <c r="AAD212">
        <v>1.0252600000000001E-3</v>
      </c>
      <c r="AAE212">
        <v>44377</v>
      </c>
      <c r="AAF212">
        <v>0</v>
      </c>
      <c r="AAG212">
        <v>44530</v>
      </c>
      <c r="AAH212">
        <v>1.341612E-2</v>
      </c>
      <c r="AAI212">
        <v>44561</v>
      </c>
      <c r="AAJ212">
        <v>0</v>
      </c>
      <c r="AAK212">
        <v>45169</v>
      </c>
      <c r="AAL212">
        <v>0</v>
      </c>
      <c r="AAM212">
        <v>44377</v>
      </c>
      <c r="AAN212">
        <v>0</v>
      </c>
      <c r="AAO212">
        <v>45961</v>
      </c>
      <c r="AAP212">
        <v>1.174087E-2</v>
      </c>
      <c r="AAQ212">
        <v>45961</v>
      </c>
      <c r="AAR212">
        <v>1.2894320000000001E-2</v>
      </c>
      <c r="AAS212">
        <v>44074</v>
      </c>
      <c r="AAT212">
        <v>0</v>
      </c>
      <c r="AAU212">
        <v>45625</v>
      </c>
      <c r="AAV212">
        <v>0</v>
      </c>
      <c r="AAW212">
        <v>45989</v>
      </c>
      <c r="AAX212">
        <v>1.7475979999999999E-2</v>
      </c>
      <c r="AAY212">
        <v>45688</v>
      </c>
      <c r="AAZ212">
        <v>7.34893E-3</v>
      </c>
      <c r="ABA212">
        <v>45807</v>
      </c>
      <c r="ABB212">
        <v>6.3344300000000003E-3</v>
      </c>
      <c r="ABC212">
        <v>44104</v>
      </c>
      <c r="ABD212">
        <v>0</v>
      </c>
      <c r="ABE212">
        <v>46142</v>
      </c>
      <c r="ABF212">
        <v>0</v>
      </c>
      <c r="ABG212">
        <v>44834</v>
      </c>
      <c r="ABH212">
        <v>1.6731329999999999E-2</v>
      </c>
      <c r="ABI212">
        <v>45716</v>
      </c>
      <c r="ABJ212">
        <v>1.23783E-2</v>
      </c>
      <c r="ABK212">
        <v>44834</v>
      </c>
      <c r="ABL212">
        <v>1.2142429999999999E-2</v>
      </c>
      <c r="ABM212">
        <v>45322</v>
      </c>
      <c r="ABN212">
        <v>8.8913099999999995E-3</v>
      </c>
      <c r="ABO212">
        <v>44225</v>
      </c>
      <c r="ABP212">
        <v>0</v>
      </c>
      <c r="ABQ212">
        <v>45961</v>
      </c>
      <c r="ABR212">
        <v>5.2055499999999998E-3</v>
      </c>
      <c r="ABS212">
        <v>46052</v>
      </c>
      <c r="ABT212">
        <v>8.4292499999999992E-3</v>
      </c>
      <c r="ABU212">
        <v>45443</v>
      </c>
      <c r="ABV212">
        <v>7.0925099999999998E-3</v>
      </c>
      <c r="ABW212">
        <v>45198</v>
      </c>
      <c r="ABX212">
        <v>7.8490599999999997E-3</v>
      </c>
      <c r="ABY212">
        <v>45504</v>
      </c>
      <c r="ABZ212">
        <v>1.585452E-2</v>
      </c>
    </row>
    <row r="213" spans="3:754" x14ac:dyDescent="0.25">
      <c r="C213">
        <v>44957</v>
      </c>
      <c r="D213">
        <v>1.8120939999999999E-2</v>
      </c>
      <c r="E213">
        <v>45351</v>
      </c>
      <c r="F213">
        <v>0</v>
      </c>
      <c r="G213">
        <v>43465</v>
      </c>
      <c r="H213">
        <v>0</v>
      </c>
      <c r="I213">
        <v>43465</v>
      </c>
      <c r="J213">
        <v>8.6353490000000005E-2</v>
      </c>
      <c r="K213">
        <v>43465</v>
      </c>
      <c r="L213">
        <v>0.10654055</v>
      </c>
      <c r="M213">
        <v>43465</v>
      </c>
      <c r="N213">
        <v>1.6221389999999999E-2</v>
      </c>
      <c r="O213">
        <v>43496</v>
      </c>
      <c r="P213">
        <v>0</v>
      </c>
      <c r="Q213">
        <v>43644</v>
      </c>
      <c r="R213">
        <v>0</v>
      </c>
      <c r="S213">
        <v>43644</v>
      </c>
      <c r="T213">
        <v>0.10591411000000001</v>
      </c>
      <c r="U213">
        <v>43585</v>
      </c>
      <c r="V213">
        <v>0</v>
      </c>
      <c r="W213">
        <v>43616</v>
      </c>
      <c r="X213">
        <v>7.1468729999999994E-2</v>
      </c>
      <c r="Y213">
        <v>43644</v>
      </c>
      <c r="Z213">
        <v>3.7067200000000002E-3</v>
      </c>
      <c r="AA213">
        <v>43644</v>
      </c>
      <c r="AB213">
        <v>4.1173319999999999E-2</v>
      </c>
      <c r="AC213">
        <v>43677</v>
      </c>
      <c r="AD213">
        <v>0</v>
      </c>
      <c r="AE213">
        <v>43677</v>
      </c>
      <c r="AF213">
        <v>0</v>
      </c>
      <c r="AG213">
        <v>43677</v>
      </c>
      <c r="AH213">
        <v>0.12947117</v>
      </c>
      <c r="AI213">
        <v>42886</v>
      </c>
      <c r="AJ213">
        <v>0.11787055</v>
      </c>
      <c r="AK213">
        <v>42886</v>
      </c>
      <c r="AL213">
        <v>0</v>
      </c>
      <c r="AM213">
        <v>42886</v>
      </c>
      <c r="AN213">
        <v>3.6968580000000001E-2</v>
      </c>
      <c r="AO213">
        <v>43131</v>
      </c>
      <c r="AP213">
        <v>2.6614579999999999E-2</v>
      </c>
      <c r="AQ213">
        <v>43159</v>
      </c>
      <c r="AR213">
        <v>1.9487959999999999E-2</v>
      </c>
      <c r="AS213">
        <v>43343</v>
      </c>
      <c r="AT213">
        <v>0</v>
      </c>
      <c r="AU213">
        <v>43496</v>
      </c>
      <c r="AV213">
        <v>0</v>
      </c>
      <c r="AW213">
        <v>42886</v>
      </c>
      <c r="AX213">
        <v>2.087249E-2</v>
      </c>
      <c r="AY213">
        <v>42886</v>
      </c>
      <c r="AZ213">
        <v>0</v>
      </c>
      <c r="BA213">
        <v>42886</v>
      </c>
      <c r="BB213">
        <v>1.5905539999999999E-2</v>
      </c>
      <c r="BC213">
        <v>42886</v>
      </c>
      <c r="BD213">
        <v>0.29437563</v>
      </c>
      <c r="BE213">
        <v>42886</v>
      </c>
      <c r="BF213">
        <v>1.8861380000000001E-2</v>
      </c>
      <c r="BG213">
        <v>42886</v>
      </c>
      <c r="BH213">
        <v>2.1216269999999999E-2</v>
      </c>
      <c r="BI213">
        <v>42886</v>
      </c>
      <c r="BJ213">
        <v>4.8300000000000003E-6</v>
      </c>
      <c r="BK213">
        <v>42886</v>
      </c>
      <c r="BL213">
        <v>2.2468399999999999E-3</v>
      </c>
      <c r="BM213">
        <v>44134</v>
      </c>
      <c r="BN213">
        <v>0</v>
      </c>
      <c r="BO213">
        <v>43951</v>
      </c>
      <c r="BP213">
        <v>1.05153E-2</v>
      </c>
      <c r="BQ213">
        <v>45138</v>
      </c>
      <c r="BR213">
        <v>0</v>
      </c>
      <c r="BS213">
        <v>45044</v>
      </c>
      <c r="BT213">
        <v>1.513684E-2</v>
      </c>
      <c r="BU213">
        <v>46052</v>
      </c>
      <c r="BV213">
        <v>5.2060199999999996E-3</v>
      </c>
      <c r="BW213">
        <v>43434</v>
      </c>
      <c r="BX213">
        <v>4.0194100000000002E-3</v>
      </c>
      <c r="BY213">
        <v>43553</v>
      </c>
      <c r="BZ213">
        <v>0</v>
      </c>
      <c r="CA213">
        <v>43644</v>
      </c>
      <c r="CB213">
        <v>0</v>
      </c>
      <c r="CC213">
        <v>43644</v>
      </c>
      <c r="CD213">
        <v>0</v>
      </c>
      <c r="CE213">
        <v>43830</v>
      </c>
      <c r="CF213">
        <v>0</v>
      </c>
      <c r="CG213">
        <v>43830</v>
      </c>
      <c r="CH213">
        <v>0</v>
      </c>
      <c r="CI213">
        <v>43889</v>
      </c>
      <c r="CJ213">
        <v>0</v>
      </c>
      <c r="CK213">
        <v>43980</v>
      </c>
      <c r="CL213">
        <v>0</v>
      </c>
      <c r="CM213">
        <v>43769</v>
      </c>
      <c r="CN213">
        <v>0</v>
      </c>
      <c r="CO213">
        <v>43769</v>
      </c>
      <c r="CP213">
        <v>0.24518359000000001</v>
      </c>
      <c r="CQ213">
        <v>43769</v>
      </c>
      <c r="CR213">
        <v>5.4011429999999999E-2</v>
      </c>
      <c r="CS213">
        <v>43769</v>
      </c>
      <c r="CT213">
        <v>0</v>
      </c>
      <c r="CU213">
        <v>43769</v>
      </c>
      <c r="CV213">
        <v>0</v>
      </c>
      <c r="CW213">
        <v>43798</v>
      </c>
      <c r="CX213">
        <v>0.11522897</v>
      </c>
      <c r="CY213">
        <v>43830</v>
      </c>
      <c r="CZ213">
        <v>0</v>
      </c>
      <c r="DA213">
        <v>43889</v>
      </c>
      <c r="DB213">
        <v>0</v>
      </c>
      <c r="DC213">
        <v>43889</v>
      </c>
      <c r="DD213">
        <v>0</v>
      </c>
      <c r="DE213">
        <v>43889</v>
      </c>
      <c r="DF213">
        <v>0</v>
      </c>
      <c r="DG213">
        <v>44074</v>
      </c>
      <c r="DH213">
        <v>1.006805E-2</v>
      </c>
      <c r="DI213">
        <v>44074</v>
      </c>
      <c r="DJ213">
        <v>0</v>
      </c>
      <c r="DK213">
        <v>44074</v>
      </c>
      <c r="DL213">
        <v>6.4420299999999996E-3</v>
      </c>
      <c r="DM213">
        <v>44074</v>
      </c>
      <c r="DN213">
        <v>0</v>
      </c>
      <c r="DO213">
        <v>44074</v>
      </c>
      <c r="DP213">
        <v>0</v>
      </c>
      <c r="DQ213">
        <v>44104</v>
      </c>
      <c r="DR213">
        <v>2.1999040000000001E-2</v>
      </c>
      <c r="DS213">
        <v>44104</v>
      </c>
      <c r="DT213">
        <v>9.6488600000000004E-3</v>
      </c>
      <c r="DU213">
        <v>44134</v>
      </c>
      <c r="DV213">
        <v>0</v>
      </c>
      <c r="DW213">
        <v>44165</v>
      </c>
      <c r="DX213">
        <v>0</v>
      </c>
      <c r="DY213">
        <v>44165</v>
      </c>
      <c r="DZ213">
        <v>1.9263659999999998E-2</v>
      </c>
      <c r="EA213">
        <v>44165</v>
      </c>
      <c r="EB213">
        <v>9.9472560000000002E-2</v>
      </c>
      <c r="EC213">
        <v>44196</v>
      </c>
      <c r="ED213">
        <v>2.8465629999999999E-2</v>
      </c>
      <c r="EE213">
        <v>44196</v>
      </c>
      <c r="EF213">
        <v>0</v>
      </c>
      <c r="EG213">
        <v>43951</v>
      </c>
      <c r="EH213">
        <v>0</v>
      </c>
      <c r="EI213">
        <v>43980</v>
      </c>
      <c r="EJ213">
        <v>0</v>
      </c>
      <c r="EK213">
        <v>43980</v>
      </c>
      <c r="EL213">
        <v>0</v>
      </c>
      <c r="EM213">
        <v>44012</v>
      </c>
      <c r="EN213">
        <v>0.18838497000000001</v>
      </c>
      <c r="EO213">
        <v>44012</v>
      </c>
      <c r="EP213">
        <v>5.2785253999999997E-2</v>
      </c>
      <c r="EQ213">
        <v>44043</v>
      </c>
      <c r="ER213">
        <v>0</v>
      </c>
      <c r="ES213">
        <v>44043</v>
      </c>
      <c r="ET213">
        <v>0</v>
      </c>
      <c r="EU213">
        <v>44074</v>
      </c>
      <c r="EV213">
        <v>0</v>
      </c>
      <c r="EW213">
        <v>44074</v>
      </c>
      <c r="EX213">
        <v>0</v>
      </c>
      <c r="EY213">
        <v>44074</v>
      </c>
      <c r="EZ213">
        <v>0</v>
      </c>
      <c r="FA213">
        <v>44074</v>
      </c>
      <c r="FB213">
        <v>0</v>
      </c>
      <c r="FC213">
        <v>44104</v>
      </c>
      <c r="FD213">
        <v>0</v>
      </c>
      <c r="FE213">
        <v>44104</v>
      </c>
      <c r="FF213">
        <v>0</v>
      </c>
      <c r="FG213">
        <v>44104</v>
      </c>
      <c r="FH213">
        <v>0</v>
      </c>
      <c r="FI213">
        <v>44134</v>
      </c>
      <c r="FJ213">
        <v>0</v>
      </c>
      <c r="FK213">
        <v>44134</v>
      </c>
      <c r="FL213">
        <v>0</v>
      </c>
      <c r="FM213">
        <v>44253</v>
      </c>
      <c r="FN213">
        <v>1.0567379999999999E-2</v>
      </c>
      <c r="FO213">
        <v>44196</v>
      </c>
      <c r="FP213">
        <v>0</v>
      </c>
      <c r="FQ213">
        <v>44347</v>
      </c>
      <c r="FR213">
        <v>4.2392487E-2</v>
      </c>
      <c r="FS213">
        <v>44377</v>
      </c>
      <c r="FT213">
        <v>0</v>
      </c>
      <c r="FU213">
        <v>44347</v>
      </c>
      <c r="FV213">
        <v>0.50464576999999999</v>
      </c>
      <c r="FW213">
        <v>44286</v>
      </c>
      <c r="FX213">
        <v>2.6167400000000002E-3</v>
      </c>
      <c r="FY213">
        <v>44347</v>
      </c>
      <c r="FZ213">
        <v>1.14958E-2</v>
      </c>
      <c r="GA213">
        <v>44316</v>
      </c>
      <c r="GB213">
        <v>8.8048899999999992E-3</v>
      </c>
      <c r="GC213">
        <v>44316</v>
      </c>
      <c r="GD213">
        <v>3.8034000000000002E-3</v>
      </c>
      <c r="GE213">
        <v>44347</v>
      </c>
      <c r="GF213">
        <v>0</v>
      </c>
      <c r="GG213">
        <v>44134</v>
      </c>
      <c r="GH213">
        <v>0</v>
      </c>
      <c r="GI213">
        <v>44134</v>
      </c>
      <c r="GJ213">
        <v>0</v>
      </c>
      <c r="GK213">
        <v>44165</v>
      </c>
      <c r="GL213">
        <v>0</v>
      </c>
      <c r="GM213">
        <v>44165</v>
      </c>
      <c r="GN213">
        <v>0</v>
      </c>
      <c r="GO213">
        <v>44165</v>
      </c>
      <c r="GP213">
        <v>0</v>
      </c>
      <c r="GQ213">
        <v>44165</v>
      </c>
      <c r="GR213">
        <v>0</v>
      </c>
      <c r="GS213">
        <v>44165</v>
      </c>
      <c r="GT213">
        <v>0</v>
      </c>
      <c r="GU213">
        <v>44165</v>
      </c>
      <c r="GV213">
        <v>0</v>
      </c>
      <c r="GW213">
        <v>44439</v>
      </c>
      <c r="GX213">
        <v>0</v>
      </c>
      <c r="GY213">
        <v>44439</v>
      </c>
      <c r="GZ213">
        <v>0</v>
      </c>
      <c r="HA213">
        <v>44439</v>
      </c>
      <c r="HB213">
        <v>5.7805080000000002E-2</v>
      </c>
      <c r="HC213">
        <v>44377</v>
      </c>
      <c r="HD213">
        <v>0</v>
      </c>
      <c r="HE213">
        <v>44407</v>
      </c>
      <c r="HF213">
        <v>0</v>
      </c>
      <c r="HG213">
        <v>44439</v>
      </c>
      <c r="HH213">
        <v>0</v>
      </c>
      <c r="HI213">
        <v>44407</v>
      </c>
      <c r="HJ213">
        <v>0</v>
      </c>
      <c r="HK213">
        <v>44407</v>
      </c>
      <c r="HL213">
        <v>1.9383270000000001E-2</v>
      </c>
      <c r="HM213">
        <v>44469</v>
      </c>
      <c r="HN213">
        <v>0</v>
      </c>
      <c r="HO213">
        <v>44469</v>
      </c>
      <c r="HP213">
        <v>0</v>
      </c>
      <c r="HQ213">
        <v>44469</v>
      </c>
      <c r="HR213">
        <v>2.6224460000000002E-2</v>
      </c>
      <c r="HS213">
        <v>44498</v>
      </c>
      <c r="HT213">
        <v>1.8549599999999999E-2</v>
      </c>
      <c r="HU213">
        <v>44592</v>
      </c>
      <c r="HV213">
        <v>0</v>
      </c>
      <c r="HW213">
        <v>44530</v>
      </c>
      <c r="HX213">
        <v>7.2559890000000002E-2</v>
      </c>
      <c r="HY213">
        <v>44530</v>
      </c>
      <c r="HZ213">
        <v>1.569713E-2</v>
      </c>
      <c r="IA213">
        <v>44530</v>
      </c>
      <c r="IB213">
        <v>3.6325000000000002E-4</v>
      </c>
      <c r="IC213">
        <v>44712</v>
      </c>
      <c r="ID213">
        <v>0</v>
      </c>
      <c r="IE213">
        <v>44620</v>
      </c>
      <c r="IF213">
        <v>0</v>
      </c>
      <c r="IG213">
        <v>44620</v>
      </c>
      <c r="IH213">
        <v>0</v>
      </c>
      <c r="II213">
        <v>44742</v>
      </c>
      <c r="IJ213">
        <v>2.5472099999999998E-3</v>
      </c>
      <c r="IK213">
        <v>44865</v>
      </c>
      <c r="IL213">
        <v>1.5121809999999999E-2</v>
      </c>
      <c r="IM213">
        <v>44771</v>
      </c>
      <c r="IN213">
        <v>0</v>
      </c>
      <c r="IO213">
        <v>44834</v>
      </c>
      <c r="IP213">
        <v>0</v>
      </c>
      <c r="IQ213">
        <v>44895</v>
      </c>
      <c r="IR213">
        <v>4.3053540000000001E-2</v>
      </c>
      <c r="IS213">
        <v>44865</v>
      </c>
      <c r="IT213">
        <v>5.3031750000000002E-2</v>
      </c>
      <c r="IU213">
        <v>44957</v>
      </c>
      <c r="IV213">
        <v>2.1468589999999999E-2</v>
      </c>
      <c r="IW213">
        <v>44165</v>
      </c>
      <c r="IX213">
        <v>0</v>
      </c>
      <c r="IY213">
        <v>44196</v>
      </c>
      <c r="IZ213">
        <v>0</v>
      </c>
      <c r="JA213">
        <v>44196</v>
      </c>
      <c r="JB213">
        <v>0</v>
      </c>
      <c r="JC213">
        <v>44196</v>
      </c>
      <c r="JD213">
        <v>0</v>
      </c>
      <c r="JE213">
        <v>44225</v>
      </c>
      <c r="JF213">
        <v>0</v>
      </c>
      <c r="JG213">
        <v>44225</v>
      </c>
      <c r="JH213">
        <v>0</v>
      </c>
      <c r="JI213">
        <v>44225</v>
      </c>
      <c r="JJ213">
        <v>0</v>
      </c>
      <c r="JK213">
        <v>44253</v>
      </c>
      <c r="JL213">
        <v>0</v>
      </c>
      <c r="JM213">
        <v>44253</v>
      </c>
      <c r="JN213">
        <v>0</v>
      </c>
      <c r="JO213">
        <v>44253</v>
      </c>
      <c r="JP213">
        <v>0</v>
      </c>
      <c r="JQ213">
        <v>44253</v>
      </c>
      <c r="JR213">
        <v>0</v>
      </c>
      <c r="JS213">
        <v>44253</v>
      </c>
      <c r="JT213">
        <v>0</v>
      </c>
      <c r="JU213">
        <v>44253</v>
      </c>
      <c r="JV213">
        <v>4.6013970000000001E-2</v>
      </c>
      <c r="JW213">
        <v>44253</v>
      </c>
      <c r="JX213">
        <v>0</v>
      </c>
      <c r="JY213">
        <v>44253</v>
      </c>
      <c r="JZ213">
        <v>0</v>
      </c>
      <c r="KA213">
        <v>44286</v>
      </c>
      <c r="KB213">
        <v>0</v>
      </c>
      <c r="KC213">
        <v>44286</v>
      </c>
      <c r="KD213">
        <v>0</v>
      </c>
      <c r="KE213">
        <v>44286</v>
      </c>
      <c r="KF213">
        <v>0</v>
      </c>
      <c r="KG213">
        <v>44316</v>
      </c>
      <c r="KH213">
        <v>0</v>
      </c>
      <c r="KI213">
        <v>44316</v>
      </c>
      <c r="KJ213">
        <v>0</v>
      </c>
      <c r="KK213">
        <v>44316</v>
      </c>
      <c r="KL213">
        <v>3.0761989999999999E-2</v>
      </c>
      <c r="KM213">
        <v>44347</v>
      </c>
      <c r="KN213">
        <v>0</v>
      </c>
      <c r="KO213">
        <v>44347</v>
      </c>
      <c r="KP213">
        <v>0</v>
      </c>
      <c r="KQ213">
        <v>44347</v>
      </c>
      <c r="KR213">
        <v>0</v>
      </c>
      <c r="KS213">
        <v>44377</v>
      </c>
      <c r="KT213">
        <v>0</v>
      </c>
      <c r="KU213">
        <v>44377</v>
      </c>
      <c r="KV213">
        <v>0</v>
      </c>
      <c r="KW213">
        <v>44377</v>
      </c>
      <c r="KX213">
        <v>0</v>
      </c>
      <c r="KY213">
        <v>44377</v>
      </c>
      <c r="KZ213">
        <v>0</v>
      </c>
      <c r="LA213">
        <v>44377</v>
      </c>
      <c r="LB213">
        <v>0</v>
      </c>
      <c r="LC213">
        <v>44377</v>
      </c>
      <c r="LD213">
        <v>0</v>
      </c>
      <c r="LE213">
        <v>44407</v>
      </c>
      <c r="LF213">
        <v>0</v>
      </c>
      <c r="LG213">
        <v>44407</v>
      </c>
      <c r="LH213">
        <v>0</v>
      </c>
      <c r="LI213">
        <v>44407</v>
      </c>
      <c r="LJ213">
        <v>0</v>
      </c>
      <c r="LK213">
        <v>44985</v>
      </c>
      <c r="LL213">
        <v>0</v>
      </c>
      <c r="LM213">
        <v>45016</v>
      </c>
      <c r="LN213">
        <v>0</v>
      </c>
      <c r="LO213">
        <v>45016</v>
      </c>
      <c r="LP213">
        <v>0</v>
      </c>
      <c r="LQ213">
        <v>45016</v>
      </c>
      <c r="LR213">
        <v>0</v>
      </c>
      <c r="LS213">
        <v>45016</v>
      </c>
      <c r="LT213">
        <v>0.40705940000000002</v>
      </c>
      <c r="LU213">
        <v>45016</v>
      </c>
      <c r="LV213">
        <v>0</v>
      </c>
      <c r="LW213">
        <v>45016</v>
      </c>
      <c r="LX213">
        <v>4.6858179999999999E-2</v>
      </c>
      <c r="LY213">
        <v>45107</v>
      </c>
      <c r="LZ213">
        <v>2.7404899999999999E-2</v>
      </c>
      <c r="MA213">
        <v>45044</v>
      </c>
      <c r="MB213">
        <v>0</v>
      </c>
      <c r="MC213">
        <v>45044</v>
      </c>
      <c r="MD213">
        <v>0</v>
      </c>
      <c r="ME213">
        <v>44439</v>
      </c>
      <c r="MF213">
        <v>0</v>
      </c>
      <c r="MG213">
        <v>44439</v>
      </c>
      <c r="MH213">
        <v>0</v>
      </c>
      <c r="MI213">
        <v>44439</v>
      </c>
      <c r="MJ213">
        <v>0</v>
      </c>
      <c r="MK213">
        <v>44439</v>
      </c>
      <c r="ML213">
        <v>0</v>
      </c>
      <c r="MM213">
        <v>44439</v>
      </c>
      <c r="MN213">
        <v>0</v>
      </c>
      <c r="MO213">
        <v>44469</v>
      </c>
      <c r="MP213">
        <v>0</v>
      </c>
      <c r="MQ213">
        <v>45138</v>
      </c>
      <c r="MR213">
        <v>1.9764139999999999E-2</v>
      </c>
      <c r="MS213">
        <v>45138</v>
      </c>
      <c r="MT213">
        <v>5.7010659999999998E-2</v>
      </c>
      <c r="MU213">
        <v>45107</v>
      </c>
      <c r="MV213">
        <v>0</v>
      </c>
      <c r="MW213">
        <v>44530</v>
      </c>
      <c r="MX213">
        <v>0</v>
      </c>
      <c r="MY213">
        <v>44530</v>
      </c>
      <c r="MZ213">
        <v>0</v>
      </c>
      <c r="NA213">
        <v>44530</v>
      </c>
      <c r="NB213">
        <v>0</v>
      </c>
      <c r="NC213">
        <v>44530</v>
      </c>
      <c r="ND213">
        <v>0</v>
      </c>
      <c r="NE213">
        <v>45198</v>
      </c>
      <c r="NF213">
        <v>2.3666969999999999E-2</v>
      </c>
      <c r="NG213">
        <v>45198</v>
      </c>
      <c r="NH213">
        <v>2.8402899999999998E-2</v>
      </c>
      <c r="NI213">
        <v>45198</v>
      </c>
      <c r="NJ213">
        <v>1.36426E-2</v>
      </c>
      <c r="NK213">
        <v>44561</v>
      </c>
      <c r="NL213">
        <v>0</v>
      </c>
      <c r="NM213">
        <v>44561</v>
      </c>
      <c r="NN213">
        <v>0</v>
      </c>
      <c r="NO213">
        <v>44561</v>
      </c>
      <c r="NP213">
        <v>1.6197130000000001E-2</v>
      </c>
      <c r="NQ213">
        <v>44561</v>
      </c>
      <c r="NR213">
        <v>0</v>
      </c>
      <c r="NS213">
        <v>44561</v>
      </c>
      <c r="NT213">
        <v>0</v>
      </c>
      <c r="NU213">
        <v>44561</v>
      </c>
      <c r="NV213">
        <v>1.6197130000000001E-2</v>
      </c>
      <c r="NW213">
        <v>44592</v>
      </c>
      <c r="NX213">
        <v>0</v>
      </c>
      <c r="NY213">
        <v>44651</v>
      </c>
      <c r="NZ213">
        <v>0</v>
      </c>
      <c r="OA213">
        <v>44680</v>
      </c>
      <c r="OB213">
        <v>0</v>
      </c>
      <c r="OC213">
        <v>44712</v>
      </c>
      <c r="OD213">
        <v>0</v>
      </c>
      <c r="OE213">
        <v>44742</v>
      </c>
      <c r="OF213">
        <v>0</v>
      </c>
      <c r="OG213">
        <v>44742</v>
      </c>
      <c r="OH213">
        <v>0</v>
      </c>
      <c r="OI213">
        <v>45198</v>
      </c>
      <c r="OJ213">
        <v>2.630497E-2</v>
      </c>
      <c r="OK213">
        <v>45230</v>
      </c>
      <c r="OL213">
        <v>2.7212759999999999E-2</v>
      </c>
      <c r="OM213">
        <v>45230</v>
      </c>
      <c r="ON213">
        <v>2.3788150000000001E-2</v>
      </c>
      <c r="OO213">
        <v>45198</v>
      </c>
      <c r="OP213">
        <v>1.626586E-2</v>
      </c>
      <c r="OQ213">
        <v>45230</v>
      </c>
      <c r="OR213">
        <v>0</v>
      </c>
      <c r="OS213">
        <v>45230</v>
      </c>
      <c r="OT213">
        <v>4.4895070000000002E-2</v>
      </c>
      <c r="OU213">
        <v>44804</v>
      </c>
      <c r="OV213">
        <v>0</v>
      </c>
      <c r="OW213">
        <v>44804</v>
      </c>
      <c r="OX213">
        <v>0</v>
      </c>
      <c r="OY213">
        <v>44804</v>
      </c>
      <c r="OZ213">
        <v>0</v>
      </c>
      <c r="PA213">
        <v>44834</v>
      </c>
      <c r="PB213">
        <v>0</v>
      </c>
      <c r="PC213">
        <v>44865</v>
      </c>
      <c r="PD213">
        <v>0</v>
      </c>
      <c r="PE213">
        <v>44895</v>
      </c>
      <c r="PF213">
        <v>0</v>
      </c>
      <c r="PG213">
        <v>44895</v>
      </c>
      <c r="PH213">
        <v>0</v>
      </c>
      <c r="PI213">
        <v>44957</v>
      </c>
      <c r="PJ213">
        <v>0.21576954000000001</v>
      </c>
      <c r="PK213">
        <v>44985</v>
      </c>
      <c r="PL213">
        <v>0</v>
      </c>
      <c r="PM213">
        <v>45016</v>
      </c>
      <c r="PN213">
        <v>0</v>
      </c>
      <c r="PO213">
        <v>45016</v>
      </c>
      <c r="PP213">
        <v>2.5886985600000001</v>
      </c>
      <c r="PQ213">
        <v>45016</v>
      </c>
      <c r="PR213">
        <v>0</v>
      </c>
      <c r="PS213">
        <v>45016</v>
      </c>
      <c r="PT213">
        <v>0</v>
      </c>
      <c r="PU213">
        <v>45016</v>
      </c>
      <c r="PV213">
        <v>0.13794082999999999</v>
      </c>
      <c r="PW213">
        <v>45044</v>
      </c>
      <c r="PX213">
        <v>0</v>
      </c>
      <c r="PY213">
        <v>45077</v>
      </c>
      <c r="PZ213">
        <v>0</v>
      </c>
      <c r="QA213">
        <v>45107</v>
      </c>
      <c r="QB213">
        <v>0</v>
      </c>
      <c r="QC213">
        <v>45107</v>
      </c>
      <c r="QD213">
        <v>3.0501449999999999E-2</v>
      </c>
      <c r="QE213">
        <v>45107</v>
      </c>
      <c r="QF213">
        <v>2.7356229999999999E-2</v>
      </c>
      <c r="QG213">
        <v>45138</v>
      </c>
      <c r="QH213">
        <v>2.2958220000000001E-2</v>
      </c>
      <c r="QI213">
        <v>45230</v>
      </c>
      <c r="QJ213">
        <v>2.706184E-2</v>
      </c>
      <c r="QK213">
        <v>45260</v>
      </c>
      <c r="QL213">
        <v>3.2649659999999997E-2</v>
      </c>
      <c r="QM213">
        <v>45260</v>
      </c>
      <c r="QN213">
        <v>1.75318E-2</v>
      </c>
      <c r="QO213">
        <v>45260</v>
      </c>
      <c r="QP213">
        <v>2.5012920000000001E-2</v>
      </c>
      <c r="QQ213">
        <v>45289</v>
      </c>
      <c r="QR213">
        <v>2.496545E-2</v>
      </c>
      <c r="QS213">
        <v>45412</v>
      </c>
      <c r="QT213">
        <v>2.6546529999999999E-2</v>
      </c>
      <c r="QU213">
        <v>45380</v>
      </c>
      <c r="QV213">
        <v>1.351365E-2</v>
      </c>
      <c r="QW213">
        <v>45351</v>
      </c>
      <c r="QX213">
        <v>3.5429799999999997E-2</v>
      </c>
      <c r="QY213">
        <v>45351</v>
      </c>
      <c r="QZ213">
        <v>2.362293E-2</v>
      </c>
      <c r="RA213">
        <v>45380</v>
      </c>
      <c r="RB213">
        <v>4.3935460000000003E-2</v>
      </c>
      <c r="RC213">
        <v>45351</v>
      </c>
      <c r="RD213">
        <v>1.827264E-2</v>
      </c>
      <c r="RE213">
        <v>45169</v>
      </c>
      <c r="RF213">
        <v>2.045723E-2</v>
      </c>
      <c r="RG213">
        <v>45198</v>
      </c>
      <c r="RH213">
        <v>0</v>
      </c>
      <c r="RI213">
        <v>45198</v>
      </c>
      <c r="RJ213">
        <v>0</v>
      </c>
      <c r="RK213">
        <v>45471</v>
      </c>
      <c r="RL213">
        <v>1.3517700000000001E-2</v>
      </c>
      <c r="RM213">
        <v>45471</v>
      </c>
      <c r="RN213">
        <v>2.766186E-2</v>
      </c>
      <c r="RO213">
        <v>45443</v>
      </c>
      <c r="RP213">
        <v>2.8224429999999998E-2</v>
      </c>
      <c r="RQ213">
        <v>45471</v>
      </c>
      <c r="RR213">
        <v>0</v>
      </c>
      <c r="RS213">
        <v>45471</v>
      </c>
      <c r="RT213">
        <v>3.1324500000000002E-3</v>
      </c>
      <c r="RU213">
        <v>45198</v>
      </c>
      <c r="RV213">
        <v>2.2435610000000002E-2</v>
      </c>
      <c r="RW213">
        <v>45198</v>
      </c>
      <c r="RX213">
        <v>3.8384040000000001E-2</v>
      </c>
      <c r="RY213">
        <v>45260</v>
      </c>
      <c r="RZ213">
        <v>0</v>
      </c>
      <c r="SA213">
        <v>45260</v>
      </c>
      <c r="SB213">
        <v>3.448209E-2</v>
      </c>
      <c r="SC213">
        <v>45260</v>
      </c>
      <c r="SD213">
        <v>1.5660139999999999E-2</v>
      </c>
      <c r="SE213">
        <v>45260</v>
      </c>
      <c r="SF213">
        <v>0</v>
      </c>
      <c r="SG213">
        <v>45504</v>
      </c>
      <c r="SH213">
        <v>3.0356370000000001E-2</v>
      </c>
      <c r="SI213">
        <v>45534</v>
      </c>
      <c r="SJ213">
        <v>0</v>
      </c>
      <c r="SK213">
        <v>45534</v>
      </c>
      <c r="SL213">
        <v>1.939395E-2</v>
      </c>
      <c r="SM213">
        <v>45565</v>
      </c>
      <c r="SN213">
        <v>1.6374260000000002E-2</v>
      </c>
      <c r="SO213">
        <v>45777</v>
      </c>
      <c r="SP213">
        <v>9.8422400000000004E-3</v>
      </c>
      <c r="SQ213">
        <v>45625</v>
      </c>
      <c r="SR213">
        <v>1.024738E-2</v>
      </c>
      <c r="SS213">
        <v>45716</v>
      </c>
      <c r="ST213">
        <v>9.8973900000000007E-3</v>
      </c>
      <c r="SU213">
        <v>45625</v>
      </c>
      <c r="SV213">
        <v>0</v>
      </c>
      <c r="SW213">
        <v>45625</v>
      </c>
      <c r="SX213">
        <v>0</v>
      </c>
      <c r="SY213">
        <v>45625</v>
      </c>
      <c r="SZ213">
        <v>0</v>
      </c>
      <c r="TA213">
        <v>45657</v>
      </c>
      <c r="TB213">
        <v>3.3238690000000001E-2</v>
      </c>
      <c r="TC213">
        <v>45869</v>
      </c>
      <c r="TD213">
        <v>1.3831309999999999E-2</v>
      </c>
      <c r="TE213">
        <v>45777</v>
      </c>
      <c r="TF213">
        <v>0</v>
      </c>
      <c r="TG213">
        <v>45838</v>
      </c>
      <c r="TH213">
        <v>4.9198000000000002E-3</v>
      </c>
      <c r="TI213">
        <v>45838</v>
      </c>
      <c r="TJ213">
        <v>3.5501700000000001E-3</v>
      </c>
      <c r="TK213">
        <v>45289</v>
      </c>
      <c r="TL213">
        <v>1.886987E-2</v>
      </c>
      <c r="TM213">
        <v>45322</v>
      </c>
      <c r="TN213">
        <v>3.8831169999999998E-2</v>
      </c>
      <c r="TO213">
        <v>45322</v>
      </c>
      <c r="TP213">
        <v>2.330134E-2</v>
      </c>
      <c r="TQ213">
        <v>45351</v>
      </c>
      <c r="TR213">
        <v>0</v>
      </c>
      <c r="TS213">
        <v>45351</v>
      </c>
      <c r="TT213">
        <v>1.476249E-2</v>
      </c>
      <c r="TU213">
        <v>45412</v>
      </c>
      <c r="TV213">
        <v>0</v>
      </c>
      <c r="TW213">
        <v>45443</v>
      </c>
      <c r="TX213">
        <v>1.6410729999999998E-2</v>
      </c>
      <c r="TY213">
        <v>45471</v>
      </c>
      <c r="TZ213">
        <v>8.1683099999999998E-3</v>
      </c>
      <c r="UA213">
        <v>45471</v>
      </c>
      <c r="UB213">
        <v>9.11234E-3</v>
      </c>
      <c r="UC213">
        <v>45504</v>
      </c>
      <c r="UD213">
        <v>2.3498939999999999E-2</v>
      </c>
      <c r="UE213">
        <v>45504</v>
      </c>
      <c r="UF213">
        <v>0</v>
      </c>
      <c r="UG213">
        <v>45565</v>
      </c>
      <c r="UH213">
        <v>2.8234200000000001E-3</v>
      </c>
      <c r="UI213">
        <v>45596</v>
      </c>
      <c r="UJ213">
        <v>0</v>
      </c>
      <c r="UK213">
        <v>45596</v>
      </c>
      <c r="UL213">
        <v>2.142494E-2</v>
      </c>
      <c r="UM213">
        <v>45625</v>
      </c>
      <c r="UN213">
        <v>1.5753880000000001E-2</v>
      </c>
      <c r="UO213">
        <v>45657</v>
      </c>
      <c r="UP213">
        <v>0</v>
      </c>
      <c r="UQ213">
        <v>45961</v>
      </c>
      <c r="UR213">
        <v>5.3533900000000004E-3</v>
      </c>
      <c r="US213">
        <v>45898</v>
      </c>
      <c r="UT213">
        <v>0</v>
      </c>
      <c r="UU213">
        <v>45930</v>
      </c>
      <c r="UV213">
        <v>0</v>
      </c>
      <c r="UW213">
        <v>46171</v>
      </c>
      <c r="UX213">
        <v>6.8165300000000003E-3</v>
      </c>
      <c r="UY213">
        <v>45777</v>
      </c>
      <c r="UZ213">
        <v>0</v>
      </c>
      <c r="VA213">
        <v>45869</v>
      </c>
      <c r="VB213">
        <v>0</v>
      </c>
      <c r="VC213">
        <v>45898</v>
      </c>
      <c r="VD213">
        <v>2.1336109999999998E-2</v>
      </c>
      <c r="VE213">
        <v>46171</v>
      </c>
      <c r="VF213">
        <v>6.0850599999999998E-3</v>
      </c>
      <c r="VG213">
        <v>43220</v>
      </c>
      <c r="VH213">
        <v>0</v>
      </c>
      <c r="VI213">
        <v>44316</v>
      </c>
      <c r="VJ213">
        <v>0</v>
      </c>
      <c r="VK213">
        <v>44074</v>
      </c>
      <c r="VL213">
        <v>0</v>
      </c>
      <c r="VM213">
        <v>44104</v>
      </c>
      <c r="VN213">
        <v>0</v>
      </c>
      <c r="VO213">
        <v>44104</v>
      </c>
      <c r="VP213">
        <v>0.47746382799999998</v>
      </c>
      <c r="VQ213">
        <v>44012</v>
      </c>
      <c r="VR213">
        <v>1.0161195E-2</v>
      </c>
      <c r="VS213">
        <v>43585</v>
      </c>
      <c r="VT213">
        <v>0</v>
      </c>
      <c r="VU213">
        <v>43921</v>
      </c>
      <c r="VV213">
        <v>0</v>
      </c>
      <c r="VW213">
        <v>45869</v>
      </c>
      <c r="VX213">
        <v>1.1598569E-2</v>
      </c>
      <c r="VY213">
        <v>43707</v>
      </c>
      <c r="VZ213">
        <v>0</v>
      </c>
      <c r="WA213">
        <v>43738</v>
      </c>
      <c r="WB213">
        <v>0</v>
      </c>
      <c r="WC213">
        <v>43798</v>
      </c>
      <c r="WD213">
        <v>0</v>
      </c>
      <c r="WE213">
        <v>43769</v>
      </c>
      <c r="WF213">
        <v>0</v>
      </c>
      <c r="WG213">
        <v>43980</v>
      </c>
      <c r="WH213">
        <v>0</v>
      </c>
      <c r="WI213">
        <v>43951</v>
      </c>
      <c r="WJ213">
        <v>0</v>
      </c>
      <c r="WK213">
        <v>43980</v>
      </c>
      <c r="WL213">
        <v>0</v>
      </c>
      <c r="WM213">
        <v>45898</v>
      </c>
      <c r="WN213">
        <v>0</v>
      </c>
      <c r="WO213">
        <v>44165</v>
      </c>
      <c r="WP213">
        <v>2.1089940000000001E-2</v>
      </c>
      <c r="WQ213">
        <v>44225</v>
      </c>
      <c r="WR213">
        <v>0</v>
      </c>
      <c r="WS213">
        <v>45898</v>
      </c>
      <c r="WT213">
        <v>0</v>
      </c>
      <c r="WU213">
        <v>45898</v>
      </c>
      <c r="WV213">
        <v>1.2042038999999999E-2</v>
      </c>
      <c r="WW213">
        <v>45930</v>
      </c>
      <c r="WX213">
        <v>1.3635084E-2</v>
      </c>
      <c r="WY213">
        <v>44286</v>
      </c>
      <c r="WZ213">
        <v>0</v>
      </c>
      <c r="XA213">
        <v>44316</v>
      </c>
      <c r="XB213">
        <v>1.6784462E-2</v>
      </c>
      <c r="XC213">
        <v>44377</v>
      </c>
      <c r="XD213">
        <v>3.9145104E-2</v>
      </c>
      <c r="XE213">
        <v>44439</v>
      </c>
      <c r="XF213">
        <v>7.9544357999999996E-2</v>
      </c>
      <c r="XG213">
        <v>44469</v>
      </c>
      <c r="XH213">
        <v>0</v>
      </c>
      <c r="XI213">
        <v>44592</v>
      </c>
      <c r="XJ213">
        <v>5.2778314E-2</v>
      </c>
      <c r="XK213">
        <v>44561</v>
      </c>
      <c r="XL213">
        <v>0</v>
      </c>
      <c r="XM213">
        <v>44561</v>
      </c>
      <c r="XN213">
        <v>0</v>
      </c>
      <c r="XO213">
        <v>44561</v>
      </c>
      <c r="XP213">
        <v>2.6269345E-2</v>
      </c>
      <c r="XQ213">
        <v>44742</v>
      </c>
      <c r="XR213">
        <v>2.4980206000000001E-2</v>
      </c>
      <c r="XS213">
        <v>44865</v>
      </c>
      <c r="XT213">
        <v>0</v>
      </c>
      <c r="XU213">
        <v>44957</v>
      </c>
      <c r="XV213">
        <v>6.8171751000000003E-2</v>
      </c>
      <c r="XW213">
        <v>44985</v>
      </c>
      <c r="XX213">
        <v>3.0789351999999999E-2</v>
      </c>
      <c r="XY213">
        <v>45169</v>
      </c>
      <c r="XZ213">
        <v>1.8127925999999999E-2</v>
      </c>
      <c r="YA213">
        <v>45044</v>
      </c>
      <c r="YB213">
        <v>0</v>
      </c>
      <c r="YC213">
        <v>45230</v>
      </c>
      <c r="YD213">
        <v>0</v>
      </c>
      <c r="YE213">
        <v>45351</v>
      </c>
      <c r="YF213">
        <v>0.40761767199999999</v>
      </c>
      <c r="YG213">
        <v>45989</v>
      </c>
      <c r="YH213">
        <v>0</v>
      </c>
      <c r="YI213">
        <v>45565</v>
      </c>
      <c r="YJ213">
        <v>1.2477969E-2</v>
      </c>
      <c r="YK213">
        <v>45565</v>
      </c>
      <c r="YL213">
        <v>1.7047119999999999E-2</v>
      </c>
      <c r="YM213">
        <v>45534</v>
      </c>
      <c r="YN213">
        <v>2.8134335999999999E-2</v>
      </c>
      <c r="YO213">
        <v>45534</v>
      </c>
      <c r="YP213">
        <v>2.8134335999999999E-2</v>
      </c>
      <c r="YQ213">
        <v>45625</v>
      </c>
      <c r="YR213">
        <v>0.54800729000000004</v>
      </c>
      <c r="YS213">
        <v>45657</v>
      </c>
      <c r="YT213">
        <v>0</v>
      </c>
      <c r="YU213">
        <v>45716</v>
      </c>
      <c r="YV213">
        <v>1.4914533000000001E-2</v>
      </c>
      <c r="YW213">
        <v>45716</v>
      </c>
      <c r="YX213">
        <v>0</v>
      </c>
      <c r="YY213">
        <v>45747</v>
      </c>
      <c r="YZ213">
        <v>3.9329973999999997E-2</v>
      </c>
      <c r="ZA213">
        <v>45869</v>
      </c>
      <c r="ZB213">
        <v>0</v>
      </c>
      <c r="ZC213">
        <v>45930</v>
      </c>
      <c r="ZD213">
        <v>2.8594648E-2</v>
      </c>
      <c r="ZE213">
        <v>45989</v>
      </c>
      <c r="ZF213">
        <v>1.4276377E-2</v>
      </c>
      <c r="ZG213">
        <v>46022</v>
      </c>
      <c r="ZH213">
        <v>9.0551710000000007E-3</v>
      </c>
      <c r="ZI213">
        <v>46203</v>
      </c>
      <c r="ZJ213">
        <v>6.412109E-3</v>
      </c>
      <c r="ZK213">
        <v>42886</v>
      </c>
      <c r="ZL213">
        <v>0.25904013300000001</v>
      </c>
      <c r="ZM213">
        <v>42916</v>
      </c>
      <c r="ZN213">
        <v>0</v>
      </c>
      <c r="ZO213">
        <v>45625</v>
      </c>
      <c r="ZP213">
        <v>0</v>
      </c>
      <c r="ZQ213">
        <v>45898</v>
      </c>
      <c r="ZR213">
        <v>0</v>
      </c>
      <c r="ZS213">
        <v>45471</v>
      </c>
      <c r="ZT213">
        <v>0</v>
      </c>
      <c r="ZU213">
        <v>45351</v>
      </c>
      <c r="ZV213">
        <v>1.8379980000000001E-2</v>
      </c>
      <c r="ZW213">
        <v>45351</v>
      </c>
      <c r="ZX213">
        <v>0</v>
      </c>
      <c r="ZY213">
        <v>45565</v>
      </c>
      <c r="ZZ213">
        <v>0</v>
      </c>
      <c r="AAA213">
        <v>44592</v>
      </c>
      <c r="AAB213">
        <v>8.9425400000000006E-3</v>
      </c>
      <c r="AAC213">
        <v>44253</v>
      </c>
      <c r="AAD213">
        <v>7.7691000000000001E-4</v>
      </c>
      <c r="AAE213">
        <v>44407</v>
      </c>
      <c r="AAF213">
        <v>0</v>
      </c>
      <c r="AAG213">
        <v>44561</v>
      </c>
      <c r="AAH213">
        <v>1.334191E-2</v>
      </c>
      <c r="AAI213">
        <v>44592</v>
      </c>
      <c r="AAJ213">
        <v>0</v>
      </c>
      <c r="AAK213">
        <v>45198</v>
      </c>
      <c r="AAL213">
        <v>0</v>
      </c>
      <c r="AAM213">
        <v>44407</v>
      </c>
      <c r="AAN213">
        <v>0</v>
      </c>
      <c r="AAO213">
        <v>45989</v>
      </c>
      <c r="AAP213">
        <v>1.160767E-2</v>
      </c>
      <c r="AAQ213">
        <v>45989</v>
      </c>
      <c r="AAR213">
        <v>1.271862E-2</v>
      </c>
      <c r="AAS213">
        <v>44104</v>
      </c>
      <c r="AAT213">
        <v>0</v>
      </c>
      <c r="AAU213">
        <v>45657</v>
      </c>
      <c r="AAV213">
        <v>0</v>
      </c>
      <c r="AAW213">
        <v>46022</v>
      </c>
      <c r="AAX213">
        <v>1.7156290000000001E-2</v>
      </c>
      <c r="AAY213">
        <v>45716</v>
      </c>
      <c r="AAZ213">
        <v>7.3124000000000001E-3</v>
      </c>
      <c r="ABA213">
        <v>45838</v>
      </c>
      <c r="ABB213">
        <v>6.2923500000000004E-3</v>
      </c>
      <c r="ABC213">
        <v>44134</v>
      </c>
      <c r="ABD213">
        <v>0</v>
      </c>
      <c r="ABE213">
        <v>46171</v>
      </c>
      <c r="ABF213">
        <v>0</v>
      </c>
      <c r="ABG213">
        <v>44865</v>
      </c>
      <c r="ABH213">
        <v>1.6482879999999998E-2</v>
      </c>
      <c r="ABI213">
        <v>45747</v>
      </c>
      <c r="ABJ213">
        <v>1.222927E-2</v>
      </c>
      <c r="ABK213">
        <v>44865</v>
      </c>
      <c r="ABL213">
        <v>1.194394E-2</v>
      </c>
      <c r="ABM213">
        <v>45351</v>
      </c>
      <c r="ABN213">
        <v>8.8020500000000005E-3</v>
      </c>
      <c r="ABO213">
        <v>44253</v>
      </c>
      <c r="ABP213">
        <v>0</v>
      </c>
      <c r="ABQ213">
        <v>45989</v>
      </c>
      <c r="ABR213">
        <v>5.176E-3</v>
      </c>
      <c r="ABS213">
        <v>46080</v>
      </c>
      <c r="ABT213">
        <v>8.3902200000000003E-3</v>
      </c>
      <c r="ABU213">
        <v>45471</v>
      </c>
      <c r="ABV213">
        <v>7.0648100000000004E-3</v>
      </c>
      <c r="ABW213">
        <v>45230</v>
      </c>
      <c r="ABX213">
        <v>7.81366E-3</v>
      </c>
      <c r="ABY213">
        <v>45534</v>
      </c>
      <c r="ABZ213">
        <v>1.578413E-2</v>
      </c>
    </row>
    <row r="214" spans="3:754" x14ac:dyDescent="0.25">
      <c r="C214">
        <v>44985</v>
      </c>
      <c r="D214">
        <v>1.792382E-2</v>
      </c>
      <c r="E214">
        <v>45380</v>
      </c>
      <c r="F214">
        <v>0</v>
      </c>
      <c r="G214">
        <v>43496</v>
      </c>
      <c r="H214">
        <v>0</v>
      </c>
      <c r="I214">
        <v>43496</v>
      </c>
      <c r="J214">
        <v>8.5616020000000001E-2</v>
      </c>
      <c r="K214">
        <v>43496</v>
      </c>
      <c r="L214">
        <v>0.10586426</v>
      </c>
      <c r="M214">
        <v>43496</v>
      </c>
      <c r="N214">
        <v>1.6055300000000002E-2</v>
      </c>
      <c r="O214">
        <v>43524</v>
      </c>
      <c r="P214">
        <v>0</v>
      </c>
      <c r="Q214">
        <v>43677</v>
      </c>
      <c r="R214">
        <v>0</v>
      </c>
      <c r="S214">
        <v>43677</v>
      </c>
      <c r="T214">
        <v>0.10525946999999999</v>
      </c>
      <c r="U214">
        <v>43616</v>
      </c>
      <c r="V214">
        <v>0</v>
      </c>
      <c r="W214">
        <v>43644</v>
      </c>
      <c r="X214">
        <v>7.0337990000000003E-2</v>
      </c>
      <c r="Y214">
        <v>43677</v>
      </c>
      <c r="Z214">
        <v>3.5711100000000002E-3</v>
      </c>
      <c r="AA214">
        <v>43677</v>
      </c>
      <c r="AB214">
        <v>3.9994219999999997E-2</v>
      </c>
      <c r="AC214">
        <v>43707</v>
      </c>
      <c r="AD214">
        <v>0</v>
      </c>
      <c r="AE214">
        <v>43707</v>
      </c>
      <c r="AF214">
        <v>0</v>
      </c>
      <c r="AG214">
        <v>43707</v>
      </c>
      <c r="AH214">
        <v>0.12756797</v>
      </c>
      <c r="AI214">
        <v>42916</v>
      </c>
      <c r="AJ214">
        <v>0.1146604</v>
      </c>
      <c r="AK214">
        <v>42916</v>
      </c>
      <c r="AL214">
        <v>0</v>
      </c>
      <c r="AM214">
        <v>42916</v>
      </c>
      <c r="AN214">
        <v>3.658931E-2</v>
      </c>
      <c r="AO214">
        <v>43159</v>
      </c>
      <c r="AP214">
        <v>2.6409249999999999E-2</v>
      </c>
      <c r="AQ214">
        <v>43189</v>
      </c>
      <c r="AR214">
        <v>1.908806E-2</v>
      </c>
      <c r="AS214">
        <v>43371</v>
      </c>
      <c r="AT214">
        <v>0</v>
      </c>
      <c r="AU214">
        <v>43524</v>
      </c>
      <c r="AV214">
        <v>0</v>
      </c>
      <c r="AW214">
        <v>42916</v>
      </c>
      <c r="AX214">
        <v>2.0301980000000001E-2</v>
      </c>
      <c r="AY214">
        <v>42916</v>
      </c>
      <c r="AZ214">
        <v>0</v>
      </c>
      <c r="BA214">
        <v>42916</v>
      </c>
      <c r="BB214">
        <v>1.537898E-2</v>
      </c>
      <c r="BC214">
        <v>42916</v>
      </c>
      <c r="BD214">
        <v>0.28848636</v>
      </c>
      <c r="BE214">
        <v>42916</v>
      </c>
      <c r="BF214">
        <v>1.7964040000000001E-2</v>
      </c>
      <c r="BG214">
        <v>42916</v>
      </c>
      <c r="BH214">
        <v>2.0054240000000001E-2</v>
      </c>
      <c r="BI214">
        <v>42916</v>
      </c>
      <c r="BJ214">
        <v>8.8999999999999995E-7</v>
      </c>
      <c r="BK214">
        <v>42916</v>
      </c>
      <c r="BL214">
        <v>2.18994E-3</v>
      </c>
      <c r="BM214">
        <v>44165</v>
      </c>
      <c r="BN214">
        <v>0</v>
      </c>
      <c r="BO214">
        <v>43980</v>
      </c>
      <c r="BP214">
        <v>1.034583E-2</v>
      </c>
      <c r="BQ214">
        <v>45169</v>
      </c>
      <c r="BR214">
        <v>0</v>
      </c>
      <c r="BS214">
        <v>45077</v>
      </c>
      <c r="BT214">
        <v>1.497474E-2</v>
      </c>
      <c r="BU214">
        <v>46080</v>
      </c>
      <c r="BV214">
        <v>4.6920399999999998E-3</v>
      </c>
      <c r="BW214">
        <v>43465</v>
      </c>
      <c r="BX214">
        <v>3.9695499999999996E-3</v>
      </c>
      <c r="BY214">
        <v>43585</v>
      </c>
      <c r="BZ214">
        <v>0</v>
      </c>
      <c r="CA214">
        <v>43677</v>
      </c>
      <c r="CB214">
        <v>0</v>
      </c>
      <c r="CC214">
        <v>43677</v>
      </c>
      <c r="CD214">
        <v>0</v>
      </c>
      <c r="CE214">
        <v>43861</v>
      </c>
      <c r="CF214">
        <v>0</v>
      </c>
      <c r="CG214">
        <v>43861</v>
      </c>
      <c r="CH214">
        <v>0</v>
      </c>
      <c r="CI214">
        <v>43921</v>
      </c>
      <c r="CJ214">
        <v>0</v>
      </c>
      <c r="CK214">
        <v>44012</v>
      </c>
      <c r="CL214">
        <v>0</v>
      </c>
      <c r="CM214">
        <v>43798</v>
      </c>
      <c r="CN214">
        <v>0</v>
      </c>
      <c r="CO214">
        <v>43798</v>
      </c>
      <c r="CP214">
        <v>0.24221686000000001</v>
      </c>
      <c r="CQ214">
        <v>43798</v>
      </c>
      <c r="CR214">
        <v>5.3299409999999998E-2</v>
      </c>
      <c r="CS214">
        <v>43798</v>
      </c>
      <c r="CT214">
        <v>0</v>
      </c>
      <c r="CU214">
        <v>43798</v>
      </c>
      <c r="CV214">
        <v>0</v>
      </c>
      <c r="CW214">
        <v>43830</v>
      </c>
      <c r="CX214">
        <v>0.11225621</v>
      </c>
      <c r="CY214">
        <v>43861</v>
      </c>
      <c r="CZ214">
        <v>0</v>
      </c>
      <c r="DA214">
        <v>43921</v>
      </c>
      <c r="DB214">
        <v>0</v>
      </c>
      <c r="DC214">
        <v>43921</v>
      </c>
      <c r="DD214">
        <v>0</v>
      </c>
      <c r="DE214">
        <v>43921</v>
      </c>
      <c r="DF214">
        <v>0</v>
      </c>
      <c r="DG214">
        <v>44104</v>
      </c>
      <c r="DH214">
        <v>1.001208E-2</v>
      </c>
      <c r="DI214">
        <v>44104</v>
      </c>
      <c r="DJ214">
        <v>0</v>
      </c>
      <c r="DK214">
        <v>44104</v>
      </c>
      <c r="DL214">
        <v>6.3581799999999997E-3</v>
      </c>
      <c r="DM214">
        <v>44104</v>
      </c>
      <c r="DN214">
        <v>0</v>
      </c>
      <c r="DO214">
        <v>44104</v>
      </c>
      <c r="DP214">
        <v>0</v>
      </c>
      <c r="DQ214">
        <v>44134</v>
      </c>
      <c r="DR214">
        <v>2.1728299999999999E-2</v>
      </c>
      <c r="DS214">
        <v>44134</v>
      </c>
      <c r="DT214">
        <v>9.4756000000000007E-3</v>
      </c>
      <c r="DU214">
        <v>44165</v>
      </c>
      <c r="DV214">
        <v>0</v>
      </c>
      <c r="DW214">
        <v>44196</v>
      </c>
      <c r="DX214">
        <v>0</v>
      </c>
      <c r="DY214">
        <v>44196</v>
      </c>
      <c r="DZ214">
        <v>1.887964E-2</v>
      </c>
      <c r="EA214">
        <v>44196</v>
      </c>
      <c r="EB214">
        <v>9.9008090000000007E-2</v>
      </c>
      <c r="EC214">
        <v>44225</v>
      </c>
      <c r="ED214">
        <v>2.7811519999999999E-2</v>
      </c>
      <c r="EE214">
        <v>44225</v>
      </c>
      <c r="EF214">
        <v>0</v>
      </c>
      <c r="EG214">
        <v>43980</v>
      </c>
      <c r="EH214">
        <v>0</v>
      </c>
      <c r="EI214">
        <v>44012</v>
      </c>
      <c r="EJ214">
        <v>0</v>
      </c>
      <c r="EK214">
        <v>44012</v>
      </c>
      <c r="EL214">
        <v>0</v>
      </c>
      <c r="EM214">
        <v>44043</v>
      </c>
      <c r="EN214">
        <v>0.18612556999999999</v>
      </c>
      <c r="EO214">
        <v>44043</v>
      </c>
      <c r="EP214">
        <v>5.2434481999999998E-2</v>
      </c>
      <c r="EQ214">
        <v>44074</v>
      </c>
      <c r="ER214">
        <v>0</v>
      </c>
      <c r="ES214">
        <v>44074</v>
      </c>
      <c r="ET214">
        <v>0</v>
      </c>
      <c r="EU214">
        <v>44104</v>
      </c>
      <c r="EV214">
        <v>0</v>
      </c>
      <c r="EW214">
        <v>44104</v>
      </c>
      <c r="EX214">
        <v>0</v>
      </c>
      <c r="EY214">
        <v>44104</v>
      </c>
      <c r="EZ214">
        <v>0</v>
      </c>
      <c r="FA214">
        <v>44104</v>
      </c>
      <c r="FB214">
        <v>0</v>
      </c>
      <c r="FC214">
        <v>44134</v>
      </c>
      <c r="FD214">
        <v>0</v>
      </c>
      <c r="FE214">
        <v>44134</v>
      </c>
      <c r="FF214">
        <v>0</v>
      </c>
      <c r="FG214">
        <v>44134</v>
      </c>
      <c r="FH214">
        <v>0</v>
      </c>
      <c r="FI214">
        <v>44165</v>
      </c>
      <c r="FJ214">
        <v>0</v>
      </c>
      <c r="FK214">
        <v>44165</v>
      </c>
      <c r="FL214">
        <v>0</v>
      </c>
      <c r="FM214">
        <v>44286</v>
      </c>
      <c r="FN214">
        <v>1.033804E-2</v>
      </c>
      <c r="FO214">
        <v>44225</v>
      </c>
      <c r="FP214">
        <v>0</v>
      </c>
      <c r="FQ214">
        <v>44377</v>
      </c>
      <c r="FR214">
        <v>4.2064775999999998E-2</v>
      </c>
      <c r="FS214">
        <v>44407</v>
      </c>
      <c r="FT214">
        <v>0</v>
      </c>
      <c r="FU214">
        <v>44377</v>
      </c>
      <c r="FV214">
        <v>0.48456368</v>
      </c>
      <c r="FW214">
        <v>44316</v>
      </c>
      <c r="FX214">
        <v>1.1712199999999999E-3</v>
      </c>
      <c r="FY214">
        <v>44377</v>
      </c>
      <c r="FZ214">
        <v>9.9214100000000003E-3</v>
      </c>
      <c r="GA214">
        <v>44347</v>
      </c>
      <c r="GB214">
        <v>8.2562799999999995E-3</v>
      </c>
      <c r="GC214">
        <v>44347</v>
      </c>
      <c r="GD214">
        <v>3.6796899999999998E-3</v>
      </c>
      <c r="GE214">
        <v>44377</v>
      </c>
      <c r="GF214">
        <v>0</v>
      </c>
      <c r="GG214">
        <v>44165</v>
      </c>
      <c r="GH214">
        <v>0</v>
      </c>
      <c r="GI214">
        <v>44165</v>
      </c>
      <c r="GJ214">
        <v>0</v>
      </c>
      <c r="GK214">
        <v>44196</v>
      </c>
      <c r="GL214">
        <v>0</v>
      </c>
      <c r="GM214">
        <v>44196</v>
      </c>
      <c r="GN214">
        <v>0</v>
      </c>
      <c r="GO214">
        <v>44196</v>
      </c>
      <c r="GP214">
        <v>0</v>
      </c>
      <c r="GQ214">
        <v>44196</v>
      </c>
      <c r="GR214">
        <v>0</v>
      </c>
      <c r="GS214">
        <v>44196</v>
      </c>
      <c r="GT214">
        <v>0</v>
      </c>
      <c r="GU214">
        <v>44196</v>
      </c>
      <c r="GV214">
        <v>0</v>
      </c>
      <c r="GW214">
        <v>44469</v>
      </c>
      <c r="GX214">
        <v>0</v>
      </c>
      <c r="GY214">
        <v>44469</v>
      </c>
      <c r="GZ214">
        <v>0</v>
      </c>
      <c r="HA214">
        <v>44469</v>
      </c>
      <c r="HB214">
        <v>5.6156560000000001E-2</v>
      </c>
      <c r="HC214">
        <v>44407</v>
      </c>
      <c r="HD214">
        <v>0</v>
      </c>
      <c r="HE214">
        <v>44439</v>
      </c>
      <c r="HF214">
        <v>0</v>
      </c>
      <c r="HG214">
        <v>44469</v>
      </c>
      <c r="HH214">
        <v>0</v>
      </c>
      <c r="HI214">
        <v>44439</v>
      </c>
      <c r="HJ214">
        <v>0</v>
      </c>
      <c r="HK214">
        <v>44439</v>
      </c>
      <c r="HL214">
        <v>1.8920780000000002E-2</v>
      </c>
      <c r="HM214">
        <v>44498</v>
      </c>
      <c r="HN214">
        <v>0</v>
      </c>
      <c r="HO214">
        <v>44498</v>
      </c>
      <c r="HP214">
        <v>0</v>
      </c>
      <c r="HQ214">
        <v>44498</v>
      </c>
      <c r="HR214">
        <v>2.6023830000000001E-2</v>
      </c>
      <c r="HS214">
        <v>44530</v>
      </c>
      <c r="HT214">
        <v>1.7054509999999998E-2</v>
      </c>
      <c r="HU214">
        <v>44620</v>
      </c>
      <c r="HV214">
        <v>0</v>
      </c>
      <c r="HW214">
        <v>44561</v>
      </c>
      <c r="HX214">
        <v>7.1332160000000006E-2</v>
      </c>
      <c r="HY214">
        <v>44561</v>
      </c>
      <c r="HZ214">
        <v>1.5535780000000001E-2</v>
      </c>
      <c r="IA214">
        <v>44561</v>
      </c>
      <c r="IB214">
        <v>2.2400999999999999E-4</v>
      </c>
      <c r="IC214">
        <v>44742</v>
      </c>
      <c r="ID214">
        <v>0</v>
      </c>
      <c r="IE214">
        <v>44651</v>
      </c>
      <c r="IF214">
        <v>0</v>
      </c>
      <c r="IG214">
        <v>44651</v>
      </c>
      <c r="IH214">
        <v>0</v>
      </c>
      <c r="II214">
        <v>44771</v>
      </c>
      <c r="IJ214">
        <v>2.3801299999999998E-3</v>
      </c>
      <c r="IK214">
        <v>44895</v>
      </c>
      <c r="IL214">
        <v>1.4992190000000001E-2</v>
      </c>
      <c r="IM214">
        <v>44804</v>
      </c>
      <c r="IN214">
        <v>0</v>
      </c>
      <c r="IO214">
        <v>44865</v>
      </c>
      <c r="IP214">
        <v>0</v>
      </c>
      <c r="IQ214">
        <v>44925</v>
      </c>
      <c r="IR214">
        <v>4.2574679999999997E-2</v>
      </c>
      <c r="IS214">
        <v>44895</v>
      </c>
      <c r="IT214">
        <v>5.1634119999999999E-2</v>
      </c>
      <c r="IU214">
        <v>44985</v>
      </c>
      <c r="IV214">
        <v>2.0925780000000001E-2</v>
      </c>
      <c r="IW214">
        <v>44196</v>
      </c>
      <c r="IX214">
        <v>0</v>
      </c>
      <c r="IY214">
        <v>44225</v>
      </c>
      <c r="IZ214">
        <v>0</v>
      </c>
      <c r="JA214">
        <v>44225</v>
      </c>
      <c r="JB214">
        <v>0</v>
      </c>
      <c r="JC214">
        <v>44225</v>
      </c>
      <c r="JD214">
        <v>0</v>
      </c>
      <c r="JE214">
        <v>44253</v>
      </c>
      <c r="JF214">
        <v>0</v>
      </c>
      <c r="JG214">
        <v>44253</v>
      </c>
      <c r="JH214">
        <v>0</v>
      </c>
      <c r="JI214">
        <v>44253</v>
      </c>
      <c r="JJ214">
        <v>0</v>
      </c>
      <c r="JK214">
        <v>44286</v>
      </c>
      <c r="JL214">
        <v>0</v>
      </c>
      <c r="JM214">
        <v>44286</v>
      </c>
      <c r="JN214">
        <v>0</v>
      </c>
      <c r="JO214">
        <v>44286</v>
      </c>
      <c r="JP214">
        <v>0</v>
      </c>
      <c r="JQ214">
        <v>44286</v>
      </c>
      <c r="JR214">
        <v>0</v>
      </c>
      <c r="JS214">
        <v>44286</v>
      </c>
      <c r="JT214">
        <v>0</v>
      </c>
      <c r="JU214">
        <v>44286</v>
      </c>
      <c r="JV214">
        <v>4.5280529999999999E-2</v>
      </c>
      <c r="JW214">
        <v>44286</v>
      </c>
      <c r="JX214">
        <v>0</v>
      </c>
      <c r="JY214">
        <v>44286</v>
      </c>
      <c r="JZ214">
        <v>0</v>
      </c>
      <c r="KA214">
        <v>44316</v>
      </c>
      <c r="KB214">
        <v>0</v>
      </c>
      <c r="KC214">
        <v>44316</v>
      </c>
      <c r="KD214">
        <v>0</v>
      </c>
      <c r="KE214">
        <v>44316</v>
      </c>
      <c r="KF214">
        <v>0</v>
      </c>
      <c r="KG214">
        <v>44347</v>
      </c>
      <c r="KH214">
        <v>0</v>
      </c>
      <c r="KI214">
        <v>44347</v>
      </c>
      <c r="KJ214">
        <v>0</v>
      </c>
      <c r="KK214">
        <v>44347</v>
      </c>
      <c r="KL214">
        <v>2.914079E-2</v>
      </c>
      <c r="KM214">
        <v>44377</v>
      </c>
      <c r="KN214">
        <v>0</v>
      </c>
      <c r="KO214">
        <v>44377</v>
      </c>
      <c r="KP214">
        <v>0</v>
      </c>
      <c r="KQ214">
        <v>44377</v>
      </c>
      <c r="KR214">
        <v>0</v>
      </c>
      <c r="KS214">
        <v>44407</v>
      </c>
      <c r="KT214">
        <v>0</v>
      </c>
      <c r="KU214">
        <v>44407</v>
      </c>
      <c r="KV214">
        <v>0</v>
      </c>
      <c r="KW214">
        <v>44407</v>
      </c>
      <c r="KX214">
        <v>0</v>
      </c>
      <c r="KY214">
        <v>44407</v>
      </c>
      <c r="KZ214">
        <v>0</v>
      </c>
      <c r="LA214">
        <v>44407</v>
      </c>
      <c r="LB214">
        <v>0</v>
      </c>
      <c r="LC214">
        <v>44407</v>
      </c>
      <c r="LD214">
        <v>0</v>
      </c>
      <c r="LE214">
        <v>44439</v>
      </c>
      <c r="LF214">
        <v>0</v>
      </c>
      <c r="LG214">
        <v>44439</v>
      </c>
      <c r="LH214">
        <v>0</v>
      </c>
      <c r="LI214">
        <v>44439</v>
      </c>
      <c r="LJ214">
        <v>0</v>
      </c>
      <c r="LK214">
        <v>45016</v>
      </c>
      <c r="LL214">
        <v>0</v>
      </c>
      <c r="LM214">
        <v>45044</v>
      </c>
      <c r="LN214">
        <v>0</v>
      </c>
      <c r="LO214">
        <v>45044</v>
      </c>
      <c r="LP214">
        <v>0</v>
      </c>
      <c r="LQ214">
        <v>45044</v>
      </c>
      <c r="LR214">
        <v>0</v>
      </c>
      <c r="LS214">
        <v>45044</v>
      </c>
      <c r="LT214">
        <v>0.39981433999999999</v>
      </c>
      <c r="LU214">
        <v>45044</v>
      </c>
      <c r="LV214">
        <v>0</v>
      </c>
      <c r="LW214">
        <v>45044</v>
      </c>
      <c r="LX214">
        <v>4.5440099999999997E-2</v>
      </c>
      <c r="LY214">
        <v>45138</v>
      </c>
      <c r="LZ214">
        <v>2.6631519999999999E-2</v>
      </c>
      <c r="MA214">
        <v>45077</v>
      </c>
      <c r="MB214">
        <v>0</v>
      </c>
      <c r="MC214">
        <v>45077</v>
      </c>
      <c r="MD214">
        <v>0</v>
      </c>
      <c r="ME214">
        <v>44469</v>
      </c>
      <c r="MF214">
        <v>0</v>
      </c>
      <c r="MG214">
        <v>44469</v>
      </c>
      <c r="MH214">
        <v>0</v>
      </c>
      <c r="MI214">
        <v>44469</v>
      </c>
      <c r="MJ214">
        <v>0</v>
      </c>
      <c r="MK214">
        <v>44469</v>
      </c>
      <c r="ML214">
        <v>0</v>
      </c>
      <c r="MM214">
        <v>44469</v>
      </c>
      <c r="MN214">
        <v>0</v>
      </c>
      <c r="MO214">
        <v>44498</v>
      </c>
      <c r="MP214">
        <v>0</v>
      </c>
      <c r="MQ214">
        <v>45169</v>
      </c>
      <c r="MR214">
        <v>1.925495E-2</v>
      </c>
      <c r="MS214">
        <v>45169</v>
      </c>
      <c r="MT214">
        <v>5.55463E-2</v>
      </c>
      <c r="MU214">
        <v>45138</v>
      </c>
      <c r="MV214">
        <v>0</v>
      </c>
      <c r="MW214">
        <v>44561</v>
      </c>
      <c r="MX214">
        <v>0</v>
      </c>
      <c r="MY214">
        <v>44561</v>
      </c>
      <c r="MZ214">
        <v>0</v>
      </c>
      <c r="NA214">
        <v>44561</v>
      </c>
      <c r="NB214">
        <v>0</v>
      </c>
      <c r="NC214">
        <v>44561</v>
      </c>
      <c r="ND214">
        <v>0</v>
      </c>
      <c r="NE214">
        <v>45230</v>
      </c>
      <c r="NF214">
        <v>2.338875E-2</v>
      </c>
      <c r="NG214">
        <v>45230</v>
      </c>
      <c r="NH214">
        <v>2.7434420000000001E-2</v>
      </c>
      <c r="NI214">
        <v>45230</v>
      </c>
      <c r="NJ214">
        <v>1.3507760000000001E-2</v>
      </c>
      <c r="NK214">
        <v>44592</v>
      </c>
      <c r="NL214">
        <v>0</v>
      </c>
      <c r="NM214">
        <v>44592</v>
      </c>
      <c r="NN214">
        <v>0</v>
      </c>
      <c r="NO214">
        <v>44592</v>
      </c>
      <c r="NP214">
        <v>1.5736139999999999E-2</v>
      </c>
      <c r="NQ214">
        <v>44592</v>
      </c>
      <c r="NR214">
        <v>0</v>
      </c>
      <c r="NS214">
        <v>44592</v>
      </c>
      <c r="NT214">
        <v>0</v>
      </c>
      <c r="NU214">
        <v>44592</v>
      </c>
      <c r="NV214">
        <v>1.5736139999999999E-2</v>
      </c>
      <c r="NW214">
        <v>44620</v>
      </c>
      <c r="NX214">
        <v>0</v>
      </c>
      <c r="NY214">
        <v>44680</v>
      </c>
      <c r="NZ214">
        <v>0</v>
      </c>
      <c r="OA214">
        <v>44712</v>
      </c>
      <c r="OB214">
        <v>0</v>
      </c>
      <c r="OC214">
        <v>44742</v>
      </c>
      <c r="OD214">
        <v>0</v>
      </c>
      <c r="OE214">
        <v>44771</v>
      </c>
      <c r="OF214">
        <v>0</v>
      </c>
      <c r="OG214">
        <v>44771</v>
      </c>
      <c r="OH214">
        <v>0</v>
      </c>
      <c r="OI214">
        <v>45230</v>
      </c>
      <c r="OJ214">
        <v>2.610053E-2</v>
      </c>
      <c r="OK214">
        <v>45260</v>
      </c>
      <c r="OL214">
        <v>2.6938050000000002E-2</v>
      </c>
      <c r="OM214">
        <v>45260</v>
      </c>
      <c r="ON214">
        <v>2.3640129999999999E-2</v>
      </c>
      <c r="OO214">
        <v>45230</v>
      </c>
      <c r="OP214">
        <v>1.607894E-2</v>
      </c>
      <c r="OQ214">
        <v>45260</v>
      </c>
      <c r="OR214">
        <v>0</v>
      </c>
      <c r="OS214">
        <v>45260</v>
      </c>
      <c r="OT214">
        <v>4.439862E-2</v>
      </c>
      <c r="OU214">
        <v>44834</v>
      </c>
      <c r="OV214">
        <v>0</v>
      </c>
      <c r="OW214">
        <v>44834</v>
      </c>
      <c r="OX214">
        <v>0</v>
      </c>
      <c r="OY214">
        <v>44834</v>
      </c>
      <c r="OZ214">
        <v>0</v>
      </c>
      <c r="PA214">
        <v>44865</v>
      </c>
      <c r="PB214">
        <v>0</v>
      </c>
      <c r="PC214">
        <v>44895</v>
      </c>
      <c r="PD214">
        <v>0</v>
      </c>
      <c r="PE214">
        <v>44925</v>
      </c>
      <c r="PF214">
        <v>0</v>
      </c>
      <c r="PG214">
        <v>44925</v>
      </c>
      <c r="PH214">
        <v>0</v>
      </c>
      <c r="PI214">
        <v>44985</v>
      </c>
      <c r="PJ214">
        <v>0.21576954000000001</v>
      </c>
      <c r="PK214">
        <v>45016</v>
      </c>
      <c r="PL214">
        <v>0</v>
      </c>
      <c r="PM214">
        <v>45044</v>
      </c>
      <c r="PN214">
        <v>0</v>
      </c>
      <c r="PO214">
        <v>45044</v>
      </c>
      <c r="PP214">
        <v>2.6005634299999998</v>
      </c>
      <c r="PQ214">
        <v>45044</v>
      </c>
      <c r="PR214">
        <v>0</v>
      </c>
      <c r="PS214">
        <v>45044</v>
      </c>
      <c r="PT214">
        <v>0</v>
      </c>
      <c r="PU214">
        <v>45044</v>
      </c>
      <c r="PV214">
        <v>0.13664659000000001</v>
      </c>
      <c r="PW214">
        <v>45077</v>
      </c>
      <c r="PX214">
        <v>0</v>
      </c>
      <c r="PY214">
        <v>45107</v>
      </c>
      <c r="PZ214">
        <v>0</v>
      </c>
      <c r="QA214">
        <v>45138</v>
      </c>
      <c r="QB214">
        <v>0</v>
      </c>
      <c r="QC214">
        <v>45138</v>
      </c>
      <c r="QD214">
        <v>3.0277620000000002E-2</v>
      </c>
      <c r="QE214">
        <v>45138</v>
      </c>
      <c r="QF214">
        <v>2.7170679999999999E-2</v>
      </c>
      <c r="QG214">
        <v>45169</v>
      </c>
      <c r="QH214">
        <v>2.2822700000000001E-2</v>
      </c>
      <c r="QI214">
        <v>45260</v>
      </c>
      <c r="QJ214">
        <v>2.6711229999999999E-2</v>
      </c>
      <c r="QK214">
        <v>45289</v>
      </c>
      <c r="QL214">
        <v>3.1754989999999997E-2</v>
      </c>
      <c r="QM214">
        <v>45289</v>
      </c>
      <c r="QN214">
        <v>1.7332150000000001E-2</v>
      </c>
      <c r="QO214">
        <v>45289</v>
      </c>
      <c r="QP214">
        <v>2.464539E-2</v>
      </c>
      <c r="QQ214">
        <v>45322</v>
      </c>
      <c r="QR214">
        <v>2.4358959999999999E-2</v>
      </c>
      <c r="QS214">
        <v>45443</v>
      </c>
      <c r="QT214">
        <v>2.622478E-2</v>
      </c>
      <c r="QU214">
        <v>45412</v>
      </c>
      <c r="QV214">
        <v>1.341989E-2</v>
      </c>
      <c r="QW214">
        <v>45380</v>
      </c>
      <c r="QX214">
        <v>3.5210980000000003E-2</v>
      </c>
      <c r="QY214">
        <v>45380</v>
      </c>
      <c r="QZ214">
        <v>2.3481040000000002E-2</v>
      </c>
      <c r="RA214">
        <v>45412</v>
      </c>
      <c r="RB214">
        <v>4.3042469999999999E-2</v>
      </c>
      <c r="RC214">
        <v>45380</v>
      </c>
      <c r="RD214">
        <v>1.7986720000000001E-2</v>
      </c>
      <c r="RE214">
        <v>45198</v>
      </c>
      <c r="RF214">
        <v>2.0338849999999999E-2</v>
      </c>
      <c r="RG214">
        <v>45230</v>
      </c>
      <c r="RH214">
        <v>0</v>
      </c>
      <c r="RI214">
        <v>45230</v>
      </c>
      <c r="RJ214">
        <v>0</v>
      </c>
      <c r="RK214">
        <v>45504</v>
      </c>
      <c r="RL214">
        <v>1.3311659999999999E-2</v>
      </c>
      <c r="RM214">
        <v>45504</v>
      </c>
      <c r="RN214">
        <v>2.7508830000000001E-2</v>
      </c>
      <c r="RO214">
        <v>45471</v>
      </c>
      <c r="RP214">
        <v>2.8224429999999998E-2</v>
      </c>
      <c r="RQ214">
        <v>45504</v>
      </c>
      <c r="RR214">
        <v>0</v>
      </c>
      <c r="RS214">
        <v>45504</v>
      </c>
      <c r="RT214">
        <v>3.01191E-3</v>
      </c>
      <c r="RU214">
        <v>45230</v>
      </c>
      <c r="RV214">
        <v>2.230505E-2</v>
      </c>
      <c r="RW214">
        <v>45230</v>
      </c>
      <c r="RX214">
        <v>3.7927410000000002E-2</v>
      </c>
      <c r="RY214">
        <v>45289</v>
      </c>
      <c r="RZ214">
        <v>0</v>
      </c>
      <c r="SA214">
        <v>45289</v>
      </c>
      <c r="SB214">
        <v>3.416164E-2</v>
      </c>
      <c r="SC214">
        <v>45289</v>
      </c>
      <c r="SD214">
        <v>1.5562110000000001E-2</v>
      </c>
      <c r="SE214">
        <v>45289</v>
      </c>
      <c r="SF214">
        <v>0</v>
      </c>
      <c r="SG214">
        <v>45534</v>
      </c>
      <c r="SH214">
        <v>3.016075E-2</v>
      </c>
      <c r="SI214">
        <v>45565</v>
      </c>
      <c r="SJ214">
        <v>0</v>
      </c>
      <c r="SK214">
        <v>45565</v>
      </c>
      <c r="SL214">
        <v>1.9278610000000002E-2</v>
      </c>
      <c r="SM214">
        <v>45596</v>
      </c>
      <c r="SN214">
        <v>1.6244970000000001E-2</v>
      </c>
      <c r="SO214">
        <v>45807</v>
      </c>
      <c r="SP214">
        <v>9.7946000000000005E-3</v>
      </c>
      <c r="SQ214">
        <v>45657</v>
      </c>
      <c r="SR214">
        <v>1.019577E-2</v>
      </c>
      <c r="SS214">
        <v>45747</v>
      </c>
      <c r="ST214">
        <v>9.8297799999999998E-3</v>
      </c>
      <c r="SU214">
        <v>45657</v>
      </c>
      <c r="SV214">
        <v>0</v>
      </c>
      <c r="SW214">
        <v>45657</v>
      </c>
      <c r="SX214">
        <v>0</v>
      </c>
      <c r="SY214">
        <v>45657</v>
      </c>
      <c r="SZ214">
        <v>0</v>
      </c>
      <c r="TA214">
        <v>45688</v>
      </c>
      <c r="TB214">
        <v>3.2558190000000001E-2</v>
      </c>
      <c r="TC214">
        <v>45898</v>
      </c>
      <c r="TD214">
        <v>1.3754209999999999E-2</v>
      </c>
      <c r="TE214">
        <v>45807</v>
      </c>
      <c r="TF214">
        <v>0</v>
      </c>
      <c r="TG214">
        <v>45869</v>
      </c>
      <c r="TH214">
        <v>4.79964E-3</v>
      </c>
      <c r="TI214">
        <v>45869</v>
      </c>
      <c r="TJ214">
        <v>3.5336E-3</v>
      </c>
      <c r="TK214">
        <v>45322</v>
      </c>
      <c r="TL214">
        <v>1.8783689999999999E-2</v>
      </c>
      <c r="TM214">
        <v>45351</v>
      </c>
      <c r="TN214">
        <v>3.8574289999999997E-2</v>
      </c>
      <c r="TO214">
        <v>45351</v>
      </c>
      <c r="TP214">
        <v>2.31501E-2</v>
      </c>
      <c r="TQ214">
        <v>45380</v>
      </c>
      <c r="TR214">
        <v>0</v>
      </c>
      <c r="TS214">
        <v>45380</v>
      </c>
      <c r="TT214">
        <v>1.4584430000000001E-2</v>
      </c>
      <c r="TU214">
        <v>45443</v>
      </c>
      <c r="TV214">
        <v>0</v>
      </c>
      <c r="TW214">
        <v>45471</v>
      </c>
      <c r="TX214">
        <v>1.6117610000000001E-2</v>
      </c>
      <c r="TY214">
        <v>45504</v>
      </c>
      <c r="TZ214">
        <v>8.12329E-3</v>
      </c>
      <c r="UA214">
        <v>45504</v>
      </c>
      <c r="UB214">
        <v>9.0609799999999997E-3</v>
      </c>
      <c r="UC214">
        <v>45534</v>
      </c>
      <c r="UD214">
        <v>2.338614E-2</v>
      </c>
      <c r="UE214">
        <v>45534</v>
      </c>
      <c r="UF214">
        <v>0</v>
      </c>
      <c r="UG214">
        <v>45596</v>
      </c>
      <c r="UH214">
        <v>2.8052900000000002E-3</v>
      </c>
      <c r="UI214">
        <v>45625</v>
      </c>
      <c r="UJ214">
        <v>0</v>
      </c>
      <c r="UK214">
        <v>45625</v>
      </c>
      <c r="UL214">
        <v>2.088831E-2</v>
      </c>
      <c r="UM214">
        <v>45657</v>
      </c>
      <c r="UN214">
        <v>1.5646549999999999E-2</v>
      </c>
      <c r="UO214">
        <v>45688</v>
      </c>
      <c r="UP214">
        <v>0</v>
      </c>
      <c r="UQ214">
        <v>45989</v>
      </c>
      <c r="UR214">
        <v>4.9299399999999998E-3</v>
      </c>
      <c r="US214">
        <v>45930</v>
      </c>
      <c r="UT214">
        <v>0</v>
      </c>
      <c r="UU214">
        <v>45961</v>
      </c>
      <c r="UV214">
        <v>0</v>
      </c>
      <c r="UW214">
        <v>46203</v>
      </c>
      <c r="UX214">
        <v>6.74093E-3</v>
      </c>
      <c r="UY214">
        <v>45807</v>
      </c>
      <c r="UZ214">
        <v>0</v>
      </c>
      <c r="VA214">
        <v>45898</v>
      </c>
      <c r="VB214">
        <v>0</v>
      </c>
      <c r="VC214">
        <v>45930</v>
      </c>
      <c r="VD214">
        <v>2.122537E-2</v>
      </c>
      <c r="VE214">
        <v>46203</v>
      </c>
      <c r="VF214">
        <v>6.0429899999999998E-3</v>
      </c>
      <c r="VG214">
        <v>43251</v>
      </c>
      <c r="VH214">
        <v>0</v>
      </c>
      <c r="VI214">
        <v>44347</v>
      </c>
      <c r="VJ214">
        <v>0</v>
      </c>
      <c r="VK214">
        <v>44104</v>
      </c>
      <c r="VL214">
        <v>0</v>
      </c>
      <c r="VM214">
        <v>44134</v>
      </c>
      <c r="VN214">
        <v>0</v>
      </c>
      <c r="VO214">
        <v>44134</v>
      </c>
      <c r="VP214">
        <v>0.46827333799999998</v>
      </c>
      <c r="VQ214">
        <v>44043</v>
      </c>
      <c r="VR214">
        <v>9.8528790000000002E-3</v>
      </c>
      <c r="VS214">
        <v>43616</v>
      </c>
      <c r="VT214">
        <v>0</v>
      </c>
      <c r="VU214">
        <v>43951</v>
      </c>
      <c r="VV214">
        <v>0</v>
      </c>
      <c r="VW214">
        <v>45898</v>
      </c>
      <c r="VX214">
        <v>1.1447428000000001E-2</v>
      </c>
      <c r="VY214">
        <v>43738</v>
      </c>
      <c r="VZ214">
        <v>0</v>
      </c>
      <c r="WA214">
        <v>43769</v>
      </c>
      <c r="WB214">
        <v>0</v>
      </c>
      <c r="WC214">
        <v>43830</v>
      </c>
      <c r="WD214">
        <v>0</v>
      </c>
      <c r="WE214">
        <v>43798</v>
      </c>
      <c r="WF214">
        <v>0</v>
      </c>
      <c r="WG214">
        <v>44012</v>
      </c>
      <c r="WH214">
        <v>0</v>
      </c>
      <c r="WI214">
        <v>43980</v>
      </c>
      <c r="WJ214">
        <v>0</v>
      </c>
      <c r="WK214">
        <v>44012</v>
      </c>
      <c r="WL214">
        <v>0</v>
      </c>
      <c r="WM214">
        <v>45930</v>
      </c>
      <c r="WN214">
        <v>0</v>
      </c>
      <c r="WO214">
        <v>44196</v>
      </c>
      <c r="WP214">
        <v>2.0097364E-2</v>
      </c>
      <c r="WQ214">
        <v>44253</v>
      </c>
      <c r="WR214">
        <v>0</v>
      </c>
      <c r="WS214">
        <v>45930</v>
      </c>
      <c r="WT214">
        <v>0</v>
      </c>
      <c r="WU214">
        <v>45930</v>
      </c>
      <c r="WV214">
        <v>1.1870814E-2</v>
      </c>
      <c r="WW214">
        <v>45961</v>
      </c>
      <c r="WX214">
        <v>1.3517868000000001E-2</v>
      </c>
      <c r="WY214">
        <v>44316</v>
      </c>
      <c r="WZ214">
        <v>0</v>
      </c>
      <c r="XA214">
        <v>44347</v>
      </c>
      <c r="XB214">
        <v>1.6470169E-2</v>
      </c>
      <c r="XC214">
        <v>44407</v>
      </c>
      <c r="XD214">
        <v>3.8059902E-2</v>
      </c>
      <c r="XE214">
        <v>44469</v>
      </c>
      <c r="XF214">
        <v>7.5620732999999996E-2</v>
      </c>
      <c r="XG214">
        <v>44498</v>
      </c>
      <c r="XH214">
        <v>0</v>
      </c>
      <c r="XI214">
        <v>44620</v>
      </c>
      <c r="XJ214">
        <v>5.2250004000000003E-2</v>
      </c>
      <c r="XK214">
        <v>44592</v>
      </c>
      <c r="XL214">
        <v>0</v>
      </c>
      <c r="XM214">
        <v>44592</v>
      </c>
      <c r="XN214">
        <v>0</v>
      </c>
      <c r="XO214">
        <v>44592</v>
      </c>
      <c r="XP214">
        <v>2.5542682000000001E-2</v>
      </c>
      <c r="XQ214">
        <v>44771</v>
      </c>
      <c r="XR214">
        <v>2.4573300999999999E-2</v>
      </c>
      <c r="XS214">
        <v>44895</v>
      </c>
      <c r="XT214">
        <v>0</v>
      </c>
      <c r="XU214">
        <v>44985</v>
      </c>
      <c r="XV214">
        <v>6.7275798999999997E-2</v>
      </c>
      <c r="XW214">
        <v>45016</v>
      </c>
      <c r="XX214">
        <v>3.0441639E-2</v>
      </c>
      <c r="XY214">
        <v>45198</v>
      </c>
      <c r="XZ214">
        <v>1.7995621E-2</v>
      </c>
      <c r="YA214">
        <v>45077</v>
      </c>
      <c r="YB214">
        <v>0</v>
      </c>
      <c r="YC214">
        <v>45260</v>
      </c>
      <c r="YD214">
        <v>0</v>
      </c>
      <c r="YE214">
        <v>45380</v>
      </c>
      <c r="YF214">
        <v>0.40374925099999998</v>
      </c>
      <c r="YG214">
        <v>46022</v>
      </c>
      <c r="YH214">
        <v>0</v>
      </c>
      <c r="YI214">
        <v>45596</v>
      </c>
      <c r="YJ214">
        <v>1.2341863999999999E-2</v>
      </c>
      <c r="YK214">
        <v>45596</v>
      </c>
      <c r="YL214">
        <v>1.6690151E-2</v>
      </c>
      <c r="YM214">
        <v>45565</v>
      </c>
      <c r="YN214">
        <v>2.7948547000000001E-2</v>
      </c>
      <c r="YO214">
        <v>45565</v>
      </c>
      <c r="YP214">
        <v>2.7948548E-2</v>
      </c>
      <c r="YQ214">
        <v>45657</v>
      </c>
      <c r="YR214">
        <v>0.54043267800000006</v>
      </c>
      <c r="YS214">
        <v>45688</v>
      </c>
      <c r="YT214">
        <v>0</v>
      </c>
      <c r="YU214">
        <v>45747</v>
      </c>
      <c r="YV214">
        <v>1.4557782999999999E-2</v>
      </c>
      <c r="YW214">
        <v>45747</v>
      </c>
      <c r="YX214">
        <v>0</v>
      </c>
      <c r="YY214">
        <v>45777</v>
      </c>
      <c r="YZ214">
        <v>3.8256334000000003E-2</v>
      </c>
      <c r="ZA214">
        <v>45898</v>
      </c>
      <c r="ZB214">
        <v>0</v>
      </c>
      <c r="ZC214">
        <v>45961</v>
      </c>
      <c r="ZD214">
        <v>2.7982867000000002E-2</v>
      </c>
      <c r="ZE214">
        <v>46022</v>
      </c>
      <c r="ZF214">
        <v>1.4089064E-2</v>
      </c>
      <c r="ZG214">
        <v>46052</v>
      </c>
      <c r="ZH214">
        <v>8.9424480000000004E-3</v>
      </c>
      <c r="ZI214">
        <v>46234</v>
      </c>
      <c r="ZJ214">
        <v>6.3740350000000001E-3</v>
      </c>
      <c r="ZK214">
        <v>42916</v>
      </c>
      <c r="ZL214">
        <v>0.25473527699999998</v>
      </c>
      <c r="ZM214">
        <v>42947</v>
      </c>
      <c r="ZN214">
        <v>0</v>
      </c>
      <c r="ZO214">
        <v>45657</v>
      </c>
      <c r="ZP214">
        <v>0</v>
      </c>
      <c r="ZQ214">
        <v>45930</v>
      </c>
      <c r="ZR214">
        <v>0</v>
      </c>
      <c r="ZS214">
        <v>45504</v>
      </c>
      <c r="ZT214">
        <v>0</v>
      </c>
      <c r="ZU214">
        <v>45380</v>
      </c>
      <c r="ZV214">
        <v>1.827459E-2</v>
      </c>
      <c r="ZW214">
        <v>45380</v>
      </c>
      <c r="ZX214">
        <v>0</v>
      </c>
      <c r="ZY214">
        <v>45596</v>
      </c>
      <c r="ZZ214">
        <v>0</v>
      </c>
      <c r="AAA214">
        <v>44620</v>
      </c>
      <c r="AAB214">
        <v>8.8935899999999998E-3</v>
      </c>
      <c r="AAC214">
        <v>44286</v>
      </c>
      <c r="AAD214">
        <v>7.6820999999999996E-4</v>
      </c>
      <c r="AAE214">
        <v>44439</v>
      </c>
      <c r="AAF214">
        <v>0</v>
      </c>
      <c r="AAG214">
        <v>44592</v>
      </c>
      <c r="AAH214">
        <v>1.326754E-2</v>
      </c>
      <c r="AAI214">
        <v>44620</v>
      </c>
      <c r="AAJ214">
        <v>0</v>
      </c>
      <c r="AAK214">
        <v>45230</v>
      </c>
      <c r="AAL214">
        <v>0</v>
      </c>
      <c r="AAM214">
        <v>44439</v>
      </c>
      <c r="AAN214">
        <v>0</v>
      </c>
      <c r="AAO214">
        <v>46022</v>
      </c>
      <c r="AAP214">
        <v>1.1466260000000001E-2</v>
      </c>
      <c r="AAQ214">
        <v>46022</v>
      </c>
      <c r="AAR214">
        <v>1.258598E-2</v>
      </c>
      <c r="AAS214">
        <v>44134</v>
      </c>
      <c r="AAT214">
        <v>0</v>
      </c>
      <c r="AAU214">
        <v>45688</v>
      </c>
      <c r="AAV214">
        <v>0</v>
      </c>
      <c r="AAW214">
        <v>46052</v>
      </c>
      <c r="AAX214">
        <v>1.6976149999999999E-2</v>
      </c>
      <c r="AAY214">
        <v>45747</v>
      </c>
      <c r="AAZ214">
        <v>7.2756699999999997E-3</v>
      </c>
      <c r="ABA214">
        <v>45869</v>
      </c>
      <c r="ABB214">
        <v>6.2543700000000004E-3</v>
      </c>
      <c r="ABC214">
        <v>44165</v>
      </c>
      <c r="ABD214">
        <v>0</v>
      </c>
      <c r="ABE214">
        <v>46203</v>
      </c>
      <c r="ABF214">
        <v>0</v>
      </c>
      <c r="ABG214">
        <v>44895</v>
      </c>
      <c r="ABH214">
        <v>1.621419E-2</v>
      </c>
      <c r="ABI214">
        <v>45777</v>
      </c>
      <c r="ABJ214">
        <v>1.2046279999999999E-2</v>
      </c>
      <c r="ABK214">
        <v>44895</v>
      </c>
      <c r="ABL214">
        <v>1.153291E-2</v>
      </c>
      <c r="ABM214">
        <v>45380</v>
      </c>
      <c r="ABN214">
        <v>8.6995700000000002E-3</v>
      </c>
      <c r="ABO214">
        <v>44286</v>
      </c>
      <c r="ABP214">
        <v>0</v>
      </c>
      <c r="ABQ214">
        <v>46022</v>
      </c>
      <c r="ABR214">
        <v>5.1463000000000004E-3</v>
      </c>
      <c r="ABS214">
        <v>46112</v>
      </c>
      <c r="ABT214">
        <v>8.3509699999999992E-3</v>
      </c>
      <c r="ABU214">
        <v>45504</v>
      </c>
      <c r="ABV214">
        <v>7.0368499999999999E-3</v>
      </c>
      <c r="ABW214">
        <v>45260</v>
      </c>
      <c r="ABX214">
        <v>7.7780699999999998E-3</v>
      </c>
      <c r="ABY214">
        <v>45565</v>
      </c>
      <c r="ABZ214">
        <v>1.5690280000000001E-2</v>
      </c>
    </row>
    <row r="215" spans="3:754" x14ac:dyDescent="0.25">
      <c r="C215">
        <v>45016</v>
      </c>
      <c r="D215">
        <v>1.7692860000000001E-2</v>
      </c>
      <c r="E215">
        <v>45412</v>
      </c>
      <c r="F215">
        <v>0</v>
      </c>
      <c r="G215">
        <v>43524</v>
      </c>
      <c r="H215">
        <v>0</v>
      </c>
      <c r="I215">
        <v>43524</v>
      </c>
      <c r="J215">
        <v>8.4438150000000003E-2</v>
      </c>
      <c r="K215">
        <v>43524</v>
      </c>
      <c r="L215">
        <v>0.10524153</v>
      </c>
      <c r="M215">
        <v>43524</v>
      </c>
      <c r="N215">
        <v>1.590807E-2</v>
      </c>
      <c r="O215">
        <v>43553</v>
      </c>
      <c r="P215">
        <v>0</v>
      </c>
      <c r="Q215">
        <v>43707</v>
      </c>
      <c r="R215">
        <v>0</v>
      </c>
      <c r="S215">
        <v>43707</v>
      </c>
      <c r="T215">
        <v>0.10465774</v>
      </c>
      <c r="U215">
        <v>43644</v>
      </c>
      <c r="V215">
        <v>0</v>
      </c>
      <c r="W215">
        <v>43677</v>
      </c>
      <c r="X215">
        <v>6.9798940000000004E-2</v>
      </c>
      <c r="Y215">
        <v>43707</v>
      </c>
      <c r="Z215">
        <v>3.3495899999999999E-3</v>
      </c>
      <c r="AA215">
        <v>43707</v>
      </c>
      <c r="AB215">
        <v>3.9677320000000002E-2</v>
      </c>
      <c r="AC215">
        <v>43738</v>
      </c>
      <c r="AD215">
        <v>0</v>
      </c>
      <c r="AE215">
        <v>43738</v>
      </c>
      <c r="AF215">
        <v>0</v>
      </c>
      <c r="AG215">
        <v>43738</v>
      </c>
      <c r="AH215">
        <v>0.12601583999999999</v>
      </c>
      <c r="AI215">
        <v>42947</v>
      </c>
      <c r="AJ215">
        <v>0.11127265</v>
      </c>
      <c r="AK215">
        <v>42947</v>
      </c>
      <c r="AL215">
        <v>0</v>
      </c>
      <c r="AM215">
        <v>42947</v>
      </c>
      <c r="AN215">
        <v>3.6130339999999997E-2</v>
      </c>
      <c r="AO215">
        <v>43189</v>
      </c>
      <c r="AP215">
        <v>2.6201720000000001E-2</v>
      </c>
      <c r="AQ215">
        <v>43220</v>
      </c>
      <c r="AR215">
        <v>1.8957950000000001E-2</v>
      </c>
      <c r="AS215">
        <v>43404</v>
      </c>
      <c r="AT215">
        <v>0</v>
      </c>
      <c r="AU215">
        <v>43553</v>
      </c>
      <c r="AV215">
        <v>0</v>
      </c>
      <c r="AW215">
        <v>42947</v>
      </c>
      <c r="AX215">
        <v>1.996127E-2</v>
      </c>
      <c r="AY215">
        <v>42947</v>
      </c>
      <c r="AZ215">
        <v>0</v>
      </c>
      <c r="BA215">
        <v>42947</v>
      </c>
      <c r="BB215">
        <v>1.4878779999999999E-2</v>
      </c>
      <c r="BC215">
        <v>42947</v>
      </c>
      <c r="BD215">
        <v>0.27849141999999999</v>
      </c>
      <c r="BE215">
        <v>42947</v>
      </c>
      <c r="BF215">
        <v>1.7818270000000001E-2</v>
      </c>
      <c r="BG215">
        <v>42947</v>
      </c>
      <c r="BH215">
        <v>1.8906889999999999E-2</v>
      </c>
      <c r="BI215">
        <v>42947</v>
      </c>
      <c r="BJ215">
        <v>0</v>
      </c>
      <c r="BK215">
        <v>42947</v>
      </c>
      <c r="BL215">
        <v>2.1374599999999999E-3</v>
      </c>
      <c r="BM215">
        <v>44196</v>
      </c>
      <c r="BN215">
        <v>0</v>
      </c>
      <c r="BO215">
        <v>44012</v>
      </c>
      <c r="BP215">
        <v>1.0176960000000001E-2</v>
      </c>
      <c r="BQ215">
        <v>45198</v>
      </c>
      <c r="BR215">
        <v>0</v>
      </c>
      <c r="BS215">
        <v>45107</v>
      </c>
      <c r="BT215">
        <v>1.481797E-2</v>
      </c>
      <c r="BU215">
        <v>46112</v>
      </c>
      <c r="BV215">
        <v>4.62073E-3</v>
      </c>
      <c r="BW215">
        <v>43496</v>
      </c>
      <c r="BX215">
        <v>3.9200299999999997E-3</v>
      </c>
      <c r="BY215">
        <v>43616</v>
      </c>
      <c r="BZ215">
        <v>0</v>
      </c>
      <c r="CA215">
        <v>43707</v>
      </c>
      <c r="CB215">
        <v>0</v>
      </c>
      <c r="CC215">
        <v>43707</v>
      </c>
      <c r="CD215">
        <v>0</v>
      </c>
      <c r="CE215">
        <v>43889</v>
      </c>
      <c r="CF215">
        <v>0</v>
      </c>
      <c r="CG215">
        <v>43889</v>
      </c>
      <c r="CH215">
        <v>0</v>
      </c>
      <c r="CI215">
        <v>43951</v>
      </c>
      <c r="CJ215">
        <v>0</v>
      </c>
      <c r="CK215">
        <v>44043</v>
      </c>
      <c r="CL215">
        <v>0</v>
      </c>
      <c r="CM215">
        <v>43830</v>
      </c>
      <c r="CN215">
        <v>0</v>
      </c>
      <c r="CO215">
        <v>43830</v>
      </c>
      <c r="CP215">
        <v>0.23428060000000001</v>
      </c>
      <c r="CQ215">
        <v>43830</v>
      </c>
      <c r="CR215">
        <v>5.2714219999999999E-2</v>
      </c>
      <c r="CS215">
        <v>43830</v>
      </c>
      <c r="CT215">
        <v>0</v>
      </c>
      <c r="CU215">
        <v>43830</v>
      </c>
      <c r="CV215">
        <v>0</v>
      </c>
      <c r="CW215">
        <v>43861</v>
      </c>
      <c r="CX215">
        <v>0.11163852</v>
      </c>
      <c r="CY215">
        <v>43889</v>
      </c>
      <c r="CZ215">
        <v>0</v>
      </c>
      <c r="DA215">
        <v>43951</v>
      </c>
      <c r="DB215">
        <v>0</v>
      </c>
      <c r="DC215">
        <v>43951</v>
      </c>
      <c r="DD215">
        <v>0</v>
      </c>
      <c r="DE215">
        <v>43951</v>
      </c>
      <c r="DF215">
        <v>0</v>
      </c>
      <c r="DG215">
        <v>44134</v>
      </c>
      <c r="DH215">
        <v>9.4982999999999995E-3</v>
      </c>
      <c r="DI215">
        <v>44134</v>
      </c>
      <c r="DJ215">
        <v>0</v>
      </c>
      <c r="DK215">
        <v>44134</v>
      </c>
      <c r="DL215">
        <v>6.2193999999999999E-3</v>
      </c>
      <c r="DM215">
        <v>44134</v>
      </c>
      <c r="DN215">
        <v>0</v>
      </c>
      <c r="DO215">
        <v>44134</v>
      </c>
      <c r="DP215">
        <v>0</v>
      </c>
      <c r="DQ215">
        <v>44165</v>
      </c>
      <c r="DR215">
        <v>2.1524850000000002E-2</v>
      </c>
      <c r="DS215">
        <v>44165</v>
      </c>
      <c r="DT215">
        <v>9.3538500000000004E-3</v>
      </c>
      <c r="DU215">
        <v>44196</v>
      </c>
      <c r="DV215">
        <v>0</v>
      </c>
      <c r="DW215">
        <v>44225</v>
      </c>
      <c r="DX215">
        <v>0</v>
      </c>
      <c r="DY215">
        <v>44225</v>
      </c>
      <c r="DZ215">
        <v>1.8023959999999999E-2</v>
      </c>
      <c r="EA215">
        <v>44225</v>
      </c>
      <c r="EB215">
        <v>9.6817790000000001E-2</v>
      </c>
      <c r="EC215">
        <v>44253</v>
      </c>
      <c r="ED215">
        <v>2.756047E-2</v>
      </c>
      <c r="EE215">
        <v>44253</v>
      </c>
      <c r="EF215">
        <v>0</v>
      </c>
      <c r="EG215">
        <v>44012</v>
      </c>
      <c r="EH215">
        <v>0</v>
      </c>
      <c r="EI215">
        <v>44043</v>
      </c>
      <c r="EJ215">
        <v>0</v>
      </c>
      <c r="EK215">
        <v>44043</v>
      </c>
      <c r="EL215">
        <v>0</v>
      </c>
      <c r="EM215">
        <v>44074</v>
      </c>
      <c r="EN215">
        <v>0.18244783000000001</v>
      </c>
      <c r="EO215">
        <v>44074</v>
      </c>
      <c r="EP215">
        <v>5.2177968999999998E-2</v>
      </c>
      <c r="EQ215">
        <v>44104</v>
      </c>
      <c r="ER215">
        <v>0</v>
      </c>
      <c r="ES215">
        <v>44104</v>
      </c>
      <c r="ET215">
        <v>0</v>
      </c>
      <c r="EU215">
        <v>44134</v>
      </c>
      <c r="EV215">
        <v>0</v>
      </c>
      <c r="EW215">
        <v>44134</v>
      </c>
      <c r="EX215">
        <v>0</v>
      </c>
      <c r="EY215">
        <v>44134</v>
      </c>
      <c r="EZ215">
        <v>0</v>
      </c>
      <c r="FA215">
        <v>44134</v>
      </c>
      <c r="FB215">
        <v>0</v>
      </c>
      <c r="FC215">
        <v>44165</v>
      </c>
      <c r="FD215">
        <v>0</v>
      </c>
      <c r="FE215">
        <v>44165</v>
      </c>
      <c r="FF215">
        <v>0</v>
      </c>
      <c r="FG215">
        <v>44165</v>
      </c>
      <c r="FH215">
        <v>0</v>
      </c>
      <c r="FI215">
        <v>44196</v>
      </c>
      <c r="FJ215">
        <v>0</v>
      </c>
      <c r="FK215">
        <v>44196</v>
      </c>
      <c r="FL215">
        <v>0</v>
      </c>
      <c r="FM215">
        <v>44316</v>
      </c>
      <c r="FN215">
        <v>1.014429E-2</v>
      </c>
      <c r="FO215">
        <v>44253</v>
      </c>
      <c r="FP215">
        <v>0</v>
      </c>
      <c r="FQ215">
        <v>44407</v>
      </c>
      <c r="FR215">
        <v>4.0524815999999998E-2</v>
      </c>
      <c r="FS215">
        <v>44439</v>
      </c>
      <c r="FT215">
        <v>0</v>
      </c>
      <c r="FU215">
        <v>44407</v>
      </c>
      <c r="FV215">
        <v>0.47189499000000001</v>
      </c>
      <c r="FW215">
        <v>44347</v>
      </c>
      <c r="FX215">
        <v>0</v>
      </c>
      <c r="FY215">
        <v>44407</v>
      </c>
      <c r="FZ215">
        <v>9.3144600000000001E-3</v>
      </c>
      <c r="GA215">
        <v>44377</v>
      </c>
      <c r="GB215">
        <v>7.8758000000000005E-3</v>
      </c>
      <c r="GC215">
        <v>44377</v>
      </c>
      <c r="GD215">
        <v>3.5598499999999998E-3</v>
      </c>
      <c r="GE215">
        <v>44407</v>
      </c>
      <c r="GF215">
        <v>0</v>
      </c>
      <c r="GG215">
        <v>44196</v>
      </c>
      <c r="GH215">
        <v>0</v>
      </c>
      <c r="GI215">
        <v>44196</v>
      </c>
      <c r="GJ215">
        <v>0</v>
      </c>
      <c r="GK215">
        <v>44225</v>
      </c>
      <c r="GL215">
        <v>0</v>
      </c>
      <c r="GM215">
        <v>44225</v>
      </c>
      <c r="GN215">
        <v>0</v>
      </c>
      <c r="GO215">
        <v>44225</v>
      </c>
      <c r="GP215">
        <v>0</v>
      </c>
      <c r="GQ215">
        <v>44225</v>
      </c>
      <c r="GR215">
        <v>0</v>
      </c>
      <c r="GS215">
        <v>44225</v>
      </c>
      <c r="GT215">
        <v>0</v>
      </c>
      <c r="GU215">
        <v>44225</v>
      </c>
      <c r="GV215">
        <v>0</v>
      </c>
      <c r="GW215">
        <v>44498</v>
      </c>
      <c r="GX215">
        <v>0</v>
      </c>
      <c r="GY215">
        <v>44498</v>
      </c>
      <c r="GZ215">
        <v>0</v>
      </c>
      <c r="HA215">
        <v>44498</v>
      </c>
      <c r="HB215">
        <v>5.487276E-2</v>
      </c>
      <c r="HC215">
        <v>44439</v>
      </c>
      <c r="HD215">
        <v>0</v>
      </c>
      <c r="HE215">
        <v>44469</v>
      </c>
      <c r="HF215">
        <v>0</v>
      </c>
      <c r="HG215">
        <v>44498</v>
      </c>
      <c r="HH215">
        <v>0</v>
      </c>
      <c r="HI215">
        <v>44469</v>
      </c>
      <c r="HJ215">
        <v>0</v>
      </c>
      <c r="HK215">
        <v>44469</v>
      </c>
      <c r="HL215">
        <v>1.846853E-2</v>
      </c>
      <c r="HM215">
        <v>44530</v>
      </c>
      <c r="HN215">
        <v>0</v>
      </c>
      <c r="HO215">
        <v>44530</v>
      </c>
      <c r="HP215">
        <v>0</v>
      </c>
      <c r="HQ215">
        <v>44530</v>
      </c>
      <c r="HR215">
        <v>2.584171E-2</v>
      </c>
      <c r="HS215">
        <v>44561</v>
      </c>
      <c r="HT215">
        <v>1.5727459999999999E-2</v>
      </c>
      <c r="HU215">
        <v>44651</v>
      </c>
      <c r="HV215">
        <v>0</v>
      </c>
      <c r="HW215">
        <v>44592</v>
      </c>
      <c r="HX215">
        <v>7.0031590000000005E-2</v>
      </c>
      <c r="HY215">
        <v>44592</v>
      </c>
      <c r="HZ215">
        <v>1.528355E-2</v>
      </c>
      <c r="IA215">
        <v>44592</v>
      </c>
      <c r="IB215">
        <v>8.7659999999999998E-5</v>
      </c>
      <c r="IC215">
        <v>44771</v>
      </c>
      <c r="ID215">
        <v>0</v>
      </c>
      <c r="IE215">
        <v>44680</v>
      </c>
      <c r="IF215">
        <v>0</v>
      </c>
      <c r="IG215">
        <v>44680</v>
      </c>
      <c r="IH215">
        <v>0</v>
      </c>
      <c r="II215">
        <v>44804</v>
      </c>
      <c r="IJ215">
        <v>2.2184700000000002E-3</v>
      </c>
      <c r="IK215">
        <v>44925</v>
      </c>
      <c r="IL215">
        <v>1.4877659999999999E-2</v>
      </c>
      <c r="IM215">
        <v>44834</v>
      </c>
      <c r="IN215">
        <v>0</v>
      </c>
      <c r="IO215">
        <v>44895</v>
      </c>
      <c r="IP215">
        <v>0</v>
      </c>
      <c r="IQ215">
        <v>44957</v>
      </c>
      <c r="IR215">
        <v>4.21266E-2</v>
      </c>
      <c r="IS215">
        <v>44925</v>
      </c>
      <c r="IT215">
        <v>5.0674799999999999E-2</v>
      </c>
      <c r="IU215">
        <v>45016</v>
      </c>
      <c r="IV215">
        <v>2.0395300000000002E-2</v>
      </c>
      <c r="IW215">
        <v>44225</v>
      </c>
      <c r="IX215">
        <v>0</v>
      </c>
      <c r="IY215">
        <v>44253</v>
      </c>
      <c r="IZ215">
        <v>0</v>
      </c>
      <c r="JA215">
        <v>44253</v>
      </c>
      <c r="JB215">
        <v>0</v>
      </c>
      <c r="JC215">
        <v>44253</v>
      </c>
      <c r="JD215">
        <v>0</v>
      </c>
      <c r="JE215">
        <v>44286</v>
      </c>
      <c r="JF215">
        <v>0</v>
      </c>
      <c r="JG215">
        <v>44286</v>
      </c>
      <c r="JH215">
        <v>0</v>
      </c>
      <c r="JI215">
        <v>44286</v>
      </c>
      <c r="JJ215">
        <v>0</v>
      </c>
      <c r="JK215">
        <v>44316</v>
      </c>
      <c r="JL215">
        <v>0</v>
      </c>
      <c r="JM215">
        <v>44316</v>
      </c>
      <c r="JN215">
        <v>0</v>
      </c>
      <c r="JO215">
        <v>44316</v>
      </c>
      <c r="JP215">
        <v>0</v>
      </c>
      <c r="JQ215">
        <v>44316</v>
      </c>
      <c r="JR215">
        <v>0</v>
      </c>
      <c r="JS215">
        <v>44316</v>
      </c>
      <c r="JT215">
        <v>0</v>
      </c>
      <c r="JU215">
        <v>44316</v>
      </c>
      <c r="JV215">
        <v>4.3960939999999997E-2</v>
      </c>
      <c r="JW215">
        <v>44316</v>
      </c>
      <c r="JX215">
        <v>0</v>
      </c>
      <c r="JY215">
        <v>44316</v>
      </c>
      <c r="JZ215">
        <v>0</v>
      </c>
      <c r="KA215">
        <v>44347</v>
      </c>
      <c r="KB215">
        <v>0</v>
      </c>
      <c r="KC215">
        <v>44347</v>
      </c>
      <c r="KD215">
        <v>0</v>
      </c>
      <c r="KE215">
        <v>44347</v>
      </c>
      <c r="KF215">
        <v>0</v>
      </c>
      <c r="KG215">
        <v>44377</v>
      </c>
      <c r="KH215">
        <v>0</v>
      </c>
      <c r="KI215">
        <v>44377</v>
      </c>
      <c r="KJ215">
        <v>0</v>
      </c>
      <c r="KK215">
        <v>44377</v>
      </c>
      <c r="KL215">
        <v>2.641597E-2</v>
      </c>
      <c r="KM215">
        <v>44407</v>
      </c>
      <c r="KN215">
        <v>0</v>
      </c>
      <c r="KO215">
        <v>44407</v>
      </c>
      <c r="KP215">
        <v>0</v>
      </c>
      <c r="KQ215">
        <v>44407</v>
      </c>
      <c r="KR215">
        <v>0</v>
      </c>
      <c r="KS215">
        <v>44439</v>
      </c>
      <c r="KT215">
        <v>0</v>
      </c>
      <c r="KU215">
        <v>44439</v>
      </c>
      <c r="KV215">
        <v>0</v>
      </c>
      <c r="KW215">
        <v>44439</v>
      </c>
      <c r="KX215">
        <v>0</v>
      </c>
      <c r="KY215">
        <v>44439</v>
      </c>
      <c r="KZ215">
        <v>0</v>
      </c>
      <c r="LA215">
        <v>44439</v>
      </c>
      <c r="LB215">
        <v>0</v>
      </c>
      <c r="LC215">
        <v>44439</v>
      </c>
      <c r="LD215">
        <v>0</v>
      </c>
      <c r="LE215">
        <v>44469</v>
      </c>
      <c r="LF215">
        <v>0</v>
      </c>
      <c r="LG215">
        <v>44469</v>
      </c>
      <c r="LH215">
        <v>0</v>
      </c>
      <c r="LI215">
        <v>44469</v>
      </c>
      <c r="LJ215">
        <v>0</v>
      </c>
      <c r="LK215">
        <v>45044</v>
      </c>
      <c r="LL215">
        <v>0</v>
      </c>
      <c r="LM215">
        <v>45077</v>
      </c>
      <c r="LN215">
        <v>0</v>
      </c>
      <c r="LO215">
        <v>45077</v>
      </c>
      <c r="LP215">
        <v>0</v>
      </c>
      <c r="LQ215">
        <v>45077</v>
      </c>
      <c r="LR215">
        <v>0</v>
      </c>
      <c r="LS215">
        <v>45077</v>
      </c>
      <c r="LT215">
        <v>0.39292243999999998</v>
      </c>
      <c r="LU215">
        <v>45077</v>
      </c>
      <c r="LV215">
        <v>0</v>
      </c>
      <c r="LW215">
        <v>45077</v>
      </c>
      <c r="LX215">
        <v>4.4058109999999998E-2</v>
      </c>
      <c r="LY215">
        <v>45169</v>
      </c>
      <c r="LZ215">
        <v>2.6430740000000001E-2</v>
      </c>
      <c r="MA215">
        <v>45107</v>
      </c>
      <c r="MB215">
        <v>0</v>
      </c>
      <c r="MC215">
        <v>45107</v>
      </c>
      <c r="MD215">
        <v>0</v>
      </c>
      <c r="ME215">
        <v>44498</v>
      </c>
      <c r="MF215">
        <v>0</v>
      </c>
      <c r="MG215">
        <v>44498</v>
      </c>
      <c r="MH215">
        <v>0</v>
      </c>
      <c r="MI215">
        <v>44498</v>
      </c>
      <c r="MJ215">
        <v>0</v>
      </c>
      <c r="MK215">
        <v>44498</v>
      </c>
      <c r="ML215">
        <v>0</v>
      </c>
      <c r="MM215">
        <v>44498</v>
      </c>
      <c r="MN215">
        <v>0</v>
      </c>
      <c r="MO215">
        <v>44530</v>
      </c>
      <c r="MP215">
        <v>0</v>
      </c>
      <c r="MQ215">
        <v>45198</v>
      </c>
      <c r="MR215">
        <v>1.799077E-2</v>
      </c>
      <c r="MS215">
        <v>45198</v>
      </c>
      <c r="MT215">
        <v>5.3314420000000001E-2</v>
      </c>
      <c r="MU215">
        <v>45169</v>
      </c>
      <c r="MV215">
        <v>0</v>
      </c>
      <c r="MW215">
        <v>44592</v>
      </c>
      <c r="MX215">
        <v>0</v>
      </c>
      <c r="MY215">
        <v>44592</v>
      </c>
      <c r="MZ215">
        <v>0</v>
      </c>
      <c r="NA215">
        <v>44592</v>
      </c>
      <c r="NB215">
        <v>0</v>
      </c>
      <c r="NC215">
        <v>44592</v>
      </c>
      <c r="ND215">
        <v>0</v>
      </c>
      <c r="NE215">
        <v>45260</v>
      </c>
      <c r="NF215">
        <v>2.2743570000000001E-2</v>
      </c>
      <c r="NG215">
        <v>45260</v>
      </c>
      <c r="NH215">
        <v>2.6348130000000001E-2</v>
      </c>
      <c r="NI215">
        <v>45260</v>
      </c>
      <c r="NJ215">
        <v>1.3249560000000001E-2</v>
      </c>
      <c r="NK215">
        <v>44620</v>
      </c>
      <c r="NL215">
        <v>0</v>
      </c>
      <c r="NM215">
        <v>44620</v>
      </c>
      <c r="NN215">
        <v>0</v>
      </c>
      <c r="NO215">
        <v>44620</v>
      </c>
      <c r="NP215">
        <v>1.516459E-2</v>
      </c>
      <c r="NQ215">
        <v>44620</v>
      </c>
      <c r="NR215">
        <v>0</v>
      </c>
      <c r="NS215">
        <v>44620</v>
      </c>
      <c r="NT215">
        <v>0</v>
      </c>
      <c r="NU215">
        <v>44620</v>
      </c>
      <c r="NV215">
        <v>1.516459E-2</v>
      </c>
      <c r="NW215">
        <v>44651</v>
      </c>
      <c r="NX215">
        <v>0</v>
      </c>
      <c r="NY215">
        <v>44712</v>
      </c>
      <c r="NZ215">
        <v>0</v>
      </c>
      <c r="OA215">
        <v>44742</v>
      </c>
      <c r="OB215">
        <v>0</v>
      </c>
      <c r="OC215">
        <v>44771</v>
      </c>
      <c r="OD215">
        <v>0</v>
      </c>
      <c r="OE215">
        <v>44804</v>
      </c>
      <c r="OF215">
        <v>0</v>
      </c>
      <c r="OG215">
        <v>44804</v>
      </c>
      <c r="OH215">
        <v>0</v>
      </c>
      <c r="OI215">
        <v>45260</v>
      </c>
      <c r="OJ215">
        <v>2.5654059999999999E-2</v>
      </c>
      <c r="OK215">
        <v>45289</v>
      </c>
      <c r="OL215">
        <v>2.6703359999999999E-2</v>
      </c>
      <c r="OM215">
        <v>45289</v>
      </c>
      <c r="ON215">
        <v>2.3501709999999999E-2</v>
      </c>
      <c r="OO215">
        <v>45260</v>
      </c>
      <c r="OP215">
        <v>1.5885300000000002E-2</v>
      </c>
      <c r="OQ215">
        <v>45289</v>
      </c>
      <c r="OR215">
        <v>0</v>
      </c>
      <c r="OS215">
        <v>45289</v>
      </c>
      <c r="OT215">
        <v>4.3949589999999997E-2</v>
      </c>
      <c r="OU215">
        <v>44865</v>
      </c>
      <c r="OV215">
        <v>0</v>
      </c>
      <c r="OW215">
        <v>44865</v>
      </c>
      <c r="OX215">
        <v>0</v>
      </c>
      <c r="OY215">
        <v>44865</v>
      </c>
      <c r="OZ215">
        <v>0</v>
      </c>
      <c r="PA215">
        <v>44895</v>
      </c>
      <c r="PB215">
        <v>0</v>
      </c>
      <c r="PC215">
        <v>44925</v>
      </c>
      <c r="PD215">
        <v>0</v>
      </c>
      <c r="PE215">
        <v>44957</v>
      </c>
      <c r="PF215">
        <v>0</v>
      </c>
      <c r="PG215">
        <v>44957</v>
      </c>
      <c r="PH215">
        <v>0</v>
      </c>
      <c r="PI215">
        <v>45016</v>
      </c>
      <c r="PJ215">
        <v>0.21497483000000001</v>
      </c>
      <c r="PK215">
        <v>45044</v>
      </c>
      <c r="PL215">
        <v>0</v>
      </c>
      <c r="PM215">
        <v>45077</v>
      </c>
      <c r="PN215">
        <v>0</v>
      </c>
      <c r="PO215">
        <v>45077</v>
      </c>
      <c r="PP215">
        <v>2.6124826799999998</v>
      </c>
      <c r="PQ215">
        <v>45077</v>
      </c>
      <c r="PR215">
        <v>0</v>
      </c>
      <c r="PS215">
        <v>45077</v>
      </c>
      <c r="PT215">
        <v>0</v>
      </c>
      <c r="PU215">
        <v>45077</v>
      </c>
      <c r="PV215">
        <v>0.13095066</v>
      </c>
      <c r="PW215">
        <v>45107</v>
      </c>
      <c r="PX215">
        <v>0</v>
      </c>
      <c r="PY215">
        <v>45138</v>
      </c>
      <c r="PZ215">
        <v>0</v>
      </c>
      <c r="QA215">
        <v>45169</v>
      </c>
      <c r="QB215">
        <v>0</v>
      </c>
      <c r="QC215">
        <v>45169</v>
      </c>
      <c r="QD215">
        <v>2.9483510000000001E-2</v>
      </c>
      <c r="QE215">
        <v>45169</v>
      </c>
      <c r="QF215">
        <v>2.6496700000000002E-2</v>
      </c>
      <c r="QG215">
        <v>45198</v>
      </c>
      <c r="QH215">
        <v>2.2351260000000001E-2</v>
      </c>
      <c r="QI215">
        <v>45289</v>
      </c>
      <c r="QJ215">
        <v>2.630828E-2</v>
      </c>
      <c r="QK215">
        <v>45322</v>
      </c>
      <c r="QL215">
        <v>3.0881269999999999E-2</v>
      </c>
      <c r="QM215">
        <v>45322</v>
      </c>
      <c r="QN215">
        <v>1.722887E-2</v>
      </c>
      <c r="QO215">
        <v>45322</v>
      </c>
      <c r="QP215">
        <v>2.4273039999999999E-2</v>
      </c>
      <c r="QQ215">
        <v>45351</v>
      </c>
      <c r="QR215">
        <v>2.3764520000000001E-2</v>
      </c>
      <c r="QS215">
        <v>45471</v>
      </c>
      <c r="QT215">
        <v>2.6050460000000001E-2</v>
      </c>
      <c r="QU215">
        <v>45443</v>
      </c>
      <c r="QV215">
        <v>1.332563E-2</v>
      </c>
      <c r="QW215">
        <v>45412</v>
      </c>
      <c r="QX215">
        <v>3.478411E-2</v>
      </c>
      <c r="QY215">
        <v>45412</v>
      </c>
      <c r="QZ215">
        <v>2.3332970000000001E-2</v>
      </c>
      <c r="RA215">
        <v>45443</v>
      </c>
      <c r="RB215">
        <v>4.2431679999999999E-2</v>
      </c>
      <c r="RC215">
        <v>45412</v>
      </c>
      <c r="RD215">
        <v>1.774912E-2</v>
      </c>
      <c r="RE215">
        <v>45230</v>
      </c>
      <c r="RF215">
        <v>2.022444E-2</v>
      </c>
      <c r="RG215">
        <v>45260</v>
      </c>
      <c r="RH215">
        <v>0</v>
      </c>
      <c r="RI215">
        <v>45260</v>
      </c>
      <c r="RJ215">
        <v>0</v>
      </c>
      <c r="RK215">
        <v>45534</v>
      </c>
      <c r="RL215">
        <v>1.322651E-2</v>
      </c>
      <c r="RM215">
        <v>45534</v>
      </c>
      <c r="RN215">
        <v>2.7349310000000002E-2</v>
      </c>
      <c r="RO215">
        <v>45504</v>
      </c>
      <c r="RP215">
        <v>2.8224429999999998E-2</v>
      </c>
      <c r="RQ215">
        <v>45534</v>
      </c>
      <c r="RR215">
        <v>0</v>
      </c>
      <c r="RS215">
        <v>45534</v>
      </c>
      <c r="RT215">
        <v>2.9976899999999999E-3</v>
      </c>
      <c r="RU215">
        <v>45260</v>
      </c>
      <c r="RV215">
        <v>2.175705E-2</v>
      </c>
      <c r="RW215">
        <v>45260</v>
      </c>
      <c r="RX215">
        <v>3.7922400000000002E-2</v>
      </c>
      <c r="RY215">
        <v>45322</v>
      </c>
      <c r="RZ215">
        <v>0</v>
      </c>
      <c r="SA215">
        <v>45322</v>
      </c>
      <c r="SB215">
        <v>3.385088E-2</v>
      </c>
      <c r="SC215">
        <v>45322</v>
      </c>
      <c r="SD215">
        <v>1.546351E-2</v>
      </c>
      <c r="SE215">
        <v>45322</v>
      </c>
      <c r="SF215">
        <v>0</v>
      </c>
      <c r="SG215">
        <v>45565</v>
      </c>
      <c r="SH215">
        <v>2.9967259999999999E-2</v>
      </c>
      <c r="SI215">
        <v>45596</v>
      </c>
      <c r="SJ215">
        <v>0</v>
      </c>
      <c r="SK215">
        <v>45596</v>
      </c>
      <c r="SL215">
        <v>1.916174E-2</v>
      </c>
      <c r="SM215">
        <v>45625</v>
      </c>
      <c r="SN215">
        <v>1.5440489999999999E-2</v>
      </c>
      <c r="SO215">
        <v>45838</v>
      </c>
      <c r="SP215">
        <v>9.1200599999999993E-3</v>
      </c>
      <c r="SQ215">
        <v>45688</v>
      </c>
      <c r="SR215">
        <v>1.0143859999999999E-2</v>
      </c>
      <c r="SS215">
        <v>45777</v>
      </c>
      <c r="ST215">
        <v>9.7679299999999993E-3</v>
      </c>
      <c r="SU215">
        <v>45688</v>
      </c>
      <c r="SV215">
        <v>0</v>
      </c>
      <c r="SW215">
        <v>45688</v>
      </c>
      <c r="SX215">
        <v>0</v>
      </c>
      <c r="SY215">
        <v>45688</v>
      </c>
      <c r="SZ215">
        <v>0</v>
      </c>
      <c r="TA215">
        <v>45716</v>
      </c>
      <c r="TB215">
        <v>3.2352529999999997E-2</v>
      </c>
      <c r="TC215">
        <v>45930</v>
      </c>
      <c r="TD215">
        <v>1.367674E-2</v>
      </c>
      <c r="TE215">
        <v>45838</v>
      </c>
      <c r="TF215">
        <v>0</v>
      </c>
      <c r="TG215">
        <v>45898</v>
      </c>
      <c r="TH215">
        <v>4.77773E-3</v>
      </c>
      <c r="TI215">
        <v>45898</v>
      </c>
      <c r="TJ215">
        <v>3.5169799999999998E-3</v>
      </c>
      <c r="TK215">
        <v>45351</v>
      </c>
      <c r="TL215">
        <v>1.869912E-2</v>
      </c>
      <c r="TM215">
        <v>45380</v>
      </c>
      <c r="TN215">
        <v>3.8306560000000003E-2</v>
      </c>
      <c r="TO215">
        <v>45380</v>
      </c>
      <c r="TP215">
        <v>2.276386E-2</v>
      </c>
      <c r="TQ215">
        <v>45412</v>
      </c>
      <c r="TR215">
        <v>0</v>
      </c>
      <c r="TS215">
        <v>45412</v>
      </c>
      <c r="TT215">
        <v>1.447911E-2</v>
      </c>
      <c r="TU215">
        <v>45471</v>
      </c>
      <c r="TV215">
        <v>0</v>
      </c>
      <c r="TW215">
        <v>45504</v>
      </c>
      <c r="TX215">
        <v>1.603367E-2</v>
      </c>
      <c r="TY215">
        <v>45534</v>
      </c>
      <c r="TZ215">
        <v>8.0627600000000004E-3</v>
      </c>
      <c r="UA215">
        <v>45534</v>
      </c>
      <c r="UB215">
        <v>9.0107299999999998E-3</v>
      </c>
      <c r="UC215">
        <v>45565</v>
      </c>
      <c r="UD215">
        <v>2.1475959999999999E-2</v>
      </c>
      <c r="UE215">
        <v>45565</v>
      </c>
      <c r="UF215">
        <v>0</v>
      </c>
      <c r="UG215">
        <v>45625</v>
      </c>
      <c r="UH215">
        <v>2.78707E-3</v>
      </c>
      <c r="UI215">
        <v>45657</v>
      </c>
      <c r="UJ215">
        <v>0</v>
      </c>
      <c r="UK215">
        <v>45657</v>
      </c>
      <c r="UL215">
        <v>2.0767339999999999E-2</v>
      </c>
      <c r="UM215">
        <v>45688</v>
      </c>
      <c r="UN215">
        <v>1.5542459999999999E-2</v>
      </c>
      <c r="UO215">
        <v>45716</v>
      </c>
      <c r="UP215">
        <v>0</v>
      </c>
      <c r="UQ215">
        <v>46022</v>
      </c>
      <c r="UR215">
        <v>4.8893799999999996E-3</v>
      </c>
      <c r="US215">
        <v>45961</v>
      </c>
      <c r="UT215">
        <v>0</v>
      </c>
      <c r="UU215">
        <v>45989</v>
      </c>
      <c r="UV215">
        <v>0</v>
      </c>
      <c r="UW215">
        <v>46234</v>
      </c>
      <c r="UX215">
        <v>6.6229599999999998E-3</v>
      </c>
      <c r="UY215">
        <v>45838</v>
      </c>
      <c r="UZ215">
        <v>0</v>
      </c>
      <c r="VA215">
        <v>45930</v>
      </c>
      <c r="VB215">
        <v>0</v>
      </c>
      <c r="VC215">
        <v>45961</v>
      </c>
      <c r="VD215">
        <v>2.1114870000000001E-2</v>
      </c>
      <c r="VE215">
        <v>46234</v>
      </c>
      <c r="VF215">
        <v>5.9770500000000002E-3</v>
      </c>
      <c r="VG215">
        <v>43280</v>
      </c>
      <c r="VH215">
        <v>0</v>
      </c>
      <c r="VI215">
        <v>44377</v>
      </c>
      <c r="VJ215">
        <v>0</v>
      </c>
      <c r="VK215">
        <v>44134</v>
      </c>
      <c r="VL215">
        <v>0</v>
      </c>
      <c r="VM215">
        <v>44165</v>
      </c>
      <c r="VN215">
        <v>0</v>
      </c>
      <c r="VO215">
        <v>44165</v>
      </c>
      <c r="VP215">
        <v>0.45720279800000002</v>
      </c>
      <c r="VQ215">
        <v>44074</v>
      </c>
      <c r="VR215">
        <v>9.5669780000000003E-3</v>
      </c>
      <c r="VS215">
        <v>43644</v>
      </c>
      <c r="VT215">
        <v>0</v>
      </c>
      <c r="VU215">
        <v>43980</v>
      </c>
      <c r="VV215">
        <v>0</v>
      </c>
      <c r="VW215">
        <v>45930</v>
      </c>
      <c r="VX215">
        <v>1.1234444999999999E-2</v>
      </c>
      <c r="VY215">
        <v>43769</v>
      </c>
      <c r="VZ215">
        <v>0</v>
      </c>
      <c r="WA215">
        <v>43798</v>
      </c>
      <c r="WB215">
        <v>0</v>
      </c>
      <c r="WC215">
        <v>43861</v>
      </c>
      <c r="WD215">
        <v>0</v>
      </c>
      <c r="WE215">
        <v>43830</v>
      </c>
      <c r="WF215">
        <v>0</v>
      </c>
      <c r="WG215">
        <v>44043</v>
      </c>
      <c r="WH215">
        <v>0</v>
      </c>
      <c r="WI215">
        <v>44012</v>
      </c>
      <c r="WJ215">
        <v>0</v>
      </c>
      <c r="WK215">
        <v>44043</v>
      </c>
      <c r="WL215">
        <v>0</v>
      </c>
      <c r="WM215">
        <v>45961</v>
      </c>
      <c r="WN215">
        <v>0</v>
      </c>
      <c r="WO215">
        <v>44225</v>
      </c>
      <c r="WP215">
        <v>1.8767116E-2</v>
      </c>
      <c r="WQ215">
        <v>44286</v>
      </c>
      <c r="WR215">
        <v>0</v>
      </c>
      <c r="WS215">
        <v>45961</v>
      </c>
      <c r="WT215">
        <v>0</v>
      </c>
      <c r="WU215">
        <v>45961</v>
      </c>
      <c r="WV215">
        <v>1.176284E-2</v>
      </c>
      <c r="WW215">
        <v>45989</v>
      </c>
      <c r="WX215">
        <v>1.3392981999999999E-2</v>
      </c>
      <c r="WY215">
        <v>44347</v>
      </c>
      <c r="WZ215">
        <v>0</v>
      </c>
      <c r="XA215">
        <v>44377</v>
      </c>
      <c r="XB215">
        <v>1.6171408000000002E-2</v>
      </c>
      <c r="XC215">
        <v>44439</v>
      </c>
      <c r="XD215">
        <v>3.7461375999999998E-2</v>
      </c>
      <c r="XE215">
        <v>44498</v>
      </c>
      <c r="XF215">
        <v>7.3936743999999999E-2</v>
      </c>
      <c r="XG215">
        <v>44530</v>
      </c>
      <c r="XH215">
        <v>0</v>
      </c>
      <c r="XI215">
        <v>44651</v>
      </c>
      <c r="XJ215">
        <v>5.1575562999999998E-2</v>
      </c>
      <c r="XK215">
        <v>44620</v>
      </c>
      <c r="XL215">
        <v>0</v>
      </c>
      <c r="XM215">
        <v>44620</v>
      </c>
      <c r="XN215">
        <v>0</v>
      </c>
      <c r="XO215">
        <v>44620</v>
      </c>
      <c r="XP215">
        <v>2.5094490000000001E-2</v>
      </c>
      <c r="XQ215">
        <v>44804</v>
      </c>
      <c r="XR215">
        <v>2.4203535000000002E-2</v>
      </c>
      <c r="XS215">
        <v>44925</v>
      </c>
      <c r="XT215">
        <v>0</v>
      </c>
      <c r="XU215">
        <v>45016</v>
      </c>
      <c r="XV215">
        <v>6.6397363000000001E-2</v>
      </c>
      <c r="XW215">
        <v>45044</v>
      </c>
      <c r="XX215">
        <v>3.0229474999999999E-2</v>
      </c>
      <c r="XY215">
        <v>45230</v>
      </c>
      <c r="XZ215">
        <v>1.7806662000000001E-2</v>
      </c>
      <c r="YA215">
        <v>45107</v>
      </c>
      <c r="YB215">
        <v>0</v>
      </c>
      <c r="YC215">
        <v>45289</v>
      </c>
      <c r="YD215">
        <v>0</v>
      </c>
      <c r="YE215">
        <v>45412</v>
      </c>
      <c r="YF215">
        <v>0.39850620799999997</v>
      </c>
      <c r="YG215">
        <v>46052</v>
      </c>
      <c r="YH215">
        <v>0</v>
      </c>
      <c r="YI215">
        <v>45625</v>
      </c>
      <c r="YJ215">
        <v>1.2176935999999999E-2</v>
      </c>
      <c r="YK215">
        <v>45625</v>
      </c>
      <c r="YL215">
        <v>1.6403503E-2</v>
      </c>
      <c r="YM215">
        <v>45596</v>
      </c>
      <c r="YN215">
        <v>2.7204432000000001E-2</v>
      </c>
      <c r="YO215">
        <v>45596</v>
      </c>
      <c r="YP215">
        <v>2.7204432000000001E-2</v>
      </c>
      <c r="YQ215">
        <v>45688</v>
      </c>
      <c r="YR215">
        <v>0.533288341</v>
      </c>
      <c r="YS215">
        <v>45716</v>
      </c>
      <c r="YT215">
        <v>0</v>
      </c>
      <c r="YU215">
        <v>45777</v>
      </c>
      <c r="YV215">
        <v>1.4297476999999999E-2</v>
      </c>
      <c r="YW215">
        <v>45777</v>
      </c>
      <c r="YX215">
        <v>0</v>
      </c>
      <c r="YY215">
        <v>45807</v>
      </c>
      <c r="YZ215">
        <v>3.8042103000000001E-2</v>
      </c>
      <c r="ZA215">
        <v>45930</v>
      </c>
      <c r="ZB215">
        <v>0</v>
      </c>
      <c r="ZC215">
        <v>45989</v>
      </c>
      <c r="ZD215">
        <v>2.7406384999999998E-2</v>
      </c>
      <c r="ZE215">
        <v>46052</v>
      </c>
      <c r="ZF215">
        <v>1.3916400000000001E-2</v>
      </c>
      <c r="ZG215">
        <v>46080</v>
      </c>
      <c r="ZH215">
        <v>8.8049110000000003E-3</v>
      </c>
      <c r="ZI215">
        <v>46265</v>
      </c>
      <c r="ZJ215">
        <v>5.8016480000000004E-3</v>
      </c>
      <c r="ZK215">
        <v>42947</v>
      </c>
      <c r="ZL215">
        <v>0.25143499600000002</v>
      </c>
      <c r="ZM215">
        <v>42978</v>
      </c>
      <c r="ZN215">
        <v>0</v>
      </c>
      <c r="ZO215">
        <v>45688</v>
      </c>
      <c r="ZP215">
        <v>0</v>
      </c>
      <c r="ZQ215">
        <v>45961</v>
      </c>
      <c r="ZR215">
        <v>0</v>
      </c>
      <c r="ZS215">
        <v>45534</v>
      </c>
      <c r="ZT215">
        <v>0</v>
      </c>
      <c r="ZU215">
        <v>45412</v>
      </c>
      <c r="ZV215">
        <v>1.8173430000000001E-2</v>
      </c>
      <c r="ZW215">
        <v>45412</v>
      </c>
      <c r="ZX215">
        <v>0</v>
      </c>
      <c r="ZY215">
        <v>45625</v>
      </c>
      <c r="ZZ215">
        <v>0</v>
      </c>
      <c r="AAA215">
        <v>44651</v>
      </c>
      <c r="AAB215">
        <v>8.8935899999999998E-3</v>
      </c>
      <c r="AAC215">
        <v>44316</v>
      </c>
      <c r="AAD215">
        <v>5.7472000000000003E-4</v>
      </c>
      <c r="AAE215">
        <v>44469</v>
      </c>
      <c r="AAF215">
        <v>0</v>
      </c>
      <c r="AAG215">
        <v>44620</v>
      </c>
      <c r="AAH215">
        <v>9.2410400000000007E-3</v>
      </c>
      <c r="AAI215">
        <v>44651</v>
      </c>
      <c r="AAJ215">
        <v>0</v>
      </c>
      <c r="AAK215">
        <v>45260</v>
      </c>
      <c r="AAL215">
        <v>0</v>
      </c>
      <c r="AAM215">
        <v>44469</v>
      </c>
      <c r="AAN215">
        <v>0</v>
      </c>
      <c r="AAO215">
        <v>46052</v>
      </c>
      <c r="AAP215">
        <v>1.131213E-2</v>
      </c>
      <c r="AAQ215">
        <v>46052</v>
      </c>
      <c r="AAR215">
        <v>1.2426639999999999E-2</v>
      </c>
      <c r="AAS215">
        <v>44165</v>
      </c>
      <c r="AAT215">
        <v>0</v>
      </c>
      <c r="AAU215">
        <v>45716</v>
      </c>
      <c r="AAV215">
        <v>0</v>
      </c>
      <c r="AAW215">
        <v>46080</v>
      </c>
      <c r="AAX215">
        <v>1.6823089999999999E-2</v>
      </c>
      <c r="AAY215">
        <v>45777</v>
      </c>
      <c r="AAZ215">
        <v>7.1310100000000001E-3</v>
      </c>
      <c r="ABA215">
        <v>45898</v>
      </c>
      <c r="ABB215">
        <v>6.2133400000000004E-3</v>
      </c>
      <c r="ABC215">
        <v>44196</v>
      </c>
      <c r="ABD215">
        <v>0</v>
      </c>
      <c r="ABE215">
        <v>46234</v>
      </c>
      <c r="ABF215">
        <v>0</v>
      </c>
      <c r="ABG215">
        <v>44925</v>
      </c>
      <c r="ABH215">
        <v>1.5996739999999999E-2</v>
      </c>
      <c r="ABI215">
        <v>45807</v>
      </c>
      <c r="ABJ215">
        <v>1.1845329999999999E-2</v>
      </c>
      <c r="ABK215">
        <v>44925</v>
      </c>
      <c r="ABL215">
        <v>1.138496E-2</v>
      </c>
      <c r="ABM215">
        <v>45412</v>
      </c>
      <c r="ABN215">
        <v>8.6261700000000007E-3</v>
      </c>
      <c r="ABO215">
        <v>44316</v>
      </c>
      <c r="ABP215">
        <v>0</v>
      </c>
      <c r="ABQ215">
        <v>46052</v>
      </c>
      <c r="ABR215">
        <v>5.1137999999999999E-3</v>
      </c>
      <c r="ABS215">
        <v>46142</v>
      </c>
      <c r="ABT215">
        <v>8.3111699999999997E-3</v>
      </c>
      <c r="ABU215">
        <v>45534</v>
      </c>
      <c r="ABV215">
        <v>7.0047699999999996E-3</v>
      </c>
      <c r="ABW215">
        <v>45289</v>
      </c>
      <c r="ABX215">
        <v>7.7422899999999998E-3</v>
      </c>
      <c r="ABY215">
        <v>45596</v>
      </c>
      <c r="ABZ215">
        <v>1.5641680000000002E-2</v>
      </c>
    </row>
    <row r="216" spans="3:754" x14ac:dyDescent="0.25">
      <c r="C216">
        <v>45044</v>
      </c>
      <c r="D216">
        <v>1.754729E-2</v>
      </c>
      <c r="E216">
        <v>45443</v>
      </c>
      <c r="F216">
        <v>0</v>
      </c>
      <c r="G216">
        <v>43553</v>
      </c>
      <c r="H216">
        <v>0</v>
      </c>
      <c r="I216">
        <v>43553</v>
      </c>
      <c r="J216">
        <v>8.3506549999999999E-2</v>
      </c>
      <c r="K216">
        <v>43553</v>
      </c>
      <c r="L216">
        <v>0.10467897</v>
      </c>
      <c r="M216">
        <v>43553</v>
      </c>
      <c r="N216">
        <v>1.5792609999999999E-2</v>
      </c>
      <c r="O216">
        <v>43585</v>
      </c>
      <c r="P216">
        <v>0</v>
      </c>
      <c r="Q216">
        <v>43738</v>
      </c>
      <c r="R216">
        <v>0</v>
      </c>
      <c r="S216">
        <v>43738</v>
      </c>
      <c r="T216">
        <v>0.10276522</v>
      </c>
      <c r="U216">
        <v>43677</v>
      </c>
      <c r="V216">
        <v>0</v>
      </c>
      <c r="W216">
        <v>43707</v>
      </c>
      <c r="X216">
        <v>6.9084300000000001E-2</v>
      </c>
      <c r="Y216">
        <v>43738</v>
      </c>
      <c r="Z216">
        <v>2.9145E-3</v>
      </c>
      <c r="AA216">
        <v>43738</v>
      </c>
      <c r="AB216">
        <v>3.7569940000000003E-2</v>
      </c>
      <c r="AC216">
        <v>43769</v>
      </c>
      <c r="AD216">
        <v>0</v>
      </c>
      <c r="AE216">
        <v>43769</v>
      </c>
      <c r="AF216">
        <v>0</v>
      </c>
      <c r="AG216">
        <v>43769</v>
      </c>
      <c r="AH216">
        <v>0.12449528</v>
      </c>
      <c r="AI216">
        <v>42978</v>
      </c>
      <c r="AJ216">
        <v>0.1092539</v>
      </c>
      <c r="AK216">
        <v>42978</v>
      </c>
      <c r="AL216">
        <v>0</v>
      </c>
      <c r="AM216">
        <v>42978</v>
      </c>
      <c r="AN216">
        <v>3.5630839999999997E-2</v>
      </c>
      <c r="AO216">
        <v>43220</v>
      </c>
      <c r="AP216">
        <v>2.6007929999999999E-2</v>
      </c>
      <c r="AQ216">
        <v>43251</v>
      </c>
      <c r="AR216">
        <v>1.8851349999999999E-2</v>
      </c>
      <c r="AS216">
        <v>43434</v>
      </c>
      <c r="AT216">
        <v>0</v>
      </c>
      <c r="AU216">
        <v>43585</v>
      </c>
      <c r="AV216">
        <v>0</v>
      </c>
      <c r="AW216">
        <v>42978</v>
      </c>
      <c r="AX216">
        <v>1.957772E-2</v>
      </c>
      <c r="AY216">
        <v>42978</v>
      </c>
      <c r="AZ216">
        <v>0</v>
      </c>
      <c r="BA216">
        <v>42978</v>
      </c>
      <c r="BB216">
        <v>1.452408E-2</v>
      </c>
      <c r="BC216">
        <v>42978</v>
      </c>
      <c r="BD216">
        <v>0.27366738000000002</v>
      </c>
      <c r="BE216">
        <v>42978</v>
      </c>
      <c r="BF216">
        <v>1.7671590000000001E-2</v>
      </c>
      <c r="BG216">
        <v>42978</v>
      </c>
      <c r="BH216">
        <v>1.769627E-2</v>
      </c>
      <c r="BI216">
        <v>42978</v>
      </c>
      <c r="BJ216">
        <v>0</v>
      </c>
      <c r="BK216">
        <v>42978</v>
      </c>
      <c r="BL216">
        <v>2.0494799999999998E-3</v>
      </c>
      <c r="BM216">
        <v>44225</v>
      </c>
      <c r="BN216">
        <v>0</v>
      </c>
      <c r="BO216">
        <v>44043</v>
      </c>
      <c r="BP216">
        <v>1.002278E-2</v>
      </c>
      <c r="BQ216">
        <v>45230</v>
      </c>
      <c r="BR216">
        <v>0</v>
      </c>
      <c r="BS216">
        <v>45138</v>
      </c>
      <c r="BT216">
        <v>1.458867E-2</v>
      </c>
      <c r="BU216">
        <v>46142</v>
      </c>
      <c r="BV216">
        <v>4.5438600000000003E-3</v>
      </c>
      <c r="BW216">
        <v>43524</v>
      </c>
      <c r="BX216">
        <v>3.8679500000000002E-3</v>
      </c>
      <c r="BY216">
        <v>43644</v>
      </c>
      <c r="BZ216">
        <v>0</v>
      </c>
      <c r="CA216">
        <v>43738</v>
      </c>
      <c r="CB216">
        <v>0</v>
      </c>
      <c r="CC216">
        <v>43738</v>
      </c>
      <c r="CD216">
        <v>0</v>
      </c>
      <c r="CE216">
        <v>43921</v>
      </c>
      <c r="CF216">
        <v>0</v>
      </c>
      <c r="CG216">
        <v>43921</v>
      </c>
      <c r="CH216">
        <v>0</v>
      </c>
      <c r="CI216">
        <v>43980</v>
      </c>
      <c r="CJ216">
        <v>0</v>
      </c>
      <c r="CK216">
        <v>44074</v>
      </c>
      <c r="CL216">
        <v>0</v>
      </c>
      <c r="CM216">
        <v>43861</v>
      </c>
      <c r="CN216">
        <v>0</v>
      </c>
      <c r="CO216">
        <v>43861</v>
      </c>
      <c r="CP216">
        <v>0.22600875000000001</v>
      </c>
      <c r="CQ216">
        <v>43861</v>
      </c>
      <c r="CR216">
        <v>5.2137120000000002E-2</v>
      </c>
      <c r="CS216">
        <v>43861</v>
      </c>
      <c r="CT216">
        <v>0</v>
      </c>
      <c r="CU216">
        <v>43861</v>
      </c>
      <c r="CV216">
        <v>0</v>
      </c>
      <c r="CW216">
        <v>43889</v>
      </c>
      <c r="CX216">
        <v>0.10985565999999999</v>
      </c>
      <c r="CY216">
        <v>43921</v>
      </c>
      <c r="CZ216">
        <v>0</v>
      </c>
      <c r="DA216">
        <v>43980</v>
      </c>
      <c r="DB216">
        <v>0</v>
      </c>
      <c r="DC216">
        <v>43980</v>
      </c>
      <c r="DD216">
        <v>0</v>
      </c>
      <c r="DE216">
        <v>43980</v>
      </c>
      <c r="DF216">
        <v>0</v>
      </c>
      <c r="DG216">
        <v>44165</v>
      </c>
      <c r="DH216">
        <v>9.4425299999999993E-3</v>
      </c>
      <c r="DI216">
        <v>44165</v>
      </c>
      <c r="DJ216">
        <v>0</v>
      </c>
      <c r="DK216">
        <v>44165</v>
      </c>
      <c r="DL216">
        <v>6.0622599999999999E-3</v>
      </c>
      <c r="DM216">
        <v>44165</v>
      </c>
      <c r="DN216">
        <v>0</v>
      </c>
      <c r="DO216">
        <v>44165</v>
      </c>
      <c r="DP216">
        <v>0</v>
      </c>
      <c r="DQ216">
        <v>44196</v>
      </c>
      <c r="DR216">
        <v>2.0102800000000001E-2</v>
      </c>
      <c r="DS216">
        <v>44196</v>
      </c>
      <c r="DT216">
        <v>9.2549799999999995E-3</v>
      </c>
      <c r="DU216">
        <v>44225</v>
      </c>
      <c r="DV216">
        <v>0</v>
      </c>
      <c r="DW216">
        <v>44253</v>
      </c>
      <c r="DX216">
        <v>0</v>
      </c>
      <c r="DY216">
        <v>44253</v>
      </c>
      <c r="DZ216">
        <v>1.7831420000000001E-2</v>
      </c>
      <c r="EA216">
        <v>44253</v>
      </c>
      <c r="EB216">
        <v>9.5563259999999997E-2</v>
      </c>
      <c r="EC216">
        <v>44286</v>
      </c>
      <c r="ED216">
        <v>2.70269E-2</v>
      </c>
      <c r="EE216">
        <v>44286</v>
      </c>
      <c r="EF216">
        <v>0</v>
      </c>
      <c r="EG216">
        <v>44043</v>
      </c>
      <c r="EH216">
        <v>0</v>
      </c>
      <c r="EI216">
        <v>44074</v>
      </c>
      <c r="EJ216">
        <v>0</v>
      </c>
      <c r="EK216">
        <v>44074</v>
      </c>
      <c r="EL216">
        <v>0</v>
      </c>
      <c r="EM216">
        <v>44104</v>
      </c>
      <c r="EN216">
        <v>0.18105044000000001</v>
      </c>
      <c r="EO216">
        <v>44104</v>
      </c>
      <c r="EP216">
        <v>5.1747012000000002E-2</v>
      </c>
      <c r="EQ216">
        <v>44134</v>
      </c>
      <c r="ER216">
        <v>0</v>
      </c>
      <c r="ES216">
        <v>44134</v>
      </c>
      <c r="ET216">
        <v>0</v>
      </c>
      <c r="EU216">
        <v>44165</v>
      </c>
      <c r="EV216">
        <v>0</v>
      </c>
      <c r="EW216">
        <v>44165</v>
      </c>
      <c r="EX216">
        <v>0</v>
      </c>
      <c r="EY216">
        <v>44165</v>
      </c>
      <c r="EZ216">
        <v>0</v>
      </c>
      <c r="FA216">
        <v>44165</v>
      </c>
      <c r="FB216">
        <v>0</v>
      </c>
      <c r="FC216">
        <v>44196</v>
      </c>
      <c r="FD216">
        <v>0</v>
      </c>
      <c r="FE216">
        <v>44196</v>
      </c>
      <c r="FF216">
        <v>0</v>
      </c>
      <c r="FG216">
        <v>44196</v>
      </c>
      <c r="FH216">
        <v>0</v>
      </c>
      <c r="FI216">
        <v>44225</v>
      </c>
      <c r="FJ216">
        <v>0</v>
      </c>
      <c r="FK216">
        <v>44225</v>
      </c>
      <c r="FL216">
        <v>0</v>
      </c>
      <c r="FM216">
        <v>44347</v>
      </c>
      <c r="FN216">
        <v>9.9958100000000008E-3</v>
      </c>
      <c r="FO216">
        <v>44286</v>
      </c>
      <c r="FP216">
        <v>0</v>
      </c>
      <c r="FQ216">
        <v>44439</v>
      </c>
      <c r="FR216">
        <v>4.0159640000000003E-2</v>
      </c>
      <c r="FS216">
        <v>44469</v>
      </c>
      <c r="FT216">
        <v>0</v>
      </c>
      <c r="FU216">
        <v>44439</v>
      </c>
      <c r="FV216">
        <v>0.46494416999999999</v>
      </c>
      <c r="FW216">
        <v>44377</v>
      </c>
      <c r="FX216">
        <v>0</v>
      </c>
      <c r="FY216">
        <v>44439</v>
      </c>
      <c r="FZ216">
        <v>8.5013399999999996E-3</v>
      </c>
      <c r="GA216">
        <v>44407</v>
      </c>
      <c r="GB216">
        <v>7.5573999999999997E-3</v>
      </c>
      <c r="GC216">
        <v>44407</v>
      </c>
      <c r="GD216">
        <v>3.4437600000000001E-3</v>
      </c>
      <c r="GE216">
        <v>44439</v>
      </c>
      <c r="GF216">
        <v>0</v>
      </c>
      <c r="GG216">
        <v>44225</v>
      </c>
      <c r="GH216">
        <v>0</v>
      </c>
      <c r="GI216">
        <v>44225</v>
      </c>
      <c r="GJ216">
        <v>0</v>
      </c>
      <c r="GK216">
        <v>44253</v>
      </c>
      <c r="GL216">
        <v>0</v>
      </c>
      <c r="GM216">
        <v>44253</v>
      </c>
      <c r="GN216">
        <v>0</v>
      </c>
      <c r="GO216">
        <v>44253</v>
      </c>
      <c r="GP216">
        <v>0</v>
      </c>
      <c r="GQ216">
        <v>44253</v>
      </c>
      <c r="GR216">
        <v>0</v>
      </c>
      <c r="GS216">
        <v>44253</v>
      </c>
      <c r="GT216">
        <v>0</v>
      </c>
      <c r="GU216">
        <v>44253</v>
      </c>
      <c r="GV216">
        <v>0</v>
      </c>
      <c r="GW216">
        <v>44530</v>
      </c>
      <c r="GX216">
        <v>0</v>
      </c>
      <c r="GY216">
        <v>44530</v>
      </c>
      <c r="GZ216">
        <v>0</v>
      </c>
      <c r="HA216">
        <v>44530</v>
      </c>
      <c r="HB216">
        <v>5.351641E-2</v>
      </c>
      <c r="HC216">
        <v>44469</v>
      </c>
      <c r="HD216">
        <v>0</v>
      </c>
      <c r="HE216">
        <v>44498</v>
      </c>
      <c r="HF216">
        <v>0</v>
      </c>
      <c r="HG216">
        <v>44530</v>
      </c>
      <c r="HH216">
        <v>0</v>
      </c>
      <c r="HI216">
        <v>44498</v>
      </c>
      <c r="HJ216">
        <v>0</v>
      </c>
      <c r="HK216">
        <v>44498</v>
      </c>
      <c r="HL216">
        <v>1.8026299999999999E-2</v>
      </c>
      <c r="HM216">
        <v>44561</v>
      </c>
      <c r="HN216">
        <v>0</v>
      </c>
      <c r="HO216">
        <v>44561</v>
      </c>
      <c r="HP216">
        <v>0</v>
      </c>
      <c r="HQ216">
        <v>44561</v>
      </c>
      <c r="HR216">
        <v>2.5652540000000001E-2</v>
      </c>
      <c r="HS216">
        <v>44592</v>
      </c>
      <c r="HT216">
        <v>1.4369349999999999E-2</v>
      </c>
      <c r="HU216">
        <v>44680</v>
      </c>
      <c r="HV216">
        <v>0</v>
      </c>
      <c r="HW216">
        <v>44620</v>
      </c>
      <c r="HX216">
        <v>6.8590899999999996E-2</v>
      </c>
      <c r="HY216">
        <v>44620</v>
      </c>
      <c r="HZ216">
        <v>1.4985160000000001E-2</v>
      </c>
      <c r="IA216">
        <v>44620</v>
      </c>
      <c r="IB216">
        <v>0</v>
      </c>
      <c r="IC216">
        <v>44804</v>
      </c>
      <c r="ID216">
        <v>0</v>
      </c>
      <c r="IE216">
        <v>44712</v>
      </c>
      <c r="IF216">
        <v>0</v>
      </c>
      <c r="IG216">
        <v>44712</v>
      </c>
      <c r="IH216">
        <v>0</v>
      </c>
      <c r="II216">
        <v>44834</v>
      </c>
      <c r="IJ216">
        <v>2.06207E-3</v>
      </c>
      <c r="IK216">
        <v>44957</v>
      </c>
      <c r="IL216">
        <v>1.4324399999999999E-2</v>
      </c>
      <c r="IM216">
        <v>44865</v>
      </c>
      <c r="IN216">
        <v>0</v>
      </c>
      <c r="IO216">
        <v>44925</v>
      </c>
      <c r="IP216">
        <v>0</v>
      </c>
      <c r="IQ216">
        <v>44985</v>
      </c>
      <c r="IR216">
        <v>4.1581519999999997E-2</v>
      </c>
      <c r="IS216">
        <v>44957</v>
      </c>
      <c r="IT216">
        <v>4.9599669999999998E-2</v>
      </c>
      <c r="IU216">
        <v>45044</v>
      </c>
      <c r="IV216">
        <v>1.9876890000000001E-2</v>
      </c>
      <c r="IW216">
        <v>44253</v>
      </c>
      <c r="IX216">
        <v>0</v>
      </c>
      <c r="IY216">
        <v>44286</v>
      </c>
      <c r="IZ216">
        <v>0</v>
      </c>
      <c r="JA216">
        <v>44286</v>
      </c>
      <c r="JB216">
        <v>0</v>
      </c>
      <c r="JC216">
        <v>44286</v>
      </c>
      <c r="JD216">
        <v>0</v>
      </c>
      <c r="JE216">
        <v>44316</v>
      </c>
      <c r="JF216">
        <v>0</v>
      </c>
      <c r="JG216">
        <v>44316</v>
      </c>
      <c r="JH216">
        <v>0</v>
      </c>
      <c r="JI216">
        <v>44316</v>
      </c>
      <c r="JJ216">
        <v>0</v>
      </c>
      <c r="JK216">
        <v>44347</v>
      </c>
      <c r="JL216">
        <v>0</v>
      </c>
      <c r="JM216">
        <v>44347</v>
      </c>
      <c r="JN216">
        <v>0</v>
      </c>
      <c r="JO216">
        <v>44347</v>
      </c>
      <c r="JP216">
        <v>0</v>
      </c>
      <c r="JQ216">
        <v>44347</v>
      </c>
      <c r="JR216">
        <v>0</v>
      </c>
      <c r="JS216">
        <v>44347</v>
      </c>
      <c r="JT216">
        <v>0</v>
      </c>
      <c r="JU216">
        <v>44347</v>
      </c>
      <c r="JV216">
        <v>4.309959E-2</v>
      </c>
      <c r="JW216">
        <v>44347</v>
      </c>
      <c r="JX216">
        <v>0</v>
      </c>
      <c r="JY216">
        <v>44347</v>
      </c>
      <c r="JZ216">
        <v>0</v>
      </c>
      <c r="KA216">
        <v>44377</v>
      </c>
      <c r="KB216">
        <v>0</v>
      </c>
      <c r="KC216">
        <v>44377</v>
      </c>
      <c r="KD216">
        <v>0</v>
      </c>
      <c r="KE216">
        <v>44377</v>
      </c>
      <c r="KF216">
        <v>0</v>
      </c>
      <c r="KG216">
        <v>44407</v>
      </c>
      <c r="KH216">
        <v>0</v>
      </c>
      <c r="KI216">
        <v>44407</v>
      </c>
      <c r="KJ216">
        <v>0</v>
      </c>
      <c r="KK216">
        <v>44407</v>
      </c>
      <c r="KL216">
        <v>2.48513E-2</v>
      </c>
      <c r="KM216">
        <v>44439</v>
      </c>
      <c r="KN216">
        <v>0</v>
      </c>
      <c r="KO216">
        <v>44439</v>
      </c>
      <c r="KP216">
        <v>0</v>
      </c>
      <c r="KQ216">
        <v>44439</v>
      </c>
      <c r="KR216">
        <v>0</v>
      </c>
      <c r="KS216">
        <v>44469</v>
      </c>
      <c r="KT216">
        <v>0</v>
      </c>
      <c r="KU216">
        <v>44469</v>
      </c>
      <c r="KV216">
        <v>0</v>
      </c>
      <c r="KW216">
        <v>44469</v>
      </c>
      <c r="KX216">
        <v>0</v>
      </c>
      <c r="KY216">
        <v>44469</v>
      </c>
      <c r="KZ216">
        <v>0</v>
      </c>
      <c r="LA216">
        <v>44469</v>
      </c>
      <c r="LB216">
        <v>0</v>
      </c>
      <c r="LC216">
        <v>44469</v>
      </c>
      <c r="LD216">
        <v>0</v>
      </c>
      <c r="LE216">
        <v>44498</v>
      </c>
      <c r="LF216">
        <v>0</v>
      </c>
      <c r="LG216">
        <v>44498</v>
      </c>
      <c r="LH216">
        <v>0</v>
      </c>
      <c r="LI216">
        <v>44498</v>
      </c>
      <c r="LJ216">
        <v>0</v>
      </c>
      <c r="LK216">
        <v>45077</v>
      </c>
      <c r="LL216">
        <v>0</v>
      </c>
      <c r="LM216">
        <v>45107</v>
      </c>
      <c r="LN216">
        <v>0</v>
      </c>
      <c r="LO216">
        <v>45107</v>
      </c>
      <c r="LP216">
        <v>0</v>
      </c>
      <c r="LQ216">
        <v>45107</v>
      </c>
      <c r="LR216">
        <v>0</v>
      </c>
      <c r="LS216">
        <v>45107</v>
      </c>
      <c r="LT216">
        <v>0.38674012000000002</v>
      </c>
      <c r="LU216">
        <v>45107</v>
      </c>
      <c r="LV216">
        <v>0</v>
      </c>
      <c r="LW216">
        <v>45107</v>
      </c>
      <c r="LX216">
        <v>4.2711329999999999E-2</v>
      </c>
      <c r="LY216">
        <v>45198</v>
      </c>
      <c r="LZ216">
        <v>2.550813E-2</v>
      </c>
      <c r="MA216">
        <v>45138</v>
      </c>
      <c r="MB216">
        <v>0</v>
      </c>
      <c r="MC216">
        <v>45138</v>
      </c>
      <c r="MD216">
        <v>0</v>
      </c>
      <c r="ME216">
        <v>44530</v>
      </c>
      <c r="MF216">
        <v>0</v>
      </c>
      <c r="MG216">
        <v>44530</v>
      </c>
      <c r="MH216">
        <v>0</v>
      </c>
      <c r="MI216">
        <v>44530</v>
      </c>
      <c r="MJ216">
        <v>0</v>
      </c>
      <c r="MK216">
        <v>44530</v>
      </c>
      <c r="ML216">
        <v>0</v>
      </c>
      <c r="MM216">
        <v>44530</v>
      </c>
      <c r="MN216">
        <v>0</v>
      </c>
      <c r="MO216">
        <v>44561</v>
      </c>
      <c r="MP216">
        <v>0</v>
      </c>
      <c r="MQ216">
        <v>45230</v>
      </c>
      <c r="MR216">
        <v>1.755576E-2</v>
      </c>
      <c r="MS216">
        <v>45230</v>
      </c>
      <c r="MT216">
        <v>5.2840890000000001E-2</v>
      </c>
      <c r="MU216">
        <v>45198</v>
      </c>
      <c r="MV216">
        <v>0</v>
      </c>
      <c r="MW216">
        <v>44620</v>
      </c>
      <c r="MX216">
        <v>0</v>
      </c>
      <c r="MY216">
        <v>44620</v>
      </c>
      <c r="MZ216">
        <v>0</v>
      </c>
      <c r="NA216">
        <v>44620</v>
      </c>
      <c r="NB216">
        <v>0</v>
      </c>
      <c r="NC216">
        <v>44620</v>
      </c>
      <c r="ND216">
        <v>0</v>
      </c>
      <c r="NE216">
        <v>45289</v>
      </c>
      <c r="NF216">
        <v>2.2304350000000001E-2</v>
      </c>
      <c r="NG216">
        <v>45289</v>
      </c>
      <c r="NH216">
        <v>2.59057E-2</v>
      </c>
      <c r="NI216">
        <v>45289</v>
      </c>
      <c r="NJ216">
        <v>1.3071279999999999E-2</v>
      </c>
      <c r="NK216">
        <v>44651</v>
      </c>
      <c r="NL216">
        <v>0</v>
      </c>
      <c r="NM216">
        <v>44651</v>
      </c>
      <c r="NN216">
        <v>0</v>
      </c>
      <c r="NO216">
        <v>44651</v>
      </c>
      <c r="NP216">
        <v>1.4874439999999999E-2</v>
      </c>
      <c r="NQ216">
        <v>44651</v>
      </c>
      <c r="NR216">
        <v>0</v>
      </c>
      <c r="NS216">
        <v>44651</v>
      </c>
      <c r="NT216">
        <v>0</v>
      </c>
      <c r="NU216">
        <v>44651</v>
      </c>
      <c r="NV216">
        <v>1.4874439999999999E-2</v>
      </c>
      <c r="NW216">
        <v>44680</v>
      </c>
      <c r="NX216">
        <v>0</v>
      </c>
      <c r="NY216">
        <v>44742</v>
      </c>
      <c r="NZ216">
        <v>0</v>
      </c>
      <c r="OA216">
        <v>44771</v>
      </c>
      <c r="OB216">
        <v>0</v>
      </c>
      <c r="OC216">
        <v>44804</v>
      </c>
      <c r="OD216">
        <v>0</v>
      </c>
      <c r="OE216">
        <v>44834</v>
      </c>
      <c r="OF216">
        <v>0</v>
      </c>
      <c r="OG216">
        <v>44834</v>
      </c>
      <c r="OH216">
        <v>0</v>
      </c>
      <c r="OI216">
        <v>45289</v>
      </c>
      <c r="OJ216">
        <v>2.537681E-2</v>
      </c>
      <c r="OK216">
        <v>45322</v>
      </c>
      <c r="OL216">
        <v>2.6458229999999999E-2</v>
      </c>
      <c r="OM216">
        <v>45322</v>
      </c>
      <c r="ON216">
        <v>2.3340349999999999E-2</v>
      </c>
      <c r="OO216">
        <v>45289</v>
      </c>
      <c r="OP216">
        <v>1.571229E-2</v>
      </c>
      <c r="OQ216">
        <v>45322</v>
      </c>
      <c r="OR216">
        <v>0</v>
      </c>
      <c r="OS216">
        <v>45322</v>
      </c>
      <c r="OT216">
        <v>4.3364510000000002E-2</v>
      </c>
      <c r="OU216">
        <v>44895</v>
      </c>
      <c r="OV216">
        <v>0</v>
      </c>
      <c r="OW216">
        <v>44895</v>
      </c>
      <c r="OX216">
        <v>0</v>
      </c>
      <c r="OY216">
        <v>44895</v>
      </c>
      <c r="OZ216">
        <v>0</v>
      </c>
      <c r="PA216">
        <v>44925</v>
      </c>
      <c r="PB216">
        <v>0</v>
      </c>
      <c r="PC216">
        <v>44957</v>
      </c>
      <c r="PD216">
        <v>0</v>
      </c>
      <c r="PE216">
        <v>44985</v>
      </c>
      <c r="PF216">
        <v>0</v>
      </c>
      <c r="PG216">
        <v>44985</v>
      </c>
      <c r="PH216">
        <v>0</v>
      </c>
      <c r="PI216">
        <v>45044</v>
      </c>
      <c r="PJ216">
        <v>0.20741079000000001</v>
      </c>
      <c r="PK216">
        <v>45077</v>
      </c>
      <c r="PL216">
        <v>0</v>
      </c>
      <c r="PM216">
        <v>45107</v>
      </c>
      <c r="PN216">
        <v>0</v>
      </c>
      <c r="PO216">
        <v>45107</v>
      </c>
      <c r="PP216">
        <v>2.62445656</v>
      </c>
      <c r="PQ216">
        <v>45107</v>
      </c>
      <c r="PR216">
        <v>0</v>
      </c>
      <c r="PS216">
        <v>45107</v>
      </c>
      <c r="PT216">
        <v>0</v>
      </c>
      <c r="PU216">
        <v>45107</v>
      </c>
      <c r="PV216">
        <v>0.12972452000000001</v>
      </c>
      <c r="PW216">
        <v>45138</v>
      </c>
      <c r="PX216">
        <v>0</v>
      </c>
      <c r="PY216">
        <v>45169</v>
      </c>
      <c r="PZ216">
        <v>0</v>
      </c>
      <c r="QA216">
        <v>45198</v>
      </c>
      <c r="QB216">
        <v>0</v>
      </c>
      <c r="QC216">
        <v>45198</v>
      </c>
      <c r="QD216">
        <v>2.8992520000000001E-2</v>
      </c>
      <c r="QE216">
        <v>45198</v>
      </c>
      <c r="QF216">
        <v>2.6082370000000001E-2</v>
      </c>
      <c r="QG216">
        <v>45230</v>
      </c>
      <c r="QH216">
        <v>2.221356E-2</v>
      </c>
      <c r="QI216">
        <v>45322</v>
      </c>
      <c r="QJ216">
        <v>2.589077E-2</v>
      </c>
      <c r="QK216">
        <v>45351</v>
      </c>
      <c r="QL216">
        <v>3.0028039999999999E-2</v>
      </c>
      <c r="QM216">
        <v>45351</v>
      </c>
      <c r="QN216">
        <v>1.6918490000000001E-2</v>
      </c>
      <c r="QO216">
        <v>45351</v>
      </c>
      <c r="QP216">
        <v>2.3894080000000002E-2</v>
      </c>
      <c r="QQ216">
        <v>45380</v>
      </c>
      <c r="QR216">
        <v>2.318191E-2</v>
      </c>
      <c r="QS216">
        <v>45504</v>
      </c>
      <c r="QT216">
        <v>2.5848489999999998E-2</v>
      </c>
      <c r="QU216">
        <v>45471</v>
      </c>
      <c r="QV216">
        <v>1.322749E-2</v>
      </c>
      <c r="QW216">
        <v>45443</v>
      </c>
      <c r="QX216">
        <v>3.4557259999999999E-2</v>
      </c>
      <c r="QY216">
        <v>45443</v>
      </c>
      <c r="QZ216">
        <v>2.31805E-2</v>
      </c>
      <c r="RA216">
        <v>45471</v>
      </c>
      <c r="RB216">
        <v>4.1920230000000003E-2</v>
      </c>
      <c r="RC216">
        <v>45443</v>
      </c>
      <c r="RD216">
        <v>1.746839E-2</v>
      </c>
      <c r="RE216">
        <v>45260</v>
      </c>
      <c r="RF216">
        <v>2.0110510000000002E-2</v>
      </c>
      <c r="RG216">
        <v>45289</v>
      </c>
      <c r="RH216">
        <v>0</v>
      </c>
      <c r="RI216">
        <v>45289</v>
      </c>
      <c r="RJ216">
        <v>0</v>
      </c>
      <c r="RK216">
        <v>45565</v>
      </c>
      <c r="RL216">
        <v>1.294931E-2</v>
      </c>
      <c r="RM216">
        <v>45565</v>
      </c>
      <c r="RN216">
        <v>2.650752E-2</v>
      </c>
      <c r="RO216">
        <v>45534</v>
      </c>
      <c r="RP216">
        <v>2.8224429999999998E-2</v>
      </c>
      <c r="RQ216">
        <v>45565</v>
      </c>
      <c r="RR216">
        <v>0</v>
      </c>
      <c r="RS216">
        <v>45565</v>
      </c>
      <c r="RT216">
        <v>2.9834599999999998E-3</v>
      </c>
      <c r="RU216">
        <v>45289</v>
      </c>
      <c r="RV216">
        <v>2.0934919999999999E-2</v>
      </c>
      <c r="RW216">
        <v>45289</v>
      </c>
      <c r="RX216">
        <v>3.7917369999999999E-2</v>
      </c>
      <c r="RY216">
        <v>45351</v>
      </c>
      <c r="RZ216">
        <v>0</v>
      </c>
      <c r="SA216">
        <v>45351</v>
      </c>
      <c r="SB216">
        <v>3.3528790000000003E-2</v>
      </c>
      <c r="SC216">
        <v>45351</v>
      </c>
      <c r="SD216">
        <v>1.536627E-2</v>
      </c>
      <c r="SE216">
        <v>45351</v>
      </c>
      <c r="SF216">
        <v>0</v>
      </c>
      <c r="SG216">
        <v>45596</v>
      </c>
      <c r="SH216">
        <v>2.9769799999999999E-2</v>
      </c>
      <c r="SI216">
        <v>45625</v>
      </c>
      <c r="SJ216">
        <v>0</v>
      </c>
      <c r="SK216">
        <v>45625</v>
      </c>
      <c r="SL216">
        <v>1.9045079999999999E-2</v>
      </c>
      <c r="SM216">
        <v>45657</v>
      </c>
      <c r="SN216">
        <v>1.530872E-2</v>
      </c>
      <c r="SO216">
        <v>45869</v>
      </c>
      <c r="SP216">
        <v>9.0741599999999995E-3</v>
      </c>
      <c r="SQ216">
        <v>45716</v>
      </c>
      <c r="SR216">
        <v>1.009096E-2</v>
      </c>
      <c r="SS216">
        <v>45807</v>
      </c>
      <c r="ST216">
        <v>9.6468400000000003E-3</v>
      </c>
      <c r="SU216">
        <v>45716</v>
      </c>
      <c r="SV216">
        <v>0</v>
      </c>
      <c r="SW216">
        <v>45716</v>
      </c>
      <c r="SX216">
        <v>0</v>
      </c>
      <c r="SY216">
        <v>45716</v>
      </c>
      <c r="SZ216">
        <v>0</v>
      </c>
      <c r="TA216">
        <v>45747</v>
      </c>
      <c r="TB216">
        <v>3.2141419999999997E-2</v>
      </c>
      <c r="TC216">
        <v>45961</v>
      </c>
      <c r="TD216">
        <v>1.359965E-2</v>
      </c>
      <c r="TE216">
        <v>45869</v>
      </c>
      <c r="TF216">
        <v>0</v>
      </c>
      <c r="TG216">
        <v>45930</v>
      </c>
      <c r="TH216">
        <v>4.72004E-3</v>
      </c>
      <c r="TI216">
        <v>45930</v>
      </c>
      <c r="TJ216">
        <v>3.4922099999999999E-3</v>
      </c>
      <c r="TK216">
        <v>45380</v>
      </c>
      <c r="TL216">
        <v>1.8613009999999999E-2</v>
      </c>
      <c r="TM216">
        <v>45412</v>
      </c>
      <c r="TN216">
        <v>3.8028159999999998E-2</v>
      </c>
      <c r="TO216">
        <v>45412</v>
      </c>
      <c r="TP216">
        <v>2.2614559999999999E-2</v>
      </c>
      <c r="TQ216">
        <v>45443</v>
      </c>
      <c r="TR216">
        <v>0</v>
      </c>
      <c r="TS216">
        <v>45443</v>
      </c>
      <c r="TT216">
        <v>1.433126E-2</v>
      </c>
      <c r="TU216">
        <v>45504</v>
      </c>
      <c r="TV216">
        <v>0</v>
      </c>
      <c r="TW216">
        <v>45534</v>
      </c>
      <c r="TX216">
        <v>1.594899E-2</v>
      </c>
      <c r="TY216">
        <v>45565</v>
      </c>
      <c r="TZ216">
        <v>8.0171700000000005E-3</v>
      </c>
      <c r="UA216">
        <v>45565</v>
      </c>
      <c r="UB216">
        <v>8.9603400000000007E-3</v>
      </c>
      <c r="UC216">
        <v>45596</v>
      </c>
      <c r="UD216">
        <v>2.1350870000000001E-2</v>
      </c>
      <c r="UE216">
        <v>45596</v>
      </c>
      <c r="UF216">
        <v>0</v>
      </c>
      <c r="UG216">
        <v>45657</v>
      </c>
      <c r="UH216">
        <v>2.76874E-3</v>
      </c>
      <c r="UI216">
        <v>45688</v>
      </c>
      <c r="UJ216">
        <v>0</v>
      </c>
      <c r="UK216">
        <v>45688</v>
      </c>
      <c r="UL216">
        <v>1.9728909999999999E-2</v>
      </c>
      <c r="UM216">
        <v>45716</v>
      </c>
      <c r="UN216">
        <v>1.539899E-2</v>
      </c>
      <c r="UO216">
        <v>45747</v>
      </c>
      <c r="UP216">
        <v>0</v>
      </c>
      <c r="UQ216">
        <v>46052</v>
      </c>
      <c r="UR216">
        <v>4.8305900000000001E-3</v>
      </c>
      <c r="US216">
        <v>45989</v>
      </c>
      <c r="UT216">
        <v>0</v>
      </c>
      <c r="UU216">
        <v>46022</v>
      </c>
      <c r="UV216">
        <v>0</v>
      </c>
      <c r="UW216">
        <v>46265</v>
      </c>
      <c r="UX216">
        <v>6.5235800000000002E-3</v>
      </c>
      <c r="UY216">
        <v>45869</v>
      </c>
      <c r="UZ216">
        <v>0</v>
      </c>
      <c r="VA216">
        <v>45961</v>
      </c>
      <c r="VB216">
        <v>0</v>
      </c>
      <c r="VC216">
        <v>45989</v>
      </c>
      <c r="VD216">
        <v>2.1001700000000002E-2</v>
      </c>
      <c r="VE216">
        <v>46265</v>
      </c>
      <c r="VF216">
        <v>5.9350000000000002E-3</v>
      </c>
      <c r="VG216">
        <v>43312</v>
      </c>
      <c r="VH216">
        <v>0</v>
      </c>
      <c r="VI216">
        <v>44407</v>
      </c>
      <c r="VJ216">
        <v>0</v>
      </c>
      <c r="VK216">
        <v>44165</v>
      </c>
      <c r="VL216">
        <v>0</v>
      </c>
      <c r="VM216">
        <v>44196</v>
      </c>
      <c r="VN216">
        <v>0</v>
      </c>
      <c r="VO216">
        <v>44196</v>
      </c>
      <c r="VP216">
        <v>0.44970001500000001</v>
      </c>
      <c r="VQ216">
        <v>44104</v>
      </c>
      <c r="VR216">
        <v>9.2130249999999997E-3</v>
      </c>
      <c r="VS216">
        <v>43677</v>
      </c>
      <c r="VT216">
        <v>0</v>
      </c>
      <c r="VU216">
        <v>44012</v>
      </c>
      <c r="VV216">
        <v>0</v>
      </c>
      <c r="VW216">
        <v>45961</v>
      </c>
      <c r="VX216">
        <v>1.1065721000000001E-2</v>
      </c>
      <c r="VY216">
        <v>43798</v>
      </c>
      <c r="VZ216">
        <v>0</v>
      </c>
      <c r="WA216">
        <v>43830</v>
      </c>
      <c r="WB216">
        <v>0</v>
      </c>
      <c r="WC216">
        <v>43889</v>
      </c>
      <c r="WD216">
        <v>0</v>
      </c>
      <c r="WE216">
        <v>43861</v>
      </c>
      <c r="WF216">
        <v>0</v>
      </c>
      <c r="WG216">
        <v>44074</v>
      </c>
      <c r="WH216">
        <v>0</v>
      </c>
      <c r="WI216">
        <v>44043</v>
      </c>
      <c r="WJ216">
        <v>0</v>
      </c>
      <c r="WK216">
        <v>44074</v>
      </c>
      <c r="WL216">
        <v>0</v>
      </c>
      <c r="WM216">
        <v>45989</v>
      </c>
      <c r="WN216">
        <v>0</v>
      </c>
      <c r="WO216">
        <v>44253</v>
      </c>
      <c r="WP216">
        <v>1.8427057E-2</v>
      </c>
      <c r="WQ216">
        <v>44316</v>
      </c>
      <c r="WR216">
        <v>0</v>
      </c>
      <c r="WS216">
        <v>45989</v>
      </c>
      <c r="WT216">
        <v>0</v>
      </c>
      <c r="WU216">
        <v>45989</v>
      </c>
      <c r="WV216">
        <v>1.1680785000000001E-2</v>
      </c>
      <c r="WW216">
        <v>46022</v>
      </c>
      <c r="WX216">
        <v>1.3277924999999999E-2</v>
      </c>
      <c r="WY216">
        <v>44377</v>
      </c>
      <c r="WZ216">
        <v>0</v>
      </c>
      <c r="XA216">
        <v>44407</v>
      </c>
      <c r="XB216">
        <v>1.5956629E-2</v>
      </c>
      <c r="XC216">
        <v>44469</v>
      </c>
      <c r="XD216">
        <v>3.6553449000000002E-2</v>
      </c>
      <c r="XE216">
        <v>44530</v>
      </c>
      <c r="XF216">
        <v>7.3361041000000002E-2</v>
      </c>
      <c r="XG216">
        <v>44561</v>
      </c>
      <c r="XH216">
        <v>0</v>
      </c>
      <c r="XI216">
        <v>44680</v>
      </c>
      <c r="XJ216">
        <v>5.0529245E-2</v>
      </c>
      <c r="XK216">
        <v>44651</v>
      </c>
      <c r="XL216">
        <v>0</v>
      </c>
      <c r="XM216">
        <v>44651</v>
      </c>
      <c r="XN216">
        <v>0</v>
      </c>
      <c r="XO216">
        <v>44651</v>
      </c>
      <c r="XP216">
        <v>2.4682538E-2</v>
      </c>
      <c r="XQ216">
        <v>44834</v>
      </c>
      <c r="XR216">
        <v>2.3731586999999998E-2</v>
      </c>
      <c r="XS216">
        <v>44957</v>
      </c>
      <c r="XT216">
        <v>0</v>
      </c>
      <c r="XU216">
        <v>45044</v>
      </c>
      <c r="XV216">
        <v>6.5597498000000004E-2</v>
      </c>
      <c r="XW216">
        <v>45077</v>
      </c>
      <c r="XX216">
        <v>2.9606126999999999E-2</v>
      </c>
      <c r="XY216">
        <v>45260</v>
      </c>
      <c r="XZ216">
        <v>1.7588704E-2</v>
      </c>
      <c r="YA216">
        <v>45138</v>
      </c>
      <c r="YB216">
        <v>0</v>
      </c>
      <c r="YC216">
        <v>45322</v>
      </c>
      <c r="YD216">
        <v>0</v>
      </c>
      <c r="YE216">
        <v>45443</v>
      </c>
      <c r="YF216">
        <v>0.39321948800000001</v>
      </c>
      <c r="YG216">
        <v>46080</v>
      </c>
      <c r="YH216">
        <v>0</v>
      </c>
      <c r="YI216">
        <v>45657</v>
      </c>
      <c r="YJ216">
        <v>1.1976346000000001E-2</v>
      </c>
      <c r="YK216">
        <v>45657</v>
      </c>
      <c r="YL216">
        <v>1.6173362E-2</v>
      </c>
      <c r="YM216">
        <v>45625</v>
      </c>
      <c r="YN216">
        <v>2.7016261999999999E-2</v>
      </c>
      <c r="YO216">
        <v>45625</v>
      </c>
      <c r="YP216">
        <v>2.7016261999999999E-2</v>
      </c>
      <c r="YQ216">
        <v>45716</v>
      </c>
      <c r="YR216">
        <v>0.52612837199999996</v>
      </c>
      <c r="YS216">
        <v>45747</v>
      </c>
      <c r="YT216">
        <v>0</v>
      </c>
      <c r="YU216">
        <v>45807</v>
      </c>
      <c r="YV216">
        <v>1.41166E-2</v>
      </c>
      <c r="YW216">
        <v>45807</v>
      </c>
      <c r="YX216">
        <v>0</v>
      </c>
      <c r="YY216">
        <v>45838</v>
      </c>
      <c r="YZ216">
        <v>3.7840711999999999E-2</v>
      </c>
      <c r="ZA216">
        <v>45961</v>
      </c>
      <c r="ZB216">
        <v>0</v>
      </c>
      <c r="ZC216">
        <v>46022</v>
      </c>
      <c r="ZD216">
        <v>2.6915034000000001E-2</v>
      </c>
      <c r="ZE216">
        <v>46080</v>
      </c>
      <c r="ZF216">
        <v>1.3786969E-2</v>
      </c>
      <c r="ZG216">
        <v>46112</v>
      </c>
      <c r="ZH216">
        <v>8.6631940000000008E-3</v>
      </c>
      <c r="ZI216">
        <v>46295</v>
      </c>
      <c r="ZJ216">
        <v>5.7723779999999999E-3</v>
      </c>
      <c r="ZK216">
        <v>42978</v>
      </c>
      <c r="ZL216">
        <v>0.246887255</v>
      </c>
      <c r="ZM216">
        <v>43007</v>
      </c>
      <c r="ZN216">
        <v>0</v>
      </c>
      <c r="ZO216">
        <v>45716</v>
      </c>
      <c r="ZP216">
        <v>0</v>
      </c>
      <c r="ZQ216">
        <v>45989</v>
      </c>
      <c r="ZR216">
        <v>0</v>
      </c>
      <c r="ZS216">
        <v>45565</v>
      </c>
      <c r="ZT216">
        <v>0</v>
      </c>
      <c r="ZU216">
        <v>45443</v>
      </c>
      <c r="ZV216">
        <v>1.8074489999999999E-2</v>
      </c>
      <c r="ZW216">
        <v>45443</v>
      </c>
      <c r="ZX216">
        <v>0</v>
      </c>
      <c r="ZY216">
        <v>45657</v>
      </c>
      <c r="ZZ216">
        <v>0</v>
      </c>
      <c r="AAA216">
        <v>44680</v>
      </c>
      <c r="AAB216">
        <v>8.7953200000000006E-3</v>
      </c>
      <c r="AAC216">
        <v>44347</v>
      </c>
      <c r="AAD216">
        <v>4.7028E-4</v>
      </c>
      <c r="AAE216">
        <v>44498</v>
      </c>
      <c r="AAF216">
        <v>0</v>
      </c>
      <c r="AAG216">
        <v>44651</v>
      </c>
      <c r="AAH216">
        <v>9.1888100000000004E-3</v>
      </c>
      <c r="AAI216">
        <v>44680</v>
      </c>
      <c r="AAJ216">
        <v>0</v>
      </c>
      <c r="AAK216">
        <v>45289</v>
      </c>
      <c r="AAL216">
        <v>0</v>
      </c>
      <c r="AAM216">
        <v>44498</v>
      </c>
      <c r="AAN216">
        <v>0</v>
      </c>
      <c r="AAO216">
        <v>46080</v>
      </c>
      <c r="AAP216">
        <v>1.1167369999999999E-2</v>
      </c>
      <c r="AAQ216">
        <v>46080</v>
      </c>
      <c r="AAR216">
        <v>1.2245300000000001E-2</v>
      </c>
      <c r="AAS216">
        <v>44196</v>
      </c>
      <c r="AAT216">
        <v>0</v>
      </c>
      <c r="AAU216">
        <v>45747</v>
      </c>
      <c r="AAV216">
        <v>0</v>
      </c>
      <c r="AAW216">
        <v>46112</v>
      </c>
      <c r="AAX216">
        <v>1.660768E-2</v>
      </c>
      <c r="AAY216">
        <v>45807</v>
      </c>
      <c r="AAZ216">
        <v>7.09321E-3</v>
      </c>
      <c r="ABA216">
        <v>45930</v>
      </c>
      <c r="ABB216">
        <v>6.1652E-3</v>
      </c>
      <c r="ABC216">
        <v>44225</v>
      </c>
      <c r="ABD216">
        <v>0</v>
      </c>
      <c r="ABE216">
        <v>46265</v>
      </c>
      <c r="ABF216">
        <v>0</v>
      </c>
      <c r="ABG216">
        <v>44957</v>
      </c>
      <c r="ABH216">
        <v>1.5806049999999999E-2</v>
      </c>
      <c r="ABI216">
        <v>45838</v>
      </c>
      <c r="ABJ216">
        <v>1.158699E-2</v>
      </c>
      <c r="ABK216">
        <v>44957</v>
      </c>
      <c r="ABL216">
        <v>1.100202E-2</v>
      </c>
      <c r="ABM216">
        <v>45443</v>
      </c>
      <c r="ABN216">
        <v>8.5615199999999995E-3</v>
      </c>
      <c r="ABO216">
        <v>44347</v>
      </c>
      <c r="ABP216">
        <v>0</v>
      </c>
      <c r="ABQ216">
        <v>46080</v>
      </c>
      <c r="ABR216">
        <v>5.0845300000000003E-3</v>
      </c>
      <c r="ABS216">
        <v>46171</v>
      </c>
      <c r="ABT216">
        <v>8.2659799999999992E-3</v>
      </c>
      <c r="ABU216">
        <v>45565</v>
      </c>
      <c r="ABV216">
        <v>5.9954600000000002E-3</v>
      </c>
      <c r="ABW216">
        <v>45322</v>
      </c>
      <c r="ABX216">
        <v>7.7063100000000001E-3</v>
      </c>
      <c r="ABY216">
        <v>45625</v>
      </c>
      <c r="ABZ216">
        <v>1.556241E-2</v>
      </c>
    </row>
    <row r="217" spans="3:754" x14ac:dyDescent="0.25">
      <c r="C217">
        <v>45077</v>
      </c>
      <c r="D217">
        <v>1.736499E-2</v>
      </c>
      <c r="E217">
        <v>45471</v>
      </c>
      <c r="F217">
        <v>0</v>
      </c>
      <c r="G217">
        <v>43585</v>
      </c>
      <c r="H217">
        <v>0</v>
      </c>
      <c r="I217">
        <v>43585</v>
      </c>
      <c r="J217">
        <v>8.2606150000000003E-2</v>
      </c>
      <c r="K217">
        <v>43585</v>
      </c>
      <c r="L217">
        <v>0.10406745000000001</v>
      </c>
      <c r="M217">
        <v>43585</v>
      </c>
      <c r="N217">
        <v>1.55578E-2</v>
      </c>
      <c r="O217">
        <v>43616</v>
      </c>
      <c r="P217">
        <v>0</v>
      </c>
      <c r="Q217">
        <v>43769</v>
      </c>
      <c r="R217">
        <v>0</v>
      </c>
      <c r="S217">
        <v>43769</v>
      </c>
      <c r="T217">
        <v>0.10199324</v>
      </c>
      <c r="U217">
        <v>43707</v>
      </c>
      <c r="V217">
        <v>0</v>
      </c>
      <c r="W217">
        <v>43738</v>
      </c>
      <c r="X217">
        <v>6.8467710000000001E-2</v>
      </c>
      <c r="Y217">
        <v>43769</v>
      </c>
      <c r="Z217">
        <v>2.66774E-3</v>
      </c>
      <c r="AA217">
        <v>43769</v>
      </c>
      <c r="AB217">
        <v>3.7257749999999999E-2</v>
      </c>
      <c r="AC217">
        <v>43798</v>
      </c>
      <c r="AD217">
        <v>0</v>
      </c>
      <c r="AE217">
        <v>43798</v>
      </c>
      <c r="AF217">
        <v>0</v>
      </c>
      <c r="AG217">
        <v>43798</v>
      </c>
      <c r="AH217">
        <v>0.12307162000000001</v>
      </c>
      <c r="AI217">
        <v>43007</v>
      </c>
      <c r="AJ217">
        <v>0.10596472999999999</v>
      </c>
      <c r="AK217">
        <v>43007</v>
      </c>
      <c r="AL217">
        <v>0</v>
      </c>
      <c r="AM217">
        <v>43007</v>
      </c>
      <c r="AN217">
        <v>3.5007799999999999E-2</v>
      </c>
      <c r="AO217">
        <v>43251</v>
      </c>
      <c r="AP217">
        <v>2.5659930000000001E-2</v>
      </c>
      <c r="AQ217">
        <v>43280</v>
      </c>
      <c r="AR217">
        <v>1.8559059999999999E-2</v>
      </c>
      <c r="AS217">
        <v>43465</v>
      </c>
      <c r="AT217">
        <v>0</v>
      </c>
      <c r="AU217">
        <v>43616</v>
      </c>
      <c r="AV217">
        <v>0</v>
      </c>
      <c r="AW217">
        <v>43007</v>
      </c>
      <c r="AX217">
        <v>1.8555149999999999E-2</v>
      </c>
      <c r="AY217">
        <v>43007</v>
      </c>
      <c r="AZ217">
        <v>0</v>
      </c>
      <c r="BA217">
        <v>43007</v>
      </c>
      <c r="BB217">
        <v>1.392614E-2</v>
      </c>
      <c r="BC217">
        <v>43007</v>
      </c>
      <c r="BD217">
        <v>0.26611480999999998</v>
      </c>
      <c r="BE217">
        <v>43007</v>
      </c>
      <c r="BF217">
        <v>1.7521829999999999E-2</v>
      </c>
      <c r="BG217">
        <v>43007</v>
      </c>
      <c r="BH217">
        <v>1.6823520000000002E-2</v>
      </c>
      <c r="BI217">
        <v>43007</v>
      </c>
      <c r="BJ217">
        <v>0</v>
      </c>
      <c r="BK217">
        <v>43007</v>
      </c>
      <c r="BL217">
        <v>1.9890900000000002E-3</v>
      </c>
      <c r="BM217">
        <v>44253</v>
      </c>
      <c r="BN217">
        <v>0</v>
      </c>
      <c r="BO217">
        <v>44074</v>
      </c>
      <c r="BP217">
        <v>9.7976299999999999E-3</v>
      </c>
      <c r="BQ217">
        <v>45260</v>
      </c>
      <c r="BR217">
        <v>0</v>
      </c>
      <c r="BS217">
        <v>45169</v>
      </c>
      <c r="BT217">
        <v>1.4442409999999999E-2</v>
      </c>
      <c r="BU217">
        <v>46171</v>
      </c>
      <c r="BV217">
        <v>4.2419600000000003E-3</v>
      </c>
      <c r="BW217">
        <v>43553</v>
      </c>
      <c r="BX217">
        <v>3.8141899999999999E-3</v>
      </c>
      <c r="BY217">
        <v>43677</v>
      </c>
      <c r="BZ217">
        <v>0</v>
      </c>
      <c r="CA217">
        <v>43769</v>
      </c>
      <c r="CB217">
        <v>0</v>
      </c>
      <c r="CC217">
        <v>43769</v>
      </c>
      <c r="CD217">
        <v>0</v>
      </c>
      <c r="CE217">
        <v>43951</v>
      </c>
      <c r="CF217">
        <v>0</v>
      </c>
      <c r="CG217">
        <v>43951</v>
      </c>
      <c r="CH217">
        <v>0</v>
      </c>
      <c r="CI217">
        <v>44012</v>
      </c>
      <c r="CJ217">
        <v>0</v>
      </c>
      <c r="CK217">
        <v>44104</v>
      </c>
      <c r="CL217">
        <v>0</v>
      </c>
      <c r="CM217">
        <v>43889</v>
      </c>
      <c r="CN217">
        <v>0</v>
      </c>
      <c r="CO217">
        <v>43889</v>
      </c>
      <c r="CP217">
        <v>0.22386803</v>
      </c>
      <c r="CQ217">
        <v>43889</v>
      </c>
      <c r="CR217">
        <v>5.1703979999999997E-2</v>
      </c>
      <c r="CS217">
        <v>43889</v>
      </c>
      <c r="CT217">
        <v>0</v>
      </c>
      <c r="CU217">
        <v>43889</v>
      </c>
      <c r="CV217">
        <v>0</v>
      </c>
      <c r="CW217">
        <v>43921</v>
      </c>
      <c r="CX217">
        <v>0.1068327</v>
      </c>
      <c r="CY217">
        <v>43951</v>
      </c>
      <c r="CZ217">
        <v>0</v>
      </c>
      <c r="DA217">
        <v>44012</v>
      </c>
      <c r="DB217">
        <v>0</v>
      </c>
      <c r="DC217">
        <v>44012</v>
      </c>
      <c r="DD217">
        <v>0</v>
      </c>
      <c r="DE217">
        <v>44012</v>
      </c>
      <c r="DF217">
        <v>0</v>
      </c>
      <c r="DG217">
        <v>44196</v>
      </c>
      <c r="DH217">
        <v>9.2190699999999993E-3</v>
      </c>
      <c r="DI217">
        <v>44196</v>
      </c>
      <c r="DJ217">
        <v>0</v>
      </c>
      <c r="DK217">
        <v>44196</v>
      </c>
      <c r="DL217">
        <v>5.9761500000000004E-3</v>
      </c>
      <c r="DM217">
        <v>44196</v>
      </c>
      <c r="DN217">
        <v>0</v>
      </c>
      <c r="DO217">
        <v>44196</v>
      </c>
      <c r="DP217">
        <v>0</v>
      </c>
      <c r="DQ217">
        <v>44225</v>
      </c>
      <c r="DR217">
        <v>1.9694920000000001E-2</v>
      </c>
      <c r="DS217">
        <v>44225</v>
      </c>
      <c r="DT217">
        <v>9.0542699999999997E-3</v>
      </c>
      <c r="DU217">
        <v>44253</v>
      </c>
      <c r="DV217">
        <v>0</v>
      </c>
      <c r="DW217">
        <v>44286</v>
      </c>
      <c r="DX217">
        <v>0</v>
      </c>
      <c r="DY217">
        <v>44286</v>
      </c>
      <c r="DZ217">
        <v>1.768316E-2</v>
      </c>
      <c r="EA217">
        <v>44286</v>
      </c>
      <c r="EB217">
        <v>9.5017809999999994E-2</v>
      </c>
      <c r="EC217">
        <v>44316</v>
      </c>
      <c r="ED217">
        <v>2.662931E-2</v>
      </c>
      <c r="EE217">
        <v>44316</v>
      </c>
      <c r="EF217">
        <v>0</v>
      </c>
      <c r="EG217">
        <v>44074</v>
      </c>
      <c r="EH217">
        <v>0</v>
      </c>
      <c r="EI217">
        <v>44104</v>
      </c>
      <c r="EJ217">
        <v>0</v>
      </c>
      <c r="EK217">
        <v>44104</v>
      </c>
      <c r="EL217">
        <v>0</v>
      </c>
      <c r="EM217">
        <v>44134</v>
      </c>
      <c r="EN217">
        <v>0.17934791</v>
      </c>
      <c r="EO217">
        <v>44134</v>
      </c>
      <c r="EP217">
        <v>5.1263963000000003E-2</v>
      </c>
      <c r="EQ217">
        <v>44165</v>
      </c>
      <c r="ER217">
        <v>0</v>
      </c>
      <c r="ES217">
        <v>44165</v>
      </c>
      <c r="ET217">
        <v>0</v>
      </c>
      <c r="EU217">
        <v>44196</v>
      </c>
      <c r="EV217">
        <v>0</v>
      </c>
      <c r="EW217">
        <v>44196</v>
      </c>
      <c r="EX217">
        <v>0</v>
      </c>
      <c r="EY217">
        <v>44196</v>
      </c>
      <c r="EZ217">
        <v>0</v>
      </c>
      <c r="FA217">
        <v>44196</v>
      </c>
      <c r="FB217">
        <v>0</v>
      </c>
      <c r="FC217">
        <v>44225</v>
      </c>
      <c r="FD217">
        <v>0</v>
      </c>
      <c r="FE217">
        <v>44225</v>
      </c>
      <c r="FF217">
        <v>0</v>
      </c>
      <c r="FG217">
        <v>44225</v>
      </c>
      <c r="FH217">
        <v>0</v>
      </c>
      <c r="FI217">
        <v>44253</v>
      </c>
      <c r="FJ217">
        <v>0</v>
      </c>
      <c r="FK217">
        <v>44253</v>
      </c>
      <c r="FL217">
        <v>0</v>
      </c>
      <c r="FM217">
        <v>44377</v>
      </c>
      <c r="FN217">
        <v>9.8040599999999999E-3</v>
      </c>
      <c r="FO217">
        <v>44316</v>
      </c>
      <c r="FP217">
        <v>0</v>
      </c>
      <c r="FQ217">
        <v>44469</v>
      </c>
      <c r="FR217">
        <v>3.9762184999999999E-2</v>
      </c>
      <c r="FS217">
        <v>44498</v>
      </c>
      <c r="FT217">
        <v>0</v>
      </c>
      <c r="FU217">
        <v>44469</v>
      </c>
      <c r="FV217">
        <v>0.45651227999999999</v>
      </c>
      <c r="FW217">
        <v>44407</v>
      </c>
      <c r="FX217">
        <v>0</v>
      </c>
      <c r="FY217">
        <v>44469</v>
      </c>
      <c r="FZ217">
        <v>8.0913500000000006E-3</v>
      </c>
      <c r="GA217">
        <v>44439</v>
      </c>
      <c r="GB217">
        <v>7.3186800000000002E-3</v>
      </c>
      <c r="GC217">
        <v>44439</v>
      </c>
      <c r="GD217">
        <v>3.3313100000000001E-3</v>
      </c>
      <c r="GE217">
        <v>44469</v>
      </c>
      <c r="GF217">
        <v>0</v>
      </c>
      <c r="GG217">
        <v>44253</v>
      </c>
      <c r="GH217">
        <v>0</v>
      </c>
      <c r="GI217">
        <v>44253</v>
      </c>
      <c r="GJ217">
        <v>0</v>
      </c>
      <c r="GK217">
        <v>44286</v>
      </c>
      <c r="GL217">
        <v>0</v>
      </c>
      <c r="GM217">
        <v>44286</v>
      </c>
      <c r="GN217">
        <v>0</v>
      </c>
      <c r="GO217">
        <v>44286</v>
      </c>
      <c r="GP217">
        <v>0</v>
      </c>
      <c r="GQ217">
        <v>44286</v>
      </c>
      <c r="GR217">
        <v>0</v>
      </c>
      <c r="GS217">
        <v>44286</v>
      </c>
      <c r="GT217">
        <v>0</v>
      </c>
      <c r="GU217">
        <v>44286</v>
      </c>
      <c r="GV217">
        <v>0</v>
      </c>
      <c r="GW217">
        <v>44561</v>
      </c>
      <c r="GX217">
        <v>0</v>
      </c>
      <c r="GY217">
        <v>44561</v>
      </c>
      <c r="GZ217">
        <v>0</v>
      </c>
      <c r="HA217">
        <v>44561</v>
      </c>
      <c r="HB217">
        <v>5.1772760000000001E-2</v>
      </c>
      <c r="HC217">
        <v>44498</v>
      </c>
      <c r="HD217">
        <v>0</v>
      </c>
      <c r="HE217">
        <v>44530</v>
      </c>
      <c r="HF217">
        <v>0</v>
      </c>
      <c r="HG217">
        <v>44561</v>
      </c>
      <c r="HH217">
        <v>0</v>
      </c>
      <c r="HI217">
        <v>44530</v>
      </c>
      <c r="HJ217">
        <v>0</v>
      </c>
      <c r="HK217">
        <v>44530</v>
      </c>
      <c r="HL217">
        <v>1.7593879999999999E-2</v>
      </c>
      <c r="HM217">
        <v>44592</v>
      </c>
      <c r="HN217">
        <v>0</v>
      </c>
      <c r="HO217">
        <v>44592</v>
      </c>
      <c r="HP217">
        <v>0</v>
      </c>
      <c r="HQ217">
        <v>44592</v>
      </c>
      <c r="HR217">
        <v>2.5468379999999999E-2</v>
      </c>
      <c r="HS217">
        <v>44620</v>
      </c>
      <c r="HT217">
        <v>1.315126E-2</v>
      </c>
      <c r="HU217">
        <v>44712</v>
      </c>
      <c r="HV217">
        <v>0</v>
      </c>
      <c r="HW217">
        <v>44651</v>
      </c>
      <c r="HX217">
        <v>6.7696030000000004E-2</v>
      </c>
      <c r="HY217">
        <v>44651</v>
      </c>
      <c r="HZ217">
        <v>1.467122E-2</v>
      </c>
      <c r="IA217">
        <v>44651</v>
      </c>
      <c r="IB217">
        <v>0</v>
      </c>
      <c r="IC217">
        <v>44834</v>
      </c>
      <c r="ID217">
        <v>0</v>
      </c>
      <c r="IE217">
        <v>44742</v>
      </c>
      <c r="IF217">
        <v>0</v>
      </c>
      <c r="IG217">
        <v>44742</v>
      </c>
      <c r="IH217">
        <v>0</v>
      </c>
      <c r="II217">
        <v>44865</v>
      </c>
      <c r="IJ217">
        <v>1.9107499999999999E-3</v>
      </c>
      <c r="IK217">
        <v>44985</v>
      </c>
      <c r="IL217">
        <v>1.4202380000000001E-2</v>
      </c>
      <c r="IM217">
        <v>44895</v>
      </c>
      <c r="IN217">
        <v>0</v>
      </c>
      <c r="IO217">
        <v>44957</v>
      </c>
      <c r="IP217">
        <v>0</v>
      </c>
      <c r="IQ217">
        <v>45016</v>
      </c>
      <c r="IR217">
        <v>4.1130319999999998E-2</v>
      </c>
      <c r="IS217">
        <v>44985</v>
      </c>
      <c r="IT217">
        <v>4.8759959999999998E-2</v>
      </c>
      <c r="IU217">
        <v>45077</v>
      </c>
      <c r="IV217">
        <v>1.937028E-2</v>
      </c>
      <c r="IW217">
        <v>44286</v>
      </c>
      <c r="IX217">
        <v>0</v>
      </c>
      <c r="IY217">
        <v>44316</v>
      </c>
      <c r="IZ217">
        <v>0</v>
      </c>
      <c r="JA217">
        <v>44316</v>
      </c>
      <c r="JB217">
        <v>0</v>
      </c>
      <c r="JC217">
        <v>44316</v>
      </c>
      <c r="JD217">
        <v>0</v>
      </c>
      <c r="JE217">
        <v>44347</v>
      </c>
      <c r="JF217">
        <v>0</v>
      </c>
      <c r="JG217">
        <v>44347</v>
      </c>
      <c r="JH217">
        <v>0</v>
      </c>
      <c r="JI217">
        <v>44347</v>
      </c>
      <c r="JJ217">
        <v>0</v>
      </c>
      <c r="JK217">
        <v>44377</v>
      </c>
      <c r="JL217">
        <v>0</v>
      </c>
      <c r="JM217">
        <v>44377</v>
      </c>
      <c r="JN217">
        <v>0</v>
      </c>
      <c r="JO217">
        <v>44377</v>
      </c>
      <c r="JP217">
        <v>0</v>
      </c>
      <c r="JQ217">
        <v>44377</v>
      </c>
      <c r="JR217">
        <v>0</v>
      </c>
      <c r="JS217">
        <v>44377</v>
      </c>
      <c r="JT217">
        <v>0</v>
      </c>
      <c r="JU217">
        <v>44377</v>
      </c>
      <c r="JV217">
        <v>4.2461209999999999E-2</v>
      </c>
      <c r="JW217">
        <v>44377</v>
      </c>
      <c r="JX217">
        <v>0</v>
      </c>
      <c r="JY217">
        <v>44377</v>
      </c>
      <c r="JZ217">
        <v>0</v>
      </c>
      <c r="KA217">
        <v>44407</v>
      </c>
      <c r="KB217">
        <v>0</v>
      </c>
      <c r="KC217">
        <v>44407</v>
      </c>
      <c r="KD217">
        <v>0</v>
      </c>
      <c r="KE217">
        <v>44407</v>
      </c>
      <c r="KF217">
        <v>0</v>
      </c>
      <c r="KG217">
        <v>44439</v>
      </c>
      <c r="KH217">
        <v>0</v>
      </c>
      <c r="KI217">
        <v>44439</v>
      </c>
      <c r="KJ217">
        <v>0</v>
      </c>
      <c r="KK217">
        <v>44439</v>
      </c>
      <c r="KL217">
        <v>2.344477E-2</v>
      </c>
      <c r="KM217">
        <v>44469</v>
      </c>
      <c r="KN217">
        <v>0</v>
      </c>
      <c r="KO217">
        <v>44469</v>
      </c>
      <c r="KP217">
        <v>0</v>
      </c>
      <c r="KQ217">
        <v>44469</v>
      </c>
      <c r="KR217">
        <v>0</v>
      </c>
      <c r="KS217">
        <v>44498</v>
      </c>
      <c r="KT217">
        <v>0</v>
      </c>
      <c r="KU217">
        <v>44498</v>
      </c>
      <c r="KV217">
        <v>0</v>
      </c>
      <c r="KW217">
        <v>44498</v>
      </c>
      <c r="KX217">
        <v>0</v>
      </c>
      <c r="KY217">
        <v>44498</v>
      </c>
      <c r="KZ217">
        <v>0</v>
      </c>
      <c r="LA217">
        <v>44498</v>
      </c>
      <c r="LB217">
        <v>0</v>
      </c>
      <c r="LC217">
        <v>44498</v>
      </c>
      <c r="LD217">
        <v>0</v>
      </c>
      <c r="LE217">
        <v>44530</v>
      </c>
      <c r="LF217">
        <v>0</v>
      </c>
      <c r="LG217">
        <v>44530</v>
      </c>
      <c r="LH217">
        <v>0</v>
      </c>
      <c r="LI217">
        <v>44530</v>
      </c>
      <c r="LJ217">
        <v>0</v>
      </c>
      <c r="LK217">
        <v>45107</v>
      </c>
      <c r="LL217">
        <v>0</v>
      </c>
      <c r="LM217">
        <v>45138</v>
      </c>
      <c r="LN217">
        <v>0</v>
      </c>
      <c r="LO217">
        <v>45138</v>
      </c>
      <c r="LP217">
        <v>0</v>
      </c>
      <c r="LQ217">
        <v>45138</v>
      </c>
      <c r="LR217">
        <v>0</v>
      </c>
      <c r="LS217">
        <v>45138</v>
      </c>
      <c r="LT217">
        <v>0.38439852000000002</v>
      </c>
      <c r="LU217">
        <v>45138</v>
      </c>
      <c r="LV217">
        <v>0</v>
      </c>
      <c r="LW217">
        <v>45138</v>
      </c>
      <c r="LX217">
        <v>4.1398909999999997E-2</v>
      </c>
      <c r="LY217">
        <v>45230</v>
      </c>
      <c r="LZ217">
        <v>2.5297750000000001E-2</v>
      </c>
      <c r="MA217">
        <v>45169</v>
      </c>
      <c r="MB217">
        <v>0</v>
      </c>
      <c r="MC217">
        <v>45169</v>
      </c>
      <c r="MD217">
        <v>0</v>
      </c>
      <c r="ME217">
        <v>44561</v>
      </c>
      <c r="MF217">
        <v>0</v>
      </c>
      <c r="MG217">
        <v>44561</v>
      </c>
      <c r="MH217">
        <v>0</v>
      </c>
      <c r="MI217">
        <v>44561</v>
      </c>
      <c r="MJ217">
        <v>0</v>
      </c>
      <c r="MK217">
        <v>44561</v>
      </c>
      <c r="ML217">
        <v>0</v>
      </c>
      <c r="MM217">
        <v>44561</v>
      </c>
      <c r="MN217">
        <v>0</v>
      </c>
      <c r="MO217">
        <v>44592</v>
      </c>
      <c r="MP217">
        <v>0</v>
      </c>
      <c r="MQ217">
        <v>45260</v>
      </c>
      <c r="MR217">
        <v>1.7130550000000001E-2</v>
      </c>
      <c r="MS217">
        <v>45260</v>
      </c>
      <c r="MT217">
        <v>5.237936E-2</v>
      </c>
      <c r="MU217">
        <v>45230</v>
      </c>
      <c r="MV217">
        <v>0</v>
      </c>
      <c r="MW217">
        <v>44651</v>
      </c>
      <c r="MX217">
        <v>0</v>
      </c>
      <c r="MY217">
        <v>44651</v>
      </c>
      <c r="MZ217">
        <v>0</v>
      </c>
      <c r="NA217">
        <v>44651</v>
      </c>
      <c r="NB217">
        <v>0</v>
      </c>
      <c r="NC217">
        <v>44651</v>
      </c>
      <c r="ND217">
        <v>0</v>
      </c>
      <c r="NE217">
        <v>45322</v>
      </c>
      <c r="NF217">
        <v>2.202697E-2</v>
      </c>
      <c r="NG217">
        <v>45322</v>
      </c>
      <c r="NH217">
        <v>2.5496990000000001E-2</v>
      </c>
      <c r="NI217">
        <v>45322</v>
      </c>
      <c r="NJ217">
        <v>1.2941879999999999E-2</v>
      </c>
      <c r="NK217">
        <v>44680</v>
      </c>
      <c r="NL217">
        <v>0</v>
      </c>
      <c r="NM217">
        <v>44680</v>
      </c>
      <c r="NN217">
        <v>0</v>
      </c>
      <c r="NO217">
        <v>44680</v>
      </c>
      <c r="NP217">
        <v>1.4594029999999999E-2</v>
      </c>
      <c r="NQ217">
        <v>44680</v>
      </c>
      <c r="NR217">
        <v>0</v>
      </c>
      <c r="NS217">
        <v>44680</v>
      </c>
      <c r="NT217">
        <v>0</v>
      </c>
      <c r="NU217">
        <v>44680</v>
      </c>
      <c r="NV217">
        <v>1.4594029999999999E-2</v>
      </c>
      <c r="NW217">
        <v>44712</v>
      </c>
      <c r="NX217">
        <v>0</v>
      </c>
      <c r="NY217">
        <v>44771</v>
      </c>
      <c r="NZ217">
        <v>0</v>
      </c>
      <c r="OA217">
        <v>44804</v>
      </c>
      <c r="OB217">
        <v>0</v>
      </c>
      <c r="OC217">
        <v>44834</v>
      </c>
      <c r="OD217">
        <v>0</v>
      </c>
      <c r="OE217">
        <v>44865</v>
      </c>
      <c r="OF217">
        <v>0</v>
      </c>
      <c r="OG217">
        <v>44865</v>
      </c>
      <c r="OH217">
        <v>0</v>
      </c>
      <c r="OI217">
        <v>45322</v>
      </c>
      <c r="OJ217">
        <v>2.508987E-2</v>
      </c>
      <c r="OK217">
        <v>45351</v>
      </c>
      <c r="OL217">
        <v>2.6226960000000001E-2</v>
      </c>
      <c r="OM217">
        <v>45351</v>
      </c>
      <c r="ON217">
        <v>2.319806E-2</v>
      </c>
      <c r="OO217">
        <v>45322</v>
      </c>
      <c r="OP217">
        <v>1.54813E-2</v>
      </c>
      <c r="OQ217">
        <v>45351</v>
      </c>
      <c r="OR217">
        <v>0</v>
      </c>
      <c r="OS217">
        <v>45351</v>
      </c>
      <c r="OT217">
        <v>4.2569790000000003E-2</v>
      </c>
      <c r="OU217">
        <v>44925</v>
      </c>
      <c r="OV217">
        <v>0</v>
      </c>
      <c r="OW217">
        <v>44925</v>
      </c>
      <c r="OX217">
        <v>0</v>
      </c>
      <c r="OY217">
        <v>44925</v>
      </c>
      <c r="OZ217">
        <v>0</v>
      </c>
      <c r="PA217">
        <v>44957</v>
      </c>
      <c r="PB217">
        <v>0</v>
      </c>
      <c r="PC217">
        <v>44985</v>
      </c>
      <c r="PD217">
        <v>0</v>
      </c>
      <c r="PE217">
        <v>45016</v>
      </c>
      <c r="PF217">
        <v>0</v>
      </c>
      <c r="PG217">
        <v>45016</v>
      </c>
      <c r="PH217">
        <v>0</v>
      </c>
      <c r="PI217">
        <v>45077</v>
      </c>
      <c r="PJ217">
        <v>0.20473791</v>
      </c>
      <c r="PK217">
        <v>45107</v>
      </c>
      <c r="PL217">
        <v>0</v>
      </c>
      <c r="PM217">
        <v>45138</v>
      </c>
      <c r="PN217">
        <v>0</v>
      </c>
      <c r="PO217">
        <v>45138</v>
      </c>
      <c r="PP217">
        <v>2.6364853199999998</v>
      </c>
      <c r="PQ217">
        <v>45138</v>
      </c>
      <c r="PR217">
        <v>0</v>
      </c>
      <c r="PS217">
        <v>45138</v>
      </c>
      <c r="PT217">
        <v>0</v>
      </c>
      <c r="PU217">
        <v>45138</v>
      </c>
      <c r="PV217">
        <v>0.12854663</v>
      </c>
      <c r="PW217">
        <v>45169</v>
      </c>
      <c r="PX217">
        <v>0</v>
      </c>
      <c r="PY217">
        <v>45198</v>
      </c>
      <c r="PZ217">
        <v>0</v>
      </c>
      <c r="QA217">
        <v>45230</v>
      </c>
      <c r="QB217">
        <v>0</v>
      </c>
      <c r="QC217">
        <v>45230</v>
      </c>
      <c r="QD217">
        <v>2.82705E-2</v>
      </c>
      <c r="QE217">
        <v>45230</v>
      </c>
      <c r="QF217">
        <v>2.547021E-2</v>
      </c>
      <c r="QG217">
        <v>45260</v>
      </c>
      <c r="QH217">
        <v>2.2058000000000001E-2</v>
      </c>
      <c r="QI217">
        <v>45351</v>
      </c>
      <c r="QJ217">
        <v>2.5574099999999999E-2</v>
      </c>
      <c r="QK217">
        <v>45380</v>
      </c>
      <c r="QL217">
        <v>2.919486E-2</v>
      </c>
      <c r="QM217">
        <v>45380</v>
      </c>
      <c r="QN217">
        <v>1.6814969999999999E-2</v>
      </c>
      <c r="QO217">
        <v>45380</v>
      </c>
      <c r="QP217">
        <v>2.3497239999999999E-2</v>
      </c>
      <c r="QQ217">
        <v>45412</v>
      </c>
      <c r="QR217">
        <v>2.261092E-2</v>
      </c>
      <c r="QS217">
        <v>45534</v>
      </c>
      <c r="QT217">
        <v>2.5621459999999999E-2</v>
      </c>
      <c r="QU217">
        <v>45504</v>
      </c>
      <c r="QV217">
        <v>1.3132390000000001E-2</v>
      </c>
      <c r="QW217">
        <v>45471</v>
      </c>
      <c r="QX217">
        <v>3.39444E-2</v>
      </c>
      <c r="QY217">
        <v>45471</v>
      </c>
      <c r="QZ217">
        <v>2.3020189999999999E-2</v>
      </c>
      <c r="RA217">
        <v>45504</v>
      </c>
      <c r="RB217">
        <v>4.0424359999999999E-2</v>
      </c>
      <c r="RC217">
        <v>45471</v>
      </c>
      <c r="RD217">
        <v>1.7249520000000001E-2</v>
      </c>
      <c r="RE217">
        <v>45289</v>
      </c>
      <c r="RF217">
        <v>1.970761E-2</v>
      </c>
      <c r="RG217">
        <v>45322</v>
      </c>
      <c r="RH217">
        <v>0</v>
      </c>
      <c r="RI217">
        <v>45322</v>
      </c>
      <c r="RJ217">
        <v>0</v>
      </c>
      <c r="RK217">
        <v>45596</v>
      </c>
      <c r="RL217">
        <v>1.2691930000000001E-2</v>
      </c>
      <c r="RM217">
        <v>45596</v>
      </c>
      <c r="RN217">
        <v>2.5241690000000001E-2</v>
      </c>
      <c r="RO217">
        <v>45565</v>
      </c>
      <c r="RP217">
        <v>2.8224429999999998E-2</v>
      </c>
      <c r="RQ217">
        <v>45596</v>
      </c>
      <c r="RR217">
        <v>0</v>
      </c>
      <c r="RS217">
        <v>45596</v>
      </c>
      <c r="RT217">
        <v>2.9400799999999999E-3</v>
      </c>
      <c r="RU217">
        <v>45322</v>
      </c>
      <c r="RV217">
        <v>2.0613889999999999E-2</v>
      </c>
      <c r="RW217">
        <v>45322</v>
      </c>
      <c r="RX217">
        <v>3.7912319999999999E-2</v>
      </c>
      <c r="RY217">
        <v>45380</v>
      </c>
      <c r="RZ217">
        <v>0</v>
      </c>
      <c r="SA217">
        <v>45380</v>
      </c>
      <c r="SB217">
        <v>3.3188299999999997E-2</v>
      </c>
      <c r="SC217">
        <v>45380</v>
      </c>
      <c r="SD217">
        <v>1.524178E-2</v>
      </c>
      <c r="SE217">
        <v>45380</v>
      </c>
      <c r="SF217">
        <v>0</v>
      </c>
      <c r="SG217">
        <v>45625</v>
      </c>
      <c r="SH217">
        <v>2.9539610000000001E-2</v>
      </c>
      <c r="SI217">
        <v>45657</v>
      </c>
      <c r="SJ217">
        <v>0</v>
      </c>
      <c r="SK217">
        <v>45657</v>
      </c>
      <c r="SL217">
        <v>1.8473179999999999E-2</v>
      </c>
      <c r="SM217">
        <v>45688</v>
      </c>
      <c r="SN217">
        <v>1.5198710000000001E-2</v>
      </c>
      <c r="SO217">
        <v>45898</v>
      </c>
      <c r="SP217">
        <v>9.0295199999999992E-3</v>
      </c>
      <c r="SQ217">
        <v>45747</v>
      </c>
      <c r="SR217">
        <v>1.003686E-2</v>
      </c>
      <c r="SS217">
        <v>45838</v>
      </c>
      <c r="ST217">
        <v>9.5865900000000007E-3</v>
      </c>
      <c r="SU217">
        <v>45747</v>
      </c>
      <c r="SV217">
        <v>0</v>
      </c>
      <c r="SW217">
        <v>45747</v>
      </c>
      <c r="SX217">
        <v>0</v>
      </c>
      <c r="SY217">
        <v>45747</v>
      </c>
      <c r="SZ217">
        <v>0</v>
      </c>
      <c r="TA217">
        <v>45777</v>
      </c>
      <c r="TB217">
        <v>3.17425E-2</v>
      </c>
      <c r="TC217">
        <v>45989</v>
      </c>
      <c r="TD217">
        <v>1.35184E-2</v>
      </c>
      <c r="TE217">
        <v>45898</v>
      </c>
      <c r="TF217">
        <v>0</v>
      </c>
      <c r="TG217">
        <v>45961</v>
      </c>
      <c r="TH217">
        <v>4.6943000000000002E-3</v>
      </c>
      <c r="TI217">
        <v>45961</v>
      </c>
      <c r="TJ217">
        <v>3.4754500000000002E-3</v>
      </c>
      <c r="TK217">
        <v>45412</v>
      </c>
      <c r="TL217">
        <v>1.8526399999999998E-2</v>
      </c>
      <c r="TM217">
        <v>45443</v>
      </c>
      <c r="TN217">
        <v>3.7770070000000003E-2</v>
      </c>
      <c r="TO217">
        <v>45443</v>
      </c>
      <c r="TP217">
        <v>2.2385510000000001E-2</v>
      </c>
      <c r="TQ217">
        <v>45471</v>
      </c>
      <c r="TR217">
        <v>0</v>
      </c>
      <c r="TS217">
        <v>45471</v>
      </c>
      <c r="TT217">
        <v>1.4225109999999999E-2</v>
      </c>
      <c r="TU217">
        <v>45534</v>
      </c>
      <c r="TV217">
        <v>0</v>
      </c>
      <c r="TW217">
        <v>45565</v>
      </c>
      <c r="TX217">
        <v>1.57862E-2</v>
      </c>
      <c r="TY217">
        <v>45596</v>
      </c>
      <c r="TZ217">
        <v>7.9713400000000004E-3</v>
      </c>
      <c r="UA217">
        <v>45596</v>
      </c>
      <c r="UB217">
        <v>7.7403000000000003E-3</v>
      </c>
      <c r="UC217">
        <v>45625</v>
      </c>
      <c r="UD217">
        <v>2.1223100000000002E-2</v>
      </c>
      <c r="UE217">
        <v>45625</v>
      </c>
      <c r="UF217">
        <v>0</v>
      </c>
      <c r="UG217">
        <v>45688</v>
      </c>
      <c r="UH217">
        <v>2.7502999999999998E-3</v>
      </c>
      <c r="UI217">
        <v>45716</v>
      </c>
      <c r="UJ217">
        <v>0</v>
      </c>
      <c r="UK217">
        <v>45716</v>
      </c>
      <c r="UL217">
        <v>1.9607920000000001E-2</v>
      </c>
      <c r="UM217">
        <v>45747</v>
      </c>
      <c r="UN217">
        <v>1.5293340000000001E-2</v>
      </c>
      <c r="UO217">
        <v>45777</v>
      </c>
      <c r="UP217">
        <v>0</v>
      </c>
      <c r="UQ217">
        <v>46080</v>
      </c>
      <c r="UR217">
        <v>4.8025400000000001E-3</v>
      </c>
      <c r="US217">
        <v>46022</v>
      </c>
      <c r="UT217">
        <v>0</v>
      </c>
      <c r="UU217">
        <v>46052</v>
      </c>
      <c r="UV217">
        <v>0</v>
      </c>
      <c r="UW217">
        <v>46295</v>
      </c>
      <c r="UX217">
        <v>6.4174899999999997E-3</v>
      </c>
      <c r="UY217">
        <v>45898</v>
      </c>
      <c r="UZ217">
        <v>0</v>
      </c>
      <c r="VA217">
        <v>45989</v>
      </c>
      <c r="VB217">
        <v>0</v>
      </c>
      <c r="VC217">
        <v>46022</v>
      </c>
      <c r="VD217">
        <v>2.0888159999999999E-2</v>
      </c>
      <c r="VE217">
        <v>46295</v>
      </c>
      <c r="VF217">
        <v>5.8422600000000002E-3</v>
      </c>
      <c r="VG217">
        <v>43343</v>
      </c>
      <c r="VH217">
        <v>0</v>
      </c>
      <c r="VI217">
        <v>44439</v>
      </c>
      <c r="VJ217">
        <v>0</v>
      </c>
      <c r="VK217">
        <v>44196</v>
      </c>
      <c r="VL217">
        <v>0</v>
      </c>
      <c r="VM217">
        <v>44225</v>
      </c>
      <c r="VN217">
        <v>0</v>
      </c>
      <c r="VO217">
        <v>44225</v>
      </c>
      <c r="VP217">
        <v>0.43951813699999998</v>
      </c>
      <c r="VQ217">
        <v>44134</v>
      </c>
      <c r="VR217">
        <v>8.9691230000000007E-3</v>
      </c>
      <c r="VS217">
        <v>43707</v>
      </c>
      <c r="VT217">
        <v>0</v>
      </c>
      <c r="VU217">
        <v>44043</v>
      </c>
      <c r="VV217">
        <v>0</v>
      </c>
      <c r="VW217">
        <v>45989</v>
      </c>
      <c r="VX217">
        <v>1.0989420999999999E-2</v>
      </c>
      <c r="VY217">
        <v>43830</v>
      </c>
      <c r="VZ217">
        <v>0</v>
      </c>
      <c r="WA217">
        <v>43861</v>
      </c>
      <c r="WB217">
        <v>0</v>
      </c>
      <c r="WC217">
        <v>43921</v>
      </c>
      <c r="WD217">
        <v>0</v>
      </c>
      <c r="WE217">
        <v>43889</v>
      </c>
      <c r="WF217">
        <v>0</v>
      </c>
      <c r="WG217">
        <v>44104</v>
      </c>
      <c r="WH217">
        <v>0</v>
      </c>
      <c r="WI217">
        <v>44074</v>
      </c>
      <c r="WJ217">
        <v>0</v>
      </c>
      <c r="WK217">
        <v>44104</v>
      </c>
      <c r="WL217">
        <v>0</v>
      </c>
      <c r="WM217">
        <v>46022</v>
      </c>
      <c r="WN217">
        <v>0</v>
      </c>
      <c r="WO217">
        <v>44286</v>
      </c>
      <c r="WP217">
        <v>1.7914329999999999E-2</v>
      </c>
      <c r="WQ217">
        <v>44347</v>
      </c>
      <c r="WR217">
        <v>0</v>
      </c>
      <c r="WS217">
        <v>46022</v>
      </c>
      <c r="WT217">
        <v>0</v>
      </c>
      <c r="WU217">
        <v>46022</v>
      </c>
      <c r="WV217">
        <v>1.1596626000000001E-2</v>
      </c>
      <c r="WW217">
        <v>46052</v>
      </c>
      <c r="WX217">
        <v>1.3189797E-2</v>
      </c>
      <c r="WY217">
        <v>44407</v>
      </c>
      <c r="WZ217">
        <v>0</v>
      </c>
      <c r="XA217">
        <v>44439</v>
      </c>
      <c r="XB217">
        <v>1.5774146999999999E-2</v>
      </c>
      <c r="XC217">
        <v>44498</v>
      </c>
      <c r="XD217">
        <v>3.5940664999999997E-2</v>
      </c>
      <c r="XE217">
        <v>44561</v>
      </c>
      <c r="XF217">
        <v>7.0837391999999999E-2</v>
      </c>
      <c r="XG217">
        <v>44592</v>
      </c>
      <c r="XH217">
        <v>0</v>
      </c>
      <c r="XI217">
        <v>44712</v>
      </c>
      <c r="XJ217">
        <v>4.8976665000000003E-2</v>
      </c>
      <c r="XK217">
        <v>44680</v>
      </c>
      <c r="XL217">
        <v>0</v>
      </c>
      <c r="XM217">
        <v>44680</v>
      </c>
      <c r="XN217">
        <v>0</v>
      </c>
      <c r="XO217">
        <v>44680</v>
      </c>
      <c r="XP217">
        <v>2.4134454999999999E-2</v>
      </c>
      <c r="XQ217">
        <v>44865</v>
      </c>
      <c r="XR217">
        <v>2.3404123999999998E-2</v>
      </c>
      <c r="XS217">
        <v>44985</v>
      </c>
      <c r="XT217">
        <v>0</v>
      </c>
      <c r="XU217">
        <v>45077</v>
      </c>
      <c r="XV217">
        <v>6.484094E-2</v>
      </c>
      <c r="XW217">
        <v>45107</v>
      </c>
      <c r="XX217">
        <v>2.9401185999999999E-2</v>
      </c>
      <c r="XY217">
        <v>45289</v>
      </c>
      <c r="XZ217">
        <v>1.7295767E-2</v>
      </c>
      <c r="YA217">
        <v>45169</v>
      </c>
      <c r="YB217">
        <v>0</v>
      </c>
      <c r="YC217">
        <v>45351</v>
      </c>
      <c r="YD217">
        <v>0</v>
      </c>
      <c r="YE217">
        <v>45471</v>
      </c>
      <c r="YF217">
        <v>0.3882911</v>
      </c>
      <c r="YG217">
        <v>46112</v>
      </c>
      <c r="YH217">
        <v>0</v>
      </c>
      <c r="YI217">
        <v>45688</v>
      </c>
      <c r="YJ217">
        <v>1.1793260999999999E-2</v>
      </c>
      <c r="YK217">
        <v>45688</v>
      </c>
      <c r="YL217">
        <v>1.6074504E-2</v>
      </c>
      <c r="YM217">
        <v>45657</v>
      </c>
      <c r="YN217">
        <v>2.6256925E-2</v>
      </c>
      <c r="YO217">
        <v>45657</v>
      </c>
      <c r="YP217">
        <v>2.6256925E-2</v>
      </c>
      <c r="YQ217">
        <v>45747</v>
      </c>
      <c r="YR217">
        <v>0.51857404799999995</v>
      </c>
      <c r="YS217">
        <v>45777</v>
      </c>
      <c r="YT217">
        <v>0</v>
      </c>
      <c r="YU217">
        <v>45838</v>
      </c>
      <c r="YV217">
        <v>1.3926618999999999E-2</v>
      </c>
      <c r="YW217">
        <v>45838</v>
      </c>
      <c r="YX217">
        <v>0</v>
      </c>
      <c r="YY217">
        <v>45869</v>
      </c>
      <c r="YZ217">
        <v>3.7630227000000002E-2</v>
      </c>
      <c r="ZA217">
        <v>45989</v>
      </c>
      <c r="ZB217">
        <v>0</v>
      </c>
      <c r="ZC217">
        <v>46052</v>
      </c>
      <c r="ZD217">
        <v>2.6365052999999999E-2</v>
      </c>
      <c r="ZE217">
        <v>46112</v>
      </c>
      <c r="ZF217">
        <v>1.3606981000000001E-2</v>
      </c>
      <c r="ZG217">
        <v>46142</v>
      </c>
      <c r="ZH217">
        <v>8.537434E-3</v>
      </c>
      <c r="ZK217">
        <v>43007</v>
      </c>
      <c r="ZL217">
        <v>0.24326772999999999</v>
      </c>
      <c r="ZM217">
        <v>43039</v>
      </c>
      <c r="ZN217">
        <v>0</v>
      </c>
      <c r="ZO217">
        <v>45747</v>
      </c>
      <c r="ZP217">
        <v>0</v>
      </c>
      <c r="ZQ217">
        <v>46022</v>
      </c>
      <c r="ZR217">
        <v>0</v>
      </c>
      <c r="ZS217">
        <v>45596</v>
      </c>
      <c r="ZT217">
        <v>0</v>
      </c>
      <c r="ZU217">
        <v>45471</v>
      </c>
      <c r="ZV217">
        <v>1.7970710000000001E-2</v>
      </c>
      <c r="ZW217">
        <v>45471</v>
      </c>
      <c r="ZX217">
        <v>0</v>
      </c>
      <c r="ZY217">
        <v>45688</v>
      </c>
      <c r="ZZ217">
        <v>0</v>
      </c>
      <c r="AAA217">
        <v>44712</v>
      </c>
      <c r="AAB217">
        <v>8.7953200000000006E-3</v>
      </c>
      <c r="AAC217">
        <v>44377</v>
      </c>
      <c r="AAD217">
        <v>3.656E-4</v>
      </c>
      <c r="AAE217">
        <v>44530</v>
      </c>
      <c r="AAF217">
        <v>0</v>
      </c>
      <c r="AAG217">
        <v>44680</v>
      </c>
      <c r="AAH217">
        <v>9.1364700000000007E-3</v>
      </c>
      <c r="AAI217">
        <v>44712</v>
      </c>
      <c r="AAJ217">
        <v>0</v>
      </c>
      <c r="AAK217">
        <v>45322</v>
      </c>
      <c r="AAL217">
        <v>0</v>
      </c>
      <c r="AAM217">
        <v>44530</v>
      </c>
      <c r="AAN217">
        <v>0</v>
      </c>
      <c r="AAO217">
        <v>46112</v>
      </c>
      <c r="AAP217">
        <v>1.102967E-2</v>
      </c>
      <c r="AAQ217">
        <v>46112</v>
      </c>
      <c r="AAR217">
        <v>1.2047749999999999E-2</v>
      </c>
      <c r="AAS217">
        <v>44225</v>
      </c>
      <c r="AAT217">
        <v>0</v>
      </c>
      <c r="AAU217">
        <v>45777</v>
      </c>
      <c r="AAV217">
        <v>0</v>
      </c>
      <c r="AAW217">
        <v>46142</v>
      </c>
      <c r="AAX217">
        <v>1.6408200000000001E-2</v>
      </c>
      <c r="AAY217">
        <v>45838</v>
      </c>
      <c r="AAZ217">
        <v>7.0556200000000003E-3</v>
      </c>
      <c r="ABA217">
        <v>45961</v>
      </c>
      <c r="ABB217">
        <v>6.1276500000000001E-3</v>
      </c>
      <c r="ABC217">
        <v>44253</v>
      </c>
      <c r="ABD217">
        <v>0</v>
      </c>
      <c r="ABE217">
        <v>46295</v>
      </c>
      <c r="ABF217">
        <v>0</v>
      </c>
      <c r="ABG217">
        <v>44985</v>
      </c>
      <c r="ABH217">
        <v>1.5608439999999999E-2</v>
      </c>
      <c r="ABI217">
        <v>45869</v>
      </c>
      <c r="ABJ217">
        <v>1.143483E-2</v>
      </c>
      <c r="ABK217">
        <v>44985</v>
      </c>
      <c r="ABL217">
        <v>1.089364E-2</v>
      </c>
      <c r="ABM217">
        <v>45471</v>
      </c>
      <c r="ABN217">
        <v>8.4903400000000007E-3</v>
      </c>
      <c r="ABO217">
        <v>44377</v>
      </c>
      <c r="ABP217">
        <v>0</v>
      </c>
      <c r="ABQ217">
        <v>46112</v>
      </c>
      <c r="ABR217">
        <v>5.0551299999999997E-3</v>
      </c>
      <c r="ABS217">
        <v>46203</v>
      </c>
      <c r="ABT217">
        <v>8.2206899999999992E-3</v>
      </c>
      <c r="ABU217">
        <v>45596</v>
      </c>
      <c r="ABV217">
        <v>5.7872699999999997E-3</v>
      </c>
      <c r="ABW217">
        <v>45351</v>
      </c>
      <c r="ABX217">
        <v>7.6701399999999998E-3</v>
      </c>
      <c r="ABY217">
        <v>45657</v>
      </c>
      <c r="ABZ217">
        <v>1.5503609999999999E-2</v>
      </c>
    </row>
    <row r="218" spans="3:754" x14ac:dyDescent="0.25">
      <c r="C218">
        <v>45107</v>
      </c>
      <c r="D218">
        <v>1.7122539999999999E-2</v>
      </c>
      <c r="E218">
        <v>45504</v>
      </c>
      <c r="F218">
        <v>0</v>
      </c>
      <c r="G218">
        <v>43616</v>
      </c>
      <c r="H218">
        <v>0</v>
      </c>
      <c r="I218">
        <v>43616</v>
      </c>
      <c r="J218">
        <v>8.0712019999999995E-2</v>
      </c>
      <c r="K218">
        <v>43616</v>
      </c>
      <c r="L218">
        <v>0.10335904999999999</v>
      </c>
      <c r="M218">
        <v>43616</v>
      </c>
      <c r="N218">
        <v>1.541023E-2</v>
      </c>
      <c r="O218">
        <v>43644</v>
      </c>
      <c r="P218">
        <v>0</v>
      </c>
      <c r="Q218">
        <v>43798</v>
      </c>
      <c r="R218">
        <v>0</v>
      </c>
      <c r="S218">
        <v>43798</v>
      </c>
      <c r="T218">
        <v>9.8241460000000003E-2</v>
      </c>
      <c r="U218">
        <v>43738</v>
      </c>
      <c r="V218">
        <v>0</v>
      </c>
      <c r="W218">
        <v>43769</v>
      </c>
      <c r="X218">
        <v>6.7806149999999996E-2</v>
      </c>
      <c r="Y218">
        <v>43798</v>
      </c>
      <c r="Z218">
        <v>2.56793E-3</v>
      </c>
      <c r="AA218">
        <v>43798</v>
      </c>
      <c r="AB218">
        <v>3.6582860000000002E-2</v>
      </c>
      <c r="AC218">
        <v>43830</v>
      </c>
      <c r="AD218">
        <v>0</v>
      </c>
      <c r="AE218">
        <v>43830</v>
      </c>
      <c r="AF218">
        <v>0</v>
      </c>
      <c r="AG218">
        <v>43830</v>
      </c>
      <c r="AH218">
        <v>0.12084383</v>
      </c>
      <c r="AI218">
        <v>43039</v>
      </c>
      <c r="AJ218">
        <v>0.1039736</v>
      </c>
      <c r="AK218">
        <v>43039</v>
      </c>
      <c r="AL218">
        <v>0</v>
      </c>
      <c r="AM218">
        <v>43039</v>
      </c>
      <c r="AN218">
        <v>3.4689499999999998E-2</v>
      </c>
      <c r="AO218">
        <v>43280</v>
      </c>
      <c r="AP218">
        <v>2.5416540000000001E-2</v>
      </c>
      <c r="AQ218">
        <v>43312</v>
      </c>
      <c r="AR218">
        <v>1.8449469999999999E-2</v>
      </c>
      <c r="AS218">
        <v>43496</v>
      </c>
      <c r="AT218">
        <v>0</v>
      </c>
      <c r="AU218">
        <v>43644</v>
      </c>
      <c r="AV218">
        <v>0</v>
      </c>
      <c r="AW218">
        <v>43039</v>
      </c>
      <c r="AX218">
        <v>1.821805E-2</v>
      </c>
      <c r="AY218">
        <v>43039</v>
      </c>
      <c r="AZ218">
        <v>0</v>
      </c>
      <c r="BA218">
        <v>43039</v>
      </c>
      <c r="BB218">
        <v>1.3605290000000001E-2</v>
      </c>
      <c r="BC218">
        <v>43039</v>
      </c>
      <c r="BD218">
        <v>0.25921313000000001</v>
      </c>
      <c r="BE218">
        <v>43039</v>
      </c>
      <c r="BF218">
        <v>1.7375950000000001E-2</v>
      </c>
      <c r="BG218">
        <v>43039</v>
      </c>
      <c r="BH218">
        <v>1.5023949999999999E-2</v>
      </c>
      <c r="BI218">
        <v>43039</v>
      </c>
      <c r="BJ218">
        <v>0</v>
      </c>
      <c r="BK218">
        <v>43039</v>
      </c>
      <c r="BL218">
        <v>1.9528E-3</v>
      </c>
      <c r="BM218">
        <v>44286</v>
      </c>
      <c r="BN218">
        <v>0</v>
      </c>
      <c r="BO218">
        <v>44104</v>
      </c>
      <c r="BP218">
        <v>9.6141999999999998E-3</v>
      </c>
      <c r="BQ218">
        <v>45289</v>
      </c>
      <c r="BR218">
        <v>0</v>
      </c>
      <c r="BS218">
        <v>45198</v>
      </c>
      <c r="BT218">
        <v>1.424945E-2</v>
      </c>
      <c r="BU218">
        <v>46203</v>
      </c>
      <c r="BV218">
        <v>3.8258599999999999E-3</v>
      </c>
      <c r="BW218">
        <v>43585</v>
      </c>
      <c r="BX218">
        <v>3.5475900000000002E-3</v>
      </c>
      <c r="BY218">
        <v>43707</v>
      </c>
      <c r="BZ218">
        <v>0</v>
      </c>
      <c r="CA218">
        <v>43798</v>
      </c>
      <c r="CB218">
        <v>0</v>
      </c>
      <c r="CC218">
        <v>43798</v>
      </c>
      <c r="CD218">
        <v>0</v>
      </c>
      <c r="CE218">
        <v>43980</v>
      </c>
      <c r="CF218">
        <v>0</v>
      </c>
      <c r="CG218">
        <v>43980</v>
      </c>
      <c r="CH218">
        <v>0</v>
      </c>
      <c r="CI218">
        <v>44043</v>
      </c>
      <c r="CJ218">
        <v>0</v>
      </c>
      <c r="CK218">
        <v>44134</v>
      </c>
      <c r="CL218">
        <v>0</v>
      </c>
      <c r="CM218">
        <v>43921</v>
      </c>
      <c r="CN218">
        <v>0</v>
      </c>
      <c r="CO218">
        <v>43921</v>
      </c>
      <c r="CP218">
        <v>0.22200492999999999</v>
      </c>
      <c r="CQ218">
        <v>43921</v>
      </c>
      <c r="CR218">
        <v>5.1317990000000001E-2</v>
      </c>
      <c r="CS218">
        <v>43921</v>
      </c>
      <c r="CT218">
        <v>0</v>
      </c>
      <c r="CU218">
        <v>43921</v>
      </c>
      <c r="CV218">
        <v>0</v>
      </c>
      <c r="CW218">
        <v>43951</v>
      </c>
      <c r="CX218">
        <v>0.10406377999999999</v>
      </c>
      <c r="CY218">
        <v>43980</v>
      </c>
      <c r="CZ218">
        <v>0</v>
      </c>
      <c r="DA218">
        <v>44043</v>
      </c>
      <c r="DB218">
        <v>0</v>
      </c>
      <c r="DC218">
        <v>44043</v>
      </c>
      <c r="DD218">
        <v>0</v>
      </c>
      <c r="DE218">
        <v>44043</v>
      </c>
      <c r="DF218">
        <v>0</v>
      </c>
      <c r="DG218">
        <v>44225</v>
      </c>
      <c r="DH218">
        <v>9.0078999999999992E-3</v>
      </c>
      <c r="DI218">
        <v>44225</v>
      </c>
      <c r="DJ218">
        <v>0</v>
      </c>
      <c r="DK218">
        <v>44225</v>
      </c>
      <c r="DL218">
        <v>5.8585099999999999E-3</v>
      </c>
      <c r="DM218">
        <v>44225</v>
      </c>
      <c r="DN218">
        <v>0</v>
      </c>
      <c r="DO218">
        <v>44225</v>
      </c>
      <c r="DP218">
        <v>0</v>
      </c>
      <c r="DQ218">
        <v>44253</v>
      </c>
      <c r="DR218">
        <v>1.9519700000000001E-2</v>
      </c>
      <c r="DS218">
        <v>44253</v>
      </c>
      <c r="DT218">
        <v>8.9535199999999995E-3</v>
      </c>
      <c r="DU218">
        <v>44286</v>
      </c>
      <c r="DV218">
        <v>0</v>
      </c>
      <c r="DW218">
        <v>44316</v>
      </c>
      <c r="DX218">
        <v>0</v>
      </c>
      <c r="DY218">
        <v>44316</v>
      </c>
      <c r="DZ218">
        <v>1.6377139999999998E-2</v>
      </c>
      <c r="EA218">
        <v>44316</v>
      </c>
      <c r="EB218">
        <v>9.3577190000000005E-2</v>
      </c>
      <c r="EC218">
        <v>44347</v>
      </c>
      <c r="ED218">
        <v>2.630356E-2</v>
      </c>
      <c r="EE218">
        <v>44347</v>
      </c>
      <c r="EF218">
        <v>0</v>
      </c>
      <c r="EG218">
        <v>44104</v>
      </c>
      <c r="EH218">
        <v>0</v>
      </c>
      <c r="EI218">
        <v>44134</v>
      </c>
      <c r="EJ218">
        <v>0</v>
      </c>
      <c r="EK218">
        <v>44134</v>
      </c>
      <c r="EL218">
        <v>0</v>
      </c>
      <c r="EM218">
        <v>44165</v>
      </c>
      <c r="EN218">
        <v>0.17662932000000001</v>
      </c>
      <c r="EO218">
        <v>44165</v>
      </c>
      <c r="EP218">
        <v>5.0705241999999998E-2</v>
      </c>
      <c r="EQ218">
        <v>44196</v>
      </c>
      <c r="ER218">
        <v>0</v>
      </c>
      <c r="ES218">
        <v>44196</v>
      </c>
      <c r="ET218">
        <v>0</v>
      </c>
      <c r="EU218">
        <v>44225</v>
      </c>
      <c r="EV218">
        <v>0</v>
      </c>
      <c r="EW218">
        <v>44225</v>
      </c>
      <c r="EX218">
        <v>0</v>
      </c>
      <c r="EY218">
        <v>44225</v>
      </c>
      <c r="EZ218">
        <v>0</v>
      </c>
      <c r="FA218">
        <v>44225</v>
      </c>
      <c r="FB218">
        <v>0</v>
      </c>
      <c r="FC218">
        <v>44253</v>
      </c>
      <c r="FD218">
        <v>0</v>
      </c>
      <c r="FE218">
        <v>44253</v>
      </c>
      <c r="FF218">
        <v>0</v>
      </c>
      <c r="FG218">
        <v>44253</v>
      </c>
      <c r="FH218">
        <v>0</v>
      </c>
      <c r="FI218">
        <v>44286</v>
      </c>
      <c r="FJ218">
        <v>0</v>
      </c>
      <c r="FK218">
        <v>44286</v>
      </c>
      <c r="FL218">
        <v>0</v>
      </c>
      <c r="FM218">
        <v>44407</v>
      </c>
      <c r="FN218">
        <v>9.6568999999999995E-3</v>
      </c>
      <c r="FO218">
        <v>44347</v>
      </c>
      <c r="FP218">
        <v>0</v>
      </c>
      <c r="FQ218">
        <v>44498</v>
      </c>
      <c r="FR218">
        <v>3.9293739000000001E-2</v>
      </c>
      <c r="FS218">
        <v>44530</v>
      </c>
      <c r="FT218">
        <v>0</v>
      </c>
      <c r="FU218">
        <v>44498</v>
      </c>
      <c r="FV218">
        <v>0.44650157000000001</v>
      </c>
      <c r="FW218">
        <v>44439</v>
      </c>
      <c r="FX218">
        <v>0</v>
      </c>
      <c r="FY218">
        <v>44498</v>
      </c>
      <c r="FZ218">
        <v>7.01551E-3</v>
      </c>
      <c r="GA218">
        <v>44469</v>
      </c>
      <c r="GB218">
        <v>7.08911E-3</v>
      </c>
      <c r="GC218">
        <v>44469</v>
      </c>
      <c r="GD218">
        <v>3.2223799999999999E-3</v>
      </c>
      <c r="GE218">
        <v>44498</v>
      </c>
      <c r="GF218">
        <v>0</v>
      </c>
      <c r="GG218">
        <v>44286</v>
      </c>
      <c r="GH218">
        <v>0</v>
      </c>
      <c r="GI218">
        <v>44286</v>
      </c>
      <c r="GJ218">
        <v>0</v>
      </c>
      <c r="GK218">
        <v>44316</v>
      </c>
      <c r="GL218">
        <v>0</v>
      </c>
      <c r="GM218">
        <v>44316</v>
      </c>
      <c r="GN218">
        <v>0</v>
      </c>
      <c r="GO218">
        <v>44316</v>
      </c>
      <c r="GP218">
        <v>0</v>
      </c>
      <c r="GQ218">
        <v>44316</v>
      </c>
      <c r="GR218">
        <v>0</v>
      </c>
      <c r="GS218">
        <v>44316</v>
      </c>
      <c r="GT218">
        <v>0</v>
      </c>
      <c r="GU218">
        <v>44316</v>
      </c>
      <c r="GV218">
        <v>0</v>
      </c>
      <c r="GW218">
        <v>44592</v>
      </c>
      <c r="GX218">
        <v>0</v>
      </c>
      <c r="GY218">
        <v>44592</v>
      </c>
      <c r="GZ218">
        <v>0</v>
      </c>
      <c r="HA218">
        <v>44592</v>
      </c>
      <c r="HB218">
        <v>5.081016E-2</v>
      </c>
      <c r="HC218">
        <v>44530</v>
      </c>
      <c r="HD218">
        <v>0</v>
      </c>
      <c r="HE218">
        <v>44561</v>
      </c>
      <c r="HF218">
        <v>0</v>
      </c>
      <c r="HG218">
        <v>44592</v>
      </c>
      <c r="HH218">
        <v>0</v>
      </c>
      <c r="HI218">
        <v>44561</v>
      </c>
      <c r="HJ218">
        <v>0</v>
      </c>
      <c r="HK218">
        <v>44561</v>
      </c>
      <c r="HL218">
        <v>1.717105E-2</v>
      </c>
      <c r="HM218">
        <v>44620</v>
      </c>
      <c r="HN218">
        <v>0</v>
      </c>
      <c r="HO218">
        <v>44620</v>
      </c>
      <c r="HP218">
        <v>0</v>
      </c>
      <c r="HQ218">
        <v>44620</v>
      </c>
      <c r="HR218">
        <v>2.5272360000000001E-2</v>
      </c>
      <c r="HS218">
        <v>44651</v>
      </c>
      <c r="HT218">
        <v>1.197846E-2</v>
      </c>
      <c r="HU218">
        <v>44742</v>
      </c>
      <c r="HV218">
        <v>0</v>
      </c>
      <c r="HW218">
        <v>44680</v>
      </c>
      <c r="HX218">
        <v>6.610336E-2</v>
      </c>
      <c r="HY218">
        <v>44680</v>
      </c>
      <c r="HZ218">
        <v>1.411807E-2</v>
      </c>
      <c r="IA218">
        <v>44680</v>
      </c>
      <c r="IB218">
        <v>0</v>
      </c>
      <c r="IC218">
        <v>44865</v>
      </c>
      <c r="ID218">
        <v>0</v>
      </c>
      <c r="IE218">
        <v>44771</v>
      </c>
      <c r="IF218">
        <v>0</v>
      </c>
      <c r="IG218">
        <v>44771</v>
      </c>
      <c r="IH218">
        <v>0</v>
      </c>
      <c r="II218">
        <v>44895</v>
      </c>
      <c r="IJ218">
        <v>1.76435E-3</v>
      </c>
      <c r="IK218">
        <v>45016</v>
      </c>
      <c r="IL218">
        <v>1.404089E-2</v>
      </c>
      <c r="IM218">
        <v>44925</v>
      </c>
      <c r="IN218">
        <v>0</v>
      </c>
      <c r="IO218">
        <v>44985</v>
      </c>
      <c r="IP218">
        <v>0</v>
      </c>
      <c r="IQ218">
        <v>45044</v>
      </c>
      <c r="IR218">
        <v>4.0589890000000003E-2</v>
      </c>
      <c r="IS218">
        <v>45016</v>
      </c>
      <c r="IT218">
        <v>4.8006630000000002E-2</v>
      </c>
      <c r="IU218">
        <v>45107</v>
      </c>
      <c r="IV218">
        <v>1.887523E-2</v>
      </c>
      <c r="IW218">
        <v>44316</v>
      </c>
      <c r="IX218">
        <v>0</v>
      </c>
      <c r="IY218">
        <v>44347</v>
      </c>
      <c r="IZ218">
        <v>0</v>
      </c>
      <c r="JA218">
        <v>44347</v>
      </c>
      <c r="JB218">
        <v>0</v>
      </c>
      <c r="JC218">
        <v>44347</v>
      </c>
      <c r="JD218">
        <v>0</v>
      </c>
      <c r="JE218">
        <v>44377</v>
      </c>
      <c r="JF218">
        <v>0</v>
      </c>
      <c r="JG218">
        <v>44377</v>
      </c>
      <c r="JH218">
        <v>0</v>
      </c>
      <c r="JI218">
        <v>44377</v>
      </c>
      <c r="JJ218">
        <v>0</v>
      </c>
      <c r="JK218">
        <v>44407</v>
      </c>
      <c r="JL218">
        <v>0</v>
      </c>
      <c r="JM218">
        <v>44407</v>
      </c>
      <c r="JN218">
        <v>0</v>
      </c>
      <c r="JO218">
        <v>44407</v>
      </c>
      <c r="JP218">
        <v>0</v>
      </c>
      <c r="JQ218">
        <v>44407</v>
      </c>
      <c r="JR218">
        <v>0</v>
      </c>
      <c r="JS218">
        <v>44407</v>
      </c>
      <c r="JT218">
        <v>0</v>
      </c>
      <c r="JU218">
        <v>44407</v>
      </c>
      <c r="JV218">
        <v>4.1534809999999998E-2</v>
      </c>
      <c r="JW218">
        <v>44407</v>
      </c>
      <c r="JX218">
        <v>0</v>
      </c>
      <c r="JY218">
        <v>44407</v>
      </c>
      <c r="JZ218">
        <v>0</v>
      </c>
      <c r="KA218">
        <v>44439</v>
      </c>
      <c r="KB218">
        <v>0</v>
      </c>
      <c r="KC218">
        <v>44439</v>
      </c>
      <c r="KD218">
        <v>0</v>
      </c>
      <c r="KE218">
        <v>44439</v>
      </c>
      <c r="KF218">
        <v>0</v>
      </c>
      <c r="KG218">
        <v>44469</v>
      </c>
      <c r="KH218">
        <v>0</v>
      </c>
      <c r="KI218">
        <v>44469</v>
      </c>
      <c r="KJ218">
        <v>0</v>
      </c>
      <c r="KK218">
        <v>44469</v>
      </c>
      <c r="KL218">
        <v>2.2095500000000001E-2</v>
      </c>
      <c r="KM218">
        <v>44498</v>
      </c>
      <c r="KN218">
        <v>0</v>
      </c>
      <c r="KO218">
        <v>44498</v>
      </c>
      <c r="KP218">
        <v>0</v>
      </c>
      <c r="KQ218">
        <v>44498</v>
      </c>
      <c r="KR218">
        <v>0</v>
      </c>
      <c r="KS218">
        <v>44530</v>
      </c>
      <c r="KT218">
        <v>0</v>
      </c>
      <c r="KU218">
        <v>44530</v>
      </c>
      <c r="KV218">
        <v>0</v>
      </c>
      <c r="KW218">
        <v>44530</v>
      </c>
      <c r="KX218">
        <v>0</v>
      </c>
      <c r="KY218">
        <v>44530</v>
      </c>
      <c r="KZ218">
        <v>0</v>
      </c>
      <c r="LA218">
        <v>44530</v>
      </c>
      <c r="LB218">
        <v>0</v>
      </c>
      <c r="LC218">
        <v>44530</v>
      </c>
      <c r="LD218">
        <v>0</v>
      </c>
      <c r="LE218">
        <v>44561</v>
      </c>
      <c r="LF218">
        <v>0</v>
      </c>
      <c r="LG218">
        <v>44561</v>
      </c>
      <c r="LH218">
        <v>0</v>
      </c>
      <c r="LI218">
        <v>44561</v>
      </c>
      <c r="LJ218">
        <v>0</v>
      </c>
      <c r="LK218">
        <v>45138</v>
      </c>
      <c r="LL218">
        <v>0</v>
      </c>
      <c r="LM218">
        <v>45169</v>
      </c>
      <c r="LN218">
        <v>0</v>
      </c>
      <c r="LO218">
        <v>45169</v>
      </c>
      <c r="LP218">
        <v>0</v>
      </c>
      <c r="LQ218">
        <v>45169</v>
      </c>
      <c r="LR218">
        <v>0</v>
      </c>
      <c r="LS218">
        <v>45169</v>
      </c>
      <c r="LT218">
        <v>0.38101063000000002</v>
      </c>
      <c r="LU218">
        <v>45169</v>
      </c>
      <c r="LV218">
        <v>0</v>
      </c>
      <c r="LW218">
        <v>45169</v>
      </c>
      <c r="LX218">
        <v>4.0120019999999999E-2</v>
      </c>
      <c r="LY218">
        <v>45260</v>
      </c>
      <c r="LZ218">
        <v>2.5090459999999998E-2</v>
      </c>
      <c r="MA218">
        <v>45198</v>
      </c>
      <c r="MB218">
        <v>0</v>
      </c>
      <c r="MC218">
        <v>45198</v>
      </c>
      <c r="MD218">
        <v>0</v>
      </c>
      <c r="ME218">
        <v>44592</v>
      </c>
      <c r="MF218">
        <v>0</v>
      </c>
      <c r="MG218">
        <v>44592</v>
      </c>
      <c r="MH218">
        <v>0</v>
      </c>
      <c r="MI218">
        <v>44592</v>
      </c>
      <c r="MJ218">
        <v>0</v>
      </c>
      <c r="MK218">
        <v>44592</v>
      </c>
      <c r="ML218">
        <v>0</v>
      </c>
      <c r="MM218">
        <v>44592</v>
      </c>
      <c r="MN218">
        <v>0</v>
      </c>
      <c r="MO218">
        <v>44620</v>
      </c>
      <c r="MP218">
        <v>0</v>
      </c>
      <c r="MQ218">
        <v>45289</v>
      </c>
      <c r="MR218">
        <v>1.6714940000000001E-2</v>
      </c>
      <c r="MS218">
        <v>45289</v>
      </c>
      <c r="MT218">
        <v>5.1966600000000002E-2</v>
      </c>
      <c r="MU218">
        <v>45260</v>
      </c>
      <c r="MV218">
        <v>0</v>
      </c>
      <c r="MW218">
        <v>44680</v>
      </c>
      <c r="MX218">
        <v>0</v>
      </c>
      <c r="MY218">
        <v>44680</v>
      </c>
      <c r="MZ218">
        <v>0</v>
      </c>
      <c r="NA218">
        <v>44680</v>
      </c>
      <c r="NB218">
        <v>0</v>
      </c>
      <c r="NC218">
        <v>44680</v>
      </c>
      <c r="ND218">
        <v>0</v>
      </c>
      <c r="NE218">
        <v>45351</v>
      </c>
      <c r="NF218">
        <v>2.1791040000000001E-2</v>
      </c>
      <c r="NG218">
        <v>45351</v>
      </c>
      <c r="NH218">
        <v>2.5067079999999999E-2</v>
      </c>
      <c r="NI218">
        <v>45351</v>
      </c>
      <c r="NJ218">
        <v>1.273767E-2</v>
      </c>
      <c r="NK218">
        <v>44712</v>
      </c>
      <c r="NL218">
        <v>0</v>
      </c>
      <c r="NM218">
        <v>44712</v>
      </c>
      <c r="NN218">
        <v>0</v>
      </c>
      <c r="NO218">
        <v>44712</v>
      </c>
      <c r="NP218">
        <v>1.437922E-2</v>
      </c>
      <c r="NQ218">
        <v>44712</v>
      </c>
      <c r="NR218">
        <v>0</v>
      </c>
      <c r="NS218">
        <v>44712</v>
      </c>
      <c r="NT218">
        <v>0</v>
      </c>
      <c r="NU218">
        <v>44712</v>
      </c>
      <c r="NV218">
        <v>1.437922E-2</v>
      </c>
      <c r="NW218">
        <v>44742</v>
      </c>
      <c r="NX218">
        <v>0</v>
      </c>
      <c r="NY218">
        <v>44804</v>
      </c>
      <c r="NZ218">
        <v>0</v>
      </c>
      <c r="OA218">
        <v>44834</v>
      </c>
      <c r="OB218">
        <v>0</v>
      </c>
      <c r="OC218">
        <v>44865</v>
      </c>
      <c r="OD218">
        <v>0</v>
      </c>
      <c r="OE218">
        <v>44895</v>
      </c>
      <c r="OF218">
        <v>0</v>
      </c>
      <c r="OG218">
        <v>44895</v>
      </c>
      <c r="OH218">
        <v>0</v>
      </c>
      <c r="OI218">
        <v>45351</v>
      </c>
      <c r="OJ218">
        <v>2.460675E-2</v>
      </c>
      <c r="OK218">
        <v>45380</v>
      </c>
      <c r="OL218">
        <v>2.6000140000000001E-2</v>
      </c>
      <c r="OM218">
        <v>45380</v>
      </c>
      <c r="ON218">
        <v>2.304467E-2</v>
      </c>
      <c r="OO218">
        <v>45351</v>
      </c>
      <c r="OP218">
        <v>1.5299220000000001E-2</v>
      </c>
      <c r="OQ218">
        <v>45380</v>
      </c>
      <c r="OR218">
        <v>0</v>
      </c>
      <c r="OS218">
        <v>45380</v>
      </c>
      <c r="OT218">
        <v>4.1871650000000003E-2</v>
      </c>
      <c r="OU218">
        <v>44957</v>
      </c>
      <c r="OV218">
        <v>0</v>
      </c>
      <c r="OW218">
        <v>44957</v>
      </c>
      <c r="OX218">
        <v>0</v>
      </c>
      <c r="OY218">
        <v>44957</v>
      </c>
      <c r="OZ218">
        <v>0</v>
      </c>
      <c r="PA218">
        <v>44985</v>
      </c>
      <c r="PB218">
        <v>0</v>
      </c>
      <c r="PC218">
        <v>45016</v>
      </c>
      <c r="PD218">
        <v>0</v>
      </c>
      <c r="PE218">
        <v>45044</v>
      </c>
      <c r="PF218">
        <v>0</v>
      </c>
      <c r="PG218">
        <v>45044</v>
      </c>
      <c r="PH218">
        <v>0</v>
      </c>
      <c r="PI218">
        <v>45107</v>
      </c>
      <c r="PJ218">
        <v>0.20460951999999999</v>
      </c>
      <c r="PK218">
        <v>45138</v>
      </c>
      <c r="PL218">
        <v>0</v>
      </c>
      <c r="PM218">
        <v>45169</v>
      </c>
      <c r="PN218">
        <v>0</v>
      </c>
      <c r="PO218">
        <v>45169</v>
      </c>
      <c r="PP218">
        <v>2.6485692099999998</v>
      </c>
      <c r="PQ218">
        <v>45169</v>
      </c>
      <c r="PR218">
        <v>0</v>
      </c>
      <c r="PS218">
        <v>45169</v>
      </c>
      <c r="PT218">
        <v>0</v>
      </c>
      <c r="PU218">
        <v>45169</v>
      </c>
      <c r="PV218">
        <v>0.12734232000000001</v>
      </c>
      <c r="PW218">
        <v>45198</v>
      </c>
      <c r="PX218">
        <v>0</v>
      </c>
      <c r="PY218">
        <v>45230</v>
      </c>
      <c r="PZ218">
        <v>0</v>
      </c>
      <c r="QA218">
        <v>45260</v>
      </c>
      <c r="QB218">
        <v>0</v>
      </c>
      <c r="QC218">
        <v>45260</v>
      </c>
      <c r="QD218">
        <v>2.7794260000000001E-2</v>
      </c>
      <c r="QE218">
        <v>45260</v>
      </c>
      <c r="QF218">
        <v>2.506858E-2</v>
      </c>
      <c r="QG218">
        <v>45289</v>
      </c>
      <c r="QH218">
        <v>2.191978E-2</v>
      </c>
      <c r="QI218">
        <v>45380</v>
      </c>
      <c r="QJ218">
        <v>2.5222499999999998E-2</v>
      </c>
      <c r="QK218">
        <v>45412</v>
      </c>
      <c r="QL218">
        <v>2.8381300000000002E-2</v>
      </c>
      <c r="QM218">
        <v>45412</v>
      </c>
      <c r="QN218">
        <v>1.6715580000000001E-2</v>
      </c>
      <c r="QO218">
        <v>45412</v>
      </c>
      <c r="QP218">
        <v>2.3116709999999999E-2</v>
      </c>
      <c r="QQ218">
        <v>45443</v>
      </c>
      <c r="QR218">
        <v>2.2051330000000001E-2</v>
      </c>
      <c r="QS218">
        <v>45565</v>
      </c>
      <c r="QT218">
        <v>2.5384790000000001E-2</v>
      </c>
      <c r="QU218">
        <v>45534</v>
      </c>
      <c r="QV218">
        <v>1.218375E-2</v>
      </c>
      <c r="QW218">
        <v>45504</v>
      </c>
      <c r="QX218">
        <v>3.367647E-2</v>
      </c>
      <c r="QY218">
        <v>45504</v>
      </c>
      <c r="QZ218">
        <v>2.245811E-2</v>
      </c>
      <c r="RA218">
        <v>45534</v>
      </c>
      <c r="RB218">
        <v>3.9523120000000002E-2</v>
      </c>
      <c r="RC218">
        <v>45504</v>
      </c>
      <c r="RD218">
        <v>1.7063479999999999E-2</v>
      </c>
      <c r="RE218">
        <v>45322</v>
      </c>
      <c r="RF218">
        <v>1.9274139999999999E-2</v>
      </c>
      <c r="RG218">
        <v>45351</v>
      </c>
      <c r="RH218">
        <v>0</v>
      </c>
      <c r="RI218">
        <v>45351</v>
      </c>
      <c r="RJ218">
        <v>0</v>
      </c>
      <c r="RK218">
        <v>45625</v>
      </c>
      <c r="RL218">
        <v>1.2605770000000001E-2</v>
      </c>
      <c r="RM218">
        <v>45625</v>
      </c>
      <c r="RN218">
        <v>2.5069930000000001E-2</v>
      </c>
      <c r="RO218">
        <v>45596</v>
      </c>
      <c r="RP218">
        <v>2.8224429999999998E-2</v>
      </c>
      <c r="RQ218">
        <v>45625</v>
      </c>
      <c r="RR218">
        <v>0</v>
      </c>
      <c r="RS218">
        <v>45625</v>
      </c>
      <c r="RT218">
        <v>2.9009800000000001E-3</v>
      </c>
      <c r="RU218">
        <v>45351</v>
      </c>
      <c r="RV218">
        <v>2.0495579999999999E-2</v>
      </c>
      <c r="RW218">
        <v>45351</v>
      </c>
      <c r="RX218">
        <v>3.7754639999999999E-2</v>
      </c>
      <c r="RY218">
        <v>45412</v>
      </c>
      <c r="RZ218">
        <v>0</v>
      </c>
      <c r="SA218">
        <v>45412</v>
      </c>
      <c r="SB218">
        <v>3.1156590000000001E-2</v>
      </c>
      <c r="SC218">
        <v>45412</v>
      </c>
      <c r="SD218">
        <v>1.5144400000000001E-2</v>
      </c>
      <c r="SE218">
        <v>45412</v>
      </c>
      <c r="SF218">
        <v>0</v>
      </c>
      <c r="SG218">
        <v>45657</v>
      </c>
      <c r="SH218">
        <v>2.8924419999999999E-2</v>
      </c>
      <c r="SI218">
        <v>45688</v>
      </c>
      <c r="SJ218">
        <v>0</v>
      </c>
      <c r="SK218">
        <v>45688</v>
      </c>
      <c r="SL218">
        <v>1.8356810000000001E-2</v>
      </c>
      <c r="SM218">
        <v>45716</v>
      </c>
      <c r="SN218">
        <v>1.508145E-2</v>
      </c>
      <c r="SO218">
        <v>45930</v>
      </c>
      <c r="SP218">
        <v>8.9843500000000003E-3</v>
      </c>
      <c r="SQ218">
        <v>45777</v>
      </c>
      <c r="SR218">
        <v>9.9834199999999998E-3</v>
      </c>
      <c r="SS218">
        <v>45869</v>
      </c>
      <c r="ST218">
        <v>9.52596E-3</v>
      </c>
      <c r="SU218">
        <v>45777</v>
      </c>
      <c r="SV218">
        <v>0</v>
      </c>
      <c r="SW218">
        <v>45777</v>
      </c>
      <c r="SX218">
        <v>0</v>
      </c>
      <c r="SY218">
        <v>45777</v>
      </c>
      <c r="SZ218">
        <v>0</v>
      </c>
      <c r="TA218">
        <v>45807</v>
      </c>
      <c r="TB218">
        <v>3.1350629999999997E-2</v>
      </c>
      <c r="TC218">
        <v>46022</v>
      </c>
      <c r="TD218">
        <v>1.3439680000000001E-2</v>
      </c>
      <c r="TE218">
        <v>45930</v>
      </c>
      <c r="TF218">
        <v>0</v>
      </c>
      <c r="TG218">
        <v>45989</v>
      </c>
      <c r="TH218">
        <v>4.5284100000000001E-3</v>
      </c>
      <c r="TI218">
        <v>45989</v>
      </c>
      <c r="TJ218">
        <v>3.4586E-3</v>
      </c>
      <c r="TK218">
        <v>45443</v>
      </c>
      <c r="TL218">
        <v>1.8439299999999999E-2</v>
      </c>
      <c r="TM218">
        <v>45471</v>
      </c>
      <c r="TN218">
        <v>3.6777730000000002E-2</v>
      </c>
      <c r="TO218">
        <v>45471</v>
      </c>
      <c r="TP218">
        <v>2.1779440000000001E-2</v>
      </c>
      <c r="TQ218">
        <v>45504</v>
      </c>
      <c r="TR218">
        <v>0</v>
      </c>
      <c r="TS218">
        <v>45504</v>
      </c>
      <c r="TT218">
        <v>1.4015680000000001E-2</v>
      </c>
      <c r="TU218">
        <v>45565</v>
      </c>
      <c r="TV218">
        <v>0</v>
      </c>
      <c r="TW218">
        <v>45596</v>
      </c>
      <c r="TX218">
        <v>1.5702750000000001E-2</v>
      </c>
      <c r="TY218">
        <v>45625</v>
      </c>
      <c r="TZ218">
        <v>7.9252699999999999E-3</v>
      </c>
      <c r="UA218">
        <v>45625</v>
      </c>
      <c r="UB218">
        <v>7.69479E-3</v>
      </c>
      <c r="UC218">
        <v>45657</v>
      </c>
      <c r="UD218">
        <v>2.1109510000000001E-2</v>
      </c>
      <c r="UE218">
        <v>45657</v>
      </c>
      <c r="UF218">
        <v>0</v>
      </c>
      <c r="UG218">
        <v>45716</v>
      </c>
      <c r="UH218">
        <v>2.7317700000000001E-3</v>
      </c>
      <c r="UI218">
        <v>45747</v>
      </c>
      <c r="UJ218">
        <v>0</v>
      </c>
      <c r="UK218">
        <v>45747</v>
      </c>
      <c r="UL218">
        <v>1.9492639999999999E-2</v>
      </c>
      <c r="UM218">
        <v>45777</v>
      </c>
      <c r="UN218">
        <v>1.5187030000000001E-2</v>
      </c>
      <c r="UO218">
        <v>45807</v>
      </c>
      <c r="UP218">
        <v>0</v>
      </c>
      <c r="UQ218">
        <v>46112</v>
      </c>
      <c r="UR218">
        <v>4.7789599999999996E-3</v>
      </c>
      <c r="US218">
        <v>46052</v>
      </c>
      <c r="UT218">
        <v>0</v>
      </c>
      <c r="UU218">
        <v>46080</v>
      </c>
      <c r="UV218">
        <v>0</v>
      </c>
      <c r="UY218">
        <v>45930</v>
      </c>
      <c r="UZ218">
        <v>0</v>
      </c>
      <c r="VA218">
        <v>46022</v>
      </c>
      <c r="VB218">
        <v>0</v>
      </c>
      <c r="VC218">
        <v>46052</v>
      </c>
      <c r="VD218">
        <v>2.0773969999999999E-2</v>
      </c>
      <c r="VG218">
        <v>43371</v>
      </c>
      <c r="VH218">
        <v>0</v>
      </c>
      <c r="VI218">
        <v>44469</v>
      </c>
      <c r="VJ218">
        <v>0</v>
      </c>
      <c r="VK218">
        <v>44225</v>
      </c>
      <c r="VL218">
        <v>0</v>
      </c>
      <c r="VM218">
        <v>44253</v>
      </c>
      <c r="VN218">
        <v>0</v>
      </c>
      <c r="VO218">
        <v>44253</v>
      </c>
      <c r="VP218">
        <v>0.42941412699999998</v>
      </c>
      <c r="VQ218">
        <v>44165</v>
      </c>
      <c r="VR218">
        <v>8.6931790000000005E-3</v>
      </c>
      <c r="VS218">
        <v>43738</v>
      </c>
      <c r="VT218">
        <v>0</v>
      </c>
      <c r="VU218">
        <v>44074</v>
      </c>
      <c r="VV218">
        <v>0</v>
      </c>
      <c r="VW218">
        <v>46022</v>
      </c>
      <c r="VX218">
        <v>1.0890139E-2</v>
      </c>
      <c r="VY218">
        <v>43861</v>
      </c>
      <c r="VZ218">
        <v>0</v>
      </c>
      <c r="WA218">
        <v>43889</v>
      </c>
      <c r="WB218">
        <v>0</v>
      </c>
      <c r="WC218">
        <v>43951</v>
      </c>
      <c r="WD218">
        <v>0</v>
      </c>
      <c r="WE218">
        <v>43921</v>
      </c>
      <c r="WF218">
        <v>0</v>
      </c>
      <c r="WG218">
        <v>44134</v>
      </c>
      <c r="WH218">
        <v>0</v>
      </c>
      <c r="WI218">
        <v>44104</v>
      </c>
      <c r="WJ218">
        <v>0</v>
      </c>
      <c r="WK218">
        <v>44134</v>
      </c>
      <c r="WL218">
        <v>0</v>
      </c>
      <c r="WM218">
        <v>46052</v>
      </c>
      <c r="WN218">
        <v>0</v>
      </c>
      <c r="WO218">
        <v>44316</v>
      </c>
      <c r="WP218">
        <v>1.6469167999999999E-2</v>
      </c>
      <c r="WQ218">
        <v>44377</v>
      </c>
      <c r="WR218">
        <v>0</v>
      </c>
      <c r="WS218">
        <v>46052</v>
      </c>
      <c r="WT218">
        <v>0</v>
      </c>
      <c r="WU218">
        <v>46052</v>
      </c>
      <c r="WV218">
        <v>1.1525613000000001E-2</v>
      </c>
      <c r="WW218">
        <v>46080</v>
      </c>
      <c r="WX218">
        <v>1.2932776E-2</v>
      </c>
      <c r="WY218">
        <v>44439</v>
      </c>
      <c r="WZ218">
        <v>0</v>
      </c>
      <c r="XA218">
        <v>44469</v>
      </c>
      <c r="XB218">
        <v>1.5278007E-2</v>
      </c>
      <c r="XC218">
        <v>44530</v>
      </c>
      <c r="XD218">
        <v>3.5256363999999998E-2</v>
      </c>
      <c r="XE218">
        <v>44592</v>
      </c>
      <c r="XF218">
        <v>6.7848985000000001E-2</v>
      </c>
      <c r="XG218">
        <v>44620</v>
      </c>
      <c r="XH218">
        <v>0</v>
      </c>
      <c r="XI218">
        <v>44742</v>
      </c>
      <c r="XJ218">
        <v>4.7943484000000001E-2</v>
      </c>
      <c r="XK218">
        <v>44712</v>
      </c>
      <c r="XL218">
        <v>0</v>
      </c>
      <c r="XM218">
        <v>44712</v>
      </c>
      <c r="XN218">
        <v>0</v>
      </c>
      <c r="XO218">
        <v>44712</v>
      </c>
      <c r="XP218">
        <v>2.3731090999999999E-2</v>
      </c>
      <c r="XQ218">
        <v>44895</v>
      </c>
      <c r="XR218">
        <v>2.3059889E-2</v>
      </c>
      <c r="XS218">
        <v>45016</v>
      </c>
      <c r="XT218">
        <v>0</v>
      </c>
      <c r="XU218">
        <v>45107</v>
      </c>
      <c r="XV218">
        <v>6.3739886999999995E-2</v>
      </c>
      <c r="XW218">
        <v>45138</v>
      </c>
      <c r="XX218">
        <v>2.9110440000000001E-2</v>
      </c>
      <c r="XY218">
        <v>45322</v>
      </c>
      <c r="XZ218">
        <v>1.7060387999999999E-2</v>
      </c>
      <c r="YA218">
        <v>45198</v>
      </c>
      <c r="YB218">
        <v>0</v>
      </c>
      <c r="YC218">
        <v>45380</v>
      </c>
      <c r="YD218">
        <v>0</v>
      </c>
      <c r="YE218">
        <v>45504</v>
      </c>
      <c r="YF218">
        <v>0.38188771399999999</v>
      </c>
      <c r="YG218">
        <v>46142</v>
      </c>
      <c r="YH218">
        <v>0</v>
      </c>
      <c r="YI218">
        <v>45716</v>
      </c>
      <c r="YJ218">
        <v>1.1668358E-2</v>
      </c>
      <c r="YK218">
        <v>45716</v>
      </c>
      <c r="YL218">
        <v>1.5774558000000001E-2</v>
      </c>
      <c r="YM218">
        <v>45688</v>
      </c>
      <c r="YN218">
        <v>2.6064211E-2</v>
      </c>
      <c r="YO218">
        <v>45688</v>
      </c>
      <c r="YP218">
        <v>2.6064211E-2</v>
      </c>
      <c r="YQ218">
        <v>45777</v>
      </c>
      <c r="YR218">
        <v>0.51037142000000002</v>
      </c>
      <c r="YS218">
        <v>45807</v>
      </c>
      <c r="YT218">
        <v>0</v>
      </c>
      <c r="YU218">
        <v>45869</v>
      </c>
      <c r="YV218">
        <v>1.3663351000000001E-2</v>
      </c>
      <c r="YW218">
        <v>45869</v>
      </c>
      <c r="YX218">
        <v>0</v>
      </c>
      <c r="YY218">
        <v>45898</v>
      </c>
      <c r="YZ218">
        <v>3.7426249000000002E-2</v>
      </c>
      <c r="ZA218">
        <v>46022</v>
      </c>
      <c r="ZB218">
        <v>0</v>
      </c>
      <c r="ZC218">
        <v>46080</v>
      </c>
      <c r="ZD218">
        <v>2.5782629000000001E-2</v>
      </c>
      <c r="ZE218">
        <v>46142</v>
      </c>
      <c r="ZF218">
        <v>1.3441089E-2</v>
      </c>
      <c r="ZG218">
        <v>46171</v>
      </c>
      <c r="ZH218">
        <v>8.4543940000000005E-3</v>
      </c>
      <c r="ZK218">
        <v>43039</v>
      </c>
      <c r="ZL218">
        <v>0.240224614</v>
      </c>
      <c r="ZM218">
        <v>43069</v>
      </c>
      <c r="ZN218">
        <v>0</v>
      </c>
      <c r="ZO218">
        <v>45777</v>
      </c>
      <c r="ZP218">
        <v>0</v>
      </c>
      <c r="ZQ218">
        <v>46052</v>
      </c>
      <c r="ZR218">
        <v>0</v>
      </c>
      <c r="ZS218">
        <v>45625</v>
      </c>
      <c r="ZT218">
        <v>0</v>
      </c>
      <c r="ZU218">
        <v>45504</v>
      </c>
      <c r="ZV218">
        <v>1.7883989999999999E-2</v>
      </c>
      <c r="ZW218">
        <v>45504</v>
      </c>
      <c r="ZX218">
        <v>0</v>
      </c>
      <c r="ZY218">
        <v>45716</v>
      </c>
      <c r="ZZ218">
        <v>0</v>
      </c>
      <c r="AAA218">
        <v>44742</v>
      </c>
      <c r="AAB218">
        <v>8.7460100000000002E-3</v>
      </c>
      <c r="AAC218">
        <v>44407</v>
      </c>
      <c r="AAD218">
        <v>2.856E-4</v>
      </c>
      <c r="AAE218">
        <v>44561</v>
      </c>
      <c r="AAF218">
        <v>0</v>
      </c>
      <c r="AAG218">
        <v>44712</v>
      </c>
      <c r="AAH218">
        <v>9.08401E-3</v>
      </c>
      <c r="AAI218">
        <v>44742</v>
      </c>
      <c r="AAJ218">
        <v>0</v>
      </c>
      <c r="AAK218">
        <v>45351</v>
      </c>
      <c r="AAL218">
        <v>0</v>
      </c>
      <c r="AAM218">
        <v>44561</v>
      </c>
      <c r="AAN218">
        <v>0</v>
      </c>
      <c r="AAO218">
        <v>46142</v>
      </c>
      <c r="AAP218">
        <v>1.074161E-2</v>
      </c>
      <c r="AAQ218">
        <v>46142</v>
      </c>
      <c r="AAR218">
        <v>1.190139E-2</v>
      </c>
      <c r="AAS218">
        <v>44253</v>
      </c>
      <c r="AAT218">
        <v>0</v>
      </c>
      <c r="AAU218">
        <v>45807</v>
      </c>
      <c r="AAV218">
        <v>0</v>
      </c>
      <c r="AAW218">
        <v>46171</v>
      </c>
      <c r="AAX218">
        <v>1.6299580000000001E-2</v>
      </c>
      <c r="AAY218">
        <v>45869</v>
      </c>
      <c r="AAZ218">
        <v>7.0153400000000001E-3</v>
      </c>
      <c r="ABA218">
        <v>45989</v>
      </c>
      <c r="ABB218">
        <v>6.0886600000000001E-3</v>
      </c>
      <c r="ABC218">
        <v>44286</v>
      </c>
      <c r="ABD218">
        <v>0</v>
      </c>
      <c r="ABG218">
        <v>45016</v>
      </c>
      <c r="ABH218">
        <v>1.5393270000000001E-2</v>
      </c>
      <c r="ABI218">
        <v>45898</v>
      </c>
      <c r="ABJ218">
        <v>1.101537E-2</v>
      </c>
      <c r="ABK218">
        <v>45016</v>
      </c>
      <c r="ABL218">
        <v>1.0795300000000001E-2</v>
      </c>
      <c r="ABM218">
        <v>45504</v>
      </c>
      <c r="ABN218">
        <v>8.3968399999999992E-3</v>
      </c>
      <c r="ABO218">
        <v>44407</v>
      </c>
      <c r="ABP218">
        <v>0</v>
      </c>
      <c r="ABQ218">
        <v>46142</v>
      </c>
      <c r="ABR218">
        <v>5.02558E-3</v>
      </c>
      <c r="ABS218">
        <v>46234</v>
      </c>
      <c r="ABT218">
        <v>8.1801900000000004E-3</v>
      </c>
      <c r="ABU218">
        <v>45625</v>
      </c>
      <c r="ABV218">
        <v>5.76371E-3</v>
      </c>
      <c r="ABW218">
        <v>45380</v>
      </c>
      <c r="ABX218">
        <v>7.6337699999999998E-3</v>
      </c>
      <c r="ABY218">
        <v>45688</v>
      </c>
      <c r="ABZ218">
        <v>1.423687E-2</v>
      </c>
    </row>
    <row r="219" spans="3:754" x14ac:dyDescent="0.25">
      <c r="C219">
        <v>45138</v>
      </c>
      <c r="D219">
        <v>1.6870389999999999E-2</v>
      </c>
      <c r="E219">
        <v>45534</v>
      </c>
      <c r="F219">
        <v>0</v>
      </c>
      <c r="G219">
        <v>43644</v>
      </c>
      <c r="H219">
        <v>0</v>
      </c>
      <c r="I219">
        <v>43644</v>
      </c>
      <c r="J219">
        <v>7.8850400000000001E-2</v>
      </c>
      <c r="K219">
        <v>43644</v>
      </c>
      <c r="L219">
        <v>0.10270835</v>
      </c>
      <c r="M219">
        <v>43644</v>
      </c>
      <c r="N219">
        <v>1.529407E-2</v>
      </c>
      <c r="O219">
        <v>43677</v>
      </c>
      <c r="P219">
        <v>0</v>
      </c>
      <c r="Q219">
        <v>43830</v>
      </c>
      <c r="R219">
        <v>0</v>
      </c>
      <c r="S219">
        <v>43830</v>
      </c>
      <c r="T219">
        <v>9.7549120000000003E-2</v>
      </c>
      <c r="U219">
        <v>43769</v>
      </c>
      <c r="V219">
        <v>0</v>
      </c>
      <c r="W219">
        <v>43798</v>
      </c>
      <c r="X219">
        <v>6.7284880000000005E-2</v>
      </c>
      <c r="Y219">
        <v>43830</v>
      </c>
      <c r="Z219">
        <v>2.4716999999999999E-3</v>
      </c>
      <c r="AA219">
        <v>43830</v>
      </c>
      <c r="AB219">
        <v>3.6076289999999997E-2</v>
      </c>
      <c r="AC219">
        <v>43861</v>
      </c>
      <c r="AD219">
        <v>0</v>
      </c>
      <c r="AE219">
        <v>43861</v>
      </c>
      <c r="AF219">
        <v>0</v>
      </c>
      <c r="AG219">
        <v>43861</v>
      </c>
      <c r="AH219">
        <v>0.11902322</v>
      </c>
      <c r="AI219">
        <v>43069</v>
      </c>
      <c r="AJ219">
        <v>0.10220464</v>
      </c>
      <c r="AK219">
        <v>43069</v>
      </c>
      <c r="AL219">
        <v>0</v>
      </c>
      <c r="AM219">
        <v>43069</v>
      </c>
      <c r="AN219">
        <v>3.4289859999999998E-2</v>
      </c>
      <c r="AO219">
        <v>43312</v>
      </c>
      <c r="AP219">
        <v>2.5031959999999999E-2</v>
      </c>
      <c r="AQ219">
        <v>43343</v>
      </c>
      <c r="AR219">
        <v>1.8278220000000001E-2</v>
      </c>
      <c r="AS219">
        <v>43524</v>
      </c>
      <c r="AT219">
        <v>0</v>
      </c>
      <c r="AU219">
        <v>43677</v>
      </c>
      <c r="AV219">
        <v>0</v>
      </c>
      <c r="AW219">
        <v>43069</v>
      </c>
      <c r="AX219">
        <v>1.790951E-2</v>
      </c>
      <c r="AY219">
        <v>43069</v>
      </c>
      <c r="AZ219">
        <v>0</v>
      </c>
      <c r="BA219">
        <v>43069</v>
      </c>
      <c r="BB219">
        <v>1.322838E-2</v>
      </c>
      <c r="BC219">
        <v>43069</v>
      </c>
      <c r="BD219">
        <v>0.25458214000000001</v>
      </c>
      <c r="BE219">
        <v>43069</v>
      </c>
      <c r="BF219">
        <v>1.7227820000000001E-2</v>
      </c>
      <c r="BG219">
        <v>43069</v>
      </c>
      <c r="BH219">
        <v>1.427018E-2</v>
      </c>
      <c r="BI219">
        <v>43069</v>
      </c>
      <c r="BJ219">
        <v>0</v>
      </c>
      <c r="BK219">
        <v>43069</v>
      </c>
      <c r="BL219">
        <v>1.9199900000000001E-3</v>
      </c>
      <c r="BM219">
        <v>44316</v>
      </c>
      <c r="BN219">
        <v>0</v>
      </c>
      <c r="BO219">
        <v>44134</v>
      </c>
      <c r="BP219">
        <v>9.4111500000000001E-3</v>
      </c>
      <c r="BQ219">
        <v>45322</v>
      </c>
      <c r="BR219">
        <v>0</v>
      </c>
      <c r="BS219">
        <v>45230</v>
      </c>
      <c r="BT219">
        <v>1.4014550000000001E-2</v>
      </c>
      <c r="BU219">
        <v>46234</v>
      </c>
      <c r="BV219">
        <v>3.7645199999999999E-3</v>
      </c>
      <c r="BW219">
        <v>43616</v>
      </c>
      <c r="BX219">
        <v>3.48285E-3</v>
      </c>
      <c r="BY219">
        <v>43738</v>
      </c>
      <c r="BZ219">
        <v>0</v>
      </c>
      <c r="CA219">
        <v>43830</v>
      </c>
      <c r="CB219">
        <v>0</v>
      </c>
      <c r="CC219">
        <v>43830</v>
      </c>
      <c r="CD219">
        <v>0</v>
      </c>
      <c r="CE219">
        <v>44012</v>
      </c>
      <c r="CF219">
        <v>0</v>
      </c>
      <c r="CG219">
        <v>44012</v>
      </c>
      <c r="CH219">
        <v>0</v>
      </c>
      <c r="CI219">
        <v>44074</v>
      </c>
      <c r="CJ219">
        <v>0</v>
      </c>
      <c r="CK219">
        <v>44165</v>
      </c>
      <c r="CL219">
        <v>0</v>
      </c>
      <c r="CM219">
        <v>43951</v>
      </c>
      <c r="CN219">
        <v>0</v>
      </c>
      <c r="CO219">
        <v>43951</v>
      </c>
      <c r="CP219">
        <v>0.21885031999999999</v>
      </c>
      <c r="CQ219">
        <v>43951</v>
      </c>
      <c r="CR219">
        <v>5.0591749999999998E-2</v>
      </c>
      <c r="CS219">
        <v>43951</v>
      </c>
      <c r="CT219">
        <v>0</v>
      </c>
      <c r="CU219">
        <v>43951</v>
      </c>
      <c r="CV219">
        <v>0</v>
      </c>
      <c r="CW219">
        <v>43980</v>
      </c>
      <c r="CX219">
        <v>0.10256150999999999</v>
      </c>
      <c r="CY219">
        <v>44012</v>
      </c>
      <c r="CZ219">
        <v>0</v>
      </c>
      <c r="DA219">
        <v>44074</v>
      </c>
      <c r="DB219">
        <v>0</v>
      </c>
      <c r="DC219">
        <v>44074</v>
      </c>
      <c r="DD219">
        <v>0</v>
      </c>
      <c r="DE219">
        <v>44074</v>
      </c>
      <c r="DF219">
        <v>0</v>
      </c>
      <c r="DG219">
        <v>44253</v>
      </c>
      <c r="DH219">
        <v>8.8768100000000006E-3</v>
      </c>
      <c r="DI219">
        <v>44253</v>
      </c>
      <c r="DJ219">
        <v>0</v>
      </c>
      <c r="DK219">
        <v>44253</v>
      </c>
      <c r="DL219">
        <v>5.7475699999999996E-3</v>
      </c>
      <c r="DM219">
        <v>44253</v>
      </c>
      <c r="DN219">
        <v>0</v>
      </c>
      <c r="DO219">
        <v>44253</v>
      </c>
      <c r="DP219">
        <v>0</v>
      </c>
      <c r="DQ219">
        <v>44286</v>
      </c>
      <c r="DR219">
        <v>1.9326929999999999E-2</v>
      </c>
      <c r="DS219">
        <v>44286</v>
      </c>
      <c r="DT219">
        <v>8.8153199999999998E-3</v>
      </c>
      <c r="DU219">
        <v>44316</v>
      </c>
      <c r="DV219">
        <v>0</v>
      </c>
      <c r="DW219">
        <v>44347</v>
      </c>
      <c r="DX219">
        <v>0</v>
      </c>
      <c r="DY219">
        <v>44347</v>
      </c>
      <c r="DZ219">
        <v>1.5852669999999999E-2</v>
      </c>
      <c r="EA219">
        <v>44347</v>
      </c>
      <c r="EB219">
        <v>9.0671130000000003E-2</v>
      </c>
      <c r="EC219">
        <v>44377</v>
      </c>
      <c r="ED219">
        <v>2.5632129999999999E-2</v>
      </c>
      <c r="EE219">
        <v>44377</v>
      </c>
      <c r="EF219">
        <v>0</v>
      </c>
      <c r="EG219">
        <v>44134</v>
      </c>
      <c r="EH219">
        <v>0</v>
      </c>
      <c r="EI219">
        <v>44165</v>
      </c>
      <c r="EJ219">
        <v>0</v>
      </c>
      <c r="EK219">
        <v>44165</v>
      </c>
      <c r="EL219">
        <v>0</v>
      </c>
      <c r="EM219">
        <v>44196</v>
      </c>
      <c r="EN219">
        <v>0.17247272999999999</v>
      </c>
      <c r="EO219">
        <v>44196</v>
      </c>
      <c r="EP219">
        <v>5.0517154000000002E-2</v>
      </c>
      <c r="EQ219">
        <v>44225</v>
      </c>
      <c r="ER219">
        <v>0</v>
      </c>
      <c r="ES219">
        <v>44225</v>
      </c>
      <c r="ET219">
        <v>0</v>
      </c>
      <c r="EU219">
        <v>44253</v>
      </c>
      <c r="EV219">
        <v>0</v>
      </c>
      <c r="EW219">
        <v>44253</v>
      </c>
      <c r="EX219">
        <v>0</v>
      </c>
      <c r="EY219">
        <v>44253</v>
      </c>
      <c r="EZ219">
        <v>0</v>
      </c>
      <c r="FA219">
        <v>44253</v>
      </c>
      <c r="FB219">
        <v>0</v>
      </c>
      <c r="FC219">
        <v>44286</v>
      </c>
      <c r="FD219">
        <v>0</v>
      </c>
      <c r="FE219">
        <v>44286</v>
      </c>
      <c r="FF219">
        <v>0</v>
      </c>
      <c r="FG219">
        <v>44286</v>
      </c>
      <c r="FH219">
        <v>0</v>
      </c>
      <c r="FI219">
        <v>44316</v>
      </c>
      <c r="FJ219">
        <v>0</v>
      </c>
      <c r="FK219">
        <v>44316</v>
      </c>
      <c r="FL219">
        <v>0</v>
      </c>
      <c r="FM219">
        <v>44439</v>
      </c>
      <c r="FN219">
        <v>9.5503600000000008E-3</v>
      </c>
      <c r="FO219">
        <v>44377</v>
      </c>
      <c r="FP219">
        <v>0</v>
      </c>
      <c r="FQ219">
        <v>44530</v>
      </c>
      <c r="FR219">
        <v>3.8887168E-2</v>
      </c>
      <c r="FS219">
        <v>44561</v>
      </c>
      <c r="FT219">
        <v>0</v>
      </c>
      <c r="FU219">
        <v>44530</v>
      </c>
      <c r="FV219">
        <v>0.43830281999999998</v>
      </c>
      <c r="FW219">
        <v>44469</v>
      </c>
      <c r="FX219">
        <v>0</v>
      </c>
      <c r="FY219">
        <v>44530</v>
      </c>
      <c r="FZ219">
        <v>5.8044000000000004E-3</v>
      </c>
      <c r="GA219">
        <v>44498</v>
      </c>
      <c r="GB219">
        <v>6.8658900000000004E-3</v>
      </c>
      <c r="GC219">
        <v>44498</v>
      </c>
      <c r="GD219">
        <v>3.1168699999999999E-3</v>
      </c>
      <c r="GE219">
        <v>44530</v>
      </c>
      <c r="GF219">
        <v>0</v>
      </c>
      <c r="GG219">
        <v>44316</v>
      </c>
      <c r="GH219">
        <v>0</v>
      </c>
      <c r="GI219">
        <v>44316</v>
      </c>
      <c r="GJ219">
        <v>0</v>
      </c>
      <c r="GK219">
        <v>44347</v>
      </c>
      <c r="GL219">
        <v>0</v>
      </c>
      <c r="GM219">
        <v>44347</v>
      </c>
      <c r="GN219">
        <v>0</v>
      </c>
      <c r="GO219">
        <v>44347</v>
      </c>
      <c r="GP219">
        <v>0</v>
      </c>
      <c r="GQ219">
        <v>44347</v>
      </c>
      <c r="GR219">
        <v>0</v>
      </c>
      <c r="GS219">
        <v>44347</v>
      </c>
      <c r="GT219">
        <v>0</v>
      </c>
      <c r="GU219">
        <v>44347</v>
      </c>
      <c r="GV219">
        <v>0</v>
      </c>
      <c r="GW219">
        <v>44620</v>
      </c>
      <c r="GX219">
        <v>0</v>
      </c>
      <c r="GY219">
        <v>44620</v>
      </c>
      <c r="GZ219">
        <v>0</v>
      </c>
      <c r="HA219">
        <v>44620</v>
      </c>
      <c r="HB219">
        <v>4.989027E-2</v>
      </c>
      <c r="HC219">
        <v>44561</v>
      </c>
      <c r="HD219">
        <v>0</v>
      </c>
      <c r="HE219">
        <v>44592</v>
      </c>
      <c r="HF219">
        <v>0</v>
      </c>
      <c r="HG219">
        <v>44620</v>
      </c>
      <c r="HH219">
        <v>0</v>
      </c>
      <c r="HI219">
        <v>44592</v>
      </c>
      <c r="HJ219">
        <v>0</v>
      </c>
      <c r="HK219">
        <v>44592</v>
      </c>
      <c r="HL219">
        <v>1.6757629999999999E-2</v>
      </c>
      <c r="HM219">
        <v>44651</v>
      </c>
      <c r="HN219">
        <v>0</v>
      </c>
      <c r="HO219">
        <v>44651</v>
      </c>
      <c r="HP219">
        <v>0</v>
      </c>
      <c r="HQ219">
        <v>44651</v>
      </c>
      <c r="HR219">
        <v>2.4512260000000001E-2</v>
      </c>
      <c r="HS219">
        <v>44680</v>
      </c>
      <c r="HT219">
        <v>1.076039E-2</v>
      </c>
      <c r="HU219">
        <v>44771</v>
      </c>
      <c r="HV219">
        <v>0</v>
      </c>
      <c r="HW219">
        <v>44712</v>
      </c>
      <c r="HX219">
        <v>6.4674259999999997E-2</v>
      </c>
      <c r="HY219">
        <v>44712</v>
      </c>
      <c r="HZ219">
        <v>1.3897609999999999E-2</v>
      </c>
      <c r="IA219">
        <v>44712</v>
      </c>
      <c r="IB219">
        <v>0</v>
      </c>
      <c r="IC219">
        <v>44895</v>
      </c>
      <c r="ID219">
        <v>0</v>
      </c>
      <c r="IE219">
        <v>44804</v>
      </c>
      <c r="IF219">
        <v>0</v>
      </c>
      <c r="IG219">
        <v>44804</v>
      </c>
      <c r="IH219">
        <v>0</v>
      </c>
      <c r="II219">
        <v>44925</v>
      </c>
      <c r="IJ219">
        <v>1.62272E-3</v>
      </c>
      <c r="IK219">
        <v>45044</v>
      </c>
      <c r="IL219">
        <v>1.388498E-2</v>
      </c>
      <c r="IM219">
        <v>44957</v>
      </c>
      <c r="IN219">
        <v>0</v>
      </c>
      <c r="IO219">
        <v>45016</v>
      </c>
      <c r="IP219">
        <v>0</v>
      </c>
      <c r="IQ219">
        <v>45077</v>
      </c>
      <c r="IR219">
        <v>3.9229229999999997E-2</v>
      </c>
      <c r="IS219">
        <v>45044</v>
      </c>
      <c r="IT219">
        <v>4.7098099999999997E-2</v>
      </c>
      <c r="IU219">
        <v>45138</v>
      </c>
      <c r="IV219">
        <v>1.839149E-2</v>
      </c>
      <c r="IW219">
        <v>44347</v>
      </c>
      <c r="IX219">
        <v>0</v>
      </c>
      <c r="IY219">
        <v>44377</v>
      </c>
      <c r="IZ219">
        <v>0</v>
      </c>
      <c r="JA219">
        <v>44377</v>
      </c>
      <c r="JB219">
        <v>0</v>
      </c>
      <c r="JC219">
        <v>44377</v>
      </c>
      <c r="JD219">
        <v>0</v>
      </c>
      <c r="JE219">
        <v>44407</v>
      </c>
      <c r="JF219">
        <v>0</v>
      </c>
      <c r="JG219">
        <v>44407</v>
      </c>
      <c r="JH219">
        <v>0</v>
      </c>
      <c r="JI219">
        <v>44407</v>
      </c>
      <c r="JJ219">
        <v>0</v>
      </c>
      <c r="JK219">
        <v>44439</v>
      </c>
      <c r="JL219">
        <v>0</v>
      </c>
      <c r="JM219">
        <v>44439</v>
      </c>
      <c r="JN219">
        <v>0</v>
      </c>
      <c r="JO219">
        <v>44439</v>
      </c>
      <c r="JP219">
        <v>0</v>
      </c>
      <c r="JQ219">
        <v>44439</v>
      </c>
      <c r="JR219">
        <v>0</v>
      </c>
      <c r="JS219">
        <v>44439</v>
      </c>
      <c r="JT219">
        <v>0</v>
      </c>
      <c r="JU219">
        <v>44439</v>
      </c>
      <c r="JV219">
        <v>4.0772170000000003E-2</v>
      </c>
      <c r="JW219">
        <v>44439</v>
      </c>
      <c r="JX219">
        <v>0</v>
      </c>
      <c r="JY219">
        <v>44439</v>
      </c>
      <c r="JZ219">
        <v>0</v>
      </c>
      <c r="KA219">
        <v>44469</v>
      </c>
      <c r="KB219">
        <v>0</v>
      </c>
      <c r="KC219">
        <v>44469</v>
      </c>
      <c r="KD219">
        <v>0</v>
      </c>
      <c r="KE219">
        <v>44469</v>
      </c>
      <c r="KF219">
        <v>0</v>
      </c>
      <c r="KG219">
        <v>44498</v>
      </c>
      <c r="KH219">
        <v>0</v>
      </c>
      <c r="KI219">
        <v>44498</v>
      </c>
      <c r="KJ219">
        <v>0</v>
      </c>
      <c r="KK219">
        <v>44498</v>
      </c>
      <c r="KL219">
        <v>2.0498869999999999E-2</v>
      </c>
      <c r="KM219">
        <v>44530</v>
      </c>
      <c r="KN219">
        <v>0</v>
      </c>
      <c r="KO219">
        <v>44530</v>
      </c>
      <c r="KP219">
        <v>0</v>
      </c>
      <c r="KQ219">
        <v>44530</v>
      </c>
      <c r="KR219">
        <v>0</v>
      </c>
      <c r="KS219">
        <v>44561</v>
      </c>
      <c r="KT219">
        <v>0</v>
      </c>
      <c r="KU219">
        <v>44561</v>
      </c>
      <c r="KV219">
        <v>0</v>
      </c>
      <c r="KW219">
        <v>44561</v>
      </c>
      <c r="KX219">
        <v>0</v>
      </c>
      <c r="KY219">
        <v>44561</v>
      </c>
      <c r="KZ219">
        <v>0</v>
      </c>
      <c r="LA219">
        <v>44561</v>
      </c>
      <c r="LB219">
        <v>0</v>
      </c>
      <c r="LC219">
        <v>44561</v>
      </c>
      <c r="LD219">
        <v>0</v>
      </c>
      <c r="LE219">
        <v>44592</v>
      </c>
      <c r="LF219">
        <v>0</v>
      </c>
      <c r="LG219">
        <v>44592</v>
      </c>
      <c r="LH219">
        <v>0</v>
      </c>
      <c r="LI219">
        <v>44592</v>
      </c>
      <c r="LJ219">
        <v>0</v>
      </c>
      <c r="LK219">
        <v>45169</v>
      </c>
      <c r="LL219">
        <v>0</v>
      </c>
      <c r="LM219">
        <v>45198</v>
      </c>
      <c r="LN219">
        <v>0</v>
      </c>
      <c r="LO219">
        <v>45198</v>
      </c>
      <c r="LP219">
        <v>0</v>
      </c>
      <c r="LQ219">
        <v>45198</v>
      </c>
      <c r="LR219">
        <v>0</v>
      </c>
      <c r="LS219">
        <v>45198</v>
      </c>
      <c r="LT219">
        <v>0.37544632999999999</v>
      </c>
      <c r="LU219">
        <v>45198</v>
      </c>
      <c r="LV219">
        <v>0</v>
      </c>
      <c r="LW219">
        <v>45198</v>
      </c>
      <c r="LX219">
        <v>3.8873829999999998E-2</v>
      </c>
      <c r="LY219">
        <v>45289</v>
      </c>
      <c r="LZ219">
        <v>2.446011E-2</v>
      </c>
      <c r="MA219">
        <v>45230</v>
      </c>
      <c r="MB219">
        <v>0</v>
      </c>
      <c r="MC219">
        <v>45230</v>
      </c>
      <c r="MD219">
        <v>0</v>
      </c>
      <c r="ME219">
        <v>44620</v>
      </c>
      <c r="MF219">
        <v>0</v>
      </c>
      <c r="MG219">
        <v>44620</v>
      </c>
      <c r="MH219">
        <v>0</v>
      </c>
      <c r="MI219">
        <v>44620</v>
      </c>
      <c r="MJ219">
        <v>0</v>
      </c>
      <c r="MK219">
        <v>44620</v>
      </c>
      <c r="ML219">
        <v>0</v>
      </c>
      <c r="MM219">
        <v>44620</v>
      </c>
      <c r="MN219">
        <v>0</v>
      </c>
      <c r="MO219">
        <v>44651</v>
      </c>
      <c r="MP219">
        <v>0</v>
      </c>
      <c r="MQ219">
        <v>45322</v>
      </c>
      <c r="MR219">
        <v>1.6378029999999998E-2</v>
      </c>
      <c r="MS219">
        <v>45322</v>
      </c>
      <c r="MT219">
        <v>5.1515289999999998E-2</v>
      </c>
      <c r="MU219">
        <v>45289</v>
      </c>
      <c r="MV219">
        <v>0</v>
      </c>
      <c r="MW219">
        <v>44712</v>
      </c>
      <c r="MX219">
        <v>0</v>
      </c>
      <c r="MY219">
        <v>44712</v>
      </c>
      <c r="MZ219">
        <v>0</v>
      </c>
      <c r="NA219">
        <v>44712</v>
      </c>
      <c r="NB219">
        <v>0</v>
      </c>
      <c r="NC219">
        <v>44712</v>
      </c>
      <c r="ND219">
        <v>0</v>
      </c>
      <c r="NE219">
        <v>45380</v>
      </c>
      <c r="NF219">
        <v>2.1539530000000001E-2</v>
      </c>
      <c r="NG219">
        <v>45380</v>
      </c>
      <c r="NH219">
        <v>2.4670910000000001E-2</v>
      </c>
      <c r="NI219">
        <v>45380</v>
      </c>
      <c r="NJ219">
        <v>1.2547249999999999E-2</v>
      </c>
      <c r="NK219">
        <v>44742</v>
      </c>
      <c r="NL219">
        <v>0</v>
      </c>
      <c r="NM219">
        <v>44742</v>
      </c>
      <c r="NN219">
        <v>0</v>
      </c>
      <c r="NO219">
        <v>44742</v>
      </c>
      <c r="NP219">
        <v>1.405868E-2</v>
      </c>
      <c r="NQ219">
        <v>44742</v>
      </c>
      <c r="NR219">
        <v>0</v>
      </c>
      <c r="NS219">
        <v>44742</v>
      </c>
      <c r="NT219">
        <v>0</v>
      </c>
      <c r="NU219">
        <v>44742</v>
      </c>
      <c r="NV219">
        <v>1.405868E-2</v>
      </c>
      <c r="NW219">
        <v>44771</v>
      </c>
      <c r="NX219">
        <v>0</v>
      </c>
      <c r="NY219">
        <v>44834</v>
      </c>
      <c r="NZ219">
        <v>0</v>
      </c>
      <c r="OA219">
        <v>44865</v>
      </c>
      <c r="OB219">
        <v>0</v>
      </c>
      <c r="OC219">
        <v>44895</v>
      </c>
      <c r="OD219">
        <v>0</v>
      </c>
      <c r="OE219">
        <v>44925</v>
      </c>
      <c r="OF219">
        <v>0</v>
      </c>
      <c r="OG219">
        <v>44925</v>
      </c>
      <c r="OH219">
        <v>0</v>
      </c>
      <c r="OI219">
        <v>45380</v>
      </c>
      <c r="OJ219">
        <v>2.402495E-2</v>
      </c>
      <c r="OK219">
        <v>45412</v>
      </c>
      <c r="OL219">
        <v>2.5782039999999999E-2</v>
      </c>
      <c r="OM219">
        <v>45412</v>
      </c>
      <c r="ON219">
        <v>2.2896050000000001E-2</v>
      </c>
      <c r="OO219">
        <v>45380</v>
      </c>
      <c r="OP219">
        <v>1.5134440000000001E-2</v>
      </c>
      <c r="OQ219">
        <v>45412</v>
      </c>
      <c r="OR219">
        <v>0</v>
      </c>
      <c r="OS219">
        <v>45412</v>
      </c>
      <c r="OT219">
        <v>4.136343E-2</v>
      </c>
      <c r="OU219">
        <v>44985</v>
      </c>
      <c r="OV219">
        <v>0</v>
      </c>
      <c r="OW219">
        <v>44985</v>
      </c>
      <c r="OX219">
        <v>0</v>
      </c>
      <c r="OY219">
        <v>44985</v>
      </c>
      <c r="OZ219">
        <v>0</v>
      </c>
      <c r="PA219">
        <v>45016</v>
      </c>
      <c r="PB219">
        <v>0</v>
      </c>
      <c r="PC219">
        <v>45044</v>
      </c>
      <c r="PD219">
        <v>0</v>
      </c>
      <c r="PE219">
        <v>45077</v>
      </c>
      <c r="PF219">
        <v>0</v>
      </c>
      <c r="PG219">
        <v>45077</v>
      </c>
      <c r="PH219">
        <v>0</v>
      </c>
      <c r="PI219">
        <v>45138</v>
      </c>
      <c r="PJ219">
        <v>0.20286238000000001</v>
      </c>
      <c r="PK219">
        <v>45169</v>
      </c>
      <c r="PL219">
        <v>0</v>
      </c>
      <c r="PM219">
        <v>45198</v>
      </c>
      <c r="PN219">
        <v>0</v>
      </c>
      <c r="PO219">
        <v>45198</v>
      </c>
      <c r="PP219">
        <v>2.6607084799999998</v>
      </c>
      <c r="PQ219">
        <v>45198</v>
      </c>
      <c r="PR219">
        <v>0</v>
      </c>
      <c r="PS219">
        <v>45198</v>
      </c>
      <c r="PT219">
        <v>0</v>
      </c>
      <c r="PU219">
        <v>45198</v>
      </c>
      <c r="PV219">
        <v>0.12578344</v>
      </c>
      <c r="PW219">
        <v>45230</v>
      </c>
      <c r="PX219">
        <v>0</v>
      </c>
      <c r="PY219">
        <v>45260</v>
      </c>
      <c r="PZ219">
        <v>0</v>
      </c>
      <c r="QA219">
        <v>45289</v>
      </c>
      <c r="QB219">
        <v>0</v>
      </c>
      <c r="QC219">
        <v>45289</v>
      </c>
      <c r="QD219">
        <v>2.748136E-2</v>
      </c>
      <c r="QE219">
        <v>45289</v>
      </c>
      <c r="QF219">
        <v>2.4806890000000002E-2</v>
      </c>
      <c r="QG219">
        <v>45322</v>
      </c>
      <c r="QH219">
        <v>2.178283E-2</v>
      </c>
      <c r="QI219">
        <v>45412</v>
      </c>
      <c r="QJ219">
        <v>2.488727E-2</v>
      </c>
      <c r="QK219">
        <v>45443</v>
      </c>
      <c r="QL219">
        <v>2.7586920000000001E-2</v>
      </c>
      <c r="QM219">
        <v>45443</v>
      </c>
      <c r="QN219">
        <v>1.661609E-2</v>
      </c>
      <c r="QO219">
        <v>45443</v>
      </c>
      <c r="QP219">
        <v>2.2801479999999999E-2</v>
      </c>
      <c r="QQ219">
        <v>45471</v>
      </c>
      <c r="QR219">
        <v>2.150293E-2</v>
      </c>
      <c r="QS219">
        <v>45596</v>
      </c>
      <c r="QT219">
        <v>2.513816E-2</v>
      </c>
      <c r="QU219">
        <v>45565</v>
      </c>
      <c r="QV219">
        <v>1.2093029999999999E-2</v>
      </c>
      <c r="QW219">
        <v>45534</v>
      </c>
      <c r="QX219">
        <v>3.3406079999999998E-2</v>
      </c>
      <c r="QY219">
        <v>45534</v>
      </c>
      <c r="QZ219">
        <v>2.228494E-2</v>
      </c>
      <c r="RA219">
        <v>45565</v>
      </c>
      <c r="RB219">
        <v>3.846571E-2</v>
      </c>
      <c r="RC219">
        <v>45534</v>
      </c>
      <c r="RD219">
        <v>1.6757540000000001E-2</v>
      </c>
      <c r="RE219">
        <v>45351</v>
      </c>
      <c r="RF219">
        <v>1.9153650000000001E-2</v>
      </c>
      <c r="RG219">
        <v>45380</v>
      </c>
      <c r="RH219">
        <v>0</v>
      </c>
      <c r="RI219">
        <v>45380</v>
      </c>
      <c r="RJ219">
        <v>0</v>
      </c>
      <c r="RK219">
        <v>45657</v>
      </c>
      <c r="RL219">
        <v>1.234129E-2</v>
      </c>
      <c r="RM219">
        <v>45657</v>
      </c>
      <c r="RN219">
        <v>2.4918599999999999E-2</v>
      </c>
      <c r="RO219">
        <v>45625</v>
      </c>
      <c r="RP219">
        <v>2.8224429999999998E-2</v>
      </c>
      <c r="RQ219">
        <v>45657</v>
      </c>
      <c r="RR219">
        <v>0</v>
      </c>
      <c r="RS219">
        <v>45657</v>
      </c>
      <c r="RT219">
        <v>2.8866999999999999E-3</v>
      </c>
      <c r="RU219">
        <v>45380</v>
      </c>
      <c r="RV219">
        <v>2.019284E-2</v>
      </c>
      <c r="RW219">
        <v>45380</v>
      </c>
      <c r="RX219">
        <v>3.7749539999999998E-2</v>
      </c>
      <c r="RY219">
        <v>45443</v>
      </c>
      <c r="RZ219">
        <v>0</v>
      </c>
      <c r="SA219">
        <v>45443</v>
      </c>
      <c r="SB219">
        <v>3.08428E-2</v>
      </c>
      <c r="SC219">
        <v>45443</v>
      </c>
      <c r="SD219">
        <v>1.504544E-2</v>
      </c>
      <c r="SE219">
        <v>45443</v>
      </c>
      <c r="SF219">
        <v>0</v>
      </c>
      <c r="SG219">
        <v>45688</v>
      </c>
      <c r="SH219">
        <v>2.8733999999999999E-2</v>
      </c>
      <c r="SI219">
        <v>45716</v>
      </c>
      <c r="SJ219">
        <v>0</v>
      </c>
      <c r="SK219">
        <v>45716</v>
      </c>
      <c r="SL219">
        <v>1.7959719999999998E-2</v>
      </c>
      <c r="SM219">
        <v>45747</v>
      </c>
      <c r="SN219">
        <v>1.4959200000000001E-2</v>
      </c>
      <c r="SO219">
        <v>45961</v>
      </c>
      <c r="SP219">
        <v>8.9339999999999992E-3</v>
      </c>
      <c r="SQ219">
        <v>45807</v>
      </c>
      <c r="SR219">
        <v>9.4377100000000002E-3</v>
      </c>
      <c r="SS219">
        <v>45898</v>
      </c>
      <c r="ST219">
        <v>9.4581200000000004E-3</v>
      </c>
      <c r="SU219">
        <v>45807</v>
      </c>
      <c r="SV219">
        <v>0</v>
      </c>
      <c r="SW219">
        <v>45807</v>
      </c>
      <c r="SX219">
        <v>0</v>
      </c>
      <c r="SY219">
        <v>45807</v>
      </c>
      <c r="SZ219">
        <v>0</v>
      </c>
      <c r="TA219">
        <v>45838</v>
      </c>
      <c r="TB219">
        <v>2.9925799999999999E-2</v>
      </c>
      <c r="TC219">
        <v>46052</v>
      </c>
      <c r="TD219">
        <v>1.33726E-2</v>
      </c>
      <c r="TE219">
        <v>45961</v>
      </c>
      <c r="TF219">
        <v>0</v>
      </c>
      <c r="TG219">
        <v>46022</v>
      </c>
      <c r="TH219">
        <v>4.5068399999999998E-3</v>
      </c>
      <c r="TI219">
        <v>46022</v>
      </c>
      <c r="TJ219">
        <v>3.4416400000000002E-3</v>
      </c>
      <c r="TK219">
        <v>45471</v>
      </c>
      <c r="TL219">
        <v>1.8351490000000002E-2</v>
      </c>
      <c r="TM219">
        <v>45504</v>
      </c>
      <c r="TN219">
        <v>3.6438119999999997E-2</v>
      </c>
      <c r="TO219">
        <v>45504</v>
      </c>
      <c r="TP219">
        <v>2.1648750000000001E-2</v>
      </c>
      <c r="TQ219">
        <v>45534</v>
      </c>
      <c r="TR219">
        <v>0</v>
      </c>
      <c r="TS219">
        <v>45534</v>
      </c>
      <c r="TT219">
        <v>1.390335E-2</v>
      </c>
      <c r="TU219">
        <v>45596</v>
      </c>
      <c r="TV219">
        <v>0</v>
      </c>
      <c r="TW219">
        <v>45625</v>
      </c>
      <c r="TX219">
        <v>1.5447199999999999E-2</v>
      </c>
      <c r="TY219">
        <v>45657</v>
      </c>
      <c r="TZ219">
        <v>7.8789499999999991E-3</v>
      </c>
      <c r="UA219">
        <v>45657</v>
      </c>
      <c r="UB219">
        <v>7.5874699999999998E-3</v>
      </c>
      <c r="UC219">
        <v>45688</v>
      </c>
      <c r="UD219">
        <v>2.0999029999999998E-2</v>
      </c>
      <c r="UE219">
        <v>45688</v>
      </c>
      <c r="UF219">
        <v>0</v>
      </c>
      <c r="UG219">
        <v>45747</v>
      </c>
      <c r="UH219">
        <v>2.7131199999999999E-3</v>
      </c>
      <c r="UI219">
        <v>45777</v>
      </c>
      <c r="UJ219">
        <v>0</v>
      </c>
      <c r="UK219">
        <v>45777</v>
      </c>
      <c r="UL219">
        <v>1.9369270000000001E-2</v>
      </c>
      <c r="UM219">
        <v>45807</v>
      </c>
      <c r="UN219">
        <v>1.487544E-2</v>
      </c>
      <c r="UO219">
        <v>45838</v>
      </c>
      <c r="UP219">
        <v>0</v>
      </c>
      <c r="UQ219">
        <v>46142</v>
      </c>
      <c r="UR219">
        <v>4.7558799999999997E-3</v>
      </c>
      <c r="US219">
        <v>46080</v>
      </c>
      <c r="UT219">
        <v>0</v>
      </c>
      <c r="UU219">
        <v>46112</v>
      </c>
      <c r="UV219">
        <v>0</v>
      </c>
      <c r="UY219">
        <v>45961</v>
      </c>
      <c r="UZ219">
        <v>0</v>
      </c>
      <c r="VA219">
        <v>46052</v>
      </c>
      <c r="VB219">
        <v>0</v>
      </c>
      <c r="VC219">
        <v>46080</v>
      </c>
      <c r="VD219">
        <v>2.0656939999999999E-2</v>
      </c>
      <c r="VG219">
        <v>43404</v>
      </c>
      <c r="VH219">
        <v>0</v>
      </c>
      <c r="VI219">
        <v>44498</v>
      </c>
      <c r="VJ219">
        <v>0</v>
      </c>
      <c r="VK219">
        <v>44253</v>
      </c>
      <c r="VL219">
        <v>0</v>
      </c>
      <c r="VM219">
        <v>44286</v>
      </c>
      <c r="VN219">
        <v>0</v>
      </c>
      <c r="VO219">
        <v>44286</v>
      </c>
      <c r="VP219">
        <v>0.42234653799999999</v>
      </c>
      <c r="VQ219">
        <v>44196</v>
      </c>
      <c r="VR219">
        <v>0</v>
      </c>
      <c r="VS219">
        <v>43769</v>
      </c>
      <c r="VT219">
        <v>0</v>
      </c>
      <c r="VU219">
        <v>44104</v>
      </c>
      <c r="VV219">
        <v>0</v>
      </c>
      <c r="VW219">
        <v>46052</v>
      </c>
      <c r="VX219">
        <v>1.080037E-2</v>
      </c>
      <c r="VY219">
        <v>43889</v>
      </c>
      <c r="VZ219">
        <v>0</v>
      </c>
      <c r="WA219">
        <v>43921</v>
      </c>
      <c r="WB219">
        <v>0</v>
      </c>
      <c r="WC219">
        <v>43980</v>
      </c>
      <c r="WD219">
        <v>0</v>
      </c>
      <c r="WE219">
        <v>43951</v>
      </c>
      <c r="WF219">
        <v>0</v>
      </c>
      <c r="WG219">
        <v>44165</v>
      </c>
      <c r="WH219">
        <v>0</v>
      </c>
      <c r="WI219">
        <v>44134</v>
      </c>
      <c r="WJ219">
        <v>0</v>
      </c>
      <c r="WK219">
        <v>44165</v>
      </c>
      <c r="WL219">
        <v>0</v>
      </c>
      <c r="WM219">
        <v>46080</v>
      </c>
      <c r="WN219">
        <v>0</v>
      </c>
      <c r="WO219">
        <v>44347</v>
      </c>
      <c r="WP219">
        <v>1.5906806999999999E-2</v>
      </c>
      <c r="WQ219">
        <v>44407</v>
      </c>
      <c r="WR219">
        <v>0</v>
      </c>
      <c r="WS219">
        <v>46080</v>
      </c>
      <c r="WT219">
        <v>0</v>
      </c>
      <c r="WU219">
        <v>46080</v>
      </c>
      <c r="WV219">
        <v>1.1376305999999999E-2</v>
      </c>
      <c r="WW219">
        <v>46112</v>
      </c>
      <c r="WX219">
        <v>1.2800244000000001E-2</v>
      </c>
      <c r="WY219">
        <v>44469</v>
      </c>
      <c r="WZ219">
        <v>0</v>
      </c>
      <c r="XA219">
        <v>44498</v>
      </c>
      <c r="XB219">
        <v>1.5101864E-2</v>
      </c>
      <c r="XC219">
        <v>44561</v>
      </c>
      <c r="XD219">
        <v>3.4465076999999997E-2</v>
      </c>
      <c r="XE219">
        <v>44620</v>
      </c>
      <c r="XF219">
        <v>6.6381820999999994E-2</v>
      </c>
      <c r="XG219">
        <v>44651</v>
      </c>
      <c r="XH219">
        <v>0</v>
      </c>
      <c r="XI219">
        <v>44771</v>
      </c>
      <c r="XJ219">
        <v>4.6938162999999998E-2</v>
      </c>
      <c r="XK219">
        <v>44742</v>
      </c>
      <c r="XL219">
        <v>0</v>
      </c>
      <c r="XM219">
        <v>44742</v>
      </c>
      <c r="XN219">
        <v>0</v>
      </c>
      <c r="XO219">
        <v>44742</v>
      </c>
      <c r="XP219">
        <v>2.3362450999999999E-2</v>
      </c>
      <c r="XQ219">
        <v>44925</v>
      </c>
      <c r="XR219">
        <v>2.2743332000000002E-2</v>
      </c>
      <c r="XS219">
        <v>45044</v>
      </c>
      <c r="XT219">
        <v>0</v>
      </c>
      <c r="XU219">
        <v>45138</v>
      </c>
      <c r="XV219">
        <v>6.3051124E-2</v>
      </c>
      <c r="XW219">
        <v>45169</v>
      </c>
      <c r="XX219">
        <v>2.8897363999999998E-2</v>
      </c>
      <c r="XY219">
        <v>45351</v>
      </c>
      <c r="XZ219">
        <v>1.6925017000000001E-2</v>
      </c>
      <c r="YA219">
        <v>45230</v>
      </c>
      <c r="YB219">
        <v>0</v>
      </c>
      <c r="YC219">
        <v>45412</v>
      </c>
      <c r="YD219">
        <v>0</v>
      </c>
      <c r="YE219">
        <v>45534</v>
      </c>
      <c r="YF219">
        <v>0.37693345099999997</v>
      </c>
      <c r="YG219">
        <v>46171</v>
      </c>
      <c r="YH219">
        <v>0</v>
      </c>
      <c r="YI219">
        <v>45747</v>
      </c>
      <c r="YJ219">
        <v>1.1523271E-2</v>
      </c>
      <c r="YK219">
        <v>45747</v>
      </c>
      <c r="YL219">
        <v>1.5465777999999999E-2</v>
      </c>
      <c r="YM219">
        <v>45716</v>
      </c>
      <c r="YN219">
        <v>2.5643231999999998E-2</v>
      </c>
      <c r="YO219">
        <v>45716</v>
      </c>
      <c r="YP219">
        <v>2.5643230999999999E-2</v>
      </c>
      <c r="YQ219">
        <v>45807</v>
      </c>
      <c r="YR219">
        <v>0.50213180700000004</v>
      </c>
      <c r="YS219">
        <v>45838</v>
      </c>
      <c r="YT219">
        <v>0</v>
      </c>
      <c r="YU219">
        <v>45898</v>
      </c>
      <c r="YV219">
        <v>1.3453825000000001E-2</v>
      </c>
      <c r="YW219">
        <v>45898</v>
      </c>
      <c r="YX219">
        <v>0</v>
      </c>
      <c r="YY219">
        <v>45930</v>
      </c>
      <c r="YZ219">
        <v>3.7214864E-2</v>
      </c>
      <c r="ZA219">
        <v>46052</v>
      </c>
      <c r="ZB219">
        <v>0</v>
      </c>
      <c r="ZC219">
        <v>46112</v>
      </c>
      <c r="ZD219">
        <v>2.5206743E-2</v>
      </c>
      <c r="ZE219">
        <v>46171</v>
      </c>
      <c r="ZF219">
        <v>1.3204838999999999E-2</v>
      </c>
      <c r="ZG219">
        <v>46203</v>
      </c>
      <c r="ZH219">
        <v>8.350405E-3</v>
      </c>
      <c r="ZK219">
        <v>43069</v>
      </c>
      <c r="ZL219">
        <v>0.23719231199999999</v>
      </c>
      <c r="ZM219">
        <v>43098</v>
      </c>
      <c r="ZN219">
        <v>0</v>
      </c>
      <c r="ZO219">
        <v>45807</v>
      </c>
      <c r="ZP219">
        <v>0</v>
      </c>
      <c r="ZQ219">
        <v>46080</v>
      </c>
      <c r="ZR219">
        <v>0</v>
      </c>
      <c r="ZS219">
        <v>45657</v>
      </c>
      <c r="ZT219">
        <v>0</v>
      </c>
      <c r="ZU219">
        <v>45534</v>
      </c>
      <c r="ZV219">
        <v>1.78064E-2</v>
      </c>
      <c r="ZW219">
        <v>45534</v>
      </c>
      <c r="ZX219">
        <v>0</v>
      </c>
      <c r="ZY219">
        <v>45747</v>
      </c>
      <c r="ZZ219">
        <v>0</v>
      </c>
      <c r="AAA219">
        <v>44771</v>
      </c>
      <c r="AAB219">
        <v>0</v>
      </c>
      <c r="AAC219">
        <v>44439</v>
      </c>
      <c r="AAD219">
        <v>2.0540000000000001E-4</v>
      </c>
      <c r="AAE219">
        <v>44592</v>
      </c>
      <c r="AAF219">
        <v>0</v>
      </c>
      <c r="AAG219">
        <v>44742</v>
      </c>
      <c r="AAH219">
        <v>2.4263499999999999E-3</v>
      </c>
      <c r="AAI219">
        <v>44771</v>
      </c>
      <c r="AAJ219">
        <v>0</v>
      </c>
      <c r="AAK219">
        <v>45380</v>
      </c>
      <c r="AAL219">
        <v>0</v>
      </c>
      <c r="AAM219">
        <v>44592</v>
      </c>
      <c r="AAN219">
        <v>0</v>
      </c>
      <c r="AAO219">
        <v>46171</v>
      </c>
      <c r="AAP219">
        <v>1.059362E-2</v>
      </c>
      <c r="AAQ219">
        <v>46171</v>
      </c>
      <c r="AAR219">
        <v>1.172578E-2</v>
      </c>
      <c r="AAS219">
        <v>44286</v>
      </c>
      <c r="AAT219">
        <v>0</v>
      </c>
      <c r="AAU219">
        <v>45838</v>
      </c>
      <c r="AAV219">
        <v>0</v>
      </c>
      <c r="AAW219">
        <v>46203</v>
      </c>
      <c r="AAX219">
        <v>1.608532E-2</v>
      </c>
      <c r="AAY219">
        <v>45898</v>
      </c>
      <c r="AAZ219">
        <v>6.9771299999999998E-3</v>
      </c>
      <c r="ABA219">
        <v>46022</v>
      </c>
      <c r="ABB219">
        <v>6.0523199999999999E-3</v>
      </c>
      <c r="ABC219">
        <v>44316</v>
      </c>
      <c r="ABD219">
        <v>0</v>
      </c>
      <c r="ABG219">
        <v>45044</v>
      </c>
      <c r="ABH219">
        <v>1.518889E-2</v>
      </c>
      <c r="ABI219">
        <v>45930</v>
      </c>
      <c r="ABJ219">
        <v>1.0861819999999999E-2</v>
      </c>
      <c r="ABK219">
        <v>45044</v>
      </c>
      <c r="ABL219">
        <v>1.0594660000000001E-2</v>
      </c>
      <c r="ABM219">
        <v>45534</v>
      </c>
      <c r="ABN219">
        <v>8.2281899999999998E-3</v>
      </c>
      <c r="ABO219">
        <v>44439</v>
      </c>
      <c r="ABP219">
        <v>0</v>
      </c>
      <c r="ABQ219">
        <v>46171</v>
      </c>
      <c r="ABR219">
        <v>4.9955499999999996E-3</v>
      </c>
      <c r="ABS219">
        <v>46265</v>
      </c>
      <c r="ABT219">
        <v>8.1394699999999993E-3</v>
      </c>
      <c r="ABU219">
        <v>45657</v>
      </c>
      <c r="ABV219">
        <v>5.7398099999999997E-3</v>
      </c>
      <c r="ABW219">
        <v>45412</v>
      </c>
      <c r="ABX219">
        <v>7.5972000000000001E-3</v>
      </c>
      <c r="ABY219">
        <v>45716</v>
      </c>
      <c r="ABZ219">
        <v>1.415815E-2</v>
      </c>
    </row>
    <row r="220" spans="3:754" x14ac:dyDescent="0.25">
      <c r="C220">
        <v>45169</v>
      </c>
      <c r="D220">
        <v>1.660642E-2</v>
      </c>
      <c r="E220">
        <v>45565</v>
      </c>
      <c r="F220">
        <v>0</v>
      </c>
      <c r="G220">
        <v>43677</v>
      </c>
      <c r="H220">
        <v>0</v>
      </c>
      <c r="I220">
        <v>43677</v>
      </c>
      <c r="J220">
        <v>7.8168669999999996E-2</v>
      </c>
      <c r="K220">
        <v>43677</v>
      </c>
      <c r="L220">
        <v>0.10214181</v>
      </c>
      <c r="M220">
        <v>43677</v>
      </c>
      <c r="N220">
        <v>1.5035679999999999E-2</v>
      </c>
      <c r="O220">
        <v>43707</v>
      </c>
      <c r="P220">
        <v>0</v>
      </c>
      <c r="Q220">
        <v>43861</v>
      </c>
      <c r="R220">
        <v>0</v>
      </c>
      <c r="S220">
        <v>43861</v>
      </c>
      <c r="T220">
        <v>9.6879870000000007E-2</v>
      </c>
      <c r="U220">
        <v>43798</v>
      </c>
      <c r="V220">
        <v>0</v>
      </c>
      <c r="W220">
        <v>43830</v>
      </c>
      <c r="X220">
        <v>6.6590419999999997E-2</v>
      </c>
      <c r="Y220">
        <v>43861</v>
      </c>
      <c r="Z220">
        <v>2.3786200000000001E-3</v>
      </c>
      <c r="AA220">
        <v>43861</v>
      </c>
      <c r="AB220">
        <v>3.5764690000000002E-2</v>
      </c>
      <c r="AC220">
        <v>43889</v>
      </c>
      <c r="AD220">
        <v>0</v>
      </c>
      <c r="AE220">
        <v>43889</v>
      </c>
      <c r="AF220">
        <v>0</v>
      </c>
      <c r="AG220">
        <v>43889</v>
      </c>
      <c r="AH220">
        <v>0.11730740000000001</v>
      </c>
      <c r="AI220">
        <v>43098</v>
      </c>
      <c r="AJ220">
        <v>0.10046513</v>
      </c>
      <c r="AK220">
        <v>43098</v>
      </c>
      <c r="AL220">
        <v>0</v>
      </c>
      <c r="AM220">
        <v>43098</v>
      </c>
      <c r="AN220">
        <v>3.3560149999999997E-2</v>
      </c>
      <c r="AO220">
        <v>43343</v>
      </c>
      <c r="AP220">
        <v>2.4780960000000001E-2</v>
      </c>
      <c r="AQ220">
        <v>43371</v>
      </c>
      <c r="AR220">
        <v>1.8112980000000001E-2</v>
      </c>
      <c r="AS220">
        <v>43553</v>
      </c>
      <c r="AT220">
        <v>0</v>
      </c>
      <c r="AU220">
        <v>43707</v>
      </c>
      <c r="AV220">
        <v>0</v>
      </c>
      <c r="AW220">
        <v>43098</v>
      </c>
      <c r="AX220">
        <v>1.756974E-2</v>
      </c>
      <c r="AY220">
        <v>43098</v>
      </c>
      <c r="AZ220">
        <v>0</v>
      </c>
      <c r="BA220">
        <v>43098</v>
      </c>
      <c r="BB220">
        <v>1.2924369999999999E-2</v>
      </c>
      <c r="BC220">
        <v>43098</v>
      </c>
      <c r="BD220">
        <v>0.24978764000000001</v>
      </c>
      <c r="BE220">
        <v>43098</v>
      </c>
      <c r="BF220">
        <v>1.7072440000000001E-2</v>
      </c>
      <c r="BG220">
        <v>43098</v>
      </c>
      <c r="BH220">
        <v>1.299727E-2</v>
      </c>
      <c r="BI220">
        <v>43098</v>
      </c>
      <c r="BJ220">
        <v>0</v>
      </c>
      <c r="BK220">
        <v>43098</v>
      </c>
      <c r="BL220">
        <v>1.8654699999999999E-3</v>
      </c>
      <c r="BM220">
        <v>44347</v>
      </c>
      <c r="BN220">
        <v>0</v>
      </c>
      <c r="BO220">
        <v>44165</v>
      </c>
      <c r="BP220">
        <v>9.1963500000000007E-3</v>
      </c>
      <c r="BQ220">
        <v>45351</v>
      </c>
      <c r="BR220">
        <v>0</v>
      </c>
      <c r="BS220">
        <v>45260</v>
      </c>
      <c r="BT220">
        <v>1.3878339999999999E-2</v>
      </c>
      <c r="BU220">
        <v>46265</v>
      </c>
      <c r="BV220">
        <v>3.7007300000000002E-3</v>
      </c>
      <c r="BW220">
        <v>43644</v>
      </c>
      <c r="BX220">
        <v>3.4294400000000002E-3</v>
      </c>
      <c r="BY220">
        <v>43769</v>
      </c>
      <c r="BZ220">
        <v>0</v>
      </c>
      <c r="CA220">
        <v>43861</v>
      </c>
      <c r="CB220">
        <v>0</v>
      </c>
      <c r="CC220">
        <v>43861</v>
      </c>
      <c r="CD220">
        <v>0</v>
      </c>
      <c r="CE220">
        <v>44043</v>
      </c>
      <c r="CF220">
        <v>0</v>
      </c>
      <c r="CG220">
        <v>44043</v>
      </c>
      <c r="CH220">
        <v>0</v>
      </c>
      <c r="CI220">
        <v>44104</v>
      </c>
      <c r="CJ220">
        <v>0</v>
      </c>
      <c r="CK220">
        <v>44196</v>
      </c>
      <c r="CL220">
        <v>0</v>
      </c>
      <c r="CM220">
        <v>43980</v>
      </c>
      <c r="CN220">
        <v>0</v>
      </c>
      <c r="CO220">
        <v>43980</v>
      </c>
      <c r="CP220">
        <v>0.21663400999999999</v>
      </c>
      <c r="CQ220">
        <v>43980</v>
      </c>
      <c r="CR220">
        <v>5.0209749999999997E-2</v>
      </c>
      <c r="CS220">
        <v>43980</v>
      </c>
      <c r="CT220">
        <v>0</v>
      </c>
      <c r="CU220">
        <v>43980</v>
      </c>
      <c r="CV220">
        <v>0</v>
      </c>
      <c r="CW220">
        <v>44012</v>
      </c>
      <c r="CX220">
        <v>0.10117944</v>
      </c>
      <c r="CY220">
        <v>44043</v>
      </c>
      <c r="CZ220">
        <v>0</v>
      </c>
      <c r="DA220">
        <v>44104</v>
      </c>
      <c r="DB220">
        <v>0</v>
      </c>
      <c r="DC220">
        <v>44104</v>
      </c>
      <c r="DD220">
        <v>0</v>
      </c>
      <c r="DE220">
        <v>44104</v>
      </c>
      <c r="DF220">
        <v>0</v>
      </c>
      <c r="DG220">
        <v>44286</v>
      </c>
      <c r="DH220">
        <v>8.7773199999999999E-3</v>
      </c>
      <c r="DI220">
        <v>44286</v>
      </c>
      <c r="DJ220">
        <v>0</v>
      </c>
      <c r="DK220">
        <v>44286</v>
      </c>
      <c r="DL220">
        <v>5.6212399999999996E-3</v>
      </c>
      <c r="DM220">
        <v>44286</v>
      </c>
      <c r="DN220">
        <v>0</v>
      </c>
      <c r="DO220">
        <v>44286</v>
      </c>
      <c r="DP220">
        <v>0</v>
      </c>
      <c r="DQ220">
        <v>44316</v>
      </c>
      <c r="DR220">
        <v>1.9150230000000001E-2</v>
      </c>
      <c r="DS220">
        <v>44316</v>
      </c>
      <c r="DT220">
        <v>8.6807399999999993E-3</v>
      </c>
      <c r="DU220">
        <v>44347</v>
      </c>
      <c r="DV220">
        <v>0</v>
      </c>
      <c r="DW220">
        <v>44377</v>
      </c>
      <c r="DX220">
        <v>0</v>
      </c>
      <c r="DY220">
        <v>44377</v>
      </c>
      <c r="DZ220">
        <v>1.5755499999999999E-2</v>
      </c>
      <c r="EA220">
        <v>44377</v>
      </c>
      <c r="EB220">
        <v>8.9937420000000004E-2</v>
      </c>
      <c r="EC220">
        <v>44407</v>
      </c>
      <c r="ED220">
        <v>2.5297380000000001E-2</v>
      </c>
      <c r="EE220">
        <v>44407</v>
      </c>
      <c r="EF220">
        <v>0</v>
      </c>
      <c r="EG220">
        <v>44165</v>
      </c>
      <c r="EH220">
        <v>0</v>
      </c>
      <c r="EI220">
        <v>44196</v>
      </c>
      <c r="EJ220">
        <v>0</v>
      </c>
      <c r="EK220">
        <v>44196</v>
      </c>
      <c r="EL220">
        <v>0</v>
      </c>
      <c r="EM220">
        <v>44225</v>
      </c>
      <c r="EN220">
        <v>0.16885232</v>
      </c>
      <c r="EO220">
        <v>44225</v>
      </c>
      <c r="EP220">
        <v>5.0181793000000002E-2</v>
      </c>
      <c r="EQ220">
        <v>44253</v>
      </c>
      <c r="ER220">
        <v>0</v>
      </c>
      <c r="ES220">
        <v>44253</v>
      </c>
      <c r="ET220">
        <v>0</v>
      </c>
      <c r="EU220">
        <v>44286</v>
      </c>
      <c r="EV220">
        <v>0</v>
      </c>
      <c r="EW220">
        <v>44286</v>
      </c>
      <c r="EX220">
        <v>0</v>
      </c>
      <c r="EY220">
        <v>44286</v>
      </c>
      <c r="EZ220">
        <v>0</v>
      </c>
      <c r="FA220">
        <v>44286</v>
      </c>
      <c r="FB220">
        <v>0</v>
      </c>
      <c r="FC220">
        <v>44316</v>
      </c>
      <c r="FD220">
        <v>0</v>
      </c>
      <c r="FE220">
        <v>44316</v>
      </c>
      <c r="FF220">
        <v>0</v>
      </c>
      <c r="FG220">
        <v>44316</v>
      </c>
      <c r="FH220">
        <v>0</v>
      </c>
      <c r="FI220">
        <v>44347</v>
      </c>
      <c r="FJ220">
        <v>0</v>
      </c>
      <c r="FK220">
        <v>44347</v>
      </c>
      <c r="FL220">
        <v>0</v>
      </c>
      <c r="FM220">
        <v>44469</v>
      </c>
      <c r="FN220">
        <v>9.2940799999999997E-3</v>
      </c>
      <c r="FO220">
        <v>44407</v>
      </c>
      <c r="FP220">
        <v>0</v>
      </c>
      <c r="FQ220">
        <v>44561</v>
      </c>
      <c r="FR220">
        <v>3.8551401999999999E-2</v>
      </c>
      <c r="FS220">
        <v>44592</v>
      </c>
      <c r="FT220">
        <v>0</v>
      </c>
      <c r="FU220">
        <v>44561</v>
      </c>
      <c r="FV220">
        <v>0.43018777000000002</v>
      </c>
      <c r="FW220">
        <v>44498</v>
      </c>
      <c r="FX220">
        <v>0</v>
      </c>
      <c r="FY220">
        <v>44561</v>
      </c>
      <c r="FZ220">
        <v>4.4917799999999999E-3</v>
      </c>
      <c r="GA220">
        <v>44530</v>
      </c>
      <c r="GB220">
        <v>6.6490999999999998E-3</v>
      </c>
      <c r="GC220">
        <v>44530</v>
      </c>
      <c r="GD220">
        <v>3.0146800000000001E-3</v>
      </c>
      <c r="GE220">
        <v>44561</v>
      </c>
      <c r="GF220">
        <v>0</v>
      </c>
      <c r="GG220">
        <v>44347</v>
      </c>
      <c r="GH220">
        <v>0</v>
      </c>
      <c r="GI220">
        <v>44347</v>
      </c>
      <c r="GJ220">
        <v>0</v>
      </c>
      <c r="GK220">
        <v>44377</v>
      </c>
      <c r="GL220">
        <v>0</v>
      </c>
      <c r="GM220">
        <v>44377</v>
      </c>
      <c r="GN220">
        <v>0</v>
      </c>
      <c r="GO220">
        <v>44377</v>
      </c>
      <c r="GP220">
        <v>0</v>
      </c>
      <c r="GQ220">
        <v>44377</v>
      </c>
      <c r="GR220">
        <v>0</v>
      </c>
      <c r="GS220">
        <v>44377</v>
      </c>
      <c r="GT220">
        <v>0</v>
      </c>
      <c r="GU220">
        <v>44377</v>
      </c>
      <c r="GV220">
        <v>0</v>
      </c>
      <c r="GW220">
        <v>44651</v>
      </c>
      <c r="GX220">
        <v>0</v>
      </c>
      <c r="GY220">
        <v>44651</v>
      </c>
      <c r="GZ220">
        <v>0</v>
      </c>
      <c r="HA220">
        <v>44651</v>
      </c>
      <c r="HB220">
        <v>4.9016039999999997E-2</v>
      </c>
      <c r="HC220">
        <v>44592</v>
      </c>
      <c r="HD220">
        <v>0</v>
      </c>
      <c r="HE220">
        <v>44620</v>
      </c>
      <c r="HF220">
        <v>0</v>
      </c>
      <c r="HG220">
        <v>44651</v>
      </c>
      <c r="HH220">
        <v>0</v>
      </c>
      <c r="HI220">
        <v>44620</v>
      </c>
      <c r="HJ220">
        <v>0</v>
      </c>
      <c r="HK220">
        <v>44620</v>
      </c>
      <c r="HL220">
        <v>1.6353400000000001E-2</v>
      </c>
      <c r="HM220">
        <v>44680</v>
      </c>
      <c r="HN220">
        <v>0</v>
      </c>
      <c r="HO220">
        <v>44680</v>
      </c>
      <c r="HP220">
        <v>0</v>
      </c>
      <c r="HQ220">
        <v>44680</v>
      </c>
      <c r="HR220">
        <v>2.3772080000000001E-2</v>
      </c>
      <c r="HS220">
        <v>44712</v>
      </c>
      <c r="HT220">
        <v>9.6384799999999996E-3</v>
      </c>
      <c r="HU220">
        <v>44804</v>
      </c>
      <c r="HV220">
        <v>0</v>
      </c>
      <c r="HW220">
        <v>44742</v>
      </c>
      <c r="HX220">
        <v>6.2670100000000006E-2</v>
      </c>
      <c r="HY220">
        <v>44742</v>
      </c>
      <c r="HZ220">
        <v>1.373857E-2</v>
      </c>
      <c r="IA220">
        <v>44742</v>
      </c>
      <c r="IB220">
        <v>0</v>
      </c>
      <c r="IC220">
        <v>44925</v>
      </c>
      <c r="ID220">
        <v>0</v>
      </c>
      <c r="IE220">
        <v>44834</v>
      </c>
      <c r="IF220">
        <v>0</v>
      </c>
      <c r="IG220">
        <v>44834</v>
      </c>
      <c r="IH220">
        <v>0</v>
      </c>
      <c r="II220">
        <v>44957</v>
      </c>
      <c r="IJ220">
        <v>1.4857099999999999E-3</v>
      </c>
      <c r="IK220">
        <v>45077</v>
      </c>
      <c r="IL220">
        <v>1.3739879999999999E-2</v>
      </c>
      <c r="IM220">
        <v>44985</v>
      </c>
      <c r="IN220">
        <v>0</v>
      </c>
      <c r="IO220">
        <v>45044</v>
      </c>
      <c r="IP220">
        <v>0</v>
      </c>
      <c r="IQ220">
        <v>45107</v>
      </c>
      <c r="IR220">
        <v>3.8027079999999998E-2</v>
      </c>
      <c r="IS220">
        <v>45077</v>
      </c>
      <c r="IT220">
        <v>4.5250470000000001E-2</v>
      </c>
      <c r="IU220">
        <v>45169</v>
      </c>
      <c r="IV220">
        <v>1.7918799999999999E-2</v>
      </c>
      <c r="IW220">
        <v>44377</v>
      </c>
      <c r="IX220">
        <v>0</v>
      </c>
      <c r="IY220">
        <v>44407</v>
      </c>
      <c r="IZ220">
        <v>0</v>
      </c>
      <c r="JA220">
        <v>44407</v>
      </c>
      <c r="JB220">
        <v>0</v>
      </c>
      <c r="JC220">
        <v>44407</v>
      </c>
      <c r="JD220">
        <v>0</v>
      </c>
      <c r="JE220">
        <v>44439</v>
      </c>
      <c r="JF220">
        <v>0</v>
      </c>
      <c r="JG220">
        <v>44439</v>
      </c>
      <c r="JH220">
        <v>0</v>
      </c>
      <c r="JI220">
        <v>44439</v>
      </c>
      <c r="JJ220">
        <v>0</v>
      </c>
      <c r="JK220">
        <v>44469</v>
      </c>
      <c r="JL220">
        <v>0</v>
      </c>
      <c r="JM220">
        <v>44469</v>
      </c>
      <c r="JN220">
        <v>0</v>
      </c>
      <c r="JO220">
        <v>44469</v>
      </c>
      <c r="JP220">
        <v>0</v>
      </c>
      <c r="JQ220">
        <v>44469</v>
      </c>
      <c r="JR220">
        <v>0</v>
      </c>
      <c r="JS220">
        <v>44469</v>
      </c>
      <c r="JT220">
        <v>0</v>
      </c>
      <c r="JU220">
        <v>44469</v>
      </c>
      <c r="JV220">
        <v>4.0154990000000002E-2</v>
      </c>
      <c r="JW220">
        <v>44469</v>
      </c>
      <c r="JX220">
        <v>0</v>
      </c>
      <c r="JY220">
        <v>44469</v>
      </c>
      <c r="JZ220">
        <v>0</v>
      </c>
      <c r="KA220">
        <v>44498</v>
      </c>
      <c r="KB220">
        <v>0</v>
      </c>
      <c r="KC220">
        <v>44498</v>
      </c>
      <c r="KD220">
        <v>0</v>
      </c>
      <c r="KE220">
        <v>44498</v>
      </c>
      <c r="KF220">
        <v>0</v>
      </c>
      <c r="KG220">
        <v>44530</v>
      </c>
      <c r="KH220">
        <v>0</v>
      </c>
      <c r="KI220">
        <v>44530</v>
      </c>
      <c r="KJ220">
        <v>0</v>
      </c>
      <c r="KK220">
        <v>44530</v>
      </c>
      <c r="KL220">
        <v>1.9197570000000001E-2</v>
      </c>
      <c r="KM220">
        <v>44561</v>
      </c>
      <c r="KN220">
        <v>0</v>
      </c>
      <c r="KO220">
        <v>44561</v>
      </c>
      <c r="KP220">
        <v>0</v>
      </c>
      <c r="KQ220">
        <v>44561</v>
      </c>
      <c r="KR220">
        <v>0</v>
      </c>
      <c r="KS220">
        <v>44592</v>
      </c>
      <c r="KT220">
        <v>0</v>
      </c>
      <c r="KU220">
        <v>44592</v>
      </c>
      <c r="KV220">
        <v>0</v>
      </c>
      <c r="KW220">
        <v>44592</v>
      </c>
      <c r="KX220">
        <v>0</v>
      </c>
      <c r="KY220">
        <v>44592</v>
      </c>
      <c r="KZ220">
        <v>0</v>
      </c>
      <c r="LA220">
        <v>44592</v>
      </c>
      <c r="LB220">
        <v>0</v>
      </c>
      <c r="LC220">
        <v>44592</v>
      </c>
      <c r="LD220">
        <v>0</v>
      </c>
      <c r="LE220">
        <v>44620</v>
      </c>
      <c r="LF220">
        <v>0</v>
      </c>
      <c r="LG220">
        <v>44620</v>
      </c>
      <c r="LH220">
        <v>0</v>
      </c>
      <c r="LI220">
        <v>44620</v>
      </c>
      <c r="LJ220">
        <v>0</v>
      </c>
      <c r="LK220">
        <v>45198</v>
      </c>
      <c r="LL220">
        <v>0</v>
      </c>
      <c r="LM220">
        <v>45230</v>
      </c>
      <c r="LN220">
        <v>0</v>
      </c>
      <c r="LO220">
        <v>45230</v>
      </c>
      <c r="LP220">
        <v>0</v>
      </c>
      <c r="LQ220">
        <v>45230</v>
      </c>
      <c r="LR220">
        <v>0</v>
      </c>
      <c r="LS220">
        <v>45230</v>
      </c>
      <c r="LT220">
        <v>0.37294038000000002</v>
      </c>
      <c r="LU220">
        <v>45230</v>
      </c>
      <c r="LV220">
        <v>0</v>
      </c>
      <c r="LW220">
        <v>45230</v>
      </c>
      <c r="LX220">
        <v>3.7659560000000002E-2</v>
      </c>
      <c r="LY220">
        <v>45322</v>
      </c>
      <c r="LZ220">
        <v>2.4250089999999998E-2</v>
      </c>
      <c r="MA220">
        <v>45260</v>
      </c>
      <c r="MB220">
        <v>0</v>
      </c>
      <c r="MC220">
        <v>45260</v>
      </c>
      <c r="MD220">
        <v>0</v>
      </c>
      <c r="ME220">
        <v>44651</v>
      </c>
      <c r="MF220">
        <v>0</v>
      </c>
      <c r="MG220">
        <v>44651</v>
      </c>
      <c r="MH220">
        <v>0</v>
      </c>
      <c r="MI220">
        <v>44651</v>
      </c>
      <c r="MJ220">
        <v>0</v>
      </c>
      <c r="MK220">
        <v>44651</v>
      </c>
      <c r="ML220">
        <v>0</v>
      </c>
      <c r="MM220">
        <v>44651</v>
      </c>
      <c r="MN220">
        <v>0</v>
      </c>
      <c r="MO220">
        <v>44680</v>
      </c>
      <c r="MP220">
        <v>0</v>
      </c>
      <c r="MQ220">
        <v>45351</v>
      </c>
      <c r="MR220">
        <v>1.5911640000000001E-2</v>
      </c>
      <c r="MS220">
        <v>45351</v>
      </c>
      <c r="MT220">
        <v>5.0779690000000002E-2</v>
      </c>
      <c r="MU220">
        <v>45322</v>
      </c>
      <c r="MV220">
        <v>0</v>
      </c>
      <c r="MW220">
        <v>44742</v>
      </c>
      <c r="MX220">
        <v>0</v>
      </c>
      <c r="MY220">
        <v>44742</v>
      </c>
      <c r="MZ220">
        <v>0</v>
      </c>
      <c r="NA220">
        <v>44742</v>
      </c>
      <c r="NB220">
        <v>0</v>
      </c>
      <c r="NC220">
        <v>44742</v>
      </c>
      <c r="ND220">
        <v>0</v>
      </c>
      <c r="NE220">
        <v>45412</v>
      </c>
      <c r="NF220">
        <v>2.1229029999999999E-2</v>
      </c>
      <c r="NG220">
        <v>45412</v>
      </c>
      <c r="NH220">
        <v>2.4300660000000002E-2</v>
      </c>
      <c r="NI220">
        <v>45412</v>
      </c>
      <c r="NJ220">
        <v>1.2378129999999999E-2</v>
      </c>
      <c r="NK220">
        <v>44771</v>
      </c>
      <c r="NL220">
        <v>0</v>
      </c>
      <c r="NM220">
        <v>44771</v>
      </c>
      <c r="NN220">
        <v>0</v>
      </c>
      <c r="NO220">
        <v>44771</v>
      </c>
      <c r="NP220">
        <v>1.387029E-2</v>
      </c>
      <c r="NQ220">
        <v>44771</v>
      </c>
      <c r="NR220">
        <v>0</v>
      </c>
      <c r="NS220">
        <v>44771</v>
      </c>
      <c r="NT220">
        <v>0</v>
      </c>
      <c r="NU220">
        <v>44771</v>
      </c>
      <c r="NV220">
        <v>1.387029E-2</v>
      </c>
      <c r="NW220">
        <v>44804</v>
      </c>
      <c r="NX220">
        <v>0</v>
      </c>
      <c r="NY220">
        <v>44865</v>
      </c>
      <c r="NZ220">
        <v>0</v>
      </c>
      <c r="OA220">
        <v>44895</v>
      </c>
      <c r="OB220">
        <v>0</v>
      </c>
      <c r="OC220">
        <v>44925</v>
      </c>
      <c r="OD220">
        <v>0</v>
      </c>
      <c r="OE220">
        <v>44957</v>
      </c>
      <c r="OF220">
        <v>0</v>
      </c>
      <c r="OG220">
        <v>44957</v>
      </c>
      <c r="OH220">
        <v>0</v>
      </c>
      <c r="OI220">
        <v>45412</v>
      </c>
      <c r="OJ220">
        <v>2.3796560000000001E-2</v>
      </c>
      <c r="OK220">
        <v>45443</v>
      </c>
      <c r="OL220">
        <v>2.5119470000000001E-2</v>
      </c>
      <c r="OM220">
        <v>45443</v>
      </c>
      <c r="ON220">
        <v>2.2729320000000001E-2</v>
      </c>
      <c r="OO220">
        <v>45412</v>
      </c>
      <c r="OP220">
        <v>1.486786E-2</v>
      </c>
      <c r="OQ220">
        <v>45443</v>
      </c>
      <c r="OR220">
        <v>0</v>
      </c>
      <c r="OS220">
        <v>45443</v>
      </c>
      <c r="OT220">
        <v>4.0343169999999998E-2</v>
      </c>
      <c r="OU220">
        <v>45016</v>
      </c>
      <c r="OV220">
        <v>0</v>
      </c>
      <c r="OW220">
        <v>45016</v>
      </c>
      <c r="OX220">
        <v>0</v>
      </c>
      <c r="OY220">
        <v>45016</v>
      </c>
      <c r="OZ220">
        <v>0</v>
      </c>
      <c r="PA220">
        <v>45044</v>
      </c>
      <c r="PB220">
        <v>0</v>
      </c>
      <c r="PC220">
        <v>45077</v>
      </c>
      <c r="PD220">
        <v>0</v>
      </c>
      <c r="PE220">
        <v>45107</v>
      </c>
      <c r="PF220">
        <v>0</v>
      </c>
      <c r="PG220">
        <v>45107</v>
      </c>
      <c r="PH220">
        <v>0</v>
      </c>
      <c r="PI220">
        <v>45169</v>
      </c>
      <c r="PJ220">
        <v>0.20273646000000001</v>
      </c>
      <c r="PK220">
        <v>45198</v>
      </c>
      <c r="PL220">
        <v>0</v>
      </c>
      <c r="PM220">
        <v>45230</v>
      </c>
      <c r="PN220">
        <v>0</v>
      </c>
      <c r="PO220">
        <v>45230</v>
      </c>
      <c r="PP220">
        <v>2.6729034</v>
      </c>
      <c r="PQ220">
        <v>45230</v>
      </c>
      <c r="PR220">
        <v>0</v>
      </c>
      <c r="PS220">
        <v>45230</v>
      </c>
      <c r="PT220">
        <v>0</v>
      </c>
      <c r="PU220">
        <v>45230</v>
      </c>
      <c r="PV220">
        <v>0.12252425</v>
      </c>
      <c r="PW220">
        <v>45260</v>
      </c>
      <c r="PX220">
        <v>0</v>
      </c>
      <c r="PY220">
        <v>45289</v>
      </c>
      <c r="PZ220">
        <v>0</v>
      </c>
      <c r="QA220">
        <v>45322</v>
      </c>
      <c r="QB220">
        <v>0</v>
      </c>
      <c r="QC220">
        <v>45322</v>
      </c>
      <c r="QD220">
        <v>2.7270139999999998E-2</v>
      </c>
      <c r="QE220">
        <v>45322</v>
      </c>
      <c r="QF220">
        <v>2.4632319999999999E-2</v>
      </c>
      <c r="QG220">
        <v>45351</v>
      </c>
      <c r="QH220">
        <v>2.1348249999999999E-2</v>
      </c>
      <c r="QI220">
        <v>45443</v>
      </c>
      <c r="QJ220">
        <v>2.4546620000000002E-2</v>
      </c>
      <c r="QK220">
        <v>45471</v>
      </c>
      <c r="QL220">
        <v>2.6811310000000001E-2</v>
      </c>
      <c r="QM220">
        <v>45471</v>
      </c>
      <c r="QN220">
        <v>1.6514560000000001E-2</v>
      </c>
      <c r="QO220">
        <v>45471</v>
      </c>
      <c r="QP220">
        <v>2.246486E-2</v>
      </c>
      <c r="QQ220">
        <v>45504</v>
      </c>
      <c r="QR220">
        <v>2.0965520000000001E-2</v>
      </c>
      <c r="QS220">
        <v>45625</v>
      </c>
      <c r="QT220">
        <v>2.4953739999999999E-2</v>
      </c>
      <c r="QU220">
        <v>45596</v>
      </c>
      <c r="QV220">
        <v>1.200242E-2</v>
      </c>
      <c r="QW220">
        <v>45565</v>
      </c>
      <c r="QX220">
        <v>3.2814450000000002E-2</v>
      </c>
      <c r="QY220">
        <v>45565</v>
      </c>
      <c r="QZ220">
        <v>2.212397E-2</v>
      </c>
      <c r="RA220">
        <v>45596</v>
      </c>
      <c r="RB220">
        <v>3.8179480000000002E-2</v>
      </c>
      <c r="RC220">
        <v>45565</v>
      </c>
      <c r="RD220">
        <v>1.6512990000000002E-2</v>
      </c>
      <c r="RE220">
        <v>45380</v>
      </c>
      <c r="RF220">
        <v>1.8745830000000002E-2</v>
      </c>
      <c r="RG220">
        <v>45412</v>
      </c>
      <c r="RH220">
        <v>0</v>
      </c>
      <c r="RI220">
        <v>45412</v>
      </c>
      <c r="RJ220">
        <v>0</v>
      </c>
      <c r="RK220">
        <v>45688</v>
      </c>
      <c r="RL220">
        <v>1.2096829999999999E-2</v>
      </c>
      <c r="RM220">
        <v>45688</v>
      </c>
      <c r="RN220">
        <v>2.378953E-2</v>
      </c>
      <c r="RO220">
        <v>45657</v>
      </c>
      <c r="RP220">
        <v>2.8224429999999998E-2</v>
      </c>
      <c r="RQ220">
        <v>45688</v>
      </c>
      <c r="RR220">
        <v>0</v>
      </c>
      <c r="RS220">
        <v>45688</v>
      </c>
      <c r="RT220">
        <v>2.8543100000000001E-3</v>
      </c>
      <c r="RU220">
        <v>45412</v>
      </c>
      <c r="RV220">
        <v>2.0070830000000001E-2</v>
      </c>
      <c r="RW220">
        <v>45412</v>
      </c>
      <c r="RX220">
        <v>3.7185169999999997E-2</v>
      </c>
      <c r="RY220">
        <v>45471</v>
      </c>
      <c r="RZ220">
        <v>0</v>
      </c>
      <c r="SA220">
        <v>45471</v>
      </c>
      <c r="SB220">
        <v>3.053529E-2</v>
      </c>
      <c r="SC220">
        <v>45471</v>
      </c>
      <c r="SD220">
        <v>1.491936E-2</v>
      </c>
      <c r="SE220">
        <v>45471</v>
      </c>
      <c r="SF220">
        <v>0</v>
      </c>
      <c r="SG220">
        <v>45716</v>
      </c>
      <c r="SH220">
        <v>2.8541190000000001E-2</v>
      </c>
      <c r="SI220">
        <v>45747</v>
      </c>
      <c r="SJ220">
        <v>0</v>
      </c>
      <c r="SK220">
        <v>45747</v>
      </c>
      <c r="SL220">
        <v>1.7486709999999999E-2</v>
      </c>
      <c r="SM220">
        <v>45777</v>
      </c>
      <c r="SN220">
        <v>1.482966E-2</v>
      </c>
      <c r="SO220">
        <v>45989</v>
      </c>
      <c r="SP220">
        <v>8.8771600000000003E-3</v>
      </c>
      <c r="SQ220">
        <v>45838</v>
      </c>
      <c r="SR220">
        <v>9.3858199999999996E-3</v>
      </c>
      <c r="SS220">
        <v>45930</v>
      </c>
      <c r="ST220">
        <v>9.4036099999999997E-3</v>
      </c>
      <c r="SU220">
        <v>45838</v>
      </c>
      <c r="SV220">
        <v>0</v>
      </c>
      <c r="SW220">
        <v>45838</v>
      </c>
      <c r="SX220">
        <v>0</v>
      </c>
      <c r="SY220">
        <v>45838</v>
      </c>
      <c r="SZ220">
        <v>0</v>
      </c>
      <c r="TA220">
        <v>45869</v>
      </c>
      <c r="TB220">
        <v>2.9220050000000001E-2</v>
      </c>
      <c r="TC220">
        <v>46080</v>
      </c>
      <c r="TD220">
        <v>1.3293889999999999E-2</v>
      </c>
      <c r="TE220">
        <v>45989</v>
      </c>
      <c r="TF220">
        <v>0</v>
      </c>
      <c r="TG220">
        <v>46052</v>
      </c>
      <c r="TH220">
        <v>4.4853499999999999E-3</v>
      </c>
      <c r="TI220">
        <v>46052</v>
      </c>
      <c r="TJ220">
        <v>3.3379899999999999E-3</v>
      </c>
      <c r="TK220">
        <v>45504</v>
      </c>
      <c r="TL220">
        <v>1.8263809999999998E-2</v>
      </c>
      <c r="TM220">
        <v>45534</v>
      </c>
      <c r="TN220">
        <v>3.5818900000000001E-2</v>
      </c>
      <c r="TO220">
        <v>45534</v>
      </c>
      <c r="TP220">
        <v>2.1331320000000001E-2</v>
      </c>
      <c r="TQ220">
        <v>45565</v>
      </c>
      <c r="TR220">
        <v>0</v>
      </c>
      <c r="TS220">
        <v>45565</v>
      </c>
      <c r="TT220">
        <v>1.3788470000000001E-2</v>
      </c>
      <c r="TU220">
        <v>45625</v>
      </c>
      <c r="TV220">
        <v>0</v>
      </c>
      <c r="TW220">
        <v>45657</v>
      </c>
      <c r="TX220">
        <v>1.5302609999999999E-2</v>
      </c>
      <c r="TY220">
        <v>45688</v>
      </c>
      <c r="TZ220">
        <v>7.8173600000000006E-3</v>
      </c>
      <c r="UA220">
        <v>45688</v>
      </c>
      <c r="UB220">
        <v>7.5410900000000003E-3</v>
      </c>
      <c r="UC220">
        <v>45716</v>
      </c>
      <c r="UD220">
        <v>2.08769E-2</v>
      </c>
      <c r="UE220">
        <v>45716</v>
      </c>
      <c r="UF220">
        <v>0</v>
      </c>
      <c r="UG220">
        <v>45777</v>
      </c>
      <c r="UH220">
        <v>2.6943800000000001E-3</v>
      </c>
      <c r="UI220">
        <v>45807</v>
      </c>
      <c r="UJ220">
        <v>0</v>
      </c>
      <c r="UK220">
        <v>45807</v>
      </c>
      <c r="UL220">
        <v>1.9240879999999998E-2</v>
      </c>
      <c r="UM220">
        <v>45838</v>
      </c>
      <c r="UN220">
        <v>1.476917E-2</v>
      </c>
      <c r="UO220">
        <v>45869</v>
      </c>
      <c r="UP220">
        <v>0</v>
      </c>
      <c r="UQ220">
        <v>46171</v>
      </c>
      <c r="UR220">
        <v>4.7305200000000002E-3</v>
      </c>
      <c r="US220">
        <v>46112</v>
      </c>
      <c r="UT220">
        <v>0</v>
      </c>
      <c r="UU220">
        <v>46142</v>
      </c>
      <c r="UV220">
        <v>0</v>
      </c>
      <c r="UY220">
        <v>45989</v>
      </c>
      <c r="UZ220">
        <v>0</v>
      </c>
      <c r="VA220">
        <v>46080</v>
      </c>
      <c r="VB220">
        <v>0</v>
      </c>
      <c r="VC220">
        <v>46112</v>
      </c>
      <c r="VD220">
        <v>1.926137E-2</v>
      </c>
      <c r="VG220">
        <v>43434</v>
      </c>
      <c r="VH220">
        <v>0</v>
      </c>
      <c r="VI220">
        <v>44530</v>
      </c>
      <c r="VJ220">
        <v>0</v>
      </c>
      <c r="VK220">
        <v>44286</v>
      </c>
      <c r="VL220">
        <v>0</v>
      </c>
      <c r="VM220">
        <v>44316</v>
      </c>
      <c r="VN220">
        <v>0</v>
      </c>
      <c r="VO220">
        <v>44316</v>
      </c>
      <c r="VP220">
        <v>0.41529652500000003</v>
      </c>
      <c r="VQ220">
        <v>44225</v>
      </c>
      <c r="VR220">
        <v>0</v>
      </c>
      <c r="VS220">
        <v>43798</v>
      </c>
      <c r="VT220">
        <v>0</v>
      </c>
      <c r="VU220">
        <v>44134</v>
      </c>
      <c r="VV220">
        <v>0</v>
      </c>
      <c r="VW220">
        <v>46080</v>
      </c>
      <c r="VX220">
        <v>1.0689224000000001E-2</v>
      </c>
      <c r="VY220">
        <v>43921</v>
      </c>
      <c r="VZ220">
        <v>0</v>
      </c>
      <c r="WA220">
        <v>43951</v>
      </c>
      <c r="WB220">
        <v>0</v>
      </c>
      <c r="WC220">
        <v>44012</v>
      </c>
      <c r="WD220">
        <v>0</v>
      </c>
      <c r="WE220">
        <v>43980</v>
      </c>
      <c r="WF220">
        <v>0</v>
      </c>
      <c r="WG220">
        <v>44196</v>
      </c>
      <c r="WH220">
        <v>0</v>
      </c>
      <c r="WI220">
        <v>44165</v>
      </c>
      <c r="WJ220">
        <v>0</v>
      </c>
      <c r="WK220">
        <v>44196</v>
      </c>
      <c r="WL220">
        <v>0</v>
      </c>
      <c r="WM220">
        <v>46112</v>
      </c>
      <c r="WN220">
        <v>0</v>
      </c>
      <c r="WO220">
        <v>44377</v>
      </c>
      <c r="WP220">
        <v>1.5458233E-2</v>
      </c>
      <c r="WQ220">
        <v>44439</v>
      </c>
      <c r="WR220">
        <v>0</v>
      </c>
      <c r="WS220">
        <v>46112</v>
      </c>
      <c r="WT220">
        <v>0</v>
      </c>
      <c r="WU220">
        <v>46112</v>
      </c>
      <c r="WV220">
        <v>1.1245575000000001E-2</v>
      </c>
      <c r="WW220">
        <v>46142</v>
      </c>
      <c r="WX220">
        <v>1.2634206E-2</v>
      </c>
      <c r="WY220">
        <v>44498</v>
      </c>
      <c r="WZ220">
        <v>0</v>
      </c>
      <c r="XA220">
        <v>44530</v>
      </c>
      <c r="XB220">
        <v>1.4946315999999999E-2</v>
      </c>
      <c r="XC220">
        <v>44592</v>
      </c>
      <c r="XD220">
        <v>3.3788703000000003E-2</v>
      </c>
      <c r="XE220">
        <v>44651</v>
      </c>
      <c r="XF220">
        <v>6.5839484000000004E-2</v>
      </c>
      <c r="XG220">
        <v>44680</v>
      </c>
      <c r="XH220">
        <v>0</v>
      </c>
      <c r="XI220">
        <v>44804</v>
      </c>
      <c r="XJ220">
        <v>4.6058652999999998E-2</v>
      </c>
      <c r="XK220">
        <v>44771</v>
      </c>
      <c r="XL220">
        <v>0</v>
      </c>
      <c r="XM220">
        <v>44771</v>
      </c>
      <c r="XN220">
        <v>0</v>
      </c>
      <c r="XO220">
        <v>44771</v>
      </c>
      <c r="XP220">
        <v>2.2981898000000001E-2</v>
      </c>
      <c r="XQ220">
        <v>44957</v>
      </c>
      <c r="XR220">
        <v>2.2426580000000002E-2</v>
      </c>
      <c r="XS220">
        <v>45077</v>
      </c>
      <c r="XT220">
        <v>0</v>
      </c>
      <c r="XU220">
        <v>45169</v>
      </c>
      <c r="XV220">
        <v>6.2081004000000002E-2</v>
      </c>
      <c r="XW220">
        <v>45198</v>
      </c>
      <c r="XX220">
        <v>2.8561506E-2</v>
      </c>
      <c r="XY220">
        <v>45380</v>
      </c>
      <c r="XZ220">
        <v>1.6743234999999999E-2</v>
      </c>
      <c r="YA220">
        <v>45260</v>
      </c>
      <c r="YB220">
        <v>0</v>
      </c>
      <c r="YC220">
        <v>45443</v>
      </c>
      <c r="YD220">
        <v>0</v>
      </c>
      <c r="YE220">
        <v>45565</v>
      </c>
      <c r="YF220">
        <v>0.37423595500000001</v>
      </c>
      <c r="YG220">
        <v>46203</v>
      </c>
      <c r="YH220">
        <v>0</v>
      </c>
      <c r="YI220">
        <v>45777</v>
      </c>
      <c r="YJ220">
        <v>1.1385747E-2</v>
      </c>
      <c r="YK220">
        <v>45777</v>
      </c>
      <c r="YL220">
        <v>1.5373759000000001E-2</v>
      </c>
      <c r="YM220">
        <v>45747</v>
      </c>
      <c r="YN220">
        <v>2.5460360000000001E-2</v>
      </c>
      <c r="YO220">
        <v>45747</v>
      </c>
      <c r="YP220">
        <v>2.5460360000000001E-2</v>
      </c>
      <c r="YQ220">
        <v>45838</v>
      </c>
      <c r="YR220">
        <v>0.49468728099999998</v>
      </c>
      <c r="YS220">
        <v>45869</v>
      </c>
      <c r="YT220">
        <v>0</v>
      </c>
      <c r="YU220">
        <v>45930</v>
      </c>
      <c r="YV220">
        <v>1.3173328E-2</v>
      </c>
      <c r="YW220">
        <v>45930</v>
      </c>
      <c r="YX220">
        <v>0</v>
      </c>
      <c r="YY220">
        <v>45961</v>
      </c>
      <c r="YZ220">
        <v>3.7001373999999997E-2</v>
      </c>
      <c r="ZA220">
        <v>46080</v>
      </c>
      <c r="ZB220">
        <v>0</v>
      </c>
      <c r="ZC220">
        <v>46142</v>
      </c>
      <c r="ZD220">
        <v>2.4456917000000002E-2</v>
      </c>
      <c r="ZE220">
        <v>46203</v>
      </c>
      <c r="ZF220">
        <v>1.2949016000000001E-2</v>
      </c>
      <c r="ZG220">
        <v>46234</v>
      </c>
      <c r="ZH220">
        <v>8.2705590000000002E-3</v>
      </c>
      <c r="ZK220">
        <v>43098</v>
      </c>
      <c r="ZL220">
        <v>0.23340920100000001</v>
      </c>
      <c r="ZM220">
        <v>43131</v>
      </c>
      <c r="ZN220">
        <v>0</v>
      </c>
      <c r="ZO220">
        <v>45838</v>
      </c>
      <c r="ZP220">
        <v>0</v>
      </c>
      <c r="ZQ220">
        <v>46112</v>
      </c>
      <c r="ZR220">
        <v>0</v>
      </c>
      <c r="ZS220">
        <v>45688</v>
      </c>
      <c r="ZT220">
        <v>0</v>
      </c>
      <c r="ZU220">
        <v>45565</v>
      </c>
      <c r="ZV220">
        <v>1.7703139999999999E-2</v>
      </c>
      <c r="ZW220">
        <v>45565</v>
      </c>
      <c r="ZX220">
        <v>0</v>
      </c>
      <c r="ZY220">
        <v>45777</v>
      </c>
      <c r="ZZ220">
        <v>0</v>
      </c>
      <c r="AAA220">
        <v>44804</v>
      </c>
      <c r="AAB220">
        <v>0</v>
      </c>
      <c r="AAC220">
        <v>44469</v>
      </c>
      <c r="AAD220">
        <v>1.4993999999999999E-4</v>
      </c>
      <c r="AAE220">
        <v>44620</v>
      </c>
      <c r="AAF220">
        <v>0</v>
      </c>
      <c r="AAG220">
        <v>44771</v>
      </c>
      <c r="AAH220">
        <v>2.4121099999999999E-3</v>
      </c>
      <c r="AAI220">
        <v>44804</v>
      </c>
      <c r="AAJ220">
        <v>0</v>
      </c>
      <c r="AAK220">
        <v>45412</v>
      </c>
      <c r="AAL220">
        <v>0</v>
      </c>
      <c r="AAM220">
        <v>44620</v>
      </c>
      <c r="AAN220">
        <v>0</v>
      </c>
      <c r="AAO220">
        <v>46203</v>
      </c>
      <c r="AAP220">
        <v>1.036715E-2</v>
      </c>
      <c r="AAQ220">
        <v>46203</v>
      </c>
      <c r="AAR220">
        <v>1.155896E-2</v>
      </c>
      <c r="AAS220">
        <v>44316</v>
      </c>
      <c r="AAT220">
        <v>0</v>
      </c>
      <c r="AAU220">
        <v>45869</v>
      </c>
      <c r="AAV220">
        <v>0</v>
      </c>
      <c r="AAW220">
        <v>46234</v>
      </c>
      <c r="AAX220">
        <v>1.5981260000000001E-2</v>
      </c>
      <c r="AAY220">
        <v>45930</v>
      </c>
      <c r="AAZ220">
        <v>6.9407999999999996E-3</v>
      </c>
      <c r="ABA220">
        <v>46052</v>
      </c>
      <c r="ABB220">
        <v>6.0134699999999999E-3</v>
      </c>
      <c r="ABC220">
        <v>44347</v>
      </c>
      <c r="ABD220">
        <v>0</v>
      </c>
      <c r="ABG220">
        <v>45077</v>
      </c>
      <c r="ABH220">
        <v>1.4972249999999999E-2</v>
      </c>
      <c r="ABI220">
        <v>45961</v>
      </c>
      <c r="ABJ220">
        <v>1.0706480000000001E-2</v>
      </c>
      <c r="ABK220">
        <v>45077</v>
      </c>
      <c r="ABL220">
        <v>1.046685E-2</v>
      </c>
      <c r="ABM220">
        <v>45565</v>
      </c>
      <c r="ABN220">
        <v>8.1611300000000008E-3</v>
      </c>
      <c r="ABO220">
        <v>44469</v>
      </c>
      <c r="ABP220">
        <v>0</v>
      </c>
      <c r="ABQ220">
        <v>46203</v>
      </c>
      <c r="ABR220">
        <v>4.9649400000000002E-3</v>
      </c>
      <c r="ABS220">
        <v>46295</v>
      </c>
      <c r="ABT220">
        <v>8.0985199999999997E-3</v>
      </c>
      <c r="ABU220">
        <v>45688</v>
      </c>
      <c r="ABV220">
        <v>5.7151299999999997E-3</v>
      </c>
      <c r="ABW220">
        <v>45443</v>
      </c>
      <c r="ABX220">
        <v>7.5604399999999999E-3</v>
      </c>
      <c r="ABY220">
        <v>45747</v>
      </c>
      <c r="ABZ220">
        <v>1.288298E-2</v>
      </c>
    </row>
    <row r="221" spans="3:754" x14ac:dyDescent="0.25">
      <c r="C221">
        <v>45198</v>
      </c>
      <c r="D221">
        <v>1.6324379999999999E-2</v>
      </c>
      <c r="E221">
        <v>45596</v>
      </c>
      <c r="F221">
        <v>0</v>
      </c>
      <c r="G221">
        <v>43707</v>
      </c>
      <c r="H221">
        <v>0</v>
      </c>
      <c r="I221">
        <v>43707</v>
      </c>
      <c r="J221">
        <v>7.67732E-2</v>
      </c>
      <c r="K221">
        <v>43707</v>
      </c>
      <c r="L221">
        <v>0.10134303</v>
      </c>
      <c r="M221">
        <v>43707</v>
      </c>
      <c r="N221">
        <v>1.2994149999999999E-2</v>
      </c>
      <c r="O221">
        <v>43738</v>
      </c>
      <c r="P221">
        <v>0</v>
      </c>
      <c r="Q221">
        <v>43889</v>
      </c>
      <c r="R221">
        <v>0</v>
      </c>
      <c r="S221">
        <v>43889</v>
      </c>
      <c r="T221">
        <v>9.6180619999999994E-2</v>
      </c>
      <c r="U221">
        <v>43830</v>
      </c>
      <c r="V221">
        <v>0</v>
      </c>
      <c r="W221">
        <v>43861</v>
      </c>
      <c r="X221">
        <v>6.5638089999999996E-2</v>
      </c>
      <c r="Y221">
        <v>43889</v>
      </c>
      <c r="Z221">
        <v>2.2863499999999999E-3</v>
      </c>
      <c r="AA221">
        <v>43889</v>
      </c>
      <c r="AB221">
        <v>3.5406689999999998E-2</v>
      </c>
      <c r="AC221">
        <v>43921</v>
      </c>
      <c r="AD221">
        <v>0</v>
      </c>
      <c r="AE221">
        <v>43921</v>
      </c>
      <c r="AF221">
        <v>0</v>
      </c>
      <c r="AG221">
        <v>43921</v>
      </c>
      <c r="AH221">
        <v>0.11526676</v>
      </c>
      <c r="AI221">
        <v>43131</v>
      </c>
      <c r="AJ221">
        <v>9.8524340000000002E-2</v>
      </c>
      <c r="AK221">
        <v>43131</v>
      </c>
      <c r="AL221">
        <v>0</v>
      </c>
      <c r="AM221">
        <v>43131</v>
      </c>
      <c r="AN221">
        <v>3.2069029999999998E-2</v>
      </c>
      <c r="AO221">
        <v>43371</v>
      </c>
      <c r="AP221">
        <v>2.4478150000000001E-2</v>
      </c>
      <c r="AQ221">
        <v>43404</v>
      </c>
      <c r="AR221">
        <v>1.79828E-2</v>
      </c>
      <c r="AS221">
        <v>43585</v>
      </c>
      <c r="AT221">
        <v>0</v>
      </c>
      <c r="AU221">
        <v>43738</v>
      </c>
      <c r="AV221">
        <v>0</v>
      </c>
      <c r="AW221">
        <v>43131</v>
      </c>
      <c r="AX221">
        <v>1.7242819999999999E-2</v>
      </c>
      <c r="AY221">
        <v>43131</v>
      </c>
      <c r="AZ221">
        <v>0</v>
      </c>
      <c r="BA221">
        <v>43131</v>
      </c>
      <c r="BB221">
        <v>1.2629990000000001E-2</v>
      </c>
      <c r="BC221">
        <v>43131</v>
      </c>
      <c r="BD221">
        <v>0.24496514</v>
      </c>
      <c r="BE221">
        <v>43131</v>
      </c>
      <c r="BF221">
        <v>1.691906E-2</v>
      </c>
      <c r="BG221">
        <v>43131</v>
      </c>
      <c r="BH221">
        <v>1.225293E-2</v>
      </c>
      <c r="BI221">
        <v>43131</v>
      </c>
      <c r="BJ221">
        <v>0</v>
      </c>
      <c r="BK221">
        <v>43131</v>
      </c>
      <c r="BL221">
        <v>1.82317E-3</v>
      </c>
      <c r="BM221">
        <v>44377</v>
      </c>
      <c r="BN221">
        <v>0</v>
      </c>
      <c r="BO221">
        <v>44196</v>
      </c>
      <c r="BP221">
        <v>8.9732200000000005E-3</v>
      </c>
      <c r="BQ221">
        <v>45380</v>
      </c>
      <c r="BR221">
        <v>0</v>
      </c>
      <c r="BS221">
        <v>45289</v>
      </c>
      <c r="BT221">
        <v>1.3661339999999999E-2</v>
      </c>
      <c r="BU221">
        <v>46295</v>
      </c>
      <c r="BV221">
        <v>3.6467000000000001E-3</v>
      </c>
      <c r="BW221">
        <v>43677</v>
      </c>
      <c r="BX221">
        <v>3.1694100000000001E-3</v>
      </c>
      <c r="BY221">
        <v>43798</v>
      </c>
      <c r="BZ221">
        <v>0</v>
      </c>
      <c r="CA221">
        <v>43889</v>
      </c>
      <c r="CB221">
        <v>0</v>
      </c>
      <c r="CC221">
        <v>43889</v>
      </c>
      <c r="CD221">
        <v>0</v>
      </c>
      <c r="CE221">
        <v>44074</v>
      </c>
      <c r="CF221">
        <v>0</v>
      </c>
      <c r="CG221">
        <v>44074</v>
      </c>
      <c r="CH221">
        <v>0</v>
      </c>
      <c r="CI221">
        <v>44134</v>
      </c>
      <c r="CJ221">
        <v>0</v>
      </c>
      <c r="CK221">
        <v>44225</v>
      </c>
      <c r="CL221">
        <v>0</v>
      </c>
      <c r="CM221">
        <v>44012</v>
      </c>
      <c r="CN221">
        <v>0</v>
      </c>
      <c r="CO221">
        <v>44012</v>
      </c>
      <c r="CP221">
        <v>0.21463043000000001</v>
      </c>
      <c r="CQ221">
        <v>44012</v>
      </c>
      <c r="CR221">
        <v>4.9768529999999998E-2</v>
      </c>
      <c r="CS221">
        <v>44012</v>
      </c>
      <c r="CT221">
        <v>0</v>
      </c>
      <c r="CU221">
        <v>44012</v>
      </c>
      <c r="CV221">
        <v>0</v>
      </c>
      <c r="CW221">
        <v>44043</v>
      </c>
      <c r="CX221">
        <v>9.8376169999999999E-2</v>
      </c>
      <c r="CY221">
        <v>44074</v>
      </c>
      <c r="CZ221">
        <v>0</v>
      </c>
      <c r="DA221">
        <v>44134</v>
      </c>
      <c r="DB221">
        <v>0</v>
      </c>
      <c r="DC221">
        <v>44134</v>
      </c>
      <c r="DD221">
        <v>0</v>
      </c>
      <c r="DE221">
        <v>44134</v>
      </c>
      <c r="DF221">
        <v>0</v>
      </c>
      <c r="DG221">
        <v>44316</v>
      </c>
      <c r="DH221">
        <v>8.7225600000000007E-3</v>
      </c>
      <c r="DI221">
        <v>44316</v>
      </c>
      <c r="DJ221">
        <v>0</v>
      </c>
      <c r="DK221">
        <v>44316</v>
      </c>
      <c r="DL221">
        <v>5.5312399999999998E-3</v>
      </c>
      <c r="DM221">
        <v>44316</v>
      </c>
      <c r="DN221">
        <v>0</v>
      </c>
      <c r="DO221">
        <v>44316</v>
      </c>
      <c r="DP221">
        <v>0</v>
      </c>
      <c r="DQ221">
        <v>44347</v>
      </c>
      <c r="DR221">
        <v>1.8166140000000001E-2</v>
      </c>
      <c r="DS221">
        <v>44347</v>
      </c>
      <c r="DT221">
        <v>8.55473E-3</v>
      </c>
      <c r="DU221">
        <v>44377</v>
      </c>
      <c r="DV221">
        <v>0</v>
      </c>
      <c r="DW221">
        <v>44407</v>
      </c>
      <c r="DX221">
        <v>0</v>
      </c>
      <c r="DY221">
        <v>44407</v>
      </c>
      <c r="DZ221">
        <v>1.5293289999999999E-2</v>
      </c>
      <c r="EA221">
        <v>44407</v>
      </c>
      <c r="EB221">
        <v>8.8053220000000001E-2</v>
      </c>
      <c r="EC221">
        <v>44439</v>
      </c>
      <c r="ED221">
        <v>2.4974440000000001E-2</v>
      </c>
      <c r="EE221">
        <v>44439</v>
      </c>
      <c r="EF221">
        <v>0</v>
      </c>
      <c r="EG221">
        <v>44196</v>
      </c>
      <c r="EH221">
        <v>0</v>
      </c>
      <c r="EI221">
        <v>44225</v>
      </c>
      <c r="EJ221">
        <v>0</v>
      </c>
      <c r="EK221">
        <v>44225</v>
      </c>
      <c r="EL221">
        <v>0</v>
      </c>
      <c r="EM221">
        <v>44253</v>
      </c>
      <c r="EN221">
        <v>0.16743853</v>
      </c>
      <c r="EO221">
        <v>44253</v>
      </c>
      <c r="EP221">
        <v>4.9945075999999998E-2</v>
      </c>
      <c r="EQ221">
        <v>44286</v>
      </c>
      <c r="ER221">
        <v>0</v>
      </c>
      <c r="ES221">
        <v>44286</v>
      </c>
      <c r="ET221">
        <v>0</v>
      </c>
      <c r="EU221">
        <v>44316</v>
      </c>
      <c r="EV221">
        <v>0</v>
      </c>
      <c r="EW221">
        <v>44316</v>
      </c>
      <c r="EX221">
        <v>0</v>
      </c>
      <c r="EY221">
        <v>44316</v>
      </c>
      <c r="EZ221">
        <v>0</v>
      </c>
      <c r="FA221">
        <v>44316</v>
      </c>
      <c r="FB221">
        <v>0</v>
      </c>
      <c r="FC221">
        <v>44347</v>
      </c>
      <c r="FD221">
        <v>0</v>
      </c>
      <c r="FE221">
        <v>44347</v>
      </c>
      <c r="FF221">
        <v>0</v>
      </c>
      <c r="FG221">
        <v>44347</v>
      </c>
      <c r="FH221">
        <v>0</v>
      </c>
      <c r="FI221">
        <v>44377</v>
      </c>
      <c r="FJ221">
        <v>0</v>
      </c>
      <c r="FK221">
        <v>44377</v>
      </c>
      <c r="FL221">
        <v>0</v>
      </c>
      <c r="FM221">
        <v>44498</v>
      </c>
      <c r="FN221">
        <v>9.1007299999999996E-3</v>
      </c>
      <c r="FO221">
        <v>44439</v>
      </c>
      <c r="FP221">
        <v>0</v>
      </c>
      <c r="FQ221">
        <v>44592</v>
      </c>
      <c r="FR221">
        <v>3.8063949999999999E-2</v>
      </c>
      <c r="FS221">
        <v>44620</v>
      </c>
      <c r="FT221">
        <v>0</v>
      </c>
      <c r="FU221">
        <v>44592</v>
      </c>
      <c r="FV221">
        <v>0.42047547000000002</v>
      </c>
      <c r="FW221">
        <v>44530</v>
      </c>
      <c r="FX221">
        <v>0</v>
      </c>
      <c r="FY221">
        <v>44592</v>
      </c>
      <c r="FZ221">
        <v>3.79284E-3</v>
      </c>
      <c r="GA221">
        <v>44561</v>
      </c>
      <c r="GB221">
        <v>6.4356500000000002E-3</v>
      </c>
      <c r="GC221">
        <v>44561</v>
      </c>
      <c r="GD221">
        <v>2.9156999999999998E-3</v>
      </c>
      <c r="GE221">
        <v>44592</v>
      </c>
      <c r="GF221">
        <v>0</v>
      </c>
      <c r="GG221">
        <v>44377</v>
      </c>
      <c r="GH221">
        <v>0</v>
      </c>
      <c r="GI221">
        <v>44377</v>
      </c>
      <c r="GJ221">
        <v>0</v>
      </c>
      <c r="GK221">
        <v>44407</v>
      </c>
      <c r="GL221">
        <v>0</v>
      </c>
      <c r="GM221">
        <v>44407</v>
      </c>
      <c r="GN221">
        <v>0</v>
      </c>
      <c r="GO221">
        <v>44407</v>
      </c>
      <c r="GP221">
        <v>0</v>
      </c>
      <c r="GQ221">
        <v>44407</v>
      </c>
      <c r="GR221">
        <v>0</v>
      </c>
      <c r="GS221">
        <v>44407</v>
      </c>
      <c r="GT221">
        <v>0</v>
      </c>
      <c r="GU221">
        <v>44407</v>
      </c>
      <c r="GV221">
        <v>0</v>
      </c>
      <c r="GW221">
        <v>44680</v>
      </c>
      <c r="GX221">
        <v>0</v>
      </c>
      <c r="GY221">
        <v>44680</v>
      </c>
      <c r="GZ221">
        <v>0</v>
      </c>
      <c r="HA221">
        <v>44680</v>
      </c>
      <c r="HB221">
        <v>4.8037839999999998E-2</v>
      </c>
      <c r="HC221">
        <v>44620</v>
      </c>
      <c r="HD221">
        <v>0</v>
      </c>
      <c r="HE221">
        <v>44651</v>
      </c>
      <c r="HF221">
        <v>0</v>
      </c>
      <c r="HG221">
        <v>44680</v>
      </c>
      <c r="HH221">
        <v>0</v>
      </c>
      <c r="HI221">
        <v>44651</v>
      </c>
      <c r="HJ221">
        <v>0</v>
      </c>
      <c r="HK221">
        <v>44651</v>
      </c>
      <c r="HL221">
        <v>1.5958170000000001E-2</v>
      </c>
      <c r="HM221">
        <v>44712</v>
      </c>
      <c r="HN221">
        <v>0</v>
      </c>
      <c r="HO221">
        <v>44712</v>
      </c>
      <c r="HP221">
        <v>0</v>
      </c>
      <c r="HQ221">
        <v>44712</v>
      </c>
      <c r="HR221">
        <v>2.311152E-2</v>
      </c>
      <c r="HS221">
        <v>44742</v>
      </c>
      <c r="HT221">
        <v>8.5541300000000001E-3</v>
      </c>
      <c r="HU221">
        <v>44834</v>
      </c>
      <c r="HV221">
        <v>0</v>
      </c>
      <c r="HW221">
        <v>44771</v>
      </c>
      <c r="HX221">
        <v>6.1568640000000001E-2</v>
      </c>
      <c r="HY221">
        <v>44771</v>
      </c>
      <c r="HZ221">
        <v>1.3378360000000001E-2</v>
      </c>
      <c r="IA221">
        <v>44771</v>
      </c>
      <c r="IB221">
        <v>0</v>
      </c>
      <c r="IC221">
        <v>44957</v>
      </c>
      <c r="ID221">
        <v>0</v>
      </c>
      <c r="IE221">
        <v>44865</v>
      </c>
      <c r="IF221">
        <v>0</v>
      </c>
      <c r="IG221">
        <v>44865</v>
      </c>
      <c r="IH221">
        <v>0</v>
      </c>
      <c r="II221">
        <v>44985</v>
      </c>
      <c r="IJ221">
        <v>1.3531699999999999E-3</v>
      </c>
      <c r="IK221">
        <v>45107</v>
      </c>
      <c r="IL221">
        <v>1.358739E-2</v>
      </c>
      <c r="IM221">
        <v>45016</v>
      </c>
      <c r="IN221">
        <v>0</v>
      </c>
      <c r="IO221">
        <v>45077</v>
      </c>
      <c r="IP221">
        <v>0</v>
      </c>
      <c r="IQ221">
        <v>45138</v>
      </c>
      <c r="IR221">
        <v>3.7215089999999999E-2</v>
      </c>
      <c r="IS221">
        <v>45107</v>
      </c>
      <c r="IT221">
        <v>4.4900849999999999E-2</v>
      </c>
      <c r="IU221">
        <v>45198</v>
      </c>
      <c r="IV221">
        <v>1.7456940000000001E-2</v>
      </c>
      <c r="IW221">
        <v>44407</v>
      </c>
      <c r="IX221">
        <v>0</v>
      </c>
      <c r="IY221">
        <v>44439</v>
      </c>
      <c r="IZ221">
        <v>0</v>
      </c>
      <c r="JA221">
        <v>44439</v>
      </c>
      <c r="JB221">
        <v>0</v>
      </c>
      <c r="JC221">
        <v>44439</v>
      </c>
      <c r="JD221">
        <v>0</v>
      </c>
      <c r="JE221">
        <v>44469</v>
      </c>
      <c r="JF221">
        <v>0</v>
      </c>
      <c r="JG221">
        <v>44469</v>
      </c>
      <c r="JH221">
        <v>0</v>
      </c>
      <c r="JI221">
        <v>44469</v>
      </c>
      <c r="JJ221">
        <v>0</v>
      </c>
      <c r="JK221">
        <v>44498</v>
      </c>
      <c r="JL221">
        <v>0</v>
      </c>
      <c r="JM221">
        <v>44498</v>
      </c>
      <c r="JN221">
        <v>0</v>
      </c>
      <c r="JO221">
        <v>44498</v>
      </c>
      <c r="JP221">
        <v>0</v>
      </c>
      <c r="JQ221">
        <v>44498</v>
      </c>
      <c r="JR221">
        <v>0</v>
      </c>
      <c r="JS221">
        <v>44498</v>
      </c>
      <c r="JT221">
        <v>0</v>
      </c>
      <c r="JU221">
        <v>44498</v>
      </c>
      <c r="JV221">
        <v>3.9650480000000002E-2</v>
      </c>
      <c r="JW221">
        <v>44498</v>
      </c>
      <c r="JX221">
        <v>0</v>
      </c>
      <c r="JY221">
        <v>44498</v>
      </c>
      <c r="JZ221">
        <v>0</v>
      </c>
      <c r="KA221">
        <v>44530</v>
      </c>
      <c r="KB221">
        <v>0</v>
      </c>
      <c r="KC221">
        <v>44530</v>
      </c>
      <c r="KD221">
        <v>0</v>
      </c>
      <c r="KE221">
        <v>44530</v>
      </c>
      <c r="KF221">
        <v>0</v>
      </c>
      <c r="KG221">
        <v>44561</v>
      </c>
      <c r="KH221">
        <v>0</v>
      </c>
      <c r="KI221">
        <v>44561</v>
      </c>
      <c r="KJ221">
        <v>0</v>
      </c>
      <c r="KK221">
        <v>44561</v>
      </c>
      <c r="KL221">
        <v>1.7995460000000001E-2</v>
      </c>
      <c r="KM221">
        <v>44592</v>
      </c>
      <c r="KN221">
        <v>0</v>
      </c>
      <c r="KO221">
        <v>44592</v>
      </c>
      <c r="KP221">
        <v>0</v>
      </c>
      <c r="KQ221">
        <v>44592</v>
      </c>
      <c r="KR221">
        <v>0</v>
      </c>
      <c r="KS221">
        <v>44620</v>
      </c>
      <c r="KT221">
        <v>0</v>
      </c>
      <c r="KU221">
        <v>44620</v>
      </c>
      <c r="KV221">
        <v>0</v>
      </c>
      <c r="KW221">
        <v>44620</v>
      </c>
      <c r="KX221">
        <v>0</v>
      </c>
      <c r="KY221">
        <v>44620</v>
      </c>
      <c r="KZ221">
        <v>0</v>
      </c>
      <c r="LA221">
        <v>44620</v>
      </c>
      <c r="LB221">
        <v>0</v>
      </c>
      <c r="LC221">
        <v>44620</v>
      </c>
      <c r="LD221">
        <v>0</v>
      </c>
      <c r="LE221">
        <v>44651</v>
      </c>
      <c r="LF221">
        <v>0</v>
      </c>
      <c r="LG221">
        <v>44651</v>
      </c>
      <c r="LH221">
        <v>0</v>
      </c>
      <c r="LI221">
        <v>44651</v>
      </c>
      <c r="LJ221">
        <v>0</v>
      </c>
      <c r="LK221">
        <v>45230</v>
      </c>
      <c r="LL221">
        <v>0</v>
      </c>
      <c r="LM221">
        <v>45260</v>
      </c>
      <c r="LN221">
        <v>0</v>
      </c>
      <c r="LO221">
        <v>45260</v>
      </c>
      <c r="LP221">
        <v>0</v>
      </c>
      <c r="LQ221">
        <v>45260</v>
      </c>
      <c r="LR221">
        <v>0</v>
      </c>
      <c r="LS221">
        <v>45260</v>
      </c>
      <c r="LT221">
        <v>0.36902876000000001</v>
      </c>
      <c r="LU221">
        <v>45260</v>
      </c>
      <c r="LV221">
        <v>0</v>
      </c>
      <c r="LW221">
        <v>45260</v>
      </c>
      <c r="LX221">
        <v>3.6476429999999997E-2</v>
      </c>
      <c r="LY221">
        <v>45351</v>
      </c>
      <c r="LZ221">
        <v>2.4051349999999999E-2</v>
      </c>
      <c r="MA221">
        <v>45289</v>
      </c>
      <c r="MB221">
        <v>0</v>
      </c>
      <c r="MC221">
        <v>45289</v>
      </c>
      <c r="MD221">
        <v>0</v>
      </c>
      <c r="ME221">
        <v>44680</v>
      </c>
      <c r="MF221">
        <v>0</v>
      </c>
      <c r="MG221">
        <v>44680</v>
      </c>
      <c r="MH221">
        <v>0</v>
      </c>
      <c r="MI221">
        <v>44680</v>
      </c>
      <c r="MJ221">
        <v>0</v>
      </c>
      <c r="MK221">
        <v>44680</v>
      </c>
      <c r="ML221">
        <v>0</v>
      </c>
      <c r="MM221">
        <v>44680</v>
      </c>
      <c r="MN221">
        <v>0</v>
      </c>
      <c r="MO221">
        <v>44712</v>
      </c>
      <c r="MP221">
        <v>0</v>
      </c>
      <c r="MQ221">
        <v>45380</v>
      </c>
      <c r="MR221">
        <v>1.552356E-2</v>
      </c>
      <c r="MS221">
        <v>45380</v>
      </c>
      <c r="MT221">
        <v>5.0327589999999998E-2</v>
      </c>
      <c r="MU221">
        <v>45351</v>
      </c>
      <c r="MV221">
        <v>0</v>
      </c>
      <c r="MW221">
        <v>44771</v>
      </c>
      <c r="MX221">
        <v>0</v>
      </c>
      <c r="MY221">
        <v>44771</v>
      </c>
      <c r="MZ221">
        <v>0</v>
      </c>
      <c r="NA221">
        <v>44771</v>
      </c>
      <c r="NB221">
        <v>0</v>
      </c>
      <c r="NC221">
        <v>44771</v>
      </c>
      <c r="ND221">
        <v>0</v>
      </c>
      <c r="NE221">
        <v>45443</v>
      </c>
      <c r="NF221">
        <v>2.0942840000000001E-2</v>
      </c>
      <c r="NG221">
        <v>45443</v>
      </c>
      <c r="NH221">
        <v>2.379798E-2</v>
      </c>
      <c r="NI221">
        <v>45443</v>
      </c>
      <c r="NJ221">
        <v>1.223136E-2</v>
      </c>
      <c r="NK221">
        <v>44804</v>
      </c>
      <c r="NL221">
        <v>0</v>
      </c>
      <c r="NM221">
        <v>44804</v>
      </c>
      <c r="NN221">
        <v>0</v>
      </c>
      <c r="NO221">
        <v>44804</v>
      </c>
      <c r="NP221">
        <v>1.37127E-2</v>
      </c>
      <c r="NQ221">
        <v>44804</v>
      </c>
      <c r="NR221">
        <v>0</v>
      </c>
      <c r="NS221">
        <v>44804</v>
      </c>
      <c r="NT221">
        <v>0</v>
      </c>
      <c r="NU221">
        <v>44804</v>
      </c>
      <c r="NV221">
        <v>1.37127E-2</v>
      </c>
      <c r="NW221">
        <v>44834</v>
      </c>
      <c r="NX221">
        <v>0</v>
      </c>
      <c r="NY221">
        <v>44895</v>
      </c>
      <c r="NZ221">
        <v>0</v>
      </c>
      <c r="OA221">
        <v>44925</v>
      </c>
      <c r="OB221">
        <v>0</v>
      </c>
      <c r="OC221">
        <v>44957</v>
      </c>
      <c r="OD221">
        <v>0</v>
      </c>
      <c r="OE221">
        <v>44985</v>
      </c>
      <c r="OF221">
        <v>0</v>
      </c>
      <c r="OG221">
        <v>44985</v>
      </c>
      <c r="OH221">
        <v>0</v>
      </c>
      <c r="OI221">
        <v>45443</v>
      </c>
      <c r="OJ221">
        <v>2.356314E-2</v>
      </c>
      <c r="OK221">
        <v>45471</v>
      </c>
      <c r="OL221">
        <v>2.4888569999999999E-2</v>
      </c>
      <c r="OM221">
        <v>45471</v>
      </c>
      <c r="ON221">
        <v>2.188652E-2</v>
      </c>
      <c r="OO221">
        <v>45443</v>
      </c>
      <c r="OP221">
        <v>1.462898E-2</v>
      </c>
      <c r="OQ221">
        <v>45471</v>
      </c>
      <c r="OR221">
        <v>0</v>
      </c>
      <c r="OS221">
        <v>45471</v>
      </c>
      <c r="OT221">
        <v>3.9602409999999998E-2</v>
      </c>
      <c r="OU221">
        <v>45044</v>
      </c>
      <c r="OV221">
        <v>0</v>
      </c>
      <c r="OW221">
        <v>45044</v>
      </c>
      <c r="OX221">
        <v>0</v>
      </c>
      <c r="OY221">
        <v>45044</v>
      </c>
      <c r="OZ221">
        <v>0</v>
      </c>
      <c r="PA221">
        <v>45077</v>
      </c>
      <c r="PB221">
        <v>0</v>
      </c>
      <c r="PC221">
        <v>45107</v>
      </c>
      <c r="PD221">
        <v>0</v>
      </c>
      <c r="PE221">
        <v>45138</v>
      </c>
      <c r="PF221">
        <v>0</v>
      </c>
      <c r="PG221">
        <v>45138</v>
      </c>
      <c r="PH221">
        <v>0</v>
      </c>
      <c r="PI221">
        <v>45198</v>
      </c>
      <c r="PJ221">
        <v>0.20253108</v>
      </c>
      <c r="PK221">
        <v>45230</v>
      </c>
      <c r="PL221">
        <v>0</v>
      </c>
      <c r="PM221">
        <v>45260</v>
      </c>
      <c r="PN221">
        <v>0</v>
      </c>
      <c r="PO221">
        <v>45260</v>
      </c>
      <c r="PP221">
        <v>2.6851542099999999</v>
      </c>
      <c r="PQ221">
        <v>45260</v>
      </c>
      <c r="PR221">
        <v>0</v>
      </c>
      <c r="PS221">
        <v>45260</v>
      </c>
      <c r="PT221">
        <v>0</v>
      </c>
      <c r="PU221">
        <v>45260</v>
      </c>
      <c r="PV221">
        <v>0.12075664999999999</v>
      </c>
      <c r="PW221">
        <v>45289</v>
      </c>
      <c r="PX221">
        <v>0</v>
      </c>
      <c r="PY221">
        <v>45322</v>
      </c>
      <c r="PZ221">
        <v>0</v>
      </c>
      <c r="QA221">
        <v>45351</v>
      </c>
      <c r="QB221">
        <v>0</v>
      </c>
      <c r="QC221">
        <v>45351</v>
      </c>
      <c r="QD221">
        <v>2.663312E-2</v>
      </c>
      <c r="QE221">
        <v>45351</v>
      </c>
      <c r="QF221">
        <v>2.4093090000000001E-2</v>
      </c>
      <c r="QG221">
        <v>45380</v>
      </c>
      <c r="QH221">
        <v>2.117368E-2</v>
      </c>
      <c r="QI221">
        <v>45471</v>
      </c>
      <c r="QJ221">
        <v>2.4192999999999999E-2</v>
      </c>
      <c r="QK221">
        <v>45504</v>
      </c>
      <c r="QL221">
        <v>2.6054040000000001E-2</v>
      </c>
      <c r="QM221">
        <v>45504</v>
      </c>
      <c r="QN221">
        <v>1.6411209999999999E-2</v>
      </c>
      <c r="QO221">
        <v>45504</v>
      </c>
      <c r="QP221">
        <v>2.2071879999999999E-2</v>
      </c>
      <c r="QQ221">
        <v>45534</v>
      </c>
      <c r="QR221">
        <v>2.0438899999999999E-2</v>
      </c>
      <c r="QS221">
        <v>45657</v>
      </c>
      <c r="QT221">
        <v>2.4775950000000001E-2</v>
      </c>
      <c r="QU221">
        <v>45625</v>
      </c>
      <c r="QV221">
        <v>1.1897700000000001E-2</v>
      </c>
      <c r="QW221">
        <v>45596</v>
      </c>
      <c r="QX221">
        <v>3.205036E-2</v>
      </c>
      <c r="QY221">
        <v>45596</v>
      </c>
      <c r="QZ221">
        <v>2.1952010000000001E-2</v>
      </c>
      <c r="RA221">
        <v>45625</v>
      </c>
      <c r="RB221">
        <v>3.7869100000000003E-2</v>
      </c>
      <c r="RC221">
        <v>45596</v>
      </c>
      <c r="RD221">
        <v>1.6289540000000002E-2</v>
      </c>
      <c r="RE221">
        <v>45412</v>
      </c>
      <c r="RF221">
        <v>1.862956E-2</v>
      </c>
      <c r="RG221">
        <v>45443</v>
      </c>
      <c r="RH221">
        <v>0</v>
      </c>
      <c r="RI221">
        <v>45443</v>
      </c>
      <c r="RJ221">
        <v>0</v>
      </c>
      <c r="RK221">
        <v>45716</v>
      </c>
      <c r="RL221">
        <v>1.1809989999999999E-2</v>
      </c>
      <c r="RM221">
        <v>45716</v>
      </c>
      <c r="RN221">
        <v>2.3638470000000002E-2</v>
      </c>
      <c r="RO221">
        <v>45688</v>
      </c>
      <c r="RP221">
        <v>2.8224429999999998E-2</v>
      </c>
      <c r="RQ221">
        <v>45716</v>
      </c>
      <c r="RR221">
        <v>0</v>
      </c>
      <c r="RS221">
        <v>45716</v>
      </c>
      <c r="RT221">
        <v>2.7715700000000001E-3</v>
      </c>
      <c r="RU221">
        <v>45443</v>
      </c>
      <c r="RV221">
        <v>1.9721309999999999E-2</v>
      </c>
      <c r="RW221">
        <v>45443</v>
      </c>
      <c r="RX221">
        <v>3.7013089999999998E-2</v>
      </c>
      <c r="RY221">
        <v>45504</v>
      </c>
      <c r="RZ221">
        <v>0</v>
      </c>
      <c r="SA221">
        <v>45504</v>
      </c>
      <c r="SB221">
        <v>2.950711E-2</v>
      </c>
      <c r="SC221">
        <v>45504</v>
      </c>
      <c r="SD221">
        <v>1.481786E-2</v>
      </c>
      <c r="SE221">
        <v>45504</v>
      </c>
      <c r="SF221">
        <v>0</v>
      </c>
      <c r="SG221">
        <v>45747</v>
      </c>
      <c r="SH221">
        <v>2.816979E-2</v>
      </c>
      <c r="SI221">
        <v>45777</v>
      </c>
      <c r="SJ221">
        <v>0</v>
      </c>
      <c r="SK221">
        <v>45777</v>
      </c>
      <c r="SL221">
        <v>1.7373690000000001E-2</v>
      </c>
      <c r="SM221">
        <v>45807</v>
      </c>
      <c r="SN221">
        <v>1.4710259999999999E-2</v>
      </c>
      <c r="SO221">
        <v>46022</v>
      </c>
      <c r="SP221">
        <v>8.7352999999999997E-3</v>
      </c>
      <c r="SQ221">
        <v>45869</v>
      </c>
      <c r="SR221">
        <v>9.3336100000000009E-3</v>
      </c>
      <c r="SS221">
        <v>45961</v>
      </c>
      <c r="ST221">
        <v>8.5450600000000002E-3</v>
      </c>
      <c r="SU221">
        <v>45869</v>
      </c>
      <c r="SV221">
        <v>0</v>
      </c>
      <c r="SW221">
        <v>45869</v>
      </c>
      <c r="SX221">
        <v>0</v>
      </c>
      <c r="SY221">
        <v>45869</v>
      </c>
      <c r="SZ221">
        <v>0</v>
      </c>
      <c r="TA221">
        <v>45898</v>
      </c>
      <c r="TB221">
        <v>2.9028200000000001E-2</v>
      </c>
      <c r="TC221">
        <v>46112</v>
      </c>
      <c r="TD221">
        <v>1.321454E-2</v>
      </c>
      <c r="TE221">
        <v>46022</v>
      </c>
      <c r="TF221">
        <v>0</v>
      </c>
      <c r="TG221">
        <v>46080</v>
      </c>
      <c r="TH221">
        <v>4.4637499999999998E-3</v>
      </c>
      <c r="TI221">
        <v>46080</v>
      </c>
      <c r="TJ221">
        <v>3.3212099999999998E-3</v>
      </c>
      <c r="TK221">
        <v>45534</v>
      </c>
      <c r="TL221">
        <v>1.8176250000000001E-2</v>
      </c>
      <c r="TM221">
        <v>45565</v>
      </c>
      <c r="TN221">
        <v>3.4635399999999997E-2</v>
      </c>
      <c r="TO221">
        <v>45565</v>
      </c>
      <c r="TP221">
        <v>2.1016409999999999E-2</v>
      </c>
      <c r="TQ221">
        <v>45596</v>
      </c>
      <c r="TR221">
        <v>0</v>
      </c>
      <c r="TS221">
        <v>45596</v>
      </c>
      <c r="TT221">
        <v>1.3647279999999999E-2</v>
      </c>
      <c r="TU221">
        <v>45657</v>
      </c>
      <c r="TV221">
        <v>0</v>
      </c>
      <c r="TW221">
        <v>45688</v>
      </c>
      <c r="TX221">
        <v>1.5215390000000001E-2</v>
      </c>
      <c r="TY221">
        <v>45716</v>
      </c>
      <c r="TZ221">
        <v>7.6134000000000002E-3</v>
      </c>
      <c r="UA221">
        <v>45716</v>
      </c>
      <c r="UB221">
        <v>7.4944499999999997E-3</v>
      </c>
      <c r="UC221">
        <v>45747</v>
      </c>
      <c r="UD221">
        <v>2.0459379999999999E-2</v>
      </c>
      <c r="UE221">
        <v>45747</v>
      </c>
      <c r="UF221">
        <v>0</v>
      </c>
      <c r="UG221">
        <v>45807</v>
      </c>
      <c r="UH221">
        <v>2.66234E-3</v>
      </c>
      <c r="UI221">
        <v>45838</v>
      </c>
      <c r="UJ221">
        <v>0</v>
      </c>
      <c r="UK221">
        <v>45838</v>
      </c>
      <c r="UL221">
        <v>1.9104179999999998E-2</v>
      </c>
      <c r="UM221">
        <v>45869</v>
      </c>
      <c r="UN221">
        <v>1.466158E-2</v>
      </c>
      <c r="UO221">
        <v>45898</v>
      </c>
      <c r="UP221">
        <v>0</v>
      </c>
      <c r="UQ221">
        <v>46203</v>
      </c>
      <c r="UR221">
        <v>4.07844E-3</v>
      </c>
      <c r="US221">
        <v>46142</v>
      </c>
      <c r="UT221">
        <v>0</v>
      </c>
      <c r="UU221">
        <v>46171</v>
      </c>
      <c r="UV221">
        <v>0</v>
      </c>
      <c r="UY221">
        <v>46022</v>
      </c>
      <c r="UZ221">
        <v>0</v>
      </c>
      <c r="VA221">
        <v>46112</v>
      </c>
      <c r="VB221">
        <v>0</v>
      </c>
      <c r="VC221">
        <v>46142</v>
      </c>
      <c r="VD221">
        <v>1.9153860000000002E-2</v>
      </c>
      <c r="VG221">
        <v>43465</v>
      </c>
      <c r="VH221">
        <v>0</v>
      </c>
      <c r="VI221">
        <v>44561</v>
      </c>
      <c r="VJ221">
        <v>0</v>
      </c>
      <c r="VK221">
        <v>44316</v>
      </c>
      <c r="VL221">
        <v>0</v>
      </c>
      <c r="VM221">
        <v>44347</v>
      </c>
      <c r="VN221">
        <v>0</v>
      </c>
      <c r="VO221">
        <v>44347</v>
      </c>
      <c r="VP221">
        <v>0.40681688799999999</v>
      </c>
      <c r="VQ221">
        <v>44253</v>
      </c>
      <c r="VR221">
        <v>0</v>
      </c>
      <c r="VS221">
        <v>43830</v>
      </c>
      <c r="VT221">
        <v>0</v>
      </c>
      <c r="VU221">
        <v>44165</v>
      </c>
      <c r="VV221">
        <v>0</v>
      </c>
      <c r="VW221">
        <v>46112</v>
      </c>
      <c r="VX221">
        <v>1.0555724000000001E-2</v>
      </c>
      <c r="VY221">
        <v>43951</v>
      </c>
      <c r="VZ221">
        <v>0</v>
      </c>
      <c r="WA221">
        <v>43980</v>
      </c>
      <c r="WB221">
        <v>0</v>
      </c>
      <c r="WC221">
        <v>44043</v>
      </c>
      <c r="WD221">
        <v>0</v>
      </c>
      <c r="WE221">
        <v>44012</v>
      </c>
      <c r="WF221">
        <v>0</v>
      </c>
      <c r="WG221">
        <v>44225</v>
      </c>
      <c r="WH221">
        <v>0</v>
      </c>
      <c r="WI221">
        <v>44196</v>
      </c>
      <c r="WJ221">
        <v>0</v>
      </c>
      <c r="WK221">
        <v>44225</v>
      </c>
      <c r="WL221">
        <v>0</v>
      </c>
      <c r="WM221">
        <v>46142</v>
      </c>
      <c r="WN221">
        <v>0</v>
      </c>
      <c r="WO221">
        <v>44407</v>
      </c>
      <c r="WP221">
        <v>1.4699478E-2</v>
      </c>
      <c r="WQ221">
        <v>44469</v>
      </c>
      <c r="WR221">
        <v>0</v>
      </c>
      <c r="WS221">
        <v>46142</v>
      </c>
      <c r="WT221">
        <v>0</v>
      </c>
      <c r="WU221">
        <v>46142</v>
      </c>
      <c r="WV221">
        <v>1.1068822000000001E-2</v>
      </c>
      <c r="WW221">
        <v>46171</v>
      </c>
      <c r="WX221">
        <v>1.249625E-2</v>
      </c>
      <c r="WY221">
        <v>44530</v>
      </c>
      <c r="WZ221">
        <v>0</v>
      </c>
      <c r="XA221">
        <v>44561</v>
      </c>
      <c r="XB221">
        <v>1.4321334E-2</v>
      </c>
      <c r="XC221">
        <v>44620</v>
      </c>
      <c r="XD221">
        <v>3.3071872000000002E-2</v>
      </c>
      <c r="XE221">
        <v>44680</v>
      </c>
      <c r="XF221">
        <v>6.3478173999999998E-2</v>
      </c>
      <c r="XG221">
        <v>44712</v>
      </c>
      <c r="XH221">
        <v>0</v>
      </c>
      <c r="XI221">
        <v>44834</v>
      </c>
      <c r="XJ221">
        <v>4.5602982E-2</v>
      </c>
      <c r="XK221">
        <v>44804</v>
      </c>
      <c r="XL221">
        <v>0</v>
      </c>
      <c r="XM221">
        <v>44804</v>
      </c>
      <c r="XN221">
        <v>0</v>
      </c>
      <c r="XO221">
        <v>44804</v>
      </c>
      <c r="XP221">
        <v>2.2636079E-2</v>
      </c>
      <c r="XQ221">
        <v>44985</v>
      </c>
      <c r="XR221">
        <v>2.2142967999999999E-2</v>
      </c>
      <c r="XS221">
        <v>45107</v>
      </c>
      <c r="XT221">
        <v>0</v>
      </c>
      <c r="XU221">
        <v>45198</v>
      </c>
      <c r="XV221">
        <v>6.1217002E-2</v>
      </c>
      <c r="XW221">
        <v>45230</v>
      </c>
      <c r="XX221">
        <v>2.8355714000000001E-2</v>
      </c>
      <c r="XY221">
        <v>45412</v>
      </c>
      <c r="XZ221">
        <v>1.6582698E-2</v>
      </c>
      <c r="YA221">
        <v>45289</v>
      </c>
      <c r="YB221">
        <v>0</v>
      </c>
      <c r="YC221">
        <v>45471</v>
      </c>
      <c r="YD221">
        <v>0</v>
      </c>
      <c r="YE221">
        <v>45596</v>
      </c>
      <c r="YF221">
        <v>0.37079124099999999</v>
      </c>
      <c r="YG221">
        <v>46234</v>
      </c>
      <c r="YH221">
        <v>0</v>
      </c>
      <c r="YI221">
        <v>45807</v>
      </c>
      <c r="YJ221">
        <v>1.1272041E-2</v>
      </c>
      <c r="YK221">
        <v>45807</v>
      </c>
      <c r="YL221">
        <v>1.5246889E-2</v>
      </c>
      <c r="YM221">
        <v>45777</v>
      </c>
      <c r="YN221">
        <v>2.5021063E-2</v>
      </c>
      <c r="YO221">
        <v>45777</v>
      </c>
      <c r="YP221">
        <v>2.5021063E-2</v>
      </c>
      <c r="YQ221">
        <v>45869</v>
      </c>
      <c r="YR221">
        <v>0.48805630999999999</v>
      </c>
      <c r="YS221">
        <v>45898</v>
      </c>
      <c r="YT221">
        <v>0</v>
      </c>
      <c r="YU221">
        <v>45961</v>
      </c>
      <c r="YV221">
        <v>1.2903263E-2</v>
      </c>
      <c r="YW221">
        <v>45961</v>
      </c>
      <c r="YX221">
        <v>0</v>
      </c>
      <c r="YY221">
        <v>45989</v>
      </c>
      <c r="YZ221">
        <v>3.6784329999999997E-2</v>
      </c>
      <c r="ZA221">
        <v>46112</v>
      </c>
      <c r="ZB221">
        <v>0</v>
      </c>
      <c r="ZC221">
        <v>46171</v>
      </c>
      <c r="ZD221">
        <v>2.3946254E-2</v>
      </c>
      <c r="ZE221">
        <v>46234</v>
      </c>
      <c r="ZF221">
        <v>1.2836143E-2</v>
      </c>
      <c r="ZG221">
        <v>46265</v>
      </c>
      <c r="ZH221">
        <v>8.1735230000000002E-3</v>
      </c>
      <c r="ZK221">
        <v>43131</v>
      </c>
      <c r="ZL221">
        <v>0.22825657399999999</v>
      </c>
      <c r="ZM221">
        <v>43159</v>
      </c>
      <c r="ZN221">
        <v>0</v>
      </c>
      <c r="ZO221">
        <v>45869</v>
      </c>
      <c r="ZP221">
        <v>0</v>
      </c>
      <c r="ZQ221">
        <v>46142</v>
      </c>
      <c r="ZR221">
        <v>0</v>
      </c>
      <c r="ZS221">
        <v>45716</v>
      </c>
      <c r="ZT221">
        <v>0</v>
      </c>
      <c r="ZU221">
        <v>45596</v>
      </c>
      <c r="ZV221">
        <v>1.760157E-2</v>
      </c>
      <c r="ZW221">
        <v>45596</v>
      </c>
      <c r="ZX221">
        <v>0</v>
      </c>
      <c r="ZY221">
        <v>45807</v>
      </c>
      <c r="ZZ221">
        <v>0</v>
      </c>
      <c r="AAA221">
        <v>44834</v>
      </c>
      <c r="AAB221">
        <v>0</v>
      </c>
      <c r="AAC221">
        <v>44498</v>
      </c>
      <c r="AAD221">
        <v>9.4339999999999995E-5</v>
      </c>
      <c r="AAE221">
        <v>44651</v>
      </c>
      <c r="AAF221">
        <v>0</v>
      </c>
      <c r="AAG221">
        <v>44804</v>
      </c>
      <c r="AAH221">
        <v>2.3995499999999999E-3</v>
      </c>
      <c r="AAI221">
        <v>44834</v>
      </c>
      <c r="AAJ221">
        <v>0</v>
      </c>
      <c r="AAK221">
        <v>45443</v>
      </c>
      <c r="AAL221">
        <v>0</v>
      </c>
      <c r="AAM221">
        <v>44651</v>
      </c>
      <c r="AAN221">
        <v>0</v>
      </c>
      <c r="AAO221">
        <v>46234</v>
      </c>
      <c r="AAP221">
        <v>1.021266E-2</v>
      </c>
      <c r="AAQ221">
        <v>46234</v>
      </c>
      <c r="AAR221">
        <v>1.129197E-2</v>
      </c>
      <c r="AAS221">
        <v>44347</v>
      </c>
      <c r="AAT221">
        <v>0</v>
      </c>
      <c r="AAU221">
        <v>45898</v>
      </c>
      <c r="AAV221">
        <v>0</v>
      </c>
      <c r="AAW221">
        <v>46265</v>
      </c>
      <c r="AAX221">
        <v>1.542E-2</v>
      </c>
      <c r="AAY221">
        <v>45961</v>
      </c>
      <c r="AAZ221">
        <v>6.8490299999999999E-3</v>
      </c>
      <c r="ABA221">
        <v>46080</v>
      </c>
      <c r="ABB221">
        <v>5.9753899999999997E-3</v>
      </c>
      <c r="ABC221">
        <v>44377</v>
      </c>
      <c r="ABD221">
        <v>0</v>
      </c>
      <c r="ABG221">
        <v>45107</v>
      </c>
      <c r="ABH221">
        <v>1.4755509999999999E-2</v>
      </c>
      <c r="ABI221">
        <v>45989</v>
      </c>
      <c r="ABJ221">
        <v>1.045691E-2</v>
      </c>
      <c r="ABK221">
        <v>45107</v>
      </c>
      <c r="ABL221">
        <v>1.023818E-2</v>
      </c>
      <c r="ABM221">
        <v>45596</v>
      </c>
      <c r="ABN221">
        <v>8.0849900000000002E-3</v>
      </c>
      <c r="ABO221">
        <v>44498</v>
      </c>
      <c r="ABP221">
        <v>0</v>
      </c>
      <c r="ABQ221">
        <v>46234</v>
      </c>
      <c r="ABR221">
        <v>4.9341799999999998E-3</v>
      </c>
      <c r="ABU221">
        <v>45716</v>
      </c>
      <c r="ABV221">
        <v>5.6898499999999998E-3</v>
      </c>
      <c r="ABW221">
        <v>45471</v>
      </c>
      <c r="ABX221">
        <v>7.52347E-3</v>
      </c>
      <c r="ABY221">
        <v>45777</v>
      </c>
      <c r="ABZ221">
        <v>1.28357E-2</v>
      </c>
    </row>
    <row r="222" spans="3:754" x14ac:dyDescent="0.25">
      <c r="C222">
        <v>45230</v>
      </c>
      <c r="D222">
        <v>1.6150919999999999E-2</v>
      </c>
      <c r="E222">
        <v>45625</v>
      </c>
      <c r="F222">
        <v>0</v>
      </c>
      <c r="G222">
        <v>43738</v>
      </c>
      <c r="H222">
        <v>0</v>
      </c>
      <c r="I222">
        <v>43738</v>
      </c>
      <c r="J222">
        <v>7.6006000000000004E-2</v>
      </c>
      <c r="K222">
        <v>43738</v>
      </c>
      <c r="L222">
        <v>0.10069287</v>
      </c>
      <c r="M222">
        <v>43738</v>
      </c>
      <c r="N222">
        <v>1.27087E-2</v>
      </c>
      <c r="O222">
        <v>43769</v>
      </c>
      <c r="P222">
        <v>0</v>
      </c>
      <c r="Q222">
        <v>43921</v>
      </c>
      <c r="R222">
        <v>0</v>
      </c>
      <c r="S222">
        <v>43921</v>
      </c>
      <c r="T222">
        <v>9.5492389999999996E-2</v>
      </c>
      <c r="U222">
        <v>43861</v>
      </c>
      <c r="V222">
        <v>0</v>
      </c>
      <c r="W222">
        <v>43889</v>
      </c>
      <c r="X222">
        <v>6.5153260000000005E-2</v>
      </c>
      <c r="Y222">
        <v>43921</v>
      </c>
      <c r="Z222">
        <v>1.9877900000000001E-3</v>
      </c>
      <c r="AA222">
        <v>43921</v>
      </c>
      <c r="AB222">
        <v>3.5020660000000002E-2</v>
      </c>
      <c r="AC222">
        <v>43951</v>
      </c>
      <c r="AD222">
        <v>0</v>
      </c>
      <c r="AE222">
        <v>43951</v>
      </c>
      <c r="AF222">
        <v>0</v>
      </c>
      <c r="AG222">
        <v>43951</v>
      </c>
      <c r="AH222">
        <v>0.11111443</v>
      </c>
      <c r="AI222">
        <v>43159</v>
      </c>
      <c r="AJ222">
        <v>9.702239E-2</v>
      </c>
      <c r="AK222">
        <v>43159</v>
      </c>
      <c r="AL222">
        <v>0</v>
      </c>
      <c r="AM222">
        <v>43159</v>
      </c>
      <c r="AN222">
        <v>3.1482889999999999E-2</v>
      </c>
      <c r="AO222">
        <v>43404</v>
      </c>
      <c r="AP222">
        <v>2.4256449999999999E-2</v>
      </c>
      <c r="AQ222">
        <v>43434</v>
      </c>
      <c r="AR222">
        <v>1.7768530000000001E-2</v>
      </c>
      <c r="AS222">
        <v>43616</v>
      </c>
      <c r="AT222">
        <v>0</v>
      </c>
      <c r="AU222">
        <v>43769</v>
      </c>
      <c r="AV222">
        <v>0</v>
      </c>
      <c r="AW222">
        <v>43159</v>
      </c>
      <c r="AX222">
        <v>1.6644909999999999E-2</v>
      </c>
      <c r="AY222">
        <v>43159</v>
      </c>
      <c r="AZ222">
        <v>0</v>
      </c>
      <c r="BA222">
        <v>43159</v>
      </c>
      <c r="BB222">
        <v>1.238328E-2</v>
      </c>
      <c r="BC222">
        <v>43159</v>
      </c>
      <c r="BD222">
        <v>0.23879275999999999</v>
      </c>
      <c r="BE222">
        <v>43159</v>
      </c>
      <c r="BF222">
        <v>1.6769539999999999E-2</v>
      </c>
      <c r="BG222">
        <v>43159</v>
      </c>
      <c r="BH222">
        <v>1.1405810000000001E-2</v>
      </c>
      <c r="BI222">
        <v>43159</v>
      </c>
      <c r="BJ222">
        <v>0</v>
      </c>
      <c r="BK222">
        <v>43159</v>
      </c>
      <c r="BL222">
        <v>1.7470599999999999E-3</v>
      </c>
      <c r="BM222">
        <v>44407</v>
      </c>
      <c r="BN222">
        <v>0</v>
      </c>
      <c r="BO222">
        <v>44225</v>
      </c>
      <c r="BP222">
        <v>8.8108400000000003E-3</v>
      </c>
      <c r="BQ222">
        <v>45412</v>
      </c>
      <c r="BR222">
        <v>0</v>
      </c>
      <c r="BS222">
        <v>45322</v>
      </c>
      <c r="BT222">
        <v>1.346577E-2</v>
      </c>
      <c r="BW222">
        <v>43707</v>
      </c>
      <c r="BX222">
        <v>3.1241099999999998E-3</v>
      </c>
      <c r="BY222">
        <v>43830</v>
      </c>
      <c r="BZ222">
        <v>0</v>
      </c>
      <c r="CA222">
        <v>43921</v>
      </c>
      <c r="CB222">
        <v>0</v>
      </c>
      <c r="CC222">
        <v>43921</v>
      </c>
      <c r="CD222">
        <v>0</v>
      </c>
      <c r="CE222">
        <v>44104</v>
      </c>
      <c r="CF222">
        <v>0</v>
      </c>
      <c r="CG222">
        <v>44104</v>
      </c>
      <c r="CH222">
        <v>0</v>
      </c>
      <c r="CI222">
        <v>44165</v>
      </c>
      <c r="CJ222">
        <v>0</v>
      </c>
      <c r="CK222">
        <v>44253</v>
      </c>
      <c r="CL222">
        <v>0</v>
      </c>
      <c r="CM222">
        <v>44043</v>
      </c>
      <c r="CN222">
        <v>0</v>
      </c>
      <c r="CO222">
        <v>44043</v>
      </c>
      <c r="CP222">
        <v>0.21072595999999999</v>
      </c>
      <c r="CQ222">
        <v>44043</v>
      </c>
      <c r="CR222">
        <v>4.9149089999999999E-2</v>
      </c>
      <c r="CS222">
        <v>44043</v>
      </c>
      <c r="CT222">
        <v>0</v>
      </c>
      <c r="CU222">
        <v>44043</v>
      </c>
      <c r="CV222">
        <v>0</v>
      </c>
      <c r="CW222">
        <v>44074</v>
      </c>
      <c r="CX222">
        <v>9.7618440000000001E-2</v>
      </c>
      <c r="CY222">
        <v>44104</v>
      </c>
      <c r="CZ222">
        <v>0</v>
      </c>
      <c r="DA222">
        <v>44165</v>
      </c>
      <c r="DB222">
        <v>0</v>
      </c>
      <c r="DC222">
        <v>44165</v>
      </c>
      <c r="DD222">
        <v>0</v>
      </c>
      <c r="DE222">
        <v>44165</v>
      </c>
      <c r="DF222">
        <v>0</v>
      </c>
      <c r="DG222">
        <v>44347</v>
      </c>
      <c r="DH222">
        <v>8.3051800000000005E-3</v>
      </c>
      <c r="DI222">
        <v>44347</v>
      </c>
      <c r="DJ222">
        <v>0</v>
      </c>
      <c r="DK222">
        <v>44347</v>
      </c>
      <c r="DL222">
        <v>5.4430600000000004E-3</v>
      </c>
      <c r="DM222">
        <v>44347</v>
      </c>
      <c r="DN222">
        <v>0</v>
      </c>
      <c r="DO222">
        <v>44347</v>
      </c>
      <c r="DP222">
        <v>0</v>
      </c>
      <c r="DQ222">
        <v>44377</v>
      </c>
      <c r="DR222">
        <v>1.7995500000000001E-2</v>
      </c>
      <c r="DS222">
        <v>44377</v>
      </c>
      <c r="DT222">
        <v>8.4111700000000008E-3</v>
      </c>
      <c r="DU222">
        <v>44407</v>
      </c>
      <c r="DV222">
        <v>0</v>
      </c>
      <c r="DW222">
        <v>44439</v>
      </c>
      <c r="DX222">
        <v>0</v>
      </c>
      <c r="DY222">
        <v>44439</v>
      </c>
      <c r="DZ222">
        <v>1.4871799999999999E-2</v>
      </c>
      <c r="EA222">
        <v>44439</v>
      </c>
      <c r="EB222">
        <v>8.7595350000000002E-2</v>
      </c>
      <c r="EC222">
        <v>44469</v>
      </c>
      <c r="ED222">
        <v>2.4557570000000001E-2</v>
      </c>
      <c r="EE222">
        <v>44469</v>
      </c>
      <c r="EF222">
        <v>0</v>
      </c>
      <c r="EG222">
        <v>44225</v>
      </c>
      <c r="EH222">
        <v>0</v>
      </c>
      <c r="EI222">
        <v>44253</v>
      </c>
      <c r="EJ222">
        <v>0</v>
      </c>
      <c r="EK222">
        <v>44253</v>
      </c>
      <c r="EL222">
        <v>0</v>
      </c>
      <c r="EM222">
        <v>44286</v>
      </c>
      <c r="EN222">
        <v>0.16549717</v>
      </c>
      <c r="EO222">
        <v>44286</v>
      </c>
      <c r="EP222">
        <v>4.9783352000000003E-2</v>
      </c>
      <c r="EQ222">
        <v>44316</v>
      </c>
      <c r="ER222">
        <v>0</v>
      </c>
      <c r="ES222">
        <v>44316</v>
      </c>
      <c r="ET222">
        <v>0</v>
      </c>
      <c r="EU222">
        <v>44347</v>
      </c>
      <c r="EV222">
        <v>0</v>
      </c>
      <c r="EW222">
        <v>44347</v>
      </c>
      <c r="EX222">
        <v>0</v>
      </c>
      <c r="EY222">
        <v>44347</v>
      </c>
      <c r="EZ222">
        <v>0</v>
      </c>
      <c r="FA222">
        <v>44347</v>
      </c>
      <c r="FB222">
        <v>0</v>
      </c>
      <c r="FC222">
        <v>44377</v>
      </c>
      <c r="FD222">
        <v>0</v>
      </c>
      <c r="FE222">
        <v>44377</v>
      </c>
      <c r="FF222">
        <v>0</v>
      </c>
      <c r="FG222">
        <v>44377</v>
      </c>
      <c r="FH222">
        <v>0</v>
      </c>
      <c r="FI222">
        <v>44407</v>
      </c>
      <c r="FJ222">
        <v>0</v>
      </c>
      <c r="FK222">
        <v>44407</v>
      </c>
      <c r="FL222">
        <v>0</v>
      </c>
      <c r="FM222">
        <v>44530</v>
      </c>
      <c r="FN222">
        <v>8.9603500000000006E-3</v>
      </c>
      <c r="FO222">
        <v>44469</v>
      </c>
      <c r="FP222">
        <v>0</v>
      </c>
      <c r="FQ222">
        <v>44620</v>
      </c>
      <c r="FR222">
        <v>3.7551403999999997E-2</v>
      </c>
      <c r="FS222">
        <v>44651</v>
      </c>
      <c r="FT222">
        <v>0</v>
      </c>
      <c r="FU222">
        <v>44620</v>
      </c>
      <c r="FV222">
        <v>0.41526807999999998</v>
      </c>
      <c r="FW222">
        <v>44561</v>
      </c>
      <c r="FX222">
        <v>0</v>
      </c>
      <c r="FY222">
        <v>44620</v>
      </c>
      <c r="FZ222">
        <v>3.3996199999999999E-3</v>
      </c>
      <c r="GA222">
        <v>44592</v>
      </c>
      <c r="GB222">
        <v>5.9347899999999997E-3</v>
      </c>
      <c r="GC222">
        <v>44592</v>
      </c>
      <c r="GD222">
        <v>2.8198300000000002E-3</v>
      </c>
      <c r="GE222">
        <v>44620</v>
      </c>
      <c r="GF222">
        <v>0</v>
      </c>
      <c r="GG222">
        <v>44407</v>
      </c>
      <c r="GH222">
        <v>0</v>
      </c>
      <c r="GI222">
        <v>44407</v>
      </c>
      <c r="GJ222">
        <v>0</v>
      </c>
      <c r="GK222">
        <v>44439</v>
      </c>
      <c r="GL222">
        <v>0</v>
      </c>
      <c r="GM222">
        <v>44439</v>
      </c>
      <c r="GN222">
        <v>0</v>
      </c>
      <c r="GO222">
        <v>44439</v>
      </c>
      <c r="GP222">
        <v>0</v>
      </c>
      <c r="GQ222">
        <v>44439</v>
      </c>
      <c r="GR222">
        <v>0</v>
      </c>
      <c r="GS222">
        <v>44439</v>
      </c>
      <c r="GT222">
        <v>0</v>
      </c>
      <c r="GU222">
        <v>44439</v>
      </c>
      <c r="GV222">
        <v>0</v>
      </c>
      <c r="GW222">
        <v>44712</v>
      </c>
      <c r="GX222">
        <v>0</v>
      </c>
      <c r="GY222">
        <v>44712</v>
      </c>
      <c r="GZ222">
        <v>0</v>
      </c>
      <c r="HA222">
        <v>44712</v>
      </c>
      <c r="HB222">
        <v>4.7109760000000001E-2</v>
      </c>
      <c r="HC222">
        <v>44651</v>
      </c>
      <c r="HD222">
        <v>0</v>
      </c>
      <c r="HE222">
        <v>44680</v>
      </c>
      <c r="HF222">
        <v>0</v>
      </c>
      <c r="HG222">
        <v>44712</v>
      </c>
      <c r="HH222">
        <v>0</v>
      </c>
      <c r="HI222">
        <v>44680</v>
      </c>
      <c r="HJ222">
        <v>0</v>
      </c>
      <c r="HK222">
        <v>44680</v>
      </c>
      <c r="HL222">
        <v>1.5571750000000001E-2</v>
      </c>
      <c r="HM222">
        <v>44742</v>
      </c>
      <c r="HN222">
        <v>0</v>
      </c>
      <c r="HO222">
        <v>44742</v>
      </c>
      <c r="HP222">
        <v>0</v>
      </c>
      <c r="HQ222">
        <v>44742</v>
      </c>
      <c r="HR222">
        <v>2.2924469999999999E-2</v>
      </c>
      <c r="HS222">
        <v>44771</v>
      </c>
      <c r="HT222">
        <v>7.5441700000000002E-3</v>
      </c>
      <c r="HU222">
        <v>44865</v>
      </c>
      <c r="HV222">
        <v>0</v>
      </c>
      <c r="HW222">
        <v>44804</v>
      </c>
      <c r="HX222">
        <v>6.0651990000000003E-2</v>
      </c>
      <c r="HY222">
        <v>44804</v>
      </c>
      <c r="HZ222">
        <v>1.319296E-2</v>
      </c>
      <c r="IA222">
        <v>44804</v>
      </c>
      <c r="IB222">
        <v>0</v>
      </c>
      <c r="IC222">
        <v>44985</v>
      </c>
      <c r="ID222">
        <v>0</v>
      </c>
      <c r="IE222">
        <v>44895</v>
      </c>
      <c r="IF222">
        <v>0</v>
      </c>
      <c r="IG222">
        <v>44895</v>
      </c>
      <c r="IH222">
        <v>0</v>
      </c>
      <c r="II222">
        <v>45016</v>
      </c>
      <c r="IJ222">
        <v>1.22495E-3</v>
      </c>
      <c r="IK222">
        <v>45138</v>
      </c>
      <c r="IL222">
        <v>1.346146E-2</v>
      </c>
      <c r="IM222">
        <v>45044</v>
      </c>
      <c r="IN222">
        <v>0</v>
      </c>
      <c r="IO222">
        <v>45107</v>
      </c>
      <c r="IP222">
        <v>0</v>
      </c>
      <c r="IQ222">
        <v>45169</v>
      </c>
      <c r="IR222">
        <v>3.6733090000000003E-2</v>
      </c>
      <c r="IS222">
        <v>45138</v>
      </c>
      <c r="IT222">
        <v>4.4053660000000001E-2</v>
      </c>
      <c r="IU222">
        <v>45230</v>
      </c>
      <c r="IV222">
        <v>1.7005659999999999E-2</v>
      </c>
      <c r="IW222">
        <v>44439</v>
      </c>
      <c r="IX222">
        <v>0</v>
      </c>
      <c r="IY222">
        <v>44469</v>
      </c>
      <c r="IZ222">
        <v>0</v>
      </c>
      <c r="JA222">
        <v>44469</v>
      </c>
      <c r="JB222">
        <v>0</v>
      </c>
      <c r="JC222">
        <v>44469</v>
      </c>
      <c r="JD222">
        <v>0</v>
      </c>
      <c r="JE222">
        <v>44498</v>
      </c>
      <c r="JF222">
        <v>0</v>
      </c>
      <c r="JG222">
        <v>44498</v>
      </c>
      <c r="JH222">
        <v>0</v>
      </c>
      <c r="JI222">
        <v>44498</v>
      </c>
      <c r="JJ222">
        <v>0</v>
      </c>
      <c r="JK222">
        <v>44530</v>
      </c>
      <c r="JL222">
        <v>0</v>
      </c>
      <c r="JM222">
        <v>44530</v>
      </c>
      <c r="JN222">
        <v>0</v>
      </c>
      <c r="JO222">
        <v>44530</v>
      </c>
      <c r="JP222">
        <v>0</v>
      </c>
      <c r="JQ222">
        <v>44530</v>
      </c>
      <c r="JR222">
        <v>0</v>
      </c>
      <c r="JS222">
        <v>44530</v>
      </c>
      <c r="JT222">
        <v>0</v>
      </c>
      <c r="JU222">
        <v>44530</v>
      </c>
      <c r="JV222">
        <v>3.8852440000000002E-2</v>
      </c>
      <c r="JW222">
        <v>44530</v>
      </c>
      <c r="JX222">
        <v>0</v>
      </c>
      <c r="JY222">
        <v>44530</v>
      </c>
      <c r="JZ222">
        <v>0</v>
      </c>
      <c r="KA222">
        <v>44561</v>
      </c>
      <c r="KB222">
        <v>0</v>
      </c>
      <c r="KC222">
        <v>44561</v>
      </c>
      <c r="KD222">
        <v>0</v>
      </c>
      <c r="KE222">
        <v>44561</v>
      </c>
      <c r="KF222">
        <v>0</v>
      </c>
      <c r="KG222">
        <v>44592</v>
      </c>
      <c r="KH222">
        <v>0</v>
      </c>
      <c r="KI222">
        <v>44592</v>
      </c>
      <c r="KJ222">
        <v>0</v>
      </c>
      <c r="KK222">
        <v>44592</v>
      </c>
      <c r="KL222">
        <v>1.679864E-2</v>
      </c>
      <c r="KM222">
        <v>44620</v>
      </c>
      <c r="KN222">
        <v>0</v>
      </c>
      <c r="KO222">
        <v>44620</v>
      </c>
      <c r="KP222">
        <v>0</v>
      </c>
      <c r="KQ222">
        <v>44620</v>
      </c>
      <c r="KR222">
        <v>0</v>
      </c>
      <c r="KS222">
        <v>44651</v>
      </c>
      <c r="KT222">
        <v>0</v>
      </c>
      <c r="KU222">
        <v>44651</v>
      </c>
      <c r="KV222">
        <v>0</v>
      </c>
      <c r="KW222">
        <v>44651</v>
      </c>
      <c r="KX222">
        <v>0</v>
      </c>
      <c r="KY222">
        <v>44651</v>
      </c>
      <c r="KZ222">
        <v>0</v>
      </c>
      <c r="LA222">
        <v>44651</v>
      </c>
      <c r="LB222">
        <v>0</v>
      </c>
      <c r="LC222">
        <v>44651</v>
      </c>
      <c r="LD222">
        <v>0</v>
      </c>
      <c r="LE222">
        <v>44680</v>
      </c>
      <c r="LF222">
        <v>0</v>
      </c>
      <c r="LG222">
        <v>44680</v>
      </c>
      <c r="LH222">
        <v>0</v>
      </c>
      <c r="LI222">
        <v>44680</v>
      </c>
      <c r="LJ222">
        <v>0</v>
      </c>
      <c r="LK222">
        <v>45260</v>
      </c>
      <c r="LL222">
        <v>0</v>
      </c>
      <c r="LM222">
        <v>45289</v>
      </c>
      <c r="LN222">
        <v>0</v>
      </c>
      <c r="LO222">
        <v>45289</v>
      </c>
      <c r="LP222">
        <v>0</v>
      </c>
      <c r="LQ222">
        <v>45289</v>
      </c>
      <c r="LR222">
        <v>0</v>
      </c>
      <c r="LS222">
        <v>45289</v>
      </c>
      <c r="LT222">
        <v>0.36325036999999999</v>
      </c>
      <c r="LU222">
        <v>45289</v>
      </c>
      <c r="LV222">
        <v>0</v>
      </c>
      <c r="LW222">
        <v>45289</v>
      </c>
      <c r="LX222">
        <v>3.5323670000000001E-2</v>
      </c>
      <c r="LY222">
        <v>45380</v>
      </c>
      <c r="LZ222">
        <v>2.3852890000000002E-2</v>
      </c>
      <c r="MA222">
        <v>45322</v>
      </c>
      <c r="MB222">
        <v>0</v>
      </c>
      <c r="MC222">
        <v>45322</v>
      </c>
      <c r="MD222">
        <v>0</v>
      </c>
      <c r="ME222">
        <v>44712</v>
      </c>
      <c r="MF222">
        <v>0</v>
      </c>
      <c r="MG222">
        <v>44712</v>
      </c>
      <c r="MH222">
        <v>0</v>
      </c>
      <c r="MI222">
        <v>44712</v>
      </c>
      <c r="MJ222">
        <v>0</v>
      </c>
      <c r="MK222">
        <v>44712</v>
      </c>
      <c r="ML222">
        <v>0</v>
      </c>
      <c r="MM222">
        <v>44712</v>
      </c>
      <c r="MN222">
        <v>0</v>
      </c>
      <c r="MO222">
        <v>44742</v>
      </c>
      <c r="MP222">
        <v>0</v>
      </c>
      <c r="MQ222">
        <v>45412</v>
      </c>
      <c r="MR222">
        <v>1.520358E-2</v>
      </c>
      <c r="MS222">
        <v>45412</v>
      </c>
      <c r="MT222">
        <v>4.9080529999999997E-2</v>
      </c>
      <c r="MU222">
        <v>45380</v>
      </c>
      <c r="MV222">
        <v>0</v>
      </c>
      <c r="MW222">
        <v>44804</v>
      </c>
      <c r="MX222">
        <v>0</v>
      </c>
      <c r="MY222">
        <v>44804</v>
      </c>
      <c r="MZ222">
        <v>0</v>
      </c>
      <c r="NA222">
        <v>44804</v>
      </c>
      <c r="NB222">
        <v>0</v>
      </c>
      <c r="NC222">
        <v>44804</v>
      </c>
      <c r="ND222">
        <v>0</v>
      </c>
      <c r="NE222">
        <v>45471</v>
      </c>
      <c r="NF222">
        <v>2.0673090000000002E-2</v>
      </c>
      <c r="NG222">
        <v>45471</v>
      </c>
      <c r="NH222">
        <v>2.3536729999999999E-2</v>
      </c>
      <c r="NI222">
        <v>45471</v>
      </c>
      <c r="NJ222">
        <v>1.2042860000000001E-2</v>
      </c>
      <c r="NK222">
        <v>44834</v>
      </c>
      <c r="NL222">
        <v>0</v>
      </c>
      <c r="NM222">
        <v>44834</v>
      </c>
      <c r="NN222">
        <v>0</v>
      </c>
      <c r="NO222">
        <v>44834</v>
      </c>
      <c r="NP222">
        <v>1.3576710000000001E-2</v>
      </c>
      <c r="NQ222">
        <v>44834</v>
      </c>
      <c r="NR222">
        <v>0</v>
      </c>
      <c r="NS222">
        <v>44834</v>
      </c>
      <c r="NT222">
        <v>0</v>
      </c>
      <c r="NU222">
        <v>44834</v>
      </c>
      <c r="NV222">
        <v>1.3576710000000001E-2</v>
      </c>
      <c r="NW222">
        <v>44865</v>
      </c>
      <c r="NX222">
        <v>0</v>
      </c>
      <c r="NY222">
        <v>44925</v>
      </c>
      <c r="NZ222">
        <v>0</v>
      </c>
      <c r="OA222">
        <v>44957</v>
      </c>
      <c r="OB222">
        <v>0</v>
      </c>
      <c r="OC222">
        <v>44985</v>
      </c>
      <c r="OD222">
        <v>0</v>
      </c>
      <c r="OE222">
        <v>45016</v>
      </c>
      <c r="OF222">
        <v>0</v>
      </c>
      <c r="OG222">
        <v>45016</v>
      </c>
      <c r="OH222">
        <v>0</v>
      </c>
      <c r="OI222">
        <v>45471</v>
      </c>
      <c r="OJ222">
        <v>2.2905720000000001E-2</v>
      </c>
      <c r="OK222">
        <v>45504</v>
      </c>
      <c r="OL222">
        <v>2.462609E-2</v>
      </c>
      <c r="OM222">
        <v>45504</v>
      </c>
      <c r="ON222">
        <v>2.1736709999999999E-2</v>
      </c>
      <c r="OO222">
        <v>45471</v>
      </c>
      <c r="OP222">
        <v>1.4459970000000001E-2</v>
      </c>
      <c r="OQ222">
        <v>45504</v>
      </c>
      <c r="OR222">
        <v>0</v>
      </c>
      <c r="OS222">
        <v>45504</v>
      </c>
      <c r="OT222">
        <v>3.904465E-2</v>
      </c>
      <c r="OU222">
        <v>45077</v>
      </c>
      <c r="OV222">
        <v>0</v>
      </c>
      <c r="OW222">
        <v>45077</v>
      </c>
      <c r="OX222">
        <v>0</v>
      </c>
      <c r="OY222">
        <v>45077</v>
      </c>
      <c r="OZ222">
        <v>0</v>
      </c>
      <c r="PA222">
        <v>45107</v>
      </c>
      <c r="PB222">
        <v>0</v>
      </c>
      <c r="PC222">
        <v>45138</v>
      </c>
      <c r="PD222">
        <v>0</v>
      </c>
      <c r="PE222">
        <v>45169</v>
      </c>
      <c r="PF222">
        <v>0</v>
      </c>
      <c r="PG222">
        <v>45169</v>
      </c>
      <c r="PH222">
        <v>0</v>
      </c>
      <c r="PI222">
        <v>45230</v>
      </c>
      <c r="PJ222">
        <v>0.19944356999999999</v>
      </c>
      <c r="PK222">
        <v>45260</v>
      </c>
      <c r="PL222">
        <v>0</v>
      </c>
      <c r="PM222">
        <v>45289</v>
      </c>
      <c r="PN222">
        <v>0</v>
      </c>
      <c r="PO222">
        <v>45289</v>
      </c>
      <c r="PP222">
        <v>2.69746116</v>
      </c>
      <c r="PQ222">
        <v>45289</v>
      </c>
      <c r="PR222">
        <v>0</v>
      </c>
      <c r="PS222">
        <v>45289</v>
      </c>
      <c r="PT222">
        <v>0</v>
      </c>
      <c r="PU222">
        <v>45289</v>
      </c>
      <c r="PV222">
        <v>0.11956084</v>
      </c>
      <c r="PW222">
        <v>45322</v>
      </c>
      <c r="PX222">
        <v>0</v>
      </c>
      <c r="PY222">
        <v>45351</v>
      </c>
      <c r="PZ222">
        <v>0</v>
      </c>
      <c r="QA222">
        <v>45380</v>
      </c>
      <c r="QB222">
        <v>0</v>
      </c>
      <c r="QC222">
        <v>45380</v>
      </c>
      <c r="QD222">
        <v>2.644183E-2</v>
      </c>
      <c r="QE222">
        <v>45380</v>
      </c>
      <c r="QF222">
        <v>2.3935649999999999E-2</v>
      </c>
      <c r="QG222">
        <v>45412</v>
      </c>
      <c r="QH222">
        <v>2.1014939999999999E-2</v>
      </c>
      <c r="QI222">
        <v>45504</v>
      </c>
      <c r="QJ222">
        <v>2.3902630000000001E-2</v>
      </c>
      <c r="QK222">
        <v>45534</v>
      </c>
      <c r="QL222">
        <v>2.5314739999999999E-2</v>
      </c>
      <c r="QM222">
        <v>45534</v>
      </c>
      <c r="QN222">
        <v>1.568992E-2</v>
      </c>
      <c r="QO222">
        <v>45534</v>
      </c>
      <c r="QP222">
        <v>2.168964E-2</v>
      </c>
      <c r="QQ222">
        <v>45565</v>
      </c>
      <c r="QR222">
        <v>1.9922869999999999E-2</v>
      </c>
      <c r="QS222">
        <v>45688</v>
      </c>
      <c r="QT222">
        <v>2.4103739999999999E-2</v>
      </c>
      <c r="QU222">
        <v>45657</v>
      </c>
      <c r="QV222">
        <v>1.1280439999999999E-2</v>
      </c>
      <c r="QW222">
        <v>45625</v>
      </c>
      <c r="QX222">
        <v>3.1744019999999998E-2</v>
      </c>
      <c r="QY222">
        <v>45625</v>
      </c>
      <c r="QZ222">
        <v>2.1773819999999999E-2</v>
      </c>
      <c r="RA222">
        <v>45657</v>
      </c>
      <c r="RB222">
        <v>3.7341079999999999E-2</v>
      </c>
      <c r="RC222">
        <v>45625</v>
      </c>
      <c r="RD222">
        <v>1.6109419999999999E-2</v>
      </c>
      <c r="RE222">
        <v>45443</v>
      </c>
      <c r="RF222">
        <v>1.815013E-2</v>
      </c>
      <c r="RG222">
        <v>45471</v>
      </c>
      <c r="RH222">
        <v>0</v>
      </c>
      <c r="RI222">
        <v>45471</v>
      </c>
      <c r="RJ222">
        <v>0</v>
      </c>
      <c r="RK222">
        <v>45747</v>
      </c>
      <c r="RL222">
        <v>1.15631E-2</v>
      </c>
      <c r="RM222">
        <v>45747</v>
      </c>
      <c r="RN222">
        <v>2.3400219999999999E-2</v>
      </c>
      <c r="RO222">
        <v>45716</v>
      </c>
      <c r="RP222">
        <v>2.8224429999999998E-2</v>
      </c>
      <c r="RQ222">
        <v>45747</v>
      </c>
      <c r="RR222">
        <v>0</v>
      </c>
      <c r="RS222">
        <v>45747</v>
      </c>
      <c r="RT222">
        <v>2.7035000000000002E-3</v>
      </c>
      <c r="RU222">
        <v>45471</v>
      </c>
      <c r="RV222">
        <v>1.9572160000000002E-2</v>
      </c>
      <c r="RW222">
        <v>45471</v>
      </c>
      <c r="RX222">
        <v>3.6216760000000001E-2</v>
      </c>
      <c r="RY222">
        <v>45534</v>
      </c>
      <c r="RZ222">
        <v>0</v>
      </c>
      <c r="SA222">
        <v>45534</v>
      </c>
      <c r="SB222">
        <v>2.8565119999999999E-2</v>
      </c>
      <c r="SC222">
        <v>45534</v>
      </c>
      <c r="SD222">
        <v>1.471923E-2</v>
      </c>
      <c r="SE222">
        <v>45534</v>
      </c>
      <c r="SF222">
        <v>0</v>
      </c>
      <c r="SG222">
        <v>45777</v>
      </c>
      <c r="SH222">
        <v>2.7977390000000001E-2</v>
      </c>
      <c r="SI222">
        <v>45807</v>
      </c>
      <c r="SJ222">
        <v>0</v>
      </c>
      <c r="SK222">
        <v>45807</v>
      </c>
      <c r="SL222">
        <v>1.725929E-2</v>
      </c>
      <c r="SM222">
        <v>45838</v>
      </c>
      <c r="SN222">
        <v>1.458856E-2</v>
      </c>
      <c r="SO222">
        <v>46052</v>
      </c>
      <c r="SP222">
        <v>7.8343900000000001E-3</v>
      </c>
      <c r="SQ222">
        <v>45898</v>
      </c>
      <c r="SR222">
        <v>9.2790200000000007E-3</v>
      </c>
      <c r="SS222">
        <v>45989</v>
      </c>
      <c r="ST222">
        <v>8.4558800000000007E-3</v>
      </c>
      <c r="SU222">
        <v>45898</v>
      </c>
      <c r="SV222">
        <v>0</v>
      </c>
      <c r="SW222">
        <v>45898</v>
      </c>
      <c r="SX222">
        <v>0</v>
      </c>
      <c r="SY222">
        <v>45898</v>
      </c>
      <c r="SZ222">
        <v>0</v>
      </c>
      <c r="TA222">
        <v>45930</v>
      </c>
      <c r="TB222">
        <v>2.8612309999999998E-2</v>
      </c>
      <c r="TC222">
        <v>46142</v>
      </c>
      <c r="TD222">
        <v>1.3134160000000001E-2</v>
      </c>
      <c r="TE222">
        <v>46052</v>
      </c>
      <c r="TF222">
        <v>0</v>
      </c>
      <c r="TG222">
        <v>46112</v>
      </c>
      <c r="TH222">
        <v>4.4420199999999996E-3</v>
      </c>
      <c r="TI222">
        <v>46112</v>
      </c>
      <c r="TJ222">
        <v>3.3043600000000001E-3</v>
      </c>
      <c r="TK222">
        <v>45565</v>
      </c>
      <c r="TL222">
        <v>1.8086939999999999E-2</v>
      </c>
      <c r="TM222">
        <v>45596</v>
      </c>
      <c r="TN222">
        <v>3.3468879999999999E-2</v>
      </c>
      <c r="TO222">
        <v>45596</v>
      </c>
      <c r="TP222">
        <v>2.065225E-2</v>
      </c>
      <c r="TQ222">
        <v>45625</v>
      </c>
      <c r="TR222">
        <v>0</v>
      </c>
      <c r="TS222">
        <v>45625</v>
      </c>
      <c r="TT222">
        <v>1.3346459999999999E-2</v>
      </c>
      <c r="TU222">
        <v>45688</v>
      </c>
      <c r="TV222">
        <v>0</v>
      </c>
      <c r="TW222">
        <v>45716</v>
      </c>
      <c r="TX222">
        <v>1.5126280000000001E-2</v>
      </c>
      <c r="TY222">
        <v>45747</v>
      </c>
      <c r="TZ222">
        <v>7.5654299999999997E-3</v>
      </c>
      <c r="UA222">
        <v>45747</v>
      </c>
      <c r="UB222">
        <v>7.4110299999999999E-3</v>
      </c>
      <c r="UC222">
        <v>45777</v>
      </c>
      <c r="UD222">
        <v>2.0331809999999999E-2</v>
      </c>
      <c r="UE222">
        <v>45777</v>
      </c>
      <c r="UF222">
        <v>0</v>
      </c>
      <c r="UG222">
        <v>45838</v>
      </c>
      <c r="UH222">
        <v>2.6554399999999998E-3</v>
      </c>
      <c r="UI222">
        <v>45869</v>
      </c>
      <c r="UJ222">
        <v>0</v>
      </c>
      <c r="UK222">
        <v>45869</v>
      </c>
      <c r="UL222">
        <v>1.8967680000000001E-2</v>
      </c>
      <c r="UM222">
        <v>45898</v>
      </c>
      <c r="UN222">
        <v>1.4553959999999999E-2</v>
      </c>
      <c r="UO222">
        <v>45930</v>
      </c>
      <c r="UP222">
        <v>0</v>
      </c>
      <c r="UQ222">
        <v>46234</v>
      </c>
      <c r="UR222">
        <v>4.0209E-3</v>
      </c>
      <c r="US222">
        <v>46171</v>
      </c>
      <c r="UT222">
        <v>0</v>
      </c>
      <c r="UU222">
        <v>46203</v>
      </c>
      <c r="UV222">
        <v>0</v>
      </c>
      <c r="UY222">
        <v>46052</v>
      </c>
      <c r="UZ222">
        <v>0</v>
      </c>
      <c r="VA222">
        <v>46142</v>
      </c>
      <c r="VB222">
        <v>0</v>
      </c>
      <c r="VC222">
        <v>46171</v>
      </c>
      <c r="VD222">
        <v>1.9039830000000001E-2</v>
      </c>
      <c r="VG222">
        <v>43496</v>
      </c>
      <c r="VH222">
        <v>0</v>
      </c>
      <c r="VI222">
        <v>44592</v>
      </c>
      <c r="VJ222">
        <v>0</v>
      </c>
      <c r="VK222">
        <v>44347</v>
      </c>
      <c r="VL222">
        <v>0</v>
      </c>
      <c r="VM222">
        <v>44377</v>
      </c>
      <c r="VN222">
        <v>0</v>
      </c>
      <c r="VO222">
        <v>44377</v>
      </c>
      <c r="VP222">
        <v>0.40113794699999999</v>
      </c>
      <c r="VQ222">
        <v>44286</v>
      </c>
      <c r="VR222">
        <v>0</v>
      </c>
      <c r="VS222">
        <v>43861</v>
      </c>
      <c r="VT222">
        <v>0</v>
      </c>
      <c r="VU222">
        <v>44196</v>
      </c>
      <c r="VV222">
        <v>0</v>
      </c>
      <c r="VW222">
        <v>46142</v>
      </c>
      <c r="VX222">
        <v>1.0426669E-2</v>
      </c>
      <c r="VY222">
        <v>43980</v>
      </c>
      <c r="VZ222">
        <v>0</v>
      </c>
      <c r="WA222">
        <v>44012</v>
      </c>
      <c r="WB222">
        <v>0</v>
      </c>
      <c r="WC222">
        <v>44074</v>
      </c>
      <c r="WD222">
        <v>0</v>
      </c>
      <c r="WE222">
        <v>44043</v>
      </c>
      <c r="WF222">
        <v>0</v>
      </c>
      <c r="WG222">
        <v>44253</v>
      </c>
      <c r="WH222">
        <v>0</v>
      </c>
      <c r="WI222">
        <v>44225</v>
      </c>
      <c r="WJ222">
        <v>0</v>
      </c>
      <c r="WK222">
        <v>44253</v>
      </c>
      <c r="WL222">
        <v>0</v>
      </c>
      <c r="WM222">
        <v>46171</v>
      </c>
      <c r="WN222">
        <v>0</v>
      </c>
      <c r="WO222">
        <v>44439</v>
      </c>
      <c r="WP222">
        <v>1.3959004000000001E-2</v>
      </c>
      <c r="WQ222">
        <v>44498</v>
      </c>
      <c r="WR222">
        <v>0</v>
      </c>
      <c r="WS222">
        <v>46171</v>
      </c>
      <c r="WT222">
        <v>0</v>
      </c>
      <c r="WU222">
        <v>46171</v>
      </c>
      <c r="WV222">
        <v>1.0975042000000001E-2</v>
      </c>
      <c r="WW222">
        <v>46203</v>
      </c>
      <c r="WX222">
        <v>1.2333771E-2</v>
      </c>
      <c r="WY222">
        <v>44561</v>
      </c>
      <c r="WZ222">
        <v>0</v>
      </c>
      <c r="XA222">
        <v>44592</v>
      </c>
      <c r="XB222">
        <v>1.3961484E-2</v>
      </c>
      <c r="XC222">
        <v>44651</v>
      </c>
      <c r="XD222">
        <v>3.2567922999999999E-2</v>
      </c>
      <c r="XE222">
        <v>44712</v>
      </c>
      <c r="XF222">
        <v>6.1999445E-2</v>
      </c>
      <c r="XG222">
        <v>44742</v>
      </c>
      <c r="XH222">
        <v>0</v>
      </c>
      <c r="XI222">
        <v>44865</v>
      </c>
      <c r="XJ222">
        <v>4.4061216E-2</v>
      </c>
      <c r="XK222">
        <v>44834</v>
      </c>
      <c r="XL222">
        <v>0</v>
      </c>
      <c r="XM222">
        <v>44834</v>
      </c>
      <c r="XN222">
        <v>0</v>
      </c>
      <c r="XO222">
        <v>44834</v>
      </c>
      <c r="XP222">
        <v>2.2194696999999999E-2</v>
      </c>
      <c r="XQ222">
        <v>45016</v>
      </c>
      <c r="XR222">
        <v>2.1867035E-2</v>
      </c>
      <c r="XS222">
        <v>45138</v>
      </c>
      <c r="XT222">
        <v>0</v>
      </c>
      <c r="XU222">
        <v>45230</v>
      </c>
      <c r="XV222">
        <v>6.0650792000000002E-2</v>
      </c>
      <c r="XW222">
        <v>45260</v>
      </c>
      <c r="XX222">
        <v>2.8147297000000002E-2</v>
      </c>
      <c r="XY222">
        <v>45443</v>
      </c>
      <c r="XZ222">
        <v>1.6311077E-2</v>
      </c>
      <c r="YA222">
        <v>45322</v>
      </c>
      <c r="YB222">
        <v>0</v>
      </c>
      <c r="YC222">
        <v>45504</v>
      </c>
      <c r="YD222">
        <v>0</v>
      </c>
      <c r="YE222">
        <v>45625</v>
      </c>
      <c r="YF222">
        <v>0.36818485499999998</v>
      </c>
      <c r="YG222">
        <v>46265</v>
      </c>
      <c r="YH222">
        <v>0</v>
      </c>
      <c r="YI222">
        <v>45838</v>
      </c>
      <c r="YJ222">
        <v>1.1154913000000001E-2</v>
      </c>
      <c r="YK222">
        <v>45838</v>
      </c>
      <c r="YL222">
        <v>1.5151995E-2</v>
      </c>
      <c r="YM222">
        <v>45807</v>
      </c>
      <c r="YN222">
        <v>2.4572509999999999E-2</v>
      </c>
      <c r="YO222">
        <v>45807</v>
      </c>
      <c r="YP222">
        <v>2.4572509999999999E-2</v>
      </c>
      <c r="YQ222">
        <v>45898</v>
      </c>
      <c r="YR222">
        <v>0.47982876800000002</v>
      </c>
      <c r="YS222">
        <v>45930</v>
      </c>
      <c r="YT222">
        <v>0</v>
      </c>
      <c r="YU222">
        <v>45989</v>
      </c>
      <c r="YV222">
        <v>1.2642811E-2</v>
      </c>
      <c r="YW222">
        <v>45989</v>
      </c>
      <c r="YX222">
        <v>0</v>
      </c>
      <c r="YY222">
        <v>46022</v>
      </c>
      <c r="YZ222">
        <v>3.6568028000000002E-2</v>
      </c>
      <c r="ZA222">
        <v>46142</v>
      </c>
      <c r="ZB222">
        <v>0</v>
      </c>
      <c r="ZC222">
        <v>46203</v>
      </c>
      <c r="ZD222">
        <v>2.3299340000000002E-2</v>
      </c>
      <c r="ZE222">
        <v>46265</v>
      </c>
      <c r="ZF222">
        <v>1.2692348000000001E-2</v>
      </c>
      <c r="ZG222">
        <v>46295</v>
      </c>
      <c r="ZH222">
        <v>8.072035E-3</v>
      </c>
      <c r="ZK222">
        <v>43159</v>
      </c>
      <c r="ZL222">
        <v>0.22436779000000001</v>
      </c>
      <c r="ZM222">
        <v>43189</v>
      </c>
      <c r="ZN222">
        <v>0</v>
      </c>
      <c r="ZO222">
        <v>45898</v>
      </c>
      <c r="ZP222">
        <v>0</v>
      </c>
      <c r="ZQ222">
        <v>46171</v>
      </c>
      <c r="ZR222">
        <v>0</v>
      </c>
      <c r="ZS222">
        <v>45747</v>
      </c>
      <c r="ZT222">
        <v>0</v>
      </c>
      <c r="ZU222">
        <v>45625</v>
      </c>
      <c r="ZV222">
        <v>1.7487119999999998E-2</v>
      </c>
      <c r="ZW222">
        <v>45625</v>
      </c>
      <c r="ZX222">
        <v>0</v>
      </c>
      <c r="ZY222">
        <v>45838</v>
      </c>
      <c r="ZZ222">
        <v>0</v>
      </c>
      <c r="AAA222">
        <v>44865</v>
      </c>
      <c r="AAB222">
        <v>0</v>
      </c>
      <c r="AAC222">
        <v>44530</v>
      </c>
      <c r="AAD222">
        <v>3.8609999999999998E-5</v>
      </c>
      <c r="AAE222">
        <v>44680</v>
      </c>
      <c r="AAF222">
        <v>0</v>
      </c>
      <c r="AAG222">
        <v>44834</v>
      </c>
      <c r="AAH222">
        <v>2.3869400000000002E-3</v>
      </c>
      <c r="AAI222">
        <v>44865</v>
      </c>
      <c r="AAJ222">
        <v>0</v>
      </c>
      <c r="AAK222">
        <v>45471</v>
      </c>
      <c r="AAL222">
        <v>0</v>
      </c>
      <c r="AAM222">
        <v>44680</v>
      </c>
      <c r="AAN222">
        <v>0</v>
      </c>
      <c r="AAO222">
        <v>46265</v>
      </c>
      <c r="AAP222">
        <v>1.007195E-2</v>
      </c>
      <c r="AAQ222">
        <v>46265</v>
      </c>
      <c r="AAR222">
        <v>1.1130269999999999E-2</v>
      </c>
      <c r="AAS222">
        <v>44377</v>
      </c>
      <c r="AAT222">
        <v>0</v>
      </c>
      <c r="AAU222">
        <v>45930</v>
      </c>
      <c r="AAV222">
        <v>0</v>
      </c>
      <c r="AAW222">
        <v>46295</v>
      </c>
      <c r="AAX222">
        <v>1.524733E-2</v>
      </c>
      <c r="AAY222">
        <v>45989</v>
      </c>
      <c r="AAZ222">
        <v>6.8116799999999996E-3</v>
      </c>
      <c r="ABA222">
        <v>46112</v>
      </c>
      <c r="ABB222">
        <v>5.9382100000000002E-3</v>
      </c>
      <c r="ABC222">
        <v>44407</v>
      </c>
      <c r="ABD222">
        <v>0</v>
      </c>
      <c r="ABG222">
        <v>45138</v>
      </c>
      <c r="ABH222">
        <v>1.4552209999999999E-2</v>
      </c>
      <c r="ABI222">
        <v>46022</v>
      </c>
      <c r="ABJ222">
        <v>1.0301940000000001E-2</v>
      </c>
      <c r="ABK222">
        <v>45138</v>
      </c>
      <c r="ABL222">
        <v>1.006306E-2</v>
      </c>
      <c r="ABM222">
        <v>45625</v>
      </c>
      <c r="ABN222">
        <v>7.9721900000000005E-3</v>
      </c>
      <c r="ABO222">
        <v>44530</v>
      </c>
      <c r="ABP222">
        <v>0</v>
      </c>
      <c r="ABQ222">
        <v>46265</v>
      </c>
      <c r="ABR222">
        <v>4.9032600000000004E-3</v>
      </c>
      <c r="ABU222">
        <v>45747</v>
      </c>
      <c r="ABV222">
        <v>5.6637600000000003E-3</v>
      </c>
      <c r="ABW222">
        <v>45504</v>
      </c>
      <c r="ABX222">
        <v>7.4883700000000003E-3</v>
      </c>
      <c r="ABY222">
        <v>45807</v>
      </c>
      <c r="ABZ222">
        <v>1.277761E-2</v>
      </c>
    </row>
    <row r="223" spans="3:754" x14ac:dyDescent="0.25">
      <c r="C223">
        <v>45260</v>
      </c>
      <c r="D223">
        <v>1.5974120000000001E-2</v>
      </c>
      <c r="E223">
        <v>45657</v>
      </c>
      <c r="F223">
        <v>0</v>
      </c>
      <c r="G223">
        <v>43769</v>
      </c>
      <c r="H223">
        <v>0</v>
      </c>
      <c r="I223">
        <v>43769</v>
      </c>
      <c r="J223">
        <v>7.5183070000000005E-2</v>
      </c>
      <c r="K223">
        <v>43769</v>
      </c>
      <c r="L223">
        <v>9.5149869999999998E-2</v>
      </c>
      <c r="M223">
        <v>43769</v>
      </c>
      <c r="N223">
        <v>1.263281E-2</v>
      </c>
      <c r="O223">
        <v>43798</v>
      </c>
      <c r="P223">
        <v>0</v>
      </c>
      <c r="Q223">
        <v>43951</v>
      </c>
      <c r="R223">
        <v>0</v>
      </c>
      <c r="S223">
        <v>43951</v>
      </c>
      <c r="T223">
        <v>9.4856019999999999E-2</v>
      </c>
      <c r="U223">
        <v>43889</v>
      </c>
      <c r="V223">
        <v>0</v>
      </c>
      <c r="W223">
        <v>43921</v>
      </c>
      <c r="X223">
        <v>6.4447770000000001E-2</v>
      </c>
      <c r="Y223">
        <v>43951</v>
      </c>
      <c r="Z223">
        <v>1.84275E-3</v>
      </c>
      <c r="AA223">
        <v>43951</v>
      </c>
      <c r="AB223">
        <v>3.4727029999999999E-2</v>
      </c>
      <c r="AC223">
        <v>43980</v>
      </c>
      <c r="AD223">
        <v>0</v>
      </c>
      <c r="AE223">
        <v>43980</v>
      </c>
      <c r="AF223">
        <v>0</v>
      </c>
      <c r="AG223">
        <v>43980</v>
      </c>
      <c r="AH223">
        <v>0.10945025</v>
      </c>
      <c r="AI223">
        <v>43189</v>
      </c>
      <c r="AJ223">
        <v>9.5521019999999998E-2</v>
      </c>
      <c r="AK223">
        <v>43189</v>
      </c>
      <c r="AL223">
        <v>0</v>
      </c>
      <c r="AM223">
        <v>43189</v>
      </c>
      <c r="AN223">
        <v>3.1064609999999999E-2</v>
      </c>
      <c r="AO223">
        <v>43434</v>
      </c>
      <c r="AP223">
        <v>2.402054E-2</v>
      </c>
      <c r="AQ223">
        <v>43465</v>
      </c>
      <c r="AR223">
        <v>1.7608209999999999E-2</v>
      </c>
      <c r="AS223">
        <v>43644</v>
      </c>
      <c r="AT223">
        <v>0</v>
      </c>
      <c r="AU223">
        <v>43798</v>
      </c>
      <c r="AV223">
        <v>0</v>
      </c>
      <c r="AW223">
        <v>43189</v>
      </c>
      <c r="AX223">
        <v>1.594485E-2</v>
      </c>
      <c r="AY223">
        <v>43189</v>
      </c>
      <c r="AZ223">
        <v>0</v>
      </c>
      <c r="BA223">
        <v>43189</v>
      </c>
      <c r="BB223">
        <v>1.2053899999999999E-2</v>
      </c>
      <c r="BC223">
        <v>43189</v>
      </c>
      <c r="BD223">
        <v>0.23360980000000001</v>
      </c>
      <c r="BE223">
        <v>43189</v>
      </c>
      <c r="BF223">
        <v>1.6618020000000001E-2</v>
      </c>
      <c r="BG223">
        <v>43189</v>
      </c>
      <c r="BH223">
        <v>1.0562210000000001E-2</v>
      </c>
      <c r="BI223">
        <v>43189</v>
      </c>
      <c r="BJ223">
        <v>0</v>
      </c>
      <c r="BK223">
        <v>43189</v>
      </c>
      <c r="BL223">
        <v>1.70929E-3</v>
      </c>
      <c r="BM223">
        <v>44439</v>
      </c>
      <c r="BN223">
        <v>0</v>
      </c>
      <c r="BO223">
        <v>44253</v>
      </c>
      <c r="BP223">
        <v>8.5818300000000004E-3</v>
      </c>
      <c r="BQ223">
        <v>45443</v>
      </c>
      <c r="BR223">
        <v>0</v>
      </c>
      <c r="BS223">
        <v>45351</v>
      </c>
      <c r="BT223">
        <v>1.331742E-2</v>
      </c>
      <c r="BW223">
        <v>43738</v>
      </c>
      <c r="BX223">
        <v>3.0493199999999999E-3</v>
      </c>
      <c r="BY223">
        <v>43861</v>
      </c>
      <c r="BZ223">
        <v>0</v>
      </c>
      <c r="CA223">
        <v>43951</v>
      </c>
      <c r="CB223">
        <v>0</v>
      </c>
      <c r="CC223">
        <v>43951</v>
      </c>
      <c r="CD223">
        <v>0</v>
      </c>
      <c r="CE223">
        <v>44134</v>
      </c>
      <c r="CF223">
        <v>0</v>
      </c>
      <c r="CG223">
        <v>44134</v>
      </c>
      <c r="CH223">
        <v>0</v>
      </c>
      <c r="CI223">
        <v>44196</v>
      </c>
      <c r="CJ223">
        <v>0</v>
      </c>
      <c r="CK223">
        <v>44286</v>
      </c>
      <c r="CL223">
        <v>0</v>
      </c>
      <c r="CM223">
        <v>44074</v>
      </c>
      <c r="CN223">
        <v>0</v>
      </c>
      <c r="CO223">
        <v>44074</v>
      </c>
      <c r="CP223">
        <v>0.20773087000000001</v>
      </c>
      <c r="CQ223">
        <v>44074</v>
      </c>
      <c r="CR223">
        <v>4.8516259999999999E-2</v>
      </c>
      <c r="CS223">
        <v>44074</v>
      </c>
      <c r="CT223">
        <v>0</v>
      </c>
      <c r="CU223">
        <v>44074</v>
      </c>
      <c r="CV223">
        <v>0</v>
      </c>
      <c r="CW223">
        <v>44104</v>
      </c>
      <c r="CX223">
        <v>9.6149250000000006E-2</v>
      </c>
      <c r="CY223">
        <v>44134</v>
      </c>
      <c r="CZ223">
        <v>0</v>
      </c>
      <c r="DA223">
        <v>44196</v>
      </c>
      <c r="DB223">
        <v>0</v>
      </c>
      <c r="DC223">
        <v>44196</v>
      </c>
      <c r="DD223">
        <v>0</v>
      </c>
      <c r="DE223">
        <v>44196</v>
      </c>
      <c r="DF223">
        <v>0</v>
      </c>
      <c r="DG223">
        <v>44377</v>
      </c>
      <c r="DH223">
        <v>8.2022299999999996E-3</v>
      </c>
      <c r="DI223">
        <v>44377</v>
      </c>
      <c r="DJ223">
        <v>0</v>
      </c>
      <c r="DK223">
        <v>44377</v>
      </c>
      <c r="DL223">
        <v>5.3679499999999998E-3</v>
      </c>
      <c r="DM223">
        <v>44377</v>
      </c>
      <c r="DN223">
        <v>0</v>
      </c>
      <c r="DO223">
        <v>44377</v>
      </c>
      <c r="DP223">
        <v>0</v>
      </c>
      <c r="DQ223">
        <v>44407</v>
      </c>
      <c r="DR223">
        <v>1.7810650000000001E-2</v>
      </c>
      <c r="DS223">
        <v>44407</v>
      </c>
      <c r="DT223">
        <v>8.1719199999999992E-3</v>
      </c>
      <c r="DU223">
        <v>44439</v>
      </c>
      <c r="DV223">
        <v>0</v>
      </c>
      <c r="DW223">
        <v>44469</v>
      </c>
      <c r="DX223">
        <v>0</v>
      </c>
      <c r="DY223">
        <v>44469</v>
      </c>
      <c r="DZ223">
        <v>1.4287579999999999E-2</v>
      </c>
      <c r="EA223">
        <v>44469</v>
      </c>
      <c r="EB223">
        <v>8.5701899999999998E-2</v>
      </c>
      <c r="EC223">
        <v>44498</v>
      </c>
      <c r="ED223">
        <v>2.4240359999999999E-2</v>
      </c>
      <c r="EE223">
        <v>44498</v>
      </c>
      <c r="EF223">
        <v>0</v>
      </c>
      <c r="EG223">
        <v>44253</v>
      </c>
      <c r="EH223">
        <v>0</v>
      </c>
      <c r="EI223">
        <v>44286</v>
      </c>
      <c r="EJ223">
        <v>0</v>
      </c>
      <c r="EK223">
        <v>44286</v>
      </c>
      <c r="EL223">
        <v>0</v>
      </c>
      <c r="EM223">
        <v>44316</v>
      </c>
      <c r="EN223">
        <v>0.16406423000000001</v>
      </c>
      <c r="EO223">
        <v>44316</v>
      </c>
      <c r="EP223">
        <v>4.9523324000000001E-2</v>
      </c>
      <c r="EQ223">
        <v>44347</v>
      </c>
      <c r="ER223">
        <v>0</v>
      </c>
      <c r="ES223">
        <v>44347</v>
      </c>
      <c r="ET223">
        <v>0</v>
      </c>
      <c r="EU223">
        <v>44377</v>
      </c>
      <c r="EV223">
        <v>0</v>
      </c>
      <c r="EW223">
        <v>44377</v>
      </c>
      <c r="EX223">
        <v>0</v>
      </c>
      <c r="EY223">
        <v>44377</v>
      </c>
      <c r="EZ223">
        <v>0</v>
      </c>
      <c r="FA223">
        <v>44377</v>
      </c>
      <c r="FB223">
        <v>0</v>
      </c>
      <c r="FC223">
        <v>44407</v>
      </c>
      <c r="FD223">
        <v>0</v>
      </c>
      <c r="FE223">
        <v>44407</v>
      </c>
      <c r="FF223">
        <v>0</v>
      </c>
      <c r="FG223">
        <v>44407</v>
      </c>
      <c r="FH223">
        <v>0</v>
      </c>
      <c r="FI223">
        <v>44439</v>
      </c>
      <c r="FJ223">
        <v>0</v>
      </c>
      <c r="FK223">
        <v>44439</v>
      </c>
      <c r="FL223">
        <v>0</v>
      </c>
      <c r="FM223">
        <v>44561</v>
      </c>
      <c r="FN223">
        <v>8.8520700000000001E-3</v>
      </c>
      <c r="FO223">
        <v>44498</v>
      </c>
      <c r="FP223">
        <v>0</v>
      </c>
      <c r="FQ223">
        <v>44651</v>
      </c>
      <c r="FR223">
        <v>3.7186522E-2</v>
      </c>
      <c r="FS223">
        <v>44680</v>
      </c>
      <c r="FT223">
        <v>0</v>
      </c>
      <c r="FU223">
        <v>44651</v>
      </c>
      <c r="FV223">
        <v>0.40837537000000002</v>
      </c>
      <c r="FW223">
        <v>44592</v>
      </c>
      <c r="FX223">
        <v>0</v>
      </c>
      <c r="FY223">
        <v>44651</v>
      </c>
      <c r="FZ223">
        <v>2.79948E-3</v>
      </c>
      <c r="GA223">
        <v>44620</v>
      </c>
      <c r="GB223">
        <v>5.7300700000000003E-3</v>
      </c>
      <c r="GC223">
        <v>44620</v>
      </c>
      <c r="GD223">
        <v>2.7269899999999999E-3</v>
      </c>
      <c r="GE223">
        <v>44651</v>
      </c>
      <c r="GF223">
        <v>0</v>
      </c>
      <c r="GG223">
        <v>44439</v>
      </c>
      <c r="GH223">
        <v>0</v>
      </c>
      <c r="GI223">
        <v>44439</v>
      </c>
      <c r="GJ223">
        <v>0</v>
      </c>
      <c r="GK223">
        <v>44469</v>
      </c>
      <c r="GL223">
        <v>0</v>
      </c>
      <c r="GM223">
        <v>44469</v>
      </c>
      <c r="GN223">
        <v>0</v>
      </c>
      <c r="GO223">
        <v>44469</v>
      </c>
      <c r="GP223">
        <v>0</v>
      </c>
      <c r="GQ223">
        <v>44469</v>
      </c>
      <c r="GR223">
        <v>0</v>
      </c>
      <c r="GS223">
        <v>44469</v>
      </c>
      <c r="GT223">
        <v>0</v>
      </c>
      <c r="GU223">
        <v>44469</v>
      </c>
      <c r="GV223">
        <v>0</v>
      </c>
      <c r="GW223">
        <v>44742</v>
      </c>
      <c r="GX223">
        <v>0</v>
      </c>
      <c r="GY223">
        <v>44742</v>
      </c>
      <c r="GZ223">
        <v>0</v>
      </c>
      <c r="HA223">
        <v>44742</v>
      </c>
      <c r="HB223">
        <v>4.6221060000000001E-2</v>
      </c>
      <c r="HC223">
        <v>44680</v>
      </c>
      <c r="HD223">
        <v>0</v>
      </c>
      <c r="HE223">
        <v>44712</v>
      </c>
      <c r="HF223">
        <v>0</v>
      </c>
      <c r="HG223">
        <v>44742</v>
      </c>
      <c r="HH223">
        <v>0</v>
      </c>
      <c r="HI223">
        <v>44712</v>
      </c>
      <c r="HJ223">
        <v>0</v>
      </c>
      <c r="HK223">
        <v>44712</v>
      </c>
      <c r="HL223">
        <v>1.5193959999999999E-2</v>
      </c>
      <c r="HM223">
        <v>44771</v>
      </c>
      <c r="HN223">
        <v>0</v>
      </c>
      <c r="HO223">
        <v>44771</v>
      </c>
      <c r="HP223">
        <v>0</v>
      </c>
      <c r="HQ223">
        <v>44771</v>
      </c>
      <c r="HR223">
        <v>2.2736200000000002E-2</v>
      </c>
      <c r="HS223">
        <v>44804</v>
      </c>
      <c r="HT223">
        <v>6.4959500000000003E-3</v>
      </c>
      <c r="HU223">
        <v>44895</v>
      </c>
      <c r="HV223">
        <v>0</v>
      </c>
      <c r="HW223">
        <v>44834</v>
      </c>
      <c r="HX223">
        <v>5.9234219999999997E-2</v>
      </c>
      <c r="HY223">
        <v>44834</v>
      </c>
      <c r="HZ223">
        <v>1.3012289999999999E-2</v>
      </c>
      <c r="IA223">
        <v>44834</v>
      </c>
      <c r="IB223">
        <v>0</v>
      </c>
      <c r="IC223">
        <v>45016</v>
      </c>
      <c r="ID223">
        <v>0</v>
      </c>
      <c r="IE223">
        <v>44925</v>
      </c>
      <c r="IF223">
        <v>0</v>
      </c>
      <c r="IG223">
        <v>44925</v>
      </c>
      <c r="IH223">
        <v>0</v>
      </c>
      <c r="II223">
        <v>45044</v>
      </c>
      <c r="IJ223">
        <v>1.10093E-3</v>
      </c>
      <c r="IK223">
        <v>45169</v>
      </c>
      <c r="IL223">
        <v>1.3346480000000001E-2</v>
      </c>
      <c r="IM223">
        <v>45077</v>
      </c>
      <c r="IN223">
        <v>0</v>
      </c>
      <c r="IO223">
        <v>45138</v>
      </c>
      <c r="IP223">
        <v>0</v>
      </c>
      <c r="IQ223">
        <v>45198</v>
      </c>
      <c r="IR223">
        <v>3.579707E-2</v>
      </c>
      <c r="IS223">
        <v>45169</v>
      </c>
      <c r="IT223">
        <v>4.3677639999999997E-2</v>
      </c>
      <c r="IU223">
        <v>45260</v>
      </c>
      <c r="IV223">
        <v>1.656475E-2</v>
      </c>
      <c r="IW223">
        <v>44469</v>
      </c>
      <c r="IX223">
        <v>0</v>
      </c>
      <c r="IY223">
        <v>44498</v>
      </c>
      <c r="IZ223">
        <v>0</v>
      </c>
      <c r="JA223">
        <v>44498</v>
      </c>
      <c r="JB223">
        <v>0</v>
      </c>
      <c r="JC223">
        <v>44498</v>
      </c>
      <c r="JD223">
        <v>0</v>
      </c>
      <c r="JE223">
        <v>44530</v>
      </c>
      <c r="JF223">
        <v>0</v>
      </c>
      <c r="JG223">
        <v>44530</v>
      </c>
      <c r="JH223">
        <v>0</v>
      </c>
      <c r="JI223">
        <v>44530</v>
      </c>
      <c r="JJ223">
        <v>0</v>
      </c>
      <c r="JK223">
        <v>44561</v>
      </c>
      <c r="JL223">
        <v>0</v>
      </c>
      <c r="JM223">
        <v>44561</v>
      </c>
      <c r="JN223">
        <v>0</v>
      </c>
      <c r="JO223">
        <v>44561</v>
      </c>
      <c r="JP223">
        <v>0</v>
      </c>
      <c r="JQ223">
        <v>44561</v>
      </c>
      <c r="JR223">
        <v>0</v>
      </c>
      <c r="JS223">
        <v>44561</v>
      </c>
      <c r="JT223">
        <v>0</v>
      </c>
      <c r="JU223">
        <v>44561</v>
      </c>
      <c r="JV223">
        <v>3.820051E-2</v>
      </c>
      <c r="JW223">
        <v>44561</v>
      </c>
      <c r="JX223">
        <v>0</v>
      </c>
      <c r="JY223">
        <v>44561</v>
      </c>
      <c r="JZ223">
        <v>0</v>
      </c>
      <c r="KA223">
        <v>44592</v>
      </c>
      <c r="KB223">
        <v>0</v>
      </c>
      <c r="KC223">
        <v>44592</v>
      </c>
      <c r="KD223">
        <v>0</v>
      </c>
      <c r="KE223">
        <v>44592</v>
      </c>
      <c r="KF223">
        <v>0</v>
      </c>
      <c r="KG223">
        <v>44620</v>
      </c>
      <c r="KH223">
        <v>0</v>
      </c>
      <c r="KI223">
        <v>44620</v>
      </c>
      <c r="KJ223">
        <v>0</v>
      </c>
      <c r="KK223">
        <v>44620</v>
      </c>
      <c r="KL223">
        <v>1.5687320000000001E-2</v>
      </c>
      <c r="KM223">
        <v>44651</v>
      </c>
      <c r="KN223">
        <v>0</v>
      </c>
      <c r="KO223">
        <v>44651</v>
      </c>
      <c r="KP223">
        <v>0</v>
      </c>
      <c r="KQ223">
        <v>44651</v>
      </c>
      <c r="KR223">
        <v>0</v>
      </c>
      <c r="KS223">
        <v>44680</v>
      </c>
      <c r="KT223">
        <v>0</v>
      </c>
      <c r="KU223">
        <v>44680</v>
      </c>
      <c r="KV223">
        <v>0</v>
      </c>
      <c r="KW223">
        <v>44680</v>
      </c>
      <c r="KX223">
        <v>0</v>
      </c>
      <c r="KY223">
        <v>44680</v>
      </c>
      <c r="KZ223">
        <v>0</v>
      </c>
      <c r="LA223">
        <v>44680</v>
      </c>
      <c r="LB223">
        <v>0</v>
      </c>
      <c r="LC223">
        <v>44680</v>
      </c>
      <c r="LD223">
        <v>0</v>
      </c>
      <c r="LE223">
        <v>44712</v>
      </c>
      <c r="LF223">
        <v>0</v>
      </c>
      <c r="LG223">
        <v>44712</v>
      </c>
      <c r="LH223">
        <v>0</v>
      </c>
      <c r="LI223">
        <v>44712</v>
      </c>
      <c r="LJ223">
        <v>0</v>
      </c>
      <c r="LK223">
        <v>45289</v>
      </c>
      <c r="LL223">
        <v>0</v>
      </c>
      <c r="LM223">
        <v>45322</v>
      </c>
      <c r="LN223">
        <v>0</v>
      </c>
      <c r="LO223">
        <v>45322</v>
      </c>
      <c r="LP223">
        <v>0</v>
      </c>
      <c r="LQ223">
        <v>45322</v>
      </c>
      <c r="LR223">
        <v>0</v>
      </c>
      <c r="LS223">
        <v>45322</v>
      </c>
      <c r="LT223">
        <v>0.35559558000000002</v>
      </c>
      <c r="LU223">
        <v>45322</v>
      </c>
      <c r="LV223">
        <v>0</v>
      </c>
      <c r="LW223">
        <v>45322</v>
      </c>
      <c r="LX223">
        <v>3.4200559999999998E-2</v>
      </c>
      <c r="LY223">
        <v>45412</v>
      </c>
      <c r="LZ223">
        <v>2.2485189999999999E-2</v>
      </c>
      <c r="MA223">
        <v>45351</v>
      </c>
      <c r="MB223">
        <v>0</v>
      </c>
      <c r="MC223">
        <v>45351</v>
      </c>
      <c r="MD223">
        <v>0</v>
      </c>
      <c r="ME223">
        <v>44742</v>
      </c>
      <c r="MF223">
        <v>0</v>
      </c>
      <c r="MG223">
        <v>44742</v>
      </c>
      <c r="MH223">
        <v>0</v>
      </c>
      <c r="MI223">
        <v>44742</v>
      </c>
      <c r="MJ223">
        <v>0</v>
      </c>
      <c r="MK223">
        <v>44742</v>
      </c>
      <c r="ML223">
        <v>0</v>
      </c>
      <c r="MM223">
        <v>44742</v>
      </c>
      <c r="MN223">
        <v>0</v>
      </c>
      <c r="MO223">
        <v>44771</v>
      </c>
      <c r="MP223">
        <v>0</v>
      </c>
      <c r="MQ223">
        <v>45443</v>
      </c>
      <c r="MR223">
        <v>1.487658E-2</v>
      </c>
      <c r="MS223">
        <v>45443</v>
      </c>
      <c r="MT223">
        <v>4.855864E-2</v>
      </c>
      <c r="MU223">
        <v>45412</v>
      </c>
      <c r="MV223">
        <v>0</v>
      </c>
      <c r="MW223">
        <v>44834</v>
      </c>
      <c r="MX223">
        <v>0</v>
      </c>
      <c r="MY223">
        <v>44834</v>
      </c>
      <c r="MZ223">
        <v>0</v>
      </c>
      <c r="NA223">
        <v>44834</v>
      </c>
      <c r="NB223">
        <v>0</v>
      </c>
      <c r="NC223">
        <v>44834</v>
      </c>
      <c r="ND223">
        <v>0</v>
      </c>
      <c r="NE223">
        <v>45504</v>
      </c>
      <c r="NF223">
        <v>2.0436099999999999E-2</v>
      </c>
      <c r="NG223">
        <v>45504</v>
      </c>
      <c r="NH223">
        <v>2.328649E-2</v>
      </c>
      <c r="NI223">
        <v>45504</v>
      </c>
      <c r="NJ223">
        <v>1.1845659999999999E-2</v>
      </c>
      <c r="NK223">
        <v>44865</v>
      </c>
      <c r="NL223">
        <v>0</v>
      </c>
      <c r="NM223">
        <v>44865</v>
      </c>
      <c r="NN223">
        <v>0</v>
      </c>
      <c r="NO223">
        <v>44865</v>
      </c>
      <c r="NP223">
        <v>1.3269639999999999E-2</v>
      </c>
      <c r="NQ223">
        <v>44865</v>
      </c>
      <c r="NR223">
        <v>0</v>
      </c>
      <c r="NS223">
        <v>44865</v>
      </c>
      <c r="NT223">
        <v>0</v>
      </c>
      <c r="NU223">
        <v>44865</v>
      </c>
      <c r="NV223">
        <v>1.3269639999999999E-2</v>
      </c>
      <c r="NW223">
        <v>44895</v>
      </c>
      <c r="NX223">
        <v>0</v>
      </c>
      <c r="NY223">
        <v>44957</v>
      </c>
      <c r="NZ223">
        <v>0</v>
      </c>
      <c r="OA223">
        <v>44985</v>
      </c>
      <c r="OB223">
        <v>0</v>
      </c>
      <c r="OC223">
        <v>45016</v>
      </c>
      <c r="OD223">
        <v>0</v>
      </c>
      <c r="OE223">
        <v>45044</v>
      </c>
      <c r="OF223">
        <v>0</v>
      </c>
      <c r="OG223">
        <v>45044</v>
      </c>
      <c r="OH223">
        <v>0</v>
      </c>
      <c r="OI223">
        <v>45504</v>
      </c>
      <c r="OJ223">
        <v>2.2638080000000001E-2</v>
      </c>
      <c r="OK223">
        <v>45534</v>
      </c>
      <c r="OL223">
        <v>2.4409239999999999E-2</v>
      </c>
      <c r="OM223">
        <v>45534</v>
      </c>
      <c r="ON223">
        <v>2.1581759999999998E-2</v>
      </c>
      <c r="OO223">
        <v>45504</v>
      </c>
      <c r="OP223">
        <v>1.4235279999999999E-2</v>
      </c>
      <c r="OQ223">
        <v>45534</v>
      </c>
      <c r="OR223">
        <v>0</v>
      </c>
      <c r="OS223">
        <v>45534</v>
      </c>
      <c r="OT223">
        <v>3.8342800000000003E-2</v>
      </c>
      <c r="OU223">
        <v>45107</v>
      </c>
      <c r="OV223">
        <v>0</v>
      </c>
      <c r="OW223">
        <v>45107</v>
      </c>
      <c r="OX223">
        <v>0</v>
      </c>
      <c r="OY223">
        <v>45107</v>
      </c>
      <c r="OZ223">
        <v>0</v>
      </c>
      <c r="PA223">
        <v>45138</v>
      </c>
      <c r="PB223">
        <v>0</v>
      </c>
      <c r="PC223">
        <v>45169</v>
      </c>
      <c r="PD223">
        <v>0</v>
      </c>
      <c r="PE223">
        <v>45198</v>
      </c>
      <c r="PF223">
        <v>0</v>
      </c>
      <c r="PG223">
        <v>45198</v>
      </c>
      <c r="PH223">
        <v>0</v>
      </c>
      <c r="PI223">
        <v>45260</v>
      </c>
      <c r="PJ223">
        <v>0.19777209000000001</v>
      </c>
      <c r="PK223">
        <v>45289</v>
      </c>
      <c r="PL223">
        <v>0</v>
      </c>
      <c r="PM223">
        <v>45322</v>
      </c>
      <c r="PN223">
        <v>0</v>
      </c>
      <c r="PO223">
        <v>45322</v>
      </c>
      <c r="PP223">
        <v>2.7098245300000001</v>
      </c>
      <c r="PQ223">
        <v>45322</v>
      </c>
      <c r="PR223">
        <v>0</v>
      </c>
      <c r="PS223">
        <v>45322</v>
      </c>
      <c r="PT223">
        <v>0</v>
      </c>
      <c r="PU223">
        <v>45322</v>
      </c>
      <c r="PV223">
        <v>0.11820644</v>
      </c>
      <c r="PW223">
        <v>45351</v>
      </c>
      <c r="PX223">
        <v>0</v>
      </c>
      <c r="PY223">
        <v>45380</v>
      </c>
      <c r="PZ223">
        <v>0</v>
      </c>
      <c r="QA223">
        <v>45412</v>
      </c>
      <c r="QB223">
        <v>0</v>
      </c>
      <c r="QC223">
        <v>45412</v>
      </c>
      <c r="QD223">
        <v>2.5635499999999999E-2</v>
      </c>
      <c r="QE223">
        <v>45412</v>
      </c>
      <c r="QF223">
        <v>2.3251460000000002E-2</v>
      </c>
      <c r="QG223">
        <v>45443</v>
      </c>
      <c r="QH223">
        <v>2.0580190000000002E-2</v>
      </c>
      <c r="QI223">
        <v>45534</v>
      </c>
      <c r="QJ223">
        <v>2.3508660000000001E-2</v>
      </c>
      <c r="QK223">
        <v>45565</v>
      </c>
      <c r="QL223">
        <v>2.4592989999999999E-2</v>
      </c>
      <c r="QM223">
        <v>45565</v>
      </c>
      <c r="QN223">
        <v>1.558564E-2</v>
      </c>
      <c r="QO223">
        <v>45565</v>
      </c>
      <c r="QP223">
        <v>2.1326580000000001E-2</v>
      </c>
      <c r="QQ223">
        <v>45596</v>
      </c>
      <c r="QR223">
        <v>1.9417230000000001E-2</v>
      </c>
      <c r="QS223">
        <v>45716</v>
      </c>
      <c r="QT223">
        <v>2.3867059999999999E-2</v>
      </c>
      <c r="QU223">
        <v>45688</v>
      </c>
      <c r="QV223">
        <v>1.1181959999999999E-2</v>
      </c>
      <c r="QW223">
        <v>45657</v>
      </c>
      <c r="QX223">
        <v>3.146326E-2</v>
      </c>
      <c r="QY223">
        <v>45657</v>
      </c>
      <c r="QZ223">
        <v>2.1605860000000001E-2</v>
      </c>
      <c r="RA223">
        <v>45688</v>
      </c>
      <c r="RB223">
        <v>3.6816069999999999E-2</v>
      </c>
      <c r="RC223">
        <v>45657</v>
      </c>
      <c r="RD223">
        <v>1.5922450000000001E-2</v>
      </c>
      <c r="RE223">
        <v>45471</v>
      </c>
      <c r="RF223">
        <v>1.7990639999999999E-2</v>
      </c>
      <c r="RG223">
        <v>45504</v>
      </c>
      <c r="RH223">
        <v>0</v>
      </c>
      <c r="RI223">
        <v>45504</v>
      </c>
      <c r="RJ223">
        <v>0</v>
      </c>
      <c r="RK223">
        <v>45777</v>
      </c>
      <c r="RL223">
        <v>1.1489589999999999E-2</v>
      </c>
      <c r="RM223">
        <v>45777</v>
      </c>
      <c r="RN223">
        <v>2.3182060000000001E-2</v>
      </c>
      <c r="RO223">
        <v>45747</v>
      </c>
      <c r="RP223">
        <v>2.8224429999999998E-2</v>
      </c>
      <c r="RQ223">
        <v>45777</v>
      </c>
      <c r="RR223">
        <v>0</v>
      </c>
      <c r="RS223">
        <v>45777</v>
      </c>
      <c r="RT223">
        <v>2.6896200000000002E-3</v>
      </c>
      <c r="RU223">
        <v>45504</v>
      </c>
      <c r="RV223">
        <v>1.9452299999999999E-2</v>
      </c>
      <c r="RW223">
        <v>45504</v>
      </c>
      <c r="RX223">
        <v>3.6211550000000002E-2</v>
      </c>
      <c r="RY223">
        <v>45565</v>
      </c>
      <c r="RZ223">
        <v>0</v>
      </c>
      <c r="SA223">
        <v>45565</v>
      </c>
      <c r="SB223">
        <v>2.823904E-2</v>
      </c>
      <c r="SC223">
        <v>45565</v>
      </c>
      <c r="SD223">
        <v>1.4443060000000001E-2</v>
      </c>
      <c r="SE223">
        <v>45565</v>
      </c>
      <c r="SF223">
        <v>0</v>
      </c>
      <c r="SG223">
        <v>45807</v>
      </c>
      <c r="SH223">
        <v>2.7264989999999999E-2</v>
      </c>
      <c r="SI223">
        <v>45838</v>
      </c>
      <c r="SJ223">
        <v>0</v>
      </c>
      <c r="SK223">
        <v>45838</v>
      </c>
      <c r="SL223">
        <v>1.714299E-2</v>
      </c>
      <c r="SM223">
        <v>45869</v>
      </c>
      <c r="SN223">
        <v>1.445901E-2</v>
      </c>
      <c r="SO223">
        <v>46080</v>
      </c>
      <c r="SP223">
        <v>7.7946400000000002E-3</v>
      </c>
      <c r="SQ223">
        <v>45930</v>
      </c>
      <c r="SR223">
        <v>8.7792400000000007E-3</v>
      </c>
      <c r="SS223">
        <v>46022</v>
      </c>
      <c r="ST223">
        <v>8.3944399999999995E-3</v>
      </c>
      <c r="SU223">
        <v>45930</v>
      </c>
      <c r="SV223">
        <v>0</v>
      </c>
      <c r="SW223">
        <v>45930</v>
      </c>
      <c r="SX223">
        <v>0</v>
      </c>
      <c r="SY223">
        <v>45930</v>
      </c>
      <c r="SZ223">
        <v>0</v>
      </c>
      <c r="TA223">
        <v>45961</v>
      </c>
      <c r="TB223">
        <v>2.8411990000000002E-2</v>
      </c>
      <c r="TC223">
        <v>46171</v>
      </c>
      <c r="TD223">
        <v>1.30536E-2</v>
      </c>
      <c r="TE223">
        <v>46080</v>
      </c>
      <c r="TF223">
        <v>0</v>
      </c>
      <c r="TG223">
        <v>46142</v>
      </c>
      <c r="TH223">
        <v>4.4203699999999999E-3</v>
      </c>
      <c r="TI223">
        <v>46142</v>
      </c>
      <c r="TJ223">
        <v>3.2877100000000001E-3</v>
      </c>
      <c r="TK223">
        <v>45596</v>
      </c>
      <c r="TL223">
        <v>1.799837E-2</v>
      </c>
      <c r="TM223">
        <v>45625</v>
      </c>
      <c r="TN223">
        <v>3.3151069999999998E-2</v>
      </c>
      <c r="TO223">
        <v>45625</v>
      </c>
      <c r="TP223">
        <v>2.0091100000000001E-2</v>
      </c>
      <c r="TQ223">
        <v>45657</v>
      </c>
      <c r="TR223">
        <v>0</v>
      </c>
      <c r="TS223">
        <v>45657</v>
      </c>
      <c r="TT223">
        <v>1.3176119999999999E-2</v>
      </c>
      <c r="TU223">
        <v>45716</v>
      </c>
      <c r="TV223">
        <v>0</v>
      </c>
      <c r="TW223">
        <v>45747</v>
      </c>
      <c r="TX223">
        <v>1.4760189999999999E-2</v>
      </c>
      <c r="TY223">
        <v>45777</v>
      </c>
      <c r="TZ223">
        <v>7.5171999999999999E-3</v>
      </c>
      <c r="UA223">
        <v>45777</v>
      </c>
      <c r="UB223">
        <v>7.3649800000000001E-3</v>
      </c>
      <c r="UC223">
        <v>45807</v>
      </c>
      <c r="UD223">
        <v>2.0220510000000001E-2</v>
      </c>
      <c r="UE223">
        <v>45807</v>
      </c>
      <c r="UF223">
        <v>0</v>
      </c>
      <c r="UG223">
        <v>45869</v>
      </c>
      <c r="UH223">
        <v>2.6385800000000002E-3</v>
      </c>
      <c r="UI223">
        <v>45898</v>
      </c>
      <c r="UJ223">
        <v>0</v>
      </c>
      <c r="UK223">
        <v>45898</v>
      </c>
      <c r="UL223">
        <v>1.8837920000000001E-2</v>
      </c>
      <c r="UM223">
        <v>45930</v>
      </c>
      <c r="UN223">
        <v>1.442365E-2</v>
      </c>
      <c r="UO223">
        <v>45961</v>
      </c>
      <c r="UP223">
        <v>0</v>
      </c>
      <c r="UQ223">
        <v>46265</v>
      </c>
      <c r="UR223">
        <v>4.0006299999999998E-3</v>
      </c>
      <c r="US223">
        <v>46203</v>
      </c>
      <c r="UT223">
        <v>0</v>
      </c>
      <c r="UU223">
        <v>46234</v>
      </c>
      <c r="UV223">
        <v>0</v>
      </c>
      <c r="UY223">
        <v>46080</v>
      </c>
      <c r="UZ223">
        <v>0</v>
      </c>
      <c r="VA223">
        <v>46171</v>
      </c>
      <c r="VB223">
        <v>0</v>
      </c>
      <c r="VC223">
        <v>46203</v>
      </c>
      <c r="VD223">
        <v>1.891002E-2</v>
      </c>
      <c r="VG223">
        <v>43524</v>
      </c>
      <c r="VH223">
        <v>0</v>
      </c>
      <c r="VI223">
        <v>44620</v>
      </c>
      <c r="VJ223">
        <v>0</v>
      </c>
      <c r="VK223">
        <v>44377</v>
      </c>
      <c r="VL223">
        <v>0</v>
      </c>
      <c r="VM223">
        <v>44407</v>
      </c>
      <c r="VN223">
        <v>0</v>
      </c>
      <c r="VO223">
        <v>44407</v>
      </c>
      <c r="VP223">
        <v>0.39398365499999999</v>
      </c>
      <c r="VQ223">
        <v>44316</v>
      </c>
      <c r="VR223">
        <v>0</v>
      </c>
      <c r="VS223">
        <v>43889</v>
      </c>
      <c r="VT223">
        <v>0</v>
      </c>
      <c r="VU223">
        <v>44225</v>
      </c>
      <c r="VV223">
        <v>0</v>
      </c>
      <c r="VW223">
        <v>46171</v>
      </c>
      <c r="VX223">
        <v>1.0345831999999999E-2</v>
      </c>
      <c r="VY223">
        <v>44012</v>
      </c>
      <c r="VZ223">
        <v>0</v>
      </c>
      <c r="WA223">
        <v>44043</v>
      </c>
      <c r="WB223">
        <v>0</v>
      </c>
      <c r="WC223">
        <v>44104</v>
      </c>
      <c r="WD223">
        <v>0</v>
      </c>
      <c r="WE223">
        <v>44074</v>
      </c>
      <c r="WF223">
        <v>0</v>
      </c>
      <c r="WG223">
        <v>44286</v>
      </c>
      <c r="WH223">
        <v>0</v>
      </c>
      <c r="WI223">
        <v>44253</v>
      </c>
      <c r="WJ223">
        <v>0</v>
      </c>
      <c r="WK223">
        <v>44286</v>
      </c>
      <c r="WL223">
        <v>0</v>
      </c>
      <c r="WM223">
        <v>46203</v>
      </c>
      <c r="WN223">
        <v>0</v>
      </c>
      <c r="WO223">
        <v>44469</v>
      </c>
      <c r="WP223">
        <v>1.2999521999999999E-2</v>
      </c>
      <c r="WQ223">
        <v>44530</v>
      </c>
      <c r="WR223">
        <v>0</v>
      </c>
      <c r="WS223">
        <v>46203</v>
      </c>
      <c r="WT223">
        <v>0</v>
      </c>
      <c r="WU223">
        <v>46203</v>
      </c>
      <c r="WV223">
        <v>1.0799118999999999E-2</v>
      </c>
      <c r="WW223">
        <v>46234</v>
      </c>
      <c r="WX223">
        <v>1.2176289999999999E-2</v>
      </c>
      <c r="WY223">
        <v>44592</v>
      </c>
      <c r="WZ223">
        <v>0</v>
      </c>
      <c r="XA223">
        <v>44620</v>
      </c>
      <c r="XB223">
        <v>1.3816423E-2</v>
      </c>
      <c r="XC223">
        <v>44680</v>
      </c>
      <c r="XD223">
        <v>3.1755830999999998E-2</v>
      </c>
      <c r="XE223">
        <v>44742</v>
      </c>
      <c r="XF223">
        <v>6.1533511999999999E-2</v>
      </c>
      <c r="XG223">
        <v>44771</v>
      </c>
      <c r="XH223">
        <v>0</v>
      </c>
      <c r="XI223">
        <v>44895</v>
      </c>
      <c r="XJ223">
        <v>4.3754843000000002E-2</v>
      </c>
      <c r="XK223">
        <v>44865</v>
      </c>
      <c r="XL223">
        <v>0</v>
      </c>
      <c r="XM223">
        <v>44865</v>
      </c>
      <c r="XN223">
        <v>0</v>
      </c>
      <c r="XO223">
        <v>44865</v>
      </c>
      <c r="XP223">
        <v>2.1888443E-2</v>
      </c>
      <c r="XQ223">
        <v>45044</v>
      </c>
      <c r="XR223">
        <v>2.1518555000000002E-2</v>
      </c>
      <c r="XS223">
        <v>45169</v>
      </c>
      <c r="XT223">
        <v>0</v>
      </c>
      <c r="XU223">
        <v>45260</v>
      </c>
      <c r="XV223">
        <v>5.9812084000000001E-2</v>
      </c>
      <c r="XW223">
        <v>45289</v>
      </c>
      <c r="XX223">
        <v>2.7921293999999999E-2</v>
      </c>
      <c r="XY223">
        <v>45471</v>
      </c>
      <c r="XZ223">
        <v>1.6201581999999999E-2</v>
      </c>
      <c r="YA223">
        <v>45351</v>
      </c>
      <c r="YB223">
        <v>0</v>
      </c>
      <c r="YC223">
        <v>45534</v>
      </c>
      <c r="YD223">
        <v>0</v>
      </c>
      <c r="YE223">
        <v>45657</v>
      </c>
      <c r="YF223">
        <v>0.36531512999999999</v>
      </c>
      <c r="YG223">
        <v>46295</v>
      </c>
      <c r="YH223">
        <v>0</v>
      </c>
      <c r="YI223">
        <v>45869</v>
      </c>
      <c r="YJ223">
        <v>1.0998901E-2</v>
      </c>
      <c r="YK223">
        <v>45869</v>
      </c>
      <c r="YL223">
        <v>1.4614454000000001E-2</v>
      </c>
      <c r="YM223">
        <v>45838</v>
      </c>
      <c r="YN223">
        <v>2.4405508999999999E-2</v>
      </c>
      <c r="YO223">
        <v>45838</v>
      </c>
      <c r="YP223">
        <v>2.4405508999999999E-2</v>
      </c>
      <c r="YQ223">
        <v>45930</v>
      </c>
      <c r="YR223">
        <v>0.47277133399999999</v>
      </c>
      <c r="YS223">
        <v>45961</v>
      </c>
      <c r="YT223">
        <v>0</v>
      </c>
      <c r="YU223">
        <v>46022</v>
      </c>
      <c r="YV223">
        <v>1.247298E-2</v>
      </c>
      <c r="YW223">
        <v>46022</v>
      </c>
      <c r="YX223">
        <v>0</v>
      </c>
      <c r="YY223">
        <v>46052</v>
      </c>
      <c r="YZ223">
        <v>3.5491946000000003E-2</v>
      </c>
      <c r="ZA223">
        <v>46171</v>
      </c>
      <c r="ZB223">
        <v>0</v>
      </c>
      <c r="ZC223">
        <v>46234</v>
      </c>
      <c r="ZD223">
        <v>2.2823456999999998E-2</v>
      </c>
      <c r="ZE223">
        <v>46295</v>
      </c>
      <c r="ZF223">
        <v>1.2572610999999999E-2</v>
      </c>
      <c r="ZK223">
        <v>43189</v>
      </c>
      <c r="ZL223">
        <v>0.220829672</v>
      </c>
      <c r="ZM223">
        <v>43220</v>
      </c>
      <c r="ZN223">
        <v>0</v>
      </c>
      <c r="ZO223">
        <v>45930</v>
      </c>
      <c r="ZP223">
        <v>0</v>
      </c>
      <c r="ZQ223">
        <v>46203</v>
      </c>
      <c r="ZR223">
        <v>0</v>
      </c>
      <c r="ZS223">
        <v>45777</v>
      </c>
      <c r="ZT223">
        <v>0</v>
      </c>
      <c r="ZU223">
        <v>45657</v>
      </c>
      <c r="ZV223">
        <v>1.7420689999999999E-2</v>
      </c>
      <c r="ZW223">
        <v>45657</v>
      </c>
      <c r="ZX223">
        <v>0</v>
      </c>
      <c r="ZY223">
        <v>45869</v>
      </c>
      <c r="ZZ223">
        <v>0</v>
      </c>
      <c r="AAA223">
        <v>44895</v>
      </c>
      <c r="AAB223">
        <v>0</v>
      </c>
      <c r="AAC223">
        <v>44561</v>
      </c>
      <c r="AAD223">
        <v>1.7620000000000001E-5</v>
      </c>
      <c r="AAE223">
        <v>44712</v>
      </c>
      <c r="AAF223">
        <v>0</v>
      </c>
      <c r="AAG223">
        <v>44865</v>
      </c>
      <c r="AAH223">
        <v>0</v>
      </c>
      <c r="AAI223">
        <v>44895</v>
      </c>
      <c r="AAJ223">
        <v>0</v>
      </c>
      <c r="AAK223">
        <v>45504</v>
      </c>
      <c r="AAL223">
        <v>0</v>
      </c>
      <c r="AAM223">
        <v>44712</v>
      </c>
      <c r="AAN223">
        <v>0</v>
      </c>
      <c r="AAO223">
        <v>46295</v>
      </c>
      <c r="AAP223">
        <v>9.9290999999999997E-3</v>
      </c>
      <c r="AAQ223">
        <v>46295</v>
      </c>
      <c r="AAR223">
        <v>1.0943080000000001E-2</v>
      </c>
      <c r="AAS223">
        <v>44407</v>
      </c>
      <c r="AAT223">
        <v>0</v>
      </c>
      <c r="AAU223">
        <v>45961</v>
      </c>
      <c r="AAV223">
        <v>0</v>
      </c>
      <c r="AAY223">
        <v>46022</v>
      </c>
      <c r="AAZ223">
        <v>6.7740999999999999E-3</v>
      </c>
      <c r="ABA223">
        <v>46142</v>
      </c>
      <c r="ABB223">
        <v>5.8955800000000001E-3</v>
      </c>
      <c r="ABC223">
        <v>44439</v>
      </c>
      <c r="ABD223">
        <v>0</v>
      </c>
      <c r="ABG223">
        <v>45169</v>
      </c>
      <c r="ABH223">
        <v>1.434995E-2</v>
      </c>
      <c r="ABI223">
        <v>46052</v>
      </c>
      <c r="ABJ223">
        <v>1.012565E-2</v>
      </c>
      <c r="ABK223">
        <v>45169</v>
      </c>
      <c r="ABL223">
        <v>9.9521000000000002E-3</v>
      </c>
      <c r="ABM223">
        <v>45657</v>
      </c>
      <c r="ABN223">
        <v>7.8960899999999997E-3</v>
      </c>
      <c r="ABO223">
        <v>44561</v>
      </c>
      <c r="ABP223">
        <v>0</v>
      </c>
      <c r="ABQ223">
        <v>46295</v>
      </c>
      <c r="ABR223">
        <v>4.8721900000000002E-3</v>
      </c>
      <c r="ABU223">
        <v>45777</v>
      </c>
      <c r="ABV223">
        <v>5.63753E-3</v>
      </c>
      <c r="ABW223">
        <v>45534</v>
      </c>
      <c r="ABX223">
        <v>7.4557299999999998E-3</v>
      </c>
      <c r="ABY223">
        <v>45838</v>
      </c>
      <c r="ABZ223">
        <v>1.271446E-2</v>
      </c>
    </row>
    <row r="224" spans="3:754" x14ac:dyDescent="0.25">
      <c r="C224">
        <v>45289</v>
      </c>
      <c r="D224">
        <v>1.5850139999999999E-2</v>
      </c>
      <c r="E224">
        <v>45688</v>
      </c>
      <c r="F224">
        <v>0</v>
      </c>
      <c r="G224">
        <v>43798</v>
      </c>
      <c r="H224">
        <v>0</v>
      </c>
      <c r="I224">
        <v>43798</v>
      </c>
      <c r="J224">
        <v>7.4322799999999994E-2</v>
      </c>
      <c r="K224">
        <v>43798</v>
      </c>
      <c r="L224">
        <v>9.4486520000000004E-2</v>
      </c>
      <c r="M224">
        <v>43798</v>
      </c>
      <c r="N224">
        <v>1.256007E-2</v>
      </c>
      <c r="O224">
        <v>43830</v>
      </c>
      <c r="P224">
        <v>0</v>
      </c>
      <c r="Q224">
        <v>43980</v>
      </c>
      <c r="R224">
        <v>0</v>
      </c>
      <c r="S224">
        <v>43980</v>
      </c>
      <c r="T224">
        <v>9.4066129999999998E-2</v>
      </c>
      <c r="U224">
        <v>43921</v>
      </c>
      <c r="V224">
        <v>0</v>
      </c>
      <c r="W224">
        <v>43951</v>
      </c>
      <c r="X224">
        <v>6.3083040000000007E-2</v>
      </c>
      <c r="Y224">
        <v>43980</v>
      </c>
      <c r="Z224">
        <v>1.6942400000000001E-3</v>
      </c>
      <c r="AA224">
        <v>43980</v>
      </c>
      <c r="AB224">
        <v>3.4468470000000001E-2</v>
      </c>
      <c r="AC224">
        <v>44012</v>
      </c>
      <c r="AD224">
        <v>0</v>
      </c>
      <c r="AE224">
        <v>44012</v>
      </c>
      <c r="AF224">
        <v>0</v>
      </c>
      <c r="AG224">
        <v>44012</v>
      </c>
      <c r="AH224">
        <v>0.10800504</v>
      </c>
      <c r="AI224">
        <v>43220</v>
      </c>
      <c r="AJ224">
        <v>9.3468090000000004E-2</v>
      </c>
      <c r="AK224">
        <v>43220</v>
      </c>
      <c r="AL224">
        <v>0</v>
      </c>
      <c r="AM224">
        <v>43220</v>
      </c>
      <c r="AN224">
        <v>3.060392E-2</v>
      </c>
      <c r="AO224">
        <v>43465</v>
      </c>
      <c r="AP224">
        <v>2.348049E-2</v>
      </c>
      <c r="AQ224">
        <v>43496</v>
      </c>
      <c r="AR224">
        <v>1.7361410000000001E-2</v>
      </c>
      <c r="AS224">
        <v>43677</v>
      </c>
      <c r="AT224">
        <v>0</v>
      </c>
      <c r="AU224">
        <v>43830</v>
      </c>
      <c r="AV224">
        <v>0</v>
      </c>
      <c r="AW224">
        <v>43220</v>
      </c>
      <c r="AX224">
        <v>1.5606510000000001E-2</v>
      </c>
      <c r="AY224">
        <v>43220</v>
      </c>
      <c r="AZ224">
        <v>0</v>
      </c>
      <c r="BA224">
        <v>43220</v>
      </c>
      <c r="BB224">
        <v>1.1792169999999999E-2</v>
      </c>
      <c r="BC224">
        <v>43220</v>
      </c>
      <c r="BD224">
        <v>0.22949838</v>
      </c>
      <c r="BE224">
        <v>43220</v>
      </c>
      <c r="BF224">
        <v>1.6460929999999999E-2</v>
      </c>
      <c r="BG224">
        <v>43220</v>
      </c>
      <c r="BH224">
        <v>9.69713E-3</v>
      </c>
      <c r="BI224">
        <v>43220</v>
      </c>
      <c r="BJ224">
        <v>0</v>
      </c>
      <c r="BK224">
        <v>43220</v>
      </c>
      <c r="BL224">
        <v>1.6556400000000001E-3</v>
      </c>
      <c r="BM224">
        <v>44469</v>
      </c>
      <c r="BN224">
        <v>0</v>
      </c>
      <c r="BO224">
        <v>44286</v>
      </c>
      <c r="BP224">
        <v>8.3239000000000004E-3</v>
      </c>
      <c r="BQ224">
        <v>45471</v>
      </c>
      <c r="BR224">
        <v>0</v>
      </c>
      <c r="BS224">
        <v>45380</v>
      </c>
      <c r="BT224">
        <v>1.3167089999999999E-2</v>
      </c>
      <c r="BW224">
        <v>43769</v>
      </c>
      <c r="BX224">
        <v>2.9753599999999998E-3</v>
      </c>
      <c r="BY224">
        <v>43889</v>
      </c>
      <c r="BZ224">
        <v>0</v>
      </c>
      <c r="CA224">
        <v>43980</v>
      </c>
      <c r="CB224">
        <v>0</v>
      </c>
      <c r="CC224">
        <v>43980</v>
      </c>
      <c r="CD224">
        <v>0</v>
      </c>
      <c r="CE224">
        <v>44165</v>
      </c>
      <c r="CF224">
        <v>0</v>
      </c>
      <c r="CG224">
        <v>44165</v>
      </c>
      <c r="CH224">
        <v>0</v>
      </c>
      <c r="CI224">
        <v>44225</v>
      </c>
      <c r="CJ224">
        <v>0</v>
      </c>
      <c r="CK224">
        <v>44316</v>
      </c>
      <c r="CL224">
        <v>0</v>
      </c>
      <c r="CM224">
        <v>44104</v>
      </c>
      <c r="CN224">
        <v>0</v>
      </c>
      <c r="CO224">
        <v>44104</v>
      </c>
      <c r="CP224">
        <v>0.20532474000000001</v>
      </c>
      <c r="CQ224">
        <v>44104</v>
      </c>
      <c r="CR224">
        <v>4.7920829999999998E-2</v>
      </c>
      <c r="CS224">
        <v>44104</v>
      </c>
      <c r="CT224">
        <v>0</v>
      </c>
      <c r="CU224">
        <v>44104</v>
      </c>
      <c r="CV224">
        <v>0</v>
      </c>
      <c r="CW224">
        <v>44134</v>
      </c>
      <c r="CX224">
        <v>9.407973E-2</v>
      </c>
      <c r="CY224">
        <v>44165</v>
      </c>
      <c r="CZ224">
        <v>0</v>
      </c>
      <c r="DA224">
        <v>44225</v>
      </c>
      <c r="DB224">
        <v>0</v>
      </c>
      <c r="DC224">
        <v>44225</v>
      </c>
      <c r="DD224">
        <v>0</v>
      </c>
      <c r="DE224">
        <v>44225</v>
      </c>
      <c r="DF224">
        <v>0</v>
      </c>
      <c r="DG224">
        <v>44407</v>
      </c>
      <c r="DH224">
        <v>8.1176800000000004E-3</v>
      </c>
      <c r="DI224">
        <v>44407</v>
      </c>
      <c r="DJ224">
        <v>0</v>
      </c>
      <c r="DK224">
        <v>44407</v>
      </c>
      <c r="DL224">
        <v>5.2571299999999996E-3</v>
      </c>
      <c r="DM224">
        <v>44407</v>
      </c>
      <c r="DN224">
        <v>0</v>
      </c>
      <c r="DO224">
        <v>44407</v>
      </c>
      <c r="DP224">
        <v>0</v>
      </c>
      <c r="DQ224">
        <v>44439</v>
      </c>
      <c r="DR224">
        <v>1.7454049999999999E-2</v>
      </c>
      <c r="DS224">
        <v>44439</v>
      </c>
      <c r="DT224">
        <v>8.0824299999999998E-3</v>
      </c>
      <c r="DU224">
        <v>44469</v>
      </c>
      <c r="DV224">
        <v>0</v>
      </c>
      <c r="DW224">
        <v>44498</v>
      </c>
      <c r="DX224">
        <v>0</v>
      </c>
      <c r="DY224">
        <v>44498</v>
      </c>
      <c r="DZ224">
        <v>1.4111540000000001E-2</v>
      </c>
      <c r="EA224">
        <v>44498</v>
      </c>
      <c r="EB224">
        <v>8.4588140000000006E-2</v>
      </c>
      <c r="EC224">
        <v>44530</v>
      </c>
      <c r="ED224">
        <v>2.3815840000000001E-2</v>
      </c>
      <c r="EE224">
        <v>44530</v>
      </c>
      <c r="EF224">
        <v>0</v>
      </c>
      <c r="EG224">
        <v>44286</v>
      </c>
      <c r="EH224">
        <v>0</v>
      </c>
      <c r="EI224">
        <v>44316</v>
      </c>
      <c r="EJ224">
        <v>0</v>
      </c>
      <c r="EK224">
        <v>44316</v>
      </c>
      <c r="EL224">
        <v>0</v>
      </c>
      <c r="EM224">
        <v>44347</v>
      </c>
      <c r="EN224">
        <v>0.15851625999999999</v>
      </c>
      <c r="EO224">
        <v>44347</v>
      </c>
      <c r="EP224">
        <v>4.8508223000000003E-2</v>
      </c>
      <c r="EQ224">
        <v>44377</v>
      </c>
      <c r="ER224">
        <v>0</v>
      </c>
      <c r="ES224">
        <v>44377</v>
      </c>
      <c r="ET224">
        <v>0</v>
      </c>
      <c r="EU224">
        <v>44407</v>
      </c>
      <c r="EV224">
        <v>0</v>
      </c>
      <c r="EW224">
        <v>44407</v>
      </c>
      <c r="EX224">
        <v>0</v>
      </c>
      <c r="EY224">
        <v>44407</v>
      </c>
      <c r="EZ224">
        <v>0</v>
      </c>
      <c r="FA224">
        <v>44407</v>
      </c>
      <c r="FB224">
        <v>0</v>
      </c>
      <c r="FC224">
        <v>44439</v>
      </c>
      <c r="FD224">
        <v>0</v>
      </c>
      <c r="FE224">
        <v>44439</v>
      </c>
      <c r="FF224">
        <v>0</v>
      </c>
      <c r="FG224">
        <v>44439</v>
      </c>
      <c r="FH224">
        <v>0</v>
      </c>
      <c r="FI224">
        <v>44469</v>
      </c>
      <c r="FJ224">
        <v>0</v>
      </c>
      <c r="FK224">
        <v>44469</v>
      </c>
      <c r="FL224">
        <v>0</v>
      </c>
      <c r="FM224">
        <v>44592</v>
      </c>
      <c r="FN224">
        <v>8.7450700000000006E-3</v>
      </c>
      <c r="FO224">
        <v>44530</v>
      </c>
      <c r="FP224">
        <v>0</v>
      </c>
      <c r="FQ224">
        <v>44680</v>
      </c>
      <c r="FR224">
        <v>3.6820559000000003E-2</v>
      </c>
      <c r="FS224">
        <v>44712</v>
      </c>
      <c r="FT224">
        <v>0</v>
      </c>
      <c r="FU224">
        <v>44680</v>
      </c>
      <c r="FV224">
        <v>0.39653125</v>
      </c>
      <c r="FW224">
        <v>44620</v>
      </c>
      <c r="FX224">
        <v>0</v>
      </c>
      <c r="FY224">
        <v>44680</v>
      </c>
      <c r="FZ224">
        <v>2.1210199999999999E-3</v>
      </c>
      <c r="GA224">
        <v>44651</v>
      </c>
      <c r="GB224">
        <v>5.5296800000000004E-3</v>
      </c>
      <c r="GC224">
        <v>44651</v>
      </c>
      <c r="GD224">
        <v>2.63707E-3</v>
      </c>
      <c r="GE224">
        <v>44680</v>
      </c>
      <c r="GF224">
        <v>0</v>
      </c>
      <c r="GG224">
        <v>44469</v>
      </c>
      <c r="GH224">
        <v>0</v>
      </c>
      <c r="GI224">
        <v>44469</v>
      </c>
      <c r="GJ224">
        <v>0</v>
      </c>
      <c r="GK224">
        <v>44498</v>
      </c>
      <c r="GL224">
        <v>0</v>
      </c>
      <c r="GM224">
        <v>44498</v>
      </c>
      <c r="GN224">
        <v>0</v>
      </c>
      <c r="GO224">
        <v>44498</v>
      </c>
      <c r="GP224">
        <v>0</v>
      </c>
      <c r="GQ224">
        <v>44498</v>
      </c>
      <c r="GR224">
        <v>0</v>
      </c>
      <c r="GS224">
        <v>44498</v>
      </c>
      <c r="GT224">
        <v>0</v>
      </c>
      <c r="GU224">
        <v>44498</v>
      </c>
      <c r="GV224">
        <v>0</v>
      </c>
      <c r="GW224">
        <v>44771</v>
      </c>
      <c r="GX224">
        <v>0</v>
      </c>
      <c r="GY224">
        <v>44771</v>
      </c>
      <c r="GZ224">
        <v>0</v>
      </c>
      <c r="HA224">
        <v>44771</v>
      </c>
      <c r="HB224">
        <v>4.5346490000000003E-2</v>
      </c>
      <c r="HC224">
        <v>44712</v>
      </c>
      <c r="HD224">
        <v>0</v>
      </c>
      <c r="HE224">
        <v>44742</v>
      </c>
      <c r="HF224">
        <v>0</v>
      </c>
      <c r="HG224">
        <v>44771</v>
      </c>
      <c r="HH224">
        <v>0</v>
      </c>
      <c r="HI224">
        <v>44742</v>
      </c>
      <c r="HJ224">
        <v>0</v>
      </c>
      <c r="HK224">
        <v>44742</v>
      </c>
      <c r="HL224">
        <v>1.48246E-2</v>
      </c>
      <c r="HM224">
        <v>44804</v>
      </c>
      <c r="HN224">
        <v>0</v>
      </c>
      <c r="HO224">
        <v>44804</v>
      </c>
      <c r="HP224">
        <v>0</v>
      </c>
      <c r="HQ224">
        <v>44804</v>
      </c>
      <c r="HR224">
        <v>2.2540629999999999E-2</v>
      </c>
      <c r="HS224">
        <v>44834</v>
      </c>
      <c r="HT224">
        <v>5.5688300000000003E-3</v>
      </c>
      <c r="HU224">
        <v>44925</v>
      </c>
      <c r="HV224">
        <v>0</v>
      </c>
      <c r="HW224">
        <v>44865</v>
      </c>
      <c r="HX224">
        <v>5.8480110000000002E-2</v>
      </c>
      <c r="HY224">
        <v>44865</v>
      </c>
      <c r="HZ224">
        <v>1.28687E-2</v>
      </c>
      <c r="IA224">
        <v>44865</v>
      </c>
      <c r="IB224">
        <v>0</v>
      </c>
      <c r="IC224">
        <v>45044</v>
      </c>
      <c r="ID224">
        <v>0</v>
      </c>
      <c r="IE224">
        <v>44957</v>
      </c>
      <c r="IF224">
        <v>0</v>
      </c>
      <c r="IG224">
        <v>44957</v>
      </c>
      <c r="IH224">
        <v>0</v>
      </c>
      <c r="II224">
        <v>45077</v>
      </c>
      <c r="IJ224">
        <v>9.8097000000000006E-4</v>
      </c>
      <c r="IK224">
        <v>45198</v>
      </c>
      <c r="IL224">
        <v>1.3219180000000001E-2</v>
      </c>
      <c r="IM224">
        <v>45107</v>
      </c>
      <c r="IN224">
        <v>0</v>
      </c>
      <c r="IO224">
        <v>45169</v>
      </c>
      <c r="IP224">
        <v>0</v>
      </c>
      <c r="IQ224">
        <v>45230</v>
      </c>
      <c r="IR224">
        <v>3.4909500000000003E-2</v>
      </c>
      <c r="IS224">
        <v>45198</v>
      </c>
      <c r="IT224">
        <v>4.3325889999999999E-2</v>
      </c>
      <c r="IU224">
        <v>45289</v>
      </c>
      <c r="IV224">
        <v>1.6133970000000001E-2</v>
      </c>
      <c r="IW224">
        <v>44498</v>
      </c>
      <c r="IX224">
        <v>0</v>
      </c>
      <c r="IY224">
        <v>44530</v>
      </c>
      <c r="IZ224">
        <v>0</v>
      </c>
      <c r="JA224">
        <v>44530</v>
      </c>
      <c r="JB224">
        <v>0</v>
      </c>
      <c r="JC224">
        <v>44530</v>
      </c>
      <c r="JD224">
        <v>0</v>
      </c>
      <c r="JE224">
        <v>44561</v>
      </c>
      <c r="JF224">
        <v>0</v>
      </c>
      <c r="JG224">
        <v>44561</v>
      </c>
      <c r="JH224">
        <v>0</v>
      </c>
      <c r="JI224">
        <v>44561</v>
      </c>
      <c r="JJ224">
        <v>0</v>
      </c>
      <c r="JK224">
        <v>44592</v>
      </c>
      <c r="JL224">
        <v>0</v>
      </c>
      <c r="JM224">
        <v>44592</v>
      </c>
      <c r="JN224">
        <v>0</v>
      </c>
      <c r="JO224">
        <v>44592</v>
      </c>
      <c r="JP224">
        <v>0</v>
      </c>
      <c r="JQ224">
        <v>44592</v>
      </c>
      <c r="JR224">
        <v>0</v>
      </c>
      <c r="JS224">
        <v>44592</v>
      </c>
      <c r="JT224">
        <v>0</v>
      </c>
      <c r="JU224">
        <v>44592</v>
      </c>
      <c r="JV224">
        <v>3.7690029999999999E-2</v>
      </c>
      <c r="JW224">
        <v>44592</v>
      </c>
      <c r="JX224">
        <v>0</v>
      </c>
      <c r="JY224">
        <v>44592</v>
      </c>
      <c r="JZ224">
        <v>0</v>
      </c>
      <c r="KA224">
        <v>44620</v>
      </c>
      <c r="KB224">
        <v>0</v>
      </c>
      <c r="KC224">
        <v>44620</v>
      </c>
      <c r="KD224">
        <v>0</v>
      </c>
      <c r="KE224">
        <v>44620</v>
      </c>
      <c r="KF224">
        <v>0</v>
      </c>
      <c r="KG224">
        <v>44651</v>
      </c>
      <c r="KH224">
        <v>0</v>
      </c>
      <c r="KI224">
        <v>44651</v>
      </c>
      <c r="KJ224">
        <v>0</v>
      </c>
      <c r="KK224">
        <v>44651</v>
      </c>
      <c r="KL224">
        <v>1.444951E-2</v>
      </c>
      <c r="KM224">
        <v>44680</v>
      </c>
      <c r="KN224">
        <v>0</v>
      </c>
      <c r="KO224">
        <v>44680</v>
      </c>
      <c r="KP224">
        <v>0</v>
      </c>
      <c r="KQ224">
        <v>44680</v>
      </c>
      <c r="KR224">
        <v>0</v>
      </c>
      <c r="KS224">
        <v>44712</v>
      </c>
      <c r="KT224">
        <v>0</v>
      </c>
      <c r="KU224">
        <v>44712</v>
      </c>
      <c r="KV224">
        <v>0</v>
      </c>
      <c r="KW224">
        <v>44712</v>
      </c>
      <c r="KX224">
        <v>0</v>
      </c>
      <c r="KY224">
        <v>44712</v>
      </c>
      <c r="KZ224">
        <v>0</v>
      </c>
      <c r="LA224">
        <v>44712</v>
      </c>
      <c r="LB224">
        <v>0</v>
      </c>
      <c r="LC224">
        <v>44712</v>
      </c>
      <c r="LD224">
        <v>0</v>
      </c>
      <c r="LE224">
        <v>44742</v>
      </c>
      <c r="LF224">
        <v>0</v>
      </c>
      <c r="LG224">
        <v>44742</v>
      </c>
      <c r="LH224">
        <v>0</v>
      </c>
      <c r="LI224">
        <v>44742</v>
      </c>
      <c r="LJ224">
        <v>0</v>
      </c>
      <c r="LK224">
        <v>45322</v>
      </c>
      <c r="LL224">
        <v>0</v>
      </c>
      <c r="LM224">
        <v>45351</v>
      </c>
      <c r="LN224">
        <v>0</v>
      </c>
      <c r="LO224">
        <v>45351</v>
      </c>
      <c r="LP224">
        <v>0</v>
      </c>
      <c r="LQ224">
        <v>45351</v>
      </c>
      <c r="LR224">
        <v>0</v>
      </c>
      <c r="LS224">
        <v>45351</v>
      </c>
      <c r="LT224">
        <v>0.35074126999999999</v>
      </c>
      <c r="LU224">
        <v>45351</v>
      </c>
      <c r="LV224">
        <v>0</v>
      </c>
      <c r="LW224">
        <v>45351</v>
      </c>
      <c r="LX224">
        <v>3.3106360000000001E-2</v>
      </c>
      <c r="LY224">
        <v>45443</v>
      </c>
      <c r="LZ224">
        <v>2.227059E-2</v>
      </c>
      <c r="MA224">
        <v>45380</v>
      </c>
      <c r="MB224">
        <v>0</v>
      </c>
      <c r="MC224">
        <v>45380</v>
      </c>
      <c r="MD224">
        <v>0</v>
      </c>
      <c r="ME224">
        <v>44771</v>
      </c>
      <c r="MF224">
        <v>0</v>
      </c>
      <c r="MG224">
        <v>44771</v>
      </c>
      <c r="MH224">
        <v>0</v>
      </c>
      <c r="MI224">
        <v>44771</v>
      </c>
      <c r="MJ224">
        <v>0</v>
      </c>
      <c r="MK224">
        <v>44771</v>
      </c>
      <c r="ML224">
        <v>0</v>
      </c>
      <c r="MM224">
        <v>44771</v>
      </c>
      <c r="MN224">
        <v>0</v>
      </c>
      <c r="MO224">
        <v>44804</v>
      </c>
      <c r="MP224">
        <v>0</v>
      </c>
      <c r="MQ224">
        <v>45471</v>
      </c>
      <c r="MR224">
        <v>1.4411240000000001E-2</v>
      </c>
      <c r="MS224">
        <v>45471</v>
      </c>
      <c r="MT224">
        <v>4.797241E-2</v>
      </c>
      <c r="MU224">
        <v>45443</v>
      </c>
      <c r="MV224">
        <v>0</v>
      </c>
      <c r="MW224">
        <v>44865</v>
      </c>
      <c r="MX224">
        <v>0</v>
      </c>
      <c r="MY224">
        <v>44865</v>
      </c>
      <c r="MZ224">
        <v>0</v>
      </c>
      <c r="NA224">
        <v>44865</v>
      </c>
      <c r="NB224">
        <v>0</v>
      </c>
      <c r="NC224">
        <v>44865</v>
      </c>
      <c r="ND224">
        <v>0</v>
      </c>
      <c r="NE224">
        <v>45534</v>
      </c>
      <c r="NF224">
        <v>1.9911209999999999E-2</v>
      </c>
      <c r="NG224">
        <v>45534</v>
      </c>
      <c r="NH224">
        <v>2.2558129999999999E-2</v>
      </c>
      <c r="NI224">
        <v>45534</v>
      </c>
      <c r="NJ224">
        <v>1.171961E-2</v>
      </c>
      <c r="NK224">
        <v>44895</v>
      </c>
      <c r="NL224">
        <v>0</v>
      </c>
      <c r="NM224">
        <v>44895</v>
      </c>
      <c r="NN224">
        <v>0</v>
      </c>
      <c r="NO224">
        <v>44895</v>
      </c>
      <c r="NP224">
        <v>1.302847E-2</v>
      </c>
      <c r="NQ224">
        <v>44895</v>
      </c>
      <c r="NR224">
        <v>0</v>
      </c>
      <c r="NS224">
        <v>44895</v>
      </c>
      <c r="NT224">
        <v>0</v>
      </c>
      <c r="NU224">
        <v>44895</v>
      </c>
      <c r="NV224">
        <v>1.302847E-2</v>
      </c>
      <c r="NW224">
        <v>44925</v>
      </c>
      <c r="NX224">
        <v>0</v>
      </c>
      <c r="NY224">
        <v>44985</v>
      </c>
      <c r="NZ224">
        <v>0</v>
      </c>
      <c r="OA224">
        <v>45016</v>
      </c>
      <c r="OB224">
        <v>0</v>
      </c>
      <c r="OC224">
        <v>45044</v>
      </c>
      <c r="OD224">
        <v>0</v>
      </c>
      <c r="OE224">
        <v>45077</v>
      </c>
      <c r="OF224">
        <v>0</v>
      </c>
      <c r="OG224">
        <v>45077</v>
      </c>
      <c r="OH224">
        <v>0</v>
      </c>
      <c r="OI224">
        <v>45534</v>
      </c>
      <c r="OJ224">
        <v>2.2339060000000001E-2</v>
      </c>
      <c r="OK224">
        <v>45565</v>
      </c>
      <c r="OL224">
        <v>2.4152960000000001E-2</v>
      </c>
      <c r="OM224">
        <v>45565</v>
      </c>
      <c r="ON224">
        <v>2.1431100000000002E-2</v>
      </c>
      <c r="OO224">
        <v>45534</v>
      </c>
      <c r="OP224">
        <v>1.4016000000000001E-2</v>
      </c>
      <c r="OQ224">
        <v>45565</v>
      </c>
      <c r="OR224">
        <v>0</v>
      </c>
      <c r="OS224">
        <v>45565</v>
      </c>
      <c r="OT224">
        <v>3.7109690000000001E-2</v>
      </c>
      <c r="OU224">
        <v>45138</v>
      </c>
      <c r="OV224">
        <v>0</v>
      </c>
      <c r="OW224">
        <v>45138</v>
      </c>
      <c r="OX224">
        <v>0</v>
      </c>
      <c r="OY224">
        <v>45138</v>
      </c>
      <c r="OZ224">
        <v>0</v>
      </c>
      <c r="PA224">
        <v>45169</v>
      </c>
      <c r="PB224">
        <v>0</v>
      </c>
      <c r="PC224">
        <v>45198</v>
      </c>
      <c r="PD224">
        <v>0</v>
      </c>
      <c r="PE224">
        <v>45230</v>
      </c>
      <c r="PF224">
        <v>0</v>
      </c>
      <c r="PG224">
        <v>45230</v>
      </c>
      <c r="PH224">
        <v>0</v>
      </c>
      <c r="PI224">
        <v>45289</v>
      </c>
      <c r="PJ224">
        <v>0.19464279000000001</v>
      </c>
      <c r="PK224">
        <v>45322</v>
      </c>
      <c r="PL224">
        <v>0</v>
      </c>
      <c r="PM224">
        <v>45351</v>
      </c>
      <c r="PN224">
        <v>0</v>
      </c>
      <c r="PO224">
        <v>45351</v>
      </c>
      <c r="PP224">
        <v>2.72224456</v>
      </c>
      <c r="PQ224">
        <v>45351</v>
      </c>
      <c r="PR224">
        <v>0</v>
      </c>
      <c r="PS224">
        <v>45351</v>
      </c>
      <c r="PT224">
        <v>0</v>
      </c>
      <c r="PU224">
        <v>45351</v>
      </c>
      <c r="PV224">
        <v>0.11705923</v>
      </c>
      <c r="PW224">
        <v>45380</v>
      </c>
      <c r="PX224">
        <v>0</v>
      </c>
      <c r="PY224">
        <v>45412</v>
      </c>
      <c r="PZ224">
        <v>0</v>
      </c>
      <c r="QA224">
        <v>45443</v>
      </c>
      <c r="QB224">
        <v>0</v>
      </c>
      <c r="QC224">
        <v>45443</v>
      </c>
      <c r="QD224">
        <v>2.5178550000000001E-2</v>
      </c>
      <c r="QE224">
        <v>45443</v>
      </c>
      <c r="QF224">
        <v>2.2866549999999999E-2</v>
      </c>
      <c r="QG224">
        <v>45471</v>
      </c>
      <c r="QH224">
        <v>2.034072E-2</v>
      </c>
      <c r="QI224">
        <v>45565</v>
      </c>
      <c r="QJ224">
        <v>2.319593E-2</v>
      </c>
      <c r="QK224">
        <v>45596</v>
      </c>
      <c r="QL224">
        <v>2.388842E-2</v>
      </c>
      <c r="QM224">
        <v>45596</v>
      </c>
      <c r="QN224">
        <v>1.54891E-2</v>
      </c>
      <c r="QO224">
        <v>45596</v>
      </c>
      <c r="QP224">
        <v>2.1044609999999998E-2</v>
      </c>
      <c r="QQ224">
        <v>45625</v>
      </c>
      <c r="QR224">
        <v>1.8921790000000001E-2</v>
      </c>
      <c r="QS224">
        <v>45747</v>
      </c>
      <c r="QT224">
        <v>2.3623310000000002E-2</v>
      </c>
      <c r="QU224">
        <v>45716</v>
      </c>
      <c r="QV224">
        <v>1.1082059999999999E-2</v>
      </c>
      <c r="QW224">
        <v>45688</v>
      </c>
      <c r="QX224">
        <v>3.103682E-2</v>
      </c>
      <c r="QY224">
        <v>45688</v>
      </c>
      <c r="QZ224">
        <v>2.142237E-2</v>
      </c>
      <c r="RA224">
        <v>45716</v>
      </c>
      <c r="RB224">
        <v>3.651078E-2</v>
      </c>
      <c r="RC224">
        <v>45688</v>
      </c>
      <c r="RD224">
        <v>1.572107E-2</v>
      </c>
      <c r="RE224">
        <v>45504</v>
      </c>
      <c r="RF224">
        <v>1.7877400000000002E-2</v>
      </c>
      <c r="RG224">
        <v>45534</v>
      </c>
      <c r="RH224">
        <v>0</v>
      </c>
      <c r="RI224">
        <v>45534</v>
      </c>
      <c r="RJ224">
        <v>0</v>
      </c>
      <c r="RK224">
        <v>45807</v>
      </c>
      <c r="RL224">
        <v>1.140295E-2</v>
      </c>
      <c r="RM224">
        <v>45807</v>
      </c>
      <c r="RN224">
        <v>2.2646670000000001E-2</v>
      </c>
      <c r="RO224">
        <v>45777</v>
      </c>
      <c r="RP224">
        <v>2.8224429999999998E-2</v>
      </c>
      <c r="RQ224">
        <v>45807</v>
      </c>
      <c r="RR224">
        <v>0</v>
      </c>
      <c r="RS224">
        <v>45807</v>
      </c>
      <c r="RT224">
        <v>2.6516500000000002E-3</v>
      </c>
      <c r="RU224">
        <v>45534</v>
      </c>
      <c r="RV224">
        <v>1.9330960000000001E-2</v>
      </c>
      <c r="RW224">
        <v>45534</v>
      </c>
      <c r="RX224">
        <v>3.620632E-2</v>
      </c>
      <c r="RY224">
        <v>45596</v>
      </c>
      <c r="RZ224">
        <v>0</v>
      </c>
      <c r="SA224">
        <v>45596</v>
      </c>
      <c r="SB224">
        <v>2.793905E-2</v>
      </c>
      <c r="SC224">
        <v>45596</v>
      </c>
      <c r="SD224">
        <v>1.4339960000000001E-2</v>
      </c>
      <c r="SE224">
        <v>45596</v>
      </c>
      <c r="SF224">
        <v>0</v>
      </c>
      <c r="SG224">
        <v>45838</v>
      </c>
      <c r="SH224">
        <v>2.7076949999999999E-2</v>
      </c>
      <c r="SI224">
        <v>45869</v>
      </c>
      <c r="SJ224">
        <v>0</v>
      </c>
      <c r="SK224">
        <v>45869</v>
      </c>
      <c r="SL224">
        <v>1.702414E-2</v>
      </c>
      <c r="SM224">
        <v>45898</v>
      </c>
      <c r="SN224">
        <v>1.419401E-2</v>
      </c>
      <c r="SO224">
        <v>46112</v>
      </c>
      <c r="SP224">
        <v>7.7514899999999998E-3</v>
      </c>
      <c r="SQ224">
        <v>45961</v>
      </c>
      <c r="SR224">
        <v>8.7316200000000007E-3</v>
      </c>
      <c r="SS224">
        <v>46052</v>
      </c>
      <c r="ST224">
        <v>8.3371899999999995E-3</v>
      </c>
      <c r="SU224">
        <v>45961</v>
      </c>
      <c r="SV224">
        <v>0</v>
      </c>
      <c r="SW224">
        <v>45961</v>
      </c>
      <c r="SX224">
        <v>0</v>
      </c>
      <c r="SY224">
        <v>45961</v>
      </c>
      <c r="SZ224">
        <v>0</v>
      </c>
      <c r="TA224">
        <v>45989</v>
      </c>
      <c r="TB224">
        <v>2.796717E-2</v>
      </c>
      <c r="TC224">
        <v>46203</v>
      </c>
      <c r="TD224">
        <v>1.297297E-2</v>
      </c>
      <c r="TE224">
        <v>46112</v>
      </c>
      <c r="TF224">
        <v>0</v>
      </c>
      <c r="TG224">
        <v>46171</v>
      </c>
      <c r="TH224">
        <v>4.3985500000000002E-3</v>
      </c>
      <c r="TI224">
        <v>46171</v>
      </c>
      <c r="TJ224">
        <v>3.27086E-3</v>
      </c>
      <c r="TK224">
        <v>45625</v>
      </c>
      <c r="TL224">
        <v>1.7065810000000001E-2</v>
      </c>
      <c r="TM224">
        <v>45657</v>
      </c>
      <c r="TN224">
        <v>3.2905959999999998E-2</v>
      </c>
      <c r="TO224">
        <v>45657</v>
      </c>
      <c r="TP224">
        <v>1.9809340000000002E-2</v>
      </c>
      <c r="TQ224">
        <v>45688</v>
      </c>
      <c r="TR224">
        <v>0</v>
      </c>
      <c r="TS224">
        <v>45688</v>
      </c>
      <c r="TT224">
        <v>1.297823E-2</v>
      </c>
      <c r="TU224">
        <v>45747</v>
      </c>
      <c r="TV224">
        <v>0</v>
      </c>
      <c r="TW224">
        <v>45777</v>
      </c>
      <c r="TX224">
        <v>1.4673429999999999E-2</v>
      </c>
      <c r="TY224">
        <v>45807</v>
      </c>
      <c r="TZ224">
        <v>7.4687099999999999E-3</v>
      </c>
      <c r="UA224">
        <v>45807</v>
      </c>
      <c r="UB224">
        <v>7.31841E-3</v>
      </c>
      <c r="UC224">
        <v>45838</v>
      </c>
      <c r="UD224">
        <v>2.0100259999999998E-2</v>
      </c>
      <c r="UE224">
        <v>45838</v>
      </c>
      <c r="UF224">
        <v>0</v>
      </c>
      <c r="UG224">
        <v>45898</v>
      </c>
      <c r="UH224">
        <v>2.6171200000000001E-3</v>
      </c>
      <c r="UI224">
        <v>45930</v>
      </c>
      <c r="UJ224">
        <v>0</v>
      </c>
      <c r="UK224">
        <v>45930</v>
      </c>
      <c r="UL224">
        <v>1.821153E-2</v>
      </c>
      <c r="UM224">
        <v>45961</v>
      </c>
      <c r="UN224">
        <v>1.43143E-2</v>
      </c>
      <c r="UO224">
        <v>45989</v>
      </c>
      <c r="UP224">
        <v>0</v>
      </c>
      <c r="UQ224">
        <v>46295</v>
      </c>
      <c r="UR224">
        <v>3.9802300000000004E-3</v>
      </c>
      <c r="US224">
        <v>46234</v>
      </c>
      <c r="UT224">
        <v>0</v>
      </c>
      <c r="UU224">
        <v>46265</v>
      </c>
      <c r="UV224">
        <v>0</v>
      </c>
      <c r="UY224">
        <v>46112</v>
      </c>
      <c r="UZ224">
        <v>0</v>
      </c>
      <c r="VA224">
        <v>46203</v>
      </c>
      <c r="VB224">
        <v>0</v>
      </c>
      <c r="VC224">
        <v>46234</v>
      </c>
      <c r="VD224">
        <v>1.8798200000000001E-2</v>
      </c>
      <c r="VG224">
        <v>43553</v>
      </c>
      <c r="VH224">
        <v>0</v>
      </c>
      <c r="VI224">
        <v>44651</v>
      </c>
      <c r="VJ224">
        <v>0</v>
      </c>
      <c r="VK224">
        <v>44407</v>
      </c>
      <c r="VL224">
        <v>0</v>
      </c>
      <c r="VM224">
        <v>44439</v>
      </c>
      <c r="VN224">
        <v>0</v>
      </c>
      <c r="VO224">
        <v>44439</v>
      </c>
      <c r="VP224">
        <v>0.38598506700000002</v>
      </c>
      <c r="VQ224">
        <v>44347</v>
      </c>
      <c r="VR224">
        <v>0</v>
      </c>
      <c r="VS224">
        <v>43921</v>
      </c>
      <c r="VT224">
        <v>0</v>
      </c>
      <c r="VU224">
        <v>44253</v>
      </c>
      <c r="VV224">
        <v>0</v>
      </c>
      <c r="VW224">
        <v>46203</v>
      </c>
      <c r="VX224">
        <v>1.0239095E-2</v>
      </c>
      <c r="VY224">
        <v>44043</v>
      </c>
      <c r="VZ224">
        <v>0</v>
      </c>
      <c r="WA224">
        <v>44074</v>
      </c>
      <c r="WB224">
        <v>0</v>
      </c>
      <c r="WC224">
        <v>44134</v>
      </c>
      <c r="WD224">
        <v>0</v>
      </c>
      <c r="WE224">
        <v>44104</v>
      </c>
      <c r="WF224">
        <v>0</v>
      </c>
      <c r="WG224">
        <v>44316</v>
      </c>
      <c r="WH224">
        <v>0</v>
      </c>
      <c r="WI224">
        <v>44286</v>
      </c>
      <c r="WJ224">
        <v>0</v>
      </c>
      <c r="WK224">
        <v>44316</v>
      </c>
      <c r="WL224">
        <v>0</v>
      </c>
      <c r="WM224">
        <v>46234</v>
      </c>
      <c r="WN224">
        <v>0</v>
      </c>
      <c r="WO224">
        <v>44498</v>
      </c>
      <c r="WP224">
        <v>1.1847636999999999E-2</v>
      </c>
      <c r="WQ224">
        <v>44561</v>
      </c>
      <c r="WR224">
        <v>0</v>
      </c>
      <c r="WS224">
        <v>46234</v>
      </c>
      <c r="WT224">
        <v>0</v>
      </c>
      <c r="WU224">
        <v>46234</v>
      </c>
      <c r="WV224">
        <v>1.0654113E-2</v>
      </c>
      <c r="WW224">
        <v>46265</v>
      </c>
      <c r="WX224">
        <v>1.1985875E-2</v>
      </c>
      <c r="WY224">
        <v>44620</v>
      </c>
      <c r="WZ224">
        <v>0</v>
      </c>
      <c r="XA224">
        <v>44651</v>
      </c>
      <c r="XB224">
        <v>1.3691956999999999E-2</v>
      </c>
      <c r="XC224">
        <v>44712</v>
      </c>
      <c r="XD224">
        <v>3.1078763999999998E-2</v>
      </c>
      <c r="XE224">
        <v>44771</v>
      </c>
      <c r="XF224">
        <v>5.9998807000000001E-2</v>
      </c>
      <c r="XG224">
        <v>44804</v>
      </c>
      <c r="XH224">
        <v>0</v>
      </c>
      <c r="XI224">
        <v>44925</v>
      </c>
      <c r="XJ224">
        <v>4.328369E-2</v>
      </c>
      <c r="XK224">
        <v>44895</v>
      </c>
      <c r="XL224">
        <v>0</v>
      </c>
      <c r="XM224">
        <v>44895</v>
      </c>
      <c r="XN224">
        <v>0</v>
      </c>
      <c r="XO224">
        <v>44895</v>
      </c>
      <c r="XP224">
        <v>2.1566498999999999E-2</v>
      </c>
      <c r="XQ224">
        <v>45077</v>
      </c>
      <c r="XR224">
        <v>2.1217066E-2</v>
      </c>
      <c r="XS224">
        <v>45198</v>
      </c>
      <c r="XT224">
        <v>0</v>
      </c>
      <c r="XU224">
        <v>45289</v>
      </c>
      <c r="XV224">
        <v>5.8857869E-2</v>
      </c>
      <c r="XW224">
        <v>45322</v>
      </c>
      <c r="XX224">
        <v>2.7401618999999999E-2</v>
      </c>
      <c r="XY224">
        <v>45504</v>
      </c>
      <c r="XZ224">
        <v>1.5992923999999999E-2</v>
      </c>
      <c r="YA224">
        <v>45380</v>
      </c>
      <c r="YB224">
        <v>0</v>
      </c>
      <c r="YC224">
        <v>45565</v>
      </c>
      <c r="YD224">
        <v>0</v>
      </c>
      <c r="YE224">
        <v>45688</v>
      </c>
      <c r="YF224">
        <v>0.36116548700000001</v>
      </c>
      <c r="YI224">
        <v>45898</v>
      </c>
      <c r="YJ224">
        <v>1.0783745000000001E-2</v>
      </c>
      <c r="YK224">
        <v>45898</v>
      </c>
      <c r="YL224">
        <v>1.4372752000000001E-2</v>
      </c>
      <c r="YM224">
        <v>45869</v>
      </c>
      <c r="YN224">
        <v>2.423076E-2</v>
      </c>
      <c r="YO224">
        <v>45869</v>
      </c>
      <c r="YP224">
        <v>2.423076E-2</v>
      </c>
      <c r="YQ224">
        <v>45961</v>
      </c>
      <c r="YR224">
        <v>0.46498656300000002</v>
      </c>
      <c r="YS224">
        <v>45989</v>
      </c>
      <c r="YT224">
        <v>0</v>
      </c>
      <c r="YU224">
        <v>46052</v>
      </c>
      <c r="YV224">
        <v>1.221686E-2</v>
      </c>
      <c r="YW224">
        <v>46052</v>
      </c>
      <c r="YX224">
        <v>0</v>
      </c>
      <c r="YY224">
        <v>46080</v>
      </c>
      <c r="YZ224">
        <v>3.4727686000000001E-2</v>
      </c>
      <c r="ZA224">
        <v>46203</v>
      </c>
      <c r="ZB224">
        <v>0</v>
      </c>
      <c r="ZC224">
        <v>46265</v>
      </c>
      <c r="ZD224">
        <v>2.2229861E-2</v>
      </c>
      <c r="ZK224">
        <v>43220</v>
      </c>
      <c r="ZL224">
        <v>0.217418625</v>
      </c>
      <c r="ZM224">
        <v>43251</v>
      </c>
      <c r="ZN224">
        <v>0</v>
      </c>
      <c r="ZO224">
        <v>45961</v>
      </c>
      <c r="ZP224">
        <v>0</v>
      </c>
      <c r="ZQ224">
        <v>46234</v>
      </c>
      <c r="ZR224">
        <v>0</v>
      </c>
      <c r="ZS224">
        <v>45807</v>
      </c>
      <c r="ZT224">
        <v>0</v>
      </c>
      <c r="ZU224">
        <v>45688</v>
      </c>
      <c r="ZV224">
        <v>1.7337720000000001E-2</v>
      </c>
      <c r="ZW224">
        <v>45688</v>
      </c>
      <c r="ZX224">
        <v>0</v>
      </c>
      <c r="ZY224">
        <v>45898</v>
      </c>
      <c r="ZZ224">
        <v>0</v>
      </c>
      <c r="AAA224">
        <v>44925</v>
      </c>
      <c r="AAB224">
        <v>0</v>
      </c>
      <c r="AAC224">
        <v>44592</v>
      </c>
      <c r="AAD224">
        <v>1.6509999999999999E-5</v>
      </c>
      <c r="AAE224">
        <v>44742</v>
      </c>
      <c r="AAF224">
        <v>0</v>
      </c>
      <c r="AAG224">
        <v>44895</v>
      </c>
      <c r="AAH224">
        <v>0</v>
      </c>
      <c r="AAI224">
        <v>44925</v>
      </c>
      <c r="AAJ224">
        <v>0</v>
      </c>
      <c r="AAK224">
        <v>45534</v>
      </c>
      <c r="AAL224">
        <v>0</v>
      </c>
      <c r="AAM224">
        <v>44742</v>
      </c>
      <c r="AAN224">
        <v>0</v>
      </c>
      <c r="AAS224">
        <v>44439</v>
      </c>
      <c r="AAT224">
        <v>0</v>
      </c>
      <c r="AAU224">
        <v>45989</v>
      </c>
      <c r="AAV224">
        <v>0</v>
      </c>
      <c r="AAY224">
        <v>46052</v>
      </c>
      <c r="AAZ224">
        <v>6.7364299999999998E-3</v>
      </c>
      <c r="ABA224">
        <v>46171</v>
      </c>
      <c r="ABB224">
        <v>5.5074099999999999E-3</v>
      </c>
      <c r="ABC224">
        <v>44469</v>
      </c>
      <c r="ABD224">
        <v>0</v>
      </c>
      <c r="ABG224">
        <v>45198</v>
      </c>
      <c r="ABH224">
        <v>1.414023E-2</v>
      </c>
      <c r="ABI224">
        <v>46080</v>
      </c>
      <c r="ABJ224">
        <v>9.9797400000000008E-3</v>
      </c>
      <c r="ABK224">
        <v>45198</v>
      </c>
      <c r="ABL224">
        <v>9.8356199999999998E-3</v>
      </c>
      <c r="ABM224">
        <v>45688</v>
      </c>
      <c r="ABN224">
        <v>7.7869999999999997E-3</v>
      </c>
      <c r="ABO224">
        <v>44592</v>
      </c>
      <c r="ABP224">
        <v>0</v>
      </c>
      <c r="ABU224">
        <v>45807</v>
      </c>
      <c r="ABV224">
        <v>5.6116300000000003E-3</v>
      </c>
      <c r="ABW224">
        <v>45565</v>
      </c>
      <c r="ABX224">
        <v>7.4228599999999999E-3</v>
      </c>
      <c r="ABY224">
        <v>45869</v>
      </c>
      <c r="ABZ224">
        <v>1.266041E-2</v>
      </c>
    </row>
    <row r="225" spans="3:754" x14ac:dyDescent="0.25">
      <c r="C225">
        <v>45322</v>
      </c>
      <c r="D225">
        <v>1.5705130000000001E-2</v>
      </c>
      <c r="E225">
        <v>45716</v>
      </c>
      <c r="F225">
        <v>0</v>
      </c>
      <c r="G225">
        <v>43830</v>
      </c>
      <c r="H225">
        <v>0</v>
      </c>
      <c r="I225">
        <v>43830</v>
      </c>
      <c r="J225">
        <v>7.2969329999999999E-2</v>
      </c>
      <c r="K225">
        <v>43830</v>
      </c>
      <c r="L225">
        <v>8.7651099999999996E-2</v>
      </c>
      <c r="M225">
        <v>43830</v>
      </c>
      <c r="N225">
        <v>1.249196E-2</v>
      </c>
      <c r="O225">
        <v>43861</v>
      </c>
      <c r="P225">
        <v>0</v>
      </c>
      <c r="Q225">
        <v>44012</v>
      </c>
      <c r="R225">
        <v>0</v>
      </c>
      <c r="S225">
        <v>44012</v>
      </c>
      <c r="T225">
        <v>9.3496759999999998E-2</v>
      </c>
      <c r="U225">
        <v>43951</v>
      </c>
      <c r="V225">
        <v>0</v>
      </c>
      <c r="W225">
        <v>43980</v>
      </c>
      <c r="X225">
        <v>6.2666639999999996E-2</v>
      </c>
      <c r="Y225">
        <v>44012</v>
      </c>
      <c r="Z225">
        <v>1.5803E-3</v>
      </c>
      <c r="AA225">
        <v>44012</v>
      </c>
      <c r="AB225">
        <v>3.4028929999999999E-2</v>
      </c>
      <c r="AC225">
        <v>44043</v>
      </c>
      <c r="AD225">
        <v>0</v>
      </c>
      <c r="AE225">
        <v>44043</v>
      </c>
      <c r="AF225">
        <v>0</v>
      </c>
      <c r="AG225">
        <v>44043</v>
      </c>
      <c r="AH225">
        <v>0.10700009000000001</v>
      </c>
      <c r="AI225">
        <v>43251</v>
      </c>
      <c r="AJ225">
        <v>9.1525400000000007E-2</v>
      </c>
      <c r="AK225">
        <v>43251</v>
      </c>
      <c r="AL225">
        <v>0</v>
      </c>
      <c r="AM225">
        <v>43251</v>
      </c>
      <c r="AN225">
        <v>2.991255E-2</v>
      </c>
      <c r="AO225">
        <v>43496</v>
      </c>
      <c r="AP225">
        <v>2.238509E-2</v>
      </c>
      <c r="AQ225">
        <v>43524</v>
      </c>
      <c r="AR225">
        <v>1.697367E-2</v>
      </c>
      <c r="AS225">
        <v>43707</v>
      </c>
      <c r="AT225">
        <v>0</v>
      </c>
      <c r="AU225">
        <v>43861</v>
      </c>
      <c r="AV225">
        <v>0</v>
      </c>
      <c r="AW225">
        <v>43251</v>
      </c>
      <c r="AX225">
        <v>1.530075E-2</v>
      </c>
      <c r="AY225">
        <v>43251</v>
      </c>
      <c r="AZ225">
        <v>0</v>
      </c>
      <c r="BA225">
        <v>43251</v>
      </c>
      <c r="BB225">
        <v>1.14019E-2</v>
      </c>
      <c r="BC225">
        <v>43251</v>
      </c>
      <c r="BD225">
        <v>0.22438056000000001</v>
      </c>
      <c r="BE225">
        <v>43251</v>
      </c>
      <c r="BF225">
        <v>1.6308840000000002E-2</v>
      </c>
      <c r="BG225">
        <v>43251</v>
      </c>
      <c r="BH225">
        <v>8.9912199999999994E-3</v>
      </c>
      <c r="BI225">
        <v>43251</v>
      </c>
      <c r="BJ225">
        <v>0</v>
      </c>
      <c r="BK225">
        <v>43251</v>
      </c>
      <c r="BL225">
        <v>1.61813E-3</v>
      </c>
      <c r="BM225">
        <v>44498</v>
      </c>
      <c r="BN225">
        <v>0</v>
      </c>
      <c r="BO225">
        <v>44316</v>
      </c>
      <c r="BP225">
        <v>8.1718699999999995E-3</v>
      </c>
      <c r="BQ225">
        <v>45504</v>
      </c>
      <c r="BR225">
        <v>0</v>
      </c>
      <c r="BS225">
        <v>45412</v>
      </c>
      <c r="BT225">
        <v>1.298641E-2</v>
      </c>
      <c r="BW225">
        <v>43798</v>
      </c>
      <c r="BX225">
        <v>2.9289199999999998E-3</v>
      </c>
      <c r="BY225">
        <v>43921</v>
      </c>
      <c r="BZ225">
        <v>0</v>
      </c>
      <c r="CA225">
        <v>44012</v>
      </c>
      <c r="CB225">
        <v>0</v>
      </c>
      <c r="CC225">
        <v>44012</v>
      </c>
      <c r="CD225">
        <v>0</v>
      </c>
      <c r="CE225">
        <v>44196</v>
      </c>
      <c r="CF225">
        <v>0</v>
      </c>
      <c r="CG225">
        <v>44196</v>
      </c>
      <c r="CH225">
        <v>0</v>
      </c>
      <c r="CI225">
        <v>44253</v>
      </c>
      <c r="CJ225">
        <v>0</v>
      </c>
      <c r="CK225">
        <v>44347</v>
      </c>
      <c r="CL225">
        <v>0</v>
      </c>
      <c r="CM225">
        <v>44134</v>
      </c>
      <c r="CN225">
        <v>0</v>
      </c>
      <c r="CO225">
        <v>44134</v>
      </c>
      <c r="CP225">
        <v>0.20218717999999999</v>
      </c>
      <c r="CQ225">
        <v>44134</v>
      </c>
      <c r="CR225">
        <v>4.7162530000000001E-2</v>
      </c>
      <c r="CS225">
        <v>44134</v>
      </c>
      <c r="CT225">
        <v>0</v>
      </c>
      <c r="CU225">
        <v>44134</v>
      </c>
      <c r="CV225">
        <v>0</v>
      </c>
      <c r="CW225">
        <v>44165</v>
      </c>
      <c r="CX225">
        <v>9.2695639999999996E-2</v>
      </c>
      <c r="CY225">
        <v>44196</v>
      </c>
      <c r="CZ225">
        <v>0</v>
      </c>
      <c r="DA225">
        <v>44253</v>
      </c>
      <c r="DB225">
        <v>0</v>
      </c>
      <c r="DC225">
        <v>44253</v>
      </c>
      <c r="DD225">
        <v>0</v>
      </c>
      <c r="DE225">
        <v>44253</v>
      </c>
      <c r="DF225">
        <v>0</v>
      </c>
      <c r="DG225">
        <v>44439</v>
      </c>
      <c r="DH225">
        <v>8.0647099999999992E-3</v>
      </c>
      <c r="DI225">
        <v>44439</v>
      </c>
      <c r="DJ225">
        <v>0</v>
      </c>
      <c r="DK225">
        <v>44439</v>
      </c>
      <c r="DL225">
        <v>5.1410199999999996E-3</v>
      </c>
      <c r="DM225">
        <v>44439</v>
      </c>
      <c r="DN225">
        <v>0</v>
      </c>
      <c r="DO225">
        <v>44439</v>
      </c>
      <c r="DP225">
        <v>0</v>
      </c>
      <c r="DQ225">
        <v>44469</v>
      </c>
      <c r="DR225">
        <v>1.727395E-2</v>
      </c>
      <c r="DS225">
        <v>44469</v>
      </c>
      <c r="DT225">
        <v>7.9904099999999999E-3</v>
      </c>
      <c r="DU225">
        <v>44498</v>
      </c>
      <c r="DV225">
        <v>0</v>
      </c>
      <c r="DW225">
        <v>44530</v>
      </c>
      <c r="DX225">
        <v>0</v>
      </c>
      <c r="DY225">
        <v>44530</v>
      </c>
      <c r="DZ225">
        <v>1.3989420000000001E-2</v>
      </c>
      <c r="EA225">
        <v>44530</v>
      </c>
      <c r="EB225">
        <v>8.2144350000000005E-2</v>
      </c>
      <c r="EC225">
        <v>44561</v>
      </c>
      <c r="ED225">
        <v>2.3481180000000001E-2</v>
      </c>
      <c r="EE225">
        <v>44561</v>
      </c>
      <c r="EF225">
        <v>0</v>
      </c>
      <c r="EG225">
        <v>44316</v>
      </c>
      <c r="EH225">
        <v>0</v>
      </c>
      <c r="EI225">
        <v>44347</v>
      </c>
      <c r="EJ225">
        <v>0</v>
      </c>
      <c r="EK225">
        <v>44347</v>
      </c>
      <c r="EL225">
        <v>0</v>
      </c>
      <c r="EM225">
        <v>44377</v>
      </c>
      <c r="EN225">
        <v>0.15682794999999999</v>
      </c>
      <c r="EO225">
        <v>44377</v>
      </c>
      <c r="EP225">
        <v>4.8216606000000002E-2</v>
      </c>
      <c r="EQ225">
        <v>44407</v>
      </c>
      <c r="ER225">
        <v>0</v>
      </c>
      <c r="ES225">
        <v>44407</v>
      </c>
      <c r="ET225">
        <v>0</v>
      </c>
      <c r="EU225">
        <v>44439</v>
      </c>
      <c r="EV225">
        <v>0</v>
      </c>
      <c r="EW225">
        <v>44439</v>
      </c>
      <c r="EX225">
        <v>0</v>
      </c>
      <c r="EY225">
        <v>44439</v>
      </c>
      <c r="EZ225">
        <v>0</v>
      </c>
      <c r="FA225">
        <v>44439</v>
      </c>
      <c r="FB225">
        <v>0</v>
      </c>
      <c r="FC225">
        <v>44469</v>
      </c>
      <c r="FD225">
        <v>0</v>
      </c>
      <c r="FE225">
        <v>44469</v>
      </c>
      <c r="FF225">
        <v>0</v>
      </c>
      <c r="FG225">
        <v>44469</v>
      </c>
      <c r="FH225">
        <v>0</v>
      </c>
      <c r="FI225">
        <v>44498</v>
      </c>
      <c r="FJ225">
        <v>0</v>
      </c>
      <c r="FK225">
        <v>44498</v>
      </c>
      <c r="FL225">
        <v>0</v>
      </c>
      <c r="FM225">
        <v>44620</v>
      </c>
      <c r="FN225">
        <v>8.4628099999999994E-3</v>
      </c>
      <c r="FO225">
        <v>44561</v>
      </c>
      <c r="FP225">
        <v>0</v>
      </c>
      <c r="FQ225">
        <v>44712</v>
      </c>
      <c r="FR225">
        <v>3.6255917999999998E-2</v>
      </c>
      <c r="FS225">
        <v>44742</v>
      </c>
      <c r="FT225">
        <v>0</v>
      </c>
      <c r="FU225">
        <v>44712</v>
      </c>
      <c r="FV225">
        <v>0.38869466000000003</v>
      </c>
      <c r="FW225">
        <v>44651</v>
      </c>
      <c r="FX225">
        <v>0</v>
      </c>
      <c r="FY225">
        <v>44712</v>
      </c>
      <c r="FZ225">
        <v>1.7197099999999999E-3</v>
      </c>
      <c r="GA225">
        <v>44680</v>
      </c>
      <c r="GB225">
        <v>5.33053E-3</v>
      </c>
      <c r="GC225">
        <v>44680</v>
      </c>
      <c r="GD225">
        <v>2.5499799999999999E-3</v>
      </c>
      <c r="GE225">
        <v>44712</v>
      </c>
      <c r="GF225">
        <v>0</v>
      </c>
      <c r="GG225">
        <v>44498</v>
      </c>
      <c r="GH225">
        <v>0</v>
      </c>
      <c r="GI225">
        <v>44498</v>
      </c>
      <c r="GJ225">
        <v>0</v>
      </c>
      <c r="GK225">
        <v>44530</v>
      </c>
      <c r="GL225">
        <v>0</v>
      </c>
      <c r="GM225">
        <v>44530</v>
      </c>
      <c r="GN225">
        <v>0</v>
      </c>
      <c r="GO225">
        <v>44530</v>
      </c>
      <c r="GP225">
        <v>0</v>
      </c>
      <c r="GQ225">
        <v>44530</v>
      </c>
      <c r="GR225">
        <v>0</v>
      </c>
      <c r="GS225">
        <v>44530</v>
      </c>
      <c r="GT225">
        <v>0</v>
      </c>
      <c r="GU225">
        <v>44530</v>
      </c>
      <c r="GV225">
        <v>0</v>
      </c>
      <c r="GW225">
        <v>44804</v>
      </c>
      <c r="GX225">
        <v>0</v>
      </c>
      <c r="GY225">
        <v>44804</v>
      </c>
      <c r="GZ225">
        <v>0</v>
      </c>
      <c r="HA225">
        <v>44804</v>
      </c>
      <c r="HB225">
        <v>4.4485839999999999E-2</v>
      </c>
      <c r="HC225">
        <v>44742</v>
      </c>
      <c r="HD225">
        <v>0</v>
      </c>
      <c r="HE225">
        <v>44771</v>
      </c>
      <c r="HF225">
        <v>0</v>
      </c>
      <c r="HG225">
        <v>44804</v>
      </c>
      <c r="HH225">
        <v>0</v>
      </c>
      <c r="HI225">
        <v>44771</v>
      </c>
      <c r="HJ225">
        <v>0</v>
      </c>
      <c r="HK225">
        <v>44771</v>
      </c>
      <c r="HL225">
        <v>1.4463490000000001E-2</v>
      </c>
      <c r="HM225">
        <v>44834</v>
      </c>
      <c r="HN225">
        <v>0</v>
      </c>
      <c r="HO225">
        <v>44834</v>
      </c>
      <c r="HP225">
        <v>0</v>
      </c>
      <c r="HQ225">
        <v>44834</v>
      </c>
      <c r="HR225">
        <v>2.2356089999999999E-2</v>
      </c>
      <c r="HS225">
        <v>44865</v>
      </c>
      <c r="HT225">
        <v>4.74166E-3</v>
      </c>
      <c r="HU225">
        <v>44957</v>
      </c>
      <c r="HV225">
        <v>0</v>
      </c>
      <c r="HW225">
        <v>44895</v>
      </c>
      <c r="HX225">
        <v>5.778432E-2</v>
      </c>
      <c r="HY225">
        <v>44895</v>
      </c>
      <c r="HZ225">
        <v>1.273552E-2</v>
      </c>
      <c r="IA225">
        <v>44895</v>
      </c>
      <c r="IB225">
        <v>0</v>
      </c>
      <c r="IC225">
        <v>45077</v>
      </c>
      <c r="ID225">
        <v>0</v>
      </c>
      <c r="IE225">
        <v>44985</v>
      </c>
      <c r="IF225">
        <v>0</v>
      </c>
      <c r="IG225">
        <v>44985</v>
      </c>
      <c r="IH225">
        <v>0</v>
      </c>
      <c r="II225">
        <v>45107</v>
      </c>
      <c r="IJ225">
        <v>8.6492999999999997E-4</v>
      </c>
      <c r="IK225">
        <v>45230</v>
      </c>
      <c r="IL225">
        <v>1.302154E-2</v>
      </c>
      <c r="IM225">
        <v>45138</v>
      </c>
      <c r="IN225">
        <v>0</v>
      </c>
      <c r="IO225">
        <v>45198</v>
      </c>
      <c r="IP225">
        <v>0</v>
      </c>
      <c r="IQ225">
        <v>45260</v>
      </c>
      <c r="IR225">
        <v>3.4484910000000001E-2</v>
      </c>
      <c r="IS225">
        <v>45230</v>
      </c>
      <c r="IT225">
        <v>4.2638660000000002E-2</v>
      </c>
      <c r="IU225">
        <v>45322</v>
      </c>
      <c r="IV225">
        <v>1.5713109999999999E-2</v>
      </c>
      <c r="IW225">
        <v>44530</v>
      </c>
      <c r="IX225">
        <v>0</v>
      </c>
      <c r="IY225">
        <v>44561</v>
      </c>
      <c r="IZ225">
        <v>0</v>
      </c>
      <c r="JA225">
        <v>44561</v>
      </c>
      <c r="JB225">
        <v>0</v>
      </c>
      <c r="JC225">
        <v>44561</v>
      </c>
      <c r="JD225">
        <v>0</v>
      </c>
      <c r="JE225">
        <v>44592</v>
      </c>
      <c r="JF225">
        <v>0</v>
      </c>
      <c r="JG225">
        <v>44592</v>
      </c>
      <c r="JH225">
        <v>0</v>
      </c>
      <c r="JI225">
        <v>44592</v>
      </c>
      <c r="JJ225">
        <v>0</v>
      </c>
      <c r="JK225">
        <v>44620</v>
      </c>
      <c r="JL225">
        <v>0</v>
      </c>
      <c r="JM225">
        <v>44620</v>
      </c>
      <c r="JN225">
        <v>0</v>
      </c>
      <c r="JO225">
        <v>44620</v>
      </c>
      <c r="JP225">
        <v>0</v>
      </c>
      <c r="JQ225">
        <v>44620</v>
      </c>
      <c r="JR225">
        <v>0</v>
      </c>
      <c r="JS225">
        <v>44620</v>
      </c>
      <c r="JT225">
        <v>0</v>
      </c>
      <c r="JU225">
        <v>44620</v>
      </c>
      <c r="JV225">
        <v>3.7132709999999999E-2</v>
      </c>
      <c r="JW225">
        <v>44620</v>
      </c>
      <c r="JX225">
        <v>0</v>
      </c>
      <c r="JY225">
        <v>44620</v>
      </c>
      <c r="JZ225">
        <v>0</v>
      </c>
      <c r="KA225">
        <v>44651</v>
      </c>
      <c r="KB225">
        <v>0</v>
      </c>
      <c r="KC225">
        <v>44651</v>
      </c>
      <c r="KD225">
        <v>0</v>
      </c>
      <c r="KE225">
        <v>44651</v>
      </c>
      <c r="KF225">
        <v>0</v>
      </c>
      <c r="KG225">
        <v>44680</v>
      </c>
      <c r="KH225">
        <v>0</v>
      </c>
      <c r="KI225">
        <v>44680</v>
      </c>
      <c r="KJ225">
        <v>0</v>
      </c>
      <c r="KK225">
        <v>44680</v>
      </c>
      <c r="KL225">
        <v>1.3330140000000001E-2</v>
      </c>
      <c r="KM225">
        <v>44712</v>
      </c>
      <c r="KN225">
        <v>0</v>
      </c>
      <c r="KO225">
        <v>44712</v>
      </c>
      <c r="KP225">
        <v>0</v>
      </c>
      <c r="KQ225">
        <v>44712</v>
      </c>
      <c r="KR225">
        <v>0</v>
      </c>
      <c r="KS225">
        <v>44742</v>
      </c>
      <c r="KT225">
        <v>0</v>
      </c>
      <c r="KU225">
        <v>44742</v>
      </c>
      <c r="KV225">
        <v>0</v>
      </c>
      <c r="KW225">
        <v>44742</v>
      </c>
      <c r="KX225">
        <v>0</v>
      </c>
      <c r="KY225">
        <v>44742</v>
      </c>
      <c r="KZ225">
        <v>0</v>
      </c>
      <c r="LA225">
        <v>44742</v>
      </c>
      <c r="LB225">
        <v>0</v>
      </c>
      <c r="LC225">
        <v>44742</v>
      </c>
      <c r="LD225">
        <v>0</v>
      </c>
      <c r="LE225">
        <v>44771</v>
      </c>
      <c r="LF225">
        <v>0</v>
      </c>
      <c r="LG225">
        <v>44771</v>
      </c>
      <c r="LH225">
        <v>0</v>
      </c>
      <c r="LI225">
        <v>44771</v>
      </c>
      <c r="LJ225">
        <v>0</v>
      </c>
      <c r="LK225">
        <v>45351</v>
      </c>
      <c r="LL225">
        <v>0</v>
      </c>
      <c r="LM225">
        <v>45380</v>
      </c>
      <c r="LN225">
        <v>0</v>
      </c>
      <c r="LO225">
        <v>45380</v>
      </c>
      <c r="LP225">
        <v>0</v>
      </c>
      <c r="LQ225">
        <v>45380</v>
      </c>
      <c r="LR225">
        <v>0</v>
      </c>
      <c r="LS225">
        <v>45380</v>
      </c>
      <c r="LT225">
        <v>0.34245691</v>
      </c>
      <c r="LU225">
        <v>45380</v>
      </c>
      <c r="LV225">
        <v>0</v>
      </c>
      <c r="LW225">
        <v>45380</v>
      </c>
      <c r="LX225">
        <v>3.2040359999999997E-2</v>
      </c>
      <c r="LY225">
        <v>45471</v>
      </c>
      <c r="LZ225">
        <v>2.2071730000000001E-2</v>
      </c>
      <c r="MA225">
        <v>45412</v>
      </c>
      <c r="MB225">
        <v>0</v>
      </c>
      <c r="MC225">
        <v>45412</v>
      </c>
      <c r="MD225">
        <v>0</v>
      </c>
      <c r="ME225">
        <v>44804</v>
      </c>
      <c r="MF225">
        <v>0</v>
      </c>
      <c r="MG225">
        <v>44804</v>
      </c>
      <c r="MH225">
        <v>0</v>
      </c>
      <c r="MI225">
        <v>44804</v>
      </c>
      <c r="MJ225">
        <v>0</v>
      </c>
      <c r="MK225">
        <v>44804</v>
      </c>
      <c r="ML225">
        <v>0</v>
      </c>
      <c r="MM225">
        <v>44804</v>
      </c>
      <c r="MN225">
        <v>0</v>
      </c>
      <c r="MO225">
        <v>44834</v>
      </c>
      <c r="MP225">
        <v>0</v>
      </c>
      <c r="MQ225">
        <v>45504</v>
      </c>
      <c r="MR225">
        <v>1.41044E-2</v>
      </c>
      <c r="MS225">
        <v>45504</v>
      </c>
      <c r="MT225">
        <v>4.6571460000000002E-2</v>
      </c>
      <c r="MU225">
        <v>45471</v>
      </c>
      <c r="MV225">
        <v>0</v>
      </c>
      <c r="MW225">
        <v>44895</v>
      </c>
      <c r="MX225">
        <v>0</v>
      </c>
      <c r="MY225">
        <v>44895</v>
      </c>
      <c r="MZ225">
        <v>0</v>
      </c>
      <c r="NA225">
        <v>44895</v>
      </c>
      <c r="NB225">
        <v>0</v>
      </c>
      <c r="NC225">
        <v>44895</v>
      </c>
      <c r="ND225">
        <v>0</v>
      </c>
      <c r="NE225">
        <v>45565</v>
      </c>
      <c r="NF225">
        <v>1.9619259999999999E-2</v>
      </c>
      <c r="NG225">
        <v>45565</v>
      </c>
      <c r="NH225">
        <v>2.2265119999999999E-2</v>
      </c>
      <c r="NI225">
        <v>45565</v>
      </c>
      <c r="NJ225">
        <v>1.15715E-2</v>
      </c>
      <c r="NK225">
        <v>44925</v>
      </c>
      <c r="NL225">
        <v>0</v>
      </c>
      <c r="NM225">
        <v>44925</v>
      </c>
      <c r="NN225">
        <v>0</v>
      </c>
      <c r="NO225">
        <v>44925</v>
      </c>
      <c r="NP225">
        <v>1.284743E-2</v>
      </c>
      <c r="NQ225">
        <v>44925</v>
      </c>
      <c r="NR225">
        <v>0</v>
      </c>
      <c r="NS225">
        <v>44925</v>
      </c>
      <c r="NT225">
        <v>0</v>
      </c>
      <c r="NU225">
        <v>44925</v>
      </c>
      <c r="NV225">
        <v>1.284743E-2</v>
      </c>
      <c r="NW225">
        <v>44957</v>
      </c>
      <c r="NX225">
        <v>0</v>
      </c>
      <c r="NY225">
        <v>45016</v>
      </c>
      <c r="NZ225">
        <v>0</v>
      </c>
      <c r="OA225">
        <v>45044</v>
      </c>
      <c r="OB225">
        <v>0</v>
      </c>
      <c r="OC225">
        <v>45077</v>
      </c>
      <c r="OD225">
        <v>0</v>
      </c>
      <c r="OE225">
        <v>45107</v>
      </c>
      <c r="OF225">
        <v>0</v>
      </c>
      <c r="OG225">
        <v>45107</v>
      </c>
      <c r="OH225">
        <v>0</v>
      </c>
      <c r="OI225">
        <v>45565</v>
      </c>
      <c r="OJ225">
        <v>2.2124939999999999E-2</v>
      </c>
      <c r="OK225">
        <v>45596</v>
      </c>
      <c r="OL225">
        <v>2.3612669999999999E-2</v>
      </c>
      <c r="OM225">
        <v>45596</v>
      </c>
      <c r="ON225">
        <v>2.0719919999999999E-2</v>
      </c>
      <c r="OO225">
        <v>45565</v>
      </c>
      <c r="OP225">
        <v>1.381288E-2</v>
      </c>
      <c r="OQ225">
        <v>45596</v>
      </c>
      <c r="OR225">
        <v>0</v>
      </c>
      <c r="OS225">
        <v>45596</v>
      </c>
      <c r="OT225">
        <v>3.6629460000000003E-2</v>
      </c>
      <c r="OU225">
        <v>45169</v>
      </c>
      <c r="OV225">
        <v>0</v>
      </c>
      <c r="OW225">
        <v>45169</v>
      </c>
      <c r="OX225">
        <v>0</v>
      </c>
      <c r="OY225">
        <v>45169</v>
      </c>
      <c r="OZ225">
        <v>0</v>
      </c>
      <c r="PA225">
        <v>45198</v>
      </c>
      <c r="PB225">
        <v>0</v>
      </c>
      <c r="PC225">
        <v>45230</v>
      </c>
      <c r="PD225">
        <v>0</v>
      </c>
      <c r="PE225">
        <v>45260</v>
      </c>
      <c r="PF225">
        <v>0</v>
      </c>
      <c r="PG225">
        <v>45260</v>
      </c>
      <c r="PH225">
        <v>0</v>
      </c>
      <c r="PI225">
        <v>45322</v>
      </c>
      <c r="PJ225">
        <v>0.19332806</v>
      </c>
      <c r="PK225">
        <v>45351</v>
      </c>
      <c r="PL225">
        <v>0</v>
      </c>
      <c r="PM225">
        <v>45380</v>
      </c>
      <c r="PN225">
        <v>0</v>
      </c>
      <c r="PO225">
        <v>45380</v>
      </c>
      <c r="PP225">
        <v>2.73472151</v>
      </c>
      <c r="PQ225">
        <v>45380</v>
      </c>
      <c r="PR225">
        <v>0</v>
      </c>
      <c r="PS225">
        <v>45380</v>
      </c>
      <c r="PT225">
        <v>0</v>
      </c>
      <c r="PU225">
        <v>45380</v>
      </c>
      <c r="PV225">
        <v>0.11594612999999999</v>
      </c>
      <c r="PW225">
        <v>45412</v>
      </c>
      <c r="PX225">
        <v>0</v>
      </c>
      <c r="PY225">
        <v>45443</v>
      </c>
      <c r="PZ225">
        <v>0</v>
      </c>
      <c r="QA225">
        <v>45471</v>
      </c>
      <c r="QB225">
        <v>0</v>
      </c>
      <c r="QC225">
        <v>45471</v>
      </c>
      <c r="QD225">
        <v>2.4990350000000001E-2</v>
      </c>
      <c r="QE225">
        <v>45471</v>
      </c>
      <c r="QF225">
        <v>2.271186E-2</v>
      </c>
      <c r="QG225">
        <v>45504</v>
      </c>
      <c r="QH225">
        <v>1.9425479999999998E-2</v>
      </c>
      <c r="QI225">
        <v>45596</v>
      </c>
      <c r="QJ225">
        <v>2.2875260000000001E-2</v>
      </c>
      <c r="QK225">
        <v>45625</v>
      </c>
      <c r="QL225">
        <v>2.3200640000000002E-2</v>
      </c>
      <c r="QM225">
        <v>45625</v>
      </c>
      <c r="QN225">
        <v>1.5387629999999999E-2</v>
      </c>
      <c r="QO225">
        <v>45625</v>
      </c>
      <c r="QP225">
        <v>2.0744849999999999E-2</v>
      </c>
      <c r="QQ225">
        <v>45657</v>
      </c>
      <c r="QR225">
        <v>1.8436370000000001E-2</v>
      </c>
      <c r="QS225">
        <v>45777</v>
      </c>
      <c r="QT225">
        <v>2.3419220000000001E-2</v>
      </c>
      <c r="QU225">
        <v>45747</v>
      </c>
      <c r="QV225">
        <v>1.099468E-2</v>
      </c>
      <c r="QW225">
        <v>45716</v>
      </c>
      <c r="QX225">
        <v>3.036995E-2</v>
      </c>
      <c r="QY225">
        <v>45716</v>
      </c>
      <c r="QZ225">
        <v>2.1238170000000001E-2</v>
      </c>
      <c r="RA225">
        <v>45747</v>
      </c>
      <c r="RB225">
        <v>3.6230190000000002E-2</v>
      </c>
      <c r="RC225">
        <v>45716</v>
      </c>
      <c r="RD225">
        <v>1.547741E-2</v>
      </c>
      <c r="RE225">
        <v>45534</v>
      </c>
      <c r="RF225">
        <v>1.776399E-2</v>
      </c>
      <c r="RG225">
        <v>45565</v>
      </c>
      <c r="RH225">
        <v>0</v>
      </c>
      <c r="RI225">
        <v>45565</v>
      </c>
      <c r="RJ225">
        <v>0</v>
      </c>
      <c r="RK225">
        <v>45838</v>
      </c>
      <c r="RL225">
        <v>1.1330969999999999E-2</v>
      </c>
      <c r="RM225">
        <v>45838</v>
      </c>
      <c r="RN225">
        <v>2.188441E-2</v>
      </c>
      <c r="RO225">
        <v>45807</v>
      </c>
      <c r="RP225">
        <v>2.8224429999999998E-2</v>
      </c>
      <c r="RQ225">
        <v>45838</v>
      </c>
      <c r="RR225">
        <v>0</v>
      </c>
      <c r="RS225">
        <v>45838</v>
      </c>
      <c r="RT225">
        <v>2.6105999999999998E-3</v>
      </c>
      <c r="RU225">
        <v>45565</v>
      </c>
      <c r="RV225">
        <v>1.9210560000000002E-2</v>
      </c>
      <c r="RW225">
        <v>45565</v>
      </c>
      <c r="RX225">
        <v>3.620106E-2</v>
      </c>
      <c r="RY225">
        <v>45625</v>
      </c>
      <c r="RZ225">
        <v>0</v>
      </c>
      <c r="SA225">
        <v>45625</v>
      </c>
      <c r="SB225">
        <v>2.7633580000000001E-2</v>
      </c>
      <c r="SC225">
        <v>45625</v>
      </c>
      <c r="SD225">
        <v>1.423891E-2</v>
      </c>
      <c r="SE225">
        <v>45625</v>
      </c>
      <c r="SF225">
        <v>0</v>
      </c>
      <c r="SG225">
        <v>45869</v>
      </c>
      <c r="SH225">
        <v>2.6872980000000001E-2</v>
      </c>
      <c r="SI225">
        <v>45898</v>
      </c>
      <c r="SJ225">
        <v>0</v>
      </c>
      <c r="SK225">
        <v>45898</v>
      </c>
      <c r="SL225">
        <v>1.6905110000000001E-2</v>
      </c>
      <c r="SM225">
        <v>45930</v>
      </c>
      <c r="SN225">
        <v>1.2697129999999999E-2</v>
      </c>
      <c r="SO225">
        <v>46142</v>
      </c>
      <c r="SP225">
        <v>7.3015500000000004E-3</v>
      </c>
      <c r="SQ225">
        <v>45989</v>
      </c>
      <c r="SR225">
        <v>8.2051799999999994E-3</v>
      </c>
      <c r="SS225">
        <v>46080</v>
      </c>
      <c r="ST225">
        <v>8.2590200000000006E-3</v>
      </c>
      <c r="SU225">
        <v>45989</v>
      </c>
      <c r="SV225">
        <v>0</v>
      </c>
      <c r="SW225">
        <v>45989</v>
      </c>
      <c r="SX225">
        <v>0</v>
      </c>
      <c r="SY225">
        <v>45989</v>
      </c>
      <c r="SZ225">
        <v>0</v>
      </c>
      <c r="TA225">
        <v>46022</v>
      </c>
      <c r="TB225">
        <v>2.7563219999999999E-2</v>
      </c>
      <c r="TC225">
        <v>46234</v>
      </c>
      <c r="TD225">
        <v>1.2891929999999999E-2</v>
      </c>
      <c r="TE225">
        <v>46142</v>
      </c>
      <c r="TF225">
        <v>0</v>
      </c>
      <c r="TG225">
        <v>46203</v>
      </c>
      <c r="TH225">
        <v>4.3765499999999999E-3</v>
      </c>
      <c r="TI225">
        <v>46203</v>
      </c>
      <c r="TJ225">
        <v>3.2538699999999999E-3</v>
      </c>
      <c r="TK225">
        <v>45657</v>
      </c>
      <c r="TL225">
        <v>1.69798E-2</v>
      </c>
      <c r="TM225">
        <v>45688</v>
      </c>
      <c r="TN225">
        <v>3.2583220000000003E-2</v>
      </c>
      <c r="TO225">
        <v>45688</v>
      </c>
      <c r="TP225">
        <v>1.9434670000000001E-2</v>
      </c>
      <c r="TQ225">
        <v>45716</v>
      </c>
      <c r="TR225">
        <v>0</v>
      </c>
      <c r="TS225">
        <v>45716</v>
      </c>
      <c r="TT225">
        <v>1.2872720000000001E-2</v>
      </c>
      <c r="TU225">
        <v>45777</v>
      </c>
      <c r="TV225">
        <v>0</v>
      </c>
      <c r="TW225">
        <v>45807</v>
      </c>
      <c r="TX225">
        <v>1.4583779999999999E-2</v>
      </c>
      <c r="TY225">
        <v>45838</v>
      </c>
      <c r="TZ225">
        <v>7.4199699999999997E-3</v>
      </c>
      <c r="UA225">
        <v>45838</v>
      </c>
      <c r="UB225">
        <v>7.1994399999999997E-3</v>
      </c>
      <c r="UC225">
        <v>45869</v>
      </c>
      <c r="UD225">
        <v>1.9988160000000001E-2</v>
      </c>
      <c r="UE225">
        <v>45869</v>
      </c>
      <c r="UF225">
        <v>0</v>
      </c>
      <c r="UG225">
        <v>45930</v>
      </c>
      <c r="UH225">
        <v>2.5975400000000002E-3</v>
      </c>
      <c r="UI225">
        <v>45961</v>
      </c>
      <c r="UJ225">
        <v>0</v>
      </c>
      <c r="UK225">
        <v>45961</v>
      </c>
      <c r="UL225">
        <v>1.808104E-2</v>
      </c>
      <c r="UM225">
        <v>45989</v>
      </c>
      <c r="UN225">
        <v>1.419604E-2</v>
      </c>
      <c r="UO225">
        <v>46022</v>
      </c>
      <c r="UP225">
        <v>0</v>
      </c>
      <c r="US225">
        <v>46265</v>
      </c>
      <c r="UT225">
        <v>0</v>
      </c>
      <c r="UU225">
        <v>46295</v>
      </c>
      <c r="UV225">
        <v>0</v>
      </c>
      <c r="UY225">
        <v>46142</v>
      </c>
      <c r="UZ225">
        <v>0</v>
      </c>
      <c r="VA225">
        <v>46234</v>
      </c>
      <c r="VB225">
        <v>0</v>
      </c>
      <c r="VC225">
        <v>46265</v>
      </c>
      <c r="VD225">
        <v>1.8615050000000001E-2</v>
      </c>
      <c r="VG225">
        <v>43585</v>
      </c>
      <c r="VH225">
        <v>0</v>
      </c>
      <c r="VI225">
        <v>44680</v>
      </c>
      <c r="VJ225">
        <v>0</v>
      </c>
      <c r="VK225">
        <v>44439</v>
      </c>
      <c r="VL225">
        <v>0</v>
      </c>
      <c r="VM225">
        <v>44469</v>
      </c>
      <c r="VN225">
        <v>0</v>
      </c>
      <c r="VO225">
        <v>44469</v>
      </c>
      <c r="VP225">
        <v>0.37835802299999999</v>
      </c>
      <c r="VQ225">
        <v>44377</v>
      </c>
      <c r="VR225">
        <v>0</v>
      </c>
      <c r="VS225">
        <v>43951</v>
      </c>
      <c r="VT225">
        <v>0</v>
      </c>
      <c r="VU225">
        <v>44286</v>
      </c>
      <c r="VV225">
        <v>0</v>
      </c>
      <c r="VW225">
        <v>46234</v>
      </c>
      <c r="VX225">
        <v>1.0120107E-2</v>
      </c>
      <c r="VY225">
        <v>44074</v>
      </c>
      <c r="VZ225">
        <v>0</v>
      </c>
      <c r="WA225">
        <v>44104</v>
      </c>
      <c r="WB225">
        <v>0</v>
      </c>
      <c r="WC225">
        <v>44165</v>
      </c>
      <c r="WD225">
        <v>0</v>
      </c>
      <c r="WE225">
        <v>44134</v>
      </c>
      <c r="WF225">
        <v>0</v>
      </c>
      <c r="WG225">
        <v>44347</v>
      </c>
      <c r="WH225">
        <v>0</v>
      </c>
      <c r="WI225">
        <v>44316</v>
      </c>
      <c r="WJ225">
        <v>0</v>
      </c>
      <c r="WK225">
        <v>44347</v>
      </c>
      <c r="WL225">
        <v>0</v>
      </c>
      <c r="WM225">
        <v>46265</v>
      </c>
      <c r="WN225">
        <v>0</v>
      </c>
      <c r="WO225">
        <v>44530</v>
      </c>
      <c r="WP225">
        <v>1.1513282E-2</v>
      </c>
      <c r="WQ225">
        <v>44592</v>
      </c>
      <c r="WR225">
        <v>0</v>
      </c>
      <c r="WS225">
        <v>46265</v>
      </c>
      <c r="WT225">
        <v>0</v>
      </c>
      <c r="WU225">
        <v>46265</v>
      </c>
      <c r="WV225">
        <v>1.0532101E-2</v>
      </c>
      <c r="WW225">
        <v>46295</v>
      </c>
      <c r="WX225">
        <v>1.1825608E-2</v>
      </c>
      <c r="WY225">
        <v>44651</v>
      </c>
      <c r="WZ225">
        <v>0</v>
      </c>
      <c r="XA225">
        <v>44680</v>
      </c>
      <c r="XB225">
        <v>1.3423897000000001E-2</v>
      </c>
      <c r="XC225">
        <v>44742</v>
      </c>
      <c r="XD225">
        <v>3.0646929999999999E-2</v>
      </c>
      <c r="XE225">
        <v>44804</v>
      </c>
      <c r="XF225">
        <v>5.8718156000000001E-2</v>
      </c>
      <c r="XG225">
        <v>44834</v>
      </c>
      <c r="XH225">
        <v>0</v>
      </c>
      <c r="XI225">
        <v>44957</v>
      </c>
      <c r="XJ225">
        <v>4.2827675000000003E-2</v>
      </c>
      <c r="XK225">
        <v>44925</v>
      </c>
      <c r="XL225">
        <v>0</v>
      </c>
      <c r="XM225">
        <v>44925</v>
      </c>
      <c r="XN225">
        <v>0</v>
      </c>
      <c r="XO225">
        <v>44925</v>
      </c>
      <c r="XP225">
        <v>2.1270440000000002E-2</v>
      </c>
      <c r="XQ225">
        <v>45107</v>
      </c>
      <c r="XR225">
        <v>2.0932098999999999E-2</v>
      </c>
      <c r="XS225">
        <v>45230</v>
      </c>
      <c r="XT225">
        <v>0</v>
      </c>
      <c r="XU225">
        <v>45322</v>
      </c>
      <c r="XV225">
        <v>5.8326181999999997E-2</v>
      </c>
      <c r="XW225">
        <v>45351</v>
      </c>
      <c r="XX225">
        <v>2.6984883000000001E-2</v>
      </c>
      <c r="XY225">
        <v>45534</v>
      </c>
      <c r="XZ225">
        <v>1.5814040000000001E-2</v>
      </c>
      <c r="YA225">
        <v>45412</v>
      </c>
      <c r="YB225">
        <v>0</v>
      </c>
      <c r="YC225">
        <v>45596</v>
      </c>
      <c r="YD225">
        <v>0</v>
      </c>
      <c r="YE225">
        <v>45716</v>
      </c>
      <c r="YF225">
        <v>0.35508909100000002</v>
      </c>
      <c r="YI225">
        <v>45930</v>
      </c>
      <c r="YJ225">
        <v>1.0556589999999999E-2</v>
      </c>
      <c r="YK225">
        <v>45930</v>
      </c>
      <c r="YL225">
        <v>1.427343E-2</v>
      </c>
      <c r="YM225">
        <v>45898</v>
      </c>
      <c r="YN225">
        <v>2.357925E-2</v>
      </c>
      <c r="YO225">
        <v>45898</v>
      </c>
      <c r="YP225">
        <v>2.3579249E-2</v>
      </c>
      <c r="YQ225">
        <v>45989</v>
      </c>
      <c r="YR225">
        <v>0.456477672</v>
      </c>
      <c r="YS225">
        <v>46022</v>
      </c>
      <c r="YT225">
        <v>0</v>
      </c>
      <c r="YU225">
        <v>46080</v>
      </c>
      <c r="YV225">
        <v>1.2023412000000001E-2</v>
      </c>
      <c r="YW225">
        <v>46080</v>
      </c>
      <c r="YX225">
        <v>0</v>
      </c>
      <c r="YY225">
        <v>46112</v>
      </c>
      <c r="YZ225">
        <v>3.4518975E-2</v>
      </c>
      <c r="ZA225">
        <v>46234</v>
      </c>
      <c r="ZB225">
        <v>0</v>
      </c>
      <c r="ZC225">
        <v>46295</v>
      </c>
      <c r="ZD225">
        <v>2.1690639000000001E-2</v>
      </c>
      <c r="ZK225">
        <v>43251</v>
      </c>
      <c r="ZL225">
        <v>0.21325628999999999</v>
      </c>
      <c r="ZM225">
        <v>43280</v>
      </c>
      <c r="ZN225">
        <v>0</v>
      </c>
      <c r="ZO225">
        <v>45989</v>
      </c>
      <c r="ZP225">
        <v>0</v>
      </c>
      <c r="ZQ225">
        <v>46265</v>
      </c>
      <c r="ZR225">
        <v>0</v>
      </c>
      <c r="ZS225">
        <v>45838</v>
      </c>
      <c r="ZT225">
        <v>0</v>
      </c>
      <c r="ZU225">
        <v>45716</v>
      </c>
      <c r="ZV225">
        <v>1.7241800000000002E-2</v>
      </c>
      <c r="ZW225">
        <v>45716</v>
      </c>
      <c r="ZX225">
        <v>0</v>
      </c>
      <c r="ZY225">
        <v>45930</v>
      </c>
      <c r="ZZ225">
        <v>0</v>
      </c>
      <c r="AAA225">
        <v>44957</v>
      </c>
      <c r="AAB225">
        <v>0</v>
      </c>
      <c r="AAC225">
        <v>44620</v>
      </c>
      <c r="AAD225">
        <v>7.9000000000000006E-6</v>
      </c>
      <c r="AAE225">
        <v>44771</v>
      </c>
      <c r="AAF225">
        <v>0</v>
      </c>
      <c r="AAG225">
        <v>44925</v>
      </c>
      <c r="AAH225">
        <v>0</v>
      </c>
      <c r="AAI225">
        <v>44957</v>
      </c>
      <c r="AAJ225">
        <v>0</v>
      </c>
      <c r="AAK225">
        <v>45565</v>
      </c>
      <c r="AAL225">
        <v>0</v>
      </c>
      <c r="AAM225">
        <v>44771</v>
      </c>
      <c r="AAN225">
        <v>0</v>
      </c>
      <c r="AAS225">
        <v>44469</v>
      </c>
      <c r="AAT225">
        <v>0</v>
      </c>
      <c r="AAU225">
        <v>46022</v>
      </c>
      <c r="AAV225">
        <v>0</v>
      </c>
      <c r="AAY225">
        <v>46080</v>
      </c>
      <c r="AAZ225">
        <v>6.6981200000000001E-3</v>
      </c>
      <c r="ABA225">
        <v>46203</v>
      </c>
      <c r="ABB225">
        <v>5.4712600000000004E-3</v>
      </c>
      <c r="ABC225">
        <v>44498</v>
      </c>
      <c r="ABD225">
        <v>0</v>
      </c>
      <c r="ABG225">
        <v>45230</v>
      </c>
      <c r="ABH225">
        <v>1.3956700000000001E-2</v>
      </c>
      <c r="ABI225">
        <v>46112</v>
      </c>
      <c r="ABJ225">
        <v>9.6892899999999997E-3</v>
      </c>
      <c r="ABK225">
        <v>45230</v>
      </c>
      <c r="ABL225">
        <v>9.7110100000000008E-3</v>
      </c>
      <c r="ABM225">
        <v>45716</v>
      </c>
      <c r="ABN225">
        <v>7.6993799999999996E-3</v>
      </c>
      <c r="ABO225">
        <v>44620</v>
      </c>
      <c r="ABP225">
        <v>0</v>
      </c>
      <c r="ABU225">
        <v>45838</v>
      </c>
      <c r="ABV225">
        <v>5.5851199999999998E-3</v>
      </c>
      <c r="ABW225">
        <v>45596</v>
      </c>
      <c r="ABX225">
        <v>7.3900800000000003E-3</v>
      </c>
      <c r="ABY225">
        <v>45898</v>
      </c>
      <c r="ABZ225">
        <v>1.2590570000000001E-2</v>
      </c>
    </row>
    <row r="226" spans="3:754" x14ac:dyDescent="0.25">
      <c r="C226">
        <v>45351</v>
      </c>
      <c r="D226">
        <v>1.545595E-2</v>
      </c>
      <c r="E226">
        <v>45747</v>
      </c>
      <c r="F226">
        <v>0</v>
      </c>
      <c r="G226">
        <v>43861</v>
      </c>
      <c r="H226">
        <v>0</v>
      </c>
      <c r="I226">
        <v>43861</v>
      </c>
      <c r="J226">
        <v>7.2110400000000005E-2</v>
      </c>
      <c r="K226">
        <v>43861</v>
      </c>
      <c r="L226">
        <v>8.7178450000000005E-2</v>
      </c>
      <c r="M226">
        <v>43861</v>
      </c>
      <c r="N226">
        <v>1.2400309999999999E-2</v>
      </c>
      <c r="O226">
        <v>43889</v>
      </c>
      <c r="P226">
        <v>0</v>
      </c>
      <c r="Q226">
        <v>44043</v>
      </c>
      <c r="R226">
        <v>0</v>
      </c>
      <c r="S226">
        <v>44043</v>
      </c>
      <c r="T226">
        <v>9.0656260000000002E-2</v>
      </c>
      <c r="U226">
        <v>43980</v>
      </c>
      <c r="V226">
        <v>0</v>
      </c>
      <c r="W226">
        <v>44012</v>
      </c>
      <c r="X226">
        <v>6.2199879999999999E-2</v>
      </c>
      <c r="Y226">
        <v>44043</v>
      </c>
      <c r="Z226">
        <v>1.3468600000000001E-3</v>
      </c>
      <c r="AA226">
        <v>44043</v>
      </c>
      <c r="AB226">
        <v>3.3118660000000001E-2</v>
      </c>
      <c r="AC226">
        <v>44074</v>
      </c>
      <c r="AD226">
        <v>0</v>
      </c>
      <c r="AE226">
        <v>44074</v>
      </c>
      <c r="AF226">
        <v>0</v>
      </c>
      <c r="AG226">
        <v>44074</v>
      </c>
      <c r="AH226">
        <v>0.10575270000000001</v>
      </c>
      <c r="AI226">
        <v>43280</v>
      </c>
      <c r="AJ226">
        <v>8.8154099999999999E-2</v>
      </c>
      <c r="AK226">
        <v>43280</v>
      </c>
      <c r="AL226">
        <v>0</v>
      </c>
      <c r="AM226">
        <v>43280</v>
      </c>
      <c r="AN226">
        <v>2.9529039999999999E-2</v>
      </c>
      <c r="AO226">
        <v>43524</v>
      </c>
      <c r="AP226">
        <v>2.225895E-2</v>
      </c>
      <c r="AQ226">
        <v>43553</v>
      </c>
      <c r="AR226">
        <v>1.6728400000000001E-2</v>
      </c>
      <c r="AS226">
        <v>43738</v>
      </c>
      <c r="AT226">
        <v>0</v>
      </c>
      <c r="AU226">
        <v>43889</v>
      </c>
      <c r="AV226">
        <v>0</v>
      </c>
      <c r="AW226">
        <v>43280</v>
      </c>
      <c r="AX226">
        <v>1.4781559999999999E-2</v>
      </c>
      <c r="AY226">
        <v>43280</v>
      </c>
      <c r="AZ226">
        <v>0</v>
      </c>
      <c r="BA226">
        <v>43280</v>
      </c>
      <c r="BB226">
        <v>1.1043559999999999E-2</v>
      </c>
      <c r="BC226">
        <v>43280</v>
      </c>
      <c r="BD226">
        <v>0.21849631999999999</v>
      </c>
      <c r="BE226">
        <v>43280</v>
      </c>
      <c r="BF226">
        <v>1.6153629999999999E-2</v>
      </c>
      <c r="BG226">
        <v>43280</v>
      </c>
      <c r="BH226">
        <v>8.3260599999999997E-3</v>
      </c>
      <c r="BI226">
        <v>43280</v>
      </c>
      <c r="BJ226">
        <v>0</v>
      </c>
      <c r="BK226">
        <v>43280</v>
      </c>
      <c r="BL226">
        <v>1.5827700000000001E-3</v>
      </c>
      <c r="BM226">
        <v>44530</v>
      </c>
      <c r="BN226">
        <v>0</v>
      </c>
      <c r="BO226">
        <v>44347</v>
      </c>
      <c r="BP226">
        <v>7.9594100000000001E-3</v>
      </c>
      <c r="BQ226">
        <v>45534</v>
      </c>
      <c r="BR226">
        <v>0</v>
      </c>
      <c r="BS226">
        <v>45443</v>
      </c>
      <c r="BT226">
        <v>1.283599E-2</v>
      </c>
      <c r="BW226">
        <v>43830</v>
      </c>
      <c r="BX226">
        <v>2.8842099999999999E-3</v>
      </c>
      <c r="BY226">
        <v>43951</v>
      </c>
      <c r="BZ226">
        <v>0</v>
      </c>
      <c r="CA226">
        <v>44043</v>
      </c>
      <c r="CB226">
        <v>0</v>
      </c>
      <c r="CC226">
        <v>44043</v>
      </c>
      <c r="CD226">
        <v>0</v>
      </c>
      <c r="CE226">
        <v>44225</v>
      </c>
      <c r="CF226">
        <v>0</v>
      </c>
      <c r="CG226">
        <v>44225</v>
      </c>
      <c r="CH226">
        <v>0</v>
      </c>
      <c r="CI226">
        <v>44286</v>
      </c>
      <c r="CJ226">
        <v>0</v>
      </c>
      <c r="CK226">
        <v>44377</v>
      </c>
      <c r="CL226">
        <v>0</v>
      </c>
      <c r="CM226">
        <v>44165</v>
      </c>
      <c r="CN226">
        <v>0</v>
      </c>
      <c r="CO226">
        <v>44165</v>
      </c>
      <c r="CP226">
        <v>0.20000266</v>
      </c>
      <c r="CQ226">
        <v>44165</v>
      </c>
      <c r="CR226">
        <v>4.5419649999999999E-2</v>
      </c>
      <c r="CS226">
        <v>44165</v>
      </c>
      <c r="CT226">
        <v>0</v>
      </c>
      <c r="CU226">
        <v>44165</v>
      </c>
      <c r="CV226">
        <v>0</v>
      </c>
      <c r="CW226">
        <v>44196</v>
      </c>
      <c r="CX226">
        <v>9.2112570000000005E-2</v>
      </c>
      <c r="CY226">
        <v>44225</v>
      </c>
      <c r="CZ226">
        <v>0</v>
      </c>
      <c r="DA226">
        <v>44286</v>
      </c>
      <c r="DB226">
        <v>0</v>
      </c>
      <c r="DC226">
        <v>44286</v>
      </c>
      <c r="DD226">
        <v>0</v>
      </c>
      <c r="DE226">
        <v>44286</v>
      </c>
      <c r="DF226">
        <v>0</v>
      </c>
      <c r="DG226">
        <v>44469</v>
      </c>
      <c r="DH226">
        <v>7.8294200000000001E-3</v>
      </c>
      <c r="DI226">
        <v>44469</v>
      </c>
      <c r="DJ226">
        <v>0</v>
      </c>
      <c r="DK226">
        <v>44469</v>
      </c>
      <c r="DL226">
        <v>4.9659600000000002E-3</v>
      </c>
      <c r="DM226">
        <v>44469</v>
      </c>
      <c r="DN226">
        <v>0</v>
      </c>
      <c r="DO226">
        <v>44469</v>
      </c>
      <c r="DP226">
        <v>0</v>
      </c>
      <c r="DQ226">
        <v>44498</v>
      </c>
      <c r="DR226">
        <v>1.6183619999999999E-2</v>
      </c>
      <c r="DS226">
        <v>44498</v>
      </c>
      <c r="DT226">
        <v>7.8808000000000003E-3</v>
      </c>
      <c r="DU226">
        <v>44530</v>
      </c>
      <c r="DV226">
        <v>0</v>
      </c>
      <c r="DW226">
        <v>44561</v>
      </c>
      <c r="DX226">
        <v>0</v>
      </c>
      <c r="DY226">
        <v>44561</v>
      </c>
      <c r="DZ226">
        <v>1.3781369999999999E-2</v>
      </c>
      <c r="EA226">
        <v>44561</v>
      </c>
      <c r="EB226">
        <v>8.053826E-2</v>
      </c>
      <c r="EC226">
        <v>44592</v>
      </c>
      <c r="ED226">
        <v>2.3104550000000001E-2</v>
      </c>
      <c r="EE226">
        <v>44592</v>
      </c>
      <c r="EF226">
        <v>0</v>
      </c>
      <c r="EG226">
        <v>44347</v>
      </c>
      <c r="EH226">
        <v>0</v>
      </c>
      <c r="EI226">
        <v>44377</v>
      </c>
      <c r="EJ226">
        <v>0</v>
      </c>
      <c r="EK226">
        <v>44377</v>
      </c>
      <c r="EL226">
        <v>0</v>
      </c>
      <c r="EM226">
        <v>44407</v>
      </c>
      <c r="EN226">
        <v>0.14787438999999999</v>
      </c>
      <c r="EO226">
        <v>44407</v>
      </c>
      <c r="EP226">
        <v>4.7855549999999997E-2</v>
      </c>
      <c r="EQ226">
        <v>44439</v>
      </c>
      <c r="ER226">
        <v>0</v>
      </c>
      <c r="ES226">
        <v>44439</v>
      </c>
      <c r="ET226">
        <v>0</v>
      </c>
      <c r="EU226">
        <v>44469</v>
      </c>
      <c r="EV226">
        <v>0</v>
      </c>
      <c r="EW226">
        <v>44469</v>
      </c>
      <c r="EX226">
        <v>0</v>
      </c>
      <c r="EY226">
        <v>44469</v>
      </c>
      <c r="EZ226">
        <v>0</v>
      </c>
      <c r="FA226">
        <v>44469</v>
      </c>
      <c r="FB226">
        <v>0</v>
      </c>
      <c r="FC226">
        <v>44498</v>
      </c>
      <c r="FD226">
        <v>0</v>
      </c>
      <c r="FE226">
        <v>44498</v>
      </c>
      <c r="FF226">
        <v>0</v>
      </c>
      <c r="FG226">
        <v>44498</v>
      </c>
      <c r="FH226">
        <v>0</v>
      </c>
      <c r="FI226">
        <v>44530</v>
      </c>
      <c r="FJ226">
        <v>0</v>
      </c>
      <c r="FK226">
        <v>44530</v>
      </c>
      <c r="FL226">
        <v>0</v>
      </c>
      <c r="FM226">
        <v>44651</v>
      </c>
      <c r="FN226">
        <v>8.1581099999999997E-3</v>
      </c>
      <c r="FO226">
        <v>44592</v>
      </c>
      <c r="FP226">
        <v>0</v>
      </c>
      <c r="FQ226">
        <v>44742</v>
      </c>
      <c r="FR226">
        <v>3.5451173000000002E-2</v>
      </c>
      <c r="FS226">
        <v>44771</v>
      </c>
      <c r="FT226">
        <v>0</v>
      </c>
      <c r="FU226">
        <v>44742</v>
      </c>
      <c r="FV226">
        <v>0.38129486000000001</v>
      </c>
      <c r="FW226">
        <v>44680</v>
      </c>
      <c r="FX226">
        <v>0</v>
      </c>
      <c r="FY226">
        <v>44742</v>
      </c>
      <c r="FZ226">
        <v>1.2784300000000001E-3</v>
      </c>
      <c r="GA226">
        <v>44712</v>
      </c>
      <c r="GB226">
        <v>4.9585300000000001E-3</v>
      </c>
      <c r="GC226">
        <v>44712</v>
      </c>
      <c r="GD226">
        <v>2.4656499999999998E-3</v>
      </c>
      <c r="GE226">
        <v>44742</v>
      </c>
      <c r="GF226">
        <v>0</v>
      </c>
      <c r="GG226">
        <v>44530</v>
      </c>
      <c r="GH226">
        <v>0</v>
      </c>
      <c r="GI226">
        <v>44530</v>
      </c>
      <c r="GJ226">
        <v>0</v>
      </c>
      <c r="GK226">
        <v>44561</v>
      </c>
      <c r="GL226">
        <v>0</v>
      </c>
      <c r="GM226">
        <v>44561</v>
      </c>
      <c r="GN226">
        <v>0</v>
      </c>
      <c r="GO226">
        <v>44561</v>
      </c>
      <c r="GP226">
        <v>0</v>
      </c>
      <c r="GQ226">
        <v>44561</v>
      </c>
      <c r="GR226">
        <v>0</v>
      </c>
      <c r="GS226">
        <v>44561</v>
      </c>
      <c r="GT226">
        <v>0</v>
      </c>
      <c r="GU226">
        <v>44561</v>
      </c>
      <c r="GV226">
        <v>0</v>
      </c>
      <c r="GW226">
        <v>44834</v>
      </c>
      <c r="GX226">
        <v>0</v>
      </c>
      <c r="GY226">
        <v>44834</v>
      </c>
      <c r="GZ226">
        <v>0</v>
      </c>
      <c r="HA226">
        <v>44834</v>
      </c>
      <c r="HB226">
        <v>4.3638900000000001E-2</v>
      </c>
      <c r="HC226">
        <v>44771</v>
      </c>
      <c r="HD226">
        <v>0</v>
      </c>
      <c r="HE226">
        <v>44804</v>
      </c>
      <c r="HF226">
        <v>0</v>
      </c>
      <c r="HG226">
        <v>44834</v>
      </c>
      <c r="HH226">
        <v>0</v>
      </c>
      <c r="HI226">
        <v>44804</v>
      </c>
      <c r="HJ226">
        <v>0</v>
      </c>
      <c r="HK226">
        <v>44804</v>
      </c>
      <c r="HL226">
        <v>1.411047E-2</v>
      </c>
      <c r="HM226">
        <v>44865</v>
      </c>
      <c r="HN226">
        <v>0</v>
      </c>
      <c r="HO226">
        <v>44865</v>
      </c>
      <c r="HP226">
        <v>0</v>
      </c>
      <c r="HQ226">
        <v>44865</v>
      </c>
      <c r="HR226">
        <v>2.1923379999999999E-2</v>
      </c>
      <c r="HS226">
        <v>44895</v>
      </c>
      <c r="HT226">
        <v>3.9778299999999999E-3</v>
      </c>
      <c r="HU226">
        <v>44985</v>
      </c>
      <c r="HV226">
        <v>0</v>
      </c>
      <c r="HW226">
        <v>44925</v>
      </c>
      <c r="HX226">
        <v>5.6771389999999998E-2</v>
      </c>
      <c r="HY226">
        <v>44925</v>
      </c>
      <c r="HZ226">
        <v>1.2611280000000001E-2</v>
      </c>
      <c r="IA226">
        <v>44925</v>
      </c>
      <c r="IB226">
        <v>0</v>
      </c>
      <c r="IC226">
        <v>45107</v>
      </c>
      <c r="ID226">
        <v>0</v>
      </c>
      <c r="IE226">
        <v>45016</v>
      </c>
      <c r="IF226">
        <v>0</v>
      </c>
      <c r="IG226">
        <v>45016</v>
      </c>
      <c r="IH226">
        <v>0</v>
      </c>
      <c r="II226">
        <v>45138</v>
      </c>
      <c r="IJ226">
        <v>7.5270000000000003E-4</v>
      </c>
      <c r="IK226">
        <v>45260</v>
      </c>
      <c r="IL226">
        <v>1.2910140000000001E-2</v>
      </c>
      <c r="IM226">
        <v>45169</v>
      </c>
      <c r="IN226">
        <v>0</v>
      </c>
      <c r="IO226">
        <v>45230</v>
      </c>
      <c r="IP226">
        <v>0</v>
      </c>
      <c r="IQ226">
        <v>45289</v>
      </c>
      <c r="IR226">
        <v>3.3382660000000001E-2</v>
      </c>
      <c r="IS226">
        <v>45260</v>
      </c>
      <c r="IT226">
        <v>4.2300709999999998E-2</v>
      </c>
      <c r="IU226">
        <v>45351</v>
      </c>
      <c r="IV226">
        <v>1.530196E-2</v>
      </c>
      <c r="IW226">
        <v>44561</v>
      </c>
      <c r="IX226">
        <v>0</v>
      </c>
      <c r="IY226">
        <v>44592</v>
      </c>
      <c r="IZ226">
        <v>0</v>
      </c>
      <c r="JA226">
        <v>44592</v>
      </c>
      <c r="JB226">
        <v>0</v>
      </c>
      <c r="JC226">
        <v>44592</v>
      </c>
      <c r="JD226">
        <v>0</v>
      </c>
      <c r="JE226">
        <v>44620</v>
      </c>
      <c r="JF226">
        <v>0</v>
      </c>
      <c r="JG226">
        <v>44620</v>
      </c>
      <c r="JH226">
        <v>0</v>
      </c>
      <c r="JI226">
        <v>44620</v>
      </c>
      <c r="JJ226">
        <v>0</v>
      </c>
      <c r="JK226">
        <v>44651</v>
      </c>
      <c r="JL226">
        <v>0</v>
      </c>
      <c r="JM226">
        <v>44651</v>
      </c>
      <c r="JN226">
        <v>0</v>
      </c>
      <c r="JO226">
        <v>44651</v>
      </c>
      <c r="JP226">
        <v>0</v>
      </c>
      <c r="JQ226">
        <v>44651</v>
      </c>
      <c r="JR226">
        <v>0</v>
      </c>
      <c r="JS226">
        <v>44651</v>
      </c>
      <c r="JT226">
        <v>0</v>
      </c>
      <c r="JU226">
        <v>44651</v>
      </c>
      <c r="JV226">
        <v>3.6669769999999997E-2</v>
      </c>
      <c r="JW226">
        <v>44651</v>
      </c>
      <c r="JX226">
        <v>0</v>
      </c>
      <c r="JY226">
        <v>44651</v>
      </c>
      <c r="JZ226">
        <v>0</v>
      </c>
      <c r="KA226">
        <v>44680</v>
      </c>
      <c r="KB226">
        <v>0</v>
      </c>
      <c r="KC226">
        <v>44680</v>
      </c>
      <c r="KD226">
        <v>0</v>
      </c>
      <c r="KE226">
        <v>44680</v>
      </c>
      <c r="KF226">
        <v>0</v>
      </c>
      <c r="KG226">
        <v>44712</v>
      </c>
      <c r="KH226">
        <v>0</v>
      </c>
      <c r="KI226">
        <v>44712</v>
      </c>
      <c r="KJ226">
        <v>0</v>
      </c>
      <c r="KK226">
        <v>44712</v>
      </c>
      <c r="KL226">
        <v>1.2341400000000001E-2</v>
      </c>
      <c r="KM226">
        <v>44742</v>
      </c>
      <c r="KN226">
        <v>0</v>
      </c>
      <c r="KO226">
        <v>44742</v>
      </c>
      <c r="KP226">
        <v>0</v>
      </c>
      <c r="KQ226">
        <v>44742</v>
      </c>
      <c r="KR226">
        <v>0</v>
      </c>
      <c r="KS226">
        <v>44771</v>
      </c>
      <c r="KT226">
        <v>0</v>
      </c>
      <c r="KU226">
        <v>44771</v>
      </c>
      <c r="KV226">
        <v>0</v>
      </c>
      <c r="KW226">
        <v>44771</v>
      </c>
      <c r="KX226">
        <v>0</v>
      </c>
      <c r="KY226">
        <v>44771</v>
      </c>
      <c r="KZ226">
        <v>0</v>
      </c>
      <c r="LA226">
        <v>44771</v>
      </c>
      <c r="LB226">
        <v>0</v>
      </c>
      <c r="LC226">
        <v>44771</v>
      </c>
      <c r="LD226">
        <v>0</v>
      </c>
      <c r="LE226">
        <v>44804</v>
      </c>
      <c r="LF226">
        <v>0</v>
      </c>
      <c r="LG226">
        <v>44804</v>
      </c>
      <c r="LH226">
        <v>0</v>
      </c>
      <c r="LI226">
        <v>44804</v>
      </c>
      <c r="LJ226">
        <v>0</v>
      </c>
      <c r="LK226">
        <v>45380</v>
      </c>
      <c r="LL226">
        <v>0</v>
      </c>
      <c r="LM226">
        <v>45412</v>
      </c>
      <c r="LN226">
        <v>0</v>
      </c>
      <c r="LO226">
        <v>45412</v>
      </c>
      <c r="LP226">
        <v>0</v>
      </c>
      <c r="LQ226">
        <v>45412</v>
      </c>
      <c r="LR226">
        <v>0</v>
      </c>
      <c r="LS226">
        <v>45412</v>
      </c>
      <c r="LT226">
        <v>0.33994807999999999</v>
      </c>
      <c r="LU226">
        <v>45412</v>
      </c>
      <c r="LV226">
        <v>0</v>
      </c>
      <c r="LW226">
        <v>45412</v>
      </c>
      <c r="LX226">
        <v>3.1001890000000001E-2</v>
      </c>
      <c r="LY226">
        <v>45504</v>
      </c>
      <c r="LZ226">
        <v>2.1839190000000001E-2</v>
      </c>
      <c r="MA226">
        <v>45443</v>
      </c>
      <c r="MB226">
        <v>0</v>
      </c>
      <c r="MC226">
        <v>45443</v>
      </c>
      <c r="MD226">
        <v>0</v>
      </c>
      <c r="ME226">
        <v>44834</v>
      </c>
      <c r="MF226">
        <v>0</v>
      </c>
      <c r="MG226">
        <v>44834</v>
      </c>
      <c r="MH226">
        <v>0</v>
      </c>
      <c r="MI226">
        <v>44834</v>
      </c>
      <c r="MJ226">
        <v>0</v>
      </c>
      <c r="MK226">
        <v>44834</v>
      </c>
      <c r="ML226">
        <v>0</v>
      </c>
      <c r="MM226">
        <v>44834</v>
      </c>
      <c r="MN226">
        <v>0</v>
      </c>
      <c r="MO226">
        <v>44865</v>
      </c>
      <c r="MP226">
        <v>0</v>
      </c>
      <c r="MQ226">
        <v>45534</v>
      </c>
      <c r="MR226">
        <v>1.379798E-2</v>
      </c>
      <c r="MS226">
        <v>45534</v>
      </c>
      <c r="MT226">
        <v>4.4978339999999999E-2</v>
      </c>
      <c r="MU226">
        <v>45504</v>
      </c>
      <c r="MV226">
        <v>0</v>
      </c>
      <c r="MW226">
        <v>44925</v>
      </c>
      <c r="MX226">
        <v>0</v>
      </c>
      <c r="MY226">
        <v>44925</v>
      </c>
      <c r="MZ226">
        <v>0</v>
      </c>
      <c r="NA226">
        <v>44925</v>
      </c>
      <c r="NB226">
        <v>0</v>
      </c>
      <c r="NC226">
        <v>44925</v>
      </c>
      <c r="ND226">
        <v>0</v>
      </c>
      <c r="NE226">
        <v>45596</v>
      </c>
      <c r="NF226">
        <v>1.9263889999999999E-2</v>
      </c>
      <c r="NG226">
        <v>45596</v>
      </c>
      <c r="NH226">
        <v>2.1994779999999998E-2</v>
      </c>
      <c r="NI226">
        <v>45596</v>
      </c>
      <c r="NJ226">
        <v>1.1444889999999999E-2</v>
      </c>
      <c r="NK226">
        <v>44957</v>
      </c>
      <c r="NL226">
        <v>0</v>
      </c>
      <c r="NM226">
        <v>44957</v>
      </c>
      <c r="NN226">
        <v>0</v>
      </c>
      <c r="NO226">
        <v>44957</v>
      </c>
      <c r="NP226">
        <v>1.2403249999999999E-2</v>
      </c>
      <c r="NQ226">
        <v>44957</v>
      </c>
      <c r="NR226">
        <v>0</v>
      </c>
      <c r="NS226">
        <v>44957</v>
      </c>
      <c r="NT226">
        <v>0</v>
      </c>
      <c r="NU226">
        <v>44957</v>
      </c>
      <c r="NV226">
        <v>1.2403249999999999E-2</v>
      </c>
      <c r="NW226">
        <v>44985</v>
      </c>
      <c r="NX226">
        <v>0</v>
      </c>
      <c r="NY226">
        <v>45044</v>
      </c>
      <c r="NZ226">
        <v>0</v>
      </c>
      <c r="OA226">
        <v>45077</v>
      </c>
      <c r="OB226">
        <v>0</v>
      </c>
      <c r="OC226">
        <v>45107</v>
      </c>
      <c r="OD226">
        <v>0</v>
      </c>
      <c r="OE226">
        <v>45138</v>
      </c>
      <c r="OF226">
        <v>0</v>
      </c>
      <c r="OG226">
        <v>45138</v>
      </c>
      <c r="OH226">
        <v>0</v>
      </c>
      <c r="OI226">
        <v>45596</v>
      </c>
      <c r="OJ226">
        <v>2.142076E-2</v>
      </c>
      <c r="OK226">
        <v>45625</v>
      </c>
      <c r="OL226">
        <v>2.2988069999999999E-2</v>
      </c>
      <c r="OM226">
        <v>45625</v>
      </c>
      <c r="ON226">
        <v>2.0560129999999999E-2</v>
      </c>
      <c r="OO226">
        <v>45596</v>
      </c>
      <c r="OP226">
        <v>1.3572320000000001E-2</v>
      </c>
      <c r="OQ226">
        <v>45625</v>
      </c>
      <c r="OR226">
        <v>0</v>
      </c>
      <c r="OS226">
        <v>45625</v>
      </c>
      <c r="OT226">
        <v>3.6137860000000001E-2</v>
      </c>
      <c r="OU226">
        <v>45198</v>
      </c>
      <c r="OV226">
        <v>0</v>
      </c>
      <c r="OW226">
        <v>45198</v>
      </c>
      <c r="OX226">
        <v>0</v>
      </c>
      <c r="OY226">
        <v>45198</v>
      </c>
      <c r="OZ226">
        <v>0</v>
      </c>
      <c r="PA226">
        <v>45230</v>
      </c>
      <c r="PB226">
        <v>0</v>
      </c>
      <c r="PC226">
        <v>45260</v>
      </c>
      <c r="PD226">
        <v>0</v>
      </c>
      <c r="PE226">
        <v>45289</v>
      </c>
      <c r="PF226">
        <v>0</v>
      </c>
      <c r="PG226">
        <v>45289</v>
      </c>
      <c r="PH226">
        <v>0</v>
      </c>
      <c r="PI226">
        <v>45351</v>
      </c>
      <c r="PJ226">
        <v>0.18954777</v>
      </c>
      <c r="PK226">
        <v>45380</v>
      </c>
      <c r="PL226">
        <v>0</v>
      </c>
      <c r="PM226">
        <v>45412</v>
      </c>
      <c r="PN226">
        <v>0</v>
      </c>
      <c r="PO226">
        <v>45412</v>
      </c>
      <c r="PP226">
        <v>2.74725565</v>
      </c>
      <c r="PQ226">
        <v>45412</v>
      </c>
      <c r="PR226">
        <v>0</v>
      </c>
      <c r="PS226">
        <v>45412</v>
      </c>
      <c r="PT226">
        <v>0</v>
      </c>
      <c r="PU226">
        <v>45412</v>
      </c>
      <c r="PV226">
        <v>0.11459632</v>
      </c>
      <c r="PW226">
        <v>45443</v>
      </c>
      <c r="PX226">
        <v>0</v>
      </c>
      <c r="PY226">
        <v>45471</v>
      </c>
      <c r="PZ226">
        <v>0</v>
      </c>
      <c r="QA226">
        <v>45504</v>
      </c>
      <c r="QB226">
        <v>0</v>
      </c>
      <c r="QC226">
        <v>45504</v>
      </c>
      <c r="QD226">
        <v>2.4781640000000001E-2</v>
      </c>
      <c r="QE226">
        <v>45504</v>
      </c>
      <c r="QF226">
        <v>2.2539630000000001E-2</v>
      </c>
      <c r="QG226">
        <v>45534</v>
      </c>
      <c r="QH226">
        <v>1.925938E-2</v>
      </c>
      <c r="QI226">
        <v>45625</v>
      </c>
      <c r="QJ226">
        <v>2.2550560000000001E-2</v>
      </c>
      <c r="QK226">
        <v>45657</v>
      </c>
      <c r="QL226">
        <v>2.252929E-2</v>
      </c>
      <c r="QM226">
        <v>45657</v>
      </c>
      <c r="QN226">
        <v>1.5284809999999999E-2</v>
      </c>
      <c r="QO226">
        <v>45657</v>
      </c>
      <c r="QP226">
        <v>2.0398349999999999E-2</v>
      </c>
      <c r="QQ226">
        <v>45688</v>
      </c>
      <c r="QR226">
        <v>1.7960779999999999E-2</v>
      </c>
      <c r="QS226">
        <v>45807</v>
      </c>
      <c r="QT226">
        <v>2.3158430000000001E-2</v>
      </c>
      <c r="QU226">
        <v>45777</v>
      </c>
      <c r="QV226">
        <v>1.0907119999999999E-2</v>
      </c>
      <c r="QW226">
        <v>45747</v>
      </c>
      <c r="QX226">
        <v>3.0113109999999998E-2</v>
      </c>
      <c r="QY226">
        <v>45747</v>
      </c>
      <c r="QZ226">
        <v>2.1055290000000001E-2</v>
      </c>
      <c r="RA226">
        <v>45777</v>
      </c>
      <c r="RB226">
        <v>3.594377E-2</v>
      </c>
      <c r="RC226">
        <v>45747</v>
      </c>
      <c r="RD226">
        <v>1.5308769999999999E-2</v>
      </c>
      <c r="RE226">
        <v>45565</v>
      </c>
      <c r="RF226">
        <v>1.7649140000000001E-2</v>
      </c>
      <c r="RG226">
        <v>45596</v>
      </c>
      <c r="RH226">
        <v>0</v>
      </c>
      <c r="RI226">
        <v>45596</v>
      </c>
      <c r="RJ226">
        <v>0</v>
      </c>
      <c r="RK226">
        <v>45869</v>
      </c>
      <c r="RL226">
        <v>1.125673E-2</v>
      </c>
      <c r="RM226">
        <v>45869</v>
      </c>
      <c r="RN226">
        <v>2.0986660000000001E-2</v>
      </c>
      <c r="RO226">
        <v>45838</v>
      </c>
      <c r="RP226">
        <v>2.8224429999999998E-2</v>
      </c>
      <c r="RQ226">
        <v>45869</v>
      </c>
      <c r="RR226">
        <v>0</v>
      </c>
      <c r="RS226">
        <v>45869</v>
      </c>
      <c r="RT226">
        <v>2.5968900000000001E-3</v>
      </c>
      <c r="RU226">
        <v>45596</v>
      </c>
      <c r="RV226">
        <v>1.9088790000000001E-2</v>
      </c>
      <c r="RW226">
        <v>45596</v>
      </c>
      <c r="RX226">
        <v>3.6195770000000002E-2</v>
      </c>
      <c r="RY226">
        <v>45657</v>
      </c>
      <c r="RZ226">
        <v>0</v>
      </c>
      <c r="SA226">
        <v>45657</v>
      </c>
      <c r="SB226">
        <v>2.6699609999999999E-2</v>
      </c>
      <c r="SC226">
        <v>45657</v>
      </c>
      <c r="SD226">
        <v>1.396388E-2</v>
      </c>
      <c r="SE226">
        <v>45657</v>
      </c>
      <c r="SF226">
        <v>0</v>
      </c>
      <c r="SG226">
        <v>45898</v>
      </c>
      <c r="SH226">
        <v>2.6674860000000002E-2</v>
      </c>
      <c r="SI226">
        <v>45930</v>
      </c>
      <c r="SJ226">
        <v>0</v>
      </c>
      <c r="SK226">
        <v>45930</v>
      </c>
      <c r="SL226">
        <v>1.6779160000000001E-2</v>
      </c>
      <c r="SM226">
        <v>45961</v>
      </c>
      <c r="SN226">
        <v>1.247698E-2</v>
      </c>
      <c r="SO226">
        <v>46171</v>
      </c>
      <c r="SP226">
        <v>7.2562299999999998E-3</v>
      </c>
      <c r="SQ226">
        <v>46022</v>
      </c>
      <c r="SR226">
        <v>8.1581199999999996E-3</v>
      </c>
      <c r="SS226">
        <v>46112</v>
      </c>
      <c r="ST226">
        <v>7.9094899999999999E-3</v>
      </c>
      <c r="SU226">
        <v>46022</v>
      </c>
      <c r="SV226">
        <v>0</v>
      </c>
      <c r="SW226">
        <v>46022</v>
      </c>
      <c r="SX226">
        <v>0</v>
      </c>
      <c r="SY226">
        <v>46022</v>
      </c>
      <c r="SZ226">
        <v>0</v>
      </c>
      <c r="TA226">
        <v>46052</v>
      </c>
      <c r="TB226">
        <v>2.7198099999999999E-2</v>
      </c>
      <c r="TC226">
        <v>46265</v>
      </c>
      <c r="TD226">
        <v>1.281039E-2</v>
      </c>
      <c r="TE226">
        <v>46171</v>
      </c>
      <c r="TF226">
        <v>0</v>
      </c>
      <c r="TG226">
        <v>46234</v>
      </c>
      <c r="TH226">
        <v>4.3544999999999999E-3</v>
      </c>
      <c r="TI226">
        <v>46234</v>
      </c>
      <c r="TJ226">
        <v>3.2369500000000002E-3</v>
      </c>
      <c r="TK226">
        <v>45688</v>
      </c>
      <c r="TL226">
        <v>1.689266E-2</v>
      </c>
      <c r="TM226">
        <v>45716</v>
      </c>
      <c r="TN226">
        <v>3.2356709999999997E-2</v>
      </c>
      <c r="TO226">
        <v>45716</v>
      </c>
      <c r="TP226">
        <v>1.8834989999999999E-2</v>
      </c>
      <c r="TQ226">
        <v>45747</v>
      </c>
      <c r="TR226">
        <v>0</v>
      </c>
      <c r="TS226">
        <v>45747</v>
      </c>
      <c r="TT226">
        <v>1.267212E-2</v>
      </c>
      <c r="TU226">
        <v>45807</v>
      </c>
      <c r="TV226">
        <v>0</v>
      </c>
      <c r="TW226">
        <v>45838</v>
      </c>
      <c r="TX226">
        <v>1.449305E-2</v>
      </c>
      <c r="TY226">
        <v>45869</v>
      </c>
      <c r="TZ226">
        <v>7.3709600000000002E-3</v>
      </c>
      <c r="UA226">
        <v>45869</v>
      </c>
      <c r="UB226">
        <v>7.1527300000000004E-3</v>
      </c>
      <c r="UC226">
        <v>45898</v>
      </c>
      <c r="UD226">
        <v>1.8440740000000001E-2</v>
      </c>
      <c r="UE226">
        <v>45898</v>
      </c>
      <c r="UF226">
        <v>0</v>
      </c>
      <c r="UG226">
        <v>45961</v>
      </c>
      <c r="UH226">
        <v>2.5778400000000001E-3</v>
      </c>
      <c r="UI226">
        <v>45989</v>
      </c>
      <c r="UJ226">
        <v>0</v>
      </c>
      <c r="UK226">
        <v>45989</v>
      </c>
      <c r="UL226">
        <v>1.7956340000000001E-2</v>
      </c>
      <c r="UM226">
        <v>46022</v>
      </c>
      <c r="UN226">
        <v>1.4076490000000001E-2</v>
      </c>
      <c r="UO226">
        <v>46052</v>
      </c>
      <c r="UP226">
        <v>0</v>
      </c>
      <c r="US226">
        <v>46295</v>
      </c>
      <c r="UT226">
        <v>0</v>
      </c>
      <c r="UY226">
        <v>46171</v>
      </c>
      <c r="UZ226">
        <v>0</v>
      </c>
      <c r="VA226">
        <v>46265</v>
      </c>
      <c r="VB226">
        <v>0</v>
      </c>
      <c r="VC226">
        <v>46295</v>
      </c>
      <c r="VD226">
        <v>1.8501409999999999E-2</v>
      </c>
      <c r="VG226">
        <v>43616</v>
      </c>
      <c r="VH226">
        <v>0</v>
      </c>
      <c r="VI226">
        <v>44712</v>
      </c>
      <c r="VJ226">
        <v>0</v>
      </c>
      <c r="VK226">
        <v>44469</v>
      </c>
      <c r="VL226">
        <v>0</v>
      </c>
      <c r="VM226">
        <v>44498</v>
      </c>
      <c r="VN226">
        <v>0</v>
      </c>
      <c r="VO226">
        <v>44498</v>
      </c>
      <c r="VP226">
        <v>0.36615451300000001</v>
      </c>
      <c r="VQ226">
        <v>44407</v>
      </c>
      <c r="VR226">
        <v>0</v>
      </c>
      <c r="VS226">
        <v>43980</v>
      </c>
      <c r="VT226">
        <v>0</v>
      </c>
      <c r="VU226">
        <v>44316</v>
      </c>
      <c r="VV226">
        <v>0</v>
      </c>
      <c r="VW226">
        <v>46265</v>
      </c>
      <c r="VX226">
        <v>9.9898820000000003E-3</v>
      </c>
      <c r="VY226">
        <v>44104</v>
      </c>
      <c r="VZ226">
        <v>0</v>
      </c>
      <c r="WA226">
        <v>44134</v>
      </c>
      <c r="WB226">
        <v>0</v>
      </c>
      <c r="WC226">
        <v>44196</v>
      </c>
      <c r="WD226">
        <v>0</v>
      </c>
      <c r="WE226">
        <v>44165</v>
      </c>
      <c r="WF226">
        <v>0</v>
      </c>
      <c r="WG226">
        <v>44377</v>
      </c>
      <c r="WH226">
        <v>0</v>
      </c>
      <c r="WI226">
        <v>44347</v>
      </c>
      <c r="WJ226">
        <v>0</v>
      </c>
      <c r="WK226">
        <v>44377</v>
      </c>
      <c r="WL226">
        <v>0</v>
      </c>
      <c r="WM226">
        <v>46295</v>
      </c>
      <c r="WN226">
        <v>0</v>
      </c>
      <c r="WO226">
        <v>44561</v>
      </c>
      <c r="WP226">
        <v>1.0975789E-2</v>
      </c>
      <c r="WQ226">
        <v>44620</v>
      </c>
      <c r="WR226">
        <v>0</v>
      </c>
      <c r="WS226">
        <v>46295</v>
      </c>
      <c r="WT226">
        <v>0</v>
      </c>
      <c r="WU226">
        <v>46295</v>
      </c>
      <c r="WV226">
        <v>1.0435677000000001E-2</v>
      </c>
      <c r="WY226">
        <v>44680</v>
      </c>
      <c r="WZ226">
        <v>0</v>
      </c>
      <c r="XA226">
        <v>44712</v>
      </c>
      <c r="XB226">
        <v>1.3111606E-2</v>
      </c>
      <c r="XC226">
        <v>44771</v>
      </c>
      <c r="XD226">
        <v>3.0143831999999999E-2</v>
      </c>
      <c r="XE226">
        <v>44834</v>
      </c>
      <c r="XF226">
        <v>5.7422460000000002E-2</v>
      </c>
      <c r="XG226">
        <v>44865</v>
      </c>
      <c r="XH226">
        <v>0</v>
      </c>
      <c r="XI226">
        <v>44985</v>
      </c>
      <c r="XJ226">
        <v>4.2501143999999998E-2</v>
      </c>
      <c r="XK226">
        <v>44957</v>
      </c>
      <c r="XL226">
        <v>0</v>
      </c>
      <c r="XM226">
        <v>44957</v>
      </c>
      <c r="XN226">
        <v>0</v>
      </c>
      <c r="XO226">
        <v>44957</v>
      </c>
      <c r="XP226">
        <v>2.0974199999999998E-2</v>
      </c>
      <c r="XQ226">
        <v>45138</v>
      </c>
      <c r="XR226">
        <v>2.0636891000000001E-2</v>
      </c>
      <c r="XS226">
        <v>45260</v>
      </c>
      <c r="XT226">
        <v>0</v>
      </c>
      <c r="XU226">
        <v>45351</v>
      </c>
      <c r="XV226">
        <v>5.7487977000000003E-2</v>
      </c>
      <c r="XW226">
        <v>45380</v>
      </c>
      <c r="XX226">
        <v>2.6784348999999999E-2</v>
      </c>
      <c r="XY226">
        <v>45565</v>
      </c>
      <c r="XZ226">
        <v>1.5512389999999999E-2</v>
      </c>
      <c r="YA226">
        <v>45443</v>
      </c>
      <c r="YB226">
        <v>0</v>
      </c>
      <c r="YC226">
        <v>45625</v>
      </c>
      <c r="YD226">
        <v>0</v>
      </c>
      <c r="YE226">
        <v>45747</v>
      </c>
      <c r="YF226">
        <v>0.35089039700000002</v>
      </c>
      <c r="YI226">
        <v>45961</v>
      </c>
      <c r="YJ226">
        <v>1.0410190999999999E-2</v>
      </c>
      <c r="YK226">
        <v>45961</v>
      </c>
      <c r="YL226">
        <v>1.4141603000000001E-2</v>
      </c>
      <c r="YM226">
        <v>45930</v>
      </c>
      <c r="YN226">
        <v>2.3409861000000001E-2</v>
      </c>
      <c r="YO226">
        <v>45930</v>
      </c>
      <c r="YP226">
        <v>2.3409861000000001E-2</v>
      </c>
      <c r="YQ226">
        <v>46022</v>
      </c>
      <c r="YR226">
        <v>0.44911842200000002</v>
      </c>
      <c r="YS226">
        <v>46052</v>
      </c>
      <c r="YT226">
        <v>0</v>
      </c>
      <c r="YU226">
        <v>46112</v>
      </c>
      <c r="YV226">
        <v>1.1746918E-2</v>
      </c>
      <c r="YW226">
        <v>46112</v>
      </c>
      <c r="YX226">
        <v>0</v>
      </c>
      <c r="YY226">
        <v>46142</v>
      </c>
      <c r="YZ226">
        <v>3.4307981000000001E-2</v>
      </c>
      <c r="ZA226">
        <v>46265</v>
      </c>
      <c r="ZB226">
        <v>0</v>
      </c>
      <c r="ZK226">
        <v>43280</v>
      </c>
      <c r="ZL226">
        <v>0.21073825400000001</v>
      </c>
      <c r="ZM226">
        <v>43312</v>
      </c>
      <c r="ZN226">
        <v>0</v>
      </c>
      <c r="ZO226">
        <v>46022</v>
      </c>
      <c r="ZP226">
        <v>0</v>
      </c>
      <c r="ZQ226">
        <v>46295</v>
      </c>
      <c r="ZR226">
        <v>0</v>
      </c>
      <c r="ZS226">
        <v>45869</v>
      </c>
      <c r="ZT226">
        <v>0</v>
      </c>
      <c r="ZU226">
        <v>45747</v>
      </c>
      <c r="ZV226">
        <v>1.7132330000000001E-2</v>
      </c>
      <c r="ZW226">
        <v>45747</v>
      </c>
      <c r="ZX226">
        <v>0</v>
      </c>
      <c r="ZY226">
        <v>45961</v>
      </c>
      <c r="ZZ226">
        <v>0</v>
      </c>
      <c r="AAA226">
        <v>44985</v>
      </c>
      <c r="AAB226">
        <v>0</v>
      </c>
      <c r="AAC226">
        <v>44651</v>
      </c>
      <c r="AAD226">
        <v>1.81E-6</v>
      </c>
      <c r="AAE226">
        <v>44804</v>
      </c>
      <c r="AAF226">
        <v>0</v>
      </c>
      <c r="AAG226">
        <v>44957</v>
      </c>
      <c r="AAH226">
        <v>0</v>
      </c>
      <c r="AAI226">
        <v>44985</v>
      </c>
      <c r="AAJ226">
        <v>0</v>
      </c>
      <c r="AAK226">
        <v>45596</v>
      </c>
      <c r="AAL226">
        <v>0</v>
      </c>
      <c r="AAM226">
        <v>44804</v>
      </c>
      <c r="AAN226">
        <v>0</v>
      </c>
      <c r="AAS226">
        <v>44498</v>
      </c>
      <c r="AAT226">
        <v>0</v>
      </c>
      <c r="AAU226">
        <v>46052</v>
      </c>
      <c r="AAV226">
        <v>0</v>
      </c>
      <c r="AAY226">
        <v>46112</v>
      </c>
      <c r="AAZ226">
        <v>6.5865799999999999E-3</v>
      </c>
      <c r="ABA226">
        <v>46234</v>
      </c>
      <c r="ABB226">
        <v>5.4355499999999999E-3</v>
      </c>
      <c r="ABC226">
        <v>44530</v>
      </c>
      <c r="ABD226">
        <v>0</v>
      </c>
      <c r="ABG226">
        <v>45260</v>
      </c>
      <c r="ABH226">
        <v>1.376927E-2</v>
      </c>
      <c r="ABI226">
        <v>46142</v>
      </c>
      <c r="ABJ226">
        <v>9.5525999999999996E-3</v>
      </c>
      <c r="ABK226">
        <v>45260</v>
      </c>
      <c r="ABL226">
        <v>9.5293900000000004E-3</v>
      </c>
      <c r="ABM226">
        <v>45747</v>
      </c>
      <c r="ABN226">
        <v>7.6217699999999999E-3</v>
      </c>
      <c r="ABO226">
        <v>44651</v>
      </c>
      <c r="ABP226">
        <v>0</v>
      </c>
      <c r="ABU226">
        <v>45869</v>
      </c>
      <c r="ABV226">
        <v>5.5587700000000002E-3</v>
      </c>
      <c r="ABW226">
        <v>45625</v>
      </c>
      <c r="ABX226">
        <v>7.3570700000000003E-3</v>
      </c>
      <c r="ABY226">
        <v>45930</v>
      </c>
      <c r="ABZ226">
        <v>1.252636E-2</v>
      </c>
    </row>
    <row r="227" spans="3:754" x14ac:dyDescent="0.25">
      <c r="C227">
        <v>45380</v>
      </c>
      <c r="D227">
        <v>1.524229E-2</v>
      </c>
      <c r="E227">
        <v>45777</v>
      </c>
      <c r="F227">
        <v>0</v>
      </c>
      <c r="G227">
        <v>43889</v>
      </c>
      <c r="H227">
        <v>0</v>
      </c>
      <c r="I227">
        <v>43889</v>
      </c>
      <c r="J227">
        <v>7.0707469999999994E-2</v>
      </c>
      <c r="K227">
        <v>43889</v>
      </c>
      <c r="L227">
        <v>8.6656540000000004E-2</v>
      </c>
      <c r="M227">
        <v>43889</v>
      </c>
      <c r="N227">
        <v>1.22621E-2</v>
      </c>
      <c r="O227">
        <v>43921</v>
      </c>
      <c r="P227">
        <v>0</v>
      </c>
      <c r="Q227">
        <v>44074</v>
      </c>
      <c r="R227">
        <v>0</v>
      </c>
      <c r="S227">
        <v>44074</v>
      </c>
      <c r="T227">
        <v>9.0050379999999999E-2</v>
      </c>
      <c r="U227">
        <v>44012</v>
      </c>
      <c r="V227">
        <v>0</v>
      </c>
      <c r="W227">
        <v>44043</v>
      </c>
      <c r="X227">
        <v>6.1545620000000002E-2</v>
      </c>
      <c r="Y227">
        <v>44074</v>
      </c>
      <c r="Z227">
        <v>1.2484799999999999E-3</v>
      </c>
      <c r="AA227">
        <v>44074</v>
      </c>
      <c r="AB227">
        <v>3.2490379999999999E-2</v>
      </c>
      <c r="AC227">
        <v>44104</v>
      </c>
      <c r="AD227">
        <v>0</v>
      </c>
      <c r="AE227">
        <v>44104</v>
      </c>
      <c r="AF227">
        <v>0</v>
      </c>
      <c r="AG227">
        <v>44104</v>
      </c>
      <c r="AH227">
        <v>0.10369201</v>
      </c>
      <c r="AI227">
        <v>43312</v>
      </c>
      <c r="AJ227">
        <v>8.643969E-2</v>
      </c>
      <c r="AK227">
        <v>43312</v>
      </c>
      <c r="AL227">
        <v>0</v>
      </c>
      <c r="AM227">
        <v>43312</v>
      </c>
      <c r="AN227">
        <v>2.9088940000000001E-2</v>
      </c>
      <c r="AO227">
        <v>43553</v>
      </c>
      <c r="AP227">
        <v>2.20932E-2</v>
      </c>
      <c r="AQ227">
        <v>43585</v>
      </c>
      <c r="AR227">
        <v>1.6473689999999999E-2</v>
      </c>
      <c r="AS227">
        <v>43769</v>
      </c>
      <c r="AT227">
        <v>0</v>
      </c>
      <c r="AU227">
        <v>43921</v>
      </c>
      <c r="AV227">
        <v>0</v>
      </c>
      <c r="AW227">
        <v>43312</v>
      </c>
      <c r="AX227">
        <v>1.443996E-2</v>
      </c>
      <c r="AY227">
        <v>43312</v>
      </c>
      <c r="AZ227">
        <v>0</v>
      </c>
      <c r="BA227">
        <v>43312</v>
      </c>
      <c r="BB227">
        <v>1.0747629999999999E-2</v>
      </c>
      <c r="BC227">
        <v>43312</v>
      </c>
      <c r="BD227">
        <v>0.21363003999999999</v>
      </c>
      <c r="BE227">
        <v>43312</v>
      </c>
      <c r="BF227">
        <v>1.599573E-2</v>
      </c>
      <c r="BG227">
        <v>43312</v>
      </c>
      <c r="BH227">
        <v>7.6515200000000002E-3</v>
      </c>
      <c r="BI227">
        <v>43312</v>
      </c>
      <c r="BJ227">
        <v>0</v>
      </c>
      <c r="BK227">
        <v>43312</v>
      </c>
      <c r="BL227">
        <v>1.5491299999999999E-3</v>
      </c>
      <c r="BM227">
        <v>44561</v>
      </c>
      <c r="BN227">
        <v>0</v>
      </c>
      <c r="BO227">
        <v>44377</v>
      </c>
      <c r="BP227">
        <v>7.7896500000000004E-3</v>
      </c>
      <c r="BQ227">
        <v>45565</v>
      </c>
      <c r="BR227">
        <v>0</v>
      </c>
      <c r="BS227">
        <v>45471</v>
      </c>
      <c r="BT227">
        <v>1.2644839999999999E-2</v>
      </c>
      <c r="BW227">
        <v>43861</v>
      </c>
      <c r="BX227">
        <v>2.8392000000000001E-3</v>
      </c>
      <c r="BY227">
        <v>43980</v>
      </c>
      <c r="BZ227">
        <v>0</v>
      </c>
      <c r="CA227">
        <v>44074</v>
      </c>
      <c r="CB227">
        <v>0</v>
      </c>
      <c r="CC227">
        <v>44074</v>
      </c>
      <c r="CD227">
        <v>0</v>
      </c>
      <c r="CE227">
        <v>44253</v>
      </c>
      <c r="CF227">
        <v>0</v>
      </c>
      <c r="CG227">
        <v>44253</v>
      </c>
      <c r="CH227">
        <v>0</v>
      </c>
      <c r="CI227">
        <v>44316</v>
      </c>
      <c r="CJ227">
        <v>0</v>
      </c>
      <c r="CK227">
        <v>44407</v>
      </c>
      <c r="CL227">
        <v>0</v>
      </c>
      <c r="CM227">
        <v>44196</v>
      </c>
      <c r="CN227">
        <v>0</v>
      </c>
      <c r="CO227">
        <v>44196</v>
      </c>
      <c r="CP227">
        <v>0.19755500000000001</v>
      </c>
      <c r="CQ227">
        <v>44196</v>
      </c>
      <c r="CR227">
        <v>4.403642E-2</v>
      </c>
      <c r="CS227">
        <v>44196</v>
      </c>
      <c r="CT227">
        <v>0</v>
      </c>
      <c r="CU227">
        <v>44196</v>
      </c>
      <c r="CV227">
        <v>0</v>
      </c>
      <c r="CW227">
        <v>44225</v>
      </c>
      <c r="CX227">
        <v>9.1383660000000005E-2</v>
      </c>
      <c r="CY227">
        <v>44253</v>
      </c>
      <c r="CZ227">
        <v>0</v>
      </c>
      <c r="DA227">
        <v>44316</v>
      </c>
      <c r="DB227">
        <v>0</v>
      </c>
      <c r="DC227">
        <v>44316</v>
      </c>
      <c r="DD227">
        <v>0</v>
      </c>
      <c r="DE227">
        <v>44316</v>
      </c>
      <c r="DF227">
        <v>0</v>
      </c>
      <c r="DG227">
        <v>44498</v>
      </c>
      <c r="DH227">
        <v>7.7253699999999996E-3</v>
      </c>
      <c r="DI227">
        <v>44498</v>
      </c>
      <c r="DJ227">
        <v>0</v>
      </c>
      <c r="DK227">
        <v>44498</v>
      </c>
      <c r="DL227">
        <v>4.8801900000000004E-3</v>
      </c>
      <c r="DM227">
        <v>44498</v>
      </c>
      <c r="DN227">
        <v>0</v>
      </c>
      <c r="DO227">
        <v>44498</v>
      </c>
      <c r="DP227">
        <v>0</v>
      </c>
      <c r="DQ227">
        <v>44530</v>
      </c>
      <c r="DR227">
        <v>1.5785230000000001E-2</v>
      </c>
      <c r="DS227">
        <v>44530</v>
      </c>
      <c r="DT227">
        <v>7.55428E-3</v>
      </c>
      <c r="DU227">
        <v>44561</v>
      </c>
      <c r="DV227">
        <v>0</v>
      </c>
      <c r="DW227">
        <v>44592</v>
      </c>
      <c r="DX227">
        <v>0</v>
      </c>
      <c r="DY227">
        <v>44592</v>
      </c>
      <c r="DZ227">
        <v>1.3688769999999999E-2</v>
      </c>
      <c r="EA227">
        <v>44592</v>
      </c>
      <c r="EB227">
        <v>7.8740729999999995E-2</v>
      </c>
      <c r="EC227">
        <v>44620</v>
      </c>
      <c r="ED227">
        <v>2.2887459999999998E-2</v>
      </c>
      <c r="EE227">
        <v>44620</v>
      </c>
      <c r="EF227">
        <v>0</v>
      </c>
      <c r="EG227">
        <v>44377</v>
      </c>
      <c r="EH227">
        <v>0</v>
      </c>
      <c r="EI227">
        <v>44407</v>
      </c>
      <c r="EJ227">
        <v>0</v>
      </c>
      <c r="EK227">
        <v>44407</v>
      </c>
      <c r="EL227">
        <v>0</v>
      </c>
      <c r="EM227">
        <v>44439</v>
      </c>
      <c r="EN227">
        <v>0.14648120000000001</v>
      </c>
      <c r="EO227">
        <v>44439</v>
      </c>
      <c r="EP227">
        <v>4.7511478000000003E-2</v>
      </c>
      <c r="EQ227">
        <v>44469</v>
      </c>
      <c r="ER227">
        <v>0</v>
      </c>
      <c r="ES227">
        <v>44469</v>
      </c>
      <c r="ET227">
        <v>0</v>
      </c>
      <c r="EU227">
        <v>44498</v>
      </c>
      <c r="EV227">
        <v>0</v>
      </c>
      <c r="EW227">
        <v>44498</v>
      </c>
      <c r="EX227">
        <v>0</v>
      </c>
      <c r="EY227">
        <v>44498</v>
      </c>
      <c r="EZ227">
        <v>0</v>
      </c>
      <c r="FA227">
        <v>44498</v>
      </c>
      <c r="FB227">
        <v>0</v>
      </c>
      <c r="FC227">
        <v>44530</v>
      </c>
      <c r="FD227">
        <v>0</v>
      </c>
      <c r="FE227">
        <v>44530</v>
      </c>
      <c r="FF227">
        <v>0</v>
      </c>
      <c r="FG227">
        <v>44530</v>
      </c>
      <c r="FH227">
        <v>0</v>
      </c>
      <c r="FI227">
        <v>44561</v>
      </c>
      <c r="FJ227">
        <v>0</v>
      </c>
      <c r="FK227">
        <v>44561</v>
      </c>
      <c r="FL227">
        <v>0</v>
      </c>
      <c r="FM227">
        <v>44680</v>
      </c>
      <c r="FN227">
        <v>7.9116399999999993E-3</v>
      </c>
      <c r="FO227">
        <v>44620</v>
      </c>
      <c r="FP227">
        <v>0</v>
      </c>
      <c r="FQ227">
        <v>44771</v>
      </c>
      <c r="FR227">
        <v>3.5121232000000002E-2</v>
      </c>
      <c r="FS227">
        <v>44804</v>
      </c>
      <c r="FT227">
        <v>0</v>
      </c>
      <c r="FU227">
        <v>44771</v>
      </c>
      <c r="FV227">
        <v>0.37392508000000002</v>
      </c>
      <c r="FW227">
        <v>44712</v>
      </c>
      <c r="FX227">
        <v>0</v>
      </c>
      <c r="FY227">
        <v>44771</v>
      </c>
      <c r="FZ227">
        <v>4.1473999999999998E-4</v>
      </c>
      <c r="GA227">
        <v>44742</v>
      </c>
      <c r="GB227">
        <v>4.76707E-3</v>
      </c>
      <c r="GC227">
        <v>44742</v>
      </c>
      <c r="GD227">
        <v>2.38398E-3</v>
      </c>
      <c r="GE227">
        <v>44771</v>
      </c>
      <c r="GF227">
        <v>0</v>
      </c>
      <c r="GG227">
        <v>44561</v>
      </c>
      <c r="GH227">
        <v>0</v>
      </c>
      <c r="GI227">
        <v>44561</v>
      </c>
      <c r="GJ227">
        <v>0</v>
      </c>
      <c r="GK227">
        <v>44592</v>
      </c>
      <c r="GL227">
        <v>0</v>
      </c>
      <c r="GM227">
        <v>44592</v>
      </c>
      <c r="GN227">
        <v>0</v>
      </c>
      <c r="GO227">
        <v>44592</v>
      </c>
      <c r="GP227">
        <v>0</v>
      </c>
      <c r="GQ227">
        <v>44592</v>
      </c>
      <c r="GR227">
        <v>0</v>
      </c>
      <c r="GS227">
        <v>44592</v>
      </c>
      <c r="GT227">
        <v>0</v>
      </c>
      <c r="GU227">
        <v>44592</v>
      </c>
      <c r="GV227">
        <v>0</v>
      </c>
      <c r="GW227">
        <v>44865</v>
      </c>
      <c r="GX227">
        <v>0</v>
      </c>
      <c r="GY227">
        <v>44865</v>
      </c>
      <c r="GZ227">
        <v>0</v>
      </c>
      <c r="HA227">
        <v>44865</v>
      </c>
      <c r="HB227">
        <v>4.2893559999999997E-2</v>
      </c>
      <c r="HC227">
        <v>44804</v>
      </c>
      <c r="HD227">
        <v>0</v>
      </c>
      <c r="HE227">
        <v>44834</v>
      </c>
      <c r="HF227">
        <v>0</v>
      </c>
      <c r="HG227">
        <v>44865</v>
      </c>
      <c r="HH227">
        <v>0</v>
      </c>
      <c r="HI227">
        <v>44834</v>
      </c>
      <c r="HJ227">
        <v>0</v>
      </c>
      <c r="HK227">
        <v>44834</v>
      </c>
      <c r="HL227">
        <v>1.3765360000000001E-2</v>
      </c>
      <c r="HM227">
        <v>44895</v>
      </c>
      <c r="HN227">
        <v>0</v>
      </c>
      <c r="HO227">
        <v>44895</v>
      </c>
      <c r="HP227">
        <v>0</v>
      </c>
      <c r="HQ227">
        <v>44895</v>
      </c>
      <c r="HR227">
        <v>2.1721239999999999E-2</v>
      </c>
      <c r="HS227">
        <v>44925</v>
      </c>
      <c r="HT227">
        <v>3.2747399999999999E-3</v>
      </c>
      <c r="HU227">
        <v>45016</v>
      </c>
      <c r="HV227">
        <v>0</v>
      </c>
      <c r="HW227">
        <v>44957</v>
      </c>
      <c r="HX227">
        <v>5.5824319999999997E-2</v>
      </c>
      <c r="HY227">
        <v>44957</v>
      </c>
      <c r="HZ227">
        <v>1.247614E-2</v>
      </c>
      <c r="IA227">
        <v>44957</v>
      </c>
      <c r="IB227">
        <v>0</v>
      </c>
      <c r="IC227">
        <v>45138</v>
      </c>
      <c r="ID227">
        <v>0</v>
      </c>
      <c r="IE227">
        <v>45044</v>
      </c>
      <c r="IF227">
        <v>0</v>
      </c>
      <c r="IG227">
        <v>45044</v>
      </c>
      <c r="IH227">
        <v>0</v>
      </c>
      <c r="II227">
        <v>45169</v>
      </c>
      <c r="IJ227">
        <v>6.4415000000000002E-4</v>
      </c>
      <c r="IK227">
        <v>45289</v>
      </c>
      <c r="IL227">
        <v>1.27765E-2</v>
      </c>
      <c r="IM227">
        <v>45198</v>
      </c>
      <c r="IN227">
        <v>0</v>
      </c>
      <c r="IO227">
        <v>45260</v>
      </c>
      <c r="IP227">
        <v>0</v>
      </c>
      <c r="IQ227">
        <v>45322</v>
      </c>
      <c r="IR227">
        <v>3.2935220000000001E-2</v>
      </c>
      <c r="IS227">
        <v>45289</v>
      </c>
      <c r="IT227">
        <v>4.1735729999999999E-2</v>
      </c>
      <c r="IU227">
        <v>45380</v>
      </c>
      <c r="IV227">
        <v>1.490029E-2</v>
      </c>
      <c r="IW227">
        <v>44592</v>
      </c>
      <c r="IX227">
        <v>0</v>
      </c>
      <c r="IY227">
        <v>44620</v>
      </c>
      <c r="IZ227">
        <v>0</v>
      </c>
      <c r="JA227">
        <v>44620</v>
      </c>
      <c r="JB227">
        <v>0</v>
      </c>
      <c r="JC227">
        <v>44620</v>
      </c>
      <c r="JD227">
        <v>0</v>
      </c>
      <c r="JE227">
        <v>44651</v>
      </c>
      <c r="JF227">
        <v>0</v>
      </c>
      <c r="JG227">
        <v>44651</v>
      </c>
      <c r="JH227">
        <v>0</v>
      </c>
      <c r="JI227">
        <v>44651</v>
      </c>
      <c r="JJ227">
        <v>0</v>
      </c>
      <c r="JK227">
        <v>44680</v>
      </c>
      <c r="JL227">
        <v>0</v>
      </c>
      <c r="JM227">
        <v>44680</v>
      </c>
      <c r="JN227">
        <v>0</v>
      </c>
      <c r="JO227">
        <v>44680</v>
      </c>
      <c r="JP227">
        <v>0</v>
      </c>
      <c r="JQ227">
        <v>44680</v>
      </c>
      <c r="JR227">
        <v>0</v>
      </c>
      <c r="JS227">
        <v>44680</v>
      </c>
      <c r="JT227">
        <v>0</v>
      </c>
      <c r="JU227">
        <v>44680</v>
      </c>
      <c r="JV227">
        <v>3.6092449999999998E-2</v>
      </c>
      <c r="JW227">
        <v>44680</v>
      </c>
      <c r="JX227">
        <v>0</v>
      </c>
      <c r="JY227">
        <v>44680</v>
      </c>
      <c r="JZ227">
        <v>0</v>
      </c>
      <c r="KA227">
        <v>44712</v>
      </c>
      <c r="KB227">
        <v>0</v>
      </c>
      <c r="KC227">
        <v>44712</v>
      </c>
      <c r="KD227">
        <v>0</v>
      </c>
      <c r="KE227">
        <v>44712</v>
      </c>
      <c r="KF227">
        <v>0</v>
      </c>
      <c r="KG227">
        <v>44742</v>
      </c>
      <c r="KH227">
        <v>0</v>
      </c>
      <c r="KI227">
        <v>44742</v>
      </c>
      <c r="KJ227">
        <v>0</v>
      </c>
      <c r="KK227">
        <v>44742</v>
      </c>
      <c r="KL227">
        <v>1.1275500000000001E-2</v>
      </c>
      <c r="KM227">
        <v>44771</v>
      </c>
      <c r="KN227">
        <v>0</v>
      </c>
      <c r="KO227">
        <v>44771</v>
      </c>
      <c r="KP227">
        <v>0</v>
      </c>
      <c r="KQ227">
        <v>44771</v>
      </c>
      <c r="KR227">
        <v>0</v>
      </c>
      <c r="KS227">
        <v>44804</v>
      </c>
      <c r="KT227">
        <v>0</v>
      </c>
      <c r="KU227">
        <v>44804</v>
      </c>
      <c r="KV227">
        <v>0</v>
      </c>
      <c r="KW227">
        <v>44804</v>
      </c>
      <c r="KX227">
        <v>0</v>
      </c>
      <c r="KY227">
        <v>44804</v>
      </c>
      <c r="KZ227">
        <v>0</v>
      </c>
      <c r="LA227">
        <v>44804</v>
      </c>
      <c r="LB227">
        <v>0</v>
      </c>
      <c r="LC227">
        <v>44804</v>
      </c>
      <c r="LD227">
        <v>0</v>
      </c>
      <c r="LE227">
        <v>44834</v>
      </c>
      <c r="LF227">
        <v>0</v>
      </c>
      <c r="LG227">
        <v>44834</v>
      </c>
      <c r="LH227">
        <v>0</v>
      </c>
      <c r="LI227">
        <v>44834</v>
      </c>
      <c r="LJ227">
        <v>0</v>
      </c>
      <c r="LK227">
        <v>45412</v>
      </c>
      <c r="LL227">
        <v>0</v>
      </c>
      <c r="LM227">
        <v>45443</v>
      </c>
      <c r="LN227">
        <v>0</v>
      </c>
      <c r="LO227">
        <v>45443</v>
      </c>
      <c r="LP227">
        <v>0</v>
      </c>
      <c r="LQ227">
        <v>45443</v>
      </c>
      <c r="LR227">
        <v>0</v>
      </c>
      <c r="LS227">
        <v>45443</v>
      </c>
      <c r="LT227">
        <v>0.33633991000000002</v>
      </c>
      <c r="LU227">
        <v>45443</v>
      </c>
      <c r="LV227">
        <v>0</v>
      </c>
      <c r="LW227">
        <v>45443</v>
      </c>
      <c r="LX227">
        <v>2.9990260000000001E-2</v>
      </c>
      <c r="LY227">
        <v>45534</v>
      </c>
      <c r="LZ227">
        <v>2.1163950000000001E-2</v>
      </c>
      <c r="MA227">
        <v>45471</v>
      </c>
      <c r="MB227">
        <v>0</v>
      </c>
      <c r="MC227">
        <v>45471</v>
      </c>
      <c r="MD227">
        <v>0</v>
      </c>
      <c r="ME227">
        <v>44865</v>
      </c>
      <c r="MF227">
        <v>0</v>
      </c>
      <c r="MG227">
        <v>44865</v>
      </c>
      <c r="MH227">
        <v>0</v>
      </c>
      <c r="MI227">
        <v>44865</v>
      </c>
      <c r="MJ227">
        <v>0</v>
      </c>
      <c r="MK227">
        <v>44865</v>
      </c>
      <c r="ML227">
        <v>0</v>
      </c>
      <c r="MM227">
        <v>44865</v>
      </c>
      <c r="MN227">
        <v>0</v>
      </c>
      <c r="MO227">
        <v>44895</v>
      </c>
      <c r="MP227">
        <v>0</v>
      </c>
      <c r="MQ227">
        <v>45565</v>
      </c>
      <c r="MR227">
        <v>1.337294E-2</v>
      </c>
      <c r="MS227">
        <v>45565</v>
      </c>
      <c r="MT227">
        <v>4.4237829999999999E-2</v>
      </c>
      <c r="MU227">
        <v>45534</v>
      </c>
      <c r="MV227">
        <v>0</v>
      </c>
      <c r="MW227">
        <v>44957</v>
      </c>
      <c r="MX227">
        <v>0</v>
      </c>
      <c r="MY227">
        <v>44957</v>
      </c>
      <c r="MZ227">
        <v>0</v>
      </c>
      <c r="NA227">
        <v>44957</v>
      </c>
      <c r="NB227">
        <v>0</v>
      </c>
      <c r="NC227">
        <v>44957</v>
      </c>
      <c r="ND227">
        <v>0</v>
      </c>
      <c r="NE227">
        <v>45625</v>
      </c>
      <c r="NF227">
        <v>1.894794E-2</v>
      </c>
      <c r="NG227">
        <v>45625</v>
      </c>
      <c r="NH227">
        <v>2.1665500000000001E-2</v>
      </c>
      <c r="NI227">
        <v>45625</v>
      </c>
      <c r="NJ227">
        <v>1.129345E-2</v>
      </c>
      <c r="NK227">
        <v>44985</v>
      </c>
      <c r="NL227">
        <v>0</v>
      </c>
      <c r="NM227">
        <v>44985</v>
      </c>
      <c r="NN227">
        <v>0</v>
      </c>
      <c r="NO227">
        <v>44985</v>
      </c>
      <c r="NP227">
        <v>1.220331E-2</v>
      </c>
      <c r="NQ227">
        <v>44985</v>
      </c>
      <c r="NR227">
        <v>0</v>
      </c>
      <c r="NS227">
        <v>44985</v>
      </c>
      <c r="NT227">
        <v>0</v>
      </c>
      <c r="NU227">
        <v>44985</v>
      </c>
      <c r="NV227">
        <v>1.220331E-2</v>
      </c>
      <c r="NW227">
        <v>45016</v>
      </c>
      <c r="NX227">
        <v>0</v>
      </c>
      <c r="NY227">
        <v>45077</v>
      </c>
      <c r="NZ227">
        <v>0</v>
      </c>
      <c r="OA227">
        <v>45107</v>
      </c>
      <c r="OB227">
        <v>0</v>
      </c>
      <c r="OC227">
        <v>45138</v>
      </c>
      <c r="OD227">
        <v>0</v>
      </c>
      <c r="OE227">
        <v>45169</v>
      </c>
      <c r="OF227">
        <v>0</v>
      </c>
      <c r="OG227">
        <v>45169</v>
      </c>
      <c r="OH227">
        <v>0</v>
      </c>
      <c r="OI227">
        <v>45625</v>
      </c>
      <c r="OJ227">
        <v>2.0907209999999999E-2</v>
      </c>
      <c r="OK227">
        <v>45657</v>
      </c>
      <c r="OL227">
        <v>2.2786799999999999E-2</v>
      </c>
      <c r="OM227">
        <v>45657</v>
      </c>
      <c r="ON227">
        <v>2.0396750000000002E-2</v>
      </c>
      <c r="OO227">
        <v>45625</v>
      </c>
      <c r="OP227">
        <v>1.334804E-2</v>
      </c>
      <c r="OQ227">
        <v>45657</v>
      </c>
      <c r="OR227">
        <v>0</v>
      </c>
      <c r="OS227">
        <v>45657</v>
      </c>
      <c r="OT227">
        <v>3.4985349999999998E-2</v>
      </c>
      <c r="OU227">
        <v>45230</v>
      </c>
      <c r="OV227">
        <v>0</v>
      </c>
      <c r="OW227">
        <v>45230</v>
      </c>
      <c r="OX227">
        <v>0</v>
      </c>
      <c r="OY227">
        <v>45230</v>
      </c>
      <c r="OZ227">
        <v>0</v>
      </c>
      <c r="PA227">
        <v>45260</v>
      </c>
      <c r="PB227">
        <v>0</v>
      </c>
      <c r="PC227">
        <v>45289</v>
      </c>
      <c r="PD227">
        <v>0</v>
      </c>
      <c r="PE227">
        <v>45322</v>
      </c>
      <c r="PF227">
        <v>0</v>
      </c>
      <c r="PG227">
        <v>45322</v>
      </c>
      <c r="PH227">
        <v>0</v>
      </c>
      <c r="PI227">
        <v>45380</v>
      </c>
      <c r="PJ227">
        <v>0.1893048</v>
      </c>
      <c r="PK227">
        <v>45412</v>
      </c>
      <c r="PL227">
        <v>0</v>
      </c>
      <c r="PM227">
        <v>45443</v>
      </c>
      <c r="PN227">
        <v>0</v>
      </c>
      <c r="PO227">
        <v>45443</v>
      </c>
      <c r="PP227">
        <v>2.75984724</v>
      </c>
      <c r="PQ227">
        <v>45443</v>
      </c>
      <c r="PR227">
        <v>0</v>
      </c>
      <c r="PS227">
        <v>45443</v>
      </c>
      <c r="PT227">
        <v>0</v>
      </c>
      <c r="PU227">
        <v>45443</v>
      </c>
      <c r="PV227">
        <v>0.11339374000000001</v>
      </c>
      <c r="PW227">
        <v>45471</v>
      </c>
      <c r="PX227">
        <v>0</v>
      </c>
      <c r="PY227">
        <v>45504</v>
      </c>
      <c r="PZ227">
        <v>0</v>
      </c>
      <c r="QA227">
        <v>45534</v>
      </c>
      <c r="QB227">
        <v>0</v>
      </c>
      <c r="QC227">
        <v>45534</v>
      </c>
      <c r="QD227">
        <v>2.4570910000000001E-2</v>
      </c>
      <c r="QE227">
        <v>45534</v>
      </c>
      <c r="QF227">
        <v>2.236571E-2</v>
      </c>
      <c r="QG227">
        <v>45565</v>
      </c>
      <c r="QH227">
        <v>1.8792799999999998E-2</v>
      </c>
      <c r="QI227">
        <v>45657</v>
      </c>
      <c r="QJ227">
        <v>2.2205269999999999E-2</v>
      </c>
      <c r="QK227">
        <v>45688</v>
      </c>
      <c r="QL227">
        <v>2.1874009999999999E-2</v>
      </c>
      <c r="QM227">
        <v>45688</v>
      </c>
      <c r="QN227">
        <v>1.5180539999999999E-2</v>
      </c>
      <c r="QO227">
        <v>45688</v>
      </c>
      <c r="QP227">
        <v>1.9992139999999999E-2</v>
      </c>
      <c r="QQ227">
        <v>45716</v>
      </c>
      <c r="QR227">
        <v>1.7494849999999999E-2</v>
      </c>
      <c r="QS227">
        <v>45838</v>
      </c>
      <c r="QT227">
        <v>2.2464930000000001E-2</v>
      </c>
      <c r="QU227">
        <v>45807</v>
      </c>
      <c r="QV227">
        <v>1.0806039999999999E-2</v>
      </c>
      <c r="QW227">
        <v>45777</v>
      </c>
      <c r="QX227">
        <v>2.9742210000000002E-2</v>
      </c>
      <c r="QY227">
        <v>45777</v>
      </c>
      <c r="QZ227">
        <v>2.087752E-2</v>
      </c>
      <c r="RA227">
        <v>45807</v>
      </c>
      <c r="RB227">
        <v>3.5313579999999997E-2</v>
      </c>
      <c r="RC227">
        <v>45777</v>
      </c>
      <c r="RD227">
        <v>1.511233E-2</v>
      </c>
      <c r="RE227">
        <v>45596</v>
      </c>
      <c r="RF227">
        <v>1.7533569999999998E-2</v>
      </c>
      <c r="RG227">
        <v>45625</v>
      </c>
      <c r="RH227">
        <v>0</v>
      </c>
      <c r="RI227">
        <v>45625</v>
      </c>
      <c r="RJ227">
        <v>0</v>
      </c>
      <c r="RK227">
        <v>45898</v>
      </c>
      <c r="RL227">
        <v>1.087487E-2</v>
      </c>
      <c r="RM227">
        <v>45898</v>
      </c>
      <c r="RN227">
        <v>2.061408E-2</v>
      </c>
      <c r="RO227">
        <v>45869</v>
      </c>
      <c r="RP227">
        <v>2.8224429999999998E-2</v>
      </c>
      <c r="RQ227">
        <v>45898</v>
      </c>
      <c r="RR227">
        <v>0</v>
      </c>
      <c r="RS227">
        <v>45898</v>
      </c>
      <c r="RT227">
        <v>2.54674E-3</v>
      </c>
      <c r="RU227">
        <v>45625</v>
      </c>
      <c r="RV227">
        <v>1.896229E-2</v>
      </c>
      <c r="RW227">
        <v>45625</v>
      </c>
      <c r="RX227">
        <v>3.5030859999999997E-2</v>
      </c>
      <c r="RY227">
        <v>45688</v>
      </c>
      <c r="RZ227">
        <v>0</v>
      </c>
      <c r="SA227">
        <v>45688</v>
      </c>
      <c r="SB227">
        <v>2.6394359999999999E-2</v>
      </c>
      <c r="SC227">
        <v>45688</v>
      </c>
      <c r="SD227">
        <v>1.386014E-2</v>
      </c>
      <c r="SE227">
        <v>45688</v>
      </c>
      <c r="SF227">
        <v>0</v>
      </c>
      <c r="SG227">
        <v>45930</v>
      </c>
      <c r="SH227">
        <v>2.6461220000000001E-2</v>
      </c>
      <c r="SI227">
        <v>45961</v>
      </c>
      <c r="SJ227">
        <v>0</v>
      </c>
      <c r="SK227">
        <v>45961</v>
      </c>
      <c r="SL227">
        <v>1.6661120000000001E-2</v>
      </c>
      <c r="SM227">
        <v>45989</v>
      </c>
      <c r="SN227">
        <v>1.2053360000000001E-2</v>
      </c>
      <c r="SO227">
        <v>46203</v>
      </c>
      <c r="SP227">
        <v>7.2094100000000003E-3</v>
      </c>
      <c r="SQ227">
        <v>46052</v>
      </c>
      <c r="SR227">
        <v>8.1084399999999997E-3</v>
      </c>
      <c r="SS227">
        <v>46142</v>
      </c>
      <c r="ST227">
        <v>7.8544700000000005E-3</v>
      </c>
      <c r="SU227">
        <v>46052</v>
      </c>
      <c r="SV227">
        <v>0</v>
      </c>
      <c r="SW227">
        <v>46052</v>
      </c>
      <c r="SX227">
        <v>0</v>
      </c>
      <c r="SY227">
        <v>46052</v>
      </c>
      <c r="SZ227">
        <v>0</v>
      </c>
      <c r="TA227">
        <v>46080</v>
      </c>
      <c r="TB227">
        <v>2.6967479999999999E-2</v>
      </c>
      <c r="TC227">
        <v>46295</v>
      </c>
      <c r="TD227">
        <v>1.272875E-2</v>
      </c>
      <c r="TE227">
        <v>46203</v>
      </c>
      <c r="TF227">
        <v>0</v>
      </c>
      <c r="TG227">
        <v>46265</v>
      </c>
      <c r="TH227">
        <v>4.3320399999999997E-3</v>
      </c>
      <c r="TI227">
        <v>46265</v>
      </c>
      <c r="TJ227">
        <v>3.2198600000000002E-3</v>
      </c>
      <c r="TK227">
        <v>45716</v>
      </c>
      <c r="TL227">
        <v>1.680628E-2</v>
      </c>
      <c r="TM227">
        <v>45747</v>
      </c>
      <c r="TN227">
        <v>3.2113570000000001E-2</v>
      </c>
      <c r="TO227">
        <v>45747</v>
      </c>
      <c r="TP227">
        <v>1.867417E-2</v>
      </c>
      <c r="TQ227">
        <v>45777</v>
      </c>
      <c r="TR227">
        <v>0</v>
      </c>
      <c r="TS227">
        <v>45777</v>
      </c>
      <c r="TT227">
        <v>1.256499E-2</v>
      </c>
      <c r="TU227">
        <v>45838</v>
      </c>
      <c r="TV227">
        <v>0</v>
      </c>
      <c r="TW227">
        <v>45869</v>
      </c>
      <c r="TX227">
        <v>1.4407150000000001E-2</v>
      </c>
      <c r="TY227">
        <v>45898</v>
      </c>
      <c r="TZ227">
        <v>7.3066700000000004E-3</v>
      </c>
      <c r="UA227">
        <v>45898</v>
      </c>
      <c r="UB227">
        <v>7.10576E-3</v>
      </c>
      <c r="UC227">
        <v>45930</v>
      </c>
      <c r="UD227">
        <v>1.8130259999999999E-2</v>
      </c>
      <c r="UE227">
        <v>45930</v>
      </c>
      <c r="UF227">
        <v>0</v>
      </c>
      <c r="UG227">
        <v>45989</v>
      </c>
      <c r="UH227">
        <v>2.5580300000000002E-3</v>
      </c>
      <c r="UI227">
        <v>46022</v>
      </c>
      <c r="UJ227">
        <v>0</v>
      </c>
      <c r="UK227">
        <v>46022</v>
      </c>
      <c r="UL227">
        <v>1.783038E-2</v>
      </c>
      <c r="UM227">
        <v>46052</v>
      </c>
      <c r="UN227">
        <v>1.395563E-2</v>
      </c>
      <c r="UO227">
        <v>46080</v>
      </c>
      <c r="UP227">
        <v>0</v>
      </c>
      <c r="UY227">
        <v>46203</v>
      </c>
      <c r="UZ227">
        <v>0</v>
      </c>
      <c r="VA227">
        <v>46295</v>
      </c>
      <c r="VB227">
        <v>0</v>
      </c>
      <c r="VG227">
        <v>43644</v>
      </c>
      <c r="VH227">
        <v>0</v>
      </c>
      <c r="VI227">
        <v>44742</v>
      </c>
      <c r="VJ227">
        <v>0</v>
      </c>
      <c r="VK227">
        <v>44498</v>
      </c>
      <c r="VL227">
        <v>0</v>
      </c>
      <c r="VM227">
        <v>44530</v>
      </c>
      <c r="VN227">
        <v>0</v>
      </c>
      <c r="VO227">
        <v>44530</v>
      </c>
      <c r="VP227">
        <v>0.35464215999999998</v>
      </c>
      <c r="VQ227">
        <v>44439</v>
      </c>
      <c r="VR227">
        <v>0</v>
      </c>
      <c r="VS227">
        <v>44012</v>
      </c>
      <c r="VT227">
        <v>0</v>
      </c>
      <c r="VU227">
        <v>44347</v>
      </c>
      <c r="VV227">
        <v>0</v>
      </c>
      <c r="VW227">
        <v>46295</v>
      </c>
      <c r="VX227">
        <v>9.8858820000000003E-3</v>
      </c>
      <c r="VY227">
        <v>44134</v>
      </c>
      <c r="VZ227">
        <v>0</v>
      </c>
      <c r="WA227">
        <v>44165</v>
      </c>
      <c r="WB227">
        <v>0</v>
      </c>
      <c r="WC227">
        <v>44225</v>
      </c>
      <c r="WD227">
        <v>0</v>
      </c>
      <c r="WE227">
        <v>44196</v>
      </c>
      <c r="WF227">
        <v>0</v>
      </c>
      <c r="WG227">
        <v>44407</v>
      </c>
      <c r="WH227">
        <v>0</v>
      </c>
      <c r="WI227">
        <v>44377</v>
      </c>
      <c r="WJ227">
        <v>0</v>
      </c>
      <c r="WK227">
        <v>44407</v>
      </c>
      <c r="WL227">
        <v>0</v>
      </c>
      <c r="WO227">
        <v>44592</v>
      </c>
      <c r="WP227">
        <v>9.9616740000000002E-3</v>
      </c>
      <c r="WQ227">
        <v>44651</v>
      </c>
      <c r="WR227">
        <v>0</v>
      </c>
      <c r="WY227">
        <v>44712</v>
      </c>
      <c r="WZ227">
        <v>0</v>
      </c>
      <c r="XA227">
        <v>44742</v>
      </c>
      <c r="XB227">
        <v>1.2880018999999999E-2</v>
      </c>
      <c r="XC227">
        <v>44804</v>
      </c>
      <c r="XD227">
        <v>2.9754132999999999E-2</v>
      </c>
      <c r="XE227">
        <v>44865</v>
      </c>
      <c r="XF227">
        <v>5.6961655999999999E-2</v>
      </c>
      <c r="XG227">
        <v>44895</v>
      </c>
      <c r="XH227">
        <v>0</v>
      </c>
      <c r="XI227">
        <v>45016</v>
      </c>
      <c r="XJ227">
        <v>4.2148193E-2</v>
      </c>
      <c r="XK227">
        <v>44985</v>
      </c>
      <c r="XL227">
        <v>0</v>
      </c>
      <c r="XM227">
        <v>44985</v>
      </c>
      <c r="XN227">
        <v>0</v>
      </c>
      <c r="XO227">
        <v>44985</v>
      </c>
      <c r="XP227">
        <v>2.0708957E-2</v>
      </c>
      <c r="XQ227">
        <v>45169</v>
      </c>
      <c r="XR227">
        <v>2.0330200999999999E-2</v>
      </c>
      <c r="XS227">
        <v>45289</v>
      </c>
      <c r="XT227">
        <v>0</v>
      </c>
      <c r="XU227">
        <v>45380</v>
      </c>
      <c r="XV227">
        <v>5.6825801000000002E-2</v>
      </c>
      <c r="XW227">
        <v>45412</v>
      </c>
      <c r="XX227">
        <v>2.6283212E-2</v>
      </c>
      <c r="XY227">
        <v>45596</v>
      </c>
      <c r="XZ227">
        <v>1.5336529E-2</v>
      </c>
      <c r="YA227">
        <v>45471</v>
      </c>
      <c r="YB227">
        <v>0</v>
      </c>
      <c r="YC227">
        <v>45657</v>
      </c>
      <c r="YD227">
        <v>0</v>
      </c>
      <c r="YE227">
        <v>45777</v>
      </c>
      <c r="YF227">
        <v>0.34770498399999999</v>
      </c>
      <c r="YI227">
        <v>45989</v>
      </c>
      <c r="YJ227">
        <v>1.0285505E-2</v>
      </c>
      <c r="YK227">
        <v>45989</v>
      </c>
      <c r="YL227">
        <v>1.3875419E-2</v>
      </c>
      <c r="YM227">
        <v>45961</v>
      </c>
      <c r="YN227">
        <v>2.3240364999999999E-2</v>
      </c>
      <c r="YO227">
        <v>45961</v>
      </c>
      <c r="YP227">
        <v>2.3240364999999999E-2</v>
      </c>
      <c r="YQ227">
        <v>46052</v>
      </c>
      <c r="YR227">
        <v>0.440893443</v>
      </c>
      <c r="YS227">
        <v>46080</v>
      </c>
      <c r="YT227">
        <v>0</v>
      </c>
      <c r="YU227">
        <v>46142</v>
      </c>
      <c r="YV227">
        <v>1.1481890999999999E-2</v>
      </c>
      <c r="YW227">
        <v>46142</v>
      </c>
      <c r="YX227">
        <v>0</v>
      </c>
      <c r="YY227">
        <v>46171</v>
      </c>
      <c r="YZ227">
        <v>3.4092912000000003E-2</v>
      </c>
      <c r="ZA227">
        <v>46295</v>
      </c>
      <c r="ZB227">
        <v>0</v>
      </c>
      <c r="ZK227">
        <v>43312</v>
      </c>
      <c r="ZL227">
        <v>0.206595312</v>
      </c>
      <c r="ZM227">
        <v>43343</v>
      </c>
      <c r="ZN227">
        <v>0</v>
      </c>
      <c r="ZO227">
        <v>46052</v>
      </c>
      <c r="ZP227">
        <v>0</v>
      </c>
      <c r="ZS227">
        <v>45898</v>
      </c>
      <c r="ZT227">
        <v>0</v>
      </c>
      <c r="ZU227">
        <v>45777</v>
      </c>
      <c r="ZV227">
        <v>1.7047619999999999E-2</v>
      </c>
      <c r="ZW227">
        <v>45777</v>
      </c>
      <c r="ZX227">
        <v>0</v>
      </c>
      <c r="ZY227">
        <v>45989</v>
      </c>
      <c r="ZZ227">
        <v>0</v>
      </c>
      <c r="AAA227">
        <v>45016</v>
      </c>
      <c r="AAB227">
        <v>0</v>
      </c>
      <c r="AAC227">
        <v>44680</v>
      </c>
      <c r="AAD227">
        <v>0</v>
      </c>
      <c r="AAE227">
        <v>44834</v>
      </c>
      <c r="AAF227">
        <v>0</v>
      </c>
      <c r="AAG227">
        <v>44985</v>
      </c>
      <c r="AAH227">
        <v>0</v>
      </c>
      <c r="AAI227">
        <v>45016</v>
      </c>
      <c r="AAJ227">
        <v>0</v>
      </c>
      <c r="AAK227">
        <v>45625</v>
      </c>
      <c r="AAL227">
        <v>0</v>
      </c>
      <c r="AAM227">
        <v>44834</v>
      </c>
      <c r="AAN227">
        <v>0</v>
      </c>
      <c r="AAS227">
        <v>44530</v>
      </c>
      <c r="AAT227">
        <v>0</v>
      </c>
      <c r="AAU227">
        <v>46080</v>
      </c>
      <c r="AAV227">
        <v>0</v>
      </c>
      <c r="AAY227">
        <v>46142</v>
      </c>
      <c r="AAZ227">
        <v>6.5459400000000001E-3</v>
      </c>
      <c r="ABA227">
        <v>46265</v>
      </c>
      <c r="ABB227">
        <v>5.3981000000000003E-3</v>
      </c>
      <c r="ABC227">
        <v>44561</v>
      </c>
      <c r="ABD227">
        <v>0</v>
      </c>
      <c r="ABG227">
        <v>45289</v>
      </c>
      <c r="ABH227">
        <v>1.359867E-2</v>
      </c>
      <c r="ABI227">
        <v>46171</v>
      </c>
      <c r="ABJ227">
        <v>9.3342900000000003E-3</v>
      </c>
      <c r="ABK227">
        <v>45289</v>
      </c>
      <c r="ABL227">
        <v>9.2872200000000005E-3</v>
      </c>
      <c r="ABM227">
        <v>45777</v>
      </c>
      <c r="ABN227">
        <v>7.4989499999999999E-3</v>
      </c>
      <c r="ABO227">
        <v>44680</v>
      </c>
      <c r="ABP227">
        <v>0</v>
      </c>
      <c r="ABU227">
        <v>45898</v>
      </c>
      <c r="ABV227">
        <v>5.53178E-3</v>
      </c>
      <c r="ABW227">
        <v>45657</v>
      </c>
      <c r="ABX227">
        <v>7.3238299999999999E-3</v>
      </c>
      <c r="ABY227">
        <v>45961</v>
      </c>
      <c r="ABZ227">
        <v>1.2471289999999999E-2</v>
      </c>
    </row>
    <row r="228" spans="3:754" x14ac:dyDescent="0.25">
      <c r="C228">
        <v>45412</v>
      </c>
      <c r="D228">
        <v>1.5026889999999999E-2</v>
      </c>
      <c r="E228">
        <v>45807</v>
      </c>
      <c r="F228">
        <v>0</v>
      </c>
      <c r="G228">
        <v>43921</v>
      </c>
      <c r="H228">
        <v>0</v>
      </c>
      <c r="I228">
        <v>43921</v>
      </c>
      <c r="J228">
        <v>7.0073070000000001E-2</v>
      </c>
      <c r="K228">
        <v>43921</v>
      </c>
      <c r="L228">
        <v>8.6176240000000001E-2</v>
      </c>
      <c r="M228">
        <v>43921</v>
      </c>
      <c r="N228">
        <v>1.203998E-2</v>
      </c>
      <c r="O228">
        <v>43951</v>
      </c>
      <c r="P228">
        <v>0</v>
      </c>
      <c r="Q228">
        <v>44104</v>
      </c>
      <c r="R228">
        <v>0</v>
      </c>
      <c r="S228">
        <v>44104</v>
      </c>
      <c r="T228">
        <v>8.3532590000000004E-2</v>
      </c>
      <c r="U228">
        <v>44043</v>
      </c>
      <c r="V228">
        <v>0</v>
      </c>
      <c r="W228">
        <v>44074</v>
      </c>
      <c r="X228">
        <v>6.0823670000000003E-2</v>
      </c>
      <c r="Y228">
        <v>44104</v>
      </c>
      <c r="Z228">
        <v>1.15324E-3</v>
      </c>
      <c r="AA228">
        <v>44104</v>
      </c>
      <c r="AB228">
        <v>3.203396E-2</v>
      </c>
      <c r="AC228">
        <v>44134</v>
      </c>
      <c r="AD228">
        <v>0</v>
      </c>
      <c r="AE228">
        <v>44134</v>
      </c>
      <c r="AF228">
        <v>0</v>
      </c>
      <c r="AG228">
        <v>44134</v>
      </c>
      <c r="AH228">
        <v>0.10173482</v>
      </c>
      <c r="AI228">
        <v>43343</v>
      </c>
      <c r="AJ228">
        <v>8.4488759999999996E-2</v>
      </c>
      <c r="AK228">
        <v>43343</v>
      </c>
      <c r="AL228">
        <v>0</v>
      </c>
      <c r="AM228">
        <v>43343</v>
      </c>
      <c r="AN228">
        <v>2.8630659999999999E-2</v>
      </c>
      <c r="AO228">
        <v>43585</v>
      </c>
      <c r="AP228">
        <v>2.194397E-2</v>
      </c>
      <c r="AQ228">
        <v>43616</v>
      </c>
      <c r="AR228">
        <v>1.6283969999999998E-2</v>
      </c>
      <c r="AS228">
        <v>43798</v>
      </c>
      <c r="AT228">
        <v>0</v>
      </c>
      <c r="AU228">
        <v>43951</v>
      </c>
      <c r="AV228">
        <v>0</v>
      </c>
      <c r="AW228">
        <v>43343</v>
      </c>
      <c r="AX228">
        <v>1.412807E-2</v>
      </c>
      <c r="AY228">
        <v>43343</v>
      </c>
      <c r="AZ228">
        <v>0</v>
      </c>
      <c r="BA228">
        <v>43343</v>
      </c>
      <c r="BB228">
        <v>1.041517E-2</v>
      </c>
      <c r="BC228">
        <v>43343</v>
      </c>
      <c r="BD228">
        <v>0.20637194</v>
      </c>
      <c r="BE228">
        <v>43343</v>
      </c>
      <c r="BF228">
        <v>1.427075E-2</v>
      </c>
      <c r="BG228">
        <v>43343</v>
      </c>
      <c r="BH228">
        <v>6.6410699999999998E-3</v>
      </c>
      <c r="BI228">
        <v>43343</v>
      </c>
      <c r="BJ228">
        <v>0</v>
      </c>
      <c r="BK228">
        <v>43343</v>
      </c>
      <c r="BL228">
        <v>1.49811E-3</v>
      </c>
      <c r="BM228">
        <v>44592</v>
      </c>
      <c r="BN228">
        <v>0</v>
      </c>
      <c r="BO228">
        <v>44407</v>
      </c>
      <c r="BP228">
        <v>7.5784199999999998E-3</v>
      </c>
      <c r="BQ228">
        <v>45596</v>
      </c>
      <c r="BR228">
        <v>0</v>
      </c>
      <c r="BS228">
        <v>45504</v>
      </c>
      <c r="BT228">
        <v>1.250037E-2</v>
      </c>
      <c r="BW228">
        <v>43889</v>
      </c>
      <c r="BX228">
        <v>2.7793900000000001E-3</v>
      </c>
      <c r="BY228">
        <v>44012</v>
      </c>
      <c r="BZ228">
        <v>0</v>
      </c>
      <c r="CA228">
        <v>44104</v>
      </c>
      <c r="CB228">
        <v>0</v>
      </c>
      <c r="CC228">
        <v>44104</v>
      </c>
      <c r="CD228">
        <v>0</v>
      </c>
      <c r="CE228">
        <v>44286</v>
      </c>
      <c r="CF228">
        <v>0</v>
      </c>
      <c r="CG228">
        <v>44286</v>
      </c>
      <c r="CH228">
        <v>0</v>
      </c>
      <c r="CI228">
        <v>44347</v>
      </c>
      <c r="CJ228">
        <v>0</v>
      </c>
      <c r="CK228">
        <v>44439</v>
      </c>
      <c r="CL228">
        <v>0</v>
      </c>
      <c r="CM228">
        <v>44225</v>
      </c>
      <c r="CN228">
        <v>0</v>
      </c>
      <c r="CO228">
        <v>44225</v>
      </c>
      <c r="CP228">
        <v>0.19416917</v>
      </c>
      <c r="CQ228">
        <v>44225</v>
      </c>
      <c r="CR228">
        <v>4.1343629999999999E-2</v>
      </c>
      <c r="CS228">
        <v>44225</v>
      </c>
      <c r="CT228">
        <v>0</v>
      </c>
      <c r="CU228">
        <v>44225</v>
      </c>
      <c r="CV228">
        <v>0</v>
      </c>
      <c r="CW228">
        <v>44253</v>
      </c>
      <c r="CX228">
        <v>9.0767399999999998E-2</v>
      </c>
      <c r="CY228">
        <v>44286</v>
      </c>
      <c r="CZ228">
        <v>0</v>
      </c>
      <c r="DA228">
        <v>44347</v>
      </c>
      <c r="DB228">
        <v>0</v>
      </c>
      <c r="DC228">
        <v>44347</v>
      </c>
      <c r="DD228">
        <v>0</v>
      </c>
      <c r="DE228">
        <v>44347</v>
      </c>
      <c r="DF228">
        <v>0</v>
      </c>
      <c r="DG228">
        <v>44530</v>
      </c>
      <c r="DH228">
        <v>7.5076500000000003E-3</v>
      </c>
      <c r="DI228">
        <v>44530</v>
      </c>
      <c r="DJ228">
        <v>0</v>
      </c>
      <c r="DK228">
        <v>44530</v>
      </c>
      <c r="DL228">
        <v>4.7444100000000001E-3</v>
      </c>
      <c r="DM228">
        <v>44530</v>
      </c>
      <c r="DN228">
        <v>0</v>
      </c>
      <c r="DO228">
        <v>44530</v>
      </c>
      <c r="DP228">
        <v>0</v>
      </c>
      <c r="DQ228">
        <v>44561</v>
      </c>
      <c r="DR228">
        <v>1.556738E-2</v>
      </c>
      <c r="DS228">
        <v>44561</v>
      </c>
      <c r="DT228">
        <v>7.4907200000000002E-3</v>
      </c>
      <c r="DU228">
        <v>44592</v>
      </c>
      <c r="DV228">
        <v>0</v>
      </c>
      <c r="DW228">
        <v>44620</v>
      </c>
      <c r="DX228">
        <v>0</v>
      </c>
      <c r="DY228">
        <v>44620</v>
      </c>
      <c r="DZ228">
        <v>1.340482E-2</v>
      </c>
      <c r="EA228">
        <v>44620</v>
      </c>
      <c r="EB228">
        <v>7.7957449999999998E-2</v>
      </c>
      <c r="EC228">
        <v>44651</v>
      </c>
      <c r="ED228">
        <v>2.26149E-2</v>
      </c>
      <c r="EE228">
        <v>44651</v>
      </c>
      <c r="EF228">
        <v>0</v>
      </c>
      <c r="EG228">
        <v>44407</v>
      </c>
      <c r="EH228">
        <v>0</v>
      </c>
      <c r="EI228">
        <v>44439</v>
      </c>
      <c r="EJ228">
        <v>0</v>
      </c>
      <c r="EK228">
        <v>44439</v>
      </c>
      <c r="EL228">
        <v>0</v>
      </c>
      <c r="EM228">
        <v>44469</v>
      </c>
      <c r="EN228">
        <v>0.14502367999999999</v>
      </c>
      <c r="EO228">
        <v>44469</v>
      </c>
      <c r="EP228">
        <v>4.7075810000000003E-2</v>
      </c>
      <c r="EQ228">
        <v>44498</v>
      </c>
      <c r="ER228">
        <v>0</v>
      </c>
      <c r="ES228">
        <v>44498</v>
      </c>
      <c r="ET228">
        <v>0</v>
      </c>
      <c r="EU228">
        <v>44530</v>
      </c>
      <c r="EV228">
        <v>0</v>
      </c>
      <c r="EW228">
        <v>44530</v>
      </c>
      <c r="EX228">
        <v>0</v>
      </c>
      <c r="EY228">
        <v>44530</v>
      </c>
      <c r="EZ228">
        <v>0</v>
      </c>
      <c r="FA228">
        <v>44530</v>
      </c>
      <c r="FB228">
        <v>0</v>
      </c>
      <c r="FC228">
        <v>44561</v>
      </c>
      <c r="FD228">
        <v>0</v>
      </c>
      <c r="FE228">
        <v>44561</v>
      </c>
      <c r="FF228">
        <v>0</v>
      </c>
      <c r="FG228">
        <v>44561</v>
      </c>
      <c r="FH228">
        <v>0</v>
      </c>
      <c r="FI228">
        <v>44592</v>
      </c>
      <c r="FJ228">
        <v>0</v>
      </c>
      <c r="FK228">
        <v>44592</v>
      </c>
      <c r="FL228">
        <v>0</v>
      </c>
      <c r="FM228">
        <v>44712</v>
      </c>
      <c r="FN228">
        <v>7.5912000000000002E-3</v>
      </c>
      <c r="FO228">
        <v>44651</v>
      </c>
      <c r="FP228">
        <v>0</v>
      </c>
      <c r="FQ228">
        <v>44804</v>
      </c>
      <c r="FR228">
        <v>3.4634768000000003E-2</v>
      </c>
      <c r="FS228">
        <v>44834</v>
      </c>
      <c r="FT228">
        <v>0</v>
      </c>
      <c r="FU228">
        <v>44804</v>
      </c>
      <c r="FV228">
        <v>0.36163067999999998</v>
      </c>
      <c r="FW228">
        <v>44742</v>
      </c>
      <c r="FX228">
        <v>0</v>
      </c>
      <c r="FY228">
        <v>44804</v>
      </c>
      <c r="FZ228">
        <v>0</v>
      </c>
      <c r="GA228">
        <v>44771</v>
      </c>
      <c r="GB228">
        <v>4.3949999999999996E-3</v>
      </c>
      <c r="GC228">
        <v>44771</v>
      </c>
      <c r="GD228">
        <v>2.3048999999999999E-3</v>
      </c>
      <c r="GE228">
        <v>44804</v>
      </c>
      <c r="GF228">
        <v>0</v>
      </c>
      <c r="GG228">
        <v>44592</v>
      </c>
      <c r="GH228">
        <v>0</v>
      </c>
      <c r="GI228">
        <v>44592</v>
      </c>
      <c r="GJ228">
        <v>0</v>
      </c>
      <c r="GK228">
        <v>44620</v>
      </c>
      <c r="GL228">
        <v>0</v>
      </c>
      <c r="GM228">
        <v>44620</v>
      </c>
      <c r="GN228">
        <v>0</v>
      </c>
      <c r="GO228">
        <v>44620</v>
      </c>
      <c r="GP228">
        <v>0</v>
      </c>
      <c r="GQ228">
        <v>44620</v>
      </c>
      <c r="GR228">
        <v>0</v>
      </c>
      <c r="GS228">
        <v>44620</v>
      </c>
      <c r="GT228">
        <v>0</v>
      </c>
      <c r="GU228">
        <v>44620</v>
      </c>
      <c r="GV228">
        <v>0</v>
      </c>
      <c r="GW228">
        <v>44895</v>
      </c>
      <c r="GX228">
        <v>0</v>
      </c>
      <c r="GY228">
        <v>44895</v>
      </c>
      <c r="GZ228">
        <v>0</v>
      </c>
      <c r="HA228">
        <v>44895</v>
      </c>
      <c r="HB228">
        <v>4.2039229999999997E-2</v>
      </c>
      <c r="HC228">
        <v>44834</v>
      </c>
      <c r="HD228">
        <v>0</v>
      </c>
      <c r="HE228">
        <v>44865</v>
      </c>
      <c r="HF228">
        <v>0</v>
      </c>
      <c r="HG228">
        <v>44895</v>
      </c>
      <c r="HH228">
        <v>0</v>
      </c>
      <c r="HI228">
        <v>44865</v>
      </c>
      <c r="HJ228">
        <v>0</v>
      </c>
      <c r="HK228">
        <v>44865</v>
      </c>
      <c r="HL228">
        <v>1.3427990000000001E-2</v>
      </c>
      <c r="HM228">
        <v>44925</v>
      </c>
      <c r="HN228">
        <v>0</v>
      </c>
      <c r="HO228">
        <v>44925</v>
      </c>
      <c r="HP228">
        <v>0</v>
      </c>
      <c r="HQ228">
        <v>44925</v>
      </c>
      <c r="HR228">
        <v>2.1527310000000001E-2</v>
      </c>
      <c r="HS228">
        <v>44957</v>
      </c>
      <c r="HT228">
        <v>2.6347699999999998E-3</v>
      </c>
      <c r="HU228">
        <v>45044</v>
      </c>
      <c r="HV228">
        <v>0</v>
      </c>
      <c r="HW228">
        <v>44985</v>
      </c>
      <c r="HX228">
        <v>5.5095280000000003E-2</v>
      </c>
      <c r="HY228">
        <v>44985</v>
      </c>
      <c r="HZ228">
        <v>1.2218969999999999E-2</v>
      </c>
      <c r="IA228">
        <v>44985</v>
      </c>
      <c r="IB228">
        <v>0</v>
      </c>
      <c r="IC228">
        <v>45169</v>
      </c>
      <c r="ID228">
        <v>0</v>
      </c>
      <c r="IE228">
        <v>45077</v>
      </c>
      <c r="IF228">
        <v>0</v>
      </c>
      <c r="IG228">
        <v>45077</v>
      </c>
      <c r="IH228">
        <v>0</v>
      </c>
      <c r="II228">
        <v>45198</v>
      </c>
      <c r="IJ228">
        <v>5.3916999999999995E-4</v>
      </c>
      <c r="IK228">
        <v>45322</v>
      </c>
      <c r="IL228">
        <v>1.264357E-2</v>
      </c>
      <c r="IM228">
        <v>45230</v>
      </c>
      <c r="IN228">
        <v>0</v>
      </c>
      <c r="IO228">
        <v>45289</v>
      </c>
      <c r="IP228">
        <v>0</v>
      </c>
      <c r="IQ228">
        <v>45351</v>
      </c>
      <c r="IR228">
        <v>3.2006880000000001E-2</v>
      </c>
      <c r="IS228">
        <v>45322</v>
      </c>
      <c r="IT228">
        <v>4.1424929999999999E-2</v>
      </c>
      <c r="IU228">
        <v>45412</v>
      </c>
      <c r="IV228">
        <v>1.4507910000000001E-2</v>
      </c>
      <c r="IW228">
        <v>44620</v>
      </c>
      <c r="IX228">
        <v>0</v>
      </c>
      <c r="IY228">
        <v>44651</v>
      </c>
      <c r="IZ228">
        <v>0</v>
      </c>
      <c r="JA228">
        <v>44651</v>
      </c>
      <c r="JB228">
        <v>0</v>
      </c>
      <c r="JC228">
        <v>44651</v>
      </c>
      <c r="JD228">
        <v>0</v>
      </c>
      <c r="JE228">
        <v>44680</v>
      </c>
      <c r="JF228">
        <v>0</v>
      </c>
      <c r="JG228">
        <v>44680</v>
      </c>
      <c r="JH228">
        <v>0</v>
      </c>
      <c r="JI228">
        <v>44680</v>
      </c>
      <c r="JJ228">
        <v>0</v>
      </c>
      <c r="JK228">
        <v>44712</v>
      </c>
      <c r="JL228">
        <v>0</v>
      </c>
      <c r="JM228">
        <v>44712</v>
      </c>
      <c r="JN228">
        <v>0</v>
      </c>
      <c r="JO228">
        <v>44712</v>
      </c>
      <c r="JP228">
        <v>0</v>
      </c>
      <c r="JQ228">
        <v>44712</v>
      </c>
      <c r="JR228">
        <v>0</v>
      </c>
      <c r="JS228">
        <v>44712</v>
      </c>
      <c r="JT228">
        <v>0</v>
      </c>
      <c r="JU228">
        <v>44712</v>
      </c>
      <c r="JV228">
        <v>3.5423549999999998E-2</v>
      </c>
      <c r="JW228">
        <v>44712</v>
      </c>
      <c r="JX228">
        <v>0</v>
      </c>
      <c r="JY228">
        <v>44712</v>
      </c>
      <c r="JZ228">
        <v>0</v>
      </c>
      <c r="KA228">
        <v>44742</v>
      </c>
      <c r="KB228">
        <v>0</v>
      </c>
      <c r="KC228">
        <v>44742</v>
      </c>
      <c r="KD228">
        <v>0</v>
      </c>
      <c r="KE228">
        <v>44742</v>
      </c>
      <c r="KF228">
        <v>0</v>
      </c>
      <c r="KG228">
        <v>44771</v>
      </c>
      <c r="KH228">
        <v>0</v>
      </c>
      <c r="KI228">
        <v>44771</v>
      </c>
      <c r="KJ228">
        <v>0</v>
      </c>
      <c r="KK228">
        <v>44771</v>
      </c>
      <c r="KL228">
        <v>1.030846E-2</v>
      </c>
      <c r="KM228">
        <v>44804</v>
      </c>
      <c r="KN228">
        <v>0</v>
      </c>
      <c r="KO228">
        <v>44804</v>
      </c>
      <c r="KP228">
        <v>0</v>
      </c>
      <c r="KQ228">
        <v>44804</v>
      </c>
      <c r="KR228">
        <v>0</v>
      </c>
      <c r="KS228">
        <v>44834</v>
      </c>
      <c r="KT228">
        <v>0</v>
      </c>
      <c r="KU228">
        <v>44834</v>
      </c>
      <c r="KV228">
        <v>0</v>
      </c>
      <c r="KW228">
        <v>44834</v>
      </c>
      <c r="KX228">
        <v>0</v>
      </c>
      <c r="KY228">
        <v>44834</v>
      </c>
      <c r="KZ228">
        <v>0</v>
      </c>
      <c r="LA228">
        <v>44834</v>
      </c>
      <c r="LB228">
        <v>0</v>
      </c>
      <c r="LC228">
        <v>44834</v>
      </c>
      <c r="LD228">
        <v>0</v>
      </c>
      <c r="LE228">
        <v>44865</v>
      </c>
      <c r="LF228">
        <v>0</v>
      </c>
      <c r="LG228">
        <v>44865</v>
      </c>
      <c r="LH228">
        <v>0</v>
      </c>
      <c r="LI228">
        <v>44865</v>
      </c>
      <c r="LJ228">
        <v>0</v>
      </c>
      <c r="LK228">
        <v>45443</v>
      </c>
      <c r="LL228">
        <v>0</v>
      </c>
      <c r="LM228">
        <v>45471</v>
      </c>
      <c r="LN228">
        <v>0</v>
      </c>
      <c r="LO228">
        <v>45471</v>
      </c>
      <c r="LP228">
        <v>0</v>
      </c>
      <c r="LQ228">
        <v>45471</v>
      </c>
      <c r="LR228">
        <v>0</v>
      </c>
      <c r="LS228">
        <v>45471</v>
      </c>
      <c r="LT228">
        <v>0.33232127</v>
      </c>
      <c r="LU228">
        <v>45471</v>
      </c>
      <c r="LV228">
        <v>0</v>
      </c>
      <c r="LW228">
        <v>45471</v>
      </c>
      <c r="LX228">
        <v>2.9004820000000001E-2</v>
      </c>
      <c r="LY228">
        <v>45565</v>
      </c>
      <c r="LZ228">
        <v>2.0973450000000001E-2</v>
      </c>
      <c r="MA228">
        <v>45504</v>
      </c>
      <c r="MB228">
        <v>0</v>
      </c>
      <c r="MC228">
        <v>45504</v>
      </c>
      <c r="MD228">
        <v>0</v>
      </c>
      <c r="ME228">
        <v>44895</v>
      </c>
      <c r="MF228">
        <v>0</v>
      </c>
      <c r="MG228">
        <v>44895</v>
      </c>
      <c r="MH228">
        <v>0</v>
      </c>
      <c r="MI228">
        <v>44895</v>
      </c>
      <c r="MJ228">
        <v>0</v>
      </c>
      <c r="MK228">
        <v>44895</v>
      </c>
      <c r="ML228">
        <v>0</v>
      </c>
      <c r="MM228">
        <v>44895</v>
      </c>
      <c r="MN228">
        <v>0</v>
      </c>
      <c r="MO228">
        <v>44925</v>
      </c>
      <c r="MP228">
        <v>0</v>
      </c>
      <c r="MQ228">
        <v>45596</v>
      </c>
      <c r="MR228">
        <v>1.3042460000000001E-2</v>
      </c>
      <c r="MS228">
        <v>45596</v>
      </c>
      <c r="MT228">
        <v>4.3100180000000002E-2</v>
      </c>
      <c r="MU228">
        <v>45565</v>
      </c>
      <c r="MV228">
        <v>0</v>
      </c>
      <c r="MW228">
        <v>44985</v>
      </c>
      <c r="MX228">
        <v>0</v>
      </c>
      <c r="MY228">
        <v>44985</v>
      </c>
      <c r="MZ228">
        <v>0</v>
      </c>
      <c r="NA228">
        <v>44985</v>
      </c>
      <c r="NB228">
        <v>0</v>
      </c>
      <c r="NC228">
        <v>44985</v>
      </c>
      <c r="ND228">
        <v>0</v>
      </c>
      <c r="NE228">
        <v>45657</v>
      </c>
      <c r="NF228">
        <v>1.8712650000000001E-2</v>
      </c>
      <c r="NG228">
        <v>45657</v>
      </c>
      <c r="NH228">
        <v>2.132773E-2</v>
      </c>
      <c r="NI228">
        <v>45657</v>
      </c>
      <c r="NJ228">
        <v>1.1096389999999999E-2</v>
      </c>
      <c r="NK228">
        <v>45016</v>
      </c>
      <c r="NL228">
        <v>0</v>
      </c>
      <c r="NM228">
        <v>45016</v>
      </c>
      <c r="NN228">
        <v>0</v>
      </c>
      <c r="NO228">
        <v>45016</v>
      </c>
      <c r="NP228">
        <v>1.1984399999999999E-2</v>
      </c>
      <c r="NQ228">
        <v>45016</v>
      </c>
      <c r="NR228">
        <v>0</v>
      </c>
      <c r="NS228">
        <v>45016</v>
      </c>
      <c r="NT228">
        <v>0</v>
      </c>
      <c r="NU228">
        <v>45016</v>
      </c>
      <c r="NV228">
        <v>1.1984399999999999E-2</v>
      </c>
      <c r="NW228">
        <v>45044</v>
      </c>
      <c r="NX228">
        <v>0</v>
      </c>
      <c r="NY228">
        <v>45107</v>
      </c>
      <c r="NZ228">
        <v>0</v>
      </c>
      <c r="OA228">
        <v>45138</v>
      </c>
      <c r="OB228">
        <v>0</v>
      </c>
      <c r="OC228">
        <v>45169</v>
      </c>
      <c r="OD228">
        <v>0</v>
      </c>
      <c r="OE228">
        <v>45198</v>
      </c>
      <c r="OF228">
        <v>0</v>
      </c>
      <c r="OG228">
        <v>45198</v>
      </c>
      <c r="OH228">
        <v>0</v>
      </c>
      <c r="OI228">
        <v>45657</v>
      </c>
      <c r="OJ228">
        <v>2.071303E-2</v>
      </c>
      <c r="OK228">
        <v>45688</v>
      </c>
      <c r="OL228">
        <v>2.2584679999999999E-2</v>
      </c>
      <c r="OM228">
        <v>45688</v>
      </c>
      <c r="ON228">
        <v>2.022726E-2</v>
      </c>
      <c r="OO228">
        <v>45657</v>
      </c>
      <c r="OP228">
        <v>1.3194340000000001E-2</v>
      </c>
      <c r="OQ228">
        <v>45688</v>
      </c>
      <c r="OR228">
        <v>0</v>
      </c>
      <c r="OS228">
        <v>45688</v>
      </c>
      <c r="OT228">
        <v>3.4288979999999997E-2</v>
      </c>
      <c r="OU228">
        <v>45260</v>
      </c>
      <c r="OV228">
        <v>0</v>
      </c>
      <c r="OW228">
        <v>45260</v>
      </c>
      <c r="OX228">
        <v>0</v>
      </c>
      <c r="OY228">
        <v>45260</v>
      </c>
      <c r="OZ228">
        <v>0</v>
      </c>
      <c r="PA228">
        <v>45289</v>
      </c>
      <c r="PB228">
        <v>0</v>
      </c>
      <c r="PC228">
        <v>45322</v>
      </c>
      <c r="PD228">
        <v>0</v>
      </c>
      <c r="PE228">
        <v>45351</v>
      </c>
      <c r="PF228">
        <v>0</v>
      </c>
      <c r="PG228">
        <v>45351</v>
      </c>
      <c r="PH228">
        <v>0</v>
      </c>
      <c r="PI228">
        <v>45412</v>
      </c>
      <c r="PJ228">
        <v>0.18844878000000001</v>
      </c>
      <c r="PK228">
        <v>45443</v>
      </c>
      <c r="PL228">
        <v>0</v>
      </c>
      <c r="PM228">
        <v>45471</v>
      </c>
      <c r="PN228">
        <v>0</v>
      </c>
      <c r="PO228">
        <v>45471</v>
      </c>
      <c r="PP228">
        <v>2.7724965400000001</v>
      </c>
      <c r="PQ228">
        <v>45471</v>
      </c>
      <c r="PR228">
        <v>0</v>
      </c>
      <c r="PS228">
        <v>45471</v>
      </c>
      <c r="PT228">
        <v>0</v>
      </c>
      <c r="PU228">
        <v>45471</v>
      </c>
      <c r="PV228">
        <v>0.11186074999999999</v>
      </c>
      <c r="PW228">
        <v>45504</v>
      </c>
      <c r="PX228">
        <v>0</v>
      </c>
      <c r="PY228">
        <v>45534</v>
      </c>
      <c r="PZ228">
        <v>0</v>
      </c>
      <c r="QA228">
        <v>45565</v>
      </c>
      <c r="QB228">
        <v>0</v>
      </c>
      <c r="QC228">
        <v>45565</v>
      </c>
      <c r="QD228">
        <v>2.411841E-2</v>
      </c>
      <c r="QE228">
        <v>45565</v>
      </c>
      <c r="QF228">
        <v>2.1984739999999999E-2</v>
      </c>
      <c r="QG228">
        <v>45596</v>
      </c>
      <c r="QH228">
        <v>1.838569E-2</v>
      </c>
      <c r="QI228">
        <v>45688</v>
      </c>
      <c r="QJ228">
        <v>2.189758E-2</v>
      </c>
      <c r="QK228">
        <v>45716</v>
      </c>
      <c r="QL228">
        <v>2.1234449999999998E-2</v>
      </c>
      <c r="QM228">
        <v>45716</v>
      </c>
      <c r="QN228">
        <v>1.5074590000000001E-2</v>
      </c>
      <c r="QO228">
        <v>45716</v>
      </c>
      <c r="QP228">
        <v>1.9608609999999999E-2</v>
      </c>
      <c r="QQ228">
        <v>45747</v>
      </c>
      <c r="QR228">
        <v>1.7038379999999999E-2</v>
      </c>
      <c r="QS228">
        <v>45869</v>
      </c>
      <c r="QT228">
        <v>2.2273649999999999E-2</v>
      </c>
      <c r="QU228">
        <v>45838</v>
      </c>
      <c r="QV228">
        <v>1.0714100000000001E-2</v>
      </c>
      <c r="QW228">
        <v>45807</v>
      </c>
      <c r="QX228">
        <v>2.954816E-2</v>
      </c>
      <c r="QY228">
        <v>45807</v>
      </c>
      <c r="QZ228">
        <v>2.0026309999999999E-2</v>
      </c>
      <c r="RA228">
        <v>45838</v>
      </c>
      <c r="RB228">
        <v>3.5031729999999997E-2</v>
      </c>
      <c r="RC228">
        <v>45807</v>
      </c>
      <c r="RD228">
        <v>1.4914790000000001E-2</v>
      </c>
      <c r="RE228">
        <v>45625</v>
      </c>
      <c r="RF228">
        <v>1.7410209999999999E-2</v>
      </c>
      <c r="RG228">
        <v>45657</v>
      </c>
      <c r="RH228">
        <v>0</v>
      </c>
      <c r="RI228">
        <v>45657</v>
      </c>
      <c r="RJ228">
        <v>0</v>
      </c>
      <c r="RK228">
        <v>45930</v>
      </c>
      <c r="RL228">
        <v>1.080331E-2</v>
      </c>
      <c r="RM228">
        <v>45930</v>
      </c>
      <c r="RN228">
        <v>2.047626E-2</v>
      </c>
      <c r="RO228">
        <v>45898</v>
      </c>
      <c r="RP228">
        <v>2.8224429999999998E-2</v>
      </c>
      <c r="RQ228">
        <v>45930</v>
      </c>
      <c r="RR228">
        <v>0</v>
      </c>
      <c r="RS228">
        <v>45930</v>
      </c>
      <c r="RT228">
        <v>2.5172699999999998E-3</v>
      </c>
      <c r="RU228">
        <v>45657</v>
      </c>
      <c r="RV228">
        <v>1.8837949999999999E-2</v>
      </c>
      <c r="RW228">
        <v>45657</v>
      </c>
      <c r="RX228">
        <v>3.5025519999999997E-2</v>
      </c>
      <c r="RY228">
        <v>45716</v>
      </c>
      <c r="RZ228">
        <v>0</v>
      </c>
      <c r="SA228">
        <v>45716</v>
      </c>
      <c r="SB228">
        <v>2.6080740000000002E-2</v>
      </c>
      <c r="SC228">
        <v>45716</v>
      </c>
      <c r="SD228">
        <v>1.375725E-2</v>
      </c>
      <c r="SE228">
        <v>45716</v>
      </c>
      <c r="SF228">
        <v>0</v>
      </c>
      <c r="SG228">
        <v>45961</v>
      </c>
      <c r="SH228">
        <v>2.626028E-2</v>
      </c>
      <c r="SI228">
        <v>45989</v>
      </c>
      <c r="SJ228">
        <v>0</v>
      </c>
      <c r="SK228">
        <v>45989</v>
      </c>
      <c r="SL228">
        <v>1.6552299999999999E-2</v>
      </c>
      <c r="SM228">
        <v>46022</v>
      </c>
      <c r="SN228">
        <v>1.194548E-2</v>
      </c>
      <c r="SO228">
        <v>46234</v>
      </c>
      <c r="SP228">
        <v>7.16462E-3</v>
      </c>
      <c r="SQ228">
        <v>46080</v>
      </c>
      <c r="SR228">
        <v>8.05903E-3</v>
      </c>
      <c r="SS228">
        <v>46171</v>
      </c>
      <c r="ST228">
        <v>7.79482E-3</v>
      </c>
      <c r="SU228">
        <v>46080</v>
      </c>
      <c r="SV228">
        <v>0</v>
      </c>
      <c r="SW228">
        <v>46080</v>
      </c>
      <c r="SX228">
        <v>0</v>
      </c>
      <c r="SY228">
        <v>46080</v>
      </c>
      <c r="SZ228">
        <v>0</v>
      </c>
      <c r="TA228">
        <v>46112</v>
      </c>
      <c r="TB228">
        <v>2.677324E-2</v>
      </c>
      <c r="TE228">
        <v>46234</v>
      </c>
      <c r="TF228">
        <v>0</v>
      </c>
      <c r="TG228">
        <v>46295</v>
      </c>
      <c r="TH228">
        <v>4.3097099999999996E-3</v>
      </c>
      <c r="TI228">
        <v>46295</v>
      </c>
      <c r="TJ228">
        <v>3.20171E-3</v>
      </c>
      <c r="TK228">
        <v>45747</v>
      </c>
      <c r="TL228">
        <v>1.6718779999999999E-2</v>
      </c>
      <c r="TM228">
        <v>45777</v>
      </c>
      <c r="TN228">
        <v>3.1877540000000003E-2</v>
      </c>
      <c r="TO228">
        <v>45777</v>
      </c>
      <c r="TP228">
        <v>1.8530209999999998E-2</v>
      </c>
      <c r="TQ228">
        <v>45807</v>
      </c>
      <c r="TR228">
        <v>0</v>
      </c>
      <c r="TS228">
        <v>45807</v>
      </c>
      <c r="TT228">
        <v>1.2384239999999999E-2</v>
      </c>
      <c r="TU228">
        <v>45869</v>
      </c>
      <c r="TV228">
        <v>0</v>
      </c>
      <c r="TW228">
        <v>45898</v>
      </c>
      <c r="TX228">
        <v>1.4313640000000001E-2</v>
      </c>
      <c r="TY228">
        <v>45930</v>
      </c>
      <c r="TZ228">
        <v>7.2570600000000001E-3</v>
      </c>
      <c r="UA228">
        <v>45930</v>
      </c>
      <c r="UB228">
        <v>7.0585400000000003E-3</v>
      </c>
      <c r="UC228">
        <v>45961</v>
      </c>
      <c r="UD228">
        <v>1.8014079999999998E-2</v>
      </c>
      <c r="UE228">
        <v>45961</v>
      </c>
      <c r="UF228">
        <v>0</v>
      </c>
      <c r="UG228">
        <v>46022</v>
      </c>
      <c r="UH228">
        <v>2.5400900000000001E-3</v>
      </c>
      <c r="UI228">
        <v>46052</v>
      </c>
      <c r="UJ228">
        <v>0</v>
      </c>
      <c r="UK228">
        <v>46052</v>
      </c>
      <c r="UL228">
        <v>1.7704319999999999E-2</v>
      </c>
      <c r="UM228">
        <v>46080</v>
      </c>
      <c r="UN228">
        <v>1.3666319999999999E-2</v>
      </c>
      <c r="UO228">
        <v>46112</v>
      </c>
      <c r="UP228">
        <v>0</v>
      </c>
      <c r="UY228">
        <v>46234</v>
      </c>
      <c r="UZ228">
        <v>0</v>
      </c>
      <c r="VG228">
        <v>43677</v>
      </c>
      <c r="VH228">
        <v>0</v>
      </c>
      <c r="VI228">
        <v>44771</v>
      </c>
      <c r="VJ228">
        <v>0</v>
      </c>
      <c r="VK228">
        <v>44530</v>
      </c>
      <c r="VL228">
        <v>0</v>
      </c>
      <c r="VM228">
        <v>44561</v>
      </c>
      <c r="VN228">
        <v>0</v>
      </c>
      <c r="VO228">
        <v>44561</v>
      </c>
      <c r="VP228">
        <v>0.342923688</v>
      </c>
      <c r="VQ228">
        <v>44469</v>
      </c>
      <c r="VR228">
        <v>0</v>
      </c>
      <c r="VS228">
        <v>44043</v>
      </c>
      <c r="VT228">
        <v>0</v>
      </c>
      <c r="VU228">
        <v>44377</v>
      </c>
      <c r="VV228">
        <v>0</v>
      </c>
      <c r="VY228">
        <v>44165</v>
      </c>
      <c r="VZ228">
        <v>0</v>
      </c>
      <c r="WA228">
        <v>44196</v>
      </c>
      <c r="WB228">
        <v>0</v>
      </c>
      <c r="WC228">
        <v>44253</v>
      </c>
      <c r="WD228">
        <v>0</v>
      </c>
      <c r="WE228">
        <v>44225</v>
      </c>
      <c r="WF228">
        <v>0</v>
      </c>
      <c r="WG228">
        <v>44439</v>
      </c>
      <c r="WH228">
        <v>0</v>
      </c>
      <c r="WI228">
        <v>44407</v>
      </c>
      <c r="WJ228">
        <v>0</v>
      </c>
      <c r="WK228">
        <v>44439</v>
      </c>
      <c r="WL228">
        <v>0</v>
      </c>
      <c r="WO228">
        <v>44620</v>
      </c>
      <c r="WP228">
        <v>9.4769820000000001E-3</v>
      </c>
      <c r="WQ228">
        <v>44680</v>
      </c>
      <c r="WR228">
        <v>0</v>
      </c>
      <c r="WY228">
        <v>44742</v>
      </c>
      <c r="WZ228">
        <v>0</v>
      </c>
      <c r="XA228">
        <v>44771</v>
      </c>
      <c r="XB228">
        <v>1.2655715999999999E-2</v>
      </c>
      <c r="XC228">
        <v>44834</v>
      </c>
      <c r="XD228">
        <v>2.9173997E-2</v>
      </c>
      <c r="XE228">
        <v>44895</v>
      </c>
      <c r="XF228">
        <v>5.6456153000000002E-2</v>
      </c>
      <c r="XG228">
        <v>44925</v>
      </c>
      <c r="XH228">
        <v>0</v>
      </c>
      <c r="XI228">
        <v>45044</v>
      </c>
      <c r="XJ228">
        <v>4.1508252000000002E-2</v>
      </c>
      <c r="XK228">
        <v>45016</v>
      </c>
      <c r="XL228">
        <v>0</v>
      </c>
      <c r="XM228">
        <v>45016</v>
      </c>
      <c r="XN228">
        <v>0</v>
      </c>
      <c r="XO228">
        <v>45016</v>
      </c>
      <c r="XP228">
        <v>2.0450896E-2</v>
      </c>
      <c r="XQ228">
        <v>45198</v>
      </c>
      <c r="XR228">
        <v>2.0066265999999999E-2</v>
      </c>
      <c r="XS228">
        <v>45322</v>
      </c>
      <c r="XT228">
        <v>0</v>
      </c>
      <c r="XU228">
        <v>45412</v>
      </c>
      <c r="XV228">
        <v>5.5984893000000001E-2</v>
      </c>
      <c r="XW228">
        <v>45443</v>
      </c>
      <c r="XX228">
        <v>2.6095205E-2</v>
      </c>
      <c r="XY228">
        <v>45625</v>
      </c>
      <c r="XZ228">
        <v>1.5198585000000001E-2</v>
      </c>
      <c r="YA228">
        <v>45504</v>
      </c>
      <c r="YB228">
        <v>0</v>
      </c>
      <c r="YC228">
        <v>45688</v>
      </c>
      <c r="YD228">
        <v>0</v>
      </c>
      <c r="YE228">
        <v>45807</v>
      </c>
      <c r="YF228">
        <v>0.34521002299999998</v>
      </c>
      <c r="YI228">
        <v>46022</v>
      </c>
      <c r="YJ228">
        <v>1.0122272999999999E-2</v>
      </c>
      <c r="YK228">
        <v>46022</v>
      </c>
      <c r="YL228">
        <v>1.3789506E-2</v>
      </c>
      <c r="YM228">
        <v>45989</v>
      </c>
      <c r="YN228">
        <v>2.3062177999999999E-2</v>
      </c>
      <c r="YO228">
        <v>45989</v>
      </c>
      <c r="YP228">
        <v>2.3062177E-2</v>
      </c>
      <c r="YQ228">
        <v>46080</v>
      </c>
      <c r="YR228">
        <v>0.43141101199999998</v>
      </c>
      <c r="YS228">
        <v>46112</v>
      </c>
      <c r="YT228">
        <v>0</v>
      </c>
      <c r="YU228">
        <v>46171</v>
      </c>
      <c r="YV228">
        <v>1.1090551000000001E-2</v>
      </c>
      <c r="YW228">
        <v>46171</v>
      </c>
      <c r="YX228">
        <v>0</v>
      </c>
      <c r="YY228">
        <v>46203</v>
      </c>
      <c r="YZ228">
        <v>3.3887105000000001E-2</v>
      </c>
      <c r="ZK228">
        <v>43343</v>
      </c>
      <c r="ZL228">
        <v>0</v>
      </c>
      <c r="ZM228">
        <v>43371</v>
      </c>
      <c r="ZN228">
        <v>0</v>
      </c>
      <c r="ZO228">
        <v>46080</v>
      </c>
      <c r="ZP228">
        <v>0</v>
      </c>
      <c r="ZS228">
        <v>45930</v>
      </c>
      <c r="ZT228">
        <v>0</v>
      </c>
      <c r="ZU228">
        <v>45807</v>
      </c>
      <c r="ZV228">
        <v>1.6937959999999998E-2</v>
      </c>
      <c r="ZW228">
        <v>45807</v>
      </c>
      <c r="ZX228">
        <v>0</v>
      </c>
      <c r="ZY228">
        <v>46022</v>
      </c>
      <c r="ZZ228">
        <v>0</v>
      </c>
      <c r="AAA228">
        <v>45044</v>
      </c>
      <c r="AAB228">
        <v>0</v>
      </c>
      <c r="AAC228">
        <v>44712</v>
      </c>
      <c r="AAD228">
        <v>0</v>
      </c>
      <c r="AAE228">
        <v>44865</v>
      </c>
      <c r="AAF228">
        <v>0</v>
      </c>
      <c r="AAG228">
        <v>45016</v>
      </c>
      <c r="AAH228">
        <v>0</v>
      </c>
      <c r="AAI228">
        <v>45044</v>
      </c>
      <c r="AAJ228">
        <v>0</v>
      </c>
      <c r="AAK228">
        <v>45657</v>
      </c>
      <c r="AAL228">
        <v>0</v>
      </c>
      <c r="AAM228">
        <v>44865</v>
      </c>
      <c r="AAN228">
        <v>0</v>
      </c>
      <c r="AAS228">
        <v>44561</v>
      </c>
      <c r="AAT228">
        <v>0</v>
      </c>
      <c r="AAU228">
        <v>46112</v>
      </c>
      <c r="AAV228">
        <v>0</v>
      </c>
      <c r="AAY228">
        <v>46171</v>
      </c>
      <c r="AAZ228">
        <v>6.5088799999999999E-3</v>
      </c>
      <c r="ABA228">
        <v>46295</v>
      </c>
      <c r="ABB228">
        <v>5.3629899999999998E-3</v>
      </c>
      <c r="ABC228">
        <v>44592</v>
      </c>
      <c r="ABD228">
        <v>0</v>
      </c>
      <c r="ABG228">
        <v>45322</v>
      </c>
      <c r="ABH228">
        <v>1.340243E-2</v>
      </c>
      <c r="ABI228">
        <v>46203</v>
      </c>
      <c r="ABJ228">
        <v>9.1712600000000005E-3</v>
      </c>
      <c r="ABK228">
        <v>45322</v>
      </c>
      <c r="ABL228">
        <v>9.1954099999999993E-3</v>
      </c>
      <c r="ABM228">
        <v>45807</v>
      </c>
      <c r="ABN228">
        <v>7.3945299999999999E-3</v>
      </c>
      <c r="ABO228">
        <v>44712</v>
      </c>
      <c r="ABP228">
        <v>0</v>
      </c>
      <c r="ABU228">
        <v>45930</v>
      </c>
      <c r="ABV228">
        <v>5.5051299999999996E-3</v>
      </c>
      <c r="ABW228">
        <v>45688</v>
      </c>
      <c r="ABX228">
        <v>7.29037E-3</v>
      </c>
      <c r="ABY228">
        <v>45989</v>
      </c>
      <c r="ABZ228">
        <v>1.2399790000000001E-2</v>
      </c>
    </row>
    <row r="229" spans="3:754" x14ac:dyDescent="0.25">
      <c r="C229">
        <v>45443</v>
      </c>
      <c r="D229">
        <v>1.484302E-2</v>
      </c>
      <c r="E229">
        <v>45838</v>
      </c>
      <c r="F229">
        <v>0</v>
      </c>
      <c r="G229">
        <v>43951</v>
      </c>
      <c r="H229">
        <v>0</v>
      </c>
      <c r="I229">
        <v>43951</v>
      </c>
      <c r="J229">
        <v>6.9048269999999995E-2</v>
      </c>
      <c r="K229">
        <v>43951</v>
      </c>
      <c r="L229">
        <v>7.949415E-2</v>
      </c>
      <c r="M229">
        <v>43951</v>
      </c>
      <c r="N229">
        <v>1.190684E-2</v>
      </c>
      <c r="O229">
        <v>43980</v>
      </c>
      <c r="P229">
        <v>0</v>
      </c>
      <c r="Q229">
        <v>44134</v>
      </c>
      <c r="R229">
        <v>0</v>
      </c>
      <c r="S229">
        <v>44134</v>
      </c>
      <c r="T229">
        <v>8.2840849999999994E-2</v>
      </c>
      <c r="U229">
        <v>44074</v>
      </c>
      <c r="V229">
        <v>0</v>
      </c>
      <c r="W229">
        <v>44104</v>
      </c>
      <c r="X229">
        <v>6.0347890000000001E-2</v>
      </c>
      <c r="Y229">
        <v>44134</v>
      </c>
      <c r="Z229">
        <v>1.0268300000000001E-3</v>
      </c>
      <c r="AA229">
        <v>44134</v>
      </c>
      <c r="AB229">
        <v>3.1330990000000003E-2</v>
      </c>
      <c r="AC229">
        <v>44165</v>
      </c>
      <c r="AD229">
        <v>0</v>
      </c>
      <c r="AE229">
        <v>44165</v>
      </c>
      <c r="AF229">
        <v>0</v>
      </c>
      <c r="AG229">
        <v>44165</v>
      </c>
      <c r="AH229">
        <v>9.945495E-2</v>
      </c>
      <c r="AI229">
        <v>43371</v>
      </c>
      <c r="AJ229">
        <v>8.2328180000000001E-2</v>
      </c>
      <c r="AK229">
        <v>43371</v>
      </c>
      <c r="AL229">
        <v>0</v>
      </c>
      <c r="AM229">
        <v>43371</v>
      </c>
      <c r="AN229">
        <v>2.8081519999999999E-2</v>
      </c>
      <c r="AO229">
        <v>43616</v>
      </c>
      <c r="AP229">
        <v>2.1761160000000002E-2</v>
      </c>
      <c r="AQ229">
        <v>43644</v>
      </c>
      <c r="AR229">
        <v>1.5813899999999999E-2</v>
      </c>
      <c r="AS229">
        <v>43830</v>
      </c>
      <c r="AT229">
        <v>0</v>
      </c>
      <c r="AU229">
        <v>43980</v>
      </c>
      <c r="AV229">
        <v>0</v>
      </c>
      <c r="AW229">
        <v>43371</v>
      </c>
      <c r="AX229">
        <v>1.3367759999999999E-2</v>
      </c>
      <c r="AY229">
        <v>43371</v>
      </c>
      <c r="AZ229">
        <v>0</v>
      </c>
      <c r="BA229">
        <v>43371</v>
      </c>
      <c r="BB229">
        <v>1.0161409999999999E-2</v>
      </c>
      <c r="BC229">
        <v>43371</v>
      </c>
      <c r="BD229">
        <v>0.20006056</v>
      </c>
      <c r="BE229">
        <v>43371</v>
      </c>
      <c r="BF229">
        <v>1.412601E-2</v>
      </c>
      <c r="BG229">
        <v>43371</v>
      </c>
      <c r="BH229">
        <v>5.85514E-3</v>
      </c>
      <c r="BI229">
        <v>43371</v>
      </c>
      <c r="BJ229">
        <v>0</v>
      </c>
      <c r="BK229">
        <v>43371</v>
      </c>
      <c r="BL229">
        <v>1.46207E-3</v>
      </c>
      <c r="BM229">
        <v>44620</v>
      </c>
      <c r="BN229">
        <v>0</v>
      </c>
      <c r="BO229">
        <v>44439</v>
      </c>
      <c r="BP229">
        <v>7.4228000000000002E-3</v>
      </c>
      <c r="BQ229">
        <v>45625</v>
      </c>
      <c r="BR229">
        <v>0</v>
      </c>
      <c r="BS229">
        <v>45534</v>
      </c>
      <c r="BT229">
        <v>1.237133E-2</v>
      </c>
      <c r="BW229">
        <v>43921</v>
      </c>
      <c r="BX229">
        <v>2.7338000000000002E-3</v>
      </c>
      <c r="BY229">
        <v>44043</v>
      </c>
      <c r="BZ229">
        <v>0</v>
      </c>
      <c r="CA229">
        <v>44134</v>
      </c>
      <c r="CB229">
        <v>0</v>
      </c>
      <c r="CC229">
        <v>44134</v>
      </c>
      <c r="CD229">
        <v>0</v>
      </c>
      <c r="CE229">
        <v>44316</v>
      </c>
      <c r="CF229">
        <v>0</v>
      </c>
      <c r="CG229">
        <v>44316</v>
      </c>
      <c r="CH229">
        <v>0</v>
      </c>
      <c r="CI229">
        <v>44377</v>
      </c>
      <c r="CJ229">
        <v>0</v>
      </c>
      <c r="CK229">
        <v>44469</v>
      </c>
      <c r="CL229">
        <v>0</v>
      </c>
      <c r="CM229">
        <v>44253</v>
      </c>
      <c r="CN229">
        <v>0</v>
      </c>
      <c r="CO229">
        <v>44253</v>
      </c>
      <c r="CP229">
        <v>0.18783701</v>
      </c>
      <c r="CQ229">
        <v>44253</v>
      </c>
      <c r="CR229">
        <v>4.0383750000000003E-2</v>
      </c>
      <c r="CS229">
        <v>44253</v>
      </c>
      <c r="CT229">
        <v>0</v>
      </c>
      <c r="CU229">
        <v>44253</v>
      </c>
      <c r="CV229">
        <v>0</v>
      </c>
      <c r="CW229">
        <v>44286</v>
      </c>
      <c r="CX229">
        <v>8.9270559999999999E-2</v>
      </c>
      <c r="CY229">
        <v>44316</v>
      </c>
      <c r="CZ229">
        <v>0</v>
      </c>
      <c r="DA229">
        <v>44377</v>
      </c>
      <c r="DB229">
        <v>0</v>
      </c>
      <c r="DC229">
        <v>44377</v>
      </c>
      <c r="DD229">
        <v>0</v>
      </c>
      <c r="DE229">
        <v>44377</v>
      </c>
      <c r="DF229">
        <v>0</v>
      </c>
      <c r="DG229">
        <v>44561</v>
      </c>
      <c r="DH229">
        <v>7.3411199999999996E-3</v>
      </c>
      <c r="DI229">
        <v>44561</v>
      </c>
      <c r="DJ229">
        <v>0</v>
      </c>
      <c r="DK229">
        <v>44561</v>
      </c>
      <c r="DL229">
        <v>4.6680000000000003E-3</v>
      </c>
      <c r="DM229">
        <v>44561</v>
      </c>
      <c r="DN229">
        <v>0</v>
      </c>
      <c r="DO229">
        <v>44561</v>
      </c>
      <c r="DP229">
        <v>0</v>
      </c>
      <c r="DQ229">
        <v>44592</v>
      </c>
      <c r="DR229">
        <v>1.530629E-2</v>
      </c>
      <c r="DS229">
        <v>44592</v>
      </c>
      <c r="DT229">
        <v>7.4022000000000003E-3</v>
      </c>
      <c r="DU229">
        <v>44620</v>
      </c>
      <c r="DV229">
        <v>0</v>
      </c>
      <c r="DW229">
        <v>44651</v>
      </c>
      <c r="DX229">
        <v>0</v>
      </c>
      <c r="DY229">
        <v>44651</v>
      </c>
      <c r="DZ229">
        <v>1.314529E-2</v>
      </c>
      <c r="EA229">
        <v>44651</v>
      </c>
      <c r="EB229">
        <v>7.7825729999999996E-2</v>
      </c>
      <c r="EC229">
        <v>44680</v>
      </c>
      <c r="ED229">
        <v>2.1598369999999999E-2</v>
      </c>
      <c r="EE229">
        <v>44680</v>
      </c>
      <c r="EF229">
        <v>0</v>
      </c>
      <c r="EG229">
        <v>44439</v>
      </c>
      <c r="EH229">
        <v>0</v>
      </c>
      <c r="EI229">
        <v>44469</v>
      </c>
      <c r="EJ229">
        <v>0</v>
      </c>
      <c r="EK229">
        <v>44469</v>
      </c>
      <c r="EL229">
        <v>0</v>
      </c>
      <c r="EM229">
        <v>44498</v>
      </c>
      <c r="EN229">
        <v>0.14316047000000001</v>
      </c>
      <c r="EO229">
        <v>44498</v>
      </c>
      <c r="EP229">
        <v>4.6749998000000001E-2</v>
      </c>
      <c r="EQ229">
        <v>44530</v>
      </c>
      <c r="ER229">
        <v>0</v>
      </c>
      <c r="ES229">
        <v>44530</v>
      </c>
      <c r="ET229">
        <v>0</v>
      </c>
      <c r="EU229">
        <v>44561</v>
      </c>
      <c r="EV229">
        <v>0</v>
      </c>
      <c r="EW229">
        <v>44561</v>
      </c>
      <c r="EX229">
        <v>0</v>
      </c>
      <c r="EY229">
        <v>44561</v>
      </c>
      <c r="EZ229">
        <v>0</v>
      </c>
      <c r="FA229">
        <v>44561</v>
      </c>
      <c r="FB229">
        <v>0</v>
      </c>
      <c r="FC229">
        <v>44592</v>
      </c>
      <c r="FD229">
        <v>0</v>
      </c>
      <c r="FE229">
        <v>44592</v>
      </c>
      <c r="FF229">
        <v>0</v>
      </c>
      <c r="FG229">
        <v>44592</v>
      </c>
      <c r="FH229">
        <v>0</v>
      </c>
      <c r="FI229">
        <v>44620</v>
      </c>
      <c r="FJ229">
        <v>0</v>
      </c>
      <c r="FK229">
        <v>44620</v>
      </c>
      <c r="FL229">
        <v>0</v>
      </c>
      <c r="FM229">
        <v>44742</v>
      </c>
      <c r="FN229">
        <v>7.4110399999999998E-3</v>
      </c>
      <c r="FO229">
        <v>44680</v>
      </c>
      <c r="FP229">
        <v>0</v>
      </c>
      <c r="FQ229">
        <v>44834</v>
      </c>
      <c r="FR229">
        <v>3.3933663000000003E-2</v>
      </c>
      <c r="FS229">
        <v>44865</v>
      </c>
      <c r="FT229">
        <v>0</v>
      </c>
      <c r="FU229">
        <v>44834</v>
      </c>
      <c r="FV229">
        <v>0.35729291000000002</v>
      </c>
      <c r="FW229">
        <v>44771</v>
      </c>
      <c r="FX229">
        <v>0</v>
      </c>
      <c r="FY229">
        <v>44834</v>
      </c>
      <c r="FZ229">
        <v>0</v>
      </c>
      <c r="GA229">
        <v>44804</v>
      </c>
      <c r="GB229">
        <v>4.2103699999999997E-3</v>
      </c>
      <c r="GC229">
        <v>44804</v>
      </c>
      <c r="GD229">
        <v>2.2283200000000002E-3</v>
      </c>
      <c r="GE229">
        <v>44834</v>
      </c>
      <c r="GF229">
        <v>0</v>
      </c>
      <c r="GG229">
        <v>44620</v>
      </c>
      <c r="GH229">
        <v>0</v>
      </c>
      <c r="GI229">
        <v>44620</v>
      </c>
      <c r="GJ229">
        <v>0</v>
      </c>
      <c r="GK229">
        <v>44651</v>
      </c>
      <c r="GL229">
        <v>0</v>
      </c>
      <c r="GM229">
        <v>44651</v>
      </c>
      <c r="GN229">
        <v>0</v>
      </c>
      <c r="GO229">
        <v>44651</v>
      </c>
      <c r="GP229">
        <v>0</v>
      </c>
      <c r="GQ229">
        <v>44651</v>
      </c>
      <c r="GR229">
        <v>0</v>
      </c>
      <c r="GS229">
        <v>44651</v>
      </c>
      <c r="GT229">
        <v>0</v>
      </c>
      <c r="GU229">
        <v>44651</v>
      </c>
      <c r="GV229">
        <v>0</v>
      </c>
      <c r="GW229">
        <v>44925</v>
      </c>
      <c r="GX229">
        <v>0</v>
      </c>
      <c r="GY229">
        <v>44925</v>
      </c>
      <c r="GZ229">
        <v>0</v>
      </c>
      <c r="HA229">
        <v>44925</v>
      </c>
      <c r="HB229">
        <v>4.1272950000000003E-2</v>
      </c>
      <c r="HC229">
        <v>44865</v>
      </c>
      <c r="HD229">
        <v>0</v>
      </c>
      <c r="HE229">
        <v>44895</v>
      </c>
      <c r="HF229">
        <v>0</v>
      </c>
      <c r="HG229">
        <v>44925</v>
      </c>
      <c r="HH229">
        <v>0</v>
      </c>
      <c r="HI229">
        <v>44895</v>
      </c>
      <c r="HJ229">
        <v>0</v>
      </c>
      <c r="HK229">
        <v>44895</v>
      </c>
      <c r="HL229">
        <v>1.3098189999999999E-2</v>
      </c>
      <c r="HM229">
        <v>44957</v>
      </c>
      <c r="HN229">
        <v>0</v>
      </c>
      <c r="HO229">
        <v>44957</v>
      </c>
      <c r="HP229">
        <v>0</v>
      </c>
      <c r="HQ229">
        <v>44957</v>
      </c>
      <c r="HR229">
        <v>2.1348880000000001E-2</v>
      </c>
      <c r="HS229">
        <v>44985</v>
      </c>
      <c r="HT229">
        <v>2.08537E-3</v>
      </c>
      <c r="HU229">
        <v>45077</v>
      </c>
      <c r="HV229">
        <v>0</v>
      </c>
      <c r="HW229">
        <v>45016</v>
      </c>
      <c r="HX229">
        <v>5.4537490000000001E-2</v>
      </c>
      <c r="HY229">
        <v>45016</v>
      </c>
      <c r="HZ229">
        <v>1.1895309999999999E-2</v>
      </c>
      <c r="IA229">
        <v>45016</v>
      </c>
      <c r="IB229">
        <v>0</v>
      </c>
      <c r="IC229">
        <v>45198</v>
      </c>
      <c r="ID229">
        <v>0</v>
      </c>
      <c r="IE229">
        <v>45107</v>
      </c>
      <c r="IF229">
        <v>0</v>
      </c>
      <c r="IG229">
        <v>45107</v>
      </c>
      <c r="IH229">
        <v>0</v>
      </c>
      <c r="II229">
        <v>45230</v>
      </c>
      <c r="IJ229">
        <v>4.3763999999999999E-4</v>
      </c>
      <c r="IK229">
        <v>45351</v>
      </c>
      <c r="IL229">
        <v>1.245718E-2</v>
      </c>
      <c r="IM229">
        <v>45260</v>
      </c>
      <c r="IN229">
        <v>0</v>
      </c>
      <c r="IO229">
        <v>45322</v>
      </c>
      <c r="IP229">
        <v>0</v>
      </c>
      <c r="IQ229">
        <v>45380</v>
      </c>
      <c r="IR229">
        <v>3.1206770000000002E-2</v>
      </c>
      <c r="IS229">
        <v>45351</v>
      </c>
      <c r="IT229">
        <v>4.0709969999999998E-2</v>
      </c>
      <c r="IU229">
        <v>45443</v>
      </c>
      <c r="IV229">
        <v>1.4124619999999999E-2</v>
      </c>
      <c r="IW229">
        <v>44651</v>
      </c>
      <c r="IX229">
        <v>0</v>
      </c>
      <c r="IY229">
        <v>44680</v>
      </c>
      <c r="IZ229">
        <v>0</v>
      </c>
      <c r="JA229">
        <v>44680</v>
      </c>
      <c r="JB229">
        <v>0</v>
      </c>
      <c r="JC229">
        <v>44680</v>
      </c>
      <c r="JD229">
        <v>0</v>
      </c>
      <c r="JE229">
        <v>44712</v>
      </c>
      <c r="JF229">
        <v>0</v>
      </c>
      <c r="JG229">
        <v>44712</v>
      </c>
      <c r="JH229">
        <v>0</v>
      </c>
      <c r="JI229">
        <v>44712</v>
      </c>
      <c r="JJ229">
        <v>0</v>
      </c>
      <c r="JK229">
        <v>44742</v>
      </c>
      <c r="JL229">
        <v>0</v>
      </c>
      <c r="JM229">
        <v>44742</v>
      </c>
      <c r="JN229">
        <v>0</v>
      </c>
      <c r="JO229">
        <v>44742</v>
      </c>
      <c r="JP229">
        <v>0</v>
      </c>
      <c r="JQ229">
        <v>44742</v>
      </c>
      <c r="JR229">
        <v>0</v>
      </c>
      <c r="JS229">
        <v>44742</v>
      </c>
      <c r="JT229">
        <v>0</v>
      </c>
      <c r="JU229">
        <v>44742</v>
      </c>
      <c r="JV229">
        <v>3.4578360000000002E-2</v>
      </c>
      <c r="JW229">
        <v>44742</v>
      </c>
      <c r="JX229">
        <v>0</v>
      </c>
      <c r="JY229">
        <v>44742</v>
      </c>
      <c r="JZ229">
        <v>0</v>
      </c>
      <c r="KA229">
        <v>44771</v>
      </c>
      <c r="KB229">
        <v>0</v>
      </c>
      <c r="KC229">
        <v>44771</v>
      </c>
      <c r="KD229">
        <v>0</v>
      </c>
      <c r="KE229">
        <v>44771</v>
      </c>
      <c r="KF229">
        <v>0</v>
      </c>
      <c r="KG229">
        <v>44804</v>
      </c>
      <c r="KH229">
        <v>0</v>
      </c>
      <c r="KI229">
        <v>44804</v>
      </c>
      <c r="KJ229">
        <v>0</v>
      </c>
      <c r="KK229">
        <v>44804</v>
      </c>
      <c r="KL229">
        <v>9.3874000000000006E-3</v>
      </c>
      <c r="KM229">
        <v>44834</v>
      </c>
      <c r="KN229">
        <v>0</v>
      </c>
      <c r="KO229">
        <v>44834</v>
      </c>
      <c r="KP229">
        <v>0</v>
      </c>
      <c r="KQ229">
        <v>44834</v>
      </c>
      <c r="KR229">
        <v>0</v>
      </c>
      <c r="KS229">
        <v>44865</v>
      </c>
      <c r="KT229">
        <v>0</v>
      </c>
      <c r="KU229">
        <v>44865</v>
      </c>
      <c r="KV229">
        <v>0</v>
      </c>
      <c r="KW229">
        <v>44865</v>
      </c>
      <c r="KX229">
        <v>0</v>
      </c>
      <c r="KY229">
        <v>44865</v>
      </c>
      <c r="KZ229">
        <v>0</v>
      </c>
      <c r="LA229">
        <v>44865</v>
      </c>
      <c r="LB229">
        <v>0</v>
      </c>
      <c r="LC229">
        <v>44865</v>
      </c>
      <c r="LD229">
        <v>0</v>
      </c>
      <c r="LE229">
        <v>44895</v>
      </c>
      <c r="LF229">
        <v>0</v>
      </c>
      <c r="LG229">
        <v>44895</v>
      </c>
      <c r="LH229">
        <v>0</v>
      </c>
      <c r="LI229">
        <v>44895</v>
      </c>
      <c r="LJ229">
        <v>0</v>
      </c>
      <c r="LK229">
        <v>45471</v>
      </c>
      <c r="LL229">
        <v>0</v>
      </c>
      <c r="LM229">
        <v>45504</v>
      </c>
      <c r="LN229">
        <v>0</v>
      </c>
      <c r="LO229">
        <v>45504</v>
      </c>
      <c r="LP229">
        <v>0</v>
      </c>
      <c r="LQ229">
        <v>45504</v>
      </c>
      <c r="LR229">
        <v>0</v>
      </c>
      <c r="LS229">
        <v>45504</v>
      </c>
      <c r="LT229">
        <v>0.32962144999999998</v>
      </c>
      <c r="LU229">
        <v>45504</v>
      </c>
      <c r="LV229">
        <v>0</v>
      </c>
      <c r="LW229">
        <v>45504</v>
      </c>
      <c r="LX229">
        <v>2.8044929999999999E-2</v>
      </c>
      <c r="LY229">
        <v>45596</v>
      </c>
      <c r="LZ229">
        <v>2.076271E-2</v>
      </c>
      <c r="MA229">
        <v>45534</v>
      </c>
      <c r="MB229">
        <v>0</v>
      </c>
      <c r="MC229">
        <v>45534</v>
      </c>
      <c r="MD229">
        <v>0</v>
      </c>
      <c r="ME229">
        <v>44925</v>
      </c>
      <c r="MF229">
        <v>0</v>
      </c>
      <c r="MG229">
        <v>44925</v>
      </c>
      <c r="MH229">
        <v>0</v>
      </c>
      <c r="MI229">
        <v>44925</v>
      </c>
      <c r="MJ229">
        <v>0</v>
      </c>
      <c r="MK229">
        <v>44925</v>
      </c>
      <c r="ML229">
        <v>0</v>
      </c>
      <c r="MM229">
        <v>44925</v>
      </c>
      <c r="MN229">
        <v>0</v>
      </c>
      <c r="MO229">
        <v>44957</v>
      </c>
      <c r="MP229">
        <v>0</v>
      </c>
      <c r="MQ229">
        <v>45625</v>
      </c>
      <c r="MR229">
        <v>1.2737790000000001E-2</v>
      </c>
      <c r="MS229">
        <v>45625</v>
      </c>
      <c r="MT229">
        <v>4.2623510000000003E-2</v>
      </c>
      <c r="MU229">
        <v>45596</v>
      </c>
      <c r="MV229">
        <v>0</v>
      </c>
      <c r="MW229">
        <v>45016</v>
      </c>
      <c r="MX229">
        <v>0</v>
      </c>
      <c r="MY229">
        <v>45016</v>
      </c>
      <c r="MZ229">
        <v>0</v>
      </c>
      <c r="NA229">
        <v>45016</v>
      </c>
      <c r="NB229">
        <v>0</v>
      </c>
      <c r="NC229">
        <v>45016</v>
      </c>
      <c r="ND229">
        <v>0</v>
      </c>
      <c r="NE229">
        <v>45688</v>
      </c>
      <c r="NF229">
        <v>1.8474270000000001E-2</v>
      </c>
      <c r="NG229">
        <v>45688</v>
      </c>
      <c r="NH229">
        <v>2.049254E-2</v>
      </c>
      <c r="NI229">
        <v>45688</v>
      </c>
      <c r="NJ229">
        <v>1.097385E-2</v>
      </c>
      <c r="NK229">
        <v>45044</v>
      </c>
      <c r="NL229">
        <v>0</v>
      </c>
      <c r="NM229">
        <v>45044</v>
      </c>
      <c r="NN229">
        <v>0</v>
      </c>
      <c r="NO229">
        <v>45044</v>
      </c>
      <c r="NP229">
        <v>1.173047E-2</v>
      </c>
      <c r="NQ229">
        <v>45044</v>
      </c>
      <c r="NR229">
        <v>0</v>
      </c>
      <c r="NS229">
        <v>45044</v>
      </c>
      <c r="NT229">
        <v>0</v>
      </c>
      <c r="NU229">
        <v>45044</v>
      </c>
      <c r="NV229">
        <v>1.173047E-2</v>
      </c>
      <c r="NW229">
        <v>45077</v>
      </c>
      <c r="NX229">
        <v>0</v>
      </c>
      <c r="NY229">
        <v>45138</v>
      </c>
      <c r="NZ229">
        <v>0</v>
      </c>
      <c r="OA229">
        <v>45169</v>
      </c>
      <c r="OB229">
        <v>0</v>
      </c>
      <c r="OC229">
        <v>45198</v>
      </c>
      <c r="OD229">
        <v>0</v>
      </c>
      <c r="OE229">
        <v>45230</v>
      </c>
      <c r="OF229">
        <v>0</v>
      </c>
      <c r="OG229">
        <v>45230</v>
      </c>
      <c r="OH229">
        <v>0</v>
      </c>
      <c r="OI229">
        <v>45688</v>
      </c>
      <c r="OJ229">
        <v>2.048299E-2</v>
      </c>
      <c r="OK229">
        <v>45716</v>
      </c>
      <c r="OL229">
        <v>2.2311669999999999E-2</v>
      </c>
      <c r="OM229">
        <v>45716</v>
      </c>
      <c r="ON229">
        <v>2.0075079999999999E-2</v>
      </c>
      <c r="OO229">
        <v>45688</v>
      </c>
      <c r="OP229">
        <v>1.299761E-2</v>
      </c>
      <c r="OQ229">
        <v>45716</v>
      </c>
      <c r="OR229">
        <v>0</v>
      </c>
      <c r="OS229">
        <v>45716</v>
      </c>
      <c r="OT229">
        <v>3.3191390000000001E-2</v>
      </c>
      <c r="OU229">
        <v>45289</v>
      </c>
      <c r="OV229">
        <v>0</v>
      </c>
      <c r="OW229">
        <v>45289</v>
      </c>
      <c r="OX229">
        <v>0</v>
      </c>
      <c r="OY229">
        <v>45289</v>
      </c>
      <c r="OZ229">
        <v>0</v>
      </c>
      <c r="PA229">
        <v>45322</v>
      </c>
      <c r="PB229">
        <v>0</v>
      </c>
      <c r="PC229">
        <v>45351</v>
      </c>
      <c r="PD229">
        <v>0</v>
      </c>
      <c r="PE229">
        <v>45380</v>
      </c>
      <c r="PF229">
        <v>0</v>
      </c>
      <c r="PG229">
        <v>45380</v>
      </c>
      <c r="PH229">
        <v>0</v>
      </c>
      <c r="PI229">
        <v>45443</v>
      </c>
      <c r="PJ229">
        <v>0.18816558999999999</v>
      </c>
      <c r="PK229">
        <v>45471</v>
      </c>
      <c r="PL229">
        <v>0</v>
      </c>
      <c r="PM229">
        <v>45504</v>
      </c>
      <c r="PN229">
        <v>0</v>
      </c>
      <c r="PO229">
        <v>45504</v>
      </c>
      <c r="PP229">
        <v>2.7852038100000001</v>
      </c>
      <c r="PQ229">
        <v>45504</v>
      </c>
      <c r="PR229">
        <v>0</v>
      </c>
      <c r="PS229">
        <v>45504</v>
      </c>
      <c r="PT229">
        <v>0</v>
      </c>
      <c r="PU229">
        <v>45504</v>
      </c>
      <c r="PV229">
        <v>0.11072853000000001</v>
      </c>
      <c r="PW229">
        <v>45534</v>
      </c>
      <c r="PX229">
        <v>0</v>
      </c>
      <c r="PY229">
        <v>45565</v>
      </c>
      <c r="PZ229">
        <v>0</v>
      </c>
      <c r="QA229">
        <v>45596</v>
      </c>
      <c r="QB229">
        <v>0</v>
      </c>
      <c r="QC229">
        <v>45596</v>
      </c>
      <c r="QD229">
        <v>2.368634E-2</v>
      </c>
      <c r="QE229">
        <v>45596</v>
      </c>
      <c r="QF229">
        <v>2.16213E-2</v>
      </c>
      <c r="QG229">
        <v>45625</v>
      </c>
      <c r="QH229">
        <v>1.8262850000000001E-2</v>
      </c>
      <c r="QI229">
        <v>45716</v>
      </c>
      <c r="QJ229">
        <v>2.1592730000000001E-2</v>
      </c>
      <c r="QK229">
        <v>45747</v>
      </c>
      <c r="QL229">
        <v>2.061025E-2</v>
      </c>
      <c r="QM229">
        <v>45747</v>
      </c>
      <c r="QN229">
        <v>1.496799E-2</v>
      </c>
      <c r="QO229">
        <v>45747</v>
      </c>
      <c r="QP229">
        <v>1.9203109999999999E-2</v>
      </c>
      <c r="QQ229">
        <v>45777</v>
      </c>
      <c r="QR229">
        <v>1.6591209999999999E-2</v>
      </c>
      <c r="QS229">
        <v>45898</v>
      </c>
      <c r="QT229">
        <v>2.1588860000000001E-2</v>
      </c>
      <c r="QU229">
        <v>45869</v>
      </c>
      <c r="QV229">
        <v>1.0625040000000001E-2</v>
      </c>
      <c r="QW229">
        <v>45838</v>
      </c>
      <c r="QX229">
        <v>2.934022E-2</v>
      </c>
      <c r="QY229">
        <v>45838</v>
      </c>
      <c r="QZ229">
        <v>1.9840340000000001E-2</v>
      </c>
      <c r="RA229">
        <v>45869</v>
      </c>
      <c r="RB229">
        <v>3.4463969999999997E-2</v>
      </c>
      <c r="RC229">
        <v>45838</v>
      </c>
      <c r="RD229">
        <v>1.4726889999999999E-2</v>
      </c>
      <c r="RE229">
        <v>45657</v>
      </c>
      <c r="RF229">
        <v>1.7289869999999999E-2</v>
      </c>
      <c r="RG229">
        <v>45688</v>
      </c>
      <c r="RH229">
        <v>0</v>
      </c>
      <c r="RI229">
        <v>45688</v>
      </c>
      <c r="RJ229">
        <v>0</v>
      </c>
      <c r="RK229">
        <v>45961</v>
      </c>
      <c r="RL229">
        <v>1.072325E-2</v>
      </c>
      <c r="RM229">
        <v>45961</v>
      </c>
      <c r="RN229">
        <v>1.9086840000000001E-2</v>
      </c>
      <c r="RO229">
        <v>45930</v>
      </c>
      <c r="RP229">
        <v>2.8224429999999998E-2</v>
      </c>
      <c r="RQ229">
        <v>45961</v>
      </c>
      <c r="RR229">
        <v>0</v>
      </c>
      <c r="RS229">
        <v>45961</v>
      </c>
      <c r="RT229">
        <v>2.4747100000000002E-3</v>
      </c>
      <c r="RU229">
        <v>45688</v>
      </c>
      <c r="RV229">
        <v>1.871167E-2</v>
      </c>
      <c r="RW229">
        <v>45688</v>
      </c>
      <c r="RX229">
        <v>3.497343E-2</v>
      </c>
      <c r="RY229">
        <v>45747</v>
      </c>
      <c r="RZ229">
        <v>0</v>
      </c>
      <c r="SA229">
        <v>45747</v>
      </c>
      <c r="SB229">
        <v>2.5763830000000001E-2</v>
      </c>
      <c r="SC229">
        <v>45747</v>
      </c>
      <c r="SD229">
        <v>1.3656450000000001E-2</v>
      </c>
      <c r="SE229">
        <v>45747</v>
      </c>
      <c r="SF229">
        <v>0</v>
      </c>
      <c r="SG229">
        <v>45989</v>
      </c>
      <c r="SH229">
        <v>2.5642249999999998E-2</v>
      </c>
      <c r="SI229">
        <v>46022</v>
      </c>
      <c r="SJ229">
        <v>0</v>
      </c>
      <c r="SK229">
        <v>46022</v>
      </c>
      <c r="SL229">
        <v>1.644203E-2</v>
      </c>
      <c r="SM229">
        <v>46052</v>
      </c>
      <c r="SN229">
        <v>1.1842220000000001E-2</v>
      </c>
      <c r="SO229">
        <v>46265</v>
      </c>
      <c r="SP229">
        <v>7.1192399999999998E-3</v>
      </c>
      <c r="SQ229">
        <v>46112</v>
      </c>
      <c r="SR229">
        <v>8.0114100000000001E-3</v>
      </c>
      <c r="SS229">
        <v>46203</v>
      </c>
      <c r="ST229">
        <v>7.7222599999999999E-3</v>
      </c>
      <c r="SU229">
        <v>46112</v>
      </c>
      <c r="SV229">
        <v>0</v>
      </c>
      <c r="SW229">
        <v>46112</v>
      </c>
      <c r="SX229">
        <v>0</v>
      </c>
      <c r="SY229">
        <v>46112</v>
      </c>
      <c r="SZ229">
        <v>0</v>
      </c>
      <c r="TA229">
        <v>46142</v>
      </c>
      <c r="TB229">
        <v>2.656824E-2</v>
      </c>
      <c r="TE229">
        <v>46265</v>
      </c>
      <c r="TF229">
        <v>0</v>
      </c>
      <c r="TK229">
        <v>45777</v>
      </c>
      <c r="TL229">
        <v>1.6630780000000001E-2</v>
      </c>
      <c r="TM229">
        <v>45807</v>
      </c>
      <c r="TN229">
        <v>3.1649360000000001E-2</v>
      </c>
      <c r="TO229">
        <v>45807</v>
      </c>
      <c r="TP229">
        <v>1.8131379999999999E-2</v>
      </c>
      <c r="TQ229">
        <v>45838</v>
      </c>
      <c r="TR229">
        <v>0</v>
      </c>
      <c r="TS229">
        <v>45838</v>
      </c>
      <c r="TT229">
        <v>1.2258750000000001E-2</v>
      </c>
      <c r="TU229">
        <v>45898</v>
      </c>
      <c r="TV229">
        <v>0</v>
      </c>
      <c r="TW229">
        <v>45930</v>
      </c>
      <c r="TX229">
        <v>1.422374E-2</v>
      </c>
      <c r="TY229">
        <v>45961</v>
      </c>
      <c r="TZ229">
        <v>7.2071899999999996E-3</v>
      </c>
      <c r="UA229">
        <v>45961</v>
      </c>
      <c r="UB229">
        <v>7.0098799999999996E-3</v>
      </c>
      <c r="UC229">
        <v>45989</v>
      </c>
      <c r="UD229">
        <v>1.7898870000000001E-2</v>
      </c>
      <c r="UE229">
        <v>45989</v>
      </c>
      <c r="UF229">
        <v>0</v>
      </c>
      <c r="UG229">
        <v>46052</v>
      </c>
      <c r="UH229">
        <v>2.5180799999999998E-3</v>
      </c>
      <c r="UI229">
        <v>46080</v>
      </c>
      <c r="UJ229">
        <v>0</v>
      </c>
      <c r="UK229">
        <v>46080</v>
      </c>
      <c r="UL229">
        <v>1.7572859999999999E-2</v>
      </c>
      <c r="UM229">
        <v>46112</v>
      </c>
      <c r="UN229">
        <v>1.3550410000000001E-2</v>
      </c>
      <c r="UO229">
        <v>46142</v>
      </c>
      <c r="UP229">
        <v>0</v>
      </c>
      <c r="UY229">
        <v>46265</v>
      </c>
      <c r="UZ229">
        <v>0</v>
      </c>
      <c r="VG229">
        <v>43707</v>
      </c>
      <c r="VH229">
        <v>0</v>
      </c>
      <c r="VI229">
        <v>44804</v>
      </c>
      <c r="VJ229">
        <v>0</v>
      </c>
      <c r="VK229">
        <v>44561</v>
      </c>
      <c r="VL229">
        <v>0</v>
      </c>
      <c r="VM229">
        <v>44592</v>
      </c>
      <c r="VN229">
        <v>0</v>
      </c>
      <c r="VO229">
        <v>44592</v>
      </c>
      <c r="VP229">
        <v>0.33663852</v>
      </c>
      <c r="VQ229">
        <v>44498</v>
      </c>
      <c r="VR229">
        <v>0</v>
      </c>
      <c r="VS229">
        <v>44074</v>
      </c>
      <c r="VT229">
        <v>0</v>
      </c>
      <c r="VU229">
        <v>44407</v>
      </c>
      <c r="VV229">
        <v>0</v>
      </c>
      <c r="VY229">
        <v>44196</v>
      </c>
      <c r="VZ229">
        <v>0</v>
      </c>
      <c r="WA229">
        <v>44225</v>
      </c>
      <c r="WB229">
        <v>0</v>
      </c>
      <c r="WC229">
        <v>44286</v>
      </c>
      <c r="WD229">
        <v>0</v>
      </c>
      <c r="WE229">
        <v>44253</v>
      </c>
      <c r="WF229">
        <v>0</v>
      </c>
      <c r="WG229">
        <v>44469</v>
      </c>
      <c r="WH229">
        <v>0</v>
      </c>
      <c r="WI229">
        <v>44439</v>
      </c>
      <c r="WJ229">
        <v>0</v>
      </c>
      <c r="WK229">
        <v>44469</v>
      </c>
      <c r="WL229">
        <v>0</v>
      </c>
      <c r="WO229">
        <v>44651</v>
      </c>
      <c r="WP229">
        <v>8.3613279999999995E-3</v>
      </c>
      <c r="WQ229">
        <v>44712</v>
      </c>
      <c r="WR229">
        <v>0</v>
      </c>
      <c r="WY229">
        <v>44771</v>
      </c>
      <c r="WZ229">
        <v>0</v>
      </c>
      <c r="XA229">
        <v>44804</v>
      </c>
      <c r="XB229">
        <v>1.2413593000000001E-2</v>
      </c>
      <c r="XC229">
        <v>44865</v>
      </c>
      <c r="XD229">
        <v>2.8778699000000001E-2</v>
      </c>
      <c r="XE229">
        <v>44925</v>
      </c>
      <c r="XF229">
        <v>5.5998557999999997E-2</v>
      </c>
      <c r="XG229">
        <v>44957</v>
      </c>
      <c r="XH229">
        <v>0</v>
      </c>
      <c r="XI229">
        <v>45077</v>
      </c>
      <c r="XJ229">
        <v>4.1157836000000003E-2</v>
      </c>
      <c r="XK229">
        <v>45044</v>
      </c>
      <c r="XL229">
        <v>0</v>
      </c>
      <c r="XM229">
        <v>45044</v>
      </c>
      <c r="XN229">
        <v>0</v>
      </c>
      <c r="XO229">
        <v>45044</v>
      </c>
      <c r="XP229">
        <v>2.0124983999999999E-2</v>
      </c>
      <c r="XQ229">
        <v>45230</v>
      </c>
      <c r="XR229">
        <v>1.9799692000000001E-2</v>
      </c>
      <c r="XS229">
        <v>45351</v>
      </c>
      <c r="XT229">
        <v>0</v>
      </c>
      <c r="XU229">
        <v>45443</v>
      </c>
      <c r="XV229">
        <v>5.4852118999999998E-2</v>
      </c>
      <c r="XW229">
        <v>45471</v>
      </c>
      <c r="XX229">
        <v>2.5349668999999998E-2</v>
      </c>
      <c r="XY229">
        <v>45657</v>
      </c>
      <c r="XZ229">
        <v>1.4994652000000001E-2</v>
      </c>
      <c r="YA229">
        <v>45534</v>
      </c>
      <c r="YB229">
        <v>0</v>
      </c>
      <c r="YC229">
        <v>45716</v>
      </c>
      <c r="YD229">
        <v>0</v>
      </c>
      <c r="YE229">
        <v>45838</v>
      </c>
      <c r="YF229">
        <v>0.34133640700000001</v>
      </c>
      <c r="YI229">
        <v>46052</v>
      </c>
      <c r="YJ229">
        <v>1.0033583E-2</v>
      </c>
      <c r="YK229">
        <v>46052</v>
      </c>
      <c r="YL229">
        <v>1.3609743000000001E-2</v>
      </c>
      <c r="YM229">
        <v>46022</v>
      </c>
      <c r="YN229">
        <v>2.2518439000000001E-2</v>
      </c>
      <c r="YO229">
        <v>46022</v>
      </c>
      <c r="YP229">
        <v>2.2518439000000001E-2</v>
      </c>
      <c r="YQ229">
        <v>46112</v>
      </c>
      <c r="YR229">
        <v>0.424672516</v>
      </c>
      <c r="YS229">
        <v>46142</v>
      </c>
      <c r="YT229">
        <v>0</v>
      </c>
      <c r="YU229">
        <v>46203</v>
      </c>
      <c r="YV229">
        <v>1.0910385E-2</v>
      </c>
      <c r="YW229">
        <v>46203</v>
      </c>
      <c r="YX229">
        <v>0</v>
      </c>
      <c r="YY229">
        <v>46234</v>
      </c>
      <c r="YZ229">
        <v>3.3676168999999999E-2</v>
      </c>
      <c r="ZK229">
        <v>43371</v>
      </c>
      <c r="ZL229">
        <v>0</v>
      </c>
      <c r="ZM229">
        <v>43404</v>
      </c>
      <c r="ZN229">
        <v>0</v>
      </c>
      <c r="ZO229">
        <v>46112</v>
      </c>
      <c r="ZP229">
        <v>0</v>
      </c>
      <c r="ZS229">
        <v>45961</v>
      </c>
      <c r="ZT229">
        <v>0</v>
      </c>
      <c r="ZU229">
        <v>45838</v>
      </c>
      <c r="ZV229">
        <v>1.6821429999999998E-2</v>
      </c>
      <c r="ZW229">
        <v>45838</v>
      </c>
      <c r="ZX229">
        <v>0</v>
      </c>
      <c r="ZY229">
        <v>46052</v>
      </c>
      <c r="ZZ229">
        <v>0</v>
      </c>
      <c r="AAA229">
        <v>45077</v>
      </c>
      <c r="AAB229">
        <v>0</v>
      </c>
      <c r="AAC229">
        <v>44742</v>
      </c>
      <c r="AAD229">
        <v>0</v>
      </c>
      <c r="AAE229">
        <v>44895</v>
      </c>
      <c r="AAF229">
        <v>0</v>
      </c>
      <c r="AAG229">
        <v>45044</v>
      </c>
      <c r="AAH229">
        <v>0</v>
      </c>
      <c r="AAI229">
        <v>45077</v>
      </c>
      <c r="AAJ229">
        <v>0</v>
      </c>
      <c r="AAK229">
        <v>45688</v>
      </c>
      <c r="AAL229">
        <v>0</v>
      </c>
      <c r="AAM229">
        <v>44895</v>
      </c>
      <c r="AAN229">
        <v>0</v>
      </c>
      <c r="AAS229">
        <v>44592</v>
      </c>
      <c r="AAT229">
        <v>0</v>
      </c>
      <c r="AAU229">
        <v>46142</v>
      </c>
      <c r="AAV229">
        <v>0</v>
      </c>
      <c r="AAY229">
        <v>46203</v>
      </c>
      <c r="AAZ229">
        <v>6.4614499999999997E-3</v>
      </c>
      <c r="ABC229">
        <v>44620</v>
      </c>
      <c r="ABD229">
        <v>0</v>
      </c>
      <c r="ABG229">
        <v>45351</v>
      </c>
      <c r="ABH229">
        <v>1.322999E-2</v>
      </c>
      <c r="ABI229">
        <v>46234</v>
      </c>
      <c r="ABJ229">
        <v>9.0211700000000002E-3</v>
      </c>
      <c r="ABK229">
        <v>45351</v>
      </c>
      <c r="ABL229">
        <v>9.0937799999999992E-3</v>
      </c>
      <c r="ABM229">
        <v>45838</v>
      </c>
      <c r="ABN229">
        <v>7.3102000000000002E-3</v>
      </c>
      <c r="ABO229">
        <v>44742</v>
      </c>
      <c r="ABP229">
        <v>0</v>
      </c>
      <c r="ABU229">
        <v>45961</v>
      </c>
      <c r="ABV229">
        <v>4.0080000000000003E-3</v>
      </c>
      <c r="ABW229">
        <v>45716</v>
      </c>
      <c r="ABX229">
        <v>7.2566799999999997E-3</v>
      </c>
      <c r="ABY229">
        <v>46022</v>
      </c>
      <c r="ABZ229">
        <v>1.2347510000000001E-2</v>
      </c>
    </row>
    <row r="230" spans="3:754" x14ac:dyDescent="0.25">
      <c r="C230">
        <v>45471</v>
      </c>
      <c r="D230">
        <v>1.4720459999999999E-2</v>
      </c>
      <c r="E230">
        <v>45869</v>
      </c>
      <c r="F230">
        <v>0</v>
      </c>
      <c r="G230">
        <v>43980</v>
      </c>
      <c r="H230">
        <v>0</v>
      </c>
      <c r="I230">
        <v>43980</v>
      </c>
      <c r="J230">
        <v>6.7899329999999994E-2</v>
      </c>
      <c r="K230">
        <v>43980</v>
      </c>
      <c r="L230">
        <v>7.8995499999999996E-2</v>
      </c>
      <c r="M230">
        <v>43980</v>
      </c>
      <c r="N230">
        <v>1.1829350000000001E-2</v>
      </c>
      <c r="O230">
        <v>44012</v>
      </c>
      <c r="P230">
        <v>0</v>
      </c>
      <c r="Q230">
        <v>44165</v>
      </c>
      <c r="R230">
        <v>0</v>
      </c>
      <c r="S230">
        <v>44165</v>
      </c>
      <c r="T230">
        <v>8.0963869999999993E-2</v>
      </c>
      <c r="U230">
        <v>44104</v>
      </c>
      <c r="V230">
        <v>0</v>
      </c>
      <c r="W230">
        <v>44134</v>
      </c>
      <c r="X230">
        <v>5.5854149999999998E-2</v>
      </c>
      <c r="Y230">
        <v>44165</v>
      </c>
      <c r="Z230">
        <v>9.1812999999999997E-4</v>
      </c>
      <c r="AA230">
        <v>44165</v>
      </c>
      <c r="AB230">
        <v>3.0849129999999999E-2</v>
      </c>
      <c r="AC230">
        <v>44196</v>
      </c>
      <c r="AD230">
        <v>0</v>
      </c>
      <c r="AE230">
        <v>44196</v>
      </c>
      <c r="AF230">
        <v>0</v>
      </c>
      <c r="AG230">
        <v>44196</v>
      </c>
      <c r="AH230">
        <v>9.685945E-2</v>
      </c>
      <c r="AI230">
        <v>43404</v>
      </c>
      <c r="AJ230">
        <v>7.9908709999999994E-2</v>
      </c>
      <c r="AK230">
        <v>43404</v>
      </c>
      <c r="AL230">
        <v>0</v>
      </c>
      <c r="AM230">
        <v>43404</v>
      </c>
      <c r="AN230">
        <v>2.7540599999999998E-2</v>
      </c>
      <c r="AO230">
        <v>43644</v>
      </c>
      <c r="AP230">
        <v>2.1617649999999999E-2</v>
      </c>
      <c r="AQ230">
        <v>43677</v>
      </c>
      <c r="AR230">
        <v>1.5719170000000001E-2</v>
      </c>
      <c r="AS230">
        <v>43861</v>
      </c>
      <c r="AT230">
        <v>0</v>
      </c>
      <c r="AU230">
        <v>44012</v>
      </c>
      <c r="AV230">
        <v>0</v>
      </c>
      <c r="AW230">
        <v>43404</v>
      </c>
      <c r="AX230">
        <v>1.29894E-2</v>
      </c>
      <c r="AY230">
        <v>43404</v>
      </c>
      <c r="AZ230">
        <v>0</v>
      </c>
      <c r="BA230">
        <v>43404</v>
      </c>
      <c r="BB230">
        <v>9.8797199999999998E-3</v>
      </c>
      <c r="BC230">
        <v>43404</v>
      </c>
      <c r="BD230">
        <v>0.19292292999999999</v>
      </c>
      <c r="BE230">
        <v>43404</v>
      </c>
      <c r="BF230">
        <v>1.3979739999999999E-2</v>
      </c>
      <c r="BG230">
        <v>43404</v>
      </c>
      <c r="BH230">
        <v>5.0717999999999996E-3</v>
      </c>
      <c r="BI230">
        <v>43404</v>
      </c>
      <c r="BJ230">
        <v>0</v>
      </c>
      <c r="BK230">
        <v>43404</v>
      </c>
      <c r="BL230">
        <v>1.42607E-3</v>
      </c>
      <c r="BM230">
        <v>44651</v>
      </c>
      <c r="BN230">
        <v>0</v>
      </c>
      <c r="BO230">
        <v>44469</v>
      </c>
      <c r="BP230">
        <v>7.1896699999999996E-3</v>
      </c>
      <c r="BQ230">
        <v>45657</v>
      </c>
      <c r="BR230">
        <v>0</v>
      </c>
      <c r="BS230">
        <v>45565</v>
      </c>
      <c r="BT230">
        <v>1.2224580000000001E-2</v>
      </c>
      <c r="BW230">
        <v>43951</v>
      </c>
      <c r="BX230">
        <v>2.6901400000000002E-3</v>
      </c>
      <c r="BY230">
        <v>44074</v>
      </c>
      <c r="BZ230">
        <v>0</v>
      </c>
      <c r="CA230">
        <v>44165</v>
      </c>
      <c r="CB230">
        <v>0</v>
      </c>
      <c r="CC230">
        <v>44165</v>
      </c>
      <c r="CD230">
        <v>0</v>
      </c>
      <c r="CE230">
        <v>44347</v>
      </c>
      <c r="CF230">
        <v>0</v>
      </c>
      <c r="CG230">
        <v>44347</v>
      </c>
      <c r="CH230">
        <v>0</v>
      </c>
      <c r="CI230">
        <v>44407</v>
      </c>
      <c r="CJ230">
        <v>0</v>
      </c>
      <c r="CK230">
        <v>44498</v>
      </c>
      <c r="CL230">
        <v>0</v>
      </c>
      <c r="CM230">
        <v>44286</v>
      </c>
      <c r="CN230">
        <v>0</v>
      </c>
      <c r="CO230">
        <v>44286</v>
      </c>
      <c r="CP230">
        <v>0.18625231</v>
      </c>
      <c r="CQ230">
        <v>44286</v>
      </c>
      <c r="CR230">
        <v>4.0032060000000001E-2</v>
      </c>
      <c r="CS230">
        <v>44286</v>
      </c>
      <c r="CT230">
        <v>0</v>
      </c>
      <c r="CU230">
        <v>44286</v>
      </c>
      <c r="CV230">
        <v>0</v>
      </c>
      <c r="CW230">
        <v>44316</v>
      </c>
      <c r="CX230">
        <v>8.7978790000000001E-2</v>
      </c>
      <c r="CY230">
        <v>44347</v>
      </c>
      <c r="CZ230">
        <v>0</v>
      </c>
      <c r="DA230">
        <v>44407</v>
      </c>
      <c r="DB230">
        <v>0</v>
      </c>
      <c r="DC230">
        <v>44407</v>
      </c>
      <c r="DD230">
        <v>0</v>
      </c>
      <c r="DE230">
        <v>44407</v>
      </c>
      <c r="DF230">
        <v>0</v>
      </c>
      <c r="DG230">
        <v>44592</v>
      </c>
      <c r="DH230">
        <v>7.2861000000000002E-3</v>
      </c>
      <c r="DI230">
        <v>44592</v>
      </c>
      <c r="DJ230">
        <v>0</v>
      </c>
      <c r="DK230">
        <v>44592</v>
      </c>
      <c r="DL230">
        <v>4.5547000000000001E-3</v>
      </c>
      <c r="DM230">
        <v>44592</v>
      </c>
      <c r="DN230">
        <v>0</v>
      </c>
      <c r="DO230">
        <v>44592</v>
      </c>
      <c r="DP230">
        <v>0</v>
      </c>
      <c r="DQ230">
        <v>44620</v>
      </c>
      <c r="DR230">
        <v>1.5084999999999999E-2</v>
      </c>
      <c r="DS230">
        <v>44620</v>
      </c>
      <c r="DT230">
        <v>7.1949400000000004E-3</v>
      </c>
      <c r="DU230">
        <v>44651</v>
      </c>
      <c r="DV230">
        <v>0</v>
      </c>
      <c r="DW230">
        <v>44680</v>
      </c>
      <c r="DX230">
        <v>0</v>
      </c>
      <c r="DY230">
        <v>44680</v>
      </c>
      <c r="DZ230">
        <v>1.2848129999999999E-2</v>
      </c>
      <c r="EA230">
        <v>44680</v>
      </c>
      <c r="EB230">
        <v>7.6699059999999999E-2</v>
      </c>
      <c r="EC230">
        <v>44712</v>
      </c>
      <c r="ED230">
        <v>2.1259879999999998E-2</v>
      </c>
      <c r="EE230">
        <v>44712</v>
      </c>
      <c r="EF230">
        <v>0</v>
      </c>
      <c r="EG230">
        <v>44469</v>
      </c>
      <c r="EH230">
        <v>0</v>
      </c>
      <c r="EI230">
        <v>44498</v>
      </c>
      <c r="EJ230">
        <v>0</v>
      </c>
      <c r="EK230">
        <v>44498</v>
      </c>
      <c r="EL230">
        <v>0</v>
      </c>
      <c r="EM230">
        <v>44530</v>
      </c>
      <c r="EN230">
        <v>0.14137314000000001</v>
      </c>
      <c r="EO230">
        <v>44530</v>
      </c>
      <c r="EP230">
        <v>4.6255340999999998E-2</v>
      </c>
      <c r="EQ230">
        <v>44561</v>
      </c>
      <c r="ER230">
        <v>0</v>
      </c>
      <c r="ES230">
        <v>44561</v>
      </c>
      <c r="ET230">
        <v>0</v>
      </c>
      <c r="EU230">
        <v>44592</v>
      </c>
      <c r="EV230">
        <v>0</v>
      </c>
      <c r="EW230">
        <v>44592</v>
      </c>
      <c r="EX230">
        <v>0</v>
      </c>
      <c r="EY230">
        <v>44592</v>
      </c>
      <c r="EZ230">
        <v>0</v>
      </c>
      <c r="FA230">
        <v>44592</v>
      </c>
      <c r="FB230">
        <v>0</v>
      </c>
      <c r="FC230">
        <v>44620</v>
      </c>
      <c r="FD230">
        <v>0</v>
      </c>
      <c r="FE230">
        <v>44620</v>
      </c>
      <c r="FF230">
        <v>0</v>
      </c>
      <c r="FG230">
        <v>44620</v>
      </c>
      <c r="FH230">
        <v>0</v>
      </c>
      <c r="FI230">
        <v>44651</v>
      </c>
      <c r="FJ230">
        <v>0</v>
      </c>
      <c r="FK230">
        <v>44651</v>
      </c>
      <c r="FL230">
        <v>0</v>
      </c>
      <c r="FM230">
        <v>44771</v>
      </c>
      <c r="FN230">
        <v>7.2991200000000001E-3</v>
      </c>
      <c r="FO230">
        <v>44712</v>
      </c>
      <c r="FP230">
        <v>0</v>
      </c>
      <c r="FQ230">
        <v>44865</v>
      </c>
      <c r="FR230">
        <v>3.3583865999999997E-2</v>
      </c>
      <c r="FS230">
        <v>44895</v>
      </c>
      <c r="FT230">
        <v>0</v>
      </c>
      <c r="FU230">
        <v>44865</v>
      </c>
      <c r="FV230">
        <v>0.35155649</v>
      </c>
      <c r="FW230">
        <v>44804</v>
      </c>
      <c r="FX230">
        <v>0</v>
      </c>
      <c r="FY230">
        <v>44865</v>
      </c>
      <c r="FZ230">
        <v>0</v>
      </c>
      <c r="GA230">
        <v>44834</v>
      </c>
      <c r="GB230">
        <v>4.0288800000000003E-3</v>
      </c>
      <c r="GC230">
        <v>44834</v>
      </c>
      <c r="GD230">
        <v>2.15417E-3</v>
      </c>
      <c r="GE230">
        <v>44865</v>
      </c>
      <c r="GF230">
        <v>0</v>
      </c>
      <c r="GG230">
        <v>44651</v>
      </c>
      <c r="GH230">
        <v>0</v>
      </c>
      <c r="GI230">
        <v>44651</v>
      </c>
      <c r="GJ230">
        <v>0</v>
      </c>
      <c r="GK230">
        <v>44680</v>
      </c>
      <c r="GL230">
        <v>0</v>
      </c>
      <c r="GM230">
        <v>44680</v>
      </c>
      <c r="GN230">
        <v>0</v>
      </c>
      <c r="GO230">
        <v>44680</v>
      </c>
      <c r="GP230">
        <v>0</v>
      </c>
      <c r="GQ230">
        <v>44680</v>
      </c>
      <c r="GR230">
        <v>0</v>
      </c>
      <c r="GS230">
        <v>44680</v>
      </c>
      <c r="GT230">
        <v>0</v>
      </c>
      <c r="GU230">
        <v>44680</v>
      </c>
      <c r="GV230">
        <v>0</v>
      </c>
      <c r="GW230">
        <v>44957</v>
      </c>
      <c r="GX230">
        <v>0</v>
      </c>
      <c r="GY230">
        <v>44957</v>
      </c>
      <c r="GZ230">
        <v>0</v>
      </c>
      <c r="HA230">
        <v>44957</v>
      </c>
      <c r="HB230">
        <v>4.0875469999999997E-2</v>
      </c>
      <c r="HC230">
        <v>44895</v>
      </c>
      <c r="HD230">
        <v>0</v>
      </c>
      <c r="HE230">
        <v>44925</v>
      </c>
      <c r="HF230">
        <v>0</v>
      </c>
      <c r="HG230">
        <v>44957</v>
      </c>
      <c r="HH230">
        <v>0</v>
      </c>
      <c r="HI230">
        <v>44925</v>
      </c>
      <c r="HJ230">
        <v>0</v>
      </c>
      <c r="HK230">
        <v>44925</v>
      </c>
      <c r="HL230">
        <v>1.277581E-2</v>
      </c>
      <c r="HM230">
        <v>44985</v>
      </c>
      <c r="HN230">
        <v>0</v>
      </c>
      <c r="HO230">
        <v>44985</v>
      </c>
      <c r="HP230">
        <v>0</v>
      </c>
      <c r="HQ230">
        <v>44985</v>
      </c>
      <c r="HR230">
        <v>2.0562E-2</v>
      </c>
      <c r="HS230">
        <v>45016</v>
      </c>
      <c r="HT230">
        <v>1.5864799999999999E-3</v>
      </c>
      <c r="HU230">
        <v>45107</v>
      </c>
      <c r="HV230">
        <v>0</v>
      </c>
      <c r="HW230">
        <v>45044</v>
      </c>
      <c r="HX230">
        <v>5.3732839999999997E-2</v>
      </c>
      <c r="HY230">
        <v>45044</v>
      </c>
      <c r="HZ230">
        <v>1.1779349999999999E-2</v>
      </c>
      <c r="IA230">
        <v>45044</v>
      </c>
      <c r="IB230">
        <v>0</v>
      </c>
      <c r="IC230">
        <v>45230</v>
      </c>
      <c r="ID230">
        <v>0</v>
      </c>
      <c r="IE230">
        <v>45138</v>
      </c>
      <c r="IF230">
        <v>0</v>
      </c>
      <c r="IG230">
        <v>45138</v>
      </c>
      <c r="IH230">
        <v>0</v>
      </c>
      <c r="II230">
        <v>45260</v>
      </c>
      <c r="IJ230">
        <v>3.3944999999999998E-4</v>
      </c>
      <c r="IK230">
        <v>45380</v>
      </c>
      <c r="IL230">
        <v>1.2344910000000001E-2</v>
      </c>
      <c r="IM230">
        <v>45289</v>
      </c>
      <c r="IN230">
        <v>0</v>
      </c>
      <c r="IO230">
        <v>45351</v>
      </c>
      <c r="IP230">
        <v>0</v>
      </c>
      <c r="IQ230">
        <v>45412</v>
      </c>
      <c r="IR230">
        <v>3.0518590000000002E-2</v>
      </c>
      <c r="IS230">
        <v>45380</v>
      </c>
      <c r="IT230">
        <v>3.974113E-2</v>
      </c>
      <c r="IU230">
        <v>45471</v>
      </c>
      <c r="IV230">
        <v>1.3750210000000001E-2</v>
      </c>
      <c r="IW230">
        <v>44680</v>
      </c>
      <c r="IX230">
        <v>0</v>
      </c>
      <c r="IY230">
        <v>44712</v>
      </c>
      <c r="IZ230">
        <v>0</v>
      </c>
      <c r="JA230">
        <v>44712</v>
      </c>
      <c r="JB230">
        <v>0</v>
      </c>
      <c r="JC230">
        <v>44712</v>
      </c>
      <c r="JD230">
        <v>0</v>
      </c>
      <c r="JE230">
        <v>44742</v>
      </c>
      <c r="JF230">
        <v>0</v>
      </c>
      <c r="JG230">
        <v>44742</v>
      </c>
      <c r="JH230">
        <v>0</v>
      </c>
      <c r="JI230">
        <v>44742</v>
      </c>
      <c r="JJ230">
        <v>0</v>
      </c>
      <c r="JK230">
        <v>44771</v>
      </c>
      <c r="JL230">
        <v>0</v>
      </c>
      <c r="JM230">
        <v>44771</v>
      </c>
      <c r="JN230">
        <v>0</v>
      </c>
      <c r="JO230">
        <v>44771</v>
      </c>
      <c r="JP230">
        <v>0</v>
      </c>
      <c r="JQ230">
        <v>44771</v>
      </c>
      <c r="JR230">
        <v>0</v>
      </c>
      <c r="JS230">
        <v>44771</v>
      </c>
      <c r="JT230">
        <v>0</v>
      </c>
      <c r="JU230">
        <v>44771</v>
      </c>
      <c r="JV230">
        <v>3.4381639999999998E-2</v>
      </c>
      <c r="JW230">
        <v>44771</v>
      </c>
      <c r="JX230">
        <v>0</v>
      </c>
      <c r="JY230">
        <v>44771</v>
      </c>
      <c r="JZ230">
        <v>0</v>
      </c>
      <c r="KA230">
        <v>44804</v>
      </c>
      <c r="KB230">
        <v>0</v>
      </c>
      <c r="KC230">
        <v>44804</v>
      </c>
      <c r="KD230">
        <v>0</v>
      </c>
      <c r="KE230">
        <v>44804</v>
      </c>
      <c r="KF230">
        <v>0</v>
      </c>
      <c r="KG230">
        <v>44834</v>
      </c>
      <c r="KH230">
        <v>0</v>
      </c>
      <c r="KI230">
        <v>44834</v>
      </c>
      <c r="KJ230">
        <v>0</v>
      </c>
      <c r="KK230">
        <v>44834</v>
      </c>
      <c r="KL230">
        <v>8.4921900000000002E-3</v>
      </c>
      <c r="KM230">
        <v>44865</v>
      </c>
      <c r="KN230">
        <v>0</v>
      </c>
      <c r="KO230">
        <v>44865</v>
      </c>
      <c r="KP230">
        <v>0</v>
      </c>
      <c r="KQ230">
        <v>44865</v>
      </c>
      <c r="KR230">
        <v>0</v>
      </c>
      <c r="KS230">
        <v>44895</v>
      </c>
      <c r="KT230">
        <v>0</v>
      </c>
      <c r="KU230">
        <v>44895</v>
      </c>
      <c r="KV230">
        <v>0</v>
      </c>
      <c r="KW230">
        <v>44895</v>
      </c>
      <c r="KX230">
        <v>0</v>
      </c>
      <c r="KY230">
        <v>44895</v>
      </c>
      <c r="KZ230">
        <v>0</v>
      </c>
      <c r="LA230">
        <v>44895</v>
      </c>
      <c r="LB230">
        <v>0</v>
      </c>
      <c r="LC230">
        <v>44895</v>
      </c>
      <c r="LD230">
        <v>0</v>
      </c>
      <c r="LE230">
        <v>44925</v>
      </c>
      <c r="LF230">
        <v>0</v>
      </c>
      <c r="LG230">
        <v>44925</v>
      </c>
      <c r="LH230">
        <v>0</v>
      </c>
      <c r="LI230">
        <v>44925</v>
      </c>
      <c r="LJ230">
        <v>0</v>
      </c>
      <c r="LK230">
        <v>45504</v>
      </c>
      <c r="LL230">
        <v>0</v>
      </c>
      <c r="LM230">
        <v>45534</v>
      </c>
      <c r="LN230">
        <v>0</v>
      </c>
      <c r="LO230">
        <v>45534</v>
      </c>
      <c r="LP230">
        <v>0</v>
      </c>
      <c r="LQ230">
        <v>45534</v>
      </c>
      <c r="LR230">
        <v>0</v>
      </c>
      <c r="LS230">
        <v>45534</v>
      </c>
      <c r="LT230">
        <v>0.32712005</v>
      </c>
      <c r="LU230">
        <v>45534</v>
      </c>
      <c r="LV230">
        <v>0</v>
      </c>
      <c r="LW230">
        <v>45534</v>
      </c>
      <c r="LX230">
        <v>2.7109959999999999E-2</v>
      </c>
      <c r="LY230">
        <v>45625</v>
      </c>
      <c r="LZ230">
        <v>2.0555629999999998E-2</v>
      </c>
      <c r="MA230">
        <v>45565</v>
      </c>
      <c r="MB230">
        <v>0</v>
      </c>
      <c r="MC230">
        <v>45565</v>
      </c>
      <c r="MD230">
        <v>0</v>
      </c>
      <c r="ME230">
        <v>44957</v>
      </c>
      <c r="MF230">
        <v>0</v>
      </c>
      <c r="MG230">
        <v>44957</v>
      </c>
      <c r="MH230">
        <v>0</v>
      </c>
      <c r="MI230">
        <v>44957</v>
      </c>
      <c r="MJ230">
        <v>0</v>
      </c>
      <c r="MK230">
        <v>44957</v>
      </c>
      <c r="ML230">
        <v>0</v>
      </c>
      <c r="MM230">
        <v>44957</v>
      </c>
      <c r="MN230">
        <v>0</v>
      </c>
      <c r="MO230">
        <v>44985</v>
      </c>
      <c r="MP230">
        <v>0</v>
      </c>
      <c r="MQ230">
        <v>45657</v>
      </c>
      <c r="MR230">
        <v>1.2403920000000001E-2</v>
      </c>
      <c r="MS230">
        <v>45657</v>
      </c>
      <c r="MT230">
        <v>4.1339069999999999E-2</v>
      </c>
      <c r="MU230">
        <v>45625</v>
      </c>
      <c r="MV230">
        <v>0</v>
      </c>
      <c r="MW230">
        <v>45044</v>
      </c>
      <c r="MX230">
        <v>0</v>
      </c>
      <c r="MY230">
        <v>45044</v>
      </c>
      <c r="MZ230">
        <v>0</v>
      </c>
      <c r="NA230">
        <v>45044</v>
      </c>
      <c r="NB230">
        <v>0</v>
      </c>
      <c r="NC230">
        <v>45044</v>
      </c>
      <c r="ND230">
        <v>0</v>
      </c>
      <c r="NE230">
        <v>45716</v>
      </c>
      <c r="NF230">
        <v>1.8242049999999999E-2</v>
      </c>
      <c r="NG230">
        <v>45716</v>
      </c>
      <c r="NH230">
        <v>2.0257529999999999E-2</v>
      </c>
      <c r="NI230">
        <v>45716</v>
      </c>
      <c r="NJ230">
        <v>1.082646E-2</v>
      </c>
      <c r="NK230">
        <v>45077</v>
      </c>
      <c r="NL230">
        <v>0</v>
      </c>
      <c r="NM230">
        <v>45077</v>
      </c>
      <c r="NN230">
        <v>0</v>
      </c>
      <c r="NO230">
        <v>45077</v>
      </c>
      <c r="NP230">
        <v>1.149474E-2</v>
      </c>
      <c r="NQ230">
        <v>45077</v>
      </c>
      <c r="NR230">
        <v>0</v>
      </c>
      <c r="NS230">
        <v>45077</v>
      </c>
      <c r="NT230">
        <v>0</v>
      </c>
      <c r="NU230">
        <v>45077</v>
      </c>
      <c r="NV230">
        <v>1.149474E-2</v>
      </c>
      <c r="NW230">
        <v>45107</v>
      </c>
      <c r="NX230">
        <v>0</v>
      </c>
      <c r="NY230">
        <v>45169</v>
      </c>
      <c r="NZ230">
        <v>0</v>
      </c>
      <c r="OA230">
        <v>45198</v>
      </c>
      <c r="OB230">
        <v>0</v>
      </c>
      <c r="OC230">
        <v>45230</v>
      </c>
      <c r="OD230">
        <v>0</v>
      </c>
      <c r="OE230">
        <v>45260</v>
      </c>
      <c r="OF230">
        <v>0</v>
      </c>
      <c r="OG230">
        <v>45260</v>
      </c>
      <c r="OH230">
        <v>0</v>
      </c>
      <c r="OI230">
        <v>45716</v>
      </c>
      <c r="OJ230">
        <v>2.0230640000000001E-2</v>
      </c>
      <c r="OK230">
        <v>45747</v>
      </c>
      <c r="OL230">
        <v>2.185602E-2</v>
      </c>
      <c r="OM230">
        <v>45747</v>
      </c>
      <c r="ON230">
        <v>1.991033E-2</v>
      </c>
      <c r="OO230">
        <v>45716</v>
      </c>
      <c r="OP230">
        <v>1.281933E-2</v>
      </c>
      <c r="OQ230">
        <v>45747</v>
      </c>
      <c r="OR230">
        <v>0</v>
      </c>
      <c r="OS230">
        <v>45747</v>
      </c>
      <c r="OT230">
        <v>3.2514210000000002E-2</v>
      </c>
      <c r="OU230">
        <v>45322</v>
      </c>
      <c r="OV230">
        <v>0</v>
      </c>
      <c r="OW230">
        <v>45322</v>
      </c>
      <c r="OX230">
        <v>0</v>
      </c>
      <c r="OY230">
        <v>45322</v>
      </c>
      <c r="OZ230">
        <v>0</v>
      </c>
      <c r="PA230">
        <v>45351</v>
      </c>
      <c r="PB230">
        <v>0</v>
      </c>
      <c r="PC230">
        <v>45380</v>
      </c>
      <c r="PD230">
        <v>0</v>
      </c>
      <c r="PE230">
        <v>45412</v>
      </c>
      <c r="PF230">
        <v>0</v>
      </c>
      <c r="PG230">
        <v>45412</v>
      </c>
      <c r="PH230">
        <v>0</v>
      </c>
      <c r="PI230">
        <v>45471</v>
      </c>
      <c r="PJ230">
        <v>0.18251807</v>
      </c>
      <c r="PK230">
        <v>45504</v>
      </c>
      <c r="PL230">
        <v>0</v>
      </c>
      <c r="PM230">
        <v>45534</v>
      </c>
      <c r="PN230">
        <v>0</v>
      </c>
      <c r="PO230">
        <v>45534</v>
      </c>
      <c r="PP230">
        <v>2.7979693299999999</v>
      </c>
      <c r="PQ230">
        <v>45534</v>
      </c>
      <c r="PR230">
        <v>0</v>
      </c>
      <c r="PS230">
        <v>45534</v>
      </c>
      <c r="PT230">
        <v>0</v>
      </c>
      <c r="PU230">
        <v>45534</v>
      </c>
      <c r="PV230">
        <v>0.10912688</v>
      </c>
      <c r="PW230">
        <v>45565</v>
      </c>
      <c r="PX230">
        <v>0</v>
      </c>
      <c r="PY230">
        <v>45596</v>
      </c>
      <c r="PZ230">
        <v>0</v>
      </c>
      <c r="QA230">
        <v>45625</v>
      </c>
      <c r="QB230">
        <v>0</v>
      </c>
      <c r="QC230">
        <v>45625</v>
      </c>
      <c r="QD230">
        <v>2.3485619999999999E-2</v>
      </c>
      <c r="QE230">
        <v>45625</v>
      </c>
      <c r="QF230">
        <v>2.1456050000000001E-2</v>
      </c>
      <c r="QG230">
        <v>45657</v>
      </c>
      <c r="QH230">
        <v>1.7566680000000001E-2</v>
      </c>
      <c r="QI230">
        <v>45747</v>
      </c>
      <c r="QJ230">
        <v>2.1263669999999998E-2</v>
      </c>
      <c r="QK230">
        <v>45777</v>
      </c>
      <c r="QL230">
        <v>2.0001080000000001E-2</v>
      </c>
      <c r="QM230">
        <v>45777</v>
      </c>
      <c r="QN230">
        <v>1.422532E-2</v>
      </c>
      <c r="QO230">
        <v>45777</v>
      </c>
      <c r="QP230">
        <v>1.8843160000000001E-2</v>
      </c>
      <c r="QQ230">
        <v>45807</v>
      </c>
      <c r="QR230">
        <v>1.6153170000000001E-2</v>
      </c>
      <c r="QS230">
        <v>45930</v>
      </c>
      <c r="QT230">
        <v>2.1405589999999999E-2</v>
      </c>
      <c r="QU230">
        <v>45898</v>
      </c>
      <c r="QV230">
        <v>1.053537E-2</v>
      </c>
      <c r="QW230">
        <v>45869</v>
      </c>
      <c r="QX230">
        <v>2.8793880000000001E-2</v>
      </c>
      <c r="QY230">
        <v>45869</v>
      </c>
      <c r="QZ230">
        <v>1.9659050000000001E-2</v>
      </c>
      <c r="RA230">
        <v>45898</v>
      </c>
      <c r="RB230">
        <v>3.4188789999999997E-2</v>
      </c>
      <c r="RC230">
        <v>45869</v>
      </c>
      <c r="RD230">
        <v>1.4540030000000001E-2</v>
      </c>
      <c r="RE230">
        <v>45688</v>
      </c>
      <c r="RF230">
        <v>1.7167990000000001E-2</v>
      </c>
      <c r="RG230">
        <v>45716</v>
      </c>
      <c r="RH230">
        <v>0</v>
      </c>
      <c r="RI230">
        <v>45716</v>
      </c>
      <c r="RJ230">
        <v>0</v>
      </c>
      <c r="RK230">
        <v>45989</v>
      </c>
      <c r="RL230">
        <v>1.064762E-2</v>
      </c>
      <c r="RM230">
        <v>45989</v>
      </c>
      <c r="RN230">
        <v>1.8945199999999999E-2</v>
      </c>
      <c r="RO230">
        <v>45961</v>
      </c>
      <c r="RP230">
        <v>2.8224429999999998E-2</v>
      </c>
      <c r="RQ230">
        <v>45989</v>
      </c>
      <c r="RR230">
        <v>0</v>
      </c>
      <c r="RS230">
        <v>45989</v>
      </c>
      <c r="RT230">
        <v>2.45992E-3</v>
      </c>
      <c r="RU230">
        <v>45716</v>
      </c>
      <c r="RV230">
        <v>1.8404420000000001E-2</v>
      </c>
      <c r="RW230">
        <v>45716</v>
      </c>
      <c r="RX230">
        <v>3.3671670000000001E-2</v>
      </c>
      <c r="RY230">
        <v>45777</v>
      </c>
      <c r="RZ230">
        <v>0</v>
      </c>
      <c r="SA230">
        <v>45777</v>
      </c>
      <c r="SB230">
        <v>2.4739980000000002E-2</v>
      </c>
      <c r="SC230">
        <v>45777</v>
      </c>
      <c r="SD230">
        <v>1.355955E-2</v>
      </c>
      <c r="SE230">
        <v>45777</v>
      </c>
      <c r="SF230">
        <v>0</v>
      </c>
      <c r="SG230">
        <v>46022</v>
      </c>
      <c r="SH230">
        <v>2.5369969999999999E-2</v>
      </c>
      <c r="SI230">
        <v>46052</v>
      </c>
      <c r="SJ230">
        <v>0</v>
      </c>
      <c r="SK230">
        <v>46052</v>
      </c>
      <c r="SL230">
        <v>1.63348E-2</v>
      </c>
      <c r="SM230">
        <v>46080</v>
      </c>
      <c r="SN230">
        <v>1.1731139999999999E-2</v>
      </c>
      <c r="SO230">
        <v>46295</v>
      </c>
      <c r="SP230">
        <v>7.0714699999999998E-3</v>
      </c>
      <c r="SQ230">
        <v>46142</v>
      </c>
      <c r="SR230">
        <v>7.9634600000000003E-3</v>
      </c>
      <c r="SS230">
        <v>46234</v>
      </c>
      <c r="ST230">
        <v>7.6563100000000004E-3</v>
      </c>
      <c r="SU230">
        <v>46142</v>
      </c>
      <c r="SV230">
        <v>0</v>
      </c>
      <c r="SW230">
        <v>46142</v>
      </c>
      <c r="SX230">
        <v>0</v>
      </c>
      <c r="SY230">
        <v>46142</v>
      </c>
      <c r="SZ230">
        <v>0</v>
      </c>
      <c r="TA230">
        <v>46171</v>
      </c>
      <c r="TB230">
        <v>2.616537E-2</v>
      </c>
      <c r="TE230">
        <v>46295</v>
      </c>
      <c r="TF230">
        <v>0</v>
      </c>
      <c r="TK230">
        <v>45807</v>
      </c>
      <c r="TL230">
        <v>1.654226E-2</v>
      </c>
      <c r="TM230">
        <v>45838</v>
      </c>
      <c r="TN230">
        <v>3.1411260000000003E-2</v>
      </c>
      <c r="TO230">
        <v>45838</v>
      </c>
      <c r="TP230">
        <v>1.7556789999999999E-2</v>
      </c>
      <c r="TQ230">
        <v>45869</v>
      </c>
      <c r="TR230">
        <v>0</v>
      </c>
      <c r="TS230">
        <v>45869</v>
      </c>
      <c r="TT230">
        <v>1.212824E-2</v>
      </c>
      <c r="TU230">
        <v>45930</v>
      </c>
      <c r="TV230">
        <v>0</v>
      </c>
      <c r="TW230">
        <v>45961</v>
      </c>
      <c r="TX230">
        <v>1.3953220000000001E-2</v>
      </c>
      <c r="TY230">
        <v>45989</v>
      </c>
      <c r="TZ230">
        <v>7.1570499999999999E-3</v>
      </c>
      <c r="UA230">
        <v>45989</v>
      </c>
      <c r="UB230">
        <v>6.9622299999999998E-3</v>
      </c>
      <c r="UC230">
        <v>46022</v>
      </c>
      <c r="UD230">
        <v>1.7782929999999999E-2</v>
      </c>
      <c r="UE230">
        <v>46022</v>
      </c>
      <c r="UF230">
        <v>0</v>
      </c>
      <c r="UG230">
        <v>46080</v>
      </c>
      <c r="UH230">
        <v>2.4983499999999999E-3</v>
      </c>
      <c r="UI230">
        <v>46112</v>
      </c>
      <c r="UJ230">
        <v>0</v>
      </c>
      <c r="UK230">
        <v>46112</v>
      </c>
      <c r="UL230">
        <v>1.7442389999999999E-2</v>
      </c>
      <c r="UM230">
        <v>46142</v>
      </c>
      <c r="UN230">
        <v>1.164279E-2</v>
      </c>
      <c r="UO230">
        <v>46171</v>
      </c>
      <c r="UP230">
        <v>0</v>
      </c>
      <c r="UY230">
        <v>46295</v>
      </c>
      <c r="UZ230">
        <v>0</v>
      </c>
      <c r="VG230">
        <v>43738</v>
      </c>
      <c r="VH230">
        <v>0</v>
      </c>
      <c r="VI230">
        <v>44834</v>
      </c>
      <c r="VJ230">
        <v>0</v>
      </c>
      <c r="VK230">
        <v>44592</v>
      </c>
      <c r="VL230">
        <v>0</v>
      </c>
      <c r="VM230">
        <v>44620</v>
      </c>
      <c r="VN230">
        <v>0</v>
      </c>
      <c r="VO230">
        <v>44620</v>
      </c>
      <c r="VP230">
        <v>0.33117966199999999</v>
      </c>
      <c r="VQ230">
        <v>44530</v>
      </c>
      <c r="VR230">
        <v>0</v>
      </c>
      <c r="VS230">
        <v>44104</v>
      </c>
      <c r="VT230">
        <v>0</v>
      </c>
      <c r="VU230">
        <v>44439</v>
      </c>
      <c r="VV230">
        <v>0</v>
      </c>
      <c r="VY230">
        <v>44225</v>
      </c>
      <c r="VZ230">
        <v>0</v>
      </c>
      <c r="WA230">
        <v>44253</v>
      </c>
      <c r="WB230">
        <v>0</v>
      </c>
      <c r="WC230">
        <v>44316</v>
      </c>
      <c r="WD230">
        <v>0</v>
      </c>
      <c r="WE230">
        <v>44286</v>
      </c>
      <c r="WF230">
        <v>0</v>
      </c>
      <c r="WG230">
        <v>44498</v>
      </c>
      <c r="WH230">
        <v>0</v>
      </c>
      <c r="WI230">
        <v>44469</v>
      </c>
      <c r="WJ230">
        <v>0</v>
      </c>
      <c r="WK230">
        <v>44498</v>
      </c>
      <c r="WL230">
        <v>0</v>
      </c>
      <c r="WO230">
        <v>44680</v>
      </c>
      <c r="WP230">
        <v>7.5576089999999999E-3</v>
      </c>
      <c r="WQ230">
        <v>44742</v>
      </c>
      <c r="WR230">
        <v>0</v>
      </c>
      <c r="WY230">
        <v>44804</v>
      </c>
      <c r="WZ230">
        <v>0</v>
      </c>
      <c r="XA230">
        <v>44834</v>
      </c>
      <c r="XB230">
        <v>1.2230558000000001E-2</v>
      </c>
      <c r="XC230">
        <v>44895</v>
      </c>
      <c r="XD230">
        <v>2.8467256E-2</v>
      </c>
      <c r="XE230">
        <v>44957</v>
      </c>
      <c r="XF230">
        <v>5.5541911999999999E-2</v>
      </c>
      <c r="XG230">
        <v>44985</v>
      </c>
      <c r="XH230">
        <v>0</v>
      </c>
      <c r="XI230">
        <v>45107</v>
      </c>
      <c r="XJ230">
        <v>4.0821691E-2</v>
      </c>
      <c r="XK230">
        <v>45077</v>
      </c>
      <c r="XL230">
        <v>0</v>
      </c>
      <c r="XM230">
        <v>45077</v>
      </c>
      <c r="XN230">
        <v>0</v>
      </c>
      <c r="XO230">
        <v>45077</v>
      </c>
      <c r="XP230">
        <v>1.9843017000000001E-2</v>
      </c>
      <c r="XQ230">
        <v>45260</v>
      </c>
      <c r="XR230">
        <v>1.9537655000000001E-2</v>
      </c>
      <c r="XS230">
        <v>45380</v>
      </c>
      <c r="XT230">
        <v>0</v>
      </c>
      <c r="XU230">
        <v>45471</v>
      </c>
      <c r="XV230">
        <v>5.4218123E-2</v>
      </c>
      <c r="XW230">
        <v>45504</v>
      </c>
      <c r="XX230">
        <v>2.4750162999999999E-2</v>
      </c>
      <c r="XY230">
        <v>45688</v>
      </c>
      <c r="XZ230">
        <v>1.4819531E-2</v>
      </c>
      <c r="YA230">
        <v>45565</v>
      </c>
      <c r="YB230">
        <v>0</v>
      </c>
      <c r="YC230">
        <v>45747</v>
      </c>
      <c r="YD230">
        <v>0</v>
      </c>
      <c r="YE230">
        <v>45869</v>
      </c>
      <c r="YF230">
        <v>0.33750793200000001</v>
      </c>
      <c r="YI230">
        <v>46080</v>
      </c>
      <c r="YJ230">
        <v>9.8418770000000006E-3</v>
      </c>
      <c r="YK230">
        <v>46080</v>
      </c>
      <c r="YL230">
        <v>1.3524484E-2</v>
      </c>
      <c r="YM230">
        <v>46052</v>
      </c>
      <c r="YN230">
        <v>2.2340403000000002E-2</v>
      </c>
      <c r="YO230">
        <v>46052</v>
      </c>
      <c r="YP230">
        <v>2.2340403000000002E-2</v>
      </c>
      <c r="YQ230">
        <v>46142</v>
      </c>
      <c r="YR230">
        <v>0.418735574</v>
      </c>
      <c r="YS230">
        <v>46171</v>
      </c>
      <c r="YT230">
        <v>0</v>
      </c>
      <c r="YU230">
        <v>46234</v>
      </c>
      <c r="YV230">
        <v>1.0705532E-2</v>
      </c>
      <c r="YW230">
        <v>46234</v>
      </c>
      <c r="YX230">
        <v>0</v>
      </c>
      <c r="YY230">
        <v>46265</v>
      </c>
      <c r="YZ230">
        <v>3.3464670000000002E-2</v>
      </c>
      <c r="ZK230">
        <v>43404</v>
      </c>
      <c r="ZL230">
        <v>0</v>
      </c>
      <c r="ZM230">
        <v>43434</v>
      </c>
      <c r="ZN230">
        <v>0</v>
      </c>
      <c r="ZO230">
        <v>46142</v>
      </c>
      <c r="ZP230">
        <v>0</v>
      </c>
      <c r="ZS230">
        <v>45989</v>
      </c>
      <c r="ZT230">
        <v>0</v>
      </c>
      <c r="ZU230">
        <v>45869</v>
      </c>
      <c r="ZV230">
        <v>1.671504E-2</v>
      </c>
      <c r="ZW230">
        <v>45869</v>
      </c>
      <c r="ZX230">
        <v>0</v>
      </c>
      <c r="ZY230">
        <v>46080</v>
      </c>
      <c r="ZZ230">
        <v>0</v>
      </c>
      <c r="AAA230">
        <v>45107</v>
      </c>
      <c r="AAB230">
        <v>0</v>
      </c>
      <c r="AAC230">
        <v>44771</v>
      </c>
      <c r="AAD230">
        <v>0</v>
      </c>
      <c r="AAE230">
        <v>44925</v>
      </c>
      <c r="AAF230">
        <v>0</v>
      </c>
      <c r="AAG230">
        <v>45077</v>
      </c>
      <c r="AAH230">
        <v>0</v>
      </c>
      <c r="AAI230">
        <v>45107</v>
      </c>
      <c r="AAJ230">
        <v>0</v>
      </c>
      <c r="AAK230">
        <v>45716</v>
      </c>
      <c r="AAL230">
        <v>0</v>
      </c>
      <c r="AAM230">
        <v>44925</v>
      </c>
      <c r="AAN230">
        <v>0</v>
      </c>
      <c r="AAS230">
        <v>44620</v>
      </c>
      <c r="AAT230">
        <v>0</v>
      </c>
      <c r="AAU230">
        <v>46171</v>
      </c>
      <c r="AAV230">
        <v>0</v>
      </c>
      <c r="AAY230">
        <v>46234</v>
      </c>
      <c r="AAZ230">
        <v>6.2644800000000002E-3</v>
      </c>
      <c r="ABC230">
        <v>44651</v>
      </c>
      <c r="ABD230">
        <v>0</v>
      </c>
      <c r="ABG230">
        <v>45380</v>
      </c>
      <c r="ABH230">
        <v>1.307211E-2</v>
      </c>
      <c r="ABI230">
        <v>46265</v>
      </c>
      <c r="ABJ230">
        <v>8.7881299999999999E-3</v>
      </c>
      <c r="ABK230">
        <v>45380</v>
      </c>
      <c r="ABL230">
        <v>8.9706300000000003E-3</v>
      </c>
      <c r="ABM230">
        <v>45869</v>
      </c>
      <c r="ABN230">
        <v>7.2354699999999999E-3</v>
      </c>
      <c r="ABO230">
        <v>44771</v>
      </c>
      <c r="ABP230">
        <v>0</v>
      </c>
      <c r="ABU230">
        <v>45989</v>
      </c>
      <c r="ABV230">
        <v>3.9878700000000001E-3</v>
      </c>
      <c r="ABW230">
        <v>45747</v>
      </c>
      <c r="ABX230">
        <v>7.22275E-3</v>
      </c>
      <c r="ABY230">
        <v>46052</v>
      </c>
      <c r="ABZ230">
        <v>1.2277990000000001E-2</v>
      </c>
    </row>
    <row r="231" spans="3:754" x14ac:dyDescent="0.25">
      <c r="C231">
        <v>45504</v>
      </c>
      <c r="D231">
        <v>1.4547589999999999E-2</v>
      </c>
      <c r="E231">
        <v>45898</v>
      </c>
      <c r="F231">
        <v>0</v>
      </c>
      <c r="G231">
        <v>44012</v>
      </c>
      <c r="H231">
        <v>0</v>
      </c>
      <c r="I231">
        <v>44012</v>
      </c>
      <c r="J231">
        <v>6.6457870000000002E-2</v>
      </c>
      <c r="K231">
        <v>44012</v>
      </c>
      <c r="L231">
        <v>7.847403E-2</v>
      </c>
      <c r="M231">
        <v>44012</v>
      </c>
      <c r="N231">
        <v>1.1747219999999999E-2</v>
      </c>
      <c r="O231">
        <v>44043</v>
      </c>
      <c r="P231">
        <v>0</v>
      </c>
      <c r="Q231">
        <v>44196</v>
      </c>
      <c r="R231">
        <v>0</v>
      </c>
      <c r="S231">
        <v>44196</v>
      </c>
      <c r="T231">
        <v>7.5277280000000002E-2</v>
      </c>
      <c r="U231">
        <v>44134</v>
      </c>
      <c r="V231">
        <v>0</v>
      </c>
      <c r="W231">
        <v>44165</v>
      </c>
      <c r="X231">
        <v>5.5209330000000001E-2</v>
      </c>
      <c r="Y231">
        <v>44196</v>
      </c>
      <c r="Z231">
        <v>8.2560999999999995E-4</v>
      </c>
      <c r="AA231">
        <v>44196</v>
      </c>
      <c r="AB231">
        <v>3.0611900000000001E-2</v>
      </c>
      <c r="AC231">
        <v>44225</v>
      </c>
      <c r="AD231">
        <v>0</v>
      </c>
      <c r="AE231">
        <v>44225</v>
      </c>
      <c r="AF231">
        <v>0</v>
      </c>
      <c r="AG231">
        <v>44225</v>
      </c>
      <c r="AH231">
        <v>9.4450469999999995E-2</v>
      </c>
      <c r="AI231">
        <v>43434</v>
      </c>
      <c r="AJ231">
        <v>7.6974940000000006E-2</v>
      </c>
      <c r="AK231">
        <v>43434</v>
      </c>
      <c r="AL231">
        <v>0</v>
      </c>
      <c r="AM231">
        <v>43434</v>
      </c>
      <c r="AN231">
        <v>2.7137390000000001E-2</v>
      </c>
      <c r="AO231">
        <v>43677</v>
      </c>
      <c r="AP231">
        <v>2.1475890000000001E-2</v>
      </c>
      <c r="AQ231">
        <v>43707</v>
      </c>
      <c r="AR231">
        <v>1.558328E-2</v>
      </c>
      <c r="AS231">
        <v>43889</v>
      </c>
      <c r="AT231">
        <v>0</v>
      </c>
      <c r="AU231">
        <v>44043</v>
      </c>
      <c r="AV231">
        <v>0</v>
      </c>
      <c r="AW231">
        <v>43434</v>
      </c>
      <c r="AX231">
        <v>1.2690979999999999E-2</v>
      </c>
      <c r="AY231">
        <v>43434</v>
      </c>
      <c r="AZ231">
        <v>0</v>
      </c>
      <c r="BA231">
        <v>43434</v>
      </c>
      <c r="BB231">
        <v>9.5308800000000003E-3</v>
      </c>
      <c r="BC231">
        <v>43434</v>
      </c>
      <c r="BD231">
        <v>0.18826429</v>
      </c>
      <c r="BE231">
        <v>43434</v>
      </c>
      <c r="BF231">
        <v>1.383243E-2</v>
      </c>
      <c r="BG231">
        <v>43434</v>
      </c>
      <c r="BH231">
        <v>4.5849100000000002E-3</v>
      </c>
      <c r="BI231">
        <v>43434</v>
      </c>
      <c r="BJ231">
        <v>0</v>
      </c>
      <c r="BK231">
        <v>43434</v>
      </c>
      <c r="BL231">
        <v>1.3922100000000001E-3</v>
      </c>
      <c r="BM231">
        <v>44680</v>
      </c>
      <c r="BN231">
        <v>0</v>
      </c>
      <c r="BO231">
        <v>44498</v>
      </c>
      <c r="BP231">
        <v>6.98075E-3</v>
      </c>
      <c r="BQ231">
        <v>45688</v>
      </c>
      <c r="BR231">
        <v>0</v>
      </c>
      <c r="BS231">
        <v>45596</v>
      </c>
      <c r="BT231">
        <v>1.2087240000000001E-2</v>
      </c>
      <c r="BW231">
        <v>43980</v>
      </c>
      <c r="BX231">
        <v>2.6465400000000002E-3</v>
      </c>
      <c r="BY231">
        <v>44104</v>
      </c>
      <c r="BZ231">
        <v>0</v>
      </c>
      <c r="CA231">
        <v>44196</v>
      </c>
      <c r="CB231">
        <v>0</v>
      </c>
      <c r="CC231">
        <v>44196</v>
      </c>
      <c r="CD231">
        <v>0</v>
      </c>
      <c r="CE231">
        <v>44377</v>
      </c>
      <c r="CF231">
        <v>0</v>
      </c>
      <c r="CG231">
        <v>44377</v>
      </c>
      <c r="CH231">
        <v>0</v>
      </c>
      <c r="CI231">
        <v>44439</v>
      </c>
      <c r="CJ231">
        <v>0</v>
      </c>
      <c r="CK231">
        <v>44530</v>
      </c>
      <c r="CL231">
        <v>0</v>
      </c>
      <c r="CM231">
        <v>44316</v>
      </c>
      <c r="CN231">
        <v>0</v>
      </c>
      <c r="CO231">
        <v>44316</v>
      </c>
      <c r="CP231">
        <v>0.18417932000000001</v>
      </c>
      <c r="CQ231">
        <v>44316</v>
      </c>
      <c r="CR231">
        <v>3.9567909999999998E-2</v>
      </c>
      <c r="CS231">
        <v>44316</v>
      </c>
      <c r="CT231">
        <v>0</v>
      </c>
      <c r="CU231">
        <v>44316</v>
      </c>
      <c r="CV231">
        <v>0</v>
      </c>
      <c r="CW231">
        <v>44347</v>
      </c>
      <c r="CX231">
        <v>8.6724419999999997E-2</v>
      </c>
      <c r="CY231">
        <v>44377</v>
      </c>
      <c r="CZ231">
        <v>0</v>
      </c>
      <c r="DA231">
        <v>44439</v>
      </c>
      <c r="DB231">
        <v>0</v>
      </c>
      <c r="DC231">
        <v>44439</v>
      </c>
      <c r="DD231">
        <v>0</v>
      </c>
      <c r="DE231">
        <v>44439</v>
      </c>
      <c r="DF231">
        <v>0</v>
      </c>
      <c r="DG231">
        <v>44620</v>
      </c>
      <c r="DH231">
        <v>7.2286099999999999E-3</v>
      </c>
      <c r="DI231">
        <v>44620</v>
      </c>
      <c r="DJ231">
        <v>0</v>
      </c>
      <c r="DK231">
        <v>44620</v>
      </c>
      <c r="DL231">
        <v>4.4791900000000001E-3</v>
      </c>
      <c r="DM231">
        <v>44620</v>
      </c>
      <c r="DN231">
        <v>0</v>
      </c>
      <c r="DO231">
        <v>44620</v>
      </c>
      <c r="DP231">
        <v>0</v>
      </c>
      <c r="DQ231">
        <v>44651</v>
      </c>
      <c r="DR231">
        <v>1.4881449999999999E-2</v>
      </c>
      <c r="DS231">
        <v>44651</v>
      </c>
      <c r="DT231">
        <v>7.0643600000000004E-3</v>
      </c>
      <c r="DU231">
        <v>44680</v>
      </c>
      <c r="DV231">
        <v>0</v>
      </c>
      <c r="DW231">
        <v>44712</v>
      </c>
      <c r="DX231">
        <v>0</v>
      </c>
      <c r="DY231">
        <v>44712</v>
      </c>
      <c r="DZ231">
        <v>1.2718230000000001E-2</v>
      </c>
      <c r="EA231">
        <v>44712</v>
      </c>
      <c r="EB231">
        <v>7.6067860000000001E-2</v>
      </c>
      <c r="EC231">
        <v>44742</v>
      </c>
      <c r="ED231">
        <v>2.0515439999999999E-2</v>
      </c>
      <c r="EE231">
        <v>44742</v>
      </c>
      <c r="EF231">
        <v>0</v>
      </c>
      <c r="EG231">
        <v>44498</v>
      </c>
      <c r="EH231">
        <v>0</v>
      </c>
      <c r="EI231">
        <v>44530</v>
      </c>
      <c r="EJ231">
        <v>0</v>
      </c>
      <c r="EK231">
        <v>44530</v>
      </c>
      <c r="EL231">
        <v>0</v>
      </c>
      <c r="EM231">
        <v>44561</v>
      </c>
      <c r="EN231">
        <v>0.13924982</v>
      </c>
      <c r="EO231">
        <v>44561</v>
      </c>
      <c r="EP231">
        <v>4.5905804000000001E-2</v>
      </c>
      <c r="EQ231">
        <v>44592</v>
      </c>
      <c r="ER231">
        <v>0</v>
      </c>
      <c r="ES231">
        <v>44592</v>
      </c>
      <c r="ET231">
        <v>0</v>
      </c>
      <c r="EU231">
        <v>44620</v>
      </c>
      <c r="EV231">
        <v>0</v>
      </c>
      <c r="EW231">
        <v>44620</v>
      </c>
      <c r="EX231">
        <v>0</v>
      </c>
      <c r="EY231">
        <v>44620</v>
      </c>
      <c r="EZ231">
        <v>0</v>
      </c>
      <c r="FA231">
        <v>44620</v>
      </c>
      <c r="FB231">
        <v>0</v>
      </c>
      <c r="FC231">
        <v>44651</v>
      </c>
      <c r="FD231">
        <v>0</v>
      </c>
      <c r="FE231">
        <v>44651</v>
      </c>
      <c r="FF231">
        <v>0</v>
      </c>
      <c r="FG231">
        <v>44651</v>
      </c>
      <c r="FH231">
        <v>0</v>
      </c>
      <c r="FI231">
        <v>44680</v>
      </c>
      <c r="FJ231">
        <v>0</v>
      </c>
      <c r="FK231">
        <v>44680</v>
      </c>
      <c r="FL231">
        <v>0</v>
      </c>
      <c r="FM231">
        <v>44804</v>
      </c>
      <c r="FN231">
        <v>7.1868899999999996E-3</v>
      </c>
      <c r="FO231">
        <v>44742</v>
      </c>
      <c r="FP231">
        <v>0</v>
      </c>
      <c r="FQ231">
        <v>44895</v>
      </c>
      <c r="FR231">
        <v>3.3023304000000003E-2</v>
      </c>
      <c r="FS231">
        <v>44925</v>
      </c>
      <c r="FT231">
        <v>0</v>
      </c>
      <c r="FU231">
        <v>44895</v>
      </c>
      <c r="FV231">
        <v>0.34129377</v>
      </c>
      <c r="FW231">
        <v>44834</v>
      </c>
      <c r="FX231">
        <v>0</v>
      </c>
      <c r="FY231">
        <v>44895</v>
      </c>
      <c r="FZ231">
        <v>0</v>
      </c>
      <c r="GA231">
        <v>44865</v>
      </c>
      <c r="GB231">
        <v>3.8638499999999998E-3</v>
      </c>
      <c r="GC231">
        <v>44865</v>
      </c>
      <c r="GD231">
        <v>2.0823700000000001E-3</v>
      </c>
      <c r="GE231">
        <v>44895</v>
      </c>
      <c r="GF231">
        <v>0</v>
      </c>
      <c r="GG231">
        <v>44680</v>
      </c>
      <c r="GH231">
        <v>0</v>
      </c>
      <c r="GI231">
        <v>44680</v>
      </c>
      <c r="GJ231">
        <v>0</v>
      </c>
      <c r="GK231">
        <v>44712</v>
      </c>
      <c r="GL231">
        <v>0</v>
      </c>
      <c r="GM231">
        <v>44712</v>
      </c>
      <c r="GN231">
        <v>0</v>
      </c>
      <c r="GO231">
        <v>44712</v>
      </c>
      <c r="GP231">
        <v>0</v>
      </c>
      <c r="GQ231">
        <v>44712</v>
      </c>
      <c r="GR231">
        <v>0</v>
      </c>
      <c r="GS231">
        <v>44712</v>
      </c>
      <c r="GT231">
        <v>0</v>
      </c>
      <c r="GU231">
        <v>44712</v>
      </c>
      <c r="GV231">
        <v>0</v>
      </c>
      <c r="GW231">
        <v>44985</v>
      </c>
      <c r="GX231">
        <v>0</v>
      </c>
      <c r="GY231">
        <v>44985</v>
      </c>
      <c r="GZ231">
        <v>0</v>
      </c>
      <c r="HA231">
        <v>44985</v>
      </c>
      <c r="HB231">
        <v>4.0155009999999998E-2</v>
      </c>
      <c r="HC231">
        <v>44925</v>
      </c>
      <c r="HD231">
        <v>0</v>
      </c>
      <c r="HE231">
        <v>44957</v>
      </c>
      <c r="HF231">
        <v>0</v>
      </c>
      <c r="HG231">
        <v>44985</v>
      </c>
      <c r="HH231">
        <v>0</v>
      </c>
      <c r="HI231">
        <v>44957</v>
      </c>
      <c r="HJ231">
        <v>0</v>
      </c>
      <c r="HK231">
        <v>44957</v>
      </c>
      <c r="HL231">
        <v>1.246068E-2</v>
      </c>
      <c r="HM231">
        <v>45016</v>
      </c>
      <c r="HN231">
        <v>0</v>
      </c>
      <c r="HO231">
        <v>45016</v>
      </c>
      <c r="HP231">
        <v>0</v>
      </c>
      <c r="HQ231">
        <v>45016</v>
      </c>
      <c r="HR231">
        <v>2.037864E-2</v>
      </c>
      <c r="HS231">
        <v>45044</v>
      </c>
      <c r="HT231">
        <v>1.1496500000000001E-3</v>
      </c>
      <c r="HU231">
        <v>45138</v>
      </c>
      <c r="HV231">
        <v>0</v>
      </c>
      <c r="HW231">
        <v>45077</v>
      </c>
      <c r="HX231">
        <v>5.2752390000000003E-2</v>
      </c>
      <c r="HY231">
        <v>45077</v>
      </c>
      <c r="HZ231">
        <v>1.145641E-2</v>
      </c>
      <c r="IA231">
        <v>45077</v>
      </c>
      <c r="IB231">
        <v>0</v>
      </c>
      <c r="IC231">
        <v>45260</v>
      </c>
      <c r="ID231">
        <v>0</v>
      </c>
      <c r="IE231">
        <v>45169</v>
      </c>
      <c r="IF231">
        <v>0</v>
      </c>
      <c r="IG231">
        <v>45169</v>
      </c>
      <c r="IH231">
        <v>0</v>
      </c>
      <c r="II231">
        <v>45289</v>
      </c>
      <c r="IJ231">
        <v>2.4448999999999999E-4</v>
      </c>
      <c r="IK231">
        <v>45412</v>
      </c>
      <c r="IL231">
        <v>1.222765E-2</v>
      </c>
      <c r="IM231">
        <v>45322</v>
      </c>
      <c r="IN231">
        <v>0</v>
      </c>
      <c r="IO231">
        <v>45380</v>
      </c>
      <c r="IP231">
        <v>0</v>
      </c>
      <c r="IQ231">
        <v>45443</v>
      </c>
      <c r="IR231">
        <v>3.0108389999999999E-2</v>
      </c>
      <c r="IS231">
        <v>45412</v>
      </c>
      <c r="IT231">
        <v>3.9399200000000002E-2</v>
      </c>
      <c r="IU231">
        <v>45504</v>
      </c>
      <c r="IV231">
        <v>1.3384500000000001E-2</v>
      </c>
      <c r="IW231">
        <v>44712</v>
      </c>
      <c r="IX231">
        <v>0</v>
      </c>
      <c r="IY231">
        <v>44742</v>
      </c>
      <c r="IZ231">
        <v>0</v>
      </c>
      <c r="JA231">
        <v>44742</v>
      </c>
      <c r="JB231">
        <v>0</v>
      </c>
      <c r="JC231">
        <v>44742</v>
      </c>
      <c r="JD231">
        <v>0</v>
      </c>
      <c r="JE231">
        <v>44771</v>
      </c>
      <c r="JF231">
        <v>0</v>
      </c>
      <c r="JG231">
        <v>44771</v>
      </c>
      <c r="JH231">
        <v>0</v>
      </c>
      <c r="JI231">
        <v>44771</v>
      </c>
      <c r="JJ231">
        <v>0</v>
      </c>
      <c r="JK231">
        <v>44804</v>
      </c>
      <c r="JL231">
        <v>0</v>
      </c>
      <c r="JM231">
        <v>44804</v>
      </c>
      <c r="JN231">
        <v>0</v>
      </c>
      <c r="JO231">
        <v>44804</v>
      </c>
      <c r="JP231">
        <v>0</v>
      </c>
      <c r="JQ231">
        <v>44804</v>
      </c>
      <c r="JR231">
        <v>0</v>
      </c>
      <c r="JS231">
        <v>44804</v>
      </c>
      <c r="JT231">
        <v>0</v>
      </c>
      <c r="JU231">
        <v>44804</v>
      </c>
      <c r="JV231">
        <v>3.3958719999999998E-2</v>
      </c>
      <c r="JW231">
        <v>44804</v>
      </c>
      <c r="JX231">
        <v>0</v>
      </c>
      <c r="JY231">
        <v>44804</v>
      </c>
      <c r="JZ231">
        <v>0</v>
      </c>
      <c r="KA231">
        <v>44834</v>
      </c>
      <c r="KB231">
        <v>0</v>
      </c>
      <c r="KC231">
        <v>44834</v>
      </c>
      <c r="KD231">
        <v>0</v>
      </c>
      <c r="KE231">
        <v>44834</v>
      </c>
      <c r="KF231">
        <v>0</v>
      </c>
      <c r="KG231">
        <v>44865</v>
      </c>
      <c r="KH231">
        <v>0</v>
      </c>
      <c r="KI231">
        <v>44865</v>
      </c>
      <c r="KJ231">
        <v>0</v>
      </c>
      <c r="KK231">
        <v>44865</v>
      </c>
      <c r="KL231">
        <v>7.60452E-3</v>
      </c>
      <c r="KM231">
        <v>44895</v>
      </c>
      <c r="KN231">
        <v>0</v>
      </c>
      <c r="KO231">
        <v>44895</v>
      </c>
      <c r="KP231">
        <v>0</v>
      </c>
      <c r="KQ231">
        <v>44895</v>
      </c>
      <c r="KR231">
        <v>0</v>
      </c>
      <c r="KS231">
        <v>44925</v>
      </c>
      <c r="KT231">
        <v>0</v>
      </c>
      <c r="KU231">
        <v>44925</v>
      </c>
      <c r="KV231">
        <v>0</v>
      </c>
      <c r="KW231">
        <v>44925</v>
      </c>
      <c r="KX231">
        <v>0</v>
      </c>
      <c r="KY231">
        <v>44925</v>
      </c>
      <c r="KZ231">
        <v>0</v>
      </c>
      <c r="LA231">
        <v>44925</v>
      </c>
      <c r="LB231">
        <v>0</v>
      </c>
      <c r="LC231">
        <v>44925</v>
      </c>
      <c r="LD231">
        <v>0</v>
      </c>
      <c r="LE231">
        <v>44957</v>
      </c>
      <c r="LF231">
        <v>0</v>
      </c>
      <c r="LG231">
        <v>44957</v>
      </c>
      <c r="LH231">
        <v>0</v>
      </c>
      <c r="LI231">
        <v>44957</v>
      </c>
      <c r="LJ231">
        <v>0</v>
      </c>
      <c r="LK231">
        <v>45534</v>
      </c>
      <c r="LL231">
        <v>0</v>
      </c>
      <c r="LM231">
        <v>45565</v>
      </c>
      <c r="LN231">
        <v>0</v>
      </c>
      <c r="LO231">
        <v>45565</v>
      </c>
      <c r="LP231">
        <v>0</v>
      </c>
      <c r="LQ231">
        <v>45565</v>
      </c>
      <c r="LR231">
        <v>0</v>
      </c>
      <c r="LS231">
        <v>45565</v>
      </c>
      <c r="LT231">
        <v>0.32159611999999999</v>
      </c>
      <c r="LU231">
        <v>45565</v>
      </c>
      <c r="LV231">
        <v>0</v>
      </c>
      <c r="LW231">
        <v>45565</v>
      </c>
      <c r="LX231">
        <v>2.6199299999999998E-2</v>
      </c>
      <c r="LY231">
        <v>45657</v>
      </c>
      <c r="LZ231">
        <v>2.0357190000000001E-2</v>
      </c>
      <c r="MA231">
        <v>45596</v>
      </c>
      <c r="MB231">
        <v>0</v>
      </c>
      <c r="MC231">
        <v>45596</v>
      </c>
      <c r="MD231">
        <v>0</v>
      </c>
      <c r="ME231">
        <v>44985</v>
      </c>
      <c r="MF231">
        <v>0</v>
      </c>
      <c r="MG231">
        <v>44985</v>
      </c>
      <c r="MH231">
        <v>0</v>
      </c>
      <c r="MI231">
        <v>44985</v>
      </c>
      <c r="MJ231">
        <v>0</v>
      </c>
      <c r="MK231">
        <v>44985</v>
      </c>
      <c r="ML231">
        <v>0</v>
      </c>
      <c r="MM231">
        <v>44985</v>
      </c>
      <c r="MN231">
        <v>0</v>
      </c>
      <c r="MO231">
        <v>45016</v>
      </c>
      <c r="MP231">
        <v>0</v>
      </c>
      <c r="MQ231">
        <v>45688</v>
      </c>
      <c r="MR231">
        <v>1.211692E-2</v>
      </c>
      <c r="MS231">
        <v>45688</v>
      </c>
      <c r="MT231">
        <v>4.0912660000000003E-2</v>
      </c>
      <c r="MU231">
        <v>45657</v>
      </c>
      <c r="MV231">
        <v>0</v>
      </c>
      <c r="MW231">
        <v>45077</v>
      </c>
      <c r="MX231">
        <v>0</v>
      </c>
      <c r="MY231">
        <v>45077</v>
      </c>
      <c r="MZ231">
        <v>0</v>
      </c>
      <c r="NA231">
        <v>45077</v>
      </c>
      <c r="NB231">
        <v>0</v>
      </c>
      <c r="NC231">
        <v>45077</v>
      </c>
      <c r="ND231">
        <v>0</v>
      </c>
      <c r="NE231">
        <v>45747</v>
      </c>
      <c r="NF231">
        <v>1.8009580000000001E-2</v>
      </c>
      <c r="NG231">
        <v>45747</v>
      </c>
      <c r="NH231">
        <v>1.9982119999999999E-2</v>
      </c>
      <c r="NI231">
        <v>45747</v>
      </c>
      <c r="NJ231">
        <v>1.068275E-2</v>
      </c>
      <c r="NK231">
        <v>45107</v>
      </c>
      <c r="NL231">
        <v>0</v>
      </c>
      <c r="NM231">
        <v>45107</v>
      </c>
      <c r="NN231">
        <v>0</v>
      </c>
      <c r="NO231">
        <v>45107</v>
      </c>
      <c r="NP231">
        <v>1.1328700000000001E-2</v>
      </c>
      <c r="NQ231">
        <v>45107</v>
      </c>
      <c r="NR231">
        <v>0</v>
      </c>
      <c r="NS231">
        <v>45107</v>
      </c>
      <c r="NT231">
        <v>0</v>
      </c>
      <c r="NU231">
        <v>45107</v>
      </c>
      <c r="NV231">
        <v>1.1328700000000001E-2</v>
      </c>
      <c r="NW231">
        <v>45138</v>
      </c>
      <c r="NX231">
        <v>0</v>
      </c>
      <c r="NY231">
        <v>45198</v>
      </c>
      <c r="NZ231">
        <v>0</v>
      </c>
      <c r="OA231">
        <v>45230</v>
      </c>
      <c r="OB231">
        <v>0</v>
      </c>
      <c r="OC231">
        <v>45260</v>
      </c>
      <c r="OD231">
        <v>0</v>
      </c>
      <c r="OE231">
        <v>45289</v>
      </c>
      <c r="OF231">
        <v>0</v>
      </c>
      <c r="OG231">
        <v>45289</v>
      </c>
      <c r="OH231">
        <v>0</v>
      </c>
      <c r="OI231">
        <v>45747</v>
      </c>
      <c r="OJ231">
        <v>2.0033550000000001E-2</v>
      </c>
      <c r="OK231">
        <v>45777</v>
      </c>
      <c r="OL231">
        <v>2.161619E-2</v>
      </c>
      <c r="OM231">
        <v>45777</v>
      </c>
      <c r="ON231">
        <v>1.975857E-2</v>
      </c>
      <c r="OO231">
        <v>45747</v>
      </c>
      <c r="OP231">
        <v>1.2574210000000001E-2</v>
      </c>
      <c r="OQ231">
        <v>45777</v>
      </c>
      <c r="OR231">
        <v>0</v>
      </c>
      <c r="OS231">
        <v>45777</v>
      </c>
      <c r="OT231">
        <v>3.1785670000000002E-2</v>
      </c>
      <c r="OU231">
        <v>45351</v>
      </c>
      <c r="OV231">
        <v>0</v>
      </c>
      <c r="OW231">
        <v>45351</v>
      </c>
      <c r="OX231">
        <v>0</v>
      </c>
      <c r="OY231">
        <v>45351</v>
      </c>
      <c r="OZ231">
        <v>0</v>
      </c>
      <c r="PA231">
        <v>45380</v>
      </c>
      <c r="PB231">
        <v>0</v>
      </c>
      <c r="PC231">
        <v>45412</v>
      </c>
      <c r="PD231">
        <v>0</v>
      </c>
      <c r="PE231">
        <v>45443</v>
      </c>
      <c r="PF231">
        <v>0</v>
      </c>
      <c r="PG231">
        <v>45443</v>
      </c>
      <c r="PH231">
        <v>0</v>
      </c>
      <c r="PI231">
        <v>45504</v>
      </c>
      <c r="PJ231">
        <v>0.17823343</v>
      </c>
      <c r="PK231">
        <v>45534</v>
      </c>
      <c r="PL231">
        <v>0</v>
      </c>
      <c r="PM231">
        <v>45565</v>
      </c>
      <c r="PN231">
        <v>0</v>
      </c>
      <c r="PO231">
        <v>45565</v>
      </c>
      <c r="PP231">
        <v>2.8107933599999999</v>
      </c>
      <c r="PQ231">
        <v>45565</v>
      </c>
      <c r="PR231">
        <v>0</v>
      </c>
      <c r="PS231">
        <v>45565</v>
      </c>
      <c r="PT231">
        <v>0</v>
      </c>
      <c r="PU231">
        <v>45565</v>
      </c>
      <c r="PV231">
        <v>0.10765342999999999</v>
      </c>
      <c r="PW231">
        <v>45596</v>
      </c>
      <c r="PX231">
        <v>0</v>
      </c>
      <c r="PY231">
        <v>45625</v>
      </c>
      <c r="PZ231">
        <v>0</v>
      </c>
      <c r="QA231">
        <v>45657</v>
      </c>
      <c r="QB231">
        <v>0</v>
      </c>
      <c r="QC231">
        <v>45657</v>
      </c>
      <c r="QD231">
        <v>2.3274179999999998E-2</v>
      </c>
      <c r="QE231">
        <v>45657</v>
      </c>
      <c r="QF231">
        <v>2.1281649999999999E-2</v>
      </c>
      <c r="QG231">
        <v>45688</v>
      </c>
      <c r="QH231">
        <v>1.7148610000000002E-2</v>
      </c>
      <c r="QI231">
        <v>45777</v>
      </c>
      <c r="QJ231">
        <v>2.087207E-2</v>
      </c>
      <c r="QK231">
        <v>45807</v>
      </c>
      <c r="QL231">
        <v>1.94066E-2</v>
      </c>
      <c r="QM231">
        <v>45807</v>
      </c>
      <c r="QN231">
        <v>1.412002E-2</v>
      </c>
      <c r="QO231">
        <v>45807</v>
      </c>
      <c r="QP231">
        <v>1.8494420000000001E-2</v>
      </c>
      <c r="QQ231">
        <v>45838</v>
      </c>
      <c r="QR231">
        <v>1.5724080000000001E-2</v>
      </c>
      <c r="QS231">
        <v>45961</v>
      </c>
      <c r="QT231">
        <v>2.1237389999999998E-2</v>
      </c>
      <c r="QU231">
        <v>45930</v>
      </c>
      <c r="QV231">
        <v>1.0445110000000001E-2</v>
      </c>
      <c r="QW231">
        <v>45898</v>
      </c>
      <c r="QX231">
        <v>2.8347219999999999E-2</v>
      </c>
      <c r="QY231">
        <v>45898</v>
      </c>
      <c r="QZ231">
        <v>1.9471229999999999E-2</v>
      </c>
      <c r="RA231">
        <v>45930</v>
      </c>
      <c r="RB231">
        <v>3.3449810000000003E-2</v>
      </c>
      <c r="RC231">
        <v>45898</v>
      </c>
      <c r="RD231">
        <v>1.436928E-2</v>
      </c>
      <c r="RE231">
        <v>45716</v>
      </c>
      <c r="RF231">
        <v>1.675838E-2</v>
      </c>
      <c r="RG231">
        <v>45747</v>
      </c>
      <c r="RH231">
        <v>0</v>
      </c>
      <c r="RI231">
        <v>45747</v>
      </c>
      <c r="RJ231">
        <v>0</v>
      </c>
      <c r="RK231">
        <v>46022</v>
      </c>
      <c r="RL231">
        <v>1.057662E-2</v>
      </c>
      <c r="RM231">
        <v>46022</v>
      </c>
      <c r="RN231">
        <v>1.8811109999999999E-2</v>
      </c>
      <c r="RO231">
        <v>45989</v>
      </c>
      <c r="RP231">
        <v>2.8224429999999998E-2</v>
      </c>
      <c r="RQ231">
        <v>46022</v>
      </c>
      <c r="RR231">
        <v>0</v>
      </c>
      <c r="RS231">
        <v>46022</v>
      </c>
      <c r="RT231">
        <v>2.4434600000000002E-3</v>
      </c>
      <c r="RU231">
        <v>45747</v>
      </c>
      <c r="RV231">
        <v>1.8081630000000001E-2</v>
      </c>
      <c r="RW231">
        <v>45747</v>
      </c>
      <c r="RX231">
        <v>3.2932879999999998E-2</v>
      </c>
      <c r="RY231">
        <v>45807</v>
      </c>
      <c r="RZ231">
        <v>0</v>
      </c>
      <c r="SA231">
        <v>45807</v>
      </c>
      <c r="SB231">
        <v>2.443679E-2</v>
      </c>
      <c r="SC231">
        <v>45807</v>
      </c>
      <c r="SD231">
        <v>1.346029E-2</v>
      </c>
      <c r="SE231">
        <v>45807</v>
      </c>
      <c r="SF231">
        <v>0</v>
      </c>
      <c r="SG231">
        <v>46052</v>
      </c>
      <c r="SH231">
        <v>2.5174530000000001E-2</v>
      </c>
      <c r="SI231">
        <v>46080</v>
      </c>
      <c r="SJ231">
        <v>0</v>
      </c>
      <c r="SK231">
        <v>46080</v>
      </c>
      <c r="SL231">
        <v>1.6224410000000002E-2</v>
      </c>
      <c r="SM231">
        <v>46112</v>
      </c>
      <c r="SN231">
        <v>1.1627480000000001E-2</v>
      </c>
      <c r="SQ231">
        <v>46171</v>
      </c>
      <c r="SR231">
        <v>7.9152400000000005E-3</v>
      </c>
      <c r="SS231">
        <v>46265</v>
      </c>
      <c r="ST231">
        <v>7.6089199999999999E-3</v>
      </c>
      <c r="SU231">
        <v>46171</v>
      </c>
      <c r="SV231">
        <v>0</v>
      </c>
      <c r="SW231">
        <v>46171</v>
      </c>
      <c r="SX231">
        <v>0</v>
      </c>
      <c r="SY231">
        <v>46171</v>
      </c>
      <c r="SZ231">
        <v>0</v>
      </c>
      <c r="TA231">
        <v>46203</v>
      </c>
      <c r="TB231">
        <v>2.5962909999999999E-2</v>
      </c>
      <c r="TK231">
        <v>45838</v>
      </c>
      <c r="TL231">
        <v>1.6453700000000002E-2</v>
      </c>
      <c r="TM231">
        <v>45869</v>
      </c>
      <c r="TN231">
        <v>3.0470750000000001E-2</v>
      </c>
      <c r="TO231">
        <v>45869</v>
      </c>
      <c r="TP231">
        <v>1.7390630000000001E-2</v>
      </c>
      <c r="TQ231">
        <v>45898</v>
      </c>
      <c r="TR231">
        <v>0</v>
      </c>
      <c r="TS231">
        <v>45898</v>
      </c>
      <c r="TT231">
        <v>1.198397E-2</v>
      </c>
      <c r="TU231">
        <v>45961</v>
      </c>
      <c r="TV231">
        <v>0</v>
      </c>
      <c r="TW231">
        <v>45989</v>
      </c>
      <c r="TX231">
        <v>1.386301E-2</v>
      </c>
      <c r="TY231">
        <v>46022</v>
      </c>
      <c r="TZ231">
        <v>7.10664E-3</v>
      </c>
      <c r="UA231">
        <v>46022</v>
      </c>
      <c r="UB231">
        <v>6.9143299999999998E-3</v>
      </c>
      <c r="UC231">
        <v>46052</v>
      </c>
      <c r="UD231">
        <v>1.7663450000000001E-2</v>
      </c>
      <c r="UE231">
        <v>46052</v>
      </c>
      <c r="UF231">
        <v>0</v>
      </c>
      <c r="UG231">
        <v>46112</v>
      </c>
      <c r="UH231">
        <v>2.4785100000000002E-3</v>
      </c>
      <c r="UI231">
        <v>46142</v>
      </c>
      <c r="UJ231">
        <v>0</v>
      </c>
      <c r="UK231">
        <v>46142</v>
      </c>
      <c r="UL231">
        <v>1.7313680000000001E-2</v>
      </c>
      <c r="UM231">
        <v>46171</v>
      </c>
      <c r="UN231">
        <v>1.073612E-2</v>
      </c>
      <c r="UO231">
        <v>46203</v>
      </c>
      <c r="UP231">
        <v>0</v>
      </c>
      <c r="VG231">
        <v>43769</v>
      </c>
      <c r="VH231">
        <v>0</v>
      </c>
      <c r="VI231">
        <v>44865</v>
      </c>
      <c r="VJ231">
        <v>0</v>
      </c>
      <c r="VK231">
        <v>44620</v>
      </c>
      <c r="VL231">
        <v>0</v>
      </c>
      <c r="VM231">
        <v>44651</v>
      </c>
      <c r="VN231">
        <v>0</v>
      </c>
      <c r="VO231">
        <v>44651</v>
      </c>
      <c r="VP231">
        <v>0.324824732</v>
      </c>
      <c r="VQ231">
        <v>44561</v>
      </c>
      <c r="VR231">
        <v>0</v>
      </c>
      <c r="VS231">
        <v>44134</v>
      </c>
      <c r="VT231">
        <v>0</v>
      </c>
      <c r="VU231">
        <v>44469</v>
      </c>
      <c r="VV231">
        <v>0</v>
      </c>
      <c r="VY231">
        <v>44253</v>
      </c>
      <c r="VZ231">
        <v>0</v>
      </c>
      <c r="WA231">
        <v>44286</v>
      </c>
      <c r="WB231">
        <v>0</v>
      </c>
      <c r="WC231">
        <v>44347</v>
      </c>
      <c r="WD231">
        <v>0</v>
      </c>
      <c r="WE231">
        <v>44316</v>
      </c>
      <c r="WF231">
        <v>0</v>
      </c>
      <c r="WG231">
        <v>44530</v>
      </c>
      <c r="WH231">
        <v>0</v>
      </c>
      <c r="WI231">
        <v>44498</v>
      </c>
      <c r="WJ231">
        <v>0</v>
      </c>
      <c r="WK231">
        <v>44530</v>
      </c>
      <c r="WL231">
        <v>0</v>
      </c>
      <c r="WO231">
        <v>44712</v>
      </c>
      <c r="WP231">
        <v>7.0841020000000001E-3</v>
      </c>
      <c r="WQ231">
        <v>44771</v>
      </c>
      <c r="WR231">
        <v>0</v>
      </c>
      <c r="WY231">
        <v>44834</v>
      </c>
      <c r="WZ231">
        <v>0</v>
      </c>
      <c r="XA231">
        <v>44865</v>
      </c>
      <c r="XB231">
        <v>1.2096446E-2</v>
      </c>
      <c r="XC231">
        <v>44925</v>
      </c>
      <c r="XD231">
        <v>2.8106052999999999E-2</v>
      </c>
      <c r="XE231">
        <v>44985</v>
      </c>
      <c r="XF231">
        <v>5.4683941999999999E-2</v>
      </c>
      <c r="XG231">
        <v>45016</v>
      </c>
      <c r="XH231">
        <v>0</v>
      </c>
      <c r="XI231">
        <v>45138</v>
      </c>
      <c r="XJ231">
        <v>4.0219052999999998E-2</v>
      </c>
      <c r="XK231">
        <v>45107</v>
      </c>
      <c r="XL231">
        <v>0</v>
      </c>
      <c r="XM231">
        <v>45107</v>
      </c>
      <c r="XN231">
        <v>0</v>
      </c>
      <c r="XO231">
        <v>45107</v>
      </c>
      <c r="XP231">
        <v>1.9576508999999999E-2</v>
      </c>
      <c r="XQ231">
        <v>45289</v>
      </c>
      <c r="XR231">
        <v>1.9266354999999999E-2</v>
      </c>
      <c r="XS231">
        <v>45412</v>
      </c>
      <c r="XT231">
        <v>0</v>
      </c>
      <c r="XU231">
        <v>45504</v>
      </c>
      <c r="XV231">
        <v>5.3487254999999997E-2</v>
      </c>
      <c r="XW231">
        <v>45534</v>
      </c>
      <c r="XX231">
        <v>2.4557801000000001E-2</v>
      </c>
      <c r="XY231">
        <v>45716</v>
      </c>
      <c r="XZ231">
        <v>1.4604369000000001E-2</v>
      </c>
      <c r="YA231">
        <v>45596</v>
      </c>
      <c r="YB231">
        <v>0</v>
      </c>
      <c r="YC231">
        <v>45777</v>
      </c>
      <c r="YD231">
        <v>0</v>
      </c>
      <c r="YE231">
        <v>45898</v>
      </c>
      <c r="YF231">
        <v>0.33188121999999998</v>
      </c>
      <c r="YI231">
        <v>46112</v>
      </c>
      <c r="YJ231">
        <v>9.6799269999999996E-3</v>
      </c>
      <c r="YK231">
        <v>46112</v>
      </c>
      <c r="YL231">
        <v>1.3339871E-2</v>
      </c>
      <c r="YM231">
        <v>46080</v>
      </c>
      <c r="YN231">
        <v>2.2169972E-2</v>
      </c>
      <c r="YO231">
        <v>46080</v>
      </c>
      <c r="YP231">
        <v>2.2169972E-2</v>
      </c>
      <c r="YQ231">
        <v>46171</v>
      </c>
      <c r="YR231">
        <v>0.41230568000000001</v>
      </c>
      <c r="YS231">
        <v>46203</v>
      </c>
      <c r="YT231">
        <v>0</v>
      </c>
      <c r="YU231">
        <v>46265</v>
      </c>
      <c r="YV231">
        <v>1.0501208E-2</v>
      </c>
      <c r="YW231">
        <v>46265</v>
      </c>
      <c r="YX231">
        <v>0</v>
      </c>
      <c r="YY231">
        <v>46295</v>
      </c>
      <c r="YZ231">
        <v>3.2371964000000003E-2</v>
      </c>
      <c r="ZK231">
        <v>43434</v>
      </c>
      <c r="ZL231">
        <v>0</v>
      </c>
      <c r="ZM231">
        <v>43465</v>
      </c>
      <c r="ZN231">
        <v>0</v>
      </c>
      <c r="ZO231">
        <v>46171</v>
      </c>
      <c r="ZP231">
        <v>0</v>
      </c>
      <c r="ZS231">
        <v>46022</v>
      </c>
      <c r="ZT231">
        <v>0</v>
      </c>
      <c r="ZU231">
        <v>45898</v>
      </c>
      <c r="ZV231">
        <v>1.6625529999999999E-2</v>
      </c>
      <c r="ZW231">
        <v>45898</v>
      </c>
      <c r="ZX231">
        <v>0</v>
      </c>
      <c r="ZY231">
        <v>46112</v>
      </c>
      <c r="ZZ231">
        <v>0</v>
      </c>
      <c r="AAA231">
        <v>45138</v>
      </c>
      <c r="AAB231">
        <v>0</v>
      </c>
      <c r="AAC231">
        <v>44804</v>
      </c>
      <c r="AAD231">
        <v>0</v>
      </c>
      <c r="AAE231">
        <v>44957</v>
      </c>
      <c r="AAF231">
        <v>0</v>
      </c>
      <c r="AAG231">
        <v>45107</v>
      </c>
      <c r="AAH231">
        <v>0</v>
      </c>
      <c r="AAI231">
        <v>45138</v>
      </c>
      <c r="AAJ231">
        <v>0</v>
      </c>
      <c r="AAK231">
        <v>45747</v>
      </c>
      <c r="AAL231">
        <v>0</v>
      </c>
      <c r="AAM231">
        <v>44957</v>
      </c>
      <c r="AAN231">
        <v>0</v>
      </c>
      <c r="AAS231">
        <v>44651</v>
      </c>
      <c r="AAT231">
        <v>0</v>
      </c>
      <c r="AAU231">
        <v>46203</v>
      </c>
      <c r="AAV231">
        <v>0</v>
      </c>
      <c r="AAY231">
        <v>46265</v>
      </c>
      <c r="AAZ231">
        <v>6.2247700000000001E-3</v>
      </c>
      <c r="ABC231">
        <v>44680</v>
      </c>
      <c r="ABD231">
        <v>0</v>
      </c>
      <c r="ABG231">
        <v>45412</v>
      </c>
      <c r="ABH231">
        <v>1.2897280000000001E-2</v>
      </c>
      <c r="ABI231">
        <v>46295</v>
      </c>
      <c r="ABJ231">
        <v>8.6318899999999997E-3</v>
      </c>
      <c r="ABK231">
        <v>45412</v>
      </c>
      <c r="ABL231">
        <v>8.7923800000000007E-3</v>
      </c>
      <c r="ABM231">
        <v>45898</v>
      </c>
      <c r="ABN231">
        <v>7.1802200000000002E-3</v>
      </c>
      <c r="ABO231">
        <v>44804</v>
      </c>
      <c r="ABP231">
        <v>0</v>
      </c>
      <c r="ABU231">
        <v>46022</v>
      </c>
      <c r="ABV231">
        <v>3.9679600000000004E-3</v>
      </c>
      <c r="ABW231">
        <v>45777</v>
      </c>
      <c r="ABX231">
        <v>7.1885899999999999E-3</v>
      </c>
      <c r="ABY231">
        <v>46080</v>
      </c>
      <c r="ABZ231">
        <v>1.221241E-2</v>
      </c>
    </row>
    <row r="232" spans="3:754" x14ac:dyDescent="0.25">
      <c r="C232">
        <v>45534</v>
      </c>
      <c r="D232">
        <v>1.438442E-2</v>
      </c>
      <c r="E232">
        <v>45930</v>
      </c>
      <c r="F232">
        <v>0</v>
      </c>
      <c r="G232">
        <v>44043</v>
      </c>
      <c r="H232">
        <v>0</v>
      </c>
      <c r="I232">
        <v>44043</v>
      </c>
      <c r="J232">
        <v>6.5460930000000001E-2</v>
      </c>
      <c r="K232">
        <v>44043</v>
      </c>
      <c r="L232">
        <v>7.8023190000000006E-2</v>
      </c>
      <c r="M232">
        <v>44043</v>
      </c>
      <c r="N232">
        <v>1.1570179999999999E-2</v>
      </c>
      <c r="O232">
        <v>44074</v>
      </c>
      <c r="P232">
        <v>0</v>
      </c>
      <c r="Q232">
        <v>44225</v>
      </c>
      <c r="R232">
        <v>0</v>
      </c>
      <c r="S232">
        <v>44225</v>
      </c>
      <c r="T232">
        <v>7.4748190000000006E-2</v>
      </c>
      <c r="U232">
        <v>44165</v>
      </c>
      <c r="V232">
        <v>0</v>
      </c>
      <c r="W232">
        <v>44196</v>
      </c>
      <c r="X232">
        <v>5.4628419999999997E-2</v>
      </c>
      <c r="Y232">
        <v>44225</v>
      </c>
      <c r="Z232">
        <v>2.6671000000000003E-4</v>
      </c>
      <c r="AA232">
        <v>44225</v>
      </c>
      <c r="AB232">
        <v>3.008038E-2</v>
      </c>
      <c r="AC232">
        <v>44253</v>
      </c>
      <c r="AD232">
        <v>0</v>
      </c>
      <c r="AE232">
        <v>44253</v>
      </c>
      <c r="AF232">
        <v>0</v>
      </c>
      <c r="AG232">
        <v>44253</v>
      </c>
      <c r="AH232">
        <v>9.3381279999999997E-2</v>
      </c>
      <c r="AI232">
        <v>43465</v>
      </c>
      <c r="AJ232">
        <v>7.5503769999999998E-2</v>
      </c>
      <c r="AK232">
        <v>43465</v>
      </c>
      <c r="AL232">
        <v>0</v>
      </c>
      <c r="AM232">
        <v>43465</v>
      </c>
      <c r="AN232">
        <v>2.676363E-2</v>
      </c>
      <c r="AO232">
        <v>43707</v>
      </c>
      <c r="AP232">
        <v>2.1316109999999999E-2</v>
      </c>
      <c r="AQ232">
        <v>43738</v>
      </c>
      <c r="AR232">
        <v>1.5492799999999999E-2</v>
      </c>
      <c r="AS232">
        <v>43921</v>
      </c>
      <c r="AT232">
        <v>0</v>
      </c>
      <c r="AU232">
        <v>44074</v>
      </c>
      <c r="AV232">
        <v>0</v>
      </c>
      <c r="AW232">
        <v>43465</v>
      </c>
      <c r="AX232">
        <v>1.2403269999999999E-2</v>
      </c>
      <c r="AY232">
        <v>43465</v>
      </c>
      <c r="AZ232">
        <v>0</v>
      </c>
      <c r="BA232">
        <v>43465</v>
      </c>
      <c r="BB232">
        <v>9.1931700000000005E-3</v>
      </c>
      <c r="BC232">
        <v>43465</v>
      </c>
      <c r="BD232">
        <v>0.18294600999999999</v>
      </c>
      <c r="BE232">
        <v>43465</v>
      </c>
      <c r="BF232">
        <v>1.3683320000000001E-2</v>
      </c>
      <c r="BG232">
        <v>43465</v>
      </c>
      <c r="BH232">
        <v>4.0992199999999998E-3</v>
      </c>
      <c r="BI232">
        <v>43465</v>
      </c>
      <c r="BJ232">
        <v>0</v>
      </c>
      <c r="BK232">
        <v>43465</v>
      </c>
      <c r="BL232">
        <v>1.3493699999999999E-3</v>
      </c>
      <c r="BM232">
        <v>44712</v>
      </c>
      <c r="BN232">
        <v>0</v>
      </c>
      <c r="BO232">
        <v>44530</v>
      </c>
      <c r="BP232">
        <v>6.8069899999999997E-3</v>
      </c>
      <c r="BQ232">
        <v>45716</v>
      </c>
      <c r="BR232">
        <v>0</v>
      </c>
      <c r="BS232">
        <v>45625</v>
      </c>
      <c r="BT232">
        <v>1.197163E-2</v>
      </c>
      <c r="BW232">
        <v>44012</v>
      </c>
      <c r="BX232">
        <v>2.6015700000000001E-3</v>
      </c>
      <c r="BY232">
        <v>44134</v>
      </c>
      <c r="BZ232">
        <v>0</v>
      </c>
      <c r="CA232">
        <v>44225</v>
      </c>
      <c r="CB232">
        <v>0</v>
      </c>
      <c r="CC232">
        <v>44225</v>
      </c>
      <c r="CD232">
        <v>0</v>
      </c>
      <c r="CE232">
        <v>44407</v>
      </c>
      <c r="CF232">
        <v>0</v>
      </c>
      <c r="CG232">
        <v>44407</v>
      </c>
      <c r="CH232">
        <v>0</v>
      </c>
      <c r="CI232">
        <v>44469</v>
      </c>
      <c r="CJ232">
        <v>0</v>
      </c>
      <c r="CK232">
        <v>44561</v>
      </c>
      <c r="CL232">
        <v>0</v>
      </c>
      <c r="CM232">
        <v>44347</v>
      </c>
      <c r="CN232">
        <v>0</v>
      </c>
      <c r="CO232">
        <v>44347</v>
      </c>
      <c r="CP232">
        <v>0.18188202000000001</v>
      </c>
      <c r="CQ232">
        <v>44347</v>
      </c>
      <c r="CR232">
        <v>3.8964430000000001E-2</v>
      </c>
      <c r="CS232">
        <v>44347</v>
      </c>
      <c r="CT232">
        <v>0</v>
      </c>
      <c r="CU232">
        <v>44347</v>
      </c>
      <c r="CV232">
        <v>0</v>
      </c>
      <c r="CW232">
        <v>44377</v>
      </c>
      <c r="CX232">
        <v>8.5479139999999995E-2</v>
      </c>
      <c r="CY232">
        <v>44407</v>
      </c>
      <c r="CZ232">
        <v>0</v>
      </c>
      <c r="DA232">
        <v>44469</v>
      </c>
      <c r="DB232">
        <v>0</v>
      </c>
      <c r="DC232">
        <v>44469</v>
      </c>
      <c r="DD232">
        <v>0</v>
      </c>
      <c r="DE232">
        <v>44469</v>
      </c>
      <c r="DF232">
        <v>0</v>
      </c>
      <c r="DG232">
        <v>44651</v>
      </c>
      <c r="DH232">
        <v>7.0341099999999997E-3</v>
      </c>
      <c r="DI232">
        <v>44651</v>
      </c>
      <c r="DJ232">
        <v>0</v>
      </c>
      <c r="DK232">
        <v>44651</v>
      </c>
      <c r="DL232">
        <v>4.3945800000000004E-3</v>
      </c>
      <c r="DM232">
        <v>44651</v>
      </c>
      <c r="DN232">
        <v>0</v>
      </c>
      <c r="DO232">
        <v>44651</v>
      </c>
      <c r="DP232">
        <v>0</v>
      </c>
      <c r="DQ232">
        <v>44680</v>
      </c>
      <c r="DR232">
        <v>1.393282E-2</v>
      </c>
      <c r="DS232">
        <v>44680</v>
      </c>
      <c r="DT232">
        <v>6.7589599999999996E-3</v>
      </c>
      <c r="DU232">
        <v>44712</v>
      </c>
      <c r="DV232">
        <v>0</v>
      </c>
      <c r="DW232">
        <v>44742</v>
      </c>
      <c r="DX232">
        <v>0</v>
      </c>
      <c r="DY232">
        <v>44742</v>
      </c>
      <c r="DZ232">
        <v>1.263064E-2</v>
      </c>
      <c r="EA232">
        <v>44742</v>
      </c>
      <c r="EB232">
        <v>7.5524659999999993E-2</v>
      </c>
      <c r="EC232">
        <v>44771</v>
      </c>
      <c r="ED232">
        <v>2.0182200000000001E-2</v>
      </c>
      <c r="EE232">
        <v>44771</v>
      </c>
      <c r="EF232">
        <v>0</v>
      </c>
      <c r="EG232">
        <v>44530</v>
      </c>
      <c r="EH232">
        <v>0</v>
      </c>
      <c r="EI232">
        <v>44561</v>
      </c>
      <c r="EJ232">
        <v>0</v>
      </c>
      <c r="EK232">
        <v>44561</v>
      </c>
      <c r="EL232">
        <v>0</v>
      </c>
      <c r="EM232">
        <v>44592</v>
      </c>
      <c r="EN232">
        <v>0.13685124000000001</v>
      </c>
      <c r="EO232">
        <v>44592</v>
      </c>
      <c r="EP232">
        <v>4.5846735E-2</v>
      </c>
      <c r="EQ232">
        <v>44620</v>
      </c>
      <c r="ER232">
        <v>0</v>
      </c>
      <c r="ES232">
        <v>44620</v>
      </c>
      <c r="ET232">
        <v>0</v>
      </c>
      <c r="EU232">
        <v>44651</v>
      </c>
      <c r="EV232">
        <v>0</v>
      </c>
      <c r="EW232">
        <v>44651</v>
      </c>
      <c r="EX232">
        <v>0</v>
      </c>
      <c r="EY232">
        <v>44651</v>
      </c>
      <c r="EZ232">
        <v>0</v>
      </c>
      <c r="FA232">
        <v>44651</v>
      </c>
      <c r="FB232">
        <v>0</v>
      </c>
      <c r="FC232">
        <v>44680</v>
      </c>
      <c r="FD232">
        <v>0</v>
      </c>
      <c r="FE232">
        <v>44680</v>
      </c>
      <c r="FF232">
        <v>0</v>
      </c>
      <c r="FG232">
        <v>44680</v>
      </c>
      <c r="FH232">
        <v>0</v>
      </c>
      <c r="FI232">
        <v>44712</v>
      </c>
      <c r="FJ232">
        <v>0</v>
      </c>
      <c r="FK232">
        <v>44712</v>
      </c>
      <c r="FL232">
        <v>0</v>
      </c>
      <c r="FM232">
        <v>44834</v>
      </c>
      <c r="FN232">
        <v>7.0939000000000002E-3</v>
      </c>
      <c r="FO232">
        <v>44771</v>
      </c>
      <c r="FP232">
        <v>0</v>
      </c>
      <c r="FQ232">
        <v>44925</v>
      </c>
      <c r="FR232">
        <v>3.2888157000000001E-2</v>
      </c>
      <c r="FS232">
        <v>44957</v>
      </c>
      <c r="FT232">
        <v>0</v>
      </c>
      <c r="FU232">
        <v>44925</v>
      </c>
      <c r="FV232">
        <v>0.33379841999999998</v>
      </c>
      <c r="FW232">
        <v>44865</v>
      </c>
      <c r="FX232">
        <v>0</v>
      </c>
      <c r="FY232">
        <v>44925</v>
      </c>
      <c r="FZ232">
        <v>0</v>
      </c>
      <c r="GA232">
        <v>44895</v>
      </c>
      <c r="GB232">
        <v>3.8185099999999998E-3</v>
      </c>
      <c r="GC232">
        <v>44895</v>
      </c>
      <c r="GD232">
        <v>2.0128500000000001E-3</v>
      </c>
      <c r="GE232">
        <v>44925</v>
      </c>
      <c r="GF232">
        <v>0</v>
      </c>
      <c r="GG232">
        <v>44712</v>
      </c>
      <c r="GH232">
        <v>0</v>
      </c>
      <c r="GI232">
        <v>44712</v>
      </c>
      <c r="GJ232">
        <v>0</v>
      </c>
      <c r="GK232">
        <v>44742</v>
      </c>
      <c r="GL232">
        <v>0</v>
      </c>
      <c r="GM232">
        <v>44742</v>
      </c>
      <c r="GN232">
        <v>0</v>
      </c>
      <c r="GO232">
        <v>44742</v>
      </c>
      <c r="GP232">
        <v>0</v>
      </c>
      <c r="GQ232">
        <v>44742</v>
      </c>
      <c r="GR232">
        <v>0</v>
      </c>
      <c r="GS232">
        <v>44742</v>
      </c>
      <c r="GT232">
        <v>0</v>
      </c>
      <c r="GU232">
        <v>44742</v>
      </c>
      <c r="GV232">
        <v>0</v>
      </c>
      <c r="GW232">
        <v>45016</v>
      </c>
      <c r="GX232">
        <v>0</v>
      </c>
      <c r="GY232">
        <v>45016</v>
      </c>
      <c r="GZ232">
        <v>0</v>
      </c>
      <c r="HA232">
        <v>45016</v>
      </c>
      <c r="HB232">
        <v>3.9022859999999999E-2</v>
      </c>
      <c r="HC232">
        <v>44957</v>
      </c>
      <c r="HD232">
        <v>0</v>
      </c>
      <c r="HE232">
        <v>44985</v>
      </c>
      <c r="HF232">
        <v>0</v>
      </c>
      <c r="HG232">
        <v>45016</v>
      </c>
      <c r="HH232">
        <v>0</v>
      </c>
      <c r="HI232">
        <v>44985</v>
      </c>
      <c r="HJ232">
        <v>0</v>
      </c>
      <c r="HK232">
        <v>44985</v>
      </c>
      <c r="HL232">
        <v>1.2152639999999999E-2</v>
      </c>
      <c r="HM232">
        <v>45044</v>
      </c>
      <c r="HN232">
        <v>0</v>
      </c>
      <c r="HO232">
        <v>45044</v>
      </c>
      <c r="HP232">
        <v>0</v>
      </c>
      <c r="HQ232">
        <v>45044</v>
      </c>
      <c r="HR232">
        <v>1.9724149999999999E-2</v>
      </c>
      <c r="HS232">
        <v>45077</v>
      </c>
      <c r="HT232">
        <v>8.6375000000000004E-4</v>
      </c>
      <c r="HU232">
        <v>45169</v>
      </c>
      <c r="HV232">
        <v>0</v>
      </c>
      <c r="HW232">
        <v>45107</v>
      </c>
      <c r="HX232">
        <v>5.1762610000000001E-2</v>
      </c>
      <c r="HY232">
        <v>45107</v>
      </c>
      <c r="HZ232">
        <v>1.1318720000000001E-2</v>
      </c>
      <c r="IA232">
        <v>45107</v>
      </c>
      <c r="IB232">
        <v>0</v>
      </c>
      <c r="IC232">
        <v>45289</v>
      </c>
      <c r="ID232">
        <v>0</v>
      </c>
      <c r="IE232">
        <v>45198</v>
      </c>
      <c r="IF232">
        <v>0</v>
      </c>
      <c r="IG232">
        <v>45198</v>
      </c>
      <c r="IH232">
        <v>0</v>
      </c>
      <c r="II232">
        <v>45322</v>
      </c>
      <c r="IJ232">
        <v>1.5266999999999999E-4</v>
      </c>
      <c r="IK232">
        <v>45443</v>
      </c>
      <c r="IL232">
        <v>1.205727E-2</v>
      </c>
      <c r="IM232">
        <v>45351</v>
      </c>
      <c r="IN232">
        <v>0</v>
      </c>
      <c r="IO232">
        <v>45412</v>
      </c>
      <c r="IP232">
        <v>0</v>
      </c>
      <c r="IQ232">
        <v>45471</v>
      </c>
      <c r="IR232">
        <v>2.9658360000000002E-2</v>
      </c>
      <c r="IS232">
        <v>45443</v>
      </c>
      <c r="IT232">
        <v>3.8982200000000002E-2</v>
      </c>
      <c r="IU232">
        <v>45534</v>
      </c>
      <c r="IV232">
        <v>1.30273E-2</v>
      </c>
      <c r="IW232">
        <v>44742</v>
      </c>
      <c r="IX232">
        <v>0</v>
      </c>
      <c r="IY232">
        <v>44771</v>
      </c>
      <c r="IZ232">
        <v>0</v>
      </c>
      <c r="JA232">
        <v>44771</v>
      </c>
      <c r="JB232">
        <v>0</v>
      </c>
      <c r="JC232">
        <v>44771</v>
      </c>
      <c r="JD232">
        <v>0</v>
      </c>
      <c r="JE232">
        <v>44804</v>
      </c>
      <c r="JF232">
        <v>0</v>
      </c>
      <c r="JG232">
        <v>44804</v>
      </c>
      <c r="JH232">
        <v>0</v>
      </c>
      <c r="JI232">
        <v>44804</v>
      </c>
      <c r="JJ232">
        <v>0</v>
      </c>
      <c r="JK232">
        <v>44834</v>
      </c>
      <c r="JL232">
        <v>0</v>
      </c>
      <c r="JM232">
        <v>44834</v>
      </c>
      <c r="JN232">
        <v>0</v>
      </c>
      <c r="JO232">
        <v>44834</v>
      </c>
      <c r="JP232">
        <v>0</v>
      </c>
      <c r="JQ232">
        <v>44834</v>
      </c>
      <c r="JR232">
        <v>0</v>
      </c>
      <c r="JS232">
        <v>44834</v>
      </c>
      <c r="JT232">
        <v>0</v>
      </c>
      <c r="JU232">
        <v>44834</v>
      </c>
      <c r="JV232">
        <v>3.3672489999999999E-2</v>
      </c>
      <c r="JW232">
        <v>44834</v>
      </c>
      <c r="JX232">
        <v>0</v>
      </c>
      <c r="JY232">
        <v>44834</v>
      </c>
      <c r="JZ232">
        <v>0</v>
      </c>
      <c r="KA232">
        <v>44865</v>
      </c>
      <c r="KB232">
        <v>0</v>
      </c>
      <c r="KC232">
        <v>44865</v>
      </c>
      <c r="KD232">
        <v>0</v>
      </c>
      <c r="KE232">
        <v>44865</v>
      </c>
      <c r="KF232">
        <v>0</v>
      </c>
      <c r="KG232">
        <v>44895</v>
      </c>
      <c r="KH232">
        <v>0</v>
      </c>
      <c r="KI232">
        <v>44895</v>
      </c>
      <c r="KJ232">
        <v>0</v>
      </c>
      <c r="KK232">
        <v>44895</v>
      </c>
      <c r="KL232">
        <v>6.6952699999999997E-3</v>
      </c>
      <c r="KM232">
        <v>44925</v>
      </c>
      <c r="KN232">
        <v>0</v>
      </c>
      <c r="KO232">
        <v>44925</v>
      </c>
      <c r="KP232">
        <v>0</v>
      </c>
      <c r="KQ232">
        <v>44925</v>
      </c>
      <c r="KR232">
        <v>0</v>
      </c>
      <c r="KS232">
        <v>44957</v>
      </c>
      <c r="KT232">
        <v>0</v>
      </c>
      <c r="KU232">
        <v>44957</v>
      </c>
      <c r="KV232">
        <v>0</v>
      </c>
      <c r="KW232">
        <v>44957</v>
      </c>
      <c r="KX232">
        <v>0</v>
      </c>
      <c r="KY232">
        <v>44957</v>
      </c>
      <c r="KZ232">
        <v>0</v>
      </c>
      <c r="LA232">
        <v>44957</v>
      </c>
      <c r="LB232">
        <v>0</v>
      </c>
      <c r="LC232">
        <v>44957</v>
      </c>
      <c r="LD232">
        <v>0</v>
      </c>
      <c r="LE232">
        <v>44985</v>
      </c>
      <c r="LF232">
        <v>0</v>
      </c>
      <c r="LG232">
        <v>44985</v>
      </c>
      <c r="LH232">
        <v>0</v>
      </c>
      <c r="LI232">
        <v>44985</v>
      </c>
      <c r="LJ232">
        <v>0</v>
      </c>
      <c r="LK232">
        <v>45565</v>
      </c>
      <c r="LL232">
        <v>0</v>
      </c>
      <c r="LM232">
        <v>45596</v>
      </c>
      <c r="LN232">
        <v>0</v>
      </c>
      <c r="LO232">
        <v>45596</v>
      </c>
      <c r="LP232">
        <v>0</v>
      </c>
      <c r="LQ232">
        <v>45596</v>
      </c>
      <c r="LR232">
        <v>0</v>
      </c>
      <c r="LS232">
        <v>45596</v>
      </c>
      <c r="LT232">
        <v>0.31749388000000001</v>
      </c>
      <c r="LU232">
        <v>45596</v>
      </c>
      <c r="LV232">
        <v>0</v>
      </c>
      <c r="LW232">
        <v>45596</v>
      </c>
      <c r="LX232">
        <v>2.5312359999999999E-2</v>
      </c>
      <c r="LY232">
        <v>45688</v>
      </c>
      <c r="LZ232">
        <v>2.016766E-2</v>
      </c>
      <c r="MA232">
        <v>45625</v>
      </c>
      <c r="MB232">
        <v>0</v>
      </c>
      <c r="MC232">
        <v>45625</v>
      </c>
      <c r="MD232">
        <v>0</v>
      </c>
      <c r="ME232">
        <v>45016</v>
      </c>
      <c r="MF232">
        <v>0</v>
      </c>
      <c r="MG232">
        <v>45016</v>
      </c>
      <c r="MH232">
        <v>0</v>
      </c>
      <c r="MI232">
        <v>45016</v>
      </c>
      <c r="MJ232">
        <v>0</v>
      </c>
      <c r="MK232">
        <v>45016</v>
      </c>
      <c r="ML232">
        <v>0</v>
      </c>
      <c r="MM232">
        <v>45016</v>
      </c>
      <c r="MN232">
        <v>0</v>
      </c>
      <c r="MO232">
        <v>45044</v>
      </c>
      <c r="MP232">
        <v>0</v>
      </c>
      <c r="MQ232">
        <v>45716</v>
      </c>
      <c r="MR232">
        <v>1.1794199999999999E-2</v>
      </c>
      <c r="MS232">
        <v>45716</v>
      </c>
      <c r="MT232">
        <v>4.0505960000000001E-2</v>
      </c>
      <c r="MU232">
        <v>45688</v>
      </c>
      <c r="MV232">
        <v>0</v>
      </c>
      <c r="MW232">
        <v>45107</v>
      </c>
      <c r="MX232">
        <v>0</v>
      </c>
      <c r="MY232">
        <v>45107</v>
      </c>
      <c r="MZ232">
        <v>0</v>
      </c>
      <c r="NA232">
        <v>45107</v>
      </c>
      <c r="NB232">
        <v>0</v>
      </c>
      <c r="NC232">
        <v>45107</v>
      </c>
      <c r="ND232">
        <v>0</v>
      </c>
      <c r="NE232">
        <v>45777</v>
      </c>
      <c r="NF232">
        <v>1.778099E-2</v>
      </c>
      <c r="NG232">
        <v>45777</v>
      </c>
      <c r="NH232">
        <v>1.9765020000000001E-2</v>
      </c>
      <c r="NI232">
        <v>45777</v>
      </c>
      <c r="NJ232">
        <v>1.0464579999999999E-2</v>
      </c>
      <c r="NK232">
        <v>45138</v>
      </c>
      <c r="NL232">
        <v>0</v>
      </c>
      <c r="NM232">
        <v>45138</v>
      </c>
      <c r="NN232">
        <v>0</v>
      </c>
      <c r="NO232">
        <v>45138</v>
      </c>
      <c r="NP232">
        <v>1.115292E-2</v>
      </c>
      <c r="NQ232">
        <v>45138</v>
      </c>
      <c r="NR232">
        <v>0</v>
      </c>
      <c r="NS232">
        <v>45138</v>
      </c>
      <c r="NT232">
        <v>0</v>
      </c>
      <c r="NU232">
        <v>45138</v>
      </c>
      <c r="NV232">
        <v>1.115292E-2</v>
      </c>
      <c r="NW232">
        <v>45169</v>
      </c>
      <c r="NX232">
        <v>0</v>
      </c>
      <c r="NY232">
        <v>45230</v>
      </c>
      <c r="NZ232">
        <v>0</v>
      </c>
      <c r="OA232">
        <v>45260</v>
      </c>
      <c r="OB232">
        <v>0</v>
      </c>
      <c r="OC232">
        <v>45289</v>
      </c>
      <c r="OD232">
        <v>0</v>
      </c>
      <c r="OE232">
        <v>45322</v>
      </c>
      <c r="OF232">
        <v>0</v>
      </c>
      <c r="OG232">
        <v>45322</v>
      </c>
      <c r="OH232">
        <v>0</v>
      </c>
      <c r="OI232">
        <v>45777</v>
      </c>
      <c r="OJ232">
        <v>1.9659490000000002E-2</v>
      </c>
      <c r="OK232">
        <v>45807</v>
      </c>
      <c r="OL232">
        <v>2.1129450000000001E-2</v>
      </c>
      <c r="OM232">
        <v>45807</v>
      </c>
      <c r="ON232">
        <v>1.9600909999999999E-2</v>
      </c>
      <c r="OO232">
        <v>45777</v>
      </c>
      <c r="OP232">
        <v>1.219201E-2</v>
      </c>
      <c r="OQ232">
        <v>45807</v>
      </c>
      <c r="OR232">
        <v>0</v>
      </c>
      <c r="OS232">
        <v>45807</v>
      </c>
      <c r="OT232">
        <v>3.129432E-2</v>
      </c>
      <c r="OU232">
        <v>45380</v>
      </c>
      <c r="OV232">
        <v>0</v>
      </c>
      <c r="OW232">
        <v>45380</v>
      </c>
      <c r="OX232">
        <v>0</v>
      </c>
      <c r="OY232">
        <v>45380</v>
      </c>
      <c r="OZ232">
        <v>0</v>
      </c>
      <c r="PA232">
        <v>45412</v>
      </c>
      <c r="PB232">
        <v>0</v>
      </c>
      <c r="PC232">
        <v>45443</v>
      </c>
      <c r="PD232">
        <v>0</v>
      </c>
      <c r="PE232">
        <v>45471</v>
      </c>
      <c r="PF232">
        <v>0</v>
      </c>
      <c r="PG232">
        <v>45471</v>
      </c>
      <c r="PH232">
        <v>0</v>
      </c>
      <c r="PI232">
        <v>45534</v>
      </c>
      <c r="PJ232">
        <v>0.17722400999999999</v>
      </c>
      <c r="PK232">
        <v>45565</v>
      </c>
      <c r="PL232">
        <v>0</v>
      </c>
      <c r="PM232">
        <v>45596</v>
      </c>
      <c r="PN232">
        <v>0</v>
      </c>
      <c r="PO232">
        <v>45596</v>
      </c>
      <c r="PP232">
        <v>2.8236761600000002</v>
      </c>
      <c r="PQ232">
        <v>45596</v>
      </c>
      <c r="PR232">
        <v>0</v>
      </c>
      <c r="PS232">
        <v>45596</v>
      </c>
      <c r="PT232">
        <v>0</v>
      </c>
      <c r="PU232">
        <v>45596</v>
      </c>
      <c r="PV232">
        <v>0.10654184</v>
      </c>
      <c r="PW232">
        <v>45625</v>
      </c>
      <c r="PX232">
        <v>0</v>
      </c>
      <c r="PY232">
        <v>45657</v>
      </c>
      <c r="PZ232">
        <v>0</v>
      </c>
      <c r="QA232">
        <v>45688</v>
      </c>
      <c r="QB232">
        <v>0</v>
      </c>
      <c r="QC232">
        <v>45688</v>
      </c>
      <c r="QD232">
        <v>2.306221E-2</v>
      </c>
      <c r="QE232">
        <v>45688</v>
      </c>
      <c r="QF232">
        <v>2.110683E-2</v>
      </c>
      <c r="QG232">
        <v>45716</v>
      </c>
      <c r="QH232">
        <v>1.6686840000000001E-2</v>
      </c>
      <c r="QI232">
        <v>45807</v>
      </c>
      <c r="QJ232">
        <v>2.0351930000000001E-2</v>
      </c>
      <c r="QK232">
        <v>45838</v>
      </c>
      <c r="QL232">
        <v>1.8826499999999999E-2</v>
      </c>
      <c r="QM232">
        <v>45838</v>
      </c>
      <c r="QN232">
        <v>1.4016560000000001E-2</v>
      </c>
      <c r="QO232">
        <v>45838</v>
      </c>
      <c r="QP232">
        <v>1.8187109999999999E-2</v>
      </c>
      <c r="QQ232">
        <v>45869</v>
      </c>
      <c r="QR232">
        <v>1.5303779999999999E-2</v>
      </c>
      <c r="QS232">
        <v>45989</v>
      </c>
      <c r="QT232">
        <v>2.1007990000000001E-2</v>
      </c>
      <c r="QU232">
        <v>45961</v>
      </c>
      <c r="QV232">
        <v>1.035461E-2</v>
      </c>
      <c r="QW232">
        <v>45930</v>
      </c>
      <c r="QX232">
        <v>2.8124630000000001E-2</v>
      </c>
      <c r="QY232">
        <v>45930</v>
      </c>
      <c r="QZ232">
        <v>1.871565E-2</v>
      </c>
      <c r="RA232">
        <v>45961</v>
      </c>
      <c r="RB232">
        <v>3.2698619999999998E-2</v>
      </c>
      <c r="RC232">
        <v>45930</v>
      </c>
      <c r="RD232">
        <v>1.417031E-2</v>
      </c>
      <c r="RE232">
        <v>45747</v>
      </c>
      <c r="RF232">
        <v>1.63395E-2</v>
      </c>
      <c r="RG232">
        <v>45777</v>
      </c>
      <c r="RH232">
        <v>0</v>
      </c>
      <c r="RI232">
        <v>45777</v>
      </c>
      <c r="RJ232">
        <v>0</v>
      </c>
      <c r="RK232">
        <v>46052</v>
      </c>
      <c r="RL232">
        <v>1.0497370000000001E-2</v>
      </c>
      <c r="RM232">
        <v>46052</v>
      </c>
      <c r="RN232">
        <v>1.841899E-2</v>
      </c>
      <c r="RO232">
        <v>46022</v>
      </c>
      <c r="RP232">
        <v>2.8224429999999998E-2</v>
      </c>
      <c r="RQ232">
        <v>46052</v>
      </c>
      <c r="RR232">
        <v>0</v>
      </c>
      <c r="RS232">
        <v>46052</v>
      </c>
      <c r="RT232">
        <v>2.4290800000000001E-3</v>
      </c>
      <c r="RU232">
        <v>45777</v>
      </c>
      <c r="RV232">
        <v>1.7956550000000002E-2</v>
      </c>
      <c r="RW232">
        <v>45777</v>
      </c>
      <c r="RX232">
        <v>3.1738710000000003E-2</v>
      </c>
      <c r="RY232">
        <v>45838</v>
      </c>
      <c r="RZ232">
        <v>0</v>
      </c>
      <c r="SA232">
        <v>45838</v>
      </c>
      <c r="SB232">
        <v>2.4143689999999999E-2</v>
      </c>
      <c r="SC232">
        <v>45838</v>
      </c>
      <c r="SD232">
        <v>1.2838789999999999E-2</v>
      </c>
      <c r="SE232">
        <v>45838</v>
      </c>
      <c r="SF232">
        <v>0</v>
      </c>
      <c r="SG232">
        <v>46080</v>
      </c>
      <c r="SH232">
        <v>2.4565440000000001E-2</v>
      </c>
      <c r="SI232">
        <v>46112</v>
      </c>
      <c r="SJ232">
        <v>0</v>
      </c>
      <c r="SK232">
        <v>46112</v>
      </c>
      <c r="SL232">
        <v>1.472567E-2</v>
      </c>
      <c r="SM232">
        <v>46142</v>
      </c>
      <c r="SN232">
        <v>1.151138E-2</v>
      </c>
      <c r="SQ232">
        <v>46203</v>
      </c>
      <c r="SR232">
        <v>7.8685700000000001E-3</v>
      </c>
      <c r="SS232">
        <v>46295</v>
      </c>
      <c r="ST232">
        <v>7.5612400000000003E-3</v>
      </c>
      <c r="SU232">
        <v>46203</v>
      </c>
      <c r="SV232">
        <v>0</v>
      </c>
      <c r="SW232">
        <v>46203</v>
      </c>
      <c r="SX232">
        <v>0</v>
      </c>
      <c r="SY232">
        <v>46203</v>
      </c>
      <c r="SZ232">
        <v>0</v>
      </c>
      <c r="TA232">
        <v>46234</v>
      </c>
      <c r="TB232">
        <v>2.540661E-2</v>
      </c>
      <c r="TK232">
        <v>45869</v>
      </c>
      <c r="TL232">
        <v>1.636464E-2</v>
      </c>
      <c r="TM232">
        <v>45898</v>
      </c>
      <c r="TN232">
        <v>2.9786409999999999E-2</v>
      </c>
      <c r="TO232">
        <v>45898</v>
      </c>
      <c r="TP232">
        <v>1.716382E-2</v>
      </c>
      <c r="TQ232">
        <v>45930</v>
      </c>
      <c r="TR232">
        <v>0</v>
      </c>
      <c r="TS232">
        <v>45930</v>
      </c>
      <c r="TT232">
        <v>1.1836940000000001E-2</v>
      </c>
      <c r="TU232">
        <v>45989</v>
      </c>
      <c r="TV232">
        <v>0</v>
      </c>
      <c r="TW232">
        <v>46022</v>
      </c>
      <c r="TX232">
        <v>1.3773219999999999E-2</v>
      </c>
      <c r="TY232">
        <v>46052</v>
      </c>
      <c r="TZ232">
        <v>7.0409399999999999E-3</v>
      </c>
      <c r="UA232">
        <v>46052</v>
      </c>
      <c r="UB232">
        <v>6.8648700000000003E-3</v>
      </c>
      <c r="UC232">
        <v>46080</v>
      </c>
      <c r="UD232">
        <v>1.751929E-2</v>
      </c>
      <c r="UE232">
        <v>46080</v>
      </c>
      <c r="UF232">
        <v>0</v>
      </c>
      <c r="UG232">
        <v>46142</v>
      </c>
      <c r="UH232">
        <v>2.4585499999999999E-3</v>
      </c>
      <c r="UI232">
        <v>46171</v>
      </c>
      <c r="UJ232">
        <v>0</v>
      </c>
      <c r="UK232">
        <v>46171</v>
      </c>
      <c r="UL232">
        <v>1.7193750000000001E-2</v>
      </c>
      <c r="UM232">
        <v>46203</v>
      </c>
      <c r="UN232">
        <v>1.0644809999999999E-2</v>
      </c>
      <c r="UO232">
        <v>46234</v>
      </c>
      <c r="UP232">
        <v>0</v>
      </c>
      <c r="VG232">
        <v>43798</v>
      </c>
      <c r="VH232">
        <v>0</v>
      </c>
      <c r="VI232">
        <v>44895</v>
      </c>
      <c r="VJ232">
        <v>0</v>
      </c>
      <c r="VK232">
        <v>44651</v>
      </c>
      <c r="VL232">
        <v>0</v>
      </c>
      <c r="VM232">
        <v>44680</v>
      </c>
      <c r="VN232">
        <v>0</v>
      </c>
      <c r="VO232">
        <v>44680</v>
      </c>
      <c r="VP232">
        <v>0.31953842500000001</v>
      </c>
      <c r="VQ232">
        <v>44592</v>
      </c>
      <c r="VR232">
        <v>0</v>
      </c>
      <c r="VS232">
        <v>44165</v>
      </c>
      <c r="VT232">
        <v>0</v>
      </c>
      <c r="VU232">
        <v>44498</v>
      </c>
      <c r="VV232">
        <v>0</v>
      </c>
      <c r="VY232">
        <v>44286</v>
      </c>
      <c r="VZ232">
        <v>0</v>
      </c>
      <c r="WA232">
        <v>44316</v>
      </c>
      <c r="WB232">
        <v>0</v>
      </c>
      <c r="WC232">
        <v>44377</v>
      </c>
      <c r="WD232">
        <v>0</v>
      </c>
      <c r="WE232">
        <v>44347</v>
      </c>
      <c r="WF232">
        <v>0</v>
      </c>
      <c r="WG232">
        <v>44561</v>
      </c>
      <c r="WH232">
        <v>0</v>
      </c>
      <c r="WI232">
        <v>44530</v>
      </c>
      <c r="WJ232">
        <v>0</v>
      </c>
      <c r="WK232">
        <v>44561</v>
      </c>
      <c r="WL232">
        <v>0</v>
      </c>
      <c r="WO232">
        <v>44742</v>
      </c>
      <c r="WP232">
        <v>6.4994639999999999E-3</v>
      </c>
      <c r="WQ232">
        <v>44804</v>
      </c>
      <c r="WR232">
        <v>0</v>
      </c>
      <c r="WY232">
        <v>44865</v>
      </c>
      <c r="WZ232">
        <v>0</v>
      </c>
      <c r="XA232">
        <v>44895</v>
      </c>
      <c r="XB232">
        <v>1.1988067999999999E-2</v>
      </c>
      <c r="XC232">
        <v>44957</v>
      </c>
      <c r="XD232">
        <v>2.7749775000000001E-2</v>
      </c>
      <c r="XE232">
        <v>45016</v>
      </c>
      <c r="XF232">
        <v>5.4237664999999997E-2</v>
      </c>
      <c r="XG232">
        <v>45044</v>
      </c>
      <c r="XH232">
        <v>0</v>
      </c>
      <c r="XI232">
        <v>45169</v>
      </c>
      <c r="XJ232">
        <v>3.988299E-2</v>
      </c>
      <c r="XK232">
        <v>45138</v>
      </c>
      <c r="XL232">
        <v>0</v>
      </c>
      <c r="XM232">
        <v>45138</v>
      </c>
      <c r="XN232">
        <v>0</v>
      </c>
      <c r="XO232">
        <v>45138</v>
      </c>
      <c r="XP232">
        <v>1.9300418E-2</v>
      </c>
      <c r="XQ232">
        <v>45322</v>
      </c>
      <c r="XR232">
        <v>1.8989724999999999E-2</v>
      </c>
      <c r="XS232">
        <v>45443</v>
      </c>
      <c r="XT232">
        <v>0</v>
      </c>
      <c r="XU232">
        <v>45534</v>
      </c>
      <c r="XV232">
        <v>5.2617207999999999E-2</v>
      </c>
      <c r="XW232">
        <v>45565</v>
      </c>
      <c r="XX232">
        <v>2.4368417E-2</v>
      </c>
      <c r="XY232">
        <v>45747</v>
      </c>
      <c r="XZ232">
        <v>1.4453478000000001E-2</v>
      </c>
      <c r="YA232">
        <v>45625</v>
      </c>
      <c r="YB232">
        <v>0</v>
      </c>
      <c r="YC232">
        <v>45807</v>
      </c>
      <c r="YD232">
        <v>0</v>
      </c>
      <c r="YE232">
        <v>45930</v>
      </c>
      <c r="YF232">
        <v>0.32866521500000001</v>
      </c>
      <c r="YI232">
        <v>46142</v>
      </c>
      <c r="YJ232">
        <v>9.5051159999999992E-3</v>
      </c>
      <c r="YK232">
        <v>46142</v>
      </c>
      <c r="YL232">
        <v>1.3022687999999999E-2</v>
      </c>
      <c r="YM232">
        <v>46112</v>
      </c>
      <c r="YN232">
        <v>2.1976727000000001E-2</v>
      </c>
      <c r="YO232">
        <v>46112</v>
      </c>
      <c r="YP232">
        <v>2.1976727000000001E-2</v>
      </c>
      <c r="YQ232">
        <v>46203</v>
      </c>
      <c r="YR232">
        <v>0.40594255600000001</v>
      </c>
      <c r="YS232">
        <v>46234</v>
      </c>
      <c r="YT232">
        <v>0</v>
      </c>
      <c r="YU232">
        <v>46295</v>
      </c>
      <c r="YV232">
        <v>1.0270372E-2</v>
      </c>
      <c r="YW232">
        <v>46295</v>
      </c>
      <c r="YX232">
        <v>0</v>
      </c>
      <c r="ZK232">
        <v>43465</v>
      </c>
      <c r="ZL232">
        <v>0</v>
      </c>
      <c r="ZM232">
        <v>43496</v>
      </c>
      <c r="ZN232">
        <v>0</v>
      </c>
      <c r="ZO232">
        <v>46203</v>
      </c>
      <c r="ZP232">
        <v>0</v>
      </c>
      <c r="ZS232">
        <v>46052</v>
      </c>
      <c r="ZT232">
        <v>0</v>
      </c>
      <c r="ZU232">
        <v>45930</v>
      </c>
      <c r="ZV232">
        <v>1.6521549999999999E-2</v>
      </c>
      <c r="ZW232">
        <v>45930</v>
      </c>
      <c r="ZX232">
        <v>0</v>
      </c>
      <c r="ZY232">
        <v>46142</v>
      </c>
      <c r="ZZ232">
        <v>0</v>
      </c>
      <c r="AAA232">
        <v>45169</v>
      </c>
      <c r="AAB232">
        <v>0</v>
      </c>
      <c r="AAC232">
        <v>44834</v>
      </c>
      <c r="AAD232">
        <v>0</v>
      </c>
      <c r="AAE232">
        <v>44985</v>
      </c>
      <c r="AAF232">
        <v>0</v>
      </c>
      <c r="AAG232">
        <v>45138</v>
      </c>
      <c r="AAH232">
        <v>0</v>
      </c>
      <c r="AAI232">
        <v>45169</v>
      </c>
      <c r="AAJ232">
        <v>0</v>
      </c>
      <c r="AAK232">
        <v>45777</v>
      </c>
      <c r="AAL232">
        <v>0</v>
      </c>
      <c r="AAM232">
        <v>44985</v>
      </c>
      <c r="AAN232">
        <v>0</v>
      </c>
      <c r="AAS232">
        <v>44680</v>
      </c>
      <c r="AAT232">
        <v>0</v>
      </c>
      <c r="AAU232">
        <v>46234</v>
      </c>
      <c r="AAV232">
        <v>0</v>
      </c>
      <c r="AAY232">
        <v>46295</v>
      </c>
      <c r="AAZ232">
        <v>6.1882899999999999E-3</v>
      </c>
      <c r="ABC232">
        <v>44712</v>
      </c>
      <c r="ABD232">
        <v>0</v>
      </c>
      <c r="ABG232">
        <v>45443</v>
      </c>
      <c r="ABH232">
        <v>1.271568E-2</v>
      </c>
      <c r="ABK232">
        <v>45443</v>
      </c>
      <c r="ABL232">
        <v>8.6697400000000004E-3</v>
      </c>
      <c r="ABM232">
        <v>45930</v>
      </c>
      <c r="ABN232">
        <v>7.0453299999999998E-3</v>
      </c>
      <c r="ABO232">
        <v>44834</v>
      </c>
      <c r="ABP232">
        <v>0</v>
      </c>
      <c r="ABU232">
        <v>46052</v>
      </c>
      <c r="ABV232">
        <v>3.9479700000000003E-3</v>
      </c>
      <c r="ABW232">
        <v>45807</v>
      </c>
      <c r="ABX232">
        <v>7.1542000000000003E-3</v>
      </c>
      <c r="ABY232">
        <v>46112</v>
      </c>
      <c r="ABZ232">
        <v>1.214671E-2</v>
      </c>
    </row>
    <row r="233" spans="3:754" x14ac:dyDescent="0.25">
      <c r="C233">
        <v>45565</v>
      </c>
      <c r="D233">
        <v>1.417092E-2</v>
      </c>
      <c r="E233">
        <v>45961</v>
      </c>
      <c r="F233">
        <v>0</v>
      </c>
      <c r="G233">
        <v>44074</v>
      </c>
      <c r="H233">
        <v>0</v>
      </c>
      <c r="I233">
        <v>44074</v>
      </c>
      <c r="J233">
        <v>6.4003870000000004E-2</v>
      </c>
      <c r="K233">
        <v>44074</v>
      </c>
      <c r="L233">
        <v>7.7465859999999997E-2</v>
      </c>
      <c r="M233">
        <v>44074</v>
      </c>
      <c r="N233">
        <v>1.1324320000000001E-2</v>
      </c>
      <c r="O233">
        <v>44104</v>
      </c>
      <c r="P233">
        <v>0</v>
      </c>
      <c r="Q233">
        <v>44253</v>
      </c>
      <c r="R233">
        <v>0</v>
      </c>
      <c r="S233">
        <v>44253</v>
      </c>
      <c r="T233">
        <v>7.4161640000000001E-2</v>
      </c>
      <c r="U233">
        <v>44196</v>
      </c>
      <c r="V233">
        <v>0</v>
      </c>
      <c r="W233">
        <v>44225</v>
      </c>
      <c r="X233">
        <v>5.3656389999999998E-2</v>
      </c>
      <c r="Y233">
        <v>44253</v>
      </c>
      <c r="Z233">
        <v>1.118E-5</v>
      </c>
      <c r="AA233">
        <v>44253</v>
      </c>
      <c r="AB233">
        <v>2.9704009999999999E-2</v>
      </c>
      <c r="AC233">
        <v>44286</v>
      </c>
      <c r="AD233">
        <v>0</v>
      </c>
      <c r="AE233">
        <v>44286</v>
      </c>
      <c r="AF233">
        <v>0</v>
      </c>
      <c r="AG233">
        <v>44286</v>
      </c>
      <c r="AH233">
        <v>9.1517559999999998E-2</v>
      </c>
      <c r="AI233">
        <v>43496</v>
      </c>
      <c r="AJ233">
        <v>7.3762739999999993E-2</v>
      </c>
      <c r="AK233">
        <v>43496</v>
      </c>
      <c r="AL233">
        <v>0</v>
      </c>
      <c r="AM233">
        <v>43496</v>
      </c>
      <c r="AN233">
        <v>2.6283109999999998E-2</v>
      </c>
      <c r="AO233">
        <v>43738</v>
      </c>
      <c r="AP233">
        <v>2.113224E-2</v>
      </c>
      <c r="AQ233">
        <v>43769</v>
      </c>
      <c r="AR233">
        <v>1.5356760000000001E-2</v>
      </c>
      <c r="AS233">
        <v>43951</v>
      </c>
      <c r="AT233">
        <v>0</v>
      </c>
      <c r="AU233">
        <v>44104</v>
      </c>
      <c r="AV233">
        <v>0</v>
      </c>
      <c r="AW233">
        <v>43496</v>
      </c>
      <c r="AX233">
        <v>1.208294E-2</v>
      </c>
      <c r="AY233">
        <v>43496</v>
      </c>
      <c r="AZ233">
        <v>0</v>
      </c>
      <c r="BA233">
        <v>43496</v>
      </c>
      <c r="BB233">
        <v>8.8432100000000007E-3</v>
      </c>
      <c r="BC233">
        <v>43496</v>
      </c>
      <c r="BD233">
        <v>0.17810159</v>
      </c>
      <c r="BE233">
        <v>43496</v>
      </c>
      <c r="BF233">
        <v>1.35245E-2</v>
      </c>
      <c r="BG233">
        <v>43496</v>
      </c>
      <c r="BH233">
        <v>3.6081400000000001E-3</v>
      </c>
      <c r="BI233">
        <v>43496</v>
      </c>
      <c r="BJ233">
        <v>0</v>
      </c>
      <c r="BK233">
        <v>43496</v>
      </c>
      <c r="BL233">
        <v>1.2926700000000001E-3</v>
      </c>
      <c r="BM233">
        <v>44742</v>
      </c>
      <c r="BN233">
        <v>0</v>
      </c>
      <c r="BO233">
        <v>44561</v>
      </c>
      <c r="BP233">
        <v>6.6479800000000004E-3</v>
      </c>
      <c r="BQ233">
        <v>45747</v>
      </c>
      <c r="BR233">
        <v>0</v>
      </c>
      <c r="BS233">
        <v>45657</v>
      </c>
      <c r="BT233">
        <v>1.181344E-2</v>
      </c>
      <c r="BW233">
        <v>44043</v>
      </c>
      <c r="BX233">
        <v>2.55945E-3</v>
      </c>
      <c r="BY233">
        <v>44165</v>
      </c>
      <c r="BZ233">
        <v>0</v>
      </c>
      <c r="CA233">
        <v>44253</v>
      </c>
      <c r="CB233">
        <v>0</v>
      </c>
      <c r="CC233">
        <v>44253</v>
      </c>
      <c r="CD233">
        <v>0</v>
      </c>
      <c r="CE233">
        <v>44439</v>
      </c>
      <c r="CF233">
        <v>0</v>
      </c>
      <c r="CG233">
        <v>44439</v>
      </c>
      <c r="CH233">
        <v>0</v>
      </c>
      <c r="CI233">
        <v>44498</v>
      </c>
      <c r="CJ233">
        <v>0</v>
      </c>
      <c r="CK233">
        <v>44592</v>
      </c>
      <c r="CL233">
        <v>0</v>
      </c>
      <c r="CM233">
        <v>44377</v>
      </c>
      <c r="CN233">
        <v>0</v>
      </c>
      <c r="CO233">
        <v>44377</v>
      </c>
      <c r="CP233">
        <v>0.17958159000000001</v>
      </c>
      <c r="CQ233">
        <v>44377</v>
      </c>
      <c r="CR233">
        <v>3.8410640000000003E-2</v>
      </c>
      <c r="CS233">
        <v>44377</v>
      </c>
      <c r="CT233">
        <v>0</v>
      </c>
      <c r="CU233">
        <v>44377</v>
      </c>
      <c r="CV233">
        <v>0</v>
      </c>
      <c r="CW233">
        <v>44407</v>
      </c>
      <c r="CX233">
        <v>8.4896550000000001E-2</v>
      </c>
      <c r="CY233">
        <v>44439</v>
      </c>
      <c r="CZ233">
        <v>0</v>
      </c>
      <c r="DA233">
        <v>44498</v>
      </c>
      <c r="DB233">
        <v>0</v>
      </c>
      <c r="DC233">
        <v>44498</v>
      </c>
      <c r="DD233">
        <v>0</v>
      </c>
      <c r="DE233">
        <v>44498</v>
      </c>
      <c r="DF233">
        <v>0</v>
      </c>
      <c r="DG233">
        <v>44680</v>
      </c>
      <c r="DH233">
        <v>6.9799700000000003E-3</v>
      </c>
      <c r="DI233">
        <v>44680</v>
      </c>
      <c r="DJ233">
        <v>0</v>
      </c>
      <c r="DK233">
        <v>44680</v>
      </c>
      <c r="DL233">
        <v>4.2916200000000003E-3</v>
      </c>
      <c r="DM233">
        <v>44680</v>
      </c>
      <c r="DN233">
        <v>0</v>
      </c>
      <c r="DO233">
        <v>44680</v>
      </c>
      <c r="DP233">
        <v>0</v>
      </c>
      <c r="DQ233">
        <v>44712</v>
      </c>
      <c r="DR233">
        <v>1.370233E-2</v>
      </c>
      <c r="DS233">
        <v>44712</v>
      </c>
      <c r="DT233">
        <v>6.5241300000000004E-3</v>
      </c>
      <c r="DU233">
        <v>44742</v>
      </c>
      <c r="DV233">
        <v>0</v>
      </c>
      <c r="DW233">
        <v>44771</v>
      </c>
      <c r="DX233">
        <v>0</v>
      </c>
      <c r="DY233">
        <v>44771</v>
      </c>
      <c r="DZ233">
        <v>1.2519219999999999E-2</v>
      </c>
      <c r="EA233">
        <v>44771</v>
      </c>
      <c r="EB233">
        <v>7.4025279999999999E-2</v>
      </c>
      <c r="EC233">
        <v>44804</v>
      </c>
      <c r="ED233">
        <v>1.992739E-2</v>
      </c>
      <c r="EE233">
        <v>44804</v>
      </c>
      <c r="EF233">
        <v>0</v>
      </c>
      <c r="EG233">
        <v>44561</v>
      </c>
      <c r="EH233">
        <v>0</v>
      </c>
      <c r="EI233">
        <v>44592</v>
      </c>
      <c r="EJ233">
        <v>0</v>
      </c>
      <c r="EK233">
        <v>44592</v>
      </c>
      <c r="EL233">
        <v>0</v>
      </c>
      <c r="EM233">
        <v>44620</v>
      </c>
      <c r="EN233">
        <v>0.13551260000000001</v>
      </c>
      <c r="EO233">
        <v>44620</v>
      </c>
      <c r="EP233">
        <v>4.5237148999999997E-2</v>
      </c>
      <c r="EQ233">
        <v>44651</v>
      </c>
      <c r="ER233">
        <v>0</v>
      </c>
      <c r="ES233">
        <v>44651</v>
      </c>
      <c r="ET233">
        <v>0</v>
      </c>
      <c r="EU233">
        <v>44680</v>
      </c>
      <c r="EV233">
        <v>0</v>
      </c>
      <c r="EW233">
        <v>44680</v>
      </c>
      <c r="EX233">
        <v>0</v>
      </c>
      <c r="EY233">
        <v>44680</v>
      </c>
      <c r="EZ233">
        <v>0</v>
      </c>
      <c r="FA233">
        <v>44680</v>
      </c>
      <c r="FB233">
        <v>0</v>
      </c>
      <c r="FC233">
        <v>44712</v>
      </c>
      <c r="FD233">
        <v>0</v>
      </c>
      <c r="FE233">
        <v>44712</v>
      </c>
      <c r="FF233">
        <v>0</v>
      </c>
      <c r="FG233">
        <v>44712</v>
      </c>
      <c r="FH233">
        <v>0</v>
      </c>
      <c r="FI233">
        <v>44742</v>
      </c>
      <c r="FJ233">
        <v>0</v>
      </c>
      <c r="FK233">
        <v>44742</v>
      </c>
      <c r="FL233">
        <v>0</v>
      </c>
      <c r="FM233">
        <v>44865</v>
      </c>
      <c r="FN233">
        <v>6.9741400000000002E-3</v>
      </c>
      <c r="FO233">
        <v>44804</v>
      </c>
      <c r="FP233">
        <v>0</v>
      </c>
      <c r="FQ233">
        <v>44957</v>
      </c>
      <c r="FR233">
        <v>3.2516706999999999E-2</v>
      </c>
      <c r="FS233">
        <v>44985</v>
      </c>
      <c r="FT233">
        <v>0</v>
      </c>
      <c r="FU233">
        <v>44957</v>
      </c>
      <c r="FV233">
        <v>0.32473642000000003</v>
      </c>
      <c r="FW233">
        <v>44895</v>
      </c>
      <c r="FX233">
        <v>0</v>
      </c>
      <c r="FY233">
        <v>44957</v>
      </c>
      <c r="FZ233">
        <v>0</v>
      </c>
      <c r="GA233">
        <v>44925</v>
      </c>
      <c r="GB233">
        <v>3.0121000000000002E-3</v>
      </c>
      <c r="GC233">
        <v>44925</v>
      </c>
      <c r="GD233">
        <v>1.9455399999999999E-3</v>
      </c>
      <c r="GE233">
        <v>44957</v>
      </c>
      <c r="GF233">
        <v>0</v>
      </c>
      <c r="GG233">
        <v>44742</v>
      </c>
      <c r="GH233">
        <v>0</v>
      </c>
      <c r="GI233">
        <v>44742</v>
      </c>
      <c r="GJ233">
        <v>0</v>
      </c>
      <c r="GK233">
        <v>44771</v>
      </c>
      <c r="GL233">
        <v>0</v>
      </c>
      <c r="GM233">
        <v>44771</v>
      </c>
      <c r="GN233">
        <v>0</v>
      </c>
      <c r="GO233">
        <v>44771</v>
      </c>
      <c r="GP233">
        <v>0</v>
      </c>
      <c r="GQ233">
        <v>44771</v>
      </c>
      <c r="GR233">
        <v>0</v>
      </c>
      <c r="GS233">
        <v>44771</v>
      </c>
      <c r="GT233">
        <v>0</v>
      </c>
      <c r="GU233">
        <v>44771</v>
      </c>
      <c r="GV233">
        <v>0</v>
      </c>
      <c r="GW233">
        <v>45044</v>
      </c>
      <c r="GX233">
        <v>0</v>
      </c>
      <c r="GY233">
        <v>45044</v>
      </c>
      <c r="GZ233">
        <v>0</v>
      </c>
      <c r="HA233">
        <v>45044</v>
      </c>
      <c r="HB233">
        <v>3.8327140000000003E-2</v>
      </c>
      <c r="HC233">
        <v>44985</v>
      </c>
      <c r="HD233">
        <v>0</v>
      </c>
      <c r="HE233">
        <v>45016</v>
      </c>
      <c r="HF233">
        <v>0</v>
      </c>
      <c r="HG233">
        <v>45044</v>
      </c>
      <c r="HH233">
        <v>0</v>
      </c>
      <c r="HI233">
        <v>45016</v>
      </c>
      <c r="HJ233">
        <v>0</v>
      </c>
      <c r="HK233">
        <v>45016</v>
      </c>
      <c r="HL233">
        <v>1.1851560000000001E-2</v>
      </c>
      <c r="HM233">
        <v>45077</v>
      </c>
      <c r="HN233">
        <v>0</v>
      </c>
      <c r="HO233">
        <v>45077</v>
      </c>
      <c r="HP233">
        <v>0</v>
      </c>
      <c r="HQ233">
        <v>45077</v>
      </c>
      <c r="HR233">
        <v>1.955051E-2</v>
      </c>
      <c r="HS233">
        <v>45107</v>
      </c>
      <c r="HT233">
        <v>7.0518999999999996E-4</v>
      </c>
      <c r="HU233">
        <v>45198</v>
      </c>
      <c r="HV233">
        <v>0</v>
      </c>
      <c r="HW233">
        <v>45138</v>
      </c>
      <c r="HX233">
        <v>5.0289210000000001E-2</v>
      </c>
      <c r="HY233">
        <v>45138</v>
      </c>
      <c r="HZ233">
        <v>1.1097579999999999E-2</v>
      </c>
      <c r="IA233">
        <v>45138</v>
      </c>
      <c r="IB233">
        <v>0</v>
      </c>
      <c r="IC233">
        <v>45322</v>
      </c>
      <c r="ID233">
        <v>0</v>
      </c>
      <c r="IE233">
        <v>45230</v>
      </c>
      <c r="IF233">
        <v>0</v>
      </c>
      <c r="IG233">
        <v>45230</v>
      </c>
      <c r="IH233">
        <v>0</v>
      </c>
      <c r="II233">
        <v>45351</v>
      </c>
      <c r="IJ233">
        <v>6.3880000000000005E-5</v>
      </c>
      <c r="IK233">
        <v>45471</v>
      </c>
      <c r="IL233">
        <v>1.1819700000000001E-2</v>
      </c>
      <c r="IM233">
        <v>45380</v>
      </c>
      <c r="IN233">
        <v>0</v>
      </c>
      <c r="IO233">
        <v>45443</v>
      </c>
      <c r="IP233">
        <v>0</v>
      </c>
      <c r="IQ233">
        <v>45504</v>
      </c>
      <c r="IR233">
        <v>2.920259E-2</v>
      </c>
      <c r="IS233">
        <v>45471</v>
      </c>
      <c r="IT233">
        <v>3.8629330000000003E-2</v>
      </c>
      <c r="IU233">
        <v>45565</v>
      </c>
      <c r="IV233">
        <v>1.2678409999999999E-2</v>
      </c>
      <c r="IW233">
        <v>44771</v>
      </c>
      <c r="IX233">
        <v>0</v>
      </c>
      <c r="IY233">
        <v>44804</v>
      </c>
      <c r="IZ233">
        <v>0</v>
      </c>
      <c r="JA233">
        <v>44804</v>
      </c>
      <c r="JB233">
        <v>0</v>
      </c>
      <c r="JC233">
        <v>44804</v>
      </c>
      <c r="JD233">
        <v>0</v>
      </c>
      <c r="JE233">
        <v>44834</v>
      </c>
      <c r="JF233">
        <v>0</v>
      </c>
      <c r="JG233">
        <v>44834</v>
      </c>
      <c r="JH233">
        <v>0</v>
      </c>
      <c r="JI233">
        <v>44834</v>
      </c>
      <c r="JJ233">
        <v>0</v>
      </c>
      <c r="JK233">
        <v>44865</v>
      </c>
      <c r="JL233">
        <v>0</v>
      </c>
      <c r="JM233">
        <v>44865</v>
      </c>
      <c r="JN233">
        <v>0</v>
      </c>
      <c r="JO233">
        <v>44865</v>
      </c>
      <c r="JP233">
        <v>0</v>
      </c>
      <c r="JQ233">
        <v>44865</v>
      </c>
      <c r="JR233">
        <v>0</v>
      </c>
      <c r="JS233">
        <v>44865</v>
      </c>
      <c r="JT233">
        <v>0</v>
      </c>
      <c r="JU233">
        <v>44865</v>
      </c>
      <c r="JV233">
        <v>3.3418030000000001E-2</v>
      </c>
      <c r="JW233">
        <v>44865</v>
      </c>
      <c r="JX233">
        <v>0</v>
      </c>
      <c r="JY233">
        <v>44865</v>
      </c>
      <c r="JZ233">
        <v>0</v>
      </c>
      <c r="KA233">
        <v>44895</v>
      </c>
      <c r="KB233">
        <v>0</v>
      </c>
      <c r="KC233">
        <v>44895</v>
      </c>
      <c r="KD233">
        <v>0</v>
      </c>
      <c r="KE233">
        <v>44895</v>
      </c>
      <c r="KF233">
        <v>0</v>
      </c>
      <c r="KG233">
        <v>44925</v>
      </c>
      <c r="KH233">
        <v>0</v>
      </c>
      <c r="KI233">
        <v>44925</v>
      </c>
      <c r="KJ233">
        <v>0</v>
      </c>
      <c r="KK233">
        <v>44925</v>
      </c>
      <c r="KL233">
        <v>5.9328699999999998E-3</v>
      </c>
      <c r="KM233">
        <v>44957</v>
      </c>
      <c r="KN233">
        <v>0</v>
      </c>
      <c r="KO233">
        <v>44957</v>
      </c>
      <c r="KP233">
        <v>0</v>
      </c>
      <c r="KQ233">
        <v>44957</v>
      </c>
      <c r="KR233">
        <v>0</v>
      </c>
      <c r="KS233">
        <v>44985</v>
      </c>
      <c r="KT233">
        <v>0</v>
      </c>
      <c r="KU233">
        <v>44985</v>
      </c>
      <c r="KV233">
        <v>0</v>
      </c>
      <c r="KW233">
        <v>44985</v>
      </c>
      <c r="KX233">
        <v>0</v>
      </c>
      <c r="KY233">
        <v>44985</v>
      </c>
      <c r="KZ233">
        <v>0</v>
      </c>
      <c r="LA233">
        <v>44985</v>
      </c>
      <c r="LB233">
        <v>0</v>
      </c>
      <c r="LC233">
        <v>44985</v>
      </c>
      <c r="LD233">
        <v>0</v>
      </c>
      <c r="LE233">
        <v>45016</v>
      </c>
      <c r="LF233">
        <v>0</v>
      </c>
      <c r="LG233">
        <v>45016</v>
      </c>
      <c r="LH233">
        <v>0</v>
      </c>
      <c r="LI233">
        <v>45016</v>
      </c>
      <c r="LJ233">
        <v>0</v>
      </c>
      <c r="LK233">
        <v>45596</v>
      </c>
      <c r="LL233">
        <v>0</v>
      </c>
      <c r="LM233">
        <v>45625</v>
      </c>
      <c r="LN233">
        <v>0</v>
      </c>
      <c r="LO233">
        <v>45625</v>
      </c>
      <c r="LP233">
        <v>0</v>
      </c>
      <c r="LQ233">
        <v>45625</v>
      </c>
      <c r="LR233">
        <v>0</v>
      </c>
      <c r="LS233">
        <v>45625</v>
      </c>
      <c r="LT233">
        <v>0.31368712999999998</v>
      </c>
      <c r="LU233">
        <v>45625</v>
      </c>
      <c r="LV233">
        <v>0</v>
      </c>
      <c r="LW233">
        <v>45625</v>
      </c>
      <c r="LX233">
        <v>2.4448540000000001E-2</v>
      </c>
      <c r="LY233">
        <v>45716</v>
      </c>
      <c r="LZ233">
        <v>1.9979500000000001E-2</v>
      </c>
      <c r="MA233">
        <v>45657</v>
      </c>
      <c r="MB233">
        <v>0</v>
      </c>
      <c r="MC233">
        <v>45657</v>
      </c>
      <c r="MD233">
        <v>0</v>
      </c>
      <c r="ME233">
        <v>45044</v>
      </c>
      <c r="MF233">
        <v>0</v>
      </c>
      <c r="MG233">
        <v>45044</v>
      </c>
      <c r="MH233">
        <v>0</v>
      </c>
      <c r="MI233">
        <v>45044</v>
      </c>
      <c r="MJ233">
        <v>0</v>
      </c>
      <c r="MK233">
        <v>45044</v>
      </c>
      <c r="ML233">
        <v>0</v>
      </c>
      <c r="MM233">
        <v>45044</v>
      </c>
      <c r="MN233">
        <v>0</v>
      </c>
      <c r="MO233">
        <v>45077</v>
      </c>
      <c r="MP233">
        <v>0</v>
      </c>
      <c r="MQ233">
        <v>45747</v>
      </c>
      <c r="MR233">
        <v>1.149975E-2</v>
      </c>
      <c r="MS233">
        <v>45747</v>
      </c>
      <c r="MT233">
        <v>4.006063E-2</v>
      </c>
      <c r="MU233">
        <v>45716</v>
      </c>
      <c r="MV233">
        <v>0</v>
      </c>
      <c r="MW233">
        <v>45138</v>
      </c>
      <c r="MX233">
        <v>0</v>
      </c>
      <c r="MY233">
        <v>45138</v>
      </c>
      <c r="MZ233">
        <v>0</v>
      </c>
      <c r="NA233">
        <v>45138</v>
      </c>
      <c r="NB233">
        <v>0</v>
      </c>
      <c r="NC233">
        <v>45138</v>
      </c>
      <c r="ND233">
        <v>0</v>
      </c>
      <c r="NE233">
        <v>45807</v>
      </c>
      <c r="NF233">
        <v>1.7560929999999999E-2</v>
      </c>
      <c r="NG233">
        <v>45807</v>
      </c>
      <c r="NH233">
        <v>1.952371E-2</v>
      </c>
      <c r="NI233">
        <v>45807</v>
      </c>
      <c r="NJ233">
        <v>1.026469E-2</v>
      </c>
      <c r="NK233">
        <v>45169</v>
      </c>
      <c r="NL233">
        <v>0</v>
      </c>
      <c r="NM233">
        <v>45169</v>
      </c>
      <c r="NN233">
        <v>0</v>
      </c>
      <c r="NO233">
        <v>45169</v>
      </c>
      <c r="NP233">
        <v>1.101827E-2</v>
      </c>
      <c r="NQ233">
        <v>45169</v>
      </c>
      <c r="NR233">
        <v>0</v>
      </c>
      <c r="NS233">
        <v>45169</v>
      </c>
      <c r="NT233">
        <v>0</v>
      </c>
      <c r="NU233">
        <v>45169</v>
      </c>
      <c r="NV233">
        <v>1.101827E-2</v>
      </c>
      <c r="NW233">
        <v>45198</v>
      </c>
      <c r="NX233">
        <v>0</v>
      </c>
      <c r="NY233">
        <v>45260</v>
      </c>
      <c r="NZ233">
        <v>0</v>
      </c>
      <c r="OA233">
        <v>45289</v>
      </c>
      <c r="OB233">
        <v>0</v>
      </c>
      <c r="OC233">
        <v>45322</v>
      </c>
      <c r="OD233">
        <v>0</v>
      </c>
      <c r="OE233">
        <v>45351</v>
      </c>
      <c r="OF233">
        <v>0</v>
      </c>
      <c r="OG233">
        <v>45351</v>
      </c>
      <c r="OH233">
        <v>0</v>
      </c>
      <c r="OI233">
        <v>45807</v>
      </c>
      <c r="OJ233">
        <v>1.9278400000000001E-2</v>
      </c>
      <c r="OK233">
        <v>45838</v>
      </c>
      <c r="OL233">
        <v>2.0929329999999999E-2</v>
      </c>
      <c r="OM233">
        <v>45838</v>
      </c>
      <c r="ON233">
        <v>1.941553E-2</v>
      </c>
      <c r="OO233">
        <v>45807</v>
      </c>
      <c r="OP233">
        <v>1.201521E-2</v>
      </c>
      <c r="OQ233">
        <v>45838</v>
      </c>
      <c r="OR233">
        <v>0</v>
      </c>
      <c r="OS233">
        <v>45838</v>
      </c>
      <c r="OT233">
        <v>3.0751259999999999E-2</v>
      </c>
      <c r="OU233">
        <v>45412</v>
      </c>
      <c r="OV233">
        <v>0</v>
      </c>
      <c r="OW233">
        <v>45412</v>
      </c>
      <c r="OX233">
        <v>0</v>
      </c>
      <c r="OY233">
        <v>45412</v>
      </c>
      <c r="OZ233">
        <v>0</v>
      </c>
      <c r="PA233">
        <v>45443</v>
      </c>
      <c r="PB233">
        <v>0</v>
      </c>
      <c r="PC233">
        <v>45471</v>
      </c>
      <c r="PD233">
        <v>0</v>
      </c>
      <c r="PE233">
        <v>45504</v>
      </c>
      <c r="PF233">
        <v>0</v>
      </c>
      <c r="PG233">
        <v>45504</v>
      </c>
      <c r="PH233">
        <v>0</v>
      </c>
      <c r="PI233">
        <v>45565</v>
      </c>
      <c r="PJ233">
        <v>0.17675871000000001</v>
      </c>
      <c r="PK233">
        <v>45596</v>
      </c>
      <c r="PL233">
        <v>0</v>
      </c>
      <c r="PM233">
        <v>45625</v>
      </c>
      <c r="PN233">
        <v>0</v>
      </c>
      <c r="PO233">
        <v>45625</v>
      </c>
      <c r="PP233">
        <v>2.83661801</v>
      </c>
      <c r="PQ233">
        <v>45625</v>
      </c>
      <c r="PR233">
        <v>0</v>
      </c>
      <c r="PS233">
        <v>45625</v>
      </c>
      <c r="PT233">
        <v>0</v>
      </c>
      <c r="PU233">
        <v>45625</v>
      </c>
      <c r="PV233">
        <v>0.1043027</v>
      </c>
      <c r="PW233">
        <v>45657</v>
      </c>
      <c r="PX233">
        <v>0</v>
      </c>
      <c r="PY233">
        <v>45688</v>
      </c>
      <c r="PZ233">
        <v>0</v>
      </c>
      <c r="QA233">
        <v>45716</v>
      </c>
      <c r="QB233">
        <v>0</v>
      </c>
      <c r="QC233">
        <v>45716</v>
      </c>
      <c r="QD233">
        <v>2.280364E-2</v>
      </c>
      <c r="QE233">
        <v>45716</v>
      </c>
      <c r="QF233">
        <v>2.0892129999999998E-2</v>
      </c>
      <c r="QG233">
        <v>45747</v>
      </c>
      <c r="QH233">
        <v>1.6565420000000001E-2</v>
      </c>
      <c r="QI233">
        <v>45838</v>
      </c>
      <c r="QJ233">
        <v>2.002489E-2</v>
      </c>
      <c r="QK233">
        <v>45869</v>
      </c>
      <c r="QL233">
        <v>1.8260450000000001E-2</v>
      </c>
      <c r="QM233">
        <v>45869</v>
      </c>
      <c r="QN233">
        <v>1.3912620000000001E-2</v>
      </c>
      <c r="QO233">
        <v>45869</v>
      </c>
      <c r="QP233">
        <v>1.7685909999999999E-2</v>
      </c>
      <c r="QQ233">
        <v>45898</v>
      </c>
      <c r="QR233">
        <v>1.489211E-2</v>
      </c>
      <c r="QS233">
        <v>46022</v>
      </c>
      <c r="QT233">
        <v>2.0658780000000002E-2</v>
      </c>
      <c r="QU233">
        <v>45989</v>
      </c>
      <c r="QV233">
        <v>1.026025E-2</v>
      </c>
      <c r="QW233">
        <v>45961</v>
      </c>
      <c r="QX233">
        <v>2.7935580000000002E-2</v>
      </c>
      <c r="QY233">
        <v>45961</v>
      </c>
      <c r="QZ233">
        <v>1.8518699999999999E-2</v>
      </c>
      <c r="RA233">
        <v>45989</v>
      </c>
      <c r="RB233">
        <v>3.198952E-2</v>
      </c>
      <c r="RC233">
        <v>45961</v>
      </c>
      <c r="RD233">
        <v>1.3938590000000001E-2</v>
      </c>
      <c r="RE233">
        <v>45777</v>
      </c>
      <c r="RF233">
        <v>1.622032E-2</v>
      </c>
      <c r="RG233">
        <v>45807</v>
      </c>
      <c r="RH233">
        <v>0</v>
      </c>
      <c r="RI233">
        <v>45807</v>
      </c>
      <c r="RJ233">
        <v>0</v>
      </c>
      <c r="RK233">
        <v>46080</v>
      </c>
      <c r="RL233">
        <v>1.02203E-2</v>
      </c>
      <c r="RM233">
        <v>46080</v>
      </c>
      <c r="RN233">
        <v>1.8023270000000001E-2</v>
      </c>
      <c r="RO233">
        <v>46052</v>
      </c>
      <c r="RP233">
        <v>2.8224429999999998E-2</v>
      </c>
      <c r="RQ233">
        <v>46080</v>
      </c>
      <c r="RR233">
        <v>0</v>
      </c>
      <c r="RS233">
        <v>46080</v>
      </c>
      <c r="RT233">
        <v>2.4150500000000002E-3</v>
      </c>
      <c r="RU233">
        <v>45807</v>
      </c>
      <c r="RV233">
        <v>1.7830269999999999E-2</v>
      </c>
      <c r="RW233">
        <v>45807</v>
      </c>
      <c r="RX233">
        <v>3.1610579999999999E-2</v>
      </c>
      <c r="RY233">
        <v>45869</v>
      </c>
      <c r="RZ233">
        <v>0</v>
      </c>
      <c r="SA233">
        <v>45869</v>
      </c>
      <c r="SB233">
        <v>2.1776299999999998E-2</v>
      </c>
      <c r="SC233">
        <v>45869</v>
      </c>
      <c r="SD233">
        <v>1.2751739999999999E-2</v>
      </c>
      <c r="SE233">
        <v>45869</v>
      </c>
      <c r="SF233">
        <v>0</v>
      </c>
      <c r="SG233">
        <v>46112</v>
      </c>
      <c r="SH233">
        <v>2.437566E-2</v>
      </c>
      <c r="SI233">
        <v>46142</v>
      </c>
      <c r="SJ233">
        <v>0</v>
      </c>
      <c r="SK233">
        <v>46142</v>
      </c>
      <c r="SL233">
        <v>1.3919050000000001E-2</v>
      </c>
      <c r="SM233">
        <v>46171</v>
      </c>
      <c r="SN233">
        <v>1.020272E-2</v>
      </c>
      <c r="SQ233">
        <v>46234</v>
      </c>
      <c r="SR233">
        <v>7.8180000000000003E-3</v>
      </c>
      <c r="SU233">
        <v>46234</v>
      </c>
      <c r="SV233">
        <v>0</v>
      </c>
      <c r="SW233">
        <v>46234</v>
      </c>
      <c r="SX233">
        <v>0</v>
      </c>
      <c r="SY233">
        <v>46234</v>
      </c>
      <c r="SZ233">
        <v>0</v>
      </c>
      <c r="TA233">
        <v>46265</v>
      </c>
      <c r="TB233">
        <v>2.4853739999999999E-2</v>
      </c>
      <c r="TK233">
        <v>45898</v>
      </c>
      <c r="TL233">
        <v>1.6275049999999999E-2</v>
      </c>
      <c r="TM233">
        <v>45930</v>
      </c>
      <c r="TN233">
        <v>2.90984E-2</v>
      </c>
      <c r="TO233">
        <v>45930</v>
      </c>
      <c r="TP233">
        <v>1.7042149999999999E-2</v>
      </c>
      <c r="TQ233">
        <v>45961</v>
      </c>
      <c r="TR233">
        <v>0</v>
      </c>
      <c r="TS233">
        <v>45961</v>
      </c>
      <c r="TT233">
        <v>1.16232E-2</v>
      </c>
      <c r="TU233">
        <v>46022</v>
      </c>
      <c r="TV233">
        <v>0</v>
      </c>
      <c r="TW233">
        <v>46052</v>
      </c>
      <c r="TX233">
        <v>1.367955E-2</v>
      </c>
      <c r="TY233">
        <v>46080</v>
      </c>
      <c r="TZ233">
        <v>6.9899200000000002E-3</v>
      </c>
      <c r="UA233">
        <v>46080</v>
      </c>
      <c r="UB233">
        <v>6.8176499999999998E-3</v>
      </c>
      <c r="UC233">
        <v>46112</v>
      </c>
      <c r="UD233">
        <v>1.7393450000000001E-2</v>
      </c>
      <c r="UE233">
        <v>46112</v>
      </c>
      <c r="UF233">
        <v>0</v>
      </c>
      <c r="UG233">
        <v>46171</v>
      </c>
      <c r="UH233">
        <v>2.43926E-3</v>
      </c>
      <c r="UI233">
        <v>46203</v>
      </c>
      <c r="UJ233">
        <v>0</v>
      </c>
      <c r="UK233">
        <v>46203</v>
      </c>
      <c r="UL233">
        <v>1.707059E-2</v>
      </c>
      <c r="UM233">
        <v>46234</v>
      </c>
      <c r="UN233">
        <v>1.056587E-2</v>
      </c>
      <c r="UO233">
        <v>46265</v>
      </c>
      <c r="UP233">
        <v>0</v>
      </c>
      <c r="VG233">
        <v>43830</v>
      </c>
      <c r="VH233">
        <v>0</v>
      </c>
      <c r="VI233">
        <v>44925</v>
      </c>
      <c r="VJ233">
        <v>0</v>
      </c>
      <c r="VK233">
        <v>44680</v>
      </c>
      <c r="VL233">
        <v>0</v>
      </c>
      <c r="VM233">
        <v>44712</v>
      </c>
      <c r="VN233">
        <v>0</v>
      </c>
      <c r="VO233">
        <v>44712</v>
      </c>
      <c r="VP233">
        <v>0.31188984800000003</v>
      </c>
      <c r="VQ233">
        <v>44620</v>
      </c>
      <c r="VR233">
        <v>0</v>
      </c>
      <c r="VS233">
        <v>44196</v>
      </c>
      <c r="VT233">
        <v>0</v>
      </c>
      <c r="VU233">
        <v>44530</v>
      </c>
      <c r="VV233">
        <v>0</v>
      </c>
      <c r="VY233">
        <v>44316</v>
      </c>
      <c r="VZ233">
        <v>0</v>
      </c>
      <c r="WA233">
        <v>44347</v>
      </c>
      <c r="WB233">
        <v>0</v>
      </c>
      <c r="WC233">
        <v>44407</v>
      </c>
      <c r="WD233">
        <v>0</v>
      </c>
      <c r="WE233">
        <v>44377</v>
      </c>
      <c r="WF233">
        <v>0</v>
      </c>
      <c r="WG233">
        <v>44592</v>
      </c>
      <c r="WH233">
        <v>0</v>
      </c>
      <c r="WI233">
        <v>44561</v>
      </c>
      <c r="WJ233">
        <v>0</v>
      </c>
      <c r="WK233">
        <v>44592</v>
      </c>
      <c r="WL233">
        <v>0</v>
      </c>
      <c r="WO233">
        <v>44771</v>
      </c>
      <c r="WP233">
        <v>5.9086570000000003E-3</v>
      </c>
      <c r="WQ233">
        <v>44834</v>
      </c>
      <c r="WR233">
        <v>0</v>
      </c>
      <c r="WY233">
        <v>44895</v>
      </c>
      <c r="WZ233">
        <v>0</v>
      </c>
      <c r="XA233">
        <v>44925</v>
      </c>
      <c r="XB233">
        <v>1.1885260999999999E-2</v>
      </c>
      <c r="XC233">
        <v>44985</v>
      </c>
      <c r="XD233">
        <v>2.7462588999999999E-2</v>
      </c>
      <c r="XE233">
        <v>45044</v>
      </c>
      <c r="XF233">
        <v>5.3452764E-2</v>
      </c>
      <c r="XG233">
        <v>45077</v>
      </c>
      <c r="XH233">
        <v>0</v>
      </c>
      <c r="XI233">
        <v>45198</v>
      </c>
      <c r="XJ233">
        <v>3.9558555000000002E-2</v>
      </c>
      <c r="XK233">
        <v>45169</v>
      </c>
      <c r="XL233">
        <v>0</v>
      </c>
      <c r="XM233">
        <v>45169</v>
      </c>
      <c r="XN233">
        <v>0</v>
      </c>
      <c r="XO233">
        <v>45169</v>
      </c>
      <c r="XP233">
        <v>1.901359E-2</v>
      </c>
      <c r="XQ233">
        <v>45351</v>
      </c>
      <c r="XR233">
        <v>1.8739769E-2</v>
      </c>
      <c r="XS233">
        <v>45471</v>
      </c>
      <c r="XT233">
        <v>0</v>
      </c>
      <c r="XU233">
        <v>45565</v>
      </c>
      <c r="XV233">
        <v>5.1926766999999999E-2</v>
      </c>
      <c r="XW233">
        <v>45596</v>
      </c>
      <c r="XX233">
        <v>2.4179214000000001E-2</v>
      </c>
      <c r="XY233">
        <v>45777</v>
      </c>
      <c r="XZ233">
        <v>1.4261555E-2</v>
      </c>
      <c r="YA233">
        <v>45657</v>
      </c>
      <c r="YB233">
        <v>0</v>
      </c>
      <c r="YC233">
        <v>45838</v>
      </c>
      <c r="YD233">
        <v>0</v>
      </c>
      <c r="YE233">
        <v>45961</v>
      </c>
      <c r="YF233">
        <v>0.32277756800000001</v>
      </c>
      <c r="YI233">
        <v>46171</v>
      </c>
      <c r="YJ233">
        <v>9.3913450000000006E-3</v>
      </c>
      <c r="YK233">
        <v>46171</v>
      </c>
      <c r="YL233">
        <v>1.2607851E-2</v>
      </c>
      <c r="YM233">
        <v>46142</v>
      </c>
      <c r="YN233">
        <v>2.1767801999999999E-2</v>
      </c>
      <c r="YO233">
        <v>46142</v>
      </c>
      <c r="YP233">
        <v>2.1767801999999999E-2</v>
      </c>
      <c r="YQ233">
        <v>46234</v>
      </c>
      <c r="YR233">
        <v>0.39847848499999999</v>
      </c>
      <c r="YS233">
        <v>46265</v>
      </c>
      <c r="YT233">
        <v>0</v>
      </c>
      <c r="ZK233">
        <v>43496</v>
      </c>
      <c r="ZL233">
        <v>0</v>
      </c>
      <c r="ZM233">
        <v>43524</v>
      </c>
      <c r="ZN233">
        <v>0</v>
      </c>
      <c r="ZO233">
        <v>46234</v>
      </c>
      <c r="ZP233">
        <v>0</v>
      </c>
      <c r="ZS233">
        <v>46080</v>
      </c>
      <c r="ZT233">
        <v>0</v>
      </c>
      <c r="ZU233">
        <v>45961</v>
      </c>
      <c r="ZV233">
        <v>1.6445939999999999E-2</v>
      </c>
      <c r="ZW233">
        <v>45961</v>
      </c>
      <c r="ZX233">
        <v>0</v>
      </c>
      <c r="ZY233">
        <v>46171</v>
      </c>
      <c r="ZZ233">
        <v>0</v>
      </c>
      <c r="AAA233">
        <v>45198</v>
      </c>
      <c r="AAB233">
        <v>0</v>
      </c>
      <c r="AAC233">
        <v>44865</v>
      </c>
      <c r="AAD233">
        <v>0</v>
      </c>
      <c r="AAE233">
        <v>45016</v>
      </c>
      <c r="AAF233">
        <v>0</v>
      </c>
      <c r="AAG233">
        <v>45169</v>
      </c>
      <c r="AAH233">
        <v>0</v>
      </c>
      <c r="AAI233">
        <v>45198</v>
      </c>
      <c r="AAJ233">
        <v>0</v>
      </c>
      <c r="AAK233">
        <v>45807</v>
      </c>
      <c r="AAL233">
        <v>0</v>
      </c>
      <c r="AAM233">
        <v>45016</v>
      </c>
      <c r="AAN233">
        <v>0</v>
      </c>
      <c r="AAS233">
        <v>44712</v>
      </c>
      <c r="AAT233">
        <v>0</v>
      </c>
      <c r="AAU233">
        <v>46265</v>
      </c>
      <c r="AAV233">
        <v>0</v>
      </c>
      <c r="ABC233">
        <v>44742</v>
      </c>
      <c r="ABD233">
        <v>0</v>
      </c>
      <c r="ABG233">
        <v>45471</v>
      </c>
      <c r="ABH233">
        <v>1.2529129999999999E-2</v>
      </c>
      <c r="ABK233">
        <v>45471</v>
      </c>
      <c r="ABL233">
        <v>8.5249399999999999E-3</v>
      </c>
      <c r="ABM233">
        <v>45961</v>
      </c>
      <c r="ABN233">
        <v>6.9523500000000004E-3</v>
      </c>
      <c r="ABO233">
        <v>44865</v>
      </c>
      <c r="ABP233">
        <v>0</v>
      </c>
      <c r="ABU233">
        <v>46080</v>
      </c>
      <c r="ABV233">
        <v>3.9268799999999998E-3</v>
      </c>
      <c r="ABW233">
        <v>45838</v>
      </c>
      <c r="ABX233">
        <v>7.1195700000000004E-3</v>
      </c>
      <c r="ABY233">
        <v>46142</v>
      </c>
      <c r="ABZ233">
        <v>1.209086E-2</v>
      </c>
    </row>
    <row r="234" spans="3:754" x14ac:dyDescent="0.25">
      <c r="C234">
        <v>45596</v>
      </c>
      <c r="D234">
        <v>1.3998419999999999E-2</v>
      </c>
      <c r="E234">
        <v>45989</v>
      </c>
      <c r="F234">
        <v>0</v>
      </c>
      <c r="G234">
        <v>44104</v>
      </c>
      <c r="H234">
        <v>0</v>
      </c>
      <c r="I234">
        <v>44104</v>
      </c>
      <c r="J234">
        <v>6.2868270000000004E-2</v>
      </c>
      <c r="K234">
        <v>44104</v>
      </c>
      <c r="L234">
        <v>7.6153250000000006E-2</v>
      </c>
      <c r="M234">
        <v>44104</v>
      </c>
      <c r="N234">
        <v>1.1200750000000001E-2</v>
      </c>
      <c r="O234">
        <v>44134</v>
      </c>
      <c r="P234">
        <v>0</v>
      </c>
      <c r="Q234">
        <v>44286</v>
      </c>
      <c r="R234">
        <v>0</v>
      </c>
      <c r="S234">
        <v>44286</v>
      </c>
      <c r="T234">
        <v>7.243165E-2</v>
      </c>
      <c r="U234">
        <v>44225</v>
      </c>
      <c r="V234">
        <v>0</v>
      </c>
      <c r="W234">
        <v>44253</v>
      </c>
      <c r="X234">
        <v>5.3062640000000001E-2</v>
      </c>
      <c r="Y234">
        <v>44286</v>
      </c>
      <c r="Z234">
        <v>0</v>
      </c>
      <c r="AA234">
        <v>44286</v>
      </c>
      <c r="AB234">
        <v>2.8989000000000001E-2</v>
      </c>
      <c r="AC234">
        <v>44316</v>
      </c>
      <c r="AD234">
        <v>0</v>
      </c>
      <c r="AE234">
        <v>44316</v>
      </c>
      <c r="AF234">
        <v>0</v>
      </c>
      <c r="AG234">
        <v>44316</v>
      </c>
      <c r="AH234">
        <v>8.8709079999999996E-2</v>
      </c>
      <c r="AI234">
        <v>43524</v>
      </c>
      <c r="AJ234">
        <v>7.1705809999999995E-2</v>
      </c>
      <c r="AK234">
        <v>43524</v>
      </c>
      <c r="AL234">
        <v>0</v>
      </c>
      <c r="AM234">
        <v>43524</v>
      </c>
      <c r="AN234">
        <v>2.5962030000000001E-2</v>
      </c>
      <c r="AO234">
        <v>43769</v>
      </c>
      <c r="AP234">
        <v>2.0474829999999999E-2</v>
      </c>
      <c r="AQ234">
        <v>43798</v>
      </c>
      <c r="AR234">
        <v>1.522547E-2</v>
      </c>
      <c r="AS234">
        <v>43980</v>
      </c>
      <c r="AT234">
        <v>0</v>
      </c>
      <c r="AU234">
        <v>44134</v>
      </c>
      <c r="AV234">
        <v>0</v>
      </c>
      <c r="AW234">
        <v>43524</v>
      </c>
      <c r="AX234">
        <v>1.180639E-2</v>
      </c>
      <c r="AY234">
        <v>43524</v>
      </c>
      <c r="AZ234">
        <v>0</v>
      </c>
      <c r="BA234">
        <v>43524</v>
      </c>
      <c r="BB234">
        <v>8.6000099999999999E-3</v>
      </c>
      <c r="BC234">
        <v>43524</v>
      </c>
      <c r="BD234">
        <v>0.17363971</v>
      </c>
      <c r="BE234">
        <v>43524</v>
      </c>
      <c r="BF234">
        <v>1.3379179999999999E-2</v>
      </c>
      <c r="BG234">
        <v>43524</v>
      </c>
      <c r="BH234">
        <v>3.09261E-3</v>
      </c>
      <c r="BI234">
        <v>43524</v>
      </c>
      <c r="BJ234">
        <v>0</v>
      </c>
      <c r="BK234">
        <v>43524</v>
      </c>
      <c r="BL234">
        <v>1.2610099999999999E-3</v>
      </c>
      <c r="BM234">
        <v>44771</v>
      </c>
      <c r="BN234">
        <v>0</v>
      </c>
      <c r="BO234">
        <v>44592</v>
      </c>
      <c r="BP234">
        <v>6.5105700000000002E-3</v>
      </c>
      <c r="BQ234">
        <v>45777</v>
      </c>
      <c r="BR234">
        <v>0</v>
      </c>
      <c r="BS234">
        <v>45688</v>
      </c>
      <c r="BT234">
        <v>1.1676580000000001E-2</v>
      </c>
      <c r="BW234">
        <v>44074</v>
      </c>
      <c r="BX234">
        <v>2.5173700000000001E-3</v>
      </c>
      <c r="BY234">
        <v>44196</v>
      </c>
      <c r="BZ234">
        <v>0</v>
      </c>
      <c r="CA234">
        <v>44286</v>
      </c>
      <c r="CB234">
        <v>0</v>
      </c>
      <c r="CC234">
        <v>44286</v>
      </c>
      <c r="CD234">
        <v>0</v>
      </c>
      <c r="CE234">
        <v>44469</v>
      </c>
      <c r="CF234">
        <v>0</v>
      </c>
      <c r="CG234">
        <v>44469</v>
      </c>
      <c r="CH234">
        <v>0</v>
      </c>
      <c r="CI234">
        <v>44530</v>
      </c>
      <c r="CJ234">
        <v>0</v>
      </c>
      <c r="CK234">
        <v>44620</v>
      </c>
      <c r="CL234">
        <v>0</v>
      </c>
      <c r="CM234">
        <v>44407</v>
      </c>
      <c r="CN234">
        <v>0</v>
      </c>
      <c r="CO234">
        <v>44407</v>
      </c>
      <c r="CP234">
        <v>0.17628316999999999</v>
      </c>
      <c r="CQ234">
        <v>44407</v>
      </c>
      <c r="CR234">
        <v>3.7561629999999999E-2</v>
      </c>
      <c r="CS234">
        <v>44407</v>
      </c>
      <c r="CT234">
        <v>0</v>
      </c>
      <c r="CU234">
        <v>44407</v>
      </c>
      <c r="CV234">
        <v>0</v>
      </c>
      <c r="CW234">
        <v>44439</v>
      </c>
      <c r="CX234">
        <v>8.270247E-2</v>
      </c>
      <c r="CY234">
        <v>44469</v>
      </c>
      <c r="CZ234">
        <v>0</v>
      </c>
      <c r="DA234">
        <v>44530</v>
      </c>
      <c r="DB234">
        <v>0</v>
      </c>
      <c r="DC234">
        <v>44530</v>
      </c>
      <c r="DD234">
        <v>0</v>
      </c>
      <c r="DE234">
        <v>44530</v>
      </c>
      <c r="DF234">
        <v>0</v>
      </c>
      <c r="DG234">
        <v>44712</v>
      </c>
      <c r="DH234">
        <v>6.7399900000000004E-3</v>
      </c>
      <c r="DI234">
        <v>44712</v>
      </c>
      <c r="DJ234">
        <v>0</v>
      </c>
      <c r="DK234">
        <v>44712</v>
      </c>
      <c r="DL234">
        <v>4.2184099999999997E-3</v>
      </c>
      <c r="DM234">
        <v>44712</v>
      </c>
      <c r="DN234">
        <v>0</v>
      </c>
      <c r="DO234">
        <v>44712</v>
      </c>
      <c r="DP234">
        <v>0</v>
      </c>
      <c r="DQ234">
        <v>44742</v>
      </c>
      <c r="DR234">
        <v>1.3538379999999999E-2</v>
      </c>
      <c r="DS234">
        <v>44742</v>
      </c>
      <c r="DT234">
        <v>6.3830299999999996E-3</v>
      </c>
      <c r="DU234">
        <v>44771</v>
      </c>
      <c r="DV234">
        <v>0</v>
      </c>
      <c r="DW234">
        <v>44804</v>
      </c>
      <c r="DX234">
        <v>0</v>
      </c>
      <c r="DY234">
        <v>44804</v>
      </c>
      <c r="DZ234">
        <v>1.241743E-2</v>
      </c>
      <c r="EA234">
        <v>44804</v>
      </c>
      <c r="EB234">
        <v>7.2970489999999999E-2</v>
      </c>
      <c r="EC234">
        <v>44834</v>
      </c>
      <c r="ED234">
        <v>1.9414500000000001E-2</v>
      </c>
      <c r="EE234">
        <v>44834</v>
      </c>
      <c r="EF234">
        <v>0</v>
      </c>
      <c r="EG234">
        <v>44592</v>
      </c>
      <c r="EH234">
        <v>0</v>
      </c>
      <c r="EI234">
        <v>44620</v>
      </c>
      <c r="EJ234">
        <v>0</v>
      </c>
      <c r="EK234">
        <v>44620</v>
      </c>
      <c r="EL234">
        <v>0</v>
      </c>
      <c r="EM234">
        <v>44651</v>
      </c>
      <c r="EN234">
        <v>0.13368906</v>
      </c>
      <c r="EO234">
        <v>44651</v>
      </c>
      <c r="EP234">
        <v>4.4986903000000002E-2</v>
      </c>
      <c r="EQ234">
        <v>44680</v>
      </c>
      <c r="ER234">
        <v>0</v>
      </c>
      <c r="ES234">
        <v>44680</v>
      </c>
      <c r="ET234">
        <v>0</v>
      </c>
      <c r="EU234">
        <v>44712</v>
      </c>
      <c r="EV234">
        <v>0</v>
      </c>
      <c r="EW234">
        <v>44712</v>
      </c>
      <c r="EX234">
        <v>0</v>
      </c>
      <c r="EY234">
        <v>44712</v>
      </c>
      <c r="EZ234">
        <v>0</v>
      </c>
      <c r="FA234">
        <v>44712</v>
      </c>
      <c r="FB234">
        <v>0</v>
      </c>
      <c r="FC234">
        <v>44742</v>
      </c>
      <c r="FD234">
        <v>0</v>
      </c>
      <c r="FE234">
        <v>44742</v>
      </c>
      <c r="FF234">
        <v>0</v>
      </c>
      <c r="FG234">
        <v>44742</v>
      </c>
      <c r="FH234">
        <v>0</v>
      </c>
      <c r="FI234">
        <v>44771</v>
      </c>
      <c r="FJ234">
        <v>0</v>
      </c>
      <c r="FK234">
        <v>44771</v>
      </c>
      <c r="FL234">
        <v>0</v>
      </c>
      <c r="FM234">
        <v>44895</v>
      </c>
      <c r="FN234">
        <v>6.8303299999999999E-3</v>
      </c>
      <c r="FO234">
        <v>44834</v>
      </c>
      <c r="FP234">
        <v>0</v>
      </c>
      <c r="FQ234">
        <v>44985</v>
      </c>
      <c r="FR234">
        <v>3.2169682999999998E-2</v>
      </c>
      <c r="FS234">
        <v>45016</v>
      </c>
      <c r="FT234">
        <v>0</v>
      </c>
      <c r="FU234">
        <v>44985</v>
      </c>
      <c r="FV234">
        <v>0.31900372999999999</v>
      </c>
      <c r="FW234">
        <v>44925</v>
      </c>
      <c r="FX234">
        <v>0</v>
      </c>
      <c r="FY234">
        <v>44985</v>
      </c>
      <c r="FZ234">
        <v>0</v>
      </c>
      <c r="GA234">
        <v>44957</v>
      </c>
      <c r="GB234">
        <v>2.9709699999999999E-3</v>
      </c>
      <c r="GC234">
        <v>44957</v>
      </c>
      <c r="GD234">
        <v>1.8803800000000001E-3</v>
      </c>
      <c r="GE234">
        <v>44985</v>
      </c>
      <c r="GF234">
        <v>0</v>
      </c>
      <c r="GG234">
        <v>44771</v>
      </c>
      <c r="GH234">
        <v>0</v>
      </c>
      <c r="GI234">
        <v>44771</v>
      </c>
      <c r="GJ234">
        <v>0</v>
      </c>
      <c r="GK234">
        <v>44804</v>
      </c>
      <c r="GL234">
        <v>0</v>
      </c>
      <c r="GM234">
        <v>44804</v>
      </c>
      <c r="GN234">
        <v>0</v>
      </c>
      <c r="GO234">
        <v>44804</v>
      </c>
      <c r="GP234">
        <v>0</v>
      </c>
      <c r="GQ234">
        <v>44804</v>
      </c>
      <c r="GR234">
        <v>0</v>
      </c>
      <c r="GS234">
        <v>44804</v>
      </c>
      <c r="GT234">
        <v>0</v>
      </c>
      <c r="GU234">
        <v>44804</v>
      </c>
      <c r="GV234">
        <v>0</v>
      </c>
      <c r="GW234">
        <v>45077</v>
      </c>
      <c r="GX234">
        <v>0</v>
      </c>
      <c r="GY234">
        <v>45077</v>
      </c>
      <c r="GZ234">
        <v>0</v>
      </c>
      <c r="HA234">
        <v>45077</v>
      </c>
      <c r="HB234">
        <v>3.77585E-2</v>
      </c>
      <c r="HC234">
        <v>45016</v>
      </c>
      <c r="HD234">
        <v>0</v>
      </c>
      <c r="HE234">
        <v>45044</v>
      </c>
      <c r="HF234">
        <v>0</v>
      </c>
      <c r="HG234">
        <v>45077</v>
      </c>
      <c r="HH234">
        <v>0</v>
      </c>
      <c r="HI234">
        <v>45044</v>
      </c>
      <c r="HJ234">
        <v>0</v>
      </c>
      <c r="HK234">
        <v>45044</v>
      </c>
      <c r="HL234">
        <v>1.155727E-2</v>
      </c>
      <c r="HM234">
        <v>45107</v>
      </c>
      <c r="HN234">
        <v>0</v>
      </c>
      <c r="HO234">
        <v>45107</v>
      </c>
      <c r="HP234">
        <v>0</v>
      </c>
      <c r="HQ234">
        <v>45107</v>
      </c>
      <c r="HR234">
        <v>1.889656E-2</v>
      </c>
      <c r="HS234">
        <v>45138</v>
      </c>
      <c r="HT234">
        <v>6.0221999999999999E-4</v>
      </c>
      <c r="HU234">
        <v>45230</v>
      </c>
      <c r="HV234">
        <v>0</v>
      </c>
      <c r="HW234">
        <v>45169</v>
      </c>
      <c r="HX234">
        <v>4.927426E-2</v>
      </c>
      <c r="HY234">
        <v>45169</v>
      </c>
      <c r="HZ234">
        <v>1.0993930000000001E-2</v>
      </c>
      <c r="IA234">
        <v>45169</v>
      </c>
      <c r="IB234">
        <v>0</v>
      </c>
      <c r="IC234">
        <v>45351</v>
      </c>
      <c r="ID234">
        <v>0</v>
      </c>
      <c r="IE234">
        <v>45260</v>
      </c>
      <c r="IF234">
        <v>0</v>
      </c>
      <c r="IG234">
        <v>45260</v>
      </c>
      <c r="IH234">
        <v>0</v>
      </c>
      <c r="II234">
        <v>45380</v>
      </c>
      <c r="IJ234">
        <v>0</v>
      </c>
      <c r="IK234">
        <v>45504</v>
      </c>
      <c r="IL234">
        <v>1.1646439999999999E-2</v>
      </c>
      <c r="IM234">
        <v>45412</v>
      </c>
      <c r="IN234">
        <v>0</v>
      </c>
      <c r="IO234">
        <v>45471</v>
      </c>
      <c r="IP234">
        <v>0</v>
      </c>
      <c r="IQ234">
        <v>45534</v>
      </c>
      <c r="IR234">
        <v>2.876484E-2</v>
      </c>
      <c r="IS234">
        <v>45504</v>
      </c>
      <c r="IT234">
        <v>3.830952E-2</v>
      </c>
      <c r="IU234">
        <v>45596</v>
      </c>
      <c r="IV234">
        <v>1.233767E-2</v>
      </c>
      <c r="IW234">
        <v>44804</v>
      </c>
      <c r="IX234">
        <v>0</v>
      </c>
      <c r="IY234">
        <v>44834</v>
      </c>
      <c r="IZ234">
        <v>0</v>
      </c>
      <c r="JA234">
        <v>44834</v>
      </c>
      <c r="JB234">
        <v>0</v>
      </c>
      <c r="JC234">
        <v>44834</v>
      </c>
      <c r="JD234">
        <v>0</v>
      </c>
      <c r="JE234">
        <v>44865</v>
      </c>
      <c r="JF234">
        <v>0</v>
      </c>
      <c r="JG234">
        <v>44865</v>
      </c>
      <c r="JH234">
        <v>0</v>
      </c>
      <c r="JI234">
        <v>44865</v>
      </c>
      <c r="JJ234">
        <v>0</v>
      </c>
      <c r="JK234">
        <v>44895</v>
      </c>
      <c r="JL234">
        <v>0</v>
      </c>
      <c r="JM234">
        <v>44895</v>
      </c>
      <c r="JN234">
        <v>0</v>
      </c>
      <c r="JO234">
        <v>44895</v>
      </c>
      <c r="JP234">
        <v>0</v>
      </c>
      <c r="JQ234">
        <v>44895</v>
      </c>
      <c r="JR234">
        <v>0</v>
      </c>
      <c r="JS234">
        <v>44895</v>
      </c>
      <c r="JT234">
        <v>0</v>
      </c>
      <c r="JU234">
        <v>44895</v>
      </c>
      <c r="JV234">
        <v>3.3077490000000001E-2</v>
      </c>
      <c r="JW234">
        <v>44895</v>
      </c>
      <c r="JX234">
        <v>0</v>
      </c>
      <c r="JY234">
        <v>44895</v>
      </c>
      <c r="JZ234">
        <v>0</v>
      </c>
      <c r="KA234">
        <v>44925</v>
      </c>
      <c r="KB234">
        <v>0</v>
      </c>
      <c r="KC234">
        <v>44925</v>
      </c>
      <c r="KD234">
        <v>0</v>
      </c>
      <c r="KE234">
        <v>44925</v>
      </c>
      <c r="KF234">
        <v>0</v>
      </c>
      <c r="KG234">
        <v>44957</v>
      </c>
      <c r="KH234">
        <v>0</v>
      </c>
      <c r="KI234">
        <v>44957</v>
      </c>
      <c r="KJ234">
        <v>0</v>
      </c>
      <c r="KK234">
        <v>44957</v>
      </c>
      <c r="KL234">
        <v>5.1444100000000003E-3</v>
      </c>
      <c r="KM234">
        <v>44985</v>
      </c>
      <c r="KN234">
        <v>0</v>
      </c>
      <c r="KO234">
        <v>44985</v>
      </c>
      <c r="KP234">
        <v>0</v>
      </c>
      <c r="KQ234">
        <v>44985</v>
      </c>
      <c r="KR234">
        <v>0</v>
      </c>
      <c r="KS234">
        <v>45016</v>
      </c>
      <c r="KT234">
        <v>0</v>
      </c>
      <c r="KU234">
        <v>45016</v>
      </c>
      <c r="KV234">
        <v>0</v>
      </c>
      <c r="KW234">
        <v>45016</v>
      </c>
      <c r="KX234">
        <v>0</v>
      </c>
      <c r="KY234">
        <v>45016</v>
      </c>
      <c r="KZ234">
        <v>0</v>
      </c>
      <c r="LA234">
        <v>45016</v>
      </c>
      <c r="LB234">
        <v>0</v>
      </c>
      <c r="LC234">
        <v>45016</v>
      </c>
      <c r="LD234">
        <v>0</v>
      </c>
      <c r="LE234">
        <v>45044</v>
      </c>
      <c r="LF234">
        <v>0</v>
      </c>
      <c r="LG234">
        <v>45044</v>
      </c>
      <c r="LH234">
        <v>0</v>
      </c>
      <c r="LI234">
        <v>45044</v>
      </c>
      <c r="LJ234">
        <v>0</v>
      </c>
      <c r="LK234">
        <v>45625</v>
      </c>
      <c r="LL234">
        <v>0</v>
      </c>
      <c r="LM234">
        <v>45657</v>
      </c>
      <c r="LN234">
        <v>0</v>
      </c>
      <c r="LO234">
        <v>45657</v>
      </c>
      <c r="LP234">
        <v>0</v>
      </c>
      <c r="LQ234">
        <v>45657</v>
      </c>
      <c r="LR234">
        <v>0</v>
      </c>
      <c r="LS234">
        <v>45657</v>
      </c>
      <c r="LT234">
        <v>0.30967185000000003</v>
      </c>
      <c r="LU234">
        <v>45657</v>
      </c>
      <c r="LV234">
        <v>0</v>
      </c>
      <c r="LW234">
        <v>45657</v>
      </c>
      <c r="LX234">
        <v>2.3607280000000001E-2</v>
      </c>
      <c r="LY234">
        <v>45747</v>
      </c>
      <c r="LZ234">
        <v>1.9787610000000001E-2</v>
      </c>
      <c r="MA234">
        <v>45688</v>
      </c>
      <c r="MB234">
        <v>0</v>
      </c>
      <c r="MC234">
        <v>45688</v>
      </c>
      <c r="MD234">
        <v>0</v>
      </c>
      <c r="ME234">
        <v>45077</v>
      </c>
      <c r="MF234">
        <v>0</v>
      </c>
      <c r="MG234">
        <v>45077</v>
      </c>
      <c r="MH234">
        <v>0</v>
      </c>
      <c r="MI234">
        <v>45077</v>
      </c>
      <c r="MJ234">
        <v>0</v>
      </c>
      <c r="MK234">
        <v>45077</v>
      </c>
      <c r="ML234">
        <v>0</v>
      </c>
      <c r="MM234">
        <v>45077</v>
      </c>
      <c r="MN234">
        <v>0</v>
      </c>
      <c r="MO234">
        <v>45107</v>
      </c>
      <c r="MP234">
        <v>0</v>
      </c>
      <c r="MQ234">
        <v>45777</v>
      </c>
      <c r="MR234">
        <v>1.1226140000000001E-2</v>
      </c>
      <c r="MS234">
        <v>45777</v>
      </c>
      <c r="MT234">
        <v>3.912363E-2</v>
      </c>
      <c r="MU234">
        <v>45747</v>
      </c>
      <c r="MV234">
        <v>0</v>
      </c>
      <c r="MW234">
        <v>45169</v>
      </c>
      <c r="MX234">
        <v>0</v>
      </c>
      <c r="MY234">
        <v>45169</v>
      </c>
      <c r="MZ234">
        <v>0</v>
      </c>
      <c r="NA234">
        <v>45169</v>
      </c>
      <c r="NB234">
        <v>0</v>
      </c>
      <c r="NC234">
        <v>45169</v>
      </c>
      <c r="ND234">
        <v>0</v>
      </c>
      <c r="NE234">
        <v>45838</v>
      </c>
      <c r="NF234">
        <v>1.732069E-2</v>
      </c>
      <c r="NG234">
        <v>45838</v>
      </c>
      <c r="NH234">
        <v>1.9229329999999999E-2</v>
      </c>
      <c r="NI234">
        <v>45838</v>
      </c>
      <c r="NJ234">
        <v>1.012863E-2</v>
      </c>
      <c r="NK234">
        <v>45198</v>
      </c>
      <c r="NL234">
        <v>0</v>
      </c>
      <c r="NM234">
        <v>45198</v>
      </c>
      <c r="NN234">
        <v>0</v>
      </c>
      <c r="NO234">
        <v>45198</v>
      </c>
      <c r="NP234">
        <v>1.08673E-2</v>
      </c>
      <c r="NQ234">
        <v>45198</v>
      </c>
      <c r="NR234">
        <v>0</v>
      </c>
      <c r="NS234">
        <v>45198</v>
      </c>
      <c r="NT234">
        <v>0</v>
      </c>
      <c r="NU234">
        <v>45198</v>
      </c>
      <c r="NV234">
        <v>1.08673E-2</v>
      </c>
      <c r="NW234">
        <v>45230</v>
      </c>
      <c r="NX234">
        <v>0</v>
      </c>
      <c r="NY234">
        <v>45289</v>
      </c>
      <c r="NZ234">
        <v>0</v>
      </c>
      <c r="OA234">
        <v>45322</v>
      </c>
      <c r="OB234">
        <v>0</v>
      </c>
      <c r="OC234">
        <v>45351</v>
      </c>
      <c r="OD234">
        <v>0</v>
      </c>
      <c r="OE234">
        <v>45380</v>
      </c>
      <c r="OF234">
        <v>0</v>
      </c>
      <c r="OG234">
        <v>45380</v>
      </c>
      <c r="OH234">
        <v>0</v>
      </c>
      <c r="OI234">
        <v>45838</v>
      </c>
      <c r="OJ234">
        <v>1.9020390000000002E-2</v>
      </c>
      <c r="OK234">
        <v>45869</v>
      </c>
      <c r="OL234">
        <v>2.0628790000000001E-2</v>
      </c>
      <c r="OM234">
        <v>45869</v>
      </c>
      <c r="ON234">
        <v>1.9247819999999999E-2</v>
      </c>
      <c r="OO234">
        <v>45838</v>
      </c>
      <c r="OP234">
        <v>1.180398E-2</v>
      </c>
      <c r="OQ234">
        <v>45869</v>
      </c>
      <c r="OR234">
        <v>0</v>
      </c>
      <c r="OS234">
        <v>45869</v>
      </c>
      <c r="OT234">
        <v>3.0215160000000001E-2</v>
      </c>
      <c r="OU234">
        <v>45443</v>
      </c>
      <c r="OV234">
        <v>0</v>
      </c>
      <c r="OW234">
        <v>45443</v>
      </c>
      <c r="OX234">
        <v>0</v>
      </c>
      <c r="OY234">
        <v>45443</v>
      </c>
      <c r="OZ234">
        <v>0</v>
      </c>
      <c r="PA234">
        <v>45471</v>
      </c>
      <c r="PB234">
        <v>0</v>
      </c>
      <c r="PC234">
        <v>45504</v>
      </c>
      <c r="PD234">
        <v>0</v>
      </c>
      <c r="PE234">
        <v>45534</v>
      </c>
      <c r="PF234">
        <v>0</v>
      </c>
      <c r="PG234">
        <v>45534</v>
      </c>
      <c r="PH234">
        <v>0</v>
      </c>
      <c r="PI234">
        <v>45596</v>
      </c>
      <c r="PJ234">
        <v>0.17571508999999999</v>
      </c>
      <c r="PK234">
        <v>45625</v>
      </c>
      <c r="PL234">
        <v>0</v>
      </c>
      <c r="PM234">
        <v>45657</v>
      </c>
      <c r="PN234">
        <v>0</v>
      </c>
      <c r="PO234">
        <v>45657</v>
      </c>
      <c r="PP234">
        <v>2.84961917</v>
      </c>
      <c r="PQ234">
        <v>45657</v>
      </c>
      <c r="PR234">
        <v>0</v>
      </c>
      <c r="PS234">
        <v>45657</v>
      </c>
      <c r="PT234">
        <v>0</v>
      </c>
      <c r="PU234">
        <v>45657</v>
      </c>
      <c r="PV234">
        <v>0.10313156</v>
      </c>
      <c r="PW234">
        <v>45688</v>
      </c>
      <c r="PX234">
        <v>0</v>
      </c>
      <c r="PY234">
        <v>45716</v>
      </c>
      <c r="PZ234">
        <v>0</v>
      </c>
      <c r="QA234">
        <v>45747</v>
      </c>
      <c r="QB234">
        <v>0</v>
      </c>
      <c r="QC234">
        <v>45747</v>
      </c>
      <c r="QD234">
        <v>2.2564230000000001E-2</v>
      </c>
      <c r="QE234">
        <v>45747</v>
      </c>
      <c r="QF234">
        <v>2.069387E-2</v>
      </c>
      <c r="QG234">
        <v>45777</v>
      </c>
      <c r="QH234">
        <v>1.6440929999999999E-2</v>
      </c>
      <c r="QI234">
        <v>45869</v>
      </c>
      <c r="QJ234">
        <v>1.9701150000000001E-2</v>
      </c>
      <c r="QK234">
        <v>45898</v>
      </c>
      <c r="QL234">
        <v>1.7708149999999999E-2</v>
      </c>
      <c r="QM234">
        <v>45898</v>
      </c>
      <c r="QN234">
        <v>1.3805319999999999E-2</v>
      </c>
      <c r="QO234">
        <v>45898</v>
      </c>
      <c r="QP234">
        <v>1.7356280000000002E-2</v>
      </c>
      <c r="QQ234">
        <v>45930</v>
      </c>
      <c r="QR234">
        <v>1.4488910000000001E-2</v>
      </c>
      <c r="QS234">
        <v>46052</v>
      </c>
      <c r="QT234">
        <v>2.0367219999999998E-2</v>
      </c>
      <c r="QU234">
        <v>46022</v>
      </c>
      <c r="QV234">
        <v>1.0168770000000001E-2</v>
      </c>
      <c r="QW234">
        <v>45989</v>
      </c>
      <c r="QX234">
        <v>2.7546009999999999E-2</v>
      </c>
      <c r="QY234">
        <v>45989</v>
      </c>
      <c r="QZ234">
        <v>1.8304440000000002E-2</v>
      </c>
      <c r="RA234">
        <v>46022</v>
      </c>
      <c r="RB234">
        <v>3.1372839999999999E-2</v>
      </c>
      <c r="RC234">
        <v>45989</v>
      </c>
      <c r="RD234">
        <v>1.365972E-2</v>
      </c>
      <c r="RE234">
        <v>45807</v>
      </c>
      <c r="RF234">
        <v>1.6101770000000001E-2</v>
      </c>
      <c r="RG234">
        <v>45838</v>
      </c>
      <c r="RH234">
        <v>0</v>
      </c>
      <c r="RI234">
        <v>45838</v>
      </c>
      <c r="RJ234">
        <v>0</v>
      </c>
      <c r="RK234">
        <v>46112</v>
      </c>
      <c r="RL234">
        <v>1.0143589999999999E-2</v>
      </c>
      <c r="RM234">
        <v>46112</v>
      </c>
      <c r="RN234">
        <v>1.7881500000000002E-2</v>
      </c>
      <c r="RO234">
        <v>46080</v>
      </c>
      <c r="RP234">
        <v>2.812854E-2</v>
      </c>
      <c r="RQ234">
        <v>46112</v>
      </c>
      <c r="RR234">
        <v>0</v>
      </c>
      <c r="RS234">
        <v>46112</v>
      </c>
      <c r="RT234">
        <v>2.3928600000000001E-3</v>
      </c>
      <c r="RU234">
        <v>45838</v>
      </c>
      <c r="RV234">
        <v>1.7702409999999998E-2</v>
      </c>
      <c r="RW234">
        <v>45838</v>
      </c>
      <c r="RX234">
        <v>3.1533510000000001E-2</v>
      </c>
      <c r="RY234">
        <v>45898</v>
      </c>
      <c r="RZ234">
        <v>0</v>
      </c>
      <c r="SA234">
        <v>45898</v>
      </c>
      <c r="SB234">
        <v>2.1499629999999999E-2</v>
      </c>
      <c r="SC234">
        <v>45898</v>
      </c>
      <c r="SD234">
        <v>1.185745E-2</v>
      </c>
      <c r="SE234">
        <v>45898</v>
      </c>
      <c r="SF234">
        <v>0</v>
      </c>
      <c r="SG234">
        <v>46142</v>
      </c>
      <c r="SH234">
        <v>2.400907E-2</v>
      </c>
      <c r="SI234">
        <v>46171</v>
      </c>
      <c r="SJ234">
        <v>0</v>
      </c>
      <c r="SK234">
        <v>46171</v>
      </c>
      <c r="SL234">
        <v>1.382127E-2</v>
      </c>
      <c r="SM234">
        <v>46203</v>
      </c>
      <c r="SN234">
        <v>1.0093049999999999E-2</v>
      </c>
      <c r="SQ234">
        <v>46265</v>
      </c>
      <c r="SR234">
        <v>7.76898E-3</v>
      </c>
      <c r="SU234">
        <v>46265</v>
      </c>
      <c r="SV234">
        <v>0</v>
      </c>
      <c r="SW234">
        <v>46265</v>
      </c>
      <c r="SX234">
        <v>0</v>
      </c>
      <c r="SY234">
        <v>46265</v>
      </c>
      <c r="SZ234">
        <v>0</v>
      </c>
      <c r="TA234">
        <v>46295</v>
      </c>
      <c r="TB234">
        <v>2.4658639999999999E-2</v>
      </c>
      <c r="TK234">
        <v>45930</v>
      </c>
      <c r="TL234">
        <v>1.6184960000000002E-2</v>
      </c>
      <c r="TM234">
        <v>45961</v>
      </c>
      <c r="TN234">
        <v>2.8841889999999999E-2</v>
      </c>
      <c r="TO234">
        <v>45961</v>
      </c>
      <c r="TP234">
        <v>1.6916609999999999E-2</v>
      </c>
      <c r="TQ234">
        <v>45989</v>
      </c>
      <c r="TR234">
        <v>0</v>
      </c>
      <c r="TS234">
        <v>45989</v>
      </c>
      <c r="TT234">
        <v>1.1319879999999999E-2</v>
      </c>
      <c r="TU234">
        <v>46052</v>
      </c>
      <c r="TV234">
        <v>0</v>
      </c>
      <c r="TW234">
        <v>46080</v>
      </c>
      <c r="TX234">
        <v>1.358905E-2</v>
      </c>
      <c r="TY234">
        <v>46112</v>
      </c>
      <c r="TZ234">
        <v>6.9386200000000004E-3</v>
      </c>
      <c r="UA234">
        <v>46112</v>
      </c>
      <c r="UB234">
        <v>6.7675799999999996E-3</v>
      </c>
      <c r="UC234">
        <v>46142</v>
      </c>
      <c r="UD234">
        <v>1.7266770000000001E-2</v>
      </c>
      <c r="UE234">
        <v>46142</v>
      </c>
      <c r="UF234">
        <v>0</v>
      </c>
      <c r="UG234">
        <v>46203</v>
      </c>
      <c r="UH234">
        <v>2.4198700000000002E-3</v>
      </c>
      <c r="UI234">
        <v>46234</v>
      </c>
      <c r="UJ234">
        <v>0</v>
      </c>
      <c r="UK234">
        <v>46234</v>
      </c>
      <c r="UL234">
        <v>1.6944890000000001E-2</v>
      </c>
      <c r="UM234">
        <v>46265</v>
      </c>
      <c r="UN234">
        <v>1.0488040000000001E-2</v>
      </c>
      <c r="UO234">
        <v>46295</v>
      </c>
      <c r="UP234">
        <v>0</v>
      </c>
      <c r="VG234">
        <v>43861</v>
      </c>
      <c r="VH234">
        <v>0</v>
      </c>
      <c r="VI234">
        <v>44957</v>
      </c>
      <c r="VJ234">
        <v>0</v>
      </c>
      <c r="VK234">
        <v>44712</v>
      </c>
      <c r="VL234">
        <v>0</v>
      </c>
      <c r="VM234">
        <v>44742</v>
      </c>
      <c r="VN234">
        <v>0</v>
      </c>
      <c r="VO234">
        <v>44742</v>
      </c>
      <c r="VP234">
        <v>0.30475994000000001</v>
      </c>
      <c r="VQ234">
        <v>44651</v>
      </c>
      <c r="VR234">
        <v>0</v>
      </c>
      <c r="VS234">
        <v>44225</v>
      </c>
      <c r="VT234">
        <v>0</v>
      </c>
      <c r="VU234">
        <v>44561</v>
      </c>
      <c r="VV234">
        <v>0</v>
      </c>
      <c r="VY234">
        <v>44347</v>
      </c>
      <c r="VZ234">
        <v>0</v>
      </c>
      <c r="WA234">
        <v>44377</v>
      </c>
      <c r="WB234">
        <v>0</v>
      </c>
      <c r="WC234">
        <v>44439</v>
      </c>
      <c r="WD234">
        <v>0</v>
      </c>
      <c r="WE234">
        <v>44407</v>
      </c>
      <c r="WF234">
        <v>0</v>
      </c>
      <c r="WG234">
        <v>44620</v>
      </c>
      <c r="WH234">
        <v>0</v>
      </c>
      <c r="WI234">
        <v>44592</v>
      </c>
      <c r="WJ234">
        <v>0</v>
      </c>
      <c r="WK234">
        <v>44620</v>
      </c>
      <c r="WL234">
        <v>0</v>
      </c>
      <c r="WO234">
        <v>44804</v>
      </c>
      <c r="WP234">
        <v>5.4283619999999999E-3</v>
      </c>
      <c r="WQ234">
        <v>44865</v>
      </c>
      <c r="WR234">
        <v>0</v>
      </c>
      <c r="WY234">
        <v>44925</v>
      </c>
      <c r="WZ234">
        <v>0</v>
      </c>
      <c r="XA234">
        <v>44957</v>
      </c>
      <c r="XB234">
        <v>1.1761246E-2</v>
      </c>
      <c r="XC234">
        <v>45016</v>
      </c>
      <c r="XD234">
        <v>2.711394E-2</v>
      </c>
      <c r="XE234">
        <v>45077</v>
      </c>
      <c r="XF234">
        <v>5.1748825999999998E-2</v>
      </c>
      <c r="XG234">
        <v>45107</v>
      </c>
      <c r="XH234">
        <v>0</v>
      </c>
      <c r="XI234">
        <v>45230</v>
      </c>
      <c r="XJ234">
        <v>3.9012154E-2</v>
      </c>
      <c r="XK234">
        <v>45198</v>
      </c>
      <c r="XL234">
        <v>0</v>
      </c>
      <c r="XM234">
        <v>45198</v>
      </c>
      <c r="XN234">
        <v>0</v>
      </c>
      <c r="XO234">
        <v>45198</v>
      </c>
      <c r="XP234">
        <v>1.8766748E-2</v>
      </c>
      <c r="XQ234">
        <v>45380</v>
      </c>
      <c r="XR234">
        <v>1.8520849999999998E-2</v>
      </c>
      <c r="XS234">
        <v>45504</v>
      </c>
      <c r="XT234">
        <v>0</v>
      </c>
      <c r="XU234">
        <v>45596</v>
      </c>
      <c r="XV234">
        <v>5.1168920999999999E-2</v>
      </c>
      <c r="XW234">
        <v>45625</v>
      </c>
      <c r="XX234">
        <v>2.3793455000000002E-2</v>
      </c>
      <c r="XY234">
        <v>45807</v>
      </c>
      <c r="XZ234">
        <v>1.4114856E-2</v>
      </c>
      <c r="YA234">
        <v>45688</v>
      </c>
      <c r="YB234">
        <v>0</v>
      </c>
      <c r="YC234">
        <v>45869</v>
      </c>
      <c r="YD234">
        <v>0</v>
      </c>
      <c r="YE234">
        <v>45989</v>
      </c>
      <c r="YF234">
        <v>0.31858405000000001</v>
      </c>
      <c r="YI234">
        <v>46203</v>
      </c>
      <c r="YJ234">
        <v>9.2508160000000002E-3</v>
      </c>
      <c r="YK234">
        <v>46203</v>
      </c>
      <c r="YL234">
        <v>1.2524346E-2</v>
      </c>
      <c r="YM234">
        <v>46171</v>
      </c>
      <c r="YN234">
        <v>2.1330255999999999E-2</v>
      </c>
      <c r="YO234">
        <v>46171</v>
      </c>
      <c r="YP234">
        <v>2.1330255999999999E-2</v>
      </c>
      <c r="YQ234">
        <v>46265</v>
      </c>
      <c r="YR234">
        <v>0.38843341399999998</v>
      </c>
      <c r="YS234">
        <v>46295</v>
      </c>
      <c r="YT234">
        <v>0</v>
      </c>
      <c r="ZK234">
        <v>43524</v>
      </c>
      <c r="ZL234">
        <v>0</v>
      </c>
      <c r="ZM234">
        <v>43553</v>
      </c>
      <c r="ZN234">
        <v>0</v>
      </c>
      <c r="ZO234">
        <v>46265</v>
      </c>
      <c r="ZP234">
        <v>0</v>
      </c>
      <c r="ZS234">
        <v>46112</v>
      </c>
      <c r="ZT234">
        <v>0</v>
      </c>
      <c r="ZU234">
        <v>45989</v>
      </c>
      <c r="ZV234">
        <v>1.6350369999999999E-2</v>
      </c>
      <c r="ZW234">
        <v>45989</v>
      </c>
      <c r="ZX234">
        <v>0</v>
      </c>
      <c r="ZY234">
        <v>46203</v>
      </c>
      <c r="ZZ234">
        <v>0</v>
      </c>
      <c r="AAA234">
        <v>45230</v>
      </c>
      <c r="AAB234">
        <v>0</v>
      </c>
      <c r="AAC234">
        <v>44895</v>
      </c>
      <c r="AAD234">
        <v>0</v>
      </c>
      <c r="AAE234">
        <v>45044</v>
      </c>
      <c r="AAF234">
        <v>0</v>
      </c>
      <c r="AAG234">
        <v>45198</v>
      </c>
      <c r="AAH234">
        <v>0</v>
      </c>
      <c r="AAI234">
        <v>45230</v>
      </c>
      <c r="AAJ234">
        <v>0</v>
      </c>
      <c r="AAK234">
        <v>45838</v>
      </c>
      <c r="AAL234">
        <v>0</v>
      </c>
      <c r="AAM234">
        <v>45044</v>
      </c>
      <c r="AAN234">
        <v>0</v>
      </c>
      <c r="AAS234">
        <v>44742</v>
      </c>
      <c r="AAT234">
        <v>0</v>
      </c>
      <c r="AAU234">
        <v>46295</v>
      </c>
      <c r="AAV234">
        <v>0</v>
      </c>
      <c r="ABC234">
        <v>44771</v>
      </c>
      <c r="ABD234">
        <v>0</v>
      </c>
      <c r="ABG234">
        <v>45504</v>
      </c>
      <c r="ABH234">
        <v>1.236085E-2</v>
      </c>
      <c r="ABK234">
        <v>45504</v>
      </c>
      <c r="ABL234">
        <v>8.3532699999999994E-3</v>
      </c>
      <c r="ABM234">
        <v>45989</v>
      </c>
      <c r="ABN234">
        <v>6.8827599999999999E-3</v>
      </c>
      <c r="ABO234">
        <v>44895</v>
      </c>
      <c r="ABP234">
        <v>0</v>
      </c>
      <c r="ABU234">
        <v>46112</v>
      </c>
      <c r="ABV234">
        <v>3.90574E-3</v>
      </c>
      <c r="ABW234">
        <v>45869</v>
      </c>
      <c r="ABX234">
        <v>7.0819999999999998E-3</v>
      </c>
      <c r="ABY234">
        <v>46171</v>
      </c>
      <c r="ABZ234">
        <v>1.201435E-2</v>
      </c>
    </row>
    <row r="235" spans="3:754" x14ac:dyDescent="0.25">
      <c r="C235">
        <v>45625</v>
      </c>
      <c r="D235">
        <v>1.3801620000000001E-2</v>
      </c>
      <c r="E235">
        <v>46022</v>
      </c>
      <c r="F235">
        <v>0</v>
      </c>
      <c r="G235">
        <v>44134</v>
      </c>
      <c r="H235">
        <v>0</v>
      </c>
      <c r="I235">
        <v>44134</v>
      </c>
      <c r="J235">
        <v>6.1733999999999997E-2</v>
      </c>
      <c r="K235">
        <v>44134</v>
      </c>
      <c r="L235">
        <v>7.5696899999999998E-2</v>
      </c>
      <c r="M235">
        <v>44134</v>
      </c>
      <c r="N235">
        <v>1.1097320000000001E-2</v>
      </c>
      <c r="O235">
        <v>44165</v>
      </c>
      <c r="P235">
        <v>0</v>
      </c>
      <c r="Q235">
        <v>44316</v>
      </c>
      <c r="R235">
        <v>0</v>
      </c>
      <c r="S235">
        <v>44316</v>
      </c>
      <c r="T235">
        <v>6.9791950000000005E-2</v>
      </c>
      <c r="U235">
        <v>44253</v>
      </c>
      <c r="V235">
        <v>0</v>
      </c>
      <c r="W235">
        <v>44286</v>
      </c>
      <c r="X235">
        <v>5.2540669999999998E-2</v>
      </c>
      <c r="Y235">
        <v>44316</v>
      </c>
      <c r="Z235">
        <v>0</v>
      </c>
      <c r="AA235">
        <v>44316</v>
      </c>
      <c r="AB235">
        <v>2.86661E-2</v>
      </c>
      <c r="AC235">
        <v>44347</v>
      </c>
      <c r="AD235">
        <v>0</v>
      </c>
      <c r="AE235">
        <v>44347</v>
      </c>
      <c r="AF235">
        <v>0</v>
      </c>
      <c r="AG235">
        <v>44347</v>
      </c>
      <c r="AH235">
        <v>8.5954370000000002E-2</v>
      </c>
      <c r="AI235">
        <v>43553</v>
      </c>
      <c r="AJ235">
        <v>6.8933159999999993E-2</v>
      </c>
      <c r="AK235">
        <v>43553</v>
      </c>
      <c r="AL235">
        <v>0</v>
      </c>
      <c r="AM235">
        <v>43553</v>
      </c>
      <c r="AN235">
        <v>2.5126300000000001E-2</v>
      </c>
      <c r="AO235">
        <v>43798</v>
      </c>
      <c r="AP235">
        <v>2.033824E-2</v>
      </c>
      <c r="AQ235">
        <v>43830</v>
      </c>
      <c r="AR235">
        <v>1.513427E-2</v>
      </c>
      <c r="AS235">
        <v>44012</v>
      </c>
      <c r="AT235">
        <v>0</v>
      </c>
      <c r="AU235">
        <v>44165</v>
      </c>
      <c r="AV235">
        <v>0</v>
      </c>
      <c r="AW235">
        <v>43553</v>
      </c>
      <c r="AX235">
        <v>1.15119E-2</v>
      </c>
      <c r="AY235">
        <v>43553</v>
      </c>
      <c r="AZ235">
        <v>0</v>
      </c>
      <c r="BA235">
        <v>43553</v>
      </c>
      <c r="BB235">
        <v>8.3847699999999997E-3</v>
      </c>
      <c r="BC235">
        <v>43553</v>
      </c>
      <c r="BD235">
        <v>0.16933769000000001</v>
      </c>
      <c r="BE235">
        <v>43553</v>
      </c>
      <c r="BF235">
        <v>1.311505E-2</v>
      </c>
      <c r="BG235">
        <v>43553</v>
      </c>
      <c r="BH235">
        <v>2.64299E-3</v>
      </c>
      <c r="BI235">
        <v>43553</v>
      </c>
      <c r="BJ235">
        <v>0</v>
      </c>
      <c r="BK235">
        <v>43553</v>
      </c>
      <c r="BL235">
        <v>1.2256999999999999E-3</v>
      </c>
      <c r="BM235">
        <v>44804</v>
      </c>
      <c r="BN235">
        <v>0</v>
      </c>
      <c r="BO235">
        <v>44620</v>
      </c>
      <c r="BP235">
        <v>6.3839500000000002E-3</v>
      </c>
      <c r="BQ235">
        <v>45807</v>
      </c>
      <c r="BR235">
        <v>0</v>
      </c>
      <c r="BS235">
        <v>45716</v>
      </c>
      <c r="BT235">
        <v>1.154754E-2</v>
      </c>
      <c r="BW235">
        <v>44104</v>
      </c>
      <c r="BX235">
        <v>2.47547E-3</v>
      </c>
      <c r="BY235">
        <v>44225</v>
      </c>
      <c r="BZ235">
        <v>0</v>
      </c>
      <c r="CA235">
        <v>44316</v>
      </c>
      <c r="CB235">
        <v>0</v>
      </c>
      <c r="CC235">
        <v>44316</v>
      </c>
      <c r="CD235">
        <v>0</v>
      </c>
      <c r="CE235">
        <v>44498</v>
      </c>
      <c r="CF235">
        <v>0</v>
      </c>
      <c r="CG235">
        <v>44498</v>
      </c>
      <c r="CH235">
        <v>0</v>
      </c>
      <c r="CI235">
        <v>44561</v>
      </c>
      <c r="CJ235">
        <v>0</v>
      </c>
      <c r="CK235">
        <v>44651</v>
      </c>
      <c r="CL235">
        <v>0</v>
      </c>
      <c r="CM235">
        <v>44439</v>
      </c>
      <c r="CN235">
        <v>0</v>
      </c>
      <c r="CO235">
        <v>44439</v>
      </c>
      <c r="CP235">
        <v>0.17211834000000001</v>
      </c>
      <c r="CQ235">
        <v>44439</v>
      </c>
      <c r="CR235">
        <v>3.6719010000000003E-2</v>
      </c>
      <c r="CS235">
        <v>44439</v>
      </c>
      <c r="CT235">
        <v>0</v>
      </c>
      <c r="CU235">
        <v>44439</v>
      </c>
      <c r="CV235">
        <v>0</v>
      </c>
      <c r="CW235">
        <v>44469</v>
      </c>
      <c r="CX235">
        <v>8.0568529999999999E-2</v>
      </c>
      <c r="CY235">
        <v>44498</v>
      </c>
      <c r="CZ235">
        <v>0</v>
      </c>
      <c r="DA235">
        <v>44561</v>
      </c>
      <c r="DB235">
        <v>0</v>
      </c>
      <c r="DC235">
        <v>44561</v>
      </c>
      <c r="DD235">
        <v>0</v>
      </c>
      <c r="DE235">
        <v>44561</v>
      </c>
      <c r="DF235">
        <v>0</v>
      </c>
      <c r="DG235">
        <v>44742</v>
      </c>
      <c r="DH235">
        <v>6.4371999999999997E-3</v>
      </c>
      <c r="DI235">
        <v>44742</v>
      </c>
      <c r="DJ235">
        <v>0</v>
      </c>
      <c r="DK235">
        <v>44742</v>
      </c>
      <c r="DL235">
        <v>4.10663E-3</v>
      </c>
      <c r="DM235">
        <v>44742</v>
      </c>
      <c r="DN235">
        <v>0</v>
      </c>
      <c r="DO235">
        <v>44742</v>
      </c>
      <c r="DP235">
        <v>0</v>
      </c>
      <c r="DQ235">
        <v>44771</v>
      </c>
      <c r="DR235">
        <v>1.334899E-2</v>
      </c>
      <c r="DS235">
        <v>44771</v>
      </c>
      <c r="DT235">
        <v>6.2009700000000001E-3</v>
      </c>
      <c r="DU235">
        <v>44804</v>
      </c>
      <c r="DV235">
        <v>0</v>
      </c>
      <c r="DW235">
        <v>44834</v>
      </c>
      <c r="DX235">
        <v>0</v>
      </c>
      <c r="DY235">
        <v>44834</v>
      </c>
      <c r="DZ235">
        <v>1.2328E-2</v>
      </c>
      <c r="EA235">
        <v>44834</v>
      </c>
      <c r="EB235">
        <v>7.2124560000000004E-2</v>
      </c>
      <c r="EC235">
        <v>44865</v>
      </c>
      <c r="ED235">
        <v>1.921658E-2</v>
      </c>
      <c r="EE235">
        <v>44865</v>
      </c>
      <c r="EF235">
        <v>0</v>
      </c>
      <c r="EG235">
        <v>44620</v>
      </c>
      <c r="EH235">
        <v>0</v>
      </c>
      <c r="EI235">
        <v>44651</v>
      </c>
      <c r="EJ235">
        <v>0</v>
      </c>
      <c r="EK235">
        <v>44651</v>
      </c>
      <c r="EL235">
        <v>0</v>
      </c>
      <c r="EM235">
        <v>44680</v>
      </c>
      <c r="EN235">
        <v>0.13111914999999999</v>
      </c>
      <c r="EO235">
        <v>44680</v>
      </c>
      <c r="EP235">
        <v>4.4697449E-2</v>
      </c>
      <c r="EQ235">
        <v>44712</v>
      </c>
      <c r="ER235">
        <v>0</v>
      </c>
      <c r="ES235">
        <v>44712</v>
      </c>
      <c r="ET235">
        <v>0</v>
      </c>
      <c r="EU235">
        <v>44742</v>
      </c>
      <c r="EV235">
        <v>0</v>
      </c>
      <c r="EW235">
        <v>44742</v>
      </c>
      <c r="EX235">
        <v>0</v>
      </c>
      <c r="EY235">
        <v>44742</v>
      </c>
      <c r="EZ235">
        <v>0</v>
      </c>
      <c r="FA235">
        <v>44742</v>
      </c>
      <c r="FB235">
        <v>0</v>
      </c>
      <c r="FC235">
        <v>44771</v>
      </c>
      <c r="FD235">
        <v>0</v>
      </c>
      <c r="FE235">
        <v>44771</v>
      </c>
      <c r="FF235">
        <v>0</v>
      </c>
      <c r="FG235">
        <v>44771</v>
      </c>
      <c r="FH235">
        <v>0</v>
      </c>
      <c r="FI235">
        <v>44804</v>
      </c>
      <c r="FJ235">
        <v>0</v>
      </c>
      <c r="FK235">
        <v>44804</v>
      </c>
      <c r="FL235">
        <v>0</v>
      </c>
      <c r="FM235">
        <v>44925</v>
      </c>
      <c r="FN235">
        <v>6.6867999999999997E-3</v>
      </c>
      <c r="FO235">
        <v>44865</v>
      </c>
      <c r="FP235">
        <v>0</v>
      </c>
      <c r="FQ235">
        <v>45016</v>
      </c>
      <c r="FR235">
        <v>3.1874051E-2</v>
      </c>
      <c r="FS235">
        <v>45044</v>
      </c>
      <c r="FT235">
        <v>0</v>
      </c>
      <c r="FU235">
        <v>45016</v>
      </c>
      <c r="FV235">
        <v>0.3144748</v>
      </c>
      <c r="FW235">
        <v>44957</v>
      </c>
      <c r="FX235">
        <v>0</v>
      </c>
      <c r="FY235">
        <v>45016</v>
      </c>
      <c r="FZ235">
        <v>0</v>
      </c>
      <c r="GA235">
        <v>44985</v>
      </c>
      <c r="GB235">
        <v>2.9327699999999999E-3</v>
      </c>
      <c r="GC235">
        <v>44985</v>
      </c>
      <c r="GD235">
        <v>1.8172900000000001E-3</v>
      </c>
      <c r="GE235">
        <v>45016</v>
      </c>
      <c r="GF235">
        <v>0</v>
      </c>
      <c r="GG235">
        <v>44804</v>
      </c>
      <c r="GH235">
        <v>0</v>
      </c>
      <c r="GI235">
        <v>44804</v>
      </c>
      <c r="GJ235">
        <v>0</v>
      </c>
      <c r="GK235">
        <v>44834</v>
      </c>
      <c r="GL235">
        <v>0</v>
      </c>
      <c r="GM235">
        <v>44834</v>
      </c>
      <c r="GN235">
        <v>0</v>
      </c>
      <c r="GO235">
        <v>44834</v>
      </c>
      <c r="GP235">
        <v>0</v>
      </c>
      <c r="GQ235">
        <v>44834</v>
      </c>
      <c r="GR235">
        <v>0</v>
      </c>
      <c r="GS235">
        <v>44834</v>
      </c>
      <c r="GT235">
        <v>0</v>
      </c>
      <c r="GU235">
        <v>44834</v>
      </c>
      <c r="GV235">
        <v>0</v>
      </c>
      <c r="GW235">
        <v>45107</v>
      </c>
      <c r="GX235">
        <v>0</v>
      </c>
      <c r="GY235">
        <v>45107</v>
      </c>
      <c r="GZ235">
        <v>0</v>
      </c>
      <c r="HA235">
        <v>45107</v>
      </c>
      <c r="HB235">
        <v>3.695698E-2</v>
      </c>
      <c r="HC235">
        <v>45044</v>
      </c>
      <c r="HD235">
        <v>0</v>
      </c>
      <c r="HE235">
        <v>45077</v>
      </c>
      <c r="HF235">
        <v>0</v>
      </c>
      <c r="HG235">
        <v>45107</v>
      </c>
      <c r="HH235">
        <v>0</v>
      </c>
      <c r="HI235">
        <v>45077</v>
      </c>
      <c r="HJ235">
        <v>0</v>
      </c>
      <c r="HK235">
        <v>45077</v>
      </c>
      <c r="HL235">
        <v>1.1269629999999999E-2</v>
      </c>
      <c r="HM235">
        <v>45138</v>
      </c>
      <c r="HN235">
        <v>0</v>
      </c>
      <c r="HO235">
        <v>45138</v>
      </c>
      <c r="HP235">
        <v>0</v>
      </c>
      <c r="HQ235">
        <v>45138</v>
      </c>
      <c r="HR235">
        <v>1.8203520000000001E-2</v>
      </c>
      <c r="HS235">
        <v>45169</v>
      </c>
      <c r="HT235">
        <v>5.2607999999999995E-4</v>
      </c>
      <c r="HU235">
        <v>45260</v>
      </c>
      <c r="HV235">
        <v>0</v>
      </c>
      <c r="HW235">
        <v>45198</v>
      </c>
      <c r="HX235">
        <v>4.8641320000000002E-2</v>
      </c>
      <c r="HY235">
        <v>45198</v>
      </c>
      <c r="HZ235">
        <v>1.089262E-2</v>
      </c>
      <c r="IA235">
        <v>45198</v>
      </c>
      <c r="IB235">
        <v>0</v>
      </c>
      <c r="IC235">
        <v>45380</v>
      </c>
      <c r="ID235">
        <v>0</v>
      </c>
      <c r="IE235">
        <v>45289</v>
      </c>
      <c r="IF235">
        <v>0</v>
      </c>
      <c r="IG235">
        <v>45289</v>
      </c>
      <c r="IH235">
        <v>0</v>
      </c>
      <c r="II235">
        <v>45412</v>
      </c>
      <c r="IJ235">
        <v>0</v>
      </c>
      <c r="IK235">
        <v>45534</v>
      </c>
      <c r="IL235">
        <v>1.15292E-2</v>
      </c>
      <c r="IM235">
        <v>45443</v>
      </c>
      <c r="IN235">
        <v>0</v>
      </c>
      <c r="IO235">
        <v>45504</v>
      </c>
      <c r="IP235">
        <v>0</v>
      </c>
      <c r="IQ235">
        <v>45565</v>
      </c>
      <c r="IR235">
        <v>2.8355979999999999E-2</v>
      </c>
      <c r="IS235">
        <v>45534</v>
      </c>
      <c r="IT235">
        <v>3.7884929999999997E-2</v>
      </c>
      <c r="IU235">
        <v>45625</v>
      </c>
      <c r="IV235">
        <v>1.2004880000000001E-2</v>
      </c>
      <c r="IW235">
        <v>44834</v>
      </c>
      <c r="IX235">
        <v>0</v>
      </c>
      <c r="IY235">
        <v>44865</v>
      </c>
      <c r="IZ235">
        <v>0</v>
      </c>
      <c r="JA235">
        <v>44865</v>
      </c>
      <c r="JB235">
        <v>0</v>
      </c>
      <c r="JC235">
        <v>44865</v>
      </c>
      <c r="JD235">
        <v>0</v>
      </c>
      <c r="JE235">
        <v>44895</v>
      </c>
      <c r="JF235">
        <v>0</v>
      </c>
      <c r="JG235">
        <v>44895</v>
      </c>
      <c r="JH235">
        <v>0</v>
      </c>
      <c r="JI235">
        <v>44895</v>
      </c>
      <c r="JJ235">
        <v>0</v>
      </c>
      <c r="JK235">
        <v>44925</v>
      </c>
      <c r="JL235">
        <v>0</v>
      </c>
      <c r="JM235">
        <v>44925</v>
      </c>
      <c r="JN235">
        <v>0</v>
      </c>
      <c r="JO235">
        <v>44925</v>
      </c>
      <c r="JP235">
        <v>0</v>
      </c>
      <c r="JQ235">
        <v>44925</v>
      </c>
      <c r="JR235">
        <v>0</v>
      </c>
      <c r="JS235">
        <v>44925</v>
      </c>
      <c r="JT235">
        <v>0</v>
      </c>
      <c r="JU235">
        <v>44925</v>
      </c>
      <c r="JV235">
        <v>3.2791679999999997E-2</v>
      </c>
      <c r="JW235">
        <v>44925</v>
      </c>
      <c r="JX235">
        <v>0</v>
      </c>
      <c r="JY235">
        <v>44925</v>
      </c>
      <c r="JZ235">
        <v>0</v>
      </c>
      <c r="KA235">
        <v>44957</v>
      </c>
      <c r="KB235">
        <v>0</v>
      </c>
      <c r="KC235">
        <v>44957</v>
      </c>
      <c r="KD235">
        <v>0</v>
      </c>
      <c r="KE235">
        <v>44957</v>
      </c>
      <c r="KF235">
        <v>0</v>
      </c>
      <c r="KG235">
        <v>44985</v>
      </c>
      <c r="KH235">
        <v>0</v>
      </c>
      <c r="KI235">
        <v>44985</v>
      </c>
      <c r="KJ235">
        <v>0</v>
      </c>
      <c r="KK235">
        <v>44985</v>
      </c>
      <c r="KL235">
        <v>4.3772899999999998E-3</v>
      </c>
      <c r="KM235">
        <v>45016</v>
      </c>
      <c r="KN235">
        <v>0</v>
      </c>
      <c r="KO235">
        <v>45016</v>
      </c>
      <c r="KP235">
        <v>0</v>
      </c>
      <c r="KQ235">
        <v>45016</v>
      </c>
      <c r="KR235">
        <v>0</v>
      </c>
      <c r="KS235">
        <v>45044</v>
      </c>
      <c r="KT235">
        <v>0</v>
      </c>
      <c r="KU235">
        <v>45044</v>
      </c>
      <c r="KV235">
        <v>0</v>
      </c>
      <c r="KW235">
        <v>45044</v>
      </c>
      <c r="KX235">
        <v>0</v>
      </c>
      <c r="KY235">
        <v>45044</v>
      </c>
      <c r="KZ235">
        <v>0</v>
      </c>
      <c r="LA235">
        <v>45044</v>
      </c>
      <c r="LB235">
        <v>0</v>
      </c>
      <c r="LC235">
        <v>45044</v>
      </c>
      <c r="LD235">
        <v>0</v>
      </c>
      <c r="LE235">
        <v>45077</v>
      </c>
      <c r="LF235">
        <v>0</v>
      </c>
      <c r="LG235">
        <v>45077</v>
      </c>
      <c r="LH235">
        <v>0</v>
      </c>
      <c r="LI235">
        <v>45077</v>
      </c>
      <c r="LJ235">
        <v>0</v>
      </c>
      <c r="LK235">
        <v>45657</v>
      </c>
      <c r="LL235">
        <v>0</v>
      </c>
      <c r="LM235">
        <v>45688</v>
      </c>
      <c r="LN235">
        <v>0</v>
      </c>
      <c r="LO235">
        <v>45688</v>
      </c>
      <c r="LP235">
        <v>0</v>
      </c>
      <c r="LQ235">
        <v>45688</v>
      </c>
      <c r="LR235">
        <v>0</v>
      </c>
      <c r="LS235">
        <v>45688</v>
      </c>
      <c r="LT235">
        <v>0.30469984</v>
      </c>
      <c r="LU235">
        <v>45688</v>
      </c>
      <c r="LV235">
        <v>0</v>
      </c>
      <c r="LW235">
        <v>45688</v>
      </c>
      <c r="LX235">
        <v>2.2788030000000001E-2</v>
      </c>
      <c r="LY235">
        <v>45777</v>
      </c>
      <c r="LZ235">
        <v>1.9061519999999998E-2</v>
      </c>
      <c r="MA235">
        <v>45716</v>
      </c>
      <c r="MB235">
        <v>0</v>
      </c>
      <c r="MC235">
        <v>45716</v>
      </c>
      <c r="MD235">
        <v>0</v>
      </c>
      <c r="ME235">
        <v>45107</v>
      </c>
      <c r="MF235">
        <v>0</v>
      </c>
      <c r="MG235">
        <v>45107</v>
      </c>
      <c r="MH235">
        <v>0</v>
      </c>
      <c r="MI235">
        <v>45107</v>
      </c>
      <c r="MJ235">
        <v>0</v>
      </c>
      <c r="MK235">
        <v>45107</v>
      </c>
      <c r="ML235">
        <v>0</v>
      </c>
      <c r="MM235">
        <v>45107</v>
      </c>
      <c r="MN235">
        <v>0</v>
      </c>
      <c r="MO235">
        <v>45138</v>
      </c>
      <c r="MP235">
        <v>0</v>
      </c>
      <c r="MQ235">
        <v>45807</v>
      </c>
      <c r="MR235">
        <v>1.093092E-2</v>
      </c>
      <c r="MS235">
        <v>45807</v>
      </c>
      <c r="MT235">
        <v>3.8686199999999997E-2</v>
      </c>
      <c r="MU235">
        <v>45777</v>
      </c>
      <c r="MV235">
        <v>0</v>
      </c>
      <c r="MW235">
        <v>45198</v>
      </c>
      <c r="MX235">
        <v>0</v>
      </c>
      <c r="MY235">
        <v>45198</v>
      </c>
      <c r="MZ235">
        <v>0</v>
      </c>
      <c r="NA235">
        <v>45198</v>
      </c>
      <c r="NB235">
        <v>0</v>
      </c>
      <c r="NC235">
        <v>45198</v>
      </c>
      <c r="ND235">
        <v>0</v>
      </c>
      <c r="NE235">
        <v>45869</v>
      </c>
      <c r="NF235">
        <v>1.6752070000000001E-2</v>
      </c>
      <c r="NG235">
        <v>45869</v>
      </c>
      <c r="NH235">
        <v>1.8943080000000001E-2</v>
      </c>
      <c r="NI235">
        <v>45869</v>
      </c>
      <c r="NJ235">
        <v>9.9536099999999999E-3</v>
      </c>
      <c r="NK235">
        <v>45230</v>
      </c>
      <c r="NL235">
        <v>0</v>
      </c>
      <c r="NM235">
        <v>45230</v>
      </c>
      <c r="NN235">
        <v>0</v>
      </c>
      <c r="NO235">
        <v>45230</v>
      </c>
      <c r="NP235">
        <v>1.072294E-2</v>
      </c>
      <c r="NQ235">
        <v>45230</v>
      </c>
      <c r="NR235">
        <v>0</v>
      </c>
      <c r="NS235">
        <v>45230</v>
      </c>
      <c r="NT235">
        <v>0</v>
      </c>
      <c r="NU235">
        <v>45230</v>
      </c>
      <c r="NV235">
        <v>1.072294E-2</v>
      </c>
      <c r="NW235">
        <v>45260</v>
      </c>
      <c r="NX235">
        <v>0</v>
      </c>
      <c r="NY235">
        <v>45322</v>
      </c>
      <c r="NZ235">
        <v>0</v>
      </c>
      <c r="OA235">
        <v>45351</v>
      </c>
      <c r="OB235">
        <v>0</v>
      </c>
      <c r="OC235">
        <v>45380</v>
      </c>
      <c r="OD235">
        <v>0</v>
      </c>
      <c r="OE235">
        <v>45412</v>
      </c>
      <c r="OF235">
        <v>0</v>
      </c>
      <c r="OG235">
        <v>45412</v>
      </c>
      <c r="OH235">
        <v>0</v>
      </c>
      <c r="OI235">
        <v>45869</v>
      </c>
      <c r="OJ235">
        <v>1.872157E-2</v>
      </c>
      <c r="OK235">
        <v>45898</v>
      </c>
      <c r="OL235">
        <v>2.0338450000000001E-2</v>
      </c>
      <c r="OM235">
        <v>45898</v>
      </c>
      <c r="ON235">
        <v>1.8736249999999999E-2</v>
      </c>
      <c r="OO235">
        <v>45869</v>
      </c>
      <c r="OP235">
        <v>1.1606450000000001E-2</v>
      </c>
      <c r="OQ235">
        <v>45898</v>
      </c>
      <c r="OR235">
        <v>0</v>
      </c>
      <c r="OS235">
        <v>45898</v>
      </c>
      <c r="OT235">
        <v>2.974303E-2</v>
      </c>
      <c r="OU235">
        <v>45471</v>
      </c>
      <c r="OV235">
        <v>0</v>
      </c>
      <c r="OW235">
        <v>45471</v>
      </c>
      <c r="OX235">
        <v>0</v>
      </c>
      <c r="OY235">
        <v>45471</v>
      </c>
      <c r="OZ235">
        <v>0</v>
      </c>
      <c r="PA235">
        <v>45504</v>
      </c>
      <c r="PB235">
        <v>0</v>
      </c>
      <c r="PC235">
        <v>45534</v>
      </c>
      <c r="PD235">
        <v>0</v>
      </c>
      <c r="PE235">
        <v>45565</v>
      </c>
      <c r="PF235">
        <v>0</v>
      </c>
      <c r="PG235">
        <v>45565</v>
      </c>
      <c r="PH235">
        <v>0</v>
      </c>
      <c r="PI235">
        <v>45625</v>
      </c>
      <c r="PJ235">
        <v>0.17328075000000001</v>
      </c>
      <c r="PK235">
        <v>45657</v>
      </c>
      <c r="PL235">
        <v>0</v>
      </c>
      <c r="PM235">
        <v>45688</v>
      </c>
      <c r="PN235">
        <v>0</v>
      </c>
      <c r="PO235">
        <v>45688</v>
      </c>
      <c r="PP235">
        <v>2.8626799300000001</v>
      </c>
      <c r="PQ235">
        <v>45688</v>
      </c>
      <c r="PR235">
        <v>0</v>
      </c>
      <c r="PS235">
        <v>45688</v>
      </c>
      <c r="PT235">
        <v>0</v>
      </c>
      <c r="PU235">
        <v>45688</v>
      </c>
      <c r="PV235">
        <v>9.6528450000000002E-2</v>
      </c>
      <c r="PW235">
        <v>45716</v>
      </c>
      <c r="PX235">
        <v>0</v>
      </c>
      <c r="PY235">
        <v>45747</v>
      </c>
      <c r="PZ235">
        <v>0</v>
      </c>
      <c r="QA235">
        <v>45777</v>
      </c>
      <c r="QB235">
        <v>0</v>
      </c>
      <c r="QC235">
        <v>45777</v>
      </c>
      <c r="QD235">
        <v>2.1866710000000001E-2</v>
      </c>
      <c r="QE235">
        <v>45777</v>
      </c>
      <c r="QF235">
        <v>2.0103269999999999E-2</v>
      </c>
      <c r="QG235">
        <v>45807</v>
      </c>
      <c r="QH235">
        <v>1.631604E-2</v>
      </c>
      <c r="QI235">
        <v>45898</v>
      </c>
      <c r="QJ235">
        <v>1.941406E-2</v>
      </c>
      <c r="QK235">
        <v>45930</v>
      </c>
      <c r="QL235">
        <v>1.7169279999999999E-2</v>
      </c>
      <c r="QM235">
        <v>45930</v>
      </c>
      <c r="QN235">
        <v>1.3696389999999999E-2</v>
      </c>
      <c r="QO235">
        <v>45930</v>
      </c>
      <c r="QP235">
        <v>1.7004200000000001E-2</v>
      </c>
      <c r="QQ235">
        <v>45961</v>
      </c>
      <c r="QR235">
        <v>1.4094020000000001E-2</v>
      </c>
      <c r="QS235">
        <v>46080</v>
      </c>
      <c r="QT235">
        <v>2.0196189999999999E-2</v>
      </c>
      <c r="QU235">
        <v>46052</v>
      </c>
      <c r="QV235">
        <v>1.007655E-2</v>
      </c>
      <c r="QW235">
        <v>46022</v>
      </c>
      <c r="QX235">
        <v>2.6622670000000001E-2</v>
      </c>
      <c r="QY235">
        <v>46022</v>
      </c>
      <c r="QZ235">
        <v>1.7739129999999999E-2</v>
      </c>
      <c r="RA235">
        <v>46052</v>
      </c>
      <c r="RB235">
        <v>3.079428E-2</v>
      </c>
      <c r="RC235">
        <v>46022</v>
      </c>
      <c r="RD235">
        <v>1.28696E-2</v>
      </c>
      <c r="RE235">
        <v>45838</v>
      </c>
      <c r="RF235">
        <v>1.5980620000000001E-2</v>
      </c>
      <c r="RG235">
        <v>45869</v>
      </c>
      <c r="RH235">
        <v>0</v>
      </c>
      <c r="RI235">
        <v>45869</v>
      </c>
      <c r="RJ235">
        <v>0</v>
      </c>
      <c r="RK235">
        <v>46142</v>
      </c>
      <c r="RL235">
        <v>1.0058599999999999E-2</v>
      </c>
      <c r="RM235">
        <v>46142</v>
      </c>
      <c r="RN235">
        <v>1.7749899999999999E-2</v>
      </c>
      <c r="RO235">
        <v>46112</v>
      </c>
      <c r="RP235">
        <v>2.7528500000000001E-2</v>
      </c>
      <c r="RQ235">
        <v>46142</v>
      </c>
      <c r="RR235">
        <v>0</v>
      </c>
      <c r="RS235">
        <v>46142</v>
      </c>
      <c r="RT235">
        <v>2.3382400000000001E-3</v>
      </c>
      <c r="RU235">
        <v>45869</v>
      </c>
      <c r="RV235">
        <v>1.757251E-2</v>
      </c>
      <c r="RW235">
        <v>45869</v>
      </c>
      <c r="RX235">
        <v>3.1499100000000002E-2</v>
      </c>
      <c r="RY235">
        <v>45930</v>
      </c>
      <c r="RZ235">
        <v>0</v>
      </c>
      <c r="SA235">
        <v>45930</v>
      </c>
      <c r="SB235">
        <v>2.1231900000000001E-2</v>
      </c>
      <c r="SC235">
        <v>45930</v>
      </c>
      <c r="SD235">
        <v>1.1768509999999999E-2</v>
      </c>
      <c r="SE235">
        <v>45930</v>
      </c>
      <c r="SF235">
        <v>0</v>
      </c>
      <c r="SG235">
        <v>46171</v>
      </c>
      <c r="SH235">
        <v>2.3770019999999999E-2</v>
      </c>
      <c r="SI235">
        <v>46203</v>
      </c>
      <c r="SJ235">
        <v>0</v>
      </c>
      <c r="SK235">
        <v>46203</v>
      </c>
      <c r="SL235">
        <v>1.371927E-2</v>
      </c>
      <c r="SM235">
        <v>46234</v>
      </c>
      <c r="SN235">
        <v>9.9896499999999992E-3</v>
      </c>
      <c r="SQ235">
        <v>46295</v>
      </c>
      <c r="SR235">
        <v>7.7215499999999998E-3</v>
      </c>
      <c r="SU235">
        <v>46295</v>
      </c>
      <c r="SV235">
        <v>0</v>
      </c>
      <c r="SW235">
        <v>46295</v>
      </c>
      <c r="SX235">
        <v>0</v>
      </c>
      <c r="SY235">
        <v>46295</v>
      </c>
      <c r="SZ235">
        <v>0</v>
      </c>
      <c r="TK235">
        <v>45961</v>
      </c>
      <c r="TL235">
        <v>1.609435E-2</v>
      </c>
      <c r="TM235">
        <v>45989</v>
      </c>
      <c r="TN235">
        <v>2.8606719999999999E-2</v>
      </c>
      <c r="TO235">
        <v>45989</v>
      </c>
      <c r="TP235">
        <v>1.6558300000000001E-2</v>
      </c>
      <c r="TQ235">
        <v>46022</v>
      </c>
      <c r="TR235">
        <v>0</v>
      </c>
      <c r="TS235">
        <v>46022</v>
      </c>
      <c r="TT235">
        <v>1.10379E-2</v>
      </c>
      <c r="TU235">
        <v>46080</v>
      </c>
      <c r="TV235">
        <v>0</v>
      </c>
      <c r="TW235">
        <v>46112</v>
      </c>
      <c r="TX235">
        <v>1.33154E-2</v>
      </c>
      <c r="TY235">
        <v>46142</v>
      </c>
      <c r="TZ235">
        <v>6.8870499999999996E-3</v>
      </c>
      <c r="UA235">
        <v>46142</v>
      </c>
      <c r="UB235">
        <v>6.7201600000000002E-3</v>
      </c>
      <c r="UC235">
        <v>46171</v>
      </c>
      <c r="UD235">
        <v>1.7138E-2</v>
      </c>
      <c r="UE235">
        <v>46171</v>
      </c>
      <c r="UF235">
        <v>0</v>
      </c>
      <c r="UG235">
        <v>46234</v>
      </c>
      <c r="UH235">
        <v>2.4023400000000002E-3</v>
      </c>
      <c r="UI235">
        <v>46265</v>
      </c>
      <c r="UJ235">
        <v>0</v>
      </c>
      <c r="UK235">
        <v>46265</v>
      </c>
      <c r="UL235">
        <v>1.6802910000000001E-2</v>
      </c>
      <c r="UM235">
        <v>46295</v>
      </c>
      <c r="UN235">
        <v>1.0405370000000001E-2</v>
      </c>
      <c r="VG235">
        <v>43889</v>
      </c>
      <c r="VH235">
        <v>0</v>
      </c>
      <c r="VI235">
        <v>44985</v>
      </c>
      <c r="VJ235">
        <v>0</v>
      </c>
      <c r="VK235">
        <v>44742</v>
      </c>
      <c r="VL235">
        <v>0</v>
      </c>
      <c r="VM235">
        <v>44771</v>
      </c>
      <c r="VN235">
        <v>0</v>
      </c>
      <c r="VO235">
        <v>44771</v>
      </c>
      <c r="VP235">
        <v>0.29912555299999999</v>
      </c>
      <c r="VQ235">
        <v>44680</v>
      </c>
      <c r="VR235">
        <v>0</v>
      </c>
      <c r="VS235">
        <v>44253</v>
      </c>
      <c r="VT235">
        <v>0</v>
      </c>
      <c r="VU235">
        <v>44592</v>
      </c>
      <c r="VV235">
        <v>0</v>
      </c>
      <c r="VY235">
        <v>44377</v>
      </c>
      <c r="VZ235">
        <v>0</v>
      </c>
      <c r="WA235">
        <v>44407</v>
      </c>
      <c r="WB235">
        <v>0</v>
      </c>
      <c r="WC235">
        <v>44469</v>
      </c>
      <c r="WD235">
        <v>0</v>
      </c>
      <c r="WE235">
        <v>44439</v>
      </c>
      <c r="WF235">
        <v>0</v>
      </c>
      <c r="WG235">
        <v>44651</v>
      </c>
      <c r="WH235">
        <v>0</v>
      </c>
      <c r="WI235">
        <v>44620</v>
      </c>
      <c r="WJ235">
        <v>0</v>
      </c>
      <c r="WK235">
        <v>44651</v>
      </c>
      <c r="WL235">
        <v>0</v>
      </c>
      <c r="WO235">
        <v>44834</v>
      </c>
      <c r="WP235">
        <v>4.92597E-3</v>
      </c>
      <c r="WQ235">
        <v>44895</v>
      </c>
      <c r="WR235">
        <v>0</v>
      </c>
      <c r="WY235">
        <v>44957</v>
      </c>
      <c r="WZ235">
        <v>0</v>
      </c>
      <c r="XA235">
        <v>44985</v>
      </c>
      <c r="XB235">
        <v>1.1641228E-2</v>
      </c>
      <c r="XC235">
        <v>45044</v>
      </c>
      <c r="XD235">
        <v>2.6724201999999999E-2</v>
      </c>
      <c r="XE235">
        <v>45107</v>
      </c>
      <c r="XF235">
        <v>5.1101621999999999E-2</v>
      </c>
      <c r="XG235">
        <v>45138</v>
      </c>
      <c r="XH235">
        <v>0</v>
      </c>
      <c r="XI235">
        <v>45260</v>
      </c>
      <c r="XJ235">
        <v>3.8586539000000003E-2</v>
      </c>
      <c r="XK235">
        <v>45230</v>
      </c>
      <c r="XL235">
        <v>0</v>
      </c>
      <c r="XM235">
        <v>45230</v>
      </c>
      <c r="XN235">
        <v>0</v>
      </c>
      <c r="XO235">
        <v>45230</v>
      </c>
      <c r="XP235">
        <v>1.8517436000000002E-2</v>
      </c>
      <c r="XQ235">
        <v>45412</v>
      </c>
      <c r="XR235">
        <v>1.8274249999999999E-2</v>
      </c>
      <c r="XS235">
        <v>45534</v>
      </c>
      <c r="XT235">
        <v>0</v>
      </c>
      <c r="XU235">
        <v>45625</v>
      </c>
      <c r="XV235">
        <v>5.0335349000000001E-2</v>
      </c>
      <c r="XW235">
        <v>45657</v>
      </c>
      <c r="XX235">
        <v>2.338459E-2</v>
      </c>
      <c r="XY235">
        <v>45838</v>
      </c>
      <c r="XZ235">
        <v>1.3905605999999999E-2</v>
      </c>
      <c r="YA235">
        <v>45716</v>
      </c>
      <c r="YB235">
        <v>0</v>
      </c>
      <c r="YC235">
        <v>45898</v>
      </c>
      <c r="YD235">
        <v>0</v>
      </c>
      <c r="YE235">
        <v>46022</v>
      </c>
      <c r="YF235">
        <v>0.31499955000000002</v>
      </c>
      <c r="YI235">
        <v>46234</v>
      </c>
      <c r="YJ235">
        <v>9.0645880000000002E-3</v>
      </c>
      <c r="YK235">
        <v>46234</v>
      </c>
      <c r="YL235">
        <v>1.2439705000000001E-2</v>
      </c>
      <c r="YM235">
        <v>46203</v>
      </c>
      <c r="YN235">
        <v>2.0935221E-2</v>
      </c>
      <c r="YO235">
        <v>46203</v>
      </c>
      <c r="YP235">
        <v>2.0935222E-2</v>
      </c>
      <c r="YQ235">
        <v>46295</v>
      </c>
      <c r="YR235">
        <v>0.38160889199999998</v>
      </c>
      <c r="ZK235">
        <v>43553</v>
      </c>
      <c r="ZL235">
        <v>0</v>
      </c>
      <c r="ZM235">
        <v>43585</v>
      </c>
      <c r="ZN235">
        <v>0</v>
      </c>
      <c r="ZO235">
        <v>46295</v>
      </c>
      <c r="ZP235">
        <v>0</v>
      </c>
      <c r="ZS235">
        <v>46142</v>
      </c>
      <c r="ZT235">
        <v>0</v>
      </c>
      <c r="ZU235">
        <v>46022</v>
      </c>
      <c r="ZV235">
        <v>1.6260130000000001E-2</v>
      </c>
      <c r="ZW235">
        <v>46022</v>
      </c>
      <c r="ZX235">
        <v>0</v>
      </c>
      <c r="ZY235">
        <v>46234</v>
      </c>
      <c r="ZZ235">
        <v>0</v>
      </c>
      <c r="AAA235">
        <v>45260</v>
      </c>
      <c r="AAB235">
        <v>0</v>
      </c>
      <c r="AAC235">
        <v>44925</v>
      </c>
      <c r="AAD235">
        <v>0</v>
      </c>
      <c r="AAE235">
        <v>45077</v>
      </c>
      <c r="AAF235">
        <v>0</v>
      </c>
      <c r="AAG235">
        <v>45230</v>
      </c>
      <c r="AAH235">
        <v>0</v>
      </c>
      <c r="AAI235">
        <v>45260</v>
      </c>
      <c r="AAJ235">
        <v>0</v>
      </c>
      <c r="AAK235">
        <v>45869</v>
      </c>
      <c r="AAL235">
        <v>0</v>
      </c>
      <c r="AAM235">
        <v>45077</v>
      </c>
      <c r="AAN235">
        <v>0</v>
      </c>
      <c r="AAS235">
        <v>44771</v>
      </c>
      <c r="AAT235">
        <v>0</v>
      </c>
      <c r="ABC235">
        <v>44804</v>
      </c>
      <c r="ABD235">
        <v>0</v>
      </c>
      <c r="ABG235">
        <v>45534</v>
      </c>
      <c r="ABH235">
        <v>1.218586E-2</v>
      </c>
      <c r="ABK235">
        <v>45534</v>
      </c>
      <c r="ABL235">
        <v>8.2523900000000001E-3</v>
      </c>
      <c r="ABM235">
        <v>46022</v>
      </c>
      <c r="ABN235">
        <v>6.7596399999999999E-3</v>
      </c>
      <c r="ABO235">
        <v>44925</v>
      </c>
      <c r="ABP235">
        <v>0</v>
      </c>
      <c r="ABU235">
        <v>46142</v>
      </c>
      <c r="ABV235">
        <v>3.88449E-3</v>
      </c>
      <c r="ABW235">
        <v>45898</v>
      </c>
      <c r="ABX235">
        <v>7.0417600000000002E-3</v>
      </c>
      <c r="ABY235">
        <v>46203</v>
      </c>
      <c r="ABZ235">
        <v>1.196114E-2</v>
      </c>
    </row>
    <row r="236" spans="3:754" x14ac:dyDescent="0.25">
      <c r="C236">
        <v>45657</v>
      </c>
      <c r="D236">
        <v>1.3654019999999999E-2</v>
      </c>
      <c r="E236">
        <v>46052</v>
      </c>
      <c r="F236">
        <v>0</v>
      </c>
      <c r="G236">
        <v>44165</v>
      </c>
      <c r="H236">
        <v>0</v>
      </c>
      <c r="I236">
        <v>44165</v>
      </c>
      <c r="J236">
        <v>6.0757730000000003E-2</v>
      </c>
      <c r="K236">
        <v>44165</v>
      </c>
      <c r="L236">
        <v>7.5068480000000007E-2</v>
      </c>
      <c r="M236">
        <v>44165</v>
      </c>
      <c r="N236">
        <v>1.0918260000000001E-2</v>
      </c>
      <c r="O236">
        <v>44196</v>
      </c>
      <c r="P236">
        <v>0</v>
      </c>
      <c r="Q236">
        <v>44347</v>
      </c>
      <c r="R236">
        <v>0</v>
      </c>
      <c r="S236">
        <v>44347</v>
      </c>
      <c r="T236">
        <v>6.8915900000000002E-2</v>
      </c>
      <c r="U236">
        <v>44286</v>
      </c>
      <c r="V236">
        <v>0</v>
      </c>
      <c r="W236">
        <v>44316</v>
      </c>
      <c r="X236">
        <v>5.1441870000000001E-2</v>
      </c>
      <c r="Y236">
        <v>44347</v>
      </c>
      <c r="Z236">
        <v>0</v>
      </c>
      <c r="AA236">
        <v>44347</v>
      </c>
      <c r="AB236">
        <v>2.829887E-2</v>
      </c>
      <c r="AC236">
        <v>44377</v>
      </c>
      <c r="AD236">
        <v>0</v>
      </c>
      <c r="AE236">
        <v>44377</v>
      </c>
      <c r="AF236">
        <v>0</v>
      </c>
      <c r="AG236">
        <v>44377</v>
      </c>
      <c r="AH236">
        <v>8.408127E-2</v>
      </c>
      <c r="AI236">
        <v>43585</v>
      </c>
      <c r="AJ236">
        <v>6.7221249999999996E-2</v>
      </c>
      <c r="AK236">
        <v>43585</v>
      </c>
      <c r="AL236">
        <v>0</v>
      </c>
      <c r="AM236">
        <v>43585</v>
      </c>
      <c r="AN236">
        <v>2.4767899999999999E-2</v>
      </c>
      <c r="AO236">
        <v>43830</v>
      </c>
      <c r="AP236">
        <v>1.9905289999999999E-2</v>
      </c>
      <c r="AQ236">
        <v>43861</v>
      </c>
      <c r="AR236">
        <v>1.490501E-2</v>
      </c>
      <c r="AS236">
        <v>44043</v>
      </c>
      <c r="AT236">
        <v>0</v>
      </c>
      <c r="AU236">
        <v>44196</v>
      </c>
      <c r="AV236">
        <v>0</v>
      </c>
      <c r="AW236">
        <v>43585</v>
      </c>
      <c r="AX236">
        <v>1.1215070000000001E-2</v>
      </c>
      <c r="AY236">
        <v>43585</v>
      </c>
      <c r="AZ236">
        <v>0</v>
      </c>
      <c r="BA236">
        <v>43585</v>
      </c>
      <c r="BB236">
        <v>8.1839200000000008E-3</v>
      </c>
      <c r="BC236">
        <v>43585</v>
      </c>
      <c r="BD236">
        <v>0.16460272000000001</v>
      </c>
      <c r="BE236">
        <v>43585</v>
      </c>
      <c r="BF236">
        <v>1.070543E-2</v>
      </c>
      <c r="BG236">
        <v>43585</v>
      </c>
      <c r="BH236">
        <v>2.1953599999999999E-3</v>
      </c>
      <c r="BI236">
        <v>43585</v>
      </c>
      <c r="BJ236">
        <v>0</v>
      </c>
      <c r="BK236">
        <v>43585</v>
      </c>
      <c r="BL236">
        <v>1.1856900000000001E-3</v>
      </c>
      <c r="BM236">
        <v>44834</v>
      </c>
      <c r="BN236">
        <v>0</v>
      </c>
      <c r="BO236">
        <v>44651</v>
      </c>
      <c r="BP236">
        <v>6.2788499999999999E-3</v>
      </c>
      <c r="BQ236">
        <v>45838</v>
      </c>
      <c r="BR236">
        <v>0</v>
      </c>
      <c r="BS236">
        <v>45747</v>
      </c>
      <c r="BT236">
        <v>1.1373400000000001E-2</v>
      </c>
      <c r="BW236">
        <v>44134</v>
      </c>
      <c r="BX236">
        <v>2.4246200000000002E-3</v>
      </c>
      <c r="BY236">
        <v>44253</v>
      </c>
      <c r="BZ236">
        <v>0</v>
      </c>
      <c r="CA236">
        <v>44347</v>
      </c>
      <c r="CB236">
        <v>0</v>
      </c>
      <c r="CC236">
        <v>44347</v>
      </c>
      <c r="CD236">
        <v>0</v>
      </c>
      <c r="CE236">
        <v>44530</v>
      </c>
      <c r="CF236">
        <v>0</v>
      </c>
      <c r="CG236">
        <v>44530</v>
      </c>
      <c r="CH236">
        <v>0</v>
      </c>
      <c r="CI236">
        <v>44592</v>
      </c>
      <c r="CJ236">
        <v>0</v>
      </c>
      <c r="CK236">
        <v>44680</v>
      </c>
      <c r="CL236">
        <v>0</v>
      </c>
      <c r="CM236">
        <v>44469</v>
      </c>
      <c r="CN236">
        <v>0</v>
      </c>
      <c r="CO236">
        <v>44469</v>
      </c>
      <c r="CP236">
        <v>0.16106812000000001</v>
      </c>
      <c r="CQ236">
        <v>44469</v>
      </c>
      <c r="CR236">
        <v>3.614846E-2</v>
      </c>
      <c r="CS236">
        <v>44469</v>
      </c>
      <c r="CT236">
        <v>0</v>
      </c>
      <c r="CU236">
        <v>44469</v>
      </c>
      <c r="CV236">
        <v>0</v>
      </c>
      <c r="CW236">
        <v>44498</v>
      </c>
      <c r="CX236">
        <v>7.8807630000000004E-2</v>
      </c>
      <c r="CY236">
        <v>44530</v>
      </c>
      <c r="CZ236">
        <v>0</v>
      </c>
      <c r="DA236">
        <v>44592</v>
      </c>
      <c r="DB236">
        <v>0</v>
      </c>
      <c r="DC236">
        <v>44592</v>
      </c>
      <c r="DD236">
        <v>0</v>
      </c>
      <c r="DE236">
        <v>44592</v>
      </c>
      <c r="DF236">
        <v>0</v>
      </c>
      <c r="DG236">
        <v>44771</v>
      </c>
      <c r="DH236">
        <v>6.1105300000000003E-3</v>
      </c>
      <c r="DI236">
        <v>44771</v>
      </c>
      <c r="DJ236">
        <v>0</v>
      </c>
      <c r="DK236">
        <v>44771</v>
      </c>
      <c r="DL236">
        <v>3.9882199999999998E-3</v>
      </c>
      <c r="DM236">
        <v>44771</v>
      </c>
      <c r="DN236">
        <v>0</v>
      </c>
      <c r="DO236">
        <v>44771</v>
      </c>
      <c r="DP236">
        <v>0</v>
      </c>
      <c r="DQ236">
        <v>44804</v>
      </c>
      <c r="DR236">
        <v>1.3051739999999999E-2</v>
      </c>
      <c r="DS236">
        <v>44804</v>
      </c>
      <c r="DT236">
        <v>5.9471400000000001E-3</v>
      </c>
      <c r="DU236">
        <v>44834</v>
      </c>
      <c r="DV236">
        <v>0</v>
      </c>
      <c r="DW236">
        <v>44865</v>
      </c>
      <c r="DX236">
        <v>0</v>
      </c>
      <c r="DY236">
        <v>44865</v>
      </c>
      <c r="DZ236">
        <v>1.224007E-2</v>
      </c>
      <c r="EA236">
        <v>44865</v>
      </c>
      <c r="EB236">
        <v>7.1123560000000002E-2</v>
      </c>
      <c r="EC236">
        <v>44895</v>
      </c>
      <c r="ED236">
        <v>1.903736E-2</v>
      </c>
      <c r="EE236">
        <v>44895</v>
      </c>
      <c r="EF236">
        <v>0</v>
      </c>
      <c r="EG236">
        <v>44651</v>
      </c>
      <c r="EH236">
        <v>0</v>
      </c>
      <c r="EI236">
        <v>44680</v>
      </c>
      <c r="EJ236">
        <v>0</v>
      </c>
      <c r="EK236">
        <v>44680</v>
      </c>
      <c r="EL236">
        <v>0</v>
      </c>
      <c r="EM236">
        <v>44712</v>
      </c>
      <c r="EN236">
        <v>0.12680425000000001</v>
      </c>
      <c r="EO236">
        <v>44712</v>
      </c>
      <c r="EP236">
        <v>4.4446550000000001E-2</v>
      </c>
      <c r="EQ236">
        <v>44742</v>
      </c>
      <c r="ER236">
        <v>0</v>
      </c>
      <c r="ES236">
        <v>44742</v>
      </c>
      <c r="ET236">
        <v>0</v>
      </c>
      <c r="EU236">
        <v>44771</v>
      </c>
      <c r="EV236">
        <v>0</v>
      </c>
      <c r="EW236">
        <v>44771</v>
      </c>
      <c r="EX236">
        <v>0</v>
      </c>
      <c r="EY236">
        <v>44771</v>
      </c>
      <c r="EZ236">
        <v>0</v>
      </c>
      <c r="FA236">
        <v>44771</v>
      </c>
      <c r="FB236">
        <v>0</v>
      </c>
      <c r="FC236">
        <v>44804</v>
      </c>
      <c r="FD236">
        <v>0</v>
      </c>
      <c r="FE236">
        <v>44804</v>
      </c>
      <c r="FF236">
        <v>0</v>
      </c>
      <c r="FG236">
        <v>44804</v>
      </c>
      <c r="FH236">
        <v>0</v>
      </c>
      <c r="FI236">
        <v>44834</v>
      </c>
      <c r="FJ236">
        <v>0</v>
      </c>
      <c r="FK236">
        <v>44834</v>
      </c>
      <c r="FL236">
        <v>0</v>
      </c>
      <c r="FM236">
        <v>44957</v>
      </c>
      <c r="FN236">
        <v>6.5997900000000003E-3</v>
      </c>
      <c r="FO236">
        <v>44895</v>
      </c>
      <c r="FP236">
        <v>0</v>
      </c>
      <c r="FQ236">
        <v>45044</v>
      </c>
      <c r="FR236">
        <v>3.1309272999999999E-2</v>
      </c>
      <c r="FS236">
        <v>45077</v>
      </c>
      <c r="FT236">
        <v>0</v>
      </c>
      <c r="FU236">
        <v>45044</v>
      </c>
      <c r="FV236">
        <v>0.30506588000000001</v>
      </c>
      <c r="FW236">
        <v>44985</v>
      </c>
      <c r="FX236">
        <v>0</v>
      </c>
      <c r="FY236">
        <v>45044</v>
      </c>
      <c r="FZ236">
        <v>0</v>
      </c>
      <c r="GA236">
        <v>45016</v>
      </c>
      <c r="GB236">
        <v>2.8942899999999999E-3</v>
      </c>
      <c r="GC236">
        <v>45016</v>
      </c>
      <c r="GD236">
        <v>1.75621E-3</v>
      </c>
      <c r="GE236">
        <v>45044</v>
      </c>
      <c r="GF236">
        <v>0</v>
      </c>
      <c r="GG236">
        <v>44834</v>
      </c>
      <c r="GH236">
        <v>0</v>
      </c>
      <c r="GI236">
        <v>44834</v>
      </c>
      <c r="GJ236">
        <v>0</v>
      </c>
      <c r="GK236">
        <v>44865</v>
      </c>
      <c r="GL236">
        <v>0</v>
      </c>
      <c r="GM236">
        <v>44865</v>
      </c>
      <c r="GN236">
        <v>0</v>
      </c>
      <c r="GO236">
        <v>44865</v>
      </c>
      <c r="GP236">
        <v>0</v>
      </c>
      <c r="GQ236">
        <v>44865</v>
      </c>
      <c r="GR236">
        <v>0</v>
      </c>
      <c r="GS236">
        <v>44865</v>
      </c>
      <c r="GT236">
        <v>0</v>
      </c>
      <c r="GU236">
        <v>44865</v>
      </c>
      <c r="GV236">
        <v>0</v>
      </c>
      <c r="GW236">
        <v>45138</v>
      </c>
      <c r="GX236">
        <v>0</v>
      </c>
      <c r="GY236">
        <v>45138</v>
      </c>
      <c r="GZ236">
        <v>0</v>
      </c>
      <c r="HA236">
        <v>45138</v>
      </c>
      <c r="HB236">
        <v>3.638595E-2</v>
      </c>
      <c r="HC236">
        <v>45077</v>
      </c>
      <c r="HD236">
        <v>0</v>
      </c>
      <c r="HE236">
        <v>45107</v>
      </c>
      <c r="HF236">
        <v>0</v>
      </c>
      <c r="HG236">
        <v>45138</v>
      </c>
      <c r="HH236">
        <v>0</v>
      </c>
      <c r="HI236">
        <v>45107</v>
      </c>
      <c r="HJ236">
        <v>0</v>
      </c>
      <c r="HK236">
        <v>45107</v>
      </c>
      <c r="HL236">
        <v>1.09885E-2</v>
      </c>
      <c r="HM236">
        <v>45169</v>
      </c>
      <c r="HN236">
        <v>0</v>
      </c>
      <c r="HO236">
        <v>45169</v>
      </c>
      <c r="HP236">
        <v>0</v>
      </c>
      <c r="HQ236">
        <v>45169</v>
      </c>
      <c r="HR236">
        <v>1.8017459999999999E-2</v>
      </c>
      <c r="HS236">
        <v>45198</v>
      </c>
      <c r="HT236">
        <v>4.5359000000000003E-4</v>
      </c>
      <c r="HU236">
        <v>45289</v>
      </c>
      <c r="HV236">
        <v>0</v>
      </c>
      <c r="HW236">
        <v>45230</v>
      </c>
      <c r="HX236">
        <v>4.74879E-2</v>
      </c>
      <c r="HY236">
        <v>45230</v>
      </c>
      <c r="HZ236">
        <v>1.077701E-2</v>
      </c>
      <c r="IA236">
        <v>45230</v>
      </c>
      <c r="IB236">
        <v>0</v>
      </c>
      <c r="IC236">
        <v>45412</v>
      </c>
      <c r="ID236">
        <v>0</v>
      </c>
      <c r="IE236">
        <v>45322</v>
      </c>
      <c r="IF236">
        <v>0</v>
      </c>
      <c r="IG236">
        <v>45322</v>
      </c>
      <c r="IH236">
        <v>0</v>
      </c>
      <c r="II236">
        <v>45443</v>
      </c>
      <c r="IJ236">
        <v>0</v>
      </c>
      <c r="IK236">
        <v>45565</v>
      </c>
      <c r="IL236">
        <v>1.141761E-2</v>
      </c>
      <c r="IM236">
        <v>45471</v>
      </c>
      <c r="IN236">
        <v>0</v>
      </c>
      <c r="IO236">
        <v>45534</v>
      </c>
      <c r="IP236">
        <v>0</v>
      </c>
      <c r="IQ236">
        <v>45596</v>
      </c>
      <c r="IR236">
        <v>2.7901820000000001E-2</v>
      </c>
      <c r="IS236">
        <v>45565</v>
      </c>
      <c r="IT236">
        <v>3.7446670000000001E-2</v>
      </c>
      <c r="IU236">
        <v>45657</v>
      </c>
      <c r="IV236">
        <v>1.167988E-2</v>
      </c>
      <c r="IW236">
        <v>44865</v>
      </c>
      <c r="IX236">
        <v>0</v>
      </c>
      <c r="IY236">
        <v>44895</v>
      </c>
      <c r="IZ236">
        <v>0</v>
      </c>
      <c r="JA236">
        <v>44895</v>
      </c>
      <c r="JB236">
        <v>0</v>
      </c>
      <c r="JC236">
        <v>44895</v>
      </c>
      <c r="JD236">
        <v>0</v>
      </c>
      <c r="JE236">
        <v>44925</v>
      </c>
      <c r="JF236">
        <v>0</v>
      </c>
      <c r="JG236">
        <v>44925</v>
      </c>
      <c r="JH236">
        <v>0</v>
      </c>
      <c r="JI236">
        <v>44925</v>
      </c>
      <c r="JJ236">
        <v>0</v>
      </c>
      <c r="JK236">
        <v>44957</v>
      </c>
      <c r="JL236">
        <v>0</v>
      </c>
      <c r="JM236">
        <v>44957</v>
      </c>
      <c r="JN236">
        <v>0</v>
      </c>
      <c r="JO236">
        <v>44957</v>
      </c>
      <c r="JP236">
        <v>0</v>
      </c>
      <c r="JQ236">
        <v>44957</v>
      </c>
      <c r="JR236">
        <v>0</v>
      </c>
      <c r="JS236">
        <v>44957</v>
      </c>
      <c r="JT236">
        <v>0</v>
      </c>
      <c r="JU236">
        <v>44957</v>
      </c>
      <c r="JV236">
        <v>3.2671819999999997E-2</v>
      </c>
      <c r="JW236">
        <v>44957</v>
      </c>
      <c r="JX236">
        <v>0</v>
      </c>
      <c r="JY236">
        <v>44957</v>
      </c>
      <c r="JZ236">
        <v>0</v>
      </c>
      <c r="KA236">
        <v>44985</v>
      </c>
      <c r="KB236">
        <v>0</v>
      </c>
      <c r="KC236">
        <v>44985</v>
      </c>
      <c r="KD236">
        <v>0</v>
      </c>
      <c r="KE236">
        <v>44985</v>
      </c>
      <c r="KF236">
        <v>0</v>
      </c>
      <c r="KG236">
        <v>45016</v>
      </c>
      <c r="KH236">
        <v>0</v>
      </c>
      <c r="KI236">
        <v>45016</v>
      </c>
      <c r="KJ236">
        <v>0</v>
      </c>
      <c r="KK236">
        <v>45016</v>
      </c>
      <c r="KL236">
        <v>3.6468300000000002E-3</v>
      </c>
      <c r="KM236">
        <v>45044</v>
      </c>
      <c r="KN236">
        <v>0</v>
      </c>
      <c r="KO236">
        <v>45044</v>
      </c>
      <c r="KP236">
        <v>0</v>
      </c>
      <c r="KQ236">
        <v>45044</v>
      </c>
      <c r="KR236">
        <v>0</v>
      </c>
      <c r="KS236">
        <v>45077</v>
      </c>
      <c r="KT236">
        <v>0</v>
      </c>
      <c r="KU236">
        <v>45077</v>
      </c>
      <c r="KV236">
        <v>0</v>
      </c>
      <c r="KW236">
        <v>45077</v>
      </c>
      <c r="KX236">
        <v>0</v>
      </c>
      <c r="KY236">
        <v>45077</v>
      </c>
      <c r="KZ236">
        <v>0</v>
      </c>
      <c r="LA236">
        <v>45077</v>
      </c>
      <c r="LB236">
        <v>0</v>
      </c>
      <c r="LC236">
        <v>45077</v>
      </c>
      <c r="LD236">
        <v>0</v>
      </c>
      <c r="LE236">
        <v>45107</v>
      </c>
      <c r="LF236">
        <v>0</v>
      </c>
      <c r="LG236">
        <v>45107</v>
      </c>
      <c r="LH236">
        <v>0</v>
      </c>
      <c r="LI236">
        <v>45107</v>
      </c>
      <c r="LJ236">
        <v>0</v>
      </c>
      <c r="LK236">
        <v>45688</v>
      </c>
      <c r="LL236">
        <v>0</v>
      </c>
      <c r="LM236">
        <v>45716</v>
      </c>
      <c r="LN236">
        <v>0</v>
      </c>
      <c r="LO236">
        <v>45716</v>
      </c>
      <c r="LP236">
        <v>0</v>
      </c>
      <c r="LQ236">
        <v>45716</v>
      </c>
      <c r="LR236">
        <v>0</v>
      </c>
      <c r="LS236">
        <v>45716</v>
      </c>
      <c r="LT236">
        <v>0.30235383999999998</v>
      </c>
      <c r="LU236">
        <v>45716</v>
      </c>
      <c r="LV236">
        <v>0</v>
      </c>
      <c r="LW236">
        <v>45716</v>
      </c>
      <c r="LX236">
        <v>2.1990249999999999E-2</v>
      </c>
      <c r="LY236">
        <v>45807</v>
      </c>
      <c r="LZ236">
        <v>1.8234449999999999E-2</v>
      </c>
      <c r="MA236">
        <v>45747</v>
      </c>
      <c r="MB236">
        <v>0</v>
      </c>
      <c r="MC236">
        <v>45747</v>
      </c>
      <c r="MD236">
        <v>0</v>
      </c>
      <c r="ME236">
        <v>45138</v>
      </c>
      <c r="MF236">
        <v>0</v>
      </c>
      <c r="MG236">
        <v>45138</v>
      </c>
      <c r="MH236">
        <v>0</v>
      </c>
      <c r="MI236">
        <v>45138</v>
      </c>
      <c r="MJ236">
        <v>0</v>
      </c>
      <c r="MK236">
        <v>45138</v>
      </c>
      <c r="ML236">
        <v>0</v>
      </c>
      <c r="MM236">
        <v>45138</v>
      </c>
      <c r="MN236">
        <v>0</v>
      </c>
      <c r="MO236">
        <v>45169</v>
      </c>
      <c r="MP236">
        <v>0</v>
      </c>
      <c r="MQ236">
        <v>45838</v>
      </c>
      <c r="MR236">
        <v>1.0663290000000001E-2</v>
      </c>
      <c r="MS236">
        <v>45838</v>
      </c>
      <c r="MT236">
        <v>3.7862060000000003E-2</v>
      </c>
      <c r="MU236">
        <v>45807</v>
      </c>
      <c r="MV236">
        <v>0</v>
      </c>
      <c r="MW236">
        <v>45230</v>
      </c>
      <c r="MX236">
        <v>0</v>
      </c>
      <c r="MY236">
        <v>45230</v>
      </c>
      <c r="MZ236">
        <v>0</v>
      </c>
      <c r="NA236">
        <v>45230</v>
      </c>
      <c r="NB236">
        <v>0</v>
      </c>
      <c r="NC236">
        <v>45230</v>
      </c>
      <c r="ND236">
        <v>0</v>
      </c>
      <c r="NE236">
        <v>45898</v>
      </c>
      <c r="NF236">
        <v>1.640461E-2</v>
      </c>
      <c r="NG236">
        <v>45898</v>
      </c>
      <c r="NH236">
        <v>1.8701590000000001E-2</v>
      </c>
      <c r="NI236">
        <v>45898</v>
      </c>
      <c r="NJ236">
        <v>9.7853799999999998E-3</v>
      </c>
      <c r="NK236">
        <v>45260</v>
      </c>
      <c r="NL236">
        <v>0</v>
      </c>
      <c r="NM236">
        <v>45260</v>
      </c>
      <c r="NN236">
        <v>0</v>
      </c>
      <c r="NO236">
        <v>45260</v>
      </c>
      <c r="NP236">
        <v>1.0531530000000001E-2</v>
      </c>
      <c r="NQ236">
        <v>45260</v>
      </c>
      <c r="NR236">
        <v>0</v>
      </c>
      <c r="NS236">
        <v>45260</v>
      </c>
      <c r="NT236">
        <v>0</v>
      </c>
      <c r="NU236">
        <v>45260</v>
      </c>
      <c r="NV236">
        <v>1.0531530000000001E-2</v>
      </c>
      <c r="NW236">
        <v>45289</v>
      </c>
      <c r="NX236">
        <v>0</v>
      </c>
      <c r="NY236">
        <v>45351</v>
      </c>
      <c r="NZ236">
        <v>0</v>
      </c>
      <c r="OA236">
        <v>45380</v>
      </c>
      <c r="OB236">
        <v>0</v>
      </c>
      <c r="OC236">
        <v>45412</v>
      </c>
      <c r="OD236">
        <v>0</v>
      </c>
      <c r="OE236">
        <v>45443</v>
      </c>
      <c r="OF236">
        <v>0</v>
      </c>
      <c r="OG236">
        <v>45443</v>
      </c>
      <c r="OH236">
        <v>0</v>
      </c>
      <c r="OI236">
        <v>45898</v>
      </c>
      <c r="OJ236">
        <v>1.8525799999999999E-2</v>
      </c>
      <c r="OK236">
        <v>45930</v>
      </c>
      <c r="OL236">
        <v>1.9908329999999998E-2</v>
      </c>
      <c r="OM236">
        <v>45930</v>
      </c>
      <c r="ON236">
        <v>1.8589519999999998E-2</v>
      </c>
      <c r="OO236">
        <v>45898</v>
      </c>
      <c r="OP236">
        <v>1.1419479999999999E-2</v>
      </c>
      <c r="OQ236">
        <v>45930</v>
      </c>
      <c r="OR236">
        <v>0</v>
      </c>
      <c r="OS236">
        <v>45930</v>
      </c>
      <c r="OT236">
        <v>2.9004249999999999E-2</v>
      </c>
      <c r="OU236">
        <v>45504</v>
      </c>
      <c r="OV236">
        <v>0</v>
      </c>
      <c r="OW236">
        <v>45504</v>
      </c>
      <c r="OX236">
        <v>0</v>
      </c>
      <c r="OY236">
        <v>45504</v>
      </c>
      <c r="OZ236">
        <v>0</v>
      </c>
      <c r="PA236">
        <v>45534</v>
      </c>
      <c r="PB236">
        <v>0</v>
      </c>
      <c r="PC236">
        <v>45565</v>
      </c>
      <c r="PD236">
        <v>0</v>
      </c>
      <c r="PE236">
        <v>45596</v>
      </c>
      <c r="PF236">
        <v>0</v>
      </c>
      <c r="PG236">
        <v>45596</v>
      </c>
      <c r="PH236">
        <v>0</v>
      </c>
      <c r="PI236">
        <v>45657</v>
      </c>
      <c r="PJ236">
        <v>0.16950233000000001</v>
      </c>
      <c r="PK236">
        <v>45688</v>
      </c>
      <c r="PL236">
        <v>0</v>
      </c>
      <c r="PM236">
        <v>45716</v>
      </c>
      <c r="PN236">
        <v>0</v>
      </c>
      <c r="PO236">
        <v>45716</v>
      </c>
      <c r="PP236">
        <v>2.8758005500000001</v>
      </c>
      <c r="PQ236">
        <v>45716</v>
      </c>
      <c r="PR236">
        <v>0</v>
      </c>
      <c r="PS236">
        <v>45716</v>
      </c>
      <c r="PT236">
        <v>0</v>
      </c>
      <c r="PU236">
        <v>45716</v>
      </c>
      <c r="PV236">
        <v>9.5539959999999993E-2</v>
      </c>
      <c r="PW236">
        <v>45747</v>
      </c>
      <c r="PX236">
        <v>0</v>
      </c>
      <c r="PY236">
        <v>45777</v>
      </c>
      <c r="PZ236">
        <v>0</v>
      </c>
      <c r="QA236">
        <v>45807</v>
      </c>
      <c r="QB236">
        <v>0</v>
      </c>
      <c r="QC236">
        <v>45807</v>
      </c>
      <c r="QD236">
        <v>2.1667140000000001E-2</v>
      </c>
      <c r="QE236">
        <v>45807</v>
      </c>
      <c r="QF236">
        <v>1.9939220000000001E-2</v>
      </c>
      <c r="QG236">
        <v>45838</v>
      </c>
      <c r="QH236">
        <v>1.6190320000000001E-2</v>
      </c>
      <c r="QI236">
        <v>45930</v>
      </c>
      <c r="QJ236">
        <v>1.9130399999999999E-2</v>
      </c>
      <c r="QK236">
        <v>45961</v>
      </c>
      <c r="QL236">
        <v>1.664355E-2</v>
      </c>
      <c r="QM236">
        <v>45961</v>
      </c>
      <c r="QN236">
        <v>1.3591280000000001E-2</v>
      </c>
      <c r="QO236">
        <v>45961</v>
      </c>
      <c r="QP236">
        <v>1.639672E-2</v>
      </c>
      <c r="QQ236">
        <v>45989</v>
      </c>
      <c r="QR236">
        <v>1.3707280000000001E-2</v>
      </c>
      <c r="QS236">
        <v>46112</v>
      </c>
      <c r="QT236">
        <v>1.983561E-2</v>
      </c>
      <c r="QU236">
        <v>46080</v>
      </c>
      <c r="QV236">
        <v>9.98397E-3</v>
      </c>
      <c r="QW236">
        <v>46052</v>
      </c>
      <c r="QX236">
        <v>2.586513E-2</v>
      </c>
      <c r="QY236">
        <v>46052</v>
      </c>
      <c r="QZ236">
        <v>1.760579E-2</v>
      </c>
      <c r="RA236">
        <v>46080</v>
      </c>
      <c r="RB236">
        <v>3.0134629999999999E-2</v>
      </c>
      <c r="RC236">
        <v>46052</v>
      </c>
      <c r="RD236">
        <v>1.268765E-2</v>
      </c>
      <c r="RE236">
        <v>45869</v>
      </c>
      <c r="RF236">
        <v>1.585663E-2</v>
      </c>
      <c r="RG236">
        <v>45898</v>
      </c>
      <c r="RH236">
        <v>0</v>
      </c>
      <c r="RI236">
        <v>45898</v>
      </c>
      <c r="RJ236">
        <v>0</v>
      </c>
      <c r="RK236">
        <v>46171</v>
      </c>
      <c r="RL236">
        <v>9.9723699999999995E-3</v>
      </c>
      <c r="RM236">
        <v>46171</v>
      </c>
      <c r="RN236">
        <v>1.760078E-2</v>
      </c>
      <c r="RO236">
        <v>46142</v>
      </c>
      <c r="RP236">
        <v>2.7145720000000002E-2</v>
      </c>
      <c r="RQ236">
        <v>46171</v>
      </c>
      <c r="RR236">
        <v>0</v>
      </c>
      <c r="RS236">
        <v>46171</v>
      </c>
      <c r="RT236">
        <v>2.3234900000000001E-3</v>
      </c>
      <c r="RU236">
        <v>45898</v>
      </c>
      <c r="RV236">
        <v>1.7444589999999999E-2</v>
      </c>
      <c r="RW236">
        <v>45898</v>
      </c>
      <c r="RX236">
        <v>3.1217269999999998E-2</v>
      </c>
      <c r="RY236">
        <v>45961</v>
      </c>
      <c r="RZ236">
        <v>0</v>
      </c>
      <c r="SA236">
        <v>45961</v>
      </c>
      <c r="SB236">
        <v>2.0953079999999999E-2</v>
      </c>
      <c r="SC236">
        <v>45961</v>
      </c>
      <c r="SD236">
        <v>1.075775E-2</v>
      </c>
      <c r="SE236">
        <v>45961</v>
      </c>
      <c r="SF236">
        <v>0</v>
      </c>
      <c r="SG236">
        <v>46203</v>
      </c>
      <c r="SH236">
        <v>2.3499559999999999E-2</v>
      </c>
      <c r="SI236">
        <v>46234</v>
      </c>
      <c r="SJ236">
        <v>0</v>
      </c>
      <c r="SK236">
        <v>46234</v>
      </c>
      <c r="SL236">
        <v>1.3619030000000001E-2</v>
      </c>
      <c r="SM236">
        <v>46265</v>
      </c>
      <c r="SN236">
        <v>9.8852999999999996E-3</v>
      </c>
      <c r="TK236">
        <v>45989</v>
      </c>
      <c r="TL236">
        <v>1.6003219999999999E-2</v>
      </c>
      <c r="TM236">
        <v>46022</v>
      </c>
      <c r="TN236">
        <v>2.787214E-2</v>
      </c>
      <c r="TO236">
        <v>46022</v>
      </c>
      <c r="TP236">
        <v>1.628895E-2</v>
      </c>
      <c r="TQ236">
        <v>46052</v>
      </c>
      <c r="TR236">
        <v>0</v>
      </c>
      <c r="TS236">
        <v>46052</v>
      </c>
      <c r="TT236">
        <v>1.0902759999999999E-2</v>
      </c>
      <c r="TU236">
        <v>46112</v>
      </c>
      <c r="TV236">
        <v>0</v>
      </c>
      <c r="TW236">
        <v>46142</v>
      </c>
      <c r="TX236">
        <v>1.322395E-2</v>
      </c>
      <c r="TY236">
        <v>46171</v>
      </c>
      <c r="TZ236">
        <v>6.8351999999999996E-3</v>
      </c>
      <c r="UA236">
        <v>46171</v>
      </c>
      <c r="UB236">
        <v>6.6700600000000002E-3</v>
      </c>
      <c r="UC236">
        <v>46203</v>
      </c>
      <c r="UD236">
        <v>1.6976660000000001E-2</v>
      </c>
      <c r="UE236">
        <v>46203</v>
      </c>
      <c r="UF236">
        <v>0</v>
      </c>
      <c r="UG236">
        <v>46265</v>
      </c>
      <c r="UH236">
        <v>2.3807500000000001E-3</v>
      </c>
      <c r="UI236">
        <v>46295</v>
      </c>
      <c r="UJ236">
        <v>0</v>
      </c>
      <c r="UK236">
        <v>46295</v>
      </c>
      <c r="UL236">
        <v>1.6658989999999999E-2</v>
      </c>
      <c r="VG236">
        <v>43921</v>
      </c>
      <c r="VH236">
        <v>0</v>
      </c>
      <c r="VI236">
        <v>45016</v>
      </c>
      <c r="VJ236">
        <v>0</v>
      </c>
      <c r="VK236">
        <v>44771</v>
      </c>
      <c r="VL236">
        <v>0</v>
      </c>
      <c r="VM236">
        <v>44804</v>
      </c>
      <c r="VN236">
        <v>0</v>
      </c>
      <c r="VO236">
        <v>44804</v>
      </c>
      <c r="VP236">
        <v>0.29278433500000001</v>
      </c>
      <c r="VQ236">
        <v>44712</v>
      </c>
      <c r="VR236">
        <v>0</v>
      </c>
      <c r="VS236">
        <v>44286</v>
      </c>
      <c r="VT236">
        <v>0</v>
      </c>
      <c r="VU236">
        <v>44620</v>
      </c>
      <c r="VV236">
        <v>0</v>
      </c>
      <c r="VY236">
        <v>44407</v>
      </c>
      <c r="VZ236">
        <v>0</v>
      </c>
      <c r="WA236">
        <v>44439</v>
      </c>
      <c r="WB236">
        <v>0</v>
      </c>
      <c r="WC236">
        <v>44498</v>
      </c>
      <c r="WD236">
        <v>0</v>
      </c>
      <c r="WE236">
        <v>44469</v>
      </c>
      <c r="WF236">
        <v>0</v>
      </c>
      <c r="WG236">
        <v>44680</v>
      </c>
      <c r="WH236">
        <v>0</v>
      </c>
      <c r="WI236">
        <v>44651</v>
      </c>
      <c r="WJ236">
        <v>0</v>
      </c>
      <c r="WK236">
        <v>44680</v>
      </c>
      <c r="WL236">
        <v>0</v>
      </c>
      <c r="WO236">
        <v>44865</v>
      </c>
      <c r="WP236">
        <v>4.5948819999999998E-3</v>
      </c>
      <c r="WQ236">
        <v>44925</v>
      </c>
      <c r="WR236">
        <v>0</v>
      </c>
      <c r="WY236">
        <v>44985</v>
      </c>
      <c r="WZ236">
        <v>0</v>
      </c>
      <c r="XA236">
        <v>45016</v>
      </c>
      <c r="XB236">
        <v>1.1420078E-2</v>
      </c>
      <c r="XC236">
        <v>45077</v>
      </c>
      <c r="XD236">
        <v>2.6381479999999999E-2</v>
      </c>
      <c r="XE236">
        <v>45138</v>
      </c>
      <c r="XF236">
        <v>5.0603181999999997E-2</v>
      </c>
      <c r="XG236">
        <v>45169</v>
      </c>
      <c r="XH236">
        <v>0</v>
      </c>
      <c r="XI236">
        <v>45289</v>
      </c>
      <c r="XJ236">
        <v>3.7791735E-2</v>
      </c>
      <c r="XK236">
        <v>45260</v>
      </c>
      <c r="XL236">
        <v>0</v>
      </c>
      <c r="XM236">
        <v>45260</v>
      </c>
      <c r="XN236">
        <v>0</v>
      </c>
      <c r="XO236">
        <v>45260</v>
      </c>
      <c r="XP236">
        <v>1.8272371999999999E-2</v>
      </c>
      <c r="XQ236">
        <v>45443</v>
      </c>
      <c r="XR236">
        <v>1.8024511E-2</v>
      </c>
      <c r="XS236">
        <v>45565</v>
      </c>
      <c r="XT236">
        <v>0</v>
      </c>
      <c r="XU236">
        <v>45657</v>
      </c>
      <c r="XV236">
        <v>4.9692308999999997E-2</v>
      </c>
      <c r="XW236">
        <v>45688</v>
      </c>
      <c r="XX236">
        <v>2.3192266E-2</v>
      </c>
      <c r="XY236">
        <v>45869</v>
      </c>
      <c r="XZ236">
        <v>1.3666493E-2</v>
      </c>
      <c r="YA236">
        <v>45747</v>
      </c>
      <c r="YB236">
        <v>0</v>
      </c>
      <c r="YC236">
        <v>45930</v>
      </c>
      <c r="YD236">
        <v>0</v>
      </c>
      <c r="YE236">
        <v>46052</v>
      </c>
      <c r="YF236">
        <v>0.31226811199999999</v>
      </c>
      <c r="YI236">
        <v>46265</v>
      </c>
      <c r="YJ236">
        <v>8.8840169999999993E-3</v>
      </c>
      <c r="YK236">
        <v>46265</v>
      </c>
      <c r="YL236">
        <v>1.2198461000000001E-2</v>
      </c>
      <c r="YM236">
        <v>46234</v>
      </c>
      <c r="YN236">
        <v>2.074763E-2</v>
      </c>
      <c r="YO236">
        <v>46234</v>
      </c>
      <c r="YP236">
        <v>2.074763E-2</v>
      </c>
      <c r="ZK236">
        <v>43585</v>
      </c>
      <c r="ZL236">
        <v>0</v>
      </c>
      <c r="ZM236">
        <v>43616</v>
      </c>
      <c r="ZN236">
        <v>0</v>
      </c>
      <c r="ZS236">
        <v>46171</v>
      </c>
      <c r="ZT236">
        <v>0</v>
      </c>
      <c r="ZU236">
        <v>46052</v>
      </c>
      <c r="ZV236">
        <v>1.6155159999999998E-2</v>
      </c>
      <c r="ZW236">
        <v>46052</v>
      </c>
      <c r="ZX236">
        <v>0</v>
      </c>
      <c r="ZY236">
        <v>46265</v>
      </c>
      <c r="ZZ236">
        <v>0</v>
      </c>
      <c r="AAA236">
        <v>45289</v>
      </c>
      <c r="AAB236">
        <v>0</v>
      </c>
      <c r="AAC236">
        <v>44957</v>
      </c>
      <c r="AAD236">
        <v>0</v>
      </c>
      <c r="AAE236">
        <v>45107</v>
      </c>
      <c r="AAF236">
        <v>0</v>
      </c>
      <c r="AAG236">
        <v>45260</v>
      </c>
      <c r="AAH236">
        <v>0</v>
      </c>
      <c r="AAI236">
        <v>45289</v>
      </c>
      <c r="AAJ236">
        <v>0</v>
      </c>
      <c r="AAK236">
        <v>45898</v>
      </c>
      <c r="AAL236">
        <v>0</v>
      </c>
      <c r="AAM236">
        <v>45107</v>
      </c>
      <c r="AAN236">
        <v>0</v>
      </c>
      <c r="AAS236">
        <v>44804</v>
      </c>
      <c r="AAT236">
        <v>0</v>
      </c>
      <c r="ABC236">
        <v>44834</v>
      </c>
      <c r="ABD236">
        <v>0</v>
      </c>
      <c r="ABG236">
        <v>45565</v>
      </c>
      <c r="ABH236">
        <v>1.2023549999999999E-2</v>
      </c>
      <c r="ABK236">
        <v>45565</v>
      </c>
      <c r="ABL236">
        <v>8.14813E-3</v>
      </c>
      <c r="ABM236">
        <v>46052</v>
      </c>
      <c r="ABN236">
        <v>6.6813000000000003E-3</v>
      </c>
      <c r="ABO236">
        <v>44957</v>
      </c>
      <c r="ABP236">
        <v>0</v>
      </c>
      <c r="ABU236">
        <v>46171</v>
      </c>
      <c r="ABV236">
        <v>3.8631300000000002E-3</v>
      </c>
      <c r="ABW236">
        <v>45930</v>
      </c>
      <c r="ABX236">
        <v>7.0012900000000003E-3</v>
      </c>
      <c r="ABY236">
        <v>46234</v>
      </c>
      <c r="ABZ236">
        <v>1.1895660000000001E-2</v>
      </c>
    </row>
    <row r="237" spans="3:754" x14ac:dyDescent="0.25">
      <c r="C237">
        <v>45688</v>
      </c>
      <c r="D237">
        <v>1.3423239999999999E-2</v>
      </c>
      <c r="E237">
        <v>46080</v>
      </c>
      <c r="F237">
        <v>0</v>
      </c>
      <c r="G237">
        <v>44196</v>
      </c>
      <c r="H237">
        <v>0</v>
      </c>
      <c r="I237">
        <v>44196</v>
      </c>
      <c r="J237">
        <v>5.9490269999999998E-2</v>
      </c>
      <c r="K237">
        <v>44196</v>
      </c>
      <c r="L237">
        <v>7.425938E-2</v>
      </c>
      <c r="M237">
        <v>44196</v>
      </c>
      <c r="N237">
        <v>1.067718E-2</v>
      </c>
      <c r="O237">
        <v>44225</v>
      </c>
      <c r="P237">
        <v>0</v>
      </c>
      <c r="Q237">
        <v>44377</v>
      </c>
      <c r="R237">
        <v>0</v>
      </c>
      <c r="S237">
        <v>44377</v>
      </c>
      <c r="T237">
        <v>6.8116629999999997E-2</v>
      </c>
      <c r="U237">
        <v>44316</v>
      </c>
      <c r="V237">
        <v>0</v>
      </c>
      <c r="W237">
        <v>44347</v>
      </c>
      <c r="X237">
        <v>5.103452E-2</v>
      </c>
      <c r="Y237">
        <v>44377</v>
      </c>
      <c r="Z237">
        <v>0</v>
      </c>
      <c r="AA237">
        <v>44377</v>
      </c>
      <c r="AB237">
        <v>2.7108730000000001E-2</v>
      </c>
      <c r="AC237">
        <v>44407</v>
      </c>
      <c r="AD237">
        <v>0</v>
      </c>
      <c r="AE237">
        <v>44407</v>
      </c>
      <c r="AF237">
        <v>0</v>
      </c>
      <c r="AG237">
        <v>44407</v>
      </c>
      <c r="AH237">
        <v>8.1566429999999995E-2</v>
      </c>
      <c r="AI237">
        <v>43616</v>
      </c>
      <c r="AJ237">
        <v>6.5759789999999999E-2</v>
      </c>
      <c r="AK237">
        <v>43616</v>
      </c>
      <c r="AL237">
        <v>0</v>
      </c>
      <c r="AM237">
        <v>43616</v>
      </c>
      <c r="AN237">
        <v>2.446189E-2</v>
      </c>
      <c r="AO237">
        <v>43861</v>
      </c>
      <c r="AP237">
        <v>1.9765129999999999E-2</v>
      </c>
      <c r="AQ237">
        <v>43889</v>
      </c>
      <c r="AR237">
        <v>1.480892E-2</v>
      </c>
      <c r="AS237">
        <v>44074</v>
      </c>
      <c r="AT237">
        <v>0</v>
      </c>
      <c r="AU237">
        <v>44225</v>
      </c>
      <c r="AV237">
        <v>0</v>
      </c>
      <c r="AW237">
        <v>43616</v>
      </c>
      <c r="AX237">
        <v>1.0940389999999999E-2</v>
      </c>
      <c r="AY237">
        <v>43616</v>
      </c>
      <c r="AZ237">
        <v>0</v>
      </c>
      <c r="BA237">
        <v>43616</v>
      </c>
      <c r="BB237">
        <v>7.7933400000000002E-3</v>
      </c>
      <c r="BC237">
        <v>43616</v>
      </c>
      <c r="BD237">
        <v>0.16069221</v>
      </c>
      <c r="BE237">
        <v>43616</v>
      </c>
      <c r="BF237">
        <v>1.0584110000000001E-2</v>
      </c>
      <c r="BG237">
        <v>43616</v>
      </c>
      <c r="BH237">
        <v>1.7438E-3</v>
      </c>
      <c r="BI237">
        <v>43616</v>
      </c>
      <c r="BJ237">
        <v>0</v>
      </c>
      <c r="BK237">
        <v>43616</v>
      </c>
      <c r="BL237">
        <v>1.14919E-3</v>
      </c>
      <c r="BM237">
        <v>44865</v>
      </c>
      <c r="BN237">
        <v>0</v>
      </c>
      <c r="BO237">
        <v>44680</v>
      </c>
      <c r="BP237">
        <v>6.17119E-3</v>
      </c>
      <c r="BQ237">
        <v>45869</v>
      </c>
      <c r="BR237">
        <v>0</v>
      </c>
      <c r="BS237">
        <v>45777</v>
      </c>
      <c r="BT237">
        <v>1.1201620000000001E-2</v>
      </c>
      <c r="BW237">
        <v>44165</v>
      </c>
      <c r="BX237">
        <v>2.3789100000000001E-3</v>
      </c>
      <c r="BY237">
        <v>44286</v>
      </c>
      <c r="BZ237">
        <v>0</v>
      </c>
      <c r="CA237">
        <v>44377</v>
      </c>
      <c r="CB237">
        <v>0</v>
      </c>
      <c r="CC237">
        <v>44377</v>
      </c>
      <c r="CD237">
        <v>0</v>
      </c>
      <c r="CE237">
        <v>44561</v>
      </c>
      <c r="CF237">
        <v>0</v>
      </c>
      <c r="CG237">
        <v>44561</v>
      </c>
      <c r="CH237">
        <v>0</v>
      </c>
      <c r="CI237">
        <v>44620</v>
      </c>
      <c r="CJ237">
        <v>0</v>
      </c>
      <c r="CK237">
        <v>44712</v>
      </c>
      <c r="CL237">
        <v>0</v>
      </c>
      <c r="CM237">
        <v>44498</v>
      </c>
      <c r="CN237">
        <v>0</v>
      </c>
      <c r="CO237">
        <v>44498</v>
      </c>
      <c r="CP237">
        <v>0.15815219999999999</v>
      </c>
      <c r="CQ237">
        <v>44498</v>
      </c>
      <c r="CR237">
        <v>3.5436049999999997E-2</v>
      </c>
      <c r="CS237">
        <v>44498</v>
      </c>
      <c r="CT237">
        <v>0</v>
      </c>
      <c r="CU237">
        <v>44498</v>
      </c>
      <c r="CV237">
        <v>0</v>
      </c>
      <c r="CW237">
        <v>44530</v>
      </c>
      <c r="CX237">
        <v>7.7214560000000002E-2</v>
      </c>
      <c r="CY237">
        <v>44561</v>
      </c>
      <c r="CZ237">
        <v>0</v>
      </c>
      <c r="DA237">
        <v>44620</v>
      </c>
      <c r="DB237">
        <v>0</v>
      </c>
      <c r="DC237">
        <v>44620</v>
      </c>
      <c r="DD237">
        <v>0</v>
      </c>
      <c r="DE237">
        <v>44620</v>
      </c>
      <c r="DF237">
        <v>0</v>
      </c>
      <c r="DG237">
        <v>44804</v>
      </c>
      <c r="DH237">
        <v>6.0598600000000002E-3</v>
      </c>
      <c r="DI237">
        <v>44804</v>
      </c>
      <c r="DJ237">
        <v>0</v>
      </c>
      <c r="DK237">
        <v>44804</v>
      </c>
      <c r="DL237">
        <v>3.9150499999999998E-3</v>
      </c>
      <c r="DM237">
        <v>44804</v>
      </c>
      <c r="DN237">
        <v>0</v>
      </c>
      <c r="DO237">
        <v>44804</v>
      </c>
      <c r="DP237">
        <v>0</v>
      </c>
      <c r="DQ237">
        <v>44834</v>
      </c>
      <c r="DR237">
        <v>1.28535E-2</v>
      </c>
      <c r="DS237">
        <v>44834</v>
      </c>
      <c r="DT237">
        <v>5.8292800000000001E-3</v>
      </c>
      <c r="DU237">
        <v>44865</v>
      </c>
      <c r="DV237">
        <v>0</v>
      </c>
      <c r="DW237">
        <v>44895</v>
      </c>
      <c r="DX237">
        <v>0</v>
      </c>
      <c r="DY237">
        <v>44895</v>
      </c>
      <c r="DZ237">
        <v>1.2115040000000001E-2</v>
      </c>
      <c r="EA237">
        <v>44895</v>
      </c>
      <c r="EB237">
        <v>7.0805190000000004E-2</v>
      </c>
      <c r="EC237">
        <v>44925</v>
      </c>
      <c r="ED237">
        <v>1.8561390000000001E-2</v>
      </c>
      <c r="EE237">
        <v>44925</v>
      </c>
      <c r="EF237">
        <v>0</v>
      </c>
      <c r="EG237">
        <v>44680</v>
      </c>
      <c r="EH237">
        <v>0</v>
      </c>
      <c r="EI237">
        <v>44712</v>
      </c>
      <c r="EJ237">
        <v>0</v>
      </c>
      <c r="EK237">
        <v>44712</v>
      </c>
      <c r="EL237">
        <v>0</v>
      </c>
      <c r="EM237">
        <v>44742</v>
      </c>
      <c r="EN237">
        <v>0.12217754</v>
      </c>
      <c r="EO237">
        <v>44742</v>
      </c>
      <c r="EP237">
        <v>4.4285247999999999E-2</v>
      </c>
      <c r="EQ237">
        <v>44771</v>
      </c>
      <c r="ER237">
        <v>0</v>
      </c>
      <c r="ES237">
        <v>44771</v>
      </c>
      <c r="ET237">
        <v>0</v>
      </c>
      <c r="EU237">
        <v>44804</v>
      </c>
      <c r="EV237">
        <v>0</v>
      </c>
      <c r="EW237">
        <v>44804</v>
      </c>
      <c r="EX237">
        <v>0</v>
      </c>
      <c r="EY237">
        <v>44804</v>
      </c>
      <c r="EZ237">
        <v>0</v>
      </c>
      <c r="FA237">
        <v>44804</v>
      </c>
      <c r="FB237">
        <v>0</v>
      </c>
      <c r="FC237">
        <v>44834</v>
      </c>
      <c r="FD237">
        <v>0</v>
      </c>
      <c r="FE237">
        <v>44834</v>
      </c>
      <c r="FF237">
        <v>0</v>
      </c>
      <c r="FG237">
        <v>44834</v>
      </c>
      <c r="FH237">
        <v>0</v>
      </c>
      <c r="FI237">
        <v>44865</v>
      </c>
      <c r="FJ237">
        <v>0</v>
      </c>
      <c r="FK237">
        <v>44865</v>
      </c>
      <c r="FL237">
        <v>0</v>
      </c>
      <c r="FM237">
        <v>44985</v>
      </c>
      <c r="FN237">
        <v>6.4854099999999996E-3</v>
      </c>
      <c r="FO237">
        <v>44925</v>
      </c>
      <c r="FP237">
        <v>0</v>
      </c>
      <c r="FQ237">
        <v>45077</v>
      </c>
      <c r="FR237">
        <v>3.0716447000000001E-2</v>
      </c>
      <c r="FS237">
        <v>45107</v>
      </c>
      <c r="FT237">
        <v>0</v>
      </c>
      <c r="FU237">
        <v>45077</v>
      </c>
      <c r="FV237">
        <v>0.29953798999999998</v>
      </c>
      <c r="FW237">
        <v>45016</v>
      </c>
      <c r="FX237">
        <v>0</v>
      </c>
      <c r="FY237">
        <v>45077</v>
      </c>
      <c r="FZ237">
        <v>0</v>
      </c>
      <c r="GA237">
        <v>45044</v>
      </c>
      <c r="GB237">
        <v>2.85542E-3</v>
      </c>
      <c r="GC237">
        <v>45044</v>
      </c>
      <c r="GD237">
        <v>1.6970799999999999E-3</v>
      </c>
      <c r="GE237">
        <v>45077</v>
      </c>
      <c r="GF237">
        <v>0</v>
      </c>
      <c r="GG237">
        <v>44865</v>
      </c>
      <c r="GH237">
        <v>0</v>
      </c>
      <c r="GI237">
        <v>44865</v>
      </c>
      <c r="GJ237">
        <v>0</v>
      </c>
      <c r="GK237">
        <v>44895</v>
      </c>
      <c r="GL237">
        <v>0</v>
      </c>
      <c r="GM237">
        <v>44895</v>
      </c>
      <c r="GN237">
        <v>0</v>
      </c>
      <c r="GO237">
        <v>44895</v>
      </c>
      <c r="GP237">
        <v>0</v>
      </c>
      <c r="GQ237">
        <v>44895</v>
      </c>
      <c r="GR237">
        <v>0</v>
      </c>
      <c r="GS237">
        <v>44895</v>
      </c>
      <c r="GT237">
        <v>0</v>
      </c>
      <c r="GU237">
        <v>44895</v>
      </c>
      <c r="GV237">
        <v>0</v>
      </c>
      <c r="GW237">
        <v>45169</v>
      </c>
      <c r="GX237">
        <v>0</v>
      </c>
      <c r="GY237">
        <v>45169</v>
      </c>
      <c r="GZ237">
        <v>0</v>
      </c>
      <c r="HA237">
        <v>45169</v>
      </c>
      <c r="HB237">
        <v>3.5988909999999999E-2</v>
      </c>
      <c r="HC237">
        <v>45107</v>
      </c>
      <c r="HD237">
        <v>0</v>
      </c>
      <c r="HE237">
        <v>45138</v>
      </c>
      <c r="HF237">
        <v>0</v>
      </c>
      <c r="HG237">
        <v>45169</v>
      </c>
      <c r="HH237">
        <v>0</v>
      </c>
      <c r="HI237">
        <v>45138</v>
      </c>
      <c r="HJ237">
        <v>0</v>
      </c>
      <c r="HK237">
        <v>45138</v>
      </c>
      <c r="HL237">
        <v>1.0713739999999999E-2</v>
      </c>
      <c r="HM237">
        <v>45198</v>
      </c>
      <c r="HN237">
        <v>0</v>
      </c>
      <c r="HO237">
        <v>45198</v>
      </c>
      <c r="HP237">
        <v>0</v>
      </c>
      <c r="HQ237">
        <v>45198</v>
      </c>
      <c r="HR237">
        <v>1.783738E-2</v>
      </c>
      <c r="HS237">
        <v>45230</v>
      </c>
      <c r="HT237">
        <v>3.8915999999999999E-4</v>
      </c>
      <c r="HU237">
        <v>45322</v>
      </c>
      <c r="HV237">
        <v>0</v>
      </c>
      <c r="HW237">
        <v>45260</v>
      </c>
      <c r="HX237">
        <v>4.6549500000000001E-2</v>
      </c>
      <c r="HY237">
        <v>45260</v>
      </c>
      <c r="HZ237">
        <v>1.063737E-2</v>
      </c>
      <c r="IA237">
        <v>45260</v>
      </c>
      <c r="IB237">
        <v>0</v>
      </c>
      <c r="IC237">
        <v>45443</v>
      </c>
      <c r="ID237">
        <v>0</v>
      </c>
      <c r="IE237">
        <v>45351</v>
      </c>
      <c r="IF237">
        <v>0</v>
      </c>
      <c r="IG237">
        <v>45351</v>
      </c>
      <c r="IH237">
        <v>0</v>
      </c>
      <c r="II237">
        <v>45471</v>
      </c>
      <c r="IJ237">
        <v>0</v>
      </c>
      <c r="IK237">
        <v>45596</v>
      </c>
      <c r="IL237">
        <v>1.1310529999999999E-2</v>
      </c>
      <c r="IM237">
        <v>45504</v>
      </c>
      <c r="IN237">
        <v>0</v>
      </c>
      <c r="IO237">
        <v>45565</v>
      </c>
      <c r="IP237">
        <v>0</v>
      </c>
      <c r="IQ237">
        <v>45625</v>
      </c>
      <c r="IR237">
        <v>2.7071899999999999E-2</v>
      </c>
      <c r="IS237">
        <v>45596</v>
      </c>
      <c r="IT237">
        <v>3.6524809999999998E-2</v>
      </c>
      <c r="IU237">
        <v>45688</v>
      </c>
      <c r="IV237">
        <v>1.1362499999999999E-2</v>
      </c>
      <c r="IW237">
        <v>44895</v>
      </c>
      <c r="IX237">
        <v>0</v>
      </c>
      <c r="IY237">
        <v>44925</v>
      </c>
      <c r="IZ237">
        <v>0</v>
      </c>
      <c r="JA237">
        <v>44925</v>
      </c>
      <c r="JB237">
        <v>0</v>
      </c>
      <c r="JC237">
        <v>44925</v>
      </c>
      <c r="JD237">
        <v>0</v>
      </c>
      <c r="JE237">
        <v>44957</v>
      </c>
      <c r="JF237">
        <v>0</v>
      </c>
      <c r="JG237">
        <v>44957</v>
      </c>
      <c r="JH237">
        <v>0</v>
      </c>
      <c r="JI237">
        <v>44957</v>
      </c>
      <c r="JJ237">
        <v>0</v>
      </c>
      <c r="JK237">
        <v>44985</v>
      </c>
      <c r="JL237">
        <v>0</v>
      </c>
      <c r="JM237">
        <v>44985</v>
      </c>
      <c r="JN237">
        <v>0</v>
      </c>
      <c r="JO237">
        <v>44985</v>
      </c>
      <c r="JP237">
        <v>0</v>
      </c>
      <c r="JQ237">
        <v>44985</v>
      </c>
      <c r="JR237">
        <v>0</v>
      </c>
      <c r="JS237">
        <v>44985</v>
      </c>
      <c r="JT237">
        <v>0</v>
      </c>
      <c r="JU237">
        <v>44985</v>
      </c>
      <c r="JV237">
        <v>3.2451929999999997E-2</v>
      </c>
      <c r="JW237">
        <v>44985</v>
      </c>
      <c r="JX237">
        <v>0</v>
      </c>
      <c r="JY237">
        <v>44985</v>
      </c>
      <c r="JZ237">
        <v>0</v>
      </c>
      <c r="KA237">
        <v>45016</v>
      </c>
      <c r="KB237">
        <v>0</v>
      </c>
      <c r="KC237">
        <v>45016</v>
      </c>
      <c r="KD237">
        <v>0</v>
      </c>
      <c r="KE237">
        <v>45016</v>
      </c>
      <c r="KF237">
        <v>0</v>
      </c>
      <c r="KG237">
        <v>45044</v>
      </c>
      <c r="KH237">
        <v>0</v>
      </c>
      <c r="KI237">
        <v>45044</v>
      </c>
      <c r="KJ237">
        <v>0</v>
      </c>
      <c r="KK237">
        <v>45044</v>
      </c>
      <c r="KL237">
        <v>2.92676E-3</v>
      </c>
      <c r="KM237">
        <v>45077</v>
      </c>
      <c r="KN237">
        <v>0</v>
      </c>
      <c r="KO237">
        <v>45077</v>
      </c>
      <c r="KP237">
        <v>0</v>
      </c>
      <c r="KQ237">
        <v>45077</v>
      </c>
      <c r="KR237">
        <v>0</v>
      </c>
      <c r="KS237">
        <v>45107</v>
      </c>
      <c r="KT237">
        <v>0</v>
      </c>
      <c r="KU237">
        <v>45107</v>
      </c>
      <c r="KV237">
        <v>0</v>
      </c>
      <c r="KW237">
        <v>45107</v>
      </c>
      <c r="KX237">
        <v>0</v>
      </c>
      <c r="KY237">
        <v>45107</v>
      </c>
      <c r="KZ237">
        <v>0</v>
      </c>
      <c r="LA237">
        <v>45107</v>
      </c>
      <c r="LB237">
        <v>0</v>
      </c>
      <c r="LC237">
        <v>45107</v>
      </c>
      <c r="LD237">
        <v>0</v>
      </c>
      <c r="LE237">
        <v>45138</v>
      </c>
      <c r="LF237">
        <v>0</v>
      </c>
      <c r="LG237">
        <v>45138</v>
      </c>
      <c r="LH237">
        <v>0</v>
      </c>
      <c r="LI237">
        <v>45138</v>
      </c>
      <c r="LJ237">
        <v>0</v>
      </c>
      <c r="LK237">
        <v>45716</v>
      </c>
      <c r="LL237">
        <v>0</v>
      </c>
      <c r="LM237">
        <v>45747</v>
      </c>
      <c r="LN237">
        <v>0</v>
      </c>
      <c r="LO237">
        <v>45747</v>
      </c>
      <c r="LP237">
        <v>0</v>
      </c>
      <c r="LQ237">
        <v>45747</v>
      </c>
      <c r="LR237">
        <v>0</v>
      </c>
      <c r="LS237">
        <v>45747</v>
      </c>
      <c r="LT237">
        <v>0.29855564000000001</v>
      </c>
      <c r="LU237">
        <v>45747</v>
      </c>
      <c r="LV237">
        <v>0</v>
      </c>
      <c r="LW237">
        <v>45747</v>
      </c>
      <c r="LX237">
        <v>2.1213389999999999E-2</v>
      </c>
      <c r="LY237">
        <v>45838</v>
      </c>
      <c r="LZ237">
        <v>1.8058660000000001E-2</v>
      </c>
      <c r="MA237">
        <v>45777</v>
      </c>
      <c r="MB237">
        <v>0</v>
      </c>
      <c r="MC237">
        <v>45777</v>
      </c>
      <c r="MD237">
        <v>0</v>
      </c>
      <c r="ME237">
        <v>45169</v>
      </c>
      <c r="MF237">
        <v>0</v>
      </c>
      <c r="MG237">
        <v>45169</v>
      </c>
      <c r="MH237">
        <v>0</v>
      </c>
      <c r="MI237">
        <v>45169</v>
      </c>
      <c r="MJ237">
        <v>0</v>
      </c>
      <c r="MK237">
        <v>45169</v>
      </c>
      <c r="ML237">
        <v>0</v>
      </c>
      <c r="MM237">
        <v>45169</v>
      </c>
      <c r="MN237">
        <v>0</v>
      </c>
      <c r="MO237">
        <v>45198</v>
      </c>
      <c r="MP237">
        <v>0</v>
      </c>
      <c r="MQ237">
        <v>45869</v>
      </c>
      <c r="MR237">
        <v>1.0398630000000001E-2</v>
      </c>
      <c r="MS237">
        <v>45869</v>
      </c>
      <c r="MT237">
        <v>3.6874940000000002E-2</v>
      </c>
      <c r="MU237">
        <v>45838</v>
      </c>
      <c r="MV237">
        <v>0</v>
      </c>
      <c r="MW237">
        <v>45260</v>
      </c>
      <c r="MX237">
        <v>0</v>
      </c>
      <c r="MY237">
        <v>45260</v>
      </c>
      <c r="MZ237">
        <v>0</v>
      </c>
      <c r="NA237">
        <v>45260</v>
      </c>
      <c r="NB237">
        <v>0</v>
      </c>
      <c r="NC237">
        <v>45260</v>
      </c>
      <c r="ND237">
        <v>0</v>
      </c>
      <c r="NE237">
        <v>45930</v>
      </c>
      <c r="NF237">
        <v>1.6130149999999999E-2</v>
      </c>
      <c r="NG237">
        <v>45930</v>
      </c>
      <c r="NH237">
        <v>1.8443299999999999E-2</v>
      </c>
      <c r="NI237">
        <v>45930</v>
      </c>
      <c r="NJ237">
        <v>9.67288E-3</v>
      </c>
      <c r="NK237">
        <v>45289</v>
      </c>
      <c r="NL237">
        <v>0</v>
      </c>
      <c r="NM237">
        <v>45289</v>
      </c>
      <c r="NN237">
        <v>0</v>
      </c>
      <c r="NO237">
        <v>45289</v>
      </c>
      <c r="NP237">
        <v>1.038147E-2</v>
      </c>
      <c r="NQ237">
        <v>45289</v>
      </c>
      <c r="NR237">
        <v>0</v>
      </c>
      <c r="NS237">
        <v>45289</v>
      </c>
      <c r="NT237">
        <v>0</v>
      </c>
      <c r="NU237">
        <v>45289</v>
      </c>
      <c r="NV237">
        <v>1.038147E-2</v>
      </c>
      <c r="NW237">
        <v>45322</v>
      </c>
      <c r="NX237">
        <v>0</v>
      </c>
      <c r="NY237">
        <v>45380</v>
      </c>
      <c r="NZ237">
        <v>0</v>
      </c>
      <c r="OA237">
        <v>45412</v>
      </c>
      <c r="OB237">
        <v>0</v>
      </c>
      <c r="OC237">
        <v>45443</v>
      </c>
      <c r="OD237">
        <v>0</v>
      </c>
      <c r="OE237">
        <v>45471</v>
      </c>
      <c r="OF237">
        <v>0</v>
      </c>
      <c r="OG237">
        <v>45471</v>
      </c>
      <c r="OH237">
        <v>0</v>
      </c>
      <c r="OI237">
        <v>45930</v>
      </c>
      <c r="OJ237">
        <v>1.8320699999999999E-2</v>
      </c>
      <c r="OK237">
        <v>45961</v>
      </c>
      <c r="OL237">
        <v>1.963639E-2</v>
      </c>
      <c r="OM237">
        <v>45961</v>
      </c>
      <c r="ON237">
        <v>1.845022E-2</v>
      </c>
      <c r="OO237">
        <v>45930</v>
      </c>
      <c r="OP237">
        <v>1.125783E-2</v>
      </c>
      <c r="OQ237">
        <v>45961</v>
      </c>
      <c r="OR237">
        <v>0</v>
      </c>
      <c r="OS237">
        <v>45961</v>
      </c>
      <c r="OT237">
        <v>2.8534569999999999E-2</v>
      </c>
      <c r="OU237">
        <v>45534</v>
      </c>
      <c r="OV237">
        <v>0</v>
      </c>
      <c r="OW237">
        <v>45534</v>
      </c>
      <c r="OX237">
        <v>0</v>
      </c>
      <c r="OY237">
        <v>45534</v>
      </c>
      <c r="OZ237">
        <v>0</v>
      </c>
      <c r="PA237">
        <v>45565</v>
      </c>
      <c r="PB237">
        <v>0</v>
      </c>
      <c r="PC237">
        <v>45596</v>
      </c>
      <c r="PD237">
        <v>0</v>
      </c>
      <c r="PE237">
        <v>45625</v>
      </c>
      <c r="PF237">
        <v>0</v>
      </c>
      <c r="PG237">
        <v>45625</v>
      </c>
      <c r="PH237">
        <v>0</v>
      </c>
      <c r="PI237">
        <v>45688</v>
      </c>
      <c r="PJ237">
        <v>0.16798884</v>
      </c>
      <c r="PK237">
        <v>45716</v>
      </c>
      <c r="PL237">
        <v>0</v>
      </c>
      <c r="PM237">
        <v>45747</v>
      </c>
      <c r="PN237">
        <v>0</v>
      </c>
      <c r="PO237">
        <v>45747</v>
      </c>
      <c r="PP237">
        <v>2.8889813000000002</v>
      </c>
      <c r="PQ237">
        <v>45747</v>
      </c>
      <c r="PR237">
        <v>0</v>
      </c>
      <c r="PS237">
        <v>45747</v>
      </c>
      <c r="PT237">
        <v>0</v>
      </c>
      <c r="PU237">
        <v>45747</v>
      </c>
      <c r="PV237">
        <v>9.3768119999999996E-2</v>
      </c>
      <c r="PW237">
        <v>45777</v>
      </c>
      <c r="PX237">
        <v>0</v>
      </c>
      <c r="PY237">
        <v>45807</v>
      </c>
      <c r="PZ237">
        <v>0</v>
      </c>
      <c r="QA237">
        <v>45838</v>
      </c>
      <c r="QB237">
        <v>0</v>
      </c>
      <c r="QC237">
        <v>45838</v>
      </c>
      <c r="QD237">
        <v>2.1473220000000001E-2</v>
      </c>
      <c r="QE237">
        <v>45838</v>
      </c>
      <c r="QF237">
        <v>1.9780030000000001E-2</v>
      </c>
      <c r="QG237">
        <v>45869</v>
      </c>
      <c r="QH237">
        <v>1.60673E-2</v>
      </c>
      <c r="QI237">
        <v>45961</v>
      </c>
      <c r="QJ237">
        <v>1.875771E-2</v>
      </c>
      <c r="QK237">
        <v>45989</v>
      </c>
      <c r="QL237">
        <v>1.613067E-2</v>
      </c>
      <c r="QM237">
        <v>45989</v>
      </c>
      <c r="QN237">
        <v>1.348391E-2</v>
      </c>
      <c r="QO237">
        <v>45989</v>
      </c>
      <c r="QP237">
        <v>1.608014E-2</v>
      </c>
      <c r="QQ237">
        <v>46022</v>
      </c>
      <c r="QR237">
        <v>1.332855E-2</v>
      </c>
      <c r="QS237">
        <v>46142</v>
      </c>
      <c r="QT237">
        <v>1.9069429999999998E-2</v>
      </c>
      <c r="QU237">
        <v>46112</v>
      </c>
      <c r="QV237">
        <v>9.8908899999999994E-3</v>
      </c>
      <c r="QW237">
        <v>46080</v>
      </c>
      <c r="QX237">
        <v>2.524678E-2</v>
      </c>
      <c r="QY237">
        <v>46080</v>
      </c>
      <c r="QZ237">
        <v>1.74723E-2</v>
      </c>
      <c r="RA237">
        <v>46112</v>
      </c>
      <c r="RB237">
        <v>2.9618180000000001E-2</v>
      </c>
      <c r="RC237">
        <v>46080</v>
      </c>
      <c r="RD237">
        <v>1.245805E-2</v>
      </c>
      <c r="RE237">
        <v>45898</v>
      </c>
      <c r="RF237">
        <v>1.5735030000000001E-2</v>
      </c>
      <c r="RG237">
        <v>45930</v>
      </c>
      <c r="RH237">
        <v>0</v>
      </c>
      <c r="RI237">
        <v>45930</v>
      </c>
      <c r="RJ237">
        <v>0</v>
      </c>
      <c r="RK237">
        <v>46203</v>
      </c>
      <c r="RL237">
        <v>9.8870299999999998E-3</v>
      </c>
      <c r="RM237">
        <v>46203</v>
      </c>
      <c r="RN237">
        <v>1.7458649999999999E-2</v>
      </c>
      <c r="RO237">
        <v>46171</v>
      </c>
      <c r="RP237">
        <v>2.6832910000000001E-2</v>
      </c>
      <c r="RQ237">
        <v>46203</v>
      </c>
      <c r="RR237">
        <v>0</v>
      </c>
      <c r="RS237">
        <v>46203</v>
      </c>
      <c r="RT237">
        <v>2.3089400000000002E-3</v>
      </c>
      <c r="RU237">
        <v>45930</v>
      </c>
      <c r="RV237">
        <v>1.6841809999999999E-2</v>
      </c>
      <c r="RW237">
        <v>45930</v>
      </c>
      <c r="RX237">
        <v>3.11845E-2</v>
      </c>
      <c r="RY237">
        <v>45989</v>
      </c>
      <c r="RZ237">
        <v>0</v>
      </c>
      <c r="SA237">
        <v>45989</v>
      </c>
      <c r="SB237">
        <v>2.065554E-2</v>
      </c>
      <c r="SC237">
        <v>45989</v>
      </c>
      <c r="SD237">
        <v>1.0676160000000001E-2</v>
      </c>
      <c r="SE237">
        <v>45989</v>
      </c>
      <c r="SF237">
        <v>0</v>
      </c>
      <c r="SG237">
        <v>46234</v>
      </c>
      <c r="SH237">
        <v>2.331223E-2</v>
      </c>
      <c r="SI237">
        <v>46265</v>
      </c>
      <c r="SJ237">
        <v>0</v>
      </c>
      <c r="SK237">
        <v>46265</v>
      </c>
      <c r="SL237">
        <v>1.351552E-2</v>
      </c>
      <c r="SM237">
        <v>46295</v>
      </c>
      <c r="SN237">
        <v>9.7729199999999992E-3</v>
      </c>
      <c r="TK237">
        <v>46022</v>
      </c>
      <c r="TL237">
        <v>1.591045E-2</v>
      </c>
      <c r="TM237">
        <v>46052</v>
      </c>
      <c r="TN237">
        <v>2.7654999999999999E-2</v>
      </c>
      <c r="TO237">
        <v>46052</v>
      </c>
      <c r="TP237">
        <v>1.6071680000000001E-2</v>
      </c>
      <c r="TQ237">
        <v>46080</v>
      </c>
      <c r="TR237">
        <v>0</v>
      </c>
      <c r="TS237">
        <v>46080</v>
      </c>
      <c r="TT237">
        <v>1.075753E-2</v>
      </c>
      <c r="TU237">
        <v>46142</v>
      </c>
      <c r="TV237">
        <v>0</v>
      </c>
      <c r="TW237">
        <v>46171</v>
      </c>
      <c r="TX237">
        <v>1.3130569999999999E-2</v>
      </c>
      <c r="TY237">
        <v>46203</v>
      </c>
      <c r="TZ237">
        <v>6.7830700000000004E-3</v>
      </c>
      <c r="UA237">
        <v>46203</v>
      </c>
      <c r="UB237">
        <v>6.6196600000000003E-3</v>
      </c>
      <c r="UC237">
        <v>46234</v>
      </c>
      <c r="UD237">
        <v>1.6845249999999999E-2</v>
      </c>
      <c r="UE237">
        <v>46234</v>
      </c>
      <c r="UF237">
        <v>0</v>
      </c>
      <c r="UG237">
        <v>46295</v>
      </c>
      <c r="UH237">
        <v>2.3610300000000001E-3</v>
      </c>
      <c r="VG237">
        <v>43951</v>
      </c>
      <c r="VH237">
        <v>0</v>
      </c>
      <c r="VI237">
        <v>45044</v>
      </c>
      <c r="VJ237">
        <v>0</v>
      </c>
      <c r="VK237">
        <v>44804</v>
      </c>
      <c r="VL237">
        <v>0</v>
      </c>
      <c r="VM237">
        <v>44834</v>
      </c>
      <c r="VN237">
        <v>0</v>
      </c>
      <c r="VO237">
        <v>44834</v>
      </c>
      <c r="VP237">
        <v>0</v>
      </c>
      <c r="VQ237">
        <v>44742</v>
      </c>
      <c r="VR237">
        <v>0</v>
      </c>
      <c r="VS237">
        <v>44316</v>
      </c>
      <c r="VT237">
        <v>0</v>
      </c>
      <c r="VU237">
        <v>44651</v>
      </c>
      <c r="VV237">
        <v>0</v>
      </c>
      <c r="VY237">
        <v>44439</v>
      </c>
      <c r="VZ237">
        <v>0</v>
      </c>
      <c r="WA237">
        <v>44469</v>
      </c>
      <c r="WB237">
        <v>0</v>
      </c>
      <c r="WC237">
        <v>44530</v>
      </c>
      <c r="WD237">
        <v>0</v>
      </c>
      <c r="WE237">
        <v>44498</v>
      </c>
      <c r="WF237">
        <v>0</v>
      </c>
      <c r="WG237">
        <v>44712</v>
      </c>
      <c r="WH237">
        <v>0</v>
      </c>
      <c r="WI237">
        <v>44680</v>
      </c>
      <c r="WJ237">
        <v>0</v>
      </c>
      <c r="WK237">
        <v>44712</v>
      </c>
      <c r="WL237">
        <v>0</v>
      </c>
      <c r="WO237">
        <v>44895</v>
      </c>
      <c r="WP237">
        <v>4.0478129999999999E-3</v>
      </c>
      <c r="WQ237">
        <v>44957</v>
      </c>
      <c r="WR237">
        <v>0</v>
      </c>
      <c r="WY237">
        <v>45016</v>
      </c>
      <c r="WZ237">
        <v>0</v>
      </c>
      <c r="XA237">
        <v>45044</v>
      </c>
      <c r="XB237">
        <v>1.1317460999999999E-2</v>
      </c>
      <c r="XC237">
        <v>45107</v>
      </c>
      <c r="XD237">
        <v>2.6015949E-2</v>
      </c>
      <c r="XE237">
        <v>45169</v>
      </c>
      <c r="XF237">
        <v>4.931439E-2</v>
      </c>
      <c r="XG237">
        <v>45198</v>
      </c>
      <c r="XH237">
        <v>0</v>
      </c>
      <c r="XI237">
        <v>45322</v>
      </c>
      <c r="XJ237">
        <v>3.7482211000000001E-2</v>
      </c>
      <c r="XK237">
        <v>45289</v>
      </c>
      <c r="XL237">
        <v>0</v>
      </c>
      <c r="XM237">
        <v>45289</v>
      </c>
      <c r="XN237">
        <v>0</v>
      </c>
      <c r="XO237">
        <v>45289</v>
      </c>
      <c r="XP237">
        <v>1.8018639999999999E-2</v>
      </c>
      <c r="XQ237">
        <v>45471</v>
      </c>
      <c r="XR237">
        <v>1.7765178E-2</v>
      </c>
      <c r="XS237">
        <v>45596</v>
      </c>
      <c r="XT237">
        <v>0</v>
      </c>
      <c r="XU237">
        <v>45688</v>
      </c>
      <c r="XV237">
        <v>4.9104584E-2</v>
      </c>
      <c r="XW237">
        <v>45716</v>
      </c>
      <c r="XX237">
        <v>2.2990874000000001E-2</v>
      </c>
      <c r="XY237">
        <v>45898</v>
      </c>
      <c r="XZ237">
        <v>1.3502485999999999E-2</v>
      </c>
      <c r="YA237">
        <v>45777</v>
      </c>
      <c r="YB237">
        <v>0</v>
      </c>
      <c r="YC237">
        <v>45961</v>
      </c>
      <c r="YD237">
        <v>0</v>
      </c>
      <c r="YE237">
        <v>46080</v>
      </c>
      <c r="YF237">
        <v>0.30969645600000001</v>
      </c>
      <c r="YI237">
        <v>46295</v>
      </c>
      <c r="YJ237">
        <v>8.7157190000000002E-3</v>
      </c>
      <c r="YK237">
        <v>46295</v>
      </c>
      <c r="YL237">
        <v>1.211345E-2</v>
      </c>
      <c r="YM237">
        <v>46265</v>
      </c>
      <c r="YN237">
        <v>2.0575473E-2</v>
      </c>
      <c r="YO237">
        <v>46265</v>
      </c>
      <c r="YP237">
        <v>2.0575473E-2</v>
      </c>
      <c r="ZK237">
        <v>43616</v>
      </c>
      <c r="ZL237">
        <v>0</v>
      </c>
      <c r="ZM237">
        <v>43644</v>
      </c>
      <c r="ZN237">
        <v>0</v>
      </c>
      <c r="ZS237">
        <v>46203</v>
      </c>
      <c r="ZT237">
        <v>0</v>
      </c>
      <c r="ZU237">
        <v>46080</v>
      </c>
      <c r="ZV237">
        <v>1.6068760000000001E-2</v>
      </c>
      <c r="ZW237">
        <v>46080</v>
      </c>
      <c r="ZX237">
        <v>0</v>
      </c>
      <c r="ZY237">
        <v>46295</v>
      </c>
      <c r="ZZ237">
        <v>0</v>
      </c>
      <c r="AAA237">
        <v>45322</v>
      </c>
      <c r="AAB237">
        <v>0</v>
      </c>
      <c r="AAC237">
        <v>44985</v>
      </c>
      <c r="AAD237">
        <v>0</v>
      </c>
      <c r="AAE237">
        <v>45138</v>
      </c>
      <c r="AAF237">
        <v>0</v>
      </c>
      <c r="AAG237">
        <v>45289</v>
      </c>
      <c r="AAH237">
        <v>0</v>
      </c>
      <c r="AAI237">
        <v>45322</v>
      </c>
      <c r="AAJ237">
        <v>0</v>
      </c>
      <c r="AAK237">
        <v>45930</v>
      </c>
      <c r="AAL237">
        <v>0</v>
      </c>
      <c r="AAM237">
        <v>45138</v>
      </c>
      <c r="AAN237">
        <v>0</v>
      </c>
      <c r="AAS237">
        <v>44834</v>
      </c>
      <c r="AAT237">
        <v>0</v>
      </c>
      <c r="ABC237">
        <v>44865</v>
      </c>
      <c r="ABD237">
        <v>0</v>
      </c>
      <c r="ABG237">
        <v>45596</v>
      </c>
      <c r="ABH237">
        <v>1.185403E-2</v>
      </c>
      <c r="ABK237">
        <v>45596</v>
      </c>
      <c r="ABL237">
        <v>8.0538599999999995E-3</v>
      </c>
      <c r="ABM237">
        <v>46080</v>
      </c>
      <c r="ABN237">
        <v>6.5676500000000004E-3</v>
      </c>
      <c r="ABO237">
        <v>44985</v>
      </c>
      <c r="ABP237">
        <v>0</v>
      </c>
      <c r="ABU237">
        <v>46203</v>
      </c>
      <c r="ABV237">
        <v>3.83958E-3</v>
      </c>
      <c r="ABW237">
        <v>45961</v>
      </c>
      <c r="ABX237">
        <v>6.9608400000000003E-3</v>
      </c>
      <c r="ABY237">
        <v>46265</v>
      </c>
      <c r="ABZ237">
        <v>1.1798009999999999E-2</v>
      </c>
    </row>
    <row r="238" spans="3:754" x14ac:dyDescent="0.25">
      <c r="C238">
        <v>45716</v>
      </c>
      <c r="D238">
        <v>1.330857E-2</v>
      </c>
      <c r="E238">
        <v>46112</v>
      </c>
      <c r="F238">
        <v>0</v>
      </c>
      <c r="G238">
        <v>44225</v>
      </c>
      <c r="H238">
        <v>0</v>
      </c>
      <c r="I238">
        <v>44225</v>
      </c>
      <c r="J238">
        <v>5.8982130000000001E-2</v>
      </c>
      <c r="K238">
        <v>44225</v>
      </c>
      <c r="L238">
        <v>7.3588799999999996E-2</v>
      </c>
      <c r="M238">
        <v>44225</v>
      </c>
      <c r="N238">
        <v>1.047673E-2</v>
      </c>
      <c r="O238">
        <v>44253</v>
      </c>
      <c r="P238">
        <v>0</v>
      </c>
      <c r="Q238">
        <v>44407</v>
      </c>
      <c r="R238">
        <v>0</v>
      </c>
      <c r="S238">
        <v>44407</v>
      </c>
      <c r="T238">
        <v>6.7543039999999999E-2</v>
      </c>
      <c r="U238">
        <v>44347</v>
      </c>
      <c r="V238">
        <v>0</v>
      </c>
      <c r="W238">
        <v>44377</v>
      </c>
      <c r="X238">
        <v>5.0504460000000001E-2</v>
      </c>
      <c r="Y238">
        <v>44407</v>
      </c>
      <c r="Z238">
        <v>0</v>
      </c>
      <c r="AA238">
        <v>44407</v>
      </c>
      <c r="AB238">
        <v>2.6550600000000001E-2</v>
      </c>
      <c r="AC238">
        <v>44439</v>
      </c>
      <c r="AD238">
        <v>0</v>
      </c>
      <c r="AE238">
        <v>44439</v>
      </c>
      <c r="AF238">
        <v>0</v>
      </c>
      <c r="AG238">
        <v>44439</v>
      </c>
      <c r="AH238">
        <v>7.9043279999999994E-2</v>
      </c>
      <c r="AI238">
        <v>43644</v>
      </c>
      <c r="AJ238">
        <v>6.3819239999999999E-2</v>
      </c>
      <c r="AK238">
        <v>43644</v>
      </c>
      <c r="AL238">
        <v>0</v>
      </c>
      <c r="AM238">
        <v>43644</v>
      </c>
      <c r="AN238">
        <v>2.3978900000000001E-2</v>
      </c>
      <c r="AO238">
        <v>43889</v>
      </c>
      <c r="AP238">
        <v>1.9638280000000001E-2</v>
      </c>
      <c r="AQ238">
        <v>43921</v>
      </c>
      <c r="AR238">
        <v>1.4557459999999999E-2</v>
      </c>
      <c r="AS238">
        <v>44104</v>
      </c>
      <c r="AT238">
        <v>0</v>
      </c>
      <c r="AU238">
        <v>44253</v>
      </c>
      <c r="AV238">
        <v>0</v>
      </c>
      <c r="AW238">
        <v>43644</v>
      </c>
      <c r="AX238">
        <v>1.0660289999999999E-2</v>
      </c>
      <c r="AY238">
        <v>43644</v>
      </c>
      <c r="AZ238">
        <v>0</v>
      </c>
      <c r="BA238">
        <v>43644</v>
      </c>
      <c r="BB238">
        <v>7.5589999999999997E-3</v>
      </c>
      <c r="BC238">
        <v>43644</v>
      </c>
      <c r="BD238">
        <v>0.15538647</v>
      </c>
      <c r="BE238">
        <v>43644</v>
      </c>
      <c r="BF238">
        <v>1.046206E-2</v>
      </c>
      <c r="BG238">
        <v>43644</v>
      </c>
      <c r="BH238">
        <v>1.32793E-3</v>
      </c>
      <c r="BI238">
        <v>43644</v>
      </c>
      <c r="BJ238">
        <v>0</v>
      </c>
      <c r="BK238">
        <v>43644</v>
      </c>
      <c r="BL238">
        <v>1.1114499999999999E-3</v>
      </c>
      <c r="BM238">
        <v>44895</v>
      </c>
      <c r="BN238">
        <v>0</v>
      </c>
      <c r="BO238">
        <v>44712</v>
      </c>
      <c r="BP238">
        <v>6.0452800000000001E-3</v>
      </c>
      <c r="BQ238">
        <v>45898</v>
      </c>
      <c r="BR238">
        <v>0</v>
      </c>
      <c r="BS238">
        <v>45807</v>
      </c>
      <c r="BT238">
        <v>1.10644E-2</v>
      </c>
      <c r="BW238">
        <v>44196</v>
      </c>
      <c r="BX238">
        <v>2.3314799999999999E-3</v>
      </c>
      <c r="BY238">
        <v>44316</v>
      </c>
      <c r="BZ238">
        <v>0</v>
      </c>
      <c r="CA238">
        <v>44407</v>
      </c>
      <c r="CB238">
        <v>0</v>
      </c>
      <c r="CC238">
        <v>44407</v>
      </c>
      <c r="CD238">
        <v>0</v>
      </c>
      <c r="CE238">
        <v>44592</v>
      </c>
      <c r="CF238">
        <v>0</v>
      </c>
      <c r="CG238">
        <v>44592</v>
      </c>
      <c r="CH238">
        <v>0</v>
      </c>
      <c r="CI238">
        <v>44651</v>
      </c>
      <c r="CJ238">
        <v>0</v>
      </c>
      <c r="CK238">
        <v>44742</v>
      </c>
      <c r="CL238">
        <v>0</v>
      </c>
      <c r="CM238">
        <v>44530</v>
      </c>
      <c r="CN238">
        <v>0</v>
      </c>
      <c r="CO238">
        <v>44530</v>
      </c>
      <c r="CP238">
        <v>0.15660238000000001</v>
      </c>
      <c r="CQ238">
        <v>44530</v>
      </c>
      <c r="CR238">
        <v>3.5112450000000003E-2</v>
      </c>
      <c r="CS238">
        <v>44530</v>
      </c>
      <c r="CT238">
        <v>0</v>
      </c>
      <c r="CU238">
        <v>44530</v>
      </c>
      <c r="CV238">
        <v>0</v>
      </c>
      <c r="CW238">
        <v>44561</v>
      </c>
      <c r="CX238">
        <v>7.5811260000000005E-2</v>
      </c>
      <c r="CY238">
        <v>44592</v>
      </c>
      <c r="CZ238">
        <v>0</v>
      </c>
      <c r="DA238">
        <v>44651</v>
      </c>
      <c r="DB238">
        <v>0</v>
      </c>
      <c r="DC238">
        <v>44651</v>
      </c>
      <c r="DD238">
        <v>0</v>
      </c>
      <c r="DE238">
        <v>44651</v>
      </c>
      <c r="DF238">
        <v>0</v>
      </c>
      <c r="DG238">
        <v>44834</v>
      </c>
      <c r="DH238">
        <v>5.9135899999999998E-3</v>
      </c>
      <c r="DI238">
        <v>44834</v>
      </c>
      <c r="DJ238">
        <v>0</v>
      </c>
      <c r="DK238">
        <v>44834</v>
      </c>
      <c r="DL238">
        <v>3.8406500000000001E-3</v>
      </c>
      <c r="DM238">
        <v>44834</v>
      </c>
      <c r="DN238">
        <v>0</v>
      </c>
      <c r="DO238">
        <v>44834</v>
      </c>
      <c r="DP238">
        <v>0</v>
      </c>
      <c r="DQ238">
        <v>44865</v>
      </c>
      <c r="DR238">
        <v>1.267719E-2</v>
      </c>
      <c r="DS238">
        <v>44865</v>
      </c>
      <c r="DT238">
        <v>5.7801500000000004E-3</v>
      </c>
      <c r="DU238">
        <v>44895</v>
      </c>
      <c r="DV238">
        <v>0</v>
      </c>
      <c r="DW238">
        <v>44925</v>
      </c>
      <c r="DX238">
        <v>0</v>
      </c>
      <c r="DY238">
        <v>44925</v>
      </c>
      <c r="DZ238">
        <v>1.2025869999999999E-2</v>
      </c>
      <c r="EA238">
        <v>44925</v>
      </c>
      <c r="EB238">
        <v>6.982083E-2</v>
      </c>
      <c r="EC238">
        <v>44957</v>
      </c>
      <c r="ED238">
        <v>1.8407670000000001E-2</v>
      </c>
      <c r="EE238">
        <v>44957</v>
      </c>
      <c r="EF238">
        <v>0</v>
      </c>
      <c r="EG238">
        <v>44712</v>
      </c>
      <c r="EH238">
        <v>0</v>
      </c>
      <c r="EI238">
        <v>44742</v>
      </c>
      <c r="EJ238">
        <v>0</v>
      </c>
      <c r="EK238">
        <v>44742</v>
      </c>
      <c r="EL238">
        <v>0</v>
      </c>
      <c r="EM238">
        <v>44771</v>
      </c>
      <c r="EN238">
        <v>0.12070408000000001</v>
      </c>
      <c r="EO238">
        <v>44771</v>
      </c>
      <c r="EP238">
        <v>4.3562697999999997E-2</v>
      </c>
      <c r="EQ238">
        <v>44804</v>
      </c>
      <c r="ER238">
        <v>0</v>
      </c>
      <c r="ES238">
        <v>44804</v>
      </c>
      <c r="ET238">
        <v>0</v>
      </c>
      <c r="EU238">
        <v>44834</v>
      </c>
      <c r="EV238">
        <v>0</v>
      </c>
      <c r="EW238">
        <v>44834</v>
      </c>
      <c r="EX238">
        <v>0</v>
      </c>
      <c r="EY238">
        <v>44834</v>
      </c>
      <c r="EZ238">
        <v>0</v>
      </c>
      <c r="FA238">
        <v>44834</v>
      </c>
      <c r="FB238">
        <v>0</v>
      </c>
      <c r="FC238">
        <v>44865</v>
      </c>
      <c r="FD238">
        <v>0</v>
      </c>
      <c r="FE238">
        <v>44865</v>
      </c>
      <c r="FF238">
        <v>0</v>
      </c>
      <c r="FG238">
        <v>44865</v>
      </c>
      <c r="FH238">
        <v>0</v>
      </c>
      <c r="FI238">
        <v>44895</v>
      </c>
      <c r="FJ238">
        <v>0</v>
      </c>
      <c r="FK238">
        <v>44895</v>
      </c>
      <c r="FL238">
        <v>0</v>
      </c>
      <c r="FM238">
        <v>45016</v>
      </c>
      <c r="FN238">
        <v>6.3441900000000004E-3</v>
      </c>
      <c r="FO238">
        <v>44957</v>
      </c>
      <c r="FP238">
        <v>0</v>
      </c>
      <c r="FQ238">
        <v>45107</v>
      </c>
      <c r="FR238">
        <v>3.0300851E-2</v>
      </c>
      <c r="FS238">
        <v>45138</v>
      </c>
      <c r="FT238">
        <v>0</v>
      </c>
      <c r="FU238">
        <v>45107</v>
      </c>
      <c r="FV238">
        <v>0.29636728000000001</v>
      </c>
      <c r="FW238">
        <v>45044</v>
      </c>
      <c r="FX238">
        <v>0</v>
      </c>
      <c r="FY238">
        <v>45107</v>
      </c>
      <c r="FZ238">
        <v>0</v>
      </c>
      <c r="GA238">
        <v>45077</v>
      </c>
      <c r="GB238">
        <v>2.8092199999999999E-3</v>
      </c>
      <c r="GC238">
        <v>45077</v>
      </c>
      <c r="GD238">
        <v>1.63984E-3</v>
      </c>
      <c r="GE238">
        <v>45107</v>
      </c>
      <c r="GF238">
        <v>0</v>
      </c>
      <c r="GG238">
        <v>44895</v>
      </c>
      <c r="GH238">
        <v>0</v>
      </c>
      <c r="GI238">
        <v>44895</v>
      </c>
      <c r="GJ238">
        <v>0</v>
      </c>
      <c r="GK238">
        <v>44925</v>
      </c>
      <c r="GL238">
        <v>0</v>
      </c>
      <c r="GM238">
        <v>44925</v>
      </c>
      <c r="GN238">
        <v>0</v>
      </c>
      <c r="GO238">
        <v>44925</v>
      </c>
      <c r="GP238">
        <v>0</v>
      </c>
      <c r="GQ238">
        <v>44925</v>
      </c>
      <c r="GR238">
        <v>0</v>
      </c>
      <c r="GS238">
        <v>44925</v>
      </c>
      <c r="GT238">
        <v>0</v>
      </c>
      <c r="GU238">
        <v>44925</v>
      </c>
      <c r="GV238">
        <v>0</v>
      </c>
      <c r="GW238">
        <v>45198</v>
      </c>
      <c r="GX238">
        <v>0</v>
      </c>
      <c r="GY238">
        <v>45198</v>
      </c>
      <c r="GZ238">
        <v>0</v>
      </c>
      <c r="HA238">
        <v>45198</v>
      </c>
      <c r="HB238">
        <v>3.532072E-2</v>
      </c>
      <c r="HC238">
        <v>45138</v>
      </c>
      <c r="HD238">
        <v>0</v>
      </c>
      <c r="HE238">
        <v>45169</v>
      </c>
      <c r="HF238">
        <v>0</v>
      </c>
      <c r="HG238">
        <v>45198</v>
      </c>
      <c r="HH238">
        <v>0</v>
      </c>
      <c r="HI238">
        <v>45169</v>
      </c>
      <c r="HJ238">
        <v>0</v>
      </c>
      <c r="HK238">
        <v>45169</v>
      </c>
      <c r="HL238">
        <v>1.044521E-2</v>
      </c>
      <c r="HM238">
        <v>45230</v>
      </c>
      <c r="HN238">
        <v>0</v>
      </c>
      <c r="HO238">
        <v>45230</v>
      </c>
      <c r="HP238">
        <v>0</v>
      </c>
      <c r="HQ238">
        <v>45230</v>
      </c>
      <c r="HR238">
        <v>1.7658259999999999E-2</v>
      </c>
      <c r="HS238">
        <v>45260</v>
      </c>
      <c r="HT238">
        <v>3.2581E-4</v>
      </c>
      <c r="HU238">
        <v>45351</v>
      </c>
      <c r="HV238">
        <v>0</v>
      </c>
      <c r="HW238">
        <v>45289</v>
      </c>
      <c r="HX238">
        <v>4.593991E-2</v>
      </c>
      <c r="HY238">
        <v>45289</v>
      </c>
      <c r="HZ238">
        <v>1.0537329999999999E-2</v>
      </c>
      <c r="IA238">
        <v>45289</v>
      </c>
      <c r="IB238">
        <v>0</v>
      </c>
      <c r="IC238">
        <v>45471</v>
      </c>
      <c r="ID238">
        <v>0</v>
      </c>
      <c r="IE238">
        <v>45380</v>
      </c>
      <c r="IF238">
        <v>0</v>
      </c>
      <c r="IG238">
        <v>45380</v>
      </c>
      <c r="IH238">
        <v>0</v>
      </c>
      <c r="II238">
        <v>45504</v>
      </c>
      <c r="IJ238">
        <v>0</v>
      </c>
      <c r="IK238">
        <v>45625</v>
      </c>
      <c r="IL238">
        <v>1.119709E-2</v>
      </c>
      <c r="IM238">
        <v>45534</v>
      </c>
      <c r="IN238">
        <v>0</v>
      </c>
      <c r="IO238">
        <v>45596</v>
      </c>
      <c r="IP238">
        <v>0</v>
      </c>
      <c r="IQ238">
        <v>45657</v>
      </c>
      <c r="IR238">
        <v>2.6549380000000001E-2</v>
      </c>
      <c r="IS238">
        <v>45625</v>
      </c>
      <c r="IT238">
        <v>3.6093229999999997E-2</v>
      </c>
      <c r="IU238">
        <v>45716</v>
      </c>
      <c r="IV238">
        <v>1.1052569999999999E-2</v>
      </c>
      <c r="IW238">
        <v>44925</v>
      </c>
      <c r="IX238">
        <v>0</v>
      </c>
      <c r="IY238">
        <v>44957</v>
      </c>
      <c r="IZ238">
        <v>0</v>
      </c>
      <c r="JA238">
        <v>44957</v>
      </c>
      <c r="JB238">
        <v>0</v>
      </c>
      <c r="JC238">
        <v>44957</v>
      </c>
      <c r="JD238">
        <v>0</v>
      </c>
      <c r="JE238">
        <v>44985</v>
      </c>
      <c r="JF238">
        <v>0</v>
      </c>
      <c r="JG238">
        <v>44985</v>
      </c>
      <c r="JH238">
        <v>0</v>
      </c>
      <c r="JI238">
        <v>44985</v>
      </c>
      <c r="JJ238">
        <v>0</v>
      </c>
      <c r="JK238">
        <v>45016</v>
      </c>
      <c r="JL238">
        <v>0</v>
      </c>
      <c r="JM238">
        <v>45016</v>
      </c>
      <c r="JN238">
        <v>0</v>
      </c>
      <c r="JO238">
        <v>45016</v>
      </c>
      <c r="JP238">
        <v>0</v>
      </c>
      <c r="JQ238">
        <v>45016</v>
      </c>
      <c r="JR238">
        <v>0</v>
      </c>
      <c r="JS238">
        <v>45016</v>
      </c>
      <c r="JT238">
        <v>0</v>
      </c>
      <c r="JU238">
        <v>45016</v>
      </c>
      <c r="JV238">
        <v>3.218824E-2</v>
      </c>
      <c r="JW238">
        <v>45016</v>
      </c>
      <c r="JX238">
        <v>0</v>
      </c>
      <c r="JY238">
        <v>45016</v>
      </c>
      <c r="JZ238">
        <v>0</v>
      </c>
      <c r="KA238">
        <v>45044</v>
      </c>
      <c r="KB238">
        <v>0</v>
      </c>
      <c r="KC238">
        <v>45044</v>
      </c>
      <c r="KD238">
        <v>0</v>
      </c>
      <c r="KE238">
        <v>45044</v>
      </c>
      <c r="KF238">
        <v>0</v>
      </c>
      <c r="KG238">
        <v>45077</v>
      </c>
      <c r="KH238">
        <v>0</v>
      </c>
      <c r="KI238">
        <v>45077</v>
      </c>
      <c r="KJ238">
        <v>0</v>
      </c>
      <c r="KK238">
        <v>45077</v>
      </c>
      <c r="KL238">
        <v>2.3403E-3</v>
      </c>
      <c r="KM238">
        <v>45107</v>
      </c>
      <c r="KN238">
        <v>0</v>
      </c>
      <c r="KO238">
        <v>45107</v>
      </c>
      <c r="KP238">
        <v>0</v>
      </c>
      <c r="KQ238">
        <v>45107</v>
      </c>
      <c r="KR238">
        <v>0</v>
      </c>
      <c r="KS238">
        <v>45138</v>
      </c>
      <c r="KT238">
        <v>0</v>
      </c>
      <c r="KU238">
        <v>45138</v>
      </c>
      <c r="KV238">
        <v>0</v>
      </c>
      <c r="KW238">
        <v>45138</v>
      </c>
      <c r="KX238">
        <v>0</v>
      </c>
      <c r="KY238">
        <v>45138</v>
      </c>
      <c r="KZ238">
        <v>0</v>
      </c>
      <c r="LA238">
        <v>45138</v>
      </c>
      <c r="LB238">
        <v>0</v>
      </c>
      <c r="LC238">
        <v>45138</v>
      </c>
      <c r="LD238">
        <v>0</v>
      </c>
      <c r="LE238">
        <v>45169</v>
      </c>
      <c r="LF238">
        <v>0</v>
      </c>
      <c r="LG238">
        <v>45169</v>
      </c>
      <c r="LH238">
        <v>0</v>
      </c>
      <c r="LI238">
        <v>45169</v>
      </c>
      <c r="LJ238">
        <v>0</v>
      </c>
      <c r="LK238">
        <v>45747</v>
      </c>
      <c r="LL238">
        <v>0</v>
      </c>
      <c r="LM238">
        <v>45777</v>
      </c>
      <c r="LN238">
        <v>0</v>
      </c>
      <c r="LO238">
        <v>45777</v>
      </c>
      <c r="LP238">
        <v>0</v>
      </c>
      <c r="LQ238">
        <v>45777</v>
      </c>
      <c r="LR238">
        <v>0</v>
      </c>
      <c r="LS238">
        <v>45777</v>
      </c>
      <c r="LT238">
        <v>0.29136486</v>
      </c>
      <c r="LU238">
        <v>45777</v>
      </c>
      <c r="LV238">
        <v>0</v>
      </c>
      <c r="LW238">
        <v>45777</v>
      </c>
      <c r="LX238">
        <v>2.045696E-2</v>
      </c>
      <c r="LY238">
        <v>45869</v>
      </c>
      <c r="LZ238">
        <v>1.7884500000000001E-2</v>
      </c>
      <c r="MA238">
        <v>45807</v>
      </c>
      <c r="MB238">
        <v>0</v>
      </c>
      <c r="MC238">
        <v>45807</v>
      </c>
      <c r="MD238">
        <v>0</v>
      </c>
      <c r="ME238">
        <v>45198</v>
      </c>
      <c r="MF238">
        <v>0</v>
      </c>
      <c r="MG238">
        <v>45198</v>
      </c>
      <c r="MH238">
        <v>0</v>
      </c>
      <c r="MI238">
        <v>45198</v>
      </c>
      <c r="MJ238">
        <v>0</v>
      </c>
      <c r="MK238">
        <v>45198</v>
      </c>
      <c r="ML238">
        <v>0</v>
      </c>
      <c r="MM238">
        <v>45198</v>
      </c>
      <c r="MN238">
        <v>0</v>
      </c>
      <c r="MO238">
        <v>45230</v>
      </c>
      <c r="MP238">
        <v>0</v>
      </c>
      <c r="MQ238">
        <v>45898</v>
      </c>
      <c r="MR238">
        <v>1.01257E-2</v>
      </c>
      <c r="MS238">
        <v>45898</v>
      </c>
      <c r="MT238">
        <v>3.6221759999999999E-2</v>
      </c>
      <c r="MU238">
        <v>45869</v>
      </c>
      <c r="MV238">
        <v>0</v>
      </c>
      <c r="MW238">
        <v>45289</v>
      </c>
      <c r="MX238">
        <v>0</v>
      </c>
      <c r="MY238">
        <v>45289</v>
      </c>
      <c r="MZ238">
        <v>0</v>
      </c>
      <c r="NA238">
        <v>45289</v>
      </c>
      <c r="NB238">
        <v>0</v>
      </c>
      <c r="NC238">
        <v>45289</v>
      </c>
      <c r="ND238">
        <v>0</v>
      </c>
      <c r="NE238">
        <v>45961</v>
      </c>
      <c r="NF238">
        <v>1.5821620000000002E-2</v>
      </c>
      <c r="NG238">
        <v>45961</v>
      </c>
      <c r="NH238">
        <v>1.8220989999999999E-2</v>
      </c>
      <c r="NI238">
        <v>45961</v>
      </c>
      <c r="NJ238">
        <v>9.4587500000000001E-3</v>
      </c>
      <c r="NK238">
        <v>45322</v>
      </c>
      <c r="NL238">
        <v>0</v>
      </c>
      <c r="NM238">
        <v>45322</v>
      </c>
      <c r="NN238">
        <v>0</v>
      </c>
      <c r="NO238">
        <v>45322</v>
      </c>
      <c r="NP238">
        <v>1.01721E-2</v>
      </c>
      <c r="NQ238">
        <v>45322</v>
      </c>
      <c r="NR238">
        <v>0</v>
      </c>
      <c r="NS238">
        <v>45322</v>
      </c>
      <c r="NT238">
        <v>0</v>
      </c>
      <c r="NU238">
        <v>45322</v>
      </c>
      <c r="NV238">
        <v>1.01721E-2</v>
      </c>
      <c r="NW238">
        <v>45351</v>
      </c>
      <c r="NX238">
        <v>0</v>
      </c>
      <c r="NY238">
        <v>45412</v>
      </c>
      <c r="NZ238">
        <v>0</v>
      </c>
      <c r="OA238">
        <v>45443</v>
      </c>
      <c r="OB238">
        <v>0</v>
      </c>
      <c r="OC238">
        <v>45471</v>
      </c>
      <c r="OD238">
        <v>0</v>
      </c>
      <c r="OE238">
        <v>45504</v>
      </c>
      <c r="OF238">
        <v>0</v>
      </c>
      <c r="OG238">
        <v>45504</v>
      </c>
      <c r="OH238">
        <v>0</v>
      </c>
      <c r="OI238">
        <v>45961</v>
      </c>
      <c r="OJ238">
        <v>1.8055950000000001E-2</v>
      </c>
      <c r="OK238">
        <v>45989</v>
      </c>
      <c r="OL238">
        <v>1.9437019999999999E-2</v>
      </c>
      <c r="OM238">
        <v>45989</v>
      </c>
      <c r="ON238">
        <v>1.761393E-2</v>
      </c>
      <c r="OO238">
        <v>45961</v>
      </c>
      <c r="OP238">
        <v>1.1080339999999999E-2</v>
      </c>
      <c r="OQ238">
        <v>45989</v>
      </c>
      <c r="OR238">
        <v>0</v>
      </c>
      <c r="OS238">
        <v>45989</v>
      </c>
      <c r="OT238">
        <v>2.805411E-2</v>
      </c>
      <c r="OU238">
        <v>45565</v>
      </c>
      <c r="OV238">
        <v>0</v>
      </c>
      <c r="OW238">
        <v>45565</v>
      </c>
      <c r="OX238">
        <v>0</v>
      </c>
      <c r="OY238">
        <v>45565</v>
      </c>
      <c r="OZ238">
        <v>0</v>
      </c>
      <c r="PA238">
        <v>45596</v>
      </c>
      <c r="PB238">
        <v>0</v>
      </c>
      <c r="PC238">
        <v>45625</v>
      </c>
      <c r="PD238">
        <v>0</v>
      </c>
      <c r="PE238">
        <v>45657</v>
      </c>
      <c r="PF238">
        <v>0</v>
      </c>
      <c r="PG238">
        <v>45657</v>
      </c>
      <c r="PH238">
        <v>0</v>
      </c>
      <c r="PI238">
        <v>45716</v>
      </c>
      <c r="PJ238">
        <v>0.16706858999999999</v>
      </c>
      <c r="PK238">
        <v>45747</v>
      </c>
      <c r="PL238">
        <v>0</v>
      </c>
      <c r="PM238">
        <v>45777</v>
      </c>
      <c r="PN238">
        <v>0</v>
      </c>
      <c r="PO238">
        <v>45777</v>
      </c>
      <c r="PP238">
        <v>2.9022224599999999</v>
      </c>
      <c r="PQ238">
        <v>45777</v>
      </c>
      <c r="PR238">
        <v>0</v>
      </c>
      <c r="PS238">
        <v>45777</v>
      </c>
      <c r="PT238">
        <v>0</v>
      </c>
      <c r="PU238">
        <v>45777</v>
      </c>
      <c r="PV238">
        <v>9.2481579999999994E-2</v>
      </c>
      <c r="PW238">
        <v>45807</v>
      </c>
      <c r="PX238">
        <v>0</v>
      </c>
      <c r="PY238">
        <v>45838</v>
      </c>
      <c r="PZ238">
        <v>0</v>
      </c>
      <c r="QA238">
        <v>45869</v>
      </c>
      <c r="QB238">
        <v>0</v>
      </c>
      <c r="QC238">
        <v>45869</v>
      </c>
      <c r="QD238">
        <v>2.0988610000000001E-2</v>
      </c>
      <c r="QE238">
        <v>45869</v>
      </c>
      <c r="QF238">
        <v>1.9371889999999999E-2</v>
      </c>
      <c r="QG238">
        <v>45898</v>
      </c>
      <c r="QH238">
        <v>1.5948710000000001E-2</v>
      </c>
      <c r="QI238">
        <v>45989</v>
      </c>
      <c r="QJ238">
        <v>1.8434539999999999E-2</v>
      </c>
      <c r="QK238">
        <v>46022</v>
      </c>
      <c r="QL238">
        <v>1.5630350000000001E-2</v>
      </c>
      <c r="QM238">
        <v>46022</v>
      </c>
      <c r="QN238">
        <v>1.33676E-2</v>
      </c>
      <c r="QO238">
        <v>46022</v>
      </c>
      <c r="QP238">
        <v>1.5786080000000001E-2</v>
      </c>
      <c r="QQ238">
        <v>46052</v>
      </c>
      <c r="QR238">
        <v>1.2957679999999999E-2</v>
      </c>
      <c r="QS238">
        <v>46171</v>
      </c>
      <c r="QT238">
        <v>1.885645E-2</v>
      </c>
      <c r="QU238">
        <v>46142</v>
      </c>
      <c r="QV238">
        <v>9.7974399999999993E-3</v>
      </c>
      <c r="QW238">
        <v>46112</v>
      </c>
      <c r="QX238">
        <v>2.5038649999999999E-2</v>
      </c>
      <c r="QY238">
        <v>46112</v>
      </c>
      <c r="QZ238">
        <v>1.732943E-2</v>
      </c>
      <c r="RA238">
        <v>46142</v>
      </c>
      <c r="RB238">
        <v>2.8670350000000001E-2</v>
      </c>
      <c r="RC238">
        <v>46112</v>
      </c>
      <c r="RD238">
        <v>1.2292569999999999E-2</v>
      </c>
      <c r="RE238">
        <v>45930</v>
      </c>
      <c r="RF238">
        <v>1.5613149999999999E-2</v>
      </c>
      <c r="RG238">
        <v>45961</v>
      </c>
      <c r="RH238">
        <v>0</v>
      </c>
      <c r="RI238">
        <v>45961</v>
      </c>
      <c r="RJ238">
        <v>0</v>
      </c>
      <c r="RK238">
        <v>46234</v>
      </c>
      <c r="RL238">
        <v>9.7302699999999992E-3</v>
      </c>
      <c r="RM238">
        <v>46234</v>
      </c>
      <c r="RN238">
        <v>1.732268E-2</v>
      </c>
      <c r="RO238">
        <v>46203</v>
      </c>
      <c r="RP238">
        <v>2.652668E-2</v>
      </c>
      <c r="RQ238">
        <v>46234</v>
      </c>
      <c r="RR238">
        <v>0</v>
      </c>
      <c r="RS238">
        <v>46234</v>
      </c>
      <c r="RT238">
        <v>2.2947699999999998E-3</v>
      </c>
      <c r="RU238">
        <v>45961</v>
      </c>
      <c r="RV238">
        <v>1.6714590000000001E-2</v>
      </c>
      <c r="RW238">
        <v>45961</v>
      </c>
      <c r="RX238">
        <v>3.0485269999999998E-2</v>
      </c>
      <c r="RY238">
        <v>46022</v>
      </c>
      <c r="RZ238">
        <v>0</v>
      </c>
      <c r="SA238">
        <v>46022</v>
      </c>
      <c r="SB238">
        <v>1.946664E-2</v>
      </c>
      <c r="SC238">
        <v>46022</v>
      </c>
      <c r="SD238">
        <v>1.0596100000000001E-2</v>
      </c>
      <c r="SE238">
        <v>46022</v>
      </c>
      <c r="SF238">
        <v>0</v>
      </c>
      <c r="SG238">
        <v>46265</v>
      </c>
      <c r="SH238">
        <v>2.3129139999999999E-2</v>
      </c>
      <c r="SI238">
        <v>46295</v>
      </c>
      <c r="SJ238">
        <v>0</v>
      </c>
      <c r="SK238">
        <v>46295</v>
      </c>
      <c r="SL238">
        <v>1.3043859999999999E-2</v>
      </c>
      <c r="TK238">
        <v>46052</v>
      </c>
      <c r="TL238">
        <v>1.386391E-2</v>
      </c>
      <c r="TM238">
        <v>46080</v>
      </c>
      <c r="TN238">
        <v>2.741791E-2</v>
      </c>
      <c r="TO238">
        <v>46080</v>
      </c>
      <c r="TP238">
        <v>1.593909E-2</v>
      </c>
      <c r="TQ238">
        <v>46112</v>
      </c>
      <c r="TR238">
        <v>0</v>
      </c>
      <c r="TS238">
        <v>46112</v>
      </c>
      <c r="TT238">
        <v>1.0647149999999999E-2</v>
      </c>
      <c r="TU238">
        <v>46171</v>
      </c>
      <c r="TV238">
        <v>0</v>
      </c>
      <c r="TW238">
        <v>46203</v>
      </c>
      <c r="TX238">
        <v>1.3040319999999999E-2</v>
      </c>
      <c r="TY238">
        <v>46234</v>
      </c>
      <c r="TZ238">
        <v>6.7156500000000001E-3</v>
      </c>
      <c r="UA238">
        <v>46234</v>
      </c>
      <c r="UB238">
        <v>6.5689800000000003E-3</v>
      </c>
      <c r="UC238">
        <v>46265</v>
      </c>
      <c r="UD238">
        <v>1.670371E-2</v>
      </c>
      <c r="UE238">
        <v>46265</v>
      </c>
      <c r="UF238">
        <v>0</v>
      </c>
      <c r="VG238">
        <v>43980</v>
      </c>
      <c r="VH238">
        <v>0</v>
      </c>
      <c r="VI238">
        <v>45077</v>
      </c>
      <c r="VJ238">
        <v>0</v>
      </c>
      <c r="VK238">
        <v>44834</v>
      </c>
      <c r="VL238">
        <v>0</v>
      </c>
      <c r="VM238">
        <v>44865</v>
      </c>
      <c r="VN238">
        <v>0</v>
      </c>
      <c r="VO238">
        <v>44865</v>
      </c>
      <c r="VP238">
        <v>0</v>
      </c>
      <c r="VQ238">
        <v>44771</v>
      </c>
      <c r="VR238">
        <v>0</v>
      </c>
      <c r="VS238">
        <v>44347</v>
      </c>
      <c r="VT238">
        <v>0</v>
      </c>
      <c r="VU238">
        <v>44680</v>
      </c>
      <c r="VV238">
        <v>0</v>
      </c>
      <c r="VY238">
        <v>44469</v>
      </c>
      <c r="VZ238">
        <v>0</v>
      </c>
      <c r="WA238">
        <v>44498</v>
      </c>
      <c r="WB238">
        <v>0</v>
      </c>
      <c r="WC238">
        <v>44561</v>
      </c>
      <c r="WD238">
        <v>0</v>
      </c>
      <c r="WE238">
        <v>44530</v>
      </c>
      <c r="WF238">
        <v>0</v>
      </c>
      <c r="WG238">
        <v>44742</v>
      </c>
      <c r="WH238">
        <v>0</v>
      </c>
      <c r="WI238">
        <v>44712</v>
      </c>
      <c r="WJ238">
        <v>0</v>
      </c>
      <c r="WK238">
        <v>44742</v>
      </c>
      <c r="WL238">
        <v>0</v>
      </c>
      <c r="WO238">
        <v>44925</v>
      </c>
      <c r="WP238">
        <v>3.426232E-3</v>
      </c>
      <c r="WQ238">
        <v>44985</v>
      </c>
      <c r="WR238">
        <v>0</v>
      </c>
      <c r="WY238">
        <v>45044</v>
      </c>
      <c r="WZ238">
        <v>0</v>
      </c>
      <c r="XA238">
        <v>45077</v>
      </c>
      <c r="XB238">
        <v>1.1031404999999999E-2</v>
      </c>
      <c r="XC238">
        <v>45138</v>
      </c>
      <c r="XD238">
        <v>2.5732307999999999E-2</v>
      </c>
      <c r="XE238">
        <v>45198</v>
      </c>
      <c r="XF238">
        <v>4.8872458000000001E-2</v>
      </c>
      <c r="XG238">
        <v>45230</v>
      </c>
      <c r="XH238">
        <v>0</v>
      </c>
      <c r="XI238">
        <v>45351</v>
      </c>
      <c r="XJ238">
        <v>3.7035599000000002E-2</v>
      </c>
      <c r="XK238">
        <v>45322</v>
      </c>
      <c r="XL238">
        <v>0</v>
      </c>
      <c r="XM238">
        <v>45322</v>
      </c>
      <c r="XN238">
        <v>0</v>
      </c>
      <c r="XO238">
        <v>45322</v>
      </c>
      <c r="XP238">
        <v>1.7759925999999999E-2</v>
      </c>
      <c r="XQ238">
        <v>45504</v>
      </c>
      <c r="XR238">
        <v>1.7552972999999999E-2</v>
      </c>
      <c r="XS238">
        <v>45625</v>
      </c>
      <c r="XT238">
        <v>0</v>
      </c>
      <c r="XU238">
        <v>45716</v>
      </c>
      <c r="XV238">
        <v>4.8371794000000003E-2</v>
      </c>
      <c r="XW238">
        <v>45747</v>
      </c>
      <c r="XX238">
        <v>2.2794557999999999E-2</v>
      </c>
      <c r="XY238">
        <v>45930</v>
      </c>
      <c r="XZ238">
        <v>1.3245172E-2</v>
      </c>
      <c r="YA238">
        <v>45807</v>
      </c>
      <c r="YB238">
        <v>0</v>
      </c>
      <c r="YC238">
        <v>45989</v>
      </c>
      <c r="YD238">
        <v>0</v>
      </c>
      <c r="YE238">
        <v>46112</v>
      </c>
      <c r="YF238">
        <v>0.305757006</v>
      </c>
      <c r="YM238">
        <v>46295</v>
      </c>
      <c r="YN238">
        <v>2.0193322999999999E-2</v>
      </c>
      <c r="YO238">
        <v>46295</v>
      </c>
      <c r="YP238">
        <v>2.0193323999999999E-2</v>
      </c>
      <c r="ZK238">
        <v>43644</v>
      </c>
      <c r="ZL238">
        <v>0</v>
      </c>
      <c r="ZM238">
        <v>43677</v>
      </c>
      <c r="ZN238">
        <v>0</v>
      </c>
      <c r="ZS238">
        <v>46234</v>
      </c>
      <c r="ZT238">
        <v>0</v>
      </c>
      <c r="ZU238">
        <v>46112</v>
      </c>
      <c r="ZV238">
        <v>1.5965050000000001E-2</v>
      </c>
      <c r="ZW238">
        <v>46112</v>
      </c>
      <c r="ZX238">
        <v>0</v>
      </c>
      <c r="AAA238">
        <v>45351</v>
      </c>
      <c r="AAB238">
        <v>0</v>
      </c>
      <c r="AAC238">
        <v>45016</v>
      </c>
      <c r="AAD238">
        <v>0</v>
      </c>
      <c r="AAE238">
        <v>45169</v>
      </c>
      <c r="AAF238">
        <v>0</v>
      </c>
      <c r="AAG238">
        <v>45322</v>
      </c>
      <c r="AAH238">
        <v>0</v>
      </c>
      <c r="AAI238">
        <v>45351</v>
      </c>
      <c r="AAJ238">
        <v>0</v>
      </c>
      <c r="AAK238">
        <v>45961</v>
      </c>
      <c r="AAL238">
        <v>0</v>
      </c>
      <c r="AAM238">
        <v>45169</v>
      </c>
      <c r="AAN238">
        <v>0</v>
      </c>
      <c r="AAS238">
        <v>44865</v>
      </c>
      <c r="AAT238">
        <v>0</v>
      </c>
      <c r="ABC238">
        <v>44895</v>
      </c>
      <c r="ABD238">
        <v>0</v>
      </c>
      <c r="ABG238">
        <v>45625</v>
      </c>
      <c r="ABH238">
        <v>1.165953E-2</v>
      </c>
      <c r="ABK238">
        <v>45625</v>
      </c>
      <c r="ABL238">
        <v>7.7548799999999996E-3</v>
      </c>
      <c r="ABM238">
        <v>46112</v>
      </c>
      <c r="ABN238">
        <v>6.5051500000000003E-3</v>
      </c>
      <c r="ABO238">
        <v>45016</v>
      </c>
      <c r="ABP238">
        <v>0</v>
      </c>
      <c r="ABU238">
        <v>46234</v>
      </c>
      <c r="ABV238">
        <v>3.8173899999999999E-3</v>
      </c>
      <c r="ABW238">
        <v>45989</v>
      </c>
      <c r="ABX238">
        <v>6.9201599999999999E-3</v>
      </c>
      <c r="ABY238">
        <v>46295</v>
      </c>
      <c r="ABZ238">
        <v>1.174366E-2</v>
      </c>
    </row>
    <row r="239" spans="3:754" x14ac:dyDescent="0.25">
      <c r="C239">
        <v>45747</v>
      </c>
      <c r="D239">
        <v>1.319097E-2</v>
      </c>
      <c r="E239">
        <v>46142</v>
      </c>
      <c r="F239">
        <v>0</v>
      </c>
      <c r="G239">
        <v>44253</v>
      </c>
      <c r="H239">
        <v>0</v>
      </c>
      <c r="I239">
        <v>44253</v>
      </c>
      <c r="J239">
        <v>5.817613E-2</v>
      </c>
      <c r="K239">
        <v>44253</v>
      </c>
      <c r="L239">
        <v>7.3018840000000002E-2</v>
      </c>
      <c r="M239">
        <v>44253</v>
      </c>
      <c r="N239">
        <v>1.0344519999999999E-2</v>
      </c>
      <c r="O239">
        <v>44286</v>
      </c>
      <c r="P239">
        <v>0</v>
      </c>
      <c r="Q239">
        <v>44439</v>
      </c>
      <c r="R239">
        <v>0</v>
      </c>
      <c r="S239">
        <v>44439</v>
      </c>
      <c r="T239">
        <v>6.3364589999999998E-2</v>
      </c>
      <c r="U239">
        <v>44377</v>
      </c>
      <c r="V239">
        <v>0</v>
      </c>
      <c r="W239">
        <v>44407</v>
      </c>
      <c r="X239">
        <v>4.9327589999999998E-2</v>
      </c>
      <c r="Y239">
        <v>44439</v>
      </c>
      <c r="Z239">
        <v>0</v>
      </c>
      <c r="AA239">
        <v>44439</v>
      </c>
      <c r="AB239">
        <v>2.623317E-2</v>
      </c>
      <c r="AC239">
        <v>44469</v>
      </c>
      <c r="AD239">
        <v>0</v>
      </c>
      <c r="AE239">
        <v>44469</v>
      </c>
      <c r="AF239">
        <v>0</v>
      </c>
      <c r="AG239">
        <v>44469</v>
      </c>
      <c r="AH239">
        <v>7.7211360000000007E-2</v>
      </c>
      <c r="AI239">
        <v>43677</v>
      </c>
      <c r="AJ239">
        <v>6.2306210000000001E-2</v>
      </c>
      <c r="AK239">
        <v>43677</v>
      </c>
      <c r="AL239">
        <v>0</v>
      </c>
      <c r="AM239">
        <v>43677</v>
      </c>
      <c r="AN239">
        <v>2.3607590000000001E-2</v>
      </c>
      <c r="AO239">
        <v>43921</v>
      </c>
      <c r="AP239">
        <v>1.9480819999999999E-2</v>
      </c>
      <c r="AQ239">
        <v>43951</v>
      </c>
      <c r="AR239">
        <v>1.4465759999999999E-2</v>
      </c>
      <c r="AS239">
        <v>44134</v>
      </c>
      <c r="AT239">
        <v>0</v>
      </c>
      <c r="AU239">
        <v>44286</v>
      </c>
      <c r="AV239">
        <v>0</v>
      </c>
      <c r="AW239">
        <v>43677</v>
      </c>
      <c r="AX239">
        <v>9.8691300000000003E-3</v>
      </c>
      <c r="AY239">
        <v>43677</v>
      </c>
      <c r="AZ239">
        <v>0</v>
      </c>
      <c r="BA239">
        <v>43677</v>
      </c>
      <c r="BB239">
        <v>7.3152699999999996E-3</v>
      </c>
      <c r="BC239">
        <v>43677</v>
      </c>
      <c r="BD239">
        <v>0.15148734999999999</v>
      </c>
      <c r="BE239">
        <v>43677</v>
      </c>
      <c r="BF239">
        <v>1.0348090000000001E-2</v>
      </c>
      <c r="BG239">
        <v>43677</v>
      </c>
      <c r="BH239">
        <v>8.4973000000000004E-4</v>
      </c>
      <c r="BI239">
        <v>43677</v>
      </c>
      <c r="BJ239">
        <v>0</v>
      </c>
      <c r="BK239">
        <v>43677</v>
      </c>
      <c r="BL239">
        <v>1.08036E-3</v>
      </c>
      <c r="BM239">
        <v>44925</v>
      </c>
      <c r="BN239">
        <v>0</v>
      </c>
      <c r="BO239">
        <v>44742</v>
      </c>
      <c r="BP239">
        <v>5.9246300000000002E-3</v>
      </c>
      <c r="BQ239">
        <v>45930</v>
      </c>
      <c r="BR239">
        <v>0</v>
      </c>
      <c r="BS239">
        <v>45838</v>
      </c>
      <c r="BT239">
        <v>1.0901940000000001E-2</v>
      </c>
      <c r="BW239">
        <v>44225</v>
      </c>
      <c r="BX239">
        <v>2.1973700000000001E-3</v>
      </c>
      <c r="BY239">
        <v>44347</v>
      </c>
      <c r="BZ239">
        <v>0</v>
      </c>
      <c r="CA239">
        <v>44439</v>
      </c>
      <c r="CB239">
        <v>0</v>
      </c>
      <c r="CC239">
        <v>44439</v>
      </c>
      <c r="CD239">
        <v>0</v>
      </c>
      <c r="CE239">
        <v>44620</v>
      </c>
      <c r="CF239">
        <v>0</v>
      </c>
      <c r="CG239">
        <v>44620</v>
      </c>
      <c r="CH239">
        <v>0</v>
      </c>
      <c r="CI239">
        <v>44680</v>
      </c>
      <c r="CJ239">
        <v>0</v>
      </c>
      <c r="CK239">
        <v>44771</v>
      </c>
      <c r="CL239">
        <v>0</v>
      </c>
      <c r="CM239">
        <v>44561</v>
      </c>
      <c r="CN239">
        <v>0</v>
      </c>
      <c r="CO239">
        <v>44561</v>
      </c>
      <c r="CP239">
        <v>0.15426155</v>
      </c>
      <c r="CQ239">
        <v>44561</v>
      </c>
      <c r="CR239">
        <v>3.4634850000000002E-2</v>
      </c>
      <c r="CS239">
        <v>44561</v>
      </c>
      <c r="CT239">
        <v>0</v>
      </c>
      <c r="CU239">
        <v>44561</v>
      </c>
      <c r="CV239">
        <v>0</v>
      </c>
      <c r="CW239">
        <v>44592</v>
      </c>
      <c r="CX239">
        <v>7.326096E-2</v>
      </c>
      <c r="CY239">
        <v>44620</v>
      </c>
      <c r="CZ239">
        <v>0</v>
      </c>
      <c r="DA239">
        <v>44680</v>
      </c>
      <c r="DB239">
        <v>0</v>
      </c>
      <c r="DC239">
        <v>44680</v>
      </c>
      <c r="DD239">
        <v>0</v>
      </c>
      <c r="DE239">
        <v>44680</v>
      </c>
      <c r="DF239">
        <v>0</v>
      </c>
      <c r="DG239">
        <v>44865</v>
      </c>
      <c r="DH239">
        <v>5.7374799999999997E-3</v>
      </c>
      <c r="DI239">
        <v>44865</v>
      </c>
      <c r="DJ239">
        <v>0</v>
      </c>
      <c r="DK239">
        <v>44865</v>
      </c>
      <c r="DL239">
        <v>3.7551400000000001E-3</v>
      </c>
      <c r="DM239">
        <v>44865</v>
      </c>
      <c r="DN239">
        <v>0</v>
      </c>
      <c r="DO239">
        <v>44865</v>
      </c>
      <c r="DP239">
        <v>0</v>
      </c>
      <c r="DQ239">
        <v>44895</v>
      </c>
      <c r="DR239">
        <v>1.242535E-2</v>
      </c>
      <c r="DS239">
        <v>44895</v>
      </c>
      <c r="DT239">
        <v>5.7249400000000004E-3</v>
      </c>
      <c r="DU239">
        <v>44925</v>
      </c>
      <c r="DV239">
        <v>0</v>
      </c>
      <c r="DW239">
        <v>44957</v>
      </c>
      <c r="DX239">
        <v>0</v>
      </c>
      <c r="DY239">
        <v>44957</v>
      </c>
      <c r="DZ239">
        <v>1.1924819999999999E-2</v>
      </c>
      <c r="EA239">
        <v>44957</v>
      </c>
      <c r="EB239">
        <v>6.9028889999999996E-2</v>
      </c>
      <c r="EC239">
        <v>44985</v>
      </c>
      <c r="ED239">
        <v>1.82633E-2</v>
      </c>
      <c r="EE239">
        <v>44985</v>
      </c>
      <c r="EF239">
        <v>0</v>
      </c>
      <c r="EG239">
        <v>44742</v>
      </c>
      <c r="EH239">
        <v>0</v>
      </c>
      <c r="EI239">
        <v>44771</v>
      </c>
      <c r="EJ239">
        <v>0</v>
      </c>
      <c r="EK239">
        <v>44771</v>
      </c>
      <c r="EL239">
        <v>0</v>
      </c>
      <c r="EM239">
        <v>44804</v>
      </c>
      <c r="EN239">
        <v>0.11917521</v>
      </c>
      <c r="EO239">
        <v>44804</v>
      </c>
      <c r="EP239">
        <v>4.3562697999999997E-2</v>
      </c>
      <c r="EQ239">
        <v>44834</v>
      </c>
      <c r="ER239">
        <v>0</v>
      </c>
      <c r="ES239">
        <v>44834</v>
      </c>
      <c r="ET239">
        <v>0</v>
      </c>
      <c r="EU239">
        <v>44865</v>
      </c>
      <c r="EV239">
        <v>0</v>
      </c>
      <c r="EW239">
        <v>44865</v>
      </c>
      <c r="EX239">
        <v>0</v>
      </c>
      <c r="EY239">
        <v>44865</v>
      </c>
      <c r="EZ239">
        <v>0</v>
      </c>
      <c r="FA239">
        <v>44865</v>
      </c>
      <c r="FB239">
        <v>0</v>
      </c>
      <c r="FC239">
        <v>44895</v>
      </c>
      <c r="FD239">
        <v>0</v>
      </c>
      <c r="FE239">
        <v>44895</v>
      </c>
      <c r="FF239">
        <v>0</v>
      </c>
      <c r="FG239">
        <v>44895</v>
      </c>
      <c r="FH239">
        <v>0</v>
      </c>
      <c r="FI239">
        <v>44925</v>
      </c>
      <c r="FJ239">
        <v>0</v>
      </c>
      <c r="FK239">
        <v>44925</v>
      </c>
      <c r="FL239">
        <v>0</v>
      </c>
      <c r="FM239">
        <v>45044</v>
      </c>
      <c r="FN239">
        <v>6.2479299999999996E-3</v>
      </c>
      <c r="FO239">
        <v>44985</v>
      </c>
      <c r="FP239">
        <v>0</v>
      </c>
      <c r="FQ239">
        <v>45138</v>
      </c>
      <c r="FR239">
        <v>3.0170764999999999E-2</v>
      </c>
      <c r="FS239">
        <v>45169</v>
      </c>
      <c r="FT239">
        <v>0</v>
      </c>
      <c r="FU239">
        <v>45138</v>
      </c>
      <c r="FV239">
        <v>0.29001327999999998</v>
      </c>
      <c r="FW239">
        <v>45077</v>
      </c>
      <c r="FX239">
        <v>0</v>
      </c>
      <c r="FY239">
        <v>45138</v>
      </c>
      <c r="FZ239">
        <v>0</v>
      </c>
      <c r="GA239">
        <v>45107</v>
      </c>
      <c r="GB239">
        <v>2.4736200000000002E-3</v>
      </c>
      <c r="GC239">
        <v>45107</v>
      </c>
      <c r="GD239">
        <v>1.5844399999999999E-3</v>
      </c>
      <c r="GE239">
        <v>45138</v>
      </c>
      <c r="GF239">
        <v>0</v>
      </c>
      <c r="GG239">
        <v>44925</v>
      </c>
      <c r="GH239">
        <v>0</v>
      </c>
      <c r="GI239">
        <v>44925</v>
      </c>
      <c r="GJ239">
        <v>0</v>
      </c>
      <c r="GK239">
        <v>44957</v>
      </c>
      <c r="GL239">
        <v>0</v>
      </c>
      <c r="GM239">
        <v>44957</v>
      </c>
      <c r="GN239">
        <v>0</v>
      </c>
      <c r="GO239">
        <v>44957</v>
      </c>
      <c r="GP239">
        <v>0</v>
      </c>
      <c r="GQ239">
        <v>44957</v>
      </c>
      <c r="GR239">
        <v>0</v>
      </c>
      <c r="GS239">
        <v>44957</v>
      </c>
      <c r="GT239">
        <v>0</v>
      </c>
      <c r="GU239">
        <v>44957</v>
      </c>
      <c r="GV239">
        <v>0</v>
      </c>
      <c r="GW239">
        <v>45230</v>
      </c>
      <c r="GX239">
        <v>0</v>
      </c>
      <c r="GY239">
        <v>45230</v>
      </c>
      <c r="GZ239">
        <v>0</v>
      </c>
      <c r="HA239">
        <v>45230</v>
      </c>
      <c r="HB239">
        <v>3.4219470000000002E-2</v>
      </c>
      <c r="HC239">
        <v>45169</v>
      </c>
      <c r="HD239">
        <v>0</v>
      </c>
      <c r="HE239">
        <v>45198</v>
      </c>
      <c r="HF239">
        <v>0</v>
      </c>
      <c r="HG239">
        <v>45230</v>
      </c>
      <c r="HH239">
        <v>0</v>
      </c>
      <c r="HI239">
        <v>45198</v>
      </c>
      <c r="HJ239">
        <v>0</v>
      </c>
      <c r="HK239">
        <v>45198</v>
      </c>
      <c r="HL239">
        <v>1.0182770000000001E-2</v>
      </c>
      <c r="HM239">
        <v>45260</v>
      </c>
      <c r="HN239">
        <v>0</v>
      </c>
      <c r="HO239">
        <v>45260</v>
      </c>
      <c r="HP239">
        <v>0</v>
      </c>
      <c r="HQ239">
        <v>45260</v>
      </c>
      <c r="HR239">
        <v>1.7448600000000002E-2</v>
      </c>
      <c r="HS239">
        <v>45289</v>
      </c>
      <c r="HT239">
        <v>2.5953E-4</v>
      </c>
      <c r="HU239">
        <v>45380</v>
      </c>
      <c r="HV239">
        <v>0</v>
      </c>
      <c r="HW239">
        <v>45322</v>
      </c>
      <c r="HX239">
        <v>4.4910199999999997E-2</v>
      </c>
      <c r="HY239">
        <v>45322</v>
      </c>
      <c r="HZ239">
        <v>1.042702E-2</v>
      </c>
      <c r="IA239">
        <v>45322</v>
      </c>
      <c r="IB239">
        <v>0</v>
      </c>
      <c r="IC239">
        <v>45504</v>
      </c>
      <c r="ID239">
        <v>0</v>
      </c>
      <c r="IE239">
        <v>45412</v>
      </c>
      <c r="IF239">
        <v>0</v>
      </c>
      <c r="IG239">
        <v>45412</v>
      </c>
      <c r="IH239">
        <v>0</v>
      </c>
      <c r="II239">
        <v>45534</v>
      </c>
      <c r="IJ239">
        <v>0</v>
      </c>
      <c r="IK239">
        <v>45657</v>
      </c>
      <c r="IL239">
        <v>1.1042089999999999E-2</v>
      </c>
      <c r="IM239">
        <v>45565</v>
      </c>
      <c r="IN239">
        <v>0</v>
      </c>
      <c r="IO239">
        <v>45625</v>
      </c>
      <c r="IP239">
        <v>0</v>
      </c>
      <c r="IQ239">
        <v>45688</v>
      </c>
      <c r="IR239">
        <v>2.612186E-2</v>
      </c>
      <c r="IS239">
        <v>45657</v>
      </c>
      <c r="IT239">
        <v>3.5639209999999998E-2</v>
      </c>
      <c r="IU239">
        <v>45747</v>
      </c>
      <c r="IV239">
        <v>1.074993E-2</v>
      </c>
      <c r="IW239">
        <v>44957</v>
      </c>
      <c r="IX239">
        <v>0</v>
      </c>
      <c r="IY239">
        <v>44985</v>
      </c>
      <c r="IZ239">
        <v>0</v>
      </c>
      <c r="JA239">
        <v>44985</v>
      </c>
      <c r="JB239">
        <v>0</v>
      </c>
      <c r="JC239">
        <v>44985</v>
      </c>
      <c r="JD239">
        <v>0</v>
      </c>
      <c r="JE239">
        <v>45016</v>
      </c>
      <c r="JF239">
        <v>0</v>
      </c>
      <c r="JG239">
        <v>45016</v>
      </c>
      <c r="JH239">
        <v>0</v>
      </c>
      <c r="JI239">
        <v>45016</v>
      </c>
      <c r="JJ239">
        <v>0</v>
      </c>
      <c r="JK239">
        <v>45044</v>
      </c>
      <c r="JL239">
        <v>0</v>
      </c>
      <c r="JM239">
        <v>45044</v>
      </c>
      <c r="JN239">
        <v>0</v>
      </c>
      <c r="JO239">
        <v>45044</v>
      </c>
      <c r="JP239">
        <v>0</v>
      </c>
      <c r="JQ239">
        <v>45044</v>
      </c>
      <c r="JR239">
        <v>0</v>
      </c>
      <c r="JS239">
        <v>45044</v>
      </c>
      <c r="JT239">
        <v>0</v>
      </c>
      <c r="JU239">
        <v>45044</v>
      </c>
      <c r="JV239">
        <v>3.1833050000000002E-2</v>
      </c>
      <c r="JW239">
        <v>45044</v>
      </c>
      <c r="JX239">
        <v>0</v>
      </c>
      <c r="JY239">
        <v>45044</v>
      </c>
      <c r="JZ239">
        <v>0</v>
      </c>
      <c r="KA239">
        <v>45077</v>
      </c>
      <c r="KB239">
        <v>0</v>
      </c>
      <c r="KC239">
        <v>45077</v>
      </c>
      <c r="KD239">
        <v>0</v>
      </c>
      <c r="KE239">
        <v>45077</v>
      </c>
      <c r="KF239">
        <v>0</v>
      </c>
      <c r="KG239">
        <v>45107</v>
      </c>
      <c r="KH239">
        <v>0</v>
      </c>
      <c r="KI239">
        <v>45107</v>
      </c>
      <c r="KJ239">
        <v>0</v>
      </c>
      <c r="KK239">
        <v>45107</v>
      </c>
      <c r="KL239">
        <v>1.73745E-3</v>
      </c>
      <c r="KM239">
        <v>45138</v>
      </c>
      <c r="KN239">
        <v>0</v>
      </c>
      <c r="KO239">
        <v>45138</v>
      </c>
      <c r="KP239">
        <v>0</v>
      </c>
      <c r="KQ239">
        <v>45138</v>
      </c>
      <c r="KR239">
        <v>0</v>
      </c>
      <c r="KS239">
        <v>45169</v>
      </c>
      <c r="KT239">
        <v>0</v>
      </c>
      <c r="KU239">
        <v>45169</v>
      </c>
      <c r="KV239">
        <v>0</v>
      </c>
      <c r="KW239">
        <v>45169</v>
      </c>
      <c r="KX239">
        <v>0</v>
      </c>
      <c r="KY239">
        <v>45169</v>
      </c>
      <c r="KZ239">
        <v>0</v>
      </c>
      <c r="LA239">
        <v>45169</v>
      </c>
      <c r="LB239">
        <v>0</v>
      </c>
      <c r="LC239">
        <v>45169</v>
      </c>
      <c r="LD239">
        <v>0</v>
      </c>
      <c r="LE239">
        <v>45198</v>
      </c>
      <c r="LF239">
        <v>0</v>
      </c>
      <c r="LG239">
        <v>45198</v>
      </c>
      <c r="LH239">
        <v>0</v>
      </c>
      <c r="LI239">
        <v>45198</v>
      </c>
      <c r="LJ239">
        <v>0</v>
      </c>
      <c r="LK239">
        <v>45777</v>
      </c>
      <c r="LL239">
        <v>0</v>
      </c>
      <c r="LM239">
        <v>45807</v>
      </c>
      <c r="LN239">
        <v>0</v>
      </c>
      <c r="LO239">
        <v>45807</v>
      </c>
      <c r="LP239">
        <v>0</v>
      </c>
      <c r="LQ239">
        <v>45807</v>
      </c>
      <c r="LR239">
        <v>0</v>
      </c>
      <c r="LS239">
        <v>45807</v>
      </c>
      <c r="LT239">
        <v>0.28741820000000001</v>
      </c>
      <c r="LU239">
        <v>45807</v>
      </c>
      <c r="LV239">
        <v>0</v>
      </c>
      <c r="LW239">
        <v>45807</v>
      </c>
      <c r="LX239">
        <v>1.9720430000000001E-2</v>
      </c>
      <c r="LY239">
        <v>45898</v>
      </c>
      <c r="LZ239">
        <v>1.728118E-2</v>
      </c>
      <c r="MA239">
        <v>45838</v>
      </c>
      <c r="MB239">
        <v>0</v>
      </c>
      <c r="MC239">
        <v>45838</v>
      </c>
      <c r="MD239">
        <v>0</v>
      </c>
      <c r="ME239">
        <v>45230</v>
      </c>
      <c r="MF239">
        <v>0</v>
      </c>
      <c r="MG239">
        <v>45230</v>
      </c>
      <c r="MH239">
        <v>0</v>
      </c>
      <c r="MI239">
        <v>45230</v>
      </c>
      <c r="MJ239">
        <v>0</v>
      </c>
      <c r="MK239">
        <v>45230</v>
      </c>
      <c r="ML239">
        <v>0</v>
      </c>
      <c r="MM239">
        <v>45230</v>
      </c>
      <c r="MN239">
        <v>0</v>
      </c>
      <c r="MO239">
        <v>45260</v>
      </c>
      <c r="MP239">
        <v>0</v>
      </c>
      <c r="MQ239">
        <v>45930</v>
      </c>
      <c r="MR239">
        <v>9.8695399999999996E-3</v>
      </c>
      <c r="MS239">
        <v>45930</v>
      </c>
      <c r="MT239">
        <v>3.5803099999999997E-2</v>
      </c>
      <c r="MU239">
        <v>45898</v>
      </c>
      <c r="MV239">
        <v>0</v>
      </c>
      <c r="MW239">
        <v>45322</v>
      </c>
      <c r="MX239">
        <v>0</v>
      </c>
      <c r="MY239">
        <v>45322</v>
      </c>
      <c r="MZ239">
        <v>0</v>
      </c>
      <c r="NA239">
        <v>45322</v>
      </c>
      <c r="NB239">
        <v>0</v>
      </c>
      <c r="NC239">
        <v>45322</v>
      </c>
      <c r="ND239">
        <v>0</v>
      </c>
      <c r="NE239">
        <v>45989</v>
      </c>
      <c r="NF239">
        <v>1.5553859999999999E-2</v>
      </c>
      <c r="NG239">
        <v>45989</v>
      </c>
      <c r="NH239">
        <v>1.780205E-2</v>
      </c>
      <c r="NI239">
        <v>45989</v>
      </c>
      <c r="NJ239">
        <v>9.3304200000000007E-3</v>
      </c>
      <c r="NK239">
        <v>45351</v>
      </c>
      <c r="NL239">
        <v>0</v>
      </c>
      <c r="NM239">
        <v>45351</v>
      </c>
      <c r="NN239">
        <v>0</v>
      </c>
      <c r="NO239">
        <v>45351</v>
      </c>
      <c r="NP239">
        <v>1.0074319999999999E-2</v>
      </c>
      <c r="NQ239">
        <v>45351</v>
      </c>
      <c r="NR239">
        <v>0</v>
      </c>
      <c r="NS239">
        <v>45351</v>
      </c>
      <c r="NT239">
        <v>0</v>
      </c>
      <c r="NU239">
        <v>45351</v>
      </c>
      <c r="NV239">
        <v>1.0074319999999999E-2</v>
      </c>
      <c r="NW239">
        <v>45380</v>
      </c>
      <c r="NX239">
        <v>0</v>
      </c>
      <c r="NY239">
        <v>45443</v>
      </c>
      <c r="NZ239">
        <v>0</v>
      </c>
      <c r="OA239">
        <v>45471</v>
      </c>
      <c r="OB239">
        <v>0</v>
      </c>
      <c r="OC239">
        <v>45504</v>
      </c>
      <c r="OD239">
        <v>0</v>
      </c>
      <c r="OE239">
        <v>45534</v>
      </c>
      <c r="OF239">
        <v>0</v>
      </c>
      <c r="OG239">
        <v>45534</v>
      </c>
      <c r="OH239">
        <v>0</v>
      </c>
      <c r="OI239">
        <v>45989</v>
      </c>
      <c r="OJ239">
        <v>1.7781089999999999E-2</v>
      </c>
      <c r="OK239">
        <v>46022</v>
      </c>
      <c r="OL239">
        <v>1.919444E-2</v>
      </c>
      <c r="OM239">
        <v>46022</v>
      </c>
      <c r="ON239">
        <v>1.7456820000000001E-2</v>
      </c>
      <c r="OO239">
        <v>45989</v>
      </c>
      <c r="OP239">
        <v>1.089324E-2</v>
      </c>
      <c r="OQ239">
        <v>46022</v>
      </c>
      <c r="OR239">
        <v>0</v>
      </c>
      <c r="OS239">
        <v>46022</v>
      </c>
      <c r="OT239">
        <v>2.7478470000000001E-2</v>
      </c>
      <c r="OU239">
        <v>45596</v>
      </c>
      <c r="OV239">
        <v>0</v>
      </c>
      <c r="OW239">
        <v>45596</v>
      </c>
      <c r="OX239">
        <v>0</v>
      </c>
      <c r="OY239">
        <v>45596</v>
      </c>
      <c r="OZ239">
        <v>0</v>
      </c>
      <c r="PA239">
        <v>45625</v>
      </c>
      <c r="PB239">
        <v>0</v>
      </c>
      <c r="PC239">
        <v>45657</v>
      </c>
      <c r="PD239">
        <v>0</v>
      </c>
      <c r="PE239">
        <v>45688</v>
      </c>
      <c r="PF239">
        <v>0</v>
      </c>
      <c r="PG239">
        <v>45688</v>
      </c>
      <c r="PH239">
        <v>0</v>
      </c>
      <c r="PI239">
        <v>45747</v>
      </c>
      <c r="PJ239">
        <v>0.16662753</v>
      </c>
      <c r="PK239">
        <v>45777</v>
      </c>
      <c r="PL239">
        <v>0</v>
      </c>
      <c r="PM239">
        <v>45807</v>
      </c>
      <c r="PN239">
        <v>0</v>
      </c>
      <c r="PO239">
        <v>45807</v>
      </c>
      <c r="PP239">
        <v>2.9155243199999998</v>
      </c>
      <c r="PQ239">
        <v>45807</v>
      </c>
      <c r="PR239">
        <v>0</v>
      </c>
      <c r="PS239">
        <v>45807</v>
      </c>
      <c r="PT239">
        <v>0</v>
      </c>
      <c r="PU239">
        <v>45807</v>
      </c>
      <c r="PV239">
        <v>9.1275789999999996E-2</v>
      </c>
      <c r="PW239">
        <v>45838</v>
      </c>
      <c r="PX239">
        <v>0</v>
      </c>
      <c r="PY239">
        <v>45869</v>
      </c>
      <c r="PZ239">
        <v>0</v>
      </c>
      <c r="QA239">
        <v>45898</v>
      </c>
      <c r="QB239">
        <v>0</v>
      </c>
      <c r="QC239">
        <v>45898</v>
      </c>
      <c r="QD239">
        <v>2.0708230000000001E-2</v>
      </c>
      <c r="QE239">
        <v>45898</v>
      </c>
      <c r="QF239">
        <v>1.9138720000000001E-2</v>
      </c>
      <c r="QG239">
        <v>45930</v>
      </c>
      <c r="QH239">
        <v>1.5728789999999999E-2</v>
      </c>
      <c r="QI239">
        <v>46022</v>
      </c>
      <c r="QJ239">
        <v>1.8155459999999998E-2</v>
      </c>
      <c r="QK239">
        <v>46052</v>
      </c>
      <c r="QL239">
        <v>1.5142310000000001E-2</v>
      </c>
      <c r="QM239">
        <v>46052</v>
      </c>
      <c r="QN239">
        <v>1.276157E-2</v>
      </c>
      <c r="QO239">
        <v>46052</v>
      </c>
      <c r="QP239">
        <v>1.5482599999999999E-2</v>
      </c>
      <c r="QQ239">
        <v>46080</v>
      </c>
      <c r="QR239">
        <v>1.259451E-2</v>
      </c>
      <c r="QS239">
        <v>46203</v>
      </c>
      <c r="QT239">
        <v>1.8650710000000001E-2</v>
      </c>
      <c r="QU239">
        <v>46171</v>
      </c>
      <c r="QV239">
        <v>9.3228900000000003E-3</v>
      </c>
      <c r="QW239">
        <v>46142</v>
      </c>
      <c r="QX239">
        <v>2.4837129999999999E-2</v>
      </c>
      <c r="QY239">
        <v>46142</v>
      </c>
      <c r="QZ239">
        <v>1.7041489999999999E-2</v>
      </c>
      <c r="RA239">
        <v>46171</v>
      </c>
      <c r="RB239">
        <v>2.8363889999999999E-2</v>
      </c>
      <c r="RC239">
        <v>46142</v>
      </c>
      <c r="RD239">
        <v>1.209735E-2</v>
      </c>
      <c r="RE239">
        <v>45961</v>
      </c>
      <c r="RF239">
        <v>1.5490500000000001E-2</v>
      </c>
      <c r="RG239">
        <v>45989</v>
      </c>
      <c r="RH239">
        <v>0</v>
      </c>
      <c r="RI239">
        <v>45989</v>
      </c>
      <c r="RJ239">
        <v>0</v>
      </c>
      <c r="RK239">
        <v>46265</v>
      </c>
      <c r="RL239">
        <v>9.6564500000000004E-3</v>
      </c>
      <c r="RM239">
        <v>46265</v>
      </c>
      <c r="RN239">
        <v>1.7189719999999999E-2</v>
      </c>
      <c r="RO239">
        <v>46234</v>
      </c>
      <c r="RP239">
        <v>2.6352009999999999E-2</v>
      </c>
      <c r="RQ239">
        <v>46265</v>
      </c>
      <c r="RR239">
        <v>0</v>
      </c>
      <c r="RS239">
        <v>46265</v>
      </c>
      <c r="RT239">
        <v>2.2806200000000001E-3</v>
      </c>
      <c r="RU239">
        <v>45989</v>
      </c>
      <c r="RV239">
        <v>1.657571E-2</v>
      </c>
      <c r="RW239">
        <v>45989</v>
      </c>
      <c r="RX239">
        <v>2.9843829999999998E-2</v>
      </c>
      <c r="RY239">
        <v>46052</v>
      </c>
      <c r="RZ239">
        <v>0</v>
      </c>
      <c r="SA239">
        <v>46052</v>
      </c>
      <c r="SB239">
        <v>1.8436839999999999E-2</v>
      </c>
      <c r="SC239">
        <v>46052</v>
      </c>
      <c r="SD239">
        <v>1.0511360000000001E-2</v>
      </c>
      <c r="SE239">
        <v>46052</v>
      </c>
      <c r="SF239">
        <v>0</v>
      </c>
      <c r="SG239">
        <v>46295</v>
      </c>
      <c r="SH239">
        <v>2.2510639999999998E-2</v>
      </c>
      <c r="TK239">
        <v>46080</v>
      </c>
      <c r="TL239">
        <v>1.378236E-2</v>
      </c>
      <c r="TM239">
        <v>46112</v>
      </c>
      <c r="TN239">
        <v>2.7192569999999999E-2</v>
      </c>
      <c r="TO239">
        <v>46112</v>
      </c>
      <c r="TP239">
        <v>1.579537E-2</v>
      </c>
      <c r="TQ239">
        <v>46142</v>
      </c>
      <c r="TR239">
        <v>0</v>
      </c>
      <c r="TS239">
        <v>46142</v>
      </c>
      <c r="TT239">
        <v>1.052473E-2</v>
      </c>
      <c r="TU239">
        <v>46203</v>
      </c>
      <c r="TV239">
        <v>0</v>
      </c>
      <c r="TW239">
        <v>46234</v>
      </c>
      <c r="TX239">
        <v>1.295075E-2</v>
      </c>
      <c r="TY239">
        <v>46265</v>
      </c>
      <c r="TZ239">
        <v>6.6628900000000003E-3</v>
      </c>
      <c r="UA239">
        <v>46265</v>
      </c>
      <c r="UB239">
        <v>6.5180000000000004E-3</v>
      </c>
      <c r="UC239">
        <v>46295</v>
      </c>
      <c r="UD239">
        <v>1.657929E-2</v>
      </c>
      <c r="UE239">
        <v>46295</v>
      </c>
      <c r="UF239">
        <v>0</v>
      </c>
      <c r="VG239">
        <v>44012</v>
      </c>
      <c r="VH239">
        <v>0</v>
      </c>
      <c r="VI239">
        <v>45107</v>
      </c>
      <c r="VJ239">
        <v>0</v>
      </c>
      <c r="VK239">
        <v>44865</v>
      </c>
      <c r="VL239">
        <v>0</v>
      </c>
      <c r="VM239">
        <v>44895</v>
      </c>
      <c r="VN239">
        <v>0</v>
      </c>
      <c r="VO239">
        <v>44895</v>
      </c>
      <c r="VP239">
        <v>0</v>
      </c>
      <c r="VQ239">
        <v>44804</v>
      </c>
      <c r="VR239">
        <v>0</v>
      </c>
      <c r="VS239">
        <v>44377</v>
      </c>
      <c r="VT239">
        <v>0</v>
      </c>
      <c r="VU239">
        <v>44712</v>
      </c>
      <c r="VV239">
        <v>0</v>
      </c>
      <c r="VY239">
        <v>44498</v>
      </c>
      <c r="VZ239">
        <v>0</v>
      </c>
      <c r="WA239">
        <v>44530</v>
      </c>
      <c r="WB239">
        <v>0</v>
      </c>
      <c r="WC239">
        <v>44592</v>
      </c>
      <c r="WD239">
        <v>0</v>
      </c>
      <c r="WE239">
        <v>44561</v>
      </c>
      <c r="WF239">
        <v>0</v>
      </c>
      <c r="WG239">
        <v>44771</v>
      </c>
      <c r="WH239">
        <v>0</v>
      </c>
      <c r="WI239">
        <v>44742</v>
      </c>
      <c r="WJ239">
        <v>0</v>
      </c>
      <c r="WK239">
        <v>44771</v>
      </c>
      <c r="WL239">
        <v>0</v>
      </c>
      <c r="WO239">
        <v>44957</v>
      </c>
      <c r="WP239">
        <v>2.9588610000000001E-3</v>
      </c>
      <c r="WQ239">
        <v>45016</v>
      </c>
      <c r="WR239">
        <v>0</v>
      </c>
      <c r="WY239">
        <v>45077</v>
      </c>
      <c r="WZ239">
        <v>0</v>
      </c>
      <c r="XA239">
        <v>45107</v>
      </c>
      <c r="XB239">
        <v>1.0892097999999999E-2</v>
      </c>
      <c r="XC239">
        <v>45169</v>
      </c>
      <c r="XD239">
        <v>2.5367443E-2</v>
      </c>
      <c r="XE239">
        <v>45230</v>
      </c>
      <c r="XF239">
        <v>4.8389831000000001E-2</v>
      </c>
      <c r="XG239">
        <v>45260</v>
      </c>
      <c r="XH239">
        <v>0</v>
      </c>
      <c r="XI239">
        <v>45380</v>
      </c>
      <c r="XJ239">
        <v>3.6582792000000003E-2</v>
      </c>
      <c r="XK239">
        <v>45351</v>
      </c>
      <c r="XL239">
        <v>0</v>
      </c>
      <c r="XM239">
        <v>45351</v>
      </c>
      <c r="XN239">
        <v>0</v>
      </c>
      <c r="XO239">
        <v>45351</v>
      </c>
      <c r="XP239">
        <v>1.7526153999999999E-2</v>
      </c>
      <c r="XQ239">
        <v>45534</v>
      </c>
      <c r="XR239">
        <v>1.7326355000000002E-2</v>
      </c>
      <c r="XS239">
        <v>45657</v>
      </c>
      <c r="XT239">
        <v>0</v>
      </c>
      <c r="XU239">
        <v>45747</v>
      </c>
      <c r="XV239">
        <v>4.7470972E-2</v>
      </c>
      <c r="XW239">
        <v>45777</v>
      </c>
      <c r="XX239">
        <v>2.2258378999999998E-2</v>
      </c>
      <c r="XY239">
        <v>45961</v>
      </c>
      <c r="XZ239">
        <v>1.3130312999999999E-2</v>
      </c>
      <c r="YA239">
        <v>45838</v>
      </c>
      <c r="YB239">
        <v>0</v>
      </c>
      <c r="YC239">
        <v>46022</v>
      </c>
      <c r="YD239">
        <v>0</v>
      </c>
      <c r="YE239">
        <v>46142</v>
      </c>
      <c r="YF239">
        <v>0.30274620200000002</v>
      </c>
      <c r="ZK239">
        <v>43677</v>
      </c>
      <c r="ZL239">
        <v>0</v>
      </c>
      <c r="ZM239">
        <v>43707</v>
      </c>
      <c r="ZN239">
        <v>0</v>
      </c>
      <c r="ZS239">
        <v>46265</v>
      </c>
      <c r="ZT239">
        <v>0</v>
      </c>
      <c r="ZU239">
        <v>46142</v>
      </c>
      <c r="ZV239">
        <v>1.5877559999999999E-2</v>
      </c>
      <c r="ZW239">
        <v>46142</v>
      </c>
      <c r="ZX239">
        <v>0</v>
      </c>
      <c r="AAA239">
        <v>45380</v>
      </c>
      <c r="AAB239">
        <v>0</v>
      </c>
      <c r="AAC239">
        <v>45044</v>
      </c>
      <c r="AAD239">
        <v>0</v>
      </c>
      <c r="AAE239">
        <v>45198</v>
      </c>
      <c r="AAF239">
        <v>0</v>
      </c>
      <c r="AAG239">
        <v>45351</v>
      </c>
      <c r="AAH239">
        <v>0</v>
      </c>
      <c r="AAI239">
        <v>45380</v>
      </c>
      <c r="AAJ239">
        <v>0</v>
      </c>
      <c r="AAK239">
        <v>45989</v>
      </c>
      <c r="AAL239">
        <v>0</v>
      </c>
      <c r="AAM239">
        <v>45198</v>
      </c>
      <c r="AAN239">
        <v>0</v>
      </c>
      <c r="AAS239">
        <v>44895</v>
      </c>
      <c r="AAT239">
        <v>0</v>
      </c>
      <c r="ABC239">
        <v>44925</v>
      </c>
      <c r="ABD239">
        <v>0</v>
      </c>
      <c r="ABG239">
        <v>45657</v>
      </c>
      <c r="ABH239">
        <v>1.1484289999999999E-2</v>
      </c>
      <c r="ABK239">
        <v>45657</v>
      </c>
      <c r="ABL239">
        <v>7.6681700000000002E-3</v>
      </c>
      <c r="ABM239">
        <v>46142</v>
      </c>
      <c r="ABN239">
        <v>6.4150600000000002E-3</v>
      </c>
      <c r="ABO239">
        <v>45044</v>
      </c>
      <c r="ABP239">
        <v>0</v>
      </c>
      <c r="ABU239">
        <v>46265</v>
      </c>
      <c r="ABV239">
        <v>3.7935600000000001E-3</v>
      </c>
      <c r="ABW239">
        <v>46022</v>
      </c>
      <c r="ABX239">
        <v>6.8792499999999999E-3</v>
      </c>
    </row>
    <row r="240" spans="3:754" x14ac:dyDescent="0.25">
      <c r="C240">
        <v>45777</v>
      </c>
      <c r="D240">
        <v>1.3070200000000001E-2</v>
      </c>
      <c r="E240">
        <v>46171</v>
      </c>
      <c r="F240">
        <v>0</v>
      </c>
      <c r="G240">
        <v>44286</v>
      </c>
      <c r="H240">
        <v>0</v>
      </c>
      <c r="I240">
        <v>44286</v>
      </c>
      <c r="J240">
        <v>5.6895469999999997E-2</v>
      </c>
      <c r="K240">
        <v>44286</v>
      </c>
      <c r="L240">
        <v>7.2446350000000007E-2</v>
      </c>
      <c r="M240">
        <v>44286</v>
      </c>
      <c r="N240">
        <v>1.027174E-2</v>
      </c>
      <c r="O240">
        <v>44316</v>
      </c>
      <c r="P240">
        <v>0</v>
      </c>
      <c r="Q240">
        <v>44469</v>
      </c>
      <c r="R240">
        <v>0</v>
      </c>
      <c r="S240">
        <v>44469</v>
      </c>
      <c r="T240">
        <v>6.1588610000000002E-2</v>
      </c>
      <c r="U240">
        <v>44407</v>
      </c>
      <c r="V240">
        <v>0</v>
      </c>
      <c r="W240">
        <v>44439</v>
      </c>
      <c r="X240">
        <v>4.8828789999999997E-2</v>
      </c>
      <c r="Y240">
        <v>44469</v>
      </c>
      <c r="Z240">
        <v>0</v>
      </c>
      <c r="AA240">
        <v>44469</v>
      </c>
      <c r="AB240">
        <v>2.5057360000000001E-2</v>
      </c>
      <c r="AC240">
        <v>44498</v>
      </c>
      <c r="AD240">
        <v>0</v>
      </c>
      <c r="AE240">
        <v>44498</v>
      </c>
      <c r="AF240">
        <v>0</v>
      </c>
      <c r="AG240">
        <v>44498</v>
      </c>
      <c r="AH240">
        <v>7.5242429999999999E-2</v>
      </c>
      <c r="AI240">
        <v>43707</v>
      </c>
      <c r="AJ240">
        <v>5.954367E-2</v>
      </c>
      <c r="AK240">
        <v>43707</v>
      </c>
      <c r="AL240">
        <v>0</v>
      </c>
      <c r="AM240">
        <v>43707</v>
      </c>
      <c r="AN240">
        <v>2.2955929999999999E-2</v>
      </c>
      <c r="AO240">
        <v>43951</v>
      </c>
      <c r="AP240">
        <v>1.9179089999999999E-2</v>
      </c>
      <c r="AQ240">
        <v>43980</v>
      </c>
      <c r="AR240">
        <v>1.4352999999999999E-2</v>
      </c>
      <c r="AS240">
        <v>44165</v>
      </c>
      <c r="AT240">
        <v>0</v>
      </c>
      <c r="AU240">
        <v>44316</v>
      </c>
      <c r="AV240">
        <v>0</v>
      </c>
      <c r="AW240">
        <v>43707</v>
      </c>
      <c r="AX240">
        <v>9.6015200000000005E-3</v>
      </c>
      <c r="AY240">
        <v>43707</v>
      </c>
      <c r="AZ240">
        <v>0</v>
      </c>
      <c r="BA240">
        <v>43707</v>
      </c>
      <c r="BB240">
        <v>7.1084599999999996E-3</v>
      </c>
      <c r="BC240">
        <v>43707</v>
      </c>
      <c r="BD240">
        <v>0.14819911999999999</v>
      </c>
      <c r="BE240">
        <v>43707</v>
      </c>
      <c r="BF240">
        <v>1.0215999999999999E-2</v>
      </c>
      <c r="BG240">
        <v>43707</v>
      </c>
      <c r="BH240">
        <v>4.8663999999999999E-4</v>
      </c>
      <c r="BI240">
        <v>43707</v>
      </c>
      <c r="BJ240">
        <v>0</v>
      </c>
      <c r="BK240">
        <v>43707</v>
      </c>
      <c r="BL240">
        <v>1.03695E-3</v>
      </c>
      <c r="BM240">
        <v>44957</v>
      </c>
      <c r="BN240">
        <v>0</v>
      </c>
      <c r="BO240">
        <v>44771</v>
      </c>
      <c r="BP240">
        <v>5.8363599999999996E-3</v>
      </c>
      <c r="BQ240">
        <v>45961</v>
      </c>
      <c r="BR240">
        <v>0</v>
      </c>
      <c r="BS240">
        <v>45869</v>
      </c>
      <c r="BT240">
        <v>1.077703E-2</v>
      </c>
      <c r="BW240">
        <v>44253</v>
      </c>
      <c r="BX240">
        <v>2.1500600000000001E-3</v>
      </c>
      <c r="BY240">
        <v>44377</v>
      </c>
      <c r="BZ240">
        <v>0</v>
      </c>
      <c r="CA240">
        <v>44469</v>
      </c>
      <c r="CB240">
        <v>0</v>
      </c>
      <c r="CC240">
        <v>44469</v>
      </c>
      <c r="CD240">
        <v>0</v>
      </c>
      <c r="CE240">
        <v>44651</v>
      </c>
      <c r="CF240">
        <v>0</v>
      </c>
      <c r="CG240">
        <v>44651</v>
      </c>
      <c r="CH240">
        <v>0</v>
      </c>
      <c r="CI240">
        <v>44712</v>
      </c>
      <c r="CJ240">
        <v>0</v>
      </c>
      <c r="CK240">
        <v>44804</v>
      </c>
      <c r="CL240">
        <v>0</v>
      </c>
      <c r="CM240">
        <v>44592</v>
      </c>
      <c r="CN240">
        <v>0</v>
      </c>
      <c r="CO240">
        <v>44592</v>
      </c>
      <c r="CP240">
        <v>0.15210018</v>
      </c>
      <c r="CQ240">
        <v>44592</v>
      </c>
      <c r="CR240">
        <v>3.4183909999999998E-2</v>
      </c>
      <c r="CS240">
        <v>44592</v>
      </c>
      <c r="CT240">
        <v>0</v>
      </c>
      <c r="CU240">
        <v>44592</v>
      </c>
      <c r="CV240">
        <v>0</v>
      </c>
      <c r="CW240">
        <v>44620</v>
      </c>
      <c r="CX240">
        <v>7.1842080000000003E-2</v>
      </c>
      <c r="CY240">
        <v>44651</v>
      </c>
      <c r="CZ240">
        <v>0</v>
      </c>
      <c r="DA240">
        <v>44712</v>
      </c>
      <c r="DB240">
        <v>0</v>
      </c>
      <c r="DC240">
        <v>44712</v>
      </c>
      <c r="DD240">
        <v>0</v>
      </c>
      <c r="DE240">
        <v>44712</v>
      </c>
      <c r="DF240">
        <v>0</v>
      </c>
      <c r="DG240">
        <v>44895</v>
      </c>
      <c r="DH240">
        <v>5.6255999999999997E-3</v>
      </c>
      <c r="DI240">
        <v>44895</v>
      </c>
      <c r="DJ240">
        <v>0</v>
      </c>
      <c r="DK240">
        <v>44895</v>
      </c>
      <c r="DL240">
        <v>3.7058799999999999E-3</v>
      </c>
      <c r="DM240">
        <v>44895</v>
      </c>
      <c r="DN240">
        <v>0</v>
      </c>
      <c r="DO240">
        <v>44895</v>
      </c>
      <c r="DP240">
        <v>0</v>
      </c>
      <c r="DQ240">
        <v>44925</v>
      </c>
      <c r="DR240">
        <v>1.221597E-2</v>
      </c>
      <c r="DS240">
        <v>44925</v>
      </c>
      <c r="DT240">
        <v>5.65418E-3</v>
      </c>
      <c r="DU240">
        <v>44957</v>
      </c>
      <c r="DV240">
        <v>0</v>
      </c>
      <c r="DW240">
        <v>44985</v>
      </c>
      <c r="DX240">
        <v>0</v>
      </c>
      <c r="DY240">
        <v>44985</v>
      </c>
      <c r="DZ240">
        <v>1.1712780000000001E-2</v>
      </c>
      <c r="EA240">
        <v>44985</v>
      </c>
      <c r="EB240">
        <v>6.8237569999999997E-2</v>
      </c>
      <c r="EC240">
        <v>45016</v>
      </c>
      <c r="ED240">
        <v>1.8058000000000001E-2</v>
      </c>
      <c r="EE240">
        <v>45016</v>
      </c>
      <c r="EF240">
        <v>0</v>
      </c>
      <c r="EG240">
        <v>44771</v>
      </c>
      <c r="EH240">
        <v>0</v>
      </c>
      <c r="EI240">
        <v>44804</v>
      </c>
      <c r="EJ240">
        <v>0</v>
      </c>
      <c r="EK240">
        <v>44804</v>
      </c>
      <c r="EL240">
        <v>0</v>
      </c>
      <c r="EM240">
        <v>44834</v>
      </c>
      <c r="EN240">
        <v>0.1177937</v>
      </c>
      <c r="EO240">
        <v>44834</v>
      </c>
      <c r="EP240">
        <v>4.3259968000000003E-2</v>
      </c>
      <c r="EQ240">
        <v>44865</v>
      </c>
      <c r="ER240">
        <v>0</v>
      </c>
      <c r="ES240">
        <v>44865</v>
      </c>
      <c r="ET240">
        <v>0</v>
      </c>
      <c r="EU240">
        <v>44895</v>
      </c>
      <c r="EV240">
        <v>0</v>
      </c>
      <c r="EW240">
        <v>44895</v>
      </c>
      <c r="EX240">
        <v>0</v>
      </c>
      <c r="EY240">
        <v>44895</v>
      </c>
      <c r="EZ240">
        <v>0</v>
      </c>
      <c r="FA240">
        <v>44895</v>
      </c>
      <c r="FB240">
        <v>0</v>
      </c>
      <c r="FC240">
        <v>44925</v>
      </c>
      <c r="FD240">
        <v>0</v>
      </c>
      <c r="FE240">
        <v>44925</v>
      </c>
      <c r="FF240">
        <v>0</v>
      </c>
      <c r="FG240">
        <v>44925</v>
      </c>
      <c r="FH240">
        <v>0</v>
      </c>
      <c r="FI240">
        <v>44957</v>
      </c>
      <c r="FJ240">
        <v>0</v>
      </c>
      <c r="FK240">
        <v>44957</v>
      </c>
      <c r="FL240">
        <v>0</v>
      </c>
      <c r="FM240">
        <v>45077</v>
      </c>
      <c r="FN240">
        <v>6.14242E-3</v>
      </c>
      <c r="FO240">
        <v>45016</v>
      </c>
      <c r="FP240">
        <v>0</v>
      </c>
      <c r="FQ240">
        <v>45169</v>
      </c>
      <c r="FR240">
        <v>2.9761082000000001E-2</v>
      </c>
      <c r="FS240">
        <v>45198</v>
      </c>
      <c r="FT240">
        <v>0</v>
      </c>
      <c r="FU240">
        <v>45169</v>
      </c>
      <c r="FV240">
        <v>0.28371543999999999</v>
      </c>
      <c r="FW240">
        <v>45107</v>
      </c>
      <c r="FX240">
        <v>0</v>
      </c>
      <c r="FY240">
        <v>45169</v>
      </c>
      <c r="FZ240">
        <v>0</v>
      </c>
      <c r="GA240">
        <v>45138</v>
      </c>
      <c r="GB240">
        <v>2.43297E-3</v>
      </c>
      <c r="GC240">
        <v>45138</v>
      </c>
      <c r="GD240">
        <v>1.5307999999999999E-3</v>
      </c>
      <c r="GE240">
        <v>45169</v>
      </c>
      <c r="GF240">
        <v>0</v>
      </c>
      <c r="GG240">
        <v>44957</v>
      </c>
      <c r="GH240">
        <v>0</v>
      </c>
      <c r="GI240">
        <v>44957</v>
      </c>
      <c r="GJ240">
        <v>0</v>
      </c>
      <c r="GK240">
        <v>44985</v>
      </c>
      <c r="GL240">
        <v>0</v>
      </c>
      <c r="GM240">
        <v>44985</v>
      </c>
      <c r="GN240">
        <v>0</v>
      </c>
      <c r="GO240">
        <v>44985</v>
      </c>
      <c r="GP240">
        <v>0</v>
      </c>
      <c r="GQ240">
        <v>44985</v>
      </c>
      <c r="GR240">
        <v>0</v>
      </c>
      <c r="GS240">
        <v>44985</v>
      </c>
      <c r="GT240">
        <v>0</v>
      </c>
      <c r="GU240">
        <v>44985</v>
      </c>
      <c r="GV240">
        <v>0</v>
      </c>
      <c r="GW240">
        <v>45260</v>
      </c>
      <c r="GX240">
        <v>0</v>
      </c>
      <c r="GY240">
        <v>45260</v>
      </c>
      <c r="GZ240">
        <v>0</v>
      </c>
      <c r="HA240">
        <v>45260</v>
      </c>
      <c r="HB240">
        <v>3.3463430000000002E-2</v>
      </c>
      <c r="HC240">
        <v>45198</v>
      </c>
      <c r="HD240">
        <v>0</v>
      </c>
      <c r="HE240">
        <v>45230</v>
      </c>
      <c r="HF240">
        <v>0</v>
      </c>
      <c r="HG240">
        <v>45260</v>
      </c>
      <c r="HH240">
        <v>0</v>
      </c>
      <c r="HI240">
        <v>45230</v>
      </c>
      <c r="HJ240">
        <v>0</v>
      </c>
      <c r="HK240">
        <v>45230</v>
      </c>
      <c r="HL240">
        <v>9.9263100000000007E-3</v>
      </c>
      <c r="HM240">
        <v>45289</v>
      </c>
      <c r="HN240">
        <v>0</v>
      </c>
      <c r="HO240">
        <v>45289</v>
      </c>
      <c r="HP240">
        <v>0</v>
      </c>
      <c r="HQ240">
        <v>45289</v>
      </c>
      <c r="HR240">
        <v>1.7258119999999998E-2</v>
      </c>
      <c r="HS240">
        <v>45322</v>
      </c>
      <c r="HT240">
        <v>2.0332999999999999E-4</v>
      </c>
      <c r="HU240">
        <v>45412</v>
      </c>
      <c r="HV240">
        <v>0</v>
      </c>
      <c r="HW240">
        <v>45351</v>
      </c>
      <c r="HX240">
        <v>4.3928010000000003E-2</v>
      </c>
      <c r="HY240">
        <v>45351</v>
      </c>
      <c r="HZ240">
        <v>1.016188E-2</v>
      </c>
      <c r="IA240">
        <v>45351</v>
      </c>
      <c r="IB240">
        <v>0</v>
      </c>
      <c r="IC240">
        <v>45534</v>
      </c>
      <c r="ID240">
        <v>0</v>
      </c>
      <c r="IE240">
        <v>45443</v>
      </c>
      <c r="IF240">
        <v>0</v>
      </c>
      <c r="IG240">
        <v>45443</v>
      </c>
      <c r="IH240">
        <v>0</v>
      </c>
      <c r="II240">
        <v>45565</v>
      </c>
      <c r="IJ240">
        <v>0</v>
      </c>
      <c r="IK240">
        <v>45688</v>
      </c>
      <c r="IL240">
        <v>1.0936029999999999E-2</v>
      </c>
      <c r="IM240">
        <v>45596</v>
      </c>
      <c r="IN240">
        <v>0</v>
      </c>
      <c r="IO240">
        <v>45657</v>
      </c>
      <c r="IP240">
        <v>0</v>
      </c>
      <c r="IQ240">
        <v>45716</v>
      </c>
      <c r="IR240">
        <v>2.545184E-2</v>
      </c>
      <c r="IS240">
        <v>45688</v>
      </c>
      <c r="IT240">
        <v>3.5263610000000001E-2</v>
      </c>
      <c r="IU240">
        <v>45777</v>
      </c>
      <c r="IV240">
        <v>1.0454420000000001E-2</v>
      </c>
      <c r="IW240">
        <v>44985</v>
      </c>
      <c r="IX240">
        <v>0</v>
      </c>
      <c r="IY240">
        <v>45016</v>
      </c>
      <c r="IZ240">
        <v>0</v>
      </c>
      <c r="JA240">
        <v>45016</v>
      </c>
      <c r="JB240">
        <v>0</v>
      </c>
      <c r="JC240">
        <v>45016</v>
      </c>
      <c r="JD240">
        <v>0</v>
      </c>
      <c r="JE240">
        <v>45044</v>
      </c>
      <c r="JF240">
        <v>0</v>
      </c>
      <c r="JG240">
        <v>45044</v>
      </c>
      <c r="JH240">
        <v>0</v>
      </c>
      <c r="JI240">
        <v>45044</v>
      </c>
      <c r="JJ240">
        <v>0</v>
      </c>
      <c r="JK240">
        <v>45077</v>
      </c>
      <c r="JL240">
        <v>0</v>
      </c>
      <c r="JM240">
        <v>45077</v>
      </c>
      <c r="JN240">
        <v>0</v>
      </c>
      <c r="JO240">
        <v>45077</v>
      </c>
      <c r="JP240">
        <v>0</v>
      </c>
      <c r="JQ240">
        <v>45077</v>
      </c>
      <c r="JR240">
        <v>0</v>
      </c>
      <c r="JS240">
        <v>45077</v>
      </c>
      <c r="JT240">
        <v>0</v>
      </c>
      <c r="JU240">
        <v>45077</v>
      </c>
      <c r="JV240">
        <v>3.1540239999999997E-2</v>
      </c>
      <c r="JW240">
        <v>45077</v>
      </c>
      <c r="JX240">
        <v>0</v>
      </c>
      <c r="JY240">
        <v>45077</v>
      </c>
      <c r="JZ240">
        <v>0</v>
      </c>
      <c r="KA240">
        <v>45107</v>
      </c>
      <c r="KB240">
        <v>0</v>
      </c>
      <c r="KC240">
        <v>45107</v>
      </c>
      <c r="KD240">
        <v>0</v>
      </c>
      <c r="KE240">
        <v>45107</v>
      </c>
      <c r="KF240">
        <v>0</v>
      </c>
      <c r="KG240">
        <v>45138</v>
      </c>
      <c r="KH240">
        <v>0</v>
      </c>
      <c r="KI240">
        <v>45138</v>
      </c>
      <c r="KJ240">
        <v>0</v>
      </c>
      <c r="KK240">
        <v>45138</v>
      </c>
      <c r="KL240">
        <v>1.20251E-3</v>
      </c>
      <c r="KM240">
        <v>45169</v>
      </c>
      <c r="KN240">
        <v>0</v>
      </c>
      <c r="KO240">
        <v>45169</v>
      </c>
      <c r="KP240">
        <v>0</v>
      </c>
      <c r="KQ240">
        <v>45169</v>
      </c>
      <c r="KR240">
        <v>0</v>
      </c>
      <c r="KS240">
        <v>45198</v>
      </c>
      <c r="KT240">
        <v>0</v>
      </c>
      <c r="KU240">
        <v>45198</v>
      </c>
      <c r="KV240">
        <v>0</v>
      </c>
      <c r="KW240">
        <v>45198</v>
      </c>
      <c r="KX240">
        <v>0</v>
      </c>
      <c r="KY240">
        <v>45198</v>
      </c>
      <c r="KZ240">
        <v>0</v>
      </c>
      <c r="LA240">
        <v>45198</v>
      </c>
      <c r="LB240">
        <v>0</v>
      </c>
      <c r="LC240">
        <v>45198</v>
      </c>
      <c r="LD240">
        <v>0</v>
      </c>
      <c r="LE240">
        <v>45230</v>
      </c>
      <c r="LF240">
        <v>0</v>
      </c>
      <c r="LG240">
        <v>45230</v>
      </c>
      <c r="LH240">
        <v>0</v>
      </c>
      <c r="LI240">
        <v>45230</v>
      </c>
      <c r="LJ240">
        <v>0</v>
      </c>
      <c r="LK240">
        <v>45807</v>
      </c>
      <c r="LL240">
        <v>0</v>
      </c>
      <c r="LM240">
        <v>45838</v>
      </c>
      <c r="LN240">
        <v>0</v>
      </c>
      <c r="LO240">
        <v>45838</v>
      </c>
      <c r="LP240">
        <v>0</v>
      </c>
      <c r="LQ240">
        <v>45838</v>
      </c>
      <c r="LR240">
        <v>0</v>
      </c>
      <c r="LS240">
        <v>45838</v>
      </c>
      <c r="LT240">
        <v>0.28348433000000001</v>
      </c>
      <c r="LU240">
        <v>45838</v>
      </c>
      <c r="LV240">
        <v>0</v>
      </c>
      <c r="LW240">
        <v>45838</v>
      </c>
      <c r="LX240">
        <v>1.9003329999999999E-2</v>
      </c>
      <c r="LY240">
        <v>45930</v>
      </c>
      <c r="LZ240">
        <v>1.7107480000000001E-2</v>
      </c>
      <c r="MA240">
        <v>45869</v>
      </c>
      <c r="MB240">
        <v>0</v>
      </c>
      <c r="MC240">
        <v>45869</v>
      </c>
      <c r="MD240">
        <v>0</v>
      </c>
      <c r="ME240">
        <v>45260</v>
      </c>
      <c r="MF240">
        <v>0</v>
      </c>
      <c r="MG240">
        <v>45260</v>
      </c>
      <c r="MH240">
        <v>0</v>
      </c>
      <c r="MI240">
        <v>45260</v>
      </c>
      <c r="MJ240">
        <v>0</v>
      </c>
      <c r="MK240">
        <v>45260</v>
      </c>
      <c r="ML240">
        <v>0</v>
      </c>
      <c r="MM240">
        <v>45260</v>
      </c>
      <c r="MN240">
        <v>0</v>
      </c>
      <c r="MO240">
        <v>45289</v>
      </c>
      <c r="MP240">
        <v>0</v>
      </c>
      <c r="MQ240">
        <v>45961</v>
      </c>
      <c r="MR240">
        <v>9.6192900000000008E-3</v>
      </c>
      <c r="MS240">
        <v>45961</v>
      </c>
      <c r="MT240">
        <v>3.5224499999999999E-2</v>
      </c>
      <c r="MU240">
        <v>45930</v>
      </c>
      <c r="MV240">
        <v>0</v>
      </c>
      <c r="MW240">
        <v>45351</v>
      </c>
      <c r="MX240">
        <v>0</v>
      </c>
      <c r="MY240">
        <v>45351</v>
      </c>
      <c r="MZ240">
        <v>0</v>
      </c>
      <c r="NA240">
        <v>45351</v>
      </c>
      <c r="NB240">
        <v>0</v>
      </c>
      <c r="NC240">
        <v>45351</v>
      </c>
      <c r="ND240">
        <v>0</v>
      </c>
      <c r="NE240">
        <v>46022</v>
      </c>
      <c r="NF240">
        <v>1.53297E-2</v>
      </c>
      <c r="NG240">
        <v>46022</v>
      </c>
      <c r="NH240">
        <v>1.7528060000000002E-2</v>
      </c>
      <c r="NI240">
        <v>46022</v>
      </c>
      <c r="NJ240">
        <v>9.1511800000000001E-3</v>
      </c>
      <c r="NK240">
        <v>45380</v>
      </c>
      <c r="NL240">
        <v>0</v>
      </c>
      <c r="NM240">
        <v>45380</v>
      </c>
      <c r="NN240">
        <v>0</v>
      </c>
      <c r="NO240">
        <v>45380</v>
      </c>
      <c r="NP240">
        <v>9.9306499999999992E-3</v>
      </c>
      <c r="NQ240">
        <v>45380</v>
      </c>
      <c r="NR240">
        <v>0</v>
      </c>
      <c r="NS240">
        <v>45380</v>
      </c>
      <c r="NT240">
        <v>0</v>
      </c>
      <c r="NU240">
        <v>45380</v>
      </c>
      <c r="NV240">
        <v>9.9306499999999992E-3</v>
      </c>
      <c r="NW240">
        <v>45412</v>
      </c>
      <c r="NX240">
        <v>0</v>
      </c>
      <c r="NY240">
        <v>45471</v>
      </c>
      <c r="NZ240">
        <v>0</v>
      </c>
      <c r="OA240">
        <v>45504</v>
      </c>
      <c r="OB240">
        <v>0</v>
      </c>
      <c r="OC240">
        <v>45534</v>
      </c>
      <c r="OD240">
        <v>0</v>
      </c>
      <c r="OE240">
        <v>45565</v>
      </c>
      <c r="OF240">
        <v>0</v>
      </c>
      <c r="OG240">
        <v>45565</v>
      </c>
      <c r="OH240">
        <v>0</v>
      </c>
      <c r="OI240">
        <v>46022</v>
      </c>
      <c r="OJ240">
        <v>1.7578219999999999E-2</v>
      </c>
      <c r="OK240">
        <v>46052</v>
      </c>
      <c r="OL240">
        <v>1.895438E-2</v>
      </c>
      <c r="OM240">
        <v>46052</v>
      </c>
      <c r="ON240">
        <v>1.731504E-2</v>
      </c>
      <c r="OO240">
        <v>46022</v>
      </c>
      <c r="OP240">
        <v>1.0740049999999999E-2</v>
      </c>
      <c r="OQ240">
        <v>46052</v>
      </c>
      <c r="OR240">
        <v>0</v>
      </c>
      <c r="OS240">
        <v>46052</v>
      </c>
      <c r="OT240">
        <v>2.6897210000000001E-2</v>
      </c>
      <c r="OU240">
        <v>45625</v>
      </c>
      <c r="OV240">
        <v>0</v>
      </c>
      <c r="OW240">
        <v>45625</v>
      </c>
      <c r="OX240">
        <v>0</v>
      </c>
      <c r="OY240">
        <v>45625</v>
      </c>
      <c r="OZ240">
        <v>0</v>
      </c>
      <c r="PA240">
        <v>45657</v>
      </c>
      <c r="PB240">
        <v>0</v>
      </c>
      <c r="PC240">
        <v>45688</v>
      </c>
      <c r="PD240">
        <v>0</v>
      </c>
      <c r="PE240">
        <v>45716</v>
      </c>
      <c r="PF240">
        <v>0</v>
      </c>
      <c r="PG240">
        <v>45716</v>
      </c>
      <c r="PH240">
        <v>0</v>
      </c>
      <c r="PI240">
        <v>45777</v>
      </c>
      <c r="PJ240">
        <v>0.16460820000000001</v>
      </c>
      <c r="PK240">
        <v>45807</v>
      </c>
      <c r="PL240">
        <v>0</v>
      </c>
      <c r="PM240">
        <v>45838</v>
      </c>
      <c r="PN240">
        <v>0</v>
      </c>
      <c r="PO240">
        <v>45838</v>
      </c>
      <c r="PP240">
        <v>2.9288871400000001</v>
      </c>
      <c r="PQ240">
        <v>45838</v>
      </c>
      <c r="PR240">
        <v>0</v>
      </c>
      <c r="PS240">
        <v>45838</v>
      </c>
      <c r="PT240">
        <v>0</v>
      </c>
      <c r="PU240">
        <v>45838</v>
      </c>
      <c r="PV240">
        <v>8.7814569999999995E-2</v>
      </c>
      <c r="PW240">
        <v>45869</v>
      </c>
      <c r="PX240">
        <v>0</v>
      </c>
      <c r="PY240">
        <v>45898</v>
      </c>
      <c r="PZ240">
        <v>0</v>
      </c>
      <c r="QA240">
        <v>45930</v>
      </c>
      <c r="QB240">
        <v>0</v>
      </c>
      <c r="QC240">
        <v>45930</v>
      </c>
      <c r="QD240">
        <v>2.048461E-2</v>
      </c>
      <c r="QE240">
        <v>45930</v>
      </c>
      <c r="QF240">
        <v>1.8954189999999999E-2</v>
      </c>
      <c r="QG240">
        <v>45961</v>
      </c>
      <c r="QH240">
        <v>1.516406E-2</v>
      </c>
      <c r="QI240">
        <v>46052</v>
      </c>
      <c r="QJ240">
        <v>1.7867890000000001E-2</v>
      </c>
      <c r="QK240">
        <v>46080</v>
      </c>
      <c r="QL240">
        <v>1.466629E-2</v>
      </c>
      <c r="QM240">
        <v>46080</v>
      </c>
      <c r="QN240">
        <v>1.265664E-2</v>
      </c>
      <c r="QO240">
        <v>46080</v>
      </c>
      <c r="QP240">
        <v>1.5186760000000001E-2</v>
      </c>
      <c r="QQ240">
        <v>46112</v>
      </c>
      <c r="QR240">
        <v>1.223891E-2</v>
      </c>
      <c r="QS240">
        <v>46234</v>
      </c>
      <c r="QT240">
        <v>1.844034E-2</v>
      </c>
      <c r="QU240">
        <v>46203</v>
      </c>
      <c r="QV240">
        <v>9.2317000000000007E-3</v>
      </c>
      <c r="QW240">
        <v>46171</v>
      </c>
      <c r="QX240">
        <v>2.424625E-2</v>
      </c>
      <c r="QY240">
        <v>46171</v>
      </c>
      <c r="QZ240">
        <v>1.6401200000000001E-2</v>
      </c>
      <c r="RA240">
        <v>46203</v>
      </c>
      <c r="RB240">
        <v>2.7771839999999999E-2</v>
      </c>
      <c r="RC240">
        <v>46171</v>
      </c>
      <c r="RD240">
        <v>1.1922830000000001E-2</v>
      </c>
      <c r="RE240">
        <v>45989</v>
      </c>
      <c r="RF240">
        <v>1.536335E-2</v>
      </c>
      <c r="RG240">
        <v>46022</v>
      </c>
      <c r="RH240">
        <v>0</v>
      </c>
      <c r="RI240">
        <v>46022</v>
      </c>
      <c r="RJ240">
        <v>0</v>
      </c>
      <c r="RK240">
        <v>46295</v>
      </c>
      <c r="RL240">
        <v>9.5795900000000007E-3</v>
      </c>
      <c r="RM240">
        <v>46295</v>
      </c>
      <c r="RN240">
        <v>1.7052330000000001E-2</v>
      </c>
      <c r="RO240">
        <v>46265</v>
      </c>
      <c r="RP240">
        <v>2.6028289999999999E-2</v>
      </c>
      <c r="RQ240">
        <v>46295</v>
      </c>
      <c r="RR240">
        <v>0</v>
      </c>
      <c r="RS240">
        <v>46295</v>
      </c>
      <c r="RT240">
        <v>2.2659999999999998E-3</v>
      </c>
      <c r="RU240">
        <v>46022</v>
      </c>
      <c r="RV240">
        <v>1.6268700000000001E-2</v>
      </c>
      <c r="RW240">
        <v>46022</v>
      </c>
      <c r="RX240">
        <v>2.9794689999999999E-2</v>
      </c>
      <c r="RY240">
        <v>46080</v>
      </c>
      <c r="RZ240">
        <v>0</v>
      </c>
      <c r="SA240">
        <v>46080</v>
      </c>
      <c r="SB240">
        <v>1.5768170000000001E-2</v>
      </c>
      <c r="SC240">
        <v>46080</v>
      </c>
      <c r="SD240">
        <v>1.008469E-2</v>
      </c>
      <c r="SE240">
        <v>46080</v>
      </c>
      <c r="SF240">
        <v>0</v>
      </c>
      <c r="TK240">
        <v>46112</v>
      </c>
      <c r="TL240">
        <v>1.370032E-2</v>
      </c>
      <c r="TM240">
        <v>46142</v>
      </c>
      <c r="TN240">
        <v>2.6645289999999999E-2</v>
      </c>
      <c r="TO240">
        <v>46142</v>
      </c>
      <c r="TP240">
        <v>1.5656059999999999E-2</v>
      </c>
      <c r="TQ240">
        <v>46171</v>
      </c>
      <c r="TR240">
        <v>0</v>
      </c>
      <c r="TS240">
        <v>46171</v>
      </c>
      <c r="TT240">
        <v>1.0385490000000001E-2</v>
      </c>
      <c r="TU240">
        <v>46234</v>
      </c>
      <c r="TV240">
        <v>0</v>
      </c>
      <c r="TW240">
        <v>46265</v>
      </c>
      <c r="TX240">
        <v>1.2858049999999999E-2</v>
      </c>
      <c r="TY240">
        <v>46295</v>
      </c>
      <c r="TZ240">
        <v>6.6098499999999996E-3</v>
      </c>
      <c r="UA240">
        <v>46295</v>
      </c>
      <c r="UB240">
        <v>6.46651E-3</v>
      </c>
      <c r="VG240">
        <v>44043</v>
      </c>
      <c r="VH240">
        <v>0</v>
      </c>
      <c r="VI240">
        <v>45138</v>
      </c>
      <c r="VJ240">
        <v>0</v>
      </c>
      <c r="VK240">
        <v>44895</v>
      </c>
      <c r="VL240">
        <v>0</v>
      </c>
      <c r="VM240">
        <v>44925</v>
      </c>
      <c r="VN240">
        <v>0</v>
      </c>
      <c r="VO240">
        <v>44925</v>
      </c>
      <c r="VP240">
        <v>0</v>
      </c>
      <c r="VQ240">
        <v>44834</v>
      </c>
      <c r="VR240">
        <v>0</v>
      </c>
      <c r="VS240">
        <v>44407</v>
      </c>
      <c r="VT240">
        <v>0</v>
      </c>
      <c r="VU240">
        <v>44742</v>
      </c>
      <c r="VV240">
        <v>0</v>
      </c>
      <c r="VY240">
        <v>44530</v>
      </c>
      <c r="VZ240">
        <v>0</v>
      </c>
      <c r="WA240">
        <v>44561</v>
      </c>
      <c r="WB240">
        <v>0</v>
      </c>
      <c r="WC240">
        <v>44620</v>
      </c>
      <c r="WD240">
        <v>0</v>
      </c>
      <c r="WE240">
        <v>44592</v>
      </c>
      <c r="WF240">
        <v>0</v>
      </c>
      <c r="WG240">
        <v>44804</v>
      </c>
      <c r="WH240">
        <v>0</v>
      </c>
      <c r="WI240">
        <v>44771</v>
      </c>
      <c r="WJ240">
        <v>0</v>
      </c>
      <c r="WK240">
        <v>44804</v>
      </c>
      <c r="WL240">
        <v>0</v>
      </c>
      <c r="WO240">
        <v>44985</v>
      </c>
      <c r="WP240">
        <v>2.3678050000000002E-3</v>
      </c>
      <c r="WQ240">
        <v>45044</v>
      </c>
      <c r="WR240">
        <v>0</v>
      </c>
      <c r="WY240">
        <v>45107</v>
      </c>
      <c r="WZ240">
        <v>0</v>
      </c>
      <c r="XA240">
        <v>45138</v>
      </c>
      <c r="XB240">
        <v>1.07432E-2</v>
      </c>
      <c r="XC240">
        <v>45198</v>
      </c>
      <c r="XD240">
        <v>2.4971192E-2</v>
      </c>
      <c r="XE240">
        <v>45260</v>
      </c>
      <c r="XF240">
        <v>4.7970106999999998E-2</v>
      </c>
      <c r="XG240">
        <v>45289</v>
      </c>
      <c r="XH240">
        <v>0</v>
      </c>
      <c r="XI240">
        <v>45412</v>
      </c>
      <c r="XJ240">
        <v>3.5644583000000001E-2</v>
      </c>
      <c r="XK240">
        <v>45380</v>
      </c>
      <c r="XL240">
        <v>0</v>
      </c>
      <c r="XM240">
        <v>45380</v>
      </c>
      <c r="XN240">
        <v>0</v>
      </c>
      <c r="XO240">
        <v>45380</v>
      </c>
      <c r="XP240">
        <v>1.7321413000000001E-2</v>
      </c>
      <c r="XQ240">
        <v>45565</v>
      </c>
      <c r="XR240">
        <v>1.7090823000000002E-2</v>
      </c>
      <c r="XS240">
        <v>45688</v>
      </c>
      <c r="XT240">
        <v>0</v>
      </c>
      <c r="XU240">
        <v>45777</v>
      </c>
      <c r="XV240">
        <v>4.6833899999999998E-2</v>
      </c>
      <c r="XW240">
        <v>45807</v>
      </c>
      <c r="XX240">
        <v>2.1202863999999998E-2</v>
      </c>
      <c r="XY240">
        <v>45989</v>
      </c>
      <c r="XZ240">
        <v>1.2999154000000001E-2</v>
      </c>
      <c r="YA240">
        <v>45869</v>
      </c>
      <c r="YB240">
        <v>0</v>
      </c>
      <c r="YC240">
        <v>46052</v>
      </c>
      <c r="YD240">
        <v>0</v>
      </c>
      <c r="YE240">
        <v>46171</v>
      </c>
      <c r="YF240">
        <v>0.29999492900000002</v>
      </c>
      <c r="ZK240">
        <v>43707</v>
      </c>
      <c r="ZL240">
        <v>0</v>
      </c>
      <c r="ZM240">
        <v>43738</v>
      </c>
      <c r="ZN240">
        <v>0</v>
      </c>
      <c r="ZS240">
        <v>46295</v>
      </c>
      <c r="ZT240">
        <v>0</v>
      </c>
      <c r="ZU240">
        <v>46171</v>
      </c>
      <c r="ZV240">
        <v>1.5774690000000001E-2</v>
      </c>
      <c r="ZW240">
        <v>46171</v>
      </c>
      <c r="ZX240">
        <v>0</v>
      </c>
      <c r="AAA240">
        <v>45412</v>
      </c>
      <c r="AAB240">
        <v>0</v>
      </c>
      <c r="AAC240">
        <v>45077</v>
      </c>
      <c r="AAD240">
        <v>0</v>
      </c>
      <c r="AAE240">
        <v>45230</v>
      </c>
      <c r="AAF240">
        <v>0</v>
      </c>
      <c r="AAG240">
        <v>45380</v>
      </c>
      <c r="AAH240">
        <v>0</v>
      </c>
      <c r="AAI240">
        <v>45412</v>
      </c>
      <c r="AAJ240">
        <v>0</v>
      </c>
      <c r="AAK240">
        <v>46022</v>
      </c>
      <c r="AAL240">
        <v>0</v>
      </c>
      <c r="AAM240">
        <v>45230</v>
      </c>
      <c r="AAN240">
        <v>0</v>
      </c>
      <c r="AAS240">
        <v>44925</v>
      </c>
      <c r="AAT240">
        <v>0</v>
      </c>
      <c r="ABC240">
        <v>44957</v>
      </c>
      <c r="ABD240">
        <v>0</v>
      </c>
      <c r="ABG240">
        <v>45688</v>
      </c>
      <c r="ABH240">
        <v>1.1327490000000001E-2</v>
      </c>
      <c r="ABK240">
        <v>45688</v>
      </c>
      <c r="ABL240">
        <v>7.5785399999999999E-3</v>
      </c>
      <c r="ABM240">
        <v>46171</v>
      </c>
      <c r="ABN240">
        <v>6.3032100000000001E-3</v>
      </c>
      <c r="ABO240">
        <v>45077</v>
      </c>
      <c r="ABP240">
        <v>0</v>
      </c>
      <c r="ABU240">
        <v>46295</v>
      </c>
      <c r="ABV240">
        <v>3.77072E-3</v>
      </c>
      <c r="ABW240">
        <v>46052</v>
      </c>
      <c r="ABX240">
        <v>6.8381099999999997E-3</v>
      </c>
    </row>
    <row r="241" spans="3:752" x14ac:dyDescent="0.25">
      <c r="C241">
        <v>45807</v>
      </c>
      <c r="D241">
        <v>1.292924E-2</v>
      </c>
      <c r="E241">
        <v>46203</v>
      </c>
      <c r="F241">
        <v>0</v>
      </c>
      <c r="G241">
        <v>44316</v>
      </c>
      <c r="H241">
        <v>0</v>
      </c>
      <c r="I241">
        <v>44316</v>
      </c>
      <c r="J241">
        <v>5.5703999999999997E-2</v>
      </c>
      <c r="K241">
        <v>44316</v>
      </c>
      <c r="L241">
        <v>7.1833659999999994E-2</v>
      </c>
      <c r="M241">
        <v>44316</v>
      </c>
      <c r="N241">
        <v>1.012131E-2</v>
      </c>
      <c r="O241">
        <v>44347</v>
      </c>
      <c r="P241">
        <v>0</v>
      </c>
      <c r="Q241">
        <v>44498</v>
      </c>
      <c r="R241">
        <v>0</v>
      </c>
      <c r="S241">
        <v>44498</v>
      </c>
      <c r="T241">
        <v>5.8830540000000001E-2</v>
      </c>
      <c r="U241">
        <v>44439</v>
      </c>
      <c r="V241">
        <v>0</v>
      </c>
      <c r="W241">
        <v>44469</v>
      </c>
      <c r="X241">
        <v>4.6741310000000001E-2</v>
      </c>
      <c r="Y241">
        <v>44498</v>
      </c>
      <c r="Z241">
        <v>0</v>
      </c>
      <c r="AA241">
        <v>44498</v>
      </c>
      <c r="AB241">
        <v>2.457639E-2</v>
      </c>
      <c r="AC241">
        <v>44530</v>
      </c>
      <c r="AD241">
        <v>0</v>
      </c>
      <c r="AE241">
        <v>44530</v>
      </c>
      <c r="AF241">
        <v>0</v>
      </c>
      <c r="AG241">
        <v>44530</v>
      </c>
      <c r="AH241">
        <v>7.4305129999999997E-2</v>
      </c>
      <c r="AI241">
        <v>43738</v>
      </c>
      <c r="AJ241">
        <v>5.8228530000000001E-2</v>
      </c>
      <c r="AK241">
        <v>43738</v>
      </c>
      <c r="AL241">
        <v>0</v>
      </c>
      <c r="AM241">
        <v>43738</v>
      </c>
      <c r="AN241">
        <v>2.2662379999999999E-2</v>
      </c>
      <c r="AO241">
        <v>43980</v>
      </c>
      <c r="AP241">
        <v>1.903287E-2</v>
      </c>
      <c r="AQ241">
        <v>44012</v>
      </c>
      <c r="AR241">
        <v>1.424397E-2</v>
      </c>
      <c r="AS241">
        <v>44196</v>
      </c>
      <c r="AT241">
        <v>0</v>
      </c>
      <c r="AU241">
        <v>44347</v>
      </c>
      <c r="AV241">
        <v>0</v>
      </c>
      <c r="AW241">
        <v>43738</v>
      </c>
      <c r="AX241">
        <v>9.2574800000000002E-3</v>
      </c>
      <c r="AY241">
        <v>43738</v>
      </c>
      <c r="AZ241">
        <v>0</v>
      </c>
      <c r="BA241">
        <v>43738</v>
      </c>
      <c r="BB241">
        <v>6.8670500000000004E-3</v>
      </c>
      <c r="BC241">
        <v>43738</v>
      </c>
      <c r="BD241">
        <v>0.14486324</v>
      </c>
      <c r="BE241">
        <v>43738</v>
      </c>
      <c r="BF241">
        <v>1.0091879999999999E-2</v>
      </c>
      <c r="BG241">
        <v>43738</v>
      </c>
      <c r="BH241">
        <v>2.0536999999999999E-4</v>
      </c>
      <c r="BI241">
        <v>43738</v>
      </c>
      <c r="BJ241">
        <v>0</v>
      </c>
      <c r="BK241">
        <v>43738</v>
      </c>
      <c r="BL241">
        <v>9.7488999999999996E-4</v>
      </c>
      <c r="BM241">
        <v>44985</v>
      </c>
      <c r="BN241">
        <v>0</v>
      </c>
      <c r="BO241">
        <v>44804</v>
      </c>
      <c r="BP241">
        <v>5.74093E-3</v>
      </c>
      <c r="BQ241">
        <v>45989</v>
      </c>
      <c r="BR241">
        <v>0</v>
      </c>
      <c r="BS241">
        <v>45898</v>
      </c>
      <c r="BT241">
        <v>1.0623779999999999E-2</v>
      </c>
      <c r="BW241">
        <v>44286</v>
      </c>
      <c r="BX241">
        <v>2.11122E-3</v>
      </c>
      <c r="BY241">
        <v>44407</v>
      </c>
      <c r="BZ241">
        <v>0</v>
      </c>
      <c r="CA241">
        <v>44498</v>
      </c>
      <c r="CB241">
        <v>0</v>
      </c>
      <c r="CC241">
        <v>44498</v>
      </c>
      <c r="CD241">
        <v>0</v>
      </c>
      <c r="CE241">
        <v>44680</v>
      </c>
      <c r="CF241">
        <v>0</v>
      </c>
      <c r="CG241">
        <v>44680</v>
      </c>
      <c r="CH241">
        <v>0</v>
      </c>
      <c r="CI241">
        <v>44742</v>
      </c>
      <c r="CJ241">
        <v>0</v>
      </c>
      <c r="CK241">
        <v>44834</v>
      </c>
      <c r="CL241">
        <v>0</v>
      </c>
      <c r="CM241">
        <v>44620</v>
      </c>
      <c r="CN241">
        <v>0</v>
      </c>
      <c r="CO241">
        <v>44620</v>
      </c>
      <c r="CP241">
        <v>0.15025938</v>
      </c>
      <c r="CQ241">
        <v>44620</v>
      </c>
      <c r="CR241">
        <v>3.3774270000000002E-2</v>
      </c>
      <c r="CS241">
        <v>44620</v>
      </c>
      <c r="CT241">
        <v>0</v>
      </c>
      <c r="CU241">
        <v>44620</v>
      </c>
      <c r="CV241">
        <v>0</v>
      </c>
      <c r="CW241">
        <v>44651</v>
      </c>
      <c r="CX241">
        <v>6.9835110000000006E-2</v>
      </c>
      <c r="CY241">
        <v>44680</v>
      </c>
      <c r="CZ241">
        <v>0</v>
      </c>
      <c r="DA241">
        <v>44742</v>
      </c>
      <c r="DB241">
        <v>0</v>
      </c>
      <c r="DC241">
        <v>44742</v>
      </c>
      <c r="DD241">
        <v>0</v>
      </c>
      <c r="DE241">
        <v>44742</v>
      </c>
      <c r="DF241">
        <v>0</v>
      </c>
      <c r="DG241">
        <v>44925</v>
      </c>
      <c r="DH241">
        <v>5.5429299999999997E-3</v>
      </c>
      <c r="DI241">
        <v>44925</v>
      </c>
      <c r="DJ241">
        <v>0</v>
      </c>
      <c r="DK241">
        <v>44925</v>
      </c>
      <c r="DL241">
        <v>3.6633899999999999E-3</v>
      </c>
      <c r="DM241">
        <v>44925</v>
      </c>
      <c r="DN241">
        <v>0</v>
      </c>
      <c r="DO241">
        <v>44925</v>
      </c>
      <c r="DP241">
        <v>0</v>
      </c>
      <c r="DQ241">
        <v>44957</v>
      </c>
      <c r="DR241">
        <v>1.199618E-2</v>
      </c>
      <c r="DS241">
        <v>44957</v>
      </c>
      <c r="DT241">
        <v>5.5728499999999999E-3</v>
      </c>
      <c r="DU241">
        <v>44985</v>
      </c>
      <c r="DV241">
        <v>0</v>
      </c>
      <c r="DW241">
        <v>45016</v>
      </c>
      <c r="DX241">
        <v>0</v>
      </c>
      <c r="DY241">
        <v>45016</v>
      </c>
      <c r="DZ241">
        <v>1.1567890000000001E-2</v>
      </c>
      <c r="EA241">
        <v>45016</v>
      </c>
      <c r="EB241">
        <v>6.7708249999999998E-2</v>
      </c>
      <c r="EC241">
        <v>45044</v>
      </c>
      <c r="ED241">
        <v>1.7820039999999999E-2</v>
      </c>
      <c r="EE241">
        <v>45044</v>
      </c>
      <c r="EF241">
        <v>0</v>
      </c>
      <c r="EG241">
        <v>44804</v>
      </c>
      <c r="EH241">
        <v>0</v>
      </c>
      <c r="EI241">
        <v>44834</v>
      </c>
      <c r="EJ241">
        <v>0</v>
      </c>
      <c r="EK241">
        <v>44834</v>
      </c>
      <c r="EL241">
        <v>0</v>
      </c>
      <c r="EM241">
        <v>44865</v>
      </c>
      <c r="EN241">
        <v>0.11653225</v>
      </c>
      <c r="EO241">
        <v>44865</v>
      </c>
      <c r="EP241">
        <v>4.2957858000000002E-2</v>
      </c>
      <c r="EQ241">
        <v>44895</v>
      </c>
      <c r="ER241">
        <v>0</v>
      </c>
      <c r="ES241">
        <v>44895</v>
      </c>
      <c r="ET241">
        <v>0</v>
      </c>
      <c r="EU241">
        <v>44925</v>
      </c>
      <c r="EV241">
        <v>0</v>
      </c>
      <c r="EW241">
        <v>44925</v>
      </c>
      <c r="EX241">
        <v>0</v>
      </c>
      <c r="EY241">
        <v>44925</v>
      </c>
      <c r="EZ241">
        <v>0</v>
      </c>
      <c r="FA241">
        <v>44925</v>
      </c>
      <c r="FB241">
        <v>0</v>
      </c>
      <c r="FC241">
        <v>44957</v>
      </c>
      <c r="FD241">
        <v>0</v>
      </c>
      <c r="FE241">
        <v>44957</v>
      </c>
      <c r="FF241">
        <v>0</v>
      </c>
      <c r="FG241">
        <v>44957</v>
      </c>
      <c r="FH241">
        <v>0</v>
      </c>
      <c r="FI241">
        <v>44985</v>
      </c>
      <c r="FJ241">
        <v>0</v>
      </c>
      <c r="FK241">
        <v>44985</v>
      </c>
      <c r="FL241">
        <v>0</v>
      </c>
      <c r="FM241">
        <v>45107</v>
      </c>
      <c r="FN241">
        <v>6.0226500000000001E-3</v>
      </c>
      <c r="FO241">
        <v>45044</v>
      </c>
      <c r="FP241">
        <v>0</v>
      </c>
      <c r="FQ241">
        <v>45198</v>
      </c>
      <c r="FR241">
        <v>2.9132167E-2</v>
      </c>
      <c r="FS241">
        <v>45230</v>
      </c>
      <c r="FT241">
        <v>0</v>
      </c>
      <c r="FU241">
        <v>45198</v>
      </c>
      <c r="FV241">
        <v>0.27926942999999999</v>
      </c>
      <c r="FW241">
        <v>45138</v>
      </c>
      <c r="FX241">
        <v>0</v>
      </c>
      <c r="FY241">
        <v>45198</v>
      </c>
      <c r="FZ241">
        <v>0</v>
      </c>
      <c r="GA241">
        <v>45169</v>
      </c>
      <c r="GB241">
        <v>2.3923899999999999E-3</v>
      </c>
      <c r="GC241">
        <v>45169</v>
      </c>
      <c r="GD241">
        <v>1.4788900000000001E-3</v>
      </c>
      <c r="GE241">
        <v>45198</v>
      </c>
      <c r="GF241">
        <v>0</v>
      </c>
      <c r="GG241">
        <v>44985</v>
      </c>
      <c r="GH241">
        <v>0</v>
      </c>
      <c r="GI241">
        <v>44985</v>
      </c>
      <c r="GJ241">
        <v>0</v>
      </c>
      <c r="GK241">
        <v>45016</v>
      </c>
      <c r="GL241">
        <v>0</v>
      </c>
      <c r="GM241">
        <v>45016</v>
      </c>
      <c r="GN241">
        <v>0</v>
      </c>
      <c r="GO241">
        <v>45016</v>
      </c>
      <c r="GP241">
        <v>0</v>
      </c>
      <c r="GQ241">
        <v>45016</v>
      </c>
      <c r="GR241">
        <v>0</v>
      </c>
      <c r="GS241">
        <v>45016</v>
      </c>
      <c r="GT241">
        <v>0</v>
      </c>
      <c r="GU241">
        <v>45016</v>
      </c>
      <c r="GV241">
        <v>0</v>
      </c>
      <c r="GW241">
        <v>45289</v>
      </c>
      <c r="GX241">
        <v>0</v>
      </c>
      <c r="GY241">
        <v>45289</v>
      </c>
      <c r="GZ241">
        <v>0</v>
      </c>
      <c r="HA241">
        <v>45289</v>
      </c>
      <c r="HB241">
        <v>3.295083E-2</v>
      </c>
      <c r="HC241">
        <v>45230</v>
      </c>
      <c r="HD241">
        <v>0</v>
      </c>
      <c r="HE241">
        <v>45260</v>
      </c>
      <c r="HF241">
        <v>0</v>
      </c>
      <c r="HG241">
        <v>45289</v>
      </c>
      <c r="HH241">
        <v>0</v>
      </c>
      <c r="HI241">
        <v>45260</v>
      </c>
      <c r="HJ241">
        <v>0</v>
      </c>
      <c r="HK241">
        <v>45260</v>
      </c>
      <c r="HL241">
        <v>9.6756800000000007E-3</v>
      </c>
      <c r="HM241">
        <v>45322</v>
      </c>
      <c r="HN241">
        <v>0</v>
      </c>
      <c r="HO241">
        <v>45322</v>
      </c>
      <c r="HP241">
        <v>0</v>
      </c>
      <c r="HQ241">
        <v>45322</v>
      </c>
      <c r="HR241">
        <v>1.7074160000000001E-2</v>
      </c>
      <c r="HS241">
        <v>45351</v>
      </c>
      <c r="HT241">
        <v>1.4464E-4</v>
      </c>
      <c r="HU241">
        <v>45443</v>
      </c>
      <c r="HV241">
        <v>0</v>
      </c>
      <c r="HW241">
        <v>45380</v>
      </c>
      <c r="HX241">
        <v>4.3084879999999999E-2</v>
      </c>
      <c r="HY241">
        <v>45380</v>
      </c>
      <c r="HZ241">
        <v>1.00556E-2</v>
      </c>
      <c r="IA241">
        <v>45380</v>
      </c>
      <c r="IB241">
        <v>0</v>
      </c>
      <c r="IC241">
        <v>45565</v>
      </c>
      <c r="ID241">
        <v>0</v>
      </c>
      <c r="IE241">
        <v>45471</v>
      </c>
      <c r="IF241">
        <v>0</v>
      </c>
      <c r="IG241">
        <v>45471</v>
      </c>
      <c r="IH241">
        <v>0</v>
      </c>
      <c r="II241">
        <v>45596</v>
      </c>
      <c r="IJ241">
        <v>0</v>
      </c>
      <c r="IK241">
        <v>45716</v>
      </c>
      <c r="IL241">
        <v>1.0804040000000001E-2</v>
      </c>
      <c r="IM241">
        <v>45625</v>
      </c>
      <c r="IN241">
        <v>0</v>
      </c>
      <c r="IO241">
        <v>45688</v>
      </c>
      <c r="IP241">
        <v>0</v>
      </c>
      <c r="IQ241">
        <v>45747</v>
      </c>
      <c r="IR241">
        <v>2.479609E-2</v>
      </c>
      <c r="IS241">
        <v>45716</v>
      </c>
      <c r="IT241">
        <v>3.482246E-2</v>
      </c>
      <c r="IU241">
        <v>45807</v>
      </c>
      <c r="IV241">
        <v>1.016588E-2</v>
      </c>
      <c r="IW241">
        <v>45016</v>
      </c>
      <c r="IX241">
        <v>0</v>
      </c>
      <c r="IY241">
        <v>45044</v>
      </c>
      <c r="IZ241">
        <v>0</v>
      </c>
      <c r="JA241">
        <v>45044</v>
      </c>
      <c r="JB241">
        <v>0</v>
      </c>
      <c r="JC241">
        <v>45044</v>
      </c>
      <c r="JD241">
        <v>0</v>
      </c>
      <c r="JE241">
        <v>45077</v>
      </c>
      <c r="JF241">
        <v>0</v>
      </c>
      <c r="JG241">
        <v>45077</v>
      </c>
      <c r="JH241">
        <v>0</v>
      </c>
      <c r="JI241">
        <v>45077</v>
      </c>
      <c r="JJ241">
        <v>0</v>
      </c>
      <c r="JK241">
        <v>45107</v>
      </c>
      <c r="JL241">
        <v>0</v>
      </c>
      <c r="JM241">
        <v>45107</v>
      </c>
      <c r="JN241">
        <v>0</v>
      </c>
      <c r="JO241">
        <v>45107</v>
      </c>
      <c r="JP241">
        <v>0</v>
      </c>
      <c r="JQ241">
        <v>45107</v>
      </c>
      <c r="JR241">
        <v>0</v>
      </c>
      <c r="JS241">
        <v>45107</v>
      </c>
      <c r="JT241">
        <v>0</v>
      </c>
      <c r="JU241">
        <v>45107</v>
      </c>
      <c r="JV241">
        <v>3.0999829999999999E-2</v>
      </c>
      <c r="JW241">
        <v>45107</v>
      </c>
      <c r="JX241">
        <v>0</v>
      </c>
      <c r="JY241">
        <v>45107</v>
      </c>
      <c r="JZ241">
        <v>0</v>
      </c>
      <c r="KA241">
        <v>45138</v>
      </c>
      <c r="KB241">
        <v>0</v>
      </c>
      <c r="KC241">
        <v>45138</v>
      </c>
      <c r="KD241">
        <v>0</v>
      </c>
      <c r="KE241">
        <v>45138</v>
      </c>
      <c r="KF241">
        <v>0</v>
      </c>
      <c r="KG241">
        <v>45169</v>
      </c>
      <c r="KH241">
        <v>0</v>
      </c>
      <c r="KI241">
        <v>45169</v>
      </c>
      <c r="KJ241">
        <v>0</v>
      </c>
      <c r="KK241">
        <v>45169</v>
      </c>
      <c r="KL241">
        <v>7.8240000000000004E-4</v>
      </c>
      <c r="KM241">
        <v>45198</v>
      </c>
      <c r="KN241">
        <v>0</v>
      </c>
      <c r="KO241">
        <v>45198</v>
      </c>
      <c r="KP241">
        <v>0</v>
      </c>
      <c r="KQ241">
        <v>45198</v>
      </c>
      <c r="KR241">
        <v>0</v>
      </c>
      <c r="KS241">
        <v>45230</v>
      </c>
      <c r="KT241">
        <v>0</v>
      </c>
      <c r="KU241">
        <v>45230</v>
      </c>
      <c r="KV241">
        <v>0</v>
      </c>
      <c r="KW241">
        <v>45230</v>
      </c>
      <c r="KX241">
        <v>0</v>
      </c>
      <c r="KY241">
        <v>45230</v>
      </c>
      <c r="KZ241">
        <v>0</v>
      </c>
      <c r="LA241">
        <v>45230</v>
      </c>
      <c r="LB241">
        <v>0</v>
      </c>
      <c r="LC241">
        <v>45230</v>
      </c>
      <c r="LD241">
        <v>0</v>
      </c>
      <c r="LE241">
        <v>45260</v>
      </c>
      <c r="LF241">
        <v>0</v>
      </c>
      <c r="LG241">
        <v>45260</v>
      </c>
      <c r="LH241">
        <v>0</v>
      </c>
      <c r="LI241">
        <v>45260</v>
      </c>
      <c r="LJ241">
        <v>0</v>
      </c>
      <c r="LK241">
        <v>45838</v>
      </c>
      <c r="LL241">
        <v>0</v>
      </c>
      <c r="LM241">
        <v>45869</v>
      </c>
      <c r="LN241">
        <v>0</v>
      </c>
      <c r="LO241">
        <v>45869</v>
      </c>
      <c r="LP241">
        <v>0</v>
      </c>
      <c r="LQ241">
        <v>45869</v>
      </c>
      <c r="LR241">
        <v>0</v>
      </c>
      <c r="LS241">
        <v>45869</v>
      </c>
      <c r="LT241">
        <v>0.27791496999999998</v>
      </c>
      <c r="LU241">
        <v>45869</v>
      </c>
      <c r="LV241">
        <v>0</v>
      </c>
      <c r="LW241">
        <v>45869</v>
      </c>
      <c r="LX241">
        <v>1.8305169999999999E-2</v>
      </c>
      <c r="LY241">
        <v>45961</v>
      </c>
      <c r="LZ241">
        <v>1.6932019999999999E-2</v>
      </c>
      <c r="MA241">
        <v>45898</v>
      </c>
      <c r="MB241">
        <v>0</v>
      </c>
      <c r="MC241">
        <v>45898</v>
      </c>
      <c r="MD241">
        <v>0</v>
      </c>
      <c r="ME241">
        <v>45289</v>
      </c>
      <c r="MF241">
        <v>0</v>
      </c>
      <c r="MG241">
        <v>45289</v>
      </c>
      <c r="MH241">
        <v>0</v>
      </c>
      <c r="MI241">
        <v>45289</v>
      </c>
      <c r="MJ241">
        <v>0</v>
      </c>
      <c r="MK241">
        <v>45289</v>
      </c>
      <c r="ML241">
        <v>0</v>
      </c>
      <c r="MM241">
        <v>45289</v>
      </c>
      <c r="MN241">
        <v>0</v>
      </c>
      <c r="MO241">
        <v>45322</v>
      </c>
      <c r="MP241">
        <v>0</v>
      </c>
      <c r="MQ241">
        <v>45989</v>
      </c>
      <c r="MR241">
        <v>9.3748000000000008E-3</v>
      </c>
      <c r="MS241">
        <v>45989</v>
      </c>
      <c r="MT241">
        <v>3.4548860000000001E-2</v>
      </c>
      <c r="MU241">
        <v>45961</v>
      </c>
      <c r="MV241">
        <v>0</v>
      </c>
      <c r="MW241">
        <v>45380</v>
      </c>
      <c r="MX241">
        <v>0</v>
      </c>
      <c r="MY241">
        <v>45380</v>
      </c>
      <c r="MZ241">
        <v>0</v>
      </c>
      <c r="NA241">
        <v>45380</v>
      </c>
      <c r="NB241">
        <v>0</v>
      </c>
      <c r="NC241">
        <v>45380</v>
      </c>
      <c r="ND241">
        <v>0</v>
      </c>
      <c r="NE241">
        <v>46052</v>
      </c>
      <c r="NF241">
        <v>1.502153E-2</v>
      </c>
      <c r="NG241">
        <v>46052</v>
      </c>
      <c r="NH241">
        <v>1.7275309999999999E-2</v>
      </c>
      <c r="NI241">
        <v>46052</v>
      </c>
      <c r="NJ241">
        <v>9.0189599999999995E-3</v>
      </c>
      <c r="NK241">
        <v>45412</v>
      </c>
      <c r="NL241">
        <v>0</v>
      </c>
      <c r="NM241">
        <v>45412</v>
      </c>
      <c r="NN241">
        <v>0</v>
      </c>
      <c r="NO241">
        <v>45412</v>
      </c>
      <c r="NP241">
        <v>9.7325199999999997E-3</v>
      </c>
      <c r="NQ241">
        <v>45412</v>
      </c>
      <c r="NR241">
        <v>0</v>
      </c>
      <c r="NS241">
        <v>45412</v>
      </c>
      <c r="NT241">
        <v>0</v>
      </c>
      <c r="NU241">
        <v>45412</v>
      </c>
      <c r="NV241">
        <v>9.7325199999999997E-3</v>
      </c>
      <c r="NW241">
        <v>45443</v>
      </c>
      <c r="NX241">
        <v>0</v>
      </c>
      <c r="NY241">
        <v>45504</v>
      </c>
      <c r="NZ241">
        <v>0</v>
      </c>
      <c r="OA241">
        <v>45534</v>
      </c>
      <c r="OB241">
        <v>0</v>
      </c>
      <c r="OC241">
        <v>45565</v>
      </c>
      <c r="OD241">
        <v>0</v>
      </c>
      <c r="OE241">
        <v>45596</v>
      </c>
      <c r="OF241">
        <v>0</v>
      </c>
      <c r="OG241">
        <v>45596</v>
      </c>
      <c r="OH241">
        <v>0</v>
      </c>
      <c r="OI241">
        <v>46052</v>
      </c>
      <c r="OJ241">
        <v>1.736977E-2</v>
      </c>
      <c r="OK241">
        <v>46080</v>
      </c>
      <c r="OL241">
        <v>1.851732E-2</v>
      </c>
      <c r="OM241">
        <v>46080</v>
      </c>
      <c r="ON241">
        <v>1.712371E-2</v>
      </c>
      <c r="OO241">
        <v>46052</v>
      </c>
      <c r="OP241">
        <v>1.0483070000000001E-2</v>
      </c>
      <c r="OQ241">
        <v>46080</v>
      </c>
      <c r="OR241">
        <v>0</v>
      </c>
      <c r="OS241">
        <v>46080</v>
      </c>
      <c r="OT241">
        <v>2.6314520000000001E-2</v>
      </c>
      <c r="OU241">
        <v>45657</v>
      </c>
      <c r="OV241">
        <v>0</v>
      </c>
      <c r="OW241">
        <v>45657</v>
      </c>
      <c r="OX241">
        <v>0</v>
      </c>
      <c r="OY241">
        <v>45657</v>
      </c>
      <c r="OZ241">
        <v>0</v>
      </c>
      <c r="PA241">
        <v>45688</v>
      </c>
      <c r="PB241">
        <v>0</v>
      </c>
      <c r="PC241">
        <v>45716</v>
      </c>
      <c r="PD241">
        <v>0</v>
      </c>
      <c r="PE241">
        <v>45747</v>
      </c>
      <c r="PF241">
        <v>0</v>
      </c>
      <c r="PG241">
        <v>45747</v>
      </c>
      <c r="PH241">
        <v>0</v>
      </c>
      <c r="PI241">
        <v>45807</v>
      </c>
      <c r="PJ241">
        <v>0.16351747999999999</v>
      </c>
      <c r="PK241">
        <v>45838</v>
      </c>
      <c r="PL241">
        <v>0</v>
      </c>
      <c r="PM241">
        <v>45869</v>
      </c>
      <c r="PN241">
        <v>0</v>
      </c>
      <c r="PO241">
        <v>45869</v>
      </c>
      <c r="PP241">
        <v>2.9423111999999998</v>
      </c>
      <c r="PQ241">
        <v>45869</v>
      </c>
      <c r="PR241">
        <v>0</v>
      </c>
      <c r="PS241">
        <v>45869</v>
      </c>
      <c r="PT241">
        <v>0</v>
      </c>
      <c r="PU241">
        <v>45869</v>
      </c>
      <c r="PV241">
        <v>8.6785219999999996E-2</v>
      </c>
      <c r="PW241">
        <v>45898</v>
      </c>
      <c r="PX241">
        <v>0</v>
      </c>
      <c r="PY241">
        <v>45930</v>
      </c>
      <c r="PZ241">
        <v>0</v>
      </c>
      <c r="QA241">
        <v>45961</v>
      </c>
      <c r="QB241">
        <v>0</v>
      </c>
      <c r="QC241">
        <v>45961</v>
      </c>
      <c r="QD241">
        <v>2.0047860000000001E-2</v>
      </c>
      <c r="QE241">
        <v>45961</v>
      </c>
      <c r="QF241">
        <v>1.858715E-2</v>
      </c>
      <c r="QG241">
        <v>45989</v>
      </c>
      <c r="QH241">
        <v>1.5048010000000001E-2</v>
      </c>
      <c r="QI241">
        <v>46080</v>
      </c>
      <c r="QJ241">
        <v>1.7403470000000001E-2</v>
      </c>
      <c r="QK241">
        <v>46112</v>
      </c>
      <c r="QL241">
        <v>1.4201999999999999E-2</v>
      </c>
      <c r="QM241">
        <v>46112</v>
      </c>
      <c r="QN241">
        <v>1.254516E-2</v>
      </c>
      <c r="QO241">
        <v>46112</v>
      </c>
      <c r="QP241">
        <v>1.4887879999999999E-2</v>
      </c>
      <c r="QQ241">
        <v>46142</v>
      </c>
      <c r="QR241">
        <v>1.189073E-2</v>
      </c>
      <c r="QS241">
        <v>46265</v>
      </c>
      <c r="QT241">
        <v>1.8268909999999999E-2</v>
      </c>
      <c r="QU241">
        <v>46234</v>
      </c>
      <c r="QV241">
        <v>9.1406600000000001E-3</v>
      </c>
      <c r="QW241">
        <v>46203</v>
      </c>
      <c r="QX241">
        <v>2.3624429999999998E-2</v>
      </c>
      <c r="QY241">
        <v>46203</v>
      </c>
      <c r="QZ241">
        <v>1.6265849999999998E-2</v>
      </c>
      <c r="RA241">
        <v>46234</v>
      </c>
      <c r="RB241">
        <v>2.7493509999999999E-2</v>
      </c>
      <c r="RC241">
        <v>46203</v>
      </c>
      <c r="RD241">
        <v>1.171459E-2</v>
      </c>
      <c r="RE241">
        <v>46022</v>
      </c>
      <c r="RF241">
        <v>1.4954790000000001E-2</v>
      </c>
      <c r="RG241">
        <v>46052</v>
      </c>
      <c r="RH241">
        <v>0</v>
      </c>
      <c r="RI241">
        <v>46052</v>
      </c>
      <c r="RJ241">
        <v>0</v>
      </c>
      <c r="RO241">
        <v>46295</v>
      </c>
      <c r="RP241">
        <v>2.5679810000000001E-2</v>
      </c>
      <c r="RU241">
        <v>46052</v>
      </c>
      <c r="RV241">
        <v>1.6132799999999999E-2</v>
      </c>
      <c r="RW241">
        <v>46052</v>
      </c>
      <c r="RX241">
        <v>2.8760669999999999E-2</v>
      </c>
      <c r="RY241">
        <v>46112</v>
      </c>
      <c r="RZ241">
        <v>0</v>
      </c>
      <c r="SA241">
        <v>46112</v>
      </c>
      <c r="SB241">
        <v>1.5498659999999999E-2</v>
      </c>
      <c r="SC241">
        <v>46112</v>
      </c>
      <c r="SD241">
        <v>1.0005460000000001E-2</v>
      </c>
      <c r="SE241">
        <v>46112</v>
      </c>
      <c r="SF241">
        <v>0</v>
      </c>
      <c r="TK241">
        <v>46142</v>
      </c>
      <c r="TL241">
        <v>1.3617809999999999E-2</v>
      </c>
      <c r="TM241">
        <v>46171</v>
      </c>
      <c r="TN241">
        <v>2.505595E-2</v>
      </c>
      <c r="TO241">
        <v>46171</v>
      </c>
      <c r="TP241">
        <v>1.5504489999999999E-2</v>
      </c>
      <c r="TQ241">
        <v>46203</v>
      </c>
      <c r="TR241">
        <v>0</v>
      </c>
      <c r="TS241">
        <v>46203</v>
      </c>
      <c r="TT241">
        <v>1.012798E-2</v>
      </c>
      <c r="TU241">
        <v>46265</v>
      </c>
      <c r="TV241">
        <v>0</v>
      </c>
      <c r="TW241">
        <v>46295</v>
      </c>
      <c r="TX241">
        <v>1.2765200000000001E-2</v>
      </c>
      <c r="VG241">
        <v>44074</v>
      </c>
      <c r="VH241">
        <v>0</v>
      </c>
      <c r="VI241">
        <v>45169</v>
      </c>
      <c r="VJ241">
        <v>0</v>
      </c>
      <c r="VK241">
        <v>44925</v>
      </c>
      <c r="VL241">
        <v>0</v>
      </c>
      <c r="VM241">
        <v>44957</v>
      </c>
      <c r="VN241">
        <v>0</v>
      </c>
      <c r="VO241">
        <v>44957</v>
      </c>
      <c r="VP241">
        <v>0</v>
      </c>
      <c r="VQ241">
        <v>44865</v>
      </c>
      <c r="VR241">
        <v>0</v>
      </c>
      <c r="VS241">
        <v>44439</v>
      </c>
      <c r="VT241">
        <v>0</v>
      </c>
      <c r="VU241">
        <v>44771</v>
      </c>
      <c r="VV241">
        <v>0</v>
      </c>
      <c r="VY241">
        <v>44561</v>
      </c>
      <c r="VZ241">
        <v>0</v>
      </c>
      <c r="WA241">
        <v>44592</v>
      </c>
      <c r="WB241">
        <v>0</v>
      </c>
      <c r="WC241">
        <v>44651</v>
      </c>
      <c r="WD241">
        <v>0</v>
      </c>
      <c r="WE241">
        <v>44620</v>
      </c>
      <c r="WF241">
        <v>0</v>
      </c>
      <c r="WG241">
        <v>44834</v>
      </c>
      <c r="WH241">
        <v>0</v>
      </c>
      <c r="WI241">
        <v>44804</v>
      </c>
      <c r="WJ241">
        <v>0</v>
      </c>
      <c r="WK241">
        <v>44834</v>
      </c>
      <c r="WL241">
        <v>0</v>
      </c>
      <c r="WO241">
        <v>45016</v>
      </c>
      <c r="WP241">
        <v>2.0613250000000001E-3</v>
      </c>
      <c r="WQ241">
        <v>45077</v>
      </c>
      <c r="WR241">
        <v>0</v>
      </c>
      <c r="WY241">
        <v>45138</v>
      </c>
      <c r="WZ241">
        <v>0</v>
      </c>
      <c r="XA241">
        <v>45169</v>
      </c>
      <c r="XB241">
        <v>1.0589551000000001E-2</v>
      </c>
      <c r="XC241">
        <v>45230</v>
      </c>
      <c r="XD241">
        <v>2.4625587000000001E-2</v>
      </c>
      <c r="XE241">
        <v>45289</v>
      </c>
      <c r="XF241">
        <v>4.7303414000000002E-2</v>
      </c>
      <c r="XG241">
        <v>45322</v>
      </c>
      <c r="XH241">
        <v>0</v>
      </c>
      <c r="XI241">
        <v>45443</v>
      </c>
      <c r="XJ241">
        <v>3.5316392000000002E-2</v>
      </c>
      <c r="XK241">
        <v>45412</v>
      </c>
      <c r="XL241">
        <v>0</v>
      </c>
      <c r="XM241">
        <v>45412</v>
      </c>
      <c r="XN241">
        <v>0</v>
      </c>
      <c r="XO241">
        <v>45412</v>
      </c>
      <c r="XP241">
        <v>1.7090782999999998E-2</v>
      </c>
      <c r="XQ241">
        <v>45596</v>
      </c>
      <c r="XR241">
        <v>1.6864240999999999E-2</v>
      </c>
      <c r="XS241">
        <v>45716</v>
      </c>
      <c r="XT241">
        <v>0</v>
      </c>
      <c r="XU241">
        <v>45807</v>
      </c>
      <c r="XV241">
        <v>4.6131051999999999E-2</v>
      </c>
      <c r="XW241">
        <v>45838</v>
      </c>
      <c r="XX241">
        <v>2.0890840000000001E-2</v>
      </c>
      <c r="XY241">
        <v>46022</v>
      </c>
      <c r="XZ241">
        <v>1.2795686000000001E-2</v>
      </c>
      <c r="YA241">
        <v>45898</v>
      </c>
      <c r="YB241">
        <v>0</v>
      </c>
      <c r="YC241">
        <v>46080</v>
      </c>
      <c r="YD241">
        <v>0</v>
      </c>
      <c r="YE241">
        <v>46203</v>
      </c>
      <c r="YF241">
        <v>0.29665861900000001</v>
      </c>
      <c r="ZK241">
        <v>43738</v>
      </c>
      <c r="ZL241">
        <v>0</v>
      </c>
      <c r="ZM241">
        <v>43769</v>
      </c>
      <c r="ZN241">
        <v>0</v>
      </c>
      <c r="ZU241">
        <v>46203</v>
      </c>
      <c r="ZV241">
        <v>1.462568E-2</v>
      </c>
      <c r="ZW241">
        <v>46203</v>
      </c>
      <c r="ZX241">
        <v>0</v>
      </c>
      <c r="AAA241">
        <v>45443</v>
      </c>
      <c r="AAB241">
        <v>0</v>
      </c>
      <c r="AAC241">
        <v>45107</v>
      </c>
      <c r="AAD241">
        <v>0</v>
      </c>
      <c r="AAE241">
        <v>45260</v>
      </c>
      <c r="AAF241">
        <v>0</v>
      </c>
      <c r="AAG241">
        <v>45412</v>
      </c>
      <c r="AAH241">
        <v>0</v>
      </c>
      <c r="AAI241">
        <v>45443</v>
      </c>
      <c r="AAJ241">
        <v>0</v>
      </c>
      <c r="AAK241">
        <v>46052</v>
      </c>
      <c r="AAL241">
        <v>0</v>
      </c>
      <c r="AAM241">
        <v>45260</v>
      </c>
      <c r="AAN241">
        <v>0</v>
      </c>
      <c r="AAS241">
        <v>44957</v>
      </c>
      <c r="AAT241">
        <v>0</v>
      </c>
      <c r="ABC241">
        <v>44985</v>
      </c>
      <c r="ABD241">
        <v>0</v>
      </c>
      <c r="ABG241">
        <v>45716</v>
      </c>
      <c r="ABH241">
        <v>1.115817E-2</v>
      </c>
      <c r="ABK241">
        <v>45716</v>
      </c>
      <c r="ABL241">
        <v>7.4180399999999999E-3</v>
      </c>
      <c r="ABM241">
        <v>46203</v>
      </c>
      <c r="ABN241">
        <v>6.2440400000000002E-3</v>
      </c>
      <c r="ABO241">
        <v>45107</v>
      </c>
      <c r="ABP241">
        <v>0</v>
      </c>
      <c r="ABW241">
        <v>46080</v>
      </c>
      <c r="ABX241">
        <v>5.82374E-3</v>
      </c>
    </row>
    <row r="242" spans="3:752" x14ac:dyDescent="0.25">
      <c r="C242">
        <v>45838</v>
      </c>
      <c r="D242">
        <v>1.2732830000000001E-2</v>
      </c>
      <c r="E242">
        <v>46234</v>
      </c>
      <c r="F242">
        <v>0</v>
      </c>
      <c r="G242">
        <v>44347</v>
      </c>
      <c r="H242">
        <v>0</v>
      </c>
      <c r="I242">
        <v>44347</v>
      </c>
      <c r="J242">
        <v>5.4575070000000003E-2</v>
      </c>
      <c r="K242">
        <v>44347</v>
      </c>
      <c r="L242">
        <v>6.4273549999999999E-2</v>
      </c>
      <c r="M242">
        <v>44347</v>
      </c>
      <c r="N242">
        <v>9.78037E-3</v>
      </c>
      <c r="O242">
        <v>44377</v>
      </c>
      <c r="P242">
        <v>0</v>
      </c>
      <c r="Q242">
        <v>44530</v>
      </c>
      <c r="R242">
        <v>0</v>
      </c>
      <c r="S242">
        <v>44530</v>
      </c>
      <c r="T242">
        <v>5.6279919999999997E-2</v>
      </c>
      <c r="U242">
        <v>44469</v>
      </c>
      <c r="V242">
        <v>0</v>
      </c>
      <c r="W242">
        <v>44498</v>
      </c>
      <c r="X242">
        <v>4.6281299999999997E-2</v>
      </c>
      <c r="Y242">
        <v>44530</v>
      </c>
      <c r="Z242">
        <v>0</v>
      </c>
      <c r="AA242">
        <v>44530</v>
      </c>
      <c r="AB242">
        <v>2.437957E-2</v>
      </c>
      <c r="AC242">
        <v>44561</v>
      </c>
      <c r="AD242">
        <v>0</v>
      </c>
      <c r="AE242">
        <v>44561</v>
      </c>
      <c r="AF242">
        <v>0</v>
      </c>
      <c r="AG242">
        <v>44561</v>
      </c>
      <c r="AH242">
        <v>7.3285030000000001E-2</v>
      </c>
      <c r="AI242">
        <v>43769</v>
      </c>
      <c r="AJ242">
        <v>5.6897330000000003E-2</v>
      </c>
      <c r="AK242">
        <v>43769</v>
      </c>
      <c r="AL242">
        <v>0</v>
      </c>
      <c r="AM242">
        <v>43769</v>
      </c>
      <c r="AN242">
        <v>2.240195E-2</v>
      </c>
      <c r="AO242">
        <v>44012</v>
      </c>
      <c r="AP242">
        <v>1.8812450000000001E-2</v>
      </c>
      <c r="AQ242">
        <v>44043</v>
      </c>
      <c r="AR242">
        <v>1.407254E-2</v>
      </c>
      <c r="AS242">
        <v>44225</v>
      </c>
      <c r="AT242">
        <v>0</v>
      </c>
      <c r="AU242">
        <v>44377</v>
      </c>
      <c r="AV242">
        <v>0</v>
      </c>
      <c r="AW242">
        <v>43769</v>
      </c>
      <c r="AX242">
        <v>8.8713200000000002E-3</v>
      </c>
      <c r="AY242">
        <v>43769</v>
      </c>
      <c r="AZ242">
        <v>0</v>
      </c>
      <c r="BA242">
        <v>43769</v>
      </c>
      <c r="BB242">
        <v>6.6418199999999997E-3</v>
      </c>
      <c r="BC242">
        <v>43769</v>
      </c>
      <c r="BD242">
        <v>0.14146528</v>
      </c>
      <c r="BE242">
        <v>43769</v>
      </c>
      <c r="BF242">
        <v>9.9757700000000001E-3</v>
      </c>
      <c r="BG242">
        <v>43769</v>
      </c>
      <c r="BH242">
        <v>5.2330000000000002E-5</v>
      </c>
      <c r="BI242">
        <v>43769</v>
      </c>
      <c r="BJ242">
        <v>0</v>
      </c>
      <c r="BK242">
        <v>43769</v>
      </c>
      <c r="BL242">
        <v>9.4443999999999995E-4</v>
      </c>
      <c r="BM242">
        <v>45016</v>
      </c>
      <c r="BN242">
        <v>0</v>
      </c>
      <c r="BO242">
        <v>44834</v>
      </c>
      <c r="BP242">
        <v>5.6368700000000004E-3</v>
      </c>
      <c r="BQ242">
        <v>46022</v>
      </c>
      <c r="BR242">
        <v>0</v>
      </c>
      <c r="BS242">
        <v>45930</v>
      </c>
      <c r="BT242">
        <v>1.0443310000000001E-2</v>
      </c>
      <c r="BW242">
        <v>44316</v>
      </c>
      <c r="BX242">
        <v>2.0018499999999999E-3</v>
      </c>
      <c r="BY242">
        <v>44439</v>
      </c>
      <c r="BZ242">
        <v>0</v>
      </c>
      <c r="CA242">
        <v>44530</v>
      </c>
      <c r="CB242">
        <v>0</v>
      </c>
      <c r="CC242">
        <v>44530</v>
      </c>
      <c r="CD242">
        <v>0</v>
      </c>
      <c r="CE242">
        <v>44712</v>
      </c>
      <c r="CF242">
        <v>0</v>
      </c>
      <c r="CG242">
        <v>44712</v>
      </c>
      <c r="CH242">
        <v>0</v>
      </c>
      <c r="CI242">
        <v>44771</v>
      </c>
      <c r="CJ242">
        <v>0</v>
      </c>
      <c r="CK242">
        <v>44865</v>
      </c>
      <c r="CL242">
        <v>0</v>
      </c>
      <c r="CM242">
        <v>44651</v>
      </c>
      <c r="CN242">
        <v>0</v>
      </c>
      <c r="CO242">
        <v>44651</v>
      </c>
      <c r="CP242">
        <v>0.14856994000000001</v>
      </c>
      <c r="CQ242">
        <v>44651</v>
      </c>
      <c r="CR242">
        <v>3.3420350000000001E-2</v>
      </c>
      <c r="CS242">
        <v>44651</v>
      </c>
      <c r="CT242">
        <v>0</v>
      </c>
      <c r="CU242">
        <v>44651</v>
      </c>
      <c r="CV242">
        <v>0</v>
      </c>
      <c r="CW242">
        <v>44680</v>
      </c>
      <c r="CX242">
        <v>6.8171700000000002E-2</v>
      </c>
      <c r="CY242">
        <v>44712</v>
      </c>
      <c r="CZ242">
        <v>0</v>
      </c>
      <c r="DA242">
        <v>44771</v>
      </c>
      <c r="DB242">
        <v>0</v>
      </c>
      <c r="DC242">
        <v>44771</v>
      </c>
      <c r="DD242">
        <v>0</v>
      </c>
      <c r="DE242">
        <v>44771</v>
      </c>
      <c r="DF242">
        <v>0</v>
      </c>
      <c r="DG242">
        <v>44957</v>
      </c>
      <c r="DH242">
        <v>5.4968400000000002E-3</v>
      </c>
      <c r="DI242">
        <v>44957</v>
      </c>
      <c r="DJ242">
        <v>0</v>
      </c>
      <c r="DK242">
        <v>44957</v>
      </c>
      <c r="DL242">
        <v>3.5496299999999998E-3</v>
      </c>
      <c r="DM242">
        <v>44957</v>
      </c>
      <c r="DN242">
        <v>0</v>
      </c>
      <c r="DO242">
        <v>44957</v>
      </c>
      <c r="DP242">
        <v>0</v>
      </c>
      <c r="DQ242">
        <v>44985</v>
      </c>
      <c r="DR242">
        <v>1.183093E-2</v>
      </c>
      <c r="DS242">
        <v>44985</v>
      </c>
      <c r="DT242">
        <v>5.4946400000000003E-3</v>
      </c>
      <c r="DU242">
        <v>45016</v>
      </c>
      <c r="DV242">
        <v>0</v>
      </c>
      <c r="DW242">
        <v>45044</v>
      </c>
      <c r="DX242">
        <v>0</v>
      </c>
      <c r="DY242">
        <v>45044</v>
      </c>
      <c r="DZ242">
        <v>1.1438729999999999E-2</v>
      </c>
      <c r="EA242">
        <v>45044</v>
      </c>
      <c r="EB242">
        <v>6.7321710000000007E-2</v>
      </c>
      <c r="EC242">
        <v>45077</v>
      </c>
      <c r="ED242">
        <v>1.714889E-2</v>
      </c>
      <c r="EE242">
        <v>45077</v>
      </c>
      <c r="EF242">
        <v>0</v>
      </c>
      <c r="EG242">
        <v>44834</v>
      </c>
      <c r="EH242">
        <v>0</v>
      </c>
      <c r="EI242">
        <v>44865</v>
      </c>
      <c r="EJ242">
        <v>0</v>
      </c>
      <c r="EK242">
        <v>44865</v>
      </c>
      <c r="EL242">
        <v>0</v>
      </c>
      <c r="EM242">
        <v>44895</v>
      </c>
      <c r="EN242">
        <v>0.11530271</v>
      </c>
      <c r="EO242">
        <v>44895</v>
      </c>
      <c r="EP242">
        <v>4.2836253999999997E-2</v>
      </c>
      <c r="EQ242">
        <v>44925</v>
      </c>
      <c r="ER242">
        <v>0</v>
      </c>
      <c r="ES242">
        <v>44925</v>
      </c>
      <c r="ET242">
        <v>0</v>
      </c>
      <c r="EU242">
        <v>44957</v>
      </c>
      <c r="EV242">
        <v>0</v>
      </c>
      <c r="EW242">
        <v>44957</v>
      </c>
      <c r="EX242">
        <v>0</v>
      </c>
      <c r="EY242">
        <v>44957</v>
      </c>
      <c r="EZ242">
        <v>0</v>
      </c>
      <c r="FA242">
        <v>44957</v>
      </c>
      <c r="FB242">
        <v>0</v>
      </c>
      <c r="FC242">
        <v>44985</v>
      </c>
      <c r="FD242">
        <v>0</v>
      </c>
      <c r="FE242">
        <v>44985</v>
      </c>
      <c r="FF242">
        <v>0</v>
      </c>
      <c r="FG242">
        <v>44985</v>
      </c>
      <c r="FH242">
        <v>0</v>
      </c>
      <c r="FI242">
        <v>45016</v>
      </c>
      <c r="FJ242">
        <v>0</v>
      </c>
      <c r="FK242">
        <v>45016</v>
      </c>
      <c r="FL242">
        <v>0</v>
      </c>
      <c r="FM242">
        <v>45138</v>
      </c>
      <c r="FN242">
        <v>5.9232E-3</v>
      </c>
      <c r="FO242">
        <v>45077</v>
      </c>
      <c r="FP242">
        <v>0</v>
      </c>
      <c r="FQ242">
        <v>45230</v>
      </c>
      <c r="FR242">
        <v>2.8727820000000001E-2</v>
      </c>
      <c r="FS242">
        <v>45260</v>
      </c>
      <c r="FT242">
        <v>0</v>
      </c>
      <c r="FU242">
        <v>45230</v>
      </c>
      <c r="FV242">
        <v>0.27054324000000002</v>
      </c>
      <c r="FW242">
        <v>45169</v>
      </c>
      <c r="FX242">
        <v>0</v>
      </c>
      <c r="FY242">
        <v>45230</v>
      </c>
      <c r="FZ242">
        <v>0</v>
      </c>
      <c r="GA242">
        <v>45198</v>
      </c>
      <c r="GB242">
        <v>2.3515099999999998E-3</v>
      </c>
      <c r="GC242">
        <v>45198</v>
      </c>
      <c r="GD242">
        <v>1.4286399999999999E-3</v>
      </c>
      <c r="GE242">
        <v>45230</v>
      </c>
      <c r="GF242">
        <v>0</v>
      </c>
      <c r="GG242">
        <v>45016</v>
      </c>
      <c r="GH242">
        <v>0</v>
      </c>
      <c r="GI242">
        <v>45016</v>
      </c>
      <c r="GJ242">
        <v>0</v>
      </c>
      <c r="GK242">
        <v>45044</v>
      </c>
      <c r="GL242">
        <v>0</v>
      </c>
      <c r="GM242">
        <v>45044</v>
      </c>
      <c r="GN242">
        <v>0</v>
      </c>
      <c r="GO242">
        <v>45044</v>
      </c>
      <c r="GP242">
        <v>0</v>
      </c>
      <c r="GQ242">
        <v>45044</v>
      </c>
      <c r="GR242">
        <v>0</v>
      </c>
      <c r="GS242">
        <v>45044</v>
      </c>
      <c r="GT242">
        <v>0</v>
      </c>
      <c r="GU242">
        <v>45044</v>
      </c>
      <c r="GV242">
        <v>0</v>
      </c>
      <c r="GW242">
        <v>45322</v>
      </c>
      <c r="GX242">
        <v>0</v>
      </c>
      <c r="GY242">
        <v>45322</v>
      </c>
      <c r="GZ242">
        <v>0</v>
      </c>
      <c r="HA242">
        <v>45322</v>
      </c>
      <c r="HB242">
        <v>3.2165550000000001E-2</v>
      </c>
      <c r="HC242">
        <v>45260</v>
      </c>
      <c r="HD242">
        <v>0</v>
      </c>
      <c r="HE242">
        <v>45289</v>
      </c>
      <c r="HF242">
        <v>0</v>
      </c>
      <c r="HG242">
        <v>45322</v>
      </c>
      <c r="HH242">
        <v>0</v>
      </c>
      <c r="HI242">
        <v>45289</v>
      </c>
      <c r="HJ242">
        <v>0</v>
      </c>
      <c r="HK242">
        <v>45289</v>
      </c>
      <c r="HL242">
        <v>9.4307599999999998E-3</v>
      </c>
      <c r="HM242">
        <v>45351</v>
      </c>
      <c r="HN242">
        <v>0</v>
      </c>
      <c r="HO242">
        <v>45351</v>
      </c>
      <c r="HP242">
        <v>0</v>
      </c>
      <c r="HQ242">
        <v>45351</v>
      </c>
      <c r="HR242">
        <v>1.6889359999999999E-2</v>
      </c>
      <c r="HS242">
        <v>45380</v>
      </c>
      <c r="HT242">
        <v>9.6470000000000003E-5</v>
      </c>
      <c r="HU242">
        <v>45471</v>
      </c>
      <c r="HV242">
        <v>0</v>
      </c>
      <c r="HW242">
        <v>45412</v>
      </c>
      <c r="HX242">
        <v>4.2119650000000002E-2</v>
      </c>
      <c r="HY242">
        <v>45412</v>
      </c>
      <c r="HZ242">
        <v>9.9515200000000002E-3</v>
      </c>
      <c r="IA242">
        <v>45412</v>
      </c>
      <c r="IB242">
        <v>0</v>
      </c>
      <c r="IC242">
        <v>45596</v>
      </c>
      <c r="ID242">
        <v>0</v>
      </c>
      <c r="IE242">
        <v>45504</v>
      </c>
      <c r="IF242">
        <v>0</v>
      </c>
      <c r="IG242">
        <v>45504</v>
      </c>
      <c r="IH242">
        <v>0</v>
      </c>
      <c r="II242">
        <v>45625</v>
      </c>
      <c r="IJ242">
        <v>0</v>
      </c>
      <c r="IK242">
        <v>45747</v>
      </c>
      <c r="IL242">
        <v>1.070247E-2</v>
      </c>
      <c r="IM242">
        <v>45657</v>
      </c>
      <c r="IN242">
        <v>0</v>
      </c>
      <c r="IO242">
        <v>45716</v>
      </c>
      <c r="IP242">
        <v>0</v>
      </c>
      <c r="IQ242">
        <v>45777</v>
      </c>
      <c r="IR242">
        <v>2.3879500000000001E-2</v>
      </c>
      <c r="IS242">
        <v>45747</v>
      </c>
      <c r="IT242">
        <v>3.4464660000000001E-2</v>
      </c>
      <c r="IU242">
        <v>45838</v>
      </c>
      <c r="IV242">
        <v>9.8841599999999995E-3</v>
      </c>
      <c r="IW242">
        <v>45044</v>
      </c>
      <c r="IX242">
        <v>0</v>
      </c>
      <c r="IY242">
        <v>45077</v>
      </c>
      <c r="IZ242">
        <v>0</v>
      </c>
      <c r="JA242">
        <v>45077</v>
      </c>
      <c r="JB242">
        <v>0</v>
      </c>
      <c r="JC242">
        <v>45077</v>
      </c>
      <c r="JD242">
        <v>0</v>
      </c>
      <c r="JE242">
        <v>45107</v>
      </c>
      <c r="JF242">
        <v>0</v>
      </c>
      <c r="JG242">
        <v>45107</v>
      </c>
      <c r="JH242">
        <v>0</v>
      </c>
      <c r="JI242">
        <v>45107</v>
      </c>
      <c r="JJ242">
        <v>0</v>
      </c>
      <c r="JK242">
        <v>45138</v>
      </c>
      <c r="JL242">
        <v>0</v>
      </c>
      <c r="JM242">
        <v>45138</v>
      </c>
      <c r="JN242">
        <v>0</v>
      </c>
      <c r="JO242">
        <v>45138</v>
      </c>
      <c r="JP242">
        <v>0</v>
      </c>
      <c r="JQ242">
        <v>45138</v>
      </c>
      <c r="JR242">
        <v>0</v>
      </c>
      <c r="JS242">
        <v>45138</v>
      </c>
      <c r="JT242">
        <v>0</v>
      </c>
      <c r="JU242">
        <v>45138</v>
      </c>
      <c r="JV242">
        <v>3.0730259999999999E-2</v>
      </c>
      <c r="JW242">
        <v>45138</v>
      </c>
      <c r="JX242">
        <v>0</v>
      </c>
      <c r="JY242">
        <v>45138</v>
      </c>
      <c r="JZ242">
        <v>0</v>
      </c>
      <c r="KA242">
        <v>45169</v>
      </c>
      <c r="KB242">
        <v>0</v>
      </c>
      <c r="KC242">
        <v>45169</v>
      </c>
      <c r="KD242">
        <v>0</v>
      </c>
      <c r="KE242">
        <v>45169</v>
      </c>
      <c r="KF242">
        <v>0</v>
      </c>
      <c r="KG242">
        <v>45198</v>
      </c>
      <c r="KH242">
        <v>0</v>
      </c>
      <c r="KI242">
        <v>45198</v>
      </c>
      <c r="KJ242">
        <v>0</v>
      </c>
      <c r="KK242">
        <v>45198</v>
      </c>
      <c r="KL242">
        <v>4.3785999999999999E-4</v>
      </c>
      <c r="KM242">
        <v>45230</v>
      </c>
      <c r="KN242">
        <v>0</v>
      </c>
      <c r="KO242">
        <v>45230</v>
      </c>
      <c r="KP242">
        <v>0</v>
      </c>
      <c r="KQ242">
        <v>45230</v>
      </c>
      <c r="KR242">
        <v>0</v>
      </c>
      <c r="KS242">
        <v>45260</v>
      </c>
      <c r="KT242">
        <v>0</v>
      </c>
      <c r="KU242">
        <v>45260</v>
      </c>
      <c r="KV242">
        <v>0</v>
      </c>
      <c r="KW242">
        <v>45260</v>
      </c>
      <c r="KX242">
        <v>0</v>
      </c>
      <c r="KY242">
        <v>45260</v>
      </c>
      <c r="KZ242">
        <v>0</v>
      </c>
      <c r="LA242">
        <v>45260</v>
      </c>
      <c r="LB242">
        <v>0</v>
      </c>
      <c r="LC242">
        <v>45260</v>
      </c>
      <c r="LD242">
        <v>0</v>
      </c>
      <c r="LE242">
        <v>45289</v>
      </c>
      <c r="LF242">
        <v>0</v>
      </c>
      <c r="LG242">
        <v>45289</v>
      </c>
      <c r="LH242">
        <v>0</v>
      </c>
      <c r="LI242">
        <v>45289</v>
      </c>
      <c r="LJ242">
        <v>0</v>
      </c>
      <c r="LK242">
        <v>45869</v>
      </c>
      <c r="LL242">
        <v>0</v>
      </c>
      <c r="LM242">
        <v>45898</v>
      </c>
      <c r="LN242">
        <v>0</v>
      </c>
      <c r="LO242">
        <v>45898</v>
      </c>
      <c r="LP242">
        <v>0</v>
      </c>
      <c r="LQ242">
        <v>45898</v>
      </c>
      <c r="LR242">
        <v>0</v>
      </c>
      <c r="LS242">
        <v>45898</v>
      </c>
      <c r="LT242">
        <v>0.27530288000000003</v>
      </c>
      <c r="LU242">
        <v>45898</v>
      </c>
      <c r="LV242">
        <v>0</v>
      </c>
      <c r="LW242">
        <v>45898</v>
      </c>
      <c r="LX242">
        <v>1.7625470000000001E-2</v>
      </c>
      <c r="LY242">
        <v>45989</v>
      </c>
      <c r="LZ242">
        <v>1.676306E-2</v>
      </c>
      <c r="MA242">
        <v>45930</v>
      </c>
      <c r="MB242">
        <v>0</v>
      </c>
      <c r="MC242">
        <v>45930</v>
      </c>
      <c r="MD242">
        <v>0</v>
      </c>
      <c r="ME242">
        <v>45322</v>
      </c>
      <c r="MF242">
        <v>0</v>
      </c>
      <c r="MG242">
        <v>45322</v>
      </c>
      <c r="MH242">
        <v>0</v>
      </c>
      <c r="MI242">
        <v>45322</v>
      </c>
      <c r="MJ242">
        <v>0</v>
      </c>
      <c r="MK242">
        <v>45322</v>
      </c>
      <c r="ML242">
        <v>0</v>
      </c>
      <c r="MM242">
        <v>45322</v>
      </c>
      <c r="MN242">
        <v>0</v>
      </c>
      <c r="MO242">
        <v>45351</v>
      </c>
      <c r="MP242">
        <v>0</v>
      </c>
      <c r="MQ242">
        <v>46022</v>
      </c>
      <c r="MR242">
        <v>9.1359600000000003E-3</v>
      </c>
      <c r="MS242">
        <v>46022</v>
      </c>
      <c r="MT242">
        <v>3.4123720000000003E-2</v>
      </c>
      <c r="MU242">
        <v>45989</v>
      </c>
      <c r="MV242">
        <v>0</v>
      </c>
      <c r="MW242">
        <v>45412</v>
      </c>
      <c r="MX242">
        <v>0</v>
      </c>
      <c r="MY242">
        <v>45412</v>
      </c>
      <c r="MZ242">
        <v>0</v>
      </c>
      <c r="NA242">
        <v>45412</v>
      </c>
      <c r="NB242">
        <v>0</v>
      </c>
      <c r="NC242">
        <v>45412</v>
      </c>
      <c r="ND242">
        <v>0</v>
      </c>
      <c r="NE242">
        <v>46080</v>
      </c>
      <c r="NF242">
        <v>1.48056E-2</v>
      </c>
      <c r="NG242">
        <v>46080</v>
      </c>
      <c r="NH242">
        <v>1.7009860000000002E-2</v>
      </c>
      <c r="NI242">
        <v>46080</v>
      </c>
      <c r="NJ242">
        <v>8.9043300000000002E-3</v>
      </c>
      <c r="NK242">
        <v>45443</v>
      </c>
      <c r="NL242">
        <v>0</v>
      </c>
      <c r="NM242">
        <v>45443</v>
      </c>
      <c r="NN242">
        <v>0</v>
      </c>
      <c r="NO242">
        <v>45443</v>
      </c>
      <c r="NP242">
        <v>9.55137E-3</v>
      </c>
      <c r="NQ242">
        <v>45443</v>
      </c>
      <c r="NR242">
        <v>0</v>
      </c>
      <c r="NS242">
        <v>45443</v>
      </c>
      <c r="NT242">
        <v>0</v>
      </c>
      <c r="NU242">
        <v>45443</v>
      </c>
      <c r="NV242">
        <v>9.55137E-3</v>
      </c>
      <c r="NW242">
        <v>45471</v>
      </c>
      <c r="NX242">
        <v>0</v>
      </c>
      <c r="NY242">
        <v>45534</v>
      </c>
      <c r="NZ242">
        <v>0</v>
      </c>
      <c r="OA242">
        <v>45565</v>
      </c>
      <c r="OB242">
        <v>0</v>
      </c>
      <c r="OC242">
        <v>45596</v>
      </c>
      <c r="OD242">
        <v>0</v>
      </c>
      <c r="OE242">
        <v>45625</v>
      </c>
      <c r="OF242">
        <v>0</v>
      </c>
      <c r="OG242">
        <v>45625</v>
      </c>
      <c r="OH242">
        <v>0</v>
      </c>
      <c r="OI242">
        <v>46080</v>
      </c>
      <c r="OJ242">
        <v>1.7103569999999998E-2</v>
      </c>
      <c r="OK242">
        <v>46112</v>
      </c>
      <c r="OL242">
        <v>1.8320900000000001E-2</v>
      </c>
      <c r="OM242">
        <v>46112</v>
      </c>
      <c r="ON242">
        <v>1.692519E-2</v>
      </c>
      <c r="OO242">
        <v>46080</v>
      </c>
      <c r="OP242">
        <v>1.0289309999999999E-2</v>
      </c>
      <c r="OQ242">
        <v>46112</v>
      </c>
      <c r="OR242">
        <v>0</v>
      </c>
      <c r="OS242">
        <v>46112</v>
      </c>
      <c r="OT242">
        <v>2.5914650000000001E-2</v>
      </c>
      <c r="OU242">
        <v>45688</v>
      </c>
      <c r="OV242">
        <v>0</v>
      </c>
      <c r="OW242">
        <v>45688</v>
      </c>
      <c r="OX242">
        <v>0</v>
      </c>
      <c r="OY242">
        <v>45688</v>
      </c>
      <c r="OZ242">
        <v>0</v>
      </c>
      <c r="PA242">
        <v>45716</v>
      </c>
      <c r="PB242">
        <v>0</v>
      </c>
      <c r="PC242">
        <v>45747</v>
      </c>
      <c r="PD242">
        <v>0</v>
      </c>
      <c r="PE242">
        <v>45777</v>
      </c>
      <c r="PF242">
        <v>0</v>
      </c>
      <c r="PG242">
        <v>45777</v>
      </c>
      <c r="PH242">
        <v>0</v>
      </c>
      <c r="PI242">
        <v>45838</v>
      </c>
      <c r="PJ242">
        <v>0.16305903999999999</v>
      </c>
      <c r="PK242">
        <v>45869</v>
      </c>
      <c r="PL242">
        <v>0</v>
      </c>
      <c r="PM242">
        <v>45898</v>
      </c>
      <c r="PN242">
        <v>0</v>
      </c>
      <c r="PO242">
        <v>45898</v>
      </c>
      <c r="PP242">
        <v>2.95579679</v>
      </c>
      <c r="PQ242">
        <v>45898</v>
      </c>
      <c r="PR242">
        <v>0</v>
      </c>
      <c r="PS242">
        <v>45898</v>
      </c>
      <c r="PT242">
        <v>0</v>
      </c>
      <c r="PU242">
        <v>45898</v>
      </c>
      <c r="PV242">
        <v>8.5652939999999997E-2</v>
      </c>
      <c r="PW242">
        <v>45930</v>
      </c>
      <c r="PX242">
        <v>0</v>
      </c>
      <c r="PY242">
        <v>45961</v>
      </c>
      <c r="PZ242">
        <v>0</v>
      </c>
      <c r="QA242">
        <v>45989</v>
      </c>
      <c r="QB242">
        <v>0</v>
      </c>
      <c r="QC242">
        <v>45989</v>
      </c>
      <c r="QD242">
        <v>1.9729920000000001E-2</v>
      </c>
      <c r="QE242">
        <v>45989</v>
      </c>
      <c r="QF242">
        <v>1.832191E-2</v>
      </c>
      <c r="QG242">
        <v>46022</v>
      </c>
      <c r="QH242">
        <v>1.4897560000000001E-2</v>
      </c>
      <c r="QI242">
        <v>46112</v>
      </c>
      <c r="QJ242">
        <v>1.7041879999999999E-2</v>
      </c>
      <c r="QK242">
        <v>46142</v>
      </c>
      <c r="QL242">
        <v>1.374919E-2</v>
      </c>
      <c r="QM242">
        <v>46142</v>
      </c>
      <c r="QN242">
        <v>1.2433990000000001E-2</v>
      </c>
      <c r="QO242">
        <v>46142</v>
      </c>
      <c r="QP242">
        <v>1.456871E-2</v>
      </c>
      <c r="QQ242">
        <v>46171</v>
      </c>
      <c r="QR242">
        <v>1.154984E-2</v>
      </c>
      <c r="QS242">
        <v>46295</v>
      </c>
      <c r="QT242">
        <v>1.805905E-2</v>
      </c>
      <c r="QU242">
        <v>46265</v>
      </c>
      <c r="QV242">
        <v>9.0482900000000005E-3</v>
      </c>
      <c r="QW242">
        <v>46234</v>
      </c>
      <c r="QX242">
        <v>2.309655E-2</v>
      </c>
      <c r="QY242">
        <v>46234</v>
      </c>
      <c r="QZ242">
        <v>1.613206E-2</v>
      </c>
      <c r="RA242">
        <v>46265</v>
      </c>
      <c r="RB242">
        <v>2.6609009999999999E-2</v>
      </c>
      <c r="RC242">
        <v>46234</v>
      </c>
      <c r="RD242">
        <v>1.152245E-2</v>
      </c>
      <c r="RE242">
        <v>46052</v>
      </c>
      <c r="RF242">
        <v>1.4824810000000001E-2</v>
      </c>
      <c r="RG242">
        <v>46080</v>
      </c>
      <c r="RH242">
        <v>0</v>
      </c>
      <c r="RI242">
        <v>46080</v>
      </c>
      <c r="RJ242">
        <v>0</v>
      </c>
      <c r="RU242">
        <v>46080</v>
      </c>
      <c r="RV242">
        <v>1.600472E-2</v>
      </c>
      <c r="RW242">
        <v>46080</v>
      </c>
      <c r="RX242">
        <v>2.8060729999999999E-2</v>
      </c>
      <c r="RY242">
        <v>46142</v>
      </c>
      <c r="RZ242">
        <v>0</v>
      </c>
      <c r="SA242">
        <v>46142</v>
      </c>
      <c r="SB242">
        <v>1.4744999999999999E-2</v>
      </c>
      <c r="SC242">
        <v>46142</v>
      </c>
      <c r="SD242">
        <v>9.9113499999999993E-3</v>
      </c>
      <c r="SE242">
        <v>46142</v>
      </c>
      <c r="SF242">
        <v>0</v>
      </c>
      <c r="TK242">
        <v>46171</v>
      </c>
      <c r="TL242">
        <v>1.3534829999999999E-2</v>
      </c>
      <c r="TM242">
        <v>46203</v>
      </c>
      <c r="TN242">
        <v>2.4846440000000001E-2</v>
      </c>
      <c r="TO242">
        <v>46203</v>
      </c>
      <c r="TP242">
        <v>1.53711E-2</v>
      </c>
      <c r="TQ242">
        <v>46234</v>
      </c>
      <c r="TR242">
        <v>0</v>
      </c>
      <c r="TS242">
        <v>46234</v>
      </c>
      <c r="TT242">
        <v>9.9700299999999995E-3</v>
      </c>
      <c r="TU242">
        <v>46295</v>
      </c>
      <c r="TV242">
        <v>0</v>
      </c>
      <c r="VG242">
        <v>44104</v>
      </c>
      <c r="VH242">
        <v>0</v>
      </c>
      <c r="VI242">
        <v>45198</v>
      </c>
      <c r="VJ242">
        <v>0</v>
      </c>
      <c r="VK242">
        <v>44957</v>
      </c>
      <c r="VL242">
        <v>0</v>
      </c>
      <c r="VM242">
        <v>44985</v>
      </c>
      <c r="VN242">
        <v>0</v>
      </c>
      <c r="VO242">
        <v>44985</v>
      </c>
      <c r="VP242">
        <v>0</v>
      </c>
      <c r="VQ242">
        <v>44895</v>
      </c>
      <c r="VR242">
        <v>0</v>
      </c>
      <c r="VS242">
        <v>44469</v>
      </c>
      <c r="VT242">
        <v>0</v>
      </c>
      <c r="VU242">
        <v>44804</v>
      </c>
      <c r="VV242">
        <v>0</v>
      </c>
      <c r="VY242">
        <v>44592</v>
      </c>
      <c r="VZ242">
        <v>0</v>
      </c>
      <c r="WA242">
        <v>44620</v>
      </c>
      <c r="WB242">
        <v>0</v>
      </c>
      <c r="WC242">
        <v>44680</v>
      </c>
      <c r="WD242">
        <v>0</v>
      </c>
      <c r="WE242">
        <v>44651</v>
      </c>
      <c r="WF242">
        <v>0</v>
      </c>
      <c r="WG242">
        <v>44865</v>
      </c>
      <c r="WH242">
        <v>0</v>
      </c>
      <c r="WI242">
        <v>44834</v>
      </c>
      <c r="WJ242">
        <v>0</v>
      </c>
      <c r="WK242">
        <v>44865</v>
      </c>
      <c r="WL242">
        <v>0</v>
      </c>
      <c r="WO242">
        <v>45044</v>
      </c>
      <c r="WP242">
        <v>1.6132449999999999E-3</v>
      </c>
      <c r="WQ242">
        <v>45107</v>
      </c>
      <c r="WR242">
        <v>0</v>
      </c>
      <c r="WY242">
        <v>45169</v>
      </c>
      <c r="WZ242">
        <v>0</v>
      </c>
      <c r="XA242">
        <v>45198</v>
      </c>
      <c r="XB242">
        <v>1.0463142E-2</v>
      </c>
      <c r="XC242">
        <v>45260</v>
      </c>
      <c r="XD242">
        <v>2.4324722E-2</v>
      </c>
      <c r="XE242">
        <v>45322</v>
      </c>
      <c r="XF242">
        <v>4.6867407999999999E-2</v>
      </c>
      <c r="XG242">
        <v>45351</v>
      </c>
      <c r="XH242">
        <v>0</v>
      </c>
      <c r="XI242">
        <v>45471</v>
      </c>
      <c r="XJ242">
        <v>3.501278E-2</v>
      </c>
      <c r="XK242">
        <v>45443</v>
      </c>
      <c r="XL242">
        <v>0</v>
      </c>
      <c r="XM242">
        <v>45443</v>
      </c>
      <c r="XN242">
        <v>0</v>
      </c>
      <c r="XO242">
        <v>45443</v>
      </c>
      <c r="XP242">
        <v>1.6857217000000001E-2</v>
      </c>
      <c r="XQ242">
        <v>45625</v>
      </c>
      <c r="XR242">
        <v>1.6603341000000001E-2</v>
      </c>
      <c r="XS242">
        <v>45747</v>
      </c>
      <c r="XT242">
        <v>0</v>
      </c>
      <c r="XU242">
        <v>45838</v>
      </c>
      <c r="XV242">
        <v>4.5196313000000002E-2</v>
      </c>
      <c r="XW242">
        <v>45869</v>
      </c>
      <c r="XX242">
        <v>2.0687468000000001E-2</v>
      </c>
      <c r="XY242">
        <v>46052</v>
      </c>
      <c r="XZ242">
        <v>1.260298E-2</v>
      </c>
      <c r="YA242">
        <v>45930</v>
      </c>
      <c r="YB242">
        <v>0</v>
      </c>
      <c r="YC242">
        <v>46112</v>
      </c>
      <c r="YD242">
        <v>0</v>
      </c>
      <c r="YE242">
        <v>46234</v>
      </c>
      <c r="YF242">
        <v>0.292136746</v>
      </c>
      <c r="ZK242">
        <v>43769</v>
      </c>
      <c r="ZL242">
        <v>0</v>
      </c>
      <c r="ZM242">
        <v>43798</v>
      </c>
      <c r="ZN242">
        <v>0</v>
      </c>
      <c r="ZU242">
        <v>46234</v>
      </c>
      <c r="ZV242">
        <v>1.4542360000000001E-2</v>
      </c>
      <c r="ZW242">
        <v>46234</v>
      </c>
      <c r="ZX242">
        <v>0</v>
      </c>
      <c r="AAA242">
        <v>45471</v>
      </c>
      <c r="AAB242">
        <v>0</v>
      </c>
      <c r="AAC242">
        <v>45138</v>
      </c>
      <c r="AAD242">
        <v>0</v>
      </c>
      <c r="AAE242">
        <v>45289</v>
      </c>
      <c r="AAF242">
        <v>0</v>
      </c>
      <c r="AAG242">
        <v>45443</v>
      </c>
      <c r="AAH242">
        <v>0</v>
      </c>
      <c r="AAI242">
        <v>45471</v>
      </c>
      <c r="AAJ242">
        <v>0</v>
      </c>
      <c r="AAK242">
        <v>46080</v>
      </c>
      <c r="AAL242">
        <v>0</v>
      </c>
      <c r="AAM242">
        <v>45289</v>
      </c>
      <c r="AAN242">
        <v>0</v>
      </c>
      <c r="AAS242">
        <v>44985</v>
      </c>
      <c r="AAT242">
        <v>0</v>
      </c>
      <c r="ABC242">
        <v>45016</v>
      </c>
      <c r="ABD242">
        <v>0</v>
      </c>
      <c r="ABG242">
        <v>45747</v>
      </c>
      <c r="ABH242">
        <v>1.098587E-2</v>
      </c>
      <c r="ABK242">
        <v>45747</v>
      </c>
      <c r="ABL242">
        <v>7.1985199999999999E-3</v>
      </c>
      <c r="ABM242">
        <v>46234</v>
      </c>
      <c r="ABN242">
        <v>6.1678899999999997E-3</v>
      </c>
      <c r="ABO242">
        <v>45138</v>
      </c>
      <c r="ABP242">
        <v>0</v>
      </c>
      <c r="ABW242">
        <v>46112</v>
      </c>
      <c r="ABX242">
        <v>5.7892200000000003E-3</v>
      </c>
    </row>
    <row r="243" spans="3:752" x14ac:dyDescent="0.25">
      <c r="C243">
        <v>45869</v>
      </c>
      <c r="D243">
        <v>1.256762E-2</v>
      </c>
      <c r="E243">
        <v>46265</v>
      </c>
      <c r="F243">
        <v>0</v>
      </c>
      <c r="G243">
        <v>44377</v>
      </c>
      <c r="H243">
        <v>0</v>
      </c>
      <c r="I243">
        <v>44377</v>
      </c>
      <c r="J243">
        <v>5.2896270000000002E-2</v>
      </c>
      <c r="K243">
        <v>44377</v>
      </c>
      <c r="L243">
        <v>6.3813610000000007E-2</v>
      </c>
      <c r="M243">
        <v>44377</v>
      </c>
      <c r="N243">
        <v>9.5320400000000003E-3</v>
      </c>
      <c r="O243">
        <v>44407</v>
      </c>
      <c r="P243">
        <v>0</v>
      </c>
      <c r="Q243">
        <v>44561</v>
      </c>
      <c r="R243">
        <v>0</v>
      </c>
      <c r="S243">
        <v>44561</v>
      </c>
      <c r="T243">
        <v>5.3795719999999998E-2</v>
      </c>
      <c r="U243">
        <v>44498</v>
      </c>
      <c r="V243">
        <v>0</v>
      </c>
      <c r="W243">
        <v>44530</v>
      </c>
      <c r="X243">
        <v>4.279107E-2</v>
      </c>
      <c r="Y243">
        <v>44561</v>
      </c>
      <c r="Z243">
        <v>0</v>
      </c>
      <c r="AA243">
        <v>44561</v>
      </c>
      <c r="AB243">
        <v>2.4064140000000001E-2</v>
      </c>
      <c r="AC243">
        <v>44592</v>
      </c>
      <c r="AD243">
        <v>0</v>
      </c>
      <c r="AE243">
        <v>44592</v>
      </c>
      <c r="AF243">
        <v>0</v>
      </c>
      <c r="AG243">
        <v>44592</v>
      </c>
      <c r="AH243">
        <v>7.228627E-2</v>
      </c>
      <c r="AI243">
        <v>43798</v>
      </c>
      <c r="AJ243">
        <v>5.5566850000000001E-2</v>
      </c>
      <c r="AK243">
        <v>43798</v>
      </c>
      <c r="AL243">
        <v>0</v>
      </c>
      <c r="AM243">
        <v>43798</v>
      </c>
      <c r="AN243">
        <v>2.2069829999999999E-2</v>
      </c>
      <c r="AO243">
        <v>44043</v>
      </c>
      <c r="AP243">
        <v>1.8079600000000001E-2</v>
      </c>
      <c r="AQ243">
        <v>44074</v>
      </c>
      <c r="AR243">
        <v>1.2455590000000001E-2</v>
      </c>
      <c r="AS243">
        <v>44253</v>
      </c>
      <c r="AT243">
        <v>0</v>
      </c>
      <c r="AU243">
        <v>44407</v>
      </c>
      <c r="AV243">
        <v>0</v>
      </c>
      <c r="AW243">
        <v>43798</v>
      </c>
      <c r="AX243">
        <v>8.5861600000000007E-3</v>
      </c>
      <c r="AY243">
        <v>43798</v>
      </c>
      <c r="AZ243">
        <v>0</v>
      </c>
      <c r="BA243">
        <v>43798</v>
      </c>
      <c r="BB243">
        <v>6.3401799999999999E-3</v>
      </c>
      <c r="BC243">
        <v>43798</v>
      </c>
      <c r="BD243">
        <v>0.13677791</v>
      </c>
      <c r="BE243">
        <v>43798</v>
      </c>
      <c r="BF243">
        <v>9.8422400000000004E-3</v>
      </c>
      <c r="BG243">
        <v>43798</v>
      </c>
      <c r="BH243">
        <v>0</v>
      </c>
      <c r="BI243">
        <v>43798</v>
      </c>
      <c r="BJ243">
        <v>0</v>
      </c>
      <c r="BK243">
        <v>43798</v>
      </c>
      <c r="BL243">
        <v>9.0607999999999997E-4</v>
      </c>
      <c r="BM243">
        <v>45044</v>
      </c>
      <c r="BN243">
        <v>0</v>
      </c>
      <c r="BO243">
        <v>44865</v>
      </c>
      <c r="BP243">
        <v>5.4848299999999996E-3</v>
      </c>
      <c r="BQ243">
        <v>46052</v>
      </c>
      <c r="BR243">
        <v>0</v>
      </c>
      <c r="BS243">
        <v>45961</v>
      </c>
      <c r="BT243">
        <v>1.025791E-2</v>
      </c>
      <c r="BW243">
        <v>44347</v>
      </c>
      <c r="BX243">
        <v>1.9607700000000001E-3</v>
      </c>
      <c r="BY243">
        <v>44469</v>
      </c>
      <c r="BZ243">
        <v>0</v>
      </c>
      <c r="CA243">
        <v>44561</v>
      </c>
      <c r="CB243">
        <v>0</v>
      </c>
      <c r="CC243">
        <v>44561</v>
      </c>
      <c r="CD243">
        <v>0</v>
      </c>
      <c r="CE243">
        <v>44742</v>
      </c>
      <c r="CF243">
        <v>0</v>
      </c>
      <c r="CG243">
        <v>44742</v>
      </c>
      <c r="CH243">
        <v>0</v>
      </c>
      <c r="CI243">
        <v>44804</v>
      </c>
      <c r="CJ243">
        <v>0</v>
      </c>
      <c r="CK243">
        <v>44895</v>
      </c>
      <c r="CL243">
        <v>0</v>
      </c>
      <c r="CM243">
        <v>44680</v>
      </c>
      <c r="CN243">
        <v>0</v>
      </c>
      <c r="CO243">
        <v>44680</v>
      </c>
      <c r="CP243">
        <v>0.14605905</v>
      </c>
      <c r="CQ243">
        <v>44680</v>
      </c>
      <c r="CR243">
        <v>3.2830079999999998E-2</v>
      </c>
      <c r="CS243">
        <v>44680</v>
      </c>
      <c r="CT243">
        <v>0</v>
      </c>
      <c r="CU243">
        <v>44680</v>
      </c>
      <c r="CV243">
        <v>0</v>
      </c>
      <c r="CW243">
        <v>44712</v>
      </c>
      <c r="CX243">
        <v>6.7599880000000001E-2</v>
      </c>
      <c r="CY243">
        <v>44742</v>
      </c>
      <c r="CZ243">
        <v>0</v>
      </c>
      <c r="DA243">
        <v>44804</v>
      </c>
      <c r="DB243">
        <v>0</v>
      </c>
      <c r="DC243">
        <v>44804</v>
      </c>
      <c r="DD243">
        <v>0</v>
      </c>
      <c r="DE243">
        <v>44804</v>
      </c>
      <c r="DF243">
        <v>0</v>
      </c>
      <c r="DG243">
        <v>44985</v>
      </c>
      <c r="DH243">
        <v>5.4513799999999996E-3</v>
      </c>
      <c r="DI243">
        <v>44985</v>
      </c>
      <c r="DJ243">
        <v>0</v>
      </c>
      <c r="DK243">
        <v>44985</v>
      </c>
      <c r="DL243">
        <v>3.49366E-3</v>
      </c>
      <c r="DM243">
        <v>44985</v>
      </c>
      <c r="DN243">
        <v>0</v>
      </c>
      <c r="DO243">
        <v>44985</v>
      </c>
      <c r="DP243">
        <v>0</v>
      </c>
      <c r="DQ243">
        <v>45016</v>
      </c>
      <c r="DR243">
        <v>1.149354E-2</v>
      </c>
      <c r="DS243">
        <v>45016</v>
      </c>
      <c r="DT243">
        <v>5.4391099999999996E-3</v>
      </c>
      <c r="DU243">
        <v>45044</v>
      </c>
      <c r="DV243">
        <v>0</v>
      </c>
      <c r="DW243">
        <v>45077</v>
      </c>
      <c r="DX243">
        <v>0</v>
      </c>
      <c r="DY243">
        <v>45077</v>
      </c>
      <c r="DZ243">
        <v>1.1333899999999999E-2</v>
      </c>
      <c r="EA243">
        <v>45077</v>
      </c>
      <c r="EB243">
        <v>6.621544E-2</v>
      </c>
      <c r="EC243">
        <v>45107</v>
      </c>
      <c r="ED243">
        <v>1.6610349999999999E-2</v>
      </c>
      <c r="EE243">
        <v>45107</v>
      </c>
      <c r="EF243">
        <v>0</v>
      </c>
      <c r="EG243">
        <v>44865</v>
      </c>
      <c r="EH243">
        <v>0</v>
      </c>
      <c r="EI243">
        <v>44895</v>
      </c>
      <c r="EJ243">
        <v>0</v>
      </c>
      <c r="EK243">
        <v>44895</v>
      </c>
      <c r="EL243">
        <v>0</v>
      </c>
      <c r="EM243">
        <v>44925</v>
      </c>
      <c r="EN243">
        <v>0.11409103</v>
      </c>
      <c r="EO243">
        <v>44925</v>
      </c>
      <c r="EP243">
        <v>4.2836253999999997E-2</v>
      </c>
      <c r="EQ243">
        <v>44957</v>
      </c>
      <c r="ER243">
        <v>0</v>
      </c>
      <c r="ES243">
        <v>44957</v>
      </c>
      <c r="ET243">
        <v>0</v>
      </c>
      <c r="EU243">
        <v>44985</v>
      </c>
      <c r="EV243">
        <v>0</v>
      </c>
      <c r="EW243">
        <v>44985</v>
      </c>
      <c r="EX243">
        <v>0</v>
      </c>
      <c r="EY243">
        <v>44985</v>
      </c>
      <c r="EZ243">
        <v>0</v>
      </c>
      <c r="FA243">
        <v>44985</v>
      </c>
      <c r="FB243">
        <v>0</v>
      </c>
      <c r="FC243">
        <v>45016</v>
      </c>
      <c r="FD243">
        <v>0</v>
      </c>
      <c r="FE243">
        <v>45016</v>
      </c>
      <c r="FF243">
        <v>0</v>
      </c>
      <c r="FG243">
        <v>45016</v>
      </c>
      <c r="FH243">
        <v>0</v>
      </c>
      <c r="FI243">
        <v>45044</v>
      </c>
      <c r="FJ243">
        <v>0</v>
      </c>
      <c r="FK243">
        <v>45044</v>
      </c>
      <c r="FL243">
        <v>0</v>
      </c>
      <c r="FM243">
        <v>45169</v>
      </c>
      <c r="FN243">
        <v>5.8363299999999998E-3</v>
      </c>
      <c r="FO243">
        <v>45107</v>
      </c>
      <c r="FP243">
        <v>0</v>
      </c>
      <c r="FQ243">
        <v>45260</v>
      </c>
      <c r="FR243">
        <v>2.8072521E-2</v>
      </c>
      <c r="FS243">
        <v>45289</v>
      </c>
      <c r="FT243">
        <v>0</v>
      </c>
      <c r="FU243">
        <v>45260</v>
      </c>
      <c r="FV243">
        <v>0.26622644000000001</v>
      </c>
      <c r="FW243">
        <v>45198</v>
      </c>
      <c r="FX243">
        <v>0</v>
      </c>
      <c r="FY243">
        <v>45260</v>
      </c>
      <c r="FZ243">
        <v>0</v>
      </c>
      <c r="GA243">
        <v>45230</v>
      </c>
      <c r="GB243">
        <v>2.3084099999999999E-3</v>
      </c>
      <c r="GC243">
        <v>45230</v>
      </c>
      <c r="GD243">
        <v>1.3800100000000001E-3</v>
      </c>
      <c r="GE243">
        <v>45260</v>
      </c>
      <c r="GF243">
        <v>0</v>
      </c>
      <c r="GG243">
        <v>45044</v>
      </c>
      <c r="GH243">
        <v>0</v>
      </c>
      <c r="GI243">
        <v>45044</v>
      </c>
      <c r="GJ243">
        <v>0</v>
      </c>
      <c r="GK243">
        <v>45077</v>
      </c>
      <c r="GL243">
        <v>0</v>
      </c>
      <c r="GM243">
        <v>45077</v>
      </c>
      <c r="GN243">
        <v>0</v>
      </c>
      <c r="GO243">
        <v>45077</v>
      </c>
      <c r="GP243">
        <v>0</v>
      </c>
      <c r="GQ243">
        <v>45077</v>
      </c>
      <c r="GR243">
        <v>0</v>
      </c>
      <c r="GS243">
        <v>45077</v>
      </c>
      <c r="GT243">
        <v>0</v>
      </c>
      <c r="GU243">
        <v>45077</v>
      </c>
      <c r="GV243">
        <v>0</v>
      </c>
      <c r="GW243">
        <v>45351</v>
      </c>
      <c r="GX243">
        <v>0</v>
      </c>
      <c r="GY243">
        <v>45351</v>
      </c>
      <c r="GZ243">
        <v>0</v>
      </c>
      <c r="HA243">
        <v>45351</v>
      </c>
      <c r="HB243">
        <v>3.1355460000000002E-2</v>
      </c>
      <c r="HC243">
        <v>45289</v>
      </c>
      <c r="HD243">
        <v>0</v>
      </c>
      <c r="HE243">
        <v>45322</v>
      </c>
      <c r="HF243">
        <v>0</v>
      </c>
      <c r="HG243">
        <v>45351</v>
      </c>
      <c r="HH243">
        <v>0</v>
      </c>
      <c r="HI243">
        <v>45322</v>
      </c>
      <c r="HJ243">
        <v>0</v>
      </c>
      <c r="HK243">
        <v>45322</v>
      </c>
      <c r="HL243">
        <v>9.1914300000000004E-3</v>
      </c>
      <c r="HM243">
        <v>45380</v>
      </c>
      <c r="HN243">
        <v>0</v>
      </c>
      <c r="HO243">
        <v>45380</v>
      </c>
      <c r="HP243">
        <v>0</v>
      </c>
      <c r="HQ243">
        <v>45380</v>
      </c>
      <c r="HR243">
        <v>1.6703340000000001E-2</v>
      </c>
      <c r="HS243">
        <v>45412</v>
      </c>
      <c r="HT243">
        <v>5.3329999999999999E-5</v>
      </c>
      <c r="HU243">
        <v>45504</v>
      </c>
      <c r="HV243">
        <v>0</v>
      </c>
      <c r="HW243">
        <v>45443</v>
      </c>
      <c r="HX243">
        <v>4.1009810000000001E-2</v>
      </c>
      <c r="HY243">
        <v>45443</v>
      </c>
      <c r="HZ243">
        <v>9.4722899999999995E-3</v>
      </c>
      <c r="IA243">
        <v>45443</v>
      </c>
      <c r="IB243">
        <v>0</v>
      </c>
      <c r="IC243">
        <v>45625</v>
      </c>
      <c r="ID243">
        <v>0</v>
      </c>
      <c r="IE243">
        <v>45534</v>
      </c>
      <c r="IF243">
        <v>0</v>
      </c>
      <c r="IG243">
        <v>45534</v>
      </c>
      <c r="IH243">
        <v>0</v>
      </c>
      <c r="II243">
        <v>45657</v>
      </c>
      <c r="IJ243">
        <v>0</v>
      </c>
      <c r="IK243">
        <v>45777</v>
      </c>
      <c r="IL243">
        <v>1.0595179999999999E-2</v>
      </c>
      <c r="IM243">
        <v>45688</v>
      </c>
      <c r="IN243">
        <v>0</v>
      </c>
      <c r="IO243">
        <v>45747</v>
      </c>
      <c r="IP243">
        <v>0</v>
      </c>
      <c r="IQ243">
        <v>45807</v>
      </c>
      <c r="IR243">
        <v>2.3174549999999999E-2</v>
      </c>
      <c r="IS243">
        <v>45777</v>
      </c>
      <c r="IT243">
        <v>3.3678079999999999E-2</v>
      </c>
      <c r="IU243">
        <v>45869</v>
      </c>
      <c r="IV243">
        <v>9.6091100000000006E-3</v>
      </c>
      <c r="IW243">
        <v>45077</v>
      </c>
      <c r="IX243">
        <v>0</v>
      </c>
      <c r="IY243">
        <v>45107</v>
      </c>
      <c r="IZ243">
        <v>0</v>
      </c>
      <c r="JA243">
        <v>45107</v>
      </c>
      <c r="JB243">
        <v>0</v>
      </c>
      <c r="JC243">
        <v>45107</v>
      </c>
      <c r="JD243">
        <v>0</v>
      </c>
      <c r="JE243">
        <v>45138</v>
      </c>
      <c r="JF243">
        <v>0</v>
      </c>
      <c r="JG243">
        <v>45138</v>
      </c>
      <c r="JH243">
        <v>0</v>
      </c>
      <c r="JI243">
        <v>45138</v>
      </c>
      <c r="JJ243">
        <v>0</v>
      </c>
      <c r="JK243">
        <v>45169</v>
      </c>
      <c r="JL243">
        <v>0</v>
      </c>
      <c r="JM243">
        <v>45169</v>
      </c>
      <c r="JN243">
        <v>0</v>
      </c>
      <c r="JO243">
        <v>45169</v>
      </c>
      <c r="JP243">
        <v>0</v>
      </c>
      <c r="JQ243">
        <v>45169</v>
      </c>
      <c r="JR243">
        <v>0</v>
      </c>
      <c r="JS243">
        <v>45169</v>
      </c>
      <c r="JT243">
        <v>0</v>
      </c>
      <c r="JU243">
        <v>45169</v>
      </c>
      <c r="JV243">
        <v>3.0420099999999999E-2</v>
      </c>
      <c r="JW243">
        <v>45169</v>
      </c>
      <c r="JX243">
        <v>0</v>
      </c>
      <c r="JY243">
        <v>45169</v>
      </c>
      <c r="JZ243">
        <v>0</v>
      </c>
      <c r="KA243">
        <v>45198</v>
      </c>
      <c r="KB243">
        <v>0</v>
      </c>
      <c r="KC243">
        <v>45198</v>
      </c>
      <c r="KD243">
        <v>0</v>
      </c>
      <c r="KE243">
        <v>45198</v>
      </c>
      <c r="KF243">
        <v>0</v>
      </c>
      <c r="KG243">
        <v>45230</v>
      </c>
      <c r="KH243">
        <v>0</v>
      </c>
      <c r="KI243">
        <v>45230</v>
      </c>
      <c r="KJ243">
        <v>0</v>
      </c>
      <c r="KK243">
        <v>45230</v>
      </c>
      <c r="KL243">
        <v>1.9068000000000001E-4</v>
      </c>
      <c r="KM243">
        <v>45260</v>
      </c>
      <c r="KN243">
        <v>0</v>
      </c>
      <c r="KO243">
        <v>45260</v>
      </c>
      <c r="KP243">
        <v>0</v>
      </c>
      <c r="KQ243">
        <v>45260</v>
      </c>
      <c r="KR243">
        <v>0</v>
      </c>
      <c r="KS243">
        <v>45289</v>
      </c>
      <c r="KT243">
        <v>0</v>
      </c>
      <c r="KU243">
        <v>45289</v>
      </c>
      <c r="KV243">
        <v>0</v>
      </c>
      <c r="KW243">
        <v>45289</v>
      </c>
      <c r="KX243">
        <v>0</v>
      </c>
      <c r="KY243">
        <v>45289</v>
      </c>
      <c r="KZ243">
        <v>0</v>
      </c>
      <c r="LA243">
        <v>45289</v>
      </c>
      <c r="LB243">
        <v>0</v>
      </c>
      <c r="LC243">
        <v>45289</v>
      </c>
      <c r="LD243">
        <v>0</v>
      </c>
      <c r="LE243">
        <v>45322</v>
      </c>
      <c r="LF243">
        <v>0</v>
      </c>
      <c r="LG243">
        <v>45322</v>
      </c>
      <c r="LH243">
        <v>0</v>
      </c>
      <c r="LI243">
        <v>45322</v>
      </c>
      <c r="LJ243">
        <v>0</v>
      </c>
      <c r="LK243">
        <v>45898</v>
      </c>
      <c r="LL243">
        <v>0</v>
      </c>
      <c r="LM243">
        <v>45930</v>
      </c>
      <c r="LN243">
        <v>0</v>
      </c>
      <c r="LO243">
        <v>45930</v>
      </c>
      <c r="LP243">
        <v>0</v>
      </c>
      <c r="LQ243">
        <v>45930</v>
      </c>
      <c r="LR243">
        <v>0</v>
      </c>
      <c r="LS243">
        <v>45930</v>
      </c>
      <c r="LT243">
        <v>0.27309449000000002</v>
      </c>
      <c r="LU243">
        <v>45930</v>
      </c>
      <c r="LV243">
        <v>0</v>
      </c>
      <c r="LW243">
        <v>45930</v>
      </c>
      <c r="LX243">
        <v>1.6963789999999999E-2</v>
      </c>
      <c r="LY243">
        <v>46022</v>
      </c>
      <c r="LZ243">
        <v>1.659219E-2</v>
      </c>
      <c r="MA243">
        <v>45961</v>
      </c>
      <c r="MB243">
        <v>0</v>
      </c>
      <c r="MC243">
        <v>45961</v>
      </c>
      <c r="MD243">
        <v>0</v>
      </c>
      <c r="ME243">
        <v>45351</v>
      </c>
      <c r="MF243">
        <v>0</v>
      </c>
      <c r="MG243">
        <v>45351</v>
      </c>
      <c r="MH243">
        <v>0</v>
      </c>
      <c r="MI243">
        <v>45351</v>
      </c>
      <c r="MJ243">
        <v>0</v>
      </c>
      <c r="MK243">
        <v>45351</v>
      </c>
      <c r="ML243">
        <v>0</v>
      </c>
      <c r="MM243">
        <v>45351</v>
      </c>
      <c r="MN243">
        <v>0</v>
      </c>
      <c r="MO243">
        <v>45380</v>
      </c>
      <c r="MP243">
        <v>0</v>
      </c>
      <c r="MQ243">
        <v>46052</v>
      </c>
      <c r="MR243">
        <v>8.9026399999999999E-3</v>
      </c>
      <c r="MS243">
        <v>46052</v>
      </c>
      <c r="MT243">
        <v>3.3732239999999997E-2</v>
      </c>
      <c r="MU243">
        <v>46022</v>
      </c>
      <c r="MV243">
        <v>0</v>
      </c>
      <c r="MW243">
        <v>45443</v>
      </c>
      <c r="MX243">
        <v>0</v>
      </c>
      <c r="MY243">
        <v>45443</v>
      </c>
      <c r="MZ243">
        <v>0</v>
      </c>
      <c r="NA243">
        <v>45443</v>
      </c>
      <c r="NB243">
        <v>0</v>
      </c>
      <c r="NC243">
        <v>45443</v>
      </c>
      <c r="ND243">
        <v>0</v>
      </c>
      <c r="NE243">
        <v>46112</v>
      </c>
      <c r="NF243">
        <v>1.45477E-2</v>
      </c>
      <c r="NG243">
        <v>46112</v>
      </c>
      <c r="NH243">
        <v>1.6501769999999999E-2</v>
      </c>
      <c r="NI243">
        <v>46112</v>
      </c>
      <c r="NJ243">
        <v>8.7830800000000004E-3</v>
      </c>
      <c r="NK243">
        <v>45471</v>
      </c>
      <c r="NL243">
        <v>0</v>
      </c>
      <c r="NM243">
        <v>45471</v>
      </c>
      <c r="NN243">
        <v>0</v>
      </c>
      <c r="NO243">
        <v>45471</v>
      </c>
      <c r="NP243">
        <v>9.4171900000000006E-3</v>
      </c>
      <c r="NQ243">
        <v>45471</v>
      </c>
      <c r="NR243">
        <v>0</v>
      </c>
      <c r="NS243">
        <v>45471</v>
      </c>
      <c r="NT243">
        <v>0</v>
      </c>
      <c r="NU243">
        <v>45471</v>
      </c>
      <c r="NV243">
        <v>9.4171900000000006E-3</v>
      </c>
      <c r="NW243">
        <v>45504</v>
      </c>
      <c r="NX243">
        <v>0</v>
      </c>
      <c r="NY243">
        <v>45565</v>
      </c>
      <c r="NZ243">
        <v>0</v>
      </c>
      <c r="OA243">
        <v>45596</v>
      </c>
      <c r="OB243">
        <v>0</v>
      </c>
      <c r="OC243">
        <v>45625</v>
      </c>
      <c r="OD243">
        <v>0</v>
      </c>
      <c r="OE243">
        <v>45657</v>
      </c>
      <c r="OF243">
        <v>0</v>
      </c>
      <c r="OG243">
        <v>45657</v>
      </c>
      <c r="OH243">
        <v>0</v>
      </c>
      <c r="OI243">
        <v>46112</v>
      </c>
      <c r="OJ243">
        <v>1.6767290000000001E-2</v>
      </c>
      <c r="OK243">
        <v>46142</v>
      </c>
      <c r="OL243">
        <v>1.788271E-2</v>
      </c>
      <c r="OM243">
        <v>46142</v>
      </c>
      <c r="ON243">
        <v>1.675082E-2</v>
      </c>
      <c r="OO243">
        <v>46112</v>
      </c>
      <c r="OP243">
        <v>1.014789E-2</v>
      </c>
      <c r="OQ243">
        <v>46142</v>
      </c>
      <c r="OR243">
        <v>0</v>
      </c>
      <c r="OS243">
        <v>46142</v>
      </c>
      <c r="OT243">
        <v>2.5142080000000001E-2</v>
      </c>
      <c r="OU243">
        <v>45716</v>
      </c>
      <c r="OV243">
        <v>0</v>
      </c>
      <c r="OW243">
        <v>45716</v>
      </c>
      <c r="OX243">
        <v>0</v>
      </c>
      <c r="OY243">
        <v>45716</v>
      </c>
      <c r="OZ243">
        <v>0</v>
      </c>
      <c r="PA243">
        <v>45747</v>
      </c>
      <c r="PB243">
        <v>0</v>
      </c>
      <c r="PC243">
        <v>45777</v>
      </c>
      <c r="PD243">
        <v>0</v>
      </c>
      <c r="PE243">
        <v>45807</v>
      </c>
      <c r="PF243">
        <v>0</v>
      </c>
      <c r="PG243">
        <v>45807</v>
      </c>
      <c r="PH243">
        <v>0</v>
      </c>
      <c r="PI243">
        <v>45869</v>
      </c>
      <c r="PJ243">
        <v>0.16028141000000001</v>
      </c>
      <c r="PK243">
        <v>45898</v>
      </c>
      <c r="PL243">
        <v>0</v>
      </c>
      <c r="PM243">
        <v>45930</v>
      </c>
      <c r="PN243">
        <v>0</v>
      </c>
      <c r="PO243">
        <v>45930</v>
      </c>
      <c r="PP243">
        <v>2.9693442000000001</v>
      </c>
      <c r="PQ243">
        <v>45930</v>
      </c>
      <c r="PR243">
        <v>0</v>
      </c>
      <c r="PS243">
        <v>45930</v>
      </c>
      <c r="PT243">
        <v>0</v>
      </c>
      <c r="PU243">
        <v>45930</v>
      </c>
      <c r="PV243">
        <v>8.4627419999999995E-2</v>
      </c>
      <c r="PW243">
        <v>45961</v>
      </c>
      <c r="PX243">
        <v>0</v>
      </c>
      <c r="PY243">
        <v>45989</v>
      </c>
      <c r="PZ243">
        <v>0</v>
      </c>
      <c r="QA243">
        <v>46022</v>
      </c>
      <c r="QB243">
        <v>0</v>
      </c>
      <c r="QC243">
        <v>46022</v>
      </c>
      <c r="QD243">
        <v>1.9523249999999999E-2</v>
      </c>
      <c r="QE243">
        <v>46022</v>
      </c>
      <c r="QF243">
        <v>1.815201E-2</v>
      </c>
      <c r="QG243">
        <v>46052</v>
      </c>
      <c r="QH243">
        <v>1.477784E-2</v>
      </c>
      <c r="QI243">
        <v>46142</v>
      </c>
      <c r="QJ243">
        <v>1.6720410000000002E-2</v>
      </c>
      <c r="QK243">
        <v>46171</v>
      </c>
      <c r="QL243">
        <v>1.3307599999999999E-2</v>
      </c>
      <c r="QM243">
        <v>46171</v>
      </c>
      <c r="QN243">
        <v>1.2322909999999999E-2</v>
      </c>
      <c r="QO243">
        <v>46171</v>
      </c>
      <c r="QP243">
        <v>1.4232939999999999E-2</v>
      </c>
      <c r="QQ243">
        <v>46203</v>
      </c>
      <c r="QR243">
        <v>1.12161E-2</v>
      </c>
      <c r="QU243">
        <v>46295</v>
      </c>
      <c r="QV243">
        <v>8.9562500000000007E-3</v>
      </c>
      <c r="QW243">
        <v>46265</v>
      </c>
      <c r="QX243">
        <v>2.2680860000000001E-2</v>
      </c>
      <c r="QY243">
        <v>46265</v>
      </c>
      <c r="QZ243">
        <v>1.5939470000000001E-2</v>
      </c>
      <c r="RA243">
        <v>46295</v>
      </c>
      <c r="RB243">
        <v>2.6280609999999999E-2</v>
      </c>
      <c r="RC243">
        <v>46265</v>
      </c>
      <c r="RD243">
        <v>1.111768E-2</v>
      </c>
      <c r="RE243">
        <v>46080</v>
      </c>
      <c r="RF243">
        <v>1.4702430000000001E-2</v>
      </c>
      <c r="RG243">
        <v>46112</v>
      </c>
      <c r="RH243">
        <v>0</v>
      </c>
      <c r="RI243">
        <v>46112</v>
      </c>
      <c r="RJ243">
        <v>0</v>
      </c>
      <c r="RU243">
        <v>46112</v>
      </c>
      <c r="RV243">
        <v>1.586009E-2</v>
      </c>
      <c r="RW243">
        <v>46112</v>
      </c>
      <c r="RX243">
        <v>2.6609290000000001E-2</v>
      </c>
      <c r="RY243">
        <v>46171</v>
      </c>
      <c r="RZ243">
        <v>0</v>
      </c>
      <c r="SA243">
        <v>46171</v>
      </c>
      <c r="SB243">
        <v>1.38111E-2</v>
      </c>
      <c r="SC243">
        <v>46171</v>
      </c>
      <c r="SD243">
        <v>9.8292499999999994E-3</v>
      </c>
      <c r="SE243">
        <v>46171</v>
      </c>
      <c r="SF243">
        <v>0</v>
      </c>
      <c r="TK243">
        <v>46203</v>
      </c>
      <c r="TL243">
        <v>1.121801E-2</v>
      </c>
      <c r="TM243">
        <v>46234</v>
      </c>
      <c r="TN243">
        <v>2.4630559999999999E-2</v>
      </c>
      <c r="TO243">
        <v>46234</v>
      </c>
      <c r="TP243">
        <v>1.50808E-2</v>
      </c>
      <c r="TQ243">
        <v>46265</v>
      </c>
      <c r="TR243">
        <v>0</v>
      </c>
      <c r="TS243">
        <v>46265</v>
      </c>
      <c r="TT243">
        <v>9.8709899999999996E-3</v>
      </c>
      <c r="VG243">
        <v>44134</v>
      </c>
      <c r="VH243">
        <v>0</v>
      </c>
      <c r="VI243">
        <v>45230</v>
      </c>
      <c r="VJ243">
        <v>0</v>
      </c>
      <c r="VK243">
        <v>44985</v>
      </c>
      <c r="VL243">
        <v>0</v>
      </c>
      <c r="VM243">
        <v>45016</v>
      </c>
      <c r="VN243">
        <v>0</v>
      </c>
      <c r="VO243">
        <v>45016</v>
      </c>
      <c r="VP243">
        <v>0</v>
      </c>
      <c r="VQ243">
        <v>44925</v>
      </c>
      <c r="VR243">
        <v>0</v>
      </c>
      <c r="VS243">
        <v>44498</v>
      </c>
      <c r="VT243">
        <v>0</v>
      </c>
      <c r="VU243">
        <v>44834</v>
      </c>
      <c r="VV243">
        <v>0</v>
      </c>
      <c r="VY243">
        <v>44620</v>
      </c>
      <c r="VZ243">
        <v>0</v>
      </c>
      <c r="WA243">
        <v>44651</v>
      </c>
      <c r="WB243">
        <v>0</v>
      </c>
      <c r="WC243">
        <v>44712</v>
      </c>
      <c r="WD243">
        <v>0</v>
      </c>
      <c r="WE243">
        <v>44680</v>
      </c>
      <c r="WF243">
        <v>0</v>
      </c>
      <c r="WG243">
        <v>44895</v>
      </c>
      <c r="WH243">
        <v>0</v>
      </c>
      <c r="WI243">
        <v>44865</v>
      </c>
      <c r="WJ243">
        <v>0</v>
      </c>
      <c r="WK243">
        <v>44895</v>
      </c>
      <c r="WL243">
        <v>0</v>
      </c>
      <c r="WO243">
        <v>45077</v>
      </c>
      <c r="WP243">
        <v>1.1984039999999999E-3</v>
      </c>
      <c r="WQ243">
        <v>45138</v>
      </c>
      <c r="WR243">
        <v>0</v>
      </c>
      <c r="WY243">
        <v>45198</v>
      </c>
      <c r="WZ243">
        <v>0</v>
      </c>
      <c r="XA243">
        <v>45230</v>
      </c>
      <c r="XB243">
        <v>1.0361742E-2</v>
      </c>
      <c r="XC243">
        <v>45289</v>
      </c>
      <c r="XD243">
        <v>2.3940456999999998E-2</v>
      </c>
      <c r="XE243">
        <v>45351</v>
      </c>
      <c r="XF243">
        <v>4.4576078999999998E-2</v>
      </c>
      <c r="XG243">
        <v>45380</v>
      </c>
      <c r="XH243">
        <v>0</v>
      </c>
      <c r="XI243">
        <v>45504</v>
      </c>
      <c r="XJ243">
        <v>3.4318148999999999E-2</v>
      </c>
      <c r="XK243">
        <v>45471</v>
      </c>
      <c r="XL243">
        <v>0</v>
      </c>
      <c r="XM243">
        <v>45471</v>
      </c>
      <c r="XN243">
        <v>0</v>
      </c>
      <c r="XO243">
        <v>45471</v>
      </c>
      <c r="XP243">
        <v>1.6614679E-2</v>
      </c>
      <c r="XQ243">
        <v>45657</v>
      </c>
      <c r="XR243">
        <v>1.6397934999999999E-2</v>
      </c>
      <c r="XS243">
        <v>45777</v>
      </c>
      <c r="XT243">
        <v>0</v>
      </c>
      <c r="XU243">
        <v>45869</v>
      </c>
      <c r="XV243">
        <v>4.4570605999999999E-2</v>
      </c>
      <c r="XW243">
        <v>45898</v>
      </c>
      <c r="XX243">
        <v>2.0494617999999999E-2</v>
      </c>
      <c r="XY243">
        <v>46080</v>
      </c>
      <c r="XZ243">
        <v>1.2377133E-2</v>
      </c>
      <c r="YA243">
        <v>45961</v>
      </c>
      <c r="YB243">
        <v>0</v>
      </c>
      <c r="YC243">
        <v>46142</v>
      </c>
      <c r="YD243">
        <v>0</v>
      </c>
      <c r="YE243">
        <v>46265</v>
      </c>
      <c r="YF243">
        <v>0.28915545599999998</v>
      </c>
      <c r="ZK243">
        <v>43798</v>
      </c>
      <c r="ZL243">
        <v>0</v>
      </c>
      <c r="ZM243">
        <v>43830</v>
      </c>
      <c r="ZN243">
        <v>0</v>
      </c>
      <c r="ZU243">
        <v>46265</v>
      </c>
      <c r="ZV243">
        <v>1.2375870000000001E-2</v>
      </c>
      <c r="ZW243">
        <v>46265</v>
      </c>
      <c r="ZX243">
        <v>0</v>
      </c>
      <c r="AAA243">
        <v>45504</v>
      </c>
      <c r="AAB243">
        <v>0</v>
      </c>
      <c r="AAC243">
        <v>45169</v>
      </c>
      <c r="AAD243">
        <v>0</v>
      </c>
      <c r="AAE243">
        <v>45322</v>
      </c>
      <c r="AAF243">
        <v>0</v>
      </c>
      <c r="AAG243">
        <v>45471</v>
      </c>
      <c r="AAH243">
        <v>0</v>
      </c>
      <c r="AAI243">
        <v>45504</v>
      </c>
      <c r="AAJ243">
        <v>0</v>
      </c>
      <c r="AAK243">
        <v>46112</v>
      </c>
      <c r="AAL243">
        <v>0</v>
      </c>
      <c r="AAM243">
        <v>45322</v>
      </c>
      <c r="AAN243">
        <v>0</v>
      </c>
      <c r="AAS243">
        <v>45016</v>
      </c>
      <c r="AAT243">
        <v>0</v>
      </c>
      <c r="ABC243">
        <v>45044</v>
      </c>
      <c r="ABD243">
        <v>0</v>
      </c>
      <c r="ABG243">
        <v>45777</v>
      </c>
      <c r="ABH243">
        <v>1.080679E-2</v>
      </c>
      <c r="ABK243">
        <v>45777</v>
      </c>
      <c r="ABL243">
        <v>7.1118800000000001E-3</v>
      </c>
      <c r="ABM243">
        <v>46265</v>
      </c>
      <c r="ABN243">
        <v>6.10474E-3</v>
      </c>
      <c r="ABO243">
        <v>45169</v>
      </c>
      <c r="ABP243">
        <v>0</v>
      </c>
      <c r="ABW243">
        <v>46142</v>
      </c>
      <c r="ABX243">
        <v>5.75451E-3</v>
      </c>
    </row>
    <row r="244" spans="3:752" x14ac:dyDescent="0.25">
      <c r="C244">
        <v>45898</v>
      </c>
      <c r="D244">
        <v>1.2385459999999999E-2</v>
      </c>
      <c r="E244">
        <v>46295</v>
      </c>
      <c r="F244">
        <v>0</v>
      </c>
      <c r="G244">
        <v>44407</v>
      </c>
      <c r="H244">
        <v>0</v>
      </c>
      <c r="I244">
        <v>44407</v>
      </c>
      <c r="J244">
        <v>5.1794270000000003E-2</v>
      </c>
      <c r="K244">
        <v>44407</v>
      </c>
      <c r="L244">
        <v>5.884226E-2</v>
      </c>
      <c r="M244">
        <v>44407</v>
      </c>
      <c r="N244">
        <v>9.4549600000000001E-3</v>
      </c>
      <c r="O244">
        <v>44439</v>
      </c>
      <c r="P244">
        <v>0</v>
      </c>
      <c r="Q244">
        <v>44592</v>
      </c>
      <c r="R244">
        <v>0</v>
      </c>
      <c r="S244">
        <v>44592</v>
      </c>
      <c r="T244">
        <v>5.0473690000000002E-2</v>
      </c>
      <c r="U244">
        <v>44530</v>
      </c>
      <c r="V244">
        <v>0</v>
      </c>
      <c r="W244">
        <v>44561</v>
      </c>
      <c r="X244">
        <v>4.2271990000000002E-2</v>
      </c>
      <c r="Y244">
        <v>44592</v>
      </c>
      <c r="Z244">
        <v>0</v>
      </c>
      <c r="AA244">
        <v>44592</v>
      </c>
      <c r="AB244">
        <v>2.365424E-2</v>
      </c>
      <c r="AC244">
        <v>44620</v>
      </c>
      <c r="AD244">
        <v>0</v>
      </c>
      <c r="AE244">
        <v>44620</v>
      </c>
      <c r="AF244">
        <v>0</v>
      </c>
      <c r="AG244">
        <v>44620</v>
      </c>
      <c r="AH244">
        <v>7.0955009999999999E-2</v>
      </c>
      <c r="AI244">
        <v>43830</v>
      </c>
      <c r="AJ244">
        <v>5.3394709999999998E-2</v>
      </c>
      <c r="AK244">
        <v>43830</v>
      </c>
      <c r="AL244">
        <v>0</v>
      </c>
      <c r="AM244">
        <v>43830</v>
      </c>
      <c r="AN244">
        <v>2.1754809999999999E-2</v>
      </c>
      <c r="AO244">
        <v>44074</v>
      </c>
      <c r="AP244">
        <v>1.7947890000000001E-2</v>
      </c>
      <c r="AQ244">
        <v>44104</v>
      </c>
      <c r="AR244">
        <v>1.1766189999999999E-2</v>
      </c>
      <c r="AS244">
        <v>44286</v>
      </c>
      <c r="AT244">
        <v>0</v>
      </c>
      <c r="AU244">
        <v>44439</v>
      </c>
      <c r="AV244">
        <v>0</v>
      </c>
      <c r="AW244">
        <v>43830</v>
      </c>
      <c r="AX244">
        <v>7.7676799999999999E-3</v>
      </c>
      <c r="AY244">
        <v>43830</v>
      </c>
      <c r="AZ244">
        <v>0</v>
      </c>
      <c r="BA244">
        <v>43830</v>
      </c>
      <c r="BB244">
        <v>6.12899E-3</v>
      </c>
      <c r="BC244">
        <v>43830</v>
      </c>
      <c r="BD244">
        <v>0.13334868</v>
      </c>
      <c r="BE244">
        <v>43830</v>
      </c>
      <c r="BF244">
        <v>9.7082799999999997E-3</v>
      </c>
      <c r="BG244">
        <v>43830</v>
      </c>
      <c r="BH244">
        <v>0</v>
      </c>
      <c r="BI244">
        <v>43830</v>
      </c>
      <c r="BJ244">
        <v>0</v>
      </c>
      <c r="BK244">
        <v>43830</v>
      </c>
      <c r="BL244">
        <v>8.7383000000000003E-4</v>
      </c>
      <c r="BM244">
        <v>45077</v>
      </c>
      <c r="BN244">
        <v>0</v>
      </c>
      <c r="BO244">
        <v>44895</v>
      </c>
      <c r="BP244">
        <v>5.4230700000000003E-3</v>
      </c>
      <c r="BQ244">
        <v>46080</v>
      </c>
      <c r="BR244">
        <v>0</v>
      </c>
      <c r="BS244">
        <v>45989</v>
      </c>
      <c r="BT244">
        <v>1.011216E-2</v>
      </c>
      <c r="BW244">
        <v>44377</v>
      </c>
      <c r="BX244">
        <v>1.92312E-3</v>
      </c>
      <c r="BY244">
        <v>44498</v>
      </c>
      <c r="BZ244">
        <v>0</v>
      </c>
      <c r="CA244">
        <v>44592</v>
      </c>
      <c r="CB244">
        <v>0</v>
      </c>
      <c r="CC244">
        <v>44592</v>
      </c>
      <c r="CD244">
        <v>0</v>
      </c>
      <c r="CE244">
        <v>44771</v>
      </c>
      <c r="CF244">
        <v>0</v>
      </c>
      <c r="CG244">
        <v>44771</v>
      </c>
      <c r="CH244">
        <v>0</v>
      </c>
      <c r="CI244">
        <v>44834</v>
      </c>
      <c r="CJ244">
        <v>0</v>
      </c>
      <c r="CK244">
        <v>44925</v>
      </c>
      <c r="CL244">
        <v>0</v>
      </c>
      <c r="CM244">
        <v>44712</v>
      </c>
      <c r="CN244">
        <v>0</v>
      </c>
      <c r="CO244">
        <v>44712</v>
      </c>
      <c r="CP244">
        <v>0.14447711999999999</v>
      </c>
      <c r="CQ244">
        <v>44712</v>
      </c>
      <c r="CR244">
        <v>3.0697149999999999E-2</v>
      </c>
      <c r="CS244">
        <v>44712</v>
      </c>
      <c r="CT244">
        <v>0</v>
      </c>
      <c r="CU244">
        <v>44712</v>
      </c>
      <c r="CV244">
        <v>0</v>
      </c>
      <c r="CW244">
        <v>44742</v>
      </c>
      <c r="CX244">
        <v>6.6433850000000003E-2</v>
      </c>
      <c r="CY244">
        <v>44771</v>
      </c>
      <c r="CZ244">
        <v>0</v>
      </c>
      <c r="DA244">
        <v>44834</v>
      </c>
      <c r="DB244">
        <v>0</v>
      </c>
      <c r="DC244">
        <v>44834</v>
      </c>
      <c r="DD244">
        <v>0</v>
      </c>
      <c r="DE244">
        <v>44834</v>
      </c>
      <c r="DF244">
        <v>0</v>
      </c>
      <c r="DG244">
        <v>45016</v>
      </c>
      <c r="DH244">
        <v>5.4059499999999996E-3</v>
      </c>
      <c r="DI244">
        <v>45016</v>
      </c>
      <c r="DJ244">
        <v>0</v>
      </c>
      <c r="DK244">
        <v>45016</v>
      </c>
      <c r="DL244">
        <v>3.4475600000000001E-3</v>
      </c>
      <c r="DM244">
        <v>45016</v>
      </c>
      <c r="DN244">
        <v>0</v>
      </c>
      <c r="DO244">
        <v>45016</v>
      </c>
      <c r="DP244">
        <v>0</v>
      </c>
      <c r="DQ244">
        <v>45044</v>
      </c>
      <c r="DR244">
        <v>1.131676E-2</v>
      </c>
      <c r="DS244">
        <v>45044</v>
      </c>
      <c r="DT244">
        <v>5.3582600000000001E-3</v>
      </c>
      <c r="DU244">
        <v>45077</v>
      </c>
      <c r="DV244">
        <v>0</v>
      </c>
      <c r="DW244">
        <v>45107</v>
      </c>
      <c r="DX244">
        <v>0</v>
      </c>
      <c r="DY244">
        <v>45107</v>
      </c>
      <c r="DZ244">
        <v>1.122095E-2</v>
      </c>
      <c r="EA244">
        <v>45107</v>
      </c>
      <c r="EB244">
        <v>6.4841869999999996E-2</v>
      </c>
      <c r="EC244">
        <v>45138</v>
      </c>
      <c r="ED244">
        <v>1.5912180000000001E-2</v>
      </c>
      <c r="EE244">
        <v>45138</v>
      </c>
      <c r="EF244">
        <v>0</v>
      </c>
      <c r="EG244">
        <v>44895</v>
      </c>
      <c r="EH244">
        <v>0</v>
      </c>
      <c r="EI244">
        <v>44925</v>
      </c>
      <c r="EJ244">
        <v>0</v>
      </c>
      <c r="EK244">
        <v>44925</v>
      </c>
      <c r="EL244">
        <v>0</v>
      </c>
      <c r="EM244">
        <v>44957</v>
      </c>
      <c r="EN244">
        <v>0.11288185000000001</v>
      </c>
      <c r="EO244">
        <v>44957</v>
      </c>
      <c r="EP244">
        <v>4.2430765000000002E-2</v>
      </c>
      <c r="EQ244">
        <v>44985</v>
      </c>
      <c r="ER244">
        <v>0</v>
      </c>
      <c r="ES244">
        <v>44985</v>
      </c>
      <c r="ET244">
        <v>0</v>
      </c>
      <c r="EU244">
        <v>45016</v>
      </c>
      <c r="EV244">
        <v>0</v>
      </c>
      <c r="EW244">
        <v>45016</v>
      </c>
      <c r="EX244">
        <v>0</v>
      </c>
      <c r="EY244">
        <v>45016</v>
      </c>
      <c r="EZ244">
        <v>0</v>
      </c>
      <c r="FA244">
        <v>45016</v>
      </c>
      <c r="FB244">
        <v>0</v>
      </c>
      <c r="FC244">
        <v>45044</v>
      </c>
      <c r="FD244">
        <v>0</v>
      </c>
      <c r="FE244">
        <v>45044</v>
      </c>
      <c r="FF244">
        <v>0</v>
      </c>
      <c r="FG244">
        <v>45044</v>
      </c>
      <c r="FH244">
        <v>0</v>
      </c>
      <c r="FI244">
        <v>45077</v>
      </c>
      <c r="FJ244">
        <v>0</v>
      </c>
      <c r="FK244">
        <v>45077</v>
      </c>
      <c r="FL244">
        <v>0</v>
      </c>
      <c r="FM244">
        <v>45198</v>
      </c>
      <c r="FN244">
        <v>5.7526000000000001E-3</v>
      </c>
      <c r="FO244">
        <v>45138</v>
      </c>
      <c r="FP244">
        <v>0</v>
      </c>
      <c r="FQ244">
        <v>45289</v>
      </c>
      <c r="FR244">
        <v>2.7791443999999998E-2</v>
      </c>
      <c r="FS244">
        <v>45322</v>
      </c>
      <c r="FT244">
        <v>0</v>
      </c>
      <c r="FU244">
        <v>45289</v>
      </c>
      <c r="FV244">
        <v>0.26247807000000001</v>
      </c>
      <c r="FW244">
        <v>45230</v>
      </c>
      <c r="FX244">
        <v>0</v>
      </c>
      <c r="FY244">
        <v>45289</v>
      </c>
      <c r="FZ244">
        <v>0</v>
      </c>
      <c r="GA244">
        <v>45260</v>
      </c>
      <c r="GB244">
        <v>2.2696299999999999E-3</v>
      </c>
      <c r="GC244">
        <v>45260</v>
      </c>
      <c r="GD244">
        <v>1.3329399999999999E-3</v>
      </c>
      <c r="GE244">
        <v>45289</v>
      </c>
      <c r="GF244">
        <v>0</v>
      </c>
      <c r="GG244">
        <v>45077</v>
      </c>
      <c r="GH244">
        <v>0</v>
      </c>
      <c r="GI244">
        <v>45077</v>
      </c>
      <c r="GJ244">
        <v>0</v>
      </c>
      <c r="GK244">
        <v>45107</v>
      </c>
      <c r="GL244">
        <v>0</v>
      </c>
      <c r="GM244">
        <v>45107</v>
      </c>
      <c r="GN244">
        <v>0</v>
      </c>
      <c r="GO244">
        <v>45107</v>
      </c>
      <c r="GP244">
        <v>0</v>
      </c>
      <c r="GQ244">
        <v>45107</v>
      </c>
      <c r="GR244">
        <v>0</v>
      </c>
      <c r="GS244">
        <v>45107</v>
      </c>
      <c r="GT244">
        <v>0</v>
      </c>
      <c r="GU244">
        <v>45107</v>
      </c>
      <c r="GV244">
        <v>0</v>
      </c>
      <c r="GW244">
        <v>45380</v>
      </c>
      <c r="GX244">
        <v>0</v>
      </c>
      <c r="GY244">
        <v>45380</v>
      </c>
      <c r="GZ244">
        <v>0</v>
      </c>
      <c r="HA244">
        <v>45380</v>
      </c>
      <c r="HB244">
        <v>3.073998E-2</v>
      </c>
      <c r="HC244">
        <v>45322</v>
      </c>
      <c r="HD244">
        <v>0</v>
      </c>
      <c r="HE244">
        <v>45351</v>
      </c>
      <c r="HF244">
        <v>0</v>
      </c>
      <c r="HG244">
        <v>45380</v>
      </c>
      <c r="HH244">
        <v>0</v>
      </c>
      <c r="HI244">
        <v>45351</v>
      </c>
      <c r="HJ244">
        <v>0</v>
      </c>
      <c r="HK244">
        <v>45351</v>
      </c>
      <c r="HL244">
        <v>8.9575699999999998E-3</v>
      </c>
      <c r="HM244">
        <v>45412</v>
      </c>
      <c r="HN244">
        <v>0</v>
      </c>
      <c r="HO244">
        <v>45412</v>
      </c>
      <c r="HP244">
        <v>0</v>
      </c>
      <c r="HQ244">
        <v>45412</v>
      </c>
      <c r="HR244">
        <v>1.6501930000000001E-2</v>
      </c>
      <c r="HS244">
        <v>45443</v>
      </c>
      <c r="HT244">
        <v>1.8940000000000002E-5</v>
      </c>
      <c r="HU244">
        <v>45534</v>
      </c>
      <c r="HV244">
        <v>0</v>
      </c>
      <c r="HW244">
        <v>45471</v>
      </c>
      <c r="HX244">
        <v>4.0099509999999998E-2</v>
      </c>
      <c r="HY244">
        <v>45471</v>
      </c>
      <c r="HZ244">
        <v>9.3572399999999993E-3</v>
      </c>
      <c r="IA244">
        <v>45471</v>
      </c>
      <c r="IB244">
        <v>0</v>
      </c>
      <c r="IC244">
        <v>45657</v>
      </c>
      <c r="ID244">
        <v>0</v>
      </c>
      <c r="IE244">
        <v>45565</v>
      </c>
      <c r="IF244">
        <v>0</v>
      </c>
      <c r="IG244">
        <v>45565</v>
      </c>
      <c r="IH244">
        <v>0</v>
      </c>
      <c r="II244">
        <v>45688</v>
      </c>
      <c r="IJ244">
        <v>0</v>
      </c>
      <c r="IK244">
        <v>45807</v>
      </c>
      <c r="IL244">
        <v>1.0487120000000001E-2</v>
      </c>
      <c r="IM244">
        <v>45716</v>
      </c>
      <c r="IN244">
        <v>0</v>
      </c>
      <c r="IO244">
        <v>45777</v>
      </c>
      <c r="IP244">
        <v>0</v>
      </c>
      <c r="IQ244">
        <v>45838</v>
      </c>
      <c r="IR244">
        <v>2.2643529999999999E-2</v>
      </c>
      <c r="IS244">
        <v>45807</v>
      </c>
      <c r="IT244">
        <v>3.3113759999999999E-2</v>
      </c>
      <c r="IU244">
        <v>45898</v>
      </c>
      <c r="IV244">
        <v>9.3405799999999994E-3</v>
      </c>
      <c r="IW244">
        <v>45107</v>
      </c>
      <c r="IX244">
        <v>0</v>
      </c>
      <c r="IY244">
        <v>45138</v>
      </c>
      <c r="IZ244">
        <v>0</v>
      </c>
      <c r="JA244">
        <v>45138</v>
      </c>
      <c r="JB244">
        <v>0</v>
      </c>
      <c r="JC244">
        <v>45138</v>
      </c>
      <c r="JD244">
        <v>0</v>
      </c>
      <c r="JE244">
        <v>45169</v>
      </c>
      <c r="JF244">
        <v>0</v>
      </c>
      <c r="JG244">
        <v>45169</v>
      </c>
      <c r="JH244">
        <v>0</v>
      </c>
      <c r="JI244">
        <v>45169</v>
      </c>
      <c r="JJ244">
        <v>0</v>
      </c>
      <c r="JK244">
        <v>45198</v>
      </c>
      <c r="JL244">
        <v>0</v>
      </c>
      <c r="JM244">
        <v>45198</v>
      </c>
      <c r="JN244">
        <v>0</v>
      </c>
      <c r="JO244">
        <v>45198</v>
      </c>
      <c r="JP244">
        <v>0</v>
      </c>
      <c r="JQ244">
        <v>45198</v>
      </c>
      <c r="JR244">
        <v>0</v>
      </c>
      <c r="JS244">
        <v>45198</v>
      </c>
      <c r="JT244">
        <v>0</v>
      </c>
      <c r="JU244">
        <v>45198</v>
      </c>
      <c r="JV244">
        <v>3.0157139999999999E-2</v>
      </c>
      <c r="JW244">
        <v>45198</v>
      </c>
      <c r="JX244">
        <v>0</v>
      </c>
      <c r="JY244">
        <v>45198</v>
      </c>
      <c r="JZ244">
        <v>0</v>
      </c>
      <c r="KA244">
        <v>45230</v>
      </c>
      <c r="KB244">
        <v>0</v>
      </c>
      <c r="KC244">
        <v>45230</v>
      </c>
      <c r="KD244">
        <v>0</v>
      </c>
      <c r="KE244">
        <v>45230</v>
      </c>
      <c r="KF244">
        <v>0</v>
      </c>
      <c r="KG244">
        <v>45260</v>
      </c>
      <c r="KH244">
        <v>0</v>
      </c>
      <c r="KI244">
        <v>45260</v>
      </c>
      <c r="KJ244">
        <v>0</v>
      </c>
      <c r="KK244">
        <v>45260</v>
      </c>
      <c r="KL244">
        <v>4.5219999999999997E-5</v>
      </c>
      <c r="KM244">
        <v>45289</v>
      </c>
      <c r="KN244">
        <v>0</v>
      </c>
      <c r="KO244">
        <v>45289</v>
      </c>
      <c r="KP244">
        <v>0</v>
      </c>
      <c r="KQ244">
        <v>45289</v>
      </c>
      <c r="KR244">
        <v>0</v>
      </c>
      <c r="KS244">
        <v>45322</v>
      </c>
      <c r="KT244">
        <v>0</v>
      </c>
      <c r="KU244">
        <v>45322</v>
      </c>
      <c r="KV244">
        <v>0</v>
      </c>
      <c r="KW244">
        <v>45322</v>
      </c>
      <c r="KX244">
        <v>0</v>
      </c>
      <c r="KY244">
        <v>45322</v>
      </c>
      <c r="KZ244">
        <v>0</v>
      </c>
      <c r="LA244">
        <v>45322</v>
      </c>
      <c r="LB244">
        <v>0</v>
      </c>
      <c r="LC244">
        <v>45322</v>
      </c>
      <c r="LD244">
        <v>0</v>
      </c>
      <c r="LE244">
        <v>45351</v>
      </c>
      <c r="LF244">
        <v>0</v>
      </c>
      <c r="LG244">
        <v>45351</v>
      </c>
      <c r="LH244">
        <v>0</v>
      </c>
      <c r="LI244">
        <v>45351</v>
      </c>
      <c r="LJ244">
        <v>0</v>
      </c>
      <c r="LK244">
        <v>45930</v>
      </c>
      <c r="LL244">
        <v>0</v>
      </c>
      <c r="LM244">
        <v>45961</v>
      </c>
      <c r="LN244">
        <v>0</v>
      </c>
      <c r="LO244">
        <v>45961</v>
      </c>
      <c r="LP244">
        <v>0</v>
      </c>
      <c r="LQ244">
        <v>45961</v>
      </c>
      <c r="LR244">
        <v>0</v>
      </c>
      <c r="LS244">
        <v>45961</v>
      </c>
      <c r="LT244">
        <v>0.27070661000000001</v>
      </c>
      <c r="LU244">
        <v>45961</v>
      </c>
      <c r="LV244">
        <v>0</v>
      </c>
      <c r="LW244">
        <v>45961</v>
      </c>
      <c r="LX244">
        <v>1.6319670000000001E-2</v>
      </c>
      <c r="LY244">
        <v>46052</v>
      </c>
      <c r="LZ244">
        <v>1.5988869999999999E-2</v>
      </c>
      <c r="MA244">
        <v>45989</v>
      </c>
      <c r="MB244">
        <v>0</v>
      </c>
      <c r="MC244">
        <v>45989</v>
      </c>
      <c r="MD244">
        <v>0</v>
      </c>
      <c r="ME244">
        <v>45380</v>
      </c>
      <c r="MF244">
        <v>0</v>
      </c>
      <c r="MG244">
        <v>45380</v>
      </c>
      <c r="MH244">
        <v>0</v>
      </c>
      <c r="MI244">
        <v>45380</v>
      </c>
      <c r="MJ244">
        <v>0</v>
      </c>
      <c r="MK244">
        <v>45380</v>
      </c>
      <c r="ML244">
        <v>0</v>
      </c>
      <c r="MM244">
        <v>45380</v>
      </c>
      <c r="MN244">
        <v>0</v>
      </c>
      <c r="MO244">
        <v>45412</v>
      </c>
      <c r="MP244">
        <v>0</v>
      </c>
      <c r="MQ244">
        <v>46080</v>
      </c>
      <c r="MR244">
        <v>8.6747200000000003E-3</v>
      </c>
      <c r="MS244">
        <v>46080</v>
      </c>
      <c r="MT244">
        <v>3.3333580000000002E-2</v>
      </c>
      <c r="MU244">
        <v>46052</v>
      </c>
      <c r="MV244">
        <v>0</v>
      </c>
      <c r="MW244">
        <v>45471</v>
      </c>
      <c r="MX244">
        <v>0</v>
      </c>
      <c r="MY244">
        <v>45471</v>
      </c>
      <c r="MZ244">
        <v>0</v>
      </c>
      <c r="NA244">
        <v>45471</v>
      </c>
      <c r="NB244">
        <v>0</v>
      </c>
      <c r="NC244">
        <v>45471</v>
      </c>
      <c r="ND244">
        <v>0</v>
      </c>
      <c r="NE244">
        <v>46142</v>
      </c>
      <c r="NF244">
        <v>1.433633E-2</v>
      </c>
      <c r="NG244">
        <v>46142</v>
      </c>
      <c r="NH244">
        <v>1.620719E-2</v>
      </c>
      <c r="NI244">
        <v>46142</v>
      </c>
      <c r="NJ244">
        <v>8.6517499999999997E-3</v>
      </c>
      <c r="NK244">
        <v>45504</v>
      </c>
      <c r="NL244">
        <v>0</v>
      </c>
      <c r="NM244">
        <v>45504</v>
      </c>
      <c r="NN244">
        <v>0</v>
      </c>
      <c r="NO244">
        <v>45504</v>
      </c>
      <c r="NP244">
        <v>9.2812399999999996E-3</v>
      </c>
      <c r="NQ244">
        <v>45504</v>
      </c>
      <c r="NR244">
        <v>0</v>
      </c>
      <c r="NS244">
        <v>45504</v>
      </c>
      <c r="NT244">
        <v>0</v>
      </c>
      <c r="NU244">
        <v>45504</v>
      </c>
      <c r="NV244">
        <v>9.2812399999999996E-3</v>
      </c>
      <c r="NW244">
        <v>45534</v>
      </c>
      <c r="NX244">
        <v>0</v>
      </c>
      <c r="NY244">
        <v>45596</v>
      </c>
      <c r="NZ244">
        <v>0</v>
      </c>
      <c r="OA244">
        <v>45625</v>
      </c>
      <c r="OB244">
        <v>0</v>
      </c>
      <c r="OC244">
        <v>45657</v>
      </c>
      <c r="OD244">
        <v>0</v>
      </c>
      <c r="OE244">
        <v>45688</v>
      </c>
      <c r="OF244">
        <v>0</v>
      </c>
      <c r="OG244">
        <v>45688</v>
      </c>
      <c r="OH244">
        <v>0</v>
      </c>
      <c r="OI244">
        <v>46142</v>
      </c>
      <c r="OJ244">
        <v>1.6532680000000001E-2</v>
      </c>
      <c r="OK244">
        <v>46171</v>
      </c>
      <c r="OL244">
        <v>1.7675529999999998E-2</v>
      </c>
      <c r="OM244">
        <v>46171</v>
      </c>
      <c r="ON244">
        <v>1.6592869999999999E-2</v>
      </c>
      <c r="OO244">
        <v>46142</v>
      </c>
      <c r="OP244">
        <v>1.00027E-2</v>
      </c>
      <c r="OQ244">
        <v>46171</v>
      </c>
      <c r="OR244">
        <v>0</v>
      </c>
      <c r="OS244">
        <v>46171</v>
      </c>
      <c r="OT244">
        <v>2.4752280000000002E-2</v>
      </c>
      <c r="OU244">
        <v>45747</v>
      </c>
      <c r="OV244">
        <v>0</v>
      </c>
      <c r="OW244">
        <v>45747</v>
      </c>
      <c r="OX244">
        <v>0</v>
      </c>
      <c r="OY244">
        <v>45747</v>
      </c>
      <c r="OZ244">
        <v>0</v>
      </c>
      <c r="PA244">
        <v>45777</v>
      </c>
      <c r="PB244">
        <v>0</v>
      </c>
      <c r="PC244">
        <v>45807</v>
      </c>
      <c r="PD244">
        <v>0</v>
      </c>
      <c r="PE244">
        <v>45838</v>
      </c>
      <c r="PF244">
        <v>0</v>
      </c>
      <c r="PG244">
        <v>45838</v>
      </c>
      <c r="PH244">
        <v>0</v>
      </c>
      <c r="PI244">
        <v>45898</v>
      </c>
      <c r="PJ244">
        <v>0.15862931999999999</v>
      </c>
      <c r="PK244">
        <v>45930</v>
      </c>
      <c r="PL244">
        <v>0</v>
      </c>
      <c r="PM244">
        <v>45961</v>
      </c>
      <c r="PN244">
        <v>0</v>
      </c>
      <c r="PO244">
        <v>45961</v>
      </c>
      <c r="PP244">
        <v>2.98295369</v>
      </c>
      <c r="PQ244">
        <v>45961</v>
      </c>
      <c r="PR244">
        <v>0</v>
      </c>
      <c r="PS244">
        <v>45961</v>
      </c>
      <c r="PT244">
        <v>0</v>
      </c>
      <c r="PU244">
        <v>45961</v>
      </c>
      <c r="PV244">
        <v>8.3383540000000006E-2</v>
      </c>
      <c r="PW244">
        <v>45989</v>
      </c>
      <c r="PX244">
        <v>0</v>
      </c>
      <c r="PY244">
        <v>46022</v>
      </c>
      <c r="PZ244">
        <v>0</v>
      </c>
      <c r="QA244">
        <v>46052</v>
      </c>
      <c r="QB244">
        <v>0</v>
      </c>
      <c r="QC244">
        <v>46052</v>
      </c>
      <c r="QD244">
        <v>1.9125320000000001E-2</v>
      </c>
      <c r="QE244">
        <v>46052</v>
      </c>
      <c r="QF244">
        <v>1.781833E-2</v>
      </c>
      <c r="QG244">
        <v>46080</v>
      </c>
      <c r="QH244">
        <v>1.465356E-2</v>
      </c>
      <c r="QI244">
        <v>46171</v>
      </c>
      <c r="QJ244">
        <v>1.6443079999999999E-2</v>
      </c>
      <c r="QK244">
        <v>46203</v>
      </c>
      <c r="QL244">
        <v>1.287699E-2</v>
      </c>
      <c r="QM244">
        <v>46203</v>
      </c>
      <c r="QN244">
        <v>1.220922E-2</v>
      </c>
      <c r="QO244">
        <v>46203</v>
      </c>
      <c r="QP244">
        <v>1.394156E-2</v>
      </c>
      <c r="QQ244">
        <v>46234</v>
      </c>
      <c r="QR244">
        <v>1.0889370000000001E-2</v>
      </c>
      <c r="QW244">
        <v>46295</v>
      </c>
      <c r="QX244">
        <v>2.2449119999999999E-2</v>
      </c>
      <c r="QY244">
        <v>46295</v>
      </c>
      <c r="QZ244">
        <v>1.550728E-2</v>
      </c>
      <c r="RC244">
        <v>46295</v>
      </c>
      <c r="RD244">
        <v>1.0854519999999999E-2</v>
      </c>
      <c r="RE244">
        <v>46112</v>
      </c>
      <c r="RF244">
        <v>1.457312E-2</v>
      </c>
      <c r="RG244">
        <v>46142</v>
      </c>
      <c r="RH244">
        <v>0</v>
      </c>
      <c r="RI244">
        <v>46142</v>
      </c>
      <c r="RJ244">
        <v>0</v>
      </c>
      <c r="RU244">
        <v>46142</v>
      </c>
      <c r="RV244">
        <v>1.555949E-2</v>
      </c>
      <c r="RW244">
        <v>46142</v>
      </c>
      <c r="RX244">
        <v>2.5454729999999998E-2</v>
      </c>
      <c r="RY244">
        <v>46203</v>
      </c>
      <c r="RZ244">
        <v>0</v>
      </c>
      <c r="SA244">
        <v>46203</v>
      </c>
      <c r="SB244">
        <v>1.355955E-2</v>
      </c>
      <c r="SC244">
        <v>46203</v>
      </c>
      <c r="SD244">
        <v>9.7230100000000007E-3</v>
      </c>
      <c r="SE244">
        <v>46203</v>
      </c>
      <c r="SF244">
        <v>0</v>
      </c>
      <c r="TK244">
        <v>46234</v>
      </c>
      <c r="TL244">
        <v>1.114807E-2</v>
      </c>
      <c r="TM244">
        <v>46265</v>
      </c>
      <c r="TN244">
        <v>2.4412710000000001E-2</v>
      </c>
      <c r="TO244">
        <v>46265</v>
      </c>
      <c r="TP244">
        <v>1.4775079999999999E-2</v>
      </c>
      <c r="TQ244">
        <v>46295</v>
      </c>
      <c r="TR244">
        <v>0</v>
      </c>
      <c r="TS244">
        <v>46295</v>
      </c>
      <c r="TT244">
        <v>9.7692400000000002E-3</v>
      </c>
      <c r="VG244">
        <v>44165</v>
      </c>
      <c r="VH244">
        <v>0</v>
      </c>
      <c r="VI244">
        <v>45260</v>
      </c>
      <c r="VJ244">
        <v>0</v>
      </c>
      <c r="VK244">
        <v>45016</v>
      </c>
      <c r="VL244">
        <v>0</v>
      </c>
      <c r="VM244">
        <v>45044</v>
      </c>
      <c r="VN244">
        <v>0</v>
      </c>
      <c r="VO244">
        <v>45044</v>
      </c>
      <c r="VP244">
        <v>0</v>
      </c>
      <c r="VQ244">
        <v>44957</v>
      </c>
      <c r="VR244">
        <v>0</v>
      </c>
      <c r="VS244">
        <v>44530</v>
      </c>
      <c r="VT244">
        <v>0</v>
      </c>
      <c r="VU244">
        <v>44865</v>
      </c>
      <c r="VV244">
        <v>0</v>
      </c>
      <c r="VY244">
        <v>44651</v>
      </c>
      <c r="VZ244">
        <v>0</v>
      </c>
      <c r="WA244">
        <v>44680</v>
      </c>
      <c r="WB244">
        <v>0</v>
      </c>
      <c r="WC244">
        <v>44742</v>
      </c>
      <c r="WD244">
        <v>0</v>
      </c>
      <c r="WE244">
        <v>44712</v>
      </c>
      <c r="WF244">
        <v>0</v>
      </c>
      <c r="WG244">
        <v>44925</v>
      </c>
      <c r="WH244">
        <v>0</v>
      </c>
      <c r="WI244">
        <v>44895</v>
      </c>
      <c r="WJ244">
        <v>0</v>
      </c>
      <c r="WK244">
        <v>44925</v>
      </c>
      <c r="WL244">
        <v>0</v>
      </c>
      <c r="WO244">
        <v>45107</v>
      </c>
      <c r="WP244">
        <v>6.5157500000000005E-4</v>
      </c>
      <c r="WQ244">
        <v>45169</v>
      </c>
      <c r="WR244">
        <v>0</v>
      </c>
      <c r="WY244">
        <v>45230</v>
      </c>
      <c r="WZ244">
        <v>0</v>
      </c>
      <c r="XA244">
        <v>45260</v>
      </c>
      <c r="XB244">
        <v>1.0256072E-2</v>
      </c>
      <c r="XC244">
        <v>45322</v>
      </c>
      <c r="XD244">
        <v>2.3697343999999999E-2</v>
      </c>
      <c r="XE244">
        <v>45380</v>
      </c>
      <c r="XF244">
        <v>4.4161751999999999E-2</v>
      </c>
      <c r="XG244">
        <v>45412</v>
      </c>
      <c r="XH244">
        <v>0</v>
      </c>
      <c r="XI244">
        <v>45534</v>
      </c>
      <c r="XJ244">
        <v>3.4024907E-2</v>
      </c>
      <c r="XK244">
        <v>45504</v>
      </c>
      <c r="XL244">
        <v>0</v>
      </c>
      <c r="XM244">
        <v>45504</v>
      </c>
      <c r="XN244">
        <v>0</v>
      </c>
      <c r="XO244">
        <v>45504</v>
      </c>
      <c r="XP244">
        <v>1.6416217E-2</v>
      </c>
      <c r="XQ244">
        <v>45688</v>
      </c>
      <c r="XR244">
        <v>1.6136286E-2</v>
      </c>
      <c r="XS244">
        <v>45807</v>
      </c>
      <c r="XT244">
        <v>0</v>
      </c>
      <c r="XU244">
        <v>45898</v>
      </c>
      <c r="XV244">
        <v>4.3653378E-2</v>
      </c>
      <c r="XW244">
        <v>45930</v>
      </c>
      <c r="XX244">
        <v>1.9961373000000001E-2</v>
      </c>
      <c r="XY244">
        <v>46112</v>
      </c>
      <c r="XZ244">
        <v>1.2237952E-2</v>
      </c>
      <c r="YA244">
        <v>45989</v>
      </c>
      <c r="YB244">
        <v>0</v>
      </c>
      <c r="YC244">
        <v>46171</v>
      </c>
      <c r="YD244">
        <v>0</v>
      </c>
      <c r="YE244">
        <v>46295</v>
      </c>
      <c r="YF244">
        <v>0.28559379200000001</v>
      </c>
      <c r="ZK244">
        <v>43830</v>
      </c>
      <c r="ZL244">
        <v>0</v>
      </c>
      <c r="ZM244">
        <v>43861</v>
      </c>
      <c r="ZN244">
        <v>0</v>
      </c>
      <c r="ZU244">
        <v>46295</v>
      </c>
      <c r="ZV244">
        <v>1.230682E-2</v>
      </c>
      <c r="ZW244">
        <v>46295</v>
      </c>
      <c r="ZX244">
        <v>0</v>
      </c>
      <c r="AAA244">
        <v>45534</v>
      </c>
      <c r="AAB244">
        <v>0</v>
      </c>
      <c r="AAC244">
        <v>45198</v>
      </c>
      <c r="AAD244">
        <v>0</v>
      </c>
      <c r="AAE244">
        <v>45351</v>
      </c>
      <c r="AAF244">
        <v>0</v>
      </c>
      <c r="AAG244">
        <v>45504</v>
      </c>
      <c r="AAH244">
        <v>0</v>
      </c>
      <c r="AAI244">
        <v>45534</v>
      </c>
      <c r="AAJ244">
        <v>0</v>
      </c>
      <c r="AAK244">
        <v>46142</v>
      </c>
      <c r="AAL244">
        <v>0</v>
      </c>
      <c r="AAM244">
        <v>45351</v>
      </c>
      <c r="AAN244">
        <v>0</v>
      </c>
      <c r="AAS244">
        <v>45044</v>
      </c>
      <c r="AAT244">
        <v>0</v>
      </c>
      <c r="ABC244">
        <v>45077</v>
      </c>
      <c r="ABD244">
        <v>0</v>
      </c>
      <c r="ABG244">
        <v>45807</v>
      </c>
      <c r="ABH244">
        <v>1.0641370000000001E-2</v>
      </c>
      <c r="ABK244">
        <v>45807</v>
      </c>
      <c r="ABL244">
        <v>6.9016399999999997E-3</v>
      </c>
      <c r="ABM244">
        <v>46295</v>
      </c>
      <c r="ABN244">
        <v>5.9961299999999997E-3</v>
      </c>
      <c r="ABO244">
        <v>45198</v>
      </c>
      <c r="ABP244">
        <v>0</v>
      </c>
      <c r="ABW244">
        <v>46171</v>
      </c>
      <c r="ABX244">
        <v>5.7196E-3</v>
      </c>
    </row>
    <row r="245" spans="3:752" x14ac:dyDescent="0.25">
      <c r="C245">
        <v>45930</v>
      </c>
      <c r="D245">
        <v>1.221011E-2</v>
      </c>
      <c r="G245">
        <v>44439</v>
      </c>
      <c r="H245">
        <v>0</v>
      </c>
      <c r="I245">
        <v>44439</v>
      </c>
      <c r="J245">
        <v>5.0925329999999998E-2</v>
      </c>
      <c r="K245">
        <v>44439</v>
      </c>
      <c r="L245">
        <v>5.8249370000000002E-2</v>
      </c>
      <c r="M245">
        <v>44439</v>
      </c>
      <c r="N245">
        <v>9.2400699999999995E-3</v>
      </c>
      <c r="O245">
        <v>44469</v>
      </c>
      <c r="P245">
        <v>0</v>
      </c>
      <c r="Q245">
        <v>44620</v>
      </c>
      <c r="R245">
        <v>0</v>
      </c>
      <c r="S245">
        <v>44620</v>
      </c>
      <c r="T245">
        <v>4.9955890000000003E-2</v>
      </c>
      <c r="U245">
        <v>44561</v>
      </c>
      <c r="V245">
        <v>0</v>
      </c>
      <c r="W245">
        <v>44592</v>
      </c>
      <c r="X245">
        <v>4.1858010000000001E-2</v>
      </c>
      <c r="Y245">
        <v>44620</v>
      </c>
      <c r="Z245">
        <v>0</v>
      </c>
      <c r="AA245">
        <v>44620</v>
      </c>
      <c r="AB245">
        <v>2.339828E-2</v>
      </c>
      <c r="AC245">
        <v>44651</v>
      </c>
      <c r="AD245">
        <v>0</v>
      </c>
      <c r="AE245">
        <v>44651</v>
      </c>
      <c r="AF245">
        <v>0</v>
      </c>
      <c r="AG245">
        <v>44651</v>
      </c>
      <c r="AH245">
        <v>6.9573609999999994E-2</v>
      </c>
      <c r="AI245">
        <v>43861</v>
      </c>
      <c r="AJ245">
        <v>5.1701419999999998E-2</v>
      </c>
      <c r="AK245">
        <v>43861</v>
      </c>
      <c r="AL245">
        <v>0</v>
      </c>
      <c r="AM245">
        <v>43861</v>
      </c>
      <c r="AN245">
        <v>2.109107E-2</v>
      </c>
      <c r="AO245">
        <v>44104</v>
      </c>
      <c r="AP245">
        <v>1.7698999999999999E-2</v>
      </c>
      <c r="AQ245">
        <v>44134</v>
      </c>
      <c r="AR245">
        <v>1.167373E-2</v>
      </c>
      <c r="AS245">
        <v>44316</v>
      </c>
      <c r="AT245">
        <v>0</v>
      </c>
      <c r="AU245">
        <v>44469</v>
      </c>
      <c r="AV245">
        <v>0</v>
      </c>
      <c r="AW245">
        <v>43861</v>
      </c>
      <c r="AX245">
        <v>7.5292800000000002E-3</v>
      </c>
      <c r="AY245">
        <v>43861</v>
      </c>
      <c r="AZ245">
        <v>0</v>
      </c>
      <c r="BA245">
        <v>43861</v>
      </c>
      <c r="BB245">
        <v>5.8960200000000001E-3</v>
      </c>
      <c r="BC245">
        <v>43861</v>
      </c>
      <c r="BD245">
        <v>0.12937651</v>
      </c>
      <c r="BE245">
        <v>43861</v>
      </c>
      <c r="BF245">
        <v>9.5848400000000007E-3</v>
      </c>
      <c r="BG245">
        <v>43861</v>
      </c>
      <c r="BH245">
        <v>0</v>
      </c>
      <c r="BI245">
        <v>43861</v>
      </c>
      <c r="BJ245">
        <v>0</v>
      </c>
      <c r="BK245">
        <v>43861</v>
      </c>
      <c r="BL245">
        <v>8.3971999999999996E-4</v>
      </c>
      <c r="BM245">
        <v>45107</v>
      </c>
      <c r="BN245">
        <v>0</v>
      </c>
      <c r="BO245">
        <v>44925</v>
      </c>
      <c r="BP245">
        <v>5.2748999999999999E-3</v>
      </c>
      <c r="BQ245">
        <v>46112</v>
      </c>
      <c r="BR245">
        <v>0</v>
      </c>
      <c r="BS245">
        <v>46022</v>
      </c>
      <c r="BT245">
        <v>9.9860599999999997E-3</v>
      </c>
      <c r="BW245">
        <v>44407</v>
      </c>
      <c r="BX245">
        <v>1.8899800000000001E-3</v>
      </c>
      <c r="BY245">
        <v>44530</v>
      </c>
      <c r="BZ245">
        <v>0</v>
      </c>
      <c r="CA245">
        <v>44620</v>
      </c>
      <c r="CB245">
        <v>0</v>
      </c>
      <c r="CC245">
        <v>44620</v>
      </c>
      <c r="CD245">
        <v>0</v>
      </c>
      <c r="CE245">
        <v>44804</v>
      </c>
      <c r="CF245">
        <v>0</v>
      </c>
      <c r="CG245">
        <v>44804</v>
      </c>
      <c r="CH245">
        <v>0</v>
      </c>
      <c r="CI245">
        <v>44865</v>
      </c>
      <c r="CJ245">
        <v>0</v>
      </c>
      <c r="CK245">
        <v>44957</v>
      </c>
      <c r="CL245">
        <v>0</v>
      </c>
      <c r="CM245">
        <v>44742</v>
      </c>
      <c r="CN245">
        <v>0</v>
      </c>
      <c r="CO245">
        <v>44742</v>
      </c>
      <c r="CP245">
        <v>0.14307431000000001</v>
      </c>
      <c r="CQ245">
        <v>44742</v>
      </c>
      <c r="CR245">
        <v>3.0376529999999999E-2</v>
      </c>
      <c r="CS245">
        <v>44742</v>
      </c>
      <c r="CT245">
        <v>0</v>
      </c>
      <c r="CU245">
        <v>44742</v>
      </c>
      <c r="CV245">
        <v>0</v>
      </c>
      <c r="CW245">
        <v>44771</v>
      </c>
      <c r="CX245">
        <v>6.4692180000000002E-2</v>
      </c>
      <c r="CY245">
        <v>44804</v>
      </c>
      <c r="CZ245">
        <v>0</v>
      </c>
      <c r="DA245">
        <v>44865</v>
      </c>
      <c r="DB245">
        <v>0</v>
      </c>
      <c r="DC245">
        <v>44865</v>
      </c>
      <c r="DD245">
        <v>0</v>
      </c>
      <c r="DE245">
        <v>44865</v>
      </c>
      <c r="DF245">
        <v>0</v>
      </c>
      <c r="DG245">
        <v>45044</v>
      </c>
      <c r="DH245">
        <v>5.3179400000000002E-3</v>
      </c>
      <c r="DI245">
        <v>45044</v>
      </c>
      <c r="DJ245">
        <v>0</v>
      </c>
      <c r="DK245">
        <v>45044</v>
      </c>
      <c r="DL245">
        <v>3.3843800000000002E-3</v>
      </c>
      <c r="DM245">
        <v>45044</v>
      </c>
      <c r="DN245">
        <v>0</v>
      </c>
      <c r="DO245">
        <v>45044</v>
      </c>
      <c r="DP245">
        <v>0</v>
      </c>
      <c r="DQ245">
        <v>45077</v>
      </c>
      <c r="DR245">
        <v>1.116497E-2</v>
      </c>
      <c r="DS245">
        <v>45077</v>
      </c>
      <c r="DT245">
        <v>5.2283900000000003E-3</v>
      </c>
      <c r="DU245">
        <v>45107</v>
      </c>
      <c r="DV245">
        <v>0</v>
      </c>
      <c r="DW245">
        <v>45138</v>
      </c>
      <c r="DX245">
        <v>0</v>
      </c>
      <c r="DY245">
        <v>45138</v>
      </c>
      <c r="DZ245">
        <v>1.1072739999999999E-2</v>
      </c>
      <c r="EA245">
        <v>45138</v>
      </c>
      <c r="EB245">
        <v>6.3660930000000004E-2</v>
      </c>
      <c r="EC245">
        <v>45169</v>
      </c>
      <c r="ED245">
        <v>1.5630499999999999E-2</v>
      </c>
      <c r="EE245">
        <v>45169</v>
      </c>
      <c r="EF245">
        <v>0</v>
      </c>
      <c r="EG245">
        <v>44925</v>
      </c>
      <c r="EH245">
        <v>0</v>
      </c>
      <c r="EI245">
        <v>44957</v>
      </c>
      <c r="EJ245">
        <v>0</v>
      </c>
      <c r="EK245">
        <v>44957</v>
      </c>
      <c r="EL245">
        <v>0</v>
      </c>
      <c r="EM245">
        <v>44985</v>
      </c>
      <c r="EN245">
        <v>0.11148163</v>
      </c>
      <c r="EO245">
        <v>44985</v>
      </c>
      <c r="EP245">
        <v>4.2207819000000001E-2</v>
      </c>
      <c r="EQ245">
        <v>45016</v>
      </c>
      <c r="ER245">
        <v>0</v>
      </c>
      <c r="ES245">
        <v>45016</v>
      </c>
      <c r="ET245">
        <v>0</v>
      </c>
      <c r="EU245">
        <v>45044</v>
      </c>
      <c r="EV245">
        <v>0</v>
      </c>
      <c r="EW245">
        <v>45044</v>
      </c>
      <c r="EX245">
        <v>0</v>
      </c>
      <c r="EY245">
        <v>45044</v>
      </c>
      <c r="EZ245">
        <v>0</v>
      </c>
      <c r="FA245">
        <v>45044</v>
      </c>
      <c r="FB245">
        <v>0</v>
      </c>
      <c r="FC245">
        <v>45077</v>
      </c>
      <c r="FD245">
        <v>0</v>
      </c>
      <c r="FE245">
        <v>45077</v>
      </c>
      <c r="FF245">
        <v>0</v>
      </c>
      <c r="FG245">
        <v>45077</v>
      </c>
      <c r="FH245">
        <v>0</v>
      </c>
      <c r="FI245">
        <v>45107</v>
      </c>
      <c r="FJ245">
        <v>0</v>
      </c>
      <c r="FK245">
        <v>45107</v>
      </c>
      <c r="FL245">
        <v>0</v>
      </c>
      <c r="FM245">
        <v>45230</v>
      </c>
      <c r="FN245">
        <v>5.60116E-3</v>
      </c>
      <c r="FO245">
        <v>45169</v>
      </c>
      <c r="FP245">
        <v>0</v>
      </c>
      <c r="FQ245">
        <v>45322</v>
      </c>
      <c r="FR245">
        <v>2.7440407E-2</v>
      </c>
      <c r="FS245">
        <v>45351</v>
      </c>
      <c r="FT245">
        <v>0</v>
      </c>
      <c r="FU245">
        <v>45322</v>
      </c>
      <c r="FV245">
        <v>0.25803719000000003</v>
      </c>
      <c r="FW245">
        <v>45260</v>
      </c>
      <c r="FX245">
        <v>0</v>
      </c>
      <c r="FY245">
        <v>45322</v>
      </c>
      <c r="FZ245">
        <v>0</v>
      </c>
      <c r="GA245">
        <v>45289</v>
      </c>
      <c r="GB245">
        <v>1.9924600000000002E-3</v>
      </c>
      <c r="GC245">
        <v>45289</v>
      </c>
      <c r="GD245">
        <v>1.28739E-3</v>
      </c>
      <c r="GE245">
        <v>45322</v>
      </c>
      <c r="GF245">
        <v>0</v>
      </c>
      <c r="GG245">
        <v>45107</v>
      </c>
      <c r="GH245">
        <v>0</v>
      </c>
      <c r="GI245">
        <v>45107</v>
      </c>
      <c r="GJ245">
        <v>0</v>
      </c>
      <c r="GK245">
        <v>45138</v>
      </c>
      <c r="GL245">
        <v>0</v>
      </c>
      <c r="GM245">
        <v>45138</v>
      </c>
      <c r="GN245">
        <v>0</v>
      </c>
      <c r="GO245">
        <v>45138</v>
      </c>
      <c r="GP245">
        <v>0</v>
      </c>
      <c r="GQ245">
        <v>45138</v>
      </c>
      <c r="GR245">
        <v>0</v>
      </c>
      <c r="GS245">
        <v>45138</v>
      </c>
      <c r="GT245">
        <v>0</v>
      </c>
      <c r="GU245">
        <v>45138</v>
      </c>
      <c r="GV245">
        <v>0</v>
      </c>
      <c r="GW245">
        <v>45412</v>
      </c>
      <c r="GX245">
        <v>0</v>
      </c>
      <c r="GY245">
        <v>45412</v>
      </c>
      <c r="GZ245">
        <v>0</v>
      </c>
      <c r="HA245">
        <v>45412</v>
      </c>
      <c r="HB245">
        <v>2.9955889999999999E-2</v>
      </c>
      <c r="HC245">
        <v>45351</v>
      </c>
      <c r="HD245">
        <v>0</v>
      </c>
      <c r="HE245">
        <v>45380</v>
      </c>
      <c r="HF245">
        <v>0</v>
      </c>
      <c r="HG245">
        <v>45412</v>
      </c>
      <c r="HH245">
        <v>0</v>
      </c>
      <c r="HI245">
        <v>45380</v>
      </c>
      <c r="HJ245">
        <v>0</v>
      </c>
      <c r="HK245">
        <v>45380</v>
      </c>
      <c r="HL245">
        <v>8.7290600000000003E-3</v>
      </c>
      <c r="HM245">
        <v>45443</v>
      </c>
      <c r="HN245">
        <v>0</v>
      </c>
      <c r="HO245">
        <v>45443</v>
      </c>
      <c r="HP245">
        <v>0</v>
      </c>
      <c r="HQ245">
        <v>45443</v>
      </c>
      <c r="HR245">
        <v>1.6315050000000001E-2</v>
      </c>
      <c r="HS245">
        <v>45471</v>
      </c>
      <c r="HT245">
        <v>1.66E-6</v>
      </c>
      <c r="HU245">
        <v>45565</v>
      </c>
      <c r="HV245">
        <v>0</v>
      </c>
      <c r="HW245">
        <v>45504</v>
      </c>
      <c r="HX245">
        <v>3.8921499999999998E-2</v>
      </c>
      <c r="HY245">
        <v>45504</v>
      </c>
      <c r="HZ245">
        <v>9.2568000000000008E-3</v>
      </c>
      <c r="IA245">
        <v>45504</v>
      </c>
      <c r="IB245">
        <v>0</v>
      </c>
      <c r="IC245">
        <v>45688</v>
      </c>
      <c r="ID245">
        <v>0</v>
      </c>
      <c r="IE245">
        <v>45596</v>
      </c>
      <c r="IF245">
        <v>0</v>
      </c>
      <c r="IG245">
        <v>45596</v>
      </c>
      <c r="IH245">
        <v>0</v>
      </c>
      <c r="II245">
        <v>45716</v>
      </c>
      <c r="IJ245">
        <v>0</v>
      </c>
      <c r="IK245">
        <v>45838</v>
      </c>
      <c r="IL245">
        <v>1.035761E-2</v>
      </c>
      <c r="IM245">
        <v>45747</v>
      </c>
      <c r="IN245">
        <v>0</v>
      </c>
      <c r="IO245">
        <v>45807</v>
      </c>
      <c r="IP245">
        <v>0</v>
      </c>
      <c r="IQ245">
        <v>45869</v>
      </c>
      <c r="IR245">
        <v>2.2210899999999999E-2</v>
      </c>
      <c r="IS245">
        <v>45838</v>
      </c>
      <c r="IT245">
        <v>3.2803140000000001E-2</v>
      </c>
      <c r="IU245">
        <v>45930</v>
      </c>
      <c r="IV245">
        <v>9.0784300000000002E-3</v>
      </c>
      <c r="IW245">
        <v>45138</v>
      </c>
      <c r="IX245">
        <v>0</v>
      </c>
      <c r="IY245">
        <v>45169</v>
      </c>
      <c r="IZ245">
        <v>0</v>
      </c>
      <c r="JA245">
        <v>45169</v>
      </c>
      <c r="JB245">
        <v>0</v>
      </c>
      <c r="JC245">
        <v>45169</v>
      </c>
      <c r="JD245">
        <v>0</v>
      </c>
      <c r="JE245">
        <v>45198</v>
      </c>
      <c r="JF245">
        <v>0</v>
      </c>
      <c r="JG245">
        <v>45198</v>
      </c>
      <c r="JH245">
        <v>0</v>
      </c>
      <c r="JI245">
        <v>45198</v>
      </c>
      <c r="JJ245">
        <v>0</v>
      </c>
      <c r="JK245">
        <v>45230</v>
      </c>
      <c r="JL245">
        <v>0</v>
      </c>
      <c r="JM245">
        <v>45230</v>
      </c>
      <c r="JN245">
        <v>0</v>
      </c>
      <c r="JO245">
        <v>45230</v>
      </c>
      <c r="JP245">
        <v>0</v>
      </c>
      <c r="JQ245">
        <v>45230</v>
      </c>
      <c r="JR245">
        <v>0</v>
      </c>
      <c r="JS245">
        <v>45230</v>
      </c>
      <c r="JT245">
        <v>0</v>
      </c>
      <c r="JU245">
        <v>45230</v>
      </c>
      <c r="JV245">
        <v>2.9893869999999999E-2</v>
      </c>
      <c r="JW245">
        <v>45230</v>
      </c>
      <c r="JX245">
        <v>0</v>
      </c>
      <c r="JY245">
        <v>45230</v>
      </c>
      <c r="JZ245">
        <v>0</v>
      </c>
      <c r="KA245">
        <v>45260</v>
      </c>
      <c r="KB245">
        <v>0</v>
      </c>
      <c r="KC245">
        <v>45260</v>
      </c>
      <c r="KD245">
        <v>0</v>
      </c>
      <c r="KE245">
        <v>45260</v>
      </c>
      <c r="KF245">
        <v>0</v>
      </c>
      <c r="KG245">
        <v>45289</v>
      </c>
      <c r="KH245">
        <v>0</v>
      </c>
      <c r="KI245">
        <v>45289</v>
      </c>
      <c r="KJ245">
        <v>0</v>
      </c>
      <c r="KK245">
        <v>45289</v>
      </c>
      <c r="KL245">
        <v>0</v>
      </c>
      <c r="KM245">
        <v>45322</v>
      </c>
      <c r="KN245">
        <v>0</v>
      </c>
      <c r="KO245">
        <v>45322</v>
      </c>
      <c r="KP245">
        <v>0</v>
      </c>
      <c r="KQ245">
        <v>45322</v>
      </c>
      <c r="KR245">
        <v>0</v>
      </c>
      <c r="KS245">
        <v>45351</v>
      </c>
      <c r="KT245">
        <v>0</v>
      </c>
      <c r="KU245">
        <v>45351</v>
      </c>
      <c r="KV245">
        <v>0</v>
      </c>
      <c r="KW245">
        <v>45351</v>
      </c>
      <c r="KX245">
        <v>0</v>
      </c>
      <c r="KY245">
        <v>45351</v>
      </c>
      <c r="KZ245">
        <v>0</v>
      </c>
      <c r="LA245">
        <v>45351</v>
      </c>
      <c r="LB245">
        <v>0</v>
      </c>
      <c r="LC245">
        <v>45351</v>
      </c>
      <c r="LD245">
        <v>0</v>
      </c>
      <c r="LE245">
        <v>45380</v>
      </c>
      <c r="LF245">
        <v>0</v>
      </c>
      <c r="LG245">
        <v>45380</v>
      </c>
      <c r="LH245">
        <v>0</v>
      </c>
      <c r="LI245">
        <v>45380</v>
      </c>
      <c r="LJ245">
        <v>0</v>
      </c>
      <c r="LK245">
        <v>45961</v>
      </c>
      <c r="LL245">
        <v>0</v>
      </c>
      <c r="LM245">
        <v>45989</v>
      </c>
      <c r="LN245">
        <v>0</v>
      </c>
      <c r="LO245">
        <v>45989</v>
      </c>
      <c r="LP245">
        <v>0</v>
      </c>
      <c r="LQ245">
        <v>45989</v>
      </c>
      <c r="LR245">
        <v>0</v>
      </c>
      <c r="LS245">
        <v>45989</v>
      </c>
      <c r="LT245">
        <v>0.26405455999999999</v>
      </c>
      <c r="LU245">
        <v>45989</v>
      </c>
      <c r="LV245">
        <v>0</v>
      </c>
      <c r="LW245">
        <v>45989</v>
      </c>
      <c r="LX245">
        <v>1.5692689999999999E-2</v>
      </c>
      <c r="LY245">
        <v>46080</v>
      </c>
      <c r="LZ245">
        <v>1.540596E-2</v>
      </c>
      <c r="MA245">
        <v>46022</v>
      </c>
      <c r="MB245">
        <v>0</v>
      </c>
      <c r="MC245">
        <v>46022</v>
      </c>
      <c r="MD245">
        <v>0</v>
      </c>
      <c r="ME245">
        <v>45412</v>
      </c>
      <c r="MF245">
        <v>0</v>
      </c>
      <c r="MG245">
        <v>45412</v>
      </c>
      <c r="MH245">
        <v>0</v>
      </c>
      <c r="MI245">
        <v>45412</v>
      </c>
      <c r="MJ245">
        <v>0</v>
      </c>
      <c r="MK245">
        <v>45412</v>
      </c>
      <c r="ML245">
        <v>0</v>
      </c>
      <c r="MM245">
        <v>45412</v>
      </c>
      <c r="MN245">
        <v>0</v>
      </c>
      <c r="MO245">
        <v>45443</v>
      </c>
      <c r="MP245">
        <v>0</v>
      </c>
      <c r="MQ245">
        <v>46112</v>
      </c>
      <c r="MR245">
        <v>8.4520800000000007E-3</v>
      </c>
      <c r="MS245">
        <v>46112</v>
      </c>
      <c r="MT245">
        <v>3.2266740000000002E-2</v>
      </c>
      <c r="MU245">
        <v>46080</v>
      </c>
      <c r="MV245">
        <v>0</v>
      </c>
      <c r="MW245">
        <v>45504</v>
      </c>
      <c r="MX245">
        <v>0</v>
      </c>
      <c r="MY245">
        <v>45504</v>
      </c>
      <c r="MZ245">
        <v>0</v>
      </c>
      <c r="NA245">
        <v>45504</v>
      </c>
      <c r="NB245">
        <v>0</v>
      </c>
      <c r="NC245">
        <v>45504</v>
      </c>
      <c r="ND245">
        <v>0</v>
      </c>
      <c r="NE245">
        <v>46171</v>
      </c>
      <c r="NF245">
        <v>1.411739E-2</v>
      </c>
      <c r="NG245">
        <v>46171</v>
      </c>
      <c r="NH245">
        <v>1.589844E-2</v>
      </c>
      <c r="NI245">
        <v>46171</v>
      </c>
      <c r="NJ245">
        <v>8.5327200000000006E-3</v>
      </c>
      <c r="NK245">
        <v>45534</v>
      </c>
      <c r="NL245">
        <v>0</v>
      </c>
      <c r="NM245">
        <v>45534</v>
      </c>
      <c r="NN245">
        <v>0</v>
      </c>
      <c r="NO245">
        <v>45534</v>
      </c>
      <c r="NP245">
        <v>9.1594399999999996E-3</v>
      </c>
      <c r="NQ245">
        <v>45534</v>
      </c>
      <c r="NR245">
        <v>0</v>
      </c>
      <c r="NS245">
        <v>45534</v>
      </c>
      <c r="NT245">
        <v>0</v>
      </c>
      <c r="NU245">
        <v>45534</v>
      </c>
      <c r="NV245">
        <v>9.1594399999999996E-3</v>
      </c>
      <c r="NW245">
        <v>45565</v>
      </c>
      <c r="NX245">
        <v>0</v>
      </c>
      <c r="NY245">
        <v>45625</v>
      </c>
      <c r="NZ245">
        <v>0</v>
      </c>
      <c r="OA245">
        <v>45657</v>
      </c>
      <c r="OB245">
        <v>0</v>
      </c>
      <c r="OC245">
        <v>45688</v>
      </c>
      <c r="OD245">
        <v>0</v>
      </c>
      <c r="OE245">
        <v>45716</v>
      </c>
      <c r="OF245">
        <v>0</v>
      </c>
      <c r="OG245">
        <v>45716</v>
      </c>
      <c r="OH245">
        <v>0</v>
      </c>
      <c r="OI245">
        <v>46171</v>
      </c>
      <c r="OJ245">
        <v>1.6309870000000001E-2</v>
      </c>
      <c r="OK245">
        <v>46203</v>
      </c>
      <c r="OL245">
        <v>1.7324800000000001E-2</v>
      </c>
      <c r="OM245">
        <v>46203</v>
      </c>
      <c r="ON245">
        <v>1.6235030000000001E-2</v>
      </c>
      <c r="OO245">
        <v>46171</v>
      </c>
      <c r="OP245">
        <v>9.8595000000000002E-3</v>
      </c>
      <c r="OQ245">
        <v>46203</v>
      </c>
      <c r="OR245">
        <v>0</v>
      </c>
      <c r="OS245">
        <v>46203</v>
      </c>
      <c r="OT245">
        <v>2.402236E-2</v>
      </c>
      <c r="OU245">
        <v>45777</v>
      </c>
      <c r="OV245">
        <v>0</v>
      </c>
      <c r="OW245">
        <v>45777</v>
      </c>
      <c r="OX245">
        <v>0</v>
      </c>
      <c r="OY245">
        <v>45777</v>
      </c>
      <c r="OZ245">
        <v>0</v>
      </c>
      <c r="PA245">
        <v>45807</v>
      </c>
      <c r="PB245">
        <v>0</v>
      </c>
      <c r="PC245">
        <v>45838</v>
      </c>
      <c r="PD245">
        <v>0</v>
      </c>
      <c r="PE245">
        <v>45869</v>
      </c>
      <c r="PF245">
        <v>0</v>
      </c>
      <c r="PG245">
        <v>45869</v>
      </c>
      <c r="PH245">
        <v>0</v>
      </c>
      <c r="PI245">
        <v>45930</v>
      </c>
      <c r="PJ245">
        <v>0.15781508999999999</v>
      </c>
      <c r="PK245">
        <v>45961</v>
      </c>
      <c r="PL245">
        <v>0</v>
      </c>
      <c r="PM245">
        <v>45989</v>
      </c>
      <c r="PN245">
        <v>0</v>
      </c>
      <c r="PO245">
        <v>45989</v>
      </c>
      <c r="PP245">
        <v>2.99662556</v>
      </c>
      <c r="PQ245">
        <v>45989</v>
      </c>
      <c r="PR245">
        <v>0</v>
      </c>
      <c r="PS245">
        <v>45989</v>
      </c>
      <c r="PT245">
        <v>0</v>
      </c>
      <c r="PU245">
        <v>45989</v>
      </c>
      <c r="PV245">
        <v>7.6557379999999994E-2</v>
      </c>
      <c r="PW245">
        <v>46022</v>
      </c>
      <c r="PX245">
        <v>0</v>
      </c>
      <c r="PY245">
        <v>46052</v>
      </c>
      <c r="PZ245">
        <v>0</v>
      </c>
      <c r="QA245">
        <v>46080</v>
      </c>
      <c r="QB245">
        <v>0</v>
      </c>
      <c r="QC245">
        <v>46080</v>
      </c>
      <c r="QD245">
        <v>1.89152E-2</v>
      </c>
      <c r="QE245">
        <v>46080</v>
      </c>
      <c r="QF245">
        <v>1.7645549999999999E-2</v>
      </c>
      <c r="QG245">
        <v>46112</v>
      </c>
      <c r="QH245">
        <v>1.451622E-2</v>
      </c>
      <c r="QI245">
        <v>46203</v>
      </c>
      <c r="QJ245">
        <v>1.6042480000000001E-2</v>
      </c>
      <c r="QK245">
        <v>46234</v>
      </c>
      <c r="QL245">
        <v>1.2457090000000001E-2</v>
      </c>
      <c r="QM245">
        <v>46234</v>
      </c>
      <c r="QN245">
        <v>1.162232E-2</v>
      </c>
      <c r="QO245">
        <v>46234</v>
      </c>
      <c r="QP245">
        <v>1.3673589999999999E-2</v>
      </c>
      <c r="QQ245">
        <v>46265</v>
      </c>
      <c r="QR245">
        <v>1.0569520000000001E-2</v>
      </c>
      <c r="RE245">
        <v>46142</v>
      </c>
      <c r="RF245">
        <v>1.4208800000000001E-2</v>
      </c>
      <c r="RG245">
        <v>46171</v>
      </c>
      <c r="RH245">
        <v>0</v>
      </c>
      <c r="RI245">
        <v>46171</v>
      </c>
      <c r="RJ245">
        <v>0</v>
      </c>
      <c r="RU245">
        <v>46171</v>
      </c>
      <c r="RV245">
        <v>1.4917150000000001E-2</v>
      </c>
      <c r="RW245">
        <v>46171</v>
      </c>
      <c r="RX245">
        <v>2.537093E-2</v>
      </c>
      <c r="RY245">
        <v>46234</v>
      </c>
      <c r="RZ245">
        <v>0</v>
      </c>
      <c r="SA245">
        <v>46234</v>
      </c>
      <c r="SB245">
        <v>1.250631E-2</v>
      </c>
      <c r="SC245">
        <v>46234</v>
      </c>
      <c r="SD245">
        <v>9.6463199999999999E-3</v>
      </c>
      <c r="SE245">
        <v>46234</v>
      </c>
      <c r="SF245">
        <v>0</v>
      </c>
      <c r="TK245">
        <v>46265</v>
      </c>
      <c r="TL245">
        <v>1.107734E-2</v>
      </c>
      <c r="TM245">
        <v>46295</v>
      </c>
      <c r="TN245">
        <v>2.4195149999999999E-2</v>
      </c>
      <c r="TO245">
        <v>46295</v>
      </c>
      <c r="TP245">
        <v>1.447624E-2</v>
      </c>
      <c r="VG245">
        <v>44196</v>
      </c>
      <c r="VH245">
        <v>0</v>
      </c>
      <c r="VI245">
        <v>45289</v>
      </c>
      <c r="VJ245">
        <v>0</v>
      </c>
      <c r="VK245">
        <v>45044</v>
      </c>
      <c r="VL245">
        <v>0</v>
      </c>
      <c r="VM245">
        <v>45077</v>
      </c>
      <c r="VN245">
        <v>0</v>
      </c>
      <c r="VO245">
        <v>45077</v>
      </c>
      <c r="VP245">
        <v>0</v>
      </c>
      <c r="VQ245">
        <v>44985</v>
      </c>
      <c r="VR245">
        <v>0</v>
      </c>
      <c r="VS245">
        <v>44561</v>
      </c>
      <c r="VT245">
        <v>0</v>
      </c>
      <c r="VU245">
        <v>44895</v>
      </c>
      <c r="VV245">
        <v>0</v>
      </c>
      <c r="VY245">
        <v>44680</v>
      </c>
      <c r="VZ245">
        <v>0</v>
      </c>
      <c r="WA245">
        <v>44712</v>
      </c>
      <c r="WB245">
        <v>0</v>
      </c>
      <c r="WC245">
        <v>44771</v>
      </c>
      <c r="WD245">
        <v>0</v>
      </c>
      <c r="WE245">
        <v>44742</v>
      </c>
      <c r="WF245">
        <v>0</v>
      </c>
      <c r="WG245">
        <v>44957</v>
      </c>
      <c r="WH245">
        <v>0</v>
      </c>
      <c r="WI245">
        <v>44925</v>
      </c>
      <c r="WJ245">
        <v>0</v>
      </c>
      <c r="WK245">
        <v>44957</v>
      </c>
      <c r="WL245">
        <v>0</v>
      </c>
      <c r="WO245">
        <v>45138</v>
      </c>
      <c r="WP245">
        <v>0</v>
      </c>
      <c r="WQ245">
        <v>45198</v>
      </c>
      <c r="WR245">
        <v>0</v>
      </c>
      <c r="WY245">
        <v>45260</v>
      </c>
      <c r="WZ245">
        <v>0</v>
      </c>
      <c r="XA245">
        <v>45289</v>
      </c>
      <c r="XB245">
        <v>1.0147171999999999E-2</v>
      </c>
      <c r="XC245">
        <v>45351</v>
      </c>
      <c r="XD245">
        <v>2.3320515E-2</v>
      </c>
      <c r="XE245">
        <v>45412</v>
      </c>
      <c r="XF245">
        <v>4.3044074000000002E-2</v>
      </c>
      <c r="XG245">
        <v>45443</v>
      </c>
      <c r="XH245">
        <v>0</v>
      </c>
      <c r="XI245">
        <v>45565</v>
      </c>
      <c r="XJ245">
        <v>3.3707496000000003E-2</v>
      </c>
      <c r="XK245">
        <v>45534</v>
      </c>
      <c r="XL245">
        <v>0</v>
      </c>
      <c r="XM245">
        <v>45534</v>
      </c>
      <c r="XN245">
        <v>0</v>
      </c>
      <c r="XO245">
        <v>45534</v>
      </c>
      <c r="XP245">
        <v>1.6204276E-2</v>
      </c>
      <c r="XQ245">
        <v>45716</v>
      </c>
      <c r="XR245">
        <v>1.5871218999999999E-2</v>
      </c>
      <c r="XS245">
        <v>45838</v>
      </c>
      <c r="XT245">
        <v>0</v>
      </c>
      <c r="XU245">
        <v>45930</v>
      </c>
      <c r="XV245">
        <v>4.2997966999999998E-2</v>
      </c>
      <c r="XW245">
        <v>45961</v>
      </c>
      <c r="XX245">
        <v>1.9796596E-2</v>
      </c>
      <c r="XY245">
        <v>46142</v>
      </c>
      <c r="XZ245">
        <v>1.2084022E-2</v>
      </c>
      <c r="YA245">
        <v>46022</v>
      </c>
      <c r="YB245">
        <v>0</v>
      </c>
      <c r="YC245">
        <v>46203</v>
      </c>
      <c r="YD245">
        <v>0</v>
      </c>
      <c r="ZK245">
        <v>43861</v>
      </c>
      <c r="ZL245">
        <v>0</v>
      </c>
      <c r="ZM245">
        <v>43889</v>
      </c>
      <c r="ZN245">
        <v>0</v>
      </c>
      <c r="AAA245">
        <v>45565</v>
      </c>
      <c r="AAB245">
        <v>0</v>
      </c>
      <c r="AAC245">
        <v>45230</v>
      </c>
      <c r="AAD245">
        <v>0</v>
      </c>
      <c r="AAE245">
        <v>45380</v>
      </c>
      <c r="AAF245">
        <v>0</v>
      </c>
      <c r="AAG245">
        <v>45534</v>
      </c>
      <c r="AAH245">
        <v>0</v>
      </c>
      <c r="AAI245">
        <v>45565</v>
      </c>
      <c r="AAJ245">
        <v>0</v>
      </c>
      <c r="AAK245">
        <v>46171</v>
      </c>
      <c r="AAL245">
        <v>0</v>
      </c>
      <c r="AAM245">
        <v>45380</v>
      </c>
      <c r="AAN245">
        <v>0</v>
      </c>
      <c r="AAS245">
        <v>45077</v>
      </c>
      <c r="AAT245">
        <v>0</v>
      </c>
      <c r="ABC245">
        <v>45107</v>
      </c>
      <c r="ABD245">
        <v>0</v>
      </c>
      <c r="ABG245">
        <v>45838</v>
      </c>
      <c r="ABH245">
        <v>1.04543E-2</v>
      </c>
      <c r="ABK245">
        <v>45838</v>
      </c>
      <c r="ABL245">
        <v>6.7567699999999996E-3</v>
      </c>
      <c r="ABO245">
        <v>45230</v>
      </c>
      <c r="ABP245">
        <v>0</v>
      </c>
      <c r="ABW245">
        <v>46203</v>
      </c>
      <c r="ABX245">
        <v>5.6844900000000004E-3</v>
      </c>
    </row>
    <row r="246" spans="3:752" x14ac:dyDescent="0.25">
      <c r="C246">
        <v>45961</v>
      </c>
      <c r="D246">
        <v>1.206837E-2</v>
      </c>
      <c r="G246">
        <v>44469</v>
      </c>
      <c r="H246">
        <v>0</v>
      </c>
      <c r="I246">
        <v>44469</v>
      </c>
      <c r="J246">
        <v>4.91476E-2</v>
      </c>
      <c r="K246">
        <v>44469</v>
      </c>
      <c r="L246">
        <v>5.6123699999999999E-2</v>
      </c>
      <c r="M246">
        <v>44469</v>
      </c>
      <c r="N246">
        <v>9.0876199999999994E-3</v>
      </c>
      <c r="O246">
        <v>44498</v>
      </c>
      <c r="P246">
        <v>0</v>
      </c>
      <c r="Q246">
        <v>44651</v>
      </c>
      <c r="R246">
        <v>0</v>
      </c>
      <c r="S246">
        <v>44651</v>
      </c>
      <c r="T246">
        <v>4.9509789999999998E-2</v>
      </c>
      <c r="U246">
        <v>44592</v>
      </c>
      <c r="V246">
        <v>0</v>
      </c>
      <c r="W246">
        <v>44620</v>
      </c>
      <c r="X246">
        <v>4.1452919999999997E-2</v>
      </c>
      <c r="Y246">
        <v>44651</v>
      </c>
      <c r="Z246">
        <v>0</v>
      </c>
      <c r="AA246">
        <v>44651</v>
      </c>
      <c r="AB246">
        <v>2.302322E-2</v>
      </c>
      <c r="AC246">
        <v>44680</v>
      </c>
      <c r="AD246">
        <v>0</v>
      </c>
      <c r="AE246">
        <v>44680</v>
      </c>
      <c r="AF246">
        <v>0</v>
      </c>
      <c r="AG246">
        <v>44680</v>
      </c>
      <c r="AH246">
        <v>6.8725300000000003E-2</v>
      </c>
      <c r="AI246">
        <v>43889</v>
      </c>
      <c r="AJ246">
        <v>5.0121060000000002E-2</v>
      </c>
      <c r="AK246">
        <v>43889</v>
      </c>
      <c r="AL246">
        <v>0</v>
      </c>
      <c r="AM246">
        <v>43889</v>
      </c>
      <c r="AN246">
        <v>2.0639830000000001E-2</v>
      </c>
      <c r="AO246">
        <v>44134</v>
      </c>
      <c r="AP246">
        <v>1.7351789999999999E-2</v>
      </c>
      <c r="AQ246">
        <v>44165</v>
      </c>
      <c r="AR246">
        <v>1.146316E-2</v>
      </c>
      <c r="AS246">
        <v>44347</v>
      </c>
      <c r="AT246">
        <v>0</v>
      </c>
      <c r="AU246">
        <v>44498</v>
      </c>
      <c r="AV246">
        <v>0</v>
      </c>
      <c r="AW246">
        <v>43889</v>
      </c>
      <c r="AX246">
        <v>7.2817100000000003E-3</v>
      </c>
      <c r="AY246">
        <v>43889</v>
      </c>
      <c r="AZ246">
        <v>0</v>
      </c>
      <c r="BA246">
        <v>43889</v>
      </c>
      <c r="BB246">
        <v>5.6844299999999999E-3</v>
      </c>
      <c r="BC246">
        <v>43889</v>
      </c>
      <c r="BD246">
        <v>0.12561008000000001</v>
      </c>
      <c r="BE246">
        <v>43889</v>
      </c>
      <c r="BF246">
        <v>9.4543500000000003E-3</v>
      </c>
      <c r="BG246">
        <v>43889</v>
      </c>
      <c r="BH246">
        <v>0</v>
      </c>
      <c r="BI246">
        <v>43889</v>
      </c>
      <c r="BJ246">
        <v>0</v>
      </c>
      <c r="BK246">
        <v>43889</v>
      </c>
      <c r="BL246">
        <v>8.0287000000000002E-4</v>
      </c>
      <c r="BM246">
        <v>45138</v>
      </c>
      <c r="BN246">
        <v>0</v>
      </c>
      <c r="BO246">
        <v>44957</v>
      </c>
      <c r="BP246">
        <v>5.2121299999999997E-3</v>
      </c>
      <c r="BQ246">
        <v>46142</v>
      </c>
      <c r="BR246">
        <v>0</v>
      </c>
      <c r="BS246">
        <v>46052</v>
      </c>
      <c r="BT246">
        <v>9.8635100000000007E-3</v>
      </c>
      <c r="BW246">
        <v>44439</v>
      </c>
      <c r="BX246">
        <v>1.85779E-3</v>
      </c>
      <c r="BY246">
        <v>44561</v>
      </c>
      <c r="BZ246">
        <v>0</v>
      </c>
      <c r="CA246">
        <v>44651</v>
      </c>
      <c r="CB246">
        <v>0</v>
      </c>
      <c r="CC246">
        <v>44651</v>
      </c>
      <c r="CD246">
        <v>0</v>
      </c>
      <c r="CE246">
        <v>44834</v>
      </c>
      <c r="CF246">
        <v>0</v>
      </c>
      <c r="CG246">
        <v>44834</v>
      </c>
      <c r="CH246">
        <v>0</v>
      </c>
      <c r="CI246">
        <v>44895</v>
      </c>
      <c r="CJ246">
        <v>0</v>
      </c>
      <c r="CK246">
        <v>44985</v>
      </c>
      <c r="CL246">
        <v>0</v>
      </c>
      <c r="CM246">
        <v>44771</v>
      </c>
      <c r="CN246">
        <v>0</v>
      </c>
      <c r="CO246">
        <v>44771</v>
      </c>
      <c r="CP246">
        <v>0.14148451000000001</v>
      </c>
      <c r="CQ246">
        <v>44771</v>
      </c>
      <c r="CR246">
        <v>2.9992580000000001E-2</v>
      </c>
      <c r="CS246">
        <v>44771</v>
      </c>
      <c r="CT246">
        <v>0</v>
      </c>
      <c r="CU246">
        <v>44771</v>
      </c>
      <c r="CV246">
        <v>0</v>
      </c>
      <c r="CW246">
        <v>44804</v>
      </c>
      <c r="CX246">
        <v>6.4173010000000003E-2</v>
      </c>
      <c r="CY246">
        <v>44834</v>
      </c>
      <c r="CZ246">
        <v>0</v>
      </c>
      <c r="DA246">
        <v>44895</v>
      </c>
      <c r="DB246">
        <v>0</v>
      </c>
      <c r="DC246">
        <v>44895</v>
      </c>
      <c r="DD246">
        <v>0</v>
      </c>
      <c r="DE246">
        <v>44895</v>
      </c>
      <c r="DF246">
        <v>0</v>
      </c>
      <c r="DG246">
        <v>45077</v>
      </c>
      <c r="DH246">
        <v>5.2503000000000003E-3</v>
      </c>
      <c r="DI246">
        <v>45077</v>
      </c>
      <c r="DJ246">
        <v>0</v>
      </c>
      <c r="DK246">
        <v>45077</v>
      </c>
      <c r="DL246">
        <v>3.3418100000000002E-3</v>
      </c>
      <c r="DM246">
        <v>45077</v>
      </c>
      <c r="DN246">
        <v>0</v>
      </c>
      <c r="DO246">
        <v>45077</v>
      </c>
      <c r="DP246">
        <v>0</v>
      </c>
      <c r="DQ246">
        <v>45107</v>
      </c>
      <c r="DR246">
        <v>1.100257E-2</v>
      </c>
      <c r="DS246">
        <v>45107</v>
      </c>
      <c r="DT246">
        <v>5.1410400000000004E-3</v>
      </c>
      <c r="DU246">
        <v>45138</v>
      </c>
      <c r="DV246">
        <v>0</v>
      </c>
      <c r="DW246">
        <v>45169</v>
      </c>
      <c r="DX246">
        <v>0</v>
      </c>
      <c r="DY246">
        <v>45169</v>
      </c>
      <c r="DZ246">
        <v>1.0972330000000001E-2</v>
      </c>
      <c r="EA246">
        <v>45169</v>
      </c>
      <c r="EB246">
        <v>6.2538880000000005E-2</v>
      </c>
      <c r="EC246">
        <v>45198</v>
      </c>
      <c r="ED246">
        <v>1.537783E-2</v>
      </c>
      <c r="EE246">
        <v>45198</v>
      </c>
      <c r="EF246">
        <v>0</v>
      </c>
      <c r="EG246">
        <v>44957</v>
      </c>
      <c r="EH246">
        <v>0</v>
      </c>
      <c r="EI246">
        <v>44985</v>
      </c>
      <c r="EJ246">
        <v>0</v>
      </c>
      <c r="EK246">
        <v>44985</v>
      </c>
      <c r="EL246">
        <v>0</v>
      </c>
      <c r="EM246">
        <v>45016</v>
      </c>
      <c r="EN246">
        <v>0.11054120000000001</v>
      </c>
      <c r="EO246">
        <v>45016</v>
      </c>
      <c r="EP246">
        <v>4.2067546999999997E-2</v>
      </c>
      <c r="EQ246">
        <v>45044</v>
      </c>
      <c r="ER246">
        <v>0</v>
      </c>
      <c r="ES246">
        <v>45044</v>
      </c>
      <c r="ET246">
        <v>0</v>
      </c>
      <c r="EU246">
        <v>45077</v>
      </c>
      <c r="EV246">
        <v>0</v>
      </c>
      <c r="EW246">
        <v>45077</v>
      </c>
      <c r="EX246">
        <v>0</v>
      </c>
      <c r="EY246">
        <v>45077</v>
      </c>
      <c r="EZ246">
        <v>0</v>
      </c>
      <c r="FA246">
        <v>45077</v>
      </c>
      <c r="FB246">
        <v>0</v>
      </c>
      <c r="FC246">
        <v>45107</v>
      </c>
      <c r="FD246">
        <v>0</v>
      </c>
      <c r="FE246">
        <v>45107</v>
      </c>
      <c r="FF246">
        <v>0</v>
      </c>
      <c r="FG246">
        <v>45107</v>
      </c>
      <c r="FH246">
        <v>0</v>
      </c>
      <c r="FI246">
        <v>45138</v>
      </c>
      <c r="FJ246">
        <v>0</v>
      </c>
      <c r="FK246">
        <v>45138</v>
      </c>
      <c r="FL246">
        <v>0</v>
      </c>
      <c r="FM246">
        <v>45260</v>
      </c>
      <c r="FN246">
        <v>5.5168400000000003E-3</v>
      </c>
      <c r="FO246">
        <v>45198</v>
      </c>
      <c r="FP246">
        <v>0</v>
      </c>
      <c r="FQ246">
        <v>45351</v>
      </c>
      <c r="FR246">
        <v>2.7160073E-2</v>
      </c>
      <c r="FS246">
        <v>45380</v>
      </c>
      <c r="FT246">
        <v>0</v>
      </c>
      <c r="FU246">
        <v>45351</v>
      </c>
      <c r="FV246">
        <v>0.25388263</v>
      </c>
      <c r="FW246">
        <v>45289</v>
      </c>
      <c r="FX246">
        <v>0</v>
      </c>
      <c r="FY246">
        <v>45351</v>
      </c>
      <c r="FZ246">
        <v>0</v>
      </c>
      <c r="GA246">
        <v>45322</v>
      </c>
      <c r="GB246">
        <v>1.9566900000000001E-3</v>
      </c>
      <c r="GC246">
        <v>45322</v>
      </c>
      <c r="GD246">
        <v>1.2433100000000001E-3</v>
      </c>
      <c r="GE246">
        <v>45351</v>
      </c>
      <c r="GF246">
        <v>0</v>
      </c>
      <c r="GG246">
        <v>45138</v>
      </c>
      <c r="GH246">
        <v>0</v>
      </c>
      <c r="GI246">
        <v>45138</v>
      </c>
      <c r="GJ246">
        <v>0</v>
      </c>
      <c r="GK246">
        <v>45169</v>
      </c>
      <c r="GL246">
        <v>0</v>
      </c>
      <c r="GM246">
        <v>45169</v>
      </c>
      <c r="GN246">
        <v>0</v>
      </c>
      <c r="GO246">
        <v>45169</v>
      </c>
      <c r="GP246">
        <v>0</v>
      </c>
      <c r="GQ246">
        <v>45169</v>
      </c>
      <c r="GR246">
        <v>0</v>
      </c>
      <c r="GS246">
        <v>45169</v>
      </c>
      <c r="GT246">
        <v>0</v>
      </c>
      <c r="GU246">
        <v>45169</v>
      </c>
      <c r="GV246">
        <v>0</v>
      </c>
      <c r="GW246">
        <v>45443</v>
      </c>
      <c r="GX246">
        <v>0</v>
      </c>
      <c r="GY246">
        <v>45443</v>
      </c>
      <c r="GZ246">
        <v>0</v>
      </c>
      <c r="HA246">
        <v>45443</v>
      </c>
      <c r="HB246">
        <v>2.9417820000000001E-2</v>
      </c>
      <c r="HC246">
        <v>45380</v>
      </c>
      <c r="HD246">
        <v>0</v>
      </c>
      <c r="HE246">
        <v>45412</v>
      </c>
      <c r="HF246">
        <v>0</v>
      </c>
      <c r="HG246">
        <v>45443</v>
      </c>
      <c r="HH246">
        <v>0</v>
      </c>
      <c r="HI246">
        <v>45412</v>
      </c>
      <c r="HJ246">
        <v>0</v>
      </c>
      <c r="HK246">
        <v>45412</v>
      </c>
      <c r="HL246">
        <v>8.5057799999999992E-3</v>
      </c>
      <c r="HM246">
        <v>45471</v>
      </c>
      <c r="HN246">
        <v>0</v>
      </c>
      <c r="HO246">
        <v>45471</v>
      </c>
      <c r="HP246">
        <v>0</v>
      </c>
      <c r="HQ246">
        <v>45471</v>
      </c>
      <c r="HR246">
        <v>1.6106160000000001E-2</v>
      </c>
      <c r="HS246">
        <v>45504</v>
      </c>
      <c r="HT246">
        <v>0</v>
      </c>
      <c r="HU246">
        <v>45596</v>
      </c>
      <c r="HV246">
        <v>0</v>
      </c>
      <c r="HW246">
        <v>45534</v>
      </c>
      <c r="HX246">
        <v>3.8305819999999997E-2</v>
      </c>
      <c r="HY246">
        <v>45534</v>
      </c>
      <c r="HZ246">
        <v>9.1442799999999994E-3</v>
      </c>
      <c r="IA246">
        <v>45534</v>
      </c>
      <c r="IB246">
        <v>0</v>
      </c>
      <c r="IC246">
        <v>45716</v>
      </c>
      <c r="ID246">
        <v>0</v>
      </c>
      <c r="IE246">
        <v>45625</v>
      </c>
      <c r="IF246">
        <v>0</v>
      </c>
      <c r="IG246">
        <v>45625</v>
      </c>
      <c r="IH246">
        <v>0</v>
      </c>
      <c r="II246">
        <v>45747</v>
      </c>
      <c r="IJ246">
        <v>0</v>
      </c>
      <c r="IK246">
        <v>45869</v>
      </c>
      <c r="IL246">
        <v>1.0215739999999999E-2</v>
      </c>
      <c r="IM246">
        <v>45777</v>
      </c>
      <c r="IN246">
        <v>0</v>
      </c>
      <c r="IO246">
        <v>45838</v>
      </c>
      <c r="IP246">
        <v>0</v>
      </c>
      <c r="IQ246">
        <v>45898</v>
      </c>
      <c r="IR246">
        <v>2.1770620000000001E-2</v>
      </c>
      <c r="IS246">
        <v>45869</v>
      </c>
      <c r="IT246">
        <v>3.2530829999999997E-2</v>
      </c>
      <c r="IU246">
        <v>45961</v>
      </c>
      <c r="IV246">
        <v>8.8225200000000004E-3</v>
      </c>
      <c r="IW246">
        <v>45169</v>
      </c>
      <c r="IX246">
        <v>0</v>
      </c>
      <c r="IY246">
        <v>45198</v>
      </c>
      <c r="IZ246">
        <v>0</v>
      </c>
      <c r="JA246">
        <v>45198</v>
      </c>
      <c r="JB246">
        <v>0</v>
      </c>
      <c r="JC246">
        <v>45198</v>
      </c>
      <c r="JD246">
        <v>0</v>
      </c>
      <c r="JE246">
        <v>45230</v>
      </c>
      <c r="JF246">
        <v>0</v>
      </c>
      <c r="JG246">
        <v>45230</v>
      </c>
      <c r="JH246">
        <v>0</v>
      </c>
      <c r="JI246">
        <v>45230</v>
      </c>
      <c r="JJ246">
        <v>0</v>
      </c>
      <c r="JK246">
        <v>45260</v>
      </c>
      <c r="JL246">
        <v>0</v>
      </c>
      <c r="JM246">
        <v>45260</v>
      </c>
      <c r="JN246">
        <v>0</v>
      </c>
      <c r="JO246">
        <v>45260</v>
      </c>
      <c r="JP246">
        <v>0</v>
      </c>
      <c r="JQ246">
        <v>45260</v>
      </c>
      <c r="JR246">
        <v>0</v>
      </c>
      <c r="JS246">
        <v>45260</v>
      </c>
      <c r="JT246">
        <v>0</v>
      </c>
      <c r="JU246">
        <v>45260</v>
      </c>
      <c r="JV246">
        <v>2.9555250000000002E-2</v>
      </c>
      <c r="JW246">
        <v>45260</v>
      </c>
      <c r="JX246">
        <v>0</v>
      </c>
      <c r="JY246">
        <v>45260</v>
      </c>
      <c r="JZ246">
        <v>0</v>
      </c>
      <c r="KA246">
        <v>45289</v>
      </c>
      <c r="KB246">
        <v>0</v>
      </c>
      <c r="KC246">
        <v>45289</v>
      </c>
      <c r="KD246">
        <v>0</v>
      </c>
      <c r="KE246">
        <v>45289</v>
      </c>
      <c r="KF246">
        <v>0</v>
      </c>
      <c r="KG246">
        <v>45322</v>
      </c>
      <c r="KH246">
        <v>0</v>
      </c>
      <c r="KI246">
        <v>45322</v>
      </c>
      <c r="KJ246">
        <v>0</v>
      </c>
      <c r="KK246">
        <v>45322</v>
      </c>
      <c r="KL246">
        <v>0</v>
      </c>
      <c r="KM246">
        <v>45351</v>
      </c>
      <c r="KN246">
        <v>0</v>
      </c>
      <c r="KO246">
        <v>45351</v>
      </c>
      <c r="KP246">
        <v>0</v>
      </c>
      <c r="KQ246">
        <v>45351</v>
      </c>
      <c r="KR246">
        <v>0</v>
      </c>
      <c r="KS246">
        <v>45380</v>
      </c>
      <c r="KT246">
        <v>0</v>
      </c>
      <c r="KU246">
        <v>45380</v>
      </c>
      <c r="KV246">
        <v>0</v>
      </c>
      <c r="KW246">
        <v>45380</v>
      </c>
      <c r="KX246">
        <v>0</v>
      </c>
      <c r="KY246">
        <v>45380</v>
      </c>
      <c r="KZ246">
        <v>0</v>
      </c>
      <c r="LA246">
        <v>45380</v>
      </c>
      <c r="LB246">
        <v>0</v>
      </c>
      <c r="LC246">
        <v>45380</v>
      </c>
      <c r="LD246">
        <v>0</v>
      </c>
      <c r="LE246">
        <v>45412</v>
      </c>
      <c r="LF246">
        <v>0</v>
      </c>
      <c r="LG246">
        <v>45412</v>
      </c>
      <c r="LH246">
        <v>0</v>
      </c>
      <c r="LI246">
        <v>45412</v>
      </c>
      <c r="LJ246">
        <v>0</v>
      </c>
      <c r="LK246">
        <v>45989</v>
      </c>
      <c r="LL246">
        <v>0</v>
      </c>
      <c r="LM246">
        <v>46022</v>
      </c>
      <c r="LN246">
        <v>0</v>
      </c>
      <c r="LO246">
        <v>46022</v>
      </c>
      <c r="LP246">
        <v>0</v>
      </c>
      <c r="LQ246">
        <v>46022</v>
      </c>
      <c r="LR246">
        <v>0</v>
      </c>
      <c r="LS246">
        <v>46022</v>
      </c>
      <c r="LT246">
        <v>0.25692496999999997</v>
      </c>
      <c r="LU246">
        <v>46022</v>
      </c>
      <c r="LV246">
        <v>0</v>
      </c>
      <c r="LW246">
        <v>46022</v>
      </c>
      <c r="LX246">
        <v>1.5082399999999999E-2</v>
      </c>
      <c r="LY246">
        <v>46112</v>
      </c>
      <c r="LZ246">
        <v>1.523013E-2</v>
      </c>
      <c r="MA246">
        <v>46052</v>
      </c>
      <c r="MB246">
        <v>0</v>
      </c>
      <c r="MC246">
        <v>46052</v>
      </c>
      <c r="MD246">
        <v>0</v>
      </c>
      <c r="ME246">
        <v>45443</v>
      </c>
      <c r="MF246">
        <v>0</v>
      </c>
      <c r="MG246">
        <v>45443</v>
      </c>
      <c r="MH246">
        <v>0</v>
      </c>
      <c r="MI246">
        <v>45443</v>
      </c>
      <c r="MJ246">
        <v>0</v>
      </c>
      <c r="MK246">
        <v>45443</v>
      </c>
      <c r="ML246">
        <v>0</v>
      </c>
      <c r="MM246">
        <v>45443</v>
      </c>
      <c r="MN246">
        <v>0</v>
      </c>
      <c r="MO246">
        <v>45471</v>
      </c>
      <c r="MP246">
        <v>0</v>
      </c>
      <c r="MQ246">
        <v>46142</v>
      </c>
      <c r="MR246">
        <v>8.2345999999999999E-3</v>
      </c>
      <c r="MS246">
        <v>46142</v>
      </c>
      <c r="MT246">
        <v>3.177224E-2</v>
      </c>
      <c r="MU246">
        <v>46112</v>
      </c>
      <c r="MV246">
        <v>0</v>
      </c>
      <c r="MW246">
        <v>45534</v>
      </c>
      <c r="MX246">
        <v>0</v>
      </c>
      <c r="MY246">
        <v>45534</v>
      </c>
      <c r="MZ246">
        <v>0</v>
      </c>
      <c r="NA246">
        <v>45534</v>
      </c>
      <c r="NB246">
        <v>0</v>
      </c>
      <c r="NC246">
        <v>45534</v>
      </c>
      <c r="ND246">
        <v>0</v>
      </c>
      <c r="NE246">
        <v>46203</v>
      </c>
      <c r="NF246">
        <v>1.391243E-2</v>
      </c>
      <c r="NG246">
        <v>46203</v>
      </c>
      <c r="NH246">
        <v>1.5499310000000001E-2</v>
      </c>
      <c r="NI246">
        <v>46203</v>
      </c>
      <c r="NJ246">
        <v>8.3943999999999998E-3</v>
      </c>
      <c r="NK246">
        <v>45565</v>
      </c>
      <c r="NL246">
        <v>0</v>
      </c>
      <c r="NM246">
        <v>45565</v>
      </c>
      <c r="NN246">
        <v>0</v>
      </c>
      <c r="NO246">
        <v>45565</v>
      </c>
      <c r="NP246">
        <v>9.0455099999999997E-3</v>
      </c>
      <c r="NQ246">
        <v>45565</v>
      </c>
      <c r="NR246">
        <v>0</v>
      </c>
      <c r="NS246">
        <v>45565</v>
      </c>
      <c r="NT246">
        <v>0</v>
      </c>
      <c r="NU246">
        <v>45565</v>
      </c>
      <c r="NV246">
        <v>9.0455099999999997E-3</v>
      </c>
      <c r="NW246">
        <v>45596</v>
      </c>
      <c r="NX246">
        <v>0</v>
      </c>
      <c r="NY246">
        <v>45657</v>
      </c>
      <c r="NZ246">
        <v>0</v>
      </c>
      <c r="OA246">
        <v>45688</v>
      </c>
      <c r="OB246">
        <v>0</v>
      </c>
      <c r="OC246">
        <v>45716</v>
      </c>
      <c r="OD246">
        <v>0</v>
      </c>
      <c r="OE246">
        <v>45747</v>
      </c>
      <c r="OF246">
        <v>0</v>
      </c>
      <c r="OG246">
        <v>45747</v>
      </c>
      <c r="OH246">
        <v>0</v>
      </c>
      <c r="OI246">
        <v>46203</v>
      </c>
      <c r="OJ246">
        <v>1.612361E-2</v>
      </c>
      <c r="OK246">
        <v>46234</v>
      </c>
      <c r="OL246">
        <v>1.671071E-2</v>
      </c>
      <c r="OM246">
        <v>46234</v>
      </c>
      <c r="ON246">
        <v>1.5665390000000001E-2</v>
      </c>
      <c r="OO246">
        <v>46203</v>
      </c>
      <c r="OP246">
        <v>9.6815200000000008E-3</v>
      </c>
      <c r="OQ246">
        <v>46234</v>
      </c>
      <c r="OR246">
        <v>0</v>
      </c>
      <c r="OS246">
        <v>46234</v>
      </c>
      <c r="OT246">
        <v>2.3592479999999999E-2</v>
      </c>
      <c r="OU246">
        <v>45807</v>
      </c>
      <c r="OV246">
        <v>0</v>
      </c>
      <c r="OW246">
        <v>45807</v>
      </c>
      <c r="OX246">
        <v>0</v>
      </c>
      <c r="OY246">
        <v>45807</v>
      </c>
      <c r="OZ246">
        <v>0</v>
      </c>
      <c r="PA246">
        <v>45838</v>
      </c>
      <c r="PB246">
        <v>0</v>
      </c>
      <c r="PC246">
        <v>45869</v>
      </c>
      <c r="PD246">
        <v>0</v>
      </c>
      <c r="PE246">
        <v>45898</v>
      </c>
      <c r="PF246">
        <v>0</v>
      </c>
      <c r="PG246">
        <v>45898</v>
      </c>
      <c r="PH246">
        <v>0</v>
      </c>
      <c r="PI246">
        <v>45961</v>
      </c>
      <c r="PJ246">
        <v>0.15575079</v>
      </c>
      <c r="PK246">
        <v>45989</v>
      </c>
      <c r="PL246">
        <v>0</v>
      </c>
      <c r="PM246">
        <v>46022</v>
      </c>
      <c r="PN246">
        <v>0</v>
      </c>
      <c r="PO246">
        <v>46022</v>
      </c>
      <c r="PP246">
        <v>3.0103601000000002</v>
      </c>
      <c r="PQ246">
        <v>46022</v>
      </c>
      <c r="PR246">
        <v>0</v>
      </c>
      <c r="PS246">
        <v>46022</v>
      </c>
      <c r="PT246">
        <v>0</v>
      </c>
      <c r="PU246">
        <v>46022</v>
      </c>
      <c r="PV246">
        <v>7.5593800000000003E-2</v>
      </c>
      <c r="PW246">
        <v>46052</v>
      </c>
      <c r="PX246">
        <v>0</v>
      </c>
      <c r="PY246">
        <v>46080</v>
      </c>
      <c r="PZ246">
        <v>0</v>
      </c>
      <c r="QA246">
        <v>46112</v>
      </c>
      <c r="QB246">
        <v>0</v>
      </c>
      <c r="QC246">
        <v>46112</v>
      </c>
      <c r="QD246">
        <v>1.8061689999999998E-2</v>
      </c>
      <c r="QE246">
        <v>46112</v>
      </c>
      <c r="QF246">
        <v>1.6921729999999999E-2</v>
      </c>
      <c r="QG246">
        <v>46142</v>
      </c>
      <c r="QH246">
        <v>1.439327E-2</v>
      </c>
      <c r="QI246">
        <v>46234</v>
      </c>
      <c r="QJ246">
        <v>1.5776620000000002E-2</v>
      </c>
      <c r="QK246">
        <v>46265</v>
      </c>
      <c r="QL246">
        <v>1.204768E-2</v>
      </c>
      <c r="QM246">
        <v>46265</v>
      </c>
      <c r="QN246">
        <v>1.151187E-2</v>
      </c>
      <c r="QO246">
        <v>46265</v>
      </c>
      <c r="QP246">
        <v>1.340679E-2</v>
      </c>
      <c r="QQ246">
        <v>46295</v>
      </c>
      <c r="QR246">
        <v>1.025643E-2</v>
      </c>
      <c r="RE246">
        <v>46171</v>
      </c>
      <c r="RF246">
        <v>1.407664E-2</v>
      </c>
      <c r="RG246">
        <v>46203</v>
      </c>
      <c r="RH246">
        <v>0</v>
      </c>
      <c r="RI246">
        <v>46203</v>
      </c>
      <c r="RJ246">
        <v>0</v>
      </c>
      <c r="RU246">
        <v>46203</v>
      </c>
      <c r="RV246">
        <v>1.47216E-2</v>
      </c>
      <c r="RW246">
        <v>46203</v>
      </c>
      <c r="RX246">
        <v>2.4514330000000001E-2</v>
      </c>
      <c r="RY246">
        <v>46265</v>
      </c>
      <c r="RZ246">
        <v>0</v>
      </c>
      <c r="SA246">
        <v>46265</v>
      </c>
      <c r="SB246">
        <v>1.2255790000000001E-2</v>
      </c>
      <c r="SC246">
        <v>46265</v>
      </c>
      <c r="SD246">
        <v>9.5690500000000008E-3</v>
      </c>
      <c r="SE246">
        <v>46265</v>
      </c>
      <c r="SF246">
        <v>0</v>
      </c>
      <c r="TK246">
        <v>46295</v>
      </c>
      <c r="TL246">
        <v>1.100696E-2</v>
      </c>
      <c r="VG246">
        <v>44225</v>
      </c>
      <c r="VH246">
        <v>0</v>
      </c>
      <c r="VI246">
        <v>45322</v>
      </c>
      <c r="VJ246">
        <v>0</v>
      </c>
      <c r="VK246">
        <v>45077</v>
      </c>
      <c r="VL246">
        <v>0</v>
      </c>
      <c r="VM246">
        <v>45107</v>
      </c>
      <c r="VN246">
        <v>0</v>
      </c>
      <c r="VO246">
        <v>45107</v>
      </c>
      <c r="VP246">
        <v>0</v>
      </c>
      <c r="VQ246">
        <v>45016</v>
      </c>
      <c r="VR246">
        <v>0</v>
      </c>
      <c r="VS246">
        <v>44592</v>
      </c>
      <c r="VT246">
        <v>0</v>
      </c>
      <c r="VU246">
        <v>44925</v>
      </c>
      <c r="VV246">
        <v>0</v>
      </c>
      <c r="VY246">
        <v>44712</v>
      </c>
      <c r="VZ246">
        <v>0</v>
      </c>
      <c r="WA246">
        <v>44742</v>
      </c>
      <c r="WB246">
        <v>0</v>
      </c>
      <c r="WC246">
        <v>44804</v>
      </c>
      <c r="WD246">
        <v>0</v>
      </c>
      <c r="WE246">
        <v>44771</v>
      </c>
      <c r="WF246">
        <v>0</v>
      </c>
      <c r="WG246">
        <v>44985</v>
      </c>
      <c r="WH246">
        <v>0</v>
      </c>
      <c r="WI246">
        <v>44957</v>
      </c>
      <c r="WJ246">
        <v>0</v>
      </c>
      <c r="WK246">
        <v>44985</v>
      </c>
      <c r="WL246">
        <v>0</v>
      </c>
      <c r="WO246">
        <v>45169</v>
      </c>
      <c r="WP246">
        <v>0</v>
      </c>
      <c r="WQ246">
        <v>45230</v>
      </c>
      <c r="WR246">
        <v>0</v>
      </c>
      <c r="WY246">
        <v>45289</v>
      </c>
      <c r="WZ246">
        <v>0</v>
      </c>
      <c r="XA246">
        <v>45322</v>
      </c>
      <c r="XB246">
        <v>1.0033555E-2</v>
      </c>
      <c r="XC246">
        <v>45380</v>
      </c>
      <c r="XD246">
        <v>2.3065761000000001E-2</v>
      </c>
      <c r="XE246">
        <v>45443</v>
      </c>
      <c r="XF246">
        <v>4.2355123000000001E-2</v>
      </c>
      <c r="XG246">
        <v>45471</v>
      </c>
      <c r="XH246">
        <v>0</v>
      </c>
      <c r="XI246">
        <v>45596</v>
      </c>
      <c r="XJ246">
        <v>3.3188523999999997E-2</v>
      </c>
      <c r="XK246">
        <v>45565</v>
      </c>
      <c r="XL246">
        <v>0</v>
      </c>
      <c r="XM246">
        <v>45565</v>
      </c>
      <c r="XN246">
        <v>0</v>
      </c>
      <c r="XO246">
        <v>45565</v>
      </c>
      <c r="XP246">
        <v>1.5983997E-2</v>
      </c>
      <c r="XQ246">
        <v>45747</v>
      </c>
      <c r="XR246">
        <v>1.5626550999999999E-2</v>
      </c>
      <c r="XS246">
        <v>45869</v>
      </c>
      <c r="XT246">
        <v>0</v>
      </c>
      <c r="XU246">
        <v>45961</v>
      </c>
      <c r="XV246">
        <v>4.2038849000000003E-2</v>
      </c>
      <c r="XW246">
        <v>45989</v>
      </c>
      <c r="XX246">
        <v>1.9627648000000001E-2</v>
      </c>
      <c r="XY246">
        <v>46171</v>
      </c>
      <c r="XZ246">
        <v>1.1953403E-2</v>
      </c>
      <c r="YA246">
        <v>46052</v>
      </c>
      <c r="YB246">
        <v>0</v>
      </c>
      <c r="YC246">
        <v>46234</v>
      </c>
      <c r="YD246">
        <v>0</v>
      </c>
      <c r="ZK246">
        <v>43889</v>
      </c>
      <c r="ZL246">
        <v>0</v>
      </c>
      <c r="ZM246">
        <v>43921</v>
      </c>
      <c r="ZN246">
        <v>0</v>
      </c>
      <c r="AAA246">
        <v>45596</v>
      </c>
      <c r="AAB246">
        <v>0</v>
      </c>
      <c r="AAC246">
        <v>45260</v>
      </c>
      <c r="AAD246">
        <v>0</v>
      </c>
      <c r="AAE246">
        <v>45412</v>
      </c>
      <c r="AAF246">
        <v>0</v>
      </c>
      <c r="AAG246">
        <v>45565</v>
      </c>
      <c r="AAH246">
        <v>0</v>
      </c>
      <c r="AAI246">
        <v>45596</v>
      </c>
      <c r="AAJ246">
        <v>0</v>
      </c>
      <c r="AAK246">
        <v>46203</v>
      </c>
      <c r="AAL246">
        <v>0</v>
      </c>
      <c r="AAM246">
        <v>45412</v>
      </c>
      <c r="AAN246">
        <v>0</v>
      </c>
      <c r="AAS246">
        <v>45107</v>
      </c>
      <c r="AAT246">
        <v>0</v>
      </c>
      <c r="ABC246">
        <v>45138</v>
      </c>
      <c r="ABD246">
        <v>0</v>
      </c>
      <c r="ABG246">
        <v>45869</v>
      </c>
      <c r="ABH246">
        <v>1.0260109999999999E-2</v>
      </c>
      <c r="ABK246">
        <v>45869</v>
      </c>
      <c r="ABL246">
        <v>6.6702999999999997E-3</v>
      </c>
      <c r="ABO246">
        <v>45260</v>
      </c>
      <c r="ABP246">
        <v>0</v>
      </c>
      <c r="ABW246">
        <v>46234</v>
      </c>
      <c r="ABX246">
        <v>5.6492000000000001E-3</v>
      </c>
    </row>
    <row r="247" spans="3:752" x14ac:dyDescent="0.25">
      <c r="C247">
        <v>45989</v>
      </c>
      <c r="D247">
        <v>1.192405E-2</v>
      </c>
      <c r="G247">
        <v>44498</v>
      </c>
      <c r="H247">
        <v>0</v>
      </c>
      <c r="I247">
        <v>44498</v>
      </c>
      <c r="J247">
        <v>4.7586129999999997E-2</v>
      </c>
      <c r="K247">
        <v>44498</v>
      </c>
      <c r="L247">
        <v>5.5640889999999998E-2</v>
      </c>
      <c r="M247">
        <v>44498</v>
      </c>
      <c r="N247">
        <v>9.0018000000000008E-3</v>
      </c>
      <c r="O247">
        <v>44530</v>
      </c>
      <c r="P247">
        <v>0</v>
      </c>
      <c r="Q247">
        <v>44680</v>
      </c>
      <c r="R247">
        <v>0</v>
      </c>
      <c r="S247">
        <v>44680</v>
      </c>
      <c r="T247">
        <v>4.881373E-2</v>
      </c>
      <c r="U247">
        <v>44620</v>
      </c>
      <c r="V247">
        <v>0</v>
      </c>
      <c r="W247">
        <v>44651</v>
      </c>
      <c r="X247">
        <v>4.1076719999999997E-2</v>
      </c>
      <c r="Y247">
        <v>44680</v>
      </c>
      <c r="Z247">
        <v>0</v>
      </c>
      <c r="AA247">
        <v>44680</v>
      </c>
      <c r="AB247">
        <v>2.2546679999999999E-2</v>
      </c>
      <c r="AC247">
        <v>44712</v>
      </c>
      <c r="AD247">
        <v>0</v>
      </c>
      <c r="AE247">
        <v>44712</v>
      </c>
      <c r="AF247">
        <v>0</v>
      </c>
      <c r="AG247">
        <v>44712</v>
      </c>
      <c r="AH247">
        <v>6.5795809999999996E-2</v>
      </c>
      <c r="AI247">
        <v>43921</v>
      </c>
      <c r="AJ247">
        <v>4.7287549999999998E-2</v>
      </c>
      <c r="AK247">
        <v>43921</v>
      </c>
      <c r="AL247">
        <v>0</v>
      </c>
      <c r="AM247">
        <v>43921</v>
      </c>
      <c r="AN247">
        <v>2.029301E-2</v>
      </c>
      <c r="AO247">
        <v>44165</v>
      </c>
      <c r="AP247">
        <v>1.7135069999999999E-2</v>
      </c>
      <c r="AQ247">
        <v>44196</v>
      </c>
      <c r="AR247">
        <v>1.13747E-2</v>
      </c>
      <c r="AS247">
        <v>44377</v>
      </c>
      <c r="AT247">
        <v>0</v>
      </c>
      <c r="AU247">
        <v>44530</v>
      </c>
      <c r="AV247">
        <v>0</v>
      </c>
      <c r="AW247">
        <v>43921</v>
      </c>
      <c r="AX247">
        <v>6.9919400000000003E-3</v>
      </c>
      <c r="AY247">
        <v>43921</v>
      </c>
      <c r="AZ247">
        <v>0</v>
      </c>
      <c r="BA247">
        <v>43921</v>
      </c>
      <c r="BB247">
        <v>5.5055499999999997E-3</v>
      </c>
      <c r="BC247">
        <v>43921</v>
      </c>
      <c r="BD247">
        <v>0.12250704</v>
      </c>
      <c r="BE247">
        <v>43921</v>
      </c>
      <c r="BF247">
        <v>9.3113399999999995E-3</v>
      </c>
      <c r="BG247">
        <v>43921</v>
      </c>
      <c r="BH247">
        <v>0</v>
      </c>
      <c r="BI247">
        <v>43921</v>
      </c>
      <c r="BJ247">
        <v>0</v>
      </c>
      <c r="BK247">
        <v>43921</v>
      </c>
      <c r="BL247">
        <v>7.7430000000000001E-4</v>
      </c>
      <c r="BM247">
        <v>45169</v>
      </c>
      <c r="BN247">
        <v>0</v>
      </c>
      <c r="BO247">
        <v>44985</v>
      </c>
      <c r="BP247">
        <v>5.1355100000000002E-3</v>
      </c>
      <c r="BQ247">
        <v>46171</v>
      </c>
      <c r="BR247">
        <v>0</v>
      </c>
      <c r="BS247">
        <v>46080</v>
      </c>
      <c r="BT247">
        <v>9.7292899999999998E-3</v>
      </c>
      <c r="BW247">
        <v>44469</v>
      </c>
      <c r="BX247">
        <v>1.8247000000000001E-3</v>
      </c>
      <c r="BY247">
        <v>44592</v>
      </c>
      <c r="BZ247">
        <v>0</v>
      </c>
      <c r="CA247">
        <v>44680</v>
      </c>
      <c r="CB247">
        <v>0</v>
      </c>
      <c r="CC247">
        <v>44680</v>
      </c>
      <c r="CD247">
        <v>0</v>
      </c>
      <c r="CE247">
        <v>44865</v>
      </c>
      <c r="CF247">
        <v>0</v>
      </c>
      <c r="CG247">
        <v>44865</v>
      </c>
      <c r="CH247">
        <v>0</v>
      </c>
      <c r="CI247">
        <v>44925</v>
      </c>
      <c r="CJ247">
        <v>0</v>
      </c>
      <c r="CK247">
        <v>45016</v>
      </c>
      <c r="CL247">
        <v>0</v>
      </c>
      <c r="CM247">
        <v>44804</v>
      </c>
      <c r="CN247">
        <v>0</v>
      </c>
      <c r="CO247">
        <v>44804</v>
      </c>
      <c r="CP247">
        <v>0.14037379999999999</v>
      </c>
      <c r="CQ247">
        <v>44804</v>
      </c>
      <c r="CR247">
        <v>2.9754240000000001E-2</v>
      </c>
      <c r="CS247">
        <v>44804</v>
      </c>
      <c r="CT247">
        <v>0</v>
      </c>
      <c r="CU247">
        <v>44804</v>
      </c>
      <c r="CV247">
        <v>0</v>
      </c>
      <c r="CW247">
        <v>44834</v>
      </c>
      <c r="CX247">
        <v>6.2916630000000001E-2</v>
      </c>
      <c r="CY247">
        <v>44865</v>
      </c>
      <c r="CZ247">
        <v>0</v>
      </c>
      <c r="DA247">
        <v>44925</v>
      </c>
      <c r="DB247">
        <v>0</v>
      </c>
      <c r="DC247">
        <v>44925</v>
      </c>
      <c r="DD247">
        <v>0</v>
      </c>
      <c r="DE247">
        <v>44925</v>
      </c>
      <c r="DF247">
        <v>0</v>
      </c>
      <c r="DG247">
        <v>45107</v>
      </c>
      <c r="DH247">
        <v>5.2035299999999996E-3</v>
      </c>
      <c r="DI247">
        <v>45107</v>
      </c>
      <c r="DJ247">
        <v>0</v>
      </c>
      <c r="DK247">
        <v>45107</v>
      </c>
      <c r="DL247">
        <v>3.2951600000000001E-3</v>
      </c>
      <c r="DM247">
        <v>45107</v>
      </c>
      <c r="DN247">
        <v>0</v>
      </c>
      <c r="DO247">
        <v>45107</v>
      </c>
      <c r="DP247">
        <v>0</v>
      </c>
      <c r="DQ247">
        <v>45138</v>
      </c>
      <c r="DR247">
        <v>1.082313E-2</v>
      </c>
      <c r="DS247">
        <v>45138</v>
      </c>
      <c r="DT247">
        <v>4.9983199999999997E-3</v>
      </c>
      <c r="DU247">
        <v>45169</v>
      </c>
      <c r="DV247">
        <v>0</v>
      </c>
      <c r="DW247">
        <v>45198</v>
      </c>
      <c r="DX247">
        <v>0</v>
      </c>
      <c r="DY247">
        <v>45198</v>
      </c>
      <c r="DZ247">
        <v>1.084162E-2</v>
      </c>
      <c r="EA247">
        <v>45198</v>
      </c>
      <c r="EB247">
        <v>6.1839180000000001E-2</v>
      </c>
      <c r="EC247">
        <v>45230</v>
      </c>
      <c r="ED247">
        <v>1.50653E-2</v>
      </c>
      <c r="EE247">
        <v>45230</v>
      </c>
      <c r="EF247">
        <v>0</v>
      </c>
      <c r="EG247">
        <v>44985</v>
      </c>
      <c r="EH247">
        <v>0</v>
      </c>
      <c r="EI247">
        <v>45016</v>
      </c>
      <c r="EJ247">
        <v>0</v>
      </c>
      <c r="EK247">
        <v>45016</v>
      </c>
      <c r="EL247">
        <v>0</v>
      </c>
      <c r="EM247">
        <v>45044</v>
      </c>
      <c r="EN247">
        <v>0.10928596</v>
      </c>
      <c r="EO247">
        <v>45044</v>
      </c>
      <c r="EP247">
        <v>4.1759249999999998E-2</v>
      </c>
      <c r="EQ247">
        <v>45077</v>
      </c>
      <c r="ER247">
        <v>0</v>
      </c>
      <c r="ES247">
        <v>45077</v>
      </c>
      <c r="ET247">
        <v>0</v>
      </c>
      <c r="EU247">
        <v>45107</v>
      </c>
      <c r="EV247">
        <v>0</v>
      </c>
      <c r="EW247">
        <v>45107</v>
      </c>
      <c r="EX247">
        <v>0</v>
      </c>
      <c r="EY247">
        <v>45107</v>
      </c>
      <c r="EZ247">
        <v>0</v>
      </c>
      <c r="FA247">
        <v>45107</v>
      </c>
      <c r="FB247">
        <v>0</v>
      </c>
      <c r="FC247">
        <v>45138</v>
      </c>
      <c r="FD247">
        <v>0</v>
      </c>
      <c r="FE247">
        <v>45138</v>
      </c>
      <c r="FF247">
        <v>0</v>
      </c>
      <c r="FG247">
        <v>45138</v>
      </c>
      <c r="FH247">
        <v>0</v>
      </c>
      <c r="FI247">
        <v>45169</v>
      </c>
      <c r="FJ247">
        <v>0</v>
      </c>
      <c r="FK247">
        <v>45169</v>
      </c>
      <c r="FL247">
        <v>0</v>
      </c>
      <c r="FM247">
        <v>45289</v>
      </c>
      <c r="FN247">
        <v>5.3877200000000004E-3</v>
      </c>
      <c r="FO247">
        <v>45230</v>
      </c>
      <c r="FP247">
        <v>0</v>
      </c>
      <c r="FQ247">
        <v>45380</v>
      </c>
      <c r="FR247">
        <v>2.6653836E-2</v>
      </c>
      <c r="FS247">
        <v>45412</v>
      </c>
      <c r="FT247">
        <v>0</v>
      </c>
      <c r="FU247">
        <v>45380</v>
      </c>
      <c r="FV247">
        <v>0.24658593000000001</v>
      </c>
      <c r="FW247">
        <v>45322</v>
      </c>
      <c r="FX247">
        <v>0</v>
      </c>
      <c r="FY247">
        <v>45380</v>
      </c>
      <c r="FZ247">
        <v>0</v>
      </c>
      <c r="GA247">
        <v>45351</v>
      </c>
      <c r="GB247">
        <v>1.9199499999999999E-3</v>
      </c>
      <c r="GC247">
        <v>45351</v>
      </c>
      <c r="GD247">
        <v>1.2006499999999999E-3</v>
      </c>
      <c r="GE247">
        <v>45380</v>
      </c>
      <c r="GF247">
        <v>0</v>
      </c>
      <c r="GG247">
        <v>45169</v>
      </c>
      <c r="GH247">
        <v>0</v>
      </c>
      <c r="GI247">
        <v>45169</v>
      </c>
      <c r="GJ247">
        <v>0</v>
      </c>
      <c r="GK247">
        <v>45198</v>
      </c>
      <c r="GL247">
        <v>0</v>
      </c>
      <c r="GM247">
        <v>45198</v>
      </c>
      <c r="GN247">
        <v>0</v>
      </c>
      <c r="GO247">
        <v>45198</v>
      </c>
      <c r="GP247">
        <v>0</v>
      </c>
      <c r="GQ247">
        <v>45198</v>
      </c>
      <c r="GR247">
        <v>0</v>
      </c>
      <c r="GS247">
        <v>45198</v>
      </c>
      <c r="GT247">
        <v>0</v>
      </c>
      <c r="GU247">
        <v>45198</v>
      </c>
      <c r="GV247">
        <v>0</v>
      </c>
      <c r="GW247">
        <v>45471</v>
      </c>
      <c r="GX247">
        <v>0</v>
      </c>
      <c r="GY247">
        <v>45471</v>
      </c>
      <c r="GZ247">
        <v>0</v>
      </c>
      <c r="HA247">
        <v>45471</v>
      </c>
      <c r="HB247">
        <v>2.8853230000000001E-2</v>
      </c>
      <c r="HC247">
        <v>45412</v>
      </c>
      <c r="HD247">
        <v>0</v>
      </c>
      <c r="HE247">
        <v>45443</v>
      </c>
      <c r="HF247">
        <v>0</v>
      </c>
      <c r="HG247">
        <v>45471</v>
      </c>
      <c r="HH247">
        <v>0</v>
      </c>
      <c r="HI247">
        <v>45443</v>
      </c>
      <c r="HJ247">
        <v>0</v>
      </c>
      <c r="HK247">
        <v>45443</v>
      </c>
      <c r="HL247">
        <v>8.2876200000000008E-3</v>
      </c>
      <c r="HM247">
        <v>45504</v>
      </c>
      <c r="HN247">
        <v>0</v>
      </c>
      <c r="HO247">
        <v>45504</v>
      </c>
      <c r="HP247">
        <v>0</v>
      </c>
      <c r="HQ247">
        <v>45504</v>
      </c>
      <c r="HR247">
        <v>1.5909429999999999E-2</v>
      </c>
      <c r="HS247">
        <v>45534</v>
      </c>
      <c r="HT247">
        <v>0</v>
      </c>
      <c r="HU247">
        <v>45625</v>
      </c>
      <c r="HV247">
        <v>0</v>
      </c>
      <c r="HW247">
        <v>45565</v>
      </c>
      <c r="HX247">
        <v>3.7726219999999998E-2</v>
      </c>
      <c r="HY247">
        <v>45565</v>
      </c>
      <c r="HZ247">
        <v>9.0389200000000006E-3</v>
      </c>
      <c r="IA247">
        <v>45565</v>
      </c>
      <c r="IB247">
        <v>0</v>
      </c>
      <c r="IC247">
        <v>45747</v>
      </c>
      <c r="ID247">
        <v>0</v>
      </c>
      <c r="IE247">
        <v>45657</v>
      </c>
      <c r="IF247">
        <v>0</v>
      </c>
      <c r="IG247">
        <v>45657</v>
      </c>
      <c r="IH247">
        <v>0</v>
      </c>
      <c r="II247">
        <v>45777</v>
      </c>
      <c r="IJ247">
        <v>0</v>
      </c>
      <c r="IK247">
        <v>45898</v>
      </c>
      <c r="IL247">
        <v>1.0008019999999999E-2</v>
      </c>
      <c r="IM247">
        <v>45807</v>
      </c>
      <c r="IN247">
        <v>0</v>
      </c>
      <c r="IO247">
        <v>45869</v>
      </c>
      <c r="IP247">
        <v>0</v>
      </c>
      <c r="IQ247">
        <v>45930</v>
      </c>
      <c r="IR247">
        <v>2.0836380000000002E-2</v>
      </c>
      <c r="IS247">
        <v>45898</v>
      </c>
      <c r="IT247">
        <v>3.2271220000000003E-2</v>
      </c>
      <c r="IU247">
        <v>45989</v>
      </c>
      <c r="IV247">
        <v>8.5727100000000007E-3</v>
      </c>
      <c r="IW247">
        <v>45198</v>
      </c>
      <c r="IX247">
        <v>0</v>
      </c>
      <c r="IY247">
        <v>45230</v>
      </c>
      <c r="IZ247">
        <v>0</v>
      </c>
      <c r="JA247">
        <v>45230</v>
      </c>
      <c r="JB247">
        <v>0</v>
      </c>
      <c r="JC247">
        <v>45230</v>
      </c>
      <c r="JD247">
        <v>0</v>
      </c>
      <c r="JE247">
        <v>45260</v>
      </c>
      <c r="JF247">
        <v>0</v>
      </c>
      <c r="JG247">
        <v>45260</v>
      </c>
      <c r="JH247">
        <v>0</v>
      </c>
      <c r="JI247">
        <v>45260</v>
      </c>
      <c r="JJ247">
        <v>0</v>
      </c>
      <c r="JK247">
        <v>45289</v>
      </c>
      <c r="JL247">
        <v>0</v>
      </c>
      <c r="JM247">
        <v>45289</v>
      </c>
      <c r="JN247">
        <v>0</v>
      </c>
      <c r="JO247">
        <v>45289</v>
      </c>
      <c r="JP247">
        <v>0</v>
      </c>
      <c r="JQ247">
        <v>45289</v>
      </c>
      <c r="JR247">
        <v>0</v>
      </c>
      <c r="JS247">
        <v>45289</v>
      </c>
      <c r="JT247">
        <v>0</v>
      </c>
      <c r="JU247">
        <v>45289</v>
      </c>
      <c r="JV247">
        <v>2.9367520000000001E-2</v>
      </c>
      <c r="JW247">
        <v>45289</v>
      </c>
      <c r="JX247">
        <v>0</v>
      </c>
      <c r="JY247">
        <v>45289</v>
      </c>
      <c r="JZ247">
        <v>0</v>
      </c>
      <c r="KA247">
        <v>45322</v>
      </c>
      <c r="KB247">
        <v>0</v>
      </c>
      <c r="KC247">
        <v>45322</v>
      </c>
      <c r="KD247">
        <v>0</v>
      </c>
      <c r="KE247">
        <v>45322</v>
      </c>
      <c r="KF247">
        <v>0</v>
      </c>
      <c r="KG247">
        <v>45351</v>
      </c>
      <c r="KH247">
        <v>0</v>
      </c>
      <c r="KI247">
        <v>45351</v>
      </c>
      <c r="KJ247">
        <v>0</v>
      </c>
      <c r="KK247">
        <v>45351</v>
      </c>
      <c r="KL247">
        <v>0</v>
      </c>
      <c r="KM247">
        <v>45380</v>
      </c>
      <c r="KN247">
        <v>0</v>
      </c>
      <c r="KO247">
        <v>45380</v>
      </c>
      <c r="KP247">
        <v>0</v>
      </c>
      <c r="KQ247">
        <v>45380</v>
      </c>
      <c r="KR247">
        <v>0</v>
      </c>
      <c r="KS247">
        <v>45412</v>
      </c>
      <c r="KT247">
        <v>0</v>
      </c>
      <c r="KU247">
        <v>45412</v>
      </c>
      <c r="KV247">
        <v>0</v>
      </c>
      <c r="KW247">
        <v>45412</v>
      </c>
      <c r="KX247">
        <v>0</v>
      </c>
      <c r="KY247">
        <v>45412</v>
      </c>
      <c r="KZ247">
        <v>0</v>
      </c>
      <c r="LA247">
        <v>45412</v>
      </c>
      <c r="LB247">
        <v>0</v>
      </c>
      <c r="LC247">
        <v>45412</v>
      </c>
      <c r="LD247">
        <v>0</v>
      </c>
      <c r="LE247">
        <v>45443</v>
      </c>
      <c r="LF247">
        <v>0</v>
      </c>
      <c r="LG247">
        <v>45443</v>
      </c>
      <c r="LH247">
        <v>0</v>
      </c>
      <c r="LI247">
        <v>45443</v>
      </c>
      <c r="LJ247">
        <v>0</v>
      </c>
      <c r="LK247">
        <v>46022</v>
      </c>
      <c r="LL247">
        <v>0</v>
      </c>
      <c r="LM247">
        <v>46052</v>
      </c>
      <c r="LN247">
        <v>0</v>
      </c>
      <c r="LO247">
        <v>46052</v>
      </c>
      <c r="LP247">
        <v>0</v>
      </c>
      <c r="LQ247">
        <v>46052</v>
      </c>
      <c r="LR247">
        <v>0</v>
      </c>
      <c r="LS247">
        <v>46052</v>
      </c>
      <c r="LT247">
        <v>0.25325945999999999</v>
      </c>
      <c r="LU247">
        <v>46052</v>
      </c>
      <c r="LV247">
        <v>0</v>
      </c>
      <c r="LW247">
        <v>46052</v>
      </c>
      <c r="LX247">
        <v>1.44884E-2</v>
      </c>
      <c r="LY247">
        <v>46142</v>
      </c>
      <c r="LZ247">
        <v>1.455155E-2</v>
      </c>
      <c r="MA247">
        <v>46080</v>
      </c>
      <c r="MB247">
        <v>0</v>
      </c>
      <c r="MC247">
        <v>46080</v>
      </c>
      <c r="MD247">
        <v>0</v>
      </c>
      <c r="ME247">
        <v>45471</v>
      </c>
      <c r="MF247">
        <v>0</v>
      </c>
      <c r="MG247">
        <v>45471</v>
      </c>
      <c r="MH247">
        <v>0</v>
      </c>
      <c r="MI247">
        <v>45471</v>
      </c>
      <c r="MJ247">
        <v>0</v>
      </c>
      <c r="MK247">
        <v>45471</v>
      </c>
      <c r="ML247">
        <v>0</v>
      </c>
      <c r="MM247">
        <v>45471</v>
      </c>
      <c r="MN247">
        <v>0</v>
      </c>
      <c r="MO247">
        <v>45504</v>
      </c>
      <c r="MP247">
        <v>0</v>
      </c>
      <c r="MQ247">
        <v>46171</v>
      </c>
      <c r="MR247">
        <v>8.0221700000000003E-3</v>
      </c>
      <c r="MS247">
        <v>46171</v>
      </c>
      <c r="MT247">
        <v>3.109775E-2</v>
      </c>
      <c r="MU247">
        <v>46142</v>
      </c>
      <c r="MV247">
        <v>0</v>
      </c>
      <c r="MW247">
        <v>45565</v>
      </c>
      <c r="MX247">
        <v>0</v>
      </c>
      <c r="MY247">
        <v>45565</v>
      </c>
      <c r="MZ247">
        <v>0</v>
      </c>
      <c r="NA247">
        <v>45565</v>
      </c>
      <c r="NB247">
        <v>0</v>
      </c>
      <c r="NC247">
        <v>45565</v>
      </c>
      <c r="ND247">
        <v>0</v>
      </c>
      <c r="NE247">
        <v>46234</v>
      </c>
      <c r="NF247">
        <v>1.359162E-2</v>
      </c>
      <c r="NG247">
        <v>46234</v>
      </c>
      <c r="NH247">
        <v>1.509901E-2</v>
      </c>
      <c r="NI247">
        <v>46234</v>
      </c>
      <c r="NJ247">
        <v>8.2763300000000001E-3</v>
      </c>
      <c r="NK247">
        <v>45596</v>
      </c>
      <c r="NL247">
        <v>0</v>
      </c>
      <c r="NM247">
        <v>45596</v>
      </c>
      <c r="NN247">
        <v>0</v>
      </c>
      <c r="NO247">
        <v>45596</v>
      </c>
      <c r="NP247">
        <v>8.9037100000000004E-3</v>
      </c>
      <c r="NQ247">
        <v>45596</v>
      </c>
      <c r="NR247">
        <v>0</v>
      </c>
      <c r="NS247">
        <v>45596</v>
      </c>
      <c r="NT247">
        <v>0</v>
      </c>
      <c r="NU247">
        <v>45596</v>
      </c>
      <c r="NV247">
        <v>8.9037100000000004E-3</v>
      </c>
      <c r="NW247">
        <v>45625</v>
      </c>
      <c r="NX247">
        <v>0</v>
      </c>
      <c r="NY247">
        <v>45688</v>
      </c>
      <c r="NZ247">
        <v>0</v>
      </c>
      <c r="OA247">
        <v>45716</v>
      </c>
      <c r="OB247">
        <v>0</v>
      </c>
      <c r="OC247">
        <v>45747</v>
      </c>
      <c r="OD247">
        <v>0</v>
      </c>
      <c r="OE247">
        <v>45777</v>
      </c>
      <c r="OF247">
        <v>0</v>
      </c>
      <c r="OG247">
        <v>45777</v>
      </c>
      <c r="OH247">
        <v>0</v>
      </c>
      <c r="OI247">
        <v>46234</v>
      </c>
      <c r="OJ247">
        <v>1.5740380000000002E-2</v>
      </c>
      <c r="OK247">
        <v>46265</v>
      </c>
      <c r="OL247">
        <v>1.6434279999999999E-2</v>
      </c>
      <c r="OM247">
        <v>46265</v>
      </c>
      <c r="ON247">
        <v>1.5511E-2</v>
      </c>
      <c r="OO247">
        <v>46234</v>
      </c>
      <c r="OP247">
        <v>9.4921199999999997E-3</v>
      </c>
      <c r="OQ247">
        <v>46265</v>
      </c>
      <c r="OR247">
        <v>0</v>
      </c>
      <c r="OS247">
        <v>46265</v>
      </c>
      <c r="OT247">
        <v>2.313312E-2</v>
      </c>
      <c r="OU247">
        <v>45838</v>
      </c>
      <c r="OV247">
        <v>0</v>
      </c>
      <c r="OW247">
        <v>45838</v>
      </c>
      <c r="OX247">
        <v>0</v>
      </c>
      <c r="OY247">
        <v>45838</v>
      </c>
      <c r="OZ247">
        <v>0</v>
      </c>
      <c r="PA247">
        <v>45869</v>
      </c>
      <c r="PB247">
        <v>0</v>
      </c>
      <c r="PC247">
        <v>45898</v>
      </c>
      <c r="PD247">
        <v>0</v>
      </c>
      <c r="PE247">
        <v>45930</v>
      </c>
      <c r="PF247">
        <v>0</v>
      </c>
      <c r="PG247">
        <v>45930</v>
      </c>
      <c r="PH247">
        <v>0</v>
      </c>
      <c r="PI247">
        <v>45989</v>
      </c>
      <c r="PJ247">
        <v>0.15430872000000001</v>
      </c>
      <c r="PK247">
        <v>46022</v>
      </c>
      <c r="PL247">
        <v>0</v>
      </c>
      <c r="PM247">
        <v>46052</v>
      </c>
      <c r="PN247">
        <v>0</v>
      </c>
      <c r="PO247">
        <v>46052</v>
      </c>
      <c r="PP247">
        <v>3.0241575799999998</v>
      </c>
      <c r="PQ247">
        <v>46052</v>
      </c>
      <c r="PR247">
        <v>0</v>
      </c>
      <c r="PS247">
        <v>46052</v>
      </c>
      <c r="PT247">
        <v>0</v>
      </c>
      <c r="PU247">
        <v>46052</v>
      </c>
      <c r="PV247">
        <v>7.4385859999999998E-2</v>
      </c>
      <c r="PW247">
        <v>46080</v>
      </c>
      <c r="PX247">
        <v>0</v>
      </c>
      <c r="PY247">
        <v>46112</v>
      </c>
      <c r="PZ247">
        <v>0</v>
      </c>
      <c r="QA247">
        <v>46142</v>
      </c>
      <c r="QB247">
        <v>0</v>
      </c>
      <c r="QC247">
        <v>46142</v>
      </c>
      <c r="QD247">
        <v>1.7849810000000001E-2</v>
      </c>
      <c r="QE247">
        <v>46142</v>
      </c>
      <c r="QF247">
        <v>1.674751E-2</v>
      </c>
      <c r="QG247">
        <v>46171</v>
      </c>
      <c r="QH247">
        <v>1.4275619999999999E-2</v>
      </c>
      <c r="QI247">
        <v>46265</v>
      </c>
      <c r="QJ247">
        <v>1.530772E-2</v>
      </c>
      <c r="QK247">
        <v>46295</v>
      </c>
      <c r="QL247">
        <v>1.1648520000000001E-2</v>
      </c>
      <c r="QM247">
        <v>46295</v>
      </c>
      <c r="QN247">
        <v>1.138657E-2</v>
      </c>
      <c r="QO247">
        <v>46295</v>
      </c>
      <c r="QP247">
        <v>1.311797E-2</v>
      </c>
      <c r="RE247">
        <v>46203</v>
      </c>
      <c r="RF247">
        <v>1.3940920000000001E-2</v>
      </c>
      <c r="RG247">
        <v>46234</v>
      </c>
      <c r="RH247">
        <v>0</v>
      </c>
      <c r="RI247">
        <v>46234</v>
      </c>
      <c r="RJ247">
        <v>0</v>
      </c>
      <c r="RU247">
        <v>46234</v>
      </c>
      <c r="RV247">
        <v>1.458602E-2</v>
      </c>
      <c r="RW247">
        <v>46234</v>
      </c>
      <c r="RX247">
        <v>2.4230769999999999E-2</v>
      </c>
      <c r="RY247">
        <v>46295</v>
      </c>
      <c r="RZ247">
        <v>0</v>
      </c>
      <c r="SA247">
        <v>46295</v>
      </c>
      <c r="SB247">
        <v>1.2006029999999999E-2</v>
      </c>
      <c r="SC247">
        <v>46295</v>
      </c>
      <c r="SD247">
        <v>9.4878500000000008E-3</v>
      </c>
      <c r="SE247">
        <v>46295</v>
      </c>
      <c r="SF247">
        <v>0</v>
      </c>
      <c r="VG247">
        <v>44253</v>
      </c>
      <c r="VH247">
        <v>0</v>
      </c>
      <c r="VI247">
        <v>45351</v>
      </c>
      <c r="VJ247">
        <v>0</v>
      </c>
      <c r="VK247">
        <v>45107</v>
      </c>
      <c r="VL247">
        <v>0</v>
      </c>
      <c r="VM247">
        <v>45138</v>
      </c>
      <c r="VN247">
        <v>0</v>
      </c>
      <c r="VO247">
        <v>45138</v>
      </c>
      <c r="VP247">
        <v>0</v>
      </c>
      <c r="VQ247">
        <v>45044</v>
      </c>
      <c r="VR247">
        <v>0</v>
      </c>
      <c r="VS247">
        <v>44620</v>
      </c>
      <c r="VT247">
        <v>0</v>
      </c>
      <c r="VU247">
        <v>44957</v>
      </c>
      <c r="VV247">
        <v>0</v>
      </c>
      <c r="VY247">
        <v>44742</v>
      </c>
      <c r="VZ247">
        <v>0</v>
      </c>
      <c r="WA247">
        <v>44771</v>
      </c>
      <c r="WB247">
        <v>0</v>
      </c>
      <c r="WC247">
        <v>44834</v>
      </c>
      <c r="WD247">
        <v>0</v>
      </c>
      <c r="WE247">
        <v>44804</v>
      </c>
      <c r="WF247">
        <v>0</v>
      </c>
      <c r="WG247">
        <v>45016</v>
      </c>
      <c r="WH247">
        <v>0</v>
      </c>
      <c r="WI247">
        <v>44985</v>
      </c>
      <c r="WJ247">
        <v>0</v>
      </c>
      <c r="WK247">
        <v>45016</v>
      </c>
      <c r="WL247">
        <v>0</v>
      </c>
      <c r="WO247">
        <v>45198</v>
      </c>
      <c r="WP247">
        <v>0</v>
      </c>
      <c r="WQ247">
        <v>45260</v>
      </c>
      <c r="WR247">
        <v>0</v>
      </c>
      <c r="WY247">
        <v>45322</v>
      </c>
      <c r="WZ247">
        <v>0</v>
      </c>
      <c r="XA247">
        <v>45351</v>
      </c>
      <c r="XB247">
        <v>9.8944010000000006E-3</v>
      </c>
      <c r="XC247">
        <v>45412</v>
      </c>
      <c r="XD247">
        <v>2.2732233000000001E-2</v>
      </c>
      <c r="XE247">
        <v>45471</v>
      </c>
      <c r="XF247">
        <v>4.1980235999999997E-2</v>
      </c>
      <c r="XG247">
        <v>45504</v>
      </c>
      <c r="XH247">
        <v>0</v>
      </c>
      <c r="XI247">
        <v>45625</v>
      </c>
      <c r="XJ247">
        <v>3.2693563000000002E-2</v>
      </c>
      <c r="XK247">
        <v>45596</v>
      </c>
      <c r="XL247">
        <v>0</v>
      </c>
      <c r="XM247">
        <v>45596</v>
      </c>
      <c r="XN247">
        <v>0</v>
      </c>
      <c r="XO247">
        <v>45596</v>
      </c>
      <c r="XP247">
        <v>1.5772089E-2</v>
      </c>
      <c r="XQ247">
        <v>45777</v>
      </c>
      <c r="XR247">
        <v>1.5392062E-2</v>
      </c>
      <c r="XS247">
        <v>45898</v>
      </c>
      <c r="XT247">
        <v>0</v>
      </c>
      <c r="XU247">
        <v>45989</v>
      </c>
      <c r="XV247">
        <v>4.1501552999999997E-2</v>
      </c>
      <c r="XW247">
        <v>46022</v>
      </c>
      <c r="XX247">
        <v>1.9303719E-2</v>
      </c>
      <c r="XY247">
        <v>46203</v>
      </c>
      <c r="XZ247">
        <v>1.1849762999999999E-2</v>
      </c>
      <c r="YA247">
        <v>46080</v>
      </c>
      <c r="YB247">
        <v>0</v>
      </c>
      <c r="YC247">
        <v>46265</v>
      </c>
      <c r="YD247">
        <v>0</v>
      </c>
      <c r="ZK247">
        <v>43921</v>
      </c>
      <c r="ZL247">
        <v>0</v>
      </c>
      <c r="ZM247">
        <v>43951</v>
      </c>
      <c r="ZN247">
        <v>0</v>
      </c>
      <c r="AAA247">
        <v>45625</v>
      </c>
      <c r="AAB247">
        <v>0</v>
      </c>
      <c r="AAC247">
        <v>45289</v>
      </c>
      <c r="AAD247">
        <v>0</v>
      </c>
      <c r="AAE247">
        <v>45443</v>
      </c>
      <c r="AAF247">
        <v>0</v>
      </c>
      <c r="AAG247">
        <v>45596</v>
      </c>
      <c r="AAH247">
        <v>0</v>
      </c>
      <c r="AAI247">
        <v>45625</v>
      </c>
      <c r="AAJ247">
        <v>0</v>
      </c>
      <c r="AAK247">
        <v>46234</v>
      </c>
      <c r="AAL247">
        <v>0</v>
      </c>
      <c r="AAM247">
        <v>45443</v>
      </c>
      <c r="AAN247">
        <v>0</v>
      </c>
      <c r="AAS247">
        <v>45138</v>
      </c>
      <c r="AAT247">
        <v>0</v>
      </c>
      <c r="ABC247">
        <v>45169</v>
      </c>
      <c r="ABD247">
        <v>0</v>
      </c>
      <c r="ABG247">
        <v>45898</v>
      </c>
      <c r="ABH247">
        <v>1.0106739999999999E-2</v>
      </c>
      <c r="ABK247">
        <v>45898</v>
      </c>
      <c r="ABL247">
        <v>6.5501200000000004E-3</v>
      </c>
      <c r="ABO247">
        <v>45289</v>
      </c>
      <c r="ABP247">
        <v>0</v>
      </c>
      <c r="ABW247">
        <v>46265</v>
      </c>
      <c r="ABX247">
        <v>5.6133399999999996E-3</v>
      </c>
    </row>
    <row r="248" spans="3:752" x14ac:dyDescent="0.25">
      <c r="C248">
        <v>46022</v>
      </c>
      <c r="D248">
        <v>1.1765950000000001E-2</v>
      </c>
      <c r="G248">
        <v>44530</v>
      </c>
      <c r="H248">
        <v>0</v>
      </c>
      <c r="I248">
        <v>44530</v>
      </c>
      <c r="J248">
        <v>4.6601070000000001E-2</v>
      </c>
      <c r="K248">
        <v>44530</v>
      </c>
      <c r="L248">
        <v>5.5227470000000001E-2</v>
      </c>
      <c r="M248">
        <v>44530</v>
      </c>
      <c r="N248">
        <v>8.93533E-3</v>
      </c>
      <c r="O248">
        <v>44561</v>
      </c>
      <c r="P248">
        <v>0</v>
      </c>
      <c r="Q248">
        <v>44712</v>
      </c>
      <c r="R248">
        <v>0</v>
      </c>
      <c r="S248">
        <v>44712</v>
      </c>
      <c r="T248">
        <v>4.8168370000000002E-2</v>
      </c>
      <c r="U248">
        <v>44651</v>
      </c>
      <c r="V248">
        <v>0</v>
      </c>
      <c r="W248">
        <v>44680</v>
      </c>
      <c r="X248">
        <v>4.0295919999999999E-2</v>
      </c>
      <c r="Y248">
        <v>44712</v>
      </c>
      <c r="Z248">
        <v>0</v>
      </c>
      <c r="AA248">
        <v>44712</v>
      </c>
      <c r="AB248">
        <v>2.1950440000000002E-2</v>
      </c>
      <c r="AC248">
        <v>44742</v>
      </c>
      <c r="AD248">
        <v>0</v>
      </c>
      <c r="AE248">
        <v>44742</v>
      </c>
      <c r="AF248">
        <v>0</v>
      </c>
      <c r="AG248">
        <v>44742</v>
      </c>
      <c r="AH248">
        <v>6.5179050000000002E-2</v>
      </c>
      <c r="AI248">
        <v>43951</v>
      </c>
      <c r="AJ248">
        <v>4.5232840000000003E-2</v>
      </c>
      <c r="AK248">
        <v>43951</v>
      </c>
      <c r="AL248">
        <v>0</v>
      </c>
      <c r="AM248">
        <v>43951</v>
      </c>
      <c r="AN248">
        <v>1.9765189999999998E-2</v>
      </c>
      <c r="AO248">
        <v>44196</v>
      </c>
      <c r="AP248">
        <v>1.698144E-2</v>
      </c>
      <c r="AQ248">
        <v>44225</v>
      </c>
      <c r="AR248">
        <v>1.126987E-2</v>
      </c>
      <c r="AS248">
        <v>44407</v>
      </c>
      <c r="AT248">
        <v>0</v>
      </c>
      <c r="AU248">
        <v>44561</v>
      </c>
      <c r="AV248">
        <v>0</v>
      </c>
      <c r="AW248">
        <v>43951</v>
      </c>
      <c r="AX248">
        <v>6.7549899999999998E-3</v>
      </c>
      <c r="AY248">
        <v>43951</v>
      </c>
      <c r="AZ248">
        <v>0</v>
      </c>
      <c r="BA248">
        <v>43951</v>
      </c>
      <c r="BB248">
        <v>5.3126500000000004E-3</v>
      </c>
      <c r="BC248">
        <v>43951</v>
      </c>
      <c r="BD248">
        <v>0.11794187</v>
      </c>
      <c r="BE248">
        <v>43951</v>
      </c>
      <c r="BF248">
        <v>9.1824599999999999E-3</v>
      </c>
      <c r="BG248">
        <v>43951</v>
      </c>
      <c r="BH248">
        <v>0</v>
      </c>
      <c r="BI248">
        <v>43951</v>
      </c>
      <c r="BJ248">
        <v>0</v>
      </c>
      <c r="BK248">
        <v>43951</v>
      </c>
      <c r="BL248">
        <v>7.4589000000000003E-4</v>
      </c>
      <c r="BM248">
        <v>45198</v>
      </c>
      <c r="BN248">
        <v>0</v>
      </c>
      <c r="BO248">
        <v>45016</v>
      </c>
      <c r="BP248">
        <v>5.0649600000000003E-3</v>
      </c>
      <c r="BQ248">
        <v>46203</v>
      </c>
      <c r="BR248">
        <v>0</v>
      </c>
      <c r="BS248">
        <v>46112</v>
      </c>
      <c r="BT248">
        <v>9.5587799999999994E-3</v>
      </c>
      <c r="BW248">
        <v>44498</v>
      </c>
      <c r="BX248">
        <v>1.7907000000000001E-3</v>
      </c>
      <c r="BY248">
        <v>44620</v>
      </c>
      <c r="BZ248">
        <v>0</v>
      </c>
      <c r="CA248">
        <v>44712</v>
      </c>
      <c r="CB248">
        <v>0</v>
      </c>
      <c r="CC248">
        <v>44712</v>
      </c>
      <c r="CD248">
        <v>0</v>
      </c>
      <c r="CE248">
        <v>44895</v>
      </c>
      <c r="CF248">
        <v>0</v>
      </c>
      <c r="CG248">
        <v>44895</v>
      </c>
      <c r="CH248">
        <v>0</v>
      </c>
      <c r="CI248">
        <v>44957</v>
      </c>
      <c r="CJ248">
        <v>0</v>
      </c>
      <c r="CK248">
        <v>45044</v>
      </c>
      <c r="CL248">
        <v>0</v>
      </c>
      <c r="CM248">
        <v>44834</v>
      </c>
      <c r="CN248">
        <v>0</v>
      </c>
      <c r="CO248">
        <v>44834</v>
      </c>
      <c r="CP248">
        <v>0.13830407</v>
      </c>
      <c r="CQ248">
        <v>44834</v>
      </c>
      <c r="CR248">
        <v>2.92357E-2</v>
      </c>
      <c r="CS248">
        <v>44834</v>
      </c>
      <c r="CT248">
        <v>0</v>
      </c>
      <c r="CU248">
        <v>44834</v>
      </c>
      <c r="CV248">
        <v>0</v>
      </c>
      <c r="CW248">
        <v>44865</v>
      </c>
      <c r="CX248">
        <v>6.080443E-2</v>
      </c>
      <c r="CY248">
        <v>44895</v>
      </c>
      <c r="CZ248">
        <v>0</v>
      </c>
      <c r="DA248">
        <v>44957</v>
      </c>
      <c r="DB248">
        <v>0</v>
      </c>
      <c r="DC248">
        <v>44957</v>
      </c>
      <c r="DD248">
        <v>0</v>
      </c>
      <c r="DE248">
        <v>44957</v>
      </c>
      <c r="DF248">
        <v>0</v>
      </c>
      <c r="DG248">
        <v>45138</v>
      </c>
      <c r="DH248">
        <v>5.1569199999999997E-3</v>
      </c>
      <c r="DI248">
        <v>45138</v>
      </c>
      <c r="DJ248">
        <v>0</v>
      </c>
      <c r="DK248">
        <v>45138</v>
      </c>
      <c r="DL248">
        <v>3.2316200000000002E-3</v>
      </c>
      <c r="DM248">
        <v>45138</v>
      </c>
      <c r="DN248">
        <v>0</v>
      </c>
      <c r="DO248">
        <v>45138</v>
      </c>
      <c r="DP248">
        <v>0</v>
      </c>
      <c r="DQ248">
        <v>45169</v>
      </c>
      <c r="DR248">
        <v>1.0602759999999999E-2</v>
      </c>
      <c r="DS248">
        <v>45169</v>
      </c>
      <c r="DT248">
        <v>4.9438199999999998E-3</v>
      </c>
      <c r="DU248">
        <v>45198</v>
      </c>
      <c r="DV248">
        <v>0</v>
      </c>
      <c r="DW248">
        <v>45230</v>
      </c>
      <c r="DX248">
        <v>0</v>
      </c>
      <c r="DY248">
        <v>45230</v>
      </c>
      <c r="DZ248">
        <v>1.073672E-2</v>
      </c>
      <c r="EA248">
        <v>45230</v>
      </c>
      <c r="EB248">
        <v>6.1603060000000001E-2</v>
      </c>
      <c r="EC248">
        <v>45260</v>
      </c>
      <c r="ED248">
        <v>1.4512570000000001E-2</v>
      </c>
      <c r="EE248">
        <v>45260</v>
      </c>
      <c r="EF248">
        <v>0</v>
      </c>
      <c r="EG248">
        <v>45016</v>
      </c>
      <c r="EH248">
        <v>0</v>
      </c>
      <c r="EI248">
        <v>45044</v>
      </c>
      <c r="EJ248">
        <v>0</v>
      </c>
      <c r="EK248">
        <v>45044</v>
      </c>
      <c r="EL248">
        <v>0</v>
      </c>
      <c r="EM248">
        <v>45077</v>
      </c>
      <c r="EN248">
        <v>0.10807015</v>
      </c>
      <c r="EO248">
        <v>45077</v>
      </c>
      <c r="EP248">
        <v>4.1637531999999998E-2</v>
      </c>
      <c r="EQ248">
        <v>45107</v>
      </c>
      <c r="ER248">
        <v>0</v>
      </c>
      <c r="ES248">
        <v>45107</v>
      </c>
      <c r="ET248">
        <v>0</v>
      </c>
      <c r="EU248">
        <v>45138</v>
      </c>
      <c r="EV248">
        <v>0</v>
      </c>
      <c r="EW248">
        <v>45138</v>
      </c>
      <c r="EX248">
        <v>0</v>
      </c>
      <c r="EY248">
        <v>45138</v>
      </c>
      <c r="EZ248">
        <v>0</v>
      </c>
      <c r="FA248">
        <v>45138</v>
      </c>
      <c r="FB248">
        <v>0</v>
      </c>
      <c r="FC248">
        <v>45169</v>
      </c>
      <c r="FD248">
        <v>0</v>
      </c>
      <c r="FE248">
        <v>45169</v>
      </c>
      <c r="FF248">
        <v>0</v>
      </c>
      <c r="FG248">
        <v>45169</v>
      </c>
      <c r="FH248">
        <v>0</v>
      </c>
      <c r="FI248">
        <v>45198</v>
      </c>
      <c r="FJ248">
        <v>0</v>
      </c>
      <c r="FK248">
        <v>45198</v>
      </c>
      <c r="FL248">
        <v>0</v>
      </c>
      <c r="FM248">
        <v>45322</v>
      </c>
      <c r="FN248">
        <v>5.3108399999999998E-3</v>
      </c>
      <c r="FO248">
        <v>45260</v>
      </c>
      <c r="FP248">
        <v>0</v>
      </c>
      <c r="FQ248">
        <v>45412</v>
      </c>
      <c r="FR248">
        <v>2.6394968000000001E-2</v>
      </c>
      <c r="FS248">
        <v>45443</v>
      </c>
      <c r="FT248">
        <v>0</v>
      </c>
      <c r="FU248">
        <v>45412</v>
      </c>
      <c r="FV248">
        <v>0.24384710000000001</v>
      </c>
      <c r="FW248">
        <v>45351</v>
      </c>
      <c r="FX248">
        <v>0</v>
      </c>
      <c r="FY248">
        <v>45412</v>
      </c>
      <c r="FZ248">
        <v>0</v>
      </c>
      <c r="GA248">
        <v>45380</v>
      </c>
      <c r="GB248">
        <v>1.88343E-3</v>
      </c>
      <c r="GC248">
        <v>45380</v>
      </c>
      <c r="GD248">
        <v>1.1593700000000001E-3</v>
      </c>
      <c r="GE248">
        <v>45412</v>
      </c>
      <c r="GF248">
        <v>0</v>
      </c>
      <c r="GG248">
        <v>45198</v>
      </c>
      <c r="GH248">
        <v>0</v>
      </c>
      <c r="GI248">
        <v>45198</v>
      </c>
      <c r="GJ248">
        <v>0</v>
      </c>
      <c r="GK248">
        <v>45230</v>
      </c>
      <c r="GL248">
        <v>0</v>
      </c>
      <c r="GM248">
        <v>45230</v>
      </c>
      <c r="GN248">
        <v>0</v>
      </c>
      <c r="GO248">
        <v>45230</v>
      </c>
      <c r="GP248">
        <v>0</v>
      </c>
      <c r="GQ248">
        <v>45230</v>
      </c>
      <c r="GR248">
        <v>0</v>
      </c>
      <c r="GS248">
        <v>45230</v>
      </c>
      <c r="GT248">
        <v>0</v>
      </c>
      <c r="GU248">
        <v>45230</v>
      </c>
      <c r="GV248">
        <v>0</v>
      </c>
      <c r="GW248">
        <v>45504</v>
      </c>
      <c r="GX248">
        <v>0</v>
      </c>
      <c r="GY248">
        <v>45504</v>
      </c>
      <c r="GZ248">
        <v>0</v>
      </c>
      <c r="HA248">
        <v>45504</v>
      </c>
      <c r="HB248">
        <v>2.821713E-2</v>
      </c>
      <c r="HC248">
        <v>45443</v>
      </c>
      <c r="HD248">
        <v>0</v>
      </c>
      <c r="HE248">
        <v>45471</v>
      </c>
      <c r="HF248">
        <v>0</v>
      </c>
      <c r="HG248">
        <v>45504</v>
      </c>
      <c r="HH248">
        <v>0</v>
      </c>
      <c r="HI248">
        <v>45471</v>
      </c>
      <c r="HJ248">
        <v>0</v>
      </c>
      <c r="HK248">
        <v>45471</v>
      </c>
      <c r="HL248">
        <v>8.0744700000000003E-3</v>
      </c>
      <c r="HM248">
        <v>45534</v>
      </c>
      <c r="HN248">
        <v>0</v>
      </c>
      <c r="HO248">
        <v>45534</v>
      </c>
      <c r="HP248">
        <v>0</v>
      </c>
      <c r="HQ248">
        <v>45534</v>
      </c>
      <c r="HR248">
        <v>1.510482E-2</v>
      </c>
      <c r="HS248">
        <v>45565</v>
      </c>
      <c r="HT248">
        <v>0</v>
      </c>
      <c r="HU248">
        <v>45657</v>
      </c>
      <c r="HV248">
        <v>0</v>
      </c>
      <c r="HW248">
        <v>45596</v>
      </c>
      <c r="HX248">
        <v>3.6870220000000002E-2</v>
      </c>
      <c r="HY248">
        <v>45596</v>
      </c>
      <c r="HZ248">
        <v>8.5345200000000003E-3</v>
      </c>
      <c r="IA248">
        <v>45596</v>
      </c>
      <c r="IB248">
        <v>0</v>
      </c>
      <c r="IC248">
        <v>45777</v>
      </c>
      <c r="ID248">
        <v>0</v>
      </c>
      <c r="IE248">
        <v>45688</v>
      </c>
      <c r="IF248">
        <v>0</v>
      </c>
      <c r="IG248">
        <v>45688</v>
      </c>
      <c r="IH248">
        <v>0</v>
      </c>
      <c r="II248">
        <v>45807</v>
      </c>
      <c r="IJ248">
        <v>0</v>
      </c>
      <c r="IK248">
        <v>45930</v>
      </c>
      <c r="IL248">
        <v>9.9036899999999997E-3</v>
      </c>
      <c r="IM248">
        <v>45838</v>
      </c>
      <c r="IN248">
        <v>0</v>
      </c>
      <c r="IO248">
        <v>45898</v>
      </c>
      <c r="IP248">
        <v>0</v>
      </c>
      <c r="IQ248">
        <v>45961</v>
      </c>
      <c r="IR248">
        <v>2.04399E-2</v>
      </c>
      <c r="IS248">
        <v>45930</v>
      </c>
      <c r="IT248">
        <v>3.1291630000000001E-2</v>
      </c>
      <c r="IU248">
        <v>46022</v>
      </c>
      <c r="IV248">
        <v>8.3288700000000004E-3</v>
      </c>
      <c r="IW248">
        <v>45230</v>
      </c>
      <c r="IX248">
        <v>0</v>
      </c>
      <c r="IY248">
        <v>45260</v>
      </c>
      <c r="IZ248">
        <v>0</v>
      </c>
      <c r="JA248">
        <v>45260</v>
      </c>
      <c r="JB248">
        <v>0</v>
      </c>
      <c r="JC248">
        <v>45260</v>
      </c>
      <c r="JD248">
        <v>0</v>
      </c>
      <c r="JE248">
        <v>45289</v>
      </c>
      <c r="JF248">
        <v>0</v>
      </c>
      <c r="JG248">
        <v>45289</v>
      </c>
      <c r="JH248">
        <v>0</v>
      </c>
      <c r="JI248">
        <v>45289</v>
      </c>
      <c r="JJ248">
        <v>0</v>
      </c>
      <c r="JK248">
        <v>45322</v>
      </c>
      <c r="JL248">
        <v>0</v>
      </c>
      <c r="JM248">
        <v>45322</v>
      </c>
      <c r="JN248">
        <v>0</v>
      </c>
      <c r="JO248">
        <v>45322</v>
      </c>
      <c r="JP248">
        <v>0</v>
      </c>
      <c r="JQ248">
        <v>45322</v>
      </c>
      <c r="JR248">
        <v>0</v>
      </c>
      <c r="JS248">
        <v>45322</v>
      </c>
      <c r="JT248">
        <v>0</v>
      </c>
      <c r="JU248">
        <v>45322</v>
      </c>
      <c r="JV248">
        <v>2.9053579999999999E-2</v>
      </c>
      <c r="JW248">
        <v>45322</v>
      </c>
      <c r="JX248">
        <v>0</v>
      </c>
      <c r="JY248">
        <v>45322</v>
      </c>
      <c r="JZ248">
        <v>0</v>
      </c>
      <c r="KA248">
        <v>45351</v>
      </c>
      <c r="KB248">
        <v>0</v>
      </c>
      <c r="KC248">
        <v>45351</v>
      </c>
      <c r="KD248">
        <v>0</v>
      </c>
      <c r="KE248">
        <v>45351</v>
      </c>
      <c r="KF248">
        <v>0</v>
      </c>
      <c r="KG248">
        <v>45380</v>
      </c>
      <c r="KH248">
        <v>0</v>
      </c>
      <c r="KI248">
        <v>45380</v>
      </c>
      <c r="KJ248">
        <v>0</v>
      </c>
      <c r="KK248">
        <v>45380</v>
      </c>
      <c r="KL248">
        <v>0</v>
      </c>
      <c r="KM248">
        <v>45412</v>
      </c>
      <c r="KN248">
        <v>0</v>
      </c>
      <c r="KO248">
        <v>45412</v>
      </c>
      <c r="KP248">
        <v>0</v>
      </c>
      <c r="KQ248">
        <v>45412</v>
      </c>
      <c r="KR248">
        <v>0</v>
      </c>
      <c r="KS248">
        <v>45443</v>
      </c>
      <c r="KT248">
        <v>0</v>
      </c>
      <c r="KU248">
        <v>45443</v>
      </c>
      <c r="KV248">
        <v>0</v>
      </c>
      <c r="KW248">
        <v>45443</v>
      </c>
      <c r="KX248">
        <v>0</v>
      </c>
      <c r="KY248">
        <v>45443</v>
      </c>
      <c r="KZ248">
        <v>0</v>
      </c>
      <c r="LA248">
        <v>45443</v>
      </c>
      <c r="LB248">
        <v>0</v>
      </c>
      <c r="LC248">
        <v>45443</v>
      </c>
      <c r="LD248">
        <v>0</v>
      </c>
      <c r="LE248">
        <v>45471</v>
      </c>
      <c r="LF248">
        <v>0</v>
      </c>
      <c r="LG248">
        <v>45471</v>
      </c>
      <c r="LH248">
        <v>0</v>
      </c>
      <c r="LI248">
        <v>45471</v>
      </c>
      <c r="LJ248">
        <v>0</v>
      </c>
      <c r="LK248">
        <v>46052</v>
      </c>
      <c r="LL248">
        <v>0</v>
      </c>
      <c r="LM248">
        <v>46080</v>
      </c>
      <c r="LN248">
        <v>0</v>
      </c>
      <c r="LO248">
        <v>46080</v>
      </c>
      <c r="LP248">
        <v>0</v>
      </c>
      <c r="LQ248">
        <v>46080</v>
      </c>
      <c r="LR248">
        <v>0</v>
      </c>
      <c r="LS248">
        <v>46080</v>
      </c>
      <c r="LT248">
        <v>0.24893198999999999</v>
      </c>
      <c r="LU248">
        <v>46080</v>
      </c>
      <c r="LV248">
        <v>0</v>
      </c>
      <c r="LW248">
        <v>46080</v>
      </c>
      <c r="LX248">
        <v>1.3910280000000001E-2</v>
      </c>
      <c r="LY248">
        <v>46171</v>
      </c>
      <c r="LZ248">
        <v>1.439182E-2</v>
      </c>
      <c r="MA248">
        <v>46112</v>
      </c>
      <c r="MB248">
        <v>0</v>
      </c>
      <c r="MC248">
        <v>46112</v>
      </c>
      <c r="MD248">
        <v>0</v>
      </c>
      <c r="ME248">
        <v>45504</v>
      </c>
      <c r="MF248">
        <v>0</v>
      </c>
      <c r="MG248">
        <v>45504</v>
      </c>
      <c r="MH248">
        <v>0</v>
      </c>
      <c r="MI248">
        <v>45504</v>
      </c>
      <c r="MJ248">
        <v>0</v>
      </c>
      <c r="MK248">
        <v>45504</v>
      </c>
      <c r="ML248">
        <v>0</v>
      </c>
      <c r="MM248">
        <v>45504</v>
      </c>
      <c r="MN248">
        <v>0</v>
      </c>
      <c r="MO248">
        <v>45534</v>
      </c>
      <c r="MP248">
        <v>0</v>
      </c>
      <c r="MQ248">
        <v>46203</v>
      </c>
      <c r="MR248">
        <v>7.8146799999999992E-3</v>
      </c>
      <c r="MS248">
        <v>46203</v>
      </c>
      <c r="MT248">
        <v>3.070821E-2</v>
      </c>
      <c r="MU248">
        <v>46171</v>
      </c>
      <c r="MV248">
        <v>0</v>
      </c>
      <c r="MW248">
        <v>45596</v>
      </c>
      <c r="MX248">
        <v>0</v>
      </c>
      <c r="MY248">
        <v>45596</v>
      </c>
      <c r="MZ248">
        <v>0</v>
      </c>
      <c r="NA248">
        <v>45596</v>
      </c>
      <c r="NB248">
        <v>0</v>
      </c>
      <c r="NC248">
        <v>45596</v>
      </c>
      <c r="ND248">
        <v>0</v>
      </c>
      <c r="NE248">
        <v>46265</v>
      </c>
      <c r="NF248">
        <v>1.2979589999999999E-2</v>
      </c>
      <c r="NG248">
        <v>46265</v>
      </c>
      <c r="NH248">
        <v>1.481147E-2</v>
      </c>
      <c r="NI248">
        <v>46265</v>
      </c>
      <c r="NJ248">
        <v>8.0877799999999993E-3</v>
      </c>
      <c r="NK248">
        <v>45625</v>
      </c>
      <c r="NL248">
        <v>0</v>
      </c>
      <c r="NM248">
        <v>45625</v>
      </c>
      <c r="NN248">
        <v>0</v>
      </c>
      <c r="NO248">
        <v>45625</v>
      </c>
      <c r="NP248">
        <v>8.8067200000000005E-3</v>
      </c>
      <c r="NQ248">
        <v>45625</v>
      </c>
      <c r="NR248">
        <v>0</v>
      </c>
      <c r="NS248">
        <v>45625</v>
      </c>
      <c r="NT248">
        <v>0</v>
      </c>
      <c r="NU248">
        <v>45625</v>
      </c>
      <c r="NV248">
        <v>8.8067200000000005E-3</v>
      </c>
      <c r="NW248">
        <v>45657</v>
      </c>
      <c r="NX248">
        <v>0</v>
      </c>
      <c r="NY248">
        <v>45716</v>
      </c>
      <c r="NZ248">
        <v>0</v>
      </c>
      <c r="OA248">
        <v>45747</v>
      </c>
      <c r="OB248">
        <v>0</v>
      </c>
      <c r="OC248">
        <v>45777</v>
      </c>
      <c r="OD248">
        <v>0</v>
      </c>
      <c r="OE248">
        <v>45807</v>
      </c>
      <c r="OF248">
        <v>0</v>
      </c>
      <c r="OG248">
        <v>45807</v>
      </c>
      <c r="OH248">
        <v>0</v>
      </c>
      <c r="OI248">
        <v>46265</v>
      </c>
      <c r="OJ248">
        <v>1.555141E-2</v>
      </c>
      <c r="OK248">
        <v>46295</v>
      </c>
      <c r="OL248">
        <v>1.6190929999999999E-2</v>
      </c>
      <c r="OM248">
        <v>46295</v>
      </c>
      <c r="ON248">
        <v>1.5356099999999999E-2</v>
      </c>
      <c r="OO248">
        <v>46265</v>
      </c>
      <c r="OP248">
        <v>9.3260700000000005E-3</v>
      </c>
      <c r="OQ248">
        <v>46295</v>
      </c>
      <c r="OR248">
        <v>0</v>
      </c>
      <c r="OS248">
        <v>46295</v>
      </c>
      <c r="OT248">
        <v>2.2666390000000002E-2</v>
      </c>
      <c r="OU248">
        <v>45869</v>
      </c>
      <c r="OV248">
        <v>0</v>
      </c>
      <c r="OW248">
        <v>45869</v>
      </c>
      <c r="OX248">
        <v>0</v>
      </c>
      <c r="OY248">
        <v>45869</v>
      </c>
      <c r="OZ248">
        <v>0</v>
      </c>
      <c r="PA248">
        <v>45898</v>
      </c>
      <c r="PB248">
        <v>0</v>
      </c>
      <c r="PC248">
        <v>45930</v>
      </c>
      <c r="PD248">
        <v>0</v>
      </c>
      <c r="PE248">
        <v>45961</v>
      </c>
      <c r="PF248">
        <v>0</v>
      </c>
      <c r="PG248">
        <v>45961</v>
      </c>
      <c r="PH248">
        <v>0</v>
      </c>
      <c r="PI248">
        <v>46022</v>
      </c>
      <c r="PJ248">
        <v>0.15312751999999999</v>
      </c>
      <c r="PK248">
        <v>46052</v>
      </c>
      <c r="PL248">
        <v>0</v>
      </c>
      <c r="PM248">
        <v>46080</v>
      </c>
      <c r="PN248">
        <v>0</v>
      </c>
      <c r="PO248">
        <v>46080</v>
      </c>
      <c r="PP248">
        <v>3.0380183000000001</v>
      </c>
      <c r="PQ248">
        <v>46080</v>
      </c>
      <c r="PR248">
        <v>0</v>
      </c>
      <c r="PS248">
        <v>46080</v>
      </c>
      <c r="PT248">
        <v>0</v>
      </c>
      <c r="PU248">
        <v>46080</v>
      </c>
      <c r="PV248">
        <v>7.3249990000000001E-2</v>
      </c>
      <c r="PW248">
        <v>46112</v>
      </c>
      <c r="PX248">
        <v>0</v>
      </c>
      <c r="PY248">
        <v>46142</v>
      </c>
      <c r="PZ248">
        <v>0</v>
      </c>
      <c r="QA248">
        <v>46171</v>
      </c>
      <c r="QB248">
        <v>0</v>
      </c>
      <c r="QC248">
        <v>46171</v>
      </c>
      <c r="QD248">
        <v>1.7599690000000001E-2</v>
      </c>
      <c r="QE248">
        <v>46171</v>
      </c>
      <c r="QF248">
        <v>1.6540570000000001E-2</v>
      </c>
      <c r="QG248">
        <v>46203</v>
      </c>
      <c r="QH248">
        <v>1.415041E-2</v>
      </c>
      <c r="QI248">
        <v>46295</v>
      </c>
      <c r="QJ248">
        <v>1.501332E-2</v>
      </c>
      <c r="RE248">
        <v>46234</v>
      </c>
      <c r="RF248">
        <v>1.3796950000000001E-2</v>
      </c>
      <c r="RG248">
        <v>46265</v>
      </c>
      <c r="RH248">
        <v>0</v>
      </c>
      <c r="RI248">
        <v>46265</v>
      </c>
      <c r="RJ248">
        <v>0</v>
      </c>
      <c r="RU248">
        <v>46265</v>
      </c>
      <c r="RV248">
        <v>1.4453499999999999E-2</v>
      </c>
      <c r="RW248">
        <v>46265</v>
      </c>
      <c r="RX248">
        <v>2.41385E-2</v>
      </c>
      <c r="VG248">
        <v>44286</v>
      </c>
      <c r="VH248">
        <v>0</v>
      </c>
      <c r="VI248">
        <v>45380</v>
      </c>
      <c r="VJ248">
        <v>0</v>
      </c>
      <c r="VK248">
        <v>45138</v>
      </c>
      <c r="VL248">
        <v>0</v>
      </c>
      <c r="VM248">
        <v>45169</v>
      </c>
      <c r="VN248">
        <v>0</v>
      </c>
      <c r="VO248">
        <v>45169</v>
      </c>
      <c r="VP248">
        <v>0</v>
      </c>
      <c r="VQ248">
        <v>45077</v>
      </c>
      <c r="VR248">
        <v>0</v>
      </c>
      <c r="VS248">
        <v>44651</v>
      </c>
      <c r="VT248">
        <v>0</v>
      </c>
      <c r="VU248">
        <v>44985</v>
      </c>
      <c r="VV248">
        <v>0</v>
      </c>
      <c r="VY248">
        <v>44771</v>
      </c>
      <c r="VZ248">
        <v>0</v>
      </c>
      <c r="WA248">
        <v>44804</v>
      </c>
      <c r="WB248">
        <v>0</v>
      </c>
      <c r="WC248">
        <v>44865</v>
      </c>
      <c r="WD248">
        <v>0</v>
      </c>
      <c r="WE248">
        <v>44834</v>
      </c>
      <c r="WF248">
        <v>0</v>
      </c>
      <c r="WG248">
        <v>45044</v>
      </c>
      <c r="WH248">
        <v>0</v>
      </c>
      <c r="WI248">
        <v>45016</v>
      </c>
      <c r="WJ248">
        <v>0</v>
      </c>
      <c r="WK248">
        <v>45044</v>
      </c>
      <c r="WL248">
        <v>0</v>
      </c>
      <c r="WO248">
        <v>45230</v>
      </c>
      <c r="WP248">
        <v>0</v>
      </c>
      <c r="WQ248">
        <v>45289</v>
      </c>
      <c r="WR248">
        <v>0</v>
      </c>
      <c r="WY248">
        <v>45351</v>
      </c>
      <c r="WZ248">
        <v>0</v>
      </c>
      <c r="XA248">
        <v>45380</v>
      </c>
      <c r="XB248">
        <v>9.7641849999999999E-3</v>
      </c>
      <c r="XC248">
        <v>45443</v>
      </c>
      <c r="XD248">
        <v>2.2378467999999999E-2</v>
      </c>
      <c r="XE248">
        <v>45504</v>
      </c>
      <c r="XF248">
        <v>4.0998214999999998E-2</v>
      </c>
      <c r="XG248">
        <v>45534</v>
      </c>
      <c r="XH248">
        <v>0</v>
      </c>
      <c r="XI248">
        <v>45657</v>
      </c>
      <c r="XJ248">
        <v>3.2397151999999999E-2</v>
      </c>
      <c r="XK248">
        <v>45625</v>
      </c>
      <c r="XL248">
        <v>0</v>
      </c>
      <c r="XM248">
        <v>45625</v>
      </c>
      <c r="XN248">
        <v>0</v>
      </c>
      <c r="XO248">
        <v>45625</v>
      </c>
      <c r="XP248">
        <v>1.5528086E-2</v>
      </c>
      <c r="XQ248">
        <v>45807</v>
      </c>
      <c r="XR248">
        <v>1.5162814E-2</v>
      </c>
      <c r="XS248">
        <v>45930</v>
      </c>
      <c r="XT248">
        <v>0</v>
      </c>
      <c r="XU248">
        <v>46022</v>
      </c>
      <c r="XV248">
        <v>4.0904980000000001E-2</v>
      </c>
      <c r="XW248">
        <v>46052</v>
      </c>
      <c r="XX248">
        <v>1.9133978999999999E-2</v>
      </c>
      <c r="XY248">
        <v>46234</v>
      </c>
      <c r="XZ248">
        <v>1.1715652999999999E-2</v>
      </c>
      <c r="YA248">
        <v>46112</v>
      </c>
      <c r="YB248">
        <v>0</v>
      </c>
      <c r="YC248">
        <v>46295</v>
      </c>
      <c r="YD248">
        <v>0</v>
      </c>
      <c r="ZK248">
        <v>43951</v>
      </c>
      <c r="ZL248">
        <v>0</v>
      </c>
      <c r="ZM248">
        <v>43980</v>
      </c>
      <c r="ZN248">
        <v>0</v>
      </c>
      <c r="AAA248">
        <v>45657</v>
      </c>
      <c r="AAB248">
        <v>0</v>
      </c>
      <c r="AAC248">
        <v>45322</v>
      </c>
      <c r="AAD248">
        <v>0</v>
      </c>
      <c r="AAE248">
        <v>45471</v>
      </c>
      <c r="AAF248">
        <v>0</v>
      </c>
      <c r="AAG248">
        <v>45625</v>
      </c>
      <c r="AAH248">
        <v>0</v>
      </c>
      <c r="AAI248">
        <v>45657</v>
      </c>
      <c r="AAJ248">
        <v>0</v>
      </c>
      <c r="AAK248">
        <v>46265</v>
      </c>
      <c r="AAL248">
        <v>0</v>
      </c>
      <c r="AAM248">
        <v>45471</v>
      </c>
      <c r="AAN248">
        <v>0</v>
      </c>
      <c r="AAS248">
        <v>45169</v>
      </c>
      <c r="AAT248">
        <v>0</v>
      </c>
      <c r="ABC248">
        <v>45198</v>
      </c>
      <c r="ABD248">
        <v>0</v>
      </c>
      <c r="ABG248">
        <v>45930</v>
      </c>
      <c r="ABH248">
        <v>9.9394500000000007E-3</v>
      </c>
      <c r="ABK248">
        <v>45930</v>
      </c>
      <c r="ABL248">
        <v>6.4121899999999999E-3</v>
      </c>
      <c r="ABO248">
        <v>45322</v>
      </c>
      <c r="ABP248">
        <v>0</v>
      </c>
      <c r="ABW248">
        <v>46295</v>
      </c>
      <c r="ABX248">
        <v>5.5772900000000004E-3</v>
      </c>
    </row>
    <row r="249" spans="3:752" x14ac:dyDescent="0.25">
      <c r="C249">
        <v>46052</v>
      </c>
      <c r="D249">
        <v>1.1593920000000001E-2</v>
      </c>
      <c r="G249">
        <v>44561</v>
      </c>
      <c r="H249">
        <v>0</v>
      </c>
      <c r="I249">
        <v>44561</v>
      </c>
      <c r="J249">
        <v>4.5825730000000002E-2</v>
      </c>
      <c r="K249">
        <v>44561</v>
      </c>
      <c r="L249">
        <v>4.3577739999999997E-2</v>
      </c>
      <c r="M249">
        <v>44561</v>
      </c>
      <c r="N249">
        <v>8.8624800000000007E-3</v>
      </c>
      <c r="O249">
        <v>44592</v>
      </c>
      <c r="P249">
        <v>0</v>
      </c>
      <c r="Q249">
        <v>44742</v>
      </c>
      <c r="R249">
        <v>0</v>
      </c>
      <c r="S249">
        <v>44742</v>
      </c>
      <c r="T249">
        <v>4.4189579999999999E-2</v>
      </c>
      <c r="U249">
        <v>44680</v>
      </c>
      <c r="V249">
        <v>0</v>
      </c>
      <c r="W249">
        <v>44712</v>
      </c>
      <c r="X249">
        <v>3.9470289999999998E-2</v>
      </c>
      <c r="Y249">
        <v>44742</v>
      </c>
      <c r="Z249">
        <v>0</v>
      </c>
      <c r="AA249">
        <v>44742</v>
      </c>
      <c r="AB249">
        <v>2.055657E-2</v>
      </c>
      <c r="AC249">
        <v>44771</v>
      </c>
      <c r="AD249">
        <v>0</v>
      </c>
      <c r="AE249">
        <v>44771</v>
      </c>
      <c r="AF249">
        <v>0</v>
      </c>
      <c r="AG249">
        <v>44771</v>
      </c>
      <c r="AH249">
        <v>6.4494860000000001E-2</v>
      </c>
      <c r="AI249">
        <v>43980</v>
      </c>
      <c r="AJ249">
        <v>4.3685130000000003E-2</v>
      </c>
      <c r="AK249">
        <v>43980</v>
      </c>
      <c r="AL249">
        <v>0</v>
      </c>
      <c r="AM249">
        <v>43980</v>
      </c>
      <c r="AN249">
        <v>1.9354349999999999E-2</v>
      </c>
      <c r="AO249">
        <v>44225</v>
      </c>
      <c r="AP249">
        <v>1.6689309999999999E-2</v>
      </c>
      <c r="AQ249">
        <v>44253</v>
      </c>
      <c r="AR249">
        <v>1.1179369999999999E-2</v>
      </c>
      <c r="AS249">
        <v>44439</v>
      </c>
      <c r="AT249">
        <v>0</v>
      </c>
      <c r="AU249">
        <v>44592</v>
      </c>
      <c r="AV249">
        <v>0</v>
      </c>
      <c r="AW249">
        <v>43980</v>
      </c>
      <c r="AX249">
        <v>6.3469299999999998E-3</v>
      </c>
      <c r="AY249">
        <v>43980</v>
      </c>
      <c r="AZ249">
        <v>0</v>
      </c>
      <c r="BA249">
        <v>43980</v>
      </c>
      <c r="BB249">
        <v>5.1160499999999996E-3</v>
      </c>
      <c r="BC249">
        <v>43980</v>
      </c>
      <c r="BD249">
        <v>0.11264807</v>
      </c>
      <c r="BE249">
        <v>43980</v>
      </c>
      <c r="BF249">
        <v>9.0534900000000008E-3</v>
      </c>
      <c r="BG249">
        <v>43980</v>
      </c>
      <c r="BH249">
        <v>0</v>
      </c>
      <c r="BI249">
        <v>43980</v>
      </c>
      <c r="BJ249">
        <v>0</v>
      </c>
      <c r="BK249">
        <v>43980</v>
      </c>
      <c r="BL249">
        <v>7.1768999999999999E-4</v>
      </c>
      <c r="BM249">
        <v>45230</v>
      </c>
      <c r="BN249">
        <v>0</v>
      </c>
      <c r="BO249">
        <v>45044</v>
      </c>
      <c r="BP249">
        <v>4.9610499999999998E-3</v>
      </c>
      <c r="BQ249">
        <v>46234</v>
      </c>
      <c r="BR249">
        <v>0</v>
      </c>
      <c r="BS249">
        <v>46142</v>
      </c>
      <c r="BT249">
        <v>9.4351999999999995E-3</v>
      </c>
      <c r="BW249">
        <v>44530</v>
      </c>
      <c r="BX249">
        <v>1.7495E-3</v>
      </c>
      <c r="BY249">
        <v>44651</v>
      </c>
      <c r="BZ249">
        <v>0</v>
      </c>
      <c r="CA249">
        <v>44742</v>
      </c>
      <c r="CB249">
        <v>0</v>
      </c>
      <c r="CC249">
        <v>44742</v>
      </c>
      <c r="CD249">
        <v>0</v>
      </c>
      <c r="CE249">
        <v>44925</v>
      </c>
      <c r="CF249">
        <v>0</v>
      </c>
      <c r="CG249">
        <v>44925</v>
      </c>
      <c r="CH249">
        <v>0</v>
      </c>
      <c r="CI249">
        <v>44985</v>
      </c>
      <c r="CJ249">
        <v>0</v>
      </c>
      <c r="CK249">
        <v>45077</v>
      </c>
      <c r="CL249">
        <v>0</v>
      </c>
      <c r="CM249">
        <v>44865</v>
      </c>
      <c r="CN249">
        <v>0</v>
      </c>
      <c r="CO249">
        <v>44865</v>
      </c>
      <c r="CP249">
        <v>0.13703143000000001</v>
      </c>
      <c r="CQ249">
        <v>44865</v>
      </c>
      <c r="CR249">
        <v>2.8721409999999999E-2</v>
      </c>
      <c r="CS249">
        <v>44865</v>
      </c>
      <c r="CT249">
        <v>0</v>
      </c>
      <c r="CU249">
        <v>44865</v>
      </c>
      <c r="CV249">
        <v>0</v>
      </c>
      <c r="CW249">
        <v>44895</v>
      </c>
      <c r="CX249">
        <v>5.9756839999999999E-2</v>
      </c>
      <c r="CY249">
        <v>44925</v>
      </c>
      <c r="CZ249">
        <v>0</v>
      </c>
      <c r="DA249">
        <v>44985</v>
      </c>
      <c r="DB249">
        <v>0</v>
      </c>
      <c r="DC249">
        <v>44985</v>
      </c>
      <c r="DD249">
        <v>0</v>
      </c>
      <c r="DE249">
        <v>44985</v>
      </c>
      <c r="DF249">
        <v>0</v>
      </c>
      <c r="DG249">
        <v>45169</v>
      </c>
      <c r="DH249">
        <v>4.9199300000000003E-3</v>
      </c>
      <c r="DI249">
        <v>45169</v>
      </c>
      <c r="DJ249">
        <v>0</v>
      </c>
      <c r="DK249">
        <v>45169</v>
      </c>
      <c r="DL249">
        <v>3.1889000000000002E-3</v>
      </c>
      <c r="DM249">
        <v>45169</v>
      </c>
      <c r="DN249">
        <v>0</v>
      </c>
      <c r="DO249">
        <v>45169</v>
      </c>
      <c r="DP249">
        <v>0</v>
      </c>
      <c r="DQ249">
        <v>45198</v>
      </c>
      <c r="DR249">
        <v>1.0448850000000001E-2</v>
      </c>
      <c r="DS249">
        <v>45198</v>
      </c>
      <c r="DT249">
        <v>4.78796E-3</v>
      </c>
      <c r="DU249">
        <v>45230</v>
      </c>
      <c r="DV249">
        <v>0</v>
      </c>
      <c r="DW249">
        <v>45260</v>
      </c>
      <c r="DX249">
        <v>0</v>
      </c>
      <c r="DY249">
        <v>45260</v>
      </c>
      <c r="DZ249">
        <v>1.063803E-2</v>
      </c>
      <c r="EA249">
        <v>45260</v>
      </c>
      <c r="EB249">
        <v>6.1197689999999999E-2</v>
      </c>
      <c r="EC249">
        <v>45289</v>
      </c>
      <c r="ED249">
        <v>1.437663E-2</v>
      </c>
      <c r="EE249">
        <v>45289</v>
      </c>
      <c r="EF249">
        <v>0</v>
      </c>
      <c r="EG249">
        <v>45044</v>
      </c>
      <c r="EH249">
        <v>0</v>
      </c>
      <c r="EI249">
        <v>45077</v>
      </c>
      <c r="EJ249">
        <v>0</v>
      </c>
      <c r="EK249">
        <v>45077</v>
      </c>
      <c r="EL249">
        <v>0</v>
      </c>
      <c r="EM249">
        <v>45107</v>
      </c>
      <c r="EN249">
        <v>0.10702014999999999</v>
      </c>
      <c r="EO249">
        <v>45107</v>
      </c>
      <c r="EP249">
        <v>4.1226680000000002E-2</v>
      </c>
      <c r="EQ249">
        <v>45138</v>
      </c>
      <c r="ER249">
        <v>0</v>
      </c>
      <c r="ES249">
        <v>45138</v>
      </c>
      <c r="ET249">
        <v>0</v>
      </c>
      <c r="EU249">
        <v>45169</v>
      </c>
      <c r="EV249">
        <v>0</v>
      </c>
      <c r="EW249">
        <v>45169</v>
      </c>
      <c r="EX249">
        <v>0</v>
      </c>
      <c r="EY249">
        <v>45169</v>
      </c>
      <c r="EZ249">
        <v>0</v>
      </c>
      <c r="FA249">
        <v>45169</v>
      </c>
      <c r="FB249">
        <v>0</v>
      </c>
      <c r="FC249">
        <v>45198</v>
      </c>
      <c r="FD249">
        <v>0</v>
      </c>
      <c r="FE249">
        <v>45198</v>
      </c>
      <c r="FF249">
        <v>0</v>
      </c>
      <c r="FG249">
        <v>45198</v>
      </c>
      <c r="FH249">
        <v>0</v>
      </c>
      <c r="FI249">
        <v>45230</v>
      </c>
      <c r="FJ249">
        <v>0</v>
      </c>
      <c r="FK249">
        <v>45230</v>
      </c>
      <c r="FL249">
        <v>0</v>
      </c>
      <c r="FM249">
        <v>45351</v>
      </c>
      <c r="FN249">
        <v>5.2267600000000004E-3</v>
      </c>
      <c r="FO249">
        <v>45289</v>
      </c>
      <c r="FP249">
        <v>0</v>
      </c>
      <c r="FQ249">
        <v>45443</v>
      </c>
      <c r="FR249">
        <v>2.6074245999999999E-2</v>
      </c>
      <c r="FS249">
        <v>45471</v>
      </c>
      <c r="FT249">
        <v>0</v>
      </c>
      <c r="FU249">
        <v>45443</v>
      </c>
      <c r="FV249">
        <v>0.24007664000000001</v>
      </c>
      <c r="FW249">
        <v>45380</v>
      </c>
      <c r="FX249">
        <v>0</v>
      </c>
      <c r="FY249">
        <v>45443</v>
      </c>
      <c r="FZ249">
        <v>0</v>
      </c>
      <c r="GA249">
        <v>45412</v>
      </c>
      <c r="GB249">
        <v>1.8467399999999999E-3</v>
      </c>
      <c r="GC249">
        <v>45412</v>
      </c>
      <c r="GD249">
        <v>1.1194200000000001E-3</v>
      </c>
      <c r="GE249">
        <v>45443</v>
      </c>
      <c r="GF249">
        <v>0</v>
      </c>
      <c r="GG249">
        <v>45230</v>
      </c>
      <c r="GH249">
        <v>0</v>
      </c>
      <c r="GI249">
        <v>45230</v>
      </c>
      <c r="GJ249">
        <v>0</v>
      </c>
      <c r="GK249">
        <v>45260</v>
      </c>
      <c r="GL249">
        <v>0</v>
      </c>
      <c r="GM249">
        <v>45260</v>
      </c>
      <c r="GN249">
        <v>0</v>
      </c>
      <c r="GO249">
        <v>45260</v>
      </c>
      <c r="GP249">
        <v>0</v>
      </c>
      <c r="GQ249">
        <v>45260</v>
      </c>
      <c r="GR249">
        <v>0</v>
      </c>
      <c r="GS249">
        <v>45260</v>
      </c>
      <c r="GT249">
        <v>0</v>
      </c>
      <c r="GU249">
        <v>45260</v>
      </c>
      <c r="GV249">
        <v>0</v>
      </c>
      <c r="GW249">
        <v>45534</v>
      </c>
      <c r="GX249">
        <v>0</v>
      </c>
      <c r="GY249">
        <v>45534</v>
      </c>
      <c r="GZ249">
        <v>0</v>
      </c>
      <c r="HA249">
        <v>45534</v>
      </c>
      <c r="HB249">
        <v>2.755436E-2</v>
      </c>
      <c r="HC249">
        <v>45471</v>
      </c>
      <c r="HD249">
        <v>0</v>
      </c>
      <c r="HE249">
        <v>45504</v>
      </c>
      <c r="HF249">
        <v>0</v>
      </c>
      <c r="HG249">
        <v>45534</v>
      </c>
      <c r="HH249">
        <v>0</v>
      </c>
      <c r="HI249">
        <v>45504</v>
      </c>
      <c r="HJ249">
        <v>0</v>
      </c>
      <c r="HK249">
        <v>45504</v>
      </c>
      <c r="HL249">
        <v>7.8662200000000002E-3</v>
      </c>
      <c r="HM249">
        <v>45565</v>
      </c>
      <c r="HN249">
        <v>0</v>
      </c>
      <c r="HO249">
        <v>45565</v>
      </c>
      <c r="HP249">
        <v>0</v>
      </c>
      <c r="HQ249">
        <v>45565</v>
      </c>
      <c r="HR249">
        <v>1.491982E-2</v>
      </c>
      <c r="HS249">
        <v>45596</v>
      </c>
      <c r="HT249">
        <v>0</v>
      </c>
      <c r="HU249">
        <v>45688</v>
      </c>
      <c r="HV249">
        <v>0</v>
      </c>
      <c r="HW249">
        <v>45625</v>
      </c>
      <c r="HX249">
        <v>3.6129149999999999E-2</v>
      </c>
      <c r="HY249">
        <v>45625</v>
      </c>
      <c r="HZ249">
        <v>8.2904899999999993E-3</v>
      </c>
      <c r="IA249">
        <v>45625</v>
      </c>
      <c r="IB249">
        <v>0</v>
      </c>
      <c r="IC249">
        <v>45807</v>
      </c>
      <c r="ID249">
        <v>0</v>
      </c>
      <c r="IE249">
        <v>45716</v>
      </c>
      <c r="IF249">
        <v>0</v>
      </c>
      <c r="IG249">
        <v>45716</v>
      </c>
      <c r="IH249">
        <v>0</v>
      </c>
      <c r="II249">
        <v>45838</v>
      </c>
      <c r="IJ249">
        <v>0</v>
      </c>
      <c r="IK249">
        <v>45961</v>
      </c>
      <c r="IL249">
        <v>9.6700999999999992E-3</v>
      </c>
      <c r="IM249">
        <v>45869</v>
      </c>
      <c r="IN249">
        <v>0</v>
      </c>
      <c r="IO249">
        <v>45930</v>
      </c>
      <c r="IP249">
        <v>0</v>
      </c>
      <c r="IQ249">
        <v>45989</v>
      </c>
      <c r="IR249">
        <v>1.9726380000000002E-2</v>
      </c>
      <c r="IS249">
        <v>45961</v>
      </c>
      <c r="IT249">
        <v>3.045834E-2</v>
      </c>
      <c r="IU249">
        <v>46052</v>
      </c>
      <c r="IV249">
        <v>8.09087E-3</v>
      </c>
      <c r="IW249">
        <v>45260</v>
      </c>
      <c r="IX249">
        <v>0</v>
      </c>
      <c r="IY249">
        <v>45289</v>
      </c>
      <c r="IZ249">
        <v>0</v>
      </c>
      <c r="JA249">
        <v>45289</v>
      </c>
      <c r="JB249">
        <v>0</v>
      </c>
      <c r="JC249">
        <v>45289</v>
      </c>
      <c r="JD249">
        <v>0</v>
      </c>
      <c r="JE249">
        <v>45322</v>
      </c>
      <c r="JF249">
        <v>0</v>
      </c>
      <c r="JG249">
        <v>45322</v>
      </c>
      <c r="JH249">
        <v>0</v>
      </c>
      <c r="JI249">
        <v>45322</v>
      </c>
      <c r="JJ249">
        <v>0</v>
      </c>
      <c r="JK249">
        <v>45351</v>
      </c>
      <c r="JL249">
        <v>0</v>
      </c>
      <c r="JM249">
        <v>45351</v>
      </c>
      <c r="JN249">
        <v>0</v>
      </c>
      <c r="JO249">
        <v>45351</v>
      </c>
      <c r="JP249">
        <v>0</v>
      </c>
      <c r="JQ249">
        <v>45351</v>
      </c>
      <c r="JR249">
        <v>0</v>
      </c>
      <c r="JS249">
        <v>45351</v>
      </c>
      <c r="JT249">
        <v>0</v>
      </c>
      <c r="JU249">
        <v>45351</v>
      </c>
      <c r="JV249">
        <v>2.8750020000000001E-2</v>
      </c>
      <c r="JW249">
        <v>45351</v>
      </c>
      <c r="JX249">
        <v>0</v>
      </c>
      <c r="JY249">
        <v>45351</v>
      </c>
      <c r="JZ249">
        <v>0</v>
      </c>
      <c r="KA249">
        <v>45380</v>
      </c>
      <c r="KB249">
        <v>0</v>
      </c>
      <c r="KC249">
        <v>45380</v>
      </c>
      <c r="KD249">
        <v>0</v>
      </c>
      <c r="KE249">
        <v>45380</v>
      </c>
      <c r="KF249">
        <v>0</v>
      </c>
      <c r="KG249">
        <v>45412</v>
      </c>
      <c r="KH249">
        <v>0</v>
      </c>
      <c r="KI249">
        <v>45412</v>
      </c>
      <c r="KJ249">
        <v>0</v>
      </c>
      <c r="KK249">
        <v>45412</v>
      </c>
      <c r="KL249">
        <v>0</v>
      </c>
      <c r="KM249">
        <v>45443</v>
      </c>
      <c r="KN249">
        <v>0</v>
      </c>
      <c r="KO249">
        <v>45443</v>
      </c>
      <c r="KP249">
        <v>0</v>
      </c>
      <c r="KQ249">
        <v>45443</v>
      </c>
      <c r="KR249">
        <v>0</v>
      </c>
      <c r="KS249">
        <v>45471</v>
      </c>
      <c r="KT249">
        <v>0</v>
      </c>
      <c r="KU249">
        <v>45471</v>
      </c>
      <c r="KV249">
        <v>0</v>
      </c>
      <c r="KW249">
        <v>45471</v>
      </c>
      <c r="KX249">
        <v>0</v>
      </c>
      <c r="KY249">
        <v>45471</v>
      </c>
      <c r="KZ249">
        <v>0</v>
      </c>
      <c r="LA249">
        <v>45471</v>
      </c>
      <c r="LB249">
        <v>0</v>
      </c>
      <c r="LC249">
        <v>45471</v>
      </c>
      <c r="LD249">
        <v>0</v>
      </c>
      <c r="LE249">
        <v>45504</v>
      </c>
      <c r="LF249">
        <v>0</v>
      </c>
      <c r="LG249">
        <v>45504</v>
      </c>
      <c r="LH249">
        <v>0</v>
      </c>
      <c r="LI249">
        <v>45504</v>
      </c>
      <c r="LJ249">
        <v>0</v>
      </c>
      <c r="LK249">
        <v>46080</v>
      </c>
      <c r="LL249">
        <v>0</v>
      </c>
      <c r="LM249">
        <v>46112</v>
      </c>
      <c r="LN249">
        <v>0</v>
      </c>
      <c r="LO249">
        <v>46112</v>
      </c>
      <c r="LP249">
        <v>0</v>
      </c>
      <c r="LQ249">
        <v>46112</v>
      </c>
      <c r="LR249">
        <v>0</v>
      </c>
      <c r="LS249">
        <v>46112</v>
      </c>
      <c r="LT249">
        <v>0.24546836</v>
      </c>
      <c r="LU249">
        <v>46112</v>
      </c>
      <c r="LV249">
        <v>0</v>
      </c>
      <c r="LW249">
        <v>46112</v>
      </c>
      <c r="LX249">
        <v>1.3347650000000001E-2</v>
      </c>
      <c r="LY249">
        <v>46203</v>
      </c>
      <c r="LZ249">
        <v>1.3911690000000001E-2</v>
      </c>
      <c r="MA249">
        <v>46142</v>
      </c>
      <c r="MB249">
        <v>0</v>
      </c>
      <c r="MC249">
        <v>46142</v>
      </c>
      <c r="MD249">
        <v>0</v>
      </c>
      <c r="ME249">
        <v>45534</v>
      </c>
      <c r="MF249">
        <v>0</v>
      </c>
      <c r="MG249">
        <v>45534</v>
      </c>
      <c r="MH249">
        <v>0</v>
      </c>
      <c r="MI249">
        <v>45534</v>
      </c>
      <c r="MJ249">
        <v>0</v>
      </c>
      <c r="MK249">
        <v>45534</v>
      </c>
      <c r="ML249">
        <v>0</v>
      </c>
      <c r="MM249">
        <v>45534</v>
      </c>
      <c r="MN249">
        <v>0</v>
      </c>
      <c r="MO249">
        <v>45565</v>
      </c>
      <c r="MP249">
        <v>0</v>
      </c>
      <c r="MQ249">
        <v>46234</v>
      </c>
      <c r="MR249">
        <v>7.6120199999999997E-3</v>
      </c>
      <c r="MS249">
        <v>46234</v>
      </c>
      <c r="MT249">
        <v>3.0120149999999998E-2</v>
      </c>
      <c r="MU249">
        <v>46203</v>
      </c>
      <c r="MV249">
        <v>0</v>
      </c>
      <c r="MW249">
        <v>45625</v>
      </c>
      <c r="MX249">
        <v>0</v>
      </c>
      <c r="MY249">
        <v>45625</v>
      </c>
      <c r="MZ249">
        <v>0</v>
      </c>
      <c r="NA249">
        <v>45625</v>
      </c>
      <c r="NB249">
        <v>0</v>
      </c>
      <c r="NC249">
        <v>45625</v>
      </c>
      <c r="ND249">
        <v>0</v>
      </c>
      <c r="NE249">
        <v>46295</v>
      </c>
      <c r="NF249">
        <v>1.2715570000000001E-2</v>
      </c>
      <c r="NG249">
        <v>46295</v>
      </c>
      <c r="NH249">
        <v>1.4590189999999999E-2</v>
      </c>
      <c r="NI249">
        <v>46295</v>
      </c>
      <c r="NJ249">
        <v>7.8571100000000005E-3</v>
      </c>
      <c r="NK249">
        <v>45657</v>
      </c>
      <c r="NL249">
        <v>0</v>
      </c>
      <c r="NM249">
        <v>45657</v>
      </c>
      <c r="NN249">
        <v>0</v>
      </c>
      <c r="NO249">
        <v>45657</v>
      </c>
      <c r="NP249">
        <v>8.63242E-3</v>
      </c>
      <c r="NQ249">
        <v>45657</v>
      </c>
      <c r="NR249">
        <v>0</v>
      </c>
      <c r="NS249">
        <v>45657</v>
      </c>
      <c r="NT249">
        <v>0</v>
      </c>
      <c r="NU249">
        <v>45657</v>
      </c>
      <c r="NV249">
        <v>8.63242E-3</v>
      </c>
      <c r="NW249">
        <v>45688</v>
      </c>
      <c r="NX249">
        <v>0</v>
      </c>
      <c r="NY249">
        <v>45747</v>
      </c>
      <c r="NZ249">
        <v>0</v>
      </c>
      <c r="OA249">
        <v>45777</v>
      </c>
      <c r="OB249">
        <v>0</v>
      </c>
      <c r="OC249">
        <v>45807</v>
      </c>
      <c r="OD249">
        <v>0</v>
      </c>
      <c r="OE249">
        <v>45838</v>
      </c>
      <c r="OF249">
        <v>0</v>
      </c>
      <c r="OG249">
        <v>45838</v>
      </c>
      <c r="OH249">
        <v>0</v>
      </c>
      <c r="OI249">
        <v>46295</v>
      </c>
      <c r="OJ249">
        <v>1.531831E-2</v>
      </c>
      <c r="OO249">
        <v>46295</v>
      </c>
      <c r="OP249">
        <v>9.1810899999999994E-3</v>
      </c>
      <c r="OU249">
        <v>45898</v>
      </c>
      <c r="OV249">
        <v>0</v>
      </c>
      <c r="OW249">
        <v>45898</v>
      </c>
      <c r="OX249">
        <v>0</v>
      </c>
      <c r="OY249">
        <v>45898</v>
      </c>
      <c r="OZ249">
        <v>0</v>
      </c>
      <c r="PA249">
        <v>45930</v>
      </c>
      <c r="PB249">
        <v>0</v>
      </c>
      <c r="PC249">
        <v>45961</v>
      </c>
      <c r="PD249">
        <v>0</v>
      </c>
      <c r="PE249">
        <v>45989</v>
      </c>
      <c r="PF249">
        <v>0</v>
      </c>
      <c r="PG249">
        <v>45989</v>
      </c>
      <c r="PH249">
        <v>0</v>
      </c>
      <c r="PI249">
        <v>46052</v>
      </c>
      <c r="PJ249">
        <v>0.151895</v>
      </c>
      <c r="PK249">
        <v>46080</v>
      </c>
      <c r="PL249">
        <v>0</v>
      </c>
      <c r="PM249">
        <v>46112</v>
      </c>
      <c r="PN249">
        <v>0</v>
      </c>
      <c r="PO249">
        <v>46112</v>
      </c>
      <c r="PP249">
        <v>3.0519425500000001</v>
      </c>
      <c r="PQ249">
        <v>46112</v>
      </c>
      <c r="PR249">
        <v>0</v>
      </c>
      <c r="PS249">
        <v>46112</v>
      </c>
      <c r="PT249">
        <v>0</v>
      </c>
      <c r="PU249">
        <v>46112</v>
      </c>
      <c r="PV249">
        <v>7.0914489999999997E-2</v>
      </c>
      <c r="PW249">
        <v>46142</v>
      </c>
      <c r="PX249">
        <v>0</v>
      </c>
      <c r="PY249">
        <v>46171</v>
      </c>
      <c r="PZ249">
        <v>0</v>
      </c>
      <c r="QA249">
        <v>46203</v>
      </c>
      <c r="QB249">
        <v>0</v>
      </c>
      <c r="QC249">
        <v>46203</v>
      </c>
      <c r="QD249">
        <v>1.7377090000000001E-2</v>
      </c>
      <c r="QE249">
        <v>46203</v>
      </c>
      <c r="QF249">
        <v>1.635725E-2</v>
      </c>
      <c r="QG249">
        <v>46234</v>
      </c>
      <c r="QH249">
        <v>1.402642E-2</v>
      </c>
      <c r="RE249">
        <v>46265</v>
      </c>
      <c r="RF249">
        <v>1.366586E-2</v>
      </c>
      <c r="RG249">
        <v>46295</v>
      </c>
      <c r="RH249">
        <v>0</v>
      </c>
      <c r="RI249">
        <v>46295</v>
      </c>
      <c r="RJ249">
        <v>0</v>
      </c>
      <c r="RU249">
        <v>46295</v>
      </c>
      <c r="RV249">
        <v>1.432432E-2</v>
      </c>
      <c r="RW249">
        <v>46295</v>
      </c>
      <c r="RX249">
        <v>2.3888070000000001E-2</v>
      </c>
      <c r="VG249">
        <v>44316</v>
      </c>
      <c r="VH249">
        <v>0</v>
      </c>
      <c r="VI249">
        <v>45412</v>
      </c>
      <c r="VJ249">
        <v>0</v>
      </c>
      <c r="VK249">
        <v>45169</v>
      </c>
      <c r="VL249">
        <v>0</v>
      </c>
      <c r="VM249">
        <v>45198</v>
      </c>
      <c r="VN249">
        <v>0</v>
      </c>
      <c r="VO249">
        <v>45198</v>
      </c>
      <c r="VP249">
        <v>0</v>
      </c>
      <c r="VQ249">
        <v>45107</v>
      </c>
      <c r="VR249">
        <v>0</v>
      </c>
      <c r="VS249">
        <v>44680</v>
      </c>
      <c r="VT249">
        <v>0</v>
      </c>
      <c r="VU249">
        <v>45016</v>
      </c>
      <c r="VV249">
        <v>0</v>
      </c>
      <c r="VY249">
        <v>44804</v>
      </c>
      <c r="VZ249">
        <v>0</v>
      </c>
      <c r="WA249">
        <v>44834</v>
      </c>
      <c r="WB249">
        <v>0</v>
      </c>
      <c r="WC249">
        <v>44895</v>
      </c>
      <c r="WD249">
        <v>0</v>
      </c>
      <c r="WE249">
        <v>44865</v>
      </c>
      <c r="WF249">
        <v>0</v>
      </c>
      <c r="WG249">
        <v>45077</v>
      </c>
      <c r="WH249">
        <v>0</v>
      </c>
      <c r="WI249">
        <v>45044</v>
      </c>
      <c r="WJ249">
        <v>0</v>
      </c>
      <c r="WK249">
        <v>45077</v>
      </c>
      <c r="WL249">
        <v>0</v>
      </c>
      <c r="WO249">
        <v>45260</v>
      </c>
      <c r="WP249">
        <v>0</v>
      </c>
      <c r="WQ249">
        <v>45322</v>
      </c>
      <c r="WR249">
        <v>0</v>
      </c>
      <c r="WY249">
        <v>45380</v>
      </c>
      <c r="WZ249">
        <v>0</v>
      </c>
      <c r="XA249">
        <v>45412</v>
      </c>
      <c r="XB249">
        <v>9.6562479999999992E-3</v>
      </c>
      <c r="XC249">
        <v>45471</v>
      </c>
      <c r="XD249">
        <v>2.2093992E-2</v>
      </c>
      <c r="XE249">
        <v>45534</v>
      </c>
      <c r="XF249">
        <v>4.0613100999999999E-2</v>
      </c>
      <c r="XG249">
        <v>45565</v>
      </c>
      <c r="XH249">
        <v>0</v>
      </c>
      <c r="XI249">
        <v>45688</v>
      </c>
      <c r="XJ249">
        <v>3.2094181999999999E-2</v>
      </c>
      <c r="XK249">
        <v>45657</v>
      </c>
      <c r="XL249">
        <v>0</v>
      </c>
      <c r="XM249">
        <v>45657</v>
      </c>
      <c r="XN249">
        <v>0</v>
      </c>
      <c r="XO249">
        <v>45657</v>
      </c>
      <c r="XP249">
        <v>1.5335981E-2</v>
      </c>
      <c r="XQ249">
        <v>45838</v>
      </c>
      <c r="XR249">
        <v>1.4918967999999999E-2</v>
      </c>
      <c r="XS249">
        <v>45961</v>
      </c>
      <c r="XT249">
        <v>0</v>
      </c>
      <c r="XU249">
        <v>46052</v>
      </c>
      <c r="XV249">
        <v>4.0324901000000003E-2</v>
      </c>
      <c r="XW249">
        <v>46080</v>
      </c>
      <c r="XX249">
        <v>1.8813700999999999E-2</v>
      </c>
      <c r="XY249">
        <v>46265</v>
      </c>
      <c r="XZ249">
        <v>1.1591699E-2</v>
      </c>
      <c r="YA249">
        <v>46142</v>
      </c>
      <c r="YB249">
        <v>0</v>
      </c>
      <c r="ZK249">
        <v>43980</v>
      </c>
      <c r="ZL249">
        <v>0</v>
      </c>
      <c r="ZM249">
        <v>44012</v>
      </c>
      <c r="ZN249">
        <v>0</v>
      </c>
      <c r="AAA249">
        <v>45688</v>
      </c>
      <c r="AAB249">
        <v>0</v>
      </c>
      <c r="AAC249">
        <v>45351</v>
      </c>
      <c r="AAD249">
        <v>0</v>
      </c>
      <c r="AAE249">
        <v>45504</v>
      </c>
      <c r="AAF249">
        <v>0</v>
      </c>
      <c r="AAG249">
        <v>45657</v>
      </c>
      <c r="AAH249">
        <v>0</v>
      </c>
      <c r="AAI249">
        <v>45688</v>
      </c>
      <c r="AAJ249">
        <v>0</v>
      </c>
      <c r="AAK249">
        <v>46295</v>
      </c>
      <c r="AAL249">
        <v>0</v>
      </c>
      <c r="AAM249">
        <v>45504</v>
      </c>
      <c r="AAN249">
        <v>0</v>
      </c>
      <c r="AAS249">
        <v>45198</v>
      </c>
      <c r="AAT249">
        <v>0</v>
      </c>
      <c r="ABC249">
        <v>45230</v>
      </c>
      <c r="ABD249">
        <v>0</v>
      </c>
      <c r="ABG249">
        <v>45961</v>
      </c>
      <c r="ABH249">
        <v>9.7839999999999993E-3</v>
      </c>
      <c r="ABK249">
        <v>45961</v>
      </c>
      <c r="ABL249">
        <v>6.2368700000000003E-3</v>
      </c>
      <c r="ABO249">
        <v>45351</v>
      </c>
      <c r="ABP249">
        <v>0</v>
      </c>
    </row>
    <row r="250" spans="3:752" x14ac:dyDescent="0.25">
      <c r="C250">
        <v>46080</v>
      </c>
      <c r="D250">
        <v>1.147069E-2</v>
      </c>
      <c r="G250">
        <v>44592</v>
      </c>
      <c r="H250">
        <v>0</v>
      </c>
      <c r="I250">
        <v>44592</v>
      </c>
      <c r="J250">
        <v>4.4970929999999999E-2</v>
      </c>
      <c r="K250">
        <v>44592</v>
      </c>
      <c r="L250">
        <v>4.2907559999999997E-2</v>
      </c>
      <c r="M250">
        <v>44592</v>
      </c>
      <c r="N250">
        <v>8.7816000000000005E-3</v>
      </c>
      <c r="O250">
        <v>44620</v>
      </c>
      <c r="P250">
        <v>0</v>
      </c>
      <c r="Q250">
        <v>44771</v>
      </c>
      <c r="R250">
        <v>0</v>
      </c>
      <c r="S250">
        <v>44771</v>
      </c>
      <c r="T250">
        <v>4.3477160000000001E-2</v>
      </c>
      <c r="U250">
        <v>44712</v>
      </c>
      <c r="V250">
        <v>0</v>
      </c>
      <c r="W250">
        <v>44742</v>
      </c>
      <c r="X250">
        <v>3.873882E-2</v>
      </c>
      <c r="Y250">
        <v>44771</v>
      </c>
      <c r="Z250">
        <v>0</v>
      </c>
      <c r="AA250">
        <v>44771</v>
      </c>
      <c r="AB250">
        <v>2.036665E-2</v>
      </c>
      <c r="AC250">
        <v>44804</v>
      </c>
      <c r="AD250">
        <v>0</v>
      </c>
      <c r="AE250">
        <v>44804</v>
      </c>
      <c r="AF250">
        <v>0</v>
      </c>
      <c r="AG250">
        <v>44804</v>
      </c>
      <c r="AH250">
        <v>6.3496090000000005E-2</v>
      </c>
      <c r="AI250">
        <v>44012</v>
      </c>
      <c r="AJ250">
        <v>4.2438299999999998E-2</v>
      </c>
      <c r="AK250">
        <v>44012</v>
      </c>
      <c r="AL250">
        <v>0</v>
      </c>
      <c r="AM250">
        <v>44012</v>
      </c>
      <c r="AN250">
        <v>1.888014E-2</v>
      </c>
      <c r="AO250">
        <v>44253</v>
      </c>
      <c r="AP250">
        <v>1.6300990000000001E-2</v>
      </c>
      <c r="AQ250">
        <v>44286</v>
      </c>
      <c r="AR250">
        <v>1.108309E-2</v>
      </c>
      <c r="AS250">
        <v>44469</v>
      </c>
      <c r="AT250">
        <v>0</v>
      </c>
      <c r="AU250">
        <v>44620</v>
      </c>
      <c r="AV250">
        <v>0</v>
      </c>
      <c r="AW250">
        <v>44012</v>
      </c>
      <c r="AX250">
        <v>5.9457299999999998E-3</v>
      </c>
      <c r="AY250">
        <v>44012</v>
      </c>
      <c r="AZ250">
        <v>0</v>
      </c>
      <c r="BA250">
        <v>44012</v>
      </c>
      <c r="BB250">
        <v>4.8760699999999997E-3</v>
      </c>
      <c r="BC250">
        <v>44012</v>
      </c>
      <c r="BD250">
        <v>0.10947628</v>
      </c>
      <c r="BE250">
        <v>44012</v>
      </c>
      <c r="BF250">
        <v>8.9266399999999996E-3</v>
      </c>
      <c r="BG250">
        <v>44012</v>
      </c>
      <c r="BH250">
        <v>0</v>
      </c>
      <c r="BI250">
        <v>44012</v>
      </c>
      <c r="BJ250">
        <v>0</v>
      </c>
      <c r="BK250">
        <v>44012</v>
      </c>
      <c r="BL250">
        <v>6.8955000000000004E-4</v>
      </c>
      <c r="BM250">
        <v>45260</v>
      </c>
      <c r="BN250">
        <v>0</v>
      </c>
      <c r="BO250">
        <v>45077</v>
      </c>
      <c r="BP250">
        <v>4.89691E-3</v>
      </c>
      <c r="BQ250">
        <v>46265</v>
      </c>
      <c r="BR250">
        <v>0</v>
      </c>
      <c r="BS250">
        <v>46171</v>
      </c>
      <c r="BT250">
        <v>9.2973399999999994E-3</v>
      </c>
      <c r="BW250">
        <v>44561</v>
      </c>
      <c r="BX250">
        <v>1.7169799999999999E-3</v>
      </c>
      <c r="BY250">
        <v>44680</v>
      </c>
      <c r="BZ250">
        <v>0</v>
      </c>
      <c r="CA250">
        <v>44771</v>
      </c>
      <c r="CB250">
        <v>0</v>
      </c>
      <c r="CC250">
        <v>44771</v>
      </c>
      <c r="CD250">
        <v>0</v>
      </c>
      <c r="CE250">
        <v>44957</v>
      </c>
      <c r="CF250">
        <v>0</v>
      </c>
      <c r="CG250">
        <v>44957</v>
      </c>
      <c r="CH250">
        <v>0</v>
      </c>
      <c r="CI250">
        <v>45016</v>
      </c>
      <c r="CJ250">
        <v>0</v>
      </c>
      <c r="CK250">
        <v>45107</v>
      </c>
      <c r="CL250">
        <v>0</v>
      </c>
      <c r="CM250">
        <v>44895</v>
      </c>
      <c r="CN250">
        <v>0</v>
      </c>
      <c r="CO250">
        <v>44895</v>
      </c>
      <c r="CP250">
        <v>0.13462139000000001</v>
      </c>
      <c r="CQ250">
        <v>44895</v>
      </c>
      <c r="CR250">
        <v>2.8086460000000001E-2</v>
      </c>
      <c r="CS250">
        <v>44895</v>
      </c>
      <c r="CT250">
        <v>0</v>
      </c>
      <c r="CU250">
        <v>44895</v>
      </c>
      <c r="CV250">
        <v>0</v>
      </c>
      <c r="CW250">
        <v>44925</v>
      </c>
      <c r="CX250">
        <v>5.9219849999999997E-2</v>
      </c>
      <c r="CY250">
        <v>44957</v>
      </c>
      <c r="CZ250">
        <v>0</v>
      </c>
      <c r="DA250">
        <v>45016</v>
      </c>
      <c r="DB250">
        <v>0</v>
      </c>
      <c r="DC250">
        <v>45016</v>
      </c>
      <c r="DD250">
        <v>0</v>
      </c>
      <c r="DE250">
        <v>45016</v>
      </c>
      <c r="DF250">
        <v>0</v>
      </c>
      <c r="DG250">
        <v>45198</v>
      </c>
      <c r="DH250">
        <v>4.8549099999999996E-3</v>
      </c>
      <c r="DI250">
        <v>45198</v>
      </c>
      <c r="DJ250">
        <v>0</v>
      </c>
      <c r="DK250">
        <v>45198</v>
      </c>
      <c r="DL250">
        <v>3.1261100000000001E-3</v>
      </c>
      <c r="DM250">
        <v>45198</v>
      </c>
      <c r="DN250">
        <v>0</v>
      </c>
      <c r="DO250">
        <v>45198</v>
      </c>
      <c r="DP250">
        <v>0</v>
      </c>
      <c r="DQ250">
        <v>45230</v>
      </c>
      <c r="DR250">
        <v>1.0249879999999999E-2</v>
      </c>
      <c r="DS250">
        <v>45230</v>
      </c>
      <c r="DT250">
        <v>4.7302899999999998E-3</v>
      </c>
      <c r="DU250">
        <v>45260</v>
      </c>
      <c r="DV250">
        <v>0</v>
      </c>
      <c r="DW250">
        <v>45289</v>
      </c>
      <c r="DX250">
        <v>0</v>
      </c>
      <c r="DY250">
        <v>45289</v>
      </c>
      <c r="DZ250">
        <v>1.0535839999999999E-2</v>
      </c>
      <c r="EA250">
        <v>45289</v>
      </c>
      <c r="EB250">
        <v>6.0182020000000003E-2</v>
      </c>
      <c r="EC250">
        <v>45322</v>
      </c>
      <c r="ED250">
        <v>1.390751E-2</v>
      </c>
      <c r="EE250">
        <v>45322</v>
      </c>
      <c r="EF250">
        <v>0</v>
      </c>
      <c r="EG250">
        <v>45077</v>
      </c>
      <c r="EH250">
        <v>0</v>
      </c>
      <c r="EI250">
        <v>45107</v>
      </c>
      <c r="EJ250">
        <v>0</v>
      </c>
      <c r="EK250">
        <v>45107</v>
      </c>
      <c r="EL250">
        <v>0</v>
      </c>
      <c r="EM250">
        <v>45138</v>
      </c>
      <c r="EN250">
        <v>0.10603717999999999</v>
      </c>
      <c r="EO250">
        <v>45138</v>
      </c>
      <c r="EP250">
        <v>4.1129830999999999E-2</v>
      </c>
      <c r="EQ250">
        <v>45169</v>
      </c>
      <c r="ER250">
        <v>0</v>
      </c>
      <c r="ES250">
        <v>45169</v>
      </c>
      <c r="ET250">
        <v>0</v>
      </c>
      <c r="EU250">
        <v>45198</v>
      </c>
      <c r="EV250">
        <v>0</v>
      </c>
      <c r="EW250">
        <v>45198</v>
      </c>
      <c r="EX250">
        <v>0</v>
      </c>
      <c r="EY250">
        <v>45198</v>
      </c>
      <c r="EZ250">
        <v>0</v>
      </c>
      <c r="FA250">
        <v>45198</v>
      </c>
      <c r="FB250">
        <v>0</v>
      </c>
      <c r="FC250">
        <v>45230</v>
      </c>
      <c r="FD250">
        <v>0</v>
      </c>
      <c r="FE250">
        <v>45230</v>
      </c>
      <c r="FF250">
        <v>0</v>
      </c>
      <c r="FG250">
        <v>45230</v>
      </c>
      <c r="FH250">
        <v>0</v>
      </c>
      <c r="FI250">
        <v>45260</v>
      </c>
      <c r="FJ250">
        <v>0</v>
      </c>
      <c r="FK250">
        <v>45260</v>
      </c>
      <c r="FL250">
        <v>0</v>
      </c>
      <c r="FM250">
        <v>45380</v>
      </c>
      <c r="FN250">
        <v>5.1434799999999998E-3</v>
      </c>
      <c r="FO250">
        <v>45322</v>
      </c>
      <c r="FP250">
        <v>0</v>
      </c>
      <c r="FQ250">
        <v>45471</v>
      </c>
      <c r="FR250">
        <v>2.5815029999999999E-2</v>
      </c>
      <c r="FS250">
        <v>45504</v>
      </c>
      <c r="FT250">
        <v>0</v>
      </c>
      <c r="FU250">
        <v>45471</v>
      </c>
      <c r="FV250">
        <v>0.23679242</v>
      </c>
      <c r="FW250">
        <v>45412</v>
      </c>
      <c r="FX250">
        <v>0</v>
      </c>
      <c r="FY250">
        <v>45471</v>
      </c>
      <c r="FZ250">
        <v>0</v>
      </c>
      <c r="GA250">
        <v>45443</v>
      </c>
      <c r="GB250">
        <v>1.3726700000000001E-3</v>
      </c>
      <c r="GC250">
        <v>45443</v>
      </c>
      <c r="GD250">
        <v>1.08077E-3</v>
      </c>
      <c r="GE250">
        <v>45471</v>
      </c>
      <c r="GF250">
        <v>0</v>
      </c>
      <c r="GG250">
        <v>45260</v>
      </c>
      <c r="GH250">
        <v>0</v>
      </c>
      <c r="GI250">
        <v>45260</v>
      </c>
      <c r="GJ250">
        <v>0</v>
      </c>
      <c r="GK250">
        <v>45289</v>
      </c>
      <c r="GL250">
        <v>0</v>
      </c>
      <c r="GM250">
        <v>45289</v>
      </c>
      <c r="GN250">
        <v>0</v>
      </c>
      <c r="GO250">
        <v>45289</v>
      </c>
      <c r="GP250">
        <v>0</v>
      </c>
      <c r="GQ250">
        <v>45289</v>
      </c>
      <c r="GR250">
        <v>0</v>
      </c>
      <c r="GS250">
        <v>45289</v>
      </c>
      <c r="GT250">
        <v>0</v>
      </c>
      <c r="GU250">
        <v>45289</v>
      </c>
      <c r="GV250">
        <v>0</v>
      </c>
      <c r="GW250">
        <v>45565</v>
      </c>
      <c r="GX250">
        <v>0</v>
      </c>
      <c r="GY250">
        <v>45565</v>
      </c>
      <c r="GZ250">
        <v>0</v>
      </c>
      <c r="HA250">
        <v>45565</v>
      </c>
      <c r="HB250">
        <v>2.694088E-2</v>
      </c>
      <c r="HC250">
        <v>45504</v>
      </c>
      <c r="HD250">
        <v>0</v>
      </c>
      <c r="HE250">
        <v>45534</v>
      </c>
      <c r="HF250">
        <v>0</v>
      </c>
      <c r="HG250">
        <v>45565</v>
      </c>
      <c r="HH250">
        <v>0</v>
      </c>
      <c r="HI250">
        <v>45534</v>
      </c>
      <c r="HJ250">
        <v>0</v>
      </c>
      <c r="HK250">
        <v>45534</v>
      </c>
      <c r="HL250">
        <v>7.6627700000000002E-3</v>
      </c>
      <c r="HM250">
        <v>45596</v>
      </c>
      <c r="HN250">
        <v>0</v>
      </c>
      <c r="HO250">
        <v>45596</v>
      </c>
      <c r="HP250">
        <v>0</v>
      </c>
      <c r="HQ250">
        <v>45596</v>
      </c>
      <c r="HR250">
        <v>1.47344E-2</v>
      </c>
      <c r="HS250">
        <v>45625</v>
      </c>
      <c r="HT250">
        <v>0</v>
      </c>
      <c r="HU250">
        <v>45716</v>
      </c>
      <c r="HV250">
        <v>0</v>
      </c>
      <c r="HW250">
        <v>45657</v>
      </c>
      <c r="HX250">
        <v>3.5217449999999997E-2</v>
      </c>
      <c r="HY250">
        <v>45657</v>
      </c>
      <c r="HZ250">
        <v>8.1999900000000008E-3</v>
      </c>
      <c r="IA250">
        <v>45657</v>
      </c>
      <c r="IB250">
        <v>0</v>
      </c>
      <c r="IC250">
        <v>45838</v>
      </c>
      <c r="ID250">
        <v>0</v>
      </c>
      <c r="IE250">
        <v>45747</v>
      </c>
      <c r="IF250">
        <v>0</v>
      </c>
      <c r="IG250">
        <v>45747</v>
      </c>
      <c r="IH250">
        <v>0</v>
      </c>
      <c r="II250">
        <v>45869</v>
      </c>
      <c r="IJ250">
        <v>0</v>
      </c>
      <c r="IK250">
        <v>45989</v>
      </c>
      <c r="IL250">
        <v>9.4391900000000001E-3</v>
      </c>
      <c r="IM250">
        <v>45898</v>
      </c>
      <c r="IN250">
        <v>0</v>
      </c>
      <c r="IO250">
        <v>45961</v>
      </c>
      <c r="IP250">
        <v>0</v>
      </c>
      <c r="IQ250">
        <v>46022</v>
      </c>
      <c r="IR250">
        <v>1.9337070000000001E-2</v>
      </c>
      <c r="IS250">
        <v>45989</v>
      </c>
      <c r="IT250">
        <v>3.01137E-2</v>
      </c>
      <c r="IU250">
        <v>46080</v>
      </c>
      <c r="IV250">
        <v>7.8585700000000005E-3</v>
      </c>
      <c r="IW250">
        <v>45289</v>
      </c>
      <c r="IX250">
        <v>0</v>
      </c>
      <c r="IY250">
        <v>45322</v>
      </c>
      <c r="IZ250">
        <v>0</v>
      </c>
      <c r="JA250">
        <v>45322</v>
      </c>
      <c r="JB250">
        <v>0</v>
      </c>
      <c r="JC250">
        <v>45322</v>
      </c>
      <c r="JD250">
        <v>0</v>
      </c>
      <c r="JE250">
        <v>45351</v>
      </c>
      <c r="JF250">
        <v>0</v>
      </c>
      <c r="JG250">
        <v>45351</v>
      </c>
      <c r="JH250">
        <v>0</v>
      </c>
      <c r="JI250">
        <v>45351</v>
      </c>
      <c r="JJ250">
        <v>0</v>
      </c>
      <c r="JK250">
        <v>45380</v>
      </c>
      <c r="JL250">
        <v>0</v>
      </c>
      <c r="JM250">
        <v>45380</v>
      </c>
      <c r="JN250">
        <v>0</v>
      </c>
      <c r="JO250">
        <v>45380</v>
      </c>
      <c r="JP250">
        <v>0</v>
      </c>
      <c r="JQ250">
        <v>45380</v>
      </c>
      <c r="JR250">
        <v>0</v>
      </c>
      <c r="JS250">
        <v>45380</v>
      </c>
      <c r="JT250">
        <v>0</v>
      </c>
      <c r="JU250">
        <v>45380</v>
      </c>
      <c r="JV250">
        <v>2.8440549999999998E-2</v>
      </c>
      <c r="JW250">
        <v>45380</v>
      </c>
      <c r="JX250">
        <v>0</v>
      </c>
      <c r="JY250">
        <v>45380</v>
      </c>
      <c r="JZ250">
        <v>0</v>
      </c>
      <c r="KA250">
        <v>45412</v>
      </c>
      <c r="KB250">
        <v>0</v>
      </c>
      <c r="KC250">
        <v>45412</v>
      </c>
      <c r="KD250">
        <v>0</v>
      </c>
      <c r="KE250">
        <v>45412</v>
      </c>
      <c r="KF250">
        <v>0</v>
      </c>
      <c r="KG250">
        <v>45443</v>
      </c>
      <c r="KH250">
        <v>0</v>
      </c>
      <c r="KI250">
        <v>45443</v>
      </c>
      <c r="KJ250">
        <v>0</v>
      </c>
      <c r="KK250">
        <v>45443</v>
      </c>
      <c r="KL250">
        <v>0</v>
      </c>
      <c r="KM250">
        <v>45471</v>
      </c>
      <c r="KN250">
        <v>0</v>
      </c>
      <c r="KO250">
        <v>45471</v>
      </c>
      <c r="KP250">
        <v>0</v>
      </c>
      <c r="KQ250">
        <v>45471</v>
      </c>
      <c r="KR250">
        <v>0</v>
      </c>
      <c r="KS250">
        <v>45504</v>
      </c>
      <c r="KT250">
        <v>0</v>
      </c>
      <c r="KU250">
        <v>45504</v>
      </c>
      <c r="KV250">
        <v>0</v>
      </c>
      <c r="KW250">
        <v>45504</v>
      </c>
      <c r="KX250">
        <v>0</v>
      </c>
      <c r="KY250">
        <v>45504</v>
      </c>
      <c r="KZ250">
        <v>0</v>
      </c>
      <c r="LA250">
        <v>45504</v>
      </c>
      <c r="LB250">
        <v>0</v>
      </c>
      <c r="LC250">
        <v>45504</v>
      </c>
      <c r="LD250">
        <v>0</v>
      </c>
      <c r="LE250">
        <v>45534</v>
      </c>
      <c r="LF250">
        <v>0</v>
      </c>
      <c r="LG250">
        <v>45534</v>
      </c>
      <c r="LH250">
        <v>0</v>
      </c>
      <c r="LI250">
        <v>45534</v>
      </c>
      <c r="LJ250">
        <v>0</v>
      </c>
      <c r="LK250">
        <v>46112</v>
      </c>
      <c r="LL250">
        <v>0</v>
      </c>
      <c r="LM250">
        <v>46142</v>
      </c>
      <c r="LN250">
        <v>0</v>
      </c>
      <c r="LO250">
        <v>46142</v>
      </c>
      <c r="LP250">
        <v>0</v>
      </c>
      <c r="LQ250">
        <v>46142</v>
      </c>
      <c r="LR250">
        <v>0</v>
      </c>
      <c r="LS250">
        <v>46142</v>
      </c>
      <c r="LT250">
        <v>0.24027999999999999</v>
      </c>
      <c r="LU250">
        <v>46142</v>
      </c>
      <c r="LV250">
        <v>0</v>
      </c>
      <c r="LW250">
        <v>46142</v>
      </c>
      <c r="LX250">
        <v>1.280011E-2</v>
      </c>
      <c r="LY250">
        <v>46234</v>
      </c>
      <c r="LZ250">
        <v>1.3746919999999999E-2</v>
      </c>
      <c r="MA250">
        <v>46171</v>
      </c>
      <c r="MB250">
        <v>0</v>
      </c>
      <c r="MC250">
        <v>46171</v>
      </c>
      <c r="MD250">
        <v>0</v>
      </c>
      <c r="ME250">
        <v>45565</v>
      </c>
      <c r="MF250">
        <v>0</v>
      </c>
      <c r="MG250">
        <v>45565</v>
      </c>
      <c r="MH250">
        <v>0</v>
      </c>
      <c r="MI250">
        <v>45565</v>
      </c>
      <c r="MJ250">
        <v>0</v>
      </c>
      <c r="MK250">
        <v>45565</v>
      </c>
      <c r="ML250">
        <v>0</v>
      </c>
      <c r="MM250">
        <v>45565</v>
      </c>
      <c r="MN250">
        <v>0</v>
      </c>
      <c r="MO250">
        <v>45596</v>
      </c>
      <c r="MP250">
        <v>0</v>
      </c>
      <c r="MQ250">
        <v>46265</v>
      </c>
      <c r="MR250">
        <v>7.4140899999999999E-3</v>
      </c>
      <c r="MS250">
        <v>46265</v>
      </c>
      <c r="MT250">
        <v>2.9316269999999998E-2</v>
      </c>
      <c r="MU250">
        <v>46234</v>
      </c>
      <c r="MV250">
        <v>0</v>
      </c>
      <c r="MW250">
        <v>45657</v>
      </c>
      <c r="MX250">
        <v>0</v>
      </c>
      <c r="MY250">
        <v>45657</v>
      </c>
      <c r="MZ250">
        <v>0</v>
      </c>
      <c r="NA250">
        <v>45657</v>
      </c>
      <c r="NB250">
        <v>0</v>
      </c>
      <c r="NC250">
        <v>45657</v>
      </c>
      <c r="ND250">
        <v>0</v>
      </c>
      <c r="NK250">
        <v>45688</v>
      </c>
      <c r="NL250">
        <v>0</v>
      </c>
      <c r="NM250">
        <v>45688</v>
      </c>
      <c r="NN250">
        <v>0</v>
      </c>
      <c r="NO250">
        <v>45688</v>
      </c>
      <c r="NP250">
        <v>8.5088400000000002E-3</v>
      </c>
      <c r="NQ250">
        <v>45688</v>
      </c>
      <c r="NR250">
        <v>0</v>
      </c>
      <c r="NS250">
        <v>45688</v>
      </c>
      <c r="NT250">
        <v>0</v>
      </c>
      <c r="NU250">
        <v>45688</v>
      </c>
      <c r="NV250">
        <v>8.5088400000000002E-3</v>
      </c>
      <c r="NW250">
        <v>45716</v>
      </c>
      <c r="NX250">
        <v>0</v>
      </c>
      <c r="NY250">
        <v>45777</v>
      </c>
      <c r="NZ250">
        <v>0</v>
      </c>
      <c r="OA250">
        <v>45807</v>
      </c>
      <c r="OB250">
        <v>0</v>
      </c>
      <c r="OC250">
        <v>45838</v>
      </c>
      <c r="OD250">
        <v>0</v>
      </c>
      <c r="OE250">
        <v>45869</v>
      </c>
      <c r="OF250">
        <v>0</v>
      </c>
      <c r="OG250">
        <v>45869</v>
      </c>
      <c r="OH250">
        <v>0</v>
      </c>
      <c r="OU250">
        <v>45930</v>
      </c>
      <c r="OV250">
        <v>0</v>
      </c>
      <c r="OW250">
        <v>45930</v>
      </c>
      <c r="OX250">
        <v>0</v>
      </c>
      <c r="OY250">
        <v>45930</v>
      </c>
      <c r="OZ250">
        <v>0</v>
      </c>
      <c r="PA250">
        <v>45961</v>
      </c>
      <c r="PB250">
        <v>0</v>
      </c>
      <c r="PC250">
        <v>45989</v>
      </c>
      <c r="PD250">
        <v>0</v>
      </c>
      <c r="PE250">
        <v>46022</v>
      </c>
      <c r="PF250">
        <v>0</v>
      </c>
      <c r="PG250">
        <v>46022</v>
      </c>
      <c r="PH250">
        <v>0</v>
      </c>
      <c r="PI250">
        <v>46080</v>
      </c>
      <c r="PJ250">
        <v>0.14670494000000001</v>
      </c>
      <c r="PK250">
        <v>46112</v>
      </c>
      <c r="PL250">
        <v>0</v>
      </c>
      <c r="PM250">
        <v>46142</v>
      </c>
      <c r="PN250">
        <v>0</v>
      </c>
      <c r="PO250">
        <v>46142</v>
      </c>
      <c r="PP250">
        <v>3.0659306200000001</v>
      </c>
      <c r="PQ250">
        <v>46142</v>
      </c>
      <c r="PR250">
        <v>0</v>
      </c>
      <c r="PS250">
        <v>46142</v>
      </c>
      <c r="PT250">
        <v>0</v>
      </c>
      <c r="PU250">
        <v>46142</v>
      </c>
      <c r="PV250">
        <v>6.9461980000000006E-2</v>
      </c>
      <c r="PW250">
        <v>46171</v>
      </c>
      <c r="PX250">
        <v>0</v>
      </c>
      <c r="PY250">
        <v>46203</v>
      </c>
      <c r="PZ250">
        <v>0</v>
      </c>
      <c r="QA250">
        <v>46234</v>
      </c>
      <c r="QB250">
        <v>0</v>
      </c>
      <c r="QC250">
        <v>46234</v>
      </c>
      <c r="QD250">
        <v>1.7111609999999999E-2</v>
      </c>
      <c r="QE250">
        <v>46234</v>
      </c>
      <c r="QF250">
        <v>1.6137229999999999E-2</v>
      </c>
      <c r="QG250">
        <v>46265</v>
      </c>
      <c r="QH250">
        <v>1.3901180000000001E-2</v>
      </c>
      <c r="RE250">
        <v>46295</v>
      </c>
      <c r="RF250">
        <v>1.3533709999999999E-2</v>
      </c>
      <c r="VG250">
        <v>44347</v>
      </c>
      <c r="VH250">
        <v>0</v>
      </c>
      <c r="VI250">
        <v>45443</v>
      </c>
      <c r="VJ250">
        <v>0</v>
      </c>
      <c r="VK250">
        <v>45198</v>
      </c>
      <c r="VL250">
        <v>0</v>
      </c>
      <c r="VM250">
        <v>45230</v>
      </c>
      <c r="VN250">
        <v>0</v>
      </c>
      <c r="VO250">
        <v>45230</v>
      </c>
      <c r="VP250">
        <v>0</v>
      </c>
      <c r="VQ250">
        <v>45138</v>
      </c>
      <c r="VR250">
        <v>0</v>
      </c>
      <c r="VS250">
        <v>44712</v>
      </c>
      <c r="VT250">
        <v>0</v>
      </c>
      <c r="VU250">
        <v>45044</v>
      </c>
      <c r="VV250">
        <v>0</v>
      </c>
      <c r="VY250">
        <v>44834</v>
      </c>
      <c r="VZ250">
        <v>0</v>
      </c>
      <c r="WA250">
        <v>44865</v>
      </c>
      <c r="WB250">
        <v>0</v>
      </c>
      <c r="WC250">
        <v>44925</v>
      </c>
      <c r="WD250">
        <v>0</v>
      </c>
      <c r="WE250">
        <v>44895</v>
      </c>
      <c r="WF250">
        <v>0</v>
      </c>
      <c r="WG250">
        <v>45107</v>
      </c>
      <c r="WH250">
        <v>0</v>
      </c>
      <c r="WI250">
        <v>45077</v>
      </c>
      <c r="WJ250">
        <v>0</v>
      </c>
      <c r="WK250">
        <v>45107</v>
      </c>
      <c r="WL250">
        <v>0</v>
      </c>
      <c r="WO250">
        <v>45289</v>
      </c>
      <c r="WP250">
        <v>0</v>
      </c>
      <c r="WQ250">
        <v>45351</v>
      </c>
      <c r="WR250">
        <v>0</v>
      </c>
      <c r="WY250">
        <v>45412</v>
      </c>
      <c r="WZ250">
        <v>0</v>
      </c>
      <c r="XA250">
        <v>45443</v>
      </c>
      <c r="XB250">
        <v>9.5383840000000004E-3</v>
      </c>
      <c r="XC250">
        <v>45504</v>
      </c>
      <c r="XD250">
        <v>2.1791663999999999E-2</v>
      </c>
      <c r="XE250">
        <v>45565</v>
      </c>
      <c r="XF250">
        <v>4.0229103000000002E-2</v>
      </c>
      <c r="XG250">
        <v>45596</v>
      </c>
      <c r="XH250">
        <v>0</v>
      </c>
      <c r="XI250">
        <v>45716</v>
      </c>
      <c r="XJ250">
        <v>3.1634672000000003E-2</v>
      </c>
      <c r="XK250">
        <v>45688</v>
      </c>
      <c r="XL250">
        <v>0</v>
      </c>
      <c r="XM250">
        <v>45688</v>
      </c>
      <c r="XN250">
        <v>0</v>
      </c>
      <c r="XO250">
        <v>45688</v>
      </c>
      <c r="XP250">
        <v>1.5091278E-2</v>
      </c>
      <c r="XQ250">
        <v>45869</v>
      </c>
      <c r="XR250">
        <v>1.4687841E-2</v>
      </c>
      <c r="XS250">
        <v>45989</v>
      </c>
      <c r="XT250">
        <v>0</v>
      </c>
      <c r="XU250">
        <v>46080</v>
      </c>
      <c r="XV250">
        <v>3.9572754000000002E-2</v>
      </c>
      <c r="XW250">
        <v>46112</v>
      </c>
      <c r="XX250">
        <v>1.8628702E-2</v>
      </c>
      <c r="XY250">
        <v>46295</v>
      </c>
      <c r="XZ250">
        <v>1.146203E-2</v>
      </c>
      <c r="YA250">
        <v>46171</v>
      </c>
      <c r="YB250">
        <v>0</v>
      </c>
      <c r="ZK250">
        <v>44012</v>
      </c>
      <c r="ZL250">
        <v>0</v>
      </c>
      <c r="ZM250">
        <v>44043</v>
      </c>
      <c r="ZN250">
        <v>0</v>
      </c>
      <c r="AAA250">
        <v>45716</v>
      </c>
      <c r="AAB250">
        <v>0</v>
      </c>
      <c r="AAC250">
        <v>45380</v>
      </c>
      <c r="AAD250">
        <v>0</v>
      </c>
      <c r="AAE250">
        <v>45534</v>
      </c>
      <c r="AAF250">
        <v>0</v>
      </c>
      <c r="AAG250">
        <v>45688</v>
      </c>
      <c r="AAH250">
        <v>0</v>
      </c>
      <c r="AAI250">
        <v>45716</v>
      </c>
      <c r="AAJ250">
        <v>0</v>
      </c>
      <c r="AAM250">
        <v>45534</v>
      </c>
      <c r="AAN250">
        <v>0</v>
      </c>
      <c r="AAS250">
        <v>45230</v>
      </c>
      <c r="AAT250">
        <v>0</v>
      </c>
      <c r="ABC250">
        <v>45260</v>
      </c>
      <c r="ABD250">
        <v>0</v>
      </c>
      <c r="ABG250">
        <v>45989</v>
      </c>
      <c r="ABH250">
        <v>9.6254600000000006E-3</v>
      </c>
      <c r="ABK250">
        <v>45989</v>
      </c>
      <c r="ABL250">
        <v>6.1161499999999999E-3</v>
      </c>
      <c r="ABO250">
        <v>45380</v>
      </c>
      <c r="ABP250">
        <v>0</v>
      </c>
    </row>
    <row r="251" spans="3:752" x14ac:dyDescent="0.25">
      <c r="C251">
        <v>46112</v>
      </c>
      <c r="D251">
        <v>1.13204E-2</v>
      </c>
      <c r="G251">
        <v>44620</v>
      </c>
      <c r="H251">
        <v>0</v>
      </c>
      <c r="I251">
        <v>44620</v>
      </c>
      <c r="J251">
        <v>4.3754000000000001E-2</v>
      </c>
      <c r="K251">
        <v>44620</v>
      </c>
      <c r="L251">
        <v>4.1054729999999998E-2</v>
      </c>
      <c r="M251">
        <v>44620</v>
      </c>
      <c r="N251">
        <v>8.7159500000000001E-3</v>
      </c>
      <c r="O251">
        <v>44651</v>
      </c>
      <c r="P251">
        <v>0</v>
      </c>
      <c r="Q251">
        <v>44804</v>
      </c>
      <c r="R251">
        <v>0</v>
      </c>
      <c r="S251">
        <v>44804</v>
      </c>
      <c r="T251">
        <v>4.2912600000000002E-2</v>
      </c>
      <c r="U251">
        <v>44742</v>
      </c>
      <c r="V251">
        <v>0</v>
      </c>
      <c r="W251">
        <v>44771</v>
      </c>
      <c r="X251">
        <v>3.5863550000000001E-2</v>
      </c>
      <c r="Y251">
        <v>44804</v>
      </c>
      <c r="Z251">
        <v>0</v>
      </c>
      <c r="AA251">
        <v>44804</v>
      </c>
      <c r="AB251">
        <v>1.9918660000000001E-2</v>
      </c>
      <c r="AC251">
        <v>44834</v>
      </c>
      <c r="AD251">
        <v>0</v>
      </c>
      <c r="AE251">
        <v>44834</v>
      </c>
      <c r="AF251">
        <v>0</v>
      </c>
      <c r="AG251">
        <v>44834</v>
      </c>
      <c r="AH251">
        <v>6.224209E-2</v>
      </c>
      <c r="AI251">
        <v>44043</v>
      </c>
      <c r="AJ251">
        <v>4.1089430000000003E-2</v>
      </c>
      <c r="AK251">
        <v>44043</v>
      </c>
      <c r="AL251">
        <v>0</v>
      </c>
      <c r="AM251">
        <v>44043</v>
      </c>
      <c r="AN251">
        <v>1.8475689999999999E-2</v>
      </c>
      <c r="AO251">
        <v>44286</v>
      </c>
      <c r="AP251">
        <v>1.6099949999999998E-2</v>
      </c>
      <c r="AQ251">
        <v>44316</v>
      </c>
      <c r="AR251">
        <v>9.8551799999999998E-3</v>
      </c>
      <c r="AS251">
        <v>44498</v>
      </c>
      <c r="AT251">
        <v>0</v>
      </c>
      <c r="AU251">
        <v>44651</v>
      </c>
      <c r="AV251">
        <v>0</v>
      </c>
      <c r="AW251">
        <v>44043</v>
      </c>
      <c r="AX251">
        <v>5.7154800000000002E-3</v>
      </c>
      <c r="AY251">
        <v>44043</v>
      </c>
      <c r="AZ251">
        <v>0</v>
      </c>
      <c r="BA251">
        <v>44043</v>
      </c>
      <c r="BB251">
        <v>4.5720300000000004E-3</v>
      </c>
      <c r="BC251">
        <v>44043</v>
      </c>
      <c r="BD251">
        <v>0.10532097999999999</v>
      </c>
      <c r="BE251">
        <v>44043</v>
      </c>
      <c r="BF251">
        <v>8.7990900000000007E-3</v>
      </c>
      <c r="BG251">
        <v>44043</v>
      </c>
      <c r="BH251">
        <v>0</v>
      </c>
      <c r="BI251">
        <v>44043</v>
      </c>
      <c r="BJ251">
        <v>0</v>
      </c>
      <c r="BK251">
        <v>44043</v>
      </c>
      <c r="BL251">
        <v>6.5779E-4</v>
      </c>
      <c r="BM251">
        <v>45289</v>
      </c>
      <c r="BN251">
        <v>0</v>
      </c>
      <c r="BO251">
        <v>45107</v>
      </c>
      <c r="BP251">
        <v>4.8383999999999996E-3</v>
      </c>
      <c r="BQ251">
        <v>46295</v>
      </c>
      <c r="BR251">
        <v>0</v>
      </c>
      <c r="BS251">
        <v>46203</v>
      </c>
      <c r="BT251">
        <v>9.1431099999999994E-3</v>
      </c>
      <c r="BW251">
        <v>44592</v>
      </c>
      <c r="BX251">
        <v>1.6834E-3</v>
      </c>
      <c r="BY251">
        <v>44712</v>
      </c>
      <c r="BZ251">
        <v>0</v>
      </c>
      <c r="CA251">
        <v>44804</v>
      </c>
      <c r="CB251">
        <v>0</v>
      </c>
      <c r="CC251">
        <v>44804</v>
      </c>
      <c r="CD251">
        <v>0</v>
      </c>
      <c r="CE251">
        <v>44985</v>
      </c>
      <c r="CF251">
        <v>0</v>
      </c>
      <c r="CG251">
        <v>44985</v>
      </c>
      <c r="CH251">
        <v>0</v>
      </c>
      <c r="CI251">
        <v>45044</v>
      </c>
      <c r="CJ251">
        <v>0</v>
      </c>
      <c r="CK251">
        <v>45138</v>
      </c>
      <c r="CL251">
        <v>0</v>
      </c>
      <c r="CM251">
        <v>44925</v>
      </c>
      <c r="CN251">
        <v>0</v>
      </c>
      <c r="CO251">
        <v>44925</v>
      </c>
      <c r="CP251">
        <v>0.13347735999999999</v>
      </c>
      <c r="CQ251">
        <v>44925</v>
      </c>
      <c r="CR251">
        <v>2.7841939999999999E-2</v>
      </c>
      <c r="CS251">
        <v>44925</v>
      </c>
      <c r="CT251">
        <v>0</v>
      </c>
      <c r="CU251">
        <v>44925</v>
      </c>
      <c r="CV251">
        <v>0</v>
      </c>
      <c r="CW251">
        <v>44957</v>
      </c>
      <c r="CX251">
        <v>5.8675140000000001E-2</v>
      </c>
      <c r="CY251">
        <v>44985</v>
      </c>
      <c r="CZ251">
        <v>0</v>
      </c>
      <c r="DA251">
        <v>45044</v>
      </c>
      <c r="DB251">
        <v>0</v>
      </c>
      <c r="DC251">
        <v>45044</v>
      </c>
      <c r="DD251">
        <v>0</v>
      </c>
      <c r="DE251">
        <v>45044</v>
      </c>
      <c r="DF251">
        <v>0</v>
      </c>
      <c r="DG251">
        <v>45230</v>
      </c>
      <c r="DH251">
        <v>4.7613200000000003E-3</v>
      </c>
      <c r="DI251">
        <v>45230</v>
      </c>
      <c r="DJ251">
        <v>0</v>
      </c>
      <c r="DK251">
        <v>45230</v>
      </c>
      <c r="DL251">
        <v>3.05806E-3</v>
      </c>
      <c r="DM251">
        <v>45230</v>
      </c>
      <c r="DN251">
        <v>0</v>
      </c>
      <c r="DO251">
        <v>45230</v>
      </c>
      <c r="DP251">
        <v>0</v>
      </c>
      <c r="DQ251">
        <v>45260</v>
      </c>
      <c r="DR251">
        <v>1.003041E-2</v>
      </c>
      <c r="DS251">
        <v>45260</v>
      </c>
      <c r="DT251">
        <v>4.6089700000000004E-3</v>
      </c>
      <c r="DU251">
        <v>45289</v>
      </c>
      <c r="DV251">
        <v>0</v>
      </c>
      <c r="DW251">
        <v>45322</v>
      </c>
      <c r="DX251">
        <v>0</v>
      </c>
      <c r="DY251">
        <v>45322</v>
      </c>
      <c r="DZ251">
        <v>1.045098E-2</v>
      </c>
      <c r="EA251">
        <v>45322</v>
      </c>
      <c r="EB251">
        <v>5.9579769999999997E-2</v>
      </c>
      <c r="EC251">
        <v>45351</v>
      </c>
      <c r="ED251">
        <v>1.37062E-2</v>
      </c>
      <c r="EE251">
        <v>45351</v>
      </c>
      <c r="EF251">
        <v>0</v>
      </c>
      <c r="EG251">
        <v>45107</v>
      </c>
      <c r="EH251">
        <v>0</v>
      </c>
      <c r="EI251">
        <v>45138</v>
      </c>
      <c r="EJ251">
        <v>0</v>
      </c>
      <c r="EK251">
        <v>45138</v>
      </c>
      <c r="EL251">
        <v>0</v>
      </c>
      <c r="EM251">
        <v>45169</v>
      </c>
      <c r="EN251">
        <v>0.10483410999999999</v>
      </c>
      <c r="EO251">
        <v>45169</v>
      </c>
      <c r="EP251">
        <v>4.0671345999999997E-2</v>
      </c>
      <c r="EQ251">
        <v>45198</v>
      </c>
      <c r="ER251">
        <v>0</v>
      </c>
      <c r="ES251">
        <v>45198</v>
      </c>
      <c r="ET251">
        <v>0</v>
      </c>
      <c r="EU251">
        <v>45230</v>
      </c>
      <c r="EV251">
        <v>0</v>
      </c>
      <c r="EW251">
        <v>45230</v>
      </c>
      <c r="EX251">
        <v>0</v>
      </c>
      <c r="EY251">
        <v>45230</v>
      </c>
      <c r="EZ251">
        <v>0</v>
      </c>
      <c r="FA251">
        <v>45230</v>
      </c>
      <c r="FB251">
        <v>0</v>
      </c>
      <c r="FC251">
        <v>45260</v>
      </c>
      <c r="FD251">
        <v>0</v>
      </c>
      <c r="FE251">
        <v>45260</v>
      </c>
      <c r="FF251">
        <v>0</v>
      </c>
      <c r="FG251">
        <v>45260</v>
      </c>
      <c r="FH251">
        <v>0</v>
      </c>
      <c r="FI251">
        <v>45289</v>
      </c>
      <c r="FJ251">
        <v>0</v>
      </c>
      <c r="FK251">
        <v>45289</v>
      </c>
      <c r="FL251">
        <v>0</v>
      </c>
      <c r="FM251">
        <v>45412</v>
      </c>
      <c r="FN251">
        <v>5.06515E-3</v>
      </c>
      <c r="FO251">
        <v>45351</v>
      </c>
      <c r="FP251">
        <v>0</v>
      </c>
      <c r="FQ251">
        <v>45504</v>
      </c>
      <c r="FR251">
        <v>2.5460712E-2</v>
      </c>
      <c r="FS251">
        <v>45534</v>
      </c>
      <c r="FT251">
        <v>0</v>
      </c>
      <c r="FU251">
        <v>45504</v>
      </c>
      <c r="FV251">
        <v>0.23338800000000001</v>
      </c>
      <c r="FW251">
        <v>45443</v>
      </c>
      <c r="FX251">
        <v>0</v>
      </c>
      <c r="FY251">
        <v>45504</v>
      </c>
      <c r="FZ251">
        <v>0</v>
      </c>
      <c r="GA251">
        <v>45471</v>
      </c>
      <c r="GB251">
        <v>1.33997E-3</v>
      </c>
      <c r="GC251">
        <v>45471</v>
      </c>
      <c r="GD251">
        <v>1.0433700000000001E-3</v>
      </c>
      <c r="GE251">
        <v>45504</v>
      </c>
      <c r="GF251">
        <v>0</v>
      </c>
      <c r="GG251">
        <v>45289</v>
      </c>
      <c r="GH251">
        <v>0</v>
      </c>
      <c r="GI251">
        <v>45289</v>
      </c>
      <c r="GJ251">
        <v>0</v>
      </c>
      <c r="GK251">
        <v>45322</v>
      </c>
      <c r="GL251">
        <v>0</v>
      </c>
      <c r="GM251">
        <v>45322</v>
      </c>
      <c r="GN251">
        <v>0</v>
      </c>
      <c r="GO251">
        <v>45322</v>
      </c>
      <c r="GP251">
        <v>0</v>
      </c>
      <c r="GQ251">
        <v>45322</v>
      </c>
      <c r="GR251">
        <v>0</v>
      </c>
      <c r="GS251">
        <v>45322</v>
      </c>
      <c r="GT251">
        <v>0</v>
      </c>
      <c r="GU251">
        <v>45322</v>
      </c>
      <c r="GV251">
        <v>0</v>
      </c>
      <c r="GW251">
        <v>45596</v>
      </c>
      <c r="GX251">
        <v>0</v>
      </c>
      <c r="GY251">
        <v>45596</v>
      </c>
      <c r="GZ251">
        <v>0</v>
      </c>
      <c r="HA251">
        <v>45596</v>
      </c>
      <c r="HB251">
        <v>2.6377890000000001E-2</v>
      </c>
      <c r="HC251">
        <v>45534</v>
      </c>
      <c r="HD251">
        <v>0</v>
      </c>
      <c r="HE251">
        <v>45565</v>
      </c>
      <c r="HF251">
        <v>0</v>
      </c>
      <c r="HG251">
        <v>45596</v>
      </c>
      <c r="HH251">
        <v>0</v>
      </c>
      <c r="HI251">
        <v>45565</v>
      </c>
      <c r="HJ251">
        <v>0</v>
      </c>
      <c r="HK251">
        <v>45565</v>
      </c>
      <c r="HL251">
        <v>7.4640100000000001E-3</v>
      </c>
      <c r="HM251">
        <v>45625</v>
      </c>
      <c r="HN251">
        <v>0</v>
      </c>
      <c r="HO251">
        <v>45625</v>
      </c>
      <c r="HP251">
        <v>0</v>
      </c>
      <c r="HQ251">
        <v>45625</v>
      </c>
      <c r="HR251">
        <v>1.4559290000000001E-2</v>
      </c>
      <c r="HS251">
        <v>45657</v>
      </c>
      <c r="HT251">
        <v>0</v>
      </c>
      <c r="HU251">
        <v>45747</v>
      </c>
      <c r="HV251">
        <v>0</v>
      </c>
      <c r="HW251">
        <v>45688</v>
      </c>
      <c r="HX251">
        <v>3.4575580000000002E-2</v>
      </c>
      <c r="HY251">
        <v>45688</v>
      </c>
      <c r="HZ251">
        <v>8.1100600000000005E-3</v>
      </c>
      <c r="IA251">
        <v>45688</v>
      </c>
      <c r="IB251">
        <v>0</v>
      </c>
      <c r="IC251">
        <v>45869</v>
      </c>
      <c r="ID251">
        <v>0</v>
      </c>
      <c r="IE251">
        <v>45777</v>
      </c>
      <c r="IF251">
        <v>0</v>
      </c>
      <c r="IG251">
        <v>45777</v>
      </c>
      <c r="IH251">
        <v>0</v>
      </c>
      <c r="II251">
        <v>45898</v>
      </c>
      <c r="IJ251">
        <v>0</v>
      </c>
      <c r="IK251">
        <v>46022</v>
      </c>
      <c r="IL251">
        <v>9.3343499999999999E-3</v>
      </c>
      <c r="IM251">
        <v>45930</v>
      </c>
      <c r="IN251">
        <v>0</v>
      </c>
      <c r="IO251">
        <v>45989</v>
      </c>
      <c r="IP251">
        <v>0</v>
      </c>
      <c r="IQ251">
        <v>46052</v>
      </c>
      <c r="IR251">
        <v>1.8860970000000001E-2</v>
      </c>
      <c r="IS251">
        <v>46022</v>
      </c>
      <c r="IT251">
        <v>2.9855820000000002E-2</v>
      </c>
      <c r="IU251">
        <v>46112</v>
      </c>
      <c r="IV251">
        <v>7.6318499999999999E-3</v>
      </c>
      <c r="IW251">
        <v>45322</v>
      </c>
      <c r="IX251">
        <v>0</v>
      </c>
      <c r="IY251">
        <v>45351</v>
      </c>
      <c r="IZ251">
        <v>0</v>
      </c>
      <c r="JA251">
        <v>45351</v>
      </c>
      <c r="JB251">
        <v>0</v>
      </c>
      <c r="JC251">
        <v>45351</v>
      </c>
      <c r="JD251">
        <v>0</v>
      </c>
      <c r="JE251">
        <v>45380</v>
      </c>
      <c r="JF251">
        <v>0</v>
      </c>
      <c r="JG251">
        <v>45380</v>
      </c>
      <c r="JH251">
        <v>0</v>
      </c>
      <c r="JI251">
        <v>45380</v>
      </c>
      <c r="JJ251">
        <v>0</v>
      </c>
      <c r="JK251">
        <v>45412</v>
      </c>
      <c r="JL251">
        <v>0</v>
      </c>
      <c r="JM251">
        <v>45412</v>
      </c>
      <c r="JN251">
        <v>0</v>
      </c>
      <c r="JO251">
        <v>45412</v>
      </c>
      <c r="JP251">
        <v>0</v>
      </c>
      <c r="JQ251">
        <v>45412</v>
      </c>
      <c r="JR251">
        <v>0</v>
      </c>
      <c r="JS251">
        <v>45412</v>
      </c>
      <c r="JT251">
        <v>0</v>
      </c>
      <c r="JU251">
        <v>45412</v>
      </c>
      <c r="JV251">
        <v>2.8218219999999999E-2</v>
      </c>
      <c r="JW251">
        <v>45412</v>
      </c>
      <c r="JX251">
        <v>0</v>
      </c>
      <c r="JY251">
        <v>45412</v>
      </c>
      <c r="JZ251">
        <v>0</v>
      </c>
      <c r="KA251">
        <v>45443</v>
      </c>
      <c r="KB251">
        <v>0</v>
      </c>
      <c r="KC251">
        <v>45443</v>
      </c>
      <c r="KD251">
        <v>0</v>
      </c>
      <c r="KE251">
        <v>45443</v>
      </c>
      <c r="KF251">
        <v>0</v>
      </c>
      <c r="KG251">
        <v>45471</v>
      </c>
      <c r="KH251">
        <v>0</v>
      </c>
      <c r="KI251">
        <v>45471</v>
      </c>
      <c r="KJ251">
        <v>0</v>
      </c>
      <c r="KK251">
        <v>45471</v>
      </c>
      <c r="KL251">
        <v>0</v>
      </c>
      <c r="KM251">
        <v>45504</v>
      </c>
      <c r="KN251">
        <v>0</v>
      </c>
      <c r="KO251">
        <v>45504</v>
      </c>
      <c r="KP251">
        <v>0</v>
      </c>
      <c r="KQ251">
        <v>45504</v>
      </c>
      <c r="KR251">
        <v>0</v>
      </c>
      <c r="KS251">
        <v>45534</v>
      </c>
      <c r="KT251">
        <v>0</v>
      </c>
      <c r="KU251">
        <v>45534</v>
      </c>
      <c r="KV251">
        <v>0</v>
      </c>
      <c r="KW251">
        <v>45534</v>
      </c>
      <c r="KX251">
        <v>0</v>
      </c>
      <c r="KY251">
        <v>45534</v>
      </c>
      <c r="KZ251">
        <v>0</v>
      </c>
      <c r="LA251">
        <v>45534</v>
      </c>
      <c r="LB251">
        <v>0</v>
      </c>
      <c r="LC251">
        <v>45534</v>
      </c>
      <c r="LD251">
        <v>0</v>
      </c>
      <c r="LE251">
        <v>45565</v>
      </c>
      <c r="LF251">
        <v>0</v>
      </c>
      <c r="LG251">
        <v>45565</v>
      </c>
      <c r="LH251">
        <v>0</v>
      </c>
      <c r="LI251">
        <v>45565</v>
      </c>
      <c r="LJ251">
        <v>0</v>
      </c>
      <c r="LK251">
        <v>46142</v>
      </c>
      <c r="LL251">
        <v>0</v>
      </c>
      <c r="LM251">
        <v>46171</v>
      </c>
      <c r="LN251">
        <v>0</v>
      </c>
      <c r="LO251">
        <v>46171</v>
      </c>
      <c r="LP251">
        <v>0</v>
      </c>
      <c r="LQ251">
        <v>46171</v>
      </c>
      <c r="LR251">
        <v>0</v>
      </c>
      <c r="LS251">
        <v>46171</v>
      </c>
      <c r="LT251">
        <v>0.23566690000000001</v>
      </c>
      <c r="LU251">
        <v>46171</v>
      </c>
      <c r="LV251">
        <v>0</v>
      </c>
      <c r="LW251">
        <v>46171</v>
      </c>
      <c r="LX251">
        <v>1.226729E-2</v>
      </c>
      <c r="LY251">
        <v>46265</v>
      </c>
      <c r="LZ251">
        <v>1.357266E-2</v>
      </c>
      <c r="MA251">
        <v>46203</v>
      </c>
      <c r="MB251">
        <v>0</v>
      </c>
      <c r="MC251">
        <v>46203</v>
      </c>
      <c r="MD251">
        <v>0</v>
      </c>
      <c r="ME251">
        <v>45596</v>
      </c>
      <c r="MF251">
        <v>0</v>
      </c>
      <c r="MG251">
        <v>45596</v>
      </c>
      <c r="MH251">
        <v>0</v>
      </c>
      <c r="MI251">
        <v>45596</v>
      </c>
      <c r="MJ251">
        <v>0</v>
      </c>
      <c r="MK251">
        <v>45596</v>
      </c>
      <c r="ML251">
        <v>0</v>
      </c>
      <c r="MM251">
        <v>45596</v>
      </c>
      <c r="MN251">
        <v>0</v>
      </c>
      <c r="MO251">
        <v>45625</v>
      </c>
      <c r="MP251">
        <v>0</v>
      </c>
      <c r="MQ251">
        <v>46295</v>
      </c>
      <c r="MR251">
        <v>7.2207699999999996E-3</v>
      </c>
      <c r="MS251">
        <v>46295</v>
      </c>
      <c r="MT251">
        <v>2.8929739999999999E-2</v>
      </c>
      <c r="MU251">
        <v>46265</v>
      </c>
      <c r="MV251">
        <v>0</v>
      </c>
      <c r="MW251">
        <v>45688</v>
      </c>
      <c r="MX251">
        <v>0</v>
      </c>
      <c r="MY251">
        <v>45688</v>
      </c>
      <c r="MZ251">
        <v>0</v>
      </c>
      <c r="NA251">
        <v>45688</v>
      </c>
      <c r="NB251">
        <v>0</v>
      </c>
      <c r="NC251">
        <v>45688</v>
      </c>
      <c r="ND251">
        <v>0</v>
      </c>
      <c r="NK251">
        <v>45716</v>
      </c>
      <c r="NL251">
        <v>0</v>
      </c>
      <c r="NM251">
        <v>45716</v>
      </c>
      <c r="NN251">
        <v>0</v>
      </c>
      <c r="NO251">
        <v>45716</v>
      </c>
      <c r="NP251">
        <v>8.3698000000000002E-3</v>
      </c>
      <c r="NQ251">
        <v>45716</v>
      </c>
      <c r="NR251">
        <v>0</v>
      </c>
      <c r="NS251">
        <v>45716</v>
      </c>
      <c r="NT251">
        <v>0</v>
      </c>
      <c r="NU251">
        <v>45716</v>
      </c>
      <c r="NV251">
        <v>8.3698000000000002E-3</v>
      </c>
      <c r="NW251">
        <v>45747</v>
      </c>
      <c r="NX251">
        <v>0</v>
      </c>
      <c r="NY251">
        <v>45807</v>
      </c>
      <c r="NZ251">
        <v>0</v>
      </c>
      <c r="OA251">
        <v>45838</v>
      </c>
      <c r="OB251">
        <v>0</v>
      </c>
      <c r="OC251">
        <v>45869</v>
      </c>
      <c r="OD251">
        <v>0</v>
      </c>
      <c r="OE251">
        <v>45898</v>
      </c>
      <c r="OF251">
        <v>0</v>
      </c>
      <c r="OG251">
        <v>45898</v>
      </c>
      <c r="OH251">
        <v>0</v>
      </c>
      <c r="OU251">
        <v>45961</v>
      </c>
      <c r="OV251">
        <v>0</v>
      </c>
      <c r="OW251">
        <v>45961</v>
      </c>
      <c r="OX251">
        <v>0</v>
      </c>
      <c r="OY251">
        <v>45961</v>
      </c>
      <c r="OZ251">
        <v>0</v>
      </c>
      <c r="PA251">
        <v>45989</v>
      </c>
      <c r="PB251">
        <v>0</v>
      </c>
      <c r="PC251">
        <v>46022</v>
      </c>
      <c r="PD251">
        <v>0</v>
      </c>
      <c r="PE251">
        <v>46052</v>
      </c>
      <c r="PF251">
        <v>0</v>
      </c>
      <c r="PG251">
        <v>46052</v>
      </c>
      <c r="PH251">
        <v>0</v>
      </c>
      <c r="PI251">
        <v>46112</v>
      </c>
      <c r="PJ251">
        <v>0.14600919000000001</v>
      </c>
      <c r="PK251">
        <v>46142</v>
      </c>
      <c r="PL251">
        <v>0</v>
      </c>
      <c r="PM251">
        <v>46171</v>
      </c>
      <c r="PN251">
        <v>0</v>
      </c>
      <c r="PO251">
        <v>46171</v>
      </c>
      <c r="PP251">
        <v>3.0799827999999998</v>
      </c>
      <c r="PQ251">
        <v>46171</v>
      </c>
      <c r="PR251">
        <v>0</v>
      </c>
      <c r="PS251">
        <v>46171</v>
      </c>
      <c r="PT251">
        <v>0</v>
      </c>
      <c r="PU251">
        <v>46171</v>
      </c>
      <c r="PV251">
        <v>6.8270200000000003E-2</v>
      </c>
      <c r="PW251">
        <v>46203</v>
      </c>
      <c r="PX251">
        <v>0</v>
      </c>
      <c r="PY251">
        <v>46234</v>
      </c>
      <c r="PZ251">
        <v>0</v>
      </c>
      <c r="QA251">
        <v>46265</v>
      </c>
      <c r="QB251">
        <v>0</v>
      </c>
      <c r="QC251">
        <v>46265</v>
      </c>
      <c r="QD251">
        <v>1.6532430000000001E-2</v>
      </c>
      <c r="QE251">
        <v>46265</v>
      </c>
      <c r="QF251">
        <v>1.5648550000000001E-2</v>
      </c>
      <c r="QG251">
        <v>46295</v>
      </c>
      <c r="QH251">
        <v>1.318128E-2</v>
      </c>
      <c r="VG251">
        <v>44377</v>
      </c>
      <c r="VH251">
        <v>0</v>
      </c>
      <c r="VI251">
        <v>45471</v>
      </c>
      <c r="VJ251">
        <v>0</v>
      </c>
      <c r="VK251">
        <v>45230</v>
      </c>
      <c r="VL251">
        <v>0</v>
      </c>
      <c r="VM251">
        <v>45260</v>
      </c>
      <c r="VN251">
        <v>0</v>
      </c>
      <c r="VO251">
        <v>45260</v>
      </c>
      <c r="VP251">
        <v>0</v>
      </c>
      <c r="VQ251">
        <v>45169</v>
      </c>
      <c r="VR251">
        <v>0</v>
      </c>
      <c r="VS251">
        <v>44742</v>
      </c>
      <c r="VT251">
        <v>0</v>
      </c>
      <c r="VU251">
        <v>45077</v>
      </c>
      <c r="VV251">
        <v>0</v>
      </c>
      <c r="VY251">
        <v>44865</v>
      </c>
      <c r="VZ251">
        <v>0</v>
      </c>
      <c r="WA251">
        <v>44895</v>
      </c>
      <c r="WB251">
        <v>0</v>
      </c>
      <c r="WC251">
        <v>44957</v>
      </c>
      <c r="WD251">
        <v>0</v>
      </c>
      <c r="WE251">
        <v>44925</v>
      </c>
      <c r="WF251">
        <v>0</v>
      </c>
      <c r="WG251">
        <v>45138</v>
      </c>
      <c r="WH251">
        <v>0</v>
      </c>
      <c r="WI251">
        <v>45107</v>
      </c>
      <c r="WJ251">
        <v>0</v>
      </c>
      <c r="WK251">
        <v>45138</v>
      </c>
      <c r="WL251">
        <v>0</v>
      </c>
      <c r="WO251">
        <v>45322</v>
      </c>
      <c r="WP251">
        <v>0</v>
      </c>
      <c r="WQ251">
        <v>45380</v>
      </c>
      <c r="WR251">
        <v>0</v>
      </c>
      <c r="WY251">
        <v>45443</v>
      </c>
      <c r="WZ251">
        <v>0</v>
      </c>
      <c r="XA251">
        <v>45471</v>
      </c>
      <c r="XB251">
        <v>9.4164100000000001E-3</v>
      </c>
      <c r="XC251">
        <v>45534</v>
      </c>
      <c r="XD251">
        <v>2.1535144999999999E-2</v>
      </c>
      <c r="XE251">
        <v>45596</v>
      </c>
      <c r="XF251">
        <v>3.9756797000000003E-2</v>
      </c>
      <c r="XG251">
        <v>45625</v>
      </c>
      <c r="XH251">
        <v>0</v>
      </c>
      <c r="XI251">
        <v>45747</v>
      </c>
      <c r="XJ251">
        <v>3.0950132000000002E-2</v>
      </c>
      <c r="XK251">
        <v>45716</v>
      </c>
      <c r="XL251">
        <v>0</v>
      </c>
      <c r="XM251">
        <v>45716</v>
      </c>
      <c r="XN251">
        <v>0</v>
      </c>
      <c r="XO251">
        <v>45716</v>
      </c>
      <c r="XP251">
        <v>1.4843377E-2</v>
      </c>
      <c r="XQ251">
        <v>45898</v>
      </c>
      <c r="XR251">
        <v>1.4449668000000001E-2</v>
      </c>
      <c r="XS251">
        <v>46022</v>
      </c>
      <c r="XT251">
        <v>0</v>
      </c>
      <c r="XU251">
        <v>46112</v>
      </c>
      <c r="XV251">
        <v>3.8997412000000002E-2</v>
      </c>
      <c r="XW251">
        <v>46142</v>
      </c>
      <c r="XX251">
        <v>1.8146764999999999E-2</v>
      </c>
      <c r="YA251">
        <v>46203</v>
      </c>
      <c r="YB251">
        <v>0</v>
      </c>
      <c r="ZK251">
        <v>44043</v>
      </c>
      <c r="ZL251">
        <v>0</v>
      </c>
      <c r="ZM251">
        <v>44074</v>
      </c>
      <c r="ZN251">
        <v>0</v>
      </c>
      <c r="AAA251">
        <v>45747</v>
      </c>
      <c r="AAB251">
        <v>0</v>
      </c>
      <c r="AAC251">
        <v>45412</v>
      </c>
      <c r="AAD251">
        <v>0</v>
      </c>
      <c r="AAE251">
        <v>45565</v>
      </c>
      <c r="AAF251">
        <v>0</v>
      </c>
      <c r="AAG251">
        <v>45716</v>
      </c>
      <c r="AAH251">
        <v>0</v>
      </c>
      <c r="AAI251">
        <v>45747</v>
      </c>
      <c r="AAJ251">
        <v>0</v>
      </c>
      <c r="AAM251">
        <v>45565</v>
      </c>
      <c r="AAN251">
        <v>0</v>
      </c>
      <c r="AAS251">
        <v>45260</v>
      </c>
      <c r="AAT251">
        <v>0</v>
      </c>
      <c r="ABC251">
        <v>45289</v>
      </c>
      <c r="ABD251">
        <v>0</v>
      </c>
      <c r="ABG251">
        <v>46022</v>
      </c>
      <c r="ABH251">
        <v>9.4831199999999994E-3</v>
      </c>
      <c r="ABK251">
        <v>46022</v>
      </c>
      <c r="ABL251">
        <v>5.9758299999999997E-3</v>
      </c>
      <c r="ABO251">
        <v>45412</v>
      </c>
      <c r="ABP251">
        <v>0</v>
      </c>
    </row>
    <row r="252" spans="3:752" x14ac:dyDescent="0.25">
      <c r="C252">
        <v>46142</v>
      </c>
      <c r="D252">
        <v>1.1131719999999999E-2</v>
      </c>
      <c r="G252">
        <v>44651</v>
      </c>
      <c r="H252">
        <v>0</v>
      </c>
      <c r="I252">
        <v>44651</v>
      </c>
      <c r="J252">
        <v>4.2714670000000003E-2</v>
      </c>
      <c r="K252">
        <v>44651</v>
      </c>
      <c r="L252">
        <v>4.0675030000000001E-2</v>
      </c>
      <c r="M252">
        <v>44651</v>
      </c>
      <c r="N252">
        <v>8.5784999999999993E-3</v>
      </c>
      <c r="O252">
        <v>44680</v>
      </c>
      <c r="P252">
        <v>0</v>
      </c>
      <c r="Q252">
        <v>44834</v>
      </c>
      <c r="R252">
        <v>0</v>
      </c>
      <c r="S252">
        <v>44834</v>
      </c>
      <c r="T252">
        <v>4.2417160000000002E-2</v>
      </c>
      <c r="U252">
        <v>44771</v>
      </c>
      <c r="V252">
        <v>0</v>
      </c>
      <c r="W252">
        <v>44804</v>
      </c>
      <c r="X252">
        <v>3.5496670000000001E-2</v>
      </c>
      <c r="Y252">
        <v>44834</v>
      </c>
      <c r="Z252">
        <v>0</v>
      </c>
      <c r="AA252">
        <v>44834</v>
      </c>
      <c r="AB252">
        <v>1.9667339999999998E-2</v>
      </c>
      <c r="AC252">
        <v>44865</v>
      </c>
      <c r="AD252">
        <v>0</v>
      </c>
      <c r="AE252">
        <v>44865</v>
      </c>
      <c r="AF252">
        <v>0</v>
      </c>
      <c r="AG252">
        <v>44865</v>
      </c>
      <c r="AH252">
        <v>6.101007E-2</v>
      </c>
      <c r="AI252">
        <v>44074</v>
      </c>
      <c r="AJ252">
        <v>3.9742640000000003E-2</v>
      </c>
      <c r="AK252">
        <v>44074</v>
      </c>
      <c r="AL252">
        <v>0</v>
      </c>
      <c r="AM252">
        <v>44074</v>
      </c>
      <c r="AN252">
        <v>1.811757E-2</v>
      </c>
      <c r="AO252">
        <v>44316</v>
      </c>
      <c r="AP252">
        <v>1.596324E-2</v>
      </c>
      <c r="AQ252">
        <v>44347</v>
      </c>
      <c r="AR252">
        <v>8.8317199999999995E-3</v>
      </c>
      <c r="AS252">
        <v>44530</v>
      </c>
      <c r="AT252">
        <v>0</v>
      </c>
      <c r="AU252">
        <v>44680</v>
      </c>
      <c r="AV252">
        <v>0</v>
      </c>
      <c r="AW252">
        <v>44074</v>
      </c>
      <c r="AX252">
        <v>5.4760599999999996E-3</v>
      </c>
      <c r="AY252">
        <v>44074</v>
      </c>
      <c r="AZ252">
        <v>0</v>
      </c>
      <c r="BA252">
        <v>44074</v>
      </c>
      <c r="BB252">
        <v>4.2715899999999996E-3</v>
      </c>
      <c r="BC252">
        <v>44074</v>
      </c>
      <c r="BD252">
        <v>0.10139765000000001</v>
      </c>
      <c r="BE252">
        <v>44074</v>
      </c>
      <c r="BF252">
        <v>8.6760299999999995E-3</v>
      </c>
      <c r="BG252">
        <v>44074</v>
      </c>
      <c r="BH252">
        <v>0</v>
      </c>
      <c r="BI252">
        <v>44074</v>
      </c>
      <c r="BJ252">
        <v>0</v>
      </c>
      <c r="BK252">
        <v>44074</v>
      </c>
      <c r="BL252">
        <v>6.1886000000000005E-4</v>
      </c>
      <c r="BM252">
        <v>45322</v>
      </c>
      <c r="BN252">
        <v>0</v>
      </c>
      <c r="BO252">
        <v>45138</v>
      </c>
      <c r="BP252">
        <v>4.7519399999999996E-3</v>
      </c>
      <c r="BS252">
        <v>46234</v>
      </c>
      <c r="BT252">
        <v>9.0338499999999995E-3</v>
      </c>
      <c r="BW252">
        <v>44620</v>
      </c>
      <c r="BX252">
        <v>1.6432899999999999E-3</v>
      </c>
      <c r="BY252">
        <v>44742</v>
      </c>
      <c r="BZ252">
        <v>0</v>
      </c>
      <c r="CA252">
        <v>44834</v>
      </c>
      <c r="CB252">
        <v>0</v>
      </c>
      <c r="CC252">
        <v>44834</v>
      </c>
      <c r="CD252">
        <v>0</v>
      </c>
      <c r="CE252">
        <v>45016</v>
      </c>
      <c r="CF252">
        <v>0</v>
      </c>
      <c r="CG252">
        <v>45016</v>
      </c>
      <c r="CH252">
        <v>0</v>
      </c>
      <c r="CI252">
        <v>45077</v>
      </c>
      <c r="CJ252">
        <v>0</v>
      </c>
      <c r="CK252">
        <v>45169</v>
      </c>
      <c r="CL252">
        <v>0</v>
      </c>
      <c r="CM252">
        <v>44957</v>
      </c>
      <c r="CN252">
        <v>0</v>
      </c>
      <c r="CO252">
        <v>44957</v>
      </c>
      <c r="CP252">
        <v>0.13230649999999999</v>
      </c>
      <c r="CQ252">
        <v>44957</v>
      </c>
      <c r="CR252">
        <v>2.7606289999999999E-2</v>
      </c>
      <c r="CS252">
        <v>44957</v>
      </c>
      <c r="CT252">
        <v>0</v>
      </c>
      <c r="CU252">
        <v>44957</v>
      </c>
      <c r="CV252">
        <v>0</v>
      </c>
      <c r="CW252">
        <v>44985</v>
      </c>
      <c r="CX252">
        <v>5.7503829999999999E-2</v>
      </c>
      <c r="CY252">
        <v>45016</v>
      </c>
      <c r="CZ252">
        <v>0</v>
      </c>
      <c r="DA252">
        <v>45077</v>
      </c>
      <c r="DB252">
        <v>0</v>
      </c>
      <c r="DC252">
        <v>45077</v>
      </c>
      <c r="DD252">
        <v>0</v>
      </c>
      <c r="DE252">
        <v>45077</v>
      </c>
      <c r="DF252">
        <v>0</v>
      </c>
      <c r="DG252">
        <v>45260</v>
      </c>
      <c r="DH252">
        <v>4.67812E-3</v>
      </c>
      <c r="DI252">
        <v>45260</v>
      </c>
      <c r="DJ252">
        <v>0</v>
      </c>
      <c r="DK252">
        <v>45260</v>
      </c>
      <c r="DL252">
        <v>3.00381E-3</v>
      </c>
      <c r="DM252">
        <v>45260</v>
      </c>
      <c r="DN252">
        <v>0</v>
      </c>
      <c r="DO252">
        <v>45260</v>
      </c>
      <c r="DP252">
        <v>0</v>
      </c>
      <c r="DQ252">
        <v>45289</v>
      </c>
      <c r="DR252">
        <v>9.8829499999999997E-3</v>
      </c>
      <c r="DS252">
        <v>45289</v>
      </c>
      <c r="DT252">
        <v>4.5601699999999997E-3</v>
      </c>
      <c r="DU252">
        <v>45322</v>
      </c>
      <c r="DV252">
        <v>0</v>
      </c>
      <c r="DW252">
        <v>45351</v>
      </c>
      <c r="DX252">
        <v>0</v>
      </c>
      <c r="DY252">
        <v>45351</v>
      </c>
      <c r="DZ252">
        <v>1.0193600000000001E-2</v>
      </c>
      <c r="EA252">
        <v>45351</v>
      </c>
      <c r="EB252">
        <v>5.8471879999999997E-2</v>
      </c>
      <c r="EC252">
        <v>45380</v>
      </c>
      <c r="ED252">
        <v>1.357654E-2</v>
      </c>
      <c r="EE252">
        <v>45380</v>
      </c>
      <c r="EF252">
        <v>0</v>
      </c>
      <c r="EG252">
        <v>45138</v>
      </c>
      <c r="EH252">
        <v>0</v>
      </c>
      <c r="EI252">
        <v>45169</v>
      </c>
      <c r="EJ252">
        <v>0</v>
      </c>
      <c r="EK252">
        <v>45169</v>
      </c>
      <c r="EL252">
        <v>0</v>
      </c>
      <c r="EM252">
        <v>45198</v>
      </c>
      <c r="EN252">
        <v>0.10366596</v>
      </c>
      <c r="EO252">
        <v>45198</v>
      </c>
      <c r="EP252">
        <v>4.0422613000000003E-2</v>
      </c>
      <c r="EQ252">
        <v>45230</v>
      </c>
      <c r="ER252">
        <v>0</v>
      </c>
      <c r="ES252">
        <v>45230</v>
      </c>
      <c r="ET252">
        <v>0</v>
      </c>
      <c r="EU252">
        <v>45260</v>
      </c>
      <c r="EV252">
        <v>0</v>
      </c>
      <c r="EW252">
        <v>45260</v>
      </c>
      <c r="EX252">
        <v>0</v>
      </c>
      <c r="EY252">
        <v>45260</v>
      </c>
      <c r="EZ252">
        <v>0</v>
      </c>
      <c r="FA252">
        <v>45260</v>
      </c>
      <c r="FB252">
        <v>0</v>
      </c>
      <c r="FC252">
        <v>45289</v>
      </c>
      <c r="FD252">
        <v>0</v>
      </c>
      <c r="FE252">
        <v>45289</v>
      </c>
      <c r="FF252">
        <v>0</v>
      </c>
      <c r="FG252">
        <v>45289</v>
      </c>
      <c r="FH252">
        <v>0</v>
      </c>
      <c r="FI252">
        <v>45322</v>
      </c>
      <c r="FJ252">
        <v>0</v>
      </c>
      <c r="FK252">
        <v>45322</v>
      </c>
      <c r="FL252">
        <v>0</v>
      </c>
      <c r="FM252">
        <v>45443</v>
      </c>
      <c r="FN252">
        <v>4.9144699999999998E-3</v>
      </c>
      <c r="FO252">
        <v>45380</v>
      </c>
      <c r="FP252">
        <v>0</v>
      </c>
      <c r="FQ252">
        <v>45534</v>
      </c>
      <c r="FR252">
        <v>2.4947438999999998E-2</v>
      </c>
      <c r="FS252">
        <v>45565</v>
      </c>
      <c r="FT252">
        <v>0</v>
      </c>
      <c r="FU252">
        <v>45534</v>
      </c>
      <c r="FV252">
        <v>0.22565615</v>
      </c>
      <c r="FW252">
        <v>45471</v>
      </c>
      <c r="FX252">
        <v>0</v>
      </c>
      <c r="FY252">
        <v>45534</v>
      </c>
      <c r="FZ252">
        <v>0</v>
      </c>
      <c r="GA252">
        <v>45504</v>
      </c>
      <c r="GB252">
        <v>1.30722E-3</v>
      </c>
      <c r="GC252">
        <v>45504</v>
      </c>
      <c r="GD252">
        <v>1.00719E-3</v>
      </c>
      <c r="GE252">
        <v>45534</v>
      </c>
      <c r="GF252">
        <v>0</v>
      </c>
      <c r="GG252">
        <v>45322</v>
      </c>
      <c r="GH252">
        <v>0</v>
      </c>
      <c r="GI252">
        <v>45322</v>
      </c>
      <c r="GJ252">
        <v>0</v>
      </c>
      <c r="GK252">
        <v>45351</v>
      </c>
      <c r="GL252">
        <v>0</v>
      </c>
      <c r="GM252">
        <v>45351</v>
      </c>
      <c r="GN252">
        <v>0</v>
      </c>
      <c r="GO252">
        <v>45351</v>
      </c>
      <c r="GP252">
        <v>0</v>
      </c>
      <c r="GQ252">
        <v>45351</v>
      </c>
      <c r="GR252">
        <v>0</v>
      </c>
      <c r="GS252">
        <v>45351</v>
      </c>
      <c r="GT252">
        <v>0</v>
      </c>
      <c r="GU252">
        <v>45351</v>
      </c>
      <c r="GV252">
        <v>0</v>
      </c>
      <c r="GW252">
        <v>45625</v>
      </c>
      <c r="GX252">
        <v>0</v>
      </c>
      <c r="GY252">
        <v>45625</v>
      </c>
      <c r="GZ252">
        <v>0</v>
      </c>
      <c r="HA252">
        <v>45625</v>
      </c>
      <c r="HB252">
        <v>2.601844E-2</v>
      </c>
      <c r="HC252">
        <v>45565</v>
      </c>
      <c r="HD252">
        <v>0</v>
      </c>
      <c r="HE252">
        <v>45596</v>
      </c>
      <c r="HF252">
        <v>0</v>
      </c>
      <c r="HG252">
        <v>45625</v>
      </c>
      <c r="HH252">
        <v>0</v>
      </c>
      <c r="HI252">
        <v>45596</v>
      </c>
      <c r="HJ252">
        <v>0</v>
      </c>
      <c r="HK252">
        <v>45596</v>
      </c>
      <c r="HL252">
        <v>7.2698399999999996E-3</v>
      </c>
      <c r="HM252">
        <v>45657</v>
      </c>
      <c r="HN252">
        <v>0</v>
      </c>
      <c r="HO252">
        <v>45657</v>
      </c>
      <c r="HP252">
        <v>0</v>
      </c>
      <c r="HQ252">
        <v>45657</v>
      </c>
      <c r="HR252">
        <v>1.4381949999999999E-2</v>
      </c>
      <c r="HS252">
        <v>45688</v>
      </c>
      <c r="HT252">
        <v>0</v>
      </c>
      <c r="HU252">
        <v>45777</v>
      </c>
      <c r="HV252">
        <v>0</v>
      </c>
      <c r="HW252">
        <v>45716</v>
      </c>
      <c r="HX252">
        <v>3.3696179999999999E-2</v>
      </c>
      <c r="HY252">
        <v>45716</v>
      </c>
      <c r="HZ252">
        <v>7.9251800000000004E-3</v>
      </c>
      <c r="IA252">
        <v>45716</v>
      </c>
      <c r="IB252">
        <v>0</v>
      </c>
      <c r="IC252">
        <v>45898</v>
      </c>
      <c r="ID252">
        <v>0</v>
      </c>
      <c r="IE252">
        <v>45807</v>
      </c>
      <c r="IF252">
        <v>0</v>
      </c>
      <c r="IG252">
        <v>45807</v>
      </c>
      <c r="IH252">
        <v>0</v>
      </c>
      <c r="II252">
        <v>45930</v>
      </c>
      <c r="IJ252">
        <v>0</v>
      </c>
      <c r="IK252">
        <v>46052</v>
      </c>
      <c r="IL252">
        <v>9.2189200000000002E-3</v>
      </c>
      <c r="IM252">
        <v>45961</v>
      </c>
      <c r="IN252">
        <v>0</v>
      </c>
      <c r="IO252">
        <v>46022</v>
      </c>
      <c r="IP252">
        <v>0</v>
      </c>
      <c r="IQ252">
        <v>46080</v>
      </c>
      <c r="IR252">
        <v>1.8455539999999999E-2</v>
      </c>
      <c r="IS252">
        <v>46052</v>
      </c>
      <c r="IT252">
        <v>2.9592340000000002E-2</v>
      </c>
      <c r="IU252">
        <v>46142</v>
      </c>
      <c r="IV252">
        <v>7.4105799999999999E-3</v>
      </c>
      <c r="IW252">
        <v>45351</v>
      </c>
      <c r="IX252">
        <v>0</v>
      </c>
      <c r="IY252">
        <v>45380</v>
      </c>
      <c r="IZ252">
        <v>0</v>
      </c>
      <c r="JA252">
        <v>45380</v>
      </c>
      <c r="JB252">
        <v>0</v>
      </c>
      <c r="JC252">
        <v>45380</v>
      </c>
      <c r="JD252">
        <v>0</v>
      </c>
      <c r="JE252">
        <v>45412</v>
      </c>
      <c r="JF252">
        <v>0</v>
      </c>
      <c r="JG252">
        <v>45412</v>
      </c>
      <c r="JH252">
        <v>0</v>
      </c>
      <c r="JI252">
        <v>45412</v>
      </c>
      <c r="JJ252">
        <v>0</v>
      </c>
      <c r="JK252">
        <v>45443</v>
      </c>
      <c r="JL252">
        <v>0</v>
      </c>
      <c r="JM252">
        <v>45443</v>
      </c>
      <c r="JN252">
        <v>0</v>
      </c>
      <c r="JO252">
        <v>45443</v>
      </c>
      <c r="JP252">
        <v>0</v>
      </c>
      <c r="JQ252">
        <v>45443</v>
      </c>
      <c r="JR252">
        <v>0</v>
      </c>
      <c r="JS252">
        <v>45443</v>
      </c>
      <c r="JT252">
        <v>0</v>
      </c>
      <c r="JU252">
        <v>45443</v>
      </c>
      <c r="JV252">
        <v>2.7989610000000002E-2</v>
      </c>
      <c r="JW252">
        <v>45443</v>
      </c>
      <c r="JX252">
        <v>0</v>
      </c>
      <c r="JY252">
        <v>45443</v>
      </c>
      <c r="JZ252">
        <v>0</v>
      </c>
      <c r="KA252">
        <v>45471</v>
      </c>
      <c r="KB252">
        <v>0</v>
      </c>
      <c r="KC252">
        <v>45471</v>
      </c>
      <c r="KD252">
        <v>0</v>
      </c>
      <c r="KE252">
        <v>45471</v>
      </c>
      <c r="KF252">
        <v>0</v>
      </c>
      <c r="KG252">
        <v>45504</v>
      </c>
      <c r="KH252">
        <v>0</v>
      </c>
      <c r="KI252">
        <v>45504</v>
      </c>
      <c r="KJ252">
        <v>0</v>
      </c>
      <c r="KK252">
        <v>45504</v>
      </c>
      <c r="KL252">
        <v>0</v>
      </c>
      <c r="KM252">
        <v>45534</v>
      </c>
      <c r="KN252">
        <v>0</v>
      </c>
      <c r="KO252">
        <v>45534</v>
      </c>
      <c r="KP252">
        <v>0</v>
      </c>
      <c r="KQ252">
        <v>45534</v>
      </c>
      <c r="KR252">
        <v>0</v>
      </c>
      <c r="KS252">
        <v>45565</v>
      </c>
      <c r="KT252">
        <v>0</v>
      </c>
      <c r="KU252">
        <v>45565</v>
      </c>
      <c r="KV252">
        <v>0</v>
      </c>
      <c r="KW252">
        <v>45565</v>
      </c>
      <c r="KX252">
        <v>0</v>
      </c>
      <c r="KY252">
        <v>45565</v>
      </c>
      <c r="KZ252">
        <v>0</v>
      </c>
      <c r="LA252">
        <v>45565</v>
      </c>
      <c r="LB252">
        <v>0</v>
      </c>
      <c r="LC252">
        <v>45565</v>
      </c>
      <c r="LD252">
        <v>0</v>
      </c>
      <c r="LE252">
        <v>45596</v>
      </c>
      <c r="LF252">
        <v>0</v>
      </c>
      <c r="LG252">
        <v>45596</v>
      </c>
      <c r="LH252">
        <v>0</v>
      </c>
      <c r="LI252">
        <v>45596</v>
      </c>
      <c r="LJ252">
        <v>0</v>
      </c>
      <c r="LK252">
        <v>46171</v>
      </c>
      <c r="LL252">
        <v>0</v>
      </c>
      <c r="LM252">
        <v>46203</v>
      </c>
      <c r="LN252">
        <v>0</v>
      </c>
      <c r="LO252">
        <v>46203</v>
      </c>
      <c r="LP252">
        <v>0</v>
      </c>
      <c r="LQ252">
        <v>46203</v>
      </c>
      <c r="LR252">
        <v>0</v>
      </c>
      <c r="LS252">
        <v>46203</v>
      </c>
      <c r="LT252">
        <v>0.23356388</v>
      </c>
      <c r="LU252">
        <v>46203</v>
      </c>
      <c r="LV252">
        <v>0</v>
      </c>
      <c r="LW252">
        <v>46203</v>
      </c>
      <c r="LX252">
        <v>1.174883E-2</v>
      </c>
      <c r="LY252">
        <v>46295</v>
      </c>
      <c r="LZ252">
        <v>1.299924E-2</v>
      </c>
      <c r="MA252">
        <v>46234</v>
      </c>
      <c r="MB252">
        <v>0</v>
      </c>
      <c r="MC252">
        <v>46234</v>
      </c>
      <c r="MD252">
        <v>0</v>
      </c>
      <c r="ME252">
        <v>45625</v>
      </c>
      <c r="MF252">
        <v>0</v>
      </c>
      <c r="MG252">
        <v>45625</v>
      </c>
      <c r="MH252">
        <v>0</v>
      </c>
      <c r="MI252">
        <v>45625</v>
      </c>
      <c r="MJ252">
        <v>0</v>
      </c>
      <c r="MK252">
        <v>45625</v>
      </c>
      <c r="ML252">
        <v>0</v>
      </c>
      <c r="MM252">
        <v>45625</v>
      </c>
      <c r="MN252">
        <v>0</v>
      </c>
      <c r="MO252">
        <v>45657</v>
      </c>
      <c r="MP252">
        <v>0</v>
      </c>
      <c r="MU252">
        <v>46295</v>
      </c>
      <c r="MV252">
        <v>0</v>
      </c>
      <c r="MW252">
        <v>45716</v>
      </c>
      <c r="MX252">
        <v>0</v>
      </c>
      <c r="MY252">
        <v>45716</v>
      </c>
      <c r="MZ252">
        <v>0</v>
      </c>
      <c r="NA252">
        <v>45716</v>
      </c>
      <c r="NB252">
        <v>0</v>
      </c>
      <c r="NC252">
        <v>45716</v>
      </c>
      <c r="ND252">
        <v>0</v>
      </c>
      <c r="NK252">
        <v>45747</v>
      </c>
      <c r="NL252">
        <v>0</v>
      </c>
      <c r="NM252">
        <v>45747</v>
      </c>
      <c r="NN252">
        <v>0</v>
      </c>
      <c r="NO252">
        <v>45747</v>
      </c>
      <c r="NP252">
        <v>8.17588E-3</v>
      </c>
      <c r="NQ252">
        <v>45747</v>
      </c>
      <c r="NR252">
        <v>0</v>
      </c>
      <c r="NS252">
        <v>45747</v>
      </c>
      <c r="NT252">
        <v>0</v>
      </c>
      <c r="NU252">
        <v>45747</v>
      </c>
      <c r="NV252">
        <v>8.17588E-3</v>
      </c>
      <c r="NW252">
        <v>45777</v>
      </c>
      <c r="NX252">
        <v>0</v>
      </c>
      <c r="NY252">
        <v>45838</v>
      </c>
      <c r="NZ252">
        <v>0</v>
      </c>
      <c r="OA252">
        <v>45869</v>
      </c>
      <c r="OB252">
        <v>0</v>
      </c>
      <c r="OC252">
        <v>45898</v>
      </c>
      <c r="OD252">
        <v>0</v>
      </c>
      <c r="OE252">
        <v>45930</v>
      </c>
      <c r="OF252">
        <v>0</v>
      </c>
      <c r="OG252">
        <v>45930</v>
      </c>
      <c r="OH252">
        <v>0</v>
      </c>
      <c r="OU252">
        <v>45989</v>
      </c>
      <c r="OV252">
        <v>0</v>
      </c>
      <c r="OW252">
        <v>45989</v>
      </c>
      <c r="OX252">
        <v>0</v>
      </c>
      <c r="OY252">
        <v>45989</v>
      </c>
      <c r="OZ252">
        <v>0</v>
      </c>
      <c r="PA252">
        <v>46022</v>
      </c>
      <c r="PB252">
        <v>0</v>
      </c>
      <c r="PC252">
        <v>46052</v>
      </c>
      <c r="PD252">
        <v>0</v>
      </c>
      <c r="PE252">
        <v>46080</v>
      </c>
      <c r="PF252">
        <v>0</v>
      </c>
      <c r="PG252">
        <v>46080</v>
      </c>
      <c r="PH252">
        <v>0</v>
      </c>
      <c r="PI252">
        <v>46142</v>
      </c>
      <c r="PJ252">
        <v>0.14384934999999999</v>
      </c>
      <c r="PK252">
        <v>46171</v>
      </c>
      <c r="PL252">
        <v>0</v>
      </c>
      <c r="PM252">
        <v>46203</v>
      </c>
      <c r="PN252">
        <v>0</v>
      </c>
      <c r="PO252">
        <v>46203</v>
      </c>
      <c r="PP252">
        <v>3.0940993899999998</v>
      </c>
      <c r="PQ252">
        <v>46203</v>
      </c>
      <c r="PR252">
        <v>0</v>
      </c>
      <c r="PS252">
        <v>46203</v>
      </c>
      <c r="PT252">
        <v>0</v>
      </c>
      <c r="PU252">
        <v>46203</v>
      </c>
      <c r="PV252">
        <v>6.7278580000000004E-2</v>
      </c>
      <c r="PW252">
        <v>46234</v>
      </c>
      <c r="PX252">
        <v>0</v>
      </c>
      <c r="PY252">
        <v>46265</v>
      </c>
      <c r="PZ252">
        <v>0</v>
      </c>
      <c r="QA252">
        <v>46295</v>
      </c>
      <c r="QB252">
        <v>0</v>
      </c>
      <c r="QC252">
        <v>46295</v>
      </c>
      <c r="QD252">
        <v>1.632318E-2</v>
      </c>
      <c r="QE252">
        <v>46295</v>
      </c>
      <c r="QF252">
        <v>1.5476770000000001E-2</v>
      </c>
      <c r="VG252">
        <v>44407</v>
      </c>
      <c r="VH252">
        <v>0</v>
      </c>
      <c r="VI252">
        <v>45504</v>
      </c>
      <c r="VJ252">
        <v>0</v>
      </c>
      <c r="VK252">
        <v>45260</v>
      </c>
      <c r="VL252">
        <v>0</v>
      </c>
      <c r="VM252">
        <v>45289</v>
      </c>
      <c r="VN252">
        <v>0</v>
      </c>
      <c r="VO252">
        <v>45289</v>
      </c>
      <c r="VP252">
        <v>0</v>
      </c>
      <c r="VQ252">
        <v>45198</v>
      </c>
      <c r="VR252">
        <v>0</v>
      </c>
      <c r="VS252">
        <v>44771</v>
      </c>
      <c r="VT252">
        <v>0</v>
      </c>
      <c r="VU252">
        <v>45107</v>
      </c>
      <c r="VV252">
        <v>0</v>
      </c>
      <c r="VY252">
        <v>44895</v>
      </c>
      <c r="VZ252">
        <v>0</v>
      </c>
      <c r="WA252">
        <v>44925</v>
      </c>
      <c r="WB252">
        <v>0</v>
      </c>
      <c r="WC252">
        <v>44985</v>
      </c>
      <c r="WD252">
        <v>0</v>
      </c>
      <c r="WE252">
        <v>44957</v>
      </c>
      <c r="WF252">
        <v>0</v>
      </c>
      <c r="WG252">
        <v>45169</v>
      </c>
      <c r="WH252">
        <v>0</v>
      </c>
      <c r="WI252">
        <v>45138</v>
      </c>
      <c r="WJ252">
        <v>0</v>
      </c>
      <c r="WK252">
        <v>45169</v>
      </c>
      <c r="WL252">
        <v>0</v>
      </c>
      <c r="WO252">
        <v>45351</v>
      </c>
      <c r="WP252">
        <v>0</v>
      </c>
      <c r="WQ252">
        <v>45412</v>
      </c>
      <c r="WR252">
        <v>0</v>
      </c>
      <c r="WY252">
        <v>45471</v>
      </c>
      <c r="WZ252">
        <v>0</v>
      </c>
      <c r="XA252">
        <v>45504</v>
      </c>
      <c r="XB252">
        <v>9.2163720000000005E-3</v>
      </c>
      <c r="XC252">
        <v>45565</v>
      </c>
      <c r="XD252">
        <v>2.1258520999999999E-2</v>
      </c>
      <c r="XE252">
        <v>45625</v>
      </c>
      <c r="XF252">
        <v>3.8981139999999997E-2</v>
      </c>
      <c r="XG252">
        <v>45657</v>
      </c>
      <c r="XH252">
        <v>0</v>
      </c>
      <c r="XI252">
        <v>45777</v>
      </c>
      <c r="XJ252">
        <v>3.0518684000000001E-2</v>
      </c>
      <c r="XK252">
        <v>45747</v>
      </c>
      <c r="XL252">
        <v>0</v>
      </c>
      <c r="XM252">
        <v>45747</v>
      </c>
      <c r="XN252">
        <v>0</v>
      </c>
      <c r="XO252">
        <v>45747</v>
      </c>
      <c r="XP252">
        <v>1.4614554E-2</v>
      </c>
      <c r="XQ252">
        <v>45930</v>
      </c>
      <c r="XR252">
        <v>1.4211263E-2</v>
      </c>
      <c r="XS252">
        <v>46052</v>
      </c>
      <c r="XT252">
        <v>0</v>
      </c>
      <c r="XU252">
        <v>46142</v>
      </c>
      <c r="XV252">
        <v>3.8351455999999999E-2</v>
      </c>
      <c r="XW252">
        <v>46171</v>
      </c>
      <c r="XX252">
        <v>1.7801398E-2</v>
      </c>
      <c r="YA252">
        <v>46234</v>
      </c>
      <c r="YB252">
        <v>0</v>
      </c>
      <c r="ZK252">
        <v>44074</v>
      </c>
      <c r="ZL252">
        <v>0</v>
      </c>
      <c r="ZM252">
        <v>44104</v>
      </c>
      <c r="ZN252">
        <v>0</v>
      </c>
      <c r="AAA252">
        <v>45777</v>
      </c>
      <c r="AAB252">
        <v>0</v>
      </c>
      <c r="AAC252">
        <v>45443</v>
      </c>
      <c r="AAD252">
        <v>0</v>
      </c>
      <c r="AAE252">
        <v>45596</v>
      </c>
      <c r="AAF252">
        <v>0</v>
      </c>
      <c r="AAG252">
        <v>45747</v>
      </c>
      <c r="AAH252">
        <v>0</v>
      </c>
      <c r="AAI252">
        <v>45777</v>
      </c>
      <c r="AAJ252">
        <v>0</v>
      </c>
      <c r="AAM252">
        <v>45596</v>
      </c>
      <c r="AAN252">
        <v>0</v>
      </c>
      <c r="AAS252">
        <v>45289</v>
      </c>
      <c r="AAT252">
        <v>0</v>
      </c>
      <c r="ABC252">
        <v>45322</v>
      </c>
      <c r="ABD252">
        <v>0</v>
      </c>
      <c r="ABG252">
        <v>46052</v>
      </c>
      <c r="ABH252">
        <v>9.3170800000000002E-3</v>
      </c>
      <c r="ABK252">
        <v>46052</v>
      </c>
      <c r="ABL252">
        <v>5.89268E-3</v>
      </c>
      <c r="ABO252">
        <v>45443</v>
      </c>
      <c r="ABP252">
        <v>0</v>
      </c>
    </row>
    <row r="253" spans="3:752" x14ac:dyDescent="0.25">
      <c r="C253">
        <v>46171</v>
      </c>
      <c r="D253">
        <v>1.0956260000000001E-2</v>
      </c>
      <c r="G253">
        <v>44680</v>
      </c>
      <c r="H253">
        <v>0</v>
      </c>
      <c r="I253">
        <v>44680</v>
      </c>
      <c r="J253">
        <v>4.1638000000000001E-2</v>
      </c>
      <c r="K253">
        <v>44680</v>
      </c>
      <c r="L253">
        <v>4.0308740000000003E-2</v>
      </c>
      <c r="M253">
        <v>44680</v>
      </c>
      <c r="N253">
        <v>8.4083200000000004E-3</v>
      </c>
      <c r="O253">
        <v>44712</v>
      </c>
      <c r="P253">
        <v>0</v>
      </c>
      <c r="Q253">
        <v>44865</v>
      </c>
      <c r="R253">
        <v>0</v>
      </c>
      <c r="S253">
        <v>44865</v>
      </c>
      <c r="T253">
        <v>4.1953570000000003E-2</v>
      </c>
      <c r="U253">
        <v>44804</v>
      </c>
      <c r="V253">
        <v>0</v>
      </c>
      <c r="W253">
        <v>44834</v>
      </c>
      <c r="X253">
        <v>3.4893439999999998E-2</v>
      </c>
      <c r="Y253">
        <v>44865</v>
      </c>
      <c r="Z253">
        <v>0</v>
      </c>
      <c r="AA253">
        <v>44865</v>
      </c>
      <c r="AB253">
        <v>1.9365250000000001E-2</v>
      </c>
      <c r="AC253">
        <v>44895</v>
      </c>
      <c r="AD253">
        <v>0</v>
      </c>
      <c r="AE253">
        <v>44895</v>
      </c>
      <c r="AF253">
        <v>0</v>
      </c>
      <c r="AG253">
        <v>44895</v>
      </c>
      <c r="AH253">
        <v>5.9345469999999997E-2</v>
      </c>
      <c r="AI253">
        <v>44104</v>
      </c>
      <c r="AJ253">
        <v>3.7857559999999998E-2</v>
      </c>
      <c r="AK253">
        <v>44104</v>
      </c>
      <c r="AL253">
        <v>0</v>
      </c>
      <c r="AM253">
        <v>44104</v>
      </c>
      <c r="AN253">
        <v>1.7835630000000002E-2</v>
      </c>
      <c r="AO253">
        <v>44347</v>
      </c>
      <c r="AP253">
        <v>1.5802239999999999E-2</v>
      </c>
      <c r="AQ253">
        <v>44377</v>
      </c>
      <c r="AR253">
        <v>8.7599199999999992E-3</v>
      </c>
      <c r="AS253">
        <v>44561</v>
      </c>
      <c r="AT253">
        <v>0</v>
      </c>
      <c r="AU253">
        <v>44712</v>
      </c>
      <c r="AV253">
        <v>0</v>
      </c>
      <c r="AW253">
        <v>44104</v>
      </c>
      <c r="AX253">
        <v>5.2520500000000003E-3</v>
      </c>
      <c r="AY253">
        <v>44104</v>
      </c>
      <c r="AZ253">
        <v>0</v>
      </c>
      <c r="BA253">
        <v>44104</v>
      </c>
      <c r="BB253">
        <v>3.89193E-3</v>
      </c>
      <c r="BC253">
        <v>44104</v>
      </c>
      <c r="BD253">
        <v>9.6712469999999995E-2</v>
      </c>
      <c r="BE253">
        <v>44104</v>
      </c>
      <c r="BF253">
        <v>8.5614999999999997E-3</v>
      </c>
      <c r="BG253">
        <v>44104</v>
      </c>
      <c r="BH253">
        <v>0</v>
      </c>
      <c r="BI253">
        <v>44104</v>
      </c>
      <c r="BJ253">
        <v>0</v>
      </c>
      <c r="BK253">
        <v>44104</v>
      </c>
      <c r="BL253">
        <v>5.8427999999999996E-4</v>
      </c>
      <c r="BM253">
        <v>45351</v>
      </c>
      <c r="BN253">
        <v>0</v>
      </c>
      <c r="BO253">
        <v>45169</v>
      </c>
      <c r="BP253">
        <v>4.6861899999999998E-3</v>
      </c>
      <c r="BS253">
        <v>46265</v>
      </c>
      <c r="BT253">
        <v>8.8440900000000006E-3</v>
      </c>
      <c r="BW253">
        <v>44651</v>
      </c>
      <c r="BX253">
        <v>1.4131899999999999E-3</v>
      </c>
      <c r="BY253">
        <v>44771</v>
      </c>
      <c r="BZ253">
        <v>0</v>
      </c>
      <c r="CA253">
        <v>44865</v>
      </c>
      <c r="CB253">
        <v>0</v>
      </c>
      <c r="CC253">
        <v>44865</v>
      </c>
      <c r="CD253">
        <v>0</v>
      </c>
      <c r="CE253">
        <v>45044</v>
      </c>
      <c r="CF253">
        <v>0</v>
      </c>
      <c r="CG253">
        <v>45044</v>
      </c>
      <c r="CH253">
        <v>0</v>
      </c>
      <c r="CI253">
        <v>45107</v>
      </c>
      <c r="CJ253">
        <v>0</v>
      </c>
      <c r="CK253">
        <v>45198</v>
      </c>
      <c r="CL253">
        <v>0</v>
      </c>
      <c r="CM253">
        <v>44985</v>
      </c>
      <c r="CN253">
        <v>0</v>
      </c>
      <c r="CO253">
        <v>44985</v>
      </c>
      <c r="CP253">
        <v>0.12433719</v>
      </c>
      <c r="CQ253">
        <v>44985</v>
      </c>
      <c r="CR253">
        <v>2.736744E-2</v>
      </c>
      <c r="CS253">
        <v>44985</v>
      </c>
      <c r="CT253">
        <v>0</v>
      </c>
      <c r="CU253">
        <v>44985</v>
      </c>
      <c r="CV253">
        <v>0</v>
      </c>
      <c r="CW253">
        <v>45016</v>
      </c>
      <c r="CX253">
        <v>5.7005010000000002E-2</v>
      </c>
      <c r="CY253">
        <v>45044</v>
      </c>
      <c r="CZ253">
        <v>0</v>
      </c>
      <c r="DA253">
        <v>45107</v>
      </c>
      <c r="DB253">
        <v>0</v>
      </c>
      <c r="DC253">
        <v>45107</v>
      </c>
      <c r="DD253">
        <v>0</v>
      </c>
      <c r="DE253">
        <v>45107</v>
      </c>
      <c r="DF253">
        <v>0</v>
      </c>
      <c r="DG253">
        <v>45289</v>
      </c>
      <c r="DH253">
        <v>4.6278100000000004E-3</v>
      </c>
      <c r="DI253">
        <v>45289</v>
      </c>
      <c r="DJ253">
        <v>0</v>
      </c>
      <c r="DK253">
        <v>45289</v>
      </c>
      <c r="DL253">
        <v>2.96883E-3</v>
      </c>
      <c r="DM253">
        <v>45289</v>
      </c>
      <c r="DN253">
        <v>0</v>
      </c>
      <c r="DO253">
        <v>45289</v>
      </c>
      <c r="DP253">
        <v>0</v>
      </c>
      <c r="DQ253">
        <v>45322</v>
      </c>
      <c r="DR253">
        <v>9.6652100000000005E-3</v>
      </c>
      <c r="DS253">
        <v>45322</v>
      </c>
      <c r="DT253">
        <v>4.4566600000000003E-3</v>
      </c>
      <c r="DU253">
        <v>45351</v>
      </c>
      <c r="DV253">
        <v>0</v>
      </c>
      <c r="DW253">
        <v>45380</v>
      </c>
      <c r="DX253">
        <v>0</v>
      </c>
      <c r="DY253">
        <v>45380</v>
      </c>
      <c r="DZ253">
        <v>1.010748E-2</v>
      </c>
      <c r="EA253">
        <v>45380</v>
      </c>
      <c r="EB253">
        <v>5.7672460000000002E-2</v>
      </c>
      <c r="EC253">
        <v>45412</v>
      </c>
      <c r="ED253">
        <v>1.332789E-2</v>
      </c>
      <c r="EE253">
        <v>45412</v>
      </c>
      <c r="EF253">
        <v>0</v>
      </c>
      <c r="EG253">
        <v>45169</v>
      </c>
      <c r="EH253">
        <v>0</v>
      </c>
      <c r="EI253">
        <v>45198</v>
      </c>
      <c r="EJ253">
        <v>0</v>
      </c>
      <c r="EK253">
        <v>45198</v>
      </c>
      <c r="EL253">
        <v>0</v>
      </c>
      <c r="EM253">
        <v>45230</v>
      </c>
      <c r="EN253">
        <v>0.10006086</v>
      </c>
      <c r="EO253">
        <v>45230</v>
      </c>
      <c r="EP253">
        <v>4.0325139000000003E-2</v>
      </c>
      <c r="EQ253">
        <v>45260</v>
      </c>
      <c r="ER253">
        <v>0</v>
      </c>
      <c r="ES253">
        <v>45260</v>
      </c>
      <c r="ET253">
        <v>0</v>
      </c>
      <c r="EU253">
        <v>45289</v>
      </c>
      <c r="EV253">
        <v>0</v>
      </c>
      <c r="EW253">
        <v>45289</v>
      </c>
      <c r="EX253">
        <v>0</v>
      </c>
      <c r="EY253">
        <v>45289</v>
      </c>
      <c r="EZ253">
        <v>0</v>
      </c>
      <c r="FA253">
        <v>45289</v>
      </c>
      <c r="FB253">
        <v>0</v>
      </c>
      <c r="FC253">
        <v>45322</v>
      </c>
      <c r="FD253">
        <v>0</v>
      </c>
      <c r="FE253">
        <v>45322</v>
      </c>
      <c r="FF253">
        <v>0</v>
      </c>
      <c r="FG253">
        <v>45322</v>
      </c>
      <c r="FH253">
        <v>0</v>
      </c>
      <c r="FI253">
        <v>45351</v>
      </c>
      <c r="FJ253">
        <v>0</v>
      </c>
      <c r="FK253">
        <v>45351</v>
      </c>
      <c r="FL253">
        <v>0</v>
      </c>
      <c r="FM253">
        <v>45471</v>
      </c>
      <c r="FN253">
        <v>4.8373599999999998E-3</v>
      </c>
      <c r="FO253">
        <v>45412</v>
      </c>
      <c r="FP253">
        <v>0</v>
      </c>
      <c r="FQ253">
        <v>45565</v>
      </c>
      <c r="FR253">
        <v>2.4733807999999999E-2</v>
      </c>
      <c r="FS253">
        <v>45596</v>
      </c>
      <c r="FT253">
        <v>0</v>
      </c>
      <c r="FU253">
        <v>45565</v>
      </c>
      <c r="FV253">
        <v>0.22143356</v>
      </c>
      <c r="FW253">
        <v>45504</v>
      </c>
      <c r="FX253">
        <v>0</v>
      </c>
      <c r="FY253">
        <v>45565</v>
      </c>
      <c r="FZ253">
        <v>0</v>
      </c>
      <c r="GA253">
        <v>45534</v>
      </c>
      <c r="GB253">
        <v>1.0127999999999999E-3</v>
      </c>
      <c r="GC253">
        <v>45534</v>
      </c>
      <c r="GD253">
        <v>9.7218000000000001E-4</v>
      </c>
      <c r="GE253">
        <v>45565</v>
      </c>
      <c r="GF253">
        <v>0</v>
      </c>
      <c r="GG253">
        <v>45351</v>
      </c>
      <c r="GH253">
        <v>0</v>
      </c>
      <c r="GI253">
        <v>45351</v>
      </c>
      <c r="GJ253">
        <v>0</v>
      </c>
      <c r="GK253">
        <v>45380</v>
      </c>
      <c r="GL253">
        <v>0</v>
      </c>
      <c r="GM253">
        <v>45380</v>
      </c>
      <c r="GN253">
        <v>0</v>
      </c>
      <c r="GO253">
        <v>45380</v>
      </c>
      <c r="GP253">
        <v>0</v>
      </c>
      <c r="GQ253">
        <v>45380</v>
      </c>
      <c r="GR253">
        <v>0</v>
      </c>
      <c r="GS253">
        <v>45380</v>
      </c>
      <c r="GT253">
        <v>0</v>
      </c>
      <c r="GU253">
        <v>45380</v>
      </c>
      <c r="GV253">
        <v>0</v>
      </c>
      <c r="GW253">
        <v>45657</v>
      </c>
      <c r="GX253">
        <v>0</v>
      </c>
      <c r="GY253">
        <v>45657</v>
      </c>
      <c r="GZ253">
        <v>0</v>
      </c>
      <c r="HA253">
        <v>45657</v>
      </c>
      <c r="HB253">
        <v>2.5447129999999998E-2</v>
      </c>
      <c r="HC253">
        <v>45596</v>
      </c>
      <c r="HD253">
        <v>0</v>
      </c>
      <c r="HE253">
        <v>45625</v>
      </c>
      <c r="HF253">
        <v>0</v>
      </c>
      <c r="HG253">
        <v>45657</v>
      </c>
      <c r="HH253">
        <v>0</v>
      </c>
      <c r="HI253">
        <v>45625</v>
      </c>
      <c r="HJ253">
        <v>0</v>
      </c>
      <c r="HK253">
        <v>45625</v>
      </c>
      <c r="HL253">
        <v>7.0801500000000003E-3</v>
      </c>
      <c r="HM253">
        <v>45688</v>
      </c>
      <c r="HN253">
        <v>0</v>
      </c>
      <c r="HO253">
        <v>45688</v>
      </c>
      <c r="HP253">
        <v>0</v>
      </c>
      <c r="HQ253">
        <v>45688</v>
      </c>
      <c r="HR253">
        <v>1.378236E-2</v>
      </c>
      <c r="HS253">
        <v>45716</v>
      </c>
      <c r="HT253">
        <v>0</v>
      </c>
      <c r="HU253">
        <v>45807</v>
      </c>
      <c r="HV253">
        <v>0</v>
      </c>
      <c r="HW253">
        <v>45747</v>
      </c>
      <c r="HX253">
        <v>3.3151630000000001E-2</v>
      </c>
      <c r="HY253">
        <v>45747</v>
      </c>
      <c r="HZ253">
        <v>7.8372800000000003E-3</v>
      </c>
      <c r="IA253">
        <v>45747</v>
      </c>
      <c r="IB253">
        <v>0</v>
      </c>
      <c r="IC253">
        <v>45930</v>
      </c>
      <c r="ID253">
        <v>0</v>
      </c>
      <c r="IE253">
        <v>45838</v>
      </c>
      <c r="IF253">
        <v>0</v>
      </c>
      <c r="IG253">
        <v>45838</v>
      </c>
      <c r="IH253">
        <v>0</v>
      </c>
      <c r="II253">
        <v>45961</v>
      </c>
      <c r="IJ253">
        <v>0</v>
      </c>
      <c r="IK253">
        <v>46080</v>
      </c>
      <c r="IL253">
        <v>9.0851400000000002E-3</v>
      </c>
      <c r="IM253">
        <v>45989</v>
      </c>
      <c r="IN253">
        <v>0</v>
      </c>
      <c r="IO253">
        <v>46052</v>
      </c>
      <c r="IP253">
        <v>0</v>
      </c>
      <c r="IQ253">
        <v>46112</v>
      </c>
      <c r="IR253">
        <v>1.7495259999999999E-2</v>
      </c>
      <c r="IS253">
        <v>46080</v>
      </c>
      <c r="IT253">
        <v>2.9329939999999999E-2</v>
      </c>
      <c r="IU253">
        <v>46171</v>
      </c>
      <c r="IV253">
        <v>7.1946500000000004E-3</v>
      </c>
      <c r="IW253">
        <v>45380</v>
      </c>
      <c r="IX253">
        <v>0</v>
      </c>
      <c r="IY253">
        <v>45412</v>
      </c>
      <c r="IZ253">
        <v>0</v>
      </c>
      <c r="JA253">
        <v>45412</v>
      </c>
      <c r="JB253">
        <v>0</v>
      </c>
      <c r="JC253">
        <v>45412</v>
      </c>
      <c r="JD253">
        <v>0</v>
      </c>
      <c r="JE253">
        <v>45443</v>
      </c>
      <c r="JF253">
        <v>0</v>
      </c>
      <c r="JG253">
        <v>45443</v>
      </c>
      <c r="JH253">
        <v>0</v>
      </c>
      <c r="JI253">
        <v>45443</v>
      </c>
      <c r="JJ253">
        <v>0</v>
      </c>
      <c r="JK253">
        <v>45471</v>
      </c>
      <c r="JL253">
        <v>0</v>
      </c>
      <c r="JM253">
        <v>45471</v>
      </c>
      <c r="JN253">
        <v>0</v>
      </c>
      <c r="JO253">
        <v>45471</v>
      </c>
      <c r="JP253">
        <v>0</v>
      </c>
      <c r="JQ253">
        <v>45471</v>
      </c>
      <c r="JR253">
        <v>0</v>
      </c>
      <c r="JS253">
        <v>45471</v>
      </c>
      <c r="JT253">
        <v>0</v>
      </c>
      <c r="JU253">
        <v>45471</v>
      </c>
      <c r="JV253">
        <v>2.7731269999999999E-2</v>
      </c>
      <c r="JW253">
        <v>45471</v>
      </c>
      <c r="JX253">
        <v>0</v>
      </c>
      <c r="JY253">
        <v>45471</v>
      </c>
      <c r="JZ253">
        <v>0</v>
      </c>
      <c r="KA253">
        <v>45504</v>
      </c>
      <c r="KB253">
        <v>0</v>
      </c>
      <c r="KC253">
        <v>45504</v>
      </c>
      <c r="KD253">
        <v>0</v>
      </c>
      <c r="KE253">
        <v>45504</v>
      </c>
      <c r="KF253">
        <v>0</v>
      </c>
      <c r="KG253">
        <v>45534</v>
      </c>
      <c r="KH253">
        <v>0</v>
      </c>
      <c r="KI253">
        <v>45534</v>
      </c>
      <c r="KJ253">
        <v>0</v>
      </c>
      <c r="KK253">
        <v>45534</v>
      </c>
      <c r="KL253">
        <v>0</v>
      </c>
      <c r="KM253">
        <v>45565</v>
      </c>
      <c r="KN253">
        <v>0</v>
      </c>
      <c r="KO253">
        <v>45565</v>
      </c>
      <c r="KP253">
        <v>0</v>
      </c>
      <c r="KQ253">
        <v>45565</v>
      </c>
      <c r="KR253">
        <v>0</v>
      </c>
      <c r="KS253">
        <v>45596</v>
      </c>
      <c r="KT253">
        <v>0</v>
      </c>
      <c r="KU253">
        <v>45596</v>
      </c>
      <c r="KV253">
        <v>0</v>
      </c>
      <c r="KW253">
        <v>45596</v>
      </c>
      <c r="KX253">
        <v>0</v>
      </c>
      <c r="KY253">
        <v>45596</v>
      </c>
      <c r="KZ253">
        <v>0</v>
      </c>
      <c r="LA253">
        <v>45596</v>
      </c>
      <c r="LB253">
        <v>0</v>
      </c>
      <c r="LC253">
        <v>45596</v>
      </c>
      <c r="LD253">
        <v>0</v>
      </c>
      <c r="LE253">
        <v>45625</v>
      </c>
      <c r="LF253">
        <v>0</v>
      </c>
      <c r="LG253">
        <v>45625</v>
      </c>
      <c r="LH253">
        <v>0</v>
      </c>
      <c r="LI253">
        <v>45625</v>
      </c>
      <c r="LJ253">
        <v>0</v>
      </c>
      <c r="LK253">
        <v>46203</v>
      </c>
      <c r="LL253">
        <v>0</v>
      </c>
      <c r="LM253">
        <v>46234</v>
      </c>
      <c r="LN253">
        <v>0</v>
      </c>
      <c r="LO253">
        <v>46234</v>
      </c>
      <c r="LP253">
        <v>0</v>
      </c>
      <c r="LQ253">
        <v>46234</v>
      </c>
      <c r="LR253">
        <v>0</v>
      </c>
      <c r="LS253">
        <v>46234</v>
      </c>
      <c r="LT253">
        <v>0.23150951</v>
      </c>
      <c r="LU253">
        <v>46234</v>
      </c>
      <c r="LV253">
        <v>0</v>
      </c>
      <c r="LW253">
        <v>46234</v>
      </c>
      <c r="LX253">
        <v>1.124436E-2</v>
      </c>
      <c r="MA253">
        <v>46265</v>
      </c>
      <c r="MB253">
        <v>0</v>
      </c>
      <c r="MC253">
        <v>46265</v>
      </c>
      <c r="MD253">
        <v>0</v>
      </c>
      <c r="ME253">
        <v>45657</v>
      </c>
      <c r="MF253">
        <v>0</v>
      </c>
      <c r="MG253">
        <v>45657</v>
      </c>
      <c r="MH253">
        <v>0</v>
      </c>
      <c r="MI253">
        <v>45657</v>
      </c>
      <c r="MJ253">
        <v>0</v>
      </c>
      <c r="MK253">
        <v>45657</v>
      </c>
      <c r="ML253">
        <v>0</v>
      </c>
      <c r="MM253">
        <v>45657</v>
      </c>
      <c r="MN253">
        <v>0</v>
      </c>
      <c r="MO253">
        <v>45688</v>
      </c>
      <c r="MP253">
        <v>0</v>
      </c>
      <c r="MW253">
        <v>45747</v>
      </c>
      <c r="MX253">
        <v>0</v>
      </c>
      <c r="MY253">
        <v>45747</v>
      </c>
      <c r="MZ253">
        <v>0</v>
      </c>
      <c r="NA253">
        <v>45747</v>
      </c>
      <c r="NB253">
        <v>0</v>
      </c>
      <c r="NC253">
        <v>45747</v>
      </c>
      <c r="ND253">
        <v>0</v>
      </c>
      <c r="NK253">
        <v>45777</v>
      </c>
      <c r="NL253">
        <v>0</v>
      </c>
      <c r="NM253">
        <v>45777</v>
      </c>
      <c r="NN253">
        <v>0</v>
      </c>
      <c r="NO253">
        <v>45777</v>
      </c>
      <c r="NP253">
        <v>7.9983699999999994E-3</v>
      </c>
      <c r="NQ253">
        <v>45777</v>
      </c>
      <c r="NR253">
        <v>0</v>
      </c>
      <c r="NS253">
        <v>45777</v>
      </c>
      <c r="NT253">
        <v>0</v>
      </c>
      <c r="NU253">
        <v>45777</v>
      </c>
      <c r="NV253">
        <v>7.9983699999999994E-3</v>
      </c>
      <c r="NW253">
        <v>45807</v>
      </c>
      <c r="NX253">
        <v>0</v>
      </c>
      <c r="NY253">
        <v>45869</v>
      </c>
      <c r="NZ253">
        <v>0</v>
      </c>
      <c r="OA253">
        <v>45898</v>
      </c>
      <c r="OB253">
        <v>0</v>
      </c>
      <c r="OC253">
        <v>45930</v>
      </c>
      <c r="OD253">
        <v>0</v>
      </c>
      <c r="OE253">
        <v>45961</v>
      </c>
      <c r="OF253">
        <v>0</v>
      </c>
      <c r="OG253">
        <v>45961</v>
      </c>
      <c r="OH253">
        <v>0</v>
      </c>
      <c r="OU253">
        <v>46022</v>
      </c>
      <c r="OV253">
        <v>0</v>
      </c>
      <c r="OW253">
        <v>46022</v>
      </c>
      <c r="OX253">
        <v>0</v>
      </c>
      <c r="OY253">
        <v>46022</v>
      </c>
      <c r="OZ253">
        <v>0</v>
      </c>
      <c r="PA253">
        <v>46052</v>
      </c>
      <c r="PB253">
        <v>0</v>
      </c>
      <c r="PC253">
        <v>46080</v>
      </c>
      <c r="PD253">
        <v>0</v>
      </c>
      <c r="PE253">
        <v>46112</v>
      </c>
      <c r="PF253">
        <v>0</v>
      </c>
      <c r="PG253">
        <v>46112</v>
      </c>
      <c r="PH253">
        <v>0</v>
      </c>
      <c r="PI253">
        <v>46171</v>
      </c>
      <c r="PJ253">
        <v>0.14288201</v>
      </c>
      <c r="PK253">
        <v>46203</v>
      </c>
      <c r="PL253">
        <v>0</v>
      </c>
      <c r="PM253">
        <v>46234</v>
      </c>
      <c r="PN253">
        <v>0</v>
      </c>
      <c r="PO253">
        <v>46234</v>
      </c>
      <c r="PP253">
        <v>3.10828068</v>
      </c>
      <c r="PQ253">
        <v>46234</v>
      </c>
      <c r="PR253">
        <v>0</v>
      </c>
      <c r="PS253">
        <v>46234</v>
      </c>
      <c r="PT253">
        <v>0</v>
      </c>
      <c r="PU253">
        <v>46234</v>
      </c>
      <c r="PV253">
        <v>6.5864350000000002E-2</v>
      </c>
      <c r="PW253">
        <v>46265</v>
      </c>
      <c r="PX253">
        <v>0</v>
      </c>
      <c r="PY253">
        <v>46295</v>
      </c>
      <c r="PZ253">
        <v>0</v>
      </c>
      <c r="VG253">
        <v>44439</v>
      </c>
      <c r="VH253">
        <v>0</v>
      </c>
      <c r="VI253">
        <v>45534</v>
      </c>
      <c r="VJ253">
        <v>0</v>
      </c>
      <c r="VK253">
        <v>45289</v>
      </c>
      <c r="VL253">
        <v>0</v>
      </c>
      <c r="VM253">
        <v>45322</v>
      </c>
      <c r="VN253">
        <v>0</v>
      </c>
      <c r="VO253">
        <v>45322</v>
      </c>
      <c r="VP253">
        <v>0</v>
      </c>
      <c r="VQ253">
        <v>45230</v>
      </c>
      <c r="VR253">
        <v>0</v>
      </c>
      <c r="VS253">
        <v>44804</v>
      </c>
      <c r="VT253">
        <v>0</v>
      </c>
      <c r="VU253">
        <v>45138</v>
      </c>
      <c r="VV253">
        <v>0</v>
      </c>
      <c r="VY253">
        <v>44925</v>
      </c>
      <c r="VZ253">
        <v>0</v>
      </c>
      <c r="WA253">
        <v>44957</v>
      </c>
      <c r="WB253">
        <v>0</v>
      </c>
      <c r="WC253">
        <v>45016</v>
      </c>
      <c r="WD253">
        <v>0</v>
      </c>
      <c r="WE253">
        <v>44985</v>
      </c>
      <c r="WF253">
        <v>0</v>
      </c>
      <c r="WG253">
        <v>45198</v>
      </c>
      <c r="WH253">
        <v>0</v>
      </c>
      <c r="WI253">
        <v>45169</v>
      </c>
      <c r="WJ253">
        <v>0</v>
      </c>
      <c r="WK253">
        <v>45198</v>
      </c>
      <c r="WL253">
        <v>0</v>
      </c>
      <c r="WO253">
        <v>45380</v>
      </c>
      <c r="WP253">
        <v>0</v>
      </c>
      <c r="WQ253">
        <v>45443</v>
      </c>
      <c r="WR253">
        <v>0</v>
      </c>
      <c r="WY253">
        <v>45504</v>
      </c>
      <c r="WZ253">
        <v>0</v>
      </c>
      <c r="XA253">
        <v>45534</v>
      </c>
      <c r="XB253">
        <v>9.0675600000000006E-3</v>
      </c>
      <c r="XC253">
        <v>45596</v>
      </c>
      <c r="XD253">
        <v>2.0951879E-2</v>
      </c>
      <c r="XE253">
        <v>45657</v>
      </c>
      <c r="XF253">
        <v>3.8535832999999999E-2</v>
      </c>
      <c r="XG253">
        <v>45688</v>
      </c>
      <c r="XH253">
        <v>0</v>
      </c>
      <c r="XI253">
        <v>45807</v>
      </c>
      <c r="XJ253">
        <v>3.0151602E-2</v>
      </c>
      <c r="XK253">
        <v>45777</v>
      </c>
      <c r="XL253">
        <v>0</v>
      </c>
      <c r="XM253">
        <v>45777</v>
      </c>
      <c r="XN253">
        <v>0</v>
      </c>
      <c r="XO253">
        <v>45777</v>
      </c>
      <c r="XP253">
        <v>1.4395251E-2</v>
      </c>
      <c r="XQ253">
        <v>45961</v>
      </c>
      <c r="XR253">
        <v>1.3985938E-2</v>
      </c>
      <c r="XS253">
        <v>46080</v>
      </c>
      <c r="XT253">
        <v>0</v>
      </c>
      <c r="XU253">
        <v>46171</v>
      </c>
      <c r="XV253">
        <v>3.7546392999999997E-2</v>
      </c>
      <c r="XW253">
        <v>46203</v>
      </c>
      <c r="XX253">
        <v>1.7519802000000001E-2</v>
      </c>
      <c r="YA253">
        <v>46265</v>
      </c>
      <c r="YB253">
        <v>0</v>
      </c>
      <c r="ZK253">
        <v>44104</v>
      </c>
      <c r="ZL253">
        <v>0</v>
      </c>
      <c r="ZM253">
        <v>44134</v>
      </c>
      <c r="ZN253">
        <v>0</v>
      </c>
      <c r="AAA253">
        <v>45807</v>
      </c>
      <c r="AAB253">
        <v>0</v>
      </c>
      <c r="AAC253">
        <v>45471</v>
      </c>
      <c r="AAD253">
        <v>0</v>
      </c>
      <c r="AAE253">
        <v>45625</v>
      </c>
      <c r="AAF253">
        <v>0</v>
      </c>
      <c r="AAG253">
        <v>45777</v>
      </c>
      <c r="AAH253">
        <v>0</v>
      </c>
      <c r="AAI253">
        <v>45807</v>
      </c>
      <c r="AAJ253">
        <v>0</v>
      </c>
      <c r="AAM253">
        <v>45625</v>
      </c>
      <c r="AAN253">
        <v>0</v>
      </c>
      <c r="AAS253">
        <v>45322</v>
      </c>
      <c r="AAT253">
        <v>0</v>
      </c>
      <c r="ABC253">
        <v>45351</v>
      </c>
      <c r="ABD253">
        <v>0</v>
      </c>
      <c r="ABG253">
        <v>46080</v>
      </c>
      <c r="ABH253">
        <v>9.1596999999999998E-3</v>
      </c>
      <c r="ABK253">
        <v>46080</v>
      </c>
      <c r="ABL253">
        <v>5.80767E-3</v>
      </c>
      <c r="ABO253">
        <v>45471</v>
      </c>
      <c r="ABP253">
        <v>0</v>
      </c>
    </row>
    <row r="254" spans="3:752" x14ac:dyDescent="0.25">
      <c r="C254">
        <v>46203</v>
      </c>
      <c r="D254">
        <v>1.07785E-2</v>
      </c>
      <c r="G254">
        <v>44712</v>
      </c>
      <c r="H254">
        <v>0</v>
      </c>
      <c r="I254">
        <v>44712</v>
      </c>
      <c r="J254">
        <v>4.0801469999999999E-2</v>
      </c>
      <c r="K254">
        <v>44712</v>
      </c>
      <c r="L254">
        <v>3.9962900000000003E-2</v>
      </c>
      <c r="M254">
        <v>44712</v>
      </c>
      <c r="N254">
        <v>8.2852700000000008E-3</v>
      </c>
      <c r="O254">
        <v>44742</v>
      </c>
      <c r="P254">
        <v>0</v>
      </c>
      <c r="Q254">
        <v>44895</v>
      </c>
      <c r="R254">
        <v>0</v>
      </c>
      <c r="S254">
        <v>44895</v>
      </c>
      <c r="T254">
        <v>4.1467660000000003E-2</v>
      </c>
      <c r="U254">
        <v>44834</v>
      </c>
      <c r="V254">
        <v>0</v>
      </c>
      <c r="W254">
        <v>44865</v>
      </c>
      <c r="X254">
        <v>3.439652E-2</v>
      </c>
      <c r="Y254">
        <v>44895</v>
      </c>
      <c r="Z254">
        <v>0</v>
      </c>
      <c r="AA254">
        <v>44895</v>
      </c>
      <c r="AB254">
        <v>1.851067E-2</v>
      </c>
      <c r="AC254">
        <v>44925</v>
      </c>
      <c r="AD254">
        <v>0</v>
      </c>
      <c r="AE254">
        <v>44925</v>
      </c>
      <c r="AF254">
        <v>0</v>
      </c>
      <c r="AG254">
        <v>44925</v>
      </c>
      <c r="AH254">
        <v>5.828738E-2</v>
      </c>
      <c r="AI254">
        <v>44134</v>
      </c>
      <c r="AJ254">
        <v>3.6537409999999999E-2</v>
      </c>
      <c r="AK254">
        <v>44134</v>
      </c>
      <c r="AL254">
        <v>0</v>
      </c>
      <c r="AM254">
        <v>44134</v>
      </c>
      <c r="AN254">
        <v>1.7465680000000001E-2</v>
      </c>
      <c r="AO254">
        <v>44377</v>
      </c>
      <c r="AP254">
        <v>1.5278379999999999E-2</v>
      </c>
      <c r="AQ254">
        <v>44407</v>
      </c>
      <c r="AR254">
        <v>8.6879599999999998E-3</v>
      </c>
      <c r="AS254">
        <v>44592</v>
      </c>
      <c r="AT254">
        <v>0</v>
      </c>
      <c r="AU254">
        <v>44742</v>
      </c>
      <c r="AV254">
        <v>0</v>
      </c>
      <c r="AW254">
        <v>44134</v>
      </c>
      <c r="AX254">
        <v>4.8743500000000004E-3</v>
      </c>
      <c r="AY254">
        <v>44134</v>
      </c>
      <c r="AZ254">
        <v>0</v>
      </c>
      <c r="BA254">
        <v>44134</v>
      </c>
      <c r="BB254">
        <v>3.69981E-3</v>
      </c>
      <c r="BC254">
        <v>44134</v>
      </c>
      <c r="BD254">
        <v>9.3625269999999997E-2</v>
      </c>
      <c r="BE254">
        <v>44134</v>
      </c>
      <c r="BF254">
        <v>8.4463100000000003E-3</v>
      </c>
      <c r="BG254">
        <v>44134</v>
      </c>
      <c r="BH254">
        <v>0</v>
      </c>
      <c r="BI254">
        <v>44134</v>
      </c>
      <c r="BJ254">
        <v>0</v>
      </c>
      <c r="BK254">
        <v>44134</v>
      </c>
      <c r="BL254">
        <v>5.5035000000000001E-4</v>
      </c>
      <c r="BM254">
        <v>45380</v>
      </c>
      <c r="BN254">
        <v>0</v>
      </c>
      <c r="BO254">
        <v>45198</v>
      </c>
      <c r="BP254">
        <v>4.61138E-3</v>
      </c>
      <c r="BS254">
        <v>46295</v>
      </c>
      <c r="BT254">
        <v>8.7172099999999995E-3</v>
      </c>
      <c r="BW254">
        <v>44680</v>
      </c>
      <c r="BX254">
        <v>1.3788699999999999E-3</v>
      </c>
      <c r="BY254">
        <v>44804</v>
      </c>
      <c r="BZ254">
        <v>0</v>
      </c>
      <c r="CA254">
        <v>44895</v>
      </c>
      <c r="CB254">
        <v>0</v>
      </c>
      <c r="CC254">
        <v>44895</v>
      </c>
      <c r="CD254">
        <v>0</v>
      </c>
      <c r="CE254">
        <v>45077</v>
      </c>
      <c r="CF254">
        <v>0</v>
      </c>
      <c r="CG254">
        <v>45077</v>
      </c>
      <c r="CH254">
        <v>0</v>
      </c>
      <c r="CI254">
        <v>45138</v>
      </c>
      <c r="CJ254">
        <v>0</v>
      </c>
      <c r="CK254">
        <v>45230</v>
      </c>
      <c r="CL254">
        <v>0</v>
      </c>
      <c r="CM254">
        <v>45016</v>
      </c>
      <c r="CN254">
        <v>0</v>
      </c>
      <c r="CO254">
        <v>45016</v>
      </c>
      <c r="CP254">
        <v>0.1231708</v>
      </c>
      <c r="CQ254">
        <v>45016</v>
      </c>
      <c r="CR254">
        <v>2.7109899999999999E-2</v>
      </c>
      <c r="CS254">
        <v>45016</v>
      </c>
      <c r="CT254">
        <v>0</v>
      </c>
      <c r="CU254">
        <v>45016</v>
      </c>
      <c r="CV254">
        <v>0</v>
      </c>
      <c r="CW254">
        <v>45044</v>
      </c>
      <c r="CX254">
        <v>5.6487860000000001E-2</v>
      </c>
      <c r="CY254">
        <v>45077</v>
      </c>
      <c r="CZ254">
        <v>0</v>
      </c>
      <c r="DA254">
        <v>45138</v>
      </c>
      <c r="DB254">
        <v>0</v>
      </c>
      <c r="DC254">
        <v>45138</v>
      </c>
      <c r="DD254">
        <v>0</v>
      </c>
      <c r="DE254">
        <v>45138</v>
      </c>
      <c r="DF254">
        <v>0</v>
      </c>
      <c r="DG254">
        <v>45322</v>
      </c>
      <c r="DH254">
        <v>4.5759599999999996E-3</v>
      </c>
      <c r="DI254">
        <v>45322</v>
      </c>
      <c r="DJ254">
        <v>0</v>
      </c>
      <c r="DK254">
        <v>45322</v>
      </c>
      <c r="DL254">
        <v>2.9296600000000002E-3</v>
      </c>
      <c r="DM254">
        <v>45322</v>
      </c>
      <c r="DN254">
        <v>0</v>
      </c>
      <c r="DO254">
        <v>45322</v>
      </c>
      <c r="DP254">
        <v>0</v>
      </c>
      <c r="DQ254">
        <v>45351</v>
      </c>
      <c r="DR254">
        <v>9.5187699999999993E-3</v>
      </c>
      <c r="DS254">
        <v>45351</v>
      </c>
      <c r="DT254">
        <v>4.3882299999999999E-3</v>
      </c>
      <c r="DU254">
        <v>45380</v>
      </c>
      <c r="DV254">
        <v>0</v>
      </c>
      <c r="DW254">
        <v>45412</v>
      </c>
      <c r="DX254">
        <v>0</v>
      </c>
      <c r="DY254">
        <v>45412</v>
      </c>
      <c r="DZ254">
        <v>1.0021230000000001E-2</v>
      </c>
      <c r="EA254">
        <v>45412</v>
      </c>
      <c r="EB254">
        <v>5.7241159999999999E-2</v>
      </c>
      <c r="EC254">
        <v>45443</v>
      </c>
      <c r="ED254">
        <v>1.2906890000000001E-2</v>
      </c>
      <c r="EE254">
        <v>45443</v>
      </c>
      <c r="EF254">
        <v>0</v>
      </c>
      <c r="EG254">
        <v>45198</v>
      </c>
      <c r="EH254">
        <v>0</v>
      </c>
      <c r="EI254">
        <v>45230</v>
      </c>
      <c r="EJ254">
        <v>0</v>
      </c>
      <c r="EK254">
        <v>45230</v>
      </c>
      <c r="EL254">
        <v>0</v>
      </c>
      <c r="EM254">
        <v>45260</v>
      </c>
      <c r="EN254">
        <v>9.8902530000000002E-2</v>
      </c>
      <c r="EO254">
        <v>45260</v>
      </c>
      <c r="EP254">
        <v>4.0096976999999999E-2</v>
      </c>
      <c r="EQ254">
        <v>45289</v>
      </c>
      <c r="ER254">
        <v>0</v>
      </c>
      <c r="ES254">
        <v>45289</v>
      </c>
      <c r="ET254">
        <v>0</v>
      </c>
      <c r="EU254">
        <v>45322</v>
      </c>
      <c r="EV254">
        <v>0</v>
      </c>
      <c r="EW254">
        <v>45322</v>
      </c>
      <c r="EX254">
        <v>0</v>
      </c>
      <c r="EY254">
        <v>45322</v>
      </c>
      <c r="EZ254">
        <v>0</v>
      </c>
      <c r="FA254">
        <v>45322</v>
      </c>
      <c r="FB254">
        <v>0</v>
      </c>
      <c r="FC254">
        <v>45351</v>
      </c>
      <c r="FD254">
        <v>0</v>
      </c>
      <c r="FE254">
        <v>45351</v>
      </c>
      <c r="FF254">
        <v>0</v>
      </c>
      <c r="FG254">
        <v>45351</v>
      </c>
      <c r="FH254">
        <v>0</v>
      </c>
      <c r="FI254">
        <v>45380</v>
      </c>
      <c r="FJ254">
        <v>0</v>
      </c>
      <c r="FK254">
        <v>45380</v>
      </c>
      <c r="FL254">
        <v>0</v>
      </c>
      <c r="FM254">
        <v>45504</v>
      </c>
      <c r="FN254">
        <v>4.7468700000000003E-3</v>
      </c>
      <c r="FO254">
        <v>45443</v>
      </c>
      <c r="FP254">
        <v>0</v>
      </c>
      <c r="FQ254">
        <v>45596</v>
      </c>
      <c r="FR254">
        <v>2.4487884000000001E-2</v>
      </c>
      <c r="FS254">
        <v>45625</v>
      </c>
      <c r="FT254">
        <v>0</v>
      </c>
      <c r="FU254">
        <v>45596</v>
      </c>
      <c r="FV254">
        <v>0.21829076</v>
      </c>
      <c r="FW254">
        <v>45534</v>
      </c>
      <c r="FX254">
        <v>0</v>
      </c>
      <c r="FY254">
        <v>45596</v>
      </c>
      <c r="FZ254">
        <v>0</v>
      </c>
      <c r="GA254">
        <v>45565</v>
      </c>
      <c r="GB254">
        <v>9.5410000000000004E-4</v>
      </c>
      <c r="GC254">
        <v>45565</v>
      </c>
      <c r="GD254">
        <v>9.3831999999999997E-4</v>
      </c>
      <c r="GE254">
        <v>45596</v>
      </c>
      <c r="GF254">
        <v>0</v>
      </c>
      <c r="GG254">
        <v>45380</v>
      </c>
      <c r="GH254">
        <v>0</v>
      </c>
      <c r="GI254">
        <v>45380</v>
      </c>
      <c r="GJ254">
        <v>0</v>
      </c>
      <c r="GK254">
        <v>45412</v>
      </c>
      <c r="GL254">
        <v>0</v>
      </c>
      <c r="GM254">
        <v>45412</v>
      </c>
      <c r="GN254">
        <v>0</v>
      </c>
      <c r="GO254">
        <v>45412</v>
      </c>
      <c r="GP254">
        <v>0</v>
      </c>
      <c r="GQ254">
        <v>45412</v>
      </c>
      <c r="GR254">
        <v>0</v>
      </c>
      <c r="GS254">
        <v>45412</v>
      </c>
      <c r="GT254">
        <v>0</v>
      </c>
      <c r="GU254">
        <v>45412</v>
      </c>
      <c r="GV254">
        <v>0</v>
      </c>
      <c r="GW254">
        <v>45688</v>
      </c>
      <c r="GX254">
        <v>0</v>
      </c>
      <c r="GY254">
        <v>45688</v>
      </c>
      <c r="GZ254">
        <v>0</v>
      </c>
      <c r="HA254">
        <v>45688</v>
      </c>
      <c r="HB254">
        <v>2.5069439999999998E-2</v>
      </c>
      <c r="HC254">
        <v>45625</v>
      </c>
      <c r="HD254">
        <v>0</v>
      </c>
      <c r="HE254">
        <v>45657</v>
      </c>
      <c r="HF254">
        <v>0</v>
      </c>
      <c r="HG254">
        <v>45688</v>
      </c>
      <c r="HH254">
        <v>0</v>
      </c>
      <c r="HI254">
        <v>45657</v>
      </c>
      <c r="HJ254">
        <v>0</v>
      </c>
      <c r="HK254">
        <v>45657</v>
      </c>
      <c r="HL254">
        <v>6.8948600000000001E-3</v>
      </c>
      <c r="HM254">
        <v>45716</v>
      </c>
      <c r="HN254">
        <v>0</v>
      </c>
      <c r="HO254">
        <v>45716</v>
      </c>
      <c r="HP254">
        <v>0</v>
      </c>
      <c r="HQ254">
        <v>45716</v>
      </c>
      <c r="HR254">
        <v>1.3216429999999999E-2</v>
      </c>
      <c r="HS254">
        <v>45747</v>
      </c>
      <c r="HT254">
        <v>0</v>
      </c>
      <c r="HU254">
        <v>45838</v>
      </c>
      <c r="HV254">
        <v>0</v>
      </c>
      <c r="HW254">
        <v>45777</v>
      </c>
      <c r="HX254">
        <v>3.1912339999999997E-2</v>
      </c>
      <c r="HY254">
        <v>45777</v>
      </c>
      <c r="HZ254">
        <v>7.5870099999999999E-3</v>
      </c>
      <c r="IA254">
        <v>45777</v>
      </c>
      <c r="IB254">
        <v>0</v>
      </c>
      <c r="IC254">
        <v>45961</v>
      </c>
      <c r="ID254">
        <v>0</v>
      </c>
      <c r="IE254">
        <v>45869</v>
      </c>
      <c r="IF254">
        <v>0</v>
      </c>
      <c r="IG254">
        <v>45869</v>
      </c>
      <c r="IH254">
        <v>0</v>
      </c>
      <c r="II254">
        <v>45989</v>
      </c>
      <c r="IJ254">
        <v>0</v>
      </c>
      <c r="IK254">
        <v>46112</v>
      </c>
      <c r="IL254">
        <v>8.97768E-3</v>
      </c>
      <c r="IM254">
        <v>46022</v>
      </c>
      <c r="IN254">
        <v>0</v>
      </c>
      <c r="IO254">
        <v>46080</v>
      </c>
      <c r="IP254">
        <v>0</v>
      </c>
      <c r="IQ254">
        <v>46142</v>
      </c>
      <c r="IR254">
        <v>1.6810430000000001E-2</v>
      </c>
      <c r="IS254">
        <v>46112</v>
      </c>
      <c r="IT254">
        <v>2.907566E-2</v>
      </c>
      <c r="IU254">
        <v>46203</v>
      </c>
      <c r="IV254">
        <v>6.9839400000000001E-3</v>
      </c>
      <c r="IW254">
        <v>45412</v>
      </c>
      <c r="IX254">
        <v>0</v>
      </c>
      <c r="IY254">
        <v>45443</v>
      </c>
      <c r="IZ254">
        <v>0</v>
      </c>
      <c r="JA254">
        <v>45443</v>
      </c>
      <c r="JB254">
        <v>0</v>
      </c>
      <c r="JC254">
        <v>45443</v>
      </c>
      <c r="JD254">
        <v>0</v>
      </c>
      <c r="JE254">
        <v>45471</v>
      </c>
      <c r="JF254">
        <v>0</v>
      </c>
      <c r="JG254">
        <v>45471</v>
      </c>
      <c r="JH254">
        <v>0</v>
      </c>
      <c r="JI254">
        <v>45471</v>
      </c>
      <c r="JJ254">
        <v>0</v>
      </c>
      <c r="JK254">
        <v>45504</v>
      </c>
      <c r="JL254">
        <v>0</v>
      </c>
      <c r="JM254">
        <v>45504</v>
      </c>
      <c r="JN254">
        <v>0</v>
      </c>
      <c r="JO254">
        <v>45504</v>
      </c>
      <c r="JP254">
        <v>0</v>
      </c>
      <c r="JQ254">
        <v>45504</v>
      </c>
      <c r="JR254">
        <v>0</v>
      </c>
      <c r="JS254">
        <v>45504</v>
      </c>
      <c r="JT254">
        <v>0</v>
      </c>
      <c r="JU254">
        <v>45504</v>
      </c>
      <c r="JV254">
        <v>2.7426490000000001E-2</v>
      </c>
      <c r="JW254">
        <v>45504</v>
      </c>
      <c r="JX254">
        <v>0</v>
      </c>
      <c r="JY254">
        <v>45504</v>
      </c>
      <c r="JZ254">
        <v>0</v>
      </c>
      <c r="KA254">
        <v>45534</v>
      </c>
      <c r="KB254">
        <v>0</v>
      </c>
      <c r="KC254">
        <v>45534</v>
      </c>
      <c r="KD254">
        <v>0</v>
      </c>
      <c r="KE254">
        <v>45534</v>
      </c>
      <c r="KF254">
        <v>0</v>
      </c>
      <c r="KG254">
        <v>45565</v>
      </c>
      <c r="KH254">
        <v>0</v>
      </c>
      <c r="KI254">
        <v>45565</v>
      </c>
      <c r="KJ254">
        <v>0</v>
      </c>
      <c r="KK254">
        <v>45565</v>
      </c>
      <c r="KL254">
        <v>0</v>
      </c>
      <c r="KM254">
        <v>45596</v>
      </c>
      <c r="KN254">
        <v>0</v>
      </c>
      <c r="KO254">
        <v>45596</v>
      </c>
      <c r="KP254">
        <v>0</v>
      </c>
      <c r="KQ254">
        <v>45596</v>
      </c>
      <c r="KR254">
        <v>0</v>
      </c>
      <c r="KS254">
        <v>45625</v>
      </c>
      <c r="KT254">
        <v>0</v>
      </c>
      <c r="KU254">
        <v>45625</v>
      </c>
      <c r="KV254">
        <v>0</v>
      </c>
      <c r="KW254">
        <v>45625</v>
      </c>
      <c r="KX254">
        <v>0</v>
      </c>
      <c r="KY254">
        <v>45625</v>
      </c>
      <c r="KZ254">
        <v>0</v>
      </c>
      <c r="LA254">
        <v>45625</v>
      </c>
      <c r="LB254">
        <v>0</v>
      </c>
      <c r="LC254">
        <v>45625</v>
      </c>
      <c r="LD254">
        <v>0</v>
      </c>
      <c r="LE254">
        <v>45657</v>
      </c>
      <c r="LF254">
        <v>0</v>
      </c>
      <c r="LG254">
        <v>45657</v>
      </c>
      <c r="LH254">
        <v>0</v>
      </c>
      <c r="LI254">
        <v>45657</v>
      </c>
      <c r="LJ254">
        <v>0</v>
      </c>
      <c r="LK254">
        <v>46234</v>
      </c>
      <c r="LL254">
        <v>0</v>
      </c>
      <c r="LM254">
        <v>46265</v>
      </c>
      <c r="LN254">
        <v>0</v>
      </c>
      <c r="LO254">
        <v>46265</v>
      </c>
      <c r="LP254">
        <v>0</v>
      </c>
      <c r="LQ254">
        <v>46265</v>
      </c>
      <c r="LR254">
        <v>0</v>
      </c>
      <c r="LS254">
        <v>46265</v>
      </c>
      <c r="LT254">
        <v>0.22899196999999999</v>
      </c>
      <c r="LU254">
        <v>46265</v>
      </c>
      <c r="LV254">
        <v>0</v>
      </c>
      <c r="LW254">
        <v>46265</v>
      </c>
      <c r="LX254">
        <v>1.0753530000000001E-2</v>
      </c>
      <c r="MA254">
        <v>46295</v>
      </c>
      <c r="MB254">
        <v>0</v>
      </c>
      <c r="MC254">
        <v>46295</v>
      </c>
      <c r="MD254">
        <v>0</v>
      </c>
      <c r="ME254">
        <v>45688</v>
      </c>
      <c r="MF254">
        <v>0</v>
      </c>
      <c r="MG254">
        <v>45688</v>
      </c>
      <c r="MH254">
        <v>0</v>
      </c>
      <c r="MI254">
        <v>45688</v>
      </c>
      <c r="MJ254">
        <v>0</v>
      </c>
      <c r="MK254">
        <v>45688</v>
      </c>
      <c r="ML254">
        <v>0</v>
      </c>
      <c r="MM254">
        <v>45688</v>
      </c>
      <c r="MN254">
        <v>0</v>
      </c>
      <c r="MO254">
        <v>45716</v>
      </c>
      <c r="MP254">
        <v>0</v>
      </c>
      <c r="MW254">
        <v>45777</v>
      </c>
      <c r="MX254">
        <v>0</v>
      </c>
      <c r="MY254">
        <v>45777</v>
      </c>
      <c r="MZ254">
        <v>0</v>
      </c>
      <c r="NA254">
        <v>45777</v>
      </c>
      <c r="NB254">
        <v>0</v>
      </c>
      <c r="NC254">
        <v>45777</v>
      </c>
      <c r="ND254">
        <v>0</v>
      </c>
      <c r="NK254">
        <v>45807</v>
      </c>
      <c r="NL254">
        <v>0</v>
      </c>
      <c r="NM254">
        <v>45807</v>
      </c>
      <c r="NN254">
        <v>0</v>
      </c>
      <c r="NO254">
        <v>45807</v>
      </c>
      <c r="NP254">
        <v>7.8736099999999996E-3</v>
      </c>
      <c r="NQ254">
        <v>45807</v>
      </c>
      <c r="NR254">
        <v>0</v>
      </c>
      <c r="NS254">
        <v>45807</v>
      </c>
      <c r="NT254">
        <v>0</v>
      </c>
      <c r="NU254">
        <v>45807</v>
      </c>
      <c r="NV254">
        <v>7.8736099999999996E-3</v>
      </c>
      <c r="NW254">
        <v>45838</v>
      </c>
      <c r="NX254">
        <v>0</v>
      </c>
      <c r="NY254">
        <v>45898</v>
      </c>
      <c r="NZ254">
        <v>0</v>
      </c>
      <c r="OA254">
        <v>45930</v>
      </c>
      <c r="OB254">
        <v>0</v>
      </c>
      <c r="OC254">
        <v>45961</v>
      </c>
      <c r="OD254">
        <v>0</v>
      </c>
      <c r="OE254">
        <v>45989</v>
      </c>
      <c r="OF254">
        <v>0</v>
      </c>
      <c r="OG254">
        <v>45989</v>
      </c>
      <c r="OH254">
        <v>0</v>
      </c>
      <c r="OU254">
        <v>46052</v>
      </c>
      <c r="OV254">
        <v>0</v>
      </c>
      <c r="OW254">
        <v>46052</v>
      </c>
      <c r="OX254">
        <v>0</v>
      </c>
      <c r="OY254">
        <v>46052</v>
      </c>
      <c r="OZ254">
        <v>0</v>
      </c>
      <c r="PA254">
        <v>46080</v>
      </c>
      <c r="PB254">
        <v>0</v>
      </c>
      <c r="PC254">
        <v>46112</v>
      </c>
      <c r="PD254">
        <v>0</v>
      </c>
      <c r="PE254">
        <v>46142</v>
      </c>
      <c r="PF254">
        <v>0</v>
      </c>
      <c r="PG254">
        <v>46142</v>
      </c>
      <c r="PH254">
        <v>0</v>
      </c>
      <c r="PI254">
        <v>46203</v>
      </c>
      <c r="PJ254">
        <v>0.14220622999999999</v>
      </c>
      <c r="PK254">
        <v>46234</v>
      </c>
      <c r="PL254">
        <v>0</v>
      </c>
      <c r="PM254">
        <v>46265</v>
      </c>
      <c r="PN254">
        <v>0</v>
      </c>
      <c r="PO254">
        <v>46265</v>
      </c>
      <c r="PP254">
        <v>3.12252697</v>
      </c>
      <c r="PQ254">
        <v>46265</v>
      </c>
      <c r="PR254">
        <v>0</v>
      </c>
      <c r="PS254">
        <v>46265</v>
      </c>
      <c r="PT254">
        <v>0</v>
      </c>
      <c r="PU254">
        <v>46265</v>
      </c>
      <c r="PV254">
        <v>6.4976220000000001E-2</v>
      </c>
      <c r="PW254">
        <v>46295</v>
      </c>
      <c r="PX254">
        <v>0</v>
      </c>
      <c r="VG254">
        <v>44469</v>
      </c>
      <c r="VH254">
        <v>0</v>
      </c>
      <c r="VI254">
        <v>45565</v>
      </c>
      <c r="VJ254">
        <v>0</v>
      </c>
      <c r="VK254">
        <v>45322</v>
      </c>
      <c r="VL254">
        <v>0</v>
      </c>
      <c r="VM254">
        <v>45351</v>
      </c>
      <c r="VN254">
        <v>0</v>
      </c>
      <c r="VO254">
        <v>45351</v>
      </c>
      <c r="VP254">
        <v>0</v>
      </c>
      <c r="VQ254">
        <v>45260</v>
      </c>
      <c r="VR254">
        <v>0</v>
      </c>
      <c r="VS254">
        <v>44834</v>
      </c>
      <c r="VT254">
        <v>0</v>
      </c>
      <c r="VU254">
        <v>45169</v>
      </c>
      <c r="VV254">
        <v>0</v>
      </c>
      <c r="VY254">
        <v>44957</v>
      </c>
      <c r="VZ254">
        <v>0</v>
      </c>
      <c r="WA254">
        <v>44985</v>
      </c>
      <c r="WB254">
        <v>0</v>
      </c>
      <c r="WC254">
        <v>45044</v>
      </c>
      <c r="WD254">
        <v>0</v>
      </c>
      <c r="WE254">
        <v>45016</v>
      </c>
      <c r="WF254">
        <v>0</v>
      </c>
      <c r="WG254">
        <v>45230</v>
      </c>
      <c r="WH254">
        <v>0</v>
      </c>
      <c r="WI254">
        <v>45198</v>
      </c>
      <c r="WJ254">
        <v>0</v>
      </c>
      <c r="WK254">
        <v>45230</v>
      </c>
      <c r="WL254">
        <v>0</v>
      </c>
      <c r="WO254">
        <v>45412</v>
      </c>
      <c r="WP254">
        <v>0</v>
      </c>
      <c r="WQ254">
        <v>45471</v>
      </c>
      <c r="WR254">
        <v>0</v>
      </c>
      <c r="WY254">
        <v>45534</v>
      </c>
      <c r="WZ254">
        <v>0</v>
      </c>
      <c r="XA254">
        <v>45565</v>
      </c>
      <c r="XB254">
        <v>8.9136100000000006E-3</v>
      </c>
      <c r="XC254">
        <v>45625</v>
      </c>
      <c r="XD254">
        <v>2.0661694000000001E-2</v>
      </c>
      <c r="XE254">
        <v>45688</v>
      </c>
      <c r="XF254">
        <v>3.8128411000000001E-2</v>
      </c>
      <c r="XG254">
        <v>45716</v>
      </c>
      <c r="XH254">
        <v>0</v>
      </c>
      <c r="XI254">
        <v>45838</v>
      </c>
      <c r="XJ254">
        <v>2.958307E-2</v>
      </c>
      <c r="XK254">
        <v>45807</v>
      </c>
      <c r="XL254">
        <v>0</v>
      </c>
      <c r="XM254">
        <v>45807</v>
      </c>
      <c r="XN254">
        <v>0</v>
      </c>
      <c r="XO254">
        <v>45807</v>
      </c>
      <c r="XP254">
        <v>1.4180849000000001E-2</v>
      </c>
      <c r="XQ254">
        <v>45989</v>
      </c>
      <c r="XR254">
        <v>1.3748923999999999E-2</v>
      </c>
      <c r="XS254">
        <v>46112</v>
      </c>
      <c r="XT254">
        <v>0</v>
      </c>
      <c r="XU254">
        <v>46203</v>
      </c>
      <c r="XV254">
        <v>3.6854975999999998E-2</v>
      </c>
      <c r="XW254">
        <v>46234</v>
      </c>
      <c r="XX254">
        <v>1.7360865E-2</v>
      </c>
      <c r="YA254">
        <v>46295</v>
      </c>
      <c r="YB254">
        <v>0</v>
      </c>
      <c r="ZK254">
        <v>44134</v>
      </c>
      <c r="ZL254">
        <v>0</v>
      </c>
      <c r="ZM254">
        <v>44165</v>
      </c>
      <c r="ZN254">
        <v>0</v>
      </c>
      <c r="AAA254">
        <v>45838</v>
      </c>
      <c r="AAB254">
        <v>0</v>
      </c>
      <c r="AAC254">
        <v>45504</v>
      </c>
      <c r="AAD254">
        <v>0</v>
      </c>
      <c r="AAE254">
        <v>45657</v>
      </c>
      <c r="AAF254">
        <v>0</v>
      </c>
      <c r="AAG254">
        <v>45807</v>
      </c>
      <c r="AAH254">
        <v>0</v>
      </c>
      <c r="AAI254">
        <v>45838</v>
      </c>
      <c r="AAJ254">
        <v>0</v>
      </c>
      <c r="AAM254">
        <v>45657</v>
      </c>
      <c r="AAN254">
        <v>0</v>
      </c>
      <c r="AAS254">
        <v>45351</v>
      </c>
      <c r="AAT254">
        <v>0</v>
      </c>
      <c r="ABC254">
        <v>45380</v>
      </c>
      <c r="ABD254">
        <v>0</v>
      </c>
      <c r="ABG254">
        <v>46112</v>
      </c>
      <c r="ABH254">
        <v>9.0174299999999999E-3</v>
      </c>
      <c r="ABK254">
        <v>46112</v>
      </c>
      <c r="ABL254">
        <v>5.7156899999999998E-3</v>
      </c>
      <c r="ABO254">
        <v>45504</v>
      </c>
      <c r="ABP254">
        <v>0</v>
      </c>
    </row>
    <row r="255" spans="3:752" x14ac:dyDescent="0.25">
      <c r="C255">
        <v>46234</v>
      </c>
      <c r="D255">
        <v>1.0633180000000001E-2</v>
      </c>
      <c r="G255">
        <v>44742</v>
      </c>
      <c r="H255">
        <v>0</v>
      </c>
      <c r="I255">
        <v>44742</v>
      </c>
      <c r="J255">
        <v>4.0385730000000002E-2</v>
      </c>
      <c r="K255">
        <v>44742</v>
      </c>
      <c r="L255">
        <v>3.9542910000000001E-2</v>
      </c>
      <c r="M255">
        <v>44742</v>
      </c>
      <c r="N255">
        <v>8.2091799999999999E-3</v>
      </c>
      <c r="O255">
        <v>44771</v>
      </c>
      <c r="P255">
        <v>0</v>
      </c>
      <c r="Q255">
        <v>44925</v>
      </c>
      <c r="R255">
        <v>0</v>
      </c>
      <c r="S255">
        <v>44925</v>
      </c>
      <c r="T255">
        <v>4.1030410000000003E-2</v>
      </c>
      <c r="U255">
        <v>44865</v>
      </c>
      <c r="V255">
        <v>0</v>
      </c>
      <c r="W255">
        <v>44895</v>
      </c>
      <c r="X255">
        <v>3.3812950000000001E-2</v>
      </c>
      <c r="Y255">
        <v>44925</v>
      </c>
      <c r="Z255">
        <v>0</v>
      </c>
      <c r="AA255">
        <v>44925</v>
      </c>
      <c r="AB255">
        <v>1.8298080000000001E-2</v>
      </c>
      <c r="AC255">
        <v>44957</v>
      </c>
      <c r="AD255">
        <v>0</v>
      </c>
      <c r="AE255">
        <v>44957</v>
      </c>
      <c r="AF255">
        <v>0</v>
      </c>
      <c r="AG255">
        <v>44957</v>
      </c>
      <c r="AH255">
        <v>5.7728670000000003E-2</v>
      </c>
      <c r="AI255">
        <v>44165</v>
      </c>
      <c r="AJ255">
        <v>3.503481E-2</v>
      </c>
      <c r="AK255">
        <v>44165</v>
      </c>
      <c r="AL255">
        <v>0</v>
      </c>
      <c r="AM255">
        <v>44165</v>
      </c>
      <c r="AN255">
        <v>1.7122399999999999E-2</v>
      </c>
      <c r="AO255">
        <v>44407</v>
      </c>
      <c r="AP255">
        <v>1.4978790000000001E-2</v>
      </c>
      <c r="AQ255">
        <v>44439</v>
      </c>
      <c r="AR255">
        <v>8.5803000000000008E-3</v>
      </c>
      <c r="AS255">
        <v>44620</v>
      </c>
      <c r="AT255">
        <v>0</v>
      </c>
      <c r="AU255">
        <v>44771</v>
      </c>
      <c r="AV255">
        <v>0</v>
      </c>
      <c r="AW255">
        <v>44165</v>
      </c>
      <c r="AX255">
        <v>4.6407499999999999E-3</v>
      </c>
      <c r="AY255">
        <v>44165</v>
      </c>
      <c r="AZ255">
        <v>0</v>
      </c>
      <c r="BA255">
        <v>44165</v>
      </c>
      <c r="BB255">
        <v>3.48146E-3</v>
      </c>
      <c r="BC255">
        <v>44165</v>
      </c>
      <c r="BD255">
        <v>9.0377680000000002E-2</v>
      </c>
      <c r="BE255">
        <v>44165</v>
      </c>
      <c r="BF255">
        <v>8.3301999999999994E-3</v>
      </c>
      <c r="BG255">
        <v>44165</v>
      </c>
      <c r="BH255">
        <v>0</v>
      </c>
      <c r="BI255">
        <v>44165</v>
      </c>
      <c r="BJ255">
        <v>0</v>
      </c>
      <c r="BK255">
        <v>44165</v>
      </c>
      <c r="BL255">
        <v>5.2214000000000004E-4</v>
      </c>
      <c r="BM255">
        <v>45412</v>
      </c>
      <c r="BN255">
        <v>0</v>
      </c>
      <c r="BO255">
        <v>45230</v>
      </c>
      <c r="BP255">
        <v>4.5299900000000002E-3</v>
      </c>
      <c r="BW255">
        <v>44712</v>
      </c>
      <c r="BX255">
        <v>1.30284E-3</v>
      </c>
      <c r="BY255">
        <v>44834</v>
      </c>
      <c r="BZ255">
        <v>0</v>
      </c>
      <c r="CA255">
        <v>44925</v>
      </c>
      <c r="CB255">
        <v>0</v>
      </c>
      <c r="CC255">
        <v>44925</v>
      </c>
      <c r="CD255">
        <v>0</v>
      </c>
      <c r="CE255">
        <v>45107</v>
      </c>
      <c r="CF255">
        <v>0</v>
      </c>
      <c r="CG255">
        <v>45107</v>
      </c>
      <c r="CH255">
        <v>0</v>
      </c>
      <c r="CI255">
        <v>45169</v>
      </c>
      <c r="CJ255">
        <v>0</v>
      </c>
      <c r="CK255">
        <v>45260</v>
      </c>
      <c r="CL255">
        <v>0</v>
      </c>
      <c r="CM255">
        <v>45044</v>
      </c>
      <c r="CN255">
        <v>0</v>
      </c>
      <c r="CO255">
        <v>45044</v>
      </c>
      <c r="CP255">
        <v>0.12119226</v>
      </c>
      <c r="CQ255">
        <v>45044</v>
      </c>
      <c r="CR255">
        <v>2.6645490000000001E-2</v>
      </c>
      <c r="CS255">
        <v>45044</v>
      </c>
      <c r="CT255">
        <v>0</v>
      </c>
      <c r="CU255">
        <v>45044</v>
      </c>
      <c r="CV255">
        <v>0</v>
      </c>
      <c r="CW255">
        <v>45077</v>
      </c>
      <c r="CX255">
        <v>5.5115190000000001E-2</v>
      </c>
      <c r="CY255">
        <v>45107</v>
      </c>
      <c r="CZ255">
        <v>0</v>
      </c>
      <c r="DA255">
        <v>45169</v>
      </c>
      <c r="DB255">
        <v>0</v>
      </c>
      <c r="DC255">
        <v>45169</v>
      </c>
      <c r="DD255">
        <v>0</v>
      </c>
      <c r="DE255">
        <v>45169</v>
      </c>
      <c r="DF255">
        <v>0</v>
      </c>
      <c r="DG255">
        <v>45351</v>
      </c>
      <c r="DH255">
        <v>4.5266799999999999E-3</v>
      </c>
      <c r="DI255">
        <v>45351</v>
      </c>
      <c r="DJ255">
        <v>0</v>
      </c>
      <c r="DK255">
        <v>45351</v>
      </c>
      <c r="DL255">
        <v>2.8762499999999999E-3</v>
      </c>
      <c r="DM255">
        <v>45351</v>
      </c>
      <c r="DN255">
        <v>0</v>
      </c>
      <c r="DO255">
        <v>45351</v>
      </c>
      <c r="DP255">
        <v>0</v>
      </c>
      <c r="DQ255">
        <v>45380</v>
      </c>
      <c r="DR255">
        <v>9.3854999999999997E-3</v>
      </c>
      <c r="DS255">
        <v>45380</v>
      </c>
      <c r="DT255">
        <v>4.3320099999999999E-3</v>
      </c>
      <c r="DU255">
        <v>45412</v>
      </c>
      <c r="DV255">
        <v>0</v>
      </c>
      <c r="DW255">
        <v>45443</v>
      </c>
      <c r="DX255">
        <v>0</v>
      </c>
      <c r="DY255">
        <v>45443</v>
      </c>
      <c r="DZ255">
        <v>9.9357000000000004E-3</v>
      </c>
      <c r="EA255">
        <v>45443</v>
      </c>
      <c r="EB255">
        <v>5.6486620000000001E-2</v>
      </c>
      <c r="EC255">
        <v>45471</v>
      </c>
      <c r="ED255">
        <v>1.2768120000000001E-2</v>
      </c>
      <c r="EE255">
        <v>45471</v>
      </c>
      <c r="EF255">
        <v>0</v>
      </c>
      <c r="EG255">
        <v>45230</v>
      </c>
      <c r="EH255">
        <v>0</v>
      </c>
      <c r="EI255">
        <v>45260</v>
      </c>
      <c r="EJ255">
        <v>0</v>
      </c>
      <c r="EK255">
        <v>45260</v>
      </c>
      <c r="EL255">
        <v>0</v>
      </c>
      <c r="EM255">
        <v>45289</v>
      </c>
      <c r="EN255">
        <v>9.7722489999999995E-2</v>
      </c>
      <c r="EO255">
        <v>45289</v>
      </c>
      <c r="EP255">
        <v>3.9895175999999997E-2</v>
      </c>
      <c r="EQ255">
        <v>45322</v>
      </c>
      <c r="ER255">
        <v>0</v>
      </c>
      <c r="ES255">
        <v>45322</v>
      </c>
      <c r="ET255">
        <v>0</v>
      </c>
      <c r="EU255">
        <v>45351</v>
      </c>
      <c r="EV255">
        <v>0</v>
      </c>
      <c r="EW255">
        <v>45351</v>
      </c>
      <c r="EX255">
        <v>0</v>
      </c>
      <c r="EY255">
        <v>45351</v>
      </c>
      <c r="EZ255">
        <v>0</v>
      </c>
      <c r="FA255">
        <v>45351</v>
      </c>
      <c r="FB255">
        <v>0</v>
      </c>
      <c r="FC255">
        <v>45380</v>
      </c>
      <c r="FD255">
        <v>0</v>
      </c>
      <c r="FE255">
        <v>45380</v>
      </c>
      <c r="FF255">
        <v>0</v>
      </c>
      <c r="FG255">
        <v>45380</v>
      </c>
      <c r="FH255">
        <v>0</v>
      </c>
      <c r="FI255">
        <v>45412</v>
      </c>
      <c r="FJ255">
        <v>0</v>
      </c>
      <c r="FK255">
        <v>45412</v>
      </c>
      <c r="FL255">
        <v>0</v>
      </c>
      <c r="FM255">
        <v>45534</v>
      </c>
      <c r="FN255">
        <v>4.6534699999999998E-3</v>
      </c>
      <c r="FO255">
        <v>45471</v>
      </c>
      <c r="FP255">
        <v>0</v>
      </c>
      <c r="FQ255">
        <v>45625</v>
      </c>
      <c r="FR255">
        <v>2.3890469000000001E-2</v>
      </c>
      <c r="FS255">
        <v>45657</v>
      </c>
      <c r="FT255">
        <v>0</v>
      </c>
      <c r="FU255">
        <v>45625</v>
      </c>
      <c r="FV255">
        <v>0.21319757</v>
      </c>
      <c r="FW255">
        <v>45565</v>
      </c>
      <c r="FX255">
        <v>0</v>
      </c>
      <c r="FY255">
        <v>45625</v>
      </c>
      <c r="FZ255">
        <v>0</v>
      </c>
      <c r="GA255">
        <v>45596</v>
      </c>
      <c r="GB255">
        <v>9.2495000000000001E-4</v>
      </c>
      <c r="GC255">
        <v>45596</v>
      </c>
      <c r="GD255">
        <v>9.0554999999999997E-4</v>
      </c>
      <c r="GE255">
        <v>45625</v>
      </c>
      <c r="GF255">
        <v>0</v>
      </c>
      <c r="GG255">
        <v>45412</v>
      </c>
      <c r="GH255">
        <v>0</v>
      </c>
      <c r="GI255">
        <v>45412</v>
      </c>
      <c r="GJ255">
        <v>0</v>
      </c>
      <c r="GK255">
        <v>45443</v>
      </c>
      <c r="GL255">
        <v>0</v>
      </c>
      <c r="GM255">
        <v>45443</v>
      </c>
      <c r="GN255">
        <v>0</v>
      </c>
      <c r="GO255">
        <v>45443</v>
      </c>
      <c r="GP255">
        <v>0</v>
      </c>
      <c r="GQ255">
        <v>45443</v>
      </c>
      <c r="GR255">
        <v>0</v>
      </c>
      <c r="GS255">
        <v>45443</v>
      </c>
      <c r="GT255">
        <v>0</v>
      </c>
      <c r="GU255">
        <v>45443</v>
      </c>
      <c r="GV255">
        <v>0</v>
      </c>
      <c r="GW255">
        <v>45716</v>
      </c>
      <c r="GX255">
        <v>0</v>
      </c>
      <c r="GY255">
        <v>45716</v>
      </c>
      <c r="GZ255">
        <v>0</v>
      </c>
      <c r="HA255">
        <v>45716</v>
      </c>
      <c r="HB255">
        <v>2.4594640000000001E-2</v>
      </c>
      <c r="HC255">
        <v>45657</v>
      </c>
      <c r="HD255">
        <v>0</v>
      </c>
      <c r="HE255">
        <v>45688</v>
      </c>
      <c r="HF255">
        <v>0</v>
      </c>
      <c r="HG255">
        <v>45716</v>
      </c>
      <c r="HH255">
        <v>0</v>
      </c>
      <c r="HI255">
        <v>45688</v>
      </c>
      <c r="HJ255">
        <v>0</v>
      </c>
      <c r="HK255">
        <v>45688</v>
      </c>
      <c r="HL255">
        <v>6.7138600000000003E-3</v>
      </c>
      <c r="HM255">
        <v>45747</v>
      </c>
      <c r="HN255">
        <v>0</v>
      </c>
      <c r="HO255">
        <v>45747</v>
      </c>
      <c r="HP255">
        <v>0</v>
      </c>
      <c r="HQ255">
        <v>45747</v>
      </c>
      <c r="HR255">
        <v>1.2750040000000001E-2</v>
      </c>
      <c r="HS255">
        <v>45777</v>
      </c>
      <c r="HT255">
        <v>0</v>
      </c>
      <c r="HU255">
        <v>45869</v>
      </c>
      <c r="HV255">
        <v>0</v>
      </c>
      <c r="HW255">
        <v>45807</v>
      </c>
      <c r="HX255">
        <v>3.1268579999999997E-2</v>
      </c>
      <c r="HY255">
        <v>45807</v>
      </c>
      <c r="HZ255">
        <v>7.4812200000000002E-3</v>
      </c>
      <c r="IA255">
        <v>45807</v>
      </c>
      <c r="IB255">
        <v>0</v>
      </c>
      <c r="IC255">
        <v>45989</v>
      </c>
      <c r="ID255">
        <v>0</v>
      </c>
      <c r="IE255">
        <v>45898</v>
      </c>
      <c r="IF255">
        <v>0</v>
      </c>
      <c r="IG255">
        <v>45898</v>
      </c>
      <c r="IH255">
        <v>0</v>
      </c>
      <c r="II255">
        <v>46022</v>
      </c>
      <c r="IJ255">
        <v>0</v>
      </c>
      <c r="IK255">
        <v>46142</v>
      </c>
      <c r="IL255">
        <v>8.8789899999999998E-3</v>
      </c>
      <c r="IM255">
        <v>46052</v>
      </c>
      <c r="IN255">
        <v>0</v>
      </c>
      <c r="IO255">
        <v>46112</v>
      </c>
      <c r="IP255">
        <v>0</v>
      </c>
      <c r="IQ255">
        <v>46171</v>
      </c>
      <c r="IR255">
        <v>1.640498E-2</v>
      </c>
      <c r="IS255">
        <v>46142</v>
      </c>
      <c r="IT255">
        <v>2.881475E-2</v>
      </c>
      <c r="IU255">
        <v>46234</v>
      </c>
      <c r="IV255">
        <v>6.7783299999999999E-3</v>
      </c>
      <c r="IW255">
        <v>45443</v>
      </c>
      <c r="IX255">
        <v>0</v>
      </c>
      <c r="IY255">
        <v>45471</v>
      </c>
      <c r="IZ255">
        <v>0</v>
      </c>
      <c r="JA255">
        <v>45471</v>
      </c>
      <c r="JB255">
        <v>0</v>
      </c>
      <c r="JC255">
        <v>45471</v>
      </c>
      <c r="JD255">
        <v>0</v>
      </c>
      <c r="JE255">
        <v>45504</v>
      </c>
      <c r="JF255">
        <v>0</v>
      </c>
      <c r="JG255">
        <v>45504</v>
      </c>
      <c r="JH255">
        <v>0</v>
      </c>
      <c r="JI255">
        <v>45504</v>
      </c>
      <c r="JJ255">
        <v>0</v>
      </c>
      <c r="JK255">
        <v>45534</v>
      </c>
      <c r="JL255">
        <v>0</v>
      </c>
      <c r="JM255">
        <v>45534</v>
      </c>
      <c r="JN255">
        <v>0</v>
      </c>
      <c r="JO255">
        <v>45534</v>
      </c>
      <c r="JP255">
        <v>0</v>
      </c>
      <c r="JQ255">
        <v>45534</v>
      </c>
      <c r="JR255">
        <v>0</v>
      </c>
      <c r="JS255">
        <v>45534</v>
      </c>
      <c r="JT255">
        <v>0</v>
      </c>
      <c r="JU255">
        <v>45534</v>
      </c>
      <c r="JV255">
        <v>2.7178069999999999E-2</v>
      </c>
      <c r="JW255">
        <v>45534</v>
      </c>
      <c r="JX255">
        <v>0</v>
      </c>
      <c r="JY255">
        <v>45534</v>
      </c>
      <c r="JZ255">
        <v>0</v>
      </c>
      <c r="KA255">
        <v>45565</v>
      </c>
      <c r="KB255">
        <v>0</v>
      </c>
      <c r="KC255">
        <v>45565</v>
      </c>
      <c r="KD255">
        <v>0</v>
      </c>
      <c r="KE255">
        <v>45565</v>
      </c>
      <c r="KF255">
        <v>0</v>
      </c>
      <c r="KG255">
        <v>45596</v>
      </c>
      <c r="KH255">
        <v>0</v>
      </c>
      <c r="KI255">
        <v>45596</v>
      </c>
      <c r="KJ255">
        <v>0</v>
      </c>
      <c r="KK255">
        <v>45596</v>
      </c>
      <c r="KL255">
        <v>0</v>
      </c>
      <c r="KM255">
        <v>45625</v>
      </c>
      <c r="KN255">
        <v>0</v>
      </c>
      <c r="KO255">
        <v>45625</v>
      </c>
      <c r="KP255">
        <v>0</v>
      </c>
      <c r="KQ255">
        <v>45625</v>
      </c>
      <c r="KR255">
        <v>0</v>
      </c>
      <c r="KS255">
        <v>45657</v>
      </c>
      <c r="KT255">
        <v>0</v>
      </c>
      <c r="KU255">
        <v>45657</v>
      </c>
      <c r="KV255">
        <v>0</v>
      </c>
      <c r="KW255">
        <v>45657</v>
      </c>
      <c r="KX255">
        <v>0</v>
      </c>
      <c r="KY255">
        <v>45657</v>
      </c>
      <c r="KZ255">
        <v>0</v>
      </c>
      <c r="LA255">
        <v>45657</v>
      </c>
      <c r="LB255">
        <v>0</v>
      </c>
      <c r="LC255">
        <v>45657</v>
      </c>
      <c r="LD255">
        <v>0</v>
      </c>
      <c r="LE255">
        <v>45688</v>
      </c>
      <c r="LF255">
        <v>0</v>
      </c>
      <c r="LG255">
        <v>45688</v>
      </c>
      <c r="LH255">
        <v>0</v>
      </c>
      <c r="LI255">
        <v>45688</v>
      </c>
      <c r="LJ255">
        <v>0</v>
      </c>
      <c r="LK255">
        <v>46265</v>
      </c>
      <c r="LL255">
        <v>0</v>
      </c>
      <c r="LM255">
        <v>46295</v>
      </c>
      <c r="LN255">
        <v>0</v>
      </c>
      <c r="LO255">
        <v>46295</v>
      </c>
      <c r="LP255">
        <v>0</v>
      </c>
      <c r="LQ255">
        <v>46295</v>
      </c>
      <c r="LR255">
        <v>0</v>
      </c>
      <c r="LS255">
        <v>46295</v>
      </c>
      <c r="LT255">
        <v>0.22382297000000001</v>
      </c>
      <c r="LU255">
        <v>46295</v>
      </c>
      <c r="LV255">
        <v>0</v>
      </c>
      <c r="LW255">
        <v>46295</v>
      </c>
      <c r="LX255">
        <v>1.0276E-2</v>
      </c>
      <c r="ME255">
        <v>45716</v>
      </c>
      <c r="MF255">
        <v>0</v>
      </c>
      <c r="MG255">
        <v>45716</v>
      </c>
      <c r="MH255">
        <v>0</v>
      </c>
      <c r="MI255">
        <v>45716</v>
      </c>
      <c r="MJ255">
        <v>0</v>
      </c>
      <c r="MK255">
        <v>45716</v>
      </c>
      <c r="ML255">
        <v>0</v>
      </c>
      <c r="MM255">
        <v>45716</v>
      </c>
      <c r="MN255">
        <v>0</v>
      </c>
      <c r="MO255">
        <v>45747</v>
      </c>
      <c r="MP255">
        <v>0</v>
      </c>
      <c r="MW255">
        <v>45807</v>
      </c>
      <c r="MX255">
        <v>0</v>
      </c>
      <c r="MY255">
        <v>45807</v>
      </c>
      <c r="MZ255">
        <v>0</v>
      </c>
      <c r="NA255">
        <v>45807</v>
      </c>
      <c r="NB255">
        <v>0</v>
      </c>
      <c r="NC255">
        <v>45807</v>
      </c>
      <c r="ND255">
        <v>0</v>
      </c>
      <c r="NK255">
        <v>45838</v>
      </c>
      <c r="NL255">
        <v>0</v>
      </c>
      <c r="NM255">
        <v>45838</v>
      </c>
      <c r="NN255">
        <v>0</v>
      </c>
      <c r="NO255">
        <v>45838</v>
      </c>
      <c r="NP255">
        <v>7.6912500000000002E-3</v>
      </c>
      <c r="NQ255">
        <v>45838</v>
      </c>
      <c r="NR255">
        <v>0</v>
      </c>
      <c r="NS255">
        <v>45838</v>
      </c>
      <c r="NT255">
        <v>0</v>
      </c>
      <c r="NU255">
        <v>45838</v>
      </c>
      <c r="NV255">
        <v>7.6912500000000002E-3</v>
      </c>
      <c r="NW255">
        <v>45869</v>
      </c>
      <c r="NX255">
        <v>0</v>
      </c>
      <c r="NY255">
        <v>45930</v>
      </c>
      <c r="NZ255">
        <v>0</v>
      </c>
      <c r="OA255">
        <v>45961</v>
      </c>
      <c r="OB255">
        <v>0</v>
      </c>
      <c r="OC255">
        <v>45989</v>
      </c>
      <c r="OD255">
        <v>0</v>
      </c>
      <c r="OE255">
        <v>46022</v>
      </c>
      <c r="OF255">
        <v>0</v>
      </c>
      <c r="OG255">
        <v>46022</v>
      </c>
      <c r="OH255">
        <v>0</v>
      </c>
      <c r="OU255">
        <v>46080</v>
      </c>
      <c r="OV255">
        <v>0</v>
      </c>
      <c r="OW255">
        <v>46080</v>
      </c>
      <c r="OX255">
        <v>0</v>
      </c>
      <c r="OY255">
        <v>46080</v>
      </c>
      <c r="OZ255">
        <v>0</v>
      </c>
      <c r="PA255">
        <v>46112</v>
      </c>
      <c r="PB255">
        <v>0</v>
      </c>
      <c r="PC255">
        <v>46142</v>
      </c>
      <c r="PD255">
        <v>0</v>
      </c>
      <c r="PE255">
        <v>46171</v>
      </c>
      <c r="PF255">
        <v>0</v>
      </c>
      <c r="PG255">
        <v>46171</v>
      </c>
      <c r="PH255">
        <v>0</v>
      </c>
      <c r="PI255">
        <v>46234</v>
      </c>
      <c r="PJ255">
        <v>0.14151196999999999</v>
      </c>
      <c r="PK255">
        <v>46265</v>
      </c>
      <c r="PL255">
        <v>0</v>
      </c>
      <c r="PM255">
        <v>46295</v>
      </c>
      <c r="PN255">
        <v>0</v>
      </c>
      <c r="PO255">
        <v>46295</v>
      </c>
      <c r="PP255">
        <v>3.1368385499999998</v>
      </c>
      <c r="PQ255">
        <v>46295</v>
      </c>
      <c r="PR255">
        <v>0</v>
      </c>
      <c r="PS255">
        <v>46295</v>
      </c>
      <c r="PT255">
        <v>0</v>
      </c>
      <c r="PU255">
        <v>46295</v>
      </c>
      <c r="PV255">
        <v>6.4061279999999998E-2</v>
      </c>
      <c r="VG255">
        <v>44498</v>
      </c>
      <c r="VH255">
        <v>0</v>
      </c>
      <c r="VI255">
        <v>45596</v>
      </c>
      <c r="VJ255">
        <v>0</v>
      </c>
      <c r="VK255">
        <v>45351</v>
      </c>
      <c r="VL255">
        <v>0</v>
      </c>
      <c r="VM255">
        <v>45380</v>
      </c>
      <c r="VN255">
        <v>0</v>
      </c>
      <c r="VO255">
        <v>45380</v>
      </c>
      <c r="VP255">
        <v>0</v>
      </c>
      <c r="VQ255">
        <v>45289</v>
      </c>
      <c r="VR255">
        <v>0</v>
      </c>
      <c r="VS255">
        <v>44865</v>
      </c>
      <c r="VT255">
        <v>0</v>
      </c>
      <c r="VU255">
        <v>45198</v>
      </c>
      <c r="VV255">
        <v>0</v>
      </c>
      <c r="VY255">
        <v>44985</v>
      </c>
      <c r="VZ255">
        <v>0</v>
      </c>
      <c r="WA255">
        <v>45016</v>
      </c>
      <c r="WB255">
        <v>0</v>
      </c>
      <c r="WC255">
        <v>45077</v>
      </c>
      <c r="WD255">
        <v>0</v>
      </c>
      <c r="WE255">
        <v>45044</v>
      </c>
      <c r="WF255">
        <v>0</v>
      </c>
      <c r="WG255">
        <v>45260</v>
      </c>
      <c r="WH255">
        <v>0</v>
      </c>
      <c r="WI255">
        <v>45230</v>
      </c>
      <c r="WJ255">
        <v>0</v>
      </c>
      <c r="WK255">
        <v>45260</v>
      </c>
      <c r="WL255">
        <v>0</v>
      </c>
      <c r="WO255">
        <v>45443</v>
      </c>
      <c r="WP255">
        <v>0</v>
      </c>
      <c r="WQ255">
        <v>45504</v>
      </c>
      <c r="WR255">
        <v>0</v>
      </c>
      <c r="WY255">
        <v>45565</v>
      </c>
      <c r="WZ255">
        <v>0</v>
      </c>
      <c r="XA255">
        <v>45596</v>
      </c>
      <c r="XB255">
        <v>8.7701900000000006E-3</v>
      </c>
      <c r="XC255">
        <v>45657</v>
      </c>
      <c r="XD255">
        <v>2.0357831999999999E-2</v>
      </c>
      <c r="XE255">
        <v>45716</v>
      </c>
      <c r="XF255">
        <v>3.7415851999999999E-2</v>
      </c>
      <c r="XG255">
        <v>45747</v>
      </c>
      <c r="XH255">
        <v>0</v>
      </c>
      <c r="XI255">
        <v>45869</v>
      </c>
      <c r="XJ255">
        <v>2.9117983E-2</v>
      </c>
      <c r="XK255">
        <v>45838</v>
      </c>
      <c r="XL255">
        <v>0</v>
      </c>
      <c r="XM255">
        <v>45838</v>
      </c>
      <c r="XN255">
        <v>0</v>
      </c>
      <c r="XO255">
        <v>45838</v>
      </c>
      <c r="XP255">
        <v>1.3952796E-2</v>
      </c>
      <c r="XQ255">
        <v>46022</v>
      </c>
      <c r="XR255">
        <v>1.3513120999999999E-2</v>
      </c>
      <c r="XS255">
        <v>46142</v>
      </c>
      <c r="XT255">
        <v>0</v>
      </c>
      <c r="XU255">
        <v>46234</v>
      </c>
      <c r="XV255">
        <v>3.5916891999999999E-2</v>
      </c>
      <c r="XW255">
        <v>46265</v>
      </c>
      <c r="XX255">
        <v>1.7185384000000001E-2</v>
      </c>
      <c r="ZK255">
        <v>44165</v>
      </c>
      <c r="ZL255">
        <v>0</v>
      </c>
      <c r="ZM255">
        <v>44196</v>
      </c>
      <c r="ZN255">
        <v>0</v>
      </c>
      <c r="AAA255">
        <v>45869</v>
      </c>
      <c r="AAB255">
        <v>0</v>
      </c>
      <c r="AAC255">
        <v>45534</v>
      </c>
      <c r="AAD255">
        <v>0</v>
      </c>
      <c r="AAE255">
        <v>45688</v>
      </c>
      <c r="AAF255">
        <v>0</v>
      </c>
      <c r="AAG255">
        <v>45838</v>
      </c>
      <c r="AAH255">
        <v>0</v>
      </c>
      <c r="AAI255">
        <v>45869</v>
      </c>
      <c r="AAJ255">
        <v>0</v>
      </c>
      <c r="AAM255">
        <v>45688</v>
      </c>
      <c r="AAN255">
        <v>0</v>
      </c>
      <c r="AAS255">
        <v>45380</v>
      </c>
      <c r="AAT255">
        <v>0</v>
      </c>
      <c r="ABC255">
        <v>45412</v>
      </c>
      <c r="ABD255">
        <v>0</v>
      </c>
      <c r="ABG255">
        <v>46142</v>
      </c>
      <c r="ABH255">
        <v>8.8661799999999995E-3</v>
      </c>
      <c r="ABK255">
        <v>46142</v>
      </c>
      <c r="ABL255">
        <v>5.5670099999999998E-3</v>
      </c>
      <c r="ABO255">
        <v>45534</v>
      </c>
      <c r="ABP255">
        <v>0</v>
      </c>
    </row>
    <row r="256" spans="3:752" x14ac:dyDescent="0.25">
      <c r="C256">
        <v>46265</v>
      </c>
      <c r="D256">
        <v>1.0520170000000001E-2</v>
      </c>
      <c r="G256">
        <v>44771</v>
      </c>
      <c r="H256">
        <v>0</v>
      </c>
      <c r="I256">
        <v>44771</v>
      </c>
      <c r="J256">
        <v>3.9828929999999999E-2</v>
      </c>
      <c r="K256">
        <v>44771</v>
      </c>
      <c r="L256">
        <v>3.9200150000000003E-2</v>
      </c>
      <c r="M256">
        <v>44771</v>
      </c>
      <c r="N256">
        <v>8.1100500000000006E-3</v>
      </c>
      <c r="O256">
        <v>44804</v>
      </c>
      <c r="P256">
        <v>0</v>
      </c>
      <c r="Q256">
        <v>44957</v>
      </c>
      <c r="R256">
        <v>0</v>
      </c>
      <c r="S256">
        <v>44957</v>
      </c>
      <c r="T256">
        <v>4.0585629999999998E-2</v>
      </c>
      <c r="U256">
        <v>44895</v>
      </c>
      <c r="V256">
        <v>0</v>
      </c>
      <c r="W256">
        <v>44925</v>
      </c>
      <c r="X256">
        <v>3.3149150000000002E-2</v>
      </c>
      <c r="Y256">
        <v>44957</v>
      </c>
      <c r="Z256">
        <v>0</v>
      </c>
      <c r="AA256">
        <v>44957</v>
      </c>
      <c r="AB256">
        <v>1.801523E-2</v>
      </c>
      <c r="AC256">
        <v>44985</v>
      </c>
      <c r="AD256">
        <v>0</v>
      </c>
      <c r="AE256">
        <v>44985</v>
      </c>
      <c r="AF256">
        <v>0</v>
      </c>
      <c r="AG256">
        <v>44985</v>
      </c>
      <c r="AH256">
        <v>5.525161E-2</v>
      </c>
      <c r="AI256">
        <v>44196</v>
      </c>
      <c r="AJ256">
        <v>3.356663E-2</v>
      </c>
      <c r="AK256">
        <v>44196</v>
      </c>
      <c r="AL256">
        <v>0</v>
      </c>
      <c r="AM256">
        <v>44196</v>
      </c>
      <c r="AN256">
        <v>1.6912770000000001E-2</v>
      </c>
      <c r="AO256">
        <v>44439</v>
      </c>
      <c r="AP256">
        <v>1.4853420000000001E-2</v>
      </c>
      <c r="AQ256">
        <v>44469</v>
      </c>
      <c r="AR256">
        <v>8.4934399999999997E-3</v>
      </c>
      <c r="AS256">
        <v>44651</v>
      </c>
      <c r="AT256">
        <v>0</v>
      </c>
      <c r="AU256">
        <v>44804</v>
      </c>
      <c r="AV256">
        <v>0</v>
      </c>
      <c r="AW256">
        <v>44196</v>
      </c>
      <c r="AX256">
        <v>4.4439500000000003E-3</v>
      </c>
      <c r="AY256">
        <v>44196</v>
      </c>
      <c r="AZ256">
        <v>0</v>
      </c>
      <c r="BA256">
        <v>44196</v>
      </c>
      <c r="BB256">
        <v>3.2886600000000001E-3</v>
      </c>
      <c r="BC256">
        <v>44196</v>
      </c>
      <c r="BD256">
        <v>8.4361110000000003E-2</v>
      </c>
      <c r="BE256">
        <v>44196</v>
      </c>
      <c r="BF256">
        <v>8.2134600000000006E-3</v>
      </c>
      <c r="BG256">
        <v>44196</v>
      </c>
      <c r="BH256">
        <v>0</v>
      </c>
      <c r="BI256">
        <v>44196</v>
      </c>
      <c r="BJ256">
        <v>0</v>
      </c>
      <c r="BK256">
        <v>44196</v>
      </c>
      <c r="BL256">
        <v>4.9483999999999997E-4</v>
      </c>
      <c r="BM256">
        <v>45443</v>
      </c>
      <c r="BN256">
        <v>0</v>
      </c>
      <c r="BO256">
        <v>45260</v>
      </c>
      <c r="BP256">
        <v>4.3762699999999998E-3</v>
      </c>
      <c r="BW256">
        <v>44742</v>
      </c>
      <c r="BX256">
        <v>1.2746599999999999E-3</v>
      </c>
      <c r="BY256">
        <v>44865</v>
      </c>
      <c r="BZ256">
        <v>0</v>
      </c>
      <c r="CA256">
        <v>44957</v>
      </c>
      <c r="CB256">
        <v>0</v>
      </c>
      <c r="CC256">
        <v>44957</v>
      </c>
      <c r="CD256">
        <v>0</v>
      </c>
      <c r="CE256">
        <v>45138</v>
      </c>
      <c r="CF256">
        <v>0</v>
      </c>
      <c r="CG256">
        <v>45138</v>
      </c>
      <c r="CH256">
        <v>0</v>
      </c>
      <c r="CI256">
        <v>45198</v>
      </c>
      <c r="CJ256">
        <v>0</v>
      </c>
      <c r="CK256">
        <v>45289</v>
      </c>
      <c r="CL256">
        <v>0</v>
      </c>
      <c r="CM256">
        <v>45077</v>
      </c>
      <c r="CN256">
        <v>0</v>
      </c>
      <c r="CO256">
        <v>45077</v>
      </c>
      <c r="CP256">
        <v>0.11898954</v>
      </c>
      <c r="CQ256">
        <v>45077</v>
      </c>
      <c r="CR256">
        <v>2.637335E-2</v>
      </c>
      <c r="CS256">
        <v>45077</v>
      </c>
      <c r="CT256">
        <v>0</v>
      </c>
      <c r="CU256">
        <v>45077</v>
      </c>
      <c r="CV256">
        <v>0</v>
      </c>
      <c r="CW256">
        <v>45107</v>
      </c>
      <c r="CX256">
        <v>5.4599250000000002E-2</v>
      </c>
      <c r="CY256">
        <v>45138</v>
      </c>
      <c r="CZ256">
        <v>0</v>
      </c>
      <c r="DA256">
        <v>45198</v>
      </c>
      <c r="DB256">
        <v>0</v>
      </c>
      <c r="DC256">
        <v>45198</v>
      </c>
      <c r="DD256">
        <v>0</v>
      </c>
      <c r="DE256">
        <v>45198</v>
      </c>
      <c r="DF256">
        <v>0</v>
      </c>
      <c r="DG256">
        <v>45380</v>
      </c>
      <c r="DH256">
        <v>4.4830099999999999E-3</v>
      </c>
      <c r="DI256">
        <v>45380</v>
      </c>
      <c r="DJ256">
        <v>0</v>
      </c>
      <c r="DK256">
        <v>45380</v>
      </c>
      <c r="DL256">
        <v>2.8280699999999998E-3</v>
      </c>
      <c r="DM256">
        <v>45380</v>
      </c>
      <c r="DN256">
        <v>0</v>
      </c>
      <c r="DO256">
        <v>45380</v>
      </c>
      <c r="DP256">
        <v>0</v>
      </c>
      <c r="DQ256">
        <v>45412</v>
      </c>
      <c r="DR256">
        <v>9.2562200000000008E-3</v>
      </c>
      <c r="DS256">
        <v>45412</v>
      </c>
      <c r="DT256">
        <v>4.2659899999999999E-3</v>
      </c>
      <c r="DU256">
        <v>45443</v>
      </c>
      <c r="DV256">
        <v>0</v>
      </c>
      <c r="DW256">
        <v>45471</v>
      </c>
      <c r="DX256">
        <v>0</v>
      </c>
      <c r="DY256">
        <v>45471</v>
      </c>
      <c r="DZ256">
        <v>9.8473299999999996E-3</v>
      </c>
      <c r="EA256">
        <v>45471</v>
      </c>
      <c r="EB256">
        <v>5.5505249999999999E-2</v>
      </c>
      <c r="EC256">
        <v>45504</v>
      </c>
      <c r="ED256">
        <v>1.25792E-2</v>
      </c>
      <c r="EE256">
        <v>45504</v>
      </c>
      <c r="EF256">
        <v>0</v>
      </c>
      <c r="EG256">
        <v>45260</v>
      </c>
      <c r="EH256">
        <v>0</v>
      </c>
      <c r="EI256">
        <v>45289</v>
      </c>
      <c r="EJ256">
        <v>0</v>
      </c>
      <c r="EK256">
        <v>45289</v>
      </c>
      <c r="EL256">
        <v>0</v>
      </c>
      <c r="EM256">
        <v>45322</v>
      </c>
      <c r="EN256">
        <v>9.6508049999999998E-2</v>
      </c>
      <c r="EO256">
        <v>45322</v>
      </c>
      <c r="EP256">
        <v>3.9488420000000003E-2</v>
      </c>
      <c r="EQ256">
        <v>45351</v>
      </c>
      <c r="ER256">
        <v>0</v>
      </c>
      <c r="ES256">
        <v>45351</v>
      </c>
      <c r="ET256">
        <v>0</v>
      </c>
      <c r="EU256">
        <v>45380</v>
      </c>
      <c r="EV256">
        <v>0</v>
      </c>
      <c r="EW256">
        <v>45380</v>
      </c>
      <c r="EX256">
        <v>0</v>
      </c>
      <c r="EY256">
        <v>45380</v>
      </c>
      <c r="EZ256">
        <v>0</v>
      </c>
      <c r="FA256">
        <v>45380</v>
      </c>
      <c r="FB256">
        <v>0</v>
      </c>
      <c r="FC256">
        <v>45412</v>
      </c>
      <c r="FD256">
        <v>0</v>
      </c>
      <c r="FE256">
        <v>45412</v>
      </c>
      <c r="FF256">
        <v>0</v>
      </c>
      <c r="FG256">
        <v>45412</v>
      </c>
      <c r="FH256">
        <v>0</v>
      </c>
      <c r="FI256">
        <v>45443</v>
      </c>
      <c r="FJ256">
        <v>0</v>
      </c>
      <c r="FK256">
        <v>45443</v>
      </c>
      <c r="FL256">
        <v>0</v>
      </c>
      <c r="FM256">
        <v>45565</v>
      </c>
      <c r="FN256">
        <v>4.5752299999999996E-3</v>
      </c>
      <c r="FO256">
        <v>45504</v>
      </c>
      <c r="FP256">
        <v>0</v>
      </c>
      <c r="FQ256">
        <v>45657</v>
      </c>
      <c r="FR256">
        <v>2.3601422E-2</v>
      </c>
      <c r="FS256">
        <v>45688</v>
      </c>
      <c r="FT256">
        <v>0</v>
      </c>
      <c r="FU256">
        <v>45657</v>
      </c>
      <c r="FV256">
        <v>0.21076012999999999</v>
      </c>
      <c r="FW256">
        <v>45596</v>
      </c>
      <c r="FX256">
        <v>0</v>
      </c>
      <c r="FY256">
        <v>45657</v>
      </c>
      <c r="FZ256">
        <v>0</v>
      </c>
      <c r="GA256">
        <v>45625</v>
      </c>
      <c r="GB256">
        <v>8.9566000000000005E-4</v>
      </c>
      <c r="GC256">
        <v>45625</v>
      </c>
      <c r="GD256">
        <v>8.7385999999999996E-4</v>
      </c>
      <c r="GE256">
        <v>45657</v>
      </c>
      <c r="GF256">
        <v>0</v>
      </c>
      <c r="GG256">
        <v>45443</v>
      </c>
      <c r="GH256">
        <v>0</v>
      </c>
      <c r="GI256">
        <v>45443</v>
      </c>
      <c r="GJ256">
        <v>0</v>
      </c>
      <c r="GK256">
        <v>45471</v>
      </c>
      <c r="GL256">
        <v>0</v>
      </c>
      <c r="GM256">
        <v>45471</v>
      </c>
      <c r="GN256">
        <v>0</v>
      </c>
      <c r="GO256">
        <v>45471</v>
      </c>
      <c r="GP256">
        <v>0</v>
      </c>
      <c r="GQ256">
        <v>45471</v>
      </c>
      <c r="GR256">
        <v>0</v>
      </c>
      <c r="GS256">
        <v>45471</v>
      </c>
      <c r="GT256">
        <v>0</v>
      </c>
      <c r="GU256">
        <v>45471</v>
      </c>
      <c r="GV256">
        <v>0</v>
      </c>
      <c r="GW256">
        <v>45747</v>
      </c>
      <c r="GX256">
        <v>0</v>
      </c>
      <c r="GY256">
        <v>45747</v>
      </c>
      <c r="GZ256">
        <v>0</v>
      </c>
      <c r="HA256">
        <v>45747</v>
      </c>
      <c r="HB256">
        <v>2.4207409999999999E-2</v>
      </c>
      <c r="HC256">
        <v>45688</v>
      </c>
      <c r="HD256">
        <v>0</v>
      </c>
      <c r="HE256">
        <v>45716</v>
      </c>
      <c r="HF256">
        <v>0</v>
      </c>
      <c r="HG256">
        <v>45747</v>
      </c>
      <c r="HH256">
        <v>0</v>
      </c>
      <c r="HI256">
        <v>45716</v>
      </c>
      <c r="HJ256">
        <v>0</v>
      </c>
      <c r="HK256">
        <v>45716</v>
      </c>
      <c r="HL256">
        <v>6.5370599999999999E-3</v>
      </c>
      <c r="HM256">
        <v>45777</v>
      </c>
      <c r="HN256">
        <v>0</v>
      </c>
      <c r="HO256">
        <v>45777</v>
      </c>
      <c r="HP256">
        <v>0</v>
      </c>
      <c r="HQ256">
        <v>45777</v>
      </c>
      <c r="HR256">
        <v>1.2098329999999999E-2</v>
      </c>
      <c r="HS256">
        <v>45807</v>
      </c>
      <c r="HT256">
        <v>0</v>
      </c>
      <c r="HU256">
        <v>45898</v>
      </c>
      <c r="HV256">
        <v>0</v>
      </c>
      <c r="HW256">
        <v>45838</v>
      </c>
      <c r="HX256">
        <v>3.020432E-2</v>
      </c>
      <c r="HY256">
        <v>45838</v>
      </c>
      <c r="HZ256">
        <v>7.2958900000000002E-3</v>
      </c>
      <c r="IA256">
        <v>45838</v>
      </c>
      <c r="IB256">
        <v>0</v>
      </c>
      <c r="IC256">
        <v>46022</v>
      </c>
      <c r="ID256">
        <v>0</v>
      </c>
      <c r="IE256">
        <v>45930</v>
      </c>
      <c r="IF256">
        <v>0</v>
      </c>
      <c r="IG256">
        <v>45930</v>
      </c>
      <c r="IH256">
        <v>0</v>
      </c>
      <c r="II256">
        <v>46052</v>
      </c>
      <c r="IJ256">
        <v>0</v>
      </c>
      <c r="IK256">
        <v>46171</v>
      </c>
      <c r="IL256">
        <v>8.7422799999999998E-3</v>
      </c>
      <c r="IM256">
        <v>46080</v>
      </c>
      <c r="IN256">
        <v>0</v>
      </c>
      <c r="IO256">
        <v>46142</v>
      </c>
      <c r="IP256">
        <v>0</v>
      </c>
      <c r="IQ256">
        <v>46203</v>
      </c>
      <c r="IR256">
        <v>1.5782419999999998E-2</v>
      </c>
      <c r="IS256">
        <v>46171</v>
      </c>
      <c r="IT256">
        <v>2.8069170000000001E-2</v>
      </c>
      <c r="IU256">
        <v>46265</v>
      </c>
      <c r="IV256">
        <v>6.5777099999999996E-3</v>
      </c>
      <c r="IW256">
        <v>45471</v>
      </c>
      <c r="IX256">
        <v>0</v>
      </c>
      <c r="IY256">
        <v>45504</v>
      </c>
      <c r="IZ256">
        <v>0</v>
      </c>
      <c r="JA256">
        <v>45504</v>
      </c>
      <c r="JB256">
        <v>0</v>
      </c>
      <c r="JC256">
        <v>45504</v>
      </c>
      <c r="JD256">
        <v>0</v>
      </c>
      <c r="JE256">
        <v>45534</v>
      </c>
      <c r="JF256">
        <v>0</v>
      </c>
      <c r="JG256">
        <v>45534</v>
      </c>
      <c r="JH256">
        <v>0</v>
      </c>
      <c r="JI256">
        <v>45534</v>
      </c>
      <c r="JJ256">
        <v>0</v>
      </c>
      <c r="JK256">
        <v>45565</v>
      </c>
      <c r="JL256">
        <v>0</v>
      </c>
      <c r="JM256">
        <v>45565</v>
      </c>
      <c r="JN256">
        <v>0</v>
      </c>
      <c r="JO256">
        <v>45565</v>
      </c>
      <c r="JP256">
        <v>0</v>
      </c>
      <c r="JQ256">
        <v>45565</v>
      </c>
      <c r="JR256">
        <v>0</v>
      </c>
      <c r="JS256">
        <v>45565</v>
      </c>
      <c r="JT256">
        <v>0</v>
      </c>
      <c r="JU256">
        <v>45565</v>
      </c>
      <c r="JV256">
        <v>2.6548740000000001E-2</v>
      </c>
      <c r="JW256">
        <v>45565</v>
      </c>
      <c r="JX256">
        <v>0</v>
      </c>
      <c r="JY256">
        <v>45565</v>
      </c>
      <c r="JZ256">
        <v>0</v>
      </c>
      <c r="KA256">
        <v>45596</v>
      </c>
      <c r="KB256">
        <v>0</v>
      </c>
      <c r="KC256">
        <v>45596</v>
      </c>
      <c r="KD256">
        <v>0</v>
      </c>
      <c r="KE256">
        <v>45596</v>
      </c>
      <c r="KF256">
        <v>0</v>
      </c>
      <c r="KG256">
        <v>45625</v>
      </c>
      <c r="KH256">
        <v>0</v>
      </c>
      <c r="KI256">
        <v>45625</v>
      </c>
      <c r="KJ256">
        <v>0</v>
      </c>
      <c r="KK256">
        <v>45625</v>
      </c>
      <c r="KL256">
        <v>0</v>
      </c>
      <c r="KM256">
        <v>45657</v>
      </c>
      <c r="KN256">
        <v>0</v>
      </c>
      <c r="KO256">
        <v>45657</v>
      </c>
      <c r="KP256">
        <v>0</v>
      </c>
      <c r="KQ256">
        <v>45657</v>
      </c>
      <c r="KR256">
        <v>0</v>
      </c>
      <c r="KS256">
        <v>45688</v>
      </c>
      <c r="KT256">
        <v>0</v>
      </c>
      <c r="KU256">
        <v>45688</v>
      </c>
      <c r="KV256">
        <v>0</v>
      </c>
      <c r="KW256">
        <v>45688</v>
      </c>
      <c r="KX256">
        <v>0</v>
      </c>
      <c r="KY256">
        <v>45688</v>
      </c>
      <c r="KZ256">
        <v>0</v>
      </c>
      <c r="LA256">
        <v>45688</v>
      </c>
      <c r="LB256">
        <v>0</v>
      </c>
      <c r="LC256">
        <v>45688</v>
      </c>
      <c r="LD256">
        <v>0</v>
      </c>
      <c r="LE256">
        <v>45716</v>
      </c>
      <c r="LF256">
        <v>0</v>
      </c>
      <c r="LG256">
        <v>45716</v>
      </c>
      <c r="LH256">
        <v>0</v>
      </c>
      <c r="LI256">
        <v>45716</v>
      </c>
      <c r="LJ256">
        <v>0</v>
      </c>
      <c r="LK256">
        <v>46295</v>
      </c>
      <c r="LL256">
        <v>0</v>
      </c>
      <c r="ME256">
        <v>45747</v>
      </c>
      <c r="MF256">
        <v>0</v>
      </c>
      <c r="MG256">
        <v>45747</v>
      </c>
      <c r="MH256">
        <v>0</v>
      </c>
      <c r="MI256">
        <v>45747</v>
      </c>
      <c r="MJ256">
        <v>0</v>
      </c>
      <c r="MK256">
        <v>45747</v>
      </c>
      <c r="ML256">
        <v>0</v>
      </c>
      <c r="MM256">
        <v>45747</v>
      </c>
      <c r="MN256">
        <v>0</v>
      </c>
      <c r="MO256">
        <v>45777</v>
      </c>
      <c r="MP256">
        <v>0</v>
      </c>
      <c r="MW256">
        <v>45838</v>
      </c>
      <c r="MX256">
        <v>0</v>
      </c>
      <c r="MY256">
        <v>45838</v>
      </c>
      <c r="MZ256">
        <v>0</v>
      </c>
      <c r="NA256">
        <v>45838</v>
      </c>
      <c r="NB256">
        <v>0</v>
      </c>
      <c r="NC256">
        <v>45838</v>
      </c>
      <c r="ND256">
        <v>0</v>
      </c>
      <c r="NK256">
        <v>45869</v>
      </c>
      <c r="NL256">
        <v>0</v>
      </c>
      <c r="NM256">
        <v>45869</v>
      </c>
      <c r="NN256">
        <v>0</v>
      </c>
      <c r="NO256">
        <v>45869</v>
      </c>
      <c r="NP256">
        <v>7.5581199999999998E-3</v>
      </c>
      <c r="NQ256">
        <v>45869</v>
      </c>
      <c r="NR256">
        <v>0</v>
      </c>
      <c r="NS256">
        <v>45869</v>
      </c>
      <c r="NT256">
        <v>0</v>
      </c>
      <c r="NU256">
        <v>45869</v>
      </c>
      <c r="NV256">
        <v>7.5581199999999998E-3</v>
      </c>
      <c r="NW256">
        <v>45898</v>
      </c>
      <c r="NX256">
        <v>0</v>
      </c>
      <c r="NY256">
        <v>45961</v>
      </c>
      <c r="NZ256">
        <v>0</v>
      </c>
      <c r="OA256">
        <v>45989</v>
      </c>
      <c r="OB256">
        <v>0</v>
      </c>
      <c r="OC256">
        <v>46022</v>
      </c>
      <c r="OD256">
        <v>0</v>
      </c>
      <c r="OE256">
        <v>46052</v>
      </c>
      <c r="OF256">
        <v>0</v>
      </c>
      <c r="OG256">
        <v>46052</v>
      </c>
      <c r="OH256">
        <v>0</v>
      </c>
      <c r="OU256">
        <v>46112</v>
      </c>
      <c r="OV256">
        <v>0</v>
      </c>
      <c r="OW256">
        <v>46112</v>
      </c>
      <c r="OX256">
        <v>0</v>
      </c>
      <c r="OY256">
        <v>46112</v>
      </c>
      <c r="OZ256">
        <v>0</v>
      </c>
      <c r="PA256">
        <v>46142</v>
      </c>
      <c r="PB256">
        <v>0</v>
      </c>
      <c r="PC256">
        <v>46171</v>
      </c>
      <c r="PD256">
        <v>0</v>
      </c>
      <c r="PE256">
        <v>46203</v>
      </c>
      <c r="PF256">
        <v>0</v>
      </c>
      <c r="PG256">
        <v>46203</v>
      </c>
      <c r="PH256">
        <v>0</v>
      </c>
      <c r="PI256">
        <v>46265</v>
      </c>
      <c r="PJ256">
        <v>0.14076095999999999</v>
      </c>
      <c r="PK256">
        <v>46295</v>
      </c>
      <c r="PL256">
        <v>0</v>
      </c>
      <c r="VG256">
        <v>44530</v>
      </c>
      <c r="VH256">
        <v>0</v>
      </c>
      <c r="VI256">
        <v>45625</v>
      </c>
      <c r="VJ256">
        <v>0</v>
      </c>
      <c r="VK256">
        <v>45380</v>
      </c>
      <c r="VL256">
        <v>0</v>
      </c>
      <c r="VM256">
        <v>45412</v>
      </c>
      <c r="VN256">
        <v>0</v>
      </c>
      <c r="VO256">
        <v>45412</v>
      </c>
      <c r="VP256">
        <v>0</v>
      </c>
      <c r="VQ256">
        <v>45322</v>
      </c>
      <c r="VR256">
        <v>0</v>
      </c>
      <c r="VS256">
        <v>44895</v>
      </c>
      <c r="VT256">
        <v>0</v>
      </c>
      <c r="VU256">
        <v>45230</v>
      </c>
      <c r="VV256">
        <v>0</v>
      </c>
      <c r="VY256">
        <v>45016</v>
      </c>
      <c r="VZ256">
        <v>0</v>
      </c>
      <c r="WA256">
        <v>45044</v>
      </c>
      <c r="WB256">
        <v>0</v>
      </c>
      <c r="WC256">
        <v>45107</v>
      </c>
      <c r="WD256">
        <v>0</v>
      </c>
      <c r="WE256">
        <v>45077</v>
      </c>
      <c r="WF256">
        <v>0</v>
      </c>
      <c r="WG256">
        <v>45289</v>
      </c>
      <c r="WH256">
        <v>0</v>
      </c>
      <c r="WI256">
        <v>45260</v>
      </c>
      <c r="WJ256">
        <v>0</v>
      </c>
      <c r="WK256">
        <v>45289</v>
      </c>
      <c r="WL256">
        <v>0</v>
      </c>
      <c r="WO256">
        <v>45471</v>
      </c>
      <c r="WP256">
        <v>0</v>
      </c>
      <c r="WQ256">
        <v>45534</v>
      </c>
      <c r="WR256">
        <v>0</v>
      </c>
      <c r="WY256">
        <v>45596</v>
      </c>
      <c r="WZ256">
        <v>0</v>
      </c>
      <c r="XA256">
        <v>45625</v>
      </c>
      <c r="XB256">
        <v>8.6628130000000001E-3</v>
      </c>
      <c r="XC256">
        <v>45688</v>
      </c>
      <c r="XD256">
        <v>2.0104618000000001E-2</v>
      </c>
      <c r="XE256">
        <v>45747</v>
      </c>
      <c r="XF256">
        <v>3.6319057000000002E-2</v>
      </c>
      <c r="XG256">
        <v>45777</v>
      </c>
      <c r="XH256">
        <v>0</v>
      </c>
      <c r="XI256">
        <v>45898</v>
      </c>
      <c r="XJ256">
        <v>2.8736929000000001E-2</v>
      </c>
      <c r="XK256">
        <v>45869</v>
      </c>
      <c r="XL256">
        <v>0</v>
      </c>
      <c r="XM256">
        <v>45869</v>
      </c>
      <c r="XN256">
        <v>0</v>
      </c>
      <c r="XO256">
        <v>45869</v>
      </c>
      <c r="XP256">
        <v>1.3736636E-2</v>
      </c>
      <c r="XQ256">
        <v>46052</v>
      </c>
      <c r="XR256">
        <v>1.3307697E-2</v>
      </c>
      <c r="XS256">
        <v>46171</v>
      </c>
      <c r="XT256">
        <v>0</v>
      </c>
      <c r="XU256">
        <v>46265</v>
      </c>
      <c r="XV256">
        <v>3.5118035999999998E-2</v>
      </c>
      <c r="XW256">
        <v>46295</v>
      </c>
      <c r="XX256">
        <v>1.7029710999999999E-2</v>
      </c>
      <c r="ZK256">
        <v>44196</v>
      </c>
      <c r="ZL256">
        <v>0</v>
      </c>
      <c r="ZM256">
        <v>44225</v>
      </c>
      <c r="ZN256">
        <v>0</v>
      </c>
      <c r="AAA256">
        <v>45898</v>
      </c>
      <c r="AAB256">
        <v>0</v>
      </c>
      <c r="AAC256">
        <v>45565</v>
      </c>
      <c r="AAD256">
        <v>0</v>
      </c>
      <c r="AAE256">
        <v>45716</v>
      </c>
      <c r="AAF256">
        <v>0</v>
      </c>
      <c r="AAG256">
        <v>45869</v>
      </c>
      <c r="AAH256">
        <v>0</v>
      </c>
      <c r="AAI256">
        <v>45898</v>
      </c>
      <c r="AAJ256">
        <v>0</v>
      </c>
      <c r="AAM256">
        <v>45716</v>
      </c>
      <c r="AAN256">
        <v>0</v>
      </c>
      <c r="AAS256">
        <v>45412</v>
      </c>
      <c r="AAT256">
        <v>0</v>
      </c>
      <c r="ABC256">
        <v>45443</v>
      </c>
      <c r="ABD256">
        <v>0</v>
      </c>
      <c r="ABG256">
        <v>46171</v>
      </c>
      <c r="ABH256">
        <v>8.7192499999999996E-3</v>
      </c>
      <c r="ABK256">
        <v>46171</v>
      </c>
      <c r="ABL256">
        <v>5.4709299999999997E-3</v>
      </c>
      <c r="ABO256">
        <v>45565</v>
      </c>
      <c r="ABP256">
        <v>0</v>
      </c>
    </row>
    <row r="257" spans="3:744" x14ac:dyDescent="0.25">
      <c r="C257">
        <v>46295</v>
      </c>
      <c r="D257">
        <v>1.0413540000000001E-2</v>
      </c>
      <c r="G257">
        <v>44804</v>
      </c>
      <c r="H257">
        <v>0</v>
      </c>
      <c r="I257">
        <v>44804</v>
      </c>
      <c r="J257">
        <v>3.8875069999999998E-2</v>
      </c>
      <c r="K257">
        <v>44804</v>
      </c>
      <c r="L257">
        <v>3.8825419999999999E-2</v>
      </c>
      <c r="M257">
        <v>44804</v>
      </c>
      <c r="N257">
        <v>8.0316999999999993E-3</v>
      </c>
      <c r="O257">
        <v>44834</v>
      </c>
      <c r="P257">
        <v>0</v>
      </c>
      <c r="Q257">
        <v>44985</v>
      </c>
      <c r="R257">
        <v>0</v>
      </c>
      <c r="S257">
        <v>44985</v>
      </c>
      <c r="T257">
        <v>3.870316E-2</v>
      </c>
      <c r="U257">
        <v>44925</v>
      </c>
      <c r="V257">
        <v>0</v>
      </c>
      <c r="W257">
        <v>44957</v>
      </c>
      <c r="X257">
        <v>3.2809770000000002E-2</v>
      </c>
      <c r="Y257">
        <v>44985</v>
      </c>
      <c r="Z257">
        <v>0</v>
      </c>
      <c r="AA257">
        <v>44985</v>
      </c>
      <c r="AB257">
        <v>1.7807880000000002E-2</v>
      </c>
      <c r="AC257">
        <v>45016</v>
      </c>
      <c r="AD257">
        <v>0</v>
      </c>
      <c r="AE257">
        <v>45016</v>
      </c>
      <c r="AF257">
        <v>0</v>
      </c>
      <c r="AG257">
        <v>45016</v>
      </c>
      <c r="AH257">
        <v>5.4225750000000003E-2</v>
      </c>
      <c r="AI257">
        <v>44225</v>
      </c>
      <c r="AJ257">
        <v>3.2092460000000003E-2</v>
      </c>
      <c r="AK257">
        <v>44225</v>
      </c>
      <c r="AL257">
        <v>0</v>
      </c>
      <c r="AM257">
        <v>44225</v>
      </c>
      <c r="AN257">
        <v>1.6685769999999999E-2</v>
      </c>
      <c r="AO257">
        <v>44469</v>
      </c>
      <c r="AP257">
        <v>1.4609489999999999E-2</v>
      </c>
      <c r="AQ257">
        <v>44498</v>
      </c>
      <c r="AR257">
        <v>8.1729200000000002E-3</v>
      </c>
      <c r="AS257">
        <v>44680</v>
      </c>
      <c r="AT257">
        <v>0</v>
      </c>
      <c r="AU257">
        <v>44834</v>
      </c>
      <c r="AV257">
        <v>0</v>
      </c>
      <c r="AW257">
        <v>44225</v>
      </c>
      <c r="AX257">
        <v>4.1054300000000002E-3</v>
      </c>
      <c r="AY257">
        <v>44225</v>
      </c>
      <c r="AZ257">
        <v>0</v>
      </c>
      <c r="BA257">
        <v>44225</v>
      </c>
      <c r="BB257">
        <v>3.1053999999999999E-3</v>
      </c>
      <c r="BC257">
        <v>44225</v>
      </c>
      <c r="BD257">
        <v>8.1649990000000006E-2</v>
      </c>
      <c r="BE257">
        <v>44225</v>
      </c>
      <c r="BF257">
        <v>8.0949799999999999E-3</v>
      </c>
      <c r="BG257">
        <v>44225</v>
      </c>
      <c r="BH257">
        <v>0</v>
      </c>
      <c r="BI257">
        <v>44225</v>
      </c>
      <c r="BJ257">
        <v>0</v>
      </c>
      <c r="BK257">
        <v>44225</v>
      </c>
      <c r="BL257">
        <v>4.6586000000000002E-4</v>
      </c>
      <c r="BM257">
        <v>45471</v>
      </c>
      <c r="BN257">
        <v>0</v>
      </c>
      <c r="BO257">
        <v>45289</v>
      </c>
      <c r="BP257">
        <v>4.2760200000000002E-3</v>
      </c>
      <c r="BW257">
        <v>44771</v>
      </c>
      <c r="BX257">
        <v>1.2462899999999999E-3</v>
      </c>
      <c r="BY257">
        <v>44895</v>
      </c>
      <c r="BZ257">
        <v>0</v>
      </c>
      <c r="CA257">
        <v>44985</v>
      </c>
      <c r="CB257">
        <v>0</v>
      </c>
      <c r="CC257">
        <v>44985</v>
      </c>
      <c r="CD257">
        <v>0</v>
      </c>
      <c r="CE257">
        <v>45169</v>
      </c>
      <c r="CF257">
        <v>0</v>
      </c>
      <c r="CG257">
        <v>45169</v>
      </c>
      <c r="CH257">
        <v>0</v>
      </c>
      <c r="CI257">
        <v>45230</v>
      </c>
      <c r="CJ257">
        <v>0</v>
      </c>
      <c r="CK257">
        <v>45322</v>
      </c>
      <c r="CL257">
        <v>0</v>
      </c>
      <c r="CM257">
        <v>45107</v>
      </c>
      <c r="CN257">
        <v>0</v>
      </c>
      <c r="CO257">
        <v>45107</v>
      </c>
      <c r="CP257">
        <v>0.11782804</v>
      </c>
      <c r="CQ257">
        <v>45107</v>
      </c>
      <c r="CR257">
        <v>2.6121889999999998E-2</v>
      </c>
      <c r="CS257">
        <v>45107</v>
      </c>
      <c r="CT257">
        <v>0</v>
      </c>
      <c r="CU257">
        <v>45107</v>
      </c>
      <c r="CV257">
        <v>0</v>
      </c>
      <c r="CW257">
        <v>45138</v>
      </c>
      <c r="CX257">
        <v>5.3105060000000003E-2</v>
      </c>
      <c r="CY257">
        <v>45169</v>
      </c>
      <c r="CZ257">
        <v>0</v>
      </c>
      <c r="DA257">
        <v>45230</v>
      </c>
      <c r="DB257">
        <v>0</v>
      </c>
      <c r="DC257">
        <v>45230</v>
      </c>
      <c r="DD257">
        <v>0</v>
      </c>
      <c r="DE257">
        <v>45230</v>
      </c>
      <c r="DF257">
        <v>0</v>
      </c>
      <c r="DG257">
        <v>45412</v>
      </c>
      <c r="DH257">
        <v>4.3243500000000002E-3</v>
      </c>
      <c r="DI257">
        <v>45412</v>
      </c>
      <c r="DJ257">
        <v>0</v>
      </c>
      <c r="DK257">
        <v>45412</v>
      </c>
      <c r="DL257">
        <v>2.78509E-3</v>
      </c>
      <c r="DM257">
        <v>45412</v>
      </c>
      <c r="DN257">
        <v>0</v>
      </c>
      <c r="DO257">
        <v>45412</v>
      </c>
      <c r="DP257">
        <v>0</v>
      </c>
      <c r="DQ257">
        <v>45443</v>
      </c>
      <c r="DR257">
        <v>9.1367099999999993E-3</v>
      </c>
      <c r="DS257">
        <v>45443</v>
      </c>
      <c r="DT257">
        <v>4.2196300000000003E-3</v>
      </c>
      <c r="DU257">
        <v>45471</v>
      </c>
      <c r="DV257">
        <v>0</v>
      </c>
      <c r="DW257">
        <v>45504</v>
      </c>
      <c r="DX257">
        <v>0</v>
      </c>
      <c r="DY257">
        <v>45504</v>
      </c>
      <c r="DZ257">
        <v>9.7533099999999994E-3</v>
      </c>
      <c r="EA257">
        <v>45504</v>
      </c>
      <c r="EB257">
        <v>5.4664259999999999E-2</v>
      </c>
      <c r="EC257">
        <v>45534</v>
      </c>
      <c r="ED257">
        <v>1.245375E-2</v>
      </c>
      <c r="EE257">
        <v>45534</v>
      </c>
      <c r="EF257">
        <v>0</v>
      </c>
      <c r="EG257">
        <v>45289</v>
      </c>
      <c r="EH257">
        <v>0</v>
      </c>
      <c r="EI257">
        <v>45322</v>
      </c>
      <c r="EJ257">
        <v>0</v>
      </c>
      <c r="EK257">
        <v>45322</v>
      </c>
      <c r="EL257">
        <v>0</v>
      </c>
      <c r="EM257">
        <v>45351</v>
      </c>
      <c r="EN257">
        <v>9.5330269999999995E-2</v>
      </c>
      <c r="EO257">
        <v>45351</v>
      </c>
      <c r="EP257">
        <v>3.9265648E-2</v>
      </c>
      <c r="EQ257">
        <v>45380</v>
      </c>
      <c r="ER257">
        <v>0</v>
      </c>
      <c r="ES257">
        <v>45380</v>
      </c>
      <c r="ET257">
        <v>0</v>
      </c>
      <c r="EU257">
        <v>45412</v>
      </c>
      <c r="EV257">
        <v>0</v>
      </c>
      <c r="EW257">
        <v>45412</v>
      </c>
      <c r="EX257">
        <v>0</v>
      </c>
      <c r="EY257">
        <v>45412</v>
      </c>
      <c r="EZ257">
        <v>0</v>
      </c>
      <c r="FA257">
        <v>45412</v>
      </c>
      <c r="FB257">
        <v>0</v>
      </c>
      <c r="FC257">
        <v>45443</v>
      </c>
      <c r="FD257">
        <v>0</v>
      </c>
      <c r="FE257">
        <v>45443</v>
      </c>
      <c r="FF257">
        <v>0</v>
      </c>
      <c r="FG257">
        <v>45443</v>
      </c>
      <c r="FH257">
        <v>0</v>
      </c>
      <c r="FI257">
        <v>45471</v>
      </c>
      <c r="FJ257">
        <v>0</v>
      </c>
      <c r="FK257">
        <v>45471</v>
      </c>
      <c r="FL257">
        <v>0</v>
      </c>
      <c r="FM257">
        <v>45596</v>
      </c>
      <c r="FN257">
        <v>4.4376299999999997E-3</v>
      </c>
      <c r="FO257">
        <v>45534</v>
      </c>
      <c r="FP257">
        <v>0</v>
      </c>
      <c r="FQ257">
        <v>45688</v>
      </c>
      <c r="FR257">
        <v>2.3306760999999999E-2</v>
      </c>
      <c r="FS257">
        <v>45716</v>
      </c>
      <c r="FT257">
        <v>0</v>
      </c>
      <c r="FU257">
        <v>45688</v>
      </c>
      <c r="FV257">
        <v>0.20690256000000001</v>
      </c>
      <c r="FW257">
        <v>45625</v>
      </c>
      <c r="FX257">
        <v>0</v>
      </c>
      <c r="FY257">
        <v>45688</v>
      </c>
      <c r="FZ257">
        <v>0</v>
      </c>
      <c r="GA257">
        <v>45657</v>
      </c>
      <c r="GB257">
        <v>8.6304999999999997E-4</v>
      </c>
      <c r="GC257">
        <v>45657</v>
      </c>
      <c r="GD257">
        <v>8.432E-4</v>
      </c>
      <c r="GE257">
        <v>45688</v>
      </c>
      <c r="GF257">
        <v>0</v>
      </c>
      <c r="GG257">
        <v>45471</v>
      </c>
      <c r="GH257">
        <v>0</v>
      </c>
      <c r="GI257">
        <v>45471</v>
      </c>
      <c r="GJ257">
        <v>0</v>
      </c>
      <c r="GK257">
        <v>45504</v>
      </c>
      <c r="GL257">
        <v>0</v>
      </c>
      <c r="GM257">
        <v>45504</v>
      </c>
      <c r="GN257">
        <v>0</v>
      </c>
      <c r="GO257">
        <v>45504</v>
      </c>
      <c r="GP257">
        <v>0</v>
      </c>
      <c r="GQ257">
        <v>45504</v>
      </c>
      <c r="GR257">
        <v>0</v>
      </c>
      <c r="GS257">
        <v>45504</v>
      </c>
      <c r="GT257">
        <v>0</v>
      </c>
      <c r="GU257">
        <v>45504</v>
      </c>
      <c r="GV257">
        <v>0</v>
      </c>
      <c r="GW257">
        <v>45777</v>
      </c>
      <c r="GX257">
        <v>0</v>
      </c>
      <c r="GY257">
        <v>45777</v>
      </c>
      <c r="GZ257">
        <v>0</v>
      </c>
      <c r="HA257">
        <v>45777</v>
      </c>
      <c r="HB257">
        <v>2.372148E-2</v>
      </c>
      <c r="HC257">
        <v>45716</v>
      </c>
      <c r="HD257">
        <v>0</v>
      </c>
      <c r="HE257">
        <v>45747</v>
      </c>
      <c r="HF257">
        <v>0</v>
      </c>
      <c r="HG257">
        <v>45777</v>
      </c>
      <c r="HH257">
        <v>0</v>
      </c>
      <c r="HI257">
        <v>45747</v>
      </c>
      <c r="HJ257">
        <v>0</v>
      </c>
      <c r="HK257">
        <v>45747</v>
      </c>
      <c r="HL257">
        <v>6.3643800000000002E-3</v>
      </c>
      <c r="HM257">
        <v>45807</v>
      </c>
      <c r="HN257">
        <v>0</v>
      </c>
      <c r="HO257">
        <v>45807</v>
      </c>
      <c r="HP257">
        <v>0</v>
      </c>
      <c r="HQ257">
        <v>45807</v>
      </c>
      <c r="HR257">
        <v>1.19357E-2</v>
      </c>
      <c r="HS257">
        <v>45838</v>
      </c>
      <c r="HT257">
        <v>0</v>
      </c>
      <c r="HU257">
        <v>45930</v>
      </c>
      <c r="HV257">
        <v>0</v>
      </c>
      <c r="HW257">
        <v>45869</v>
      </c>
      <c r="HX257">
        <v>2.9300380000000001E-2</v>
      </c>
      <c r="HY257">
        <v>45869</v>
      </c>
      <c r="HZ257">
        <v>7.2082300000000004E-3</v>
      </c>
      <c r="IA257">
        <v>45869</v>
      </c>
      <c r="IB257">
        <v>0</v>
      </c>
      <c r="IC257">
        <v>46052</v>
      </c>
      <c r="ID257">
        <v>0</v>
      </c>
      <c r="IE257">
        <v>45961</v>
      </c>
      <c r="IF257">
        <v>0</v>
      </c>
      <c r="IG257">
        <v>45961</v>
      </c>
      <c r="IH257">
        <v>0</v>
      </c>
      <c r="II257">
        <v>46080</v>
      </c>
      <c r="IJ257">
        <v>0</v>
      </c>
      <c r="IK257">
        <v>46203</v>
      </c>
      <c r="IL257">
        <v>8.6434800000000003E-3</v>
      </c>
      <c r="IM257">
        <v>46112</v>
      </c>
      <c r="IN257">
        <v>0</v>
      </c>
      <c r="IO257">
        <v>46171</v>
      </c>
      <c r="IP257">
        <v>0</v>
      </c>
      <c r="IQ257">
        <v>46234</v>
      </c>
      <c r="IR257">
        <v>1.49809E-2</v>
      </c>
      <c r="IS257">
        <v>46203</v>
      </c>
      <c r="IT257">
        <v>2.7807249999999999E-2</v>
      </c>
      <c r="IU257">
        <v>46295</v>
      </c>
      <c r="IV257">
        <v>6.3819599999999999E-3</v>
      </c>
      <c r="IW257">
        <v>45504</v>
      </c>
      <c r="IX257">
        <v>0</v>
      </c>
      <c r="IY257">
        <v>45534</v>
      </c>
      <c r="IZ257">
        <v>0</v>
      </c>
      <c r="JA257">
        <v>45534</v>
      </c>
      <c r="JB257">
        <v>0</v>
      </c>
      <c r="JC257">
        <v>45534</v>
      </c>
      <c r="JD257">
        <v>0</v>
      </c>
      <c r="JE257">
        <v>45565</v>
      </c>
      <c r="JF257">
        <v>0</v>
      </c>
      <c r="JG257">
        <v>45565</v>
      </c>
      <c r="JH257">
        <v>0</v>
      </c>
      <c r="JI257">
        <v>45565</v>
      </c>
      <c r="JJ257">
        <v>0</v>
      </c>
      <c r="JK257">
        <v>45596</v>
      </c>
      <c r="JL257">
        <v>0</v>
      </c>
      <c r="JM257">
        <v>45596</v>
      </c>
      <c r="JN257">
        <v>0</v>
      </c>
      <c r="JO257">
        <v>45596</v>
      </c>
      <c r="JP257">
        <v>0</v>
      </c>
      <c r="JQ257">
        <v>45596</v>
      </c>
      <c r="JR257">
        <v>0</v>
      </c>
      <c r="JS257">
        <v>45596</v>
      </c>
      <c r="JT257">
        <v>0</v>
      </c>
      <c r="JU257">
        <v>45596</v>
      </c>
      <c r="JV257">
        <v>2.6159430000000001E-2</v>
      </c>
      <c r="JW257">
        <v>45596</v>
      </c>
      <c r="JX257">
        <v>0</v>
      </c>
      <c r="JY257">
        <v>45596</v>
      </c>
      <c r="JZ257">
        <v>0</v>
      </c>
      <c r="KA257">
        <v>45625</v>
      </c>
      <c r="KB257">
        <v>0</v>
      </c>
      <c r="KC257">
        <v>45625</v>
      </c>
      <c r="KD257">
        <v>0</v>
      </c>
      <c r="KE257">
        <v>45625</v>
      </c>
      <c r="KF257">
        <v>0</v>
      </c>
      <c r="KG257">
        <v>45657</v>
      </c>
      <c r="KH257">
        <v>0</v>
      </c>
      <c r="KI257">
        <v>45657</v>
      </c>
      <c r="KJ257">
        <v>0</v>
      </c>
      <c r="KK257">
        <v>45657</v>
      </c>
      <c r="KL257">
        <v>0</v>
      </c>
      <c r="KM257">
        <v>45688</v>
      </c>
      <c r="KN257">
        <v>0</v>
      </c>
      <c r="KO257">
        <v>45688</v>
      </c>
      <c r="KP257">
        <v>0</v>
      </c>
      <c r="KQ257">
        <v>45688</v>
      </c>
      <c r="KR257">
        <v>0</v>
      </c>
      <c r="KS257">
        <v>45716</v>
      </c>
      <c r="KT257">
        <v>0</v>
      </c>
      <c r="KU257">
        <v>45716</v>
      </c>
      <c r="KV257">
        <v>0</v>
      </c>
      <c r="KW257">
        <v>45716</v>
      </c>
      <c r="KX257">
        <v>0</v>
      </c>
      <c r="KY257">
        <v>45716</v>
      </c>
      <c r="KZ257">
        <v>0</v>
      </c>
      <c r="LA257">
        <v>45716</v>
      </c>
      <c r="LB257">
        <v>0</v>
      </c>
      <c r="LC257">
        <v>45716</v>
      </c>
      <c r="LD257">
        <v>0</v>
      </c>
      <c r="LE257">
        <v>45747</v>
      </c>
      <c r="LF257">
        <v>0</v>
      </c>
      <c r="LG257">
        <v>45747</v>
      </c>
      <c r="LH257">
        <v>0</v>
      </c>
      <c r="LI257">
        <v>45747</v>
      </c>
      <c r="LJ257">
        <v>0</v>
      </c>
      <c r="ME257">
        <v>45777</v>
      </c>
      <c r="MF257">
        <v>0</v>
      </c>
      <c r="MG257">
        <v>45777</v>
      </c>
      <c r="MH257">
        <v>0</v>
      </c>
      <c r="MI257">
        <v>45777</v>
      </c>
      <c r="MJ257">
        <v>0</v>
      </c>
      <c r="MK257">
        <v>45777</v>
      </c>
      <c r="ML257">
        <v>0</v>
      </c>
      <c r="MM257">
        <v>45777</v>
      </c>
      <c r="MN257">
        <v>0</v>
      </c>
      <c r="MO257">
        <v>45807</v>
      </c>
      <c r="MP257">
        <v>0</v>
      </c>
      <c r="MW257">
        <v>45869</v>
      </c>
      <c r="MX257">
        <v>0</v>
      </c>
      <c r="MY257">
        <v>45869</v>
      </c>
      <c r="MZ257">
        <v>0</v>
      </c>
      <c r="NA257">
        <v>45869</v>
      </c>
      <c r="NB257">
        <v>0</v>
      </c>
      <c r="NC257">
        <v>45869</v>
      </c>
      <c r="ND257">
        <v>0</v>
      </c>
      <c r="NK257">
        <v>45898</v>
      </c>
      <c r="NL257">
        <v>0</v>
      </c>
      <c r="NM257">
        <v>45898</v>
      </c>
      <c r="NN257">
        <v>0</v>
      </c>
      <c r="NO257">
        <v>45898</v>
      </c>
      <c r="NP257">
        <v>7.31476E-3</v>
      </c>
      <c r="NQ257">
        <v>45898</v>
      </c>
      <c r="NR257">
        <v>0</v>
      </c>
      <c r="NS257">
        <v>45898</v>
      </c>
      <c r="NT257">
        <v>0</v>
      </c>
      <c r="NU257">
        <v>45898</v>
      </c>
      <c r="NV257">
        <v>7.31476E-3</v>
      </c>
      <c r="NW257">
        <v>45930</v>
      </c>
      <c r="NX257">
        <v>0</v>
      </c>
      <c r="NY257">
        <v>45989</v>
      </c>
      <c r="NZ257">
        <v>0</v>
      </c>
      <c r="OA257">
        <v>46022</v>
      </c>
      <c r="OB257">
        <v>0</v>
      </c>
      <c r="OC257">
        <v>46052</v>
      </c>
      <c r="OD257">
        <v>0</v>
      </c>
      <c r="OE257">
        <v>46080</v>
      </c>
      <c r="OF257">
        <v>0</v>
      </c>
      <c r="OG257">
        <v>46080</v>
      </c>
      <c r="OH257">
        <v>0</v>
      </c>
      <c r="OU257">
        <v>46142</v>
      </c>
      <c r="OV257">
        <v>0</v>
      </c>
      <c r="OW257">
        <v>46142</v>
      </c>
      <c r="OX257">
        <v>0</v>
      </c>
      <c r="OY257">
        <v>46142</v>
      </c>
      <c r="OZ257">
        <v>0</v>
      </c>
      <c r="PA257">
        <v>46171</v>
      </c>
      <c r="PB257">
        <v>0</v>
      </c>
      <c r="PC257">
        <v>46203</v>
      </c>
      <c r="PD257">
        <v>0</v>
      </c>
      <c r="PE257">
        <v>46234</v>
      </c>
      <c r="PF257">
        <v>0</v>
      </c>
      <c r="PG257">
        <v>46234</v>
      </c>
      <c r="PH257">
        <v>0</v>
      </c>
      <c r="PI257">
        <v>46295</v>
      </c>
      <c r="PJ257">
        <v>0.13901816</v>
      </c>
      <c r="VG257">
        <v>44561</v>
      </c>
      <c r="VH257">
        <v>0</v>
      </c>
      <c r="VI257">
        <v>45657</v>
      </c>
      <c r="VJ257">
        <v>0</v>
      </c>
      <c r="VK257">
        <v>45412</v>
      </c>
      <c r="VL257">
        <v>0</v>
      </c>
      <c r="VM257">
        <v>45443</v>
      </c>
      <c r="VN257">
        <v>0</v>
      </c>
      <c r="VO257">
        <v>45443</v>
      </c>
      <c r="VP257">
        <v>0</v>
      </c>
      <c r="VQ257">
        <v>45351</v>
      </c>
      <c r="VR257">
        <v>0</v>
      </c>
      <c r="VS257">
        <v>44925</v>
      </c>
      <c r="VT257">
        <v>0</v>
      </c>
      <c r="VU257">
        <v>45260</v>
      </c>
      <c r="VV257">
        <v>0</v>
      </c>
      <c r="VY257">
        <v>45044</v>
      </c>
      <c r="VZ257">
        <v>0</v>
      </c>
      <c r="WA257">
        <v>45077</v>
      </c>
      <c r="WB257">
        <v>0</v>
      </c>
      <c r="WC257">
        <v>45138</v>
      </c>
      <c r="WD257">
        <v>0</v>
      </c>
      <c r="WE257">
        <v>45107</v>
      </c>
      <c r="WF257">
        <v>0</v>
      </c>
      <c r="WG257">
        <v>45322</v>
      </c>
      <c r="WH257">
        <v>0</v>
      </c>
      <c r="WI257">
        <v>45289</v>
      </c>
      <c r="WJ257">
        <v>0</v>
      </c>
      <c r="WK257">
        <v>45322</v>
      </c>
      <c r="WL257">
        <v>0</v>
      </c>
      <c r="WO257">
        <v>45504</v>
      </c>
      <c r="WP257">
        <v>0</v>
      </c>
      <c r="WQ257">
        <v>45565</v>
      </c>
      <c r="WR257">
        <v>0</v>
      </c>
      <c r="WY257">
        <v>45625</v>
      </c>
      <c r="WZ257">
        <v>0</v>
      </c>
      <c r="XA257">
        <v>45657</v>
      </c>
      <c r="XB257">
        <v>8.5425099999999997E-3</v>
      </c>
      <c r="XC257">
        <v>45716</v>
      </c>
      <c r="XD257">
        <v>1.9741029E-2</v>
      </c>
      <c r="XE257">
        <v>45777</v>
      </c>
      <c r="XF257">
        <v>3.5786521000000002E-2</v>
      </c>
      <c r="XG257">
        <v>45807</v>
      </c>
      <c r="XH257">
        <v>0</v>
      </c>
      <c r="XI257">
        <v>45930</v>
      </c>
      <c r="XJ257">
        <v>2.8046772000000001E-2</v>
      </c>
      <c r="XK257">
        <v>45898</v>
      </c>
      <c r="XL257">
        <v>0</v>
      </c>
      <c r="XM257">
        <v>45898</v>
      </c>
      <c r="XN257">
        <v>0</v>
      </c>
      <c r="XO257">
        <v>45898</v>
      </c>
      <c r="XP257">
        <v>1.3513888E-2</v>
      </c>
      <c r="XQ257">
        <v>46080</v>
      </c>
      <c r="XR257">
        <v>1.3082395E-2</v>
      </c>
      <c r="XS257">
        <v>46203</v>
      </c>
      <c r="XT257">
        <v>0</v>
      </c>
      <c r="XU257">
        <v>46295</v>
      </c>
      <c r="XV257">
        <v>3.420542E-2</v>
      </c>
      <c r="ZK257">
        <v>44225</v>
      </c>
      <c r="ZL257">
        <v>0</v>
      </c>
      <c r="ZM257">
        <v>44253</v>
      </c>
      <c r="ZN257">
        <v>0</v>
      </c>
      <c r="AAA257">
        <v>45930</v>
      </c>
      <c r="AAB257">
        <v>0</v>
      </c>
      <c r="AAC257">
        <v>45596</v>
      </c>
      <c r="AAD257">
        <v>0</v>
      </c>
      <c r="AAE257">
        <v>45747</v>
      </c>
      <c r="AAF257">
        <v>0</v>
      </c>
      <c r="AAG257">
        <v>45898</v>
      </c>
      <c r="AAH257">
        <v>0</v>
      </c>
      <c r="AAI257">
        <v>45930</v>
      </c>
      <c r="AAJ257">
        <v>0</v>
      </c>
      <c r="AAM257">
        <v>45747</v>
      </c>
      <c r="AAN257">
        <v>0</v>
      </c>
      <c r="AAS257">
        <v>45443</v>
      </c>
      <c r="AAT257">
        <v>0</v>
      </c>
      <c r="ABC257">
        <v>45471</v>
      </c>
      <c r="ABD257">
        <v>0</v>
      </c>
      <c r="ABG257">
        <v>46203</v>
      </c>
      <c r="ABH257">
        <v>8.5605300000000002E-3</v>
      </c>
      <c r="ABK257">
        <v>46203</v>
      </c>
      <c r="ABL257">
        <v>5.37127E-3</v>
      </c>
      <c r="ABO257">
        <v>45596</v>
      </c>
      <c r="ABP257">
        <v>0</v>
      </c>
    </row>
    <row r="258" spans="3:744" x14ac:dyDescent="0.25">
      <c r="G258">
        <v>44834</v>
      </c>
      <c r="H258">
        <v>0</v>
      </c>
      <c r="I258">
        <v>44834</v>
      </c>
      <c r="J258">
        <v>3.7747999999999997E-2</v>
      </c>
      <c r="K258">
        <v>44834</v>
      </c>
      <c r="L258">
        <v>3.8452559999999997E-2</v>
      </c>
      <c r="M258">
        <v>44834</v>
      </c>
      <c r="N258">
        <v>7.9515699999999998E-3</v>
      </c>
      <c r="O258">
        <v>44865</v>
      </c>
      <c r="P258">
        <v>0</v>
      </c>
      <c r="Q258">
        <v>45016</v>
      </c>
      <c r="R258">
        <v>0</v>
      </c>
      <c r="S258">
        <v>45016</v>
      </c>
      <c r="T258">
        <v>3.8266689999999999E-2</v>
      </c>
      <c r="U258">
        <v>44957</v>
      </c>
      <c r="V258">
        <v>0</v>
      </c>
      <c r="W258">
        <v>44985</v>
      </c>
      <c r="X258">
        <v>3.241049E-2</v>
      </c>
      <c r="Y258">
        <v>45016</v>
      </c>
      <c r="Z258">
        <v>0</v>
      </c>
      <c r="AA258">
        <v>45016</v>
      </c>
      <c r="AB258">
        <v>1.7590359999999999E-2</v>
      </c>
      <c r="AC258">
        <v>45044</v>
      </c>
      <c r="AD258">
        <v>0</v>
      </c>
      <c r="AE258">
        <v>45044</v>
      </c>
      <c r="AF258">
        <v>0</v>
      </c>
      <c r="AG258">
        <v>45044</v>
      </c>
      <c r="AH258">
        <v>5.3312129999999999E-2</v>
      </c>
      <c r="AI258">
        <v>44253</v>
      </c>
      <c r="AJ258">
        <v>3.0395970000000001E-2</v>
      </c>
      <c r="AK258">
        <v>44253</v>
      </c>
      <c r="AL258">
        <v>0</v>
      </c>
      <c r="AM258">
        <v>44253</v>
      </c>
      <c r="AN258">
        <v>1.633888E-2</v>
      </c>
      <c r="AO258">
        <v>44498</v>
      </c>
      <c r="AP258">
        <v>1.4496500000000001E-2</v>
      </c>
      <c r="AQ258">
        <v>44530</v>
      </c>
      <c r="AR258">
        <v>8.01259E-3</v>
      </c>
      <c r="AS258">
        <v>44712</v>
      </c>
      <c r="AT258">
        <v>0</v>
      </c>
      <c r="AU258">
        <v>44865</v>
      </c>
      <c r="AV258">
        <v>0</v>
      </c>
      <c r="AW258">
        <v>44253</v>
      </c>
      <c r="AX258">
        <v>3.7457900000000001E-3</v>
      </c>
      <c r="AY258">
        <v>44253</v>
      </c>
      <c r="AZ258">
        <v>0</v>
      </c>
      <c r="BA258">
        <v>44253</v>
      </c>
      <c r="BB258">
        <v>2.8977E-3</v>
      </c>
      <c r="BC258">
        <v>44253</v>
      </c>
      <c r="BD258">
        <v>7.8670619999999997E-2</v>
      </c>
      <c r="BE258">
        <v>44253</v>
      </c>
      <c r="BF258">
        <v>7.9768600000000005E-3</v>
      </c>
      <c r="BG258">
        <v>44253</v>
      </c>
      <c r="BH258">
        <v>0</v>
      </c>
      <c r="BI258">
        <v>44253</v>
      </c>
      <c r="BJ258">
        <v>0</v>
      </c>
      <c r="BK258">
        <v>44253</v>
      </c>
      <c r="BL258">
        <v>4.3877E-4</v>
      </c>
      <c r="BM258">
        <v>45504</v>
      </c>
      <c r="BN258">
        <v>0</v>
      </c>
      <c r="BO258">
        <v>45322</v>
      </c>
      <c r="BP258">
        <v>4.2219500000000004E-3</v>
      </c>
      <c r="BW258">
        <v>44804</v>
      </c>
      <c r="BX258">
        <v>1.1464100000000001E-3</v>
      </c>
      <c r="BY258">
        <v>44925</v>
      </c>
      <c r="BZ258">
        <v>0</v>
      </c>
      <c r="CA258">
        <v>45016</v>
      </c>
      <c r="CB258">
        <v>0</v>
      </c>
      <c r="CC258">
        <v>45016</v>
      </c>
      <c r="CD258">
        <v>0</v>
      </c>
      <c r="CE258">
        <v>45198</v>
      </c>
      <c r="CF258">
        <v>0</v>
      </c>
      <c r="CG258">
        <v>45198</v>
      </c>
      <c r="CH258">
        <v>0</v>
      </c>
      <c r="CI258">
        <v>45260</v>
      </c>
      <c r="CJ258">
        <v>0</v>
      </c>
      <c r="CK258">
        <v>45351</v>
      </c>
      <c r="CL258">
        <v>0</v>
      </c>
      <c r="CM258">
        <v>45138</v>
      </c>
      <c r="CN258">
        <v>0</v>
      </c>
      <c r="CO258">
        <v>45138</v>
      </c>
      <c r="CP258">
        <v>0.11643377000000001</v>
      </c>
      <c r="CQ258">
        <v>45138</v>
      </c>
      <c r="CR258">
        <v>2.5818520000000001E-2</v>
      </c>
      <c r="CS258">
        <v>45138</v>
      </c>
      <c r="CT258">
        <v>0</v>
      </c>
      <c r="CU258">
        <v>45138</v>
      </c>
      <c r="CV258">
        <v>0</v>
      </c>
      <c r="CW258">
        <v>45169</v>
      </c>
      <c r="CX258">
        <v>5.2602200000000002E-2</v>
      </c>
      <c r="CY258">
        <v>45198</v>
      </c>
      <c r="CZ258">
        <v>0</v>
      </c>
      <c r="DA258">
        <v>45260</v>
      </c>
      <c r="DB258">
        <v>0</v>
      </c>
      <c r="DC258">
        <v>45260</v>
      </c>
      <c r="DD258">
        <v>0</v>
      </c>
      <c r="DE258">
        <v>45260</v>
      </c>
      <c r="DF258">
        <v>0</v>
      </c>
      <c r="DG258">
        <v>45443</v>
      </c>
      <c r="DH258">
        <v>4.2808500000000001E-3</v>
      </c>
      <c r="DI258">
        <v>45443</v>
      </c>
      <c r="DJ258">
        <v>0</v>
      </c>
      <c r="DK258">
        <v>45443</v>
      </c>
      <c r="DL258">
        <v>2.7417499999999998E-3</v>
      </c>
      <c r="DM258">
        <v>45443</v>
      </c>
      <c r="DN258">
        <v>0</v>
      </c>
      <c r="DO258">
        <v>45443</v>
      </c>
      <c r="DP258">
        <v>0</v>
      </c>
      <c r="DQ258">
        <v>45471</v>
      </c>
      <c r="DR258">
        <v>8.9263099999999998E-3</v>
      </c>
      <c r="DS258">
        <v>45471</v>
      </c>
      <c r="DT258">
        <v>4.1428100000000002E-3</v>
      </c>
      <c r="DU258">
        <v>45504</v>
      </c>
      <c r="DV258">
        <v>0</v>
      </c>
      <c r="DW258">
        <v>45534</v>
      </c>
      <c r="DX258">
        <v>0</v>
      </c>
      <c r="DY258">
        <v>45534</v>
      </c>
      <c r="DZ258">
        <v>9.6650199999999999E-3</v>
      </c>
      <c r="EA258">
        <v>45534</v>
      </c>
      <c r="EB258">
        <v>5.4008319999999999E-2</v>
      </c>
      <c r="EC258">
        <v>45565</v>
      </c>
      <c r="ED258">
        <v>1.211021E-2</v>
      </c>
      <c r="EE258">
        <v>45565</v>
      </c>
      <c r="EF258">
        <v>0</v>
      </c>
      <c r="EG258">
        <v>45322</v>
      </c>
      <c r="EH258">
        <v>0</v>
      </c>
      <c r="EI258">
        <v>45351</v>
      </c>
      <c r="EJ258">
        <v>0</v>
      </c>
      <c r="EK258">
        <v>45351</v>
      </c>
      <c r="EL258">
        <v>0</v>
      </c>
      <c r="EM258">
        <v>45380</v>
      </c>
      <c r="EN258">
        <v>9.4298560000000003E-2</v>
      </c>
      <c r="EO258">
        <v>45380</v>
      </c>
      <c r="EP258">
        <v>3.9191022999999998E-2</v>
      </c>
      <c r="EQ258">
        <v>45412</v>
      </c>
      <c r="ER258">
        <v>0</v>
      </c>
      <c r="ES258">
        <v>45412</v>
      </c>
      <c r="ET258">
        <v>0</v>
      </c>
      <c r="EU258">
        <v>45443</v>
      </c>
      <c r="EV258">
        <v>0</v>
      </c>
      <c r="EW258">
        <v>45443</v>
      </c>
      <c r="EX258">
        <v>0</v>
      </c>
      <c r="EY258">
        <v>45443</v>
      </c>
      <c r="EZ258">
        <v>0</v>
      </c>
      <c r="FA258">
        <v>45443</v>
      </c>
      <c r="FB258">
        <v>0</v>
      </c>
      <c r="FC258">
        <v>45471</v>
      </c>
      <c r="FD258">
        <v>0</v>
      </c>
      <c r="FE258">
        <v>45471</v>
      </c>
      <c r="FF258">
        <v>0</v>
      </c>
      <c r="FG258">
        <v>45471</v>
      </c>
      <c r="FH258">
        <v>0</v>
      </c>
      <c r="FI258">
        <v>45504</v>
      </c>
      <c r="FJ258">
        <v>0</v>
      </c>
      <c r="FK258">
        <v>45504</v>
      </c>
      <c r="FL258">
        <v>0</v>
      </c>
      <c r="FM258">
        <v>45625</v>
      </c>
      <c r="FN258">
        <v>4.3663399999999998E-3</v>
      </c>
      <c r="FO258">
        <v>45565</v>
      </c>
      <c r="FP258">
        <v>0</v>
      </c>
      <c r="FQ258">
        <v>45716</v>
      </c>
      <c r="FR258">
        <v>2.3044715E-2</v>
      </c>
      <c r="FS258">
        <v>45747</v>
      </c>
      <c r="FT258">
        <v>0</v>
      </c>
      <c r="FU258">
        <v>45716</v>
      </c>
      <c r="FV258">
        <v>0.20438592999999999</v>
      </c>
      <c r="FW258">
        <v>45657</v>
      </c>
      <c r="FX258">
        <v>0</v>
      </c>
      <c r="FY258">
        <v>45716</v>
      </c>
      <c r="FZ258">
        <v>0</v>
      </c>
      <c r="GA258">
        <v>45688</v>
      </c>
      <c r="GB258">
        <v>8.4122999999999999E-4</v>
      </c>
      <c r="GC258">
        <v>45688</v>
      </c>
      <c r="GD258">
        <v>8.1355000000000002E-4</v>
      </c>
      <c r="GE258">
        <v>45716</v>
      </c>
      <c r="GF258">
        <v>0</v>
      </c>
      <c r="GG258">
        <v>45504</v>
      </c>
      <c r="GH258">
        <v>0</v>
      </c>
      <c r="GI258">
        <v>45504</v>
      </c>
      <c r="GJ258">
        <v>0</v>
      </c>
      <c r="GK258">
        <v>45534</v>
      </c>
      <c r="GL258">
        <v>0</v>
      </c>
      <c r="GM258">
        <v>45534</v>
      </c>
      <c r="GN258">
        <v>0</v>
      </c>
      <c r="GO258">
        <v>45534</v>
      </c>
      <c r="GP258">
        <v>0</v>
      </c>
      <c r="GQ258">
        <v>45534</v>
      </c>
      <c r="GR258">
        <v>0</v>
      </c>
      <c r="GS258">
        <v>45534</v>
      </c>
      <c r="GT258">
        <v>0</v>
      </c>
      <c r="GU258">
        <v>45534</v>
      </c>
      <c r="GV258">
        <v>0</v>
      </c>
      <c r="GW258">
        <v>45807</v>
      </c>
      <c r="GX258">
        <v>0</v>
      </c>
      <c r="GY258">
        <v>45807</v>
      </c>
      <c r="GZ258">
        <v>0</v>
      </c>
      <c r="HA258">
        <v>45807</v>
      </c>
      <c r="HB258">
        <v>2.2807270000000001E-2</v>
      </c>
      <c r="HC258">
        <v>45747</v>
      </c>
      <c r="HD258">
        <v>0</v>
      </c>
      <c r="HE258">
        <v>45777</v>
      </c>
      <c r="HF258">
        <v>0</v>
      </c>
      <c r="HG258">
        <v>45807</v>
      </c>
      <c r="HH258">
        <v>0</v>
      </c>
      <c r="HI258">
        <v>45777</v>
      </c>
      <c r="HJ258">
        <v>0</v>
      </c>
      <c r="HK258">
        <v>45777</v>
      </c>
      <c r="HL258">
        <v>6.1957100000000001E-3</v>
      </c>
      <c r="HM258">
        <v>45838</v>
      </c>
      <c r="HN258">
        <v>0</v>
      </c>
      <c r="HO258">
        <v>45838</v>
      </c>
      <c r="HP258">
        <v>0</v>
      </c>
      <c r="HQ258">
        <v>45838</v>
      </c>
      <c r="HR258">
        <v>1.176875E-2</v>
      </c>
      <c r="HS258">
        <v>45869</v>
      </c>
      <c r="HT258">
        <v>0</v>
      </c>
      <c r="HU258">
        <v>45961</v>
      </c>
      <c r="HV258">
        <v>0</v>
      </c>
      <c r="HW258">
        <v>45898</v>
      </c>
      <c r="HX258">
        <v>2.8544569999999998E-2</v>
      </c>
      <c r="HY258">
        <v>45898</v>
      </c>
      <c r="HZ258">
        <v>7.08867E-3</v>
      </c>
      <c r="IA258">
        <v>45898</v>
      </c>
      <c r="IB258">
        <v>0</v>
      </c>
      <c r="IC258">
        <v>46080</v>
      </c>
      <c r="ID258">
        <v>0</v>
      </c>
      <c r="IE258">
        <v>45989</v>
      </c>
      <c r="IF258">
        <v>0</v>
      </c>
      <c r="IG258">
        <v>45989</v>
      </c>
      <c r="IH258">
        <v>0</v>
      </c>
      <c r="II258">
        <v>46112</v>
      </c>
      <c r="IJ258">
        <v>0</v>
      </c>
      <c r="IK258">
        <v>46234</v>
      </c>
      <c r="IL258">
        <v>8.5434599999999992E-3</v>
      </c>
      <c r="IM258">
        <v>46142</v>
      </c>
      <c r="IN258">
        <v>0</v>
      </c>
      <c r="IO258">
        <v>46203</v>
      </c>
      <c r="IP258">
        <v>0</v>
      </c>
      <c r="IQ258">
        <v>46265</v>
      </c>
      <c r="IR258">
        <v>1.430668E-2</v>
      </c>
      <c r="IS258">
        <v>46234</v>
      </c>
      <c r="IT258">
        <v>2.722424E-2</v>
      </c>
      <c r="IW258">
        <v>45534</v>
      </c>
      <c r="IX258">
        <v>0</v>
      </c>
      <c r="IY258">
        <v>45565</v>
      </c>
      <c r="IZ258">
        <v>0</v>
      </c>
      <c r="JA258">
        <v>45565</v>
      </c>
      <c r="JB258">
        <v>0</v>
      </c>
      <c r="JC258">
        <v>45565</v>
      </c>
      <c r="JD258">
        <v>0</v>
      </c>
      <c r="JE258">
        <v>45596</v>
      </c>
      <c r="JF258">
        <v>0</v>
      </c>
      <c r="JG258">
        <v>45596</v>
      </c>
      <c r="JH258">
        <v>0</v>
      </c>
      <c r="JI258">
        <v>45596</v>
      </c>
      <c r="JJ258">
        <v>0</v>
      </c>
      <c r="JK258">
        <v>45625</v>
      </c>
      <c r="JL258">
        <v>0</v>
      </c>
      <c r="JM258">
        <v>45625</v>
      </c>
      <c r="JN258">
        <v>0</v>
      </c>
      <c r="JO258">
        <v>45625</v>
      </c>
      <c r="JP258">
        <v>0</v>
      </c>
      <c r="JQ258">
        <v>45625</v>
      </c>
      <c r="JR258">
        <v>0</v>
      </c>
      <c r="JS258">
        <v>45625</v>
      </c>
      <c r="JT258">
        <v>0</v>
      </c>
      <c r="JU258">
        <v>45625</v>
      </c>
      <c r="JV258">
        <v>2.5853569999999999E-2</v>
      </c>
      <c r="JW258">
        <v>45625</v>
      </c>
      <c r="JX258">
        <v>0</v>
      </c>
      <c r="JY258">
        <v>45625</v>
      </c>
      <c r="JZ258">
        <v>0</v>
      </c>
      <c r="KA258">
        <v>45657</v>
      </c>
      <c r="KB258">
        <v>0</v>
      </c>
      <c r="KC258">
        <v>45657</v>
      </c>
      <c r="KD258">
        <v>0</v>
      </c>
      <c r="KE258">
        <v>45657</v>
      </c>
      <c r="KF258">
        <v>0</v>
      </c>
      <c r="KG258">
        <v>45688</v>
      </c>
      <c r="KH258">
        <v>0</v>
      </c>
      <c r="KI258">
        <v>45688</v>
      </c>
      <c r="KJ258">
        <v>0</v>
      </c>
      <c r="KK258">
        <v>45688</v>
      </c>
      <c r="KL258">
        <v>0</v>
      </c>
      <c r="KM258">
        <v>45716</v>
      </c>
      <c r="KN258">
        <v>0</v>
      </c>
      <c r="KO258">
        <v>45716</v>
      </c>
      <c r="KP258">
        <v>0</v>
      </c>
      <c r="KQ258">
        <v>45716</v>
      </c>
      <c r="KR258">
        <v>0</v>
      </c>
      <c r="KS258">
        <v>45747</v>
      </c>
      <c r="KT258">
        <v>0</v>
      </c>
      <c r="KU258">
        <v>45747</v>
      </c>
      <c r="KV258">
        <v>0</v>
      </c>
      <c r="KW258">
        <v>45747</v>
      </c>
      <c r="KX258">
        <v>0</v>
      </c>
      <c r="KY258">
        <v>45747</v>
      </c>
      <c r="KZ258">
        <v>0</v>
      </c>
      <c r="LA258">
        <v>45747</v>
      </c>
      <c r="LB258">
        <v>0</v>
      </c>
      <c r="LC258">
        <v>45747</v>
      </c>
      <c r="LD258">
        <v>0</v>
      </c>
      <c r="LE258">
        <v>45777</v>
      </c>
      <c r="LF258">
        <v>0</v>
      </c>
      <c r="LG258">
        <v>45777</v>
      </c>
      <c r="LH258">
        <v>0</v>
      </c>
      <c r="LI258">
        <v>45777</v>
      </c>
      <c r="LJ258">
        <v>0</v>
      </c>
      <c r="ME258">
        <v>45807</v>
      </c>
      <c r="MF258">
        <v>0</v>
      </c>
      <c r="MG258">
        <v>45807</v>
      </c>
      <c r="MH258">
        <v>0</v>
      </c>
      <c r="MI258">
        <v>45807</v>
      </c>
      <c r="MJ258">
        <v>0</v>
      </c>
      <c r="MK258">
        <v>45807</v>
      </c>
      <c r="ML258">
        <v>0</v>
      </c>
      <c r="MM258">
        <v>45807</v>
      </c>
      <c r="MN258">
        <v>0</v>
      </c>
      <c r="MO258">
        <v>45838</v>
      </c>
      <c r="MP258">
        <v>0</v>
      </c>
      <c r="MW258">
        <v>45898</v>
      </c>
      <c r="MX258">
        <v>0</v>
      </c>
      <c r="MY258">
        <v>45898</v>
      </c>
      <c r="MZ258">
        <v>0</v>
      </c>
      <c r="NA258">
        <v>45898</v>
      </c>
      <c r="NB258">
        <v>0</v>
      </c>
      <c r="NC258">
        <v>45898</v>
      </c>
      <c r="ND258">
        <v>0</v>
      </c>
      <c r="NK258">
        <v>45930</v>
      </c>
      <c r="NL258">
        <v>0</v>
      </c>
      <c r="NM258">
        <v>45930</v>
      </c>
      <c r="NN258">
        <v>0</v>
      </c>
      <c r="NO258">
        <v>45930</v>
      </c>
      <c r="NP258">
        <v>7.1849599999999998E-3</v>
      </c>
      <c r="NQ258">
        <v>45930</v>
      </c>
      <c r="NR258">
        <v>0</v>
      </c>
      <c r="NS258">
        <v>45930</v>
      </c>
      <c r="NT258">
        <v>0</v>
      </c>
      <c r="NU258">
        <v>45930</v>
      </c>
      <c r="NV258">
        <v>7.1849599999999998E-3</v>
      </c>
      <c r="NW258">
        <v>45961</v>
      </c>
      <c r="NX258">
        <v>0</v>
      </c>
      <c r="NY258">
        <v>46022</v>
      </c>
      <c r="NZ258">
        <v>0</v>
      </c>
      <c r="OA258">
        <v>46052</v>
      </c>
      <c r="OB258">
        <v>0</v>
      </c>
      <c r="OC258">
        <v>46080</v>
      </c>
      <c r="OD258">
        <v>0</v>
      </c>
      <c r="OE258">
        <v>46112</v>
      </c>
      <c r="OF258">
        <v>0</v>
      </c>
      <c r="OG258">
        <v>46112</v>
      </c>
      <c r="OH258">
        <v>0</v>
      </c>
      <c r="OU258">
        <v>46171</v>
      </c>
      <c r="OV258">
        <v>0</v>
      </c>
      <c r="OW258">
        <v>46171</v>
      </c>
      <c r="OX258">
        <v>0</v>
      </c>
      <c r="OY258">
        <v>46171</v>
      </c>
      <c r="OZ258">
        <v>0</v>
      </c>
      <c r="PA258">
        <v>46203</v>
      </c>
      <c r="PB258">
        <v>0</v>
      </c>
      <c r="PC258">
        <v>46234</v>
      </c>
      <c r="PD258">
        <v>0</v>
      </c>
      <c r="PE258">
        <v>46265</v>
      </c>
      <c r="PF258">
        <v>0</v>
      </c>
      <c r="PG258">
        <v>46265</v>
      </c>
      <c r="PH258">
        <v>0</v>
      </c>
      <c r="VG258">
        <v>44592</v>
      </c>
      <c r="VH258">
        <v>0</v>
      </c>
      <c r="VI258">
        <v>45688</v>
      </c>
      <c r="VJ258">
        <v>0</v>
      </c>
      <c r="VK258">
        <v>45443</v>
      </c>
      <c r="VL258">
        <v>0</v>
      </c>
      <c r="VM258">
        <v>45471</v>
      </c>
      <c r="VN258">
        <v>0</v>
      </c>
      <c r="VO258">
        <v>45471</v>
      </c>
      <c r="VP258">
        <v>0</v>
      </c>
      <c r="VQ258">
        <v>45380</v>
      </c>
      <c r="VR258">
        <v>0</v>
      </c>
      <c r="VS258">
        <v>44957</v>
      </c>
      <c r="VT258">
        <v>0</v>
      </c>
      <c r="VU258">
        <v>45289</v>
      </c>
      <c r="VV258">
        <v>0</v>
      </c>
      <c r="VY258">
        <v>45077</v>
      </c>
      <c r="VZ258">
        <v>0</v>
      </c>
      <c r="WA258">
        <v>45107</v>
      </c>
      <c r="WB258">
        <v>0</v>
      </c>
      <c r="WC258">
        <v>45169</v>
      </c>
      <c r="WD258">
        <v>0</v>
      </c>
      <c r="WE258">
        <v>45138</v>
      </c>
      <c r="WF258">
        <v>0</v>
      </c>
      <c r="WG258">
        <v>45351</v>
      </c>
      <c r="WH258">
        <v>0</v>
      </c>
      <c r="WI258">
        <v>45322</v>
      </c>
      <c r="WJ258">
        <v>0</v>
      </c>
      <c r="WK258">
        <v>45351</v>
      </c>
      <c r="WL258">
        <v>0</v>
      </c>
      <c r="WO258">
        <v>45534</v>
      </c>
      <c r="WP258">
        <v>0</v>
      </c>
      <c r="WQ258">
        <v>45596</v>
      </c>
      <c r="WR258">
        <v>0</v>
      </c>
      <c r="WY258">
        <v>45657</v>
      </c>
      <c r="WZ258">
        <v>0</v>
      </c>
      <c r="XA258">
        <v>45688</v>
      </c>
      <c r="XB258">
        <v>8.4421459999999993E-3</v>
      </c>
      <c r="XC258">
        <v>45747</v>
      </c>
      <c r="XD258">
        <v>1.9414291E-2</v>
      </c>
      <c r="XE258">
        <v>45807</v>
      </c>
      <c r="XF258">
        <v>3.4522284E-2</v>
      </c>
      <c r="XG258">
        <v>45838</v>
      </c>
      <c r="XH258">
        <v>0</v>
      </c>
      <c r="XI258">
        <v>45961</v>
      </c>
      <c r="XJ258">
        <v>2.7733152E-2</v>
      </c>
      <c r="XK258">
        <v>45930</v>
      </c>
      <c r="XL258">
        <v>0</v>
      </c>
      <c r="XM258">
        <v>45930</v>
      </c>
      <c r="XN258">
        <v>0</v>
      </c>
      <c r="XO258">
        <v>45930</v>
      </c>
      <c r="XP258">
        <v>1.3290922E-2</v>
      </c>
      <c r="XQ258">
        <v>46112</v>
      </c>
      <c r="XR258">
        <v>1.2877513E-2</v>
      </c>
      <c r="XS258">
        <v>46234</v>
      </c>
      <c r="XT258">
        <v>0</v>
      </c>
      <c r="ZK258">
        <v>44253</v>
      </c>
      <c r="ZL258">
        <v>0</v>
      </c>
      <c r="ZM258">
        <v>44286</v>
      </c>
      <c r="ZN258">
        <v>0</v>
      </c>
      <c r="AAA258">
        <v>45961</v>
      </c>
      <c r="AAB258">
        <v>0</v>
      </c>
      <c r="AAC258">
        <v>45625</v>
      </c>
      <c r="AAD258">
        <v>0</v>
      </c>
      <c r="AAE258">
        <v>45777</v>
      </c>
      <c r="AAF258">
        <v>0</v>
      </c>
      <c r="AAG258">
        <v>45930</v>
      </c>
      <c r="AAH258">
        <v>0</v>
      </c>
      <c r="AAI258">
        <v>45961</v>
      </c>
      <c r="AAJ258">
        <v>0</v>
      </c>
      <c r="AAM258">
        <v>45777</v>
      </c>
      <c r="AAN258">
        <v>0</v>
      </c>
      <c r="AAS258">
        <v>45471</v>
      </c>
      <c r="AAT258">
        <v>0</v>
      </c>
      <c r="ABC258">
        <v>45504</v>
      </c>
      <c r="ABD258">
        <v>0</v>
      </c>
      <c r="ABG258">
        <v>46234</v>
      </c>
      <c r="ABH258">
        <v>8.4069599999999998E-3</v>
      </c>
      <c r="ABK258">
        <v>46234</v>
      </c>
      <c r="ABL258">
        <v>5.2701099999999997E-3</v>
      </c>
      <c r="ABO258">
        <v>45625</v>
      </c>
      <c r="ABP258">
        <v>0</v>
      </c>
    </row>
    <row r="259" spans="3:744" x14ac:dyDescent="0.25">
      <c r="G259">
        <v>44865</v>
      </c>
      <c r="H259">
        <v>0</v>
      </c>
      <c r="I259">
        <v>44865</v>
      </c>
      <c r="J259">
        <v>3.7044529999999999E-2</v>
      </c>
      <c r="K259">
        <v>44865</v>
      </c>
      <c r="L259">
        <v>3.805803E-2</v>
      </c>
      <c r="M259">
        <v>44865</v>
      </c>
      <c r="N259">
        <v>7.8814100000000002E-3</v>
      </c>
      <c r="O259">
        <v>44895</v>
      </c>
      <c r="P259">
        <v>0</v>
      </c>
      <c r="Q259">
        <v>45044</v>
      </c>
      <c r="R259">
        <v>0</v>
      </c>
      <c r="S259">
        <v>45044</v>
      </c>
      <c r="T259">
        <v>3.7818009999999999E-2</v>
      </c>
      <c r="U259">
        <v>44985</v>
      </c>
      <c r="V259">
        <v>0</v>
      </c>
      <c r="W259">
        <v>45016</v>
      </c>
      <c r="X259">
        <v>3.1943010000000001E-2</v>
      </c>
      <c r="Y259">
        <v>45044</v>
      </c>
      <c r="Z259">
        <v>0</v>
      </c>
      <c r="AA259">
        <v>45044</v>
      </c>
      <c r="AB259">
        <v>1.7276529999999998E-2</v>
      </c>
      <c r="AC259">
        <v>45077</v>
      </c>
      <c r="AD259">
        <v>0</v>
      </c>
      <c r="AE259">
        <v>45077</v>
      </c>
      <c r="AF259">
        <v>0</v>
      </c>
      <c r="AG259">
        <v>45077</v>
      </c>
      <c r="AH259">
        <v>5.2694520000000002E-2</v>
      </c>
      <c r="AI259">
        <v>44286</v>
      </c>
      <c r="AJ259">
        <v>2.8962499999999999E-2</v>
      </c>
      <c r="AK259">
        <v>44286</v>
      </c>
      <c r="AL259">
        <v>0</v>
      </c>
      <c r="AM259">
        <v>44286</v>
      </c>
      <c r="AN259">
        <v>1.6100050000000001E-2</v>
      </c>
      <c r="AO259">
        <v>44530</v>
      </c>
      <c r="AP259">
        <v>1.3865529999999999E-2</v>
      </c>
      <c r="AQ259">
        <v>44561</v>
      </c>
      <c r="AR259">
        <v>7.9236800000000007E-3</v>
      </c>
      <c r="AS259">
        <v>44742</v>
      </c>
      <c r="AT259">
        <v>0</v>
      </c>
      <c r="AU259">
        <v>44895</v>
      </c>
      <c r="AV259">
        <v>0</v>
      </c>
      <c r="AW259">
        <v>44286</v>
      </c>
      <c r="AX259">
        <v>3.57567E-3</v>
      </c>
      <c r="AY259">
        <v>44286</v>
      </c>
      <c r="AZ259">
        <v>0</v>
      </c>
      <c r="BA259">
        <v>44286</v>
      </c>
      <c r="BB259">
        <v>2.7441800000000001E-3</v>
      </c>
      <c r="BC259">
        <v>44286</v>
      </c>
      <c r="BD259">
        <v>7.6101799999999997E-2</v>
      </c>
      <c r="BE259">
        <v>44286</v>
      </c>
      <c r="BF259">
        <v>7.8582500000000007E-3</v>
      </c>
      <c r="BG259">
        <v>44286</v>
      </c>
      <c r="BH259">
        <v>0</v>
      </c>
      <c r="BI259">
        <v>44286</v>
      </c>
      <c r="BJ259">
        <v>0</v>
      </c>
      <c r="BK259">
        <v>44286</v>
      </c>
      <c r="BL259">
        <v>4.0351999999999999E-4</v>
      </c>
      <c r="BM259">
        <v>45534</v>
      </c>
      <c r="BN259">
        <v>0</v>
      </c>
      <c r="BO259">
        <v>45351</v>
      </c>
      <c r="BP259">
        <v>4.1692200000000004E-3</v>
      </c>
      <c r="BW259">
        <v>44834</v>
      </c>
      <c r="BX259">
        <v>1.11293E-3</v>
      </c>
      <c r="BY259">
        <v>44957</v>
      </c>
      <c r="BZ259">
        <v>0</v>
      </c>
      <c r="CA259">
        <v>45044</v>
      </c>
      <c r="CB259">
        <v>0</v>
      </c>
      <c r="CC259">
        <v>45044</v>
      </c>
      <c r="CD259">
        <v>0</v>
      </c>
      <c r="CE259">
        <v>45230</v>
      </c>
      <c r="CF259">
        <v>0</v>
      </c>
      <c r="CG259">
        <v>45230</v>
      </c>
      <c r="CH259">
        <v>0</v>
      </c>
      <c r="CI259">
        <v>45289</v>
      </c>
      <c r="CJ259">
        <v>0</v>
      </c>
      <c r="CK259">
        <v>45380</v>
      </c>
      <c r="CL259">
        <v>0</v>
      </c>
      <c r="CM259">
        <v>45169</v>
      </c>
      <c r="CN259">
        <v>0</v>
      </c>
      <c r="CO259">
        <v>45169</v>
      </c>
      <c r="CP259">
        <v>0.11503892</v>
      </c>
      <c r="CQ259">
        <v>45169</v>
      </c>
      <c r="CR259">
        <v>2.5488730000000001E-2</v>
      </c>
      <c r="CS259">
        <v>45169</v>
      </c>
      <c r="CT259">
        <v>0</v>
      </c>
      <c r="CU259">
        <v>45169</v>
      </c>
      <c r="CV259">
        <v>0</v>
      </c>
      <c r="CW259">
        <v>45198</v>
      </c>
      <c r="CX259">
        <v>5.2094849999999998E-2</v>
      </c>
      <c r="CY259">
        <v>45230</v>
      </c>
      <c r="CZ259">
        <v>0</v>
      </c>
      <c r="DA259">
        <v>45289</v>
      </c>
      <c r="DB259">
        <v>0</v>
      </c>
      <c r="DC259">
        <v>45289</v>
      </c>
      <c r="DD259">
        <v>0</v>
      </c>
      <c r="DE259">
        <v>45289</v>
      </c>
      <c r="DF259">
        <v>0</v>
      </c>
      <c r="DG259">
        <v>45471</v>
      </c>
      <c r="DH259">
        <v>4.0505899999999997E-3</v>
      </c>
      <c r="DI259">
        <v>45471</v>
      </c>
      <c r="DJ259">
        <v>0</v>
      </c>
      <c r="DK259">
        <v>45471</v>
      </c>
      <c r="DL259">
        <v>2.6825099999999999E-3</v>
      </c>
      <c r="DM259">
        <v>45471</v>
      </c>
      <c r="DN259">
        <v>0</v>
      </c>
      <c r="DO259">
        <v>45471</v>
      </c>
      <c r="DP259">
        <v>0</v>
      </c>
      <c r="DQ259">
        <v>45504</v>
      </c>
      <c r="DR259">
        <v>8.8006899999999999E-3</v>
      </c>
      <c r="DS259">
        <v>45504</v>
      </c>
      <c r="DT259">
        <v>4.0960099999999998E-3</v>
      </c>
      <c r="DU259">
        <v>45534</v>
      </c>
      <c r="DV259">
        <v>0</v>
      </c>
      <c r="DW259">
        <v>45565</v>
      </c>
      <c r="DX259">
        <v>0</v>
      </c>
      <c r="DY259">
        <v>45565</v>
      </c>
      <c r="DZ259">
        <v>9.5731199999999992E-3</v>
      </c>
      <c r="EA259">
        <v>45565</v>
      </c>
      <c r="EB259">
        <v>5.3301889999999998E-2</v>
      </c>
      <c r="EC259">
        <v>45596</v>
      </c>
      <c r="ED259">
        <v>1.1984470000000001E-2</v>
      </c>
      <c r="EE259">
        <v>45596</v>
      </c>
      <c r="EF259">
        <v>0</v>
      </c>
      <c r="EG259">
        <v>45351</v>
      </c>
      <c r="EH259">
        <v>0</v>
      </c>
      <c r="EI259">
        <v>45380</v>
      </c>
      <c r="EJ259">
        <v>0</v>
      </c>
      <c r="EK259">
        <v>45380</v>
      </c>
      <c r="EL259">
        <v>0</v>
      </c>
      <c r="EM259">
        <v>45412</v>
      </c>
      <c r="EN259">
        <v>9.3263100000000002E-2</v>
      </c>
      <c r="EO259">
        <v>45412</v>
      </c>
      <c r="EP259">
        <v>3.8962815999999997E-2</v>
      </c>
      <c r="EQ259">
        <v>45443</v>
      </c>
      <c r="ER259">
        <v>0</v>
      </c>
      <c r="ES259">
        <v>45443</v>
      </c>
      <c r="ET259">
        <v>0</v>
      </c>
      <c r="EU259">
        <v>45471</v>
      </c>
      <c r="EV259">
        <v>0</v>
      </c>
      <c r="EW259">
        <v>45471</v>
      </c>
      <c r="EX259">
        <v>0</v>
      </c>
      <c r="EY259">
        <v>45471</v>
      </c>
      <c r="EZ259">
        <v>0</v>
      </c>
      <c r="FA259">
        <v>45471</v>
      </c>
      <c r="FB259">
        <v>0</v>
      </c>
      <c r="FC259">
        <v>45504</v>
      </c>
      <c r="FD259">
        <v>0</v>
      </c>
      <c r="FE259">
        <v>45504</v>
      </c>
      <c r="FF259">
        <v>0</v>
      </c>
      <c r="FG259">
        <v>45504</v>
      </c>
      <c r="FH259">
        <v>0</v>
      </c>
      <c r="FI259">
        <v>45534</v>
      </c>
      <c r="FJ259">
        <v>0</v>
      </c>
      <c r="FK259">
        <v>45534</v>
      </c>
      <c r="FL259">
        <v>0</v>
      </c>
      <c r="FM259">
        <v>45657</v>
      </c>
      <c r="FN259">
        <v>4.2630300000000001E-3</v>
      </c>
      <c r="FO259">
        <v>45596</v>
      </c>
      <c r="FP259">
        <v>0</v>
      </c>
      <c r="FQ259">
        <v>45747</v>
      </c>
      <c r="FR259">
        <v>2.2812104E-2</v>
      </c>
      <c r="FS259">
        <v>45777</v>
      </c>
      <c r="FT259">
        <v>0</v>
      </c>
      <c r="FU259">
        <v>45747</v>
      </c>
      <c r="FV259">
        <v>0.19921231</v>
      </c>
      <c r="FW259">
        <v>45688</v>
      </c>
      <c r="FX259">
        <v>0</v>
      </c>
      <c r="FY259">
        <v>45747</v>
      </c>
      <c r="FZ259">
        <v>0</v>
      </c>
      <c r="GA259">
        <v>45716</v>
      </c>
      <c r="GB259">
        <v>8.1979999999999998E-4</v>
      </c>
      <c r="GC259">
        <v>45716</v>
      </c>
      <c r="GD259">
        <v>7.8487000000000001E-4</v>
      </c>
      <c r="GE259">
        <v>45747</v>
      </c>
      <c r="GF259">
        <v>0</v>
      </c>
      <c r="GG259">
        <v>45534</v>
      </c>
      <c r="GH259">
        <v>0</v>
      </c>
      <c r="GI259">
        <v>45534</v>
      </c>
      <c r="GJ259">
        <v>0</v>
      </c>
      <c r="GK259">
        <v>45565</v>
      </c>
      <c r="GL259">
        <v>0</v>
      </c>
      <c r="GM259">
        <v>45565</v>
      </c>
      <c r="GN259">
        <v>0</v>
      </c>
      <c r="GO259">
        <v>45565</v>
      </c>
      <c r="GP259">
        <v>0</v>
      </c>
      <c r="GQ259">
        <v>45565</v>
      </c>
      <c r="GR259">
        <v>0</v>
      </c>
      <c r="GS259">
        <v>45565</v>
      </c>
      <c r="GT259">
        <v>0</v>
      </c>
      <c r="GU259">
        <v>45565</v>
      </c>
      <c r="GV259">
        <v>0</v>
      </c>
      <c r="GW259">
        <v>45838</v>
      </c>
      <c r="GX259">
        <v>0</v>
      </c>
      <c r="GY259">
        <v>45838</v>
      </c>
      <c r="GZ259">
        <v>0</v>
      </c>
      <c r="HA259">
        <v>45838</v>
      </c>
      <c r="HB259">
        <v>2.2218760000000001E-2</v>
      </c>
      <c r="HC259">
        <v>45777</v>
      </c>
      <c r="HD259">
        <v>0</v>
      </c>
      <c r="HE259">
        <v>45807</v>
      </c>
      <c r="HF259">
        <v>0</v>
      </c>
      <c r="HG259">
        <v>45838</v>
      </c>
      <c r="HH259">
        <v>0</v>
      </c>
      <c r="HI259">
        <v>45807</v>
      </c>
      <c r="HJ259">
        <v>0</v>
      </c>
      <c r="HK259">
        <v>45807</v>
      </c>
      <c r="HL259">
        <v>6.03098E-3</v>
      </c>
      <c r="HM259">
        <v>45869</v>
      </c>
      <c r="HN259">
        <v>0</v>
      </c>
      <c r="HO259">
        <v>45869</v>
      </c>
      <c r="HP259">
        <v>0</v>
      </c>
      <c r="HQ259">
        <v>45869</v>
      </c>
      <c r="HR259">
        <v>1.1590990000000001E-2</v>
      </c>
      <c r="HS259">
        <v>45898</v>
      </c>
      <c r="HT259">
        <v>0</v>
      </c>
      <c r="HU259">
        <v>45989</v>
      </c>
      <c r="HV259">
        <v>0</v>
      </c>
      <c r="HW259">
        <v>45930</v>
      </c>
      <c r="HX259">
        <v>2.7911479999999999E-2</v>
      </c>
      <c r="HY259">
        <v>45930</v>
      </c>
      <c r="HZ259">
        <v>6.9979300000000003E-3</v>
      </c>
      <c r="IA259">
        <v>45930</v>
      </c>
      <c r="IB259">
        <v>0</v>
      </c>
      <c r="IC259">
        <v>46112</v>
      </c>
      <c r="ID259">
        <v>0</v>
      </c>
      <c r="IE259">
        <v>46022</v>
      </c>
      <c r="IF259">
        <v>0</v>
      </c>
      <c r="IG259">
        <v>46022</v>
      </c>
      <c r="IH259">
        <v>0</v>
      </c>
      <c r="II259">
        <v>46142</v>
      </c>
      <c r="IJ259">
        <v>0</v>
      </c>
      <c r="IK259">
        <v>46265</v>
      </c>
      <c r="IL259">
        <v>8.2137200000000007E-3</v>
      </c>
      <c r="IM259">
        <v>46171</v>
      </c>
      <c r="IN259">
        <v>0</v>
      </c>
      <c r="IO259">
        <v>46234</v>
      </c>
      <c r="IP259">
        <v>0</v>
      </c>
      <c r="IQ259">
        <v>46295</v>
      </c>
      <c r="IR259">
        <v>1.385398E-2</v>
      </c>
      <c r="IS259">
        <v>46265</v>
      </c>
      <c r="IT259">
        <v>2.697366E-2</v>
      </c>
      <c r="IW259">
        <v>45565</v>
      </c>
      <c r="IX259">
        <v>0</v>
      </c>
      <c r="IY259">
        <v>45596</v>
      </c>
      <c r="IZ259">
        <v>0</v>
      </c>
      <c r="JA259">
        <v>45596</v>
      </c>
      <c r="JB259">
        <v>0</v>
      </c>
      <c r="JC259">
        <v>45596</v>
      </c>
      <c r="JD259">
        <v>0</v>
      </c>
      <c r="JE259">
        <v>45625</v>
      </c>
      <c r="JF259">
        <v>0</v>
      </c>
      <c r="JG259">
        <v>45625</v>
      </c>
      <c r="JH259">
        <v>0</v>
      </c>
      <c r="JI259">
        <v>45625</v>
      </c>
      <c r="JJ259">
        <v>0</v>
      </c>
      <c r="JK259">
        <v>45657</v>
      </c>
      <c r="JL259">
        <v>0</v>
      </c>
      <c r="JM259">
        <v>45657</v>
      </c>
      <c r="JN259">
        <v>0</v>
      </c>
      <c r="JO259">
        <v>45657</v>
      </c>
      <c r="JP259">
        <v>0</v>
      </c>
      <c r="JQ259">
        <v>45657</v>
      </c>
      <c r="JR259">
        <v>0</v>
      </c>
      <c r="JS259">
        <v>45657</v>
      </c>
      <c r="JT259">
        <v>0</v>
      </c>
      <c r="JU259">
        <v>45657</v>
      </c>
      <c r="JV259">
        <v>2.5518320000000001E-2</v>
      </c>
      <c r="JW259">
        <v>45657</v>
      </c>
      <c r="JX259">
        <v>0</v>
      </c>
      <c r="JY259">
        <v>45657</v>
      </c>
      <c r="JZ259">
        <v>0</v>
      </c>
      <c r="KA259">
        <v>45688</v>
      </c>
      <c r="KB259">
        <v>0</v>
      </c>
      <c r="KC259">
        <v>45688</v>
      </c>
      <c r="KD259">
        <v>0</v>
      </c>
      <c r="KE259">
        <v>45688</v>
      </c>
      <c r="KF259">
        <v>0</v>
      </c>
      <c r="KG259">
        <v>45716</v>
      </c>
      <c r="KH259">
        <v>0</v>
      </c>
      <c r="KI259">
        <v>45716</v>
      </c>
      <c r="KJ259">
        <v>0</v>
      </c>
      <c r="KK259">
        <v>45716</v>
      </c>
      <c r="KL259">
        <v>0</v>
      </c>
      <c r="KM259">
        <v>45747</v>
      </c>
      <c r="KN259">
        <v>0</v>
      </c>
      <c r="KO259">
        <v>45747</v>
      </c>
      <c r="KP259">
        <v>0</v>
      </c>
      <c r="KQ259">
        <v>45747</v>
      </c>
      <c r="KR259">
        <v>0</v>
      </c>
      <c r="KS259">
        <v>45777</v>
      </c>
      <c r="KT259">
        <v>0</v>
      </c>
      <c r="KU259">
        <v>45777</v>
      </c>
      <c r="KV259">
        <v>0</v>
      </c>
      <c r="KW259">
        <v>45777</v>
      </c>
      <c r="KX259">
        <v>0</v>
      </c>
      <c r="KY259">
        <v>45777</v>
      </c>
      <c r="KZ259">
        <v>0</v>
      </c>
      <c r="LA259">
        <v>45777</v>
      </c>
      <c r="LB259">
        <v>0</v>
      </c>
      <c r="LC259">
        <v>45777</v>
      </c>
      <c r="LD259">
        <v>0</v>
      </c>
      <c r="LE259">
        <v>45807</v>
      </c>
      <c r="LF259">
        <v>0</v>
      </c>
      <c r="LG259">
        <v>45807</v>
      </c>
      <c r="LH259">
        <v>0</v>
      </c>
      <c r="LI259">
        <v>45807</v>
      </c>
      <c r="LJ259">
        <v>0</v>
      </c>
      <c r="ME259">
        <v>45838</v>
      </c>
      <c r="MF259">
        <v>0</v>
      </c>
      <c r="MG259">
        <v>45838</v>
      </c>
      <c r="MH259">
        <v>0</v>
      </c>
      <c r="MI259">
        <v>45838</v>
      </c>
      <c r="MJ259">
        <v>0</v>
      </c>
      <c r="MK259">
        <v>45838</v>
      </c>
      <c r="ML259">
        <v>0</v>
      </c>
      <c r="MM259">
        <v>45838</v>
      </c>
      <c r="MN259">
        <v>0</v>
      </c>
      <c r="MO259">
        <v>45869</v>
      </c>
      <c r="MP259">
        <v>0</v>
      </c>
      <c r="MW259">
        <v>45930</v>
      </c>
      <c r="MX259">
        <v>0</v>
      </c>
      <c r="MY259">
        <v>45930</v>
      </c>
      <c r="MZ259">
        <v>0</v>
      </c>
      <c r="NA259">
        <v>45930</v>
      </c>
      <c r="NB259">
        <v>0</v>
      </c>
      <c r="NC259">
        <v>45930</v>
      </c>
      <c r="ND259">
        <v>0</v>
      </c>
      <c r="NK259">
        <v>45961</v>
      </c>
      <c r="NL259">
        <v>0</v>
      </c>
      <c r="NM259">
        <v>45961</v>
      </c>
      <c r="NN259">
        <v>0</v>
      </c>
      <c r="NO259">
        <v>45961</v>
      </c>
      <c r="NP259">
        <v>7.09365E-3</v>
      </c>
      <c r="NQ259">
        <v>45961</v>
      </c>
      <c r="NR259">
        <v>0</v>
      </c>
      <c r="NS259">
        <v>45961</v>
      </c>
      <c r="NT259">
        <v>0</v>
      </c>
      <c r="NU259">
        <v>45961</v>
      </c>
      <c r="NV259">
        <v>7.09365E-3</v>
      </c>
      <c r="NW259">
        <v>45989</v>
      </c>
      <c r="NX259">
        <v>0</v>
      </c>
      <c r="NY259">
        <v>46052</v>
      </c>
      <c r="NZ259">
        <v>0</v>
      </c>
      <c r="OA259">
        <v>46080</v>
      </c>
      <c r="OB259">
        <v>0</v>
      </c>
      <c r="OC259">
        <v>46112</v>
      </c>
      <c r="OD259">
        <v>0</v>
      </c>
      <c r="OE259">
        <v>46142</v>
      </c>
      <c r="OF259">
        <v>0</v>
      </c>
      <c r="OG259">
        <v>46142</v>
      </c>
      <c r="OH259">
        <v>0</v>
      </c>
      <c r="OU259">
        <v>46203</v>
      </c>
      <c r="OV259">
        <v>0</v>
      </c>
      <c r="OW259">
        <v>46203</v>
      </c>
      <c r="OX259">
        <v>0</v>
      </c>
      <c r="OY259">
        <v>46203</v>
      </c>
      <c r="OZ259">
        <v>0</v>
      </c>
      <c r="PA259">
        <v>46234</v>
      </c>
      <c r="PB259">
        <v>0</v>
      </c>
      <c r="PC259">
        <v>46265</v>
      </c>
      <c r="PD259">
        <v>0</v>
      </c>
      <c r="PE259">
        <v>46295</v>
      </c>
      <c r="PF259">
        <v>0</v>
      </c>
      <c r="PG259">
        <v>46295</v>
      </c>
      <c r="PH259">
        <v>0</v>
      </c>
      <c r="VG259">
        <v>44620</v>
      </c>
      <c r="VH259">
        <v>0</v>
      </c>
      <c r="VI259">
        <v>45716</v>
      </c>
      <c r="VJ259">
        <v>0</v>
      </c>
      <c r="VK259">
        <v>45471</v>
      </c>
      <c r="VL259">
        <v>0</v>
      </c>
      <c r="VM259">
        <v>45504</v>
      </c>
      <c r="VN259">
        <v>0</v>
      </c>
      <c r="VO259">
        <v>45504</v>
      </c>
      <c r="VP259">
        <v>0</v>
      </c>
      <c r="VQ259">
        <v>45412</v>
      </c>
      <c r="VR259">
        <v>0</v>
      </c>
      <c r="VS259">
        <v>44985</v>
      </c>
      <c r="VT259">
        <v>0</v>
      </c>
      <c r="VU259">
        <v>45322</v>
      </c>
      <c r="VV259">
        <v>0</v>
      </c>
      <c r="VY259">
        <v>45107</v>
      </c>
      <c r="VZ259">
        <v>0</v>
      </c>
      <c r="WA259">
        <v>45138</v>
      </c>
      <c r="WB259">
        <v>0</v>
      </c>
      <c r="WC259">
        <v>45198</v>
      </c>
      <c r="WD259">
        <v>0</v>
      </c>
      <c r="WE259">
        <v>45169</v>
      </c>
      <c r="WF259">
        <v>0</v>
      </c>
      <c r="WG259">
        <v>45380</v>
      </c>
      <c r="WH259">
        <v>0</v>
      </c>
      <c r="WI259">
        <v>45351</v>
      </c>
      <c r="WJ259">
        <v>0</v>
      </c>
      <c r="WK259">
        <v>45380</v>
      </c>
      <c r="WL259">
        <v>0</v>
      </c>
      <c r="WO259">
        <v>45565</v>
      </c>
      <c r="WP259">
        <v>0</v>
      </c>
      <c r="WQ259">
        <v>45625</v>
      </c>
      <c r="WR259">
        <v>0</v>
      </c>
      <c r="WY259">
        <v>45688</v>
      </c>
      <c r="WZ259">
        <v>0</v>
      </c>
      <c r="XA259">
        <v>45716</v>
      </c>
      <c r="XB259">
        <v>8.3400339999999996E-3</v>
      </c>
      <c r="XC259">
        <v>45777</v>
      </c>
      <c r="XD259">
        <v>1.9133318999999999E-2</v>
      </c>
      <c r="XE259">
        <v>45838</v>
      </c>
      <c r="XF259">
        <v>3.4115138000000003E-2</v>
      </c>
      <c r="XG259">
        <v>45869</v>
      </c>
      <c r="XH259">
        <v>0</v>
      </c>
      <c r="XI259">
        <v>45989</v>
      </c>
      <c r="XJ259">
        <v>2.7317233E-2</v>
      </c>
      <c r="XK259">
        <v>45961</v>
      </c>
      <c r="XL259">
        <v>0</v>
      </c>
      <c r="XM259">
        <v>45961</v>
      </c>
      <c r="XN259">
        <v>0</v>
      </c>
      <c r="XO259">
        <v>45961</v>
      </c>
      <c r="XP259">
        <v>1.308019E-2</v>
      </c>
      <c r="XQ259">
        <v>46142</v>
      </c>
      <c r="XR259">
        <v>1.265967E-2</v>
      </c>
      <c r="XS259">
        <v>46265</v>
      </c>
      <c r="XT259">
        <v>0</v>
      </c>
      <c r="ZK259">
        <v>44286</v>
      </c>
      <c r="ZL259">
        <v>0</v>
      </c>
      <c r="ZM259">
        <v>44316</v>
      </c>
      <c r="ZN259">
        <v>0</v>
      </c>
      <c r="AAA259">
        <v>45989</v>
      </c>
      <c r="AAB259">
        <v>0</v>
      </c>
      <c r="AAC259">
        <v>45657</v>
      </c>
      <c r="AAD259">
        <v>0</v>
      </c>
      <c r="AAE259">
        <v>45807</v>
      </c>
      <c r="AAF259">
        <v>0</v>
      </c>
      <c r="AAG259">
        <v>45961</v>
      </c>
      <c r="AAH259">
        <v>0</v>
      </c>
      <c r="AAI259">
        <v>45989</v>
      </c>
      <c r="AAJ259">
        <v>0</v>
      </c>
      <c r="AAM259">
        <v>45807</v>
      </c>
      <c r="AAN259">
        <v>0</v>
      </c>
      <c r="AAS259">
        <v>45504</v>
      </c>
      <c r="AAT259">
        <v>0</v>
      </c>
      <c r="ABC259">
        <v>45534</v>
      </c>
      <c r="ABD259">
        <v>0</v>
      </c>
      <c r="ABG259">
        <v>46265</v>
      </c>
      <c r="ABH259">
        <v>8.2560099999999994E-3</v>
      </c>
      <c r="ABK259">
        <v>46265</v>
      </c>
      <c r="ABL259">
        <v>5.1731499999999996E-3</v>
      </c>
      <c r="ABO259">
        <v>45657</v>
      </c>
      <c r="ABP259">
        <v>0</v>
      </c>
    </row>
    <row r="260" spans="3:744" x14ac:dyDescent="0.25">
      <c r="G260">
        <v>44895</v>
      </c>
      <c r="H260">
        <v>0</v>
      </c>
      <c r="I260">
        <v>44895</v>
      </c>
      <c r="J260">
        <v>3.6185729999999999E-2</v>
      </c>
      <c r="K260">
        <v>44895</v>
      </c>
      <c r="L260">
        <v>3.7705040000000002E-2</v>
      </c>
      <c r="M260">
        <v>44895</v>
      </c>
      <c r="N260">
        <v>7.7868099999999999E-3</v>
      </c>
      <c r="O260">
        <v>44925</v>
      </c>
      <c r="P260">
        <v>0</v>
      </c>
      <c r="Q260">
        <v>45077</v>
      </c>
      <c r="R260">
        <v>0</v>
      </c>
      <c r="S260">
        <v>45077</v>
      </c>
      <c r="T260">
        <v>3.7495720000000003E-2</v>
      </c>
      <c r="U260">
        <v>45016</v>
      </c>
      <c r="V260">
        <v>0</v>
      </c>
      <c r="W260">
        <v>45044</v>
      </c>
      <c r="X260">
        <v>3.1396510000000002E-2</v>
      </c>
      <c r="Y260">
        <v>45077</v>
      </c>
      <c r="Z260">
        <v>0</v>
      </c>
      <c r="AA260">
        <v>45077</v>
      </c>
      <c r="AB260">
        <v>1.7103460000000001E-2</v>
      </c>
      <c r="AC260">
        <v>45107</v>
      </c>
      <c r="AD260">
        <v>0</v>
      </c>
      <c r="AE260">
        <v>45107</v>
      </c>
      <c r="AF260">
        <v>0</v>
      </c>
      <c r="AG260">
        <v>45107</v>
      </c>
      <c r="AH260">
        <v>5.1610610000000001E-2</v>
      </c>
      <c r="AI260">
        <v>44316</v>
      </c>
      <c r="AJ260">
        <v>2.7463640000000001E-2</v>
      </c>
      <c r="AK260">
        <v>44316</v>
      </c>
      <c r="AL260">
        <v>0</v>
      </c>
      <c r="AM260">
        <v>44316</v>
      </c>
      <c r="AN260">
        <v>1.5434E-2</v>
      </c>
      <c r="AO260">
        <v>44561</v>
      </c>
      <c r="AP260">
        <v>1.37609E-2</v>
      </c>
      <c r="AQ260">
        <v>44592</v>
      </c>
      <c r="AR260">
        <v>7.6299100000000002E-3</v>
      </c>
      <c r="AS260">
        <v>44771</v>
      </c>
      <c r="AT260">
        <v>0</v>
      </c>
      <c r="AU260">
        <v>44925</v>
      </c>
      <c r="AV260">
        <v>0</v>
      </c>
      <c r="AW260">
        <v>44316</v>
      </c>
      <c r="AX260">
        <v>3.4079700000000002E-3</v>
      </c>
      <c r="AY260">
        <v>44316</v>
      </c>
      <c r="AZ260">
        <v>0</v>
      </c>
      <c r="BA260">
        <v>44316</v>
      </c>
      <c r="BB260">
        <v>2.5374299999999998E-3</v>
      </c>
      <c r="BC260">
        <v>44316</v>
      </c>
      <c r="BD260">
        <v>7.1784749999999994E-2</v>
      </c>
      <c r="BE260">
        <v>44316</v>
      </c>
      <c r="BF260">
        <v>7.7389399999999997E-3</v>
      </c>
      <c r="BG260">
        <v>44316</v>
      </c>
      <c r="BH260">
        <v>0</v>
      </c>
      <c r="BI260">
        <v>44316</v>
      </c>
      <c r="BJ260">
        <v>0</v>
      </c>
      <c r="BK260">
        <v>44316</v>
      </c>
      <c r="BL260">
        <v>3.7791000000000002E-4</v>
      </c>
      <c r="BM260">
        <v>45565</v>
      </c>
      <c r="BN260">
        <v>0</v>
      </c>
      <c r="BO260">
        <v>45380</v>
      </c>
      <c r="BP260">
        <v>4.09948E-3</v>
      </c>
      <c r="BW260">
        <v>44865</v>
      </c>
      <c r="BX260">
        <v>1.0858199999999999E-3</v>
      </c>
      <c r="BY260">
        <v>44985</v>
      </c>
      <c r="BZ260">
        <v>0</v>
      </c>
      <c r="CA260">
        <v>45077</v>
      </c>
      <c r="CB260">
        <v>0</v>
      </c>
      <c r="CC260">
        <v>45077</v>
      </c>
      <c r="CD260">
        <v>0</v>
      </c>
      <c r="CE260">
        <v>45260</v>
      </c>
      <c r="CF260">
        <v>0</v>
      </c>
      <c r="CG260">
        <v>45260</v>
      </c>
      <c r="CH260">
        <v>0</v>
      </c>
      <c r="CI260">
        <v>45322</v>
      </c>
      <c r="CJ260">
        <v>0</v>
      </c>
      <c r="CK260">
        <v>45412</v>
      </c>
      <c r="CL260">
        <v>0</v>
      </c>
      <c r="CM260">
        <v>45198</v>
      </c>
      <c r="CN260">
        <v>0</v>
      </c>
      <c r="CO260">
        <v>45198</v>
      </c>
      <c r="CP260">
        <v>0.11359407000000001</v>
      </c>
      <c r="CQ260">
        <v>45198</v>
      </c>
      <c r="CR260">
        <v>2.5156029999999999E-2</v>
      </c>
      <c r="CS260">
        <v>45198</v>
      </c>
      <c r="CT260">
        <v>0</v>
      </c>
      <c r="CU260">
        <v>45198</v>
      </c>
      <c r="CV260">
        <v>0</v>
      </c>
      <c r="CW260">
        <v>45230</v>
      </c>
      <c r="CX260">
        <v>5.1595589999999997E-2</v>
      </c>
      <c r="CY260">
        <v>45260</v>
      </c>
      <c r="CZ260">
        <v>0</v>
      </c>
      <c r="DA260">
        <v>45322</v>
      </c>
      <c r="DB260">
        <v>0</v>
      </c>
      <c r="DC260">
        <v>45322</v>
      </c>
      <c r="DD260">
        <v>0</v>
      </c>
      <c r="DE260">
        <v>45322</v>
      </c>
      <c r="DF260">
        <v>0</v>
      </c>
      <c r="DG260">
        <v>45504</v>
      </c>
      <c r="DH260">
        <v>4.0106100000000004E-3</v>
      </c>
      <c r="DI260">
        <v>45504</v>
      </c>
      <c r="DJ260">
        <v>0</v>
      </c>
      <c r="DK260">
        <v>45504</v>
      </c>
      <c r="DL260">
        <v>2.64701E-3</v>
      </c>
      <c r="DM260">
        <v>45504</v>
      </c>
      <c r="DN260">
        <v>0</v>
      </c>
      <c r="DO260">
        <v>45504</v>
      </c>
      <c r="DP260">
        <v>0</v>
      </c>
      <c r="DQ260">
        <v>45534</v>
      </c>
      <c r="DR260">
        <v>8.6735600000000003E-3</v>
      </c>
      <c r="DS260">
        <v>45534</v>
      </c>
      <c r="DT260">
        <v>4.0441899999999996E-3</v>
      </c>
      <c r="DU260">
        <v>45565</v>
      </c>
      <c r="DV260">
        <v>0</v>
      </c>
      <c r="DW260">
        <v>45596</v>
      </c>
      <c r="DX260">
        <v>0</v>
      </c>
      <c r="DY260">
        <v>45596</v>
      </c>
      <c r="DZ260">
        <v>9.4233600000000004E-3</v>
      </c>
      <c r="EA260">
        <v>45596</v>
      </c>
      <c r="EB260">
        <v>5.2052519999999998E-2</v>
      </c>
      <c r="EC260">
        <v>45625</v>
      </c>
      <c r="ED260">
        <v>1.18099E-2</v>
      </c>
      <c r="EE260">
        <v>45625</v>
      </c>
      <c r="EF260">
        <v>0</v>
      </c>
      <c r="EG260">
        <v>45380</v>
      </c>
      <c r="EH260">
        <v>0</v>
      </c>
      <c r="EI260">
        <v>45412</v>
      </c>
      <c r="EJ260">
        <v>0</v>
      </c>
      <c r="EK260">
        <v>45412</v>
      </c>
      <c r="EL260">
        <v>0</v>
      </c>
      <c r="EM260">
        <v>45443</v>
      </c>
      <c r="EN260">
        <v>9.2086589999999996E-2</v>
      </c>
      <c r="EO260">
        <v>45443</v>
      </c>
      <c r="EP260">
        <v>3.8855067E-2</v>
      </c>
      <c r="EQ260">
        <v>45471</v>
      </c>
      <c r="ER260">
        <v>0</v>
      </c>
      <c r="ES260">
        <v>45471</v>
      </c>
      <c r="ET260">
        <v>0</v>
      </c>
      <c r="EU260">
        <v>45504</v>
      </c>
      <c r="EV260">
        <v>0</v>
      </c>
      <c r="EW260">
        <v>45504</v>
      </c>
      <c r="EX260">
        <v>0</v>
      </c>
      <c r="EY260">
        <v>45504</v>
      </c>
      <c r="EZ260">
        <v>0</v>
      </c>
      <c r="FA260">
        <v>45504</v>
      </c>
      <c r="FB260">
        <v>0</v>
      </c>
      <c r="FC260">
        <v>45534</v>
      </c>
      <c r="FD260">
        <v>0</v>
      </c>
      <c r="FE260">
        <v>45534</v>
      </c>
      <c r="FF260">
        <v>0</v>
      </c>
      <c r="FG260">
        <v>45534</v>
      </c>
      <c r="FH260">
        <v>0</v>
      </c>
      <c r="FI260">
        <v>45565</v>
      </c>
      <c r="FJ260">
        <v>0</v>
      </c>
      <c r="FK260">
        <v>45565</v>
      </c>
      <c r="FL260">
        <v>0</v>
      </c>
      <c r="FM260">
        <v>45688</v>
      </c>
      <c r="FN260">
        <v>4.1906299999999999E-3</v>
      </c>
      <c r="FO260">
        <v>45625</v>
      </c>
      <c r="FP260">
        <v>0</v>
      </c>
      <c r="FQ260">
        <v>45777</v>
      </c>
      <c r="FR260">
        <v>2.2538290999999998E-2</v>
      </c>
      <c r="FS260">
        <v>45807</v>
      </c>
      <c r="FT260">
        <v>0</v>
      </c>
      <c r="FU260">
        <v>45777</v>
      </c>
      <c r="FV260">
        <v>0.19441435000000001</v>
      </c>
      <c r="FW260">
        <v>45716</v>
      </c>
      <c r="FX260">
        <v>0</v>
      </c>
      <c r="FY260">
        <v>45777</v>
      </c>
      <c r="FZ260">
        <v>0</v>
      </c>
      <c r="GA260">
        <v>45747</v>
      </c>
      <c r="GB260">
        <v>7.9726999999999999E-4</v>
      </c>
      <c r="GC260">
        <v>45747</v>
      </c>
      <c r="GD260">
        <v>7.5712999999999996E-4</v>
      </c>
      <c r="GE260">
        <v>45777</v>
      </c>
      <c r="GF260">
        <v>0</v>
      </c>
      <c r="GG260">
        <v>45565</v>
      </c>
      <c r="GH260">
        <v>0</v>
      </c>
      <c r="GI260">
        <v>45565</v>
      </c>
      <c r="GJ260">
        <v>0</v>
      </c>
      <c r="GK260">
        <v>45596</v>
      </c>
      <c r="GL260">
        <v>0</v>
      </c>
      <c r="GM260">
        <v>45596</v>
      </c>
      <c r="GN260">
        <v>0</v>
      </c>
      <c r="GO260">
        <v>45596</v>
      </c>
      <c r="GP260">
        <v>0</v>
      </c>
      <c r="GQ260">
        <v>45596</v>
      </c>
      <c r="GR260">
        <v>0</v>
      </c>
      <c r="GS260">
        <v>45596</v>
      </c>
      <c r="GT260">
        <v>0</v>
      </c>
      <c r="GU260">
        <v>45596</v>
      </c>
      <c r="GV260">
        <v>0</v>
      </c>
      <c r="GW260">
        <v>45869</v>
      </c>
      <c r="GX260">
        <v>0</v>
      </c>
      <c r="GY260">
        <v>45869</v>
      </c>
      <c r="GZ260">
        <v>0</v>
      </c>
      <c r="HA260">
        <v>45869</v>
      </c>
      <c r="HB260">
        <v>2.1712510000000001E-2</v>
      </c>
      <c r="HC260">
        <v>45807</v>
      </c>
      <c r="HD260">
        <v>0</v>
      </c>
      <c r="HE260">
        <v>45838</v>
      </c>
      <c r="HF260">
        <v>0</v>
      </c>
      <c r="HG260">
        <v>45869</v>
      </c>
      <c r="HH260">
        <v>0</v>
      </c>
      <c r="HI260">
        <v>45838</v>
      </c>
      <c r="HJ260">
        <v>0</v>
      </c>
      <c r="HK260">
        <v>45838</v>
      </c>
      <c r="HL260">
        <v>5.8700899999999997E-3</v>
      </c>
      <c r="HM260">
        <v>45898</v>
      </c>
      <c r="HN260">
        <v>0</v>
      </c>
      <c r="HO260">
        <v>45898</v>
      </c>
      <c r="HP260">
        <v>0</v>
      </c>
      <c r="HQ260">
        <v>45898</v>
      </c>
      <c r="HR260">
        <v>1.1387110000000001E-2</v>
      </c>
      <c r="HS260">
        <v>45930</v>
      </c>
      <c r="HT260">
        <v>0</v>
      </c>
      <c r="HU260">
        <v>46022</v>
      </c>
      <c r="HV260">
        <v>0</v>
      </c>
      <c r="HW260">
        <v>45961</v>
      </c>
      <c r="HX260">
        <v>2.7073549999999998E-2</v>
      </c>
      <c r="HY260">
        <v>45961</v>
      </c>
      <c r="HZ260">
        <v>6.9124599999999996E-3</v>
      </c>
      <c r="IA260">
        <v>45961</v>
      </c>
      <c r="IB260">
        <v>0</v>
      </c>
      <c r="IC260">
        <v>46142</v>
      </c>
      <c r="ID260">
        <v>0</v>
      </c>
      <c r="IE260">
        <v>46052</v>
      </c>
      <c r="IF260">
        <v>0</v>
      </c>
      <c r="IG260">
        <v>46052</v>
      </c>
      <c r="IH260">
        <v>0</v>
      </c>
      <c r="II260">
        <v>46171</v>
      </c>
      <c r="IJ260">
        <v>0</v>
      </c>
      <c r="IK260">
        <v>46295</v>
      </c>
      <c r="IL260">
        <v>8.1058599999999995E-3</v>
      </c>
      <c r="IM260">
        <v>46203</v>
      </c>
      <c r="IN260">
        <v>0</v>
      </c>
      <c r="IO260">
        <v>46265</v>
      </c>
      <c r="IP260">
        <v>0</v>
      </c>
      <c r="IS260">
        <v>46295</v>
      </c>
      <c r="IT260">
        <v>2.6368900000000001E-2</v>
      </c>
      <c r="IW260">
        <v>45596</v>
      </c>
      <c r="IX260">
        <v>0</v>
      </c>
      <c r="IY260">
        <v>45625</v>
      </c>
      <c r="IZ260">
        <v>0</v>
      </c>
      <c r="JA260">
        <v>45625</v>
      </c>
      <c r="JB260">
        <v>0</v>
      </c>
      <c r="JC260">
        <v>45625</v>
      </c>
      <c r="JD260">
        <v>0</v>
      </c>
      <c r="JE260">
        <v>45657</v>
      </c>
      <c r="JF260">
        <v>0</v>
      </c>
      <c r="JG260">
        <v>45657</v>
      </c>
      <c r="JH260">
        <v>0</v>
      </c>
      <c r="JI260">
        <v>45657</v>
      </c>
      <c r="JJ260">
        <v>0</v>
      </c>
      <c r="JK260">
        <v>45688</v>
      </c>
      <c r="JL260">
        <v>0</v>
      </c>
      <c r="JM260">
        <v>45688</v>
      </c>
      <c r="JN260">
        <v>0</v>
      </c>
      <c r="JO260">
        <v>45688</v>
      </c>
      <c r="JP260">
        <v>0</v>
      </c>
      <c r="JQ260">
        <v>45688</v>
      </c>
      <c r="JR260">
        <v>0</v>
      </c>
      <c r="JS260">
        <v>45688</v>
      </c>
      <c r="JT260">
        <v>0</v>
      </c>
      <c r="JU260">
        <v>45688</v>
      </c>
      <c r="JV260">
        <v>2.5155150000000001E-2</v>
      </c>
      <c r="JW260">
        <v>45688</v>
      </c>
      <c r="JX260">
        <v>0</v>
      </c>
      <c r="JY260">
        <v>45688</v>
      </c>
      <c r="JZ260">
        <v>0</v>
      </c>
      <c r="KA260">
        <v>45716</v>
      </c>
      <c r="KB260">
        <v>0</v>
      </c>
      <c r="KC260">
        <v>45716</v>
      </c>
      <c r="KD260">
        <v>0</v>
      </c>
      <c r="KE260">
        <v>45716</v>
      </c>
      <c r="KF260">
        <v>0</v>
      </c>
      <c r="KG260">
        <v>45747</v>
      </c>
      <c r="KH260">
        <v>0</v>
      </c>
      <c r="KI260">
        <v>45747</v>
      </c>
      <c r="KJ260">
        <v>0</v>
      </c>
      <c r="KK260">
        <v>45747</v>
      </c>
      <c r="KL260">
        <v>0</v>
      </c>
      <c r="KM260">
        <v>45777</v>
      </c>
      <c r="KN260">
        <v>0</v>
      </c>
      <c r="KO260">
        <v>45777</v>
      </c>
      <c r="KP260">
        <v>0</v>
      </c>
      <c r="KQ260">
        <v>45777</v>
      </c>
      <c r="KR260">
        <v>0</v>
      </c>
      <c r="KS260">
        <v>45807</v>
      </c>
      <c r="KT260">
        <v>0</v>
      </c>
      <c r="KU260">
        <v>45807</v>
      </c>
      <c r="KV260">
        <v>0</v>
      </c>
      <c r="KW260">
        <v>45807</v>
      </c>
      <c r="KX260">
        <v>0</v>
      </c>
      <c r="KY260">
        <v>45807</v>
      </c>
      <c r="KZ260">
        <v>0</v>
      </c>
      <c r="LA260">
        <v>45807</v>
      </c>
      <c r="LB260">
        <v>0</v>
      </c>
      <c r="LC260">
        <v>45807</v>
      </c>
      <c r="LD260">
        <v>0</v>
      </c>
      <c r="LE260">
        <v>45838</v>
      </c>
      <c r="LF260">
        <v>0</v>
      </c>
      <c r="LG260">
        <v>45838</v>
      </c>
      <c r="LH260">
        <v>0</v>
      </c>
      <c r="LI260">
        <v>45838</v>
      </c>
      <c r="LJ260">
        <v>0</v>
      </c>
      <c r="ME260">
        <v>45869</v>
      </c>
      <c r="MF260">
        <v>0</v>
      </c>
      <c r="MG260">
        <v>45869</v>
      </c>
      <c r="MH260">
        <v>0</v>
      </c>
      <c r="MI260">
        <v>45869</v>
      </c>
      <c r="MJ260">
        <v>0</v>
      </c>
      <c r="MK260">
        <v>45869</v>
      </c>
      <c r="ML260">
        <v>0</v>
      </c>
      <c r="MM260">
        <v>45869</v>
      </c>
      <c r="MN260">
        <v>0</v>
      </c>
      <c r="MO260">
        <v>45898</v>
      </c>
      <c r="MP260">
        <v>0</v>
      </c>
      <c r="MW260">
        <v>45961</v>
      </c>
      <c r="MX260">
        <v>0</v>
      </c>
      <c r="MY260">
        <v>45961</v>
      </c>
      <c r="MZ260">
        <v>0</v>
      </c>
      <c r="NA260">
        <v>45961</v>
      </c>
      <c r="NB260">
        <v>0</v>
      </c>
      <c r="NC260">
        <v>45961</v>
      </c>
      <c r="ND260">
        <v>0</v>
      </c>
      <c r="NK260">
        <v>45989</v>
      </c>
      <c r="NL260">
        <v>0</v>
      </c>
      <c r="NM260">
        <v>45989</v>
      </c>
      <c r="NN260">
        <v>0</v>
      </c>
      <c r="NO260">
        <v>45989</v>
      </c>
      <c r="NP260">
        <v>6.9723299999999997E-3</v>
      </c>
      <c r="NQ260">
        <v>45989</v>
      </c>
      <c r="NR260">
        <v>0</v>
      </c>
      <c r="NS260">
        <v>45989</v>
      </c>
      <c r="NT260">
        <v>0</v>
      </c>
      <c r="NU260">
        <v>45989</v>
      </c>
      <c r="NV260">
        <v>6.9723299999999997E-3</v>
      </c>
      <c r="NW260">
        <v>46022</v>
      </c>
      <c r="NX260">
        <v>0</v>
      </c>
      <c r="NY260">
        <v>46080</v>
      </c>
      <c r="NZ260">
        <v>0</v>
      </c>
      <c r="OA260">
        <v>46112</v>
      </c>
      <c r="OB260">
        <v>0</v>
      </c>
      <c r="OC260">
        <v>46142</v>
      </c>
      <c r="OD260">
        <v>0</v>
      </c>
      <c r="OE260">
        <v>46171</v>
      </c>
      <c r="OF260">
        <v>0</v>
      </c>
      <c r="OG260">
        <v>46171</v>
      </c>
      <c r="OH260">
        <v>0</v>
      </c>
      <c r="OU260">
        <v>46234</v>
      </c>
      <c r="OV260">
        <v>0</v>
      </c>
      <c r="OW260">
        <v>46234</v>
      </c>
      <c r="OX260">
        <v>0</v>
      </c>
      <c r="OY260">
        <v>46234</v>
      </c>
      <c r="OZ260">
        <v>0</v>
      </c>
      <c r="PA260">
        <v>46265</v>
      </c>
      <c r="PB260">
        <v>0</v>
      </c>
      <c r="PC260">
        <v>46295</v>
      </c>
      <c r="PD260">
        <v>0</v>
      </c>
      <c r="VG260">
        <v>44651</v>
      </c>
      <c r="VH260">
        <v>0</v>
      </c>
      <c r="VI260">
        <v>45747</v>
      </c>
      <c r="VJ260">
        <v>0</v>
      </c>
      <c r="VK260">
        <v>45504</v>
      </c>
      <c r="VL260">
        <v>0</v>
      </c>
      <c r="VM260">
        <v>45534</v>
      </c>
      <c r="VN260">
        <v>0</v>
      </c>
      <c r="VO260">
        <v>45534</v>
      </c>
      <c r="VP260">
        <v>0</v>
      </c>
      <c r="VQ260">
        <v>45443</v>
      </c>
      <c r="VR260">
        <v>0</v>
      </c>
      <c r="VS260">
        <v>45016</v>
      </c>
      <c r="VT260">
        <v>0</v>
      </c>
      <c r="VU260">
        <v>45351</v>
      </c>
      <c r="VV260">
        <v>0</v>
      </c>
      <c r="VY260">
        <v>45138</v>
      </c>
      <c r="VZ260">
        <v>0</v>
      </c>
      <c r="WA260">
        <v>45169</v>
      </c>
      <c r="WB260">
        <v>0</v>
      </c>
      <c r="WC260">
        <v>45230</v>
      </c>
      <c r="WD260">
        <v>0</v>
      </c>
      <c r="WE260">
        <v>45198</v>
      </c>
      <c r="WF260">
        <v>0</v>
      </c>
      <c r="WG260">
        <v>45412</v>
      </c>
      <c r="WH260">
        <v>0</v>
      </c>
      <c r="WI260">
        <v>45380</v>
      </c>
      <c r="WJ260">
        <v>0</v>
      </c>
      <c r="WK260">
        <v>45412</v>
      </c>
      <c r="WL260">
        <v>0</v>
      </c>
      <c r="WO260">
        <v>45596</v>
      </c>
      <c r="WP260">
        <v>0</v>
      </c>
      <c r="WQ260">
        <v>45657</v>
      </c>
      <c r="WR260">
        <v>0</v>
      </c>
      <c r="WY260">
        <v>45716</v>
      </c>
      <c r="WZ260">
        <v>0</v>
      </c>
      <c r="XA260">
        <v>45747</v>
      </c>
      <c r="XB260">
        <v>8.0507440000000003E-3</v>
      </c>
      <c r="XC260">
        <v>45807</v>
      </c>
      <c r="XD260">
        <v>1.8829219000000001E-2</v>
      </c>
      <c r="XE260">
        <v>45869</v>
      </c>
      <c r="XF260">
        <v>3.3685532999999997E-2</v>
      </c>
      <c r="XG260">
        <v>45898</v>
      </c>
      <c r="XH260">
        <v>0</v>
      </c>
      <c r="XI260">
        <v>46022</v>
      </c>
      <c r="XJ260">
        <v>2.6925927999999998E-2</v>
      </c>
      <c r="XK260">
        <v>45989</v>
      </c>
      <c r="XL260">
        <v>0</v>
      </c>
      <c r="XM260">
        <v>45989</v>
      </c>
      <c r="XN260">
        <v>0</v>
      </c>
      <c r="XO260">
        <v>45989</v>
      </c>
      <c r="XP260">
        <v>1.2858525000000001E-2</v>
      </c>
      <c r="XQ260">
        <v>46171</v>
      </c>
      <c r="XR260">
        <v>1.2458996999999999E-2</v>
      </c>
      <c r="XS260">
        <v>46295</v>
      </c>
      <c r="XT260">
        <v>0</v>
      </c>
      <c r="ZK260">
        <v>44316</v>
      </c>
      <c r="ZL260">
        <v>0</v>
      </c>
      <c r="ZM260">
        <v>44347</v>
      </c>
      <c r="ZN260">
        <v>0</v>
      </c>
      <c r="AAA260">
        <v>46022</v>
      </c>
      <c r="AAB260">
        <v>0</v>
      </c>
      <c r="AAC260">
        <v>45688</v>
      </c>
      <c r="AAD260">
        <v>0</v>
      </c>
      <c r="AAE260">
        <v>45838</v>
      </c>
      <c r="AAF260">
        <v>0</v>
      </c>
      <c r="AAG260">
        <v>45989</v>
      </c>
      <c r="AAH260">
        <v>0</v>
      </c>
      <c r="AAI260">
        <v>46022</v>
      </c>
      <c r="AAJ260">
        <v>0</v>
      </c>
      <c r="AAM260">
        <v>45838</v>
      </c>
      <c r="AAN260">
        <v>0</v>
      </c>
      <c r="AAS260">
        <v>45534</v>
      </c>
      <c r="AAT260">
        <v>0</v>
      </c>
      <c r="ABC260">
        <v>45565</v>
      </c>
      <c r="ABD260">
        <v>0</v>
      </c>
      <c r="ABG260">
        <v>46295</v>
      </c>
      <c r="ABH260">
        <v>8.1083500000000003E-3</v>
      </c>
      <c r="ABK260">
        <v>46295</v>
      </c>
      <c r="ABL260">
        <v>4.9959999999999996E-3</v>
      </c>
      <c r="ABO260">
        <v>45688</v>
      </c>
      <c r="ABP260">
        <v>0</v>
      </c>
    </row>
    <row r="261" spans="3:744" x14ac:dyDescent="0.25">
      <c r="G261">
        <v>44925</v>
      </c>
      <c r="H261">
        <v>0</v>
      </c>
      <c r="I261">
        <v>44925</v>
      </c>
      <c r="J261">
        <v>3.5607600000000003E-2</v>
      </c>
      <c r="K261">
        <v>44925</v>
      </c>
      <c r="L261">
        <v>3.7362260000000001E-2</v>
      </c>
      <c r="M261">
        <v>44925</v>
      </c>
      <c r="N261">
        <v>7.7241599999999999E-3</v>
      </c>
      <c r="O261">
        <v>44957</v>
      </c>
      <c r="P261">
        <v>0</v>
      </c>
      <c r="Q261">
        <v>45107</v>
      </c>
      <c r="R261">
        <v>0</v>
      </c>
      <c r="S261">
        <v>45107</v>
      </c>
      <c r="T261">
        <v>3.7175369999999999E-2</v>
      </c>
      <c r="U261">
        <v>45044</v>
      </c>
      <c r="V261">
        <v>0</v>
      </c>
      <c r="W261">
        <v>45077</v>
      </c>
      <c r="X261">
        <v>3.0732599999999999E-2</v>
      </c>
      <c r="Y261">
        <v>45107</v>
      </c>
      <c r="Z261">
        <v>0</v>
      </c>
      <c r="AA261">
        <v>45107</v>
      </c>
      <c r="AB261">
        <v>1.6305969999999999E-2</v>
      </c>
      <c r="AC261">
        <v>45138</v>
      </c>
      <c r="AD261">
        <v>0</v>
      </c>
      <c r="AE261">
        <v>45138</v>
      </c>
      <c r="AF261">
        <v>0</v>
      </c>
      <c r="AG261">
        <v>45138</v>
      </c>
      <c r="AH261">
        <v>5.0480810000000001E-2</v>
      </c>
      <c r="AI261">
        <v>44347</v>
      </c>
      <c r="AJ261">
        <v>2.6332700000000001E-2</v>
      </c>
      <c r="AK261">
        <v>44347</v>
      </c>
      <c r="AL261">
        <v>0</v>
      </c>
      <c r="AM261">
        <v>44347</v>
      </c>
      <c r="AN261">
        <v>1.5167989999999999E-2</v>
      </c>
      <c r="AO261">
        <v>44592</v>
      </c>
      <c r="AP261">
        <v>1.3351099999999999E-2</v>
      </c>
      <c r="AQ261">
        <v>44620</v>
      </c>
      <c r="AR261">
        <v>7.4983599999999999E-3</v>
      </c>
      <c r="AS261">
        <v>44804</v>
      </c>
      <c r="AT261">
        <v>0</v>
      </c>
      <c r="AU261">
        <v>44957</v>
      </c>
      <c r="AV261">
        <v>0</v>
      </c>
      <c r="AW261">
        <v>44347</v>
      </c>
      <c r="AX261">
        <v>3.2350199999999999E-3</v>
      </c>
      <c r="AY261">
        <v>44347</v>
      </c>
      <c r="AZ261">
        <v>0</v>
      </c>
      <c r="BA261">
        <v>44347</v>
      </c>
      <c r="BB261">
        <v>2.38799E-3</v>
      </c>
      <c r="BC261">
        <v>44347</v>
      </c>
      <c r="BD261">
        <v>6.8470530000000002E-2</v>
      </c>
      <c r="BE261">
        <v>44347</v>
      </c>
      <c r="BF261">
        <v>6.34937E-3</v>
      </c>
      <c r="BG261">
        <v>44347</v>
      </c>
      <c r="BH261">
        <v>0</v>
      </c>
      <c r="BI261">
        <v>44347</v>
      </c>
      <c r="BJ261">
        <v>0</v>
      </c>
      <c r="BK261">
        <v>44347</v>
      </c>
      <c r="BL261">
        <v>3.5260000000000001E-4</v>
      </c>
      <c r="BM261">
        <v>45596</v>
      </c>
      <c r="BN261">
        <v>0</v>
      </c>
      <c r="BO261">
        <v>45412</v>
      </c>
      <c r="BP261">
        <v>4.0397300000000001E-3</v>
      </c>
      <c r="BW261">
        <v>44895</v>
      </c>
      <c r="BX261">
        <v>1.0586899999999999E-3</v>
      </c>
      <c r="BY261">
        <v>45016</v>
      </c>
      <c r="BZ261">
        <v>0</v>
      </c>
      <c r="CA261">
        <v>45107</v>
      </c>
      <c r="CB261">
        <v>0</v>
      </c>
      <c r="CC261">
        <v>45107</v>
      </c>
      <c r="CD261">
        <v>0</v>
      </c>
      <c r="CE261">
        <v>45289</v>
      </c>
      <c r="CF261">
        <v>0</v>
      </c>
      <c r="CG261">
        <v>45289</v>
      </c>
      <c r="CH261">
        <v>0</v>
      </c>
      <c r="CI261">
        <v>45351</v>
      </c>
      <c r="CJ261">
        <v>0</v>
      </c>
      <c r="CK261">
        <v>45443</v>
      </c>
      <c r="CL261">
        <v>0</v>
      </c>
      <c r="CM261">
        <v>45230</v>
      </c>
      <c r="CN261">
        <v>0</v>
      </c>
      <c r="CO261">
        <v>45230</v>
      </c>
      <c r="CP261">
        <v>0.11171907</v>
      </c>
      <c r="CQ261">
        <v>45230</v>
      </c>
      <c r="CR261">
        <v>2.4703699999999999E-2</v>
      </c>
      <c r="CS261">
        <v>45230</v>
      </c>
      <c r="CT261">
        <v>0</v>
      </c>
      <c r="CU261">
        <v>45230</v>
      </c>
      <c r="CV261">
        <v>0</v>
      </c>
      <c r="CW261">
        <v>45260</v>
      </c>
      <c r="CX261">
        <v>5.1073800000000003E-2</v>
      </c>
      <c r="CY261">
        <v>45289</v>
      </c>
      <c r="CZ261">
        <v>0</v>
      </c>
      <c r="DA261">
        <v>45351</v>
      </c>
      <c r="DB261">
        <v>0</v>
      </c>
      <c r="DC261">
        <v>45351</v>
      </c>
      <c r="DD261">
        <v>0</v>
      </c>
      <c r="DE261">
        <v>45351</v>
      </c>
      <c r="DF261">
        <v>0</v>
      </c>
      <c r="DG261">
        <v>45534</v>
      </c>
      <c r="DH261">
        <v>3.9713400000000003E-3</v>
      </c>
      <c r="DI261">
        <v>45534</v>
      </c>
      <c r="DJ261">
        <v>0</v>
      </c>
      <c r="DK261">
        <v>45534</v>
      </c>
      <c r="DL261">
        <v>2.6123100000000001E-3</v>
      </c>
      <c r="DM261">
        <v>45534</v>
      </c>
      <c r="DN261">
        <v>0</v>
      </c>
      <c r="DO261">
        <v>45534</v>
      </c>
      <c r="DP261">
        <v>0</v>
      </c>
      <c r="DQ261">
        <v>45565</v>
      </c>
      <c r="DR261">
        <v>8.5246200000000001E-3</v>
      </c>
      <c r="DS261">
        <v>45565</v>
      </c>
      <c r="DT261">
        <v>3.9779899999999998E-3</v>
      </c>
      <c r="DU261">
        <v>45596</v>
      </c>
      <c r="DV261">
        <v>0</v>
      </c>
      <c r="DW261">
        <v>45625</v>
      </c>
      <c r="DX261">
        <v>0</v>
      </c>
      <c r="DY261">
        <v>45625</v>
      </c>
      <c r="DZ261">
        <v>9.3363600000000001E-3</v>
      </c>
      <c r="EA261">
        <v>45625</v>
      </c>
      <c r="EB261">
        <v>5.0937070000000001E-2</v>
      </c>
      <c r="EC261">
        <v>45657</v>
      </c>
      <c r="ED261">
        <v>1.166537E-2</v>
      </c>
      <c r="EE261">
        <v>45657</v>
      </c>
      <c r="EF261">
        <v>0</v>
      </c>
      <c r="EG261">
        <v>45412</v>
      </c>
      <c r="EH261">
        <v>0</v>
      </c>
      <c r="EI261">
        <v>45443</v>
      </c>
      <c r="EJ261">
        <v>0</v>
      </c>
      <c r="EK261">
        <v>45443</v>
      </c>
      <c r="EL261">
        <v>0</v>
      </c>
      <c r="EM261">
        <v>45471</v>
      </c>
      <c r="EN261">
        <v>9.1040250000000003E-2</v>
      </c>
      <c r="EO261">
        <v>45471</v>
      </c>
      <c r="EP261">
        <v>3.8750059000000003E-2</v>
      </c>
      <c r="EQ261">
        <v>45504</v>
      </c>
      <c r="ER261">
        <v>0</v>
      </c>
      <c r="ES261">
        <v>45504</v>
      </c>
      <c r="ET261">
        <v>0</v>
      </c>
      <c r="EU261">
        <v>45534</v>
      </c>
      <c r="EV261">
        <v>0</v>
      </c>
      <c r="EW261">
        <v>45534</v>
      </c>
      <c r="EX261">
        <v>0</v>
      </c>
      <c r="EY261">
        <v>45534</v>
      </c>
      <c r="EZ261">
        <v>0</v>
      </c>
      <c r="FA261">
        <v>45534</v>
      </c>
      <c r="FB261">
        <v>0</v>
      </c>
      <c r="FC261">
        <v>45565</v>
      </c>
      <c r="FD261">
        <v>0</v>
      </c>
      <c r="FE261">
        <v>45565</v>
      </c>
      <c r="FF261">
        <v>0</v>
      </c>
      <c r="FG261">
        <v>45565</v>
      </c>
      <c r="FH261">
        <v>0</v>
      </c>
      <c r="FI261">
        <v>45596</v>
      </c>
      <c r="FJ261">
        <v>0</v>
      </c>
      <c r="FK261">
        <v>45596</v>
      </c>
      <c r="FL261">
        <v>0</v>
      </c>
      <c r="FM261">
        <v>45716</v>
      </c>
      <c r="FN261">
        <v>4.0708999999999997E-3</v>
      </c>
      <c r="FO261">
        <v>45657</v>
      </c>
      <c r="FP261">
        <v>0</v>
      </c>
      <c r="FQ261">
        <v>45807</v>
      </c>
      <c r="FR261">
        <v>2.2290850000000001E-2</v>
      </c>
      <c r="FS261">
        <v>45838</v>
      </c>
      <c r="FT261">
        <v>0</v>
      </c>
      <c r="FU261">
        <v>45807</v>
      </c>
      <c r="FV261">
        <v>0.19193958999999999</v>
      </c>
      <c r="FW261">
        <v>45747</v>
      </c>
      <c r="FX261">
        <v>0</v>
      </c>
      <c r="FY261">
        <v>45807</v>
      </c>
      <c r="FZ261">
        <v>0</v>
      </c>
      <c r="GA261">
        <v>45777</v>
      </c>
      <c r="GB261">
        <v>7.7512999999999996E-4</v>
      </c>
      <c r="GC261">
        <v>45777</v>
      </c>
      <c r="GD261">
        <v>7.3030000000000002E-4</v>
      </c>
      <c r="GE261">
        <v>45807</v>
      </c>
      <c r="GF261">
        <v>0</v>
      </c>
      <c r="GG261">
        <v>45596</v>
      </c>
      <c r="GH261">
        <v>0</v>
      </c>
      <c r="GI261">
        <v>45596</v>
      </c>
      <c r="GJ261">
        <v>0</v>
      </c>
      <c r="GK261">
        <v>45625</v>
      </c>
      <c r="GL261">
        <v>0</v>
      </c>
      <c r="GM261">
        <v>45625</v>
      </c>
      <c r="GN261">
        <v>0</v>
      </c>
      <c r="GO261">
        <v>45625</v>
      </c>
      <c r="GP261">
        <v>0</v>
      </c>
      <c r="GQ261">
        <v>45625</v>
      </c>
      <c r="GR261">
        <v>0</v>
      </c>
      <c r="GS261">
        <v>45625</v>
      </c>
      <c r="GT261">
        <v>0</v>
      </c>
      <c r="GU261">
        <v>45625</v>
      </c>
      <c r="GV261">
        <v>0</v>
      </c>
      <c r="GW261">
        <v>45898</v>
      </c>
      <c r="GX261">
        <v>0</v>
      </c>
      <c r="GY261">
        <v>45898</v>
      </c>
      <c r="GZ261">
        <v>0</v>
      </c>
      <c r="HA261">
        <v>45898</v>
      </c>
      <c r="HB261">
        <v>2.129876E-2</v>
      </c>
      <c r="HC261">
        <v>45838</v>
      </c>
      <c r="HD261">
        <v>0</v>
      </c>
      <c r="HE261">
        <v>45869</v>
      </c>
      <c r="HF261">
        <v>0</v>
      </c>
      <c r="HG261">
        <v>45898</v>
      </c>
      <c r="HH261">
        <v>0</v>
      </c>
      <c r="HI261">
        <v>45869</v>
      </c>
      <c r="HJ261">
        <v>0</v>
      </c>
      <c r="HK261">
        <v>45869</v>
      </c>
      <c r="HL261">
        <v>5.7129700000000004E-3</v>
      </c>
      <c r="HM261">
        <v>45930</v>
      </c>
      <c r="HN261">
        <v>0</v>
      </c>
      <c r="HO261">
        <v>45930</v>
      </c>
      <c r="HP261">
        <v>0</v>
      </c>
      <c r="HQ261">
        <v>45930</v>
      </c>
      <c r="HR261">
        <v>1.1184380000000001E-2</v>
      </c>
      <c r="HS261">
        <v>45961</v>
      </c>
      <c r="HT261">
        <v>0</v>
      </c>
      <c r="HU261">
        <v>46052</v>
      </c>
      <c r="HV261">
        <v>0</v>
      </c>
      <c r="HW261">
        <v>45989</v>
      </c>
      <c r="HX261">
        <v>2.635382E-2</v>
      </c>
      <c r="HY261">
        <v>45989</v>
      </c>
      <c r="HZ261">
        <v>6.8027000000000001E-3</v>
      </c>
      <c r="IA261">
        <v>45989</v>
      </c>
      <c r="IB261">
        <v>0</v>
      </c>
      <c r="IC261">
        <v>46171</v>
      </c>
      <c r="ID261">
        <v>0</v>
      </c>
      <c r="IE261">
        <v>46080</v>
      </c>
      <c r="IF261">
        <v>0</v>
      </c>
      <c r="IG261">
        <v>46080</v>
      </c>
      <c r="IH261">
        <v>0</v>
      </c>
      <c r="II261">
        <v>46203</v>
      </c>
      <c r="IJ261">
        <v>0</v>
      </c>
      <c r="IM261">
        <v>46234</v>
      </c>
      <c r="IN261">
        <v>0</v>
      </c>
      <c r="IO261">
        <v>46295</v>
      </c>
      <c r="IP261">
        <v>0</v>
      </c>
      <c r="IW261">
        <v>45625</v>
      </c>
      <c r="IX261">
        <v>0</v>
      </c>
      <c r="IY261">
        <v>45657</v>
      </c>
      <c r="IZ261">
        <v>0</v>
      </c>
      <c r="JA261">
        <v>45657</v>
      </c>
      <c r="JB261">
        <v>0</v>
      </c>
      <c r="JC261">
        <v>45657</v>
      </c>
      <c r="JD261">
        <v>0</v>
      </c>
      <c r="JE261">
        <v>45688</v>
      </c>
      <c r="JF261">
        <v>0</v>
      </c>
      <c r="JG261">
        <v>45688</v>
      </c>
      <c r="JH261">
        <v>0</v>
      </c>
      <c r="JI261">
        <v>45688</v>
      </c>
      <c r="JJ261">
        <v>0</v>
      </c>
      <c r="JK261">
        <v>45716</v>
      </c>
      <c r="JL261">
        <v>0</v>
      </c>
      <c r="JM261">
        <v>45716</v>
      </c>
      <c r="JN261">
        <v>0</v>
      </c>
      <c r="JO261">
        <v>45716</v>
      </c>
      <c r="JP261">
        <v>0</v>
      </c>
      <c r="JQ261">
        <v>45716</v>
      </c>
      <c r="JR261">
        <v>0</v>
      </c>
      <c r="JS261">
        <v>45716</v>
      </c>
      <c r="JT261">
        <v>0</v>
      </c>
      <c r="JU261">
        <v>45716</v>
      </c>
      <c r="JV261">
        <v>2.4840569999999999E-2</v>
      </c>
      <c r="JW261">
        <v>45716</v>
      </c>
      <c r="JX261">
        <v>0</v>
      </c>
      <c r="JY261">
        <v>45716</v>
      </c>
      <c r="JZ261">
        <v>0</v>
      </c>
      <c r="KA261">
        <v>45747</v>
      </c>
      <c r="KB261">
        <v>0</v>
      </c>
      <c r="KC261">
        <v>45747</v>
      </c>
      <c r="KD261">
        <v>0</v>
      </c>
      <c r="KE261">
        <v>45747</v>
      </c>
      <c r="KF261">
        <v>0</v>
      </c>
      <c r="KG261">
        <v>45777</v>
      </c>
      <c r="KH261">
        <v>0</v>
      </c>
      <c r="KI261">
        <v>45777</v>
      </c>
      <c r="KJ261">
        <v>0</v>
      </c>
      <c r="KK261">
        <v>45777</v>
      </c>
      <c r="KL261">
        <v>0</v>
      </c>
      <c r="KM261">
        <v>45807</v>
      </c>
      <c r="KN261">
        <v>0</v>
      </c>
      <c r="KO261">
        <v>45807</v>
      </c>
      <c r="KP261">
        <v>0</v>
      </c>
      <c r="KQ261">
        <v>45807</v>
      </c>
      <c r="KR261">
        <v>0</v>
      </c>
      <c r="KS261">
        <v>45838</v>
      </c>
      <c r="KT261">
        <v>0</v>
      </c>
      <c r="KU261">
        <v>45838</v>
      </c>
      <c r="KV261">
        <v>0</v>
      </c>
      <c r="KW261">
        <v>45838</v>
      </c>
      <c r="KX261">
        <v>0</v>
      </c>
      <c r="KY261">
        <v>45838</v>
      </c>
      <c r="KZ261">
        <v>0</v>
      </c>
      <c r="LA261">
        <v>45838</v>
      </c>
      <c r="LB261">
        <v>0</v>
      </c>
      <c r="LC261">
        <v>45838</v>
      </c>
      <c r="LD261">
        <v>0</v>
      </c>
      <c r="LE261">
        <v>45869</v>
      </c>
      <c r="LF261">
        <v>0</v>
      </c>
      <c r="LG261">
        <v>45869</v>
      </c>
      <c r="LH261">
        <v>0</v>
      </c>
      <c r="LI261">
        <v>45869</v>
      </c>
      <c r="LJ261">
        <v>0</v>
      </c>
      <c r="ME261">
        <v>45898</v>
      </c>
      <c r="MF261">
        <v>0</v>
      </c>
      <c r="MG261">
        <v>45898</v>
      </c>
      <c r="MH261">
        <v>0</v>
      </c>
      <c r="MI261">
        <v>45898</v>
      </c>
      <c r="MJ261">
        <v>0</v>
      </c>
      <c r="MK261">
        <v>45898</v>
      </c>
      <c r="ML261">
        <v>0</v>
      </c>
      <c r="MM261">
        <v>45898</v>
      </c>
      <c r="MN261">
        <v>0</v>
      </c>
      <c r="MO261">
        <v>45930</v>
      </c>
      <c r="MP261">
        <v>0</v>
      </c>
      <c r="MW261">
        <v>45989</v>
      </c>
      <c r="MX261">
        <v>0</v>
      </c>
      <c r="MY261">
        <v>45989</v>
      </c>
      <c r="MZ261">
        <v>0</v>
      </c>
      <c r="NA261">
        <v>45989</v>
      </c>
      <c r="NB261">
        <v>0</v>
      </c>
      <c r="NC261">
        <v>45989</v>
      </c>
      <c r="ND261">
        <v>0</v>
      </c>
      <c r="NK261">
        <v>46022</v>
      </c>
      <c r="NL261">
        <v>0</v>
      </c>
      <c r="NM261">
        <v>46022</v>
      </c>
      <c r="NN261">
        <v>0</v>
      </c>
      <c r="NO261">
        <v>46022</v>
      </c>
      <c r="NP261">
        <v>6.86741E-3</v>
      </c>
      <c r="NQ261">
        <v>46022</v>
      </c>
      <c r="NR261">
        <v>0</v>
      </c>
      <c r="NS261">
        <v>46022</v>
      </c>
      <c r="NT261">
        <v>0</v>
      </c>
      <c r="NU261">
        <v>46022</v>
      </c>
      <c r="NV261">
        <v>6.86741E-3</v>
      </c>
      <c r="NW261">
        <v>46052</v>
      </c>
      <c r="NX261">
        <v>0</v>
      </c>
      <c r="NY261">
        <v>46112</v>
      </c>
      <c r="NZ261">
        <v>0</v>
      </c>
      <c r="OA261">
        <v>46142</v>
      </c>
      <c r="OB261">
        <v>0</v>
      </c>
      <c r="OC261">
        <v>46171</v>
      </c>
      <c r="OD261">
        <v>0</v>
      </c>
      <c r="OE261">
        <v>46203</v>
      </c>
      <c r="OF261">
        <v>0</v>
      </c>
      <c r="OG261">
        <v>46203</v>
      </c>
      <c r="OH261">
        <v>0</v>
      </c>
      <c r="OU261">
        <v>46265</v>
      </c>
      <c r="OV261">
        <v>0</v>
      </c>
      <c r="OW261">
        <v>46265</v>
      </c>
      <c r="OX261">
        <v>0</v>
      </c>
      <c r="OY261">
        <v>46265</v>
      </c>
      <c r="OZ261">
        <v>0</v>
      </c>
      <c r="PA261">
        <v>46295</v>
      </c>
      <c r="PB261">
        <v>0</v>
      </c>
      <c r="VG261">
        <v>44680</v>
      </c>
      <c r="VH261">
        <v>0</v>
      </c>
      <c r="VI261">
        <v>45777</v>
      </c>
      <c r="VJ261">
        <v>0</v>
      </c>
      <c r="VK261">
        <v>45534</v>
      </c>
      <c r="VL261">
        <v>0</v>
      </c>
      <c r="VM261">
        <v>45565</v>
      </c>
      <c r="VN261">
        <v>0</v>
      </c>
      <c r="VO261">
        <v>45565</v>
      </c>
      <c r="VP261">
        <v>0</v>
      </c>
      <c r="VQ261">
        <v>45471</v>
      </c>
      <c r="VR261">
        <v>0</v>
      </c>
      <c r="VS261">
        <v>45044</v>
      </c>
      <c r="VT261">
        <v>0</v>
      </c>
      <c r="VU261">
        <v>45380</v>
      </c>
      <c r="VV261">
        <v>0</v>
      </c>
      <c r="VY261">
        <v>45169</v>
      </c>
      <c r="VZ261">
        <v>0</v>
      </c>
      <c r="WA261">
        <v>45198</v>
      </c>
      <c r="WB261">
        <v>0</v>
      </c>
      <c r="WC261">
        <v>45260</v>
      </c>
      <c r="WD261">
        <v>0</v>
      </c>
      <c r="WE261">
        <v>45230</v>
      </c>
      <c r="WF261">
        <v>0</v>
      </c>
      <c r="WG261">
        <v>45443</v>
      </c>
      <c r="WH261">
        <v>0</v>
      </c>
      <c r="WI261">
        <v>45412</v>
      </c>
      <c r="WJ261">
        <v>0</v>
      </c>
      <c r="WK261">
        <v>45443</v>
      </c>
      <c r="WL261">
        <v>0</v>
      </c>
      <c r="WO261">
        <v>45625</v>
      </c>
      <c r="WP261">
        <v>0</v>
      </c>
      <c r="WQ261">
        <v>45688</v>
      </c>
      <c r="WR261">
        <v>0</v>
      </c>
      <c r="WY261">
        <v>45747</v>
      </c>
      <c r="WZ261">
        <v>0</v>
      </c>
      <c r="XA261">
        <v>45777</v>
      </c>
      <c r="XB261">
        <v>7.9229720000000003E-3</v>
      </c>
      <c r="XC261">
        <v>45838</v>
      </c>
      <c r="XD261">
        <v>1.8558622E-2</v>
      </c>
      <c r="XE261">
        <v>45898</v>
      </c>
      <c r="XF261">
        <v>3.3275107999999998E-2</v>
      </c>
      <c r="XG261">
        <v>45930</v>
      </c>
      <c r="XH261">
        <v>0</v>
      </c>
      <c r="XI261">
        <v>46052</v>
      </c>
      <c r="XJ261">
        <v>2.6613366999999999E-2</v>
      </c>
      <c r="XK261">
        <v>46022</v>
      </c>
      <c r="XL261">
        <v>0</v>
      </c>
      <c r="XM261">
        <v>46022</v>
      </c>
      <c r="XN261">
        <v>0</v>
      </c>
      <c r="XO261">
        <v>46022</v>
      </c>
      <c r="XP261">
        <v>1.2637994E-2</v>
      </c>
      <c r="XQ261">
        <v>46203</v>
      </c>
      <c r="XR261">
        <v>1.2239158999999999E-2</v>
      </c>
      <c r="ZK261">
        <v>44347</v>
      </c>
      <c r="ZL261">
        <v>0</v>
      </c>
      <c r="ZM261">
        <v>44377</v>
      </c>
      <c r="ZN261">
        <v>0</v>
      </c>
      <c r="AAA261">
        <v>46052</v>
      </c>
      <c r="AAB261">
        <v>0</v>
      </c>
      <c r="AAC261">
        <v>45716</v>
      </c>
      <c r="AAD261">
        <v>0</v>
      </c>
      <c r="AAE261">
        <v>45869</v>
      </c>
      <c r="AAF261">
        <v>0</v>
      </c>
      <c r="AAG261">
        <v>46022</v>
      </c>
      <c r="AAH261">
        <v>0</v>
      </c>
      <c r="AAI261">
        <v>46052</v>
      </c>
      <c r="AAJ261">
        <v>0</v>
      </c>
      <c r="AAM261">
        <v>45869</v>
      </c>
      <c r="AAN261">
        <v>0</v>
      </c>
      <c r="AAS261">
        <v>45565</v>
      </c>
      <c r="AAT261">
        <v>0</v>
      </c>
      <c r="ABC261">
        <v>45596</v>
      </c>
      <c r="ABD261">
        <v>0</v>
      </c>
      <c r="ABO261">
        <v>45716</v>
      </c>
      <c r="ABP261">
        <v>0</v>
      </c>
    </row>
    <row r="262" spans="3:744" x14ac:dyDescent="0.25">
      <c r="G262">
        <v>44957</v>
      </c>
      <c r="H262">
        <v>0</v>
      </c>
      <c r="I262">
        <v>44957</v>
      </c>
      <c r="J262">
        <v>3.5203869999999998E-2</v>
      </c>
      <c r="K262">
        <v>44957</v>
      </c>
      <c r="L262">
        <v>3.7015630000000001E-2</v>
      </c>
      <c r="M262">
        <v>44957</v>
      </c>
      <c r="N262">
        <v>7.6583399999999996E-3</v>
      </c>
      <c r="O262">
        <v>44985</v>
      </c>
      <c r="P262">
        <v>0</v>
      </c>
      <c r="Q262">
        <v>45138</v>
      </c>
      <c r="R262">
        <v>0</v>
      </c>
      <c r="S262">
        <v>45138</v>
      </c>
      <c r="T262">
        <v>3.6851130000000003E-2</v>
      </c>
      <c r="U262">
        <v>45077</v>
      </c>
      <c r="V262">
        <v>0</v>
      </c>
      <c r="W262">
        <v>45107</v>
      </c>
      <c r="X262">
        <v>3.020157E-2</v>
      </c>
      <c r="Y262">
        <v>45138</v>
      </c>
      <c r="Z262">
        <v>0</v>
      </c>
      <c r="AA262">
        <v>45138</v>
      </c>
      <c r="AB262">
        <v>1.6107659999999999E-2</v>
      </c>
      <c r="AC262">
        <v>45169</v>
      </c>
      <c r="AD262">
        <v>0</v>
      </c>
      <c r="AE262">
        <v>45169</v>
      </c>
      <c r="AF262">
        <v>0</v>
      </c>
      <c r="AG262">
        <v>45169</v>
      </c>
      <c r="AH262">
        <v>4.9322419999999999E-2</v>
      </c>
      <c r="AI262">
        <v>44377</v>
      </c>
      <c r="AJ262">
        <v>2.5178249999999999E-2</v>
      </c>
      <c r="AK262">
        <v>44377</v>
      </c>
      <c r="AL262">
        <v>0</v>
      </c>
      <c r="AM262">
        <v>44377</v>
      </c>
      <c r="AN262">
        <v>1.492743E-2</v>
      </c>
      <c r="AO262">
        <v>44620</v>
      </c>
      <c r="AP262">
        <v>1.3194859999999999E-2</v>
      </c>
      <c r="AQ262">
        <v>44651</v>
      </c>
      <c r="AR262">
        <v>7.4278499999999997E-3</v>
      </c>
      <c r="AS262">
        <v>44834</v>
      </c>
      <c r="AT262">
        <v>0</v>
      </c>
      <c r="AU262">
        <v>44985</v>
      </c>
      <c r="AV262">
        <v>0</v>
      </c>
      <c r="AW262">
        <v>44377</v>
      </c>
      <c r="AX262">
        <v>3.0184299999999999E-3</v>
      </c>
      <c r="AY262">
        <v>44377</v>
      </c>
      <c r="AZ262">
        <v>0</v>
      </c>
      <c r="BA262">
        <v>44377</v>
      </c>
      <c r="BB262">
        <v>2.2404399999999998E-3</v>
      </c>
      <c r="BC262">
        <v>44377</v>
      </c>
      <c r="BD262">
        <v>6.546341E-2</v>
      </c>
      <c r="BE262">
        <v>44377</v>
      </c>
      <c r="BF262">
        <v>6.2421500000000001E-3</v>
      </c>
      <c r="BG262">
        <v>44377</v>
      </c>
      <c r="BH262">
        <v>0</v>
      </c>
      <c r="BI262">
        <v>44377</v>
      </c>
      <c r="BJ262">
        <v>0</v>
      </c>
      <c r="BK262">
        <v>44377</v>
      </c>
      <c r="BL262">
        <v>3.1698000000000002E-4</v>
      </c>
      <c r="BM262">
        <v>45625</v>
      </c>
      <c r="BN262">
        <v>0</v>
      </c>
      <c r="BO262">
        <v>45443</v>
      </c>
      <c r="BP262">
        <v>3.9487400000000001E-3</v>
      </c>
      <c r="BW262">
        <v>44925</v>
      </c>
      <c r="BX262">
        <v>1.0316699999999999E-3</v>
      </c>
      <c r="BY262">
        <v>45044</v>
      </c>
      <c r="BZ262">
        <v>0</v>
      </c>
      <c r="CA262">
        <v>45138</v>
      </c>
      <c r="CB262">
        <v>0</v>
      </c>
      <c r="CC262">
        <v>45138</v>
      </c>
      <c r="CD262">
        <v>0</v>
      </c>
      <c r="CE262">
        <v>45322</v>
      </c>
      <c r="CF262">
        <v>0</v>
      </c>
      <c r="CG262">
        <v>45322</v>
      </c>
      <c r="CH262">
        <v>0</v>
      </c>
      <c r="CI262">
        <v>45380</v>
      </c>
      <c r="CJ262">
        <v>0</v>
      </c>
      <c r="CK262">
        <v>45471</v>
      </c>
      <c r="CL262">
        <v>0</v>
      </c>
      <c r="CM262">
        <v>45260</v>
      </c>
      <c r="CN262">
        <v>0</v>
      </c>
      <c r="CO262">
        <v>45260</v>
      </c>
      <c r="CP262">
        <v>0.11031753</v>
      </c>
      <c r="CQ262">
        <v>45260</v>
      </c>
      <c r="CR262">
        <v>2.4390180000000001E-2</v>
      </c>
      <c r="CS262">
        <v>45260</v>
      </c>
      <c r="CT262">
        <v>0</v>
      </c>
      <c r="CU262">
        <v>45260</v>
      </c>
      <c r="CV262">
        <v>0</v>
      </c>
      <c r="CW262">
        <v>45289</v>
      </c>
      <c r="CX262">
        <v>5.0562009999999998E-2</v>
      </c>
      <c r="CY262">
        <v>45322</v>
      </c>
      <c r="CZ262">
        <v>0</v>
      </c>
      <c r="DA262">
        <v>45380</v>
      </c>
      <c r="DB262">
        <v>0</v>
      </c>
      <c r="DC262">
        <v>45380</v>
      </c>
      <c r="DD262">
        <v>0</v>
      </c>
      <c r="DE262">
        <v>45380</v>
      </c>
      <c r="DF262">
        <v>0</v>
      </c>
      <c r="DG262">
        <v>45565</v>
      </c>
      <c r="DH262">
        <v>3.9317299999999996E-3</v>
      </c>
      <c r="DI262">
        <v>45565</v>
      </c>
      <c r="DJ262">
        <v>0</v>
      </c>
      <c r="DK262">
        <v>45565</v>
      </c>
      <c r="DL262">
        <v>2.5433000000000001E-3</v>
      </c>
      <c r="DM262">
        <v>45565</v>
      </c>
      <c r="DN262">
        <v>0</v>
      </c>
      <c r="DO262">
        <v>45565</v>
      </c>
      <c r="DP262">
        <v>0</v>
      </c>
      <c r="DQ262">
        <v>45596</v>
      </c>
      <c r="DR262">
        <v>8.3361000000000008E-3</v>
      </c>
      <c r="DS262">
        <v>45596</v>
      </c>
      <c r="DT262">
        <v>3.9315900000000004E-3</v>
      </c>
      <c r="DU262">
        <v>45625</v>
      </c>
      <c r="DV262">
        <v>0</v>
      </c>
      <c r="DW262">
        <v>45657</v>
      </c>
      <c r="DX262">
        <v>0</v>
      </c>
      <c r="DY262">
        <v>45657</v>
      </c>
      <c r="DZ262">
        <v>9.2493000000000002E-3</v>
      </c>
      <c r="EA262">
        <v>45657</v>
      </c>
      <c r="EB262">
        <v>5.0394080000000001E-2</v>
      </c>
      <c r="EC262">
        <v>45688</v>
      </c>
      <c r="ED262">
        <v>1.1542169999999999E-2</v>
      </c>
      <c r="EE262">
        <v>45688</v>
      </c>
      <c r="EF262">
        <v>0</v>
      </c>
      <c r="EG262">
        <v>45443</v>
      </c>
      <c r="EH262">
        <v>0</v>
      </c>
      <c r="EI262">
        <v>45471</v>
      </c>
      <c r="EJ262">
        <v>0</v>
      </c>
      <c r="EK262">
        <v>45471</v>
      </c>
      <c r="EL262">
        <v>0</v>
      </c>
      <c r="EM262">
        <v>45504</v>
      </c>
      <c r="EN262">
        <v>9.0080339999999995E-2</v>
      </c>
      <c r="EO262">
        <v>45504</v>
      </c>
      <c r="EP262">
        <v>3.8548327E-2</v>
      </c>
      <c r="EQ262">
        <v>45534</v>
      </c>
      <c r="ER262">
        <v>0</v>
      </c>
      <c r="ES262">
        <v>45534</v>
      </c>
      <c r="ET262">
        <v>0</v>
      </c>
      <c r="EU262">
        <v>45565</v>
      </c>
      <c r="EV262">
        <v>0</v>
      </c>
      <c r="EW262">
        <v>45565</v>
      </c>
      <c r="EX262">
        <v>0</v>
      </c>
      <c r="EY262">
        <v>45565</v>
      </c>
      <c r="EZ262">
        <v>0</v>
      </c>
      <c r="FA262">
        <v>45565</v>
      </c>
      <c r="FB262">
        <v>0</v>
      </c>
      <c r="FC262">
        <v>45596</v>
      </c>
      <c r="FD262">
        <v>0</v>
      </c>
      <c r="FE262">
        <v>45596</v>
      </c>
      <c r="FF262">
        <v>0</v>
      </c>
      <c r="FG262">
        <v>45596</v>
      </c>
      <c r="FH262">
        <v>0</v>
      </c>
      <c r="FI262">
        <v>45625</v>
      </c>
      <c r="FJ262">
        <v>0</v>
      </c>
      <c r="FK262">
        <v>45625</v>
      </c>
      <c r="FL262">
        <v>0</v>
      </c>
      <c r="FM262">
        <v>45747</v>
      </c>
      <c r="FN262">
        <v>3.9203299999999996E-3</v>
      </c>
      <c r="FO262">
        <v>45688</v>
      </c>
      <c r="FP262">
        <v>0</v>
      </c>
      <c r="FQ262">
        <v>45838</v>
      </c>
      <c r="FR262">
        <v>2.2041821999999999E-2</v>
      </c>
      <c r="FS262">
        <v>45869</v>
      </c>
      <c r="FT262">
        <v>0</v>
      </c>
      <c r="FU262">
        <v>45838</v>
      </c>
      <c r="FV262">
        <v>0.18865135</v>
      </c>
      <c r="FW262">
        <v>45777</v>
      </c>
      <c r="FX262">
        <v>0</v>
      </c>
      <c r="FY262">
        <v>45838</v>
      </c>
      <c r="FZ262">
        <v>0</v>
      </c>
      <c r="GA262">
        <v>45807</v>
      </c>
      <c r="GB262">
        <v>7.5288999999999998E-4</v>
      </c>
      <c r="GC262">
        <v>45807</v>
      </c>
      <c r="GD262">
        <v>7.0436000000000001E-4</v>
      </c>
      <c r="GE262">
        <v>45838</v>
      </c>
      <c r="GF262">
        <v>0</v>
      </c>
      <c r="GG262">
        <v>45625</v>
      </c>
      <c r="GH262">
        <v>0</v>
      </c>
      <c r="GI262">
        <v>45625</v>
      </c>
      <c r="GJ262">
        <v>0</v>
      </c>
      <c r="GK262">
        <v>45657</v>
      </c>
      <c r="GL262">
        <v>0</v>
      </c>
      <c r="GM262">
        <v>45657</v>
      </c>
      <c r="GN262">
        <v>0</v>
      </c>
      <c r="GO262">
        <v>45657</v>
      </c>
      <c r="GP262">
        <v>0</v>
      </c>
      <c r="GQ262">
        <v>45657</v>
      </c>
      <c r="GR262">
        <v>0</v>
      </c>
      <c r="GS262">
        <v>45657</v>
      </c>
      <c r="GT262">
        <v>0</v>
      </c>
      <c r="GU262">
        <v>45657</v>
      </c>
      <c r="GV262">
        <v>0</v>
      </c>
      <c r="GW262">
        <v>45930</v>
      </c>
      <c r="GX262">
        <v>0</v>
      </c>
      <c r="GY262">
        <v>45930</v>
      </c>
      <c r="GZ262">
        <v>0</v>
      </c>
      <c r="HA262">
        <v>45930</v>
      </c>
      <c r="HB262">
        <v>2.0768129999999999E-2</v>
      </c>
      <c r="HC262">
        <v>45869</v>
      </c>
      <c r="HD262">
        <v>0</v>
      </c>
      <c r="HE262">
        <v>45898</v>
      </c>
      <c r="HF262">
        <v>0</v>
      </c>
      <c r="HG262">
        <v>45930</v>
      </c>
      <c r="HH262">
        <v>0</v>
      </c>
      <c r="HI262">
        <v>45898</v>
      </c>
      <c r="HJ262">
        <v>0</v>
      </c>
      <c r="HK262">
        <v>45898</v>
      </c>
      <c r="HL262">
        <v>5.55953E-3</v>
      </c>
      <c r="HM262">
        <v>45961</v>
      </c>
      <c r="HN262">
        <v>0</v>
      </c>
      <c r="HO262">
        <v>45961</v>
      </c>
      <c r="HP262">
        <v>0</v>
      </c>
      <c r="HQ262">
        <v>45961</v>
      </c>
      <c r="HR262">
        <v>1.0989850000000001E-2</v>
      </c>
      <c r="HS262">
        <v>45989</v>
      </c>
      <c r="HT262">
        <v>0</v>
      </c>
      <c r="HU262">
        <v>46080</v>
      </c>
      <c r="HV262">
        <v>0</v>
      </c>
      <c r="HW262">
        <v>46022</v>
      </c>
      <c r="HX262">
        <v>2.575707E-2</v>
      </c>
      <c r="HY262">
        <v>46022</v>
      </c>
      <c r="HZ262">
        <v>6.6954700000000002E-3</v>
      </c>
      <c r="IA262">
        <v>46022</v>
      </c>
      <c r="IB262">
        <v>0</v>
      </c>
      <c r="IC262">
        <v>46203</v>
      </c>
      <c r="ID262">
        <v>0</v>
      </c>
      <c r="IE262">
        <v>46112</v>
      </c>
      <c r="IF262">
        <v>0</v>
      </c>
      <c r="IG262">
        <v>46112</v>
      </c>
      <c r="IH262">
        <v>0</v>
      </c>
      <c r="II262">
        <v>46234</v>
      </c>
      <c r="IJ262">
        <v>0</v>
      </c>
      <c r="IM262">
        <v>46265</v>
      </c>
      <c r="IN262">
        <v>0</v>
      </c>
      <c r="IW262">
        <v>45657</v>
      </c>
      <c r="IX262">
        <v>0</v>
      </c>
      <c r="IY262">
        <v>45688</v>
      </c>
      <c r="IZ262">
        <v>0</v>
      </c>
      <c r="JA262">
        <v>45688</v>
      </c>
      <c r="JB262">
        <v>0</v>
      </c>
      <c r="JC262">
        <v>45688</v>
      </c>
      <c r="JD262">
        <v>0</v>
      </c>
      <c r="JE262">
        <v>45716</v>
      </c>
      <c r="JF262">
        <v>0</v>
      </c>
      <c r="JG262">
        <v>45716</v>
      </c>
      <c r="JH262">
        <v>0</v>
      </c>
      <c r="JI262">
        <v>45716</v>
      </c>
      <c r="JJ262">
        <v>0</v>
      </c>
      <c r="JK262">
        <v>45747</v>
      </c>
      <c r="JL262">
        <v>0</v>
      </c>
      <c r="JM262">
        <v>45747</v>
      </c>
      <c r="JN262">
        <v>0</v>
      </c>
      <c r="JO262">
        <v>45747</v>
      </c>
      <c r="JP262">
        <v>0</v>
      </c>
      <c r="JQ262">
        <v>45747</v>
      </c>
      <c r="JR262">
        <v>0</v>
      </c>
      <c r="JS262">
        <v>45747</v>
      </c>
      <c r="JT262">
        <v>0</v>
      </c>
      <c r="JU262">
        <v>45747</v>
      </c>
      <c r="JV262">
        <v>2.4178930000000001E-2</v>
      </c>
      <c r="JW262">
        <v>45747</v>
      </c>
      <c r="JX262">
        <v>0</v>
      </c>
      <c r="JY262">
        <v>45747</v>
      </c>
      <c r="JZ262">
        <v>0</v>
      </c>
      <c r="KA262">
        <v>45777</v>
      </c>
      <c r="KB262">
        <v>0</v>
      </c>
      <c r="KC262">
        <v>45777</v>
      </c>
      <c r="KD262">
        <v>0</v>
      </c>
      <c r="KE262">
        <v>45777</v>
      </c>
      <c r="KF262">
        <v>0</v>
      </c>
      <c r="KG262">
        <v>45807</v>
      </c>
      <c r="KH262">
        <v>0</v>
      </c>
      <c r="KI262">
        <v>45807</v>
      </c>
      <c r="KJ262">
        <v>0</v>
      </c>
      <c r="KK262">
        <v>45807</v>
      </c>
      <c r="KL262">
        <v>0</v>
      </c>
      <c r="KM262">
        <v>45838</v>
      </c>
      <c r="KN262">
        <v>0</v>
      </c>
      <c r="KO262">
        <v>45838</v>
      </c>
      <c r="KP262">
        <v>0</v>
      </c>
      <c r="KQ262">
        <v>45838</v>
      </c>
      <c r="KR262">
        <v>0</v>
      </c>
      <c r="KS262">
        <v>45869</v>
      </c>
      <c r="KT262">
        <v>0</v>
      </c>
      <c r="KU262">
        <v>45869</v>
      </c>
      <c r="KV262">
        <v>0</v>
      </c>
      <c r="KW262">
        <v>45869</v>
      </c>
      <c r="KX262">
        <v>0</v>
      </c>
      <c r="KY262">
        <v>45869</v>
      </c>
      <c r="KZ262">
        <v>0</v>
      </c>
      <c r="LA262">
        <v>45869</v>
      </c>
      <c r="LB262">
        <v>0</v>
      </c>
      <c r="LC262">
        <v>45869</v>
      </c>
      <c r="LD262">
        <v>0</v>
      </c>
      <c r="LE262">
        <v>45898</v>
      </c>
      <c r="LF262">
        <v>0</v>
      </c>
      <c r="LG262">
        <v>45898</v>
      </c>
      <c r="LH262">
        <v>0</v>
      </c>
      <c r="LI262">
        <v>45898</v>
      </c>
      <c r="LJ262">
        <v>0</v>
      </c>
      <c r="ME262">
        <v>45930</v>
      </c>
      <c r="MF262">
        <v>0</v>
      </c>
      <c r="MG262">
        <v>45930</v>
      </c>
      <c r="MH262">
        <v>0</v>
      </c>
      <c r="MI262">
        <v>45930</v>
      </c>
      <c r="MJ262">
        <v>0</v>
      </c>
      <c r="MK262">
        <v>45930</v>
      </c>
      <c r="ML262">
        <v>0</v>
      </c>
      <c r="MM262">
        <v>45930</v>
      </c>
      <c r="MN262">
        <v>0</v>
      </c>
      <c r="MO262">
        <v>45961</v>
      </c>
      <c r="MP262">
        <v>0</v>
      </c>
      <c r="MW262">
        <v>46022</v>
      </c>
      <c r="MX262">
        <v>0</v>
      </c>
      <c r="MY262">
        <v>46022</v>
      </c>
      <c r="MZ262">
        <v>0</v>
      </c>
      <c r="NA262">
        <v>46022</v>
      </c>
      <c r="NB262">
        <v>0</v>
      </c>
      <c r="NC262">
        <v>46022</v>
      </c>
      <c r="ND262">
        <v>0</v>
      </c>
      <c r="NK262">
        <v>46052</v>
      </c>
      <c r="NL262">
        <v>0</v>
      </c>
      <c r="NM262">
        <v>46052</v>
      </c>
      <c r="NN262">
        <v>0</v>
      </c>
      <c r="NO262">
        <v>46052</v>
      </c>
      <c r="NP262">
        <v>6.7322700000000003E-3</v>
      </c>
      <c r="NQ262">
        <v>46052</v>
      </c>
      <c r="NR262">
        <v>0</v>
      </c>
      <c r="NS262">
        <v>46052</v>
      </c>
      <c r="NT262">
        <v>0</v>
      </c>
      <c r="NU262">
        <v>46052</v>
      </c>
      <c r="NV262">
        <v>6.7322700000000003E-3</v>
      </c>
      <c r="NW262">
        <v>46080</v>
      </c>
      <c r="NX262">
        <v>0</v>
      </c>
      <c r="NY262">
        <v>46142</v>
      </c>
      <c r="NZ262">
        <v>0</v>
      </c>
      <c r="OA262">
        <v>46171</v>
      </c>
      <c r="OB262">
        <v>0</v>
      </c>
      <c r="OC262">
        <v>46203</v>
      </c>
      <c r="OD262">
        <v>0</v>
      </c>
      <c r="OE262">
        <v>46234</v>
      </c>
      <c r="OF262">
        <v>0</v>
      </c>
      <c r="OG262">
        <v>46234</v>
      </c>
      <c r="OH262">
        <v>0</v>
      </c>
      <c r="OU262">
        <v>46295</v>
      </c>
      <c r="OV262">
        <v>0</v>
      </c>
      <c r="OW262">
        <v>46295</v>
      </c>
      <c r="OX262">
        <v>0</v>
      </c>
      <c r="OY262">
        <v>46295</v>
      </c>
      <c r="OZ262">
        <v>0</v>
      </c>
      <c r="VG262">
        <v>44712</v>
      </c>
      <c r="VH262">
        <v>0</v>
      </c>
      <c r="VI262">
        <v>45807</v>
      </c>
      <c r="VJ262">
        <v>0</v>
      </c>
      <c r="VK262">
        <v>45565</v>
      </c>
      <c r="VL262">
        <v>0</v>
      </c>
      <c r="VM262">
        <v>45596</v>
      </c>
      <c r="VN262">
        <v>0</v>
      </c>
      <c r="VO262">
        <v>45596</v>
      </c>
      <c r="VP262">
        <v>0</v>
      </c>
      <c r="VQ262">
        <v>45504</v>
      </c>
      <c r="VR262">
        <v>0</v>
      </c>
      <c r="VS262">
        <v>45077</v>
      </c>
      <c r="VT262">
        <v>0</v>
      </c>
      <c r="VU262">
        <v>45412</v>
      </c>
      <c r="VV262">
        <v>0</v>
      </c>
      <c r="VY262">
        <v>45198</v>
      </c>
      <c r="VZ262">
        <v>0</v>
      </c>
      <c r="WA262">
        <v>45230</v>
      </c>
      <c r="WB262">
        <v>0</v>
      </c>
      <c r="WC262">
        <v>45289</v>
      </c>
      <c r="WD262">
        <v>0</v>
      </c>
      <c r="WE262">
        <v>45260</v>
      </c>
      <c r="WF262">
        <v>0</v>
      </c>
      <c r="WG262">
        <v>45471</v>
      </c>
      <c r="WH262">
        <v>0</v>
      </c>
      <c r="WI262">
        <v>45443</v>
      </c>
      <c r="WJ262">
        <v>0</v>
      </c>
      <c r="WK262">
        <v>45471</v>
      </c>
      <c r="WL262">
        <v>0</v>
      </c>
      <c r="WO262">
        <v>45657</v>
      </c>
      <c r="WP262">
        <v>0</v>
      </c>
      <c r="WQ262">
        <v>45716</v>
      </c>
      <c r="WR262">
        <v>0</v>
      </c>
      <c r="WY262">
        <v>45777</v>
      </c>
      <c r="WZ262">
        <v>0</v>
      </c>
      <c r="XA262">
        <v>45807</v>
      </c>
      <c r="XB262">
        <v>7.8232309999999999E-3</v>
      </c>
      <c r="XC262">
        <v>45869</v>
      </c>
      <c r="XD262">
        <v>1.8289198E-2</v>
      </c>
      <c r="XE262">
        <v>45930</v>
      </c>
      <c r="XF262">
        <v>3.2892098000000002E-2</v>
      </c>
      <c r="XG262">
        <v>45961</v>
      </c>
      <c r="XH262">
        <v>0</v>
      </c>
      <c r="XI262">
        <v>46080</v>
      </c>
      <c r="XJ262">
        <v>2.5890694999999998E-2</v>
      </c>
      <c r="XK262">
        <v>46052</v>
      </c>
      <c r="XL262">
        <v>0</v>
      </c>
      <c r="XM262">
        <v>46052</v>
      </c>
      <c r="XN262">
        <v>0</v>
      </c>
      <c r="XO262">
        <v>46052</v>
      </c>
      <c r="XP262">
        <v>1.2445873E-2</v>
      </c>
      <c r="XQ262">
        <v>46234</v>
      </c>
      <c r="XR262">
        <v>1.2008883999999999E-2</v>
      </c>
      <c r="ZK262">
        <v>44377</v>
      </c>
      <c r="ZL262">
        <v>0</v>
      </c>
      <c r="ZM262">
        <v>44407</v>
      </c>
      <c r="ZN262">
        <v>0</v>
      </c>
      <c r="AAA262">
        <v>46080</v>
      </c>
      <c r="AAB262">
        <v>0</v>
      </c>
      <c r="AAC262">
        <v>45747</v>
      </c>
      <c r="AAD262">
        <v>0</v>
      </c>
      <c r="AAE262">
        <v>45898</v>
      </c>
      <c r="AAF262">
        <v>0</v>
      </c>
      <c r="AAG262">
        <v>46052</v>
      </c>
      <c r="AAH262">
        <v>0</v>
      </c>
      <c r="AAI262">
        <v>46080</v>
      </c>
      <c r="AAJ262">
        <v>0</v>
      </c>
      <c r="AAM262">
        <v>45898</v>
      </c>
      <c r="AAN262">
        <v>0</v>
      </c>
      <c r="AAS262">
        <v>45596</v>
      </c>
      <c r="AAT262">
        <v>0</v>
      </c>
      <c r="ABC262">
        <v>45625</v>
      </c>
      <c r="ABD262">
        <v>0</v>
      </c>
      <c r="ABO262">
        <v>45747</v>
      </c>
      <c r="ABP262">
        <v>0</v>
      </c>
    </row>
    <row r="263" spans="3:744" x14ac:dyDescent="0.25">
      <c r="G263">
        <v>44985</v>
      </c>
      <c r="H263">
        <v>0</v>
      </c>
      <c r="I263">
        <v>44985</v>
      </c>
      <c r="J263">
        <v>3.4445330000000003E-2</v>
      </c>
      <c r="K263">
        <v>44985</v>
      </c>
      <c r="L263">
        <v>3.6665219999999998E-2</v>
      </c>
      <c r="M263">
        <v>44985</v>
      </c>
      <c r="N263">
        <v>7.5888600000000002E-3</v>
      </c>
      <c r="O263">
        <v>45016</v>
      </c>
      <c r="P263">
        <v>0</v>
      </c>
      <c r="Q263">
        <v>45169</v>
      </c>
      <c r="R263">
        <v>0</v>
      </c>
      <c r="S263">
        <v>45169</v>
      </c>
      <c r="T263">
        <v>3.6528989999999997E-2</v>
      </c>
      <c r="U263">
        <v>45107</v>
      </c>
      <c r="V263">
        <v>0</v>
      </c>
      <c r="W263">
        <v>45138</v>
      </c>
      <c r="X263">
        <v>2.9692610000000001E-2</v>
      </c>
      <c r="Y263">
        <v>45169</v>
      </c>
      <c r="Z263">
        <v>0</v>
      </c>
      <c r="AA263">
        <v>45169</v>
      </c>
      <c r="AB263">
        <v>1.5819139999999999E-2</v>
      </c>
      <c r="AC263">
        <v>45198</v>
      </c>
      <c r="AD263">
        <v>0</v>
      </c>
      <c r="AE263">
        <v>45198</v>
      </c>
      <c r="AF263">
        <v>0</v>
      </c>
      <c r="AG263">
        <v>45198</v>
      </c>
      <c r="AH263">
        <v>4.8254089999999999E-2</v>
      </c>
      <c r="AI263">
        <v>44407</v>
      </c>
      <c r="AJ263">
        <v>2.4065550000000002E-2</v>
      </c>
      <c r="AK263">
        <v>44407</v>
      </c>
      <c r="AL263">
        <v>0</v>
      </c>
      <c r="AM263">
        <v>44407</v>
      </c>
      <c r="AN263">
        <v>1.461149E-2</v>
      </c>
      <c r="AO263">
        <v>44651</v>
      </c>
      <c r="AP263">
        <v>1.303692E-2</v>
      </c>
      <c r="AQ263">
        <v>44680</v>
      </c>
      <c r="AR263">
        <v>7.2585599999999998E-3</v>
      </c>
      <c r="AS263">
        <v>44865</v>
      </c>
      <c r="AT263">
        <v>0</v>
      </c>
      <c r="AU263">
        <v>45016</v>
      </c>
      <c r="AV263">
        <v>0</v>
      </c>
      <c r="AW263">
        <v>44407</v>
      </c>
      <c r="AX263">
        <v>2.8534200000000002E-3</v>
      </c>
      <c r="AY263">
        <v>44407</v>
      </c>
      <c r="AZ263">
        <v>0</v>
      </c>
      <c r="BA263">
        <v>44407</v>
      </c>
      <c r="BB263">
        <v>2.0746100000000002E-3</v>
      </c>
      <c r="BC263">
        <v>44407</v>
      </c>
      <c r="BD263">
        <v>6.1701279999999997E-2</v>
      </c>
      <c r="BE263">
        <v>44407</v>
      </c>
      <c r="BF263">
        <v>6.1343600000000002E-3</v>
      </c>
      <c r="BG263">
        <v>44407</v>
      </c>
      <c r="BH263">
        <v>0</v>
      </c>
      <c r="BI263">
        <v>44407</v>
      </c>
      <c r="BJ263">
        <v>0</v>
      </c>
      <c r="BK263">
        <v>44407</v>
      </c>
      <c r="BL263">
        <v>2.8542999999999998E-4</v>
      </c>
      <c r="BM263">
        <v>45657</v>
      </c>
      <c r="BN263">
        <v>0</v>
      </c>
      <c r="BO263">
        <v>45471</v>
      </c>
      <c r="BP263">
        <v>3.8982800000000001E-3</v>
      </c>
      <c r="BW263">
        <v>44957</v>
      </c>
      <c r="BX263">
        <v>9.9172999999999991E-4</v>
      </c>
      <c r="BY263">
        <v>45077</v>
      </c>
      <c r="BZ263">
        <v>0</v>
      </c>
      <c r="CA263">
        <v>45169</v>
      </c>
      <c r="CB263">
        <v>0</v>
      </c>
      <c r="CC263">
        <v>45169</v>
      </c>
      <c r="CD263">
        <v>0</v>
      </c>
      <c r="CE263">
        <v>45351</v>
      </c>
      <c r="CF263">
        <v>0</v>
      </c>
      <c r="CG263">
        <v>45351</v>
      </c>
      <c r="CH263">
        <v>0</v>
      </c>
      <c r="CI263">
        <v>45412</v>
      </c>
      <c r="CJ263">
        <v>0</v>
      </c>
      <c r="CK263">
        <v>45504</v>
      </c>
      <c r="CL263">
        <v>0</v>
      </c>
      <c r="CM263">
        <v>45289</v>
      </c>
      <c r="CN263">
        <v>0</v>
      </c>
      <c r="CO263">
        <v>45289</v>
      </c>
      <c r="CP263">
        <v>0.10842013</v>
      </c>
      <c r="CQ263">
        <v>45289</v>
      </c>
      <c r="CR263">
        <v>2.3822719999999999E-2</v>
      </c>
      <c r="CS263">
        <v>45289</v>
      </c>
      <c r="CT263">
        <v>0</v>
      </c>
      <c r="CU263">
        <v>45289</v>
      </c>
      <c r="CV263">
        <v>0</v>
      </c>
      <c r="CW263">
        <v>45322</v>
      </c>
      <c r="CX263">
        <v>5.0050049999999999E-2</v>
      </c>
      <c r="CY263">
        <v>45351</v>
      </c>
      <c r="CZ263">
        <v>0</v>
      </c>
      <c r="DA263">
        <v>45412</v>
      </c>
      <c r="DB263">
        <v>0</v>
      </c>
      <c r="DC263">
        <v>45412</v>
      </c>
      <c r="DD263">
        <v>0</v>
      </c>
      <c r="DE263">
        <v>45412</v>
      </c>
      <c r="DF263">
        <v>0</v>
      </c>
      <c r="DG263">
        <v>45596</v>
      </c>
      <c r="DH263">
        <v>3.8920399999999998E-3</v>
      </c>
      <c r="DI263">
        <v>45596</v>
      </c>
      <c r="DJ263">
        <v>0</v>
      </c>
      <c r="DK263">
        <v>45596</v>
      </c>
      <c r="DL263">
        <v>2.5037100000000001E-3</v>
      </c>
      <c r="DM263">
        <v>45596</v>
      </c>
      <c r="DN263">
        <v>0</v>
      </c>
      <c r="DO263">
        <v>45596</v>
      </c>
      <c r="DP263">
        <v>0</v>
      </c>
      <c r="DQ263">
        <v>45625</v>
      </c>
      <c r="DR263">
        <v>8.0204600000000001E-3</v>
      </c>
      <c r="DS263">
        <v>45625</v>
      </c>
      <c r="DT263">
        <v>3.8201300000000001E-3</v>
      </c>
      <c r="DU263">
        <v>45657</v>
      </c>
      <c r="DV263">
        <v>0</v>
      </c>
      <c r="DW263">
        <v>45688</v>
      </c>
      <c r="DX263">
        <v>0</v>
      </c>
      <c r="DY263">
        <v>45688</v>
      </c>
      <c r="DZ263">
        <v>9.1563600000000005E-3</v>
      </c>
      <c r="EA263">
        <v>45688</v>
      </c>
      <c r="EB263">
        <v>4.991495E-2</v>
      </c>
      <c r="EC263">
        <v>45716</v>
      </c>
      <c r="ED263">
        <v>1.100194E-2</v>
      </c>
      <c r="EE263">
        <v>45716</v>
      </c>
      <c r="EF263">
        <v>0</v>
      </c>
      <c r="EG263">
        <v>45471</v>
      </c>
      <c r="EH263">
        <v>0</v>
      </c>
      <c r="EI263">
        <v>45504</v>
      </c>
      <c r="EJ263">
        <v>0</v>
      </c>
      <c r="EK263">
        <v>45504</v>
      </c>
      <c r="EL263">
        <v>0</v>
      </c>
      <c r="EM263">
        <v>45534</v>
      </c>
      <c r="EN263">
        <v>8.8832720000000004E-2</v>
      </c>
      <c r="EO263">
        <v>45534</v>
      </c>
      <c r="EP263">
        <v>3.8314792E-2</v>
      </c>
      <c r="EQ263">
        <v>45565</v>
      </c>
      <c r="ER263">
        <v>0</v>
      </c>
      <c r="ES263">
        <v>45565</v>
      </c>
      <c r="ET263">
        <v>0</v>
      </c>
      <c r="EU263">
        <v>45596</v>
      </c>
      <c r="EV263">
        <v>0</v>
      </c>
      <c r="EW263">
        <v>45596</v>
      </c>
      <c r="EX263">
        <v>0</v>
      </c>
      <c r="EY263">
        <v>45596</v>
      </c>
      <c r="EZ263">
        <v>0</v>
      </c>
      <c r="FA263">
        <v>45596</v>
      </c>
      <c r="FB263">
        <v>0</v>
      </c>
      <c r="FC263">
        <v>45625</v>
      </c>
      <c r="FD263">
        <v>0</v>
      </c>
      <c r="FE263">
        <v>45625</v>
      </c>
      <c r="FF263">
        <v>0</v>
      </c>
      <c r="FG263">
        <v>45625</v>
      </c>
      <c r="FH263">
        <v>0</v>
      </c>
      <c r="FI263">
        <v>45657</v>
      </c>
      <c r="FJ263">
        <v>0</v>
      </c>
      <c r="FK263">
        <v>45657</v>
      </c>
      <c r="FL263">
        <v>0</v>
      </c>
      <c r="FM263">
        <v>45777</v>
      </c>
      <c r="FN263">
        <v>3.8386399999999999E-3</v>
      </c>
      <c r="FO263">
        <v>45716</v>
      </c>
      <c r="FP263">
        <v>0</v>
      </c>
      <c r="FQ263">
        <v>45869</v>
      </c>
      <c r="FR263">
        <v>2.1782882E-2</v>
      </c>
      <c r="FS263">
        <v>45898</v>
      </c>
      <c r="FT263">
        <v>0</v>
      </c>
      <c r="FU263">
        <v>45869</v>
      </c>
      <c r="FV263">
        <v>0.18296709</v>
      </c>
      <c r="FW263">
        <v>45807</v>
      </c>
      <c r="FX263">
        <v>0</v>
      </c>
      <c r="FY263">
        <v>45869</v>
      </c>
      <c r="FZ263">
        <v>0</v>
      </c>
      <c r="GA263">
        <v>45838</v>
      </c>
      <c r="GB263">
        <v>7.3052999999999996E-4</v>
      </c>
      <c r="GC263">
        <v>45838</v>
      </c>
      <c r="GD263">
        <v>6.7927000000000005E-4</v>
      </c>
      <c r="GE263">
        <v>45869</v>
      </c>
      <c r="GF263">
        <v>0</v>
      </c>
      <c r="GG263">
        <v>45657</v>
      </c>
      <c r="GH263">
        <v>0</v>
      </c>
      <c r="GI263">
        <v>45657</v>
      </c>
      <c r="GJ263">
        <v>0</v>
      </c>
      <c r="GK263">
        <v>45688</v>
      </c>
      <c r="GL263">
        <v>0</v>
      </c>
      <c r="GM263">
        <v>45688</v>
      </c>
      <c r="GN263">
        <v>0</v>
      </c>
      <c r="GO263">
        <v>45688</v>
      </c>
      <c r="GP263">
        <v>0</v>
      </c>
      <c r="GQ263">
        <v>45688</v>
      </c>
      <c r="GR263">
        <v>0</v>
      </c>
      <c r="GS263">
        <v>45688</v>
      </c>
      <c r="GT263">
        <v>0</v>
      </c>
      <c r="GU263">
        <v>45688</v>
      </c>
      <c r="GV263">
        <v>0</v>
      </c>
      <c r="GW263">
        <v>45961</v>
      </c>
      <c r="GX263">
        <v>0</v>
      </c>
      <c r="GY263">
        <v>45961</v>
      </c>
      <c r="GZ263">
        <v>0</v>
      </c>
      <c r="HA263">
        <v>45961</v>
      </c>
      <c r="HB263">
        <v>2.0307789999999999E-2</v>
      </c>
      <c r="HC263">
        <v>45898</v>
      </c>
      <c r="HD263">
        <v>0</v>
      </c>
      <c r="HE263">
        <v>45930</v>
      </c>
      <c r="HF263">
        <v>0</v>
      </c>
      <c r="HG263">
        <v>45961</v>
      </c>
      <c r="HH263">
        <v>0</v>
      </c>
      <c r="HI263">
        <v>45930</v>
      </c>
      <c r="HJ263">
        <v>0</v>
      </c>
      <c r="HK263">
        <v>45930</v>
      </c>
      <c r="HL263">
        <v>5.40968E-3</v>
      </c>
      <c r="HM263">
        <v>45989</v>
      </c>
      <c r="HN263">
        <v>0</v>
      </c>
      <c r="HO263">
        <v>45989</v>
      </c>
      <c r="HP263">
        <v>0</v>
      </c>
      <c r="HQ263">
        <v>45989</v>
      </c>
      <c r="HR263">
        <v>1.0817759999999999E-2</v>
      </c>
      <c r="HS263">
        <v>46022</v>
      </c>
      <c r="HT263">
        <v>0</v>
      </c>
      <c r="HU263">
        <v>46112</v>
      </c>
      <c r="HV263">
        <v>0</v>
      </c>
      <c r="HW263">
        <v>46052</v>
      </c>
      <c r="HX263">
        <v>2.5284669999999999E-2</v>
      </c>
      <c r="HY263">
        <v>46052</v>
      </c>
      <c r="HZ263">
        <v>6.5618899999999999E-3</v>
      </c>
      <c r="IA263">
        <v>46052</v>
      </c>
      <c r="IB263">
        <v>0</v>
      </c>
      <c r="IC263">
        <v>46234</v>
      </c>
      <c r="ID263">
        <v>0</v>
      </c>
      <c r="IE263">
        <v>46142</v>
      </c>
      <c r="IF263">
        <v>0</v>
      </c>
      <c r="IG263">
        <v>46142</v>
      </c>
      <c r="IH263">
        <v>0</v>
      </c>
      <c r="II263">
        <v>46265</v>
      </c>
      <c r="IJ263">
        <v>0</v>
      </c>
      <c r="IM263">
        <v>46295</v>
      </c>
      <c r="IN263">
        <v>0</v>
      </c>
      <c r="IW263">
        <v>45688</v>
      </c>
      <c r="IX263">
        <v>0</v>
      </c>
      <c r="IY263">
        <v>45716</v>
      </c>
      <c r="IZ263">
        <v>0</v>
      </c>
      <c r="JA263">
        <v>45716</v>
      </c>
      <c r="JB263">
        <v>0</v>
      </c>
      <c r="JC263">
        <v>45716</v>
      </c>
      <c r="JD263">
        <v>0</v>
      </c>
      <c r="JE263">
        <v>45747</v>
      </c>
      <c r="JF263">
        <v>0</v>
      </c>
      <c r="JG263">
        <v>45747</v>
      </c>
      <c r="JH263">
        <v>0</v>
      </c>
      <c r="JI263">
        <v>45747</v>
      </c>
      <c r="JJ263">
        <v>0</v>
      </c>
      <c r="JK263">
        <v>45777</v>
      </c>
      <c r="JL263">
        <v>0</v>
      </c>
      <c r="JM263">
        <v>45777</v>
      </c>
      <c r="JN263">
        <v>0</v>
      </c>
      <c r="JO263">
        <v>45777</v>
      </c>
      <c r="JP263">
        <v>0</v>
      </c>
      <c r="JQ263">
        <v>45777</v>
      </c>
      <c r="JR263">
        <v>0</v>
      </c>
      <c r="JS263">
        <v>45777</v>
      </c>
      <c r="JT263">
        <v>0</v>
      </c>
      <c r="JU263">
        <v>45777</v>
      </c>
      <c r="JV263">
        <v>2.3896110000000002E-2</v>
      </c>
      <c r="JW263">
        <v>45777</v>
      </c>
      <c r="JX263">
        <v>0</v>
      </c>
      <c r="JY263">
        <v>45777</v>
      </c>
      <c r="JZ263">
        <v>0</v>
      </c>
      <c r="KA263">
        <v>45807</v>
      </c>
      <c r="KB263">
        <v>0</v>
      </c>
      <c r="KC263">
        <v>45807</v>
      </c>
      <c r="KD263">
        <v>0</v>
      </c>
      <c r="KE263">
        <v>45807</v>
      </c>
      <c r="KF263">
        <v>0</v>
      </c>
      <c r="KG263">
        <v>45838</v>
      </c>
      <c r="KH263">
        <v>0</v>
      </c>
      <c r="KI263">
        <v>45838</v>
      </c>
      <c r="KJ263">
        <v>0</v>
      </c>
      <c r="KK263">
        <v>45838</v>
      </c>
      <c r="KL263">
        <v>0</v>
      </c>
      <c r="KM263">
        <v>45869</v>
      </c>
      <c r="KN263">
        <v>0</v>
      </c>
      <c r="KO263">
        <v>45869</v>
      </c>
      <c r="KP263">
        <v>0</v>
      </c>
      <c r="KQ263">
        <v>45869</v>
      </c>
      <c r="KR263">
        <v>0</v>
      </c>
      <c r="KS263">
        <v>45898</v>
      </c>
      <c r="KT263">
        <v>0</v>
      </c>
      <c r="KU263">
        <v>45898</v>
      </c>
      <c r="KV263">
        <v>0</v>
      </c>
      <c r="KW263">
        <v>45898</v>
      </c>
      <c r="KX263">
        <v>0</v>
      </c>
      <c r="KY263">
        <v>45898</v>
      </c>
      <c r="KZ263">
        <v>0</v>
      </c>
      <c r="LA263">
        <v>45898</v>
      </c>
      <c r="LB263">
        <v>0</v>
      </c>
      <c r="LC263">
        <v>45898</v>
      </c>
      <c r="LD263">
        <v>0</v>
      </c>
      <c r="LE263">
        <v>45930</v>
      </c>
      <c r="LF263">
        <v>0</v>
      </c>
      <c r="LG263">
        <v>45930</v>
      </c>
      <c r="LH263">
        <v>0</v>
      </c>
      <c r="LI263">
        <v>45930</v>
      </c>
      <c r="LJ263">
        <v>0</v>
      </c>
      <c r="ME263">
        <v>45961</v>
      </c>
      <c r="MF263">
        <v>0</v>
      </c>
      <c r="MG263">
        <v>45961</v>
      </c>
      <c r="MH263">
        <v>0</v>
      </c>
      <c r="MI263">
        <v>45961</v>
      </c>
      <c r="MJ263">
        <v>0</v>
      </c>
      <c r="MK263">
        <v>45961</v>
      </c>
      <c r="ML263">
        <v>0</v>
      </c>
      <c r="MM263">
        <v>45961</v>
      </c>
      <c r="MN263">
        <v>0</v>
      </c>
      <c r="MO263">
        <v>45989</v>
      </c>
      <c r="MP263">
        <v>0</v>
      </c>
      <c r="MW263">
        <v>46052</v>
      </c>
      <c r="MX263">
        <v>0</v>
      </c>
      <c r="MY263">
        <v>46052</v>
      </c>
      <c r="MZ263">
        <v>0</v>
      </c>
      <c r="NA263">
        <v>46052</v>
      </c>
      <c r="NB263">
        <v>0</v>
      </c>
      <c r="NC263">
        <v>46052</v>
      </c>
      <c r="ND263">
        <v>0</v>
      </c>
      <c r="NK263">
        <v>46080</v>
      </c>
      <c r="NL263">
        <v>0</v>
      </c>
      <c r="NM263">
        <v>46080</v>
      </c>
      <c r="NN263">
        <v>0</v>
      </c>
      <c r="NO263">
        <v>46080</v>
      </c>
      <c r="NP263">
        <v>6.6089299999999998E-3</v>
      </c>
      <c r="NQ263">
        <v>46080</v>
      </c>
      <c r="NR263">
        <v>0</v>
      </c>
      <c r="NS263">
        <v>46080</v>
      </c>
      <c r="NT263">
        <v>0</v>
      </c>
      <c r="NU263">
        <v>46080</v>
      </c>
      <c r="NV263">
        <v>6.6089299999999998E-3</v>
      </c>
      <c r="NW263">
        <v>46112</v>
      </c>
      <c r="NX263">
        <v>0</v>
      </c>
      <c r="NY263">
        <v>46171</v>
      </c>
      <c r="NZ263">
        <v>0</v>
      </c>
      <c r="OA263">
        <v>46203</v>
      </c>
      <c r="OB263">
        <v>0</v>
      </c>
      <c r="OC263">
        <v>46234</v>
      </c>
      <c r="OD263">
        <v>0</v>
      </c>
      <c r="OE263">
        <v>46265</v>
      </c>
      <c r="OF263">
        <v>0</v>
      </c>
      <c r="OG263">
        <v>46265</v>
      </c>
      <c r="OH263">
        <v>0</v>
      </c>
      <c r="VG263">
        <v>44742</v>
      </c>
      <c r="VH263">
        <v>0</v>
      </c>
      <c r="VI263">
        <v>45838</v>
      </c>
      <c r="VJ263">
        <v>0</v>
      </c>
      <c r="VK263">
        <v>45596</v>
      </c>
      <c r="VL263">
        <v>0</v>
      </c>
      <c r="VM263">
        <v>45625</v>
      </c>
      <c r="VN263">
        <v>0</v>
      </c>
      <c r="VO263">
        <v>45625</v>
      </c>
      <c r="VP263">
        <v>0</v>
      </c>
      <c r="VQ263">
        <v>45534</v>
      </c>
      <c r="VR263">
        <v>0</v>
      </c>
      <c r="VS263">
        <v>45107</v>
      </c>
      <c r="VT263">
        <v>0</v>
      </c>
      <c r="VU263">
        <v>45443</v>
      </c>
      <c r="VV263">
        <v>0</v>
      </c>
      <c r="VY263">
        <v>45230</v>
      </c>
      <c r="VZ263">
        <v>0</v>
      </c>
      <c r="WA263">
        <v>45260</v>
      </c>
      <c r="WB263">
        <v>0</v>
      </c>
      <c r="WC263">
        <v>45322</v>
      </c>
      <c r="WD263">
        <v>0</v>
      </c>
      <c r="WE263">
        <v>45289</v>
      </c>
      <c r="WF263">
        <v>0</v>
      </c>
      <c r="WG263">
        <v>45504</v>
      </c>
      <c r="WH263">
        <v>0</v>
      </c>
      <c r="WI263">
        <v>45471</v>
      </c>
      <c r="WJ263">
        <v>0</v>
      </c>
      <c r="WK263">
        <v>45504</v>
      </c>
      <c r="WL263">
        <v>0</v>
      </c>
      <c r="WO263">
        <v>45688</v>
      </c>
      <c r="WP263">
        <v>0</v>
      </c>
      <c r="WQ263">
        <v>45747</v>
      </c>
      <c r="WR263">
        <v>0</v>
      </c>
      <c r="WY263">
        <v>45807</v>
      </c>
      <c r="WZ263">
        <v>0</v>
      </c>
      <c r="XA263">
        <v>45838</v>
      </c>
      <c r="XB263">
        <v>7.7118430000000003E-3</v>
      </c>
      <c r="XC263">
        <v>45898</v>
      </c>
      <c r="XD263">
        <v>1.8002701999999999E-2</v>
      </c>
      <c r="XE263">
        <v>45961</v>
      </c>
      <c r="XF263">
        <v>3.1152350999999998E-2</v>
      </c>
      <c r="XG263">
        <v>45989</v>
      </c>
      <c r="XH263">
        <v>0</v>
      </c>
      <c r="XI263">
        <v>46112</v>
      </c>
      <c r="XJ263">
        <v>2.5347286E-2</v>
      </c>
      <c r="XK263">
        <v>46080</v>
      </c>
      <c r="XL263">
        <v>0</v>
      </c>
      <c r="XM263">
        <v>46080</v>
      </c>
      <c r="XN263">
        <v>0</v>
      </c>
      <c r="XO263">
        <v>46080</v>
      </c>
      <c r="XP263">
        <v>1.2235162000000001E-2</v>
      </c>
      <c r="XQ263">
        <v>46265</v>
      </c>
      <c r="XR263">
        <v>1.1798381E-2</v>
      </c>
      <c r="ZK263">
        <v>44407</v>
      </c>
      <c r="ZL263">
        <v>0</v>
      </c>
      <c r="ZM263">
        <v>44439</v>
      </c>
      <c r="ZN263">
        <v>0</v>
      </c>
      <c r="AAA263">
        <v>46112</v>
      </c>
      <c r="AAB263">
        <v>0</v>
      </c>
      <c r="AAC263">
        <v>45777</v>
      </c>
      <c r="AAD263">
        <v>0</v>
      </c>
      <c r="AAE263">
        <v>45930</v>
      </c>
      <c r="AAF263">
        <v>0</v>
      </c>
      <c r="AAG263">
        <v>46080</v>
      </c>
      <c r="AAH263">
        <v>0</v>
      </c>
      <c r="AAI263">
        <v>46112</v>
      </c>
      <c r="AAJ263">
        <v>0</v>
      </c>
      <c r="AAM263">
        <v>45930</v>
      </c>
      <c r="AAN263">
        <v>0</v>
      </c>
      <c r="AAS263">
        <v>45625</v>
      </c>
      <c r="AAT263">
        <v>0</v>
      </c>
      <c r="ABC263">
        <v>45657</v>
      </c>
      <c r="ABD263">
        <v>0</v>
      </c>
      <c r="ABO263">
        <v>45777</v>
      </c>
      <c r="ABP263">
        <v>0</v>
      </c>
    </row>
    <row r="264" spans="3:744" x14ac:dyDescent="0.25">
      <c r="G264">
        <v>45016</v>
      </c>
      <c r="H264">
        <v>0</v>
      </c>
      <c r="I264">
        <v>45016</v>
      </c>
      <c r="J264">
        <v>3.3589599999999997E-2</v>
      </c>
      <c r="K264">
        <v>45016</v>
      </c>
      <c r="L264">
        <v>3.630854E-2</v>
      </c>
      <c r="M264">
        <v>45016</v>
      </c>
      <c r="N264">
        <v>7.4818100000000002E-3</v>
      </c>
      <c r="O264">
        <v>45044</v>
      </c>
      <c r="P264">
        <v>0</v>
      </c>
      <c r="Q264">
        <v>45198</v>
      </c>
      <c r="R264">
        <v>0</v>
      </c>
      <c r="S264">
        <v>45198</v>
      </c>
      <c r="T264">
        <v>3.6205000000000001E-2</v>
      </c>
      <c r="U264">
        <v>45138</v>
      </c>
      <c r="V264">
        <v>0</v>
      </c>
      <c r="W264">
        <v>45169</v>
      </c>
      <c r="X264">
        <v>2.930578E-2</v>
      </c>
      <c r="Y264">
        <v>45198</v>
      </c>
      <c r="Z264">
        <v>0</v>
      </c>
      <c r="AA264">
        <v>45198</v>
      </c>
      <c r="AB264">
        <v>1.560312E-2</v>
      </c>
      <c r="AC264">
        <v>45230</v>
      </c>
      <c r="AD264">
        <v>0</v>
      </c>
      <c r="AE264">
        <v>45230</v>
      </c>
      <c r="AF264">
        <v>0</v>
      </c>
      <c r="AG264">
        <v>45230</v>
      </c>
      <c r="AH264">
        <v>4.7766870000000003E-2</v>
      </c>
      <c r="AI264">
        <v>44439</v>
      </c>
      <c r="AJ264">
        <v>2.280049E-2</v>
      </c>
      <c r="AK264">
        <v>44439</v>
      </c>
      <c r="AL264">
        <v>0</v>
      </c>
      <c r="AM264">
        <v>44439</v>
      </c>
      <c r="AN264">
        <v>1.434624E-2</v>
      </c>
      <c r="AO264">
        <v>44680</v>
      </c>
      <c r="AP264">
        <v>1.2821809999999999E-2</v>
      </c>
      <c r="AQ264">
        <v>44712</v>
      </c>
      <c r="AR264">
        <v>7.1800299999999996E-3</v>
      </c>
      <c r="AS264">
        <v>44895</v>
      </c>
      <c r="AT264">
        <v>0</v>
      </c>
      <c r="AU264">
        <v>45044</v>
      </c>
      <c r="AV264">
        <v>0</v>
      </c>
      <c r="AW264">
        <v>44439</v>
      </c>
      <c r="AX264">
        <v>2.6747099999999998E-3</v>
      </c>
      <c r="AY264">
        <v>44439</v>
      </c>
      <c r="AZ264">
        <v>0</v>
      </c>
      <c r="BA264">
        <v>44439</v>
      </c>
      <c r="BB264">
        <v>1.9262699999999999E-3</v>
      </c>
      <c r="BC264">
        <v>44439</v>
      </c>
      <c r="BD264">
        <v>5.9097469999999999E-2</v>
      </c>
      <c r="BE264">
        <v>44439</v>
      </c>
      <c r="BF264">
        <v>6.0256499999999996E-3</v>
      </c>
      <c r="BG264">
        <v>44439</v>
      </c>
      <c r="BH264">
        <v>0</v>
      </c>
      <c r="BI264">
        <v>44439</v>
      </c>
      <c r="BJ264">
        <v>0</v>
      </c>
      <c r="BK264">
        <v>44439</v>
      </c>
      <c r="BL264">
        <v>2.6012000000000002E-4</v>
      </c>
      <c r="BM264">
        <v>45688</v>
      </c>
      <c r="BN264">
        <v>0</v>
      </c>
      <c r="BO264">
        <v>45504</v>
      </c>
      <c r="BP264">
        <v>3.8370399999999999E-3</v>
      </c>
      <c r="BW264">
        <v>44985</v>
      </c>
      <c r="BX264">
        <v>9.6338999999999995E-4</v>
      </c>
      <c r="BY264">
        <v>45107</v>
      </c>
      <c r="BZ264">
        <v>0</v>
      </c>
      <c r="CA264">
        <v>45198</v>
      </c>
      <c r="CB264">
        <v>0</v>
      </c>
      <c r="CC264">
        <v>45198</v>
      </c>
      <c r="CD264">
        <v>0</v>
      </c>
      <c r="CE264">
        <v>45380</v>
      </c>
      <c r="CF264">
        <v>0</v>
      </c>
      <c r="CG264">
        <v>45380</v>
      </c>
      <c r="CH264">
        <v>0</v>
      </c>
      <c r="CI264">
        <v>45443</v>
      </c>
      <c r="CJ264">
        <v>0</v>
      </c>
      <c r="CK264">
        <v>45534</v>
      </c>
      <c r="CL264">
        <v>0</v>
      </c>
      <c r="CM264">
        <v>45322</v>
      </c>
      <c r="CN264">
        <v>0</v>
      </c>
      <c r="CO264">
        <v>45322</v>
      </c>
      <c r="CP264">
        <v>0.10720546</v>
      </c>
      <c r="CQ264">
        <v>45322</v>
      </c>
      <c r="CR264">
        <v>2.3403299999999998E-2</v>
      </c>
      <c r="CS264">
        <v>45322</v>
      </c>
      <c r="CT264">
        <v>0</v>
      </c>
      <c r="CU264">
        <v>45322</v>
      </c>
      <c r="CV264">
        <v>0</v>
      </c>
      <c r="CW264">
        <v>45351</v>
      </c>
      <c r="CX264">
        <v>4.9531819999999997E-2</v>
      </c>
      <c r="CY264">
        <v>45380</v>
      </c>
      <c r="CZ264">
        <v>0</v>
      </c>
      <c r="DA264">
        <v>45443</v>
      </c>
      <c r="DB264">
        <v>0</v>
      </c>
      <c r="DC264">
        <v>45443</v>
      </c>
      <c r="DD264">
        <v>0</v>
      </c>
      <c r="DE264">
        <v>45443</v>
      </c>
      <c r="DF264">
        <v>0</v>
      </c>
      <c r="DG264">
        <v>45625</v>
      </c>
      <c r="DH264">
        <v>3.8520400000000002E-3</v>
      </c>
      <c r="DI264">
        <v>45625</v>
      </c>
      <c r="DJ264">
        <v>0</v>
      </c>
      <c r="DK264">
        <v>45625</v>
      </c>
      <c r="DL264">
        <v>2.4683999999999999E-3</v>
      </c>
      <c r="DM264">
        <v>45625</v>
      </c>
      <c r="DN264">
        <v>0</v>
      </c>
      <c r="DO264">
        <v>45625</v>
      </c>
      <c r="DP264">
        <v>0</v>
      </c>
      <c r="DQ264">
        <v>45657</v>
      </c>
      <c r="DR264">
        <v>7.8503800000000006E-3</v>
      </c>
      <c r="DS264">
        <v>45657</v>
      </c>
      <c r="DT264">
        <v>3.7683600000000001E-3</v>
      </c>
      <c r="DU264">
        <v>45688</v>
      </c>
      <c r="DV264">
        <v>0</v>
      </c>
      <c r="DW264">
        <v>45716</v>
      </c>
      <c r="DX264">
        <v>0</v>
      </c>
      <c r="DY264">
        <v>45716</v>
      </c>
      <c r="DZ264">
        <v>9.0693400000000004E-3</v>
      </c>
      <c r="EA264">
        <v>45716</v>
      </c>
      <c r="EB264">
        <v>4.937242E-2</v>
      </c>
      <c r="EC264">
        <v>45747</v>
      </c>
      <c r="ED264">
        <v>1.0879059999999999E-2</v>
      </c>
      <c r="EE264">
        <v>45747</v>
      </c>
      <c r="EF264">
        <v>0</v>
      </c>
      <c r="EG264">
        <v>45504</v>
      </c>
      <c r="EH264">
        <v>0</v>
      </c>
      <c r="EI264">
        <v>45534</v>
      </c>
      <c r="EJ264">
        <v>0</v>
      </c>
      <c r="EK264">
        <v>45534</v>
      </c>
      <c r="EL264">
        <v>0</v>
      </c>
      <c r="EM264">
        <v>45565</v>
      </c>
      <c r="EN264">
        <v>8.7783E-2</v>
      </c>
      <c r="EO264">
        <v>45565</v>
      </c>
      <c r="EP264">
        <v>3.8157900000000002E-2</v>
      </c>
      <c r="EQ264">
        <v>45596</v>
      </c>
      <c r="ER264">
        <v>0</v>
      </c>
      <c r="ES264">
        <v>45596</v>
      </c>
      <c r="ET264">
        <v>0</v>
      </c>
      <c r="EU264">
        <v>45625</v>
      </c>
      <c r="EV264">
        <v>0</v>
      </c>
      <c r="EW264">
        <v>45625</v>
      </c>
      <c r="EX264">
        <v>0</v>
      </c>
      <c r="EY264">
        <v>45625</v>
      </c>
      <c r="EZ264">
        <v>0</v>
      </c>
      <c r="FA264">
        <v>45625</v>
      </c>
      <c r="FB264">
        <v>0</v>
      </c>
      <c r="FC264">
        <v>45657</v>
      </c>
      <c r="FD264">
        <v>0</v>
      </c>
      <c r="FE264">
        <v>45657</v>
      </c>
      <c r="FF264">
        <v>0</v>
      </c>
      <c r="FG264">
        <v>45657</v>
      </c>
      <c r="FH264">
        <v>0</v>
      </c>
      <c r="FI264">
        <v>45688</v>
      </c>
      <c r="FJ264">
        <v>0</v>
      </c>
      <c r="FK264">
        <v>45688</v>
      </c>
      <c r="FL264">
        <v>0</v>
      </c>
      <c r="FM264">
        <v>45807</v>
      </c>
      <c r="FN264">
        <v>3.7720200000000001E-3</v>
      </c>
      <c r="FO264">
        <v>45747</v>
      </c>
      <c r="FP264">
        <v>0</v>
      </c>
      <c r="FQ264">
        <v>45898</v>
      </c>
      <c r="FR264">
        <v>2.1551659000000001E-2</v>
      </c>
      <c r="FS264">
        <v>45930</v>
      </c>
      <c r="FT264">
        <v>0</v>
      </c>
      <c r="FU264">
        <v>45898</v>
      </c>
      <c r="FV264">
        <v>0.18031378000000001</v>
      </c>
      <c r="FW264">
        <v>45838</v>
      </c>
      <c r="FX264">
        <v>0</v>
      </c>
      <c r="FY264">
        <v>45898</v>
      </c>
      <c r="FZ264">
        <v>0</v>
      </c>
      <c r="GA264">
        <v>45869</v>
      </c>
      <c r="GB264">
        <v>7.0806999999999999E-4</v>
      </c>
      <c r="GC264">
        <v>45869</v>
      </c>
      <c r="GD264">
        <v>6.5501000000000003E-4</v>
      </c>
      <c r="GE264">
        <v>45898</v>
      </c>
      <c r="GF264">
        <v>0</v>
      </c>
      <c r="GG264">
        <v>45688</v>
      </c>
      <c r="GH264">
        <v>0</v>
      </c>
      <c r="GI264">
        <v>45688</v>
      </c>
      <c r="GJ264">
        <v>0</v>
      </c>
      <c r="GK264">
        <v>45716</v>
      </c>
      <c r="GL264">
        <v>0</v>
      </c>
      <c r="GM264">
        <v>45716</v>
      </c>
      <c r="GN264">
        <v>0</v>
      </c>
      <c r="GO264">
        <v>45716</v>
      </c>
      <c r="GP264">
        <v>0</v>
      </c>
      <c r="GQ264">
        <v>45716</v>
      </c>
      <c r="GR264">
        <v>0</v>
      </c>
      <c r="GS264">
        <v>45716</v>
      </c>
      <c r="GT264">
        <v>0</v>
      </c>
      <c r="GU264">
        <v>45716</v>
      </c>
      <c r="GV264">
        <v>0</v>
      </c>
      <c r="GW264">
        <v>45989</v>
      </c>
      <c r="GX264">
        <v>0</v>
      </c>
      <c r="GY264">
        <v>45989</v>
      </c>
      <c r="GZ264">
        <v>0</v>
      </c>
      <c r="HA264">
        <v>45989</v>
      </c>
      <c r="HB264">
        <v>1.985518E-2</v>
      </c>
      <c r="HC264">
        <v>45930</v>
      </c>
      <c r="HD264">
        <v>0</v>
      </c>
      <c r="HE264">
        <v>45961</v>
      </c>
      <c r="HF264">
        <v>0</v>
      </c>
      <c r="HG264">
        <v>45989</v>
      </c>
      <c r="HH264">
        <v>0</v>
      </c>
      <c r="HI264">
        <v>45961</v>
      </c>
      <c r="HJ264">
        <v>0</v>
      </c>
      <c r="HK264">
        <v>45961</v>
      </c>
      <c r="HL264">
        <v>5.2633599999999999E-3</v>
      </c>
      <c r="HM264">
        <v>46022</v>
      </c>
      <c r="HN264">
        <v>0</v>
      </c>
      <c r="HO264">
        <v>46022</v>
      </c>
      <c r="HP264">
        <v>0</v>
      </c>
      <c r="HQ264">
        <v>46022</v>
      </c>
      <c r="HR264">
        <v>1.0650720000000001E-2</v>
      </c>
      <c r="HS264">
        <v>46052</v>
      </c>
      <c r="HT264">
        <v>0</v>
      </c>
      <c r="HU264">
        <v>46142</v>
      </c>
      <c r="HV264">
        <v>0</v>
      </c>
      <c r="HW264">
        <v>46080</v>
      </c>
      <c r="HX264">
        <v>2.475871E-2</v>
      </c>
      <c r="HY264">
        <v>46080</v>
      </c>
      <c r="HZ264">
        <v>6.3276499999999998E-3</v>
      </c>
      <c r="IA264">
        <v>46080</v>
      </c>
      <c r="IB264">
        <v>0</v>
      </c>
      <c r="IC264">
        <v>46265</v>
      </c>
      <c r="ID264">
        <v>0</v>
      </c>
      <c r="IE264">
        <v>46171</v>
      </c>
      <c r="IF264">
        <v>0</v>
      </c>
      <c r="IG264">
        <v>46171</v>
      </c>
      <c r="IH264">
        <v>0</v>
      </c>
      <c r="II264">
        <v>46295</v>
      </c>
      <c r="IJ264">
        <v>0</v>
      </c>
      <c r="IW264">
        <v>45716</v>
      </c>
      <c r="IX264">
        <v>0</v>
      </c>
      <c r="IY264">
        <v>45747</v>
      </c>
      <c r="IZ264">
        <v>0</v>
      </c>
      <c r="JA264">
        <v>45747</v>
      </c>
      <c r="JB264">
        <v>0</v>
      </c>
      <c r="JC264">
        <v>45747</v>
      </c>
      <c r="JD264">
        <v>0</v>
      </c>
      <c r="JE264">
        <v>45777</v>
      </c>
      <c r="JF264">
        <v>0</v>
      </c>
      <c r="JG264">
        <v>45777</v>
      </c>
      <c r="JH264">
        <v>0</v>
      </c>
      <c r="JI264">
        <v>45777</v>
      </c>
      <c r="JJ264">
        <v>0</v>
      </c>
      <c r="JK264">
        <v>45807</v>
      </c>
      <c r="JL264">
        <v>0</v>
      </c>
      <c r="JM264">
        <v>45807</v>
      </c>
      <c r="JN264">
        <v>0</v>
      </c>
      <c r="JO264">
        <v>45807</v>
      </c>
      <c r="JP264">
        <v>0</v>
      </c>
      <c r="JQ264">
        <v>45807</v>
      </c>
      <c r="JR264">
        <v>0</v>
      </c>
      <c r="JS264">
        <v>45807</v>
      </c>
      <c r="JT264">
        <v>0</v>
      </c>
      <c r="JU264">
        <v>45807</v>
      </c>
      <c r="JV264">
        <v>2.3539709999999998E-2</v>
      </c>
      <c r="JW264">
        <v>45807</v>
      </c>
      <c r="JX264">
        <v>0</v>
      </c>
      <c r="JY264">
        <v>45807</v>
      </c>
      <c r="JZ264">
        <v>0</v>
      </c>
      <c r="KA264">
        <v>45838</v>
      </c>
      <c r="KB264">
        <v>0</v>
      </c>
      <c r="KC264">
        <v>45838</v>
      </c>
      <c r="KD264">
        <v>0</v>
      </c>
      <c r="KE264">
        <v>45838</v>
      </c>
      <c r="KF264">
        <v>0</v>
      </c>
      <c r="KG264">
        <v>45869</v>
      </c>
      <c r="KH264">
        <v>0</v>
      </c>
      <c r="KI264">
        <v>45869</v>
      </c>
      <c r="KJ264">
        <v>0</v>
      </c>
      <c r="KK264">
        <v>45869</v>
      </c>
      <c r="KL264">
        <v>0</v>
      </c>
      <c r="KM264">
        <v>45898</v>
      </c>
      <c r="KN264">
        <v>0</v>
      </c>
      <c r="KO264">
        <v>45898</v>
      </c>
      <c r="KP264">
        <v>0</v>
      </c>
      <c r="KQ264">
        <v>45898</v>
      </c>
      <c r="KR264">
        <v>0</v>
      </c>
      <c r="KS264">
        <v>45930</v>
      </c>
      <c r="KT264">
        <v>0</v>
      </c>
      <c r="KU264">
        <v>45930</v>
      </c>
      <c r="KV264">
        <v>0</v>
      </c>
      <c r="KW264">
        <v>45930</v>
      </c>
      <c r="KX264">
        <v>0</v>
      </c>
      <c r="KY264">
        <v>45930</v>
      </c>
      <c r="KZ264">
        <v>0</v>
      </c>
      <c r="LA264">
        <v>45930</v>
      </c>
      <c r="LB264">
        <v>0</v>
      </c>
      <c r="LC264">
        <v>45930</v>
      </c>
      <c r="LD264">
        <v>0</v>
      </c>
      <c r="LE264">
        <v>45961</v>
      </c>
      <c r="LF264">
        <v>0</v>
      </c>
      <c r="LG264">
        <v>45961</v>
      </c>
      <c r="LH264">
        <v>0</v>
      </c>
      <c r="LI264">
        <v>45961</v>
      </c>
      <c r="LJ264">
        <v>0</v>
      </c>
      <c r="ME264">
        <v>45989</v>
      </c>
      <c r="MF264">
        <v>0</v>
      </c>
      <c r="MG264">
        <v>45989</v>
      </c>
      <c r="MH264">
        <v>0</v>
      </c>
      <c r="MI264">
        <v>45989</v>
      </c>
      <c r="MJ264">
        <v>0</v>
      </c>
      <c r="MK264">
        <v>45989</v>
      </c>
      <c r="ML264">
        <v>0</v>
      </c>
      <c r="MM264">
        <v>45989</v>
      </c>
      <c r="MN264">
        <v>0</v>
      </c>
      <c r="MO264">
        <v>46022</v>
      </c>
      <c r="MP264">
        <v>0</v>
      </c>
      <c r="MW264">
        <v>46080</v>
      </c>
      <c r="MX264">
        <v>0</v>
      </c>
      <c r="MY264">
        <v>46080</v>
      </c>
      <c r="MZ264">
        <v>0</v>
      </c>
      <c r="NA264">
        <v>46080</v>
      </c>
      <c r="NB264">
        <v>0</v>
      </c>
      <c r="NC264">
        <v>46080</v>
      </c>
      <c r="ND264">
        <v>0</v>
      </c>
      <c r="NK264">
        <v>46112</v>
      </c>
      <c r="NL264">
        <v>0</v>
      </c>
      <c r="NM264">
        <v>46112</v>
      </c>
      <c r="NN264">
        <v>0</v>
      </c>
      <c r="NO264">
        <v>46112</v>
      </c>
      <c r="NP264">
        <v>6.5219400000000004E-3</v>
      </c>
      <c r="NQ264">
        <v>46112</v>
      </c>
      <c r="NR264">
        <v>0</v>
      </c>
      <c r="NS264">
        <v>46112</v>
      </c>
      <c r="NT264">
        <v>0</v>
      </c>
      <c r="NU264">
        <v>46112</v>
      </c>
      <c r="NV264">
        <v>6.5219400000000004E-3</v>
      </c>
      <c r="NW264">
        <v>46142</v>
      </c>
      <c r="NX264">
        <v>0</v>
      </c>
      <c r="NY264">
        <v>46203</v>
      </c>
      <c r="NZ264">
        <v>0</v>
      </c>
      <c r="OA264">
        <v>46234</v>
      </c>
      <c r="OB264">
        <v>0</v>
      </c>
      <c r="OC264">
        <v>46265</v>
      </c>
      <c r="OD264">
        <v>0</v>
      </c>
      <c r="OE264">
        <v>46295</v>
      </c>
      <c r="OF264">
        <v>0</v>
      </c>
      <c r="OG264">
        <v>46295</v>
      </c>
      <c r="OH264">
        <v>0</v>
      </c>
      <c r="VG264">
        <v>44771</v>
      </c>
      <c r="VH264">
        <v>0</v>
      </c>
      <c r="VI264">
        <v>45869</v>
      </c>
      <c r="VJ264">
        <v>0</v>
      </c>
      <c r="VK264">
        <v>45625</v>
      </c>
      <c r="VL264">
        <v>0</v>
      </c>
      <c r="VM264">
        <v>45657</v>
      </c>
      <c r="VN264">
        <v>0</v>
      </c>
      <c r="VO264">
        <v>45657</v>
      </c>
      <c r="VP264">
        <v>0</v>
      </c>
      <c r="VQ264">
        <v>45565</v>
      </c>
      <c r="VR264">
        <v>0</v>
      </c>
      <c r="VS264">
        <v>45138</v>
      </c>
      <c r="VT264">
        <v>0</v>
      </c>
      <c r="VU264">
        <v>45471</v>
      </c>
      <c r="VV264">
        <v>0</v>
      </c>
      <c r="VY264">
        <v>45260</v>
      </c>
      <c r="VZ264">
        <v>0</v>
      </c>
      <c r="WA264">
        <v>45289</v>
      </c>
      <c r="WB264">
        <v>0</v>
      </c>
      <c r="WC264">
        <v>45351</v>
      </c>
      <c r="WD264">
        <v>0</v>
      </c>
      <c r="WE264">
        <v>45322</v>
      </c>
      <c r="WF264">
        <v>0</v>
      </c>
      <c r="WG264">
        <v>45534</v>
      </c>
      <c r="WH264">
        <v>0</v>
      </c>
      <c r="WI264">
        <v>45504</v>
      </c>
      <c r="WJ264">
        <v>0</v>
      </c>
      <c r="WK264">
        <v>45534</v>
      </c>
      <c r="WL264">
        <v>0</v>
      </c>
      <c r="WO264">
        <v>45716</v>
      </c>
      <c r="WP264">
        <v>0</v>
      </c>
      <c r="WQ264">
        <v>45777</v>
      </c>
      <c r="WR264">
        <v>0</v>
      </c>
      <c r="WY264">
        <v>45838</v>
      </c>
      <c r="WZ264">
        <v>0</v>
      </c>
      <c r="XA264">
        <v>45869</v>
      </c>
      <c r="XB264">
        <v>7.6056509999999997E-3</v>
      </c>
      <c r="XC264">
        <v>45930</v>
      </c>
      <c r="XD264">
        <v>1.7682586E-2</v>
      </c>
      <c r="XE264">
        <v>45989</v>
      </c>
      <c r="XF264">
        <v>3.0717332999999999E-2</v>
      </c>
      <c r="XG264">
        <v>46022</v>
      </c>
      <c r="XH264">
        <v>0</v>
      </c>
      <c r="XI264">
        <v>46142</v>
      </c>
      <c r="XJ264">
        <v>2.5032347E-2</v>
      </c>
      <c r="XK264">
        <v>46112</v>
      </c>
      <c r="XL264">
        <v>0</v>
      </c>
      <c r="XM264">
        <v>46112</v>
      </c>
      <c r="XN264">
        <v>0</v>
      </c>
      <c r="XO264">
        <v>46112</v>
      </c>
      <c r="XP264">
        <v>1.2043547999999999E-2</v>
      </c>
      <c r="XQ264">
        <v>46295</v>
      </c>
      <c r="XR264">
        <v>1.1557102E-2</v>
      </c>
      <c r="ZK264">
        <v>44439</v>
      </c>
      <c r="ZL264">
        <v>0</v>
      </c>
      <c r="ZM264">
        <v>44469</v>
      </c>
      <c r="ZN264">
        <v>0</v>
      </c>
      <c r="AAA264">
        <v>46142</v>
      </c>
      <c r="AAB264">
        <v>0</v>
      </c>
      <c r="AAC264">
        <v>45807</v>
      </c>
      <c r="AAD264">
        <v>0</v>
      </c>
      <c r="AAE264">
        <v>45961</v>
      </c>
      <c r="AAF264">
        <v>0</v>
      </c>
      <c r="AAG264">
        <v>46112</v>
      </c>
      <c r="AAH264">
        <v>0</v>
      </c>
      <c r="AAI264">
        <v>46142</v>
      </c>
      <c r="AAJ264">
        <v>0</v>
      </c>
      <c r="AAM264">
        <v>45961</v>
      </c>
      <c r="AAN264">
        <v>0</v>
      </c>
      <c r="AAS264">
        <v>45657</v>
      </c>
      <c r="AAT264">
        <v>0</v>
      </c>
      <c r="ABC264">
        <v>45688</v>
      </c>
      <c r="ABD264">
        <v>0</v>
      </c>
      <c r="ABO264">
        <v>45807</v>
      </c>
      <c r="ABP264">
        <v>0</v>
      </c>
    </row>
    <row r="265" spans="3:744" x14ac:dyDescent="0.25">
      <c r="G265">
        <v>45044</v>
      </c>
      <c r="H265">
        <v>0</v>
      </c>
      <c r="I265">
        <v>45044</v>
      </c>
      <c r="J265">
        <v>3.2941600000000001E-2</v>
      </c>
      <c r="K265">
        <v>45044</v>
      </c>
      <c r="L265">
        <v>3.59528E-2</v>
      </c>
      <c r="M265">
        <v>45044</v>
      </c>
      <c r="N265">
        <v>7.4152799999999998E-3</v>
      </c>
      <c r="O265">
        <v>45077</v>
      </c>
      <c r="P265">
        <v>0</v>
      </c>
      <c r="Q265">
        <v>45230</v>
      </c>
      <c r="R265">
        <v>0</v>
      </c>
      <c r="S265">
        <v>45230</v>
      </c>
      <c r="T265">
        <v>3.5871769999999997E-2</v>
      </c>
      <c r="U265">
        <v>45169</v>
      </c>
      <c r="V265">
        <v>0</v>
      </c>
      <c r="W265">
        <v>45198</v>
      </c>
      <c r="X265">
        <v>2.8886800000000001E-2</v>
      </c>
      <c r="Y265">
        <v>45230</v>
      </c>
      <c r="Z265">
        <v>0</v>
      </c>
      <c r="AA265">
        <v>45230</v>
      </c>
      <c r="AB265">
        <v>1.542254E-2</v>
      </c>
      <c r="AC265">
        <v>45260</v>
      </c>
      <c r="AD265">
        <v>0</v>
      </c>
      <c r="AE265">
        <v>45260</v>
      </c>
      <c r="AF265">
        <v>0</v>
      </c>
      <c r="AG265">
        <v>45260</v>
      </c>
      <c r="AH265">
        <v>4.7207310000000002E-2</v>
      </c>
      <c r="AI265">
        <v>44469</v>
      </c>
      <c r="AJ265">
        <v>2.177461E-2</v>
      </c>
      <c r="AK265">
        <v>44469</v>
      </c>
      <c r="AL265">
        <v>0</v>
      </c>
      <c r="AM265">
        <v>44469</v>
      </c>
      <c r="AN265">
        <v>1.412919E-2</v>
      </c>
      <c r="AO265">
        <v>44712</v>
      </c>
      <c r="AP265">
        <v>1.268907E-2</v>
      </c>
      <c r="AQ265">
        <v>44742</v>
      </c>
      <c r="AR265">
        <v>7.0980399999999999E-3</v>
      </c>
      <c r="AS265">
        <v>44925</v>
      </c>
      <c r="AT265">
        <v>0</v>
      </c>
      <c r="AU265">
        <v>45077</v>
      </c>
      <c r="AV265">
        <v>0</v>
      </c>
      <c r="AW265">
        <v>44469</v>
      </c>
      <c r="AX265">
        <v>2.4949400000000002E-3</v>
      </c>
      <c r="AY265">
        <v>44469</v>
      </c>
      <c r="AZ265">
        <v>0</v>
      </c>
      <c r="BA265">
        <v>44469</v>
      </c>
      <c r="BB265">
        <v>1.76283E-3</v>
      </c>
      <c r="BC265">
        <v>44469</v>
      </c>
      <c r="BD265">
        <v>5.600844E-2</v>
      </c>
      <c r="BE265">
        <v>44469</v>
      </c>
      <c r="BF265">
        <v>5.9168500000000004E-3</v>
      </c>
      <c r="BG265">
        <v>44469</v>
      </c>
      <c r="BH265">
        <v>0</v>
      </c>
      <c r="BI265">
        <v>44469</v>
      </c>
      <c r="BJ265">
        <v>0</v>
      </c>
      <c r="BK265">
        <v>44469</v>
      </c>
      <c r="BL265">
        <v>2.3324000000000001E-4</v>
      </c>
      <c r="BM265">
        <v>45716</v>
      </c>
      <c r="BN265">
        <v>0</v>
      </c>
      <c r="BO265">
        <v>45534</v>
      </c>
      <c r="BP265">
        <v>3.7464299999999998E-3</v>
      </c>
      <c r="BW265">
        <v>45016</v>
      </c>
      <c r="BX265">
        <v>9.3147E-4</v>
      </c>
      <c r="BY265">
        <v>45138</v>
      </c>
      <c r="BZ265">
        <v>0</v>
      </c>
      <c r="CA265">
        <v>45230</v>
      </c>
      <c r="CB265">
        <v>0</v>
      </c>
      <c r="CC265">
        <v>45230</v>
      </c>
      <c r="CD265">
        <v>0</v>
      </c>
      <c r="CE265">
        <v>45412</v>
      </c>
      <c r="CF265">
        <v>0</v>
      </c>
      <c r="CG265">
        <v>45412</v>
      </c>
      <c r="CH265">
        <v>0</v>
      </c>
      <c r="CI265">
        <v>45471</v>
      </c>
      <c r="CJ265">
        <v>0</v>
      </c>
      <c r="CK265">
        <v>45565</v>
      </c>
      <c r="CL265">
        <v>0</v>
      </c>
      <c r="CM265">
        <v>45351</v>
      </c>
      <c r="CN265">
        <v>0</v>
      </c>
      <c r="CO265">
        <v>45351</v>
      </c>
      <c r="CP265">
        <v>0.10577161</v>
      </c>
      <c r="CQ265">
        <v>45351</v>
      </c>
      <c r="CR265">
        <v>2.3111090000000001E-2</v>
      </c>
      <c r="CS265">
        <v>45351</v>
      </c>
      <c r="CT265">
        <v>0</v>
      </c>
      <c r="CU265">
        <v>45351</v>
      </c>
      <c r="CV265">
        <v>0</v>
      </c>
      <c r="CW265">
        <v>45380</v>
      </c>
      <c r="CX265">
        <v>4.898404E-2</v>
      </c>
      <c r="CY265">
        <v>45412</v>
      </c>
      <c r="CZ265">
        <v>0</v>
      </c>
      <c r="DA265">
        <v>45471</v>
      </c>
      <c r="DB265">
        <v>0</v>
      </c>
      <c r="DC265">
        <v>45471</v>
      </c>
      <c r="DD265">
        <v>0</v>
      </c>
      <c r="DE265">
        <v>45471</v>
      </c>
      <c r="DF265">
        <v>0</v>
      </c>
      <c r="DG265">
        <v>45657</v>
      </c>
      <c r="DH265">
        <v>3.77918E-3</v>
      </c>
      <c r="DI265">
        <v>45657</v>
      </c>
      <c r="DJ265">
        <v>0</v>
      </c>
      <c r="DK265">
        <v>45657</v>
      </c>
      <c r="DL265">
        <v>2.4099299999999998E-3</v>
      </c>
      <c r="DM265">
        <v>45657</v>
      </c>
      <c r="DN265">
        <v>0</v>
      </c>
      <c r="DO265">
        <v>45657</v>
      </c>
      <c r="DP265">
        <v>0</v>
      </c>
      <c r="DQ265">
        <v>45688</v>
      </c>
      <c r="DR265">
        <v>7.6680300000000002E-3</v>
      </c>
      <c r="DS265">
        <v>45688</v>
      </c>
      <c r="DT265">
        <v>3.6964099999999998E-3</v>
      </c>
      <c r="DU265">
        <v>45716</v>
      </c>
      <c r="DV265">
        <v>0</v>
      </c>
      <c r="DW265">
        <v>45747</v>
      </c>
      <c r="DX265">
        <v>0</v>
      </c>
      <c r="DY265">
        <v>45747</v>
      </c>
      <c r="DZ265">
        <v>8.9820200000000003E-3</v>
      </c>
      <c r="EA265">
        <v>45747</v>
      </c>
      <c r="EB265">
        <v>4.857206E-2</v>
      </c>
      <c r="EC265">
        <v>45777</v>
      </c>
      <c r="ED265">
        <v>1.074524E-2</v>
      </c>
      <c r="EE265">
        <v>45777</v>
      </c>
      <c r="EF265">
        <v>0</v>
      </c>
      <c r="EG265">
        <v>45534</v>
      </c>
      <c r="EH265">
        <v>0</v>
      </c>
      <c r="EI265">
        <v>45565</v>
      </c>
      <c r="EJ265">
        <v>0</v>
      </c>
      <c r="EK265">
        <v>45565</v>
      </c>
      <c r="EL265">
        <v>0</v>
      </c>
      <c r="EM265">
        <v>45596</v>
      </c>
      <c r="EN265">
        <v>8.6671230000000002E-2</v>
      </c>
      <c r="EO265">
        <v>45596</v>
      </c>
      <c r="EP265">
        <v>3.8019438000000003E-2</v>
      </c>
      <c r="EQ265">
        <v>45625</v>
      </c>
      <c r="ER265">
        <v>0</v>
      </c>
      <c r="ES265">
        <v>45625</v>
      </c>
      <c r="ET265">
        <v>0</v>
      </c>
      <c r="EU265">
        <v>45657</v>
      </c>
      <c r="EV265">
        <v>0</v>
      </c>
      <c r="EW265">
        <v>45657</v>
      </c>
      <c r="EX265">
        <v>0</v>
      </c>
      <c r="EY265">
        <v>45657</v>
      </c>
      <c r="EZ265">
        <v>0</v>
      </c>
      <c r="FA265">
        <v>45657</v>
      </c>
      <c r="FB265">
        <v>0</v>
      </c>
      <c r="FC265">
        <v>45688</v>
      </c>
      <c r="FD265">
        <v>0</v>
      </c>
      <c r="FE265">
        <v>45688</v>
      </c>
      <c r="FF265">
        <v>0</v>
      </c>
      <c r="FG265">
        <v>45688</v>
      </c>
      <c r="FH265">
        <v>0</v>
      </c>
      <c r="FI265">
        <v>45716</v>
      </c>
      <c r="FJ265">
        <v>0</v>
      </c>
      <c r="FK265">
        <v>45716</v>
      </c>
      <c r="FL265">
        <v>0</v>
      </c>
      <c r="FM265">
        <v>45838</v>
      </c>
      <c r="FN265">
        <v>3.7000499999999999E-3</v>
      </c>
      <c r="FO265">
        <v>45777</v>
      </c>
      <c r="FP265">
        <v>0</v>
      </c>
      <c r="FQ265">
        <v>45930</v>
      </c>
      <c r="FR265">
        <v>2.1263804000000001E-2</v>
      </c>
      <c r="FS265">
        <v>45961</v>
      </c>
      <c r="FT265">
        <v>0</v>
      </c>
      <c r="FU265">
        <v>45930</v>
      </c>
      <c r="FV265">
        <v>0.17713381</v>
      </c>
      <c r="FW265">
        <v>45869</v>
      </c>
      <c r="FX265">
        <v>0</v>
      </c>
      <c r="FY265">
        <v>45930</v>
      </c>
      <c r="FZ265">
        <v>0</v>
      </c>
      <c r="GA265">
        <v>45898</v>
      </c>
      <c r="GB265">
        <v>6.8548999999999997E-4</v>
      </c>
      <c r="GC265">
        <v>45898</v>
      </c>
      <c r="GD265">
        <v>6.3155000000000004E-4</v>
      </c>
      <c r="GE265">
        <v>45930</v>
      </c>
      <c r="GF265">
        <v>0</v>
      </c>
      <c r="GG265">
        <v>45716</v>
      </c>
      <c r="GH265">
        <v>0</v>
      </c>
      <c r="GI265">
        <v>45716</v>
      </c>
      <c r="GJ265">
        <v>0</v>
      </c>
      <c r="GK265">
        <v>45747</v>
      </c>
      <c r="GL265">
        <v>0</v>
      </c>
      <c r="GM265">
        <v>45747</v>
      </c>
      <c r="GN265">
        <v>0</v>
      </c>
      <c r="GO265">
        <v>45747</v>
      </c>
      <c r="GP265">
        <v>0</v>
      </c>
      <c r="GQ265">
        <v>45747</v>
      </c>
      <c r="GR265">
        <v>0</v>
      </c>
      <c r="GS265">
        <v>45747</v>
      </c>
      <c r="GT265">
        <v>0</v>
      </c>
      <c r="GU265">
        <v>45747</v>
      </c>
      <c r="GV265">
        <v>0</v>
      </c>
      <c r="GW265">
        <v>46022</v>
      </c>
      <c r="GX265">
        <v>0</v>
      </c>
      <c r="GY265">
        <v>46022</v>
      </c>
      <c r="GZ265">
        <v>0</v>
      </c>
      <c r="HA265">
        <v>46022</v>
      </c>
      <c r="HB265">
        <v>1.9423220000000001E-2</v>
      </c>
      <c r="HC265">
        <v>45961</v>
      </c>
      <c r="HD265">
        <v>0</v>
      </c>
      <c r="HE265">
        <v>45989</v>
      </c>
      <c r="HF265">
        <v>0</v>
      </c>
      <c r="HG265">
        <v>46022</v>
      </c>
      <c r="HH265">
        <v>0</v>
      </c>
      <c r="HI265">
        <v>45989</v>
      </c>
      <c r="HJ265">
        <v>0</v>
      </c>
      <c r="HK265">
        <v>45989</v>
      </c>
      <c r="HL265">
        <v>5.1204800000000002E-3</v>
      </c>
      <c r="HM265">
        <v>46052</v>
      </c>
      <c r="HN265">
        <v>0</v>
      </c>
      <c r="HO265">
        <v>46052</v>
      </c>
      <c r="HP265">
        <v>0</v>
      </c>
      <c r="HQ265">
        <v>46052</v>
      </c>
      <c r="HR265">
        <v>1.047177E-2</v>
      </c>
      <c r="HS265">
        <v>46080</v>
      </c>
      <c r="HT265">
        <v>0</v>
      </c>
      <c r="HU265">
        <v>46171</v>
      </c>
      <c r="HV265">
        <v>0</v>
      </c>
      <c r="HW265">
        <v>46112</v>
      </c>
      <c r="HX265">
        <v>2.4117050000000001E-2</v>
      </c>
      <c r="HY265">
        <v>46112</v>
      </c>
      <c r="HZ265">
        <v>6.2360599999999999E-3</v>
      </c>
      <c r="IA265">
        <v>46112</v>
      </c>
      <c r="IB265">
        <v>0</v>
      </c>
      <c r="IC265">
        <v>46295</v>
      </c>
      <c r="ID265">
        <v>0</v>
      </c>
      <c r="IE265">
        <v>46203</v>
      </c>
      <c r="IF265">
        <v>0</v>
      </c>
      <c r="IG265">
        <v>46203</v>
      </c>
      <c r="IH265">
        <v>0</v>
      </c>
      <c r="IW265">
        <v>45747</v>
      </c>
      <c r="IX265">
        <v>0</v>
      </c>
      <c r="IY265">
        <v>45777</v>
      </c>
      <c r="IZ265">
        <v>0</v>
      </c>
      <c r="JA265">
        <v>45777</v>
      </c>
      <c r="JB265">
        <v>0</v>
      </c>
      <c r="JC265">
        <v>45777</v>
      </c>
      <c r="JD265">
        <v>0</v>
      </c>
      <c r="JE265">
        <v>45807</v>
      </c>
      <c r="JF265">
        <v>0</v>
      </c>
      <c r="JG265">
        <v>45807</v>
      </c>
      <c r="JH265">
        <v>0</v>
      </c>
      <c r="JI265">
        <v>45807</v>
      </c>
      <c r="JJ265">
        <v>0</v>
      </c>
      <c r="JK265">
        <v>45838</v>
      </c>
      <c r="JL265">
        <v>0</v>
      </c>
      <c r="JM265">
        <v>45838</v>
      </c>
      <c r="JN265">
        <v>0</v>
      </c>
      <c r="JO265">
        <v>45838</v>
      </c>
      <c r="JP265">
        <v>0</v>
      </c>
      <c r="JQ265">
        <v>45838</v>
      </c>
      <c r="JR265">
        <v>0</v>
      </c>
      <c r="JS265">
        <v>45838</v>
      </c>
      <c r="JT265">
        <v>0</v>
      </c>
      <c r="JU265">
        <v>45838</v>
      </c>
      <c r="JV265">
        <v>2.3216500000000001E-2</v>
      </c>
      <c r="JW265">
        <v>45838</v>
      </c>
      <c r="JX265">
        <v>0</v>
      </c>
      <c r="JY265">
        <v>45838</v>
      </c>
      <c r="JZ265">
        <v>0</v>
      </c>
      <c r="KA265">
        <v>45869</v>
      </c>
      <c r="KB265">
        <v>0</v>
      </c>
      <c r="KC265">
        <v>45869</v>
      </c>
      <c r="KD265">
        <v>0</v>
      </c>
      <c r="KE265">
        <v>45869</v>
      </c>
      <c r="KF265">
        <v>0</v>
      </c>
      <c r="KG265">
        <v>45898</v>
      </c>
      <c r="KH265">
        <v>0</v>
      </c>
      <c r="KI265">
        <v>45898</v>
      </c>
      <c r="KJ265">
        <v>0</v>
      </c>
      <c r="KK265">
        <v>45898</v>
      </c>
      <c r="KL265">
        <v>0</v>
      </c>
      <c r="KM265">
        <v>45930</v>
      </c>
      <c r="KN265">
        <v>0</v>
      </c>
      <c r="KO265">
        <v>45930</v>
      </c>
      <c r="KP265">
        <v>0</v>
      </c>
      <c r="KQ265">
        <v>45930</v>
      </c>
      <c r="KR265">
        <v>0</v>
      </c>
      <c r="KS265">
        <v>45961</v>
      </c>
      <c r="KT265">
        <v>0</v>
      </c>
      <c r="KU265">
        <v>45961</v>
      </c>
      <c r="KV265">
        <v>0</v>
      </c>
      <c r="KW265">
        <v>45961</v>
      </c>
      <c r="KX265">
        <v>0</v>
      </c>
      <c r="KY265">
        <v>45961</v>
      </c>
      <c r="KZ265">
        <v>0</v>
      </c>
      <c r="LA265">
        <v>45961</v>
      </c>
      <c r="LB265">
        <v>0</v>
      </c>
      <c r="LC265">
        <v>45961</v>
      </c>
      <c r="LD265">
        <v>0</v>
      </c>
      <c r="LE265">
        <v>45989</v>
      </c>
      <c r="LF265">
        <v>0</v>
      </c>
      <c r="LG265">
        <v>45989</v>
      </c>
      <c r="LH265">
        <v>0</v>
      </c>
      <c r="LI265">
        <v>45989</v>
      </c>
      <c r="LJ265">
        <v>0</v>
      </c>
      <c r="ME265">
        <v>46022</v>
      </c>
      <c r="MF265">
        <v>0</v>
      </c>
      <c r="MG265">
        <v>46022</v>
      </c>
      <c r="MH265">
        <v>0</v>
      </c>
      <c r="MI265">
        <v>46022</v>
      </c>
      <c r="MJ265">
        <v>0</v>
      </c>
      <c r="MK265">
        <v>46022</v>
      </c>
      <c r="ML265">
        <v>0</v>
      </c>
      <c r="MM265">
        <v>46022</v>
      </c>
      <c r="MN265">
        <v>0</v>
      </c>
      <c r="MO265">
        <v>46052</v>
      </c>
      <c r="MP265">
        <v>0</v>
      </c>
      <c r="MW265">
        <v>46112</v>
      </c>
      <c r="MX265">
        <v>0</v>
      </c>
      <c r="MY265">
        <v>46112</v>
      </c>
      <c r="MZ265">
        <v>0</v>
      </c>
      <c r="NA265">
        <v>46112</v>
      </c>
      <c r="NB265">
        <v>0</v>
      </c>
      <c r="NC265">
        <v>46112</v>
      </c>
      <c r="ND265">
        <v>0</v>
      </c>
      <c r="NK265">
        <v>46142</v>
      </c>
      <c r="NL265">
        <v>0</v>
      </c>
      <c r="NM265">
        <v>46142</v>
      </c>
      <c r="NN265">
        <v>0</v>
      </c>
      <c r="NO265">
        <v>46142</v>
      </c>
      <c r="NP265">
        <v>6.3657799999999997E-3</v>
      </c>
      <c r="NQ265">
        <v>46142</v>
      </c>
      <c r="NR265">
        <v>0</v>
      </c>
      <c r="NS265">
        <v>46142</v>
      </c>
      <c r="NT265">
        <v>0</v>
      </c>
      <c r="NU265">
        <v>46142</v>
      </c>
      <c r="NV265">
        <v>6.3657799999999997E-3</v>
      </c>
      <c r="NW265">
        <v>46171</v>
      </c>
      <c r="NX265">
        <v>0</v>
      </c>
      <c r="NY265">
        <v>46234</v>
      </c>
      <c r="NZ265">
        <v>0</v>
      </c>
      <c r="OA265">
        <v>46265</v>
      </c>
      <c r="OB265">
        <v>0</v>
      </c>
      <c r="OC265">
        <v>46295</v>
      </c>
      <c r="OD265">
        <v>0</v>
      </c>
      <c r="VG265">
        <v>44804</v>
      </c>
      <c r="VH265">
        <v>0</v>
      </c>
      <c r="VI265">
        <v>45898</v>
      </c>
      <c r="VJ265">
        <v>0</v>
      </c>
      <c r="VK265">
        <v>45657</v>
      </c>
      <c r="VL265">
        <v>0</v>
      </c>
      <c r="VM265">
        <v>45688</v>
      </c>
      <c r="VN265">
        <v>0</v>
      </c>
      <c r="VO265">
        <v>45688</v>
      </c>
      <c r="VP265">
        <v>0</v>
      </c>
      <c r="VQ265">
        <v>45596</v>
      </c>
      <c r="VR265">
        <v>0</v>
      </c>
      <c r="VS265">
        <v>45169</v>
      </c>
      <c r="VT265">
        <v>0</v>
      </c>
      <c r="VU265">
        <v>45504</v>
      </c>
      <c r="VV265">
        <v>0</v>
      </c>
      <c r="VY265">
        <v>45289</v>
      </c>
      <c r="VZ265">
        <v>0</v>
      </c>
      <c r="WA265">
        <v>45322</v>
      </c>
      <c r="WB265">
        <v>0</v>
      </c>
      <c r="WC265">
        <v>45380</v>
      </c>
      <c r="WD265">
        <v>0</v>
      </c>
      <c r="WE265">
        <v>45351</v>
      </c>
      <c r="WF265">
        <v>0</v>
      </c>
      <c r="WG265">
        <v>45565</v>
      </c>
      <c r="WH265">
        <v>0</v>
      </c>
      <c r="WI265">
        <v>45534</v>
      </c>
      <c r="WJ265">
        <v>0</v>
      </c>
      <c r="WK265">
        <v>45565</v>
      </c>
      <c r="WL265">
        <v>0</v>
      </c>
      <c r="WO265">
        <v>45747</v>
      </c>
      <c r="WP265">
        <v>0</v>
      </c>
      <c r="WQ265">
        <v>45807</v>
      </c>
      <c r="WR265">
        <v>0</v>
      </c>
      <c r="WY265">
        <v>45869</v>
      </c>
      <c r="WZ265">
        <v>0</v>
      </c>
      <c r="XA265">
        <v>45898</v>
      </c>
      <c r="XB265">
        <v>7.4662779999999998E-3</v>
      </c>
      <c r="XC265">
        <v>45961</v>
      </c>
      <c r="XD265">
        <v>1.7408162000000001E-2</v>
      </c>
      <c r="XE265">
        <v>46022</v>
      </c>
      <c r="XF265">
        <v>2.9479261E-2</v>
      </c>
      <c r="XG265">
        <v>46052</v>
      </c>
      <c r="XH265">
        <v>0</v>
      </c>
      <c r="XI265">
        <v>46171</v>
      </c>
      <c r="XJ265">
        <v>2.4507788999999999E-2</v>
      </c>
      <c r="XK265">
        <v>46142</v>
      </c>
      <c r="XL265">
        <v>0</v>
      </c>
      <c r="XM265">
        <v>46142</v>
      </c>
      <c r="XN265">
        <v>0</v>
      </c>
      <c r="XO265">
        <v>46142</v>
      </c>
      <c r="XP265">
        <v>1.1839812999999999E-2</v>
      </c>
      <c r="ZK265">
        <v>44469</v>
      </c>
      <c r="ZL265">
        <v>0</v>
      </c>
      <c r="ZM265">
        <v>44498</v>
      </c>
      <c r="ZN265">
        <v>0</v>
      </c>
      <c r="AAA265">
        <v>46171</v>
      </c>
      <c r="AAB265">
        <v>0</v>
      </c>
      <c r="AAC265">
        <v>45838</v>
      </c>
      <c r="AAD265">
        <v>0</v>
      </c>
      <c r="AAE265">
        <v>45989</v>
      </c>
      <c r="AAF265">
        <v>0</v>
      </c>
      <c r="AAG265">
        <v>46142</v>
      </c>
      <c r="AAH265">
        <v>0</v>
      </c>
      <c r="AAI265">
        <v>46171</v>
      </c>
      <c r="AAJ265">
        <v>0</v>
      </c>
      <c r="AAM265">
        <v>45989</v>
      </c>
      <c r="AAN265">
        <v>0</v>
      </c>
      <c r="AAS265">
        <v>45688</v>
      </c>
      <c r="AAT265">
        <v>0</v>
      </c>
      <c r="ABC265">
        <v>45716</v>
      </c>
      <c r="ABD265">
        <v>0</v>
      </c>
      <c r="ABO265">
        <v>45838</v>
      </c>
      <c r="ABP265">
        <v>0</v>
      </c>
    </row>
    <row r="266" spans="3:744" x14ac:dyDescent="0.25">
      <c r="G266">
        <v>45077</v>
      </c>
      <c r="H266">
        <v>0</v>
      </c>
      <c r="I266">
        <v>45077</v>
      </c>
      <c r="J266">
        <v>3.2568E-2</v>
      </c>
      <c r="K266">
        <v>45077</v>
      </c>
      <c r="L266">
        <v>3.5595340000000003E-2</v>
      </c>
      <c r="M266">
        <v>45077</v>
      </c>
      <c r="N266">
        <v>7.3026200000000001E-3</v>
      </c>
      <c r="O266">
        <v>45107</v>
      </c>
      <c r="P266">
        <v>0</v>
      </c>
      <c r="Q266">
        <v>45260</v>
      </c>
      <c r="R266">
        <v>0</v>
      </c>
      <c r="S266">
        <v>45260</v>
      </c>
      <c r="T266">
        <v>3.4261609999999998E-2</v>
      </c>
      <c r="U266">
        <v>45198</v>
      </c>
      <c r="V266">
        <v>0</v>
      </c>
      <c r="W266">
        <v>45230</v>
      </c>
      <c r="X266">
        <v>2.850747E-2</v>
      </c>
      <c r="Y266">
        <v>45260</v>
      </c>
      <c r="Z266">
        <v>0</v>
      </c>
      <c r="AA266">
        <v>45260</v>
      </c>
      <c r="AB266">
        <v>1.516575E-2</v>
      </c>
      <c r="AC266">
        <v>45289</v>
      </c>
      <c r="AD266">
        <v>0</v>
      </c>
      <c r="AE266">
        <v>45289</v>
      </c>
      <c r="AF266">
        <v>0</v>
      </c>
      <c r="AG266">
        <v>45289</v>
      </c>
      <c r="AH266">
        <v>4.668829E-2</v>
      </c>
      <c r="AI266">
        <v>44498</v>
      </c>
      <c r="AJ266">
        <v>2.0609869999999999E-2</v>
      </c>
      <c r="AK266">
        <v>44498</v>
      </c>
      <c r="AL266">
        <v>0</v>
      </c>
      <c r="AM266">
        <v>44498</v>
      </c>
      <c r="AN266">
        <v>1.370974E-2</v>
      </c>
      <c r="AO266">
        <v>44742</v>
      </c>
      <c r="AP266">
        <v>1.2571199999999999E-2</v>
      </c>
      <c r="AQ266">
        <v>44771</v>
      </c>
      <c r="AR266">
        <v>6.9104199999999996E-3</v>
      </c>
      <c r="AS266">
        <v>44957</v>
      </c>
      <c r="AT266">
        <v>0</v>
      </c>
      <c r="AU266">
        <v>45107</v>
      </c>
      <c r="AV266">
        <v>0</v>
      </c>
      <c r="AW266">
        <v>44498</v>
      </c>
      <c r="AX266">
        <v>2.3234599999999998E-3</v>
      </c>
      <c r="AY266">
        <v>44498</v>
      </c>
      <c r="AZ266">
        <v>0</v>
      </c>
      <c r="BA266">
        <v>44498</v>
      </c>
      <c r="BB266">
        <v>1.5936399999999999E-3</v>
      </c>
      <c r="BC266">
        <v>44498</v>
      </c>
      <c r="BD266">
        <v>5.3118159999999998E-2</v>
      </c>
      <c r="BE266">
        <v>44498</v>
      </c>
      <c r="BF266">
        <v>5.8073899999999999E-3</v>
      </c>
      <c r="BG266">
        <v>44498</v>
      </c>
      <c r="BH266">
        <v>0</v>
      </c>
      <c r="BI266">
        <v>44498</v>
      </c>
      <c r="BJ266">
        <v>0</v>
      </c>
      <c r="BK266">
        <v>44498</v>
      </c>
      <c r="BL266">
        <v>2.1138999999999999E-4</v>
      </c>
      <c r="BM266">
        <v>45747</v>
      </c>
      <c r="BN266">
        <v>0</v>
      </c>
      <c r="BO266">
        <v>45565</v>
      </c>
      <c r="BP266">
        <v>3.6853300000000001E-3</v>
      </c>
      <c r="BW266">
        <v>45044</v>
      </c>
      <c r="BX266">
        <v>9.0344000000000004E-4</v>
      </c>
      <c r="BY266">
        <v>45169</v>
      </c>
      <c r="BZ266">
        <v>0</v>
      </c>
      <c r="CA266">
        <v>45260</v>
      </c>
      <c r="CB266">
        <v>0</v>
      </c>
      <c r="CC266">
        <v>45260</v>
      </c>
      <c r="CD266">
        <v>0</v>
      </c>
      <c r="CE266">
        <v>45443</v>
      </c>
      <c r="CF266">
        <v>0</v>
      </c>
      <c r="CG266">
        <v>45443</v>
      </c>
      <c r="CH266">
        <v>0</v>
      </c>
      <c r="CI266">
        <v>45504</v>
      </c>
      <c r="CJ266">
        <v>0</v>
      </c>
      <c r="CK266">
        <v>45596</v>
      </c>
      <c r="CL266">
        <v>0</v>
      </c>
      <c r="CM266">
        <v>45380</v>
      </c>
      <c r="CN266">
        <v>0</v>
      </c>
      <c r="CO266">
        <v>45380</v>
      </c>
      <c r="CP266">
        <v>0.10449013</v>
      </c>
      <c r="CQ266">
        <v>45380</v>
      </c>
      <c r="CR266">
        <v>2.28387E-2</v>
      </c>
      <c r="CS266">
        <v>45380</v>
      </c>
      <c r="CT266">
        <v>0</v>
      </c>
      <c r="CU266">
        <v>45380</v>
      </c>
      <c r="CV266">
        <v>0</v>
      </c>
      <c r="CW266">
        <v>45412</v>
      </c>
      <c r="CX266">
        <v>4.8041840000000002E-2</v>
      </c>
      <c r="CY266">
        <v>45443</v>
      </c>
      <c r="CZ266">
        <v>0</v>
      </c>
      <c r="DA266">
        <v>45504</v>
      </c>
      <c r="DB266">
        <v>0</v>
      </c>
      <c r="DC266">
        <v>45504</v>
      </c>
      <c r="DD266">
        <v>0</v>
      </c>
      <c r="DE266">
        <v>45504</v>
      </c>
      <c r="DF266">
        <v>0</v>
      </c>
      <c r="DG266">
        <v>45688</v>
      </c>
      <c r="DH266">
        <v>3.7175899999999998E-3</v>
      </c>
      <c r="DI266">
        <v>45688</v>
      </c>
      <c r="DJ266">
        <v>0</v>
      </c>
      <c r="DK266">
        <v>45688</v>
      </c>
      <c r="DL266">
        <v>2.36776E-3</v>
      </c>
      <c r="DM266">
        <v>45688</v>
      </c>
      <c r="DN266">
        <v>0</v>
      </c>
      <c r="DO266">
        <v>45688</v>
      </c>
      <c r="DP266">
        <v>0</v>
      </c>
      <c r="DQ266">
        <v>45716</v>
      </c>
      <c r="DR266">
        <v>7.5403400000000004E-3</v>
      </c>
      <c r="DS266">
        <v>45716</v>
      </c>
      <c r="DT266">
        <v>3.6491000000000002E-3</v>
      </c>
      <c r="DU266">
        <v>45747</v>
      </c>
      <c r="DV266">
        <v>0</v>
      </c>
      <c r="DW266">
        <v>45777</v>
      </c>
      <c r="DX266">
        <v>0</v>
      </c>
      <c r="DY266">
        <v>45777</v>
      </c>
      <c r="DZ266">
        <v>8.8915999999999995E-3</v>
      </c>
      <c r="EA266">
        <v>45777</v>
      </c>
      <c r="EB266">
        <v>4.7502519999999999E-2</v>
      </c>
      <c r="EC266">
        <v>45807</v>
      </c>
      <c r="ED266">
        <v>1.043903E-2</v>
      </c>
      <c r="EE266">
        <v>45807</v>
      </c>
      <c r="EF266">
        <v>0</v>
      </c>
      <c r="EG266">
        <v>45565</v>
      </c>
      <c r="EH266">
        <v>0</v>
      </c>
      <c r="EI266">
        <v>45596</v>
      </c>
      <c r="EJ266">
        <v>0</v>
      </c>
      <c r="EK266">
        <v>45596</v>
      </c>
      <c r="EL266">
        <v>0</v>
      </c>
      <c r="EM266">
        <v>45625</v>
      </c>
      <c r="EN266">
        <v>8.5273169999999995E-2</v>
      </c>
      <c r="EO266">
        <v>45625</v>
      </c>
      <c r="EP266">
        <v>3.7800715999999998E-2</v>
      </c>
      <c r="EQ266">
        <v>45657</v>
      </c>
      <c r="ER266">
        <v>0</v>
      </c>
      <c r="ES266">
        <v>45657</v>
      </c>
      <c r="ET266">
        <v>0</v>
      </c>
      <c r="EU266">
        <v>45688</v>
      </c>
      <c r="EV266">
        <v>0</v>
      </c>
      <c r="EW266">
        <v>45688</v>
      </c>
      <c r="EX266">
        <v>0</v>
      </c>
      <c r="EY266">
        <v>45688</v>
      </c>
      <c r="EZ266">
        <v>0</v>
      </c>
      <c r="FA266">
        <v>45688</v>
      </c>
      <c r="FB266">
        <v>0</v>
      </c>
      <c r="FC266">
        <v>45716</v>
      </c>
      <c r="FD266">
        <v>0</v>
      </c>
      <c r="FE266">
        <v>45716</v>
      </c>
      <c r="FF266">
        <v>0</v>
      </c>
      <c r="FG266">
        <v>45716</v>
      </c>
      <c r="FH266">
        <v>0</v>
      </c>
      <c r="FI266">
        <v>45747</v>
      </c>
      <c r="FJ266">
        <v>0</v>
      </c>
      <c r="FK266">
        <v>45747</v>
      </c>
      <c r="FL266">
        <v>0</v>
      </c>
      <c r="FM266">
        <v>45869</v>
      </c>
      <c r="FN266">
        <v>3.6397600000000001E-3</v>
      </c>
      <c r="FO266">
        <v>45807</v>
      </c>
      <c r="FP266">
        <v>0</v>
      </c>
      <c r="FQ266">
        <v>45961</v>
      </c>
      <c r="FR266">
        <v>2.1037024000000001E-2</v>
      </c>
      <c r="FS266">
        <v>45989</v>
      </c>
      <c r="FT266">
        <v>0</v>
      </c>
      <c r="FU266">
        <v>45961</v>
      </c>
      <c r="FV266">
        <v>0.17474744</v>
      </c>
      <c r="FW266">
        <v>45898</v>
      </c>
      <c r="FX266">
        <v>0</v>
      </c>
      <c r="FY266">
        <v>45961</v>
      </c>
      <c r="FZ266">
        <v>0</v>
      </c>
      <c r="GA266">
        <v>45930</v>
      </c>
      <c r="GB266">
        <v>6.6281000000000001E-4</v>
      </c>
      <c r="GC266">
        <v>45930</v>
      </c>
      <c r="GD266">
        <v>6.0886999999999996E-4</v>
      </c>
      <c r="GE266">
        <v>45961</v>
      </c>
      <c r="GF266">
        <v>0</v>
      </c>
      <c r="GG266">
        <v>45747</v>
      </c>
      <c r="GH266">
        <v>0</v>
      </c>
      <c r="GI266">
        <v>45747</v>
      </c>
      <c r="GJ266">
        <v>0</v>
      </c>
      <c r="GK266">
        <v>45777</v>
      </c>
      <c r="GL266">
        <v>0</v>
      </c>
      <c r="GM266">
        <v>45777</v>
      </c>
      <c r="GN266">
        <v>0</v>
      </c>
      <c r="GO266">
        <v>45777</v>
      </c>
      <c r="GP266">
        <v>0</v>
      </c>
      <c r="GQ266">
        <v>45777</v>
      </c>
      <c r="GR266">
        <v>0</v>
      </c>
      <c r="GS266">
        <v>45777</v>
      </c>
      <c r="GT266">
        <v>0</v>
      </c>
      <c r="GU266">
        <v>45777</v>
      </c>
      <c r="GV266">
        <v>0</v>
      </c>
      <c r="GW266">
        <v>46052</v>
      </c>
      <c r="GX266">
        <v>0</v>
      </c>
      <c r="GY266">
        <v>46052</v>
      </c>
      <c r="GZ266">
        <v>0</v>
      </c>
      <c r="HA266">
        <v>46052</v>
      </c>
      <c r="HB266">
        <v>1.898217E-2</v>
      </c>
      <c r="HC266">
        <v>45989</v>
      </c>
      <c r="HD266">
        <v>0</v>
      </c>
      <c r="HE266">
        <v>46022</v>
      </c>
      <c r="HF266">
        <v>0</v>
      </c>
      <c r="HG266">
        <v>46052</v>
      </c>
      <c r="HH266">
        <v>0</v>
      </c>
      <c r="HI266">
        <v>46022</v>
      </c>
      <c r="HJ266">
        <v>0</v>
      </c>
      <c r="HK266">
        <v>46022</v>
      </c>
      <c r="HL266">
        <v>4.9809700000000004E-3</v>
      </c>
      <c r="HM266">
        <v>46080</v>
      </c>
      <c r="HN266">
        <v>0</v>
      </c>
      <c r="HO266">
        <v>46080</v>
      </c>
      <c r="HP266">
        <v>0</v>
      </c>
      <c r="HQ266">
        <v>46080</v>
      </c>
      <c r="HR266">
        <v>1.028752E-2</v>
      </c>
      <c r="HS266">
        <v>46112</v>
      </c>
      <c r="HT266">
        <v>0</v>
      </c>
      <c r="HU266">
        <v>46203</v>
      </c>
      <c r="HV266">
        <v>0</v>
      </c>
      <c r="HW266">
        <v>46142</v>
      </c>
      <c r="HX266">
        <v>2.355223E-2</v>
      </c>
      <c r="HY266">
        <v>46142</v>
      </c>
      <c r="HZ266">
        <v>6.14491E-3</v>
      </c>
      <c r="IA266">
        <v>46142</v>
      </c>
      <c r="IB266">
        <v>0</v>
      </c>
      <c r="IE266">
        <v>46234</v>
      </c>
      <c r="IF266">
        <v>0</v>
      </c>
      <c r="IG266">
        <v>46234</v>
      </c>
      <c r="IH266">
        <v>0</v>
      </c>
      <c r="IW266">
        <v>45777</v>
      </c>
      <c r="IX266">
        <v>0</v>
      </c>
      <c r="IY266">
        <v>45807</v>
      </c>
      <c r="IZ266">
        <v>0</v>
      </c>
      <c r="JA266">
        <v>45807</v>
      </c>
      <c r="JB266">
        <v>0</v>
      </c>
      <c r="JC266">
        <v>45807</v>
      </c>
      <c r="JD266">
        <v>0</v>
      </c>
      <c r="JE266">
        <v>45838</v>
      </c>
      <c r="JF266">
        <v>0</v>
      </c>
      <c r="JG266">
        <v>45838</v>
      </c>
      <c r="JH266">
        <v>0</v>
      </c>
      <c r="JI266">
        <v>45838</v>
      </c>
      <c r="JJ266">
        <v>0</v>
      </c>
      <c r="JK266">
        <v>45869</v>
      </c>
      <c r="JL266">
        <v>0</v>
      </c>
      <c r="JM266">
        <v>45869</v>
      </c>
      <c r="JN266">
        <v>0</v>
      </c>
      <c r="JO266">
        <v>45869</v>
      </c>
      <c r="JP266">
        <v>0</v>
      </c>
      <c r="JQ266">
        <v>45869</v>
      </c>
      <c r="JR266">
        <v>0</v>
      </c>
      <c r="JS266">
        <v>45869</v>
      </c>
      <c r="JT266">
        <v>0</v>
      </c>
      <c r="JU266">
        <v>45869</v>
      </c>
      <c r="JV266">
        <v>2.295065E-2</v>
      </c>
      <c r="JW266">
        <v>45869</v>
      </c>
      <c r="JX266">
        <v>0</v>
      </c>
      <c r="JY266">
        <v>45869</v>
      </c>
      <c r="JZ266">
        <v>0</v>
      </c>
      <c r="KA266">
        <v>45898</v>
      </c>
      <c r="KB266">
        <v>0</v>
      </c>
      <c r="KC266">
        <v>45898</v>
      </c>
      <c r="KD266">
        <v>0</v>
      </c>
      <c r="KE266">
        <v>45898</v>
      </c>
      <c r="KF266">
        <v>0</v>
      </c>
      <c r="KG266">
        <v>45930</v>
      </c>
      <c r="KH266">
        <v>0</v>
      </c>
      <c r="KI266">
        <v>45930</v>
      </c>
      <c r="KJ266">
        <v>0</v>
      </c>
      <c r="KK266">
        <v>45930</v>
      </c>
      <c r="KL266">
        <v>0</v>
      </c>
      <c r="KM266">
        <v>45961</v>
      </c>
      <c r="KN266">
        <v>0</v>
      </c>
      <c r="KO266">
        <v>45961</v>
      </c>
      <c r="KP266">
        <v>0</v>
      </c>
      <c r="KQ266">
        <v>45961</v>
      </c>
      <c r="KR266">
        <v>0</v>
      </c>
      <c r="KS266">
        <v>45989</v>
      </c>
      <c r="KT266">
        <v>0</v>
      </c>
      <c r="KU266">
        <v>45989</v>
      </c>
      <c r="KV266">
        <v>0</v>
      </c>
      <c r="KW266">
        <v>45989</v>
      </c>
      <c r="KX266">
        <v>0</v>
      </c>
      <c r="KY266">
        <v>45989</v>
      </c>
      <c r="KZ266">
        <v>0</v>
      </c>
      <c r="LA266">
        <v>45989</v>
      </c>
      <c r="LB266">
        <v>0</v>
      </c>
      <c r="LC266">
        <v>45989</v>
      </c>
      <c r="LD266">
        <v>0</v>
      </c>
      <c r="LE266">
        <v>46022</v>
      </c>
      <c r="LF266">
        <v>0</v>
      </c>
      <c r="LG266">
        <v>46022</v>
      </c>
      <c r="LH266">
        <v>0</v>
      </c>
      <c r="LI266">
        <v>46022</v>
      </c>
      <c r="LJ266">
        <v>0</v>
      </c>
      <c r="ME266">
        <v>46052</v>
      </c>
      <c r="MF266">
        <v>0</v>
      </c>
      <c r="MG266">
        <v>46052</v>
      </c>
      <c r="MH266">
        <v>0</v>
      </c>
      <c r="MI266">
        <v>46052</v>
      </c>
      <c r="MJ266">
        <v>0</v>
      </c>
      <c r="MK266">
        <v>46052</v>
      </c>
      <c r="ML266">
        <v>0</v>
      </c>
      <c r="MM266">
        <v>46052</v>
      </c>
      <c r="MN266">
        <v>0</v>
      </c>
      <c r="MO266">
        <v>46080</v>
      </c>
      <c r="MP266">
        <v>0</v>
      </c>
      <c r="MW266">
        <v>46142</v>
      </c>
      <c r="MX266">
        <v>0</v>
      </c>
      <c r="MY266">
        <v>46142</v>
      </c>
      <c r="MZ266">
        <v>0</v>
      </c>
      <c r="NA266">
        <v>46142</v>
      </c>
      <c r="NB266">
        <v>0</v>
      </c>
      <c r="NC266">
        <v>46142</v>
      </c>
      <c r="ND266">
        <v>0</v>
      </c>
      <c r="NK266">
        <v>46171</v>
      </c>
      <c r="NL266">
        <v>0</v>
      </c>
      <c r="NM266">
        <v>46171</v>
      </c>
      <c r="NN266">
        <v>0</v>
      </c>
      <c r="NO266">
        <v>46171</v>
      </c>
      <c r="NP266">
        <v>6.2518000000000001E-3</v>
      </c>
      <c r="NQ266">
        <v>46171</v>
      </c>
      <c r="NR266">
        <v>0</v>
      </c>
      <c r="NS266">
        <v>46171</v>
      </c>
      <c r="NT266">
        <v>0</v>
      </c>
      <c r="NU266">
        <v>46171</v>
      </c>
      <c r="NV266">
        <v>6.2518000000000001E-3</v>
      </c>
      <c r="NW266">
        <v>46203</v>
      </c>
      <c r="NX266">
        <v>0</v>
      </c>
      <c r="NY266">
        <v>46265</v>
      </c>
      <c r="NZ266">
        <v>0</v>
      </c>
      <c r="OA266">
        <v>46295</v>
      </c>
      <c r="OB266">
        <v>0</v>
      </c>
      <c r="VG266">
        <v>44834</v>
      </c>
      <c r="VH266">
        <v>0</v>
      </c>
      <c r="VI266">
        <v>45930</v>
      </c>
      <c r="VJ266">
        <v>0</v>
      </c>
      <c r="VK266">
        <v>45688</v>
      </c>
      <c r="VL266">
        <v>0</v>
      </c>
      <c r="VM266">
        <v>45716</v>
      </c>
      <c r="VN266">
        <v>0</v>
      </c>
      <c r="VO266">
        <v>45716</v>
      </c>
      <c r="VP266">
        <v>0</v>
      </c>
      <c r="VQ266">
        <v>45625</v>
      </c>
      <c r="VR266">
        <v>0</v>
      </c>
      <c r="VS266">
        <v>45198</v>
      </c>
      <c r="VT266">
        <v>0</v>
      </c>
      <c r="VU266">
        <v>45534</v>
      </c>
      <c r="VV266">
        <v>0</v>
      </c>
      <c r="VY266">
        <v>45322</v>
      </c>
      <c r="VZ266">
        <v>0</v>
      </c>
      <c r="WA266">
        <v>45351</v>
      </c>
      <c r="WB266">
        <v>0</v>
      </c>
      <c r="WC266">
        <v>45412</v>
      </c>
      <c r="WD266">
        <v>0</v>
      </c>
      <c r="WE266">
        <v>45380</v>
      </c>
      <c r="WF266">
        <v>0</v>
      </c>
      <c r="WG266">
        <v>45596</v>
      </c>
      <c r="WH266">
        <v>0</v>
      </c>
      <c r="WI266">
        <v>45565</v>
      </c>
      <c r="WJ266">
        <v>0</v>
      </c>
      <c r="WK266">
        <v>45596</v>
      </c>
      <c r="WL266">
        <v>0</v>
      </c>
      <c r="WO266">
        <v>45777</v>
      </c>
      <c r="WP266">
        <v>0</v>
      </c>
      <c r="WQ266">
        <v>45838</v>
      </c>
      <c r="WR266">
        <v>0</v>
      </c>
      <c r="WY266">
        <v>45898</v>
      </c>
      <c r="WZ266">
        <v>0</v>
      </c>
      <c r="XA266">
        <v>45930</v>
      </c>
      <c r="XB266">
        <v>7.2843370000000001E-3</v>
      </c>
      <c r="XC266">
        <v>45989</v>
      </c>
      <c r="XD266">
        <v>1.7178241E-2</v>
      </c>
      <c r="XE266">
        <v>46052</v>
      </c>
      <c r="XF266">
        <v>2.8985573000000001E-2</v>
      </c>
      <c r="XG266">
        <v>46080</v>
      </c>
      <c r="XH266">
        <v>0</v>
      </c>
      <c r="XI266">
        <v>46203</v>
      </c>
      <c r="XJ266">
        <v>2.4072977999999998E-2</v>
      </c>
      <c r="XK266">
        <v>46171</v>
      </c>
      <c r="XL266">
        <v>0</v>
      </c>
      <c r="XM266">
        <v>46171</v>
      </c>
      <c r="XN266">
        <v>0</v>
      </c>
      <c r="XO266">
        <v>46171</v>
      </c>
      <c r="XP266">
        <v>1.1652137E-2</v>
      </c>
      <c r="ZK266">
        <v>44498</v>
      </c>
      <c r="ZL266">
        <v>0</v>
      </c>
      <c r="ZM266">
        <v>44530</v>
      </c>
      <c r="ZN266">
        <v>0</v>
      </c>
      <c r="AAA266">
        <v>46203</v>
      </c>
      <c r="AAB266">
        <v>0</v>
      </c>
      <c r="AAC266">
        <v>45869</v>
      </c>
      <c r="AAD266">
        <v>0</v>
      </c>
      <c r="AAE266">
        <v>46022</v>
      </c>
      <c r="AAF266">
        <v>0</v>
      </c>
      <c r="AAG266">
        <v>46171</v>
      </c>
      <c r="AAH266">
        <v>0</v>
      </c>
      <c r="AAI266">
        <v>46203</v>
      </c>
      <c r="AAJ266">
        <v>0</v>
      </c>
      <c r="AAM266">
        <v>46022</v>
      </c>
      <c r="AAN266">
        <v>0</v>
      </c>
      <c r="AAS266">
        <v>45716</v>
      </c>
      <c r="AAT266">
        <v>0</v>
      </c>
      <c r="ABC266">
        <v>45747</v>
      </c>
      <c r="ABD266">
        <v>0</v>
      </c>
      <c r="ABO266">
        <v>45869</v>
      </c>
      <c r="ABP266">
        <v>0</v>
      </c>
    </row>
    <row r="267" spans="3:744" x14ac:dyDescent="0.25">
      <c r="G267">
        <v>45107</v>
      </c>
      <c r="H267">
        <v>0</v>
      </c>
      <c r="I267">
        <v>45107</v>
      </c>
      <c r="J267">
        <v>3.2091469999999997E-2</v>
      </c>
      <c r="K267">
        <v>45107</v>
      </c>
      <c r="L267">
        <v>3.5237310000000001E-2</v>
      </c>
      <c r="M267">
        <v>45107</v>
      </c>
      <c r="N267">
        <v>7.23735E-3</v>
      </c>
      <c r="O267">
        <v>45138</v>
      </c>
      <c r="P267">
        <v>0</v>
      </c>
      <c r="Q267">
        <v>45289</v>
      </c>
      <c r="R267">
        <v>0</v>
      </c>
      <c r="S267">
        <v>45289</v>
      </c>
      <c r="T267">
        <v>3.3939610000000002E-2</v>
      </c>
      <c r="U267">
        <v>45230</v>
      </c>
      <c r="V267">
        <v>0</v>
      </c>
      <c r="W267">
        <v>45260</v>
      </c>
      <c r="X267">
        <v>2.805819E-2</v>
      </c>
      <c r="Y267">
        <v>45289</v>
      </c>
      <c r="Z267">
        <v>0</v>
      </c>
      <c r="AA267">
        <v>45289</v>
      </c>
      <c r="AB267">
        <v>1.487843E-2</v>
      </c>
      <c r="AC267">
        <v>45322</v>
      </c>
      <c r="AD267">
        <v>0</v>
      </c>
      <c r="AE267">
        <v>45322</v>
      </c>
      <c r="AF267">
        <v>0</v>
      </c>
      <c r="AG267">
        <v>45322</v>
      </c>
      <c r="AH267">
        <v>4.5921509999999999E-2</v>
      </c>
      <c r="AI267">
        <v>44530</v>
      </c>
      <c r="AJ267">
        <v>1.9643529999999999E-2</v>
      </c>
      <c r="AK267">
        <v>44530</v>
      </c>
      <c r="AL267">
        <v>0</v>
      </c>
      <c r="AM267">
        <v>44530</v>
      </c>
      <c r="AN267">
        <v>1.336394E-2</v>
      </c>
      <c r="AO267">
        <v>44771</v>
      </c>
      <c r="AP267">
        <v>9.4272499999999999E-3</v>
      </c>
      <c r="AQ267">
        <v>44804</v>
      </c>
      <c r="AR267">
        <v>6.83513E-3</v>
      </c>
      <c r="AS267">
        <v>44985</v>
      </c>
      <c r="AT267">
        <v>0</v>
      </c>
      <c r="AU267">
        <v>45138</v>
      </c>
      <c r="AV267">
        <v>0</v>
      </c>
      <c r="AW267">
        <v>44530</v>
      </c>
      <c r="AX267">
        <v>2.1510700000000002E-3</v>
      </c>
      <c r="AY267">
        <v>44530</v>
      </c>
      <c r="AZ267">
        <v>0</v>
      </c>
      <c r="BA267">
        <v>44530</v>
      </c>
      <c r="BB267">
        <v>1.44881E-3</v>
      </c>
      <c r="BC267">
        <v>44530</v>
      </c>
      <c r="BD267">
        <v>5.0428960000000002E-2</v>
      </c>
      <c r="BE267">
        <v>44530</v>
      </c>
      <c r="BF267">
        <v>5.6960999999999999E-3</v>
      </c>
      <c r="BG267">
        <v>44530</v>
      </c>
      <c r="BH267">
        <v>0</v>
      </c>
      <c r="BI267">
        <v>44530</v>
      </c>
      <c r="BJ267">
        <v>0</v>
      </c>
      <c r="BK267">
        <v>44530</v>
      </c>
      <c r="BL267">
        <v>1.9053000000000001E-4</v>
      </c>
      <c r="BM267">
        <v>45777</v>
      </c>
      <c r="BN267">
        <v>0</v>
      </c>
      <c r="BO267">
        <v>45596</v>
      </c>
      <c r="BP267">
        <v>3.6307900000000001E-3</v>
      </c>
      <c r="BW267">
        <v>45077</v>
      </c>
      <c r="BX267">
        <v>8.3080999999999997E-4</v>
      </c>
      <c r="BY267">
        <v>45198</v>
      </c>
      <c r="BZ267">
        <v>0</v>
      </c>
      <c r="CA267">
        <v>45289</v>
      </c>
      <c r="CB267">
        <v>0</v>
      </c>
      <c r="CC267">
        <v>45289</v>
      </c>
      <c r="CD267">
        <v>0</v>
      </c>
      <c r="CE267">
        <v>45471</v>
      </c>
      <c r="CF267">
        <v>0</v>
      </c>
      <c r="CG267">
        <v>45471</v>
      </c>
      <c r="CH267">
        <v>0</v>
      </c>
      <c r="CI267">
        <v>45534</v>
      </c>
      <c r="CJ267">
        <v>0</v>
      </c>
      <c r="CK267">
        <v>45625</v>
      </c>
      <c r="CL267">
        <v>0</v>
      </c>
      <c r="CM267">
        <v>45412</v>
      </c>
      <c r="CN267">
        <v>0</v>
      </c>
      <c r="CO267">
        <v>45412</v>
      </c>
      <c r="CP267">
        <v>0.1031314</v>
      </c>
      <c r="CQ267">
        <v>45412</v>
      </c>
      <c r="CR267">
        <v>2.2573010000000001E-2</v>
      </c>
      <c r="CS267">
        <v>45412</v>
      </c>
      <c r="CT267">
        <v>0</v>
      </c>
      <c r="CU267">
        <v>45412</v>
      </c>
      <c r="CV267">
        <v>0</v>
      </c>
      <c r="CW267">
        <v>45443</v>
      </c>
      <c r="CX267">
        <v>4.613109E-2</v>
      </c>
      <c r="CY267">
        <v>45471</v>
      </c>
      <c r="CZ267">
        <v>0</v>
      </c>
      <c r="DA267">
        <v>45534</v>
      </c>
      <c r="DB267">
        <v>0</v>
      </c>
      <c r="DC267">
        <v>45534</v>
      </c>
      <c r="DD267">
        <v>0</v>
      </c>
      <c r="DE267">
        <v>45534</v>
      </c>
      <c r="DF267">
        <v>0</v>
      </c>
      <c r="DG267">
        <v>45716</v>
      </c>
      <c r="DH267">
        <v>3.6783300000000001E-3</v>
      </c>
      <c r="DI267">
        <v>45716</v>
      </c>
      <c r="DJ267">
        <v>0</v>
      </c>
      <c r="DK267">
        <v>45716</v>
      </c>
      <c r="DL267">
        <v>2.3264200000000001E-3</v>
      </c>
      <c r="DM267">
        <v>45716</v>
      </c>
      <c r="DN267">
        <v>0</v>
      </c>
      <c r="DO267">
        <v>45716</v>
      </c>
      <c r="DP267">
        <v>0</v>
      </c>
      <c r="DQ267">
        <v>45747</v>
      </c>
      <c r="DR267">
        <v>7.3799900000000003E-3</v>
      </c>
      <c r="DS267">
        <v>45747</v>
      </c>
      <c r="DT267">
        <v>3.60079E-3</v>
      </c>
      <c r="DU267">
        <v>45777</v>
      </c>
      <c r="DV267">
        <v>0</v>
      </c>
      <c r="DW267">
        <v>45807</v>
      </c>
      <c r="DX267">
        <v>0</v>
      </c>
      <c r="DY267">
        <v>45807</v>
      </c>
      <c r="DZ267">
        <v>8.8008400000000007E-3</v>
      </c>
      <c r="EA267">
        <v>45807</v>
      </c>
      <c r="EB267">
        <v>4.6369670000000002E-2</v>
      </c>
      <c r="EC267">
        <v>45838</v>
      </c>
      <c r="ED267">
        <v>1.0203739999999999E-2</v>
      </c>
      <c r="EE267">
        <v>45838</v>
      </c>
      <c r="EF267">
        <v>0</v>
      </c>
      <c r="EG267">
        <v>45596</v>
      </c>
      <c r="EH267">
        <v>0</v>
      </c>
      <c r="EI267">
        <v>45625</v>
      </c>
      <c r="EJ267">
        <v>0</v>
      </c>
      <c r="EK267">
        <v>45625</v>
      </c>
      <c r="EL267">
        <v>0</v>
      </c>
      <c r="EM267">
        <v>45657</v>
      </c>
      <c r="EN267">
        <v>8.4257719999999994E-2</v>
      </c>
      <c r="EO267">
        <v>45657</v>
      </c>
      <c r="EP267">
        <v>3.7475956999999997E-2</v>
      </c>
      <c r="EQ267">
        <v>45688</v>
      </c>
      <c r="ER267">
        <v>0</v>
      </c>
      <c r="ES267">
        <v>45688</v>
      </c>
      <c r="ET267">
        <v>0</v>
      </c>
      <c r="EU267">
        <v>45716</v>
      </c>
      <c r="EV267">
        <v>0</v>
      </c>
      <c r="EW267">
        <v>45716</v>
      </c>
      <c r="EX267">
        <v>0</v>
      </c>
      <c r="EY267">
        <v>45716</v>
      </c>
      <c r="EZ267">
        <v>0</v>
      </c>
      <c r="FA267">
        <v>45716</v>
      </c>
      <c r="FB267">
        <v>0</v>
      </c>
      <c r="FC267">
        <v>45747</v>
      </c>
      <c r="FD267">
        <v>0</v>
      </c>
      <c r="FE267">
        <v>45747</v>
      </c>
      <c r="FF267">
        <v>0</v>
      </c>
      <c r="FG267">
        <v>45747</v>
      </c>
      <c r="FH267">
        <v>0</v>
      </c>
      <c r="FI267">
        <v>45777</v>
      </c>
      <c r="FJ267">
        <v>0</v>
      </c>
      <c r="FK267">
        <v>45777</v>
      </c>
      <c r="FL267">
        <v>0</v>
      </c>
      <c r="FM267">
        <v>45898</v>
      </c>
      <c r="FN267">
        <v>3.5504E-3</v>
      </c>
      <c r="FO267">
        <v>45838</v>
      </c>
      <c r="FP267">
        <v>0</v>
      </c>
      <c r="FQ267">
        <v>45989</v>
      </c>
      <c r="FR267">
        <v>2.0655966000000001E-2</v>
      </c>
      <c r="FS267">
        <v>46022</v>
      </c>
      <c r="FT267">
        <v>0</v>
      </c>
      <c r="FU267">
        <v>45989</v>
      </c>
      <c r="FV267">
        <v>0.16960075999999999</v>
      </c>
      <c r="FW267">
        <v>45930</v>
      </c>
      <c r="FX267">
        <v>0</v>
      </c>
      <c r="FY267">
        <v>45989</v>
      </c>
      <c r="FZ267">
        <v>0</v>
      </c>
      <c r="GA267">
        <v>45961</v>
      </c>
      <c r="GB267">
        <v>4.9372999999999995E-4</v>
      </c>
      <c r="GC267">
        <v>45961</v>
      </c>
      <c r="GD267">
        <v>5.8693999999999999E-4</v>
      </c>
      <c r="GE267">
        <v>45989</v>
      </c>
      <c r="GF267">
        <v>0</v>
      </c>
      <c r="GG267">
        <v>45777</v>
      </c>
      <c r="GH267">
        <v>0</v>
      </c>
      <c r="GI267">
        <v>45777</v>
      </c>
      <c r="GJ267">
        <v>0</v>
      </c>
      <c r="GK267">
        <v>45807</v>
      </c>
      <c r="GL267">
        <v>0</v>
      </c>
      <c r="GM267">
        <v>45807</v>
      </c>
      <c r="GN267">
        <v>0</v>
      </c>
      <c r="GO267">
        <v>45807</v>
      </c>
      <c r="GP267">
        <v>0</v>
      </c>
      <c r="GQ267">
        <v>45807</v>
      </c>
      <c r="GR267">
        <v>0</v>
      </c>
      <c r="GS267">
        <v>45807</v>
      </c>
      <c r="GT267">
        <v>0</v>
      </c>
      <c r="GU267">
        <v>45807</v>
      </c>
      <c r="GV267">
        <v>0</v>
      </c>
      <c r="GW267">
        <v>46080</v>
      </c>
      <c r="GX267">
        <v>0</v>
      </c>
      <c r="GY267">
        <v>46080</v>
      </c>
      <c r="GZ267">
        <v>0</v>
      </c>
      <c r="HA267">
        <v>46080</v>
      </c>
      <c r="HB267">
        <v>1.8542610000000001E-2</v>
      </c>
      <c r="HC267">
        <v>46022</v>
      </c>
      <c r="HD267">
        <v>0</v>
      </c>
      <c r="HE267">
        <v>46052</v>
      </c>
      <c r="HF267">
        <v>0</v>
      </c>
      <c r="HG267">
        <v>46080</v>
      </c>
      <c r="HH267">
        <v>0</v>
      </c>
      <c r="HI267">
        <v>46052</v>
      </c>
      <c r="HJ267">
        <v>0</v>
      </c>
      <c r="HK267">
        <v>46052</v>
      </c>
      <c r="HL267">
        <v>4.8447500000000001E-3</v>
      </c>
      <c r="HM267">
        <v>46112</v>
      </c>
      <c r="HN267">
        <v>0</v>
      </c>
      <c r="HO267">
        <v>46112</v>
      </c>
      <c r="HP267">
        <v>0</v>
      </c>
      <c r="HQ267">
        <v>46112</v>
      </c>
      <c r="HR267">
        <v>1.011687E-2</v>
      </c>
      <c r="HS267">
        <v>46142</v>
      </c>
      <c r="HT267">
        <v>0</v>
      </c>
      <c r="HU267">
        <v>46234</v>
      </c>
      <c r="HV267">
        <v>0</v>
      </c>
      <c r="HW267">
        <v>46171</v>
      </c>
      <c r="HX267">
        <v>2.276647E-2</v>
      </c>
      <c r="HY267">
        <v>46171</v>
      </c>
      <c r="HZ267">
        <v>6.0380199999999998E-3</v>
      </c>
      <c r="IA267">
        <v>46171</v>
      </c>
      <c r="IB267">
        <v>0</v>
      </c>
      <c r="IE267">
        <v>46265</v>
      </c>
      <c r="IF267">
        <v>0</v>
      </c>
      <c r="IG267">
        <v>46265</v>
      </c>
      <c r="IH267">
        <v>0</v>
      </c>
      <c r="IW267">
        <v>45807</v>
      </c>
      <c r="IX267">
        <v>0</v>
      </c>
      <c r="IY267">
        <v>45838</v>
      </c>
      <c r="IZ267">
        <v>0</v>
      </c>
      <c r="JA267">
        <v>45838</v>
      </c>
      <c r="JB267">
        <v>0</v>
      </c>
      <c r="JC267">
        <v>45838</v>
      </c>
      <c r="JD267">
        <v>0</v>
      </c>
      <c r="JE267">
        <v>45869</v>
      </c>
      <c r="JF267">
        <v>0</v>
      </c>
      <c r="JG267">
        <v>45869</v>
      </c>
      <c r="JH267">
        <v>0</v>
      </c>
      <c r="JI267">
        <v>45869</v>
      </c>
      <c r="JJ267">
        <v>0</v>
      </c>
      <c r="JK267">
        <v>45898</v>
      </c>
      <c r="JL267">
        <v>0</v>
      </c>
      <c r="JM267">
        <v>45898</v>
      </c>
      <c r="JN267">
        <v>0</v>
      </c>
      <c r="JO267">
        <v>45898</v>
      </c>
      <c r="JP267">
        <v>0</v>
      </c>
      <c r="JQ267">
        <v>45898</v>
      </c>
      <c r="JR267">
        <v>0</v>
      </c>
      <c r="JS267">
        <v>45898</v>
      </c>
      <c r="JT267">
        <v>0</v>
      </c>
      <c r="JU267">
        <v>45898</v>
      </c>
      <c r="JV267">
        <v>2.2551809999999999E-2</v>
      </c>
      <c r="JW267">
        <v>45898</v>
      </c>
      <c r="JX267">
        <v>0</v>
      </c>
      <c r="JY267">
        <v>45898</v>
      </c>
      <c r="JZ267">
        <v>0</v>
      </c>
      <c r="KA267">
        <v>45930</v>
      </c>
      <c r="KB267">
        <v>0</v>
      </c>
      <c r="KC267">
        <v>45930</v>
      </c>
      <c r="KD267">
        <v>0</v>
      </c>
      <c r="KE267">
        <v>45930</v>
      </c>
      <c r="KF267">
        <v>0</v>
      </c>
      <c r="KG267">
        <v>45961</v>
      </c>
      <c r="KH267">
        <v>0</v>
      </c>
      <c r="KI267">
        <v>45961</v>
      </c>
      <c r="KJ267">
        <v>0</v>
      </c>
      <c r="KK267">
        <v>45961</v>
      </c>
      <c r="KL267">
        <v>0</v>
      </c>
      <c r="KM267">
        <v>45989</v>
      </c>
      <c r="KN267">
        <v>0</v>
      </c>
      <c r="KO267">
        <v>45989</v>
      </c>
      <c r="KP267">
        <v>0</v>
      </c>
      <c r="KQ267">
        <v>45989</v>
      </c>
      <c r="KR267">
        <v>0</v>
      </c>
      <c r="KS267">
        <v>46022</v>
      </c>
      <c r="KT267">
        <v>0</v>
      </c>
      <c r="KU267">
        <v>46022</v>
      </c>
      <c r="KV267">
        <v>0</v>
      </c>
      <c r="KW267">
        <v>46022</v>
      </c>
      <c r="KX267">
        <v>0</v>
      </c>
      <c r="KY267">
        <v>46022</v>
      </c>
      <c r="KZ267">
        <v>0</v>
      </c>
      <c r="LA267">
        <v>46022</v>
      </c>
      <c r="LB267">
        <v>0</v>
      </c>
      <c r="LC267">
        <v>46022</v>
      </c>
      <c r="LD267">
        <v>0</v>
      </c>
      <c r="LE267">
        <v>46052</v>
      </c>
      <c r="LF267">
        <v>0</v>
      </c>
      <c r="LG267">
        <v>46052</v>
      </c>
      <c r="LH267">
        <v>0</v>
      </c>
      <c r="LI267">
        <v>46052</v>
      </c>
      <c r="LJ267">
        <v>0</v>
      </c>
      <c r="ME267">
        <v>46080</v>
      </c>
      <c r="MF267">
        <v>0</v>
      </c>
      <c r="MG267">
        <v>46080</v>
      </c>
      <c r="MH267">
        <v>0</v>
      </c>
      <c r="MI267">
        <v>46080</v>
      </c>
      <c r="MJ267">
        <v>0</v>
      </c>
      <c r="MK267">
        <v>46080</v>
      </c>
      <c r="ML267">
        <v>0</v>
      </c>
      <c r="MM267">
        <v>46080</v>
      </c>
      <c r="MN267">
        <v>0</v>
      </c>
      <c r="MO267">
        <v>46112</v>
      </c>
      <c r="MP267">
        <v>0</v>
      </c>
      <c r="MW267">
        <v>46171</v>
      </c>
      <c r="MX267">
        <v>0</v>
      </c>
      <c r="MY267">
        <v>46171</v>
      </c>
      <c r="MZ267">
        <v>0</v>
      </c>
      <c r="NA267">
        <v>46171</v>
      </c>
      <c r="NB267">
        <v>0</v>
      </c>
      <c r="NC267">
        <v>46171</v>
      </c>
      <c r="ND267">
        <v>0</v>
      </c>
      <c r="NK267">
        <v>46203</v>
      </c>
      <c r="NL267">
        <v>0</v>
      </c>
      <c r="NM267">
        <v>46203</v>
      </c>
      <c r="NN267">
        <v>0</v>
      </c>
      <c r="NO267">
        <v>46203</v>
      </c>
      <c r="NP267">
        <v>6.0875199999999999E-3</v>
      </c>
      <c r="NQ267">
        <v>46203</v>
      </c>
      <c r="NR267">
        <v>0</v>
      </c>
      <c r="NS267">
        <v>46203</v>
      </c>
      <c r="NT267">
        <v>0</v>
      </c>
      <c r="NU267">
        <v>46203</v>
      </c>
      <c r="NV267">
        <v>6.0875199999999999E-3</v>
      </c>
      <c r="NW267">
        <v>46234</v>
      </c>
      <c r="NX267">
        <v>0</v>
      </c>
      <c r="NY267">
        <v>46295</v>
      </c>
      <c r="NZ267">
        <v>0</v>
      </c>
      <c r="VG267">
        <v>44865</v>
      </c>
      <c r="VH267">
        <v>0</v>
      </c>
      <c r="VI267">
        <v>45961</v>
      </c>
      <c r="VJ267">
        <v>0</v>
      </c>
      <c r="VK267">
        <v>45716</v>
      </c>
      <c r="VL267">
        <v>0</v>
      </c>
      <c r="VM267">
        <v>45747</v>
      </c>
      <c r="VN267">
        <v>0</v>
      </c>
      <c r="VO267">
        <v>45747</v>
      </c>
      <c r="VP267">
        <v>0</v>
      </c>
      <c r="VQ267">
        <v>45657</v>
      </c>
      <c r="VR267">
        <v>0</v>
      </c>
      <c r="VS267">
        <v>45230</v>
      </c>
      <c r="VT267">
        <v>0</v>
      </c>
      <c r="VU267">
        <v>45565</v>
      </c>
      <c r="VV267">
        <v>0</v>
      </c>
      <c r="VY267">
        <v>45351</v>
      </c>
      <c r="VZ267">
        <v>0</v>
      </c>
      <c r="WA267">
        <v>45380</v>
      </c>
      <c r="WB267">
        <v>0</v>
      </c>
      <c r="WC267">
        <v>45443</v>
      </c>
      <c r="WD267">
        <v>0</v>
      </c>
      <c r="WE267">
        <v>45412</v>
      </c>
      <c r="WF267">
        <v>0</v>
      </c>
      <c r="WG267">
        <v>45625</v>
      </c>
      <c r="WH267">
        <v>0</v>
      </c>
      <c r="WI267">
        <v>45596</v>
      </c>
      <c r="WJ267">
        <v>0</v>
      </c>
      <c r="WK267">
        <v>45625</v>
      </c>
      <c r="WL267">
        <v>0</v>
      </c>
      <c r="WO267">
        <v>45807</v>
      </c>
      <c r="WP267">
        <v>0</v>
      </c>
      <c r="WQ267">
        <v>45869</v>
      </c>
      <c r="WR267">
        <v>0</v>
      </c>
      <c r="WY267">
        <v>45930</v>
      </c>
      <c r="WZ267">
        <v>0</v>
      </c>
      <c r="XA267">
        <v>45961</v>
      </c>
      <c r="XB267">
        <v>7.1838450000000003E-3</v>
      </c>
      <c r="XC267">
        <v>46022</v>
      </c>
      <c r="XD267">
        <v>1.6921609000000001E-2</v>
      </c>
      <c r="XE267">
        <v>46080</v>
      </c>
      <c r="XF267">
        <v>2.8540194000000001E-2</v>
      </c>
      <c r="XG267">
        <v>46112</v>
      </c>
      <c r="XH267">
        <v>0</v>
      </c>
      <c r="XI267">
        <v>46234</v>
      </c>
      <c r="XJ267">
        <v>2.3757802000000001E-2</v>
      </c>
      <c r="XK267">
        <v>46203</v>
      </c>
      <c r="XL267">
        <v>0</v>
      </c>
      <c r="XM267">
        <v>46203</v>
      </c>
      <c r="XN267">
        <v>0</v>
      </c>
      <c r="XO267">
        <v>46203</v>
      </c>
      <c r="XP267">
        <v>1.1446536E-2</v>
      </c>
      <c r="ZK267">
        <v>44530</v>
      </c>
      <c r="ZL267">
        <v>0</v>
      </c>
      <c r="ZM267">
        <v>44561</v>
      </c>
      <c r="ZN267">
        <v>0</v>
      </c>
      <c r="AAA267">
        <v>46234</v>
      </c>
      <c r="AAB267">
        <v>0</v>
      </c>
      <c r="AAC267">
        <v>45898</v>
      </c>
      <c r="AAD267">
        <v>0</v>
      </c>
      <c r="AAE267">
        <v>46052</v>
      </c>
      <c r="AAF267">
        <v>0</v>
      </c>
      <c r="AAG267">
        <v>46203</v>
      </c>
      <c r="AAH267">
        <v>0</v>
      </c>
      <c r="AAI267">
        <v>46234</v>
      </c>
      <c r="AAJ267">
        <v>0</v>
      </c>
      <c r="AAM267">
        <v>46052</v>
      </c>
      <c r="AAN267">
        <v>0</v>
      </c>
      <c r="AAS267">
        <v>45747</v>
      </c>
      <c r="AAT267">
        <v>0</v>
      </c>
      <c r="ABC267">
        <v>45777</v>
      </c>
      <c r="ABD267">
        <v>0</v>
      </c>
      <c r="ABO267">
        <v>45898</v>
      </c>
      <c r="ABP267">
        <v>0</v>
      </c>
    </row>
    <row r="268" spans="3:744" x14ac:dyDescent="0.25">
      <c r="G268">
        <v>45138</v>
      </c>
      <c r="H268">
        <v>0</v>
      </c>
      <c r="I268">
        <v>45138</v>
      </c>
      <c r="J268">
        <v>3.1713329999999998E-2</v>
      </c>
      <c r="K268">
        <v>45138</v>
      </c>
      <c r="L268">
        <v>3.4875799999999998E-2</v>
      </c>
      <c r="M268">
        <v>45138</v>
      </c>
      <c r="N268">
        <v>7.1735999999999996E-3</v>
      </c>
      <c r="O268">
        <v>45169</v>
      </c>
      <c r="P268">
        <v>0</v>
      </c>
      <c r="Q268">
        <v>45322</v>
      </c>
      <c r="R268">
        <v>0</v>
      </c>
      <c r="S268">
        <v>45322</v>
      </c>
      <c r="T268">
        <v>3.3623680000000003E-2</v>
      </c>
      <c r="U268">
        <v>45260</v>
      </c>
      <c r="V268">
        <v>0</v>
      </c>
      <c r="W268">
        <v>45289</v>
      </c>
      <c r="X268">
        <v>2.7736E-2</v>
      </c>
      <c r="Y268">
        <v>45322</v>
      </c>
      <c r="Z268">
        <v>0</v>
      </c>
      <c r="AA268">
        <v>45322</v>
      </c>
      <c r="AB268">
        <v>1.4603090000000001E-2</v>
      </c>
      <c r="AC268">
        <v>45351</v>
      </c>
      <c r="AD268">
        <v>0</v>
      </c>
      <c r="AE268">
        <v>45351</v>
      </c>
      <c r="AF268">
        <v>0</v>
      </c>
      <c r="AG268">
        <v>45351</v>
      </c>
      <c r="AH268">
        <v>4.5387339999999998E-2</v>
      </c>
      <c r="AI268">
        <v>44561</v>
      </c>
      <c r="AJ268">
        <v>1.8424220000000002E-2</v>
      </c>
      <c r="AK268">
        <v>44561</v>
      </c>
      <c r="AL268">
        <v>0</v>
      </c>
      <c r="AM268">
        <v>44561</v>
      </c>
      <c r="AN268">
        <v>1.306803E-2</v>
      </c>
      <c r="AO268">
        <v>44804</v>
      </c>
      <c r="AP268">
        <v>9.2479099999999998E-3</v>
      </c>
      <c r="AQ268">
        <v>44834</v>
      </c>
      <c r="AR268">
        <v>6.7531700000000002E-3</v>
      </c>
      <c r="AS268">
        <v>45016</v>
      </c>
      <c r="AT268">
        <v>0</v>
      </c>
      <c r="AU268">
        <v>45169</v>
      </c>
      <c r="AV268">
        <v>0</v>
      </c>
      <c r="AW268">
        <v>44561</v>
      </c>
      <c r="AX268">
        <v>1.9852699999999999E-3</v>
      </c>
      <c r="AY268">
        <v>44561</v>
      </c>
      <c r="AZ268">
        <v>0</v>
      </c>
      <c r="BA268">
        <v>44561</v>
      </c>
      <c r="BB268">
        <v>1.23796E-3</v>
      </c>
      <c r="BC268">
        <v>44561</v>
      </c>
      <c r="BD268">
        <v>4.794093E-2</v>
      </c>
      <c r="BE268">
        <v>44561</v>
      </c>
      <c r="BF268">
        <v>5.5849000000000003E-3</v>
      </c>
      <c r="BG268">
        <v>44561</v>
      </c>
      <c r="BH268">
        <v>0</v>
      </c>
      <c r="BI268">
        <v>44561</v>
      </c>
      <c r="BJ268">
        <v>0</v>
      </c>
      <c r="BK268">
        <v>44561</v>
      </c>
      <c r="BL268">
        <v>1.6262000000000001E-4</v>
      </c>
      <c r="BM268">
        <v>45807</v>
      </c>
      <c r="BN268">
        <v>0</v>
      </c>
      <c r="BO268">
        <v>45625</v>
      </c>
      <c r="BP268">
        <v>3.5756500000000001E-3</v>
      </c>
      <c r="BW268">
        <v>45107</v>
      </c>
      <c r="BX268">
        <v>8.0143E-4</v>
      </c>
      <c r="BY268">
        <v>45230</v>
      </c>
      <c r="BZ268">
        <v>0</v>
      </c>
      <c r="CA268">
        <v>45322</v>
      </c>
      <c r="CB268">
        <v>0</v>
      </c>
      <c r="CC268">
        <v>45322</v>
      </c>
      <c r="CD268">
        <v>0</v>
      </c>
      <c r="CE268">
        <v>45504</v>
      </c>
      <c r="CF268">
        <v>0</v>
      </c>
      <c r="CG268">
        <v>45504</v>
      </c>
      <c r="CH268">
        <v>0</v>
      </c>
      <c r="CI268">
        <v>45565</v>
      </c>
      <c r="CJ268">
        <v>0</v>
      </c>
      <c r="CK268">
        <v>45657</v>
      </c>
      <c r="CL268">
        <v>0</v>
      </c>
      <c r="CM268">
        <v>45443</v>
      </c>
      <c r="CN268">
        <v>0</v>
      </c>
      <c r="CO268">
        <v>45443</v>
      </c>
      <c r="CP268">
        <v>0.10096676</v>
      </c>
      <c r="CQ268">
        <v>45443</v>
      </c>
      <c r="CR268">
        <v>2.201055E-2</v>
      </c>
      <c r="CS268">
        <v>45443</v>
      </c>
      <c r="CT268">
        <v>0</v>
      </c>
      <c r="CU268">
        <v>45443</v>
      </c>
      <c r="CV268">
        <v>0</v>
      </c>
      <c r="CW268">
        <v>45471</v>
      </c>
      <c r="CX268">
        <v>4.4550390000000002E-2</v>
      </c>
      <c r="CY268">
        <v>45504</v>
      </c>
      <c r="CZ268">
        <v>0</v>
      </c>
      <c r="DA268">
        <v>45565</v>
      </c>
      <c r="DB268">
        <v>0</v>
      </c>
      <c r="DC268">
        <v>45565</v>
      </c>
      <c r="DD268">
        <v>0</v>
      </c>
      <c r="DE268">
        <v>45565</v>
      </c>
      <c r="DF268">
        <v>0</v>
      </c>
      <c r="DG268">
        <v>45747</v>
      </c>
      <c r="DH268">
        <v>3.6357099999999999E-3</v>
      </c>
      <c r="DI268">
        <v>45747</v>
      </c>
      <c r="DJ268">
        <v>0</v>
      </c>
      <c r="DK268">
        <v>45747</v>
      </c>
      <c r="DL268">
        <v>2.2916999999999998E-3</v>
      </c>
      <c r="DM268">
        <v>45747</v>
      </c>
      <c r="DN268">
        <v>0</v>
      </c>
      <c r="DO268">
        <v>45747</v>
      </c>
      <c r="DP268">
        <v>0</v>
      </c>
      <c r="DQ268">
        <v>45777</v>
      </c>
      <c r="DR268">
        <v>7.24948E-3</v>
      </c>
      <c r="DS268">
        <v>45777</v>
      </c>
      <c r="DT268">
        <v>3.5100700000000001E-3</v>
      </c>
      <c r="DU268">
        <v>45807</v>
      </c>
      <c r="DV268">
        <v>0</v>
      </c>
      <c r="DW268">
        <v>45838</v>
      </c>
      <c r="DX268">
        <v>0</v>
      </c>
      <c r="DY268">
        <v>45838</v>
      </c>
      <c r="DZ268">
        <v>8.6815599999999996E-3</v>
      </c>
      <c r="EA268">
        <v>45838</v>
      </c>
      <c r="EB268">
        <v>4.5272920000000001E-2</v>
      </c>
      <c r="EC268">
        <v>45869</v>
      </c>
      <c r="ED268">
        <v>1.0093410000000001E-2</v>
      </c>
      <c r="EE268">
        <v>45869</v>
      </c>
      <c r="EF268">
        <v>0</v>
      </c>
      <c r="EG268">
        <v>45625</v>
      </c>
      <c r="EH268">
        <v>0</v>
      </c>
      <c r="EI268">
        <v>45657</v>
      </c>
      <c r="EJ268">
        <v>0</v>
      </c>
      <c r="EK268">
        <v>45657</v>
      </c>
      <c r="EL268">
        <v>0</v>
      </c>
      <c r="EM268">
        <v>45688</v>
      </c>
      <c r="EN268">
        <v>8.3197880000000002E-2</v>
      </c>
      <c r="EO268">
        <v>45688</v>
      </c>
      <c r="EP268">
        <v>3.7343603000000003E-2</v>
      </c>
      <c r="EQ268">
        <v>45716</v>
      </c>
      <c r="ER268">
        <v>0</v>
      </c>
      <c r="ES268">
        <v>45716</v>
      </c>
      <c r="ET268">
        <v>0</v>
      </c>
      <c r="EU268">
        <v>45747</v>
      </c>
      <c r="EV268">
        <v>0</v>
      </c>
      <c r="EW268">
        <v>45747</v>
      </c>
      <c r="EX268">
        <v>0</v>
      </c>
      <c r="EY268">
        <v>45747</v>
      </c>
      <c r="EZ268">
        <v>0</v>
      </c>
      <c r="FA268">
        <v>45747</v>
      </c>
      <c r="FB268">
        <v>0</v>
      </c>
      <c r="FC268">
        <v>45777</v>
      </c>
      <c r="FD268">
        <v>0</v>
      </c>
      <c r="FE268">
        <v>45777</v>
      </c>
      <c r="FF268">
        <v>0</v>
      </c>
      <c r="FG268">
        <v>45777</v>
      </c>
      <c r="FH268">
        <v>0</v>
      </c>
      <c r="FI268">
        <v>45807</v>
      </c>
      <c r="FJ268">
        <v>0</v>
      </c>
      <c r="FK268">
        <v>45807</v>
      </c>
      <c r="FL268">
        <v>0</v>
      </c>
      <c r="FM268">
        <v>45930</v>
      </c>
      <c r="FN268">
        <v>3.4682699999999999E-3</v>
      </c>
      <c r="FO268">
        <v>45869</v>
      </c>
      <c r="FP268">
        <v>0</v>
      </c>
      <c r="FQ268">
        <v>46022</v>
      </c>
      <c r="FR268">
        <v>2.0431182999999999E-2</v>
      </c>
      <c r="FS268">
        <v>46052</v>
      </c>
      <c r="FT268">
        <v>0</v>
      </c>
      <c r="FU268">
        <v>46022</v>
      </c>
      <c r="FV268">
        <v>0.16743499000000001</v>
      </c>
      <c r="FW268">
        <v>45961</v>
      </c>
      <c r="FX268">
        <v>0</v>
      </c>
      <c r="FY268">
        <v>46022</v>
      </c>
      <c r="FZ268">
        <v>0</v>
      </c>
      <c r="GA268">
        <v>45989</v>
      </c>
      <c r="GB268">
        <v>4.7213000000000002E-4</v>
      </c>
      <c r="GC268">
        <v>45989</v>
      </c>
      <c r="GD268">
        <v>5.6574000000000001E-4</v>
      </c>
      <c r="GE268">
        <v>46022</v>
      </c>
      <c r="GF268">
        <v>0</v>
      </c>
      <c r="GG268">
        <v>45807</v>
      </c>
      <c r="GH268">
        <v>0</v>
      </c>
      <c r="GI268">
        <v>45807</v>
      </c>
      <c r="GJ268">
        <v>0</v>
      </c>
      <c r="GK268">
        <v>45838</v>
      </c>
      <c r="GL268">
        <v>0</v>
      </c>
      <c r="GM268">
        <v>45838</v>
      </c>
      <c r="GN268">
        <v>0</v>
      </c>
      <c r="GO268">
        <v>45838</v>
      </c>
      <c r="GP268">
        <v>0</v>
      </c>
      <c r="GQ268">
        <v>45838</v>
      </c>
      <c r="GR268">
        <v>0</v>
      </c>
      <c r="GS268">
        <v>45838</v>
      </c>
      <c r="GT268">
        <v>0</v>
      </c>
      <c r="GU268">
        <v>45838</v>
      </c>
      <c r="GV268">
        <v>0</v>
      </c>
      <c r="GW268">
        <v>46112</v>
      </c>
      <c r="GX268">
        <v>0</v>
      </c>
      <c r="GY268">
        <v>46112</v>
      </c>
      <c r="GZ268">
        <v>0</v>
      </c>
      <c r="HA268">
        <v>46112</v>
      </c>
      <c r="HB268">
        <v>1.811979E-2</v>
      </c>
      <c r="HC268">
        <v>46052</v>
      </c>
      <c r="HD268">
        <v>0</v>
      </c>
      <c r="HE268">
        <v>46080</v>
      </c>
      <c r="HF268">
        <v>0</v>
      </c>
      <c r="HG268">
        <v>46112</v>
      </c>
      <c r="HH268">
        <v>0</v>
      </c>
      <c r="HI268">
        <v>46080</v>
      </c>
      <c r="HJ268">
        <v>0</v>
      </c>
      <c r="HK268">
        <v>46080</v>
      </c>
      <c r="HL268">
        <v>4.7117599999999997E-3</v>
      </c>
      <c r="HM268">
        <v>46142</v>
      </c>
      <c r="HN268">
        <v>0</v>
      </c>
      <c r="HO268">
        <v>46142</v>
      </c>
      <c r="HP268">
        <v>0</v>
      </c>
      <c r="HQ268">
        <v>46142</v>
      </c>
      <c r="HR268">
        <v>9.89664E-3</v>
      </c>
      <c r="HS268">
        <v>46171</v>
      </c>
      <c r="HT268">
        <v>0</v>
      </c>
      <c r="HU268">
        <v>46265</v>
      </c>
      <c r="HV268">
        <v>0</v>
      </c>
      <c r="HW268">
        <v>46203</v>
      </c>
      <c r="HX268">
        <v>2.229306E-2</v>
      </c>
      <c r="HY268">
        <v>46203</v>
      </c>
      <c r="HZ268">
        <v>5.93123E-3</v>
      </c>
      <c r="IA268">
        <v>46203</v>
      </c>
      <c r="IB268">
        <v>0</v>
      </c>
      <c r="IE268">
        <v>46295</v>
      </c>
      <c r="IF268">
        <v>0</v>
      </c>
      <c r="IG268">
        <v>46295</v>
      </c>
      <c r="IH268">
        <v>0</v>
      </c>
      <c r="IW268">
        <v>45838</v>
      </c>
      <c r="IX268">
        <v>0</v>
      </c>
      <c r="IY268">
        <v>45869</v>
      </c>
      <c r="IZ268">
        <v>0</v>
      </c>
      <c r="JA268">
        <v>45869</v>
      </c>
      <c r="JB268">
        <v>0</v>
      </c>
      <c r="JC268">
        <v>45869</v>
      </c>
      <c r="JD268">
        <v>0</v>
      </c>
      <c r="JE268">
        <v>45898</v>
      </c>
      <c r="JF268">
        <v>0</v>
      </c>
      <c r="JG268">
        <v>45898</v>
      </c>
      <c r="JH268">
        <v>0</v>
      </c>
      <c r="JI268">
        <v>45898</v>
      </c>
      <c r="JJ268">
        <v>0</v>
      </c>
      <c r="JK268">
        <v>45930</v>
      </c>
      <c r="JL268">
        <v>0</v>
      </c>
      <c r="JM268">
        <v>45930</v>
      </c>
      <c r="JN268">
        <v>0</v>
      </c>
      <c r="JO268">
        <v>45930</v>
      </c>
      <c r="JP268">
        <v>0</v>
      </c>
      <c r="JQ268">
        <v>45930</v>
      </c>
      <c r="JR268">
        <v>0</v>
      </c>
      <c r="JS268">
        <v>45930</v>
      </c>
      <c r="JT268">
        <v>0</v>
      </c>
      <c r="JU268">
        <v>45930</v>
      </c>
      <c r="JV268">
        <v>2.221627E-2</v>
      </c>
      <c r="JW268">
        <v>45930</v>
      </c>
      <c r="JX268">
        <v>0</v>
      </c>
      <c r="JY268">
        <v>45930</v>
      </c>
      <c r="JZ268">
        <v>0</v>
      </c>
      <c r="KA268">
        <v>45961</v>
      </c>
      <c r="KB268">
        <v>0</v>
      </c>
      <c r="KC268">
        <v>45961</v>
      </c>
      <c r="KD268">
        <v>0</v>
      </c>
      <c r="KE268">
        <v>45961</v>
      </c>
      <c r="KF268">
        <v>0</v>
      </c>
      <c r="KG268">
        <v>45989</v>
      </c>
      <c r="KH268">
        <v>0</v>
      </c>
      <c r="KI268">
        <v>45989</v>
      </c>
      <c r="KJ268">
        <v>0</v>
      </c>
      <c r="KK268">
        <v>45989</v>
      </c>
      <c r="KL268">
        <v>0</v>
      </c>
      <c r="KM268">
        <v>46022</v>
      </c>
      <c r="KN268">
        <v>0</v>
      </c>
      <c r="KO268">
        <v>46022</v>
      </c>
      <c r="KP268">
        <v>0</v>
      </c>
      <c r="KQ268">
        <v>46022</v>
      </c>
      <c r="KR268">
        <v>0</v>
      </c>
      <c r="KS268">
        <v>46052</v>
      </c>
      <c r="KT268">
        <v>0</v>
      </c>
      <c r="KU268">
        <v>46052</v>
      </c>
      <c r="KV268">
        <v>0</v>
      </c>
      <c r="KW268">
        <v>46052</v>
      </c>
      <c r="KX268">
        <v>0</v>
      </c>
      <c r="KY268">
        <v>46052</v>
      </c>
      <c r="KZ268">
        <v>0</v>
      </c>
      <c r="LA268">
        <v>46052</v>
      </c>
      <c r="LB268">
        <v>0</v>
      </c>
      <c r="LC268">
        <v>46052</v>
      </c>
      <c r="LD268">
        <v>0</v>
      </c>
      <c r="LE268">
        <v>46080</v>
      </c>
      <c r="LF268">
        <v>0</v>
      </c>
      <c r="LG268">
        <v>46080</v>
      </c>
      <c r="LH268">
        <v>0</v>
      </c>
      <c r="LI268">
        <v>46080</v>
      </c>
      <c r="LJ268">
        <v>0</v>
      </c>
      <c r="ME268">
        <v>46112</v>
      </c>
      <c r="MF268">
        <v>0</v>
      </c>
      <c r="MG268">
        <v>46112</v>
      </c>
      <c r="MH268">
        <v>0</v>
      </c>
      <c r="MI268">
        <v>46112</v>
      </c>
      <c r="MJ268">
        <v>0</v>
      </c>
      <c r="MK268">
        <v>46112</v>
      </c>
      <c r="ML268">
        <v>0</v>
      </c>
      <c r="MM268">
        <v>46112</v>
      </c>
      <c r="MN268">
        <v>0</v>
      </c>
      <c r="MO268">
        <v>46142</v>
      </c>
      <c r="MP268">
        <v>0</v>
      </c>
      <c r="MW268">
        <v>46203</v>
      </c>
      <c r="MX268">
        <v>0</v>
      </c>
      <c r="MY268">
        <v>46203</v>
      </c>
      <c r="MZ268">
        <v>0</v>
      </c>
      <c r="NA268">
        <v>46203</v>
      </c>
      <c r="NB268">
        <v>0</v>
      </c>
      <c r="NC268">
        <v>46203</v>
      </c>
      <c r="ND268">
        <v>0</v>
      </c>
      <c r="NK268">
        <v>46234</v>
      </c>
      <c r="NL268">
        <v>0</v>
      </c>
      <c r="NM268">
        <v>46234</v>
      </c>
      <c r="NN268">
        <v>0</v>
      </c>
      <c r="NO268">
        <v>46234</v>
      </c>
      <c r="NP268">
        <v>5.96337E-3</v>
      </c>
      <c r="NQ268">
        <v>46234</v>
      </c>
      <c r="NR268">
        <v>0</v>
      </c>
      <c r="NS268">
        <v>46234</v>
      </c>
      <c r="NT268">
        <v>0</v>
      </c>
      <c r="NU268">
        <v>46234</v>
      </c>
      <c r="NV268">
        <v>5.96337E-3</v>
      </c>
      <c r="NW268">
        <v>46265</v>
      </c>
      <c r="NX268">
        <v>0</v>
      </c>
      <c r="VG268">
        <v>44895</v>
      </c>
      <c r="VH268">
        <v>0</v>
      </c>
      <c r="VI268">
        <v>45989</v>
      </c>
      <c r="VJ268">
        <v>0</v>
      </c>
      <c r="VK268">
        <v>45747</v>
      </c>
      <c r="VL268">
        <v>0</v>
      </c>
      <c r="VM268">
        <v>45777</v>
      </c>
      <c r="VN268">
        <v>0</v>
      </c>
      <c r="VO268">
        <v>45777</v>
      </c>
      <c r="VP268">
        <v>0</v>
      </c>
      <c r="VQ268">
        <v>45688</v>
      </c>
      <c r="VR268">
        <v>0</v>
      </c>
      <c r="VS268">
        <v>45260</v>
      </c>
      <c r="VT268">
        <v>0</v>
      </c>
      <c r="VU268">
        <v>45596</v>
      </c>
      <c r="VV268">
        <v>0</v>
      </c>
      <c r="VY268">
        <v>45380</v>
      </c>
      <c r="VZ268">
        <v>0</v>
      </c>
      <c r="WA268">
        <v>45412</v>
      </c>
      <c r="WB268">
        <v>0</v>
      </c>
      <c r="WC268">
        <v>45471</v>
      </c>
      <c r="WD268">
        <v>0</v>
      </c>
      <c r="WE268">
        <v>45443</v>
      </c>
      <c r="WF268">
        <v>0</v>
      </c>
      <c r="WG268">
        <v>45657</v>
      </c>
      <c r="WH268">
        <v>0</v>
      </c>
      <c r="WI268">
        <v>45625</v>
      </c>
      <c r="WJ268">
        <v>0</v>
      </c>
      <c r="WK268">
        <v>45657</v>
      </c>
      <c r="WL268">
        <v>0</v>
      </c>
      <c r="WO268">
        <v>45838</v>
      </c>
      <c r="WP268">
        <v>0</v>
      </c>
      <c r="WQ268">
        <v>45898</v>
      </c>
      <c r="WR268">
        <v>0</v>
      </c>
      <c r="WY268">
        <v>45961</v>
      </c>
      <c r="WZ268">
        <v>0</v>
      </c>
      <c r="XA268">
        <v>45989</v>
      </c>
      <c r="XB268">
        <v>7.0696370000000001E-3</v>
      </c>
      <c r="XC268">
        <v>46052</v>
      </c>
      <c r="XD268">
        <v>1.6641138E-2</v>
      </c>
      <c r="XE268">
        <v>46112</v>
      </c>
      <c r="XF268">
        <v>2.7998751999999998E-2</v>
      </c>
      <c r="XG268">
        <v>46142</v>
      </c>
      <c r="XH268">
        <v>0</v>
      </c>
      <c r="XI268">
        <v>46265</v>
      </c>
      <c r="XJ268">
        <v>2.3457342999999999E-2</v>
      </c>
      <c r="XK268">
        <v>46234</v>
      </c>
      <c r="XL268">
        <v>0</v>
      </c>
      <c r="XM268">
        <v>46234</v>
      </c>
      <c r="XN268">
        <v>0</v>
      </c>
      <c r="XO268">
        <v>46234</v>
      </c>
      <c r="XP268">
        <v>1.1231174E-2</v>
      </c>
      <c r="ZK268">
        <v>44561</v>
      </c>
      <c r="ZL268">
        <v>0</v>
      </c>
      <c r="ZM268">
        <v>44592</v>
      </c>
      <c r="ZN268">
        <v>0</v>
      </c>
      <c r="AAA268">
        <v>46265</v>
      </c>
      <c r="AAB268">
        <v>0</v>
      </c>
      <c r="AAC268">
        <v>45930</v>
      </c>
      <c r="AAD268">
        <v>0</v>
      </c>
      <c r="AAE268">
        <v>46080</v>
      </c>
      <c r="AAF268">
        <v>0</v>
      </c>
      <c r="AAG268">
        <v>46234</v>
      </c>
      <c r="AAH268">
        <v>0</v>
      </c>
      <c r="AAI268">
        <v>46265</v>
      </c>
      <c r="AAJ268">
        <v>0</v>
      </c>
      <c r="AAM268">
        <v>46080</v>
      </c>
      <c r="AAN268">
        <v>0</v>
      </c>
      <c r="AAS268">
        <v>45777</v>
      </c>
      <c r="AAT268">
        <v>0</v>
      </c>
      <c r="ABC268">
        <v>45807</v>
      </c>
      <c r="ABD268">
        <v>0</v>
      </c>
      <c r="ABO268">
        <v>45930</v>
      </c>
      <c r="ABP268">
        <v>0</v>
      </c>
    </row>
    <row r="269" spans="3:744" x14ac:dyDescent="0.25">
      <c r="G269">
        <v>45169</v>
      </c>
      <c r="H269">
        <v>0</v>
      </c>
      <c r="I269">
        <v>45169</v>
      </c>
      <c r="J269">
        <v>3.0579200000000001E-2</v>
      </c>
      <c r="K269">
        <v>45169</v>
      </c>
      <c r="L269">
        <v>3.451328E-2</v>
      </c>
      <c r="M269">
        <v>45169</v>
      </c>
      <c r="N269">
        <v>7.0821199999999999E-3</v>
      </c>
      <c r="O269">
        <v>45198</v>
      </c>
      <c r="P269">
        <v>0</v>
      </c>
      <c r="Q269">
        <v>45351</v>
      </c>
      <c r="R269">
        <v>0</v>
      </c>
      <c r="S269">
        <v>45351</v>
      </c>
      <c r="T269">
        <v>3.3306450000000001E-2</v>
      </c>
      <c r="U269">
        <v>45289</v>
      </c>
      <c r="V269">
        <v>0</v>
      </c>
      <c r="W269">
        <v>45322</v>
      </c>
      <c r="X269">
        <v>2.710284E-2</v>
      </c>
      <c r="Y269">
        <v>45351</v>
      </c>
      <c r="Z269">
        <v>0</v>
      </c>
      <c r="AA269">
        <v>45351</v>
      </c>
      <c r="AB269">
        <v>1.4426370000000001E-2</v>
      </c>
      <c r="AC269">
        <v>45380</v>
      </c>
      <c r="AD269">
        <v>0</v>
      </c>
      <c r="AE269">
        <v>45380</v>
      </c>
      <c r="AF269">
        <v>0</v>
      </c>
      <c r="AG269">
        <v>45380</v>
      </c>
      <c r="AH269">
        <v>4.4862560000000003E-2</v>
      </c>
      <c r="AI269">
        <v>44592</v>
      </c>
      <c r="AJ269">
        <v>1.7272570000000001E-2</v>
      </c>
      <c r="AK269">
        <v>44592</v>
      </c>
      <c r="AL269">
        <v>0</v>
      </c>
      <c r="AM269">
        <v>44592</v>
      </c>
      <c r="AN269">
        <v>1.276796E-2</v>
      </c>
      <c r="AO269">
        <v>44834</v>
      </c>
      <c r="AP269">
        <v>9.1623499999999997E-3</v>
      </c>
      <c r="AQ269">
        <v>44865</v>
      </c>
      <c r="AR269">
        <v>6.6219599999999997E-3</v>
      </c>
      <c r="AS269">
        <v>45044</v>
      </c>
      <c r="AT269">
        <v>0</v>
      </c>
      <c r="AU269">
        <v>45198</v>
      </c>
      <c r="AV269">
        <v>0</v>
      </c>
      <c r="AW269">
        <v>44592</v>
      </c>
      <c r="AX269">
        <v>1.8117299999999999E-3</v>
      </c>
      <c r="AY269">
        <v>44592</v>
      </c>
      <c r="AZ269">
        <v>0</v>
      </c>
      <c r="BA269">
        <v>44592</v>
      </c>
      <c r="BB269">
        <v>1.11125E-3</v>
      </c>
      <c r="BC269">
        <v>44592</v>
      </c>
      <c r="BD269">
        <v>4.5692879999999998E-2</v>
      </c>
      <c r="BE269">
        <v>44592</v>
      </c>
      <c r="BF269">
        <v>5.47234E-3</v>
      </c>
      <c r="BG269">
        <v>44592</v>
      </c>
      <c r="BH269">
        <v>0</v>
      </c>
      <c r="BI269">
        <v>44592</v>
      </c>
      <c r="BJ269">
        <v>0</v>
      </c>
      <c r="BK269">
        <v>44592</v>
      </c>
      <c r="BL269">
        <v>1.3527E-4</v>
      </c>
      <c r="BM269">
        <v>45838</v>
      </c>
      <c r="BN269">
        <v>0</v>
      </c>
      <c r="BO269">
        <v>45657</v>
      </c>
      <c r="BP269">
        <v>3.4808700000000001E-3</v>
      </c>
      <c r="BW269">
        <v>45138</v>
      </c>
      <c r="BX269">
        <v>7.7461999999999995E-4</v>
      </c>
      <c r="BY269">
        <v>45260</v>
      </c>
      <c r="BZ269">
        <v>0</v>
      </c>
      <c r="CA269">
        <v>45351</v>
      </c>
      <c r="CB269">
        <v>0</v>
      </c>
      <c r="CC269">
        <v>45351</v>
      </c>
      <c r="CD269">
        <v>0</v>
      </c>
      <c r="CE269">
        <v>45534</v>
      </c>
      <c r="CF269">
        <v>0</v>
      </c>
      <c r="CG269">
        <v>45534</v>
      </c>
      <c r="CH269">
        <v>0</v>
      </c>
      <c r="CI269">
        <v>45596</v>
      </c>
      <c r="CJ269">
        <v>0</v>
      </c>
      <c r="CK269">
        <v>45688</v>
      </c>
      <c r="CL269">
        <v>0</v>
      </c>
      <c r="CM269">
        <v>45471</v>
      </c>
      <c r="CN269">
        <v>0</v>
      </c>
      <c r="CO269">
        <v>45471</v>
      </c>
      <c r="CP269">
        <v>9.9705530000000001E-2</v>
      </c>
      <c r="CQ269">
        <v>45471</v>
      </c>
      <c r="CR269">
        <v>2.16376E-2</v>
      </c>
      <c r="CS269">
        <v>45471</v>
      </c>
      <c r="CT269">
        <v>0</v>
      </c>
      <c r="CU269">
        <v>45471</v>
      </c>
      <c r="CV269">
        <v>0</v>
      </c>
      <c r="CW269">
        <v>45504</v>
      </c>
      <c r="CX269">
        <v>4.4085520000000003E-2</v>
      </c>
      <c r="CY269">
        <v>45534</v>
      </c>
      <c r="CZ269">
        <v>0</v>
      </c>
      <c r="DA269">
        <v>45596</v>
      </c>
      <c r="DB269">
        <v>0</v>
      </c>
      <c r="DC269">
        <v>45596</v>
      </c>
      <c r="DD269">
        <v>0</v>
      </c>
      <c r="DE269">
        <v>45596</v>
      </c>
      <c r="DF269">
        <v>0</v>
      </c>
      <c r="DG269">
        <v>45777</v>
      </c>
      <c r="DH269">
        <v>3.5940999999999998E-3</v>
      </c>
      <c r="DI269">
        <v>45777</v>
      </c>
      <c r="DJ269">
        <v>0</v>
      </c>
      <c r="DK269">
        <v>45777</v>
      </c>
      <c r="DL269">
        <v>2.2584200000000001E-3</v>
      </c>
      <c r="DM269">
        <v>45777</v>
      </c>
      <c r="DN269">
        <v>0</v>
      </c>
      <c r="DO269">
        <v>45777</v>
      </c>
      <c r="DP269">
        <v>0</v>
      </c>
      <c r="DQ269">
        <v>45807</v>
      </c>
      <c r="DR269">
        <v>7.1348000000000002E-3</v>
      </c>
      <c r="DS269">
        <v>45807</v>
      </c>
      <c r="DT269">
        <v>3.4676500000000001E-3</v>
      </c>
      <c r="DU269">
        <v>45838</v>
      </c>
      <c r="DV269">
        <v>0</v>
      </c>
      <c r="DW269">
        <v>45869</v>
      </c>
      <c r="DX269">
        <v>0</v>
      </c>
      <c r="DY269">
        <v>45869</v>
      </c>
      <c r="DZ269">
        <v>8.58568E-3</v>
      </c>
      <c r="EA269">
        <v>45869</v>
      </c>
      <c r="EB269">
        <v>4.4821340000000001E-2</v>
      </c>
      <c r="EC269">
        <v>45898</v>
      </c>
      <c r="ED269">
        <v>9.8414399999999999E-3</v>
      </c>
      <c r="EE269">
        <v>45898</v>
      </c>
      <c r="EF269">
        <v>0</v>
      </c>
      <c r="EG269">
        <v>45657</v>
      </c>
      <c r="EH269">
        <v>0</v>
      </c>
      <c r="EI269">
        <v>45688</v>
      </c>
      <c r="EJ269">
        <v>0</v>
      </c>
      <c r="EK269">
        <v>45688</v>
      </c>
      <c r="EL269">
        <v>0</v>
      </c>
      <c r="EM269">
        <v>45716</v>
      </c>
      <c r="EN269">
        <v>8.218731E-2</v>
      </c>
      <c r="EO269">
        <v>45716</v>
      </c>
      <c r="EP269">
        <v>3.7226108000000001E-2</v>
      </c>
      <c r="EQ269">
        <v>45747</v>
      </c>
      <c r="ER269">
        <v>0</v>
      </c>
      <c r="ES269">
        <v>45747</v>
      </c>
      <c r="ET269">
        <v>0</v>
      </c>
      <c r="EU269">
        <v>45777</v>
      </c>
      <c r="EV269">
        <v>0</v>
      </c>
      <c r="EW269">
        <v>45777</v>
      </c>
      <c r="EX269">
        <v>0</v>
      </c>
      <c r="EY269">
        <v>45777</v>
      </c>
      <c r="EZ269">
        <v>0</v>
      </c>
      <c r="FA269">
        <v>45777</v>
      </c>
      <c r="FB269">
        <v>0</v>
      </c>
      <c r="FC269">
        <v>45807</v>
      </c>
      <c r="FD269">
        <v>0</v>
      </c>
      <c r="FE269">
        <v>45807</v>
      </c>
      <c r="FF269">
        <v>0</v>
      </c>
      <c r="FG269">
        <v>45807</v>
      </c>
      <c r="FH269">
        <v>0</v>
      </c>
      <c r="FI269">
        <v>45838</v>
      </c>
      <c r="FJ269">
        <v>0</v>
      </c>
      <c r="FK269">
        <v>45838</v>
      </c>
      <c r="FL269">
        <v>0</v>
      </c>
      <c r="FM269">
        <v>45961</v>
      </c>
      <c r="FN269">
        <v>3.3963800000000001E-3</v>
      </c>
      <c r="FO269">
        <v>45898</v>
      </c>
      <c r="FP269">
        <v>0</v>
      </c>
      <c r="FQ269">
        <v>46052</v>
      </c>
      <c r="FR269">
        <v>2.0147245000000001E-2</v>
      </c>
      <c r="FS269">
        <v>46080</v>
      </c>
      <c r="FT269">
        <v>0</v>
      </c>
      <c r="FU269">
        <v>46052</v>
      </c>
      <c r="FV269">
        <v>0.16294876</v>
      </c>
      <c r="FW269">
        <v>45989</v>
      </c>
      <c r="FX269">
        <v>0</v>
      </c>
      <c r="FY269">
        <v>46052</v>
      </c>
      <c r="FZ269">
        <v>0</v>
      </c>
      <c r="GA269">
        <v>46022</v>
      </c>
      <c r="GB269">
        <v>4.5043999999999998E-4</v>
      </c>
      <c r="GC269">
        <v>46022</v>
      </c>
      <c r="GD269">
        <v>5.4525000000000005E-4</v>
      </c>
      <c r="GE269">
        <v>46052</v>
      </c>
      <c r="GF269">
        <v>0</v>
      </c>
      <c r="GG269">
        <v>45838</v>
      </c>
      <c r="GH269">
        <v>0</v>
      </c>
      <c r="GI269">
        <v>45838</v>
      </c>
      <c r="GJ269">
        <v>0</v>
      </c>
      <c r="GK269">
        <v>45869</v>
      </c>
      <c r="GL269">
        <v>0</v>
      </c>
      <c r="GM269">
        <v>45869</v>
      </c>
      <c r="GN269">
        <v>0</v>
      </c>
      <c r="GO269">
        <v>45869</v>
      </c>
      <c r="GP269">
        <v>0</v>
      </c>
      <c r="GQ269">
        <v>45869</v>
      </c>
      <c r="GR269">
        <v>0</v>
      </c>
      <c r="GS269">
        <v>45869</v>
      </c>
      <c r="GT269">
        <v>0</v>
      </c>
      <c r="GU269">
        <v>45869</v>
      </c>
      <c r="GV269">
        <v>0</v>
      </c>
      <c r="GW269">
        <v>46142</v>
      </c>
      <c r="GX269">
        <v>0</v>
      </c>
      <c r="GY269">
        <v>46142</v>
      </c>
      <c r="GZ269">
        <v>0</v>
      </c>
      <c r="HA269">
        <v>46142</v>
      </c>
      <c r="HB269">
        <v>1.770414E-2</v>
      </c>
      <c r="HC269">
        <v>46080</v>
      </c>
      <c r="HD269">
        <v>0</v>
      </c>
      <c r="HE269">
        <v>46112</v>
      </c>
      <c r="HF269">
        <v>0</v>
      </c>
      <c r="HG269">
        <v>46142</v>
      </c>
      <c r="HH269">
        <v>0</v>
      </c>
      <c r="HI269">
        <v>46112</v>
      </c>
      <c r="HJ269">
        <v>0</v>
      </c>
      <c r="HK269">
        <v>46112</v>
      </c>
      <c r="HL269">
        <v>4.5819099999999998E-3</v>
      </c>
      <c r="HM269">
        <v>46171</v>
      </c>
      <c r="HN269">
        <v>0</v>
      </c>
      <c r="HO269">
        <v>46171</v>
      </c>
      <c r="HP269">
        <v>0</v>
      </c>
      <c r="HQ269">
        <v>46171</v>
      </c>
      <c r="HR269">
        <v>9.2603100000000008E-3</v>
      </c>
      <c r="HS269">
        <v>46203</v>
      </c>
      <c r="HT269">
        <v>0</v>
      </c>
      <c r="HU269">
        <v>46295</v>
      </c>
      <c r="HV269">
        <v>0</v>
      </c>
      <c r="HW269">
        <v>46234</v>
      </c>
      <c r="HX269">
        <v>2.1642729999999999E-2</v>
      </c>
      <c r="HY269">
        <v>46234</v>
      </c>
      <c r="HZ269">
        <v>5.8429399999999996E-3</v>
      </c>
      <c r="IA269">
        <v>46234</v>
      </c>
      <c r="IB269">
        <v>0</v>
      </c>
      <c r="IW269">
        <v>45869</v>
      </c>
      <c r="IX269">
        <v>0</v>
      </c>
      <c r="IY269">
        <v>45898</v>
      </c>
      <c r="IZ269">
        <v>0</v>
      </c>
      <c r="JA269">
        <v>45898</v>
      </c>
      <c r="JB269">
        <v>0</v>
      </c>
      <c r="JC269">
        <v>45898</v>
      </c>
      <c r="JD269">
        <v>0</v>
      </c>
      <c r="JE269">
        <v>45930</v>
      </c>
      <c r="JF269">
        <v>0</v>
      </c>
      <c r="JG269">
        <v>45930</v>
      </c>
      <c r="JH269">
        <v>0</v>
      </c>
      <c r="JI269">
        <v>45930</v>
      </c>
      <c r="JJ269">
        <v>0</v>
      </c>
      <c r="JK269">
        <v>45961</v>
      </c>
      <c r="JL269">
        <v>0</v>
      </c>
      <c r="JM269">
        <v>45961</v>
      </c>
      <c r="JN269">
        <v>0</v>
      </c>
      <c r="JO269">
        <v>45961</v>
      </c>
      <c r="JP269">
        <v>0</v>
      </c>
      <c r="JQ269">
        <v>45961</v>
      </c>
      <c r="JR269">
        <v>0</v>
      </c>
      <c r="JS269">
        <v>45961</v>
      </c>
      <c r="JT269">
        <v>0</v>
      </c>
      <c r="JU269">
        <v>45961</v>
      </c>
      <c r="JV269">
        <v>2.1992100000000001E-2</v>
      </c>
      <c r="JW269">
        <v>45961</v>
      </c>
      <c r="JX269">
        <v>0</v>
      </c>
      <c r="JY269">
        <v>45961</v>
      </c>
      <c r="JZ269">
        <v>0</v>
      </c>
      <c r="KA269">
        <v>45989</v>
      </c>
      <c r="KB269">
        <v>0</v>
      </c>
      <c r="KC269">
        <v>45989</v>
      </c>
      <c r="KD269">
        <v>0</v>
      </c>
      <c r="KE269">
        <v>45989</v>
      </c>
      <c r="KF269">
        <v>0</v>
      </c>
      <c r="KG269">
        <v>46022</v>
      </c>
      <c r="KH269">
        <v>0</v>
      </c>
      <c r="KI269">
        <v>46022</v>
      </c>
      <c r="KJ269">
        <v>0</v>
      </c>
      <c r="KK269">
        <v>46022</v>
      </c>
      <c r="KL269">
        <v>0</v>
      </c>
      <c r="KM269">
        <v>46052</v>
      </c>
      <c r="KN269">
        <v>0</v>
      </c>
      <c r="KO269">
        <v>46052</v>
      </c>
      <c r="KP269">
        <v>0</v>
      </c>
      <c r="KQ269">
        <v>46052</v>
      </c>
      <c r="KR269">
        <v>0</v>
      </c>
      <c r="KS269">
        <v>46080</v>
      </c>
      <c r="KT269">
        <v>0</v>
      </c>
      <c r="KU269">
        <v>46080</v>
      </c>
      <c r="KV269">
        <v>0</v>
      </c>
      <c r="KW269">
        <v>46080</v>
      </c>
      <c r="KX269">
        <v>0</v>
      </c>
      <c r="KY269">
        <v>46080</v>
      </c>
      <c r="KZ269">
        <v>0</v>
      </c>
      <c r="LA269">
        <v>46080</v>
      </c>
      <c r="LB269">
        <v>0</v>
      </c>
      <c r="LC269">
        <v>46080</v>
      </c>
      <c r="LD269">
        <v>0</v>
      </c>
      <c r="LE269">
        <v>46112</v>
      </c>
      <c r="LF269">
        <v>0</v>
      </c>
      <c r="LG269">
        <v>46112</v>
      </c>
      <c r="LH269">
        <v>0</v>
      </c>
      <c r="LI269">
        <v>46112</v>
      </c>
      <c r="LJ269">
        <v>0</v>
      </c>
      <c r="ME269">
        <v>46142</v>
      </c>
      <c r="MF269">
        <v>0</v>
      </c>
      <c r="MG269">
        <v>46142</v>
      </c>
      <c r="MH269">
        <v>0</v>
      </c>
      <c r="MI269">
        <v>46142</v>
      </c>
      <c r="MJ269">
        <v>0</v>
      </c>
      <c r="MK269">
        <v>46142</v>
      </c>
      <c r="ML269">
        <v>0</v>
      </c>
      <c r="MM269">
        <v>46142</v>
      </c>
      <c r="MN269">
        <v>0</v>
      </c>
      <c r="MO269">
        <v>46171</v>
      </c>
      <c r="MP269">
        <v>0</v>
      </c>
      <c r="MW269">
        <v>46234</v>
      </c>
      <c r="MX269">
        <v>0</v>
      </c>
      <c r="MY269">
        <v>46234</v>
      </c>
      <c r="MZ269">
        <v>0</v>
      </c>
      <c r="NA269">
        <v>46234</v>
      </c>
      <c r="NB269">
        <v>0</v>
      </c>
      <c r="NC269">
        <v>46234</v>
      </c>
      <c r="ND269">
        <v>0</v>
      </c>
      <c r="NK269">
        <v>46265</v>
      </c>
      <c r="NL269">
        <v>0</v>
      </c>
      <c r="NM269">
        <v>46265</v>
      </c>
      <c r="NN269">
        <v>0</v>
      </c>
      <c r="NO269">
        <v>46265</v>
      </c>
      <c r="NP269">
        <v>5.7629400000000002E-3</v>
      </c>
      <c r="NQ269">
        <v>46265</v>
      </c>
      <c r="NR269">
        <v>0</v>
      </c>
      <c r="NS269">
        <v>46265</v>
      </c>
      <c r="NT269">
        <v>0</v>
      </c>
      <c r="NU269">
        <v>46265</v>
      </c>
      <c r="NV269">
        <v>5.7629400000000002E-3</v>
      </c>
      <c r="NW269">
        <v>46295</v>
      </c>
      <c r="NX269">
        <v>0</v>
      </c>
      <c r="VG269">
        <v>44925</v>
      </c>
      <c r="VH269">
        <v>0</v>
      </c>
      <c r="VI269">
        <v>46022</v>
      </c>
      <c r="VJ269">
        <v>0</v>
      </c>
      <c r="VK269">
        <v>45777</v>
      </c>
      <c r="VL269">
        <v>0</v>
      </c>
      <c r="VM269">
        <v>45807</v>
      </c>
      <c r="VN269">
        <v>0</v>
      </c>
      <c r="VO269">
        <v>45807</v>
      </c>
      <c r="VP269">
        <v>0</v>
      </c>
      <c r="VQ269">
        <v>45716</v>
      </c>
      <c r="VR269">
        <v>0</v>
      </c>
      <c r="VS269">
        <v>45289</v>
      </c>
      <c r="VT269">
        <v>0</v>
      </c>
      <c r="VU269">
        <v>45625</v>
      </c>
      <c r="VV269">
        <v>0</v>
      </c>
      <c r="VY269">
        <v>45412</v>
      </c>
      <c r="VZ269">
        <v>0</v>
      </c>
      <c r="WA269">
        <v>45443</v>
      </c>
      <c r="WB269">
        <v>0</v>
      </c>
      <c r="WC269">
        <v>45504</v>
      </c>
      <c r="WD269">
        <v>0</v>
      </c>
      <c r="WE269">
        <v>45471</v>
      </c>
      <c r="WF269">
        <v>0</v>
      </c>
      <c r="WG269">
        <v>45688</v>
      </c>
      <c r="WH269">
        <v>0</v>
      </c>
      <c r="WI269">
        <v>45657</v>
      </c>
      <c r="WJ269">
        <v>0</v>
      </c>
      <c r="WK269">
        <v>45688</v>
      </c>
      <c r="WL269">
        <v>0</v>
      </c>
      <c r="WO269">
        <v>45869</v>
      </c>
      <c r="WP269">
        <v>0</v>
      </c>
      <c r="WQ269">
        <v>45930</v>
      </c>
      <c r="WR269">
        <v>0</v>
      </c>
      <c r="WY269">
        <v>45989</v>
      </c>
      <c r="WZ269">
        <v>0</v>
      </c>
      <c r="XA269">
        <v>46022</v>
      </c>
      <c r="XB269">
        <v>6.9559490000000003E-3</v>
      </c>
      <c r="XC269">
        <v>46080</v>
      </c>
      <c r="XD269">
        <v>1.6401551E-2</v>
      </c>
      <c r="XE269">
        <v>46142</v>
      </c>
      <c r="XF269">
        <v>2.6685891E-2</v>
      </c>
      <c r="XG269">
        <v>46171</v>
      </c>
      <c r="XH269">
        <v>0</v>
      </c>
      <c r="XI269">
        <v>46295</v>
      </c>
      <c r="XJ269">
        <v>2.3147933999999998E-2</v>
      </c>
      <c r="XK269">
        <v>46265</v>
      </c>
      <c r="XL269">
        <v>0</v>
      </c>
      <c r="XM269">
        <v>46265</v>
      </c>
      <c r="XN269">
        <v>0</v>
      </c>
      <c r="XO269">
        <v>46265</v>
      </c>
      <c r="XP269">
        <v>1.1034303000000001E-2</v>
      </c>
      <c r="ZK269">
        <v>44592</v>
      </c>
      <c r="ZL269">
        <v>0</v>
      </c>
      <c r="ZM269">
        <v>44620</v>
      </c>
      <c r="ZN269">
        <v>0</v>
      </c>
      <c r="AAA269">
        <v>46295</v>
      </c>
      <c r="AAB269">
        <v>0</v>
      </c>
      <c r="AAC269">
        <v>45961</v>
      </c>
      <c r="AAD269">
        <v>0</v>
      </c>
      <c r="AAE269">
        <v>46112</v>
      </c>
      <c r="AAF269">
        <v>0</v>
      </c>
      <c r="AAG269">
        <v>46265</v>
      </c>
      <c r="AAH269">
        <v>0</v>
      </c>
      <c r="AAI269">
        <v>46295</v>
      </c>
      <c r="AAJ269">
        <v>0</v>
      </c>
      <c r="AAM269">
        <v>46112</v>
      </c>
      <c r="AAN269">
        <v>0</v>
      </c>
      <c r="AAS269">
        <v>45807</v>
      </c>
      <c r="AAT269">
        <v>0</v>
      </c>
      <c r="ABC269">
        <v>45838</v>
      </c>
      <c r="ABD269">
        <v>0</v>
      </c>
      <c r="ABO269">
        <v>45961</v>
      </c>
      <c r="ABP269">
        <v>0</v>
      </c>
    </row>
    <row r="270" spans="3:744" x14ac:dyDescent="0.25">
      <c r="G270">
        <v>45198</v>
      </c>
      <c r="H270">
        <v>0</v>
      </c>
      <c r="I270">
        <v>45198</v>
      </c>
      <c r="J270">
        <v>2.978053E-2</v>
      </c>
      <c r="K270">
        <v>45198</v>
      </c>
      <c r="L270">
        <v>3.4124849999999998E-2</v>
      </c>
      <c r="M270">
        <v>45198</v>
      </c>
      <c r="N270">
        <v>7.0332700000000003E-3</v>
      </c>
      <c r="O270">
        <v>45230</v>
      </c>
      <c r="P270">
        <v>0</v>
      </c>
      <c r="Q270">
        <v>45380</v>
      </c>
      <c r="R270">
        <v>0</v>
      </c>
      <c r="S270">
        <v>45380</v>
      </c>
      <c r="T270">
        <v>3.2990430000000001E-2</v>
      </c>
      <c r="U270">
        <v>45322</v>
      </c>
      <c r="V270">
        <v>0</v>
      </c>
      <c r="W270">
        <v>45351</v>
      </c>
      <c r="X270">
        <v>2.645283E-2</v>
      </c>
      <c r="Y270">
        <v>45380</v>
      </c>
      <c r="Z270">
        <v>0</v>
      </c>
      <c r="AA270">
        <v>45380</v>
      </c>
      <c r="AB270">
        <v>1.410202E-2</v>
      </c>
      <c r="AC270">
        <v>45412</v>
      </c>
      <c r="AD270">
        <v>0</v>
      </c>
      <c r="AE270">
        <v>45412</v>
      </c>
      <c r="AF270">
        <v>0</v>
      </c>
      <c r="AG270">
        <v>45412</v>
      </c>
      <c r="AH270">
        <v>4.3727219999999997E-2</v>
      </c>
      <c r="AI270">
        <v>44620</v>
      </c>
      <c r="AJ270">
        <v>1.637009E-2</v>
      </c>
      <c r="AK270">
        <v>44620</v>
      </c>
      <c r="AL270">
        <v>0</v>
      </c>
      <c r="AM270">
        <v>44620</v>
      </c>
      <c r="AN270">
        <v>1.2140430000000001E-2</v>
      </c>
      <c r="AO270">
        <v>44865</v>
      </c>
      <c r="AP270">
        <v>9.0761799999999997E-3</v>
      </c>
      <c r="AQ270">
        <v>44895</v>
      </c>
      <c r="AR270">
        <v>6.5384400000000004E-3</v>
      </c>
      <c r="AS270">
        <v>45077</v>
      </c>
      <c r="AT270">
        <v>0</v>
      </c>
      <c r="AU270">
        <v>45230</v>
      </c>
      <c r="AV270">
        <v>0</v>
      </c>
      <c r="AW270">
        <v>44620</v>
      </c>
      <c r="AX270">
        <v>1.6506299999999999E-3</v>
      </c>
      <c r="AY270">
        <v>44620</v>
      </c>
      <c r="AZ270">
        <v>0</v>
      </c>
      <c r="BA270">
        <v>44620</v>
      </c>
      <c r="BB270">
        <v>9.8206000000000009E-4</v>
      </c>
      <c r="BC270">
        <v>44620</v>
      </c>
      <c r="BD270">
        <v>4.3099350000000002E-2</v>
      </c>
      <c r="BE270">
        <v>44620</v>
      </c>
      <c r="BF270">
        <v>5.35916E-3</v>
      </c>
      <c r="BG270">
        <v>44620</v>
      </c>
      <c r="BH270">
        <v>0</v>
      </c>
      <c r="BI270">
        <v>44620</v>
      </c>
      <c r="BJ270">
        <v>0</v>
      </c>
      <c r="BK270">
        <v>44620</v>
      </c>
      <c r="BL270">
        <v>1.1731999999999999E-4</v>
      </c>
      <c r="BM270">
        <v>45869</v>
      </c>
      <c r="BN270">
        <v>0</v>
      </c>
      <c r="BO270">
        <v>45688</v>
      </c>
      <c r="BP270">
        <v>3.4311200000000002E-3</v>
      </c>
      <c r="BW270">
        <v>45169</v>
      </c>
      <c r="BX270">
        <v>7.2628999999999999E-4</v>
      </c>
      <c r="BY270">
        <v>45289</v>
      </c>
      <c r="BZ270">
        <v>0</v>
      </c>
      <c r="CA270">
        <v>45380</v>
      </c>
      <c r="CB270">
        <v>0</v>
      </c>
      <c r="CC270">
        <v>45380</v>
      </c>
      <c r="CD270">
        <v>0</v>
      </c>
      <c r="CE270">
        <v>45565</v>
      </c>
      <c r="CF270">
        <v>0</v>
      </c>
      <c r="CG270">
        <v>45565</v>
      </c>
      <c r="CH270">
        <v>0</v>
      </c>
      <c r="CI270">
        <v>45625</v>
      </c>
      <c r="CJ270">
        <v>0</v>
      </c>
      <c r="CK270">
        <v>45716</v>
      </c>
      <c r="CL270">
        <v>0</v>
      </c>
      <c r="CM270">
        <v>45504</v>
      </c>
      <c r="CN270">
        <v>0</v>
      </c>
      <c r="CO270">
        <v>45504</v>
      </c>
      <c r="CP270">
        <v>9.7843659999999999E-2</v>
      </c>
      <c r="CQ270">
        <v>45504</v>
      </c>
      <c r="CR270">
        <v>2.1184140000000001E-2</v>
      </c>
      <c r="CS270">
        <v>45504</v>
      </c>
      <c r="CT270">
        <v>0</v>
      </c>
      <c r="CU270">
        <v>45504</v>
      </c>
      <c r="CV270">
        <v>0</v>
      </c>
      <c r="CW270">
        <v>45534</v>
      </c>
      <c r="CX270">
        <v>4.3616660000000002E-2</v>
      </c>
      <c r="CY270">
        <v>45565</v>
      </c>
      <c r="CZ270">
        <v>0</v>
      </c>
      <c r="DA270">
        <v>45625</v>
      </c>
      <c r="DB270">
        <v>0</v>
      </c>
      <c r="DC270">
        <v>45625</v>
      </c>
      <c r="DD270">
        <v>0</v>
      </c>
      <c r="DE270">
        <v>45625</v>
      </c>
      <c r="DF270">
        <v>0</v>
      </c>
      <c r="DG270">
        <v>45807</v>
      </c>
      <c r="DH270">
        <v>3.54887E-3</v>
      </c>
      <c r="DI270">
        <v>45807</v>
      </c>
      <c r="DJ270">
        <v>0</v>
      </c>
      <c r="DK270">
        <v>45807</v>
      </c>
      <c r="DL270">
        <v>2.2141299999999999E-3</v>
      </c>
      <c r="DM270">
        <v>45807</v>
      </c>
      <c r="DN270">
        <v>0</v>
      </c>
      <c r="DO270">
        <v>45807</v>
      </c>
      <c r="DP270">
        <v>0</v>
      </c>
      <c r="DQ270">
        <v>45838</v>
      </c>
      <c r="DR270">
        <v>6.9722600000000001E-3</v>
      </c>
      <c r="DS270">
        <v>45838</v>
      </c>
      <c r="DT270">
        <v>3.3547400000000002E-3</v>
      </c>
      <c r="DU270">
        <v>45869</v>
      </c>
      <c r="DV270">
        <v>0</v>
      </c>
      <c r="DW270">
        <v>45898</v>
      </c>
      <c r="DX270">
        <v>0</v>
      </c>
      <c r="DY270">
        <v>45898</v>
      </c>
      <c r="DZ270">
        <v>8.4865300000000008E-3</v>
      </c>
      <c r="EA270">
        <v>45898</v>
      </c>
      <c r="EB270">
        <v>4.3940840000000002E-2</v>
      </c>
      <c r="EC270">
        <v>45930</v>
      </c>
      <c r="ED270">
        <v>9.7217999999999992E-3</v>
      </c>
      <c r="EE270">
        <v>45930</v>
      </c>
      <c r="EF270">
        <v>0</v>
      </c>
      <c r="EG270">
        <v>45688</v>
      </c>
      <c r="EH270">
        <v>0</v>
      </c>
      <c r="EI270">
        <v>45716</v>
      </c>
      <c r="EJ270">
        <v>0</v>
      </c>
      <c r="EK270">
        <v>45716</v>
      </c>
      <c r="EL270">
        <v>0</v>
      </c>
      <c r="EM270">
        <v>45747</v>
      </c>
      <c r="EN270">
        <v>8.1155099999999994E-2</v>
      </c>
      <c r="EO270">
        <v>45747</v>
      </c>
      <c r="EP270">
        <v>3.7119548000000002E-2</v>
      </c>
      <c r="EQ270">
        <v>45777</v>
      </c>
      <c r="ER270">
        <v>0</v>
      </c>
      <c r="ES270">
        <v>45777</v>
      </c>
      <c r="ET270">
        <v>0</v>
      </c>
      <c r="EU270">
        <v>45807</v>
      </c>
      <c r="EV270">
        <v>0</v>
      </c>
      <c r="EW270">
        <v>45807</v>
      </c>
      <c r="EX270">
        <v>0</v>
      </c>
      <c r="EY270">
        <v>45807</v>
      </c>
      <c r="EZ270">
        <v>0</v>
      </c>
      <c r="FA270">
        <v>45807</v>
      </c>
      <c r="FB270">
        <v>0</v>
      </c>
      <c r="FC270">
        <v>45838</v>
      </c>
      <c r="FD270">
        <v>0</v>
      </c>
      <c r="FE270">
        <v>45838</v>
      </c>
      <c r="FF270">
        <v>0</v>
      </c>
      <c r="FG270">
        <v>45838</v>
      </c>
      <c r="FH270">
        <v>0</v>
      </c>
      <c r="FI270">
        <v>45869</v>
      </c>
      <c r="FJ270">
        <v>0</v>
      </c>
      <c r="FK270">
        <v>45869</v>
      </c>
      <c r="FL270">
        <v>0</v>
      </c>
      <c r="FM270">
        <v>45989</v>
      </c>
      <c r="FN270">
        <v>3.3363199999999998E-3</v>
      </c>
      <c r="FO270">
        <v>45930</v>
      </c>
      <c r="FP270">
        <v>0</v>
      </c>
      <c r="FQ270">
        <v>46080</v>
      </c>
      <c r="FR270">
        <v>1.9816892999999999E-2</v>
      </c>
      <c r="FS270">
        <v>46112</v>
      </c>
      <c r="FT270">
        <v>0</v>
      </c>
      <c r="FU270">
        <v>46080</v>
      </c>
      <c r="FV270">
        <v>0.15917212</v>
      </c>
      <c r="FW270">
        <v>46022</v>
      </c>
      <c r="FX270">
        <v>0</v>
      </c>
      <c r="FY270">
        <v>46080</v>
      </c>
      <c r="FZ270">
        <v>0</v>
      </c>
      <c r="GA270">
        <v>46052</v>
      </c>
      <c r="GB270">
        <v>4.2936E-4</v>
      </c>
      <c r="GC270">
        <v>46052</v>
      </c>
      <c r="GD270">
        <v>5.2543000000000002E-4</v>
      </c>
      <c r="GE270">
        <v>46080</v>
      </c>
      <c r="GF270">
        <v>0</v>
      </c>
      <c r="GG270">
        <v>45869</v>
      </c>
      <c r="GH270">
        <v>0</v>
      </c>
      <c r="GI270">
        <v>45869</v>
      </c>
      <c r="GJ270">
        <v>0</v>
      </c>
      <c r="GK270">
        <v>45898</v>
      </c>
      <c r="GL270">
        <v>0</v>
      </c>
      <c r="GM270">
        <v>45898</v>
      </c>
      <c r="GN270">
        <v>0</v>
      </c>
      <c r="GO270">
        <v>45898</v>
      </c>
      <c r="GP270">
        <v>0</v>
      </c>
      <c r="GQ270">
        <v>45898</v>
      </c>
      <c r="GR270">
        <v>0</v>
      </c>
      <c r="GS270">
        <v>45898</v>
      </c>
      <c r="GT270">
        <v>0</v>
      </c>
      <c r="GU270">
        <v>45898</v>
      </c>
      <c r="GV270">
        <v>0</v>
      </c>
      <c r="GW270">
        <v>46171</v>
      </c>
      <c r="GX270">
        <v>0</v>
      </c>
      <c r="GY270">
        <v>46171</v>
      </c>
      <c r="GZ270">
        <v>0</v>
      </c>
      <c r="HA270">
        <v>46171</v>
      </c>
      <c r="HB270">
        <v>1.729555E-2</v>
      </c>
      <c r="HC270">
        <v>46112</v>
      </c>
      <c r="HD270">
        <v>0</v>
      </c>
      <c r="HE270">
        <v>46142</v>
      </c>
      <c r="HF270">
        <v>0</v>
      </c>
      <c r="HG270">
        <v>46171</v>
      </c>
      <c r="HH270">
        <v>0</v>
      </c>
      <c r="HI270">
        <v>46142</v>
      </c>
      <c r="HJ270">
        <v>0</v>
      </c>
      <c r="HK270">
        <v>46142</v>
      </c>
      <c r="HL270">
        <v>4.4551399999999998E-3</v>
      </c>
      <c r="HM270">
        <v>46203</v>
      </c>
      <c r="HN270">
        <v>0</v>
      </c>
      <c r="HO270">
        <v>46203</v>
      </c>
      <c r="HP270">
        <v>0</v>
      </c>
      <c r="HQ270">
        <v>46203</v>
      </c>
      <c r="HR270">
        <v>8.7873099999999996E-3</v>
      </c>
      <c r="HS270">
        <v>46234</v>
      </c>
      <c r="HT270">
        <v>0</v>
      </c>
      <c r="HW270">
        <v>46265</v>
      </c>
      <c r="HX270">
        <v>2.0877840000000002E-2</v>
      </c>
      <c r="HY270">
        <v>46265</v>
      </c>
      <c r="HZ270">
        <v>5.7399199999999999E-3</v>
      </c>
      <c r="IA270">
        <v>46265</v>
      </c>
      <c r="IB270">
        <v>0</v>
      </c>
      <c r="IW270">
        <v>45898</v>
      </c>
      <c r="IX270">
        <v>0</v>
      </c>
      <c r="IY270">
        <v>45930</v>
      </c>
      <c r="IZ270">
        <v>0</v>
      </c>
      <c r="JA270">
        <v>45930</v>
      </c>
      <c r="JB270">
        <v>0</v>
      </c>
      <c r="JC270">
        <v>45930</v>
      </c>
      <c r="JD270">
        <v>0</v>
      </c>
      <c r="JE270">
        <v>45961</v>
      </c>
      <c r="JF270">
        <v>0</v>
      </c>
      <c r="JG270">
        <v>45961</v>
      </c>
      <c r="JH270">
        <v>0</v>
      </c>
      <c r="JI270">
        <v>45961</v>
      </c>
      <c r="JJ270">
        <v>0</v>
      </c>
      <c r="JK270">
        <v>45989</v>
      </c>
      <c r="JL270">
        <v>0</v>
      </c>
      <c r="JM270">
        <v>45989</v>
      </c>
      <c r="JN270">
        <v>0</v>
      </c>
      <c r="JO270">
        <v>45989</v>
      </c>
      <c r="JP270">
        <v>0</v>
      </c>
      <c r="JQ270">
        <v>45989</v>
      </c>
      <c r="JR270">
        <v>0</v>
      </c>
      <c r="JS270">
        <v>45989</v>
      </c>
      <c r="JT270">
        <v>0</v>
      </c>
      <c r="JU270">
        <v>45989</v>
      </c>
      <c r="JV270">
        <v>2.169803E-2</v>
      </c>
      <c r="JW270">
        <v>45989</v>
      </c>
      <c r="JX270">
        <v>0</v>
      </c>
      <c r="JY270">
        <v>45989</v>
      </c>
      <c r="JZ270">
        <v>0</v>
      </c>
      <c r="KA270">
        <v>46022</v>
      </c>
      <c r="KB270">
        <v>0</v>
      </c>
      <c r="KC270">
        <v>46022</v>
      </c>
      <c r="KD270">
        <v>0</v>
      </c>
      <c r="KE270">
        <v>46022</v>
      </c>
      <c r="KF270">
        <v>0</v>
      </c>
      <c r="KG270">
        <v>46052</v>
      </c>
      <c r="KH270">
        <v>0</v>
      </c>
      <c r="KI270">
        <v>46052</v>
      </c>
      <c r="KJ270">
        <v>0</v>
      </c>
      <c r="KK270">
        <v>46052</v>
      </c>
      <c r="KL270">
        <v>0</v>
      </c>
      <c r="KM270">
        <v>46080</v>
      </c>
      <c r="KN270">
        <v>0</v>
      </c>
      <c r="KO270">
        <v>46080</v>
      </c>
      <c r="KP270">
        <v>0</v>
      </c>
      <c r="KQ270">
        <v>46080</v>
      </c>
      <c r="KR270">
        <v>0</v>
      </c>
      <c r="KS270">
        <v>46112</v>
      </c>
      <c r="KT270">
        <v>0</v>
      </c>
      <c r="KU270">
        <v>46112</v>
      </c>
      <c r="KV270">
        <v>0</v>
      </c>
      <c r="KW270">
        <v>46112</v>
      </c>
      <c r="KX270">
        <v>0</v>
      </c>
      <c r="KY270">
        <v>46112</v>
      </c>
      <c r="KZ270">
        <v>0</v>
      </c>
      <c r="LA270">
        <v>46112</v>
      </c>
      <c r="LB270">
        <v>0</v>
      </c>
      <c r="LC270">
        <v>46112</v>
      </c>
      <c r="LD270">
        <v>0</v>
      </c>
      <c r="LE270">
        <v>46142</v>
      </c>
      <c r="LF270">
        <v>0</v>
      </c>
      <c r="LG270">
        <v>46142</v>
      </c>
      <c r="LH270">
        <v>0</v>
      </c>
      <c r="LI270">
        <v>46142</v>
      </c>
      <c r="LJ270">
        <v>0</v>
      </c>
      <c r="ME270">
        <v>46171</v>
      </c>
      <c r="MF270">
        <v>0</v>
      </c>
      <c r="MG270">
        <v>46171</v>
      </c>
      <c r="MH270">
        <v>0</v>
      </c>
      <c r="MI270">
        <v>46171</v>
      </c>
      <c r="MJ270">
        <v>0</v>
      </c>
      <c r="MK270">
        <v>46171</v>
      </c>
      <c r="ML270">
        <v>0</v>
      </c>
      <c r="MM270">
        <v>46171</v>
      </c>
      <c r="MN270">
        <v>0</v>
      </c>
      <c r="MO270">
        <v>46203</v>
      </c>
      <c r="MP270">
        <v>0</v>
      </c>
      <c r="MW270">
        <v>46265</v>
      </c>
      <c r="MX270">
        <v>0</v>
      </c>
      <c r="MY270">
        <v>46265</v>
      </c>
      <c r="MZ270">
        <v>0</v>
      </c>
      <c r="NA270">
        <v>46265</v>
      </c>
      <c r="NB270">
        <v>0</v>
      </c>
      <c r="NC270">
        <v>46265</v>
      </c>
      <c r="ND270">
        <v>0</v>
      </c>
      <c r="NK270">
        <v>46295</v>
      </c>
      <c r="NL270">
        <v>0</v>
      </c>
      <c r="NM270">
        <v>46295</v>
      </c>
      <c r="NN270">
        <v>0</v>
      </c>
      <c r="NO270">
        <v>46295</v>
      </c>
      <c r="NP270">
        <v>5.6418600000000003E-3</v>
      </c>
      <c r="NQ270">
        <v>46295</v>
      </c>
      <c r="NR270">
        <v>0</v>
      </c>
      <c r="NS270">
        <v>46295</v>
      </c>
      <c r="NT270">
        <v>0</v>
      </c>
      <c r="NU270">
        <v>46295</v>
      </c>
      <c r="NV270">
        <v>5.6418600000000003E-3</v>
      </c>
      <c r="VG270">
        <v>44957</v>
      </c>
      <c r="VH270">
        <v>0</v>
      </c>
      <c r="VI270">
        <v>46052</v>
      </c>
      <c r="VJ270">
        <v>0</v>
      </c>
      <c r="VK270">
        <v>45807</v>
      </c>
      <c r="VL270">
        <v>0</v>
      </c>
      <c r="VM270">
        <v>45838</v>
      </c>
      <c r="VN270">
        <v>0</v>
      </c>
      <c r="VO270">
        <v>45838</v>
      </c>
      <c r="VP270">
        <v>0</v>
      </c>
      <c r="VQ270">
        <v>45747</v>
      </c>
      <c r="VR270">
        <v>0</v>
      </c>
      <c r="VS270">
        <v>45322</v>
      </c>
      <c r="VT270">
        <v>0</v>
      </c>
      <c r="VU270">
        <v>45657</v>
      </c>
      <c r="VV270">
        <v>0</v>
      </c>
      <c r="VY270">
        <v>45443</v>
      </c>
      <c r="VZ270">
        <v>0</v>
      </c>
      <c r="WA270">
        <v>45471</v>
      </c>
      <c r="WB270">
        <v>0</v>
      </c>
      <c r="WC270">
        <v>45534</v>
      </c>
      <c r="WD270">
        <v>0</v>
      </c>
      <c r="WE270">
        <v>45504</v>
      </c>
      <c r="WF270">
        <v>0</v>
      </c>
      <c r="WG270">
        <v>45716</v>
      </c>
      <c r="WH270">
        <v>0</v>
      </c>
      <c r="WI270">
        <v>45688</v>
      </c>
      <c r="WJ270">
        <v>0</v>
      </c>
      <c r="WK270">
        <v>45716</v>
      </c>
      <c r="WL270">
        <v>0</v>
      </c>
      <c r="WO270">
        <v>45898</v>
      </c>
      <c r="WP270">
        <v>0</v>
      </c>
      <c r="WQ270">
        <v>45961</v>
      </c>
      <c r="WR270">
        <v>0</v>
      </c>
      <c r="WY270">
        <v>46022</v>
      </c>
      <c r="WZ270">
        <v>0</v>
      </c>
      <c r="XA270">
        <v>46052</v>
      </c>
      <c r="XB270">
        <v>6.8202769999999996E-3</v>
      </c>
      <c r="XC270">
        <v>46112</v>
      </c>
      <c r="XD270">
        <v>1.609754E-2</v>
      </c>
      <c r="XE270">
        <v>46171</v>
      </c>
      <c r="XF270">
        <v>2.5724179999999999E-2</v>
      </c>
      <c r="XG270">
        <v>46203</v>
      </c>
      <c r="XH270">
        <v>0</v>
      </c>
      <c r="XK270">
        <v>46295</v>
      </c>
      <c r="XL270">
        <v>0</v>
      </c>
      <c r="XM270">
        <v>46295</v>
      </c>
      <c r="XN270">
        <v>0</v>
      </c>
      <c r="XO270">
        <v>46295</v>
      </c>
      <c r="XP270">
        <v>1.080865E-2</v>
      </c>
      <c r="ZK270">
        <v>44620</v>
      </c>
      <c r="ZL270">
        <v>0</v>
      </c>
      <c r="ZM270">
        <v>44651</v>
      </c>
      <c r="ZN270">
        <v>0</v>
      </c>
      <c r="AAC270">
        <v>45989</v>
      </c>
      <c r="AAD270">
        <v>0</v>
      </c>
      <c r="AAE270">
        <v>46142</v>
      </c>
      <c r="AAF270">
        <v>0</v>
      </c>
      <c r="AAG270">
        <v>46295</v>
      </c>
      <c r="AAH270">
        <v>0</v>
      </c>
      <c r="AAM270">
        <v>46142</v>
      </c>
      <c r="AAN270">
        <v>0</v>
      </c>
      <c r="AAS270">
        <v>45838</v>
      </c>
      <c r="AAT270">
        <v>0</v>
      </c>
      <c r="ABC270">
        <v>45869</v>
      </c>
      <c r="ABD270">
        <v>0</v>
      </c>
      <c r="ABO270">
        <v>45989</v>
      </c>
      <c r="ABP270">
        <v>0</v>
      </c>
    </row>
    <row r="271" spans="3:744" x14ac:dyDescent="0.25">
      <c r="G271">
        <v>45230</v>
      </c>
      <c r="H271">
        <v>0</v>
      </c>
      <c r="I271">
        <v>45230</v>
      </c>
      <c r="J271">
        <v>2.9395999999999999E-2</v>
      </c>
      <c r="K271">
        <v>45230</v>
      </c>
      <c r="L271">
        <v>3.3759119999999997E-2</v>
      </c>
      <c r="M271">
        <v>45230</v>
      </c>
      <c r="N271">
        <v>6.9865700000000001E-3</v>
      </c>
      <c r="O271">
        <v>45260</v>
      </c>
      <c r="P271">
        <v>0</v>
      </c>
      <c r="Q271">
        <v>45412</v>
      </c>
      <c r="R271">
        <v>0</v>
      </c>
      <c r="S271">
        <v>45412</v>
      </c>
      <c r="T271">
        <v>3.2664319999999997E-2</v>
      </c>
      <c r="U271">
        <v>45351</v>
      </c>
      <c r="V271">
        <v>0</v>
      </c>
      <c r="W271">
        <v>45380</v>
      </c>
      <c r="X271">
        <v>2.6151569999999999E-2</v>
      </c>
      <c r="Y271">
        <v>45412</v>
      </c>
      <c r="Z271">
        <v>0</v>
      </c>
      <c r="AA271">
        <v>45412</v>
      </c>
      <c r="AB271">
        <v>1.3854470000000001E-2</v>
      </c>
      <c r="AC271">
        <v>45443</v>
      </c>
      <c r="AD271">
        <v>0</v>
      </c>
      <c r="AE271">
        <v>45443</v>
      </c>
      <c r="AF271">
        <v>0</v>
      </c>
      <c r="AG271">
        <v>45443</v>
      </c>
      <c r="AH271">
        <v>4.2953180000000001E-2</v>
      </c>
      <c r="AI271">
        <v>44651</v>
      </c>
      <c r="AJ271">
        <v>1.541759E-2</v>
      </c>
      <c r="AK271">
        <v>44651</v>
      </c>
      <c r="AL271">
        <v>0</v>
      </c>
      <c r="AM271">
        <v>44651</v>
      </c>
      <c r="AN271">
        <v>1.195998E-2</v>
      </c>
      <c r="AO271">
        <v>44895</v>
      </c>
      <c r="AP271">
        <v>8.9510500000000003E-3</v>
      </c>
      <c r="AQ271">
        <v>44925</v>
      </c>
      <c r="AR271">
        <v>6.4498799999999998E-3</v>
      </c>
      <c r="AS271">
        <v>45107</v>
      </c>
      <c r="AT271">
        <v>0</v>
      </c>
      <c r="AU271">
        <v>45260</v>
      </c>
      <c r="AV271">
        <v>0</v>
      </c>
      <c r="AW271">
        <v>44651</v>
      </c>
      <c r="AX271">
        <v>1.4809599999999999E-3</v>
      </c>
      <c r="AY271">
        <v>44651</v>
      </c>
      <c r="AZ271">
        <v>0</v>
      </c>
      <c r="BA271">
        <v>44651</v>
      </c>
      <c r="BB271">
        <v>8.4511999999999999E-4</v>
      </c>
      <c r="BC271">
        <v>44651</v>
      </c>
      <c r="BD271">
        <v>4.0743059999999998E-2</v>
      </c>
      <c r="BE271">
        <v>44651</v>
      </c>
      <c r="BF271">
        <v>5.2470299999999997E-3</v>
      </c>
      <c r="BG271">
        <v>44651</v>
      </c>
      <c r="BH271">
        <v>0</v>
      </c>
      <c r="BI271">
        <v>44651</v>
      </c>
      <c r="BJ271">
        <v>0</v>
      </c>
      <c r="BK271">
        <v>44651</v>
      </c>
      <c r="BL271">
        <v>9.8309999999999999E-5</v>
      </c>
      <c r="BM271">
        <v>45898</v>
      </c>
      <c r="BN271">
        <v>0</v>
      </c>
      <c r="BO271">
        <v>45716</v>
      </c>
      <c r="BP271">
        <v>3.3801500000000002E-3</v>
      </c>
      <c r="BW271">
        <v>45198</v>
      </c>
      <c r="BX271">
        <v>6.9947E-4</v>
      </c>
      <c r="BY271">
        <v>45322</v>
      </c>
      <c r="BZ271">
        <v>0</v>
      </c>
      <c r="CA271">
        <v>45412</v>
      </c>
      <c r="CB271">
        <v>0</v>
      </c>
      <c r="CC271">
        <v>45412</v>
      </c>
      <c r="CD271">
        <v>0</v>
      </c>
      <c r="CE271">
        <v>45596</v>
      </c>
      <c r="CF271">
        <v>0</v>
      </c>
      <c r="CG271">
        <v>45596</v>
      </c>
      <c r="CH271">
        <v>0</v>
      </c>
      <c r="CI271">
        <v>45657</v>
      </c>
      <c r="CJ271">
        <v>0</v>
      </c>
      <c r="CK271">
        <v>45747</v>
      </c>
      <c r="CL271">
        <v>0</v>
      </c>
      <c r="CM271">
        <v>45534</v>
      </c>
      <c r="CN271">
        <v>0</v>
      </c>
      <c r="CO271">
        <v>45534</v>
      </c>
      <c r="CP271">
        <v>9.6539529999999998E-2</v>
      </c>
      <c r="CQ271">
        <v>45534</v>
      </c>
      <c r="CR271">
        <v>2.0858040000000001E-2</v>
      </c>
      <c r="CS271">
        <v>45534</v>
      </c>
      <c r="CT271">
        <v>0</v>
      </c>
      <c r="CU271">
        <v>45534</v>
      </c>
      <c r="CV271">
        <v>0</v>
      </c>
      <c r="CW271">
        <v>45565</v>
      </c>
      <c r="CX271">
        <v>4.3143180000000003E-2</v>
      </c>
      <c r="CY271">
        <v>45596</v>
      </c>
      <c r="CZ271">
        <v>0</v>
      </c>
      <c r="DA271">
        <v>45657</v>
      </c>
      <c r="DB271">
        <v>0</v>
      </c>
      <c r="DC271">
        <v>45657</v>
      </c>
      <c r="DD271">
        <v>0</v>
      </c>
      <c r="DE271">
        <v>45657</v>
      </c>
      <c r="DF271">
        <v>0</v>
      </c>
      <c r="DG271">
        <v>45838</v>
      </c>
      <c r="DH271">
        <v>3.4374000000000002E-3</v>
      </c>
      <c r="DI271">
        <v>45838</v>
      </c>
      <c r="DJ271">
        <v>0</v>
      </c>
      <c r="DK271">
        <v>45838</v>
      </c>
      <c r="DL271">
        <v>2.1713800000000001E-3</v>
      </c>
      <c r="DM271">
        <v>45838</v>
      </c>
      <c r="DN271">
        <v>0</v>
      </c>
      <c r="DO271">
        <v>45838</v>
      </c>
      <c r="DP271">
        <v>0</v>
      </c>
      <c r="DQ271">
        <v>45869</v>
      </c>
      <c r="DR271">
        <v>6.8337700000000003E-3</v>
      </c>
      <c r="DS271">
        <v>45869</v>
      </c>
      <c r="DT271">
        <v>3.3150800000000002E-3</v>
      </c>
      <c r="DU271">
        <v>45898</v>
      </c>
      <c r="DV271">
        <v>0</v>
      </c>
      <c r="DW271">
        <v>45930</v>
      </c>
      <c r="DX271">
        <v>0</v>
      </c>
      <c r="DY271">
        <v>45930</v>
      </c>
      <c r="DZ271">
        <v>8.3868099999999998E-3</v>
      </c>
      <c r="EA271">
        <v>45930</v>
      </c>
      <c r="EB271">
        <v>4.3475640000000003E-2</v>
      </c>
      <c r="EC271">
        <v>45961</v>
      </c>
      <c r="ED271">
        <v>9.6032900000000004E-3</v>
      </c>
      <c r="EE271">
        <v>45961</v>
      </c>
      <c r="EF271">
        <v>0</v>
      </c>
      <c r="EG271">
        <v>45716</v>
      </c>
      <c r="EH271">
        <v>0</v>
      </c>
      <c r="EI271">
        <v>45747</v>
      </c>
      <c r="EJ271">
        <v>0</v>
      </c>
      <c r="EK271">
        <v>45747</v>
      </c>
      <c r="EL271">
        <v>0</v>
      </c>
      <c r="EM271">
        <v>45777</v>
      </c>
      <c r="EN271">
        <v>8.0105029999999994E-2</v>
      </c>
      <c r="EO271">
        <v>45777</v>
      </c>
      <c r="EP271">
        <v>3.6930697999999998E-2</v>
      </c>
      <c r="EQ271">
        <v>45807</v>
      </c>
      <c r="ER271">
        <v>0</v>
      </c>
      <c r="ES271">
        <v>45807</v>
      </c>
      <c r="ET271">
        <v>0</v>
      </c>
      <c r="EU271">
        <v>45838</v>
      </c>
      <c r="EV271">
        <v>0</v>
      </c>
      <c r="EW271">
        <v>45838</v>
      </c>
      <c r="EX271">
        <v>0</v>
      </c>
      <c r="EY271">
        <v>45838</v>
      </c>
      <c r="EZ271">
        <v>0</v>
      </c>
      <c r="FA271">
        <v>45838</v>
      </c>
      <c r="FB271">
        <v>0</v>
      </c>
      <c r="FC271">
        <v>45869</v>
      </c>
      <c r="FD271">
        <v>0</v>
      </c>
      <c r="FE271">
        <v>45869</v>
      </c>
      <c r="FF271">
        <v>0</v>
      </c>
      <c r="FG271">
        <v>45869</v>
      </c>
      <c r="FH271">
        <v>0</v>
      </c>
      <c r="FI271">
        <v>45898</v>
      </c>
      <c r="FJ271">
        <v>0</v>
      </c>
      <c r="FK271">
        <v>45898</v>
      </c>
      <c r="FL271">
        <v>0</v>
      </c>
      <c r="FM271">
        <v>46022</v>
      </c>
      <c r="FN271">
        <v>3.2585000000000001E-3</v>
      </c>
      <c r="FO271">
        <v>45961</v>
      </c>
      <c r="FP271">
        <v>0</v>
      </c>
      <c r="FQ271">
        <v>46112</v>
      </c>
      <c r="FR271">
        <v>1.9592394999999999E-2</v>
      </c>
      <c r="FS271">
        <v>46142</v>
      </c>
      <c r="FT271">
        <v>0</v>
      </c>
      <c r="FU271">
        <v>46112</v>
      </c>
      <c r="FV271">
        <v>0.15174723000000001</v>
      </c>
      <c r="FW271">
        <v>46052</v>
      </c>
      <c r="FX271">
        <v>0</v>
      </c>
      <c r="FY271">
        <v>46112</v>
      </c>
      <c r="FZ271">
        <v>0</v>
      </c>
      <c r="GA271">
        <v>46080</v>
      </c>
      <c r="GB271">
        <v>4.0818000000000001E-4</v>
      </c>
      <c r="GC271">
        <v>46080</v>
      </c>
      <c r="GD271">
        <v>5.0628000000000001E-4</v>
      </c>
      <c r="GE271">
        <v>46112</v>
      </c>
      <c r="GF271">
        <v>0</v>
      </c>
      <c r="GG271">
        <v>45898</v>
      </c>
      <c r="GH271">
        <v>0</v>
      </c>
      <c r="GI271">
        <v>45898</v>
      </c>
      <c r="GJ271">
        <v>0</v>
      </c>
      <c r="GK271">
        <v>45930</v>
      </c>
      <c r="GL271">
        <v>0</v>
      </c>
      <c r="GM271">
        <v>45930</v>
      </c>
      <c r="GN271">
        <v>0</v>
      </c>
      <c r="GO271">
        <v>45930</v>
      </c>
      <c r="GP271">
        <v>0</v>
      </c>
      <c r="GQ271">
        <v>45930</v>
      </c>
      <c r="GR271">
        <v>0</v>
      </c>
      <c r="GS271">
        <v>45930</v>
      </c>
      <c r="GT271">
        <v>0</v>
      </c>
      <c r="GU271">
        <v>45930</v>
      </c>
      <c r="GV271">
        <v>0</v>
      </c>
      <c r="GW271">
        <v>46203</v>
      </c>
      <c r="GX271">
        <v>0</v>
      </c>
      <c r="GY271">
        <v>46203</v>
      </c>
      <c r="GZ271">
        <v>0</v>
      </c>
      <c r="HA271">
        <v>46203</v>
      </c>
      <c r="HB271">
        <v>1.6949680000000002E-2</v>
      </c>
      <c r="HC271">
        <v>46142</v>
      </c>
      <c r="HD271">
        <v>0</v>
      </c>
      <c r="HE271">
        <v>46171</v>
      </c>
      <c r="HF271">
        <v>0</v>
      </c>
      <c r="HG271">
        <v>46203</v>
      </c>
      <c r="HH271">
        <v>0</v>
      </c>
      <c r="HI271">
        <v>46171</v>
      </c>
      <c r="HJ271">
        <v>0</v>
      </c>
      <c r="HK271">
        <v>46171</v>
      </c>
      <c r="HL271">
        <v>4.3313900000000001E-3</v>
      </c>
      <c r="HM271">
        <v>46234</v>
      </c>
      <c r="HN271">
        <v>0</v>
      </c>
      <c r="HO271">
        <v>46234</v>
      </c>
      <c r="HP271">
        <v>0</v>
      </c>
      <c r="HQ271">
        <v>46234</v>
      </c>
      <c r="HR271">
        <v>8.5875900000000008E-3</v>
      </c>
      <c r="HS271">
        <v>46265</v>
      </c>
      <c r="HT271">
        <v>0</v>
      </c>
      <c r="HW271">
        <v>46295</v>
      </c>
      <c r="HX271">
        <v>2.046831E-2</v>
      </c>
      <c r="HY271">
        <v>46295</v>
      </c>
      <c r="HZ271">
        <v>5.5931599999999998E-3</v>
      </c>
      <c r="IA271">
        <v>46295</v>
      </c>
      <c r="IB271">
        <v>0</v>
      </c>
      <c r="IW271">
        <v>45930</v>
      </c>
      <c r="IX271">
        <v>0</v>
      </c>
      <c r="IY271">
        <v>45961</v>
      </c>
      <c r="IZ271">
        <v>0</v>
      </c>
      <c r="JA271">
        <v>45961</v>
      </c>
      <c r="JB271">
        <v>0</v>
      </c>
      <c r="JC271">
        <v>45961</v>
      </c>
      <c r="JD271">
        <v>0</v>
      </c>
      <c r="JE271">
        <v>45989</v>
      </c>
      <c r="JF271">
        <v>0</v>
      </c>
      <c r="JG271">
        <v>45989</v>
      </c>
      <c r="JH271">
        <v>0</v>
      </c>
      <c r="JI271">
        <v>45989</v>
      </c>
      <c r="JJ271">
        <v>0</v>
      </c>
      <c r="JK271">
        <v>46022</v>
      </c>
      <c r="JL271">
        <v>0</v>
      </c>
      <c r="JM271">
        <v>46022</v>
      </c>
      <c r="JN271">
        <v>0</v>
      </c>
      <c r="JO271">
        <v>46022</v>
      </c>
      <c r="JP271">
        <v>0</v>
      </c>
      <c r="JQ271">
        <v>46022</v>
      </c>
      <c r="JR271">
        <v>0</v>
      </c>
      <c r="JS271">
        <v>46022</v>
      </c>
      <c r="JT271">
        <v>0</v>
      </c>
      <c r="JU271">
        <v>46022</v>
      </c>
      <c r="JV271">
        <v>2.145269E-2</v>
      </c>
      <c r="JW271">
        <v>46022</v>
      </c>
      <c r="JX271">
        <v>0</v>
      </c>
      <c r="JY271">
        <v>46022</v>
      </c>
      <c r="JZ271">
        <v>0</v>
      </c>
      <c r="KA271">
        <v>46052</v>
      </c>
      <c r="KB271">
        <v>0</v>
      </c>
      <c r="KC271">
        <v>46052</v>
      </c>
      <c r="KD271">
        <v>0</v>
      </c>
      <c r="KE271">
        <v>46052</v>
      </c>
      <c r="KF271">
        <v>0</v>
      </c>
      <c r="KG271">
        <v>46080</v>
      </c>
      <c r="KH271">
        <v>0</v>
      </c>
      <c r="KI271">
        <v>46080</v>
      </c>
      <c r="KJ271">
        <v>0</v>
      </c>
      <c r="KK271">
        <v>46080</v>
      </c>
      <c r="KL271">
        <v>0</v>
      </c>
      <c r="KM271">
        <v>46112</v>
      </c>
      <c r="KN271">
        <v>0</v>
      </c>
      <c r="KO271">
        <v>46112</v>
      </c>
      <c r="KP271">
        <v>0</v>
      </c>
      <c r="KQ271">
        <v>46112</v>
      </c>
      <c r="KR271">
        <v>0</v>
      </c>
      <c r="KS271">
        <v>46142</v>
      </c>
      <c r="KT271">
        <v>0</v>
      </c>
      <c r="KU271">
        <v>46142</v>
      </c>
      <c r="KV271">
        <v>0</v>
      </c>
      <c r="KW271">
        <v>46142</v>
      </c>
      <c r="KX271">
        <v>0</v>
      </c>
      <c r="KY271">
        <v>46142</v>
      </c>
      <c r="KZ271">
        <v>0</v>
      </c>
      <c r="LA271">
        <v>46142</v>
      </c>
      <c r="LB271">
        <v>0</v>
      </c>
      <c r="LC271">
        <v>46142</v>
      </c>
      <c r="LD271">
        <v>0</v>
      </c>
      <c r="LE271">
        <v>46171</v>
      </c>
      <c r="LF271">
        <v>0</v>
      </c>
      <c r="LG271">
        <v>46171</v>
      </c>
      <c r="LH271">
        <v>0</v>
      </c>
      <c r="LI271">
        <v>46171</v>
      </c>
      <c r="LJ271">
        <v>0</v>
      </c>
      <c r="ME271">
        <v>46203</v>
      </c>
      <c r="MF271">
        <v>0</v>
      </c>
      <c r="MG271">
        <v>46203</v>
      </c>
      <c r="MH271">
        <v>0</v>
      </c>
      <c r="MI271">
        <v>46203</v>
      </c>
      <c r="MJ271">
        <v>0</v>
      </c>
      <c r="MK271">
        <v>46203</v>
      </c>
      <c r="ML271">
        <v>0</v>
      </c>
      <c r="MM271">
        <v>46203</v>
      </c>
      <c r="MN271">
        <v>0</v>
      </c>
      <c r="MO271">
        <v>46234</v>
      </c>
      <c r="MP271">
        <v>0</v>
      </c>
      <c r="MW271">
        <v>46295</v>
      </c>
      <c r="MX271">
        <v>0</v>
      </c>
      <c r="MY271">
        <v>46295</v>
      </c>
      <c r="MZ271">
        <v>0</v>
      </c>
      <c r="NA271">
        <v>46295</v>
      </c>
      <c r="NB271">
        <v>0</v>
      </c>
      <c r="NC271">
        <v>46295</v>
      </c>
      <c r="ND271">
        <v>0</v>
      </c>
      <c r="VG271">
        <v>44985</v>
      </c>
      <c r="VH271">
        <v>0</v>
      </c>
      <c r="VI271">
        <v>46080</v>
      </c>
      <c r="VJ271">
        <v>0</v>
      </c>
      <c r="VK271">
        <v>45838</v>
      </c>
      <c r="VL271">
        <v>0</v>
      </c>
      <c r="VM271">
        <v>45869</v>
      </c>
      <c r="VN271">
        <v>0</v>
      </c>
      <c r="VO271">
        <v>45869</v>
      </c>
      <c r="VP271">
        <v>0</v>
      </c>
      <c r="VQ271">
        <v>45777</v>
      </c>
      <c r="VR271">
        <v>0</v>
      </c>
      <c r="VS271">
        <v>45351</v>
      </c>
      <c r="VT271">
        <v>0</v>
      </c>
      <c r="VU271">
        <v>45688</v>
      </c>
      <c r="VV271">
        <v>0</v>
      </c>
      <c r="VY271">
        <v>45471</v>
      </c>
      <c r="VZ271">
        <v>0</v>
      </c>
      <c r="WA271">
        <v>45504</v>
      </c>
      <c r="WB271">
        <v>0</v>
      </c>
      <c r="WC271">
        <v>45565</v>
      </c>
      <c r="WD271">
        <v>0</v>
      </c>
      <c r="WE271">
        <v>45534</v>
      </c>
      <c r="WF271">
        <v>0</v>
      </c>
      <c r="WG271">
        <v>45747</v>
      </c>
      <c r="WH271">
        <v>0</v>
      </c>
      <c r="WI271">
        <v>45716</v>
      </c>
      <c r="WJ271">
        <v>0</v>
      </c>
      <c r="WK271">
        <v>45747</v>
      </c>
      <c r="WL271">
        <v>0</v>
      </c>
      <c r="WO271">
        <v>45930</v>
      </c>
      <c r="WP271">
        <v>0</v>
      </c>
      <c r="WQ271">
        <v>45989</v>
      </c>
      <c r="WR271">
        <v>0</v>
      </c>
      <c r="WY271">
        <v>46052</v>
      </c>
      <c r="WZ271">
        <v>0</v>
      </c>
      <c r="XA271">
        <v>46080</v>
      </c>
      <c r="XB271">
        <v>6.7195019999999996E-3</v>
      </c>
      <c r="XC271">
        <v>46142</v>
      </c>
      <c r="XD271">
        <v>1.5765477999999999E-2</v>
      </c>
      <c r="XE271">
        <v>46203</v>
      </c>
      <c r="XF271">
        <v>2.5371866999999999E-2</v>
      </c>
      <c r="XG271">
        <v>46234</v>
      </c>
      <c r="XH271">
        <v>0</v>
      </c>
      <c r="ZK271">
        <v>44651</v>
      </c>
      <c r="ZL271">
        <v>0</v>
      </c>
      <c r="ZM271">
        <v>44680</v>
      </c>
      <c r="ZN271">
        <v>0</v>
      </c>
      <c r="AAC271">
        <v>46022</v>
      </c>
      <c r="AAD271">
        <v>0</v>
      </c>
      <c r="AAE271">
        <v>46171</v>
      </c>
      <c r="AAF271">
        <v>0</v>
      </c>
      <c r="AAM271">
        <v>46171</v>
      </c>
      <c r="AAN271">
        <v>0</v>
      </c>
      <c r="AAS271">
        <v>45869</v>
      </c>
      <c r="AAT271">
        <v>0</v>
      </c>
      <c r="ABC271">
        <v>45898</v>
      </c>
      <c r="ABD271">
        <v>0</v>
      </c>
      <c r="ABO271">
        <v>46022</v>
      </c>
      <c r="ABP271">
        <v>0</v>
      </c>
    </row>
    <row r="272" spans="3:744" x14ac:dyDescent="0.25">
      <c r="G272">
        <v>45260</v>
      </c>
      <c r="H272">
        <v>0</v>
      </c>
      <c r="I272">
        <v>45260</v>
      </c>
      <c r="J272">
        <v>2.8717329999999999E-2</v>
      </c>
      <c r="K272">
        <v>45260</v>
      </c>
      <c r="L272">
        <v>3.3391049999999999E-2</v>
      </c>
      <c r="M272">
        <v>45260</v>
      </c>
      <c r="N272">
        <v>6.9076900000000002E-3</v>
      </c>
      <c r="O272">
        <v>45289</v>
      </c>
      <c r="P272">
        <v>0</v>
      </c>
      <c r="Q272">
        <v>45443</v>
      </c>
      <c r="R272">
        <v>0</v>
      </c>
      <c r="S272">
        <v>45443</v>
      </c>
      <c r="T272">
        <v>3.2340290000000001E-2</v>
      </c>
      <c r="U272">
        <v>45380</v>
      </c>
      <c r="V272">
        <v>0</v>
      </c>
      <c r="W272">
        <v>45412</v>
      </c>
      <c r="X272">
        <v>2.5304299999999998E-2</v>
      </c>
      <c r="Y272">
        <v>45443</v>
      </c>
      <c r="Z272">
        <v>0</v>
      </c>
      <c r="AA272">
        <v>45443</v>
      </c>
      <c r="AB272">
        <v>1.3495979999999999E-2</v>
      </c>
      <c r="AC272">
        <v>45471</v>
      </c>
      <c r="AD272">
        <v>0</v>
      </c>
      <c r="AE272">
        <v>45471</v>
      </c>
      <c r="AF272">
        <v>0</v>
      </c>
      <c r="AG272">
        <v>45471</v>
      </c>
      <c r="AH272">
        <v>4.2404709999999998E-2</v>
      </c>
      <c r="AI272">
        <v>44680</v>
      </c>
      <c r="AJ272">
        <v>1.4279089999999999E-2</v>
      </c>
      <c r="AK272">
        <v>44680</v>
      </c>
      <c r="AL272">
        <v>0</v>
      </c>
      <c r="AM272">
        <v>44680</v>
      </c>
      <c r="AN272">
        <v>1.1656120000000001E-2</v>
      </c>
      <c r="AO272">
        <v>44925</v>
      </c>
      <c r="AP272">
        <v>8.8641699999999993E-3</v>
      </c>
      <c r="AQ272">
        <v>44957</v>
      </c>
      <c r="AR272">
        <v>6.17791E-3</v>
      </c>
      <c r="AS272">
        <v>45138</v>
      </c>
      <c r="AT272">
        <v>0</v>
      </c>
      <c r="AU272">
        <v>45289</v>
      </c>
      <c r="AV272">
        <v>0</v>
      </c>
      <c r="AW272">
        <v>44680</v>
      </c>
      <c r="AX272">
        <v>1.30423E-3</v>
      </c>
      <c r="AY272">
        <v>44680</v>
      </c>
      <c r="AZ272">
        <v>0</v>
      </c>
      <c r="BA272">
        <v>44680</v>
      </c>
      <c r="BB272">
        <v>7.1748999999999999E-4</v>
      </c>
      <c r="BC272">
        <v>44680</v>
      </c>
      <c r="BD272">
        <v>3.7213389999999999E-2</v>
      </c>
      <c r="BE272">
        <v>44680</v>
      </c>
      <c r="BF272">
        <v>5.1441200000000003E-3</v>
      </c>
      <c r="BG272">
        <v>44680</v>
      </c>
      <c r="BH272">
        <v>0</v>
      </c>
      <c r="BI272">
        <v>44680</v>
      </c>
      <c r="BJ272">
        <v>0</v>
      </c>
      <c r="BK272">
        <v>44680</v>
      </c>
      <c r="BL272">
        <v>8.2550000000000001E-5</v>
      </c>
      <c r="BM272">
        <v>45930</v>
      </c>
      <c r="BN272">
        <v>0</v>
      </c>
      <c r="BO272">
        <v>45747</v>
      </c>
      <c r="BP272">
        <v>3.3283700000000002E-3</v>
      </c>
      <c r="BW272">
        <v>45230</v>
      </c>
      <c r="BX272">
        <v>6.6383000000000002E-4</v>
      </c>
      <c r="BY272">
        <v>45351</v>
      </c>
      <c r="BZ272">
        <v>0</v>
      </c>
      <c r="CA272">
        <v>45443</v>
      </c>
      <c r="CB272">
        <v>0</v>
      </c>
      <c r="CC272">
        <v>45443</v>
      </c>
      <c r="CD272">
        <v>0</v>
      </c>
      <c r="CE272">
        <v>45625</v>
      </c>
      <c r="CF272">
        <v>0</v>
      </c>
      <c r="CG272">
        <v>45625</v>
      </c>
      <c r="CH272">
        <v>0</v>
      </c>
      <c r="CI272">
        <v>45688</v>
      </c>
      <c r="CJ272">
        <v>0</v>
      </c>
      <c r="CK272">
        <v>45777</v>
      </c>
      <c r="CL272">
        <v>0</v>
      </c>
      <c r="CM272">
        <v>45565</v>
      </c>
      <c r="CN272">
        <v>0</v>
      </c>
      <c r="CO272">
        <v>45565</v>
      </c>
      <c r="CP272">
        <v>9.5365720000000001E-2</v>
      </c>
      <c r="CQ272">
        <v>45565</v>
      </c>
      <c r="CR272">
        <v>2.0574619999999998E-2</v>
      </c>
      <c r="CS272">
        <v>45565</v>
      </c>
      <c r="CT272">
        <v>0</v>
      </c>
      <c r="CU272">
        <v>45565</v>
      </c>
      <c r="CV272">
        <v>0</v>
      </c>
      <c r="CW272">
        <v>45596</v>
      </c>
      <c r="CX272">
        <v>4.2674770000000001E-2</v>
      </c>
      <c r="CY272">
        <v>45625</v>
      </c>
      <c r="CZ272">
        <v>0</v>
      </c>
      <c r="DA272">
        <v>45688</v>
      </c>
      <c r="DB272">
        <v>0</v>
      </c>
      <c r="DC272">
        <v>45688</v>
      </c>
      <c r="DD272">
        <v>0</v>
      </c>
      <c r="DE272">
        <v>45688</v>
      </c>
      <c r="DF272">
        <v>0</v>
      </c>
      <c r="DG272">
        <v>45869</v>
      </c>
      <c r="DH272">
        <v>3.3969299999999998E-3</v>
      </c>
      <c r="DI272">
        <v>45869</v>
      </c>
      <c r="DJ272">
        <v>0</v>
      </c>
      <c r="DK272">
        <v>45869</v>
      </c>
      <c r="DL272">
        <v>2.1287799999999998E-3</v>
      </c>
      <c r="DM272">
        <v>45869</v>
      </c>
      <c r="DN272">
        <v>0</v>
      </c>
      <c r="DO272">
        <v>45869</v>
      </c>
      <c r="DP272">
        <v>0</v>
      </c>
      <c r="DQ272">
        <v>45898</v>
      </c>
      <c r="DR272">
        <v>6.38603E-3</v>
      </c>
      <c r="DS272">
        <v>45898</v>
      </c>
      <c r="DT272">
        <v>3.2681799999999999E-3</v>
      </c>
      <c r="DU272">
        <v>45930</v>
      </c>
      <c r="DV272">
        <v>0</v>
      </c>
      <c r="DW272">
        <v>45961</v>
      </c>
      <c r="DX272">
        <v>0</v>
      </c>
      <c r="DY272">
        <v>45961</v>
      </c>
      <c r="DZ272">
        <v>8.2827700000000001E-3</v>
      </c>
      <c r="EA272">
        <v>45961</v>
      </c>
      <c r="EB272">
        <v>4.2539779999999999E-2</v>
      </c>
      <c r="EC272">
        <v>45989</v>
      </c>
      <c r="ED272">
        <v>9.4797900000000001E-3</v>
      </c>
      <c r="EE272">
        <v>45989</v>
      </c>
      <c r="EF272">
        <v>0</v>
      </c>
      <c r="EG272">
        <v>45747</v>
      </c>
      <c r="EH272">
        <v>0</v>
      </c>
      <c r="EI272">
        <v>45777</v>
      </c>
      <c r="EJ272">
        <v>0</v>
      </c>
      <c r="EK272">
        <v>45777</v>
      </c>
      <c r="EL272">
        <v>0</v>
      </c>
      <c r="EM272">
        <v>45807</v>
      </c>
      <c r="EN272">
        <v>7.8673569999999998E-2</v>
      </c>
      <c r="EO272">
        <v>45807</v>
      </c>
      <c r="EP272">
        <v>3.6694387000000002E-2</v>
      </c>
      <c r="EQ272">
        <v>45838</v>
      </c>
      <c r="ER272">
        <v>0</v>
      </c>
      <c r="ES272">
        <v>45838</v>
      </c>
      <c r="ET272">
        <v>0</v>
      </c>
      <c r="EU272">
        <v>45869</v>
      </c>
      <c r="EV272">
        <v>0</v>
      </c>
      <c r="EW272">
        <v>45869</v>
      </c>
      <c r="EX272">
        <v>0</v>
      </c>
      <c r="EY272">
        <v>45869</v>
      </c>
      <c r="EZ272">
        <v>0</v>
      </c>
      <c r="FA272">
        <v>45869</v>
      </c>
      <c r="FB272">
        <v>0</v>
      </c>
      <c r="FC272">
        <v>45898</v>
      </c>
      <c r="FD272">
        <v>0</v>
      </c>
      <c r="FE272">
        <v>45898</v>
      </c>
      <c r="FF272">
        <v>0</v>
      </c>
      <c r="FG272">
        <v>45898</v>
      </c>
      <c r="FH272">
        <v>0</v>
      </c>
      <c r="FI272">
        <v>45930</v>
      </c>
      <c r="FJ272">
        <v>0</v>
      </c>
      <c r="FK272">
        <v>45930</v>
      </c>
      <c r="FL272">
        <v>0</v>
      </c>
      <c r="FM272">
        <v>46052</v>
      </c>
      <c r="FN272">
        <v>3.19717E-3</v>
      </c>
      <c r="FO272">
        <v>45989</v>
      </c>
      <c r="FP272">
        <v>0</v>
      </c>
      <c r="FQ272">
        <v>46142</v>
      </c>
      <c r="FR272">
        <v>1.9384229999999999E-2</v>
      </c>
      <c r="FS272">
        <v>46171</v>
      </c>
      <c r="FT272">
        <v>0</v>
      </c>
      <c r="FU272">
        <v>46142</v>
      </c>
      <c r="FV272">
        <v>0.14733056999999999</v>
      </c>
      <c r="FW272">
        <v>46080</v>
      </c>
      <c r="FX272">
        <v>0</v>
      </c>
      <c r="FY272">
        <v>46142</v>
      </c>
      <c r="FZ272">
        <v>0</v>
      </c>
      <c r="GA272">
        <v>46112</v>
      </c>
      <c r="GB272">
        <v>3.8690000000000003E-4</v>
      </c>
      <c r="GC272">
        <v>46112</v>
      </c>
      <c r="GD272">
        <v>4.8777E-4</v>
      </c>
      <c r="GE272">
        <v>46142</v>
      </c>
      <c r="GF272">
        <v>0</v>
      </c>
      <c r="GG272">
        <v>45930</v>
      </c>
      <c r="GH272">
        <v>0</v>
      </c>
      <c r="GI272">
        <v>45930</v>
      </c>
      <c r="GJ272">
        <v>0</v>
      </c>
      <c r="GK272">
        <v>45961</v>
      </c>
      <c r="GL272">
        <v>0</v>
      </c>
      <c r="GM272">
        <v>45961</v>
      </c>
      <c r="GN272">
        <v>0</v>
      </c>
      <c r="GO272">
        <v>45961</v>
      </c>
      <c r="GP272">
        <v>0</v>
      </c>
      <c r="GQ272">
        <v>45961</v>
      </c>
      <c r="GR272">
        <v>0</v>
      </c>
      <c r="GS272">
        <v>45961</v>
      </c>
      <c r="GT272">
        <v>0</v>
      </c>
      <c r="GU272">
        <v>45961</v>
      </c>
      <c r="GV272">
        <v>0</v>
      </c>
      <c r="GW272">
        <v>46234</v>
      </c>
      <c r="GX272">
        <v>0</v>
      </c>
      <c r="GY272">
        <v>46234</v>
      </c>
      <c r="GZ272">
        <v>0</v>
      </c>
      <c r="HA272">
        <v>46234</v>
      </c>
      <c r="HB272">
        <v>1.6521870000000001E-2</v>
      </c>
      <c r="HC272">
        <v>46171</v>
      </c>
      <c r="HD272">
        <v>0</v>
      </c>
      <c r="HE272">
        <v>46203</v>
      </c>
      <c r="HF272">
        <v>0</v>
      </c>
      <c r="HG272">
        <v>46234</v>
      </c>
      <c r="HH272">
        <v>0</v>
      </c>
      <c r="HI272">
        <v>46203</v>
      </c>
      <c r="HJ272">
        <v>0</v>
      </c>
      <c r="HK272">
        <v>46203</v>
      </c>
      <c r="HL272">
        <v>4.2105800000000002E-3</v>
      </c>
      <c r="HM272">
        <v>46265</v>
      </c>
      <c r="HN272">
        <v>0</v>
      </c>
      <c r="HO272">
        <v>46265</v>
      </c>
      <c r="HP272">
        <v>0</v>
      </c>
      <c r="HQ272">
        <v>46265</v>
      </c>
      <c r="HR272">
        <v>8.3346600000000007E-3</v>
      </c>
      <c r="HS272">
        <v>46295</v>
      </c>
      <c r="HT272">
        <v>0</v>
      </c>
      <c r="IW272">
        <v>45961</v>
      </c>
      <c r="IX272">
        <v>0</v>
      </c>
      <c r="IY272">
        <v>45989</v>
      </c>
      <c r="IZ272">
        <v>0</v>
      </c>
      <c r="JA272">
        <v>45989</v>
      </c>
      <c r="JB272">
        <v>0</v>
      </c>
      <c r="JC272">
        <v>45989</v>
      </c>
      <c r="JD272">
        <v>0</v>
      </c>
      <c r="JE272">
        <v>46022</v>
      </c>
      <c r="JF272">
        <v>0</v>
      </c>
      <c r="JG272">
        <v>46022</v>
      </c>
      <c r="JH272">
        <v>0</v>
      </c>
      <c r="JI272">
        <v>46022</v>
      </c>
      <c r="JJ272">
        <v>0</v>
      </c>
      <c r="JK272">
        <v>46052</v>
      </c>
      <c r="JL272">
        <v>0</v>
      </c>
      <c r="JM272">
        <v>46052</v>
      </c>
      <c r="JN272">
        <v>0</v>
      </c>
      <c r="JO272">
        <v>46052</v>
      </c>
      <c r="JP272">
        <v>0</v>
      </c>
      <c r="JQ272">
        <v>46052</v>
      </c>
      <c r="JR272">
        <v>0</v>
      </c>
      <c r="JS272">
        <v>46052</v>
      </c>
      <c r="JT272">
        <v>0</v>
      </c>
      <c r="JU272">
        <v>46052</v>
      </c>
      <c r="JV272">
        <v>2.0994200000000001E-2</v>
      </c>
      <c r="JW272">
        <v>46052</v>
      </c>
      <c r="JX272">
        <v>0</v>
      </c>
      <c r="JY272">
        <v>46052</v>
      </c>
      <c r="JZ272">
        <v>0</v>
      </c>
      <c r="KA272">
        <v>46080</v>
      </c>
      <c r="KB272">
        <v>0</v>
      </c>
      <c r="KC272">
        <v>46080</v>
      </c>
      <c r="KD272">
        <v>0</v>
      </c>
      <c r="KE272">
        <v>46080</v>
      </c>
      <c r="KF272">
        <v>0</v>
      </c>
      <c r="KG272">
        <v>46112</v>
      </c>
      <c r="KH272">
        <v>0</v>
      </c>
      <c r="KI272">
        <v>46112</v>
      </c>
      <c r="KJ272">
        <v>0</v>
      </c>
      <c r="KK272">
        <v>46112</v>
      </c>
      <c r="KL272">
        <v>0</v>
      </c>
      <c r="KM272">
        <v>46142</v>
      </c>
      <c r="KN272">
        <v>0</v>
      </c>
      <c r="KO272">
        <v>46142</v>
      </c>
      <c r="KP272">
        <v>0</v>
      </c>
      <c r="KQ272">
        <v>46142</v>
      </c>
      <c r="KR272">
        <v>0</v>
      </c>
      <c r="KS272">
        <v>46171</v>
      </c>
      <c r="KT272">
        <v>0</v>
      </c>
      <c r="KU272">
        <v>46171</v>
      </c>
      <c r="KV272">
        <v>0</v>
      </c>
      <c r="KW272">
        <v>46171</v>
      </c>
      <c r="KX272">
        <v>0</v>
      </c>
      <c r="KY272">
        <v>46171</v>
      </c>
      <c r="KZ272">
        <v>0</v>
      </c>
      <c r="LA272">
        <v>46171</v>
      </c>
      <c r="LB272">
        <v>0</v>
      </c>
      <c r="LC272">
        <v>46171</v>
      </c>
      <c r="LD272">
        <v>0</v>
      </c>
      <c r="LE272">
        <v>46203</v>
      </c>
      <c r="LF272">
        <v>0</v>
      </c>
      <c r="LG272">
        <v>46203</v>
      </c>
      <c r="LH272">
        <v>0</v>
      </c>
      <c r="LI272">
        <v>46203</v>
      </c>
      <c r="LJ272">
        <v>0</v>
      </c>
      <c r="ME272">
        <v>46234</v>
      </c>
      <c r="MF272">
        <v>0</v>
      </c>
      <c r="MG272">
        <v>46234</v>
      </c>
      <c r="MH272">
        <v>0</v>
      </c>
      <c r="MI272">
        <v>46234</v>
      </c>
      <c r="MJ272">
        <v>0</v>
      </c>
      <c r="MK272">
        <v>46234</v>
      </c>
      <c r="ML272">
        <v>0</v>
      </c>
      <c r="MM272">
        <v>46234</v>
      </c>
      <c r="MN272">
        <v>0</v>
      </c>
      <c r="MO272">
        <v>46265</v>
      </c>
      <c r="MP272">
        <v>0</v>
      </c>
      <c r="VG272">
        <v>45016</v>
      </c>
      <c r="VH272">
        <v>0</v>
      </c>
      <c r="VI272">
        <v>46112</v>
      </c>
      <c r="VJ272">
        <v>0</v>
      </c>
      <c r="VK272">
        <v>45869</v>
      </c>
      <c r="VL272">
        <v>0</v>
      </c>
      <c r="VM272">
        <v>45898</v>
      </c>
      <c r="VN272">
        <v>0</v>
      </c>
      <c r="VO272">
        <v>45898</v>
      </c>
      <c r="VP272">
        <v>0</v>
      </c>
      <c r="VQ272">
        <v>45807</v>
      </c>
      <c r="VR272">
        <v>0</v>
      </c>
      <c r="VS272">
        <v>45380</v>
      </c>
      <c r="VT272">
        <v>0</v>
      </c>
      <c r="VU272">
        <v>45716</v>
      </c>
      <c r="VV272">
        <v>0</v>
      </c>
      <c r="VY272">
        <v>45504</v>
      </c>
      <c r="VZ272">
        <v>0</v>
      </c>
      <c r="WA272">
        <v>45534</v>
      </c>
      <c r="WB272">
        <v>0</v>
      </c>
      <c r="WC272">
        <v>45596</v>
      </c>
      <c r="WD272">
        <v>0</v>
      </c>
      <c r="WE272">
        <v>45565</v>
      </c>
      <c r="WF272">
        <v>0</v>
      </c>
      <c r="WG272">
        <v>45777</v>
      </c>
      <c r="WH272">
        <v>0</v>
      </c>
      <c r="WI272">
        <v>45747</v>
      </c>
      <c r="WJ272">
        <v>0</v>
      </c>
      <c r="WK272">
        <v>45777</v>
      </c>
      <c r="WL272">
        <v>0</v>
      </c>
      <c r="WO272">
        <v>45961</v>
      </c>
      <c r="WP272">
        <v>0</v>
      </c>
      <c r="WQ272">
        <v>46022</v>
      </c>
      <c r="WR272">
        <v>0</v>
      </c>
      <c r="WY272">
        <v>46080</v>
      </c>
      <c r="WZ272">
        <v>0</v>
      </c>
      <c r="XA272">
        <v>46112</v>
      </c>
      <c r="XB272">
        <v>6.6131819999999996E-3</v>
      </c>
      <c r="XC272">
        <v>46171</v>
      </c>
      <c r="XD272">
        <v>0</v>
      </c>
      <c r="XE272">
        <v>46234</v>
      </c>
      <c r="XF272">
        <v>2.4862433999999999E-2</v>
      </c>
      <c r="XG272">
        <v>46265</v>
      </c>
      <c r="XH272">
        <v>0</v>
      </c>
      <c r="ZK272">
        <v>44680</v>
      </c>
      <c r="ZL272">
        <v>0</v>
      </c>
      <c r="ZM272">
        <v>44712</v>
      </c>
      <c r="ZN272">
        <v>0</v>
      </c>
      <c r="AAC272">
        <v>46052</v>
      </c>
      <c r="AAD272">
        <v>0</v>
      </c>
      <c r="AAE272">
        <v>46203</v>
      </c>
      <c r="AAF272">
        <v>0</v>
      </c>
      <c r="AAM272">
        <v>46203</v>
      </c>
      <c r="AAN272">
        <v>0</v>
      </c>
      <c r="AAS272">
        <v>45898</v>
      </c>
      <c r="AAT272">
        <v>0</v>
      </c>
      <c r="ABC272">
        <v>45930</v>
      </c>
      <c r="ABD272">
        <v>0</v>
      </c>
      <c r="ABO272">
        <v>46052</v>
      </c>
      <c r="ABP272">
        <v>0</v>
      </c>
    </row>
    <row r="273" spans="7:744" x14ac:dyDescent="0.25">
      <c r="G273">
        <v>45289</v>
      </c>
      <c r="H273">
        <v>0</v>
      </c>
      <c r="I273">
        <v>45289</v>
      </c>
      <c r="J273">
        <v>2.837493E-2</v>
      </c>
      <c r="K273">
        <v>45289</v>
      </c>
      <c r="L273">
        <v>3.3020639999999997E-2</v>
      </c>
      <c r="M273">
        <v>45289</v>
      </c>
      <c r="N273">
        <v>6.8244300000000003E-3</v>
      </c>
      <c r="O273">
        <v>45322</v>
      </c>
      <c r="P273">
        <v>0</v>
      </c>
      <c r="Q273">
        <v>45471</v>
      </c>
      <c r="R273">
        <v>0</v>
      </c>
      <c r="S273">
        <v>45471</v>
      </c>
      <c r="T273">
        <v>3.2014710000000002E-2</v>
      </c>
      <c r="U273">
        <v>45412</v>
      </c>
      <c r="V273">
        <v>0</v>
      </c>
      <c r="W273">
        <v>45443</v>
      </c>
      <c r="X273">
        <v>2.503091E-2</v>
      </c>
      <c r="Y273">
        <v>45471</v>
      </c>
      <c r="Z273">
        <v>0</v>
      </c>
      <c r="AA273">
        <v>45471</v>
      </c>
      <c r="AB273">
        <v>1.332436E-2</v>
      </c>
      <c r="AC273">
        <v>45504</v>
      </c>
      <c r="AD273">
        <v>0</v>
      </c>
      <c r="AE273">
        <v>45504</v>
      </c>
      <c r="AF273">
        <v>0</v>
      </c>
      <c r="AG273">
        <v>45504</v>
      </c>
      <c r="AH273">
        <v>4.1527809999999998E-2</v>
      </c>
      <c r="AI273">
        <v>44712</v>
      </c>
      <c r="AJ273">
        <v>1.3130080000000001E-2</v>
      </c>
      <c r="AK273">
        <v>44712</v>
      </c>
      <c r="AL273">
        <v>0</v>
      </c>
      <c r="AM273">
        <v>44712</v>
      </c>
      <c r="AN273">
        <v>1.144853E-2</v>
      </c>
      <c r="AO273">
        <v>44957</v>
      </c>
      <c r="AP273">
        <v>8.6987200000000001E-3</v>
      </c>
      <c r="AQ273">
        <v>44985</v>
      </c>
      <c r="AR273">
        <v>6.1146400000000002E-3</v>
      </c>
      <c r="AS273">
        <v>45169</v>
      </c>
      <c r="AT273">
        <v>0</v>
      </c>
      <c r="AU273">
        <v>45322</v>
      </c>
      <c r="AV273">
        <v>0</v>
      </c>
      <c r="AW273">
        <v>44712</v>
      </c>
      <c r="AX273">
        <v>1.14999E-3</v>
      </c>
      <c r="AY273">
        <v>44712</v>
      </c>
      <c r="AZ273">
        <v>0</v>
      </c>
      <c r="BA273">
        <v>44712</v>
      </c>
      <c r="BB273">
        <v>6.0313000000000001E-4</v>
      </c>
      <c r="BC273">
        <v>44712</v>
      </c>
      <c r="BD273">
        <v>3.4911459999999998E-2</v>
      </c>
      <c r="BE273">
        <v>44712</v>
      </c>
      <c r="BF273">
        <v>5.04062E-3</v>
      </c>
      <c r="BG273">
        <v>44712</v>
      </c>
      <c r="BH273">
        <v>0</v>
      </c>
      <c r="BI273">
        <v>44712</v>
      </c>
      <c r="BJ273">
        <v>0</v>
      </c>
      <c r="BK273">
        <v>44712</v>
      </c>
      <c r="BL273">
        <v>6.8659999999999997E-5</v>
      </c>
      <c r="BM273">
        <v>45961</v>
      </c>
      <c r="BN273">
        <v>0</v>
      </c>
      <c r="BO273">
        <v>45777</v>
      </c>
      <c r="BP273">
        <v>3.2426199999999999E-3</v>
      </c>
      <c r="BW273">
        <v>45260</v>
      </c>
      <c r="BX273">
        <v>6.3843000000000005E-4</v>
      </c>
      <c r="BY273">
        <v>45380</v>
      </c>
      <c r="BZ273">
        <v>0</v>
      </c>
      <c r="CA273">
        <v>45471</v>
      </c>
      <c r="CB273">
        <v>0</v>
      </c>
      <c r="CC273">
        <v>45471</v>
      </c>
      <c r="CD273">
        <v>0</v>
      </c>
      <c r="CE273">
        <v>45657</v>
      </c>
      <c r="CF273">
        <v>0</v>
      </c>
      <c r="CG273">
        <v>45657</v>
      </c>
      <c r="CH273">
        <v>0</v>
      </c>
      <c r="CI273">
        <v>45716</v>
      </c>
      <c r="CJ273">
        <v>0</v>
      </c>
      <c r="CK273">
        <v>45807</v>
      </c>
      <c r="CL273">
        <v>0</v>
      </c>
      <c r="CM273">
        <v>45596</v>
      </c>
      <c r="CN273">
        <v>0</v>
      </c>
      <c r="CO273">
        <v>45596</v>
      </c>
      <c r="CP273">
        <v>9.3899860000000002E-2</v>
      </c>
      <c r="CQ273">
        <v>45596</v>
      </c>
      <c r="CR273">
        <v>2.0147089999999999E-2</v>
      </c>
      <c r="CS273">
        <v>45596</v>
      </c>
      <c r="CT273">
        <v>0</v>
      </c>
      <c r="CU273">
        <v>45596</v>
      </c>
      <c r="CV273">
        <v>0</v>
      </c>
      <c r="CW273">
        <v>45625</v>
      </c>
      <c r="CX273">
        <v>4.1218699999999997E-2</v>
      </c>
      <c r="CY273">
        <v>45657</v>
      </c>
      <c r="CZ273">
        <v>0</v>
      </c>
      <c r="DA273">
        <v>45716</v>
      </c>
      <c r="DB273">
        <v>0</v>
      </c>
      <c r="DC273">
        <v>45716</v>
      </c>
      <c r="DD273">
        <v>0</v>
      </c>
      <c r="DE273">
        <v>45716</v>
      </c>
      <c r="DF273">
        <v>0</v>
      </c>
      <c r="DG273">
        <v>45898</v>
      </c>
      <c r="DH273">
        <v>3.35264E-3</v>
      </c>
      <c r="DI273">
        <v>45898</v>
      </c>
      <c r="DJ273">
        <v>0</v>
      </c>
      <c r="DK273">
        <v>45898</v>
      </c>
      <c r="DL273">
        <v>2.08851E-3</v>
      </c>
      <c r="DM273">
        <v>45898</v>
      </c>
      <c r="DN273">
        <v>0</v>
      </c>
      <c r="DO273">
        <v>45898</v>
      </c>
      <c r="DP273">
        <v>0</v>
      </c>
      <c r="DQ273">
        <v>45930</v>
      </c>
      <c r="DR273">
        <v>6.2574500000000003E-3</v>
      </c>
      <c r="DS273">
        <v>45930</v>
      </c>
      <c r="DT273">
        <v>3.2279800000000001E-3</v>
      </c>
      <c r="DU273">
        <v>45961</v>
      </c>
      <c r="DV273">
        <v>0</v>
      </c>
      <c r="DW273">
        <v>45989</v>
      </c>
      <c r="DX273">
        <v>0</v>
      </c>
      <c r="DY273">
        <v>45989</v>
      </c>
      <c r="DZ273">
        <v>8.1545100000000002E-3</v>
      </c>
      <c r="EA273">
        <v>45989</v>
      </c>
      <c r="EB273">
        <v>4.1973509999999999E-2</v>
      </c>
      <c r="EC273">
        <v>46022</v>
      </c>
      <c r="ED273">
        <v>9.3441700000000006E-3</v>
      </c>
      <c r="EE273">
        <v>46022</v>
      </c>
      <c r="EF273">
        <v>0</v>
      </c>
      <c r="EG273">
        <v>45777</v>
      </c>
      <c r="EH273">
        <v>0</v>
      </c>
      <c r="EI273">
        <v>45807</v>
      </c>
      <c r="EJ273">
        <v>0</v>
      </c>
      <c r="EK273">
        <v>45807</v>
      </c>
      <c r="EL273">
        <v>0</v>
      </c>
      <c r="EM273">
        <v>45838</v>
      </c>
      <c r="EN273">
        <v>7.7698199999999995E-2</v>
      </c>
      <c r="EO273">
        <v>45838</v>
      </c>
      <c r="EP273">
        <v>3.6502749000000001E-2</v>
      </c>
      <c r="EQ273">
        <v>45869</v>
      </c>
      <c r="ER273">
        <v>0</v>
      </c>
      <c r="ES273">
        <v>45869</v>
      </c>
      <c r="ET273">
        <v>0</v>
      </c>
      <c r="EU273">
        <v>45898</v>
      </c>
      <c r="EV273">
        <v>0</v>
      </c>
      <c r="EW273">
        <v>45898</v>
      </c>
      <c r="EX273">
        <v>0</v>
      </c>
      <c r="EY273">
        <v>45898</v>
      </c>
      <c r="EZ273">
        <v>0</v>
      </c>
      <c r="FA273">
        <v>45898</v>
      </c>
      <c r="FB273">
        <v>0</v>
      </c>
      <c r="FC273">
        <v>45930</v>
      </c>
      <c r="FD273">
        <v>0</v>
      </c>
      <c r="FE273">
        <v>45930</v>
      </c>
      <c r="FF273">
        <v>0</v>
      </c>
      <c r="FG273">
        <v>45930</v>
      </c>
      <c r="FH273">
        <v>0</v>
      </c>
      <c r="FI273">
        <v>45961</v>
      </c>
      <c r="FJ273">
        <v>0</v>
      </c>
      <c r="FK273">
        <v>45961</v>
      </c>
      <c r="FL273">
        <v>0</v>
      </c>
      <c r="FM273">
        <v>46080</v>
      </c>
      <c r="FN273">
        <v>3.1335099999999999E-3</v>
      </c>
      <c r="FO273">
        <v>46022</v>
      </c>
      <c r="FP273">
        <v>0</v>
      </c>
      <c r="FQ273">
        <v>46171</v>
      </c>
      <c r="FR273">
        <v>1.9106037999999999E-2</v>
      </c>
      <c r="FS273">
        <v>46203</v>
      </c>
      <c r="FT273">
        <v>0</v>
      </c>
      <c r="FU273">
        <v>46171</v>
      </c>
      <c r="FV273">
        <v>0.14490544</v>
      </c>
      <c r="FW273">
        <v>46112</v>
      </c>
      <c r="FX273">
        <v>0</v>
      </c>
      <c r="FY273">
        <v>46171</v>
      </c>
      <c r="FZ273">
        <v>0</v>
      </c>
      <c r="GA273">
        <v>46142</v>
      </c>
      <c r="GB273">
        <v>3.6550999999999999E-4</v>
      </c>
      <c r="GC273">
        <v>46142</v>
      </c>
      <c r="GD273">
        <v>4.6987999999999999E-4</v>
      </c>
      <c r="GE273">
        <v>46171</v>
      </c>
      <c r="GF273">
        <v>0</v>
      </c>
      <c r="GG273">
        <v>45961</v>
      </c>
      <c r="GH273">
        <v>0</v>
      </c>
      <c r="GI273">
        <v>45961</v>
      </c>
      <c r="GJ273">
        <v>0</v>
      </c>
      <c r="GK273">
        <v>45989</v>
      </c>
      <c r="GL273">
        <v>0</v>
      </c>
      <c r="GM273">
        <v>45989</v>
      </c>
      <c r="GN273">
        <v>0</v>
      </c>
      <c r="GO273">
        <v>45989</v>
      </c>
      <c r="GP273">
        <v>0</v>
      </c>
      <c r="GQ273">
        <v>45989</v>
      </c>
      <c r="GR273">
        <v>0</v>
      </c>
      <c r="GS273">
        <v>45989</v>
      </c>
      <c r="GT273">
        <v>0</v>
      </c>
      <c r="GU273">
        <v>45989</v>
      </c>
      <c r="GV273">
        <v>0</v>
      </c>
      <c r="GW273">
        <v>46265</v>
      </c>
      <c r="GX273">
        <v>0</v>
      </c>
      <c r="GY273">
        <v>46265</v>
      </c>
      <c r="GZ273">
        <v>0</v>
      </c>
      <c r="HA273">
        <v>46265</v>
      </c>
      <c r="HB273">
        <v>1.611106E-2</v>
      </c>
      <c r="HC273">
        <v>46203</v>
      </c>
      <c r="HD273">
        <v>0</v>
      </c>
      <c r="HE273">
        <v>46234</v>
      </c>
      <c r="HF273">
        <v>0</v>
      </c>
      <c r="HG273">
        <v>46265</v>
      </c>
      <c r="HH273">
        <v>0</v>
      </c>
      <c r="HI273">
        <v>46234</v>
      </c>
      <c r="HJ273">
        <v>0</v>
      </c>
      <c r="HK273">
        <v>46234</v>
      </c>
      <c r="HL273">
        <v>4.0926499999999998E-3</v>
      </c>
      <c r="HM273">
        <v>46295</v>
      </c>
      <c r="HN273">
        <v>0</v>
      </c>
      <c r="HO273">
        <v>46295</v>
      </c>
      <c r="HP273">
        <v>0</v>
      </c>
      <c r="HQ273">
        <v>46295</v>
      </c>
      <c r="HR273">
        <v>7.8004399999999996E-3</v>
      </c>
      <c r="IW273">
        <v>45989</v>
      </c>
      <c r="IX273">
        <v>0</v>
      </c>
      <c r="IY273">
        <v>46022</v>
      </c>
      <c r="IZ273">
        <v>0</v>
      </c>
      <c r="JA273">
        <v>46022</v>
      </c>
      <c r="JB273">
        <v>0</v>
      </c>
      <c r="JC273">
        <v>46022</v>
      </c>
      <c r="JD273">
        <v>0</v>
      </c>
      <c r="JE273">
        <v>46052</v>
      </c>
      <c r="JF273">
        <v>0</v>
      </c>
      <c r="JG273">
        <v>46052</v>
      </c>
      <c r="JH273">
        <v>0</v>
      </c>
      <c r="JI273">
        <v>46052</v>
      </c>
      <c r="JJ273">
        <v>0</v>
      </c>
      <c r="JK273">
        <v>46080</v>
      </c>
      <c r="JL273">
        <v>0</v>
      </c>
      <c r="JM273">
        <v>46080</v>
      </c>
      <c r="JN273">
        <v>0</v>
      </c>
      <c r="JO273">
        <v>46080</v>
      </c>
      <c r="JP273">
        <v>0</v>
      </c>
      <c r="JQ273">
        <v>46080</v>
      </c>
      <c r="JR273">
        <v>0</v>
      </c>
      <c r="JS273">
        <v>46080</v>
      </c>
      <c r="JT273">
        <v>0</v>
      </c>
      <c r="JU273">
        <v>46080</v>
      </c>
      <c r="JV273">
        <v>2.0679260000000001E-2</v>
      </c>
      <c r="JW273">
        <v>46080</v>
      </c>
      <c r="JX273">
        <v>0</v>
      </c>
      <c r="JY273">
        <v>46080</v>
      </c>
      <c r="JZ273">
        <v>0</v>
      </c>
      <c r="KA273">
        <v>46112</v>
      </c>
      <c r="KB273">
        <v>0</v>
      </c>
      <c r="KC273">
        <v>46112</v>
      </c>
      <c r="KD273">
        <v>0</v>
      </c>
      <c r="KE273">
        <v>46112</v>
      </c>
      <c r="KF273">
        <v>0</v>
      </c>
      <c r="KG273">
        <v>46142</v>
      </c>
      <c r="KH273">
        <v>0</v>
      </c>
      <c r="KI273">
        <v>46142</v>
      </c>
      <c r="KJ273">
        <v>0</v>
      </c>
      <c r="KK273">
        <v>46142</v>
      </c>
      <c r="KL273">
        <v>0</v>
      </c>
      <c r="KM273">
        <v>46171</v>
      </c>
      <c r="KN273">
        <v>0</v>
      </c>
      <c r="KO273">
        <v>46171</v>
      </c>
      <c r="KP273">
        <v>0</v>
      </c>
      <c r="KQ273">
        <v>46171</v>
      </c>
      <c r="KR273">
        <v>0</v>
      </c>
      <c r="KS273">
        <v>46203</v>
      </c>
      <c r="KT273">
        <v>0</v>
      </c>
      <c r="KU273">
        <v>46203</v>
      </c>
      <c r="KV273">
        <v>0</v>
      </c>
      <c r="KW273">
        <v>46203</v>
      </c>
      <c r="KX273">
        <v>0</v>
      </c>
      <c r="KY273">
        <v>46203</v>
      </c>
      <c r="KZ273">
        <v>0</v>
      </c>
      <c r="LA273">
        <v>46203</v>
      </c>
      <c r="LB273">
        <v>0</v>
      </c>
      <c r="LC273">
        <v>46203</v>
      </c>
      <c r="LD273">
        <v>0</v>
      </c>
      <c r="LE273">
        <v>46234</v>
      </c>
      <c r="LF273">
        <v>0</v>
      </c>
      <c r="LG273">
        <v>46234</v>
      </c>
      <c r="LH273">
        <v>0</v>
      </c>
      <c r="LI273">
        <v>46234</v>
      </c>
      <c r="LJ273">
        <v>0</v>
      </c>
      <c r="ME273">
        <v>46265</v>
      </c>
      <c r="MF273">
        <v>0</v>
      </c>
      <c r="MG273">
        <v>46265</v>
      </c>
      <c r="MH273">
        <v>0</v>
      </c>
      <c r="MI273">
        <v>46265</v>
      </c>
      <c r="MJ273">
        <v>0</v>
      </c>
      <c r="MK273">
        <v>46265</v>
      </c>
      <c r="ML273">
        <v>0</v>
      </c>
      <c r="MM273">
        <v>46265</v>
      </c>
      <c r="MN273">
        <v>0</v>
      </c>
      <c r="MO273">
        <v>46295</v>
      </c>
      <c r="MP273">
        <v>0</v>
      </c>
      <c r="VG273">
        <v>45044</v>
      </c>
      <c r="VH273">
        <v>0</v>
      </c>
      <c r="VI273">
        <v>46142</v>
      </c>
      <c r="VJ273">
        <v>0</v>
      </c>
      <c r="VK273">
        <v>45898</v>
      </c>
      <c r="VL273">
        <v>0</v>
      </c>
      <c r="VM273">
        <v>45930</v>
      </c>
      <c r="VN273">
        <v>0</v>
      </c>
      <c r="VO273">
        <v>45930</v>
      </c>
      <c r="VP273">
        <v>0</v>
      </c>
      <c r="VQ273">
        <v>45838</v>
      </c>
      <c r="VR273">
        <v>0</v>
      </c>
      <c r="VS273">
        <v>45412</v>
      </c>
      <c r="VT273">
        <v>0</v>
      </c>
      <c r="VU273">
        <v>45747</v>
      </c>
      <c r="VV273">
        <v>0</v>
      </c>
      <c r="VY273">
        <v>45534</v>
      </c>
      <c r="VZ273">
        <v>0</v>
      </c>
      <c r="WA273">
        <v>45565</v>
      </c>
      <c r="WB273">
        <v>0</v>
      </c>
      <c r="WC273">
        <v>45625</v>
      </c>
      <c r="WD273">
        <v>0</v>
      </c>
      <c r="WE273">
        <v>45596</v>
      </c>
      <c r="WF273">
        <v>0</v>
      </c>
      <c r="WG273">
        <v>45807</v>
      </c>
      <c r="WH273">
        <v>0</v>
      </c>
      <c r="WI273">
        <v>45777</v>
      </c>
      <c r="WJ273">
        <v>0</v>
      </c>
      <c r="WK273">
        <v>45807</v>
      </c>
      <c r="WL273">
        <v>0</v>
      </c>
      <c r="WO273">
        <v>45989</v>
      </c>
      <c r="WP273">
        <v>0</v>
      </c>
      <c r="WQ273">
        <v>46052</v>
      </c>
      <c r="WR273">
        <v>0</v>
      </c>
      <c r="WY273">
        <v>46112</v>
      </c>
      <c r="WZ273">
        <v>0</v>
      </c>
      <c r="XA273">
        <v>46142</v>
      </c>
      <c r="XB273">
        <v>6.5029880000000003E-3</v>
      </c>
      <c r="XC273">
        <v>46203</v>
      </c>
      <c r="XD273">
        <v>0</v>
      </c>
      <c r="XE273">
        <v>46265</v>
      </c>
      <c r="XF273">
        <v>2.4498247000000001E-2</v>
      </c>
      <c r="XG273">
        <v>46295</v>
      </c>
      <c r="XH273">
        <v>0</v>
      </c>
      <c r="ZK273">
        <v>44712</v>
      </c>
      <c r="ZL273">
        <v>0</v>
      </c>
      <c r="ZM273">
        <v>44742</v>
      </c>
      <c r="ZN273">
        <v>0</v>
      </c>
      <c r="AAC273">
        <v>46080</v>
      </c>
      <c r="AAD273">
        <v>0</v>
      </c>
      <c r="AAE273">
        <v>46234</v>
      </c>
      <c r="AAF273">
        <v>0</v>
      </c>
      <c r="AAM273">
        <v>46234</v>
      </c>
      <c r="AAN273">
        <v>0</v>
      </c>
      <c r="AAS273">
        <v>45930</v>
      </c>
      <c r="AAT273">
        <v>0</v>
      </c>
      <c r="ABC273">
        <v>45961</v>
      </c>
      <c r="ABD273">
        <v>0</v>
      </c>
      <c r="ABO273">
        <v>46080</v>
      </c>
      <c r="ABP273">
        <v>0</v>
      </c>
    </row>
    <row r="274" spans="7:744" x14ac:dyDescent="0.25">
      <c r="G274">
        <v>45322</v>
      </c>
      <c r="H274">
        <v>0</v>
      </c>
      <c r="I274">
        <v>45322</v>
      </c>
      <c r="J274">
        <v>2.7849470000000001E-2</v>
      </c>
      <c r="K274">
        <v>45322</v>
      </c>
      <c r="L274">
        <v>3.2586560000000001E-2</v>
      </c>
      <c r="M274">
        <v>45322</v>
      </c>
      <c r="N274">
        <v>6.7496099999999996E-3</v>
      </c>
      <c r="O274">
        <v>45351</v>
      </c>
      <c r="P274">
        <v>0</v>
      </c>
      <c r="Q274">
        <v>45504</v>
      </c>
      <c r="R274">
        <v>0</v>
      </c>
      <c r="S274">
        <v>45504</v>
      </c>
      <c r="T274">
        <v>3.1687130000000001E-2</v>
      </c>
      <c r="U274">
        <v>45443</v>
      </c>
      <c r="V274">
        <v>0</v>
      </c>
      <c r="W274">
        <v>45471</v>
      </c>
      <c r="X274">
        <v>2.4761720000000001E-2</v>
      </c>
      <c r="Y274">
        <v>45504</v>
      </c>
      <c r="Z274">
        <v>0</v>
      </c>
      <c r="AA274">
        <v>45504</v>
      </c>
      <c r="AB274">
        <v>1.301182E-2</v>
      </c>
      <c r="AC274">
        <v>45534</v>
      </c>
      <c r="AD274">
        <v>0</v>
      </c>
      <c r="AE274">
        <v>45534</v>
      </c>
      <c r="AF274">
        <v>0</v>
      </c>
      <c r="AG274">
        <v>45534</v>
      </c>
      <c r="AH274">
        <v>4.0714710000000001E-2</v>
      </c>
      <c r="AI274">
        <v>44742</v>
      </c>
      <c r="AJ274">
        <v>1.2143670000000001E-2</v>
      </c>
      <c r="AK274">
        <v>44742</v>
      </c>
      <c r="AL274">
        <v>0</v>
      </c>
      <c r="AM274">
        <v>44742</v>
      </c>
      <c r="AN274">
        <v>1.117099E-2</v>
      </c>
      <c r="AO274">
        <v>44985</v>
      </c>
      <c r="AP274">
        <v>8.5620799999999997E-3</v>
      </c>
      <c r="AQ274">
        <v>45016</v>
      </c>
      <c r="AR274">
        <v>6.0383600000000004E-3</v>
      </c>
      <c r="AS274">
        <v>45198</v>
      </c>
      <c r="AT274">
        <v>0</v>
      </c>
      <c r="AU274">
        <v>45351</v>
      </c>
      <c r="AV274">
        <v>0</v>
      </c>
      <c r="AW274">
        <v>44742</v>
      </c>
      <c r="AX274">
        <v>9.9576000000000005E-4</v>
      </c>
      <c r="AY274">
        <v>44742</v>
      </c>
      <c r="AZ274">
        <v>0</v>
      </c>
      <c r="BA274">
        <v>44742</v>
      </c>
      <c r="BB274">
        <v>4.9828000000000003E-4</v>
      </c>
      <c r="BC274">
        <v>44742</v>
      </c>
      <c r="BD274">
        <v>3.2308629999999998E-2</v>
      </c>
      <c r="BE274">
        <v>44742</v>
      </c>
      <c r="BF274">
        <v>4.9364999999999999E-3</v>
      </c>
      <c r="BG274">
        <v>44742</v>
      </c>
      <c r="BH274">
        <v>0</v>
      </c>
      <c r="BI274">
        <v>44742</v>
      </c>
      <c r="BJ274">
        <v>0</v>
      </c>
      <c r="BK274">
        <v>44742</v>
      </c>
      <c r="BL274">
        <v>5.6029999999999997E-5</v>
      </c>
      <c r="BM274">
        <v>45989</v>
      </c>
      <c r="BN274">
        <v>0</v>
      </c>
      <c r="BO274">
        <v>45807</v>
      </c>
      <c r="BP274">
        <v>3.1770800000000001E-3</v>
      </c>
      <c r="BW274">
        <v>45289</v>
      </c>
      <c r="BX274">
        <v>6.1319E-4</v>
      </c>
      <c r="BY274">
        <v>45412</v>
      </c>
      <c r="BZ274">
        <v>0</v>
      </c>
      <c r="CA274">
        <v>45504</v>
      </c>
      <c r="CB274">
        <v>0</v>
      </c>
      <c r="CC274">
        <v>45504</v>
      </c>
      <c r="CD274">
        <v>0</v>
      </c>
      <c r="CE274">
        <v>45688</v>
      </c>
      <c r="CF274">
        <v>0</v>
      </c>
      <c r="CG274">
        <v>45688</v>
      </c>
      <c r="CH274">
        <v>0</v>
      </c>
      <c r="CI274">
        <v>45747</v>
      </c>
      <c r="CJ274">
        <v>0</v>
      </c>
      <c r="CK274">
        <v>45838</v>
      </c>
      <c r="CL274">
        <v>0</v>
      </c>
      <c r="CM274">
        <v>45625</v>
      </c>
      <c r="CN274">
        <v>0</v>
      </c>
      <c r="CO274">
        <v>45625</v>
      </c>
      <c r="CP274">
        <v>9.2267479999999999E-2</v>
      </c>
      <c r="CQ274">
        <v>45625</v>
      </c>
      <c r="CR274">
        <v>1.9775689999999999E-2</v>
      </c>
      <c r="CS274">
        <v>45625</v>
      </c>
      <c r="CT274">
        <v>0</v>
      </c>
      <c r="CU274">
        <v>45625</v>
      </c>
      <c r="CV274">
        <v>0</v>
      </c>
      <c r="CW274">
        <v>45657</v>
      </c>
      <c r="CX274">
        <v>4.0336860000000002E-2</v>
      </c>
      <c r="CY274">
        <v>45688</v>
      </c>
      <c r="CZ274">
        <v>0</v>
      </c>
      <c r="DA274">
        <v>45747</v>
      </c>
      <c r="DB274">
        <v>0</v>
      </c>
      <c r="DC274">
        <v>45747</v>
      </c>
      <c r="DD274">
        <v>0</v>
      </c>
      <c r="DE274">
        <v>45747</v>
      </c>
      <c r="DF274">
        <v>0</v>
      </c>
      <c r="DG274">
        <v>45930</v>
      </c>
      <c r="DH274">
        <v>3.3084899999999999E-3</v>
      </c>
      <c r="DI274">
        <v>45930</v>
      </c>
      <c r="DJ274">
        <v>0</v>
      </c>
      <c r="DK274">
        <v>45930</v>
      </c>
      <c r="DL274">
        <v>2.0562000000000002E-3</v>
      </c>
      <c r="DM274">
        <v>45930</v>
      </c>
      <c r="DN274">
        <v>0</v>
      </c>
      <c r="DO274">
        <v>45930</v>
      </c>
      <c r="DP274">
        <v>0</v>
      </c>
      <c r="DQ274">
        <v>45961</v>
      </c>
      <c r="DR274">
        <v>6.1351899999999996E-3</v>
      </c>
      <c r="DS274">
        <v>45961</v>
      </c>
      <c r="DT274">
        <v>3.1626100000000002E-3</v>
      </c>
      <c r="DU274">
        <v>45989</v>
      </c>
      <c r="DV274">
        <v>0</v>
      </c>
      <c r="DW274">
        <v>46022</v>
      </c>
      <c r="DX274">
        <v>0</v>
      </c>
      <c r="DY274">
        <v>46022</v>
      </c>
      <c r="DZ274">
        <v>7.9315600000000007E-3</v>
      </c>
      <c r="EA274">
        <v>46022</v>
      </c>
      <c r="EB274">
        <v>4.1259850000000001E-2</v>
      </c>
      <c r="EC274">
        <v>46052</v>
      </c>
      <c r="ED274">
        <v>9.2266999999999991E-3</v>
      </c>
      <c r="EE274">
        <v>46052</v>
      </c>
      <c r="EF274">
        <v>0</v>
      </c>
      <c r="EG274">
        <v>45807</v>
      </c>
      <c r="EH274">
        <v>0</v>
      </c>
      <c r="EI274">
        <v>45838</v>
      </c>
      <c r="EJ274">
        <v>0</v>
      </c>
      <c r="EK274">
        <v>45838</v>
      </c>
      <c r="EL274">
        <v>0</v>
      </c>
      <c r="EM274">
        <v>45869</v>
      </c>
      <c r="EN274">
        <v>7.6676889999999998E-2</v>
      </c>
      <c r="EO274">
        <v>45869</v>
      </c>
      <c r="EP274">
        <v>3.6365822999999999E-2</v>
      </c>
      <c r="EQ274">
        <v>45898</v>
      </c>
      <c r="ER274">
        <v>0</v>
      </c>
      <c r="ES274">
        <v>45898</v>
      </c>
      <c r="ET274">
        <v>0</v>
      </c>
      <c r="EU274">
        <v>45930</v>
      </c>
      <c r="EV274">
        <v>0</v>
      </c>
      <c r="EW274">
        <v>45930</v>
      </c>
      <c r="EX274">
        <v>0</v>
      </c>
      <c r="EY274">
        <v>45930</v>
      </c>
      <c r="EZ274">
        <v>0</v>
      </c>
      <c r="FA274">
        <v>45930</v>
      </c>
      <c r="FB274">
        <v>0</v>
      </c>
      <c r="FC274">
        <v>45961</v>
      </c>
      <c r="FD274">
        <v>0</v>
      </c>
      <c r="FE274">
        <v>45961</v>
      </c>
      <c r="FF274">
        <v>0</v>
      </c>
      <c r="FG274">
        <v>45961</v>
      </c>
      <c r="FH274">
        <v>0</v>
      </c>
      <c r="FI274">
        <v>45989</v>
      </c>
      <c r="FJ274">
        <v>0</v>
      </c>
      <c r="FK274">
        <v>45989</v>
      </c>
      <c r="FL274">
        <v>0</v>
      </c>
      <c r="FM274">
        <v>46112</v>
      </c>
      <c r="FN274">
        <v>3.0597100000000002E-3</v>
      </c>
      <c r="FO274">
        <v>46052</v>
      </c>
      <c r="FP274">
        <v>0</v>
      </c>
      <c r="FQ274">
        <v>46203</v>
      </c>
      <c r="FR274">
        <v>1.8878049000000001E-2</v>
      </c>
      <c r="FS274">
        <v>46234</v>
      </c>
      <c r="FT274">
        <v>0</v>
      </c>
      <c r="FU274">
        <v>46203</v>
      </c>
      <c r="FV274">
        <v>0.14260034999999999</v>
      </c>
      <c r="FW274">
        <v>46142</v>
      </c>
      <c r="FX274">
        <v>0</v>
      </c>
      <c r="FY274">
        <v>46203</v>
      </c>
      <c r="FZ274">
        <v>0</v>
      </c>
      <c r="GA274">
        <v>46171</v>
      </c>
      <c r="GB274">
        <v>3.4402E-4</v>
      </c>
      <c r="GC274">
        <v>46171</v>
      </c>
      <c r="GD274">
        <v>4.5259E-4</v>
      </c>
      <c r="GE274">
        <v>46203</v>
      </c>
      <c r="GF274">
        <v>0</v>
      </c>
      <c r="GG274">
        <v>45989</v>
      </c>
      <c r="GH274">
        <v>0</v>
      </c>
      <c r="GI274">
        <v>45989</v>
      </c>
      <c r="GJ274">
        <v>0</v>
      </c>
      <c r="GK274">
        <v>46022</v>
      </c>
      <c r="GL274">
        <v>0</v>
      </c>
      <c r="GM274">
        <v>46022</v>
      </c>
      <c r="GN274">
        <v>0</v>
      </c>
      <c r="GO274">
        <v>46022</v>
      </c>
      <c r="GP274">
        <v>0</v>
      </c>
      <c r="GQ274">
        <v>46022</v>
      </c>
      <c r="GR274">
        <v>0</v>
      </c>
      <c r="GS274">
        <v>46022</v>
      </c>
      <c r="GT274">
        <v>0</v>
      </c>
      <c r="GU274">
        <v>46022</v>
      </c>
      <c r="GV274">
        <v>0</v>
      </c>
      <c r="GW274">
        <v>46295</v>
      </c>
      <c r="GX274">
        <v>0</v>
      </c>
      <c r="GY274">
        <v>46295</v>
      </c>
      <c r="GZ274">
        <v>0</v>
      </c>
      <c r="HA274">
        <v>46295</v>
      </c>
      <c r="HB274">
        <v>1.572964E-2</v>
      </c>
      <c r="HC274">
        <v>46234</v>
      </c>
      <c r="HD274">
        <v>0</v>
      </c>
      <c r="HE274">
        <v>46265</v>
      </c>
      <c r="HF274">
        <v>0</v>
      </c>
      <c r="HG274">
        <v>46295</v>
      </c>
      <c r="HH274">
        <v>0</v>
      </c>
      <c r="HI274">
        <v>46265</v>
      </c>
      <c r="HJ274">
        <v>0</v>
      </c>
      <c r="HK274">
        <v>46265</v>
      </c>
      <c r="HL274">
        <v>3.9775399999999999E-3</v>
      </c>
      <c r="IW274">
        <v>46022</v>
      </c>
      <c r="IX274">
        <v>0</v>
      </c>
      <c r="IY274">
        <v>46052</v>
      </c>
      <c r="IZ274">
        <v>0</v>
      </c>
      <c r="JA274">
        <v>46052</v>
      </c>
      <c r="JB274">
        <v>0</v>
      </c>
      <c r="JC274">
        <v>46052</v>
      </c>
      <c r="JD274">
        <v>0</v>
      </c>
      <c r="JE274">
        <v>46080</v>
      </c>
      <c r="JF274">
        <v>0</v>
      </c>
      <c r="JG274">
        <v>46080</v>
      </c>
      <c r="JH274">
        <v>0</v>
      </c>
      <c r="JI274">
        <v>46080</v>
      </c>
      <c r="JJ274">
        <v>0</v>
      </c>
      <c r="JK274">
        <v>46112</v>
      </c>
      <c r="JL274">
        <v>0</v>
      </c>
      <c r="JM274">
        <v>46112</v>
      </c>
      <c r="JN274">
        <v>0</v>
      </c>
      <c r="JO274">
        <v>46112</v>
      </c>
      <c r="JP274">
        <v>0</v>
      </c>
      <c r="JQ274">
        <v>46112</v>
      </c>
      <c r="JR274">
        <v>0</v>
      </c>
      <c r="JS274">
        <v>46112</v>
      </c>
      <c r="JT274">
        <v>0</v>
      </c>
      <c r="JU274">
        <v>46112</v>
      </c>
      <c r="JV274">
        <v>2.0245340000000001E-2</v>
      </c>
      <c r="JW274">
        <v>46112</v>
      </c>
      <c r="JX274">
        <v>0</v>
      </c>
      <c r="JY274">
        <v>46112</v>
      </c>
      <c r="JZ274">
        <v>0</v>
      </c>
      <c r="KA274">
        <v>46142</v>
      </c>
      <c r="KB274">
        <v>0</v>
      </c>
      <c r="KC274">
        <v>46142</v>
      </c>
      <c r="KD274">
        <v>0</v>
      </c>
      <c r="KE274">
        <v>46142</v>
      </c>
      <c r="KF274">
        <v>0</v>
      </c>
      <c r="KG274">
        <v>46171</v>
      </c>
      <c r="KH274">
        <v>0</v>
      </c>
      <c r="KI274">
        <v>46171</v>
      </c>
      <c r="KJ274">
        <v>0</v>
      </c>
      <c r="KK274">
        <v>46171</v>
      </c>
      <c r="KL274">
        <v>0</v>
      </c>
      <c r="KM274">
        <v>46203</v>
      </c>
      <c r="KN274">
        <v>0</v>
      </c>
      <c r="KO274">
        <v>46203</v>
      </c>
      <c r="KP274">
        <v>0</v>
      </c>
      <c r="KQ274">
        <v>46203</v>
      </c>
      <c r="KR274">
        <v>0</v>
      </c>
      <c r="KS274">
        <v>46234</v>
      </c>
      <c r="KT274">
        <v>0</v>
      </c>
      <c r="KU274">
        <v>46234</v>
      </c>
      <c r="KV274">
        <v>0</v>
      </c>
      <c r="KW274">
        <v>46234</v>
      </c>
      <c r="KX274">
        <v>0</v>
      </c>
      <c r="KY274">
        <v>46234</v>
      </c>
      <c r="KZ274">
        <v>0</v>
      </c>
      <c r="LA274">
        <v>46234</v>
      </c>
      <c r="LB274">
        <v>0</v>
      </c>
      <c r="LC274">
        <v>46234</v>
      </c>
      <c r="LD274">
        <v>0</v>
      </c>
      <c r="LE274">
        <v>46265</v>
      </c>
      <c r="LF274">
        <v>0</v>
      </c>
      <c r="LG274">
        <v>46265</v>
      </c>
      <c r="LH274">
        <v>0</v>
      </c>
      <c r="LI274">
        <v>46265</v>
      </c>
      <c r="LJ274">
        <v>0</v>
      </c>
      <c r="ME274">
        <v>46295</v>
      </c>
      <c r="MF274">
        <v>0</v>
      </c>
      <c r="MG274">
        <v>46295</v>
      </c>
      <c r="MH274">
        <v>0</v>
      </c>
      <c r="MI274">
        <v>46295</v>
      </c>
      <c r="MJ274">
        <v>0</v>
      </c>
      <c r="MK274">
        <v>46295</v>
      </c>
      <c r="ML274">
        <v>0</v>
      </c>
      <c r="MM274">
        <v>46295</v>
      </c>
      <c r="MN274">
        <v>0</v>
      </c>
      <c r="VG274">
        <v>45077</v>
      </c>
      <c r="VH274">
        <v>0</v>
      </c>
      <c r="VI274">
        <v>46171</v>
      </c>
      <c r="VJ274">
        <v>0</v>
      </c>
      <c r="VK274">
        <v>45930</v>
      </c>
      <c r="VL274">
        <v>0</v>
      </c>
      <c r="VM274">
        <v>45961</v>
      </c>
      <c r="VN274">
        <v>0</v>
      </c>
      <c r="VO274">
        <v>45961</v>
      </c>
      <c r="VP274">
        <v>0</v>
      </c>
      <c r="VQ274">
        <v>45869</v>
      </c>
      <c r="VR274">
        <v>0</v>
      </c>
      <c r="VS274">
        <v>45443</v>
      </c>
      <c r="VT274">
        <v>0</v>
      </c>
      <c r="VU274">
        <v>45777</v>
      </c>
      <c r="VV274">
        <v>0</v>
      </c>
      <c r="VY274">
        <v>45565</v>
      </c>
      <c r="VZ274">
        <v>0</v>
      </c>
      <c r="WA274">
        <v>45596</v>
      </c>
      <c r="WB274">
        <v>0</v>
      </c>
      <c r="WC274">
        <v>45657</v>
      </c>
      <c r="WD274">
        <v>0</v>
      </c>
      <c r="WE274">
        <v>45625</v>
      </c>
      <c r="WF274">
        <v>0</v>
      </c>
      <c r="WG274">
        <v>45838</v>
      </c>
      <c r="WH274">
        <v>0</v>
      </c>
      <c r="WI274">
        <v>45807</v>
      </c>
      <c r="WJ274">
        <v>0</v>
      </c>
      <c r="WK274">
        <v>45838</v>
      </c>
      <c r="WL274">
        <v>0</v>
      </c>
      <c r="WO274">
        <v>46022</v>
      </c>
      <c r="WP274">
        <v>0</v>
      </c>
      <c r="WQ274">
        <v>46080</v>
      </c>
      <c r="WR274">
        <v>0</v>
      </c>
      <c r="WY274">
        <v>46142</v>
      </c>
      <c r="WZ274">
        <v>0</v>
      </c>
      <c r="XA274">
        <v>46171</v>
      </c>
      <c r="XB274">
        <v>6.3924170000000001E-3</v>
      </c>
      <c r="XC274">
        <v>46234</v>
      </c>
      <c r="XD274">
        <v>0</v>
      </c>
      <c r="XE274">
        <v>46295</v>
      </c>
      <c r="XF274">
        <v>2.4133168E-2</v>
      </c>
      <c r="ZK274">
        <v>44742</v>
      </c>
      <c r="ZL274">
        <v>0</v>
      </c>
      <c r="ZM274">
        <v>44771</v>
      </c>
      <c r="ZN274">
        <v>0</v>
      </c>
      <c r="AAC274">
        <v>46112</v>
      </c>
      <c r="AAD274">
        <v>0</v>
      </c>
      <c r="AAE274">
        <v>46265</v>
      </c>
      <c r="AAF274">
        <v>0</v>
      </c>
      <c r="AAM274">
        <v>46265</v>
      </c>
      <c r="AAN274">
        <v>0</v>
      </c>
      <c r="AAS274">
        <v>45961</v>
      </c>
      <c r="AAT274">
        <v>0</v>
      </c>
      <c r="ABC274">
        <v>45989</v>
      </c>
      <c r="ABD274">
        <v>0</v>
      </c>
      <c r="ABO274">
        <v>46112</v>
      </c>
      <c r="ABP274">
        <v>0</v>
      </c>
    </row>
    <row r="275" spans="7:744" x14ac:dyDescent="0.25">
      <c r="G275">
        <v>45351</v>
      </c>
      <c r="H275">
        <v>0</v>
      </c>
      <c r="I275">
        <v>45351</v>
      </c>
      <c r="J275">
        <v>2.7377470000000001E-2</v>
      </c>
      <c r="K275">
        <v>45351</v>
      </c>
      <c r="L275">
        <v>3.2212919999999999E-2</v>
      </c>
      <c r="M275">
        <v>45351</v>
      </c>
      <c r="N275">
        <v>6.6829699999999999E-3</v>
      </c>
      <c r="O275">
        <v>45380</v>
      </c>
      <c r="P275">
        <v>0</v>
      </c>
      <c r="Q275">
        <v>45534</v>
      </c>
      <c r="R275">
        <v>0</v>
      </c>
      <c r="S275">
        <v>45534</v>
      </c>
      <c r="T275">
        <v>3.1361529999999999E-2</v>
      </c>
      <c r="U275">
        <v>45471</v>
      </c>
      <c r="V275">
        <v>0</v>
      </c>
      <c r="W275">
        <v>45504</v>
      </c>
      <c r="X275">
        <v>2.3983520000000001E-2</v>
      </c>
      <c r="Y275">
        <v>45534</v>
      </c>
      <c r="Z275">
        <v>0</v>
      </c>
      <c r="AA275">
        <v>45534</v>
      </c>
      <c r="AB275">
        <v>1.2819809999999999E-2</v>
      </c>
      <c r="AC275">
        <v>45565</v>
      </c>
      <c r="AD275">
        <v>0</v>
      </c>
      <c r="AE275">
        <v>45565</v>
      </c>
      <c r="AF275">
        <v>0</v>
      </c>
      <c r="AG275">
        <v>45565</v>
      </c>
      <c r="AH275">
        <v>3.9870460000000003E-2</v>
      </c>
      <c r="AI275">
        <v>44771</v>
      </c>
      <c r="AJ275">
        <v>1.092139E-2</v>
      </c>
      <c r="AK275">
        <v>44771</v>
      </c>
      <c r="AL275">
        <v>0</v>
      </c>
      <c r="AM275">
        <v>44771</v>
      </c>
      <c r="AN275">
        <v>1.097563E-2</v>
      </c>
      <c r="AO275">
        <v>45016</v>
      </c>
      <c r="AP275">
        <v>8.4788099999999998E-3</v>
      </c>
      <c r="AQ275">
        <v>45044</v>
      </c>
      <c r="AR275">
        <v>5.9297300000000002E-3</v>
      </c>
      <c r="AS275">
        <v>45230</v>
      </c>
      <c r="AT275">
        <v>0</v>
      </c>
      <c r="AU275">
        <v>45380</v>
      </c>
      <c r="AV275">
        <v>0</v>
      </c>
      <c r="AW275">
        <v>44771</v>
      </c>
      <c r="AX275">
        <v>8.4480000000000004E-4</v>
      </c>
      <c r="AY275">
        <v>44771</v>
      </c>
      <c r="AZ275">
        <v>0</v>
      </c>
      <c r="BA275">
        <v>44771</v>
      </c>
      <c r="BB275">
        <v>4.0643E-4</v>
      </c>
      <c r="BC275">
        <v>44771</v>
      </c>
      <c r="BD275">
        <v>3.023961E-2</v>
      </c>
      <c r="BE275">
        <v>44771</v>
      </c>
      <c r="BF275">
        <v>4.8317999999999998E-3</v>
      </c>
      <c r="BG275">
        <v>44771</v>
      </c>
      <c r="BH275">
        <v>0</v>
      </c>
      <c r="BI275">
        <v>44771</v>
      </c>
      <c r="BJ275">
        <v>0</v>
      </c>
      <c r="BK275">
        <v>44771</v>
      </c>
      <c r="BL275">
        <v>4.3399999999999998E-5</v>
      </c>
      <c r="BM275">
        <v>46022</v>
      </c>
      <c r="BN275">
        <v>0</v>
      </c>
      <c r="BO275">
        <v>45838</v>
      </c>
      <c r="BP275">
        <v>3.10948E-3</v>
      </c>
      <c r="BW275">
        <v>45322</v>
      </c>
      <c r="BX275">
        <v>5.8732999999999995E-4</v>
      </c>
      <c r="BY275">
        <v>45443</v>
      </c>
      <c r="BZ275">
        <v>0</v>
      </c>
      <c r="CA275">
        <v>45534</v>
      </c>
      <c r="CB275">
        <v>0</v>
      </c>
      <c r="CC275">
        <v>45534</v>
      </c>
      <c r="CD275">
        <v>0</v>
      </c>
      <c r="CE275">
        <v>45716</v>
      </c>
      <c r="CF275">
        <v>0</v>
      </c>
      <c r="CG275">
        <v>45716</v>
      </c>
      <c r="CH275">
        <v>0</v>
      </c>
      <c r="CI275">
        <v>45777</v>
      </c>
      <c r="CJ275">
        <v>0</v>
      </c>
      <c r="CK275">
        <v>45869</v>
      </c>
      <c r="CL275">
        <v>0</v>
      </c>
      <c r="CM275">
        <v>45657</v>
      </c>
      <c r="CN275">
        <v>0</v>
      </c>
      <c r="CO275">
        <v>45657</v>
      </c>
      <c r="CP275">
        <v>9.0857179999999996E-2</v>
      </c>
      <c r="CQ275">
        <v>45657</v>
      </c>
      <c r="CR275">
        <v>1.9449999999999999E-2</v>
      </c>
      <c r="CS275">
        <v>45657</v>
      </c>
      <c r="CT275">
        <v>0</v>
      </c>
      <c r="CU275">
        <v>45657</v>
      </c>
      <c r="CV275">
        <v>0</v>
      </c>
      <c r="CW275">
        <v>45688</v>
      </c>
      <c r="CX275">
        <v>3.98086E-2</v>
      </c>
      <c r="CY275">
        <v>45716</v>
      </c>
      <c r="CZ275">
        <v>0</v>
      </c>
      <c r="DA275">
        <v>45777</v>
      </c>
      <c r="DB275">
        <v>0</v>
      </c>
      <c r="DC275">
        <v>45777</v>
      </c>
      <c r="DD275">
        <v>0</v>
      </c>
      <c r="DE275">
        <v>45777</v>
      </c>
      <c r="DF275">
        <v>0</v>
      </c>
      <c r="DG275">
        <v>45961</v>
      </c>
      <c r="DH275">
        <v>3.2673099999999998E-3</v>
      </c>
      <c r="DI275">
        <v>45961</v>
      </c>
      <c r="DJ275">
        <v>0</v>
      </c>
      <c r="DK275">
        <v>45961</v>
      </c>
      <c r="DL275">
        <v>2.0228999999999998E-3</v>
      </c>
      <c r="DM275">
        <v>45961</v>
      </c>
      <c r="DN275">
        <v>0</v>
      </c>
      <c r="DO275">
        <v>45961</v>
      </c>
      <c r="DP275">
        <v>0</v>
      </c>
      <c r="DQ275">
        <v>45989</v>
      </c>
      <c r="DR275">
        <v>6.0193800000000004E-3</v>
      </c>
      <c r="DS275">
        <v>45989</v>
      </c>
      <c r="DT275">
        <v>3.11561E-3</v>
      </c>
      <c r="DU275">
        <v>46022</v>
      </c>
      <c r="DV275">
        <v>0</v>
      </c>
      <c r="DW275">
        <v>46052</v>
      </c>
      <c r="DX275">
        <v>0</v>
      </c>
      <c r="DY275">
        <v>46052</v>
      </c>
      <c r="DZ275">
        <v>7.8411699999999997E-3</v>
      </c>
      <c r="EA275">
        <v>46052</v>
      </c>
      <c r="EB275">
        <v>4.0221519999999997E-2</v>
      </c>
      <c r="EC275">
        <v>46080</v>
      </c>
      <c r="ED275">
        <v>9.1161699999999998E-3</v>
      </c>
      <c r="EE275">
        <v>46080</v>
      </c>
      <c r="EF275">
        <v>0</v>
      </c>
      <c r="EG275">
        <v>45838</v>
      </c>
      <c r="EH275">
        <v>0</v>
      </c>
      <c r="EI275">
        <v>45869</v>
      </c>
      <c r="EJ275">
        <v>0</v>
      </c>
      <c r="EK275">
        <v>45869</v>
      </c>
      <c r="EL275">
        <v>0</v>
      </c>
      <c r="EM275">
        <v>45898</v>
      </c>
      <c r="EN275">
        <v>7.5670609999999999E-2</v>
      </c>
      <c r="EO275">
        <v>45898</v>
      </c>
      <c r="EP275">
        <v>3.6028921999999998E-2</v>
      </c>
      <c r="EQ275">
        <v>45930</v>
      </c>
      <c r="ER275">
        <v>0</v>
      </c>
      <c r="ES275">
        <v>45930</v>
      </c>
      <c r="ET275">
        <v>0</v>
      </c>
      <c r="EU275">
        <v>45961</v>
      </c>
      <c r="EV275">
        <v>0</v>
      </c>
      <c r="EW275">
        <v>45961</v>
      </c>
      <c r="EX275">
        <v>0</v>
      </c>
      <c r="EY275">
        <v>45961</v>
      </c>
      <c r="EZ275">
        <v>0</v>
      </c>
      <c r="FA275">
        <v>45961</v>
      </c>
      <c r="FB275">
        <v>0</v>
      </c>
      <c r="FC275">
        <v>45989</v>
      </c>
      <c r="FD275">
        <v>0</v>
      </c>
      <c r="FE275">
        <v>45989</v>
      </c>
      <c r="FF275">
        <v>0</v>
      </c>
      <c r="FG275">
        <v>45989</v>
      </c>
      <c r="FH275">
        <v>0</v>
      </c>
      <c r="FI275">
        <v>46022</v>
      </c>
      <c r="FJ275">
        <v>0</v>
      </c>
      <c r="FK275">
        <v>46022</v>
      </c>
      <c r="FL275">
        <v>0</v>
      </c>
      <c r="FM275">
        <v>46142</v>
      </c>
      <c r="FN275">
        <v>2.9992299999999999E-3</v>
      </c>
      <c r="FO275">
        <v>46080</v>
      </c>
      <c r="FP275">
        <v>0</v>
      </c>
      <c r="FQ275">
        <v>46234</v>
      </c>
      <c r="FR275">
        <v>1.8465435999999998E-2</v>
      </c>
      <c r="FS275">
        <v>46265</v>
      </c>
      <c r="FT275">
        <v>0</v>
      </c>
      <c r="FU275">
        <v>46234</v>
      </c>
      <c r="FV275">
        <v>0.13981789</v>
      </c>
      <c r="FW275">
        <v>46171</v>
      </c>
      <c r="FX275">
        <v>0</v>
      </c>
      <c r="FY275">
        <v>46234</v>
      </c>
      <c r="FZ275">
        <v>0</v>
      </c>
      <c r="GA275">
        <v>46203</v>
      </c>
      <c r="GB275">
        <v>3.2193E-4</v>
      </c>
      <c r="GC275">
        <v>46203</v>
      </c>
      <c r="GD275">
        <v>4.3587999999999998E-4</v>
      </c>
      <c r="GE275">
        <v>46234</v>
      </c>
      <c r="GF275">
        <v>0</v>
      </c>
      <c r="GG275">
        <v>46022</v>
      </c>
      <c r="GH275">
        <v>0</v>
      </c>
      <c r="GI275">
        <v>46022</v>
      </c>
      <c r="GJ275">
        <v>0</v>
      </c>
      <c r="GK275">
        <v>46052</v>
      </c>
      <c r="GL275">
        <v>0</v>
      </c>
      <c r="GM275">
        <v>46052</v>
      </c>
      <c r="GN275">
        <v>0</v>
      </c>
      <c r="GO275">
        <v>46052</v>
      </c>
      <c r="GP275">
        <v>0</v>
      </c>
      <c r="GQ275">
        <v>46052</v>
      </c>
      <c r="GR275">
        <v>0</v>
      </c>
      <c r="GS275">
        <v>46052</v>
      </c>
      <c r="GT275">
        <v>0</v>
      </c>
      <c r="GU275">
        <v>46052</v>
      </c>
      <c r="GV275">
        <v>0</v>
      </c>
      <c r="HC275">
        <v>46265</v>
      </c>
      <c r="HD275">
        <v>0</v>
      </c>
      <c r="HE275">
        <v>46295</v>
      </c>
      <c r="HF275">
        <v>0</v>
      </c>
      <c r="HI275">
        <v>46295</v>
      </c>
      <c r="HJ275">
        <v>0</v>
      </c>
      <c r="HK275">
        <v>46295</v>
      </c>
      <c r="HL275">
        <v>3.8651900000000001E-3</v>
      </c>
      <c r="IW275">
        <v>46052</v>
      </c>
      <c r="IX275">
        <v>0</v>
      </c>
      <c r="IY275">
        <v>46080</v>
      </c>
      <c r="IZ275">
        <v>0</v>
      </c>
      <c r="JA275">
        <v>46080</v>
      </c>
      <c r="JB275">
        <v>0</v>
      </c>
      <c r="JC275">
        <v>46080</v>
      </c>
      <c r="JD275">
        <v>0</v>
      </c>
      <c r="JE275">
        <v>46112</v>
      </c>
      <c r="JF275">
        <v>0</v>
      </c>
      <c r="JG275">
        <v>46112</v>
      </c>
      <c r="JH275">
        <v>0</v>
      </c>
      <c r="JI275">
        <v>46112</v>
      </c>
      <c r="JJ275">
        <v>0</v>
      </c>
      <c r="JK275">
        <v>46142</v>
      </c>
      <c r="JL275">
        <v>0</v>
      </c>
      <c r="JM275">
        <v>46142</v>
      </c>
      <c r="JN275">
        <v>0</v>
      </c>
      <c r="JO275">
        <v>46142</v>
      </c>
      <c r="JP275">
        <v>0</v>
      </c>
      <c r="JQ275">
        <v>46142</v>
      </c>
      <c r="JR275">
        <v>0</v>
      </c>
      <c r="JS275">
        <v>46142</v>
      </c>
      <c r="JT275">
        <v>0</v>
      </c>
      <c r="JU275">
        <v>46142</v>
      </c>
      <c r="JV275">
        <v>1.9975929999999999E-2</v>
      </c>
      <c r="JW275">
        <v>46142</v>
      </c>
      <c r="JX275">
        <v>0</v>
      </c>
      <c r="JY275">
        <v>46142</v>
      </c>
      <c r="JZ275">
        <v>0</v>
      </c>
      <c r="KA275">
        <v>46171</v>
      </c>
      <c r="KB275">
        <v>0</v>
      </c>
      <c r="KC275">
        <v>46171</v>
      </c>
      <c r="KD275">
        <v>0</v>
      </c>
      <c r="KE275">
        <v>46171</v>
      </c>
      <c r="KF275">
        <v>0</v>
      </c>
      <c r="KG275">
        <v>46203</v>
      </c>
      <c r="KH275">
        <v>0</v>
      </c>
      <c r="KI275">
        <v>46203</v>
      </c>
      <c r="KJ275">
        <v>0</v>
      </c>
      <c r="KK275">
        <v>46203</v>
      </c>
      <c r="KL275">
        <v>0</v>
      </c>
      <c r="KM275">
        <v>46234</v>
      </c>
      <c r="KN275">
        <v>0</v>
      </c>
      <c r="KO275">
        <v>46234</v>
      </c>
      <c r="KP275">
        <v>0</v>
      </c>
      <c r="KQ275">
        <v>46234</v>
      </c>
      <c r="KR275">
        <v>0</v>
      </c>
      <c r="KS275">
        <v>46265</v>
      </c>
      <c r="KT275">
        <v>0</v>
      </c>
      <c r="KU275">
        <v>46265</v>
      </c>
      <c r="KV275">
        <v>0</v>
      </c>
      <c r="KW275">
        <v>46265</v>
      </c>
      <c r="KX275">
        <v>0</v>
      </c>
      <c r="KY275">
        <v>46265</v>
      </c>
      <c r="KZ275">
        <v>0</v>
      </c>
      <c r="LA275">
        <v>46265</v>
      </c>
      <c r="LB275">
        <v>0</v>
      </c>
      <c r="LC275">
        <v>46265</v>
      </c>
      <c r="LD275">
        <v>0</v>
      </c>
      <c r="LE275">
        <v>46295</v>
      </c>
      <c r="LF275">
        <v>0</v>
      </c>
      <c r="LG275">
        <v>46295</v>
      </c>
      <c r="LH275">
        <v>0</v>
      </c>
      <c r="LI275">
        <v>46295</v>
      </c>
      <c r="LJ275">
        <v>0</v>
      </c>
      <c r="VG275">
        <v>45107</v>
      </c>
      <c r="VH275">
        <v>0</v>
      </c>
      <c r="VI275">
        <v>46203</v>
      </c>
      <c r="VJ275">
        <v>0</v>
      </c>
      <c r="VK275">
        <v>45961</v>
      </c>
      <c r="VL275">
        <v>0</v>
      </c>
      <c r="VM275">
        <v>45989</v>
      </c>
      <c r="VN275">
        <v>0</v>
      </c>
      <c r="VO275">
        <v>45989</v>
      </c>
      <c r="VP275">
        <v>0</v>
      </c>
      <c r="VQ275">
        <v>45898</v>
      </c>
      <c r="VR275">
        <v>0</v>
      </c>
      <c r="VS275">
        <v>45471</v>
      </c>
      <c r="VT275">
        <v>0</v>
      </c>
      <c r="VU275">
        <v>45807</v>
      </c>
      <c r="VV275">
        <v>0</v>
      </c>
      <c r="VY275">
        <v>45596</v>
      </c>
      <c r="VZ275">
        <v>0</v>
      </c>
      <c r="WA275">
        <v>45625</v>
      </c>
      <c r="WB275">
        <v>0</v>
      </c>
      <c r="WC275">
        <v>45688</v>
      </c>
      <c r="WD275">
        <v>0</v>
      </c>
      <c r="WE275">
        <v>45657</v>
      </c>
      <c r="WF275">
        <v>0</v>
      </c>
      <c r="WG275">
        <v>45869</v>
      </c>
      <c r="WH275">
        <v>0</v>
      </c>
      <c r="WI275">
        <v>45838</v>
      </c>
      <c r="WJ275">
        <v>0</v>
      </c>
      <c r="WK275">
        <v>45869</v>
      </c>
      <c r="WL275">
        <v>0</v>
      </c>
      <c r="WO275">
        <v>46052</v>
      </c>
      <c r="WP275">
        <v>0</v>
      </c>
      <c r="WQ275">
        <v>46112</v>
      </c>
      <c r="WR275">
        <v>0</v>
      </c>
      <c r="WY275">
        <v>46171</v>
      </c>
      <c r="WZ275">
        <v>0</v>
      </c>
      <c r="XA275">
        <v>46203</v>
      </c>
      <c r="XB275">
        <v>6.2851679999999998E-3</v>
      </c>
      <c r="XC275">
        <v>46265</v>
      </c>
      <c r="XD275">
        <v>0</v>
      </c>
      <c r="ZK275">
        <v>44771</v>
      </c>
      <c r="ZL275">
        <v>0</v>
      </c>
      <c r="ZM275">
        <v>44804</v>
      </c>
      <c r="ZN275">
        <v>0</v>
      </c>
      <c r="AAC275">
        <v>46142</v>
      </c>
      <c r="AAD275">
        <v>0</v>
      </c>
      <c r="AAE275">
        <v>46295</v>
      </c>
      <c r="AAF275">
        <v>0</v>
      </c>
      <c r="AAM275">
        <v>46295</v>
      </c>
      <c r="AAN275">
        <v>0</v>
      </c>
      <c r="AAS275">
        <v>45989</v>
      </c>
      <c r="AAT275">
        <v>0</v>
      </c>
      <c r="ABC275">
        <v>46022</v>
      </c>
      <c r="ABD275">
        <v>0</v>
      </c>
      <c r="ABO275">
        <v>46142</v>
      </c>
      <c r="ABP275">
        <v>0</v>
      </c>
    </row>
    <row r="276" spans="7:744" x14ac:dyDescent="0.25">
      <c r="G276">
        <v>45380</v>
      </c>
      <c r="H276">
        <v>0</v>
      </c>
      <c r="I276">
        <v>45380</v>
      </c>
      <c r="J276">
        <v>2.6924529999999999E-2</v>
      </c>
      <c r="K276">
        <v>45380</v>
      </c>
      <c r="L276">
        <v>3.1840670000000001E-2</v>
      </c>
      <c r="M276">
        <v>45380</v>
      </c>
      <c r="N276">
        <v>6.6126700000000002E-3</v>
      </c>
      <c r="O276">
        <v>45412</v>
      </c>
      <c r="P276">
        <v>0</v>
      </c>
      <c r="Q276">
        <v>45565</v>
      </c>
      <c r="R276">
        <v>0</v>
      </c>
      <c r="S276">
        <v>45565</v>
      </c>
      <c r="T276">
        <v>3.102976E-2</v>
      </c>
      <c r="U276">
        <v>45504</v>
      </c>
      <c r="V276">
        <v>0</v>
      </c>
      <c r="W276">
        <v>45534</v>
      </c>
      <c r="X276">
        <v>2.3719230000000001E-2</v>
      </c>
      <c r="Y276">
        <v>45565</v>
      </c>
      <c r="Z276">
        <v>0</v>
      </c>
      <c r="AA276">
        <v>45565</v>
      </c>
      <c r="AB276">
        <v>1.2639299999999999E-2</v>
      </c>
      <c r="AC276">
        <v>45596</v>
      </c>
      <c r="AD276">
        <v>0</v>
      </c>
      <c r="AE276">
        <v>45596</v>
      </c>
      <c r="AF276">
        <v>0</v>
      </c>
      <c r="AG276">
        <v>45596</v>
      </c>
      <c r="AH276">
        <v>3.9188609999999999E-2</v>
      </c>
      <c r="AI276">
        <v>44804</v>
      </c>
      <c r="AJ276">
        <v>1.006335E-2</v>
      </c>
      <c r="AK276">
        <v>44804</v>
      </c>
      <c r="AL276">
        <v>0</v>
      </c>
      <c r="AM276">
        <v>44804</v>
      </c>
      <c r="AN276">
        <v>1.050423E-2</v>
      </c>
      <c r="AO276">
        <v>45044</v>
      </c>
      <c r="AP276">
        <v>8.3958000000000001E-3</v>
      </c>
      <c r="AQ276">
        <v>45077</v>
      </c>
      <c r="AR276">
        <v>5.8635900000000001E-3</v>
      </c>
      <c r="AS276">
        <v>45260</v>
      </c>
      <c r="AT276">
        <v>0</v>
      </c>
      <c r="AU276">
        <v>45412</v>
      </c>
      <c r="AV276">
        <v>0</v>
      </c>
      <c r="AW276">
        <v>44804</v>
      </c>
      <c r="AX276">
        <v>6.3940999999999998E-4</v>
      </c>
      <c r="AY276">
        <v>44804</v>
      </c>
      <c r="AZ276">
        <v>0</v>
      </c>
      <c r="BA276">
        <v>44804</v>
      </c>
      <c r="BB276">
        <v>3.2038999999999999E-4</v>
      </c>
      <c r="BC276">
        <v>44804</v>
      </c>
      <c r="BD276">
        <v>2.8071369999999998E-2</v>
      </c>
      <c r="BE276">
        <v>44804</v>
      </c>
      <c r="BF276">
        <v>4.7264999999999998E-3</v>
      </c>
      <c r="BG276">
        <v>44804</v>
      </c>
      <c r="BH276">
        <v>0</v>
      </c>
      <c r="BI276">
        <v>44804</v>
      </c>
      <c r="BJ276">
        <v>0</v>
      </c>
      <c r="BK276">
        <v>44804</v>
      </c>
      <c r="BL276">
        <v>3.3729999999999997E-5</v>
      </c>
      <c r="BM276">
        <v>46052</v>
      </c>
      <c r="BN276">
        <v>0</v>
      </c>
      <c r="BO276">
        <v>45869</v>
      </c>
      <c r="BP276">
        <v>3.0349999999999999E-3</v>
      </c>
      <c r="BW276">
        <v>45351</v>
      </c>
      <c r="BX276">
        <v>5.6128000000000005E-4</v>
      </c>
      <c r="BY276">
        <v>45471</v>
      </c>
      <c r="BZ276">
        <v>0</v>
      </c>
      <c r="CA276">
        <v>45565</v>
      </c>
      <c r="CB276">
        <v>0</v>
      </c>
      <c r="CC276">
        <v>45565</v>
      </c>
      <c r="CD276">
        <v>0</v>
      </c>
      <c r="CE276">
        <v>45747</v>
      </c>
      <c r="CF276">
        <v>0</v>
      </c>
      <c r="CG276">
        <v>45747</v>
      </c>
      <c r="CH276">
        <v>0</v>
      </c>
      <c r="CI276">
        <v>45807</v>
      </c>
      <c r="CJ276">
        <v>0</v>
      </c>
      <c r="CK276">
        <v>45898</v>
      </c>
      <c r="CL276">
        <v>0</v>
      </c>
      <c r="CM276">
        <v>45688</v>
      </c>
      <c r="CN276">
        <v>0</v>
      </c>
      <c r="CO276">
        <v>45688</v>
      </c>
      <c r="CP276">
        <v>8.9420509999999995E-2</v>
      </c>
      <c r="CQ276">
        <v>45688</v>
      </c>
      <c r="CR276">
        <v>1.8070590000000001E-2</v>
      </c>
      <c r="CS276">
        <v>45688</v>
      </c>
      <c r="CT276">
        <v>0</v>
      </c>
      <c r="CU276">
        <v>45688</v>
      </c>
      <c r="CV276">
        <v>0</v>
      </c>
      <c r="CW276">
        <v>45716</v>
      </c>
      <c r="CX276">
        <v>3.9349240000000001E-2</v>
      </c>
      <c r="CY276">
        <v>45747</v>
      </c>
      <c r="CZ276">
        <v>0</v>
      </c>
      <c r="DA276">
        <v>45807</v>
      </c>
      <c r="DB276">
        <v>0</v>
      </c>
      <c r="DC276">
        <v>45807</v>
      </c>
      <c r="DD276">
        <v>0</v>
      </c>
      <c r="DE276">
        <v>45807</v>
      </c>
      <c r="DF276">
        <v>0</v>
      </c>
      <c r="DG276">
        <v>45989</v>
      </c>
      <c r="DH276">
        <v>3.2225299999999999E-3</v>
      </c>
      <c r="DI276">
        <v>45989</v>
      </c>
      <c r="DJ276">
        <v>0</v>
      </c>
      <c r="DK276">
        <v>45989</v>
      </c>
      <c r="DL276">
        <v>1.9891499999999999E-3</v>
      </c>
      <c r="DM276">
        <v>45989</v>
      </c>
      <c r="DN276">
        <v>0</v>
      </c>
      <c r="DO276">
        <v>45989</v>
      </c>
      <c r="DP276">
        <v>0</v>
      </c>
      <c r="DQ276">
        <v>46022</v>
      </c>
      <c r="DR276">
        <v>5.89837E-3</v>
      </c>
      <c r="DS276">
        <v>46022</v>
      </c>
      <c r="DT276">
        <v>3.07435E-3</v>
      </c>
      <c r="DU276">
        <v>46052</v>
      </c>
      <c r="DV276">
        <v>0</v>
      </c>
      <c r="DW276">
        <v>46080</v>
      </c>
      <c r="DX276">
        <v>0</v>
      </c>
      <c r="DY276">
        <v>46080</v>
      </c>
      <c r="DZ276">
        <v>7.7496400000000003E-3</v>
      </c>
      <c r="EA276">
        <v>46080</v>
      </c>
      <c r="EB276">
        <v>3.9321090000000003E-2</v>
      </c>
      <c r="EC276">
        <v>46112</v>
      </c>
      <c r="ED276">
        <v>8.9428600000000004E-3</v>
      </c>
      <c r="EE276">
        <v>46112</v>
      </c>
      <c r="EF276">
        <v>0</v>
      </c>
      <c r="EG276">
        <v>45869</v>
      </c>
      <c r="EH276">
        <v>0</v>
      </c>
      <c r="EI276">
        <v>45898</v>
      </c>
      <c r="EJ276">
        <v>0</v>
      </c>
      <c r="EK276">
        <v>45898</v>
      </c>
      <c r="EL276">
        <v>0</v>
      </c>
      <c r="EM276">
        <v>45930</v>
      </c>
      <c r="EN276">
        <v>7.4207019999999999E-2</v>
      </c>
      <c r="EO276">
        <v>45930</v>
      </c>
      <c r="EP276">
        <v>3.5756731E-2</v>
      </c>
      <c r="EQ276">
        <v>45961</v>
      </c>
      <c r="ER276">
        <v>0</v>
      </c>
      <c r="ES276">
        <v>45961</v>
      </c>
      <c r="ET276">
        <v>0</v>
      </c>
      <c r="EU276">
        <v>45989</v>
      </c>
      <c r="EV276">
        <v>0</v>
      </c>
      <c r="EW276">
        <v>45989</v>
      </c>
      <c r="EX276">
        <v>0</v>
      </c>
      <c r="EY276">
        <v>45989</v>
      </c>
      <c r="EZ276">
        <v>0</v>
      </c>
      <c r="FA276">
        <v>45989</v>
      </c>
      <c r="FB276">
        <v>0</v>
      </c>
      <c r="FC276">
        <v>46022</v>
      </c>
      <c r="FD276">
        <v>0</v>
      </c>
      <c r="FE276">
        <v>46022</v>
      </c>
      <c r="FF276">
        <v>0</v>
      </c>
      <c r="FG276">
        <v>46022</v>
      </c>
      <c r="FH276">
        <v>0</v>
      </c>
      <c r="FI276">
        <v>46052</v>
      </c>
      <c r="FJ276">
        <v>0</v>
      </c>
      <c r="FK276">
        <v>46052</v>
      </c>
      <c r="FL276">
        <v>0</v>
      </c>
      <c r="FM276">
        <v>46171</v>
      </c>
      <c r="FN276">
        <v>2.93305E-3</v>
      </c>
      <c r="FO276">
        <v>46112</v>
      </c>
      <c r="FP276">
        <v>0</v>
      </c>
      <c r="FQ276">
        <v>46265</v>
      </c>
      <c r="FR276">
        <v>1.8273467000000002E-2</v>
      </c>
      <c r="FS276">
        <v>46295</v>
      </c>
      <c r="FT276">
        <v>0</v>
      </c>
      <c r="FU276">
        <v>46265</v>
      </c>
      <c r="FV276">
        <v>0.13656477</v>
      </c>
      <c r="FW276">
        <v>46203</v>
      </c>
      <c r="FX276">
        <v>0</v>
      </c>
      <c r="FY276">
        <v>46265</v>
      </c>
      <c r="FZ276">
        <v>0</v>
      </c>
      <c r="GA276">
        <v>46234</v>
      </c>
      <c r="GB276">
        <v>2.9974E-4</v>
      </c>
      <c r="GC276">
        <v>46234</v>
      </c>
      <c r="GD276">
        <v>4.1972999999999999E-4</v>
      </c>
      <c r="GE276">
        <v>46265</v>
      </c>
      <c r="GF276">
        <v>0</v>
      </c>
      <c r="GG276">
        <v>46052</v>
      </c>
      <c r="GH276">
        <v>0</v>
      </c>
      <c r="GI276">
        <v>46052</v>
      </c>
      <c r="GJ276">
        <v>0</v>
      </c>
      <c r="GK276">
        <v>46080</v>
      </c>
      <c r="GL276">
        <v>0</v>
      </c>
      <c r="GM276">
        <v>46080</v>
      </c>
      <c r="GN276">
        <v>0</v>
      </c>
      <c r="GO276">
        <v>46080</v>
      </c>
      <c r="GP276">
        <v>0</v>
      </c>
      <c r="GQ276">
        <v>46080</v>
      </c>
      <c r="GR276">
        <v>0</v>
      </c>
      <c r="GS276">
        <v>46080</v>
      </c>
      <c r="GT276">
        <v>0</v>
      </c>
      <c r="GU276">
        <v>46080</v>
      </c>
      <c r="GV276">
        <v>0</v>
      </c>
      <c r="HC276">
        <v>46295</v>
      </c>
      <c r="HD276">
        <v>0</v>
      </c>
      <c r="IW276">
        <v>46080</v>
      </c>
      <c r="IX276">
        <v>0</v>
      </c>
      <c r="IY276">
        <v>46112</v>
      </c>
      <c r="IZ276">
        <v>0</v>
      </c>
      <c r="JA276">
        <v>46112</v>
      </c>
      <c r="JB276">
        <v>0</v>
      </c>
      <c r="JC276">
        <v>46112</v>
      </c>
      <c r="JD276">
        <v>0</v>
      </c>
      <c r="JE276">
        <v>46142</v>
      </c>
      <c r="JF276">
        <v>0</v>
      </c>
      <c r="JG276">
        <v>46142</v>
      </c>
      <c r="JH276">
        <v>0</v>
      </c>
      <c r="JI276">
        <v>46142</v>
      </c>
      <c r="JJ276">
        <v>0</v>
      </c>
      <c r="JK276">
        <v>46171</v>
      </c>
      <c r="JL276">
        <v>0</v>
      </c>
      <c r="JM276">
        <v>46171</v>
      </c>
      <c r="JN276">
        <v>0</v>
      </c>
      <c r="JO276">
        <v>46171</v>
      </c>
      <c r="JP276">
        <v>0</v>
      </c>
      <c r="JQ276">
        <v>46171</v>
      </c>
      <c r="JR276">
        <v>0</v>
      </c>
      <c r="JS276">
        <v>46171</v>
      </c>
      <c r="JT276">
        <v>0</v>
      </c>
      <c r="JU276">
        <v>46171</v>
      </c>
      <c r="JV276">
        <v>1.965248E-2</v>
      </c>
      <c r="JW276">
        <v>46171</v>
      </c>
      <c r="JX276">
        <v>0</v>
      </c>
      <c r="JY276">
        <v>46171</v>
      </c>
      <c r="JZ276">
        <v>0</v>
      </c>
      <c r="KA276">
        <v>46203</v>
      </c>
      <c r="KB276">
        <v>0</v>
      </c>
      <c r="KC276">
        <v>46203</v>
      </c>
      <c r="KD276">
        <v>0</v>
      </c>
      <c r="KE276">
        <v>46203</v>
      </c>
      <c r="KF276">
        <v>0</v>
      </c>
      <c r="KG276">
        <v>46234</v>
      </c>
      <c r="KH276">
        <v>0</v>
      </c>
      <c r="KI276">
        <v>46234</v>
      </c>
      <c r="KJ276">
        <v>0</v>
      </c>
      <c r="KK276">
        <v>46234</v>
      </c>
      <c r="KL276">
        <v>0</v>
      </c>
      <c r="KM276">
        <v>46265</v>
      </c>
      <c r="KN276">
        <v>0</v>
      </c>
      <c r="KO276">
        <v>46265</v>
      </c>
      <c r="KP276">
        <v>0</v>
      </c>
      <c r="KQ276">
        <v>46265</v>
      </c>
      <c r="KR276">
        <v>0</v>
      </c>
      <c r="KS276">
        <v>46295</v>
      </c>
      <c r="KT276">
        <v>0</v>
      </c>
      <c r="KU276">
        <v>46295</v>
      </c>
      <c r="KV276">
        <v>0</v>
      </c>
      <c r="KW276">
        <v>46295</v>
      </c>
      <c r="KX276">
        <v>0</v>
      </c>
      <c r="KY276">
        <v>46295</v>
      </c>
      <c r="KZ276">
        <v>0</v>
      </c>
      <c r="LA276">
        <v>46295</v>
      </c>
      <c r="LB276">
        <v>0</v>
      </c>
      <c r="LC276">
        <v>46295</v>
      </c>
      <c r="LD276">
        <v>0</v>
      </c>
      <c r="VG276">
        <v>45138</v>
      </c>
      <c r="VH276">
        <v>0</v>
      </c>
      <c r="VI276">
        <v>46234</v>
      </c>
      <c r="VJ276">
        <v>0</v>
      </c>
      <c r="VK276">
        <v>45989</v>
      </c>
      <c r="VL276">
        <v>0</v>
      </c>
      <c r="VM276">
        <v>46022</v>
      </c>
      <c r="VN276">
        <v>0</v>
      </c>
      <c r="VO276">
        <v>46022</v>
      </c>
      <c r="VP276">
        <v>0</v>
      </c>
      <c r="VQ276">
        <v>45930</v>
      </c>
      <c r="VR276">
        <v>0</v>
      </c>
      <c r="VS276">
        <v>45504</v>
      </c>
      <c r="VT276">
        <v>0</v>
      </c>
      <c r="VU276">
        <v>45838</v>
      </c>
      <c r="VV276">
        <v>0</v>
      </c>
      <c r="VY276">
        <v>45625</v>
      </c>
      <c r="VZ276">
        <v>0</v>
      </c>
      <c r="WA276">
        <v>45657</v>
      </c>
      <c r="WB276">
        <v>0</v>
      </c>
      <c r="WC276">
        <v>45716</v>
      </c>
      <c r="WD276">
        <v>0</v>
      </c>
      <c r="WE276">
        <v>45688</v>
      </c>
      <c r="WF276">
        <v>0</v>
      </c>
      <c r="WG276">
        <v>45898</v>
      </c>
      <c r="WH276">
        <v>0</v>
      </c>
      <c r="WI276">
        <v>45869</v>
      </c>
      <c r="WJ276">
        <v>0</v>
      </c>
      <c r="WK276">
        <v>45898</v>
      </c>
      <c r="WL276">
        <v>0</v>
      </c>
      <c r="WO276">
        <v>46080</v>
      </c>
      <c r="WP276">
        <v>0</v>
      </c>
      <c r="WQ276">
        <v>46142</v>
      </c>
      <c r="WR276">
        <v>0</v>
      </c>
      <c r="WY276">
        <v>46203</v>
      </c>
      <c r="WZ276">
        <v>0</v>
      </c>
      <c r="XA276">
        <v>46234</v>
      </c>
      <c r="XB276">
        <v>6.1910230000000004E-3</v>
      </c>
      <c r="XC276">
        <v>46295</v>
      </c>
      <c r="XD276">
        <v>0</v>
      </c>
      <c r="ZK276">
        <v>44804</v>
      </c>
      <c r="ZL276">
        <v>0</v>
      </c>
      <c r="ZM276">
        <v>44834</v>
      </c>
      <c r="ZN276">
        <v>0</v>
      </c>
      <c r="AAC276">
        <v>46171</v>
      </c>
      <c r="AAD276">
        <v>0</v>
      </c>
      <c r="AAS276">
        <v>46022</v>
      </c>
      <c r="AAT276">
        <v>0</v>
      </c>
      <c r="ABC276">
        <v>46052</v>
      </c>
      <c r="ABD276">
        <v>0</v>
      </c>
      <c r="ABO276">
        <v>46171</v>
      </c>
      <c r="ABP276">
        <v>0</v>
      </c>
    </row>
    <row r="277" spans="7:744" x14ac:dyDescent="0.25">
      <c r="G277">
        <v>45412</v>
      </c>
      <c r="H277">
        <v>0</v>
      </c>
      <c r="I277">
        <v>45412</v>
      </c>
      <c r="J277">
        <v>2.651773E-2</v>
      </c>
      <c r="K277">
        <v>45412</v>
      </c>
      <c r="L277">
        <v>2.8436179999999998E-2</v>
      </c>
      <c r="M277">
        <v>45412</v>
      </c>
      <c r="N277">
        <v>6.5131099999999999E-3</v>
      </c>
      <c r="O277">
        <v>45443</v>
      </c>
      <c r="P277">
        <v>0</v>
      </c>
      <c r="Q277">
        <v>45596</v>
      </c>
      <c r="R277">
        <v>0</v>
      </c>
      <c r="S277">
        <v>45596</v>
      </c>
      <c r="T277">
        <v>3.0692400000000002E-2</v>
      </c>
      <c r="U277">
        <v>45534</v>
      </c>
      <c r="V277">
        <v>0</v>
      </c>
      <c r="W277">
        <v>45565</v>
      </c>
      <c r="X277">
        <v>2.332683E-2</v>
      </c>
      <c r="Y277">
        <v>45596</v>
      </c>
      <c r="Z277">
        <v>0</v>
      </c>
      <c r="AA277">
        <v>45596</v>
      </c>
      <c r="AB277">
        <v>1.237826E-2</v>
      </c>
      <c r="AC277">
        <v>45625</v>
      </c>
      <c r="AD277">
        <v>0</v>
      </c>
      <c r="AE277">
        <v>45625</v>
      </c>
      <c r="AF277">
        <v>0</v>
      </c>
      <c r="AG277">
        <v>45625</v>
      </c>
      <c r="AH277">
        <v>3.8694989999999999E-2</v>
      </c>
      <c r="AI277">
        <v>44834</v>
      </c>
      <c r="AJ277">
        <v>9.0045500000000001E-3</v>
      </c>
      <c r="AK277">
        <v>44834</v>
      </c>
      <c r="AL277">
        <v>0</v>
      </c>
      <c r="AM277">
        <v>44834</v>
      </c>
      <c r="AN277">
        <v>1.0269230000000001E-2</v>
      </c>
      <c r="AO277">
        <v>45077</v>
      </c>
      <c r="AP277">
        <v>8.3096100000000003E-3</v>
      </c>
      <c r="AQ277">
        <v>45107</v>
      </c>
      <c r="AR277">
        <v>5.7549000000000003E-3</v>
      </c>
      <c r="AS277">
        <v>45289</v>
      </c>
      <c r="AT277">
        <v>0</v>
      </c>
      <c r="AU277">
        <v>45443</v>
      </c>
      <c r="AV277">
        <v>0</v>
      </c>
      <c r="AW277">
        <v>44834</v>
      </c>
      <c r="AX277">
        <v>4.8484999999999999E-4</v>
      </c>
      <c r="AY277">
        <v>44834</v>
      </c>
      <c r="AZ277">
        <v>0</v>
      </c>
      <c r="BA277">
        <v>44834</v>
      </c>
      <c r="BB277">
        <v>2.3806000000000001E-4</v>
      </c>
      <c r="BC277">
        <v>44834</v>
      </c>
      <c r="BD277">
        <v>2.6225430000000001E-2</v>
      </c>
      <c r="BE277">
        <v>44834</v>
      </c>
      <c r="BF277">
        <v>4.6218500000000003E-3</v>
      </c>
      <c r="BG277">
        <v>44834</v>
      </c>
      <c r="BH277">
        <v>0</v>
      </c>
      <c r="BI277">
        <v>44834</v>
      </c>
      <c r="BJ277">
        <v>0</v>
      </c>
      <c r="BK277">
        <v>44834</v>
      </c>
      <c r="BL277">
        <v>2.461E-5</v>
      </c>
      <c r="BM277">
        <v>46080</v>
      </c>
      <c r="BN277">
        <v>0</v>
      </c>
      <c r="BO277">
        <v>45898</v>
      </c>
      <c r="BP277">
        <v>2.9879500000000001E-3</v>
      </c>
      <c r="BW277">
        <v>45380</v>
      </c>
      <c r="BX277">
        <v>5.3686999999999995E-4</v>
      </c>
      <c r="BY277">
        <v>45504</v>
      </c>
      <c r="BZ277">
        <v>0</v>
      </c>
      <c r="CA277">
        <v>45596</v>
      </c>
      <c r="CB277">
        <v>0</v>
      </c>
      <c r="CC277">
        <v>45596</v>
      </c>
      <c r="CD277">
        <v>0</v>
      </c>
      <c r="CE277">
        <v>45777</v>
      </c>
      <c r="CF277">
        <v>0</v>
      </c>
      <c r="CG277">
        <v>45777</v>
      </c>
      <c r="CH277">
        <v>0</v>
      </c>
      <c r="CI277">
        <v>45838</v>
      </c>
      <c r="CJ277">
        <v>0</v>
      </c>
      <c r="CK277">
        <v>45930</v>
      </c>
      <c r="CL277">
        <v>0</v>
      </c>
      <c r="CM277">
        <v>45716</v>
      </c>
      <c r="CN277">
        <v>0</v>
      </c>
      <c r="CO277">
        <v>45716</v>
      </c>
      <c r="CP277">
        <v>8.8078080000000003E-2</v>
      </c>
      <c r="CQ277">
        <v>45716</v>
      </c>
      <c r="CR277">
        <v>1.7791689999999999E-2</v>
      </c>
      <c r="CS277">
        <v>45716</v>
      </c>
      <c r="CT277">
        <v>0</v>
      </c>
      <c r="CU277">
        <v>45716</v>
      </c>
      <c r="CV277">
        <v>0</v>
      </c>
      <c r="CW277">
        <v>45747</v>
      </c>
      <c r="CX277">
        <v>3.8874640000000002E-2</v>
      </c>
      <c r="CY277">
        <v>45777</v>
      </c>
      <c r="CZ277">
        <v>0</v>
      </c>
      <c r="DA277">
        <v>45838</v>
      </c>
      <c r="DB277">
        <v>0</v>
      </c>
      <c r="DC277">
        <v>45838</v>
      </c>
      <c r="DD277">
        <v>0</v>
      </c>
      <c r="DE277">
        <v>45838</v>
      </c>
      <c r="DF277">
        <v>0</v>
      </c>
      <c r="DG277">
        <v>46022</v>
      </c>
      <c r="DH277">
        <v>3.1771199999999999E-3</v>
      </c>
      <c r="DI277">
        <v>46022</v>
      </c>
      <c r="DJ277">
        <v>0</v>
      </c>
      <c r="DK277">
        <v>46022</v>
      </c>
      <c r="DL277">
        <v>1.9535899999999998E-3</v>
      </c>
      <c r="DM277">
        <v>46022</v>
      </c>
      <c r="DN277">
        <v>0</v>
      </c>
      <c r="DO277">
        <v>46022</v>
      </c>
      <c r="DP277">
        <v>0</v>
      </c>
      <c r="DQ277">
        <v>46052</v>
      </c>
      <c r="DR277">
        <v>5.7869499999999999E-3</v>
      </c>
      <c r="DS277">
        <v>46052</v>
      </c>
      <c r="DT277">
        <v>3.02462E-3</v>
      </c>
      <c r="DU277">
        <v>46080</v>
      </c>
      <c r="DV277">
        <v>0</v>
      </c>
      <c r="DW277">
        <v>46112</v>
      </c>
      <c r="DX277">
        <v>0</v>
      </c>
      <c r="DY277">
        <v>46112</v>
      </c>
      <c r="DZ277">
        <v>7.6574399999999997E-3</v>
      </c>
      <c r="EA277">
        <v>46112</v>
      </c>
      <c r="EB277">
        <v>3.854229E-2</v>
      </c>
      <c r="EC277">
        <v>46142</v>
      </c>
      <c r="ED277">
        <v>8.8147999999999994E-3</v>
      </c>
      <c r="EE277">
        <v>46142</v>
      </c>
      <c r="EF277">
        <v>0</v>
      </c>
      <c r="EG277">
        <v>45898</v>
      </c>
      <c r="EH277">
        <v>0</v>
      </c>
      <c r="EI277">
        <v>45930</v>
      </c>
      <c r="EJ277">
        <v>0</v>
      </c>
      <c r="EK277">
        <v>45930</v>
      </c>
      <c r="EL277">
        <v>0</v>
      </c>
      <c r="EM277">
        <v>45961</v>
      </c>
      <c r="EN277">
        <v>7.3085579999999997E-2</v>
      </c>
      <c r="EO277">
        <v>45961</v>
      </c>
      <c r="EP277">
        <v>3.5751785000000001E-2</v>
      </c>
      <c r="EQ277">
        <v>45989</v>
      </c>
      <c r="ER277">
        <v>0</v>
      </c>
      <c r="ES277">
        <v>45989</v>
      </c>
      <c r="ET277">
        <v>0</v>
      </c>
      <c r="EU277">
        <v>46022</v>
      </c>
      <c r="EV277">
        <v>0</v>
      </c>
      <c r="EW277">
        <v>46022</v>
      </c>
      <c r="EX277">
        <v>0</v>
      </c>
      <c r="EY277">
        <v>46022</v>
      </c>
      <c r="EZ277">
        <v>0</v>
      </c>
      <c r="FA277">
        <v>46022</v>
      </c>
      <c r="FB277">
        <v>0</v>
      </c>
      <c r="FC277">
        <v>46052</v>
      </c>
      <c r="FD277">
        <v>0</v>
      </c>
      <c r="FE277">
        <v>46052</v>
      </c>
      <c r="FF277">
        <v>0</v>
      </c>
      <c r="FG277">
        <v>46052</v>
      </c>
      <c r="FH277">
        <v>0</v>
      </c>
      <c r="FI277">
        <v>46080</v>
      </c>
      <c r="FJ277">
        <v>0</v>
      </c>
      <c r="FK277">
        <v>46080</v>
      </c>
      <c r="FL277">
        <v>0</v>
      </c>
      <c r="FM277">
        <v>46203</v>
      </c>
      <c r="FN277">
        <v>2.86835E-3</v>
      </c>
      <c r="FO277">
        <v>46142</v>
      </c>
      <c r="FP277">
        <v>0</v>
      </c>
      <c r="FQ277">
        <v>46295</v>
      </c>
      <c r="FR277">
        <v>1.7913140000000001E-2</v>
      </c>
      <c r="FU277">
        <v>46295</v>
      </c>
      <c r="FV277">
        <v>0.13415451</v>
      </c>
      <c r="FW277">
        <v>46234</v>
      </c>
      <c r="FX277">
        <v>0</v>
      </c>
      <c r="FY277">
        <v>46295</v>
      </c>
      <c r="FZ277">
        <v>0</v>
      </c>
      <c r="GA277">
        <v>46265</v>
      </c>
      <c r="GB277">
        <v>2.7841999999999998E-4</v>
      </c>
      <c r="GC277">
        <v>46265</v>
      </c>
      <c r="GD277">
        <v>4.0412999999999999E-4</v>
      </c>
      <c r="GE277">
        <v>46295</v>
      </c>
      <c r="GF277">
        <v>0</v>
      </c>
      <c r="GG277">
        <v>46080</v>
      </c>
      <c r="GH277">
        <v>0</v>
      </c>
      <c r="GI277">
        <v>46080</v>
      </c>
      <c r="GJ277">
        <v>0</v>
      </c>
      <c r="GK277">
        <v>46112</v>
      </c>
      <c r="GL277">
        <v>0</v>
      </c>
      <c r="GM277">
        <v>46112</v>
      </c>
      <c r="GN277">
        <v>0</v>
      </c>
      <c r="GO277">
        <v>46112</v>
      </c>
      <c r="GP277">
        <v>0</v>
      </c>
      <c r="GQ277">
        <v>46112</v>
      </c>
      <c r="GR277">
        <v>0</v>
      </c>
      <c r="GS277">
        <v>46112</v>
      </c>
      <c r="GT277">
        <v>0</v>
      </c>
      <c r="GU277">
        <v>46112</v>
      </c>
      <c r="GV277">
        <v>0</v>
      </c>
      <c r="IW277">
        <v>46112</v>
      </c>
      <c r="IX277">
        <v>0</v>
      </c>
      <c r="IY277">
        <v>46142</v>
      </c>
      <c r="IZ277">
        <v>0</v>
      </c>
      <c r="JA277">
        <v>46142</v>
      </c>
      <c r="JB277">
        <v>0</v>
      </c>
      <c r="JC277">
        <v>46142</v>
      </c>
      <c r="JD277">
        <v>0</v>
      </c>
      <c r="JE277">
        <v>46171</v>
      </c>
      <c r="JF277">
        <v>0</v>
      </c>
      <c r="JG277">
        <v>46171</v>
      </c>
      <c r="JH277">
        <v>0</v>
      </c>
      <c r="JI277">
        <v>46171</v>
      </c>
      <c r="JJ277">
        <v>0</v>
      </c>
      <c r="JK277">
        <v>46203</v>
      </c>
      <c r="JL277">
        <v>0</v>
      </c>
      <c r="JM277">
        <v>46203</v>
      </c>
      <c r="JN277">
        <v>0</v>
      </c>
      <c r="JO277">
        <v>46203</v>
      </c>
      <c r="JP277">
        <v>0</v>
      </c>
      <c r="JQ277">
        <v>46203</v>
      </c>
      <c r="JR277">
        <v>0</v>
      </c>
      <c r="JS277">
        <v>46203</v>
      </c>
      <c r="JT277">
        <v>0</v>
      </c>
      <c r="JU277">
        <v>46203</v>
      </c>
      <c r="JV277">
        <v>1.93931E-2</v>
      </c>
      <c r="JW277">
        <v>46203</v>
      </c>
      <c r="JX277">
        <v>0</v>
      </c>
      <c r="JY277">
        <v>46203</v>
      </c>
      <c r="JZ277">
        <v>0</v>
      </c>
      <c r="KA277">
        <v>46234</v>
      </c>
      <c r="KB277">
        <v>0</v>
      </c>
      <c r="KC277">
        <v>46234</v>
      </c>
      <c r="KD277">
        <v>0</v>
      </c>
      <c r="KE277">
        <v>46234</v>
      </c>
      <c r="KF277">
        <v>0</v>
      </c>
      <c r="KG277">
        <v>46265</v>
      </c>
      <c r="KH277">
        <v>0</v>
      </c>
      <c r="KI277">
        <v>46265</v>
      </c>
      <c r="KJ277">
        <v>0</v>
      </c>
      <c r="KK277">
        <v>46265</v>
      </c>
      <c r="KL277">
        <v>0</v>
      </c>
      <c r="KM277">
        <v>46295</v>
      </c>
      <c r="KN277">
        <v>0</v>
      </c>
      <c r="KO277">
        <v>46295</v>
      </c>
      <c r="KP277">
        <v>0</v>
      </c>
      <c r="KQ277">
        <v>46295</v>
      </c>
      <c r="KR277">
        <v>0</v>
      </c>
      <c r="VG277">
        <v>45169</v>
      </c>
      <c r="VH277">
        <v>0</v>
      </c>
      <c r="VI277">
        <v>46265</v>
      </c>
      <c r="VJ277">
        <v>0</v>
      </c>
      <c r="VK277">
        <v>46022</v>
      </c>
      <c r="VL277">
        <v>0</v>
      </c>
      <c r="VM277">
        <v>46052</v>
      </c>
      <c r="VN277">
        <v>0</v>
      </c>
      <c r="VO277">
        <v>46052</v>
      </c>
      <c r="VP277">
        <v>0</v>
      </c>
      <c r="VQ277">
        <v>45961</v>
      </c>
      <c r="VR277">
        <v>0</v>
      </c>
      <c r="VS277">
        <v>45534</v>
      </c>
      <c r="VT277">
        <v>0</v>
      </c>
      <c r="VU277">
        <v>45869</v>
      </c>
      <c r="VV277">
        <v>0</v>
      </c>
      <c r="VY277">
        <v>45657</v>
      </c>
      <c r="VZ277">
        <v>0</v>
      </c>
      <c r="WA277">
        <v>45688</v>
      </c>
      <c r="WB277">
        <v>0</v>
      </c>
      <c r="WC277">
        <v>45747</v>
      </c>
      <c r="WD277">
        <v>0</v>
      </c>
      <c r="WE277">
        <v>45716</v>
      </c>
      <c r="WF277">
        <v>0</v>
      </c>
      <c r="WG277">
        <v>45930</v>
      </c>
      <c r="WH277">
        <v>0</v>
      </c>
      <c r="WI277">
        <v>45898</v>
      </c>
      <c r="WJ277">
        <v>0</v>
      </c>
      <c r="WK277">
        <v>45930</v>
      </c>
      <c r="WL277">
        <v>0</v>
      </c>
      <c r="WO277">
        <v>46112</v>
      </c>
      <c r="WP277">
        <v>0</v>
      </c>
      <c r="WQ277">
        <v>46171</v>
      </c>
      <c r="WR277">
        <v>0</v>
      </c>
      <c r="WY277">
        <v>46234</v>
      </c>
      <c r="WZ277">
        <v>0</v>
      </c>
      <c r="XA277">
        <v>46265</v>
      </c>
      <c r="XB277">
        <v>6.0623639999999998E-3</v>
      </c>
      <c r="ZK277">
        <v>44834</v>
      </c>
      <c r="ZL277">
        <v>0</v>
      </c>
      <c r="ZM277">
        <v>44865</v>
      </c>
      <c r="ZN277">
        <v>0</v>
      </c>
      <c r="AAC277">
        <v>46203</v>
      </c>
      <c r="AAD277">
        <v>0</v>
      </c>
      <c r="AAS277">
        <v>46052</v>
      </c>
      <c r="AAT277">
        <v>0</v>
      </c>
      <c r="ABC277">
        <v>46080</v>
      </c>
      <c r="ABD277">
        <v>0</v>
      </c>
      <c r="ABO277">
        <v>46203</v>
      </c>
      <c r="ABP277">
        <v>0</v>
      </c>
    </row>
    <row r="278" spans="7:744" x14ac:dyDescent="0.25">
      <c r="G278">
        <v>45443</v>
      </c>
      <c r="H278">
        <v>0</v>
      </c>
      <c r="I278">
        <v>45443</v>
      </c>
      <c r="J278">
        <v>2.59204E-2</v>
      </c>
      <c r="K278">
        <v>45443</v>
      </c>
      <c r="L278">
        <v>2.8059270000000001E-2</v>
      </c>
      <c r="M278">
        <v>45443</v>
      </c>
      <c r="N278">
        <v>6.4425400000000001E-3</v>
      </c>
      <c r="O278">
        <v>45471</v>
      </c>
      <c r="P278">
        <v>0</v>
      </c>
      <c r="Q278">
        <v>45625</v>
      </c>
      <c r="R278">
        <v>0</v>
      </c>
      <c r="S278">
        <v>45625</v>
      </c>
      <c r="T278">
        <v>3.035707E-2</v>
      </c>
      <c r="U278">
        <v>45565</v>
      </c>
      <c r="V278">
        <v>0</v>
      </c>
      <c r="W278">
        <v>45596</v>
      </c>
      <c r="X278">
        <v>2.295173E-2</v>
      </c>
      <c r="Y278">
        <v>45625</v>
      </c>
      <c r="Z278">
        <v>0</v>
      </c>
      <c r="AA278">
        <v>45625</v>
      </c>
      <c r="AB278">
        <v>1.2175E-2</v>
      </c>
      <c r="AC278">
        <v>45657</v>
      </c>
      <c r="AD278">
        <v>0</v>
      </c>
      <c r="AE278">
        <v>45657</v>
      </c>
      <c r="AF278">
        <v>0</v>
      </c>
      <c r="AG278">
        <v>45657</v>
      </c>
      <c r="AH278">
        <v>3.8191559999999999E-2</v>
      </c>
      <c r="AI278">
        <v>44865</v>
      </c>
      <c r="AJ278">
        <v>8.0182199999999995E-3</v>
      </c>
      <c r="AK278">
        <v>44865</v>
      </c>
      <c r="AL278">
        <v>0</v>
      </c>
      <c r="AM278">
        <v>44865</v>
      </c>
      <c r="AN278">
        <v>9.9338499999999993E-3</v>
      </c>
      <c r="AO278">
        <v>45107</v>
      </c>
      <c r="AP278">
        <v>7.8913200000000003E-3</v>
      </c>
      <c r="AQ278">
        <v>45138</v>
      </c>
      <c r="AR278">
        <v>5.6866699999999996E-3</v>
      </c>
      <c r="AS278">
        <v>45322</v>
      </c>
      <c r="AT278">
        <v>0</v>
      </c>
      <c r="AU278">
        <v>45471</v>
      </c>
      <c r="AV278">
        <v>0</v>
      </c>
      <c r="AW278">
        <v>44865</v>
      </c>
      <c r="AX278">
        <v>3.5956999999999997E-4</v>
      </c>
      <c r="AY278">
        <v>44865</v>
      </c>
      <c r="AZ278">
        <v>0</v>
      </c>
      <c r="BA278">
        <v>44865</v>
      </c>
      <c r="BB278">
        <v>1.6906000000000001E-4</v>
      </c>
      <c r="BC278">
        <v>44865</v>
      </c>
      <c r="BD278">
        <v>2.4377159999999998E-2</v>
      </c>
      <c r="BE278">
        <v>44865</v>
      </c>
      <c r="BF278">
        <v>4.51659E-3</v>
      </c>
      <c r="BG278">
        <v>44865</v>
      </c>
      <c r="BH278">
        <v>0</v>
      </c>
      <c r="BI278">
        <v>44865</v>
      </c>
      <c r="BJ278">
        <v>0</v>
      </c>
      <c r="BK278">
        <v>44865</v>
      </c>
      <c r="BL278">
        <v>1.6560000000000001E-5</v>
      </c>
      <c r="BM278">
        <v>46112</v>
      </c>
      <c r="BN278">
        <v>0</v>
      </c>
      <c r="BO278">
        <v>45930</v>
      </c>
      <c r="BP278">
        <v>2.9399000000000001E-3</v>
      </c>
      <c r="BW278">
        <v>45412</v>
      </c>
      <c r="BX278">
        <v>5.1312000000000005E-4</v>
      </c>
      <c r="BY278">
        <v>45534</v>
      </c>
      <c r="BZ278">
        <v>0</v>
      </c>
      <c r="CA278">
        <v>45625</v>
      </c>
      <c r="CB278">
        <v>0</v>
      </c>
      <c r="CC278">
        <v>45625</v>
      </c>
      <c r="CD278">
        <v>0</v>
      </c>
      <c r="CE278">
        <v>45807</v>
      </c>
      <c r="CF278">
        <v>0</v>
      </c>
      <c r="CG278">
        <v>45807</v>
      </c>
      <c r="CH278">
        <v>0</v>
      </c>
      <c r="CI278">
        <v>45869</v>
      </c>
      <c r="CJ278">
        <v>0</v>
      </c>
      <c r="CK278">
        <v>45961</v>
      </c>
      <c r="CL278">
        <v>0</v>
      </c>
      <c r="CM278">
        <v>45747</v>
      </c>
      <c r="CN278">
        <v>0</v>
      </c>
      <c r="CO278">
        <v>45747</v>
      </c>
      <c r="CP278">
        <v>8.6475389999999999E-2</v>
      </c>
      <c r="CQ278">
        <v>45747</v>
      </c>
      <c r="CR278">
        <v>1.743857E-2</v>
      </c>
      <c r="CS278">
        <v>45747</v>
      </c>
      <c r="CT278">
        <v>0</v>
      </c>
      <c r="CU278">
        <v>45747</v>
      </c>
      <c r="CV278">
        <v>0</v>
      </c>
      <c r="CW278">
        <v>45777</v>
      </c>
      <c r="CX278">
        <v>3.8394589999999999E-2</v>
      </c>
      <c r="CY278">
        <v>45807</v>
      </c>
      <c r="CZ278">
        <v>0</v>
      </c>
      <c r="DA278">
        <v>45869</v>
      </c>
      <c r="DB278">
        <v>0</v>
      </c>
      <c r="DC278">
        <v>45869</v>
      </c>
      <c r="DD278">
        <v>0</v>
      </c>
      <c r="DE278">
        <v>45869</v>
      </c>
      <c r="DF278">
        <v>0</v>
      </c>
      <c r="DG278">
        <v>46052</v>
      </c>
      <c r="DH278">
        <v>3.1351199999999999E-3</v>
      </c>
      <c r="DI278">
        <v>46052</v>
      </c>
      <c r="DJ278">
        <v>0</v>
      </c>
      <c r="DK278">
        <v>46052</v>
      </c>
      <c r="DL278">
        <v>1.90255E-3</v>
      </c>
      <c r="DM278">
        <v>46052</v>
      </c>
      <c r="DN278">
        <v>0</v>
      </c>
      <c r="DO278">
        <v>46052</v>
      </c>
      <c r="DP278">
        <v>0</v>
      </c>
      <c r="DQ278">
        <v>46080</v>
      </c>
      <c r="DR278">
        <v>5.6707800000000003E-3</v>
      </c>
      <c r="DS278">
        <v>46080</v>
      </c>
      <c r="DT278">
        <v>2.96992E-3</v>
      </c>
      <c r="DU278">
        <v>46112</v>
      </c>
      <c r="DV278">
        <v>0</v>
      </c>
      <c r="DW278">
        <v>46142</v>
      </c>
      <c r="DX278">
        <v>0</v>
      </c>
      <c r="DY278">
        <v>46142</v>
      </c>
      <c r="DZ278">
        <v>7.5395100000000001E-3</v>
      </c>
      <c r="EA278">
        <v>46142</v>
      </c>
      <c r="EB278">
        <v>3.7933880000000003E-2</v>
      </c>
      <c r="EC278">
        <v>46171</v>
      </c>
      <c r="ED278">
        <v>8.6995800000000002E-3</v>
      </c>
      <c r="EE278">
        <v>46171</v>
      </c>
      <c r="EF278">
        <v>0</v>
      </c>
      <c r="EG278">
        <v>45930</v>
      </c>
      <c r="EH278">
        <v>0</v>
      </c>
      <c r="EI278">
        <v>45961</v>
      </c>
      <c r="EJ278">
        <v>0</v>
      </c>
      <c r="EK278">
        <v>45961</v>
      </c>
      <c r="EL278">
        <v>0</v>
      </c>
      <c r="EM278">
        <v>45989</v>
      </c>
      <c r="EN278">
        <v>7.0967520000000006E-2</v>
      </c>
      <c r="EO278">
        <v>45989</v>
      </c>
      <c r="EP278">
        <v>3.5654142E-2</v>
      </c>
      <c r="EQ278">
        <v>46022</v>
      </c>
      <c r="ER278">
        <v>0</v>
      </c>
      <c r="ES278">
        <v>46022</v>
      </c>
      <c r="ET278">
        <v>0</v>
      </c>
      <c r="EU278">
        <v>46052</v>
      </c>
      <c r="EV278">
        <v>0</v>
      </c>
      <c r="EW278">
        <v>46052</v>
      </c>
      <c r="EX278">
        <v>0</v>
      </c>
      <c r="EY278">
        <v>46052</v>
      </c>
      <c r="EZ278">
        <v>0</v>
      </c>
      <c r="FA278">
        <v>46052</v>
      </c>
      <c r="FB278">
        <v>0</v>
      </c>
      <c r="FC278">
        <v>46080</v>
      </c>
      <c r="FD278">
        <v>0</v>
      </c>
      <c r="FE278">
        <v>46080</v>
      </c>
      <c r="FF278">
        <v>0</v>
      </c>
      <c r="FG278">
        <v>46080</v>
      </c>
      <c r="FH278">
        <v>0</v>
      </c>
      <c r="FI278">
        <v>46112</v>
      </c>
      <c r="FJ278">
        <v>0</v>
      </c>
      <c r="FK278">
        <v>46112</v>
      </c>
      <c r="FL278">
        <v>0</v>
      </c>
      <c r="FM278">
        <v>46234</v>
      </c>
      <c r="FN278">
        <v>2.8001900000000001E-3</v>
      </c>
      <c r="FO278">
        <v>46171</v>
      </c>
      <c r="FP278">
        <v>0</v>
      </c>
      <c r="FW278">
        <v>46265</v>
      </c>
      <c r="FX278">
        <v>0</v>
      </c>
      <c r="GA278">
        <v>46295</v>
      </c>
      <c r="GB278">
        <v>2.565E-4</v>
      </c>
      <c r="GC278">
        <v>46295</v>
      </c>
      <c r="GD278">
        <v>3.8905E-4</v>
      </c>
      <c r="GG278">
        <v>46112</v>
      </c>
      <c r="GH278">
        <v>0</v>
      </c>
      <c r="GI278">
        <v>46112</v>
      </c>
      <c r="GJ278">
        <v>0</v>
      </c>
      <c r="GK278">
        <v>46142</v>
      </c>
      <c r="GL278">
        <v>0</v>
      </c>
      <c r="GM278">
        <v>46142</v>
      </c>
      <c r="GN278">
        <v>0</v>
      </c>
      <c r="GO278">
        <v>46142</v>
      </c>
      <c r="GP278">
        <v>0</v>
      </c>
      <c r="GQ278">
        <v>46142</v>
      </c>
      <c r="GR278">
        <v>0</v>
      </c>
      <c r="GS278">
        <v>46142</v>
      </c>
      <c r="GT278">
        <v>0</v>
      </c>
      <c r="GU278">
        <v>46142</v>
      </c>
      <c r="GV278">
        <v>0</v>
      </c>
      <c r="IW278">
        <v>46142</v>
      </c>
      <c r="IX278">
        <v>0</v>
      </c>
      <c r="IY278">
        <v>46171</v>
      </c>
      <c r="IZ278">
        <v>0</v>
      </c>
      <c r="JA278">
        <v>46171</v>
      </c>
      <c r="JB278">
        <v>0</v>
      </c>
      <c r="JC278">
        <v>46171</v>
      </c>
      <c r="JD278">
        <v>0</v>
      </c>
      <c r="JE278">
        <v>46203</v>
      </c>
      <c r="JF278">
        <v>0</v>
      </c>
      <c r="JG278">
        <v>46203</v>
      </c>
      <c r="JH278">
        <v>0</v>
      </c>
      <c r="JI278">
        <v>46203</v>
      </c>
      <c r="JJ278">
        <v>0</v>
      </c>
      <c r="JK278">
        <v>46234</v>
      </c>
      <c r="JL278">
        <v>0</v>
      </c>
      <c r="JM278">
        <v>46234</v>
      </c>
      <c r="JN278">
        <v>0</v>
      </c>
      <c r="JO278">
        <v>46234</v>
      </c>
      <c r="JP278">
        <v>0</v>
      </c>
      <c r="JQ278">
        <v>46234</v>
      </c>
      <c r="JR278">
        <v>0</v>
      </c>
      <c r="JS278">
        <v>46234</v>
      </c>
      <c r="JT278">
        <v>0</v>
      </c>
      <c r="JU278">
        <v>46234</v>
      </c>
      <c r="JV278">
        <v>1.902769E-2</v>
      </c>
      <c r="JW278">
        <v>46234</v>
      </c>
      <c r="JX278">
        <v>0</v>
      </c>
      <c r="JY278">
        <v>46234</v>
      </c>
      <c r="JZ278">
        <v>0</v>
      </c>
      <c r="KA278">
        <v>46265</v>
      </c>
      <c r="KB278">
        <v>0</v>
      </c>
      <c r="KC278">
        <v>46265</v>
      </c>
      <c r="KD278">
        <v>0</v>
      </c>
      <c r="KE278">
        <v>46265</v>
      </c>
      <c r="KF278">
        <v>0</v>
      </c>
      <c r="KG278">
        <v>46295</v>
      </c>
      <c r="KH278">
        <v>0</v>
      </c>
      <c r="KI278">
        <v>46295</v>
      </c>
      <c r="KJ278">
        <v>0</v>
      </c>
      <c r="KK278">
        <v>46295</v>
      </c>
      <c r="KL278">
        <v>0</v>
      </c>
      <c r="VG278">
        <v>45198</v>
      </c>
      <c r="VH278">
        <v>0</v>
      </c>
      <c r="VI278">
        <v>46295</v>
      </c>
      <c r="VJ278">
        <v>0</v>
      </c>
      <c r="VK278">
        <v>46052</v>
      </c>
      <c r="VL278">
        <v>0</v>
      </c>
      <c r="VM278">
        <v>46080</v>
      </c>
      <c r="VN278">
        <v>0</v>
      </c>
      <c r="VO278">
        <v>46080</v>
      </c>
      <c r="VP278">
        <v>0</v>
      </c>
      <c r="VQ278">
        <v>45989</v>
      </c>
      <c r="VR278">
        <v>0</v>
      </c>
      <c r="VS278">
        <v>45565</v>
      </c>
      <c r="VT278">
        <v>0</v>
      </c>
      <c r="VU278">
        <v>45898</v>
      </c>
      <c r="VV278">
        <v>0</v>
      </c>
      <c r="VY278">
        <v>45688</v>
      </c>
      <c r="VZ278">
        <v>0</v>
      </c>
      <c r="WA278">
        <v>45716</v>
      </c>
      <c r="WB278">
        <v>0</v>
      </c>
      <c r="WC278">
        <v>45777</v>
      </c>
      <c r="WD278">
        <v>0</v>
      </c>
      <c r="WE278">
        <v>45747</v>
      </c>
      <c r="WF278">
        <v>0</v>
      </c>
      <c r="WG278">
        <v>45961</v>
      </c>
      <c r="WH278">
        <v>0</v>
      </c>
      <c r="WI278">
        <v>45930</v>
      </c>
      <c r="WJ278">
        <v>0</v>
      </c>
      <c r="WK278">
        <v>45961</v>
      </c>
      <c r="WL278">
        <v>0</v>
      </c>
      <c r="WO278">
        <v>46142</v>
      </c>
      <c r="WP278">
        <v>0</v>
      </c>
      <c r="WQ278">
        <v>46203</v>
      </c>
      <c r="WR278">
        <v>0</v>
      </c>
      <c r="WY278">
        <v>46265</v>
      </c>
      <c r="WZ278">
        <v>0</v>
      </c>
      <c r="XA278">
        <v>46295</v>
      </c>
      <c r="XB278">
        <v>5.949195E-3</v>
      </c>
      <c r="ZK278">
        <v>44865</v>
      </c>
      <c r="ZL278">
        <v>0</v>
      </c>
      <c r="ZM278">
        <v>44895</v>
      </c>
      <c r="ZN278">
        <v>0</v>
      </c>
      <c r="AAC278">
        <v>46234</v>
      </c>
      <c r="AAD278">
        <v>0</v>
      </c>
      <c r="AAS278">
        <v>46080</v>
      </c>
      <c r="AAT278">
        <v>0</v>
      </c>
      <c r="ABC278">
        <v>46112</v>
      </c>
      <c r="ABD278">
        <v>0</v>
      </c>
      <c r="ABO278">
        <v>46234</v>
      </c>
      <c r="ABP278">
        <v>0</v>
      </c>
    </row>
    <row r="279" spans="7:744" x14ac:dyDescent="0.25">
      <c r="G279">
        <v>45471</v>
      </c>
      <c r="H279">
        <v>0</v>
      </c>
      <c r="I279">
        <v>45471</v>
      </c>
      <c r="J279">
        <v>2.5546929999999999E-2</v>
      </c>
      <c r="K279">
        <v>45471</v>
      </c>
      <c r="L279">
        <v>2.7717749999999999E-2</v>
      </c>
      <c r="M279">
        <v>45471</v>
      </c>
      <c r="N279">
        <v>6.2982100000000003E-3</v>
      </c>
      <c r="O279">
        <v>45504</v>
      </c>
      <c r="P279">
        <v>0</v>
      </c>
      <c r="Q279">
        <v>45657</v>
      </c>
      <c r="R279">
        <v>0</v>
      </c>
      <c r="S279">
        <v>45657</v>
      </c>
      <c r="T279">
        <v>3.0019899999999999E-2</v>
      </c>
      <c r="U279">
        <v>45596</v>
      </c>
      <c r="V279">
        <v>0</v>
      </c>
      <c r="W279">
        <v>45625</v>
      </c>
      <c r="X279">
        <v>2.2690080000000001E-2</v>
      </c>
      <c r="Y279">
        <v>45657</v>
      </c>
      <c r="Z279">
        <v>0</v>
      </c>
      <c r="AA279">
        <v>45657</v>
      </c>
      <c r="AB279">
        <v>1.20027E-2</v>
      </c>
      <c r="AC279">
        <v>45688</v>
      </c>
      <c r="AD279">
        <v>0</v>
      </c>
      <c r="AE279">
        <v>45688</v>
      </c>
      <c r="AF279">
        <v>0</v>
      </c>
      <c r="AG279">
        <v>45688</v>
      </c>
      <c r="AH279">
        <v>3.7560080000000003E-2</v>
      </c>
      <c r="AI279">
        <v>44895</v>
      </c>
      <c r="AJ279">
        <v>7.1843899999999997E-3</v>
      </c>
      <c r="AK279">
        <v>44895</v>
      </c>
      <c r="AL279">
        <v>0</v>
      </c>
      <c r="AM279">
        <v>44895</v>
      </c>
      <c r="AN279">
        <v>9.7394000000000005E-3</v>
      </c>
      <c r="AO279">
        <v>45138</v>
      </c>
      <c r="AP279">
        <v>7.7997400000000003E-3</v>
      </c>
      <c r="AQ279">
        <v>45169</v>
      </c>
      <c r="AR279">
        <v>5.6194900000000004E-3</v>
      </c>
      <c r="AS279">
        <v>45351</v>
      </c>
      <c r="AT279">
        <v>0</v>
      </c>
      <c r="AU279">
        <v>45504</v>
      </c>
      <c r="AV279">
        <v>0</v>
      </c>
      <c r="AW279">
        <v>44895</v>
      </c>
      <c r="AX279">
        <v>2.4158E-4</v>
      </c>
      <c r="AY279">
        <v>44895</v>
      </c>
      <c r="AZ279">
        <v>0</v>
      </c>
      <c r="BA279">
        <v>44895</v>
      </c>
      <c r="BB279">
        <v>1.1174E-4</v>
      </c>
      <c r="BC279">
        <v>44895</v>
      </c>
      <c r="BD279">
        <v>2.2583829999999999E-2</v>
      </c>
      <c r="BE279">
        <v>44895</v>
      </c>
      <c r="BF279">
        <v>3.9210900000000003E-3</v>
      </c>
      <c r="BG279">
        <v>44895</v>
      </c>
      <c r="BH279">
        <v>0</v>
      </c>
      <c r="BI279">
        <v>44895</v>
      </c>
      <c r="BJ279">
        <v>0</v>
      </c>
      <c r="BK279">
        <v>44895</v>
      </c>
      <c r="BL279">
        <v>9.5999999999999996E-6</v>
      </c>
      <c r="BM279">
        <v>46142</v>
      </c>
      <c r="BN279">
        <v>0</v>
      </c>
      <c r="BO279">
        <v>45961</v>
      </c>
      <c r="BP279">
        <v>2.8736399999999998E-3</v>
      </c>
      <c r="BW279">
        <v>45443</v>
      </c>
      <c r="BX279">
        <v>4.7967000000000002E-4</v>
      </c>
      <c r="BY279">
        <v>45565</v>
      </c>
      <c r="BZ279">
        <v>0</v>
      </c>
      <c r="CA279">
        <v>45657</v>
      </c>
      <c r="CB279">
        <v>0</v>
      </c>
      <c r="CC279">
        <v>45657</v>
      </c>
      <c r="CD279">
        <v>0</v>
      </c>
      <c r="CE279">
        <v>45838</v>
      </c>
      <c r="CF279">
        <v>0</v>
      </c>
      <c r="CG279">
        <v>45838</v>
      </c>
      <c r="CH279">
        <v>0</v>
      </c>
      <c r="CI279">
        <v>45898</v>
      </c>
      <c r="CJ279">
        <v>0</v>
      </c>
      <c r="CK279">
        <v>45989</v>
      </c>
      <c r="CL279">
        <v>0</v>
      </c>
      <c r="CM279">
        <v>45777</v>
      </c>
      <c r="CN279">
        <v>0</v>
      </c>
      <c r="CO279">
        <v>45777</v>
      </c>
      <c r="CP279">
        <v>8.5025180000000006E-2</v>
      </c>
      <c r="CQ279">
        <v>45777</v>
      </c>
      <c r="CR279">
        <v>1.7124420000000001E-2</v>
      </c>
      <c r="CS279">
        <v>45777</v>
      </c>
      <c r="CT279">
        <v>0</v>
      </c>
      <c r="CU279">
        <v>45777</v>
      </c>
      <c r="CV279">
        <v>0</v>
      </c>
      <c r="CW279">
        <v>45807</v>
      </c>
      <c r="CX279">
        <v>3.7412300000000002E-2</v>
      </c>
      <c r="CY279">
        <v>45838</v>
      </c>
      <c r="CZ279">
        <v>0</v>
      </c>
      <c r="DA279">
        <v>45898</v>
      </c>
      <c r="DB279">
        <v>0</v>
      </c>
      <c r="DC279">
        <v>45898</v>
      </c>
      <c r="DD279">
        <v>0</v>
      </c>
      <c r="DE279">
        <v>45898</v>
      </c>
      <c r="DF279">
        <v>0</v>
      </c>
      <c r="DG279">
        <v>46080</v>
      </c>
      <c r="DH279">
        <v>2.8157299999999998E-3</v>
      </c>
      <c r="DI279">
        <v>46080</v>
      </c>
      <c r="DJ279">
        <v>0</v>
      </c>
      <c r="DK279">
        <v>46080</v>
      </c>
      <c r="DL279">
        <v>1.8682600000000001E-3</v>
      </c>
      <c r="DM279">
        <v>46080</v>
      </c>
      <c r="DN279">
        <v>0</v>
      </c>
      <c r="DO279">
        <v>46080</v>
      </c>
      <c r="DP279">
        <v>0</v>
      </c>
      <c r="DQ279">
        <v>46112</v>
      </c>
      <c r="DR279">
        <v>5.44561E-3</v>
      </c>
      <c r="DS279">
        <v>46112</v>
      </c>
      <c r="DT279">
        <v>2.9008699999999998E-3</v>
      </c>
      <c r="DU279">
        <v>46142</v>
      </c>
      <c r="DV279">
        <v>0</v>
      </c>
      <c r="DW279">
        <v>46171</v>
      </c>
      <c r="DX279">
        <v>0</v>
      </c>
      <c r="DY279">
        <v>46171</v>
      </c>
      <c r="DZ279">
        <v>7.3107900000000002E-3</v>
      </c>
      <c r="EA279">
        <v>46171</v>
      </c>
      <c r="EB279">
        <v>3.682643E-2</v>
      </c>
      <c r="EC279">
        <v>46203</v>
      </c>
      <c r="ED279">
        <v>8.5472800000000008E-3</v>
      </c>
      <c r="EE279">
        <v>46203</v>
      </c>
      <c r="EF279">
        <v>0</v>
      </c>
      <c r="EG279">
        <v>45961</v>
      </c>
      <c r="EH279">
        <v>0</v>
      </c>
      <c r="EI279">
        <v>45989</v>
      </c>
      <c r="EJ279">
        <v>0</v>
      </c>
      <c r="EK279">
        <v>45989</v>
      </c>
      <c r="EL279">
        <v>0</v>
      </c>
      <c r="EM279">
        <v>46022</v>
      </c>
      <c r="EN279">
        <v>6.9990949999999996E-2</v>
      </c>
      <c r="EO279">
        <v>46022</v>
      </c>
      <c r="EP279">
        <v>3.5563704000000002E-2</v>
      </c>
      <c r="EQ279">
        <v>46052</v>
      </c>
      <c r="ER279">
        <v>0</v>
      </c>
      <c r="ES279">
        <v>46052</v>
      </c>
      <c r="ET279">
        <v>0</v>
      </c>
      <c r="EU279">
        <v>46080</v>
      </c>
      <c r="EV279">
        <v>0</v>
      </c>
      <c r="EW279">
        <v>46080</v>
      </c>
      <c r="EX279">
        <v>0</v>
      </c>
      <c r="EY279">
        <v>46080</v>
      </c>
      <c r="EZ279">
        <v>0</v>
      </c>
      <c r="FA279">
        <v>46080</v>
      </c>
      <c r="FB279">
        <v>0</v>
      </c>
      <c r="FC279">
        <v>46112</v>
      </c>
      <c r="FD279">
        <v>0</v>
      </c>
      <c r="FE279">
        <v>46112</v>
      </c>
      <c r="FF279">
        <v>0</v>
      </c>
      <c r="FG279">
        <v>46112</v>
      </c>
      <c r="FH279">
        <v>0</v>
      </c>
      <c r="FI279">
        <v>46142</v>
      </c>
      <c r="FJ279">
        <v>0</v>
      </c>
      <c r="FK279">
        <v>46142</v>
      </c>
      <c r="FL279">
        <v>0</v>
      </c>
      <c r="FM279">
        <v>46265</v>
      </c>
      <c r="FN279">
        <v>2.7292900000000001E-3</v>
      </c>
      <c r="FO279">
        <v>46203</v>
      </c>
      <c r="FP279">
        <v>0</v>
      </c>
      <c r="FW279">
        <v>46295</v>
      </c>
      <c r="FX279">
        <v>0</v>
      </c>
      <c r="GG279">
        <v>46142</v>
      </c>
      <c r="GH279">
        <v>0</v>
      </c>
      <c r="GI279">
        <v>46142</v>
      </c>
      <c r="GJ279">
        <v>0</v>
      </c>
      <c r="GK279">
        <v>46171</v>
      </c>
      <c r="GL279">
        <v>0</v>
      </c>
      <c r="GM279">
        <v>46171</v>
      </c>
      <c r="GN279">
        <v>0</v>
      </c>
      <c r="GO279">
        <v>46171</v>
      </c>
      <c r="GP279">
        <v>0</v>
      </c>
      <c r="GQ279">
        <v>46171</v>
      </c>
      <c r="GR279">
        <v>0</v>
      </c>
      <c r="GS279">
        <v>46171</v>
      </c>
      <c r="GT279">
        <v>0</v>
      </c>
      <c r="GU279">
        <v>46171</v>
      </c>
      <c r="GV279">
        <v>0</v>
      </c>
      <c r="IW279">
        <v>46171</v>
      </c>
      <c r="IX279">
        <v>0</v>
      </c>
      <c r="IY279">
        <v>46203</v>
      </c>
      <c r="IZ279">
        <v>0</v>
      </c>
      <c r="JA279">
        <v>46203</v>
      </c>
      <c r="JB279">
        <v>0</v>
      </c>
      <c r="JC279">
        <v>46203</v>
      </c>
      <c r="JD279">
        <v>0</v>
      </c>
      <c r="JE279">
        <v>46234</v>
      </c>
      <c r="JF279">
        <v>0</v>
      </c>
      <c r="JG279">
        <v>46234</v>
      </c>
      <c r="JH279">
        <v>0</v>
      </c>
      <c r="JI279">
        <v>46234</v>
      </c>
      <c r="JJ279">
        <v>0</v>
      </c>
      <c r="JK279">
        <v>46265</v>
      </c>
      <c r="JL279">
        <v>0</v>
      </c>
      <c r="JM279">
        <v>46265</v>
      </c>
      <c r="JN279">
        <v>0</v>
      </c>
      <c r="JO279">
        <v>46265</v>
      </c>
      <c r="JP279">
        <v>0</v>
      </c>
      <c r="JQ279">
        <v>46265</v>
      </c>
      <c r="JR279">
        <v>0</v>
      </c>
      <c r="JS279">
        <v>46265</v>
      </c>
      <c r="JT279">
        <v>0</v>
      </c>
      <c r="JU279">
        <v>46265</v>
      </c>
      <c r="JV279">
        <v>1.8732889999999999E-2</v>
      </c>
      <c r="JW279">
        <v>46265</v>
      </c>
      <c r="JX279">
        <v>0</v>
      </c>
      <c r="JY279">
        <v>46265</v>
      </c>
      <c r="JZ279">
        <v>0</v>
      </c>
      <c r="KA279">
        <v>46295</v>
      </c>
      <c r="KB279">
        <v>0</v>
      </c>
      <c r="KC279">
        <v>46295</v>
      </c>
      <c r="KD279">
        <v>0</v>
      </c>
      <c r="KE279">
        <v>46295</v>
      </c>
      <c r="KF279">
        <v>0</v>
      </c>
      <c r="VG279">
        <v>45230</v>
      </c>
      <c r="VH279">
        <v>0</v>
      </c>
      <c r="VK279">
        <v>46080</v>
      </c>
      <c r="VL279">
        <v>0</v>
      </c>
      <c r="VM279">
        <v>46112</v>
      </c>
      <c r="VN279">
        <v>0</v>
      </c>
      <c r="VO279">
        <v>46112</v>
      </c>
      <c r="VP279">
        <v>0</v>
      </c>
      <c r="VQ279">
        <v>46022</v>
      </c>
      <c r="VR279">
        <v>0</v>
      </c>
      <c r="VS279">
        <v>45596</v>
      </c>
      <c r="VT279">
        <v>0</v>
      </c>
      <c r="VU279">
        <v>45930</v>
      </c>
      <c r="VV279">
        <v>0</v>
      </c>
      <c r="VY279">
        <v>45716</v>
      </c>
      <c r="VZ279">
        <v>0</v>
      </c>
      <c r="WA279">
        <v>45747</v>
      </c>
      <c r="WB279">
        <v>0</v>
      </c>
      <c r="WC279">
        <v>45807</v>
      </c>
      <c r="WD279">
        <v>0</v>
      </c>
      <c r="WE279">
        <v>45777</v>
      </c>
      <c r="WF279">
        <v>0</v>
      </c>
      <c r="WG279">
        <v>45989</v>
      </c>
      <c r="WH279">
        <v>0</v>
      </c>
      <c r="WI279">
        <v>45961</v>
      </c>
      <c r="WJ279">
        <v>0</v>
      </c>
      <c r="WK279">
        <v>45989</v>
      </c>
      <c r="WL279">
        <v>0</v>
      </c>
      <c r="WO279">
        <v>46171</v>
      </c>
      <c r="WP279">
        <v>0</v>
      </c>
      <c r="WQ279">
        <v>46234</v>
      </c>
      <c r="WR279">
        <v>0</v>
      </c>
      <c r="WY279">
        <v>46295</v>
      </c>
      <c r="WZ279">
        <v>0</v>
      </c>
      <c r="ZK279">
        <v>44895</v>
      </c>
      <c r="ZL279">
        <v>0</v>
      </c>
      <c r="ZM279">
        <v>44925</v>
      </c>
      <c r="ZN279">
        <v>0</v>
      </c>
      <c r="AAC279">
        <v>46265</v>
      </c>
      <c r="AAD279">
        <v>0</v>
      </c>
      <c r="AAS279">
        <v>46112</v>
      </c>
      <c r="AAT279">
        <v>0</v>
      </c>
      <c r="ABC279">
        <v>46142</v>
      </c>
      <c r="ABD279">
        <v>0</v>
      </c>
      <c r="ABO279">
        <v>46265</v>
      </c>
      <c r="ABP279">
        <v>0</v>
      </c>
    </row>
    <row r="280" spans="7:744" x14ac:dyDescent="0.25">
      <c r="G280">
        <v>45504</v>
      </c>
      <c r="H280">
        <v>0</v>
      </c>
      <c r="I280">
        <v>45504</v>
      </c>
      <c r="J280">
        <v>2.499533E-2</v>
      </c>
      <c r="K280">
        <v>45504</v>
      </c>
      <c r="L280">
        <v>2.73224E-2</v>
      </c>
      <c r="M280">
        <v>45504</v>
      </c>
      <c r="N280">
        <v>6.22553E-3</v>
      </c>
      <c r="O280">
        <v>45534</v>
      </c>
      <c r="P280">
        <v>0</v>
      </c>
      <c r="Q280">
        <v>45688</v>
      </c>
      <c r="R280">
        <v>0</v>
      </c>
      <c r="S280">
        <v>45688</v>
      </c>
      <c r="T280">
        <v>2.968088E-2</v>
      </c>
      <c r="U280">
        <v>45625</v>
      </c>
      <c r="V280">
        <v>0</v>
      </c>
      <c r="W280">
        <v>45657</v>
      </c>
      <c r="X280">
        <v>2.2314230000000001E-2</v>
      </c>
      <c r="Y280">
        <v>45688</v>
      </c>
      <c r="Z280">
        <v>0</v>
      </c>
      <c r="AA280">
        <v>45688</v>
      </c>
      <c r="AB280">
        <v>1.174971E-2</v>
      </c>
      <c r="AC280">
        <v>45716</v>
      </c>
      <c r="AD280">
        <v>0</v>
      </c>
      <c r="AE280">
        <v>45716</v>
      </c>
      <c r="AF280">
        <v>0</v>
      </c>
      <c r="AG280">
        <v>45716</v>
      </c>
      <c r="AH280">
        <v>3.6711979999999998E-2</v>
      </c>
      <c r="AI280">
        <v>44925</v>
      </c>
      <c r="AJ280">
        <v>6.3505799999999998E-3</v>
      </c>
      <c r="AK280">
        <v>44925</v>
      </c>
      <c r="AL280">
        <v>0</v>
      </c>
      <c r="AM280">
        <v>44925</v>
      </c>
      <c r="AN280">
        <v>9.3958500000000007E-3</v>
      </c>
      <c r="AO280">
        <v>45169</v>
      </c>
      <c r="AP280">
        <v>7.7181100000000002E-3</v>
      </c>
      <c r="AQ280">
        <v>45198</v>
      </c>
      <c r="AR280">
        <v>5.4988900000000002E-3</v>
      </c>
      <c r="AS280">
        <v>45380</v>
      </c>
      <c r="AT280">
        <v>0</v>
      </c>
      <c r="AU280">
        <v>45534</v>
      </c>
      <c r="AV280">
        <v>0</v>
      </c>
      <c r="AW280">
        <v>44925</v>
      </c>
      <c r="AX280">
        <v>1.4792000000000001E-4</v>
      </c>
      <c r="AY280">
        <v>44925</v>
      </c>
      <c r="AZ280">
        <v>0</v>
      </c>
      <c r="BA280">
        <v>44925</v>
      </c>
      <c r="BB280">
        <v>6.4449999999999994E-5</v>
      </c>
      <c r="BC280">
        <v>44925</v>
      </c>
      <c r="BD280">
        <v>2.0437159999999999E-2</v>
      </c>
      <c r="BE280">
        <v>44925</v>
      </c>
      <c r="BF280">
        <v>3.8300000000000001E-3</v>
      </c>
      <c r="BG280">
        <v>44925</v>
      </c>
      <c r="BH280">
        <v>0</v>
      </c>
      <c r="BI280">
        <v>44925</v>
      </c>
      <c r="BJ280">
        <v>0</v>
      </c>
      <c r="BK280">
        <v>44925</v>
      </c>
      <c r="BL280">
        <v>4.3800000000000004E-6</v>
      </c>
      <c r="BM280">
        <v>46171</v>
      </c>
      <c r="BN280">
        <v>0</v>
      </c>
      <c r="BO280">
        <v>45989</v>
      </c>
      <c r="BP280">
        <v>2.8097199999999999E-3</v>
      </c>
      <c r="BW280">
        <v>45471</v>
      </c>
      <c r="BX280">
        <v>4.5898E-4</v>
      </c>
      <c r="BY280">
        <v>45596</v>
      </c>
      <c r="BZ280">
        <v>0</v>
      </c>
      <c r="CA280">
        <v>45688</v>
      </c>
      <c r="CB280">
        <v>0</v>
      </c>
      <c r="CC280">
        <v>45688</v>
      </c>
      <c r="CD280">
        <v>0</v>
      </c>
      <c r="CE280">
        <v>45869</v>
      </c>
      <c r="CF280">
        <v>0</v>
      </c>
      <c r="CG280">
        <v>45869</v>
      </c>
      <c r="CH280">
        <v>0</v>
      </c>
      <c r="CI280">
        <v>45930</v>
      </c>
      <c r="CJ280">
        <v>0</v>
      </c>
      <c r="CK280">
        <v>46022</v>
      </c>
      <c r="CL280">
        <v>0</v>
      </c>
      <c r="CM280">
        <v>45807</v>
      </c>
      <c r="CN280">
        <v>0</v>
      </c>
      <c r="CO280">
        <v>45807</v>
      </c>
      <c r="CP280">
        <v>8.3703059999999996E-2</v>
      </c>
      <c r="CQ280">
        <v>45807</v>
      </c>
      <c r="CR280">
        <v>1.687715E-2</v>
      </c>
      <c r="CS280">
        <v>45807</v>
      </c>
      <c r="CT280">
        <v>0</v>
      </c>
      <c r="CU280">
        <v>45807</v>
      </c>
      <c r="CV280">
        <v>0</v>
      </c>
      <c r="CW280">
        <v>45838</v>
      </c>
      <c r="CX280">
        <v>3.629984E-2</v>
      </c>
      <c r="CY280">
        <v>45869</v>
      </c>
      <c r="CZ280">
        <v>0</v>
      </c>
      <c r="DA280">
        <v>45930</v>
      </c>
      <c r="DB280">
        <v>0</v>
      </c>
      <c r="DC280">
        <v>45930</v>
      </c>
      <c r="DD280">
        <v>0</v>
      </c>
      <c r="DE280">
        <v>45930</v>
      </c>
      <c r="DF280">
        <v>0</v>
      </c>
      <c r="DG280">
        <v>46112</v>
      </c>
      <c r="DH280">
        <v>2.77575E-3</v>
      </c>
      <c r="DI280">
        <v>46112</v>
      </c>
      <c r="DJ280">
        <v>0</v>
      </c>
      <c r="DK280">
        <v>46112</v>
      </c>
      <c r="DL280">
        <v>1.8328400000000001E-3</v>
      </c>
      <c r="DM280">
        <v>46112</v>
      </c>
      <c r="DN280">
        <v>0</v>
      </c>
      <c r="DO280">
        <v>46112</v>
      </c>
      <c r="DP280">
        <v>0</v>
      </c>
      <c r="DQ280">
        <v>46142</v>
      </c>
      <c r="DR280">
        <v>5.3317199999999999E-3</v>
      </c>
      <c r="DS280">
        <v>46142</v>
      </c>
      <c r="DT280">
        <v>2.8234499999999999E-3</v>
      </c>
      <c r="DU280">
        <v>46171</v>
      </c>
      <c r="DV280">
        <v>0</v>
      </c>
      <c r="DW280">
        <v>46203</v>
      </c>
      <c r="DX280">
        <v>0</v>
      </c>
      <c r="DY280">
        <v>46203</v>
      </c>
      <c r="DZ280">
        <v>7.2135200000000002E-3</v>
      </c>
      <c r="EA280">
        <v>46203</v>
      </c>
      <c r="EB280">
        <v>3.609362E-2</v>
      </c>
      <c r="EC280">
        <v>46234</v>
      </c>
      <c r="ED280">
        <v>8.4209599999999999E-3</v>
      </c>
      <c r="EE280">
        <v>46234</v>
      </c>
      <c r="EF280">
        <v>0</v>
      </c>
      <c r="EG280">
        <v>45989</v>
      </c>
      <c r="EH280">
        <v>0</v>
      </c>
      <c r="EI280">
        <v>46022</v>
      </c>
      <c r="EJ280">
        <v>0</v>
      </c>
      <c r="EK280">
        <v>46022</v>
      </c>
      <c r="EL280">
        <v>0</v>
      </c>
      <c r="EM280">
        <v>46052</v>
      </c>
      <c r="EN280">
        <v>6.8975430000000004E-2</v>
      </c>
      <c r="EO280">
        <v>46052</v>
      </c>
      <c r="EP280">
        <v>3.5355089999999999E-2</v>
      </c>
      <c r="EQ280">
        <v>46080</v>
      </c>
      <c r="ER280">
        <v>0</v>
      </c>
      <c r="ES280">
        <v>46080</v>
      </c>
      <c r="ET280">
        <v>0</v>
      </c>
      <c r="EU280">
        <v>46112</v>
      </c>
      <c r="EV280">
        <v>0</v>
      </c>
      <c r="EW280">
        <v>46112</v>
      </c>
      <c r="EX280">
        <v>0</v>
      </c>
      <c r="EY280">
        <v>46112</v>
      </c>
      <c r="EZ280">
        <v>0</v>
      </c>
      <c r="FA280">
        <v>46112</v>
      </c>
      <c r="FB280">
        <v>0</v>
      </c>
      <c r="FC280">
        <v>46142</v>
      </c>
      <c r="FD280">
        <v>0</v>
      </c>
      <c r="FE280">
        <v>46142</v>
      </c>
      <c r="FF280">
        <v>0</v>
      </c>
      <c r="FG280">
        <v>46142</v>
      </c>
      <c r="FH280">
        <v>0</v>
      </c>
      <c r="FI280">
        <v>46171</v>
      </c>
      <c r="FJ280">
        <v>0</v>
      </c>
      <c r="FK280">
        <v>46171</v>
      </c>
      <c r="FL280">
        <v>0</v>
      </c>
      <c r="FM280">
        <v>46295</v>
      </c>
      <c r="FN280">
        <v>2.6258599999999998E-3</v>
      </c>
      <c r="FO280">
        <v>46234</v>
      </c>
      <c r="FP280">
        <v>0</v>
      </c>
      <c r="GG280">
        <v>46171</v>
      </c>
      <c r="GH280">
        <v>0</v>
      </c>
      <c r="GI280">
        <v>46171</v>
      </c>
      <c r="GJ280">
        <v>0</v>
      </c>
      <c r="GK280">
        <v>46203</v>
      </c>
      <c r="GL280">
        <v>0</v>
      </c>
      <c r="GM280">
        <v>46203</v>
      </c>
      <c r="GN280">
        <v>0</v>
      </c>
      <c r="GO280">
        <v>46203</v>
      </c>
      <c r="GP280">
        <v>0</v>
      </c>
      <c r="GQ280">
        <v>46203</v>
      </c>
      <c r="GR280">
        <v>0</v>
      </c>
      <c r="GS280">
        <v>46203</v>
      </c>
      <c r="GT280">
        <v>0</v>
      </c>
      <c r="GU280">
        <v>46203</v>
      </c>
      <c r="GV280">
        <v>0</v>
      </c>
      <c r="IW280">
        <v>46203</v>
      </c>
      <c r="IX280">
        <v>0</v>
      </c>
      <c r="IY280">
        <v>46234</v>
      </c>
      <c r="IZ280">
        <v>0</v>
      </c>
      <c r="JA280">
        <v>46234</v>
      </c>
      <c r="JB280">
        <v>0</v>
      </c>
      <c r="JC280">
        <v>46234</v>
      </c>
      <c r="JD280">
        <v>0</v>
      </c>
      <c r="JE280">
        <v>46265</v>
      </c>
      <c r="JF280">
        <v>0</v>
      </c>
      <c r="JG280">
        <v>46265</v>
      </c>
      <c r="JH280">
        <v>0</v>
      </c>
      <c r="JI280">
        <v>46265</v>
      </c>
      <c r="JJ280">
        <v>0</v>
      </c>
      <c r="JK280">
        <v>46295</v>
      </c>
      <c r="JL280">
        <v>0</v>
      </c>
      <c r="JM280">
        <v>46295</v>
      </c>
      <c r="JN280">
        <v>0</v>
      </c>
      <c r="JO280">
        <v>46295</v>
      </c>
      <c r="JP280">
        <v>0</v>
      </c>
      <c r="JQ280">
        <v>46295</v>
      </c>
      <c r="JR280">
        <v>0</v>
      </c>
      <c r="JS280">
        <v>46295</v>
      </c>
      <c r="JT280">
        <v>0</v>
      </c>
      <c r="JU280">
        <v>46295</v>
      </c>
      <c r="JV280">
        <v>1.8390090000000001E-2</v>
      </c>
      <c r="JW280">
        <v>46295</v>
      </c>
      <c r="JX280">
        <v>0</v>
      </c>
      <c r="JY280">
        <v>46295</v>
      </c>
      <c r="JZ280">
        <v>0</v>
      </c>
      <c r="VG280">
        <v>45260</v>
      </c>
      <c r="VH280">
        <v>0</v>
      </c>
      <c r="VK280">
        <v>46112</v>
      </c>
      <c r="VL280">
        <v>0</v>
      </c>
      <c r="VM280">
        <v>46142</v>
      </c>
      <c r="VN280">
        <v>0</v>
      </c>
      <c r="VO280">
        <v>46142</v>
      </c>
      <c r="VP280">
        <v>0</v>
      </c>
      <c r="VQ280">
        <v>46052</v>
      </c>
      <c r="VR280">
        <v>0</v>
      </c>
      <c r="VS280">
        <v>45625</v>
      </c>
      <c r="VT280">
        <v>0</v>
      </c>
      <c r="VU280">
        <v>45961</v>
      </c>
      <c r="VV280">
        <v>0</v>
      </c>
      <c r="VY280">
        <v>45747</v>
      </c>
      <c r="VZ280">
        <v>0</v>
      </c>
      <c r="WA280">
        <v>45777</v>
      </c>
      <c r="WB280">
        <v>0</v>
      </c>
      <c r="WC280">
        <v>45838</v>
      </c>
      <c r="WD280">
        <v>0</v>
      </c>
      <c r="WE280">
        <v>45807</v>
      </c>
      <c r="WF280">
        <v>0</v>
      </c>
      <c r="WG280">
        <v>46022</v>
      </c>
      <c r="WH280">
        <v>0</v>
      </c>
      <c r="WI280">
        <v>45989</v>
      </c>
      <c r="WJ280">
        <v>0</v>
      </c>
      <c r="WK280">
        <v>46022</v>
      </c>
      <c r="WL280">
        <v>0</v>
      </c>
      <c r="WO280">
        <v>46203</v>
      </c>
      <c r="WP280">
        <v>0</v>
      </c>
      <c r="WQ280">
        <v>46265</v>
      </c>
      <c r="WR280">
        <v>0</v>
      </c>
      <c r="ZK280">
        <v>44925</v>
      </c>
      <c r="ZL280">
        <v>0</v>
      </c>
      <c r="ZM280">
        <v>44957</v>
      </c>
      <c r="ZN280">
        <v>0</v>
      </c>
      <c r="AAC280">
        <v>46295</v>
      </c>
      <c r="AAD280">
        <v>0</v>
      </c>
      <c r="AAS280">
        <v>46142</v>
      </c>
      <c r="AAT280">
        <v>0</v>
      </c>
      <c r="ABC280">
        <v>46171</v>
      </c>
      <c r="ABD280">
        <v>0</v>
      </c>
      <c r="ABO280">
        <v>46295</v>
      </c>
      <c r="ABP280">
        <v>0</v>
      </c>
    </row>
    <row r="281" spans="7:744" x14ac:dyDescent="0.25">
      <c r="G281">
        <v>45534</v>
      </c>
      <c r="H281">
        <v>0</v>
      </c>
      <c r="I281">
        <v>45534</v>
      </c>
      <c r="J281">
        <v>2.4416400000000001E-2</v>
      </c>
      <c r="K281">
        <v>45534</v>
      </c>
      <c r="L281">
        <v>2.6977629999999999E-2</v>
      </c>
      <c r="M281">
        <v>45534</v>
      </c>
      <c r="N281">
        <v>6.1573699999999997E-3</v>
      </c>
      <c r="O281">
        <v>45565</v>
      </c>
      <c r="P281">
        <v>0</v>
      </c>
      <c r="Q281">
        <v>45716</v>
      </c>
      <c r="R281">
        <v>0</v>
      </c>
      <c r="S281">
        <v>45716</v>
      </c>
      <c r="T281">
        <v>2.933993E-2</v>
      </c>
      <c r="U281">
        <v>45657</v>
      </c>
      <c r="V281">
        <v>0</v>
      </c>
      <c r="W281">
        <v>45688</v>
      </c>
      <c r="X281">
        <v>2.205348E-2</v>
      </c>
      <c r="Y281">
        <v>45716</v>
      </c>
      <c r="Z281">
        <v>0</v>
      </c>
      <c r="AA281">
        <v>45716</v>
      </c>
      <c r="AB281">
        <v>1.1395870000000001E-2</v>
      </c>
      <c r="AC281">
        <v>45747</v>
      </c>
      <c r="AD281">
        <v>0</v>
      </c>
      <c r="AE281">
        <v>45747</v>
      </c>
      <c r="AF281">
        <v>0</v>
      </c>
      <c r="AG281">
        <v>45747</v>
      </c>
      <c r="AH281">
        <v>3.6202570000000003E-2</v>
      </c>
      <c r="AI281">
        <v>44957</v>
      </c>
      <c r="AJ281">
        <v>5.6236999999999997E-3</v>
      </c>
      <c r="AK281">
        <v>44957</v>
      </c>
      <c r="AL281">
        <v>0</v>
      </c>
      <c r="AM281">
        <v>44957</v>
      </c>
      <c r="AN281">
        <v>9.1525100000000009E-3</v>
      </c>
      <c r="AO281">
        <v>45198</v>
      </c>
      <c r="AP281">
        <v>7.6346299999999999E-3</v>
      </c>
      <c r="AQ281">
        <v>45230</v>
      </c>
      <c r="AR281">
        <v>5.4205499999999997E-3</v>
      </c>
      <c r="AS281">
        <v>45412</v>
      </c>
      <c r="AT281">
        <v>0</v>
      </c>
      <c r="AU281">
        <v>45565</v>
      </c>
      <c r="AV281">
        <v>0</v>
      </c>
      <c r="AW281">
        <v>44957</v>
      </c>
      <c r="AX281">
        <v>6.3440000000000002E-5</v>
      </c>
      <c r="AY281">
        <v>44957</v>
      </c>
      <c r="AZ281">
        <v>0</v>
      </c>
      <c r="BA281">
        <v>44957</v>
      </c>
      <c r="BB281">
        <v>2.654E-5</v>
      </c>
      <c r="BC281">
        <v>44957</v>
      </c>
      <c r="BD281">
        <v>1.866891E-2</v>
      </c>
      <c r="BE281">
        <v>44957</v>
      </c>
      <c r="BF281">
        <v>3.7383999999999998E-3</v>
      </c>
      <c r="BG281">
        <v>44957</v>
      </c>
      <c r="BH281">
        <v>0</v>
      </c>
      <c r="BI281">
        <v>44957</v>
      </c>
      <c r="BJ281">
        <v>0</v>
      </c>
      <c r="BK281">
        <v>44957</v>
      </c>
      <c r="BL281">
        <v>1.3E-6</v>
      </c>
      <c r="BM281">
        <v>46203</v>
      </c>
      <c r="BN281">
        <v>0</v>
      </c>
      <c r="BO281">
        <v>46022</v>
      </c>
      <c r="BP281">
        <v>2.76429E-3</v>
      </c>
      <c r="BW281">
        <v>45504</v>
      </c>
      <c r="BX281">
        <v>4.3806999999999999E-4</v>
      </c>
      <c r="BY281">
        <v>45625</v>
      </c>
      <c r="BZ281">
        <v>0</v>
      </c>
      <c r="CA281">
        <v>45716</v>
      </c>
      <c r="CB281">
        <v>0</v>
      </c>
      <c r="CC281">
        <v>45716</v>
      </c>
      <c r="CD281">
        <v>0</v>
      </c>
      <c r="CE281">
        <v>45898</v>
      </c>
      <c r="CF281">
        <v>0</v>
      </c>
      <c r="CG281">
        <v>45898</v>
      </c>
      <c r="CH281">
        <v>0</v>
      </c>
      <c r="CI281">
        <v>45961</v>
      </c>
      <c r="CJ281">
        <v>0</v>
      </c>
      <c r="CK281">
        <v>46052</v>
      </c>
      <c r="CL281">
        <v>0</v>
      </c>
      <c r="CM281">
        <v>45838</v>
      </c>
      <c r="CN281">
        <v>0</v>
      </c>
      <c r="CO281">
        <v>45838</v>
      </c>
      <c r="CP281">
        <v>8.2572039999999999E-2</v>
      </c>
      <c r="CQ281">
        <v>45838</v>
      </c>
      <c r="CR281">
        <v>1.667693E-2</v>
      </c>
      <c r="CS281">
        <v>45838</v>
      </c>
      <c r="CT281">
        <v>0</v>
      </c>
      <c r="CU281">
        <v>45838</v>
      </c>
      <c r="CV281">
        <v>0</v>
      </c>
      <c r="CW281">
        <v>45869</v>
      </c>
      <c r="CX281">
        <v>3.4803149999999998E-2</v>
      </c>
      <c r="CY281">
        <v>45898</v>
      </c>
      <c r="CZ281">
        <v>0</v>
      </c>
      <c r="DA281">
        <v>45961</v>
      </c>
      <c r="DB281">
        <v>0</v>
      </c>
      <c r="DC281">
        <v>45961</v>
      </c>
      <c r="DD281">
        <v>0</v>
      </c>
      <c r="DE281">
        <v>45961</v>
      </c>
      <c r="DF281">
        <v>0</v>
      </c>
      <c r="DG281">
        <v>46142</v>
      </c>
      <c r="DH281">
        <v>2.7354200000000001E-3</v>
      </c>
      <c r="DI281">
        <v>46142</v>
      </c>
      <c r="DJ281">
        <v>0</v>
      </c>
      <c r="DK281">
        <v>46142</v>
      </c>
      <c r="DL281">
        <v>1.7936E-3</v>
      </c>
      <c r="DM281">
        <v>46142</v>
      </c>
      <c r="DN281">
        <v>0</v>
      </c>
      <c r="DO281">
        <v>46142</v>
      </c>
      <c r="DP281">
        <v>0</v>
      </c>
      <c r="DQ281">
        <v>46171</v>
      </c>
      <c r="DR281">
        <v>5.12416E-3</v>
      </c>
      <c r="DS281">
        <v>46171</v>
      </c>
      <c r="DT281">
        <v>2.7850599999999998E-3</v>
      </c>
      <c r="DU281">
        <v>46203</v>
      </c>
      <c r="DV281">
        <v>0</v>
      </c>
      <c r="DW281">
        <v>46234</v>
      </c>
      <c r="DX281">
        <v>0</v>
      </c>
      <c r="DY281">
        <v>46234</v>
      </c>
      <c r="DZ281">
        <v>7.1246E-3</v>
      </c>
      <c r="EA281">
        <v>46234</v>
      </c>
      <c r="EB281">
        <v>3.4934420000000001E-2</v>
      </c>
      <c r="EC281">
        <v>46265</v>
      </c>
      <c r="ED281">
        <v>8.2406500000000004E-3</v>
      </c>
      <c r="EE281">
        <v>46265</v>
      </c>
      <c r="EF281">
        <v>0</v>
      </c>
      <c r="EG281">
        <v>46022</v>
      </c>
      <c r="EH281">
        <v>0</v>
      </c>
      <c r="EI281">
        <v>46052</v>
      </c>
      <c r="EJ281">
        <v>0</v>
      </c>
      <c r="EK281">
        <v>46052</v>
      </c>
      <c r="EL281">
        <v>0</v>
      </c>
      <c r="EM281">
        <v>46080</v>
      </c>
      <c r="EN281">
        <v>6.8015199999999998E-2</v>
      </c>
      <c r="EO281">
        <v>46080</v>
      </c>
      <c r="EP281">
        <v>3.5296756999999998E-2</v>
      </c>
      <c r="EQ281">
        <v>46112</v>
      </c>
      <c r="ER281">
        <v>0</v>
      </c>
      <c r="ES281">
        <v>46112</v>
      </c>
      <c r="ET281">
        <v>0</v>
      </c>
      <c r="EU281">
        <v>46142</v>
      </c>
      <c r="EV281">
        <v>0</v>
      </c>
      <c r="EW281">
        <v>46142</v>
      </c>
      <c r="EX281">
        <v>0</v>
      </c>
      <c r="EY281">
        <v>46142</v>
      </c>
      <c r="EZ281">
        <v>0</v>
      </c>
      <c r="FA281">
        <v>46142</v>
      </c>
      <c r="FB281">
        <v>0</v>
      </c>
      <c r="FC281">
        <v>46171</v>
      </c>
      <c r="FD281">
        <v>0</v>
      </c>
      <c r="FE281">
        <v>46171</v>
      </c>
      <c r="FF281">
        <v>0</v>
      </c>
      <c r="FG281">
        <v>46171</v>
      </c>
      <c r="FH281">
        <v>0</v>
      </c>
      <c r="FI281">
        <v>46203</v>
      </c>
      <c r="FJ281">
        <v>0</v>
      </c>
      <c r="FK281">
        <v>46203</v>
      </c>
      <c r="FL281">
        <v>0</v>
      </c>
      <c r="FO281">
        <v>46265</v>
      </c>
      <c r="FP281">
        <v>0</v>
      </c>
      <c r="GG281">
        <v>46203</v>
      </c>
      <c r="GH281">
        <v>0</v>
      </c>
      <c r="GI281">
        <v>46203</v>
      </c>
      <c r="GJ281">
        <v>0</v>
      </c>
      <c r="GK281">
        <v>46234</v>
      </c>
      <c r="GL281">
        <v>0</v>
      </c>
      <c r="GM281">
        <v>46234</v>
      </c>
      <c r="GN281">
        <v>0</v>
      </c>
      <c r="GO281">
        <v>46234</v>
      </c>
      <c r="GP281">
        <v>0</v>
      </c>
      <c r="GQ281">
        <v>46234</v>
      </c>
      <c r="GR281">
        <v>0</v>
      </c>
      <c r="GS281">
        <v>46234</v>
      </c>
      <c r="GT281">
        <v>0</v>
      </c>
      <c r="GU281">
        <v>46234</v>
      </c>
      <c r="GV281">
        <v>0</v>
      </c>
      <c r="IW281">
        <v>46234</v>
      </c>
      <c r="IX281">
        <v>0</v>
      </c>
      <c r="IY281">
        <v>46265</v>
      </c>
      <c r="IZ281">
        <v>0</v>
      </c>
      <c r="JA281">
        <v>46265</v>
      </c>
      <c r="JB281">
        <v>0</v>
      </c>
      <c r="JC281">
        <v>46265</v>
      </c>
      <c r="JD281">
        <v>0</v>
      </c>
      <c r="JE281">
        <v>46295</v>
      </c>
      <c r="JF281">
        <v>0</v>
      </c>
      <c r="JG281">
        <v>46295</v>
      </c>
      <c r="JH281">
        <v>0</v>
      </c>
      <c r="JI281">
        <v>46295</v>
      </c>
      <c r="JJ281">
        <v>0</v>
      </c>
      <c r="VG281">
        <v>45289</v>
      </c>
      <c r="VH281">
        <v>0</v>
      </c>
      <c r="VK281">
        <v>46142</v>
      </c>
      <c r="VL281">
        <v>0</v>
      </c>
      <c r="VM281">
        <v>46171</v>
      </c>
      <c r="VN281">
        <v>0</v>
      </c>
      <c r="VO281">
        <v>46171</v>
      </c>
      <c r="VP281">
        <v>0</v>
      </c>
      <c r="VQ281">
        <v>46080</v>
      </c>
      <c r="VR281">
        <v>0</v>
      </c>
      <c r="VS281">
        <v>45657</v>
      </c>
      <c r="VT281">
        <v>0</v>
      </c>
      <c r="VU281">
        <v>45989</v>
      </c>
      <c r="VV281">
        <v>0</v>
      </c>
      <c r="VY281">
        <v>45777</v>
      </c>
      <c r="VZ281">
        <v>0</v>
      </c>
      <c r="WA281">
        <v>45807</v>
      </c>
      <c r="WB281">
        <v>0</v>
      </c>
      <c r="WC281">
        <v>45869</v>
      </c>
      <c r="WD281">
        <v>0</v>
      </c>
      <c r="WE281">
        <v>45838</v>
      </c>
      <c r="WF281">
        <v>0</v>
      </c>
      <c r="WG281">
        <v>46052</v>
      </c>
      <c r="WH281">
        <v>0</v>
      </c>
      <c r="WI281">
        <v>46022</v>
      </c>
      <c r="WJ281">
        <v>0</v>
      </c>
      <c r="WK281">
        <v>46052</v>
      </c>
      <c r="WL281">
        <v>0</v>
      </c>
      <c r="WO281">
        <v>46234</v>
      </c>
      <c r="WP281">
        <v>0</v>
      </c>
      <c r="WQ281">
        <v>46295</v>
      </c>
      <c r="WR281">
        <v>0</v>
      </c>
      <c r="ZK281">
        <v>44957</v>
      </c>
      <c r="ZL281">
        <v>0</v>
      </c>
      <c r="ZM281">
        <v>44985</v>
      </c>
      <c r="ZN281">
        <v>0</v>
      </c>
      <c r="AAS281">
        <v>46171</v>
      </c>
      <c r="AAT281">
        <v>0</v>
      </c>
      <c r="ABC281">
        <v>46203</v>
      </c>
      <c r="ABD281">
        <v>0</v>
      </c>
    </row>
    <row r="282" spans="7:744" x14ac:dyDescent="0.25">
      <c r="G282">
        <v>45565</v>
      </c>
      <c r="H282">
        <v>0</v>
      </c>
      <c r="I282">
        <v>45565</v>
      </c>
      <c r="J282">
        <v>2.3845470000000001E-2</v>
      </c>
      <c r="K282">
        <v>45565</v>
      </c>
      <c r="L282">
        <v>2.6629110000000001E-2</v>
      </c>
      <c r="M282">
        <v>45565</v>
      </c>
      <c r="N282">
        <v>6.04033E-3</v>
      </c>
      <c r="O282">
        <v>45596</v>
      </c>
      <c r="P282">
        <v>0</v>
      </c>
      <c r="Q282">
        <v>45747</v>
      </c>
      <c r="R282">
        <v>0</v>
      </c>
      <c r="S282">
        <v>45747</v>
      </c>
      <c r="T282">
        <v>2.899587E-2</v>
      </c>
      <c r="U282">
        <v>45688</v>
      </c>
      <c r="V282">
        <v>0</v>
      </c>
      <c r="W282">
        <v>45716</v>
      </c>
      <c r="X282">
        <v>2.1753829999999998E-2</v>
      </c>
      <c r="Y282">
        <v>45747</v>
      </c>
      <c r="Z282">
        <v>0</v>
      </c>
      <c r="AA282">
        <v>45747</v>
      </c>
      <c r="AB282">
        <v>1.1104640000000001E-2</v>
      </c>
      <c r="AC282">
        <v>45777</v>
      </c>
      <c r="AD282">
        <v>0</v>
      </c>
      <c r="AE282">
        <v>45777</v>
      </c>
      <c r="AF282">
        <v>0</v>
      </c>
      <c r="AG282">
        <v>45777</v>
      </c>
      <c r="AH282">
        <v>3.5257370000000003E-2</v>
      </c>
      <c r="AI282">
        <v>44985</v>
      </c>
      <c r="AJ282">
        <v>4.8904200000000004E-3</v>
      </c>
      <c r="AK282">
        <v>44985</v>
      </c>
      <c r="AL282">
        <v>0</v>
      </c>
      <c r="AM282">
        <v>44985</v>
      </c>
      <c r="AN282">
        <v>8.9780899999999993E-3</v>
      </c>
      <c r="AO282">
        <v>45230</v>
      </c>
      <c r="AP282">
        <v>6.9347100000000002E-3</v>
      </c>
      <c r="AQ282">
        <v>45260</v>
      </c>
      <c r="AR282">
        <v>5.3108000000000001E-3</v>
      </c>
      <c r="AS282">
        <v>45443</v>
      </c>
      <c r="AT282">
        <v>0</v>
      </c>
      <c r="AU282">
        <v>45596</v>
      </c>
      <c r="AV282">
        <v>0</v>
      </c>
      <c r="AW282">
        <v>44985</v>
      </c>
      <c r="AX282">
        <v>6.8499999999999996E-6</v>
      </c>
      <c r="AY282">
        <v>44985</v>
      </c>
      <c r="AZ282">
        <v>0</v>
      </c>
      <c r="BA282">
        <v>44985</v>
      </c>
      <c r="BB282">
        <v>1.1590000000000001E-5</v>
      </c>
      <c r="BC282">
        <v>44985</v>
      </c>
      <c r="BD282">
        <v>1.6998860000000001E-2</v>
      </c>
      <c r="BE282">
        <v>44985</v>
      </c>
      <c r="BF282">
        <v>3.6462700000000001E-3</v>
      </c>
      <c r="BG282">
        <v>44985</v>
      </c>
      <c r="BH282">
        <v>0</v>
      </c>
      <c r="BI282">
        <v>44985</v>
      </c>
      <c r="BJ282">
        <v>0</v>
      </c>
      <c r="BK282">
        <v>44985</v>
      </c>
      <c r="BL282">
        <v>0</v>
      </c>
      <c r="BM282">
        <v>46234</v>
      </c>
      <c r="BN282">
        <v>0</v>
      </c>
      <c r="BO282">
        <v>46052</v>
      </c>
      <c r="BP282">
        <v>2.6985300000000002E-3</v>
      </c>
      <c r="BW282">
        <v>45534</v>
      </c>
      <c r="BX282">
        <v>4.1661999999999998E-4</v>
      </c>
      <c r="BY282">
        <v>45657</v>
      </c>
      <c r="BZ282">
        <v>0</v>
      </c>
      <c r="CA282">
        <v>45747</v>
      </c>
      <c r="CB282">
        <v>0</v>
      </c>
      <c r="CC282">
        <v>45747</v>
      </c>
      <c r="CD282">
        <v>0</v>
      </c>
      <c r="CE282">
        <v>45930</v>
      </c>
      <c r="CF282">
        <v>0</v>
      </c>
      <c r="CG282">
        <v>45930</v>
      </c>
      <c r="CH282">
        <v>0</v>
      </c>
      <c r="CI282">
        <v>45989</v>
      </c>
      <c r="CJ282">
        <v>0</v>
      </c>
      <c r="CK282">
        <v>46080</v>
      </c>
      <c r="CL282">
        <v>0</v>
      </c>
      <c r="CM282">
        <v>45869</v>
      </c>
      <c r="CN282">
        <v>0</v>
      </c>
      <c r="CO282">
        <v>45869</v>
      </c>
      <c r="CP282">
        <v>8.1424399999999994E-2</v>
      </c>
      <c r="CQ282">
        <v>45869</v>
      </c>
      <c r="CR282">
        <v>1.6475750000000001E-2</v>
      </c>
      <c r="CS282">
        <v>45869</v>
      </c>
      <c r="CT282">
        <v>0</v>
      </c>
      <c r="CU282">
        <v>45869</v>
      </c>
      <c r="CV282">
        <v>0</v>
      </c>
      <c r="CW282">
        <v>45898</v>
      </c>
      <c r="CX282">
        <v>3.4251299999999998E-2</v>
      </c>
      <c r="CY282">
        <v>45930</v>
      </c>
      <c r="CZ282">
        <v>0</v>
      </c>
      <c r="DA282">
        <v>45989</v>
      </c>
      <c r="DB282">
        <v>0</v>
      </c>
      <c r="DC282">
        <v>45989</v>
      </c>
      <c r="DD282">
        <v>0</v>
      </c>
      <c r="DE282">
        <v>45989</v>
      </c>
      <c r="DF282">
        <v>0</v>
      </c>
      <c r="DG282">
        <v>46171</v>
      </c>
      <c r="DH282">
        <v>2.6951599999999998E-3</v>
      </c>
      <c r="DI282">
        <v>46171</v>
      </c>
      <c r="DJ282">
        <v>0</v>
      </c>
      <c r="DK282">
        <v>46171</v>
      </c>
      <c r="DL282">
        <v>1.7560799999999999E-3</v>
      </c>
      <c r="DM282">
        <v>46171</v>
      </c>
      <c r="DN282">
        <v>0</v>
      </c>
      <c r="DO282">
        <v>46171</v>
      </c>
      <c r="DP282">
        <v>0</v>
      </c>
      <c r="DQ282">
        <v>46203</v>
      </c>
      <c r="DR282">
        <v>5.0216100000000001E-3</v>
      </c>
      <c r="DS282">
        <v>46203</v>
      </c>
      <c r="DT282">
        <v>2.7161500000000001E-3</v>
      </c>
      <c r="DU282">
        <v>46234</v>
      </c>
      <c r="DV282">
        <v>0</v>
      </c>
      <c r="DW282">
        <v>46265</v>
      </c>
      <c r="DX282">
        <v>0</v>
      </c>
      <c r="DY282">
        <v>46265</v>
      </c>
      <c r="DZ282">
        <v>7.0296300000000003E-3</v>
      </c>
      <c r="EA282">
        <v>46265</v>
      </c>
      <c r="EB282">
        <v>3.4151720000000003E-2</v>
      </c>
      <c r="EC282">
        <v>46295</v>
      </c>
      <c r="ED282">
        <v>8.1253499999999999E-3</v>
      </c>
      <c r="EE282">
        <v>46295</v>
      </c>
      <c r="EF282">
        <v>0</v>
      </c>
      <c r="EG282">
        <v>46052</v>
      </c>
      <c r="EH282">
        <v>0</v>
      </c>
      <c r="EI282">
        <v>46080</v>
      </c>
      <c r="EJ282">
        <v>0</v>
      </c>
      <c r="EK282">
        <v>46080</v>
      </c>
      <c r="EL282">
        <v>0</v>
      </c>
      <c r="EM282">
        <v>46112</v>
      </c>
      <c r="EN282">
        <v>6.5393209999999993E-2</v>
      </c>
      <c r="EO282">
        <v>46112</v>
      </c>
      <c r="EP282">
        <v>3.5296756999999998E-2</v>
      </c>
      <c r="EQ282">
        <v>46142</v>
      </c>
      <c r="ER282">
        <v>0</v>
      </c>
      <c r="ES282">
        <v>46142</v>
      </c>
      <c r="ET282">
        <v>0</v>
      </c>
      <c r="EU282">
        <v>46171</v>
      </c>
      <c r="EV282">
        <v>0</v>
      </c>
      <c r="EW282">
        <v>46171</v>
      </c>
      <c r="EX282">
        <v>0</v>
      </c>
      <c r="EY282">
        <v>46171</v>
      </c>
      <c r="EZ282">
        <v>0</v>
      </c>
      <c r="FA282">
        <v>46171</v>
      </c>
      <c r="FB282">
        <v>0</v>
      </c>
      <c r="FC282">
        <v>46203</v>
      </c>
      <c r="FD282">
        <v>0</v>
      </c>
      <c r="FE282">
        <v>46203</v>
      </c>
      <c r="FF282">
        <v>0</v>
      </c>
      <c r="FG282">
        <v>46203</v>
      </c>
      <c r="FH282">
        <v>0</v>
      </c>
      <c r="FI282">
        <v>46234</v>
      </c>
      <c r="FJ282">
        <v>0</v>
      </c>
      <c r="FK282">
        <v>46234</v>
      </c>
      <c r="FL282">
        <v>0</v>
      </c>
      <c r="FO282">
        <v>46295</v>
      </c>
      <c r="FP282">
        <v>0</v>
      </c>
      <c r="GG282">
        <v>46234</v>
      </c>
      <c r="GH282">
        <v>0</v>
      </c>
      <c r="GI282">
        <v>46234</v>
      </c>
      <c r="GJ282">
        <v>0</v>
      </c>
      <c r="GK282">
        <v>46265</v>
      </c>
      <c r="GL282">
        <v>0</v>
      </c>
      <c r="GM282">
        <v>46265</v>
      </c>
      <c r="GN282">
        <v>0</v>
      </c>
      <c r="GO282">
        <v>46265</v>
      </c>
      <c r="GP282">
        <v>0</v>
      </c>
      <c r="GQ282">
        <v>46265</v>
      </c>
      <c r="GR282">
        <v>0</v>
      </c>
      <c r="GS282">
        <v>46265</v>
      </c>
      <c r="GT282">
        <v>0</v>
      </c>
      <c r="GU282">
        <v>46265</v>
      </c>
      <c r="GV282">
        <v>0</v>
      </c>
      <c r="IW282">
        <v>46265</v>
      </c>
      <c r="IX282">
        <v>0</v>
      </c>
      <c r="IY282">
        <v>46295</v>
      </c>
      <c r="IZ282">
        <v>0</v>
      </c>
      <c r="JA282">
        <v>46295</v>
      </c>
      <c r="JB282">
        <v>0</v>
      </c>
      <c r="JC282">
        <v>46295</v>
      </c>
      <c r="JD282">
        <v>0</v>
      </c>
      <c r="VG282">
        <v>45322</v>
      </c>
      <c r="VH282">
        <v>0</v>
      </c>
      <c r="VK282">
        <v>46171</v>
      </c>
      <c r="VL282">
        <v>0</v>
      </c>
      <c r="VM282">
        <v>46203</v>
      </c>
      <c r="VN282">
        <v>0</v>
      </c>
      <c r="VO282">
        <v>46203</v>
      </c>
      <c r="VP282">
        <v>0</v>
      </c>
      <c r="VQ282">
        <v>46112</v>
      </c>
      <c r="VR282">
        <v>0</v>
      </c>
      <c r="VS282">
        <v>45688</v>
      </c>
      <c r="VT282">
        <v>0</v>
      </c>
      <c r="VU282">
        <v>46022</v>
      </c>
      <c r="VV282">
        <v>0</v>
      </c>
      <c r="VY282">
        <v>45807</v>
      </c>
      <c r="VZ282">
        <v>0</v>
      </c>
      <c r="WA282">
        <v>45838</v>
      </c>
      <c r="WB282">
        <v>0</v>
      </c>
      <c r="WC282">
        <v>45898</v>
      </c>
      <c r="WD282">
        <v>0</v>
      </c>
      <c r="WE282">
        <v>45869</v>
      </c>
      <c r="WF282">
        <v>0</v>
      </c>
      <c r="WG282">
        <v>46080</v>
      </c>
      <c r="WH282">
        <v>0</v>
      </c>
      <c r="WI282">
        <v>46052</v>
      </c>
      <c r="WJ282">
        <v>0</v>
      </c>
      <c r="WK282">
        <v>46080</v>
      </c>
      <c r="WL282">
        <v>0</v>
      </c>
      <c r="WO282">
        <v>46265</v>
      </c>
      <c r="WP282">
        <v>0</v>
      </c>
      <c r="ZK282">
        <v>44985</v>
      </c>
      <c r="ZL282">
        <v>0</v>
      </c>
      <c r="ZM282">
        <v>45016</v>
      </c>
      <c r="ZN282">
        <v>0</v>
      </c>
      <c r="AAS282">
        <v>46203</v>
      </c>
      <c r="AAT282">
        <v>0</v>
      </c>
      <c r="ABC282">
        <v>46234</v>
      </c>
      <c r="ABD282">
        <v>0</v>
      </c>
    </row>
    <row r="283" spans="7:744" x14ac:dyDescent="0.25">
      <c r="G283">
        <v>45596</v>
      </c>
      <c r="H283">
        <v>0</v>
      </c>
      <c r="I283">
        <v>45596</v>
      </c>
      <c r="J283">
        <v>2.351027E-2</v>
      </c>
      <c r="K283">
        <v>45596</v>
      </c>
      <c r="L283">
        <v>2.6249560000000002E-2</v>
      </c>
      <c r="M283">
        <v>45596</v>
      </c>
      <c r="N283">
        <v>5.9701299999999997E-3</v>
      </c>
      <c r="O283">
        <v>45625</v>
      </c>
      <c r="P283">
        <v>0</v>
      </c>
      <c r="Q283">
        <v>45777</v>
      </c>
      <c r="R283">
        <v>0</v>
      </c>
      <c r="S283">
        <v>45777</v>
      </c>
      <c r="T283">
        <v>2.7224390000000001E-2</v>
      </c>
      <c r="U283">
        <v>45716</v>
      </c>
      <c r="V283">
        <v>0</v>
      </c>
      <c r="W283">
        <v>45747</v>
      </c>
      <c r="X283">
        <v>2.1427370000000001E-2</v>
      </c>
      <c r="Y283">
        <v>45777</v>
      </c>
      <c r="Z283">
        <v>0</v>
      </c>
      <c r="AA283">
        <v>45777</v>
      </c>
      <c r="AB283">
        <v>1.0928749999999999E-2</v>
      </c>
      <c r="AC283">
        <v>45807</v>
      </c>
      <c r="AD283">
        <v>0</v>
      </c>
      <c r="AE283">
        <v>45807</v>
      </c>
      <c r="AF283">
        <v>0</v>
      </c>
      <c r="AG283">
        <v>45807</v>
      </c>
      <c r="AH283">
        <v>3.4696530000000003E-2</v>
      </c>
      <c r="AI283">
        <v>45016</v>
      </c>
      <c r="AJ283">
        <v>4.16345E-3</v>
      </c>
      <c r="AK283">
        <v>45016</v>
      </c>
      <c r="AL283">
        <v>0</v>
      </c>
      <c r="AM283">
        <v>45016</v>
      </c>
      <c r="AN283">
        <v>8.8017300000000007E-3</v>
      </c>
      <c r="AO283">
        <v>45260</v>
      </c>
      <c r="AP283">
        <v>6.8526999999999998E-3</v>
      </c>
      <c r="AQ283">
        <v>45289</v>
      </c>
      <c r="AR283">
        <v>5.2364999999999998E-3</v>
      </c>
      <c r="AS283">
        <v>45471</v>
      </c>
      <c r="AT283">
        <v>0</v>
      </c>
      <c r="AU283">
        <v>45625</v>
      </c>
      <c r="AV283">
        <v>0</v>
      </c>
      <c r="AW283">
        <v>45016</v>
      </c>
      <c r="AX283">
        <v>0</v>
      </c>
      <c r="AY283">
        <v>45016</v>
      </c>
      <c r="AZ283">
        <v>0</v>
      </c>
      <c r="BA283">
        <v>45016</v>
      </c>
      <c r="BB283">
        <v>4.9200000000000003E-6</v>
      </c>
      <c r="BC283">
        <v>45016</v>
      </c>
      <c r="BD283">
        <v>1.5173799999999999E-2</v>
      </c>
      <c r="BE283">
        <v>45016</v>
      </c>
      <c r="BF283">
        <v>3.55361E-3</v>
      </c>
      <c r="BG283">
        <v>45016</v>
      </c>
      <c r="BH283">
        <v>0</v>
      </c>
      <c r="BI283">
        <v>45016</v>
      </c>
      <c r="BJ283">
        <v>0</v>
      </c>
      <c r="BK283">
        <v>45016</v>
      </c>
      <c r="BL283">
        <v>0</v>
      </c>
      <c r="BM283">
        <v>46265</v>
      </c>
      <c r="BN283">
        <v>0</v>
      </c>
      <c r="BO283">
        <v>46080</v>
      </c>
      <c r="BP283">
        <v>2.61349E-3</v>
      </c>
      <c r="BW283">
        <v>45565</v>
      </c>
      <c r="BX283">
        <v>3.9617E-4</v>
      </c>
      <c r="BY283">
        <v>45688</v>
      </c>
      <c r="BZ283">
        <v>0</v>
      </c>
      <c r="CA283">
        <v>45777</v>
      </c>
      <c r="CB283">
        <v>0</v>
      </c>
      <c r="CC283">
        <v>45777</v>
      </c>
      <c r="CD283">
        <v>0</v>
      </c>
      <c r="CE283">
        <v>45961</v>
      </c>
      <c r="CF283">
        <v>0</v>
      </c>
      <c r="CG283">
        <v>45961</v>
      </c>
      <c r="CH283">
        <v>0</v>
      </c>
      <c r="CI283">
        <v>46022</v>
      </c>
      <c r="CJ283">
        <v>0</v>
      </c>
      <c r="CK283">
        <v>46112</v>
      </c>
      <c r="CL283">
        <v>0</v>
      </c>
      <c r="CM283">
        <v>45898</v>
      </c>
      <c r="CN283">
        <v>0</v>
      </c>
      <c r="CO283">
        <v>45898</v>
      </c>
      <c r="CP283">
        <v>7.9586599999999993E-2</v>
      </c>
      <c r="CQ283">
        <v>45898</v>
      </c>
      <c r="CR283">
        <v>1.6234080000000001E-2</v>
      </c>
      <c r="CS283">
        <v>45898</v>
      </c>
      <c r="CT283">
        <v>0</v>
      </c>
      <c r="CU283">
        <v>45898</v>
      </c>
      <c r="CV283">
        <v>0</v>
      </c>
      <c r="CW283">
        <v>45930</v>
      </c>
      <c r="CX283">
        <v>3.3803859999999998E-2</v>
      </c>
      <c r="CY283">
        <v>45961</v>
      </c>
      <c r="CZ283">
        <v>0</v>
      </c>
      <c r="DA283">
        <v>46022</v>
      </c>
      <c r="DB283">
        <v>0</v>
      </c>
      <c r="DC283">
        <v>46022</v>
      </c>
      <c r="DD283">
        <v>0</v>
      </c>
      <c r="DE283">
        <v>46022</v>
      </c>
      <c r="DF283">
        <v>0</v>
      </c>
      <c r="DG283">
        <v>46203</v>
      </c>
      <c r="DH283">
        <v>2.6530500000000001E-3</v>
      </c>
      <c r="DI283">
        <v>46203</v>
      </c>
      <c r="DJ283">
        <v>0</v>
      </c>
      <c r="DK283">
        <v>46203</v>
      </c>
      <c r="DL283">
        <v>1.71963E-3</v>
      </c>
      <c r="DM283">
        <v>46203</v>
      </c>
      <c r="DN283">
        <v>0</v>
      </c>
      <c r="DO283">
        <v>46203</v>
      </c>
      <c r="DP283">
        <v>0</v>
      </c>
      <c r="DQ283">
        <v>46234</v>
      </c>
      <c r="DR283">
        <v>4.9264299999999999E-3</v>
      </c>
      <c r="DS283">
        <v>46234</v>
      </c>
      <c r="DT283">
        <v>2.6772300000000001E-3</v>
      </c>
      <c r="DU283">
        <v>46265</v>
      </c>
      <c r="DV283">
        <v>0</v>
      </c>
      <c r="DW283">
        <v>46295</v>
      </c>
      <c r="DX283">
        <v>0</v>
      </c>
      <c r="DY283">
        <v>46295</v>
      </c>
      <c r="DZ283">
        <v>6.9438499999999997E-3</v>
      </c>
      <c r="EA283">
        <v>46295</v>
      </c>
      <c r="EB283">
        <v>3.327749E-2</v>
      </c>
      <c r="EG283">
        <v>46080</v>
      </c>
      <c r="EH283">
        <v>0</v>
      </c>
      <c r="EI283">
        <v>46112</v>
      </c>
      <c r="EJ283">
        <v>0</v>
      </c>
      <c r="EK283">
        <v>46112</v>
      </c>
      <c r="EL283">
        <v>0</v>
      </c>
      <c r="EM283">
        <v>46142</v>
      </c>
      <c r="EN283">
        <v>6.4496280000000003E-2</v>
      </c>
      <c r="EO283">
        <v>46142</v>
      </c>
      <c r="EP283">
        <v>3.5204183999999999E-2</v>
      </c>
      <c r="EQ283">
        <v>46171</v>
      </c>
      <c r="ER283">
        <v>0</v>
      </c>
      <c r="ES283">
        <v>46171</v>
      </c>
      <c r="ET283">
        <v>0</v>
      </c>
      <c r="EU283">
        <v>46203</v>
      </c>
      <c r="EV283">
        <v>0</v>
      </c>
      <c r="EW283">
        <v>46203</v>
      </c>
      <c r="EX283">
        <v>0</v>
      </c>
      <c r="EY283">
        <v>46203</v>
      </c>
      <c r="EZ283">
        <v>0</v>
      </c>
      <c r="FA283">
        <v>46203</v>
      </c>
      <c r="FB283">
        <v>0</v>
      </c>
      <c r="FC283">
        <v>46234</v>
      </c>
      <c r="FD283">
        <v>0</v>
      </c>
      <c r="FE283">
        <v>46234</v>
      </c>
      <c r="FF283">
        <v>0</v>
      </c>
      <c r="FG283">
        <v>46234</v>
      </c>
      <c r="FH283">
        <v>0</v>
      </c>
      <c r="FI283">
        <v>46265</v>
      </c>
      <c r="FJ283">
        <v>0</v>
      </c>
      <c r="FK283">
        <v>46265</v>
      </c>
      <c r="FL283">
        <v>0</v>
      </c>
      <c r="GG283">
        <v>46265</v>
      </c>
      <c r="GH283">
        <v>0</v>
      </c>
      <c r="GI283">
        <v>46265</v>
      </c>
      <c r="GJ283">
        <v>0</v>
      </c>
      <c r="GK283">
        <v>46295</v>
      </c>
      <c r="GL283">
        <v>0</v>
      </c>
      <c r="GM283">
        <v>46295</v>
      </c>
      <c r="GN283">
        <v>0</v>
      </c>
      <c r="GO283">
        <v>46295</v>
      </c>
      <c r="GP283">
        <v>0</v>
      </c>
      <c r="GQ283">
        <v>46295</v>
      </c>
      <c r="GR283">
        <v>0</v>
      </c>
      <c r="GS283">
        <v>46295</v>
      </c>
      <c r="GT283">
        <v>0</v>
      </c>
      <c r="GU283">
        <v>46295</v>
      </c>
      <c r="GV283">
        <v>0</v>
      </c>
      <c r="IW283">
        <v>46295</v>
      </c>
      <c r="IX283">
        <v>0</v>
      </c>
      <c r="VG283">
        <v>45351</v>
      </c>
      <c r="VH283">
        <v>0</v>
      </c>
      <c r="VK283">
        <v>46203</v>
      </c>
      <c r="VL283">
        <v>0</v>
      </c>
      <c r="VM283">
        <v>46234</v>
      </c>
      <c r="VN283">
        <v>0</v>
      </c>
      <c r="VO283">
        <v>46234</v>
      </c>
      <c r="VP283">
        <v>0</v>
      </c>
      <c r="VQ283">
        <v>46142</v>
      </c>
      <c r="VR283">
        <v>0</v>
      </c>
      <c r="VS283">
        <v>45716</v>
      </c>
      <c r="VT283">
        <v>0</v>
      </c>
      <c r="VU283">
        <v>46052</v>
      </c>
      <c r="VV283">
        <v>0</v>
      </c>
      <c r="VY283">
        <v>45838</v>
      </c>
      <c r="VZ283">
        <v>0</v>
      </c>
      <c r="WA283">
        <v>45869</v>
      </c>
      <c r="WB283">
        <v>0</v>
      </c>
      <c r="WC283">
        <v>45930</v>
      </c>
      <c r="WD283">
        <v>0</v>
      </c>
      <c r="WE283">
        <v>45898</v>
      </c>
      <c r="WF283">
        <v>0</v>
      </c>
      <c r="WG283">
        <v>46112</v>
      </c>
      <c r="WH283">
        <v>0</v>
      </c>
      <c r="WI283">
        <v>46080</v>
      </c>
      <c r="WJ283">
        <v>0</v>
      </c>
      <c r="WK283">
        <v>46112</v>
      </c>
      <c r="WL283">
        <v>0</v>
      </c>
      <c r="WO283">
        <v>46295</v>
      </c>
      <c r="WP283">
        <v>0</v>
      </c>
      <c r="ZK283">
        <v>45016</v>
      </c>
      <c r="ZL283">
        <v>0</v>
      </c>
      <c r="ZM283">
        <v>45044</v>
      </c>
      <c r="ZN283">
        <v>0</v>
      </c>
      <c r="AAS283">
        <v>46234</v>
      </c>
      <c r="AAT283">
        <v>0</v>
      </c>
      <c r="ABC283">
        <v>46265</v>
      </c>
      <c r="ABD283">
        <v>0</v>
      </c>
    </row>
    <row r="284" spans="7:744" x14ac:dyDescent="0.25">
      <c r="G284">
        <v>45625</v>
      </c>
      <c r="H284">
        <v>0</v>
      </c>
      <c r="I284">
        <v>45625</v>
      </c>
      <c r="J284">
        <v>2.3071330000000001E-2</v>
      </c>
      <c r="K284">
        <v>45625</v>
      </c>
      <c r="L284">
        <v>2.5898350000000001E-2</v>
      </c>
      <c r="M284">
        <v>45625</v>
      </c>
      <c r="N284">
        <v>5.9034200000000004E-3</v>
      </c>
      <c r="O284">
        <v>45657</v>
      </c>
      <c r="P284">
        <v>0</v>
      </c>
      <c r="Q284">
        <v>45807</v>
      </c>
      <c r="R284">
        <v>0</v>
      </c>
      <c r="S284">
        <v>45807</v>
      </c>
      <c r="T284">
        <v>2.6899329999999999E-2</v>
      </c>
      <c r="U284">
        <v>45747</v>
      </c>
      <c r="V284">
        <v>0</v>
      </c>
      <c r="W284">
        <v>45777</v>
      </c>
      <c r="X284">
        <v>1.9943570000000001E-2</v>
      </c>
      <c r="Y284">
        <v>45807</v>
      </c>
      <c r="Z284">
        <v>0</v>
      </c>
      <c r="AA284">
        <v>45807</v>
      </c>
      <c r="AB284">
        <v>1.068885E-2</v>
      </c>
      <c r="AC284">
        <v>45838</v>
      </c>
      <c r="AD284">
        <v>0</v>
      </c>
      <c r="AE284">
        <v>45838</v>
      </c>
      <c r="AF284">
        <v>0</v>
      </c>
      <c r="AG284">
        <v>45838</v>
      </c>
      <c r="AH284">
        <v>3.4031970000000002E-2</v>
      </c>
      <c r="AI284">
        <v>45044</v>
      </c>
      <c r="AJ284">
        <v>3.4384699999999999E-3</v>
      </c>
      <c r="AK284">
        <v>45044</v>
      </c>
      <c r="AL284">
        <v>0</v>
      </c>
      <c r="AM284">
        <v>45044</v>
      </c>
      <c r="AN284">
        <v>8.5930499999999996E-3</v>
      </c>
      <c r="AO284">
        <v>45289</v>
      </c>
      <c r="AP284">
        <v>6.7601199999999997E-3</v>
      </c>
      <c r="AQ284">
        <v>45322</v>
      </c>
      <c r="AR284">
        <v>5.1686600000000003E-3</v>
      </c>
      <c r="AS284">
        <v>45504</v>
      </c>
      <c r="AT284">
        <v>0</v>
      </c>
      <c r="AU284">
        <v>45657</v>
      </c>
      <c r="AV284">
        <v>0</v>
      </c>
      <c r="AW284">
        <v>45044</v>
      </c>
      <c r="AX284">
        <v>0</v>
      </c>
      <c r="AY284">
        <v>45044</v>
      </c>
      <c r="AZ284">
        <v>0</v>
      </c>
      <c r="BA284">
        <v>45044</v>
      </c>
      <c r="BB284">
        <v>2.1500000000000002E-6</v>
      </c>
      <c r="BC284">
        <v>45044</v>
      </c>
      <c r="BD284">
        <v>1.293774E-2</v>
      </c>
      <c r="BE284">
        <v>45044</v>
      </c>
      <c r="BF284">
        <v>3.46073E-3</v>
      </c>
      <c r="BG284">
        <v>45044</v>
      </c>
      <c r="BH284">
        <v>0</v>
      </c>
      <c r="BI284">
        <v>45044</v>
      </c>
      <c r="BJ284">
        <v>0</v>
      </c>
      <c r="BK284">
        <v>45044</v>
      </c>
      <c r="BL284">
        <v>0</v>
      </c>
      <c r="BM284">
        <v>46295</v>
      </c>
      <c r="BN284">
        <v>0</v>
      </c>
      <c r="BO284">
        <v>46112</v>
      </c>
      <c r="BP284">
        <v>2.5700699999999998E-3</v>
      </c>
      <c r="BW284">
        <v>45596</v>
      </c>
      <c r="BX284">
        <v>3.7453999999999997E-4</v>
      </c>
      <c r="BY284">
        <v>45716</v>
      </c>
      <c r="BZ284">
        <v>0</v>
      </c>
      <c r="CA284">
        <v>45807</v>
      </c>
      <c r="CB284">
        <v>0</v>
      </c>
      <c r="CC284">
        <v>45807</v>
      </c>
      <c r="CD284">
        <v>0</v>
      </c>
      <c r="CE284">
        <v>45989</v>
      </c>
      <c r="CF284">
        <v>0</v>
      </c>
      <c r="CG284">
        <v>45989</v>
      </c>
      <c r="CH284">
        <v>0</v>
      </c>
      <c r="CI284">
        <v>46052</v>
      </c>
      <c r="CJ284">
        <v>0</v>
      </c>
      <c r="CK284">
        <v>46142</v>
      </c>
      <c r="CL284">
        <v>0</v>
      </c>
      <c r="CM284">
        <v>45930</v>
      </c>
      <c r="CN284">
        <v>0</v>
      </c>
      <c r="CO284">
        <v>45930</v>
      </c>
      <c r="CP284">
        <v>7.8251860000000006E-2</v>
      </c>
      <c r="CQ284">
        <v>45930</v>
      </c>
      <c r="CR284">
        <v>1.597587E-2</v>
      </c>
      <c r="CS284">
        <v>45930</v>
      </c>
      <c r="CT284">
        <v>0</v>
      </c>
      <c r="CU284">
        <v>45930</v>
      </c>
      <c r="CV284">
        <v>0</v>
      </c>
      <c r="CW284">
        <v>45961</v>
      </c>
      <c r="CX284">
        <v>3.3173189999999998E-2</v>
      </c>
      <c r="CY284">
        <v>45989</v>
      </c>
      <c r="CZ284">
        <v>0</v>
      </c>
      <c r="DA284">
        <v>46052</v>
      </c>
      <c r="DB284">
        <v>0</v>
      </c>
      <c r="DC284">
        <v>46052</v>
      </c>
      <c r="DD284">
        <v>0</v>
      </c>
      <c r="DE284">
        <v>46052</v>
      </c>
      <c r="DF284">
        <v>0</v>
      </c>
      <c r="DG284">
        <v>46234</v>
      </c>
      <c r="DH284">
        <v>2.5182799999999999E-3</v>
      </c>
      <c r="DI284">
        <v>46234</v>
      </c>
      <c r="DJ284">
        <v>0</v>
      </c>
      <c r="DK284">
        <v>46234</v>
      </c>
      <c r="DL284">
        <v>1.6840500000000001E-3</v>
      </c>
      <c r="DM284">
        <v>46234</v>
      </c>
      <c r="DN284">
        <v>0</v>
      </c>
      <c r="DO284">
        <v>46234</v>
      </c>
      <c r="DP284">
        <v>0</v>
      </c>
      <c r="DQ284">
        <v>46265</v>
      </c>
      <c r="DR284">
        <v>4.82783E-3</v>
      </c>
      <c r="DS284">
        <v>46265</v>
      </c>
      <c r="DT284">
        <v>2.6305299999999998E-3</v>
      </c>
      <c r="DU284">
        <v>46295</v>
      </c>
      <c r="DV284">
        <v>0</v>
      </c>
      <c r="EG284">
        <v>46112</v>
      </c>
      <c r="EH284">
        <v>0</v>
      </c>
      <c r="EI284">
        <v>46142</v>
      </c>
      <c r="EJ284">
        <v>0</v>
      </c>
      <c r="EK284">
        <v>46142</v>
      </c>
      <c r="EL284">
        <v>0</v>
      </c>
      <c r="EM284">
        <v>46171</v>
      </c>
      <c r="EN284">
        <v>6.3502080000000002E-2</v>
      </c>
      <c r="EO284">
        <v>46171</v>
      </c>
      <c r="EP284">
        <v>3.5157213E-2</v>
      </c>
      <c r="EQ284">
        <v>46203</v>
      </c>
      <c r="ER284">
        <v>0</v>
      </c>
      <c r="ES284">
        <v>46203</v>
      </c>
      <c r="ET284">
        <v>0</v>
      </c>
      <c r="EU284">
        <v>46234</v>
      </c>
      <c r="EV284">
        <v>0</v>
      </c>
      <c r="EW284">
        <v>46234</v>
      </c>
      <c r="EX284">
        <v>0</v>
      </c>
      <c r="EY284">
        <v>46234</v>
      </c>
      <c r="EZ284">
        <v>0</v>
      </c>
      <c r="FA284">
        <v>46234</v>
      </c>
      <c r="FB284">
        <v>0</v>
      </c>
      <c r="FC284">
        <v>46265</v>
      </c>
      <c r="FD284">
        <v>0</v>
      </c>
      <c r="FE284">
        <v>46265</v>
      </c>
      <c r="FF284">
        <v>0</v>
      </c>
      <c r="FG284">
        <v>46265</v>
      </c>
      <c r="FH284">
        <v>0</v>
      </c>
      <c r="FI284">
        <v>46295</v>
      </c>
      <c r="FJ284">
        <v>0</v>
      </c>
      <c r="FK284">
        <v>46295</v>
      </c>
      <c r="FL284">
        <v>0</v>
      </c>
      <c r="GG284">
        <v>46295</v>
      </c>
      <c r="GH284">
        <v>0</v>
      </c>
      <c r="GI284">
        <v>46295</v>
      </c>
      <c r="GJ284">
        <v>0</v>
      </c>
      <c r="VG284">
        <v>45380</v>
      </c>
      <c r="VH284">
        <v>0</v>
      </c>
      <c r="VK284">
        <v>46234</v>
      </c>
      <c r="VL284">
        <v>0</v>
      </c>
      <c r="VM284">
        <v>46265</v>
      </c>
      <c r="VN284">
        <v>0</v>
      </c>
      <c r="VO284">
        <v>46265</v>
      </c>
      <c r="VP284">
        <v>0</v>
      </c>
      <c r="VQ284">
        <v>46171</v>
      </c>
      <c r="VR284">
        <v>0</v>
      </c>
      <c r="VS284">
        <v>45747</v>
      </c>
      <c r="VT284">
        <v>0</v>
      </c>
      <c r="VU284">
        <v>46080</v>
      </c>
      <c r="VV284">
        <v>0</v>
      </c>
      <c r="VY284">
        <v>45869</v>
      </c>
      <c r="VZ284">
        <v>0</v>
      </c>
      <c r="WA284">
        <v>45898</v>
      </c>
      <c r="WB284">
        <v>0</v>
      </c>
      <c r="WC284">
        <v>45961</v>
      </c>
      <c r="WD284">
        <v>0</v>
      </c>
      <c r="WE284">
        <v>45930</v>
      </c>
      <c r="WF284">
        <v>0</v>
      </c>
      <c r="WG284">
        <v>46142</v>
      </c>
      <c r="WH284">
        <v>0</v>
      </c>
      <c r="WI284">
        <v>46112</v>
      </c>
      <c r="WJ284">
        <v>0</v>
      </c>
      <c r="WK284">
        <v>46142</v>
      </c>
      <c r="WL284">
        <v>0</v>
      </c>
      <c r="ZK284">
        <v>45044</v>
      </c>
      <c r="ZL284">
        <v>0</v>
      </c>
      <c r="ZM284">
        <v>45077</v>
      </c>
      <c r="ZN284">
        <v>0</v>
      </c>
      <c r="AAS284">
        <v>46265</v>
      </c>
      <c r="AAT284">
        <v>0</v>
      </c>
      <c r="ABC284">
        <v>46295</v>
      </c>
      <c r="ABD284">
        <v>0</v>
      </c>
    </row>
    <row r="285" spans="7:744" x14ac:dyDescent="0.25">
      <c r="G285">
        <v>45657</v>
      </c>
      <c r="H285">
        <v>0</v>
      </c>
      <c r="I285">
        <v>45657</v>
      </c>
      <c r="J285">
        <v>2.2583599999999999E-2</v>
      </c>
      <c r="K285">
        <v>45657</v>
      </c>
      <c r="L285">
        <v>2.5545169999999999E-2</v>
      </c>
      <c r="M285">
        <v>45657</v>
      </c>
      <c r="N285">
        <v>5.8350900000000002E-3</v>
      </c>
      <c r="O285">
        <v>45688</v>
      </c>
      <c r="P285">
        <v>0</v>
      </c>
      <c r="Q285">
        <v>45838</v>
      </c>
      <c r="R285">
        <v>0</v>
      </c>
      <c r="S285">
        <v>45838</v>
      </c>
      <c r="T285">
        <v>2.6572100000000001E-2</v>
      </c>
      <c r="U285">
        <v>45777</v>
      </c>
      <c r="V285">
        <v>0</v>
      </c>
      <c r="W285">
        <v>45807</v>
      </c>
      <c r="X285">
        <v>1.9591580000000001E-2</v>
      </c>
      <c r="Y285">
        <v>45838</v>
      </c>
      <c r="Z285">
        <v>0</v>
      </c>
      <c r="AA285">
        <v>45838</v>
      </c>
      <c r="AB285">
        <v>1.044784E-2</v>
      </c>
      <c r="AC285">
        <v>45869</v>
      </c>
      <c r="AD285">
        <v>0</v>
      </c>
      <c r="AE285">
        <v>45869</v>
      </c>
      <c r="AF285">
        <v>0</v>
      </c>
      <c r="AG285">
        <v>45869</v>
      </c>
      <c r="AH285">
        <v>3.3143329999999999E-2</v>
      </c>
      <c r="AI285">
        <v>45077</v>
      </c>
      <c r="AJ285">
        <v>2.6866799999999999E-3</v>
      </c>
      <c r="AK285">
        <v>45077</v>
      </c>
      <c r="AL285">
        <v>0</v>
      </c>
      <c r="AM285">
        <v>45077</v>
      </c>
      <c r="AN285">
        <v>8.42299E-3</v>
      </c>
      <c r="AO285">
        <v>45322</v>
      </c>
      <c r="AP285">
        <v>6.5568400000000004E-3</v>
      </c>
      <c r="AQ285">
        <v>45351</v>
      </c>
      <c r="AR285">
        <v>5.1024199999999999E-3</v>
      </c>
      <c r="AS285">
        <v>45534</v>
      </c>
      <c r="AT285">
        <v>0</v>
      </c>
      <c r="AU285">
        <v>45688</v>
      </c>
      <c r="AV285">
        <v>0</v>
      </c>
      <c r="AW285">
        <v>45077</v>
      </c>
      <c r="AX285">
        <v>0</v>
      </c>
      <c r="AY285">
        <v>45077</v>
      </c>
      <c r="AZ285">
        <v>0</v>
      </c>
      <c r="BA285">
        <v>45077</v>
      </c>
      <c r="BB285">
        <v>0</v>
      </c>
      <c r="BC285">
        <v>45077</v>
      </c>
      <c r="BD285">
        <v>1.137119E-2</v>
      </c>
      <c r="BE285">
        <v>45077</v>
      </c>
      <c r="BF285">
        <v>3.3673399999999999E-3</v>
      </c>
      <c r="BG285">
        <v>45077</v>
      </c>
      <c r="BH285">
        <v>0</v>
      </c>
      <c r="BI285">
        <v>45077</v>
      </c>
      <c r="BJ285">
        <v>0</v>
      </c>
      <c r="BK285">
        <v>45077</v>
      </c>
      <c r="BL285">
        <v>0</v>
      </c>
      <c r="BO285">
        <v>46142</v>
      </c>
      <c r="BP285">
        <v>2.5302200000000001E-3</v>
      </c>
      <c r="BW285">
        <v>45625</v>
      </c>
      <c r="BX285">
        <v>3.5295999999999998E-4</v>
      </c>
      <c r="BY285">
        <v>45747</v>
      </c>
      <c r="BZ285">
        <v>0</v>
      </c>
      <c r="CA285">
        <v>45838</v>
      </c>
      <c r="CB285">
        <v>0</v>
      </c>
      <c r="CC285">
        <v>45838</v>
      </c>
      <c r="CD285">
        <v>0</v>
      </c>
      <c r="CE285">
        <v>46022</v>
      </c>
      <c r="CF285">
        <v>0</v>
      </c>
      <c r="CG285">
        <v>46022</v>
      </c>
      <c r="CH285">
        <v>0</v>
      </c>
      <c r="CI285">
        <v>46080</v>
      </c>
      <c r="CJ285">
        <v>0</v>
      </c>
      <c r="CK285">
        <v>46171</v>
      </c>
      <c r="CL285">
        <v>0</v>
      </c>
      <c r="CM285">
        <v>45961</v>
      </c>
      <c r="CN285">
        <v>0</v>
      </c>
      <c r="CO285">
        <v>45961</v>
      </c>
      <c r="CP285">
        <v>7.6697039999999994E-2</v>
      </c>
      <c r="CQ285">
        <v>45961</v>
      </c>
      <c r="CR285">
        <v>1.564341E-2</v>
      </c>
      <c r="CS285">
        <v>45961</v>
      </c>
      <c r="CT285">
        <v>0</v>
      </c>
      <c r="CU285">
        <v>45961</v>
      </c>
      <c r="CV285">
        <v>0</v>
      </c>
      <c r="CW285">
        <v>45989</v>
      </c>
      <c r="CX285">
        <v>3.2720260000000001E-2</v>
      </c>
      <c r="CY285">
        <v>46022</v>
      </c>
      <c r="CZ285">
        <v>0</v>
      </c>
      <c r="DA285">
        <v>46080</v>
      </c>
      <c r="DB285">
        <v>0</v>
      </c>
      <c r="DC285">
        <v>46080</v>
      </c>
      <c r="DD285">
        <v>0</v>
      </c>
      <c r="DE285">
        <v>46080</v>
      </c>
      <c r="DF285">
        <v>0</v>
      </c>
      <c r="DG285">
        <v>46265</v>
      </c>
      <c r="DH285">
        <v>2.3943300000000001E-3</v>
      </c>
      <c r="DI285">
        <v>46265</v>
      </c>
      <c r="DJ285">
        <v>0</v>
      </c>
      <c r="DK285">
        <v>46265</v>
      </c>
      <c r="DL285">
        <v>1.6531300000000001E-3</v>
      </c>
      <c r="DM285">
        <v>46265</v>
      </c>
      <c r="DN285">
        <v>0</v>
      </c>
      <c r="DO285">
        <v>46265</v>
      </c>
      <c r="DP285">
        <v>0</v>
      </c>
      <c r="DQ285">
        <v>46295</v>
      </c>
      <c r="DR285">
        <v>4.7275299999999998E-3</v>
      </c>
      <c r="DS285">
        <v>46295</v>
      </c>
      <c r="DT285">
        <v>2.5918099999999999E-3</v>
      </c>
      <c r="EG285">
        <v>46142</v>
      </c>
      <c r="EH285">
        <v>0</v>
      </c>
      <c r="EI285">
        <v>46171</v>
      </c>
      <c r="EJ285">
        <v>0</v>
      </c>
      <c r="EK285">
        <v>46171</v>
      </c>
      <c r="EL285">
        <v>0</v>
      </c>
      <c r="EM285">
        <v>46203</v>
      </c>
      <c r="EN285">
        <v>6.2235319999999997E-2</v>
      </c>
      <c r="EO285">
        <v>46203</v>
      </c>
      <c r="EP285">
        <v>3.5034903999999999E-2</v>
      </c>
      <c r="EQ285">
        <v>46234</v>
      </c>
      <c r="ER285">
        <v>0</v>
      </c>
      <c r="ES285">
        <v>46234</v>
      </c>
      <c r="ET285">
        <v>0</v>
      </c>
      <c r="EU285">
        <v>46265</v>
      </c>
      <c r="EV285">
        <v>0</v>
      </c>
      <c r="EW285">
        <v>46265</v>
      </c>
      <c r="EX285">
        <v>0</v>
      </c>
      <c r="EY285">
        <v>46265</v>
      </c>
      <c r="EZ285">
        <v>0</v>
      </c>
      <c r="FA285">
        <v>46265</v>
      </c>
      <c r="FB285">
        <v>0</v>
      </c>
      <c r="FC285">
        <v>46295</v>
      </c>
      <c r="FD285">
        <v>0</v>
      </c>
      <c r="FE285">
        <v>46295</v>
      </c>
      <c r="FF285">
        <v>0</v>
      </c>
      <c r="FG285">
        <v>46295</v>
      </c>
      <c r="FH285">
        <v>0</v>
      </c>
      <c r="VG285">
        <v>45412</v>
      </c>
      <c r="VH285">
        <v>0</v>
      </c>
      <c r="VK285">
        <v>46265</v>
      </c>
      <c r="VL285">
        <v>0</v>
      </c>
      <c r="VM285">
        <v>46295</v>
      </c>
      <c r="VN285">
        <v>0</v>
      </c>
      <c r="VO285">
        <v>46295</v>
      </c>
      <c r="VP285">
        <v>0</v>
      </c>
      <c r="VQ285">
        <v>46203</v>
      </c>
      <c r="VR285">
        <v>0</v>
      </c>
      <c r="VS285">
        <v>45777</v>
      </c>
      <c r="VT285">
        <v>0</v>
      </c>
      <c r="VU285">
        <v>46112</v>
      </c>
      <c r="VV285">
        <v>0</v>
      </c>
      <c r="VY285">
        <v>45898</v>
      </c>
      <c r="VZ285">
        <v>0</v>
      </c>
      <c r="WA285">
        <v>45930</v>
      </c>
      <c r="WB285">
        <v>0</v>
      </c>
      <c r="WC285">
        <v>45989</v>
      </c>
      <c r="WD285">
        <v>0</v>
      </c>
      <c r="WE285">
        <v>45961</v>
      </c>
      <c r="WF285">
        <v>0</v>
      </c>
      <c r="WG285">
        <v>46171</v>
      </c>
      <c r="WH285">
        <v>0</v>
      </c>
      <c r="WI285">
        <v>46142</v>
      </c>
      <c r="WJ285">
        <v>0</v>
      </c>
      <c r="WK285">
        <v>46171</v>
      </c>
      <c r="WL285">
        <v>0</v>
      </c>
      <c r="ZK285">
        <v>45077</v>
      </c>
      <c r="ZL285">
        <v>0</v>
      </c>
      <c r="ZM285">
        <v>45107</v>
      </c>
      <c r="ZN285">
        <v>0</v>
      </c>
      <c r="AAS285">
        <v>46295</v>
      </c>
      <c r="AAT285">
        <v>0</v>
      </c>
    </row>
    <row r="286" spans="7:744" x14ac:dyDescent="0.25">
      <c r="G286">
        <v>45688</v>
      </c>
      <c r="H286">
        <v>0</v>
      </c>
      <c r="I286">
        <v>45688</v>
      </c>
      <c r="J286">
        <v>2.216067E-2</v>
      </c>
      <c r="K286">
        <v>45688</v>
      </c>
      <c r="L286">
        <v>2.5184560000000002E-2</v>
      </c>
      <c r="M286">
        <v>45688</v>
      </c>
      <c r="N286">
        <v>5.7661500000000003E-3</v>
      </c>
      <c r="O286">
        <v>45716</v>
      </c>
      <c r="P286">
        <v>0</v>
      </c>
      <c r="Q286">
        <v>45869</v>
      </c>
      <c r="R286">
        <v>0</v>
      </c>
      <c r="S286">
        <v>45869</v>
      </c>
      <c r="T286">
        <v>2.6242330000000001E-2</v>
      </c>
      <c r="U286">
        <v>45807</v>
      </c>
      <c r="V286">
        <v>0</v>
      </c>
      <c r="W286">
        <v>45838</v>
      </c>
      <c r="X286">
        <v>1.9228180000000001E-2</v>
      </c>
      <c r="Y286">
        <v>45869</v>
      </c>
      <c r="Z286">
        <v>0</v>
      </c>
      <c r="AA286">
        <v>45869</v>
      </c>
      <c r="AB286">
        <v>1.0230670000000001E-2</v>
      </c>
      <c r="AC286">
        <v>45898</v>
      </c>
      <c r="AD286">
        <v>0</v>
      </c>
      <c r="AE286">
        <v>45898</v>
      </c>
      <c r="AF286">
        <v>0</v>
      </c>
      <c r="AG286">
        <v>45898</v>
      </c>
      <c r="AH286">
        <v>3.2506720000000003E-2</v>
      </c>
      <c r="AI286">
        <v>45107</v>
      </c>
      <c r="AJ286">
        <v>1.9869200000000001E-3</v>
      </c>
      <c r="AK286">
        <v>45107</v>
      </c>
      <c r="AL286">
        <v>0</v>
      </c>
      <c r="AM286">
        <v>45107</v>
      </c>
      <c r="AN286">
        <v>8.2096400000000007E-3</v>
      </c>
      <c r="AO286">
        <v>45351</v>
      </c>
      <c r="AP286">
        <v>6.4785299999999997E-3</v>
      </c>
      <c r="AQ286">
        <v>45380</v>
      </c>
      <c r="AR286">
        <v>5.0296300000000002E-3</v>
      </c>
      <c r="AS286">
        <v>45565</v>
      </c>
      <c r="AT286">
        <v>0</v>
      </c>
      <c r="AU286">
        <v>45716</v>
      </c>
      <c r="AV286">
        <v>0</v>
      </c>
      <c r="AW286">
        <v>45107</v>
      </c>
      <c r="AX286">
        <v>0</v>
      </c>
      <c r="AY286">
        <v>45107</v>
      </c>
      <c r="AZ286">
        <v>0</v>
      </c>
      <c r="BA286">
        <v>45107</v>
      </c>
      <c r="BB286">
        <v>0</v>
      </c>
      <c r="BC286">
        <v>45107</v>
      </c>
      <c r="BD286">
        <v>9.7253800000000005E-3</v>
      </c>
      <c r="BE286">
        <v>45107</v>
      </c>
      <c r="BF286">
        <v>3.2733900000000002E-3</v>
      </c>
      <c r="BG286">
        <v>45107</v>
      </c>
      <c r="BH286">
        <v>0</v>
      </c>
      <c r="BI286">
        <v>45107</v>
      </c>
      <c r="BJ286">
        <v>0</v>
      </c>
      <c r="BK286">
        <v>45107</v>
      </c>
      <c r="BL286">
        <v>0</v>
      </c>
      <c r="BO286">
        <v>46171</v>
      </c>
      <c r="BP286">
        <v>2.4606200000000002E-3</v>
      </c>
      <c r="BW286">
        <v>45657</v>
      </c>
      <c r="BX286">
        <v>3.3288000000000002E-4</v>
      </c>
      <c r="BY286">
        <v>45777</v>
      </c>
      <c r="BZ286">
        <v>0</v>
      </c>
      <c r="CA286">
        <v>45869</v>
      </c>
      <c r="CB286">
        <v>0</v>
      </c>
      <c r="CC286">
        <v>45869</v>
      </c>
      <c r="CD286">
        <v>0</v>
      </c>
      <c r="CE286">
        <v>46052</v>
      </c>
      <c r="CF286">
        <v>0</v>
      </c>
      <c r="CG286">
        <v>46052</v>
      </c>
      <c r="CH286">
        <v>0</v>
      </c>
      <c r="CI286">
        <v>46112</v>
      </c>
      <c r="CJ286">
        <v>0</v>
      </c>
      <c r="CK286">
        <v>46203</v>
      </c>
      <c r="CL286">
        <v>0</v>
      </c>
      <c r="CM286">
        <v>45989</v>
      </c>
      <c r="CN286">
        <v>0</v>
      </c>
      <c r="CO286">
        <v>45989</v>
      </c>
      <c r="CP286">
        <v>7.5530260000000002E-2</v>
      </c>
      <c r="CQ286">
        <v>45989</v>
      </c>
      <c r="CR286">
        <v>1.542905E-2</v>
      </c>
      <c r="CS286">
        <v>45989</v>
      </c>
      <c r="CT286">
        <v>0</v>
      </c>
      <c r="CU286">
        <v>45989</v>
      </c>
      <c r="CV286">
        <v>0</v>
      </c>
      <c r="CW286">
        <v>46022</v>
      </c>
      <c r="CX286">
        <v>3.2276920000000001E-2</v>
      </c>
      <c r="CY286">
        <v>46052</v>
      </c>
      <c r="CZ286">
        <v>0</v>
      </c>
      <c r="DA286">
        <v>46112</v>
      </c>
      <c r="DB286">
        <v>0</v>
      </c>
      <c r="DC286">
        <v>46112</v>
      </c>
      <c r="DD286">
        <v>0</v>
      </c>
      <c r="DE286">
        <v>46112</v>
      </c>
      <c r="DF286">
        <v>0</v>
      </c>
      <c r="DG286">
        <v>46295</v>
      </c>
      <c r="DH286">
        <v>2.3555400000000002E-3</v>
      </c>
      <c r="DI286">
        <v>46295</v>
      </c>
      <c r="DJ286">
        <v>0</v>
      </c>
      <c r="DK286">
        <v>46295</v>
      </c>
      <c r="DL286">
        <v>1.6095700000000001E-3</v>
      </c>
      <c r="DM286">
        <v>46295</v>
      </c>
      <c r="DN286">
        <v>0</v>
      </c>
      <c r="DO286">
        <v>46295</v>
      </c>
      <c r="DP286">
        <v>0</v>
      </c>
      <c r="EG286">
        <v>46171</v>
      </c>
      <c r="EH286">
        <v>0</v>
      </c>
      <c r="EI286">
        <v>46203</v>
      </c>
      <c r="EJ286">
        <v>0</v>
      </c>
      <c r="EK286">
        <v>46203</v>
      </c>
      <c r="EL286">
        <v>0</v>
      </c>
      <c r="EM286">
        <v>46234</v>
      </c>
      <c r="EN286">
        <v>6.1313140000000002E-2</v>
      </c>
      <c r="EO286">
        <v>46234</v>
      </c>
      <c r="EP286">
        <v>3.4895541000000002E-2</v>
      </c>
      <c r="EQ286">
        <v>46265</v>
      </c>
      <c r="ER286">
        <v>0</v>
      </c>
      <c r="ES286">
        <v>46265</v>
      </c>
      <c r="ET286">
        <v>0</v>
      </c>
      <c r="EU286">
        <v>46295</v>
      </c>
      <c r="EV286">
        <v>0</v>
      </c>
      <c r="EW286">
        <v>46295</v>
      </c>
      <c r="EX286">
        <v>0</v>
      </c>
      <c r="EY286">
        <v>46295</v>
      </c>
      <c r="EZ286">
        <v>0</v>
      </c>
      <c r="FA286">
        <v>46295</v>
      </c>
      <c r="FB286">
        <v>0</v>
      </c>
      <c r="VG286">
        <v>45443</v>
      </c>
      <c r="VH286">
        <v>0</v>
      </c>
      <c r="VK286">
        <v>46295</v>
      </c>
      <c r="VL286">
        <v>0</v>
      </c>
      <c r="VQ286">
        <v>46234</v>
      </c>
      <c r="VR286">
        <v>0</v>
      </c>
      <c r="VS286">
        <v>45807</v>
      </c>
      <c r="VT286">
        <v>0</v>
      </c>
      <c r="VU286">
        <v>46142</v>
      </c>
      <c r="VV286">
        <v>0</v>
      </c>
      <c r="VY286">
        <v>45930</v>
      </c>
      <c r="VZ286">
        <v>0</v>
      </c>
      <c r="WA286">
        <v>45961</v>
      </c>
      <c r="WB286">
        <v>0</v>
      </c>
      <c r="WC286">
        <v>46022</v>
      </c>
      <c r="WD286">
        <v>0</v>
      </c>
      <c r="WE286">
        <v>45989</v>
      </c>
      <c r="WF286">
        <v>0</v>
      </c>
      <c r="WG286">
        <v>46203</v>
      </c>
      <c r="WH286">
        <v>0</v>
      </c>
      <c r="WI286">
        <v>46171</v>
      </c>
      <c r="WJ286">
        <v>0</v>
      </c>
      <c r="WK286">
        <v>46203</v>
      </c>
      <c r="WL286">
        <v>0</v>
      </c>
      <c r="ZK286">
        <v>45107</v>
      </c>
      <c r="ZL286">
        <v>0</v>
      </c>
      <c r="ZM286">
        <v>45138</v>
      </c>
      <c r="ZN286">
        <v>0</v>
      </c>
    </row>
    <row r="287" spans="7:744" x14ac:dyDescent="0.25">
      <c r="G287">
        <v>45716</v>
      </c>
      <c r="H287">
        <v>0</v>
      </c>
      <c r="I287">
        <v>45716</v>
      </c>
      <c r="J287">
        <v>2.163E-2</v>
      </c>
      <c r="K287">
        <v>45716</v>
      </c>
      <c r="L287">
        <v>2.4828630000000001E-2</v>
      </c>
      <c r="M287">
        <v>45716</v>
      </c>
      <c r="N287">
        <v>5.6930399999999999E-3</v>
      </c>
      <c r="O287">
        <v>45747</v>
      </c>
      <c r="P287">
        <v>0</v>
      </c>
      <c r="Q287">
        <v>45898</v>
      </c>
      <c r="R287">
        <v>0</v>
      </c>
      <c r="S287">
        <v>45898</v>
      </c>
      <c r="T287">
        <v>2.5911819999999999E-2</v>
      </c>
      <c r="U287">
        <v>45838</v>
      </c>
      <c r="V287">
        <v>0</v>
      </c>
      <c r="W287">
        <v>45869</v>
      </c>
      <c r="X287">
        <v>1.8980299999999999E-2</v>
      </c>
      <c r="Y287">
        <v>45898</v>
      </c>
      <c r="Z287">
        <v>0</v>
      </c>
      <c r="AA287">
        <v>45898</v>
      </c>
      <c r="AB287">
        <v>9.9423399999999992E-3</v>
      </c>
      <c r="AC287">
        <v>45930</v>
      </c>
      <c r="AD287">
        <v>0</v>
      </c>
      <c r="AE287">
        <v>45930</v>
      </c>
      <c r="AF287">
        <v>0</v>
      </c>
      <c r="AG287">
        <v>45930</v>
      </c>
      <c r="AH287">
        <v>3.1993470000000003E-2</v>
      </c>
      <c r="AI287">
        <v>45138</v>
      </c>
      <c r="AJ287">
        <v>1.4205699999999999E-3</v>
      </c>
      <c r="AK287">
        <v>45138</v>
      </c>
      <c r="AL287">
        <v>0</v>
      </c>
      <c r="AM287">
        <v>45138</v>
      </c>
      <c r="AN287">
        <v>8.0361400000000006E-3</v>
      </c>
      <c r="AO287">
        <v>45380</v>
      </c>
      <c r="AP287">
        <v>6.3941400000000004E-3</v>
      </c>
      <c r="AQ287">
        <v>45412</v>
      </c>
      <c r="AR287">
        <v>4.9618900000000001E-3</v>
      </c>
      <c r="AS287">
        <v>45596</v>
      </c>
      <c r="AT287">
        <v>0</v>
      </c>
      <c r="AU287">
        <v>45747</v>
      </c>
      <c r="AV287">
        <v>0</v>
      </c>
      <c r="AW287">
        <v>45138</v>
      </c>
      <c r="AX287">
        <v>0</v>
      </c>
      <c r="AY287">
        <v>45138</v>
      </c>
      <c r="AZ287">
        <v>0</v>
      </c>
      <c r="BA287">
        <v>45138</v>
      </c>
      <c r="BB287">
        <v>0</v>
      </c>
      <c r="BC287">
        <v>45138</v>
      </c>
      <c r="BD287">
        <v>8.1784200000000005E-3</v>
      </c>
      <c r="BE287">
        <v>45138</v>
      </c>
      <c r="BF287">
        <v>3.1941299999999999E-3</v>
      </c>
      <c r="BG287">
        <v>45138</v>
      </c>
      <c r="BH287">
        <v>0</v>
      </c>
      <c r="BI287">
        <v>45138</v>
      </c>
      <c r="BJ287">
        <v>0</v>
      </c>
      <c r="BK287">
        <v>45138</v>
      </c>
      <c r="BL287">
        <v>0</v>
      </c>
      <c r="BO287">
        <v>46203</v>
      </c>
      <c r="BP287">
        <v>2.4103599999999998E-3</v>
      </c>
      <c r="BW287">
        <v>45688</v>
      </c>
      <c r="BX287">
        <v>2.8129000000000001E-4</v>
      </c>
      <c r="BY287">
        <v>45807</v>
      </c>
      <c r="BZ287">
        <v>0</v>
      </c>
      <c r="CA287">
        <v>45898</v>
      </c>
      <c r="CB287">
        <v>0</v>
      </c>
      <c r="CC287">
        <v>45898</v>
      </c>
      <c r="CD287">
        <v>0</v>
      </c>
      <c r="CE287">
        <v>46080</v>
      </c>
      <c r="CF287">
        <v>0</v>
      </c>
      <c r="CG287">
        <v>46080</v>
      </c>
      <c r="CH287">
        <v>0</v>
      </c>
      <c r="CI287">
        <v>46142</v>
      </c>
      <c r="CJ287">
        <v>0</v>
      </c>
      <c r="CK287">
        <v>46234</v>
      </c>
      <c r="CL287">
        <v>0</v>
      </c>
      <c r="CM287">
        <v>46022</v>
      </c>
      <c r="CN287">
        <v>0</v>
      </c>
      <c r="CO287">
        <v>46022</v>
      </c>
      <c r="CP287">
        <v>7.4265970000000001E-2</v>
      </c>
      <c r="CQ287">
        <v>46022</v>
      </c>
      <c r="CR287">
        <v>1.5229319999999999E-2</v>
      </c>
      <c r="CS287">
        <v>46022</v>
      </c>
      <c r="CT287">
        <v>0</v>
      </c>
      <c r="CU287">
        <v>46022</v>
      </c>
      <c r="CV287">
        <v>0</v>
      </c>
      <c r="CW287">
        <v>46052</v>
      </c>
      <c r="CX287">
        <v>3.183213E-2</v>
      </c>
      <c r="CY287">
        <v>46080</v>
      </c>
      <c r="CZ287">
        <v>0</v>
      </c>
      <c r="DA287">
        <v>46142</v>
      </c>
      <c r="DB287">
        <v>0</v>
      </c>
      <c r="DC287">
        <v>46142</v>
      </c>
      <c r="DD287">
        <v>0</v>
      </c>
      <c r="DE287">
        <v>46142</v>
      </c>
      <c r="DF287">
        <v>0</v>
      </c>
      <c r="EG287">
        <v>46203</v>
      </c>
      <c r="EH287">
        <v>0</v>
      </c>
      <c r="EI287">
        <v>46234</v>
      </c>
      <c r="EJ287">
        <v>0</v>
      </c>
      <c r="EK287">
        <v>46234</v>
      </c>
      <c r="EL287">
        <v>0</v>
      </c>
      <c r="EM287">
        <v>46265</v>
      </c>
      <c r="EN287">
        <v>5.9825080000000003E-2</v>
      </c>
      <c r="EO287">
        <v>46265</v>
      </c>
      <c r="EP287">
        <v>3.4811806000000001E-2</v>
      </c>
      <c r="EQ287">
        <v>46295</v>
      </c>
      <c r="ER287">
        <v>0</v>
      </c>
      <c r="ES287">
        <v>46295</v>
      </c>
      <c r="ET287">
        <v>0</v>
      </c>
      <c r="VG287">
        <v>45471</v>
      </c>
      <c r="VH287">
        <v>0</v>
      </c>
      <c r="VQ287">
        <v>46265</v>
      </c>
      <c r="VR287">
        <v>0</v>
      </c>
      <c r="VS287">
        <v>45838</v>
      </c>
      <c r="VT287">
        <v>0</v>
      </c>
      <c r="VU287">
        <v>46171</v>
      </c>
      <c r="VV287">
        <v>0</v>
      </c>
      <c r="VY287">
        <v>45961</v>
      </c>
      <c r="VZ287">
        <v>0</v>
      </c>
      <c r="WA287">
        <v>45989</v>
      </c>
      <c r="WB287">
        <v>0</v>
      </c>
      <c r="WC287">
        <v>46052</v>
      </c>
      <c r="WD287">
        <v>0</v>
      </c>
      <c r="WE287">
        <v>46022</v>
      </c>
      <c r="WF287">
        <v>0</v>
      </c>
      <c r="WG287">
        <v>46234</v>
      </c>
      <c r="WH287">
        <v>0</v>
      </c>
      <c r="WI287">
        <v>46203</v>
      </c>
      <c r="WJ287">
        <v>0</v>
      </c>
      <c r="WK287">
        <v>46234</v>
      </c>
      <c r="WL287">
        <v>0</v>
      </c>
      <c r="ZK287">
        <v>45138</v>
      </c>
      <c r="ZL287">
        <v>0</v>
      </c>
      <c r="ZM287">
        <v>45169</v>
      </c>
      <c r="ZN287">
        <v>0</v>
      </c>
    </row>
    <row r="288" spans="7:744" x14ac:dyDescent="0.25">
      <c r="G288">
        <v>45747</v>
      </c>
      <c r="H288">
        <v>0</v>
      </c>
      <c r="I288">
        <v>45747</v>
      </c>
      <c r="J288">
        <v>2.1288399999999999E-2</v>
      </c>
      <c r="K288">
        <v>45747</v>
      </c>
      <c r="L288">
        <v>2.4472939999999999E-2</v>
      </c>
      <c r="M288">
        <v>45747</v>
      </c>
      <c r="N288">
        <v>5.6243500000000002E-3</v>
      </c>
      <c r="O288">
        <v>45777</v>
      </c>
      <c r="P288">
        <v>0</v>
      </c>
      <c r="Q288">
        <v>45930</v>
      </c>
      <c r="R288">
        <v>0</v>
      </c>
      <c r="S288">
        <v>45930</v>
      </c>
      <c r="T288">
        <v>2.558305E-2</v>
      </c>
      <c r="U288">
        <v>45869</v>
      </c>
      <c r="V288">
        <v>0</v>
      </c>
      <c r="W288">
        <v>45898</v>
      </c>
      <c r="X288">
        <v>1.8673619999999998E-2</v>
      </c>
      <c r="Y288">
        <v>45930</v>
      </c>
      <c r="Z288">
        <v>0</v>
      </c>
      <c r="AA288">
        <v>45930</v>
      </c>
      <c r="AB288">
        <v>9.6086799999999997E-3</v>
      </c>
      <c r="AC288">
        <v>45961</v>
      </c>
      <c r="AD288">
        <v>0</v>
      </c>
      <c r="AE288">
        <v>45961</v>
      </c>
      <c r="AF288">
        <v>0</v>
      </c>
      <c r="AG288">
        <v>45961</v>
      </c>
      <c r="AH288">
        <v>3.1423880000000001E-2</v>
      </c>
      <c r="AI288">
        <v>45169</v>
      </c>
      <c r="AJ288">
        <v>9.4216000000000005E-4</v>
      </c>
      <c r="AK288">
        <v>45169</v>
      </c>
      <c r="AL288">
        <v>0</v>
      </c>
      <c r="AM288">
        <v>45169</v>
      </c>
      <c r="AN288">
        <v>7.8323999999999998E-3</v>
      </c>
      <c r="AO288">
        <v>45412</v>
      </c>
      <c r="AP288">
        <v>6.3125799999999999E-3</v>
      </c>
      <c r="AQ288">
        <v>45443</v>
      </c>
      <c r="AR288">
        <v>4.8936700000000001E-3</v>
      </c>
      <c r="AS288">
        <v>45625</v>
      </c>
      <c r="AT288">
        <v>0</v>
      </c>
      <c r="AU288">
        <v>45777</v>
      </c>
      <c r="AV288">
        <v>0</v>
      </c>
      <c r="AW288">
        <v>45169</v>
      </c>
      <c r="AX288">
        <v>0</v>
      </c>
      <c r="AY288">
        <v>45169</v>
      </c>
      <c r="AZ288">
        <v>0</v>
      </c>
      <c r="BA288">
        <v>45169</v>
      </c>
      <c r="BB288">
        <v>0</v>
      </c>
      <c r="BC288">
        <v>45169</v>
      </c>
      <c r="BD288">
        <v>6.5576200000000001E-3</v>
      </c>
      <c r="BE288">
        <v>45169</v>
      </c>
      <c r="BF288">
        <v>3.12254E-3</v>
      </c>
      <c r="BG288">
        <v>45169</v>
      </c>
      <c r="BH288">
        <v>0</v>
      </c>
      <c r="BI288">
        <v>45169</v>
      </c>
      <c r="BJ288">
        <v>0</v>
      </c>
      <c r="BK288">
        <v>45169</v>
      </c>
      <c r="BL288">
        <v>0</v>
      </c>
      <c r="BO288">
        <v>46234</v>
      </c>
      <c r="BP288">
        <v>2.3595299999999999E-3</v>
      </c>
      <c r="BW288">
        <v>45716</v>
      </c>
      <c r="BX288">
        <v>2.6291999999999998E-4</v>
      </c>
      <c r="BY288">
        <v>45838</v>
      </c>
      <c r="BZ288">
        <v>0</v>
      </c>
      <c r="CA288">
        <v>45930</v>
      </c>
      <c r="CB288">
        <v>0</v>
      </c>
      <c r="CC288">
        <v>45930</v>
      </c>
      <c r="CD288">
        <v>0</v>
      </c>
      <c r="CE288">
        <v>46112</v>
      </c>
      <c r="CF288">
        <v>0</v>
      </c>
      <c r="CG288">
        <v>46112</v>
      </c>
      <c r="CH288">
        <v>0</v>
      </c>
      <c r="CI288">
        <v>46171</v>
      </c>
      <c r="CJ288">
        <v>0</v>
      </c>
      <c r="CK288">
        <v>46265</v>
      </c>
      <c r="CL288">
        <v>0</v>
      </c>
      <c r="CM288">
        <v>46052</v>
      </c>
      <c r="CN288">
        <v>0</v>
      </c>
      <c r="CO288">
        <v>46052</v>
      </c>
      <c r="CP288">
        <v>7.2183639999999993E-2</v>
      </c>
      <c r="CQ288">
        <v>46052</v>
      </c>
      <c r="CR288">
        <v>1.489438E-2</v>
      </c>
      <c r="CS288">
        <v>46052</v>
      </c>
      <c r="CT288">
        <v>0</v>
      </c>
      <c r="CU288">
        <v>46052</v>
      </c>
      <c r="CV288">
        <v>0</v>
      </c>
      <c r="CW288">
        <v>46080</v>
      </c>
      <c r="CX288">
        <v>3.0577380000000001E-2</v>
      </c>
      <c r="CY288">
        <v>46112</v>
      </c>
      <c r="CZ288">
        <v>0</v>
      </c>
      <c r="DA288">
        <v>46171</v>
      </c>
      <c r="DB288">
        <v>0</v>
      </c>
      <c r="DC288">
        <v>46171</v>
      </c>
      <c r="DD288">
        <v>0</v>
      </c>
      <c r="DE288">
        <v>46171</v>
      </c>
      <c r="DF288">
        <v>0</v>
      </c>
      <c r="EG288">
        <v>46234</v>
      </c>
      <c r="EH288">
        <v>0</v>
      </c>
      <c r="EI288">
        <v>46265</v>
      </c>
      <c r="EJ288">
        <v>0</v>
      </c>
      <c r="EK288">
        <v>46265</v>
      </c>
      <c r="EL288">
        <v>0</v>
      </c>
      <c r="EM288">
        <v>46295</v>
      </c>
      <c r="EN288">
        <v>5.8910160000000003E-2</v>
      </c>
      <c r="EO288">
        <v>46295</v>
      </c>
      <c r="EP288">
        <v>3.4799251000000003E-2</v>
      </c>
      <c r="VG288">
        <v>45504</v>
      </c>
      <c r="VH288">
        <v>0</v>
      </c>
      <c r="VQ288">
        <v>46295</v>
      </c>
      <c r="VR288">
        <v>0</v>
      </c>
      <c r="VS288">
        <v>45869</v>
      </c>
      <c r="VT288">
        <v>0</v>
      </c>
      <c r="VU288">
        <v>46203</v>
      </c>
      <c r="VV288">
        <v>0</v>
      </c>
      <c r="VY288">
        <v>45989</v>
      </c>
      <c r="VZ288">
        <v>0</v>
      </c>
      <c r="WA288">
        <v>46022</v>
      </c>
      <c r="WB288">
        <v>0</v>
      </c>
      <c r="WC288">
        <v>46080</v>
      </c>
      <c r="WD288">
        <v>0</v>
      </c>
      <c r="WE288">
        <v>46052</v>
      </c>
      <c r="WF288">
        <v>0</v>
      </c>
      <c r="WG288">
        <v>46265</v>
      </c>
      <c r="WH288">
        <v>0</v>
      </c>
      <c r="WI288">
        <v>46234</v>
      </c>
      <c r="WJ288">
        <v>0</v>
      </c>
      <c r="WK288">
        <v>46265</v>
      </c>
      <c r="WL288">
        <v>0</v>
      </c>
      <c r="ZK288">
        <v>45169</v>
      </c>
      <c r="ZL288">
        <v>0</v>
      </c>
      <c r="ZM288">
        <v>45198</v>
      </c>
      <c r="ZN288">
        <v>0</v>
      </c>
    </row>
    <row r="289" spans="7:690" x14ac:dyDescent="0.25">
      <c r="G289">
        <v>45777</v>
      </c>
      <c r="H289">
        <v>0</v>
      </c>
      <c r="I289">
        <v>45777</v>
      </c>
      <c r="J289">
        <v>2.0959999999999999E-2</v>
      </c>
      <c r="K289">
        <v>45777</v>
      </c>
      <c r="L289">
        <v>2.3393779999999999E-2</v>
      </c>
      <c r="M289">
        <v>45777</v>
      </c>
      <c r="N289">
        <v>5.5498700000000002E-3</v>
      </c>
      <c r="O289">
        <v>45807</v>
      </c>
      <c r="P289">
        <v>0</v>
      </c>
      <c r="Q289">
        <v>45961</v>
      </c>
      <c r="R289">
        <v>0</v>
      </c>
      <c r="S289">
        <v>45961</v>
      </c>
      <c r="T289">
        <v>2.5245199999999999E-2</v>
      </c>
      <c r="U289">
        <v>45898</v>
      </c>
      <c r="V289">
        <v>0</v>
      </c>
      <c r="W289">
        <v>45930</v>
      </c>
      <c r="X289">
        <v>1.825245E-2</v>
      </c>
      <c r="Y289">
        <v>45961</v>
      </c>
      <c r="Z289">
        <v>0</v>
      </c>
      <c r="AA289">
        <v>45961</v>
      </c>
      <c r="AB289">
        <v>9.3031899999999994E-3</v>
      </c>
      <c r="AC289">
        <v>45989</v>
      </c>
      <c r="AD289">
        <v>0</v>
      </c>
      <c r="AE289">
        <v>45989</v>
      </c>
      <c r="AF289">
        <v>0</v>
      </c>
      <c r="AG289">
        <v>45989</v>
      </c>
      <c r="AH289">
        <v>3.0773189999999999E-2</v>
      </c>
      <c r="AI289">
        <v>45198</v>
      </c>
      <c r="AJ289">
        <v>0</v>
      </c>
      <c r="AK289">
        <v>45198</v>
      </c>
      <c r="AL289">
        <v>0</v>
      </c>
      <c r="AM289">
        <v>45198</v>
      </c>
      <c r="AN289">
        <v>7.5740199999999999E-3</v>
      </c>
      <c r="AO289">
        <v>45443</v>
      </c>
      <c r="AP289">
        <v>6.2335000000000003E-3</v>
      </c>
      <c r="AQ289">
        <v>45471</v>
      </c>
      <c r="AR289">
        <v>4.8257999999999999E-3</v>
      </c>
      <c r="AS289">
        <v>45657</v>
      </c>
      <c r="AT289">
        <v>0</v>
      </c>
      <c r="AU289">
        <v>45807</v>
      </c>
      <c r="AV289">
        <v>0</v>
      </c>
      <c r="AW289">
        <v>45198</v>
      </c>
      <c r="AX289">
        <v>0</v>
      </c>
      <c r="AY289">
        <v>45198</v>
      </c>
      <c r="AZ289">
        <v>0</v>
      </c>
      <c r="BA289">
        <v>45198</v>
      </c>
      <c r="BB289">
        <v>0</v>
      </c>
      <c r="BC289">
        <v>45198</v>
      </c>
      <c r="BD289">
        <v>5.0720499999999998E-3</v>
      </c>
      <c r="BE289">
        <v>45198</v>
      </c>
      <c r="BF289">
        <v>3.0506600000000002E-3</v>
      </c>
      <c r="BG289">
        <v>45198</v>
      </c>
      <c r="BH289">
        <v>0</v>
      </c>
      <c r="BI289">
        <v>45198</v>
      </c>
      <c r="BJ289">
        <v>0</v>
      </c>
      <c r="BK289">
        <v>45198</v>
      </c>
      <c r="BL289">
        <v>0</v>
      </c>
      <c r="BO289">
        <v>46265</v>
      </c>
      <c r="BP289">
        <v>2.31861E-3</v>
      </c>
      <c r="BW289">
        <v>45747</v>
      </c>
      <c r="BX289">
        <v>2.2610999999999999E-4</v>
      </c>
      <c r="BY289">
        <v>45869</v>
      </c>
      <c r="BZ289">
        <v>0</v>
      </c>
      <c r="CA289">
        <v>45961</v>
      </c>
      <c r="CB289">
        <v>0</v>
      </c>
      <c r="CC289">
        <v>45961</v>
      </c>
      <c r="CD289">
        <v>0</v>
      </c>
      <c r="CE289">
        <v>46142</v>
      </c>
      <c r="CF289">
        <v>0</v>
      </c>
      <c r="CG289">
        <v>46142</v>
      </c>
      <c r="CH289">
        <v>0</v>
      </c>
      <c r="CI289">
        <v>46203</v>
      </c>
      <c r="CJ289">
        <v>0</v>
      </c>
      <c r="CK289">
        <v>46295</v>
      </c>
      <c r="CL289">
        <v>0</v>
      </c>
      <c r="CM289">
        <v>46080</v>
      </c>
      <c r="CN289">
        <v>0</v>
      </c>
      <c r="CO289">
        <v>46080</v>
      </c>
      <c r="CP289">
        <v>7.0704760000000005E-2</v>
      </c>
      <c r="CQ289">
        <v>46080</v>
      </c>
      <c r="CR289">
        <v>1.458576E-2</v>
      </c>
      <c r="CS289">
        <v>46080</v>
      </c>
      <c r="CT289">
        <v>0</v>
      </c>
      <c r="CU289">
        <v>46080</v>
      </c>
      <c r="CV289">
        <v>0</v>
      </c>
      <c r="CW289">
        <v>46112</v>
      </c>
      <c r="CX289">
        <v>2.9670769999999999E-2</v>
      </c>
      <c r="CY289">
        <v>46142</v>
      </c>
      <c r="CZ289">
        <v>0</v>
      </c>
      <c r="DA289">
        <v>46203</v>
      </c>
      <c r="DB289">
        <v>0</v>
      </c>
      <c r="DC289">
        <v>46203</v>
      </c>
      <c r="DD289">
        <v>0</v>
      </c>
      <c r="DE289">
        <v>46203</v>
      </c>
      <c r="DF289">
        <v>0</v>
      </c>
      <c r="EG289">
        <v>46265</v>
      </c>
      <c r="EH289">
        <v>0</v>
      </c>
      <c r="EI289">
        <v>46295</v>
      </c>
      <c r="EJ289">
        <v>0</v>
      </c>
      <c r="EK289">
        <v>46295</v>
      </c>
      <c r="EL289">
        <v>0</v>
      </c>
      <c r="VG289">
        <v>45534</v>
      </c>
      <c r="VH289">
        <v>0</v>
      </c>
      <c r="VS289">
        <v>45898</v>
      </c>
      <c r="VT289">
        <v>0</v>
      </c>
      <c r="VU289">
        <v>46234</v>
      </c>
      <c r="VV289">
        <v>0</v>
      </c>
      <c r="VY289">
        <v>46022</v>
      </c>
      <c r="VZ289">
        <v>0</v>
      </c>
      <c r="WA289">
        <v>46052</v>
      </c>
      <c r="WB289">
        <v>0</v>
      </c>
      <c r="WC289">
        <v>46112</v>
      </c>
      <c r="WD289">
        <v>0</v>
      </c>
      <c r="WE289">
        <v>46080</v>
      </c>
      <c r="WF289">
        <v>0</v>
      </c>
      <c r="WG289">
        <v>46295</v>
      </c>
      <c r="WH289">
        <v>0</v>
      </c>
      <c r="WI289">
        <v>46265</v>
      </c>
      <c r="WJ289">
        <v>0</v>
      </c>
      <c r="WK289">
        <v>46295</v>
      </c>
      <c r="WL289">
        <v>0</v>
      </c>
      <c r="ZK289">
        <v>45198</v>
      </c>
      <c r="ZL289">
        <v>0</v>
      </c>
      <c r="ZM289">
        <v>45230</v>
      </c>
      <c r="ZN289">
        <v>0</v>
      </c>
    </row>
    <row r="290" spans="7:690" x14ac:dyDescent="0.25">
      <c r="G290">
        <v>45807</v>
      </c>
      <c r="H290">
        <v>0</v>
      </c>
      <c r="I290">
        <v>45807</v>
      </c>
      <c r="J290">
        <v>2.0407330000000001E-2</v>
      </c>
      <c r="K290">
        <v>45807</v>
      </c>
      <c r="L290">
        <v>2.288629E-2</v>
      </c>
      <c r="M290">
        <v>45807</v>
      </c>
      <c r="N290">
        <v>5.4516199999999999E-3</v>
      </c>
      <c r="O290">
        <v>45838</v>
      </c>
      <c r="P290">
        <v>0</v>
      </c>
      <c r="Q290">
        <v>45989</v>
      </c>
      <c r="R290">
        <v>0</v>
      </c>
      <c r="S290">
        <v>45989</v>
      </c>
      <c r="T290">
        <v>2.491169E-2</v>
      </c>
      <c r="U290">
        <v>45930</v>
      </c>
      <c r="V290">
        <v>0</v>
      </c>
      <c r="W290">
        <v>45961</v>
      </c>
      <c r="X290">
        <v>1.7938200000000001E-2</v>
      </c>
      <c r="Y290">
        <v>45989</v>
      </c>
      <c r="Z290">
        <v>0</v>
      </c>
      <c r="AA290">
        <v>45989</v>
      </c>
      <c r="AB290">
        <v>9.1408300000000008E-3</v>
      </c>
      <c r="AC290">
        <v>46022</v>
      </c>
      <c r="AD290">
        <v>0</v>
      </c>
      <c r="AE290">
        <v>46022</v>
      </c>
      <c r="AF290">
        <v>0</v>
      </c>
      <c r="AG290">
        <v>46022</v>
      </c>
      <c r="AH290">
        <v>3.035063E-2</v>
      </c>
      <c r="AI290">
        <v>45230</v>
      </c>
      <c r="AJ290">
        <v>0</v>
      </c>
      <c r="AK290">
        <v>45230</v>
      </c>
      <c r="AL290">
        <v>0</v>
      </c>
      <c r="AM290">
        <v>45230</v>
      </c>
      <c r="AN290">
        <v>7.3851799999999999E-3</v>
      </c>
      <c r="AO290">
        <v>45471</v>
      </c>
      <c r="AP290">
        <v>5.5047400000000002E-3</v>
      </c>
      <c r="AQ290">
        <v>45504</v>
      </c>
      <c r="AR290">
        <v>4.7566900000000001E-3</v>
      </c>
      <c r="AS290">
        <v>45688</v>
      </c>
      <c r="AT290">
        <v>0</v>
      </c>
      <c r="AU290">
        <v>45838</v>
      </c>
      <c r="AV290">
        <v>0</v>
      </c>
      <c r="AW290">
        <v>45230</v>
      </c>
      <c r="AX290">
        <v>0</v>
      </c>
      <c r="AY290">
        <v>45230</v>
      </c>
      <c r="AZ290">
        <v>0</v>
      </c>
      <c r="BA290">
        <v>45230</v>
      </c>
      <c r="BB290">
        <v>0</v>
      </c>
      <c r="BC290">
        <v>45230</v>
      </c>
      <c r="BD290">
        <v>3.8576299999999999E-3</v>
      </c>
      <c r="BE290">
        <v>45230</v>
      </c>
      <c r="BF290">
        <v>2.97833E-3</v>
      </c>
      <c r="BG290">
        <v>45230</v>
      </c>
      <c r="BH290">
        <v>0</v>
      </c>
      <c r="BI290">
        <v>45230</v>
      </c>
      <c r="BJ290">
        <v>0</v>
      </c>
      <c r="BK290">
        <v>45230</v>
      </c>
      <c r="BL290">
        <v>0</v>
      </c>
      <c r="BO290">
        <v>46295</v>
      </c>
      <c r="BP290">
        <v>2.2706800000000002E-3</v>
      </c>
      <c r="BW290">
        <v>45777</v>
      </c>
      <c r="BX290">
        <v>2.0646999999999999E-4</v>
      </c>
      <c r="BY290">
        <v>45898</v>
      </c>
      <c r="BZ290">
        <v>0</v>
      </c>
      <c r="CA290">
        <v>45989</v>
      </c>
      <c r="CB290">
        <v>0</v>
      </c>
      <c r="CC290">
        <v>45989</v>
      </c>
      <c r="CD290">
        <v>0</v>
      </c>
      <c r="CE290">
        <v>46171</v>
      </c>
      <c r="CF290">
        <v>0</v>
      </c>
      <c r="CG290">
        <v>46171</v>
      </c>
      <c r="CH290">
        <v>0</v>
      </c>
      <c r="CI290">
        <v>46234</v>
      </c>
      <c r="CJ290">
        <v>0</v>
      </c>
      <c r="CM290">
        <v>46112</v>
      </c>
      <c r="CN290">
        <v>0</v>
      </c>
      <c r="CO290">
        <v>46112</v>
      </c>
      <c r="CP290">
        <v>6.953223E-2</v>
      </c>
      <c r="CQ290">
        <v>46112</v>
      </c>
      <c r="CR290">
        <v>1.4365930000000001E-2</v>
      </c>
      <c r="CS290">
        <v>46112</v>
      </c>
      <c r="CT290">
        <v>0</v>
      </c>
      <c r="CU290">
        <v>46112</v>
      </c>
      <c r="CV290">
        <v>0</v>
      </c>
      <c r="CW290">
        <v>46142</v>
      </c>
      <c r="CX290">
        <v>2.861056E-2</v>
      </c>
      <c r="CY290">
        <v>46171</v>
      </c>
      <c r="CZ290">
        <v>0</v>
      </c>
      <c r="DA290">
        <v>46234</v>
      </c>
      <c r="DB290">
        <v>0</v>
      </c>
      <c r="DC290">
        <v>46234</v>
      </c>
      <c r="DD290">
        <v>0</v>
      </c>
      <c r="DE290">
        <v>46234</v>
      </c>
      <c r="DF290">
        <v>0</v>
      </c>
      <c r="EG290">
        <v>46295</v>
      </c>
      <c r="EH290">
        <v>0</v>
      </c>
      <c r="VG290">
        <v>45565</v>
      </c>
      <c r="VH290">
        <v>0</v>
      </c>
      <c r="VS290">
        <v>45930</v>
      </c>
      <c r="VT290">
        <v>0</v>
      </c>
      <c r="VU290">
        <v>46265</v>
      </c>
      <c r="VV290">
        <v>0</v>
      </c>
      <c r="VY290">
        <v>46052</v>
      </c>
      <c r="VZ290">
        <v>0</v>
      </c>
      <c r="WA290">
        <v>46080</v>
      </c>
      <c r="WB290">
        <v>0</v>
      </c>
      <c r="WC290">
        <v>46142</v>
      </c>
      <c r="WD290">
        <v>0</v>
      </c>
      <c r="WE290">
        <v>46112</v>
      </c>
      <c r="WF290">
        <v>0</v>
      </c>
      <c r="WI290">
        <v>46295</v>
      </c>
      <c r="WJ290">
        <v>0</v>
      </c>
      <c r="ZK290">
        <v>45230</v>
      </c>
      <c r="ZL290">
        <v>0</v>
      </c>
      <c r="ZM290">
        <v>45260</v>
      </c>
      <c r="ZN290">
        <v>0</v>
      </c>
    </row>
    <row r="291" spans="7:690" x14ac:dyDescent="0.25">
      <c r="G291">
        <v>45838</v>
      </c>
      <c r="H291">
        <v>0</v>
      </c>
      <c r="I291">
        <v>45838</v>
      </c>
      <c r="J291">
        <v>1.9856800000000001E-2</v>
      </c>
      <c r="K291">
        <v>45838</v>
      </c>
      <c r="L291">
        <v>2.253351E-2</v>
      </c>
      <c r="M291">
        <v>45838</v>
      </c>
      <c r="N291">
        <v>5.3834E-3</v>
      </c>
      <c r="O291">
        <v>45869</v>
      </c>
      <c r="P291">
        <v>0</v>
      </c>
      <c r="Q291">
        <v>46022</v>
      </c>
      <c r="R291">
        <v>0</v>
      </c>
      <c r="S291">
        <v>46022</v>
      </c>
      <c r="T291">
        <v>2.457252E-2</v>
      </c>
      <c r="U291">
        <v>45961</v>
      </c>
      <c r="V291">
        <v>0</v>
      </c>
      <c r="W291">
        <v>45989</v>
      </c>
      <c r="X291">
        <v>1.6397499999999999E-2</v>
      </c>
      <c r="Y291">
        <v>46022</v>
      </c>
      <c r="Z291">
        <v>0</v>
      </c>
      <c r="AA291">
        <v>46022</v>
      </c>
      <c r="AB291">
        <v>8.9846600000000002E-3</v>
      </c>
      <c r="AC291">
        <v>46052</v>
      </c>
      <c r="AD291">
        <v>0</v>
      </c>
      <c r="AE291">
        <v>46052</v>
      </c>
      <c r="AF291">
        <v>0</v>
      </c>
      <c r="AG291">
        <v>46052</v>
      </c>
      <c r="AH291">
        <v>2.977869E-2</v>
      </c>
      <c r="AI291">
        <v>45260</v>
      </c>
      <c r="AJ291">
        <v>0</v>
      </c>
      <c r="AK291">
        <v>45260</v>
      </c>
      <c r="AL291">
        <v>0</v>
      </c>
      <c r="AM291">
        <v>45260</v>
      </c>
      <c r="AN291">
        <v>7.2277699999999997E-3</v>
      </c>
      <c r="AO291">
        <v>45504</v>
      </c>
      <c r="AP291">
        <v>5.4144700000000002E-3</v>
      </c>
      <c r="AQ291">
        <v>45534</v>
      </c>
      <c r="AR291">
        <v>4.5709000000000001E-3</v>
      </c>
      <c r="AS291">
        <v>45716</v>
      </c>
      <c r="AT291">
        <v>0</v>
      </c>
      <c r="AU291">
        <v>45869</v>
      </c>
      <c r="AV291">
        <v>0</v>
      </c>
      <c r="AW291">
        <v>45260</v>
      </c>
      <c r="AX291">
        <v>0</v>
      </c>
      <c r="AY291">
        <v>45260</v>
      </c>
      <c r="AZ291">
        <v>0</v>
      </c>
      <c r="BA291">
        <v>45260</v>
      </c>
      <c r="BB291">
        <v>0</v>
      </c>
      <c r="BC291">
        <v>45260</v>
      </c>
      <c r="BD291">
        <v>2.7066999999999998E-3</v>
      </c>
      <c r="BE291">
        <v>45260</v>
      </c>
      <c r="BF291">
        <v>2.9056199999999998E-3</v>
      </c>
      <c r="BG291">
        <v>45260</v>
      </c>
      <c r="BH291">
        <v>0</v>
      </c>
      <c r="BI291">
        <v>45260</v>
      </c>
      <c r="BJ291">
        <v>0</v>
      </c>
      <c r="BK291">
        <v>45260</v>
      </c>
      <c r="BL291">
        <v>0</v>
      </c>
      <c r="BW291">
        <v>45807</v>
      </c>
      <c r="BX291">
        <v>1.7105000000000001E-4</v>
      </c>
      <c r="BY291">
        <v>45930</v>
      </c>
      <c r="BZ291">
        <v>0</v>
      </c>
      <c r="CA291">
        <v>46022</v>
      </c>
      <c r="CB291">
        <v>0</v>
      </c>
      <c r="CC291">
        <v>46022</v>
      </c>
      <c r="CD291">
        <v>0</v>
      </c>
      <c r="CE291">
        <v>46203</v>
      </c>
      <c r="CF291">
        <v>0</v>
      </c>
      <c r="CG291">
        <v>46203</v>
      </c>
      <c r="CH291">
        <v>0</v>
      </c>
      <c r="CI291">
        <v>46265</v>
      </c>
      <c r="CJ291">
        <v>0</v>
      </c>
      <c r="CM291">
        <v>46142</v>
      </c>
      <c r="CN291">
        <v>0</v>
      </c>
      <c r="CO291">
        <v>46142</v>
      </c>
      <c r="CP291">
        <v>6.7753640000000004E-2</v>
      </c>
      <c r="CQ291">
        <v>46142</v>
      </c>
      <c r="CR291">
        <v>1.401167E-2</v>
      </c>
      <c r="CS291">
        <v>46142</v>
      </c>
      <c r="CT291">
        <v>0</v>
      </c>
      <c r="CU291">
        <v>46142</v>
      </c>
      <c r="CV291">
        <v>0</v>
      </c>
      <c r="CW291">
        <v>46171</v>
      </c>
      <c r="CX291">
        <v>2.7877829999999999E-2</v>
      </c>
      <c r="CY291">
        <v>46203</v>
      </c>
      <c r="CZ291">
        <v>0</v>
      </c>
      <c r="DA291">
        <v>46265</v>
      </c>
      <c r="DB291">
        <v>0</v>
      </c>
      <c r="DC291">
        <v>46265</v>
      </c>
      <c r="DD291">
        <v>0</v>
      </c>
      <c r="DE291">
        <v>46265</v>
      </c>
      <c r="DF291">
        <v>0</v>
      </c>
      <c r="VG291">
        <v>45596</v>
      </c>
      <c r="VH291">
        <v>0</v>
      </c>
      <c r="VS291">
        <v>45961</v>
      </c>
      <c r="VT291">
        <v>0</v>
      </c>
      <c r="VU291">
        <v>46295</v>
      </c>
      <c r="VV291">
        <v>0</v>
      </c>
      <c r="VY291">
        <v>46080</v>
      </c>
      <c r="VZ291">
        <v>0</v>
      </c>
      <c r="WA291">
        <v>46112</v>
      </c>
      <c r="WB291">
        <v>0</v>
      </c>
      <c r="WC291">
        <v>46171</v>
      </c>
      <c r="WD291">
        <v>0</v>
      </c>
      <c r="WE291">
        <v>46142</v>
      </c>
      <c r="WF291">
        <v>0</v>
      </c>
      <c r="ZK291">
        <v>45260</v>
      </c>
      <c r="ZL291">
        <v>0</v>
      </c>
      <c r="ZM291">
        <v>45289</v>
      </c>
      <c r="ZN291">
        <v>0</v>
      </c>
    </row>
    <row r="292" spans="7:690" x14ac:dyDescent="0.25">
      <c r="G292">
        <v>45869</v>
      </c>
      <c r="H292">
        <v>0</v>
      </c>
      <c r="I292">
        <v>45869</v>
      </c>
      <c r="J292">
        <v>1.9503469999999998E-2</v>
      </c>
      <c r="K292">
        <v>45869</v>
      </c>
      <c r="L292">
        <v>2.213352E-2</v>
      </c>
      <c r="M292">
        <v>45869</v>
      </c>
      <c r="N292">
        <v>5.3100100000000004E-3</v>
      </c>
      <c r="O292">
        <v>45898</v>
      </c>
      <c r="P292">
        <v>0</v>
      </c>
      <c r="Q292">
        <v>46052</v>
      </c>
      <c r="R292">
        <v>0</v>
      </c>
      <c r="S292">
        <v>46052</v>
      </c>
      <c r="T292">
        <v>2.3548650000000001E-2</v>
      </c>
      <c r="U292">
        <v>45989</v>
      </c>
      <c r="V292">
        <v>0</v>
      </c>
      <c r="W292">
        <v>46022</v>
      </c>
      <c r="X292">
        <v>1.6174600000000001E-2</v>
      </c>
      <c r="Y292">
        <v>46052</v>
      </c>
      <c r="Z292">
        <v>0</v>
      </c>
      <c r="AA292">
        <v>46052</v>
      </c>
      <c r="AB292">
        <v>8.6761500000000005E-3</v>
      </c>
      <c r="AC292">
        <v>46080</v>
      </c>
      <c r="AD292">
        <v>0</v>
      </c>
      <c r="AE292">
        <v>46080</v>
      </c>
      <c r="AF292">
        <v>0</v>
      </c>
      <c r="AG292">
        <v>46080</v>
      </c>
      <c r="AH292">
        <v>2.9214650000000002E-2</v>
      </c>
      <c r="AI292">
        <v>45289</v>
      </c>
      <c r="AJ292">
        <v>0</v>
      </c>
      <c r="AK292">
        <v>45289</v>
      </c>
      <c r="AL292">
        <v>0</v>
      </c>
      <c r="AM292">
        <v>45289</v>
      </c>
      <c r="AN292">
        <v>7.06866E-3</v>
      </c>
      <c r="AO292">
        <v>45534</v>
      </c>
      <c r="AP292">
        <v>5.0928400000000004E-3</v>
      </c>
      <c r="AQ292">
        <v>45565</v>
      </c>
      <c r="AR292">
        <v>4.5015799999999998E-3</v>
      </c>
      <c r="AS292">
        <v>45747</v>
      </c>
      <c r="AT292">
        <v>0</v>
      </c>
      <c r="AU292">
        <v>45898</v>
      </c>
      <c r="AV292">
        <v>0</v>
      </c>
      <c r="AW292">
        <v>45289</v>
      </c>
      <c r="AX292">
        <v>0</v>
      </c>
      <c r="AY292">
        <v>45289</v>
      </c>
      <c r="AZ292">
        <v>0</v>
      </c>
      <c r="BA292">
        <v>45289</v>
      </c>
      <c r="BB292">
        <v>0</v>
      </c>
      <c r="BC292">
        <v>45289</v>
      </c>
      <c r="BD292">
        <v>1.72664E-3</v>
      </c>
      <c r="BE292">
        <v>45289</v>
      </c>
      <c r="BF292">
        <v>2.8324800000000001E-3</v>
      </c>
      <c r="BG292">
        <v>45289</v>
      </c>
      <c r="BH292">
        <v>0</v>
      </c>
      <c r="BI292">
        <v>45289</v>
      </c>
      <c r="BJ292">
        <v>0</v>
      </c>
      <c r="BK292">
        <v>45289</v>
      </c>
      <c r="BL292">
        <v>0</v>
      </c>
      <c r="BW292">
        <v>45838</v>
      </c>
      <c r="BX292">
        <v>1.5312999999999999E-4</v>
      </c>
      <c r="BY292">
        <v>45961</v>
      </c>
      <c r="BZ292">
        <v>0</v>
      </c>
      <c r="CA292">
        <v>46052</v>
      </c>
      <c r="CB292">
        <v>0</v>
      </c>
      <c r="CC292">
        <v>46052</v>
      </c>
      <c r="CD292">
        <v>0</v>
      </c>
      <c r="CE292">
        <v>46234</v>
      </c>
      <c r="CF292">
        <v>0</v>
      </c>
      <c r="CG292">
        <v>46234</v>
      </c>
      <c r="CH292">
        <v>0</v>
      </c>
      <c r="CI292">
        <v>46295</v>
      </c>
      <c r="CJ292">
        <v>0</v>
      </c>
      <c r="CM292">
        <v>46171</v>
      </c>
      <c r="CN292">
        <v>0</v>
      </c>
      <c r="CO292">
        <v>46171</v>
      </c>
      <c r="CP292">
        <v>6.6444340000000005E-2</v>
      </c>
      <c r="CQ292">
        <v>46171</v>
      </c>
      <c r="CR292">
        <v>1.375728E-2</v>
      </c>
      <c r="CS292">
        <v>46171</v>
      </c>
      <c r="CT292">
        <v>0</v>
      </c>
      <c r="CU292">
        <v>46171</v>
      </c>
      <c r="CV292">
        <v>0</v>
      </c>
      <c r="CW292">
        <v>46203</v>
      </c>
      <c r="CX292">
        <v>2.7455460000000001E-2</v>
      </c>
      <c r="CY292">
        <v>46234</v>
      </c>
      <c r="CZ292">
        <v>0</v>
      </c>
      <c r="DA292">
        <v>46295</v>
      </c>
      <c r="DB292">
        <v>0</v>
      </c>
      <c r="DC292">
        <v>46295</v>
      </c>
      <c r="DD292">
        <v>0</v>
      </c>
      <c r="DE292">
        <v>46295</v>
      </c>
      <c r="DF292">
        <v>0</v>
      </c>
      <c r="VG292">
        <v>45625</v>
      </c>
      <c r="VH292">
        <v>0</v>
      </c>
      <c r="VS292">
        <v>45989</v>
      </c>
      <c r="VT292">
        <v>0</v>
      </c>
      <c r="VY292">
        <v>46112</v>
      </c>
      <c r="VZ292">
        <v>0</v>
      </c>
      <c r="WA292">
        <v>46142</v>
      </c>
      <c r="WB292">
        <v>0</v>
      </c>
      <c r="WC292">
        <v>46203</v>
      </c>
      <c r="WD292">
        <v>0</v>
      </c>
      <c r="WE292">
        <v>46171</v>
      </c>
      <c r="WF292">
        <v>0</v>
      </c>
      <c r="ZK292">
        <v>45289</v>
      </c>
      <c r="ZL292">
        <v>0</v>
      </c>
      <c r="ZM292">
        <v>45322</v>
      </c>
      <c r="ZN292">
        <v>0</v>
      </c>
    </row>
    <row r="293" spans="7:690" x14ac:dyDescent="0.25">
      <c r="G293">
        <v>45898</v>
      </c>
      <c r="H293">
        <v>0</v>
      </c>
      <c r="I293">
        <v>45898</v>
      </c>
      <c r="J293">
        <v>1.9032799999999999E-2</v>
      </c>
      <c r="K293">
        <v>45898</v>
      </c>
      <c r="L293">
        <v>2.1777189999999998E-2</v>
      </c>
      <c r="M293">
        <v>45898</v>
      </c>
      <c r="N293">
        <v>5.1763499999999997E-3</v>
      </c>
      <c r="O293">
        <v>45930</v>
      </c>
      <c r="P293">
        <v>0</v>
      </c>
      <c r="Q293">
        <v>46080</v>
      </c>
      <c r="R293">
        <v>0</v>
      </c>
      <c r="S293">
        <v>46080</v>
      </c>
      <c r="T293">
        <v>2.321252E-2</v>
      </c>
      <c r="U293">
        <v>46022</v>
      </c>
      <c r="V293">
        <v>0</v>
      </c>
      <c r="W293">
        <v>46052</v>
      </c>
      <c r="X293">
        <v>1.5949020000000001E-2</v>
      </c>
      <c r="Y293">
        <v>46080</v>
      </c>
      <c r="Z293">
        <v>0</v>
      </c>
      <c r="AA293">
        <v>46080</v>
      </c>
      <c r="AB293">
        <v>8.5166200000000008E-3</v>
      </c>
      <c r="AC293">
        <v>46112</v>
      </c>
      <c r="AD293">
        <v>0</v>
      </c>
      <c r="AE293">
        <v>46112</v>
      </c>
      <c r="AF293">
        <v>0</v>
      </c>
      <c r="AG293">
        <v>46112</v>
      </c>
      <c r="AH293">
        <v>2.8697130000000001E-2</v>
      </c>
      <c r="AI293">
        <v>45322</v>
      </c>
      <c r="AJ293">
        <v>0</v>
      </c>
      <c r="AK293">
        <v>45322</v>
      </c>
      <c r="AL293">
        <v>0</v>
      </c>
      <c r="AM293">
        <v>45322</v>
      </c>
      <c r="AN293">
        <v>6.8809700000000001E-3</v>
      </c>
      <c r="AO293">
        <v>45565</v>
      </c>
      <c r="AP293">
        <v>4.9971E-3</v>
      </c>
      <c r="AQ293">
        <v>45596</v>
      </c>
      <c r="AR293">
        <v>4.4282000000000002E-3</v>
      </c>
      <c r="AS293">
        <v>45777</v>
      </c>
      <c r="AT293">
        <v>0</v>
      </c>
      <c r="AU293">
        <v>45930</v>
      </c>
      <c r="AV293">
        <v>0</v>
      </c>
      <c r="AW293">
        <v>45322</v>
      </c>
      <c r="AX293">
        <v>0</v>
      </c>
      <c r="AY293">
        <v>45322</v>
      </c>
      <c r="AZ293">
        <v>0</v>
      </c>
      <c r="BA293">
        <v>45322</v>
      </c>
      <c r="BB293">
        <v>0</v>
      </c>
      <c r="BC293">
        <v>45322</v>
      </c>
      <c r="BD293">
        <v>8.5309999999999997E-4</v>
      </c>
      <c r="BE293">
        <v>45322</v>
      </c>
      <c r="BF293">
        <v>2.7589699999999999E-3</v>
      </c>
      <c r="BG293">
        <v>45322</v>
      </c>
      <c r="BH293">
        <v>0</v>
      </c>
      <c r="BI293">
        <v>45322</v>
      </c>
      <c r="BJ293">
        <v>0</v>
      </c>
      <c r="BK293">
        <v>45322</v>
      </c>
      <c r="BL293">
        <v>0</v>
      </c>
      <c r="BW293">
        <v>45869</v>
      </c>
      <c r="BX293">
        <v>1.4081E-4</v>
      </c>
      <c r="BY293">
        <v>45989</v>
      </c>
      <c r="BZ293">
        <v>0</v>
      </c>
      <c r="CA293">
        <v>46080</v>
      </c>
      <c r="CB293">
        <v>0</v>
      </c>
      <c r="CC293">
        <v>46080</v>
      </c>
      <c r="CD293">
        <v>0</v>
      </c>
      <c r="CE293">
        <v>46265</v>
      </c>
      <c r="CF293">
        <v>0</v>
      </c>
      <c r="CG293">
        <v>46265</v>
      </c>
      <c r="CH293">
        <v>0</v>
      </c>
      <c r="CM293">
        <v>46203</v>
      </c>
      <c r="CN293">
        <v>0</v>
      </c>
      <c r="CO293">
        <v>46203</v>
      </c>
      <c r="CP293">
        <v>6.5224229999999994E-2</v>
      </c>
      <c r="CQ293">
        <v>46203</v>
      </c>
      <c r="CR293">
        <v>1.354529E-2</v>
      </c>
      <c r="CS293">
        <v>46203</v>
      </c>
      <c r="CT293">
        <v>0</v>
      </c>
      <c r="CU293">
        <v>46203</v>
      </c>
      <c r="CV293">
        <v>0</v>
      </c>
      <c r="CW293">
        <v>46234</v>
      </c>
      <c r="CX293">
        <v>2.6273729999999999E-2</v>
      </c>
      <c r="CY293">
        <v>46265</v>
      </c>
      <c r="CZ293">
        <v>0</v>
      </c>
      <c r="VG293">
        <v>45657</v>
      </c>
      <c r="VH293">
        <v>0</v>
      </c>
      <c r="VS293">
        <v>46022</v>
      </c>
      <c r="VT293">
        <v>0</v>
      </c>
      <c r="VY293">
        <v>46142</v>
      </c>
      <c r="VZ293">
        <v>0</v>
      </c>
      <c r="WA293">
        <v>46171</v>
      </c>
      <c r="WB293">
        <v>0</v>
      </c>
      <c r="WC293">
        <v>46234</v>
      </c>
      <c r="WD293">
        <v>0</v>
      </c>
      <c r="WE293">
        <v>46203</v>
      </c>
      <c r="WF293">
        <v>0</v>
      </c>
      <c r="ZK293">
        <v>45322</v>
      </c>
      <c r="ZL293">
        <v>0</v>
      </c>
      <c r="ZM293">
        <v>45351</v>
      </c>
      <c r="ZN293">
        <v>0</v>
      </c>
    </row>
    <row r="294" spans="7:690" x14ac:dyDescent="0.25">
      <c r="G294">
        <v>45930</v>
      </c>
      <c r="H294">
        <v>0</v>
      </c>
      <c r="I294">
        <v>45930</v>
      </c>
      <c r="J294">
        <v>1.8026400000000001E-2</v>
      </c>
      <c r="K294">
        <v>45930</v>
      </c>
      <c r="L294">
        <v>2.1418099999999999E-2</v>
      </c>
      <c r="M294">
        <v>45930</v>
      </c>
      <c r="N294">
        <v>5.1087600000000004E-3</v>
      </c>
      <c r="O294">
        <v>45961</v>
      </c>
      <c r="P294">
        <v>0</v>
      </c>
      <c r="Q294">
        <v>46112</v>
      </c>
      <c r="R294">
        <v>0</v>
      </c>
      <c r="S294">
        <v>46112</v>
      </c>
      <c r="T294">
        <v>2.288109E-2</v>
      </c>
      <c r="U294">
        <v>46052</v>
      </c>
      <c r="V294">
        <v>0</v>
      </c>
      <c r="W294">
        <v>46080</v>
      </c>
      <c r="X294">
        <v>1.572105E-2</v>
      </c>
      <c r="Y294">
        <v>46112</v>
      </c>
      <c r="Z294">
        <v>0</v>
      </c>
      <c r="AA294">
        <v>46112</v>
      </c>
      <c r="AB294">
        <v>8.21004E-3</v>
      </c>
      <c r="AC294">
        <v>46142</v>
      </c>
      <c r="AD294">
        <v>0</v>
      </c>
      <c r="AE294">
        <v>46142</v>
      </c>
      <c r="AF294">
        <v>0</v>
      </c>
      <c r="AG294">
        <v>46142</v>
      </c>
      <c r="AH294">
        <v>2.812775E-2</v>
      </c>
      <c r="AI294">
        <v>45351</v>
      </c>
      <c r="AJ294">
        <v>0</v>
      </c>
      <c r="AK294">
        <v>45351</v>
      </c>
      <c r="AL294">
        <v>0</v>
      </c>
      <c r="AM294">
        <v>45351</v>
      </c>
      <c r="AN294">
        <v>6.7342299999999999E-3</v>
      </c>
      <c r="AO294">
        <v>45596</v>
      </c>
      <c r="AP294">
        <v>4.9098600000000003E-3</v>
      </c>
      <c r="AQ294">
        <v>45625</v>
      </c>
      <c r="AR294">
        <v>4.3414600000000001E-3</v>
      </c>
      <c r="AS294">
        <v>45807</v>
      </c>
      <c r="AT294">
        <v>0</v>
      </c>
      <c r="AU294">
        <v>45961</v>
      </c>
      <c r="AV294">
        <v>0</v>
      </c>
      <c r="AW294">
        <v>45351</v>
      </c>
      <c r="AX294">
        <v>0</v>
      </c>
      <c r="AY294">
        <v>45351</v>
      </c>
      <c r="AZ294">
        <v>0</v>
      </c>
      <c r="BA294">
        <v>45351</v>
      </c>
      <c r="BB294">
        <v>0</v>
      </c>
      <c r="BC294">
        <v>45351</v>
      </c>
      <c r="BD294">
        <v>2.3643000000000001E-4</v>
      </c>
      <c r="BE294">
        <v>45351</v>
      </c>
      <c r="BF294">
        <v>2.6849999999999999E-3</v>
      </c>
      <c r="BG294">
        <v>45351</v>
      </c>
      <c r="BH294">
        <v>0</v>
      </c>
      <c r="BI294">
        <v>45351</v>
      </c>
      <c r="BJ294">
        <v>0</v>
      </c>
      <c r="BK294">
        <v>45351</v>
      </c>
      <c r="BL294">
        <v>0</v>
      </c>
      <c r="BW294">
        <v>45898</v>
      </c>
      <c r="BX294">
        <v>1.2846999999999999E-4</v>
      </c>
      <c r="BY294">
        <v>46022</v>
      </c>
      <c r="BZ294">
        <v>0</v>
      </c>
      <c r="CA294">
        <v>46112</v>
      </c>
      <c r="CB294">
        <v>0</v>
      </c>
      <c r="CC294">
        <v>46112</v>
      </c>
      <c r="CD294">
        <v>0</v>
      </c>
      <c r="CE294">
        <v>46295</v>
      </c>
      <c r="CF294">
        <v>0</v>
      </c>
      <c r="CG294">
        <v>46295</v>
      </c>
      <c r="CH294">
        <v>0</v>
      </c>
      <c r="CM294">
        <v>46234</v>
      </c>
      <c r="CN294">
        <v>0</v>
      </c>
      <c r="CO294">
        <v>46234</v>
      </c>
      <c r="CP294">
        <v>6.4093849999999994E-2</v>
      </c>
      <c r="CQ294">
        <v>46234</v>
      </c>
      <c r="CR294">
        <v>1.32839E-2</v>
      </c>
      <c r="CS294">
        <v>46234</v>
      </c>
      <c r="CT294">
        <v>0</v>
      </c>
      <c r="CU294">
        <v>46234</v>
      </c>
      <c r="CV294">
        <v>0</v>
      </c>
      <c r="CW294">
        <v>46265</v>
      </c>
      <c r="CX294">
        <v>2.5855019999999999E-2</v>
      </c>
      <c r="CY294">
        <v>46295</v>
      </c>
      <c r="CZ294">
        <v>0</v>
      </c>
      <c r="VG294">
        <v>45688</v>
      </c>
      <c r="VH294">
        <v>0</v>
      </c>
      <c r="VS294">
        <v>46052</v>
      </c>
      <c r="VT294">
        <v>0</v>
      </c>
      <c r="VY294">
        <v>46171</v>
      </c>
      <c r="VZ294">
        <v>0</v>
      </c>
      <c r="WA294">
        <v>46203</v>
      </c>
      <c r="WB294">
        <v>0</v>
      </c>
      <c r="WC294">
        <v>46265</v>
      </c>
      <c r="WD294">
        <v>0</v>
      </c>
      <c r="WE294">
        <v>46234</v>
      </c>
      <c r="WF294">
        <v>0</v>
      </c>
      <c r="ZK294">
        <v>45351</v>
      </c>
      <c r="ZL294">
        <v>0</v>
      </c>
      <c r="ZM294">
        <v>45380</v>
      </c>
      <c r="ZN294">
        <v>0</v>
      </c>
    </row>
    <row r="295" spans="7:690" x14ac:dyDescent="0.25">
      <c r="G295">
        <v>45961</v>
      </c>
      <c r="H295">
        <v>0</v>
      </c>
      <c r="I295">
        <v>45961</v>
      </c>
      <c r="J295">
        <v>1.7515070000000001E-2</v>
      </c>
      <c r="K295">
        <v>45961</v>
      </c>
      <c r="L295">
        <v>2.1058070000000002E-2</v>
      </c>
      <c r="M295">
        <v>45961</v>
      </c>
      <c r="N295">
        <v>5.0019900000000004E-3</v>
      </c>
      <c r="O295">
        <v>45989</v>
      </c>
      <c r="P295">
        <v>0</v>
      </c>
      <c r="Q295">
        <v>46142</v>
      </c>
      <c r="R295">
        <v>0</v>
      </c>
      <c r="S295">
        <v>46142</v>
      </c>
      <c r="T295">
        <v>2.2544999999999999E-2</v>
      </c>
      <c r="U295">
        <v>46080</v>
      </c>
      <c r="V295">
        <v>0</v>
      </c>
      <c r="W295">
        <v>46112</v>
      </c>
      <c r="X295">
        <v>1.547332E-2</v>
      </c>
      <c r="Y295">
        <v>46142</v>
      </c>
      <c r="Z295">
        <v>0</v>
      </c>
      <c r="AA295">
        <v>46142</v>
      </c>
      <c r="AB295">
        <v>7.5510500000000001E-3</v>
      </c>
      <c r="AC295">
        <v>46171</v>
      </c>
      <c r="AD295">
        <v>0</v>
      </c>
      <c r="AE295">
        <v>46171</v>
      </c>
      <c r="AF295">
        <v>0</v>
      </c>
      <c r="AG295">
        <v>46171</v>
      </c>
      <c r="AH295">
        <v>2.7076059999999999E-2</v>
      </c>
      <c r="AI295">
        <v>45380</v>
      </c>
      <c r="AJ295">
        <v>0</v>
      </c>
      <c r="AK295">
        <v>45380</v>
      </c>
      <c r="AL295">
        <v>0</v>
      </c>
      <c r="AM295">
        <v>45380</v>
      </c>
      <c r="AN295">
        <v>6.5843400000000002E-3</v>
      </c>
      <c r="AO295">
        <v>45625</v>
      </c>
      <c r="AP295">
        <v>4.8346400000000003E-3</v>
      </c>
      <c r="AQ295">
        <v>45657</v>
      </c>
      <c r="AR295">
        <v>4.2702900000000004E-3</v>
      </c>
      <c r="AS295">
        <v>45838</v>
      </c>
      <c r="AT295">
        <v>0</v>
      </c>
      <c r="AU295">
        <v>45989</v>
      </c>
      <c r="AV295">
        <v>0</v>
      </c>
      <c r="AW295">
        <v>45380</v>
      </c>
      <c r="AX295">
        <v>0</v>
      </c>
      <c r="AY295">
        <v>45380</v>
      </c>
      <c r="AZ295">
        <v>0</v>
      </c>
      <c r="BA295">
        <v>45380</v>
      </c>
      <c r="BB295">
        <v>0</v>
      </c>
      <c r="BC295">
        <v>45380</v>
      </c>
      <c r="BD295">
        <v>0</v>
      </c>
      <c r="BE295">
        <v>45380</v>
      </c>
      <c r="BF295">
        <v>2.6105999999999998E-3</v>
      </c>
      <c r="BG295">
        <v>45380</v>
      </c>
      <c r="BH295">
        <v>0</v>
      </c>
      <c r="BI295">
        <v>45380</v>
      </c>
      <c r="BJ295">
        <v>0</v>
      </c>
      <c r="BK295">
        <v>45380</v>
      </c>
      <c r="BL295">
        <v>0</v>
      </c>
      <c r="BW295">
        <v>45930</v>
      </c>
      <c r="BX295">
        <v>1.1657E-4</v>
      </c>
      <c r="BY295">
        <v>46052</v>
      </c>
      <c r="BZ295">
        <v>0</v>
      </c>
      <c r="CA295">
        <v>46142</v>
      </c>
      <c r="CB295">
        <v>0</v>
      </c>
      <c r="CC295">
        <v>46142</v>
      </c>
      <c r="CD295">
        <v>0</v>
      </c>
      <c r="CM295">
        <v>46265</v>
      </c>
      <c r="CN295">
        <v>0</v>
      </c>
      <c r="CO295">
        <v>46265</v>
      </c>
      <c r="CP295">
        <v>5.5172079999999998E-2</v>
      </c>
      <c r="CQ295">
        <v>46265</v>
      </c>
      <c r="CR295">
        <v>1.2978460000000001E-2</v>
      </c>
      <c r="CS295">
        <v>46265</v>
      </c>
      <c r="CT295">
        <v>0</v>
      </c>
      <c r="CU295">
        <v>46265</v>
      </c>
      <c r="CV295">
        <v>0</v>
      </c>
      <c r="CW295">
        <v>46295</v>
      </c>
      <c r="CX295">
        <v>2.543509E-2</v>
      </c>
      <c r="VG295">
        <v>45716</v>
      </c>
      <c r="VH295">
        <v>0</v>
      </c>
      <c r="VS295">
        <v>46080</v>
      </c>
      <c r="VT295">
        <v>0</v>
      </c>
      <c r="VY295">
        <v>46203</v>
      </c>
      <c r="VZ295">
        <v>0</v>
      </c>
      <c r="WA295">
        <v>46234</v>
      </c>
      <c r="WB295">
        <v>0</v>
      </c>
      <c r="WC295">
        <v>46295</v>
      </c>
      <c r="WD295">
        <v>0</v>
      </c>
      <c r="WE295">
        <v>46265</v>
      </c>
      <c r="WF295">
        <v>0</v>
      </c>
      <c r="ZK295">
        <v>45380</v>
      </c>
      <c r="ZL295">
        <v>0</v>
      </c>
      <c r="ZM295">
        <v>45412</v>
      </c>
      <c r="ZN295">
        <v>0</v>
      </c>
    </row>
    <row r="296" spans="7:690" x14ac:dyDescent="0.25">
      <c r="G296">
        <v>45989</v>
      </c>
      <c r="H296">
        <v>0</v>
      </c>
      <c r="I296">
        <v>45989</v>
      </c>
      <c r="J296">
        <v>1.6692930000000002E-2</v>
      </c>
      <c r="K296">
        <v>45989</v>
      </c>
      <c r="L296">
        <v>2.06952E-2</v>
      </c>
      <c r="M296">
        <v>45989</v>
      </c>
      <c r="N296">
        <v>4.91502E-3</v>
      </c>
      <c r="O296">
        <v>46022</v>
      </c>
      <c r="P296">
        <v>0</v>
      </c>
      <c r="Q296">
        <v>46171</v>
      </c>
      <c r="R296">
        <v>0</v>
      </c>
      <c r="S296">
        <v>46171</v>
      </c>
      <c r="T296">
        <v>2.2204069999999999E-2</v>
      </c>
      <c r="U296">
        <v>46112</v>
      </c>
      <c r="V296">
        <v>0</v>
      </c>
      <c r="W296">
        <v>46142</v>
      </c>
      <c r="X296">
        <v>1.5169530000000001E-2</v>
      </c>
      <c r="Y296">
        <v>46171</v>
      </c>
      <c r="Z296">
        <v>0</v>
      </c>
      <c r="AA296">
        <v>46171</v>
      </c>
      <c r="AB296">
        <v>7.3829000000000004E-3</v>
      </c>
      <c r="AC296">
        <v>46203</v>
      </c>
      <c r="AD296">
        <v>0</v>
      </c>
      <c r="AE296">
        <v>46203</v>
      </c>
      <c r="AF296">
        <v>0</v>
      </c>
      <c r="AG296">
        <v>46203</v>
      </c>
      <c r="AH296">
        <v>2.6647959999999998E-2</v>
      </c>
      <c r="AI296">
        <v>45412</v>
      </c>
      <c r="AJ296">
        <v>0</v>
      </c>
      <c r="AK296">
        <v>45412</v>
      </c>
      <c r="AL296">
        <v>0</v>
      </c>
      <c r="AM296">
        <v>45412</v>
      </c>
      <c r="AN296">
        <v>6.3262300000000004E-3</v>
      </c>
      <c r="AO296">
        <v>45657</v>
      </c>
      <c r="AP296">
        <v>4.75977E-3</v>
      </c>
      <c r="AQ296">
        <v>45688</v>
      </c>
      <c r="AR296">
        <v>4.2002999999999997E-3</v>
      </c>
      <c r="AS296">
        <v>45869</v>
      </c>
      <c r="AT296">
        <v>0</v>
      </c>
      <c r="AU296">
        <v>46022</v>
      </c>
      <c r="AV296">
        <v>0</v>
      </c>
      <c r="AW296">
        <v>45412</v>
      </c>
      <c r="AX296">
        <v>0</v>
      </c>
      <c r="AY296">
        <v>45412</v>
      </c>
      <c r="AZ296">
        <v>0</v>
      </c>
      <c r="BA296">
        <v>45412</v>
      </c>
      <c r="BB296">
        <v>0</v>
      </c>
      <c r="BC296">
        <v>45412</v>
      </c>
      <c r="BD296">
        <v>0</v>
      </c>
      <c r="BE296">
        <v>45412</v>
      </c>
      <c r="BF296">
        <v>2.4197200000000002E-3</v>
      </c>
      <c r="BG296">
        <v>45412</v>
      </c>
      <c r="BH296">
        <v>0</v>
      </c>
      <c r="BI296">
        <v>45412</v>
      </c>
      <c r="BJ296">
        <v>0</v>
      </c>
      <c r="BK296">
        <v>45412</v>
      </c>
      <c r="BL296">
        <v>0</v>
      </c>
      <c r="BW296">
        <v>45961</v>
      </c>
      <c r="BX296">
        <v>1.0072E-4</v>
      </c>
      <c r="BY296">
        <v>46080</v>
      </c>
      <c r="BZ296">
        <v>0</v>
      </c>
      <c r="CA296">
        <v>46171</v>
      </c>
      <c r="CB296">
        <v>0</v>
      </c>
      <c r="CC296">
        <v>46171</v>
      </c>
      <c r="CD296">
        <v>0</v>
      </c>
      <c r="CM296">
        <v>46295</v>
      </c>
      <c r="CN296">
        <v>0</v>
      </c>
      <c r="CO296">
        <v>46295</v>
      </c>
      <c r="CP296">
        <v>5.1809760000000003E-2</v>
      </c>
      <c r="CQ296">
        <v>46295</v>
      </c>
      <c r="CR296">
        <v>1.270378E-2</v>
      </c>
      <c r="CS296">
        <v>46295</v>
      </c>
      <c r="CT296">
        <v>0</v>
      </c>
      <c r="CU296">
        <v>46295</v>
      </c>
      <c r="CV296">
        <v>0</v>
      </c>
      <c r="VG296">
        <v>45747</v>
      </c>
      <c r="VH296">
        <v>0</v>
      </c>
      <c r="VS296">
        <v>46112</v>
      </c>
      <c r="VT296">
        <v>0</v>
      </c>
      <c r="VY296">
        <v>46234</v>
      </c>
      <c r="VZ296">
        <v>0</v>
      </c>
      <c r="WA296">
        <v>46265</v>
      </c>
      <c r="WB296">
        <v>0</v>
      </c>
      <c r="WE296">
        <v>46295</v>
      </c>
      <c r="WF296">
        <v>0</v>
      </c>
      <c r="ZK296">
        <v>45412</v>
      </c>
      <c r="ZL296">
        <v>0</v>
      </c>
      <c r="ZM296">
        <v>45443</v>
      </c>
      <c r="ZN296">
        <v>0</v>
      </c>
    </row>
    <row r="297" spans="7:690" x14ac:dyDescent="0.25">
      <c r="G297">
        <v>46022</v>
      </c>
      <c r="H297">
        <v>0</v>
      </c>
      <c r="I297">
        <v>46022</v>
      </c>
      <c r="J297">
        <v>1.598933E-2</v>
      </c>
      <c r="K297">
        <v>46022</v>
      </c>
      <c r="L297">
        <v>2.0329679999999999E-2</v>
      </c>
      <c r="M297">
        <v>46022</v>
      </c>
      <c r="N297">
        <v>4.8473700000000002E-3</v>
      </c>
      <c r="O297">
        <v>46052</v>
      </c>
      <c r="P297">
        <v>0</v>
      </c>
      <c r="Q297">
        <v>46203</v>
      </c>
      <c r="R297">
        <v>0</v>
      </c>
      <c r="S297">
        <v>46203</v>
      </c>
      <c r="T297">
        <v>2.0516090000000001E-2</v>
      </c>
      <c r="U297">
        <v>46142</v>
      </c>
      <c r="V297">
        <v>0</v>
      </c>
      <c r="W297">
        <v>46171</v>
      </c>
      <c r="X297">
        <v>1.2307810000000001E-2</v>
      </c>
      <c r="Y297">
        <v>46203</v>
      </c>
      <c r="Z297">
        <v>0</v>
      </c>
      <c r="AA297">
        <v>46203</v>
      </c>
      <c r="AB297">
        <v>7.2607399999999999E-3</v>
      </c>
      <c r="AC297">
        <v>46234</v>
      </c>
      <c r="AD297">
        <v>0</v>
      </c>
      <c r="AE297">
        <v>46234</v>
      </c>
      <c r="AF297">
        <v>0</v>
      </c>
      <c r="AG297">
        <v>46234</v>
      </c>
      <c r="AH297">
        <v>2.621153E-2</v>
      </c>
      <c r="AI297">
        <v>45443</v>
      </c>
      <c r="AJ297">
        <v>0</v>
      </c>
      <c r="AK297">
        <v>45443</v>
      </c>
      <c r="AL297">
        <v>0</v>
      </c>
      <c r="AM297">
        <v>45443</v>
      </c>
      <c r="AN297">
        <v>6.0268500000000003E-3</v>
      </c>
      <c r="AO297">
        <v>45688</v>
      </c>
      <c r="AP297">
        <v>4.6835599999999998E-3</v>
      </c>
      <c r="AQ297">
        <v>45716</v>
      </c>
      <c r="AR297">
        <v>4.1251899999999999E-3</v>
      </c>
      <c r="AS297">
        <v>45898</v>
      </c>
      <c r="AT297">
        <v>0</v>
      </c>
      <c r="AU297">
        <v>46052</v>
      </c>
      <c r="AV297">
        <v>0</v>
      </c>
      <c r="AW297">
        <v>45443</v>
      </c>
      <c r="AX297">
        <v>0</v>
      </c>
      <c r="AY297">
        <v>45443</v>
      </c>
      <c r="AZ297">
        <v>0</v>
      </c>
      <c r="BA297">
        <v>45443</v>
      </c>
      <c r="BB297">
        <v>0</v>
      </c>
      <c r="BC297">
        <v>45443</v>
      </c>
      <c r="BD297">
        <v>0</v>
      </c>
      <c r="BE297">
        <v>45443</v>
      </c>
      <c r="BF297">
        <v>2.3219299999999998E-3</v>
      </c>
      <c r="BG297">
        <v>45443</v>
      </c>
      <c r="BH297">
        <v>0</v>
      </c>
      <c r="BI297">
        <v>45443</v>
      </c>
      <c r="BJ297">
        <v>0</v>
      </c>
      <c r="BK297">
        <v>45443</v>
      </c>
      <c r="BL297">
        <v>0</v>
      </c>
      <c r="BW297">
        <v>45989</v>
      </c>
      <c r="BX297">
        <v>9.0320000000000003E-5</v>
      </c>
      <c r="BY297">
        <v>46112</v>
      </c>
      <c r="BZ297">
        <v>0</v>
      </c>
      <c r="CA297">
        <v>46203</v>
      </c>
      <c r="CB297">
        <v>0</v>
      </c>
      <c r="CC297">
        <v>46203</v>
      </c>
      <c r="CD297">
        <v>0</v>
      </c>
      <c r="VG297">
        <v>45777</v>
      </c>
      <c r="VH297">
        <v>0</v>
      </c>
      <c r="VS297">
        <v>46142</v>
      </c>
      <c r="VT297">
        <v>0</v>
      </c>
      <c r="VY297">
        <v>46265</v>
      </c>
      <c r="VZ297">
        <v>0</v>
      </c>
      <c r="WA297">
        <v>46295</v>
      </c>
      <c r="WB297">
        <v>0</v>
      </c>
      <c r="ZK297">
        <v>45443</v>
      </c>
      <c r="ZL297">
        <v>0</v>
      </c>
      <c r="ZM297">
        <v>45471</v>
      </c>
      <c r="ZN297">
        <v>0</v>
      </c>
    </row>
    <row r="298" spans="7:690" x14ac:dyDescent="0.25">
      <c r="G298">
        <v>46052</v>
      </c>
      <c r="H298">
        <v>0</v>
      </c>
      <c r="I298">
        <v>46052</v>
      </c>
      <c r="J298">
        <v>1.55832E-2</v>
      </c>
      <c r="K298">
        <v>46052</v>
      </c>
      <c r="L298">
        <v>1.9963669999999999E-2</v>
      </c>
      <c r="M298">
        <v>46052</v>
      </c>
      <c r="N298">
        <v>4.7780499999999998E-3</v>
      </c>
      <c r="O298">
        <v>46080</v>
      </c>
      <c r="P298">
        <v>0</v>
      </c>
      <c r="Q298">
        <v>46234</v>
      </c>
      <c r="R298">
        <v>0</v>
      </c>
      <c r="S298">
        <v>46234</v>
      </c>
      <c r="T298">
        <v>2.01935E-2</v>
      </c>
      <c r="U298">
        <v>46171</v>
      </c>
      <c r="V298">
        <v>0</v>
      </c>
      <c r="W298">
        <v>46203</v>
      </c>
      <c r="X298">
        <v>1.207301E-2</v>
      </c>
      <c r="Y298">
        <v>46234</v>
      </c>
      <c r="Z298">
        <v>0</v>
      </c>
      <c r="AA298">
        <v>46234</v>
      </c>
      <c r="AB298">
        <v>7.1342599999999999E-3</v>
      </c>
      <c r="AC298">
        <v>46265</v>
      </c>
      <c r="AD298">
        <v>0</v>
      </c>
      <c r="AE298">
        <v>46265</v>
      </c>
      <c r="AF298">
        <v>0</v>
      </c>
      <c r="AG298">
        <v>46265</v>
      </c>
      <c r="AH298">
        <v>2.574651E-2</v>
      </c>
      <c r="AI298">
        <v>45471</v>
      </c>
      <c r="AJ298">
        <v>0</v>
      </c>
      <c r="AK298">
        <v>45471</v>
      </c>
      <c r="AL298">
        <v>0</v>
      </c>
      <c r="AM298">
        <v>45471</v>
      </c>
      <c r="AN298">
        <v>5.8667900000000002E-3</v>
      </c>
      <c r="AO298">
        <v>45716</v>
      </c>
      <c r="AP298">
        <v>4.4614700000000004E-3</v>
      </c>
      <c r="AQ298">
        <v>45747</v>
      </c>
      <c r="AR298">
        <v>4.0538900000000001E-3</v>
      </c>
      <c r="AS298">
        <v>45930</v>
      </c>
      <c r="AT298">
        <v>0</v>
      </c>
      <c r="AU298">
        <v>46080</v>
      </c>
      <c r="AV298">
        <v>0</v>
      </c>
      <c r="AW298">
        <v>45471</v>
      </c>
      <c r="AX298">
        <v>0</v>
      </c>
      <c r="AY298">
        <v>45471</v>
      </c>
      <c r="AZ298">
        <v>0</v>
      </c>
      <c r="BA298">
        <v>45471</v>
      </c>
      <c r="BB298">
        <v>0</v>
      </c>
      <c r="BC298">
        <v>45471</v>
      </c>
      <c r="BD298">
        <v>0</v>
      </c>
      <c r="BE298">
        <v>45471</v>
      </c>
      <c r="BF298">
        <v>2.2660599999999999E-3</v>
      </c>
      <c r="BG298">
        <v>45471</v>
      </c>
      <c r="BH298">
        <v>0</v>
      </c>
      <c r="BI298">
        <v>45471</v>
      </c>
      <c r="BJ298">
        <v>0</v>
      </c>
      <c r="BK298">
        <v>45471</v>
      </c>
      <c r="BL298">
        <v>0</v>
      </c>
      <c r="BW298">
        <v>46022</v>
      </c>
      <c r="BX298">
        <v>7.8280000000000003E-5</v>
      </c>
      <c r="BY298">
        <v>46142</v>
      </c>
      <c r="BZ298">
        <v>0</v>
      </c>
      <c r="CA298">
        <v>46234</v>
      </c>
      <c r="CB298">
        <v>0</v>
      </c>
      <c r="CC298">
        <v>46234</v>
      </c>
      <c r="CD298">
        <v>0</v>
      </c>
      <c r="VG298">
        <v>45807</v>
      </c>
      <c r="VH298">
        <v>0</v>
      </c>
      <c r="VS298">
        <v>46171</v>
      </c>
      <c r="VT298">
        <v>0</v>
      </c>
      <c r="VY298">
        <v>46295</v>
      </c>
      <c r="VZ298">
        <v>0</v>
      </c>
      <c r="ZK298">
        <v>45471</v>
      </c>
      <c r="ZL298">
        <v>0</v>
      </c>
      <c r="ZM298">
        <v>45504</v>
      </c>
      <c r="ZN298">
        <v>0</v>
      </c>
    </row>
    <row r="299" spans="7:690" x14ac:dyDescent="0.25">
      <c r="G299">
        <v>46080</v>
      </c>
      <c r="H299">
        <v>0</v>
      </c>
      <c r="I299">
        <v>46080</v>
      </c>
      <c r="J299">
        <v>1.521133E-2</v>
      </c>
      <c r="K299">
        <v>46080</v>
      </c>
      <c r="L299">
        <v>1.9592459999999999E-2</v>
      </c>
      <c r="M299">
        <v>46080</v>
      </c>
      <c r="N299">
        <v>4.6929099999999998E-3</v>
      </c>
      <c r="O299">
        <v>46112</v>
      </c>
      <c r="P299">
        <v>0</v>
      </c>
      <c r="Q299">
        <v>46265</v>
      </c>
      <c r="R299">
        <v>0</v>
      </c>
      <c r="S299">
        <v>46265</v>
      </c>
      <c r="T299">
        <v>1.986914E-2</v>
      </c>
      <c r="U299">
        <v>46203</v>
      </c>
      <c r="V299">
        <v>0</v>
      </c>
      <c r="W299">
        <v>46234</v>
      </c>
      <c r="X299">
        <v>1.1808569999999999E-2</v>
      </c>
      <c r="Y299">
        <v>46265</v>
      </c>
      <c r="Z299">
        <v>0</v>
      </c>
      <c r="AA299">
        <v>46265</v>
      </c>
      <c r="AB299">
        <v>7.0121699999999999E-3</v>
      </c>
      <c r="AC299">
        <v>46295</v>
      </c>
      <c r="AD299">
        <v>0</v>
      </c>
      <c r="AE299">
        <v>46295</v>
      </c>
      <c r="AF299">
        <v>0</v>
      </c>
      <c r="AG299">
        <v>46295</v>
      </c>
      <c r="AH299">
        <v>2.4792140000000001E-2</v>
      </c>
      <c r="AI299">
        <v>45504</v>
      </c>
      <c r="AJ299">
        <v>0</v>
      </c>
      <c r="AK299">
        <v>45504</v>
      </c>
      <c r="AL299">
        <v>0</v>
      </c>
      <c r="AM299">
        <v>45504</v>
      </c>
      <c r="AN299">
        <v>5.6426200000000001E-3</v>
      </c>
      <c r="AO299">
        <v>45747</v>
      </c>
      <c r="AP299">
        <v>4.3793499999999997E-3</v>
      </c>
      <c r="AQ299">
        <v>45777</v>
      </c>
      <c r="AR299">
        <v>3.9781299999999999E-3</v>
      </c>
      <c r="AS299">
        <v>45961</v>
      </c>
      <c r="AT299">
        <v>0</v>
      </c>
      <c r="AU299">
        <v>46112</v>
      </c>
      <c r="AV299">
        <v>0</v>
      </c>
      <c r="AW299">
        <v>45504</v>
      </c>
      <c r="AX299">
        <v>0</v>
      </c>
      <c r="AY299">
        <v>45504</v>
      </c>
      <c r="AZ299">
        <v>0</v>
      </c>
      <c r="BA299">
        <v>45504</v>
      </c>
      <c r="BB299">
        <v>0</v>
      </c>
      <c r="BC299">
        <v>45504</v>
      </c>
      <c r="BD299">
        <v>0</v>
      </c>
      <c r="BE299">
        <v>45504</v>
      </c>
      <c r="BF299">
        <v>2.2098700000000001E-3</v>
      </c>
      <c r="BG299">
        <v>45504</v>
      </c>
      <c r="BH299">
        <v>0</v>
      </c>
      <c r="BI299">
        <v>45504</v>
      </c>
      <c r="BJ299">
        <v>0</v>
      </c>
      <c r="BK299">
        <v>45504</v>
      </c>
      <c r="BL299">
        <v>0</v>
      </c>
      <c r="BW299">
        <v>46052</v>
      </c>
      <c r="BX299">
        <v>7.0080000000000007E-5</v>
      </c>
      <c r="BY299">
        <v>46171</v>
      </c>
      <c r="BZ299">
        <v>0</v>
      </c>
      <c r="CA299">
        <v>46265</v>
      </c>
      <c r="CB299">
        <v>0</v>
      </c>
      <c r="CC299">
        <v>46265</v>
      </c>
      <c r="CD299">
        <v>0</v>
      </c>
      <c r="VG299">
        <v>45838</v>
      </c>
      <c r="VH299">
        <v>0</v>
      </c>
      <c r="VS299">
        <v>46203</v>
      </c>
      <c r="VT299">
        <v>0</v>
      </c>
      <c r="ZK299">
        <v>45504</v>
      </c>
      <c r="ZL299">
        <v>0</v>
      </c>
      <c r="ZM299">
        <v>45534</v>
      </c>
      <c r="ZN299">
        <v>0</v>
      </c>
    </row>
    <row r="300" spans="7:690" x14ac:dyDescent="0.25">
      <c r="G300">
        <v>46112</v>
      </c>
      <c r="H300">
        <v>0</v>
      </c>
      <c r="I300">
        <v>46112</v>
      </c>
      <c r="J300">
        <v>1.439853E-2</v>
      </c>
      <c r="K300">
        <v>46112</v>
      </c>
      <c r="L300">
        <v>1.9221459999999999E-2</v>
      </c>
      <c r="M300">
        <v>46112</v>
      </c>
      <c r="N300">
        <v>4.6219700000000004E-3</v>
      </c>
      <c r="O300">
        <v>46142</v>
      </c>
      <c r="P300">
        <v>0</v>
      </c>
      <c r="Q300">
        <v>46295</v>
      </c>
      <c r="R300">
        <v>0</v>
      </c>
      <c r="S300">
        <v>46295</v>
      </c>
      <c r="T300">
        <v>1.954299E-2</v>
      </c>
      <c r="U300">
        <v>46234</v>
      </c>
      <c r="V300">
        <v>0</v>
      </c>
      <c r="W300">
        <v>46265</v>
      </c>
      <c r="X300">
        <v>1.16141E-2</v>
      </c>
      <c r="Y300">
        <v>46295</v>
      </c>
      <c r="Z300">
        <v>0</v>
      </c>
      <c r="AA300">
        <v>46295</v>
      </c>
      <c r="AB300">
        <v>6.8356900000000002E-3</v>
      </c>
      <c r="AI300">
        <v>45534</v>
      </c>
      <c r="AJ300">
        <v>0</v>
      </c>
      <c r="AK300">
        <v>45534</v>
      </c>
      <c r="AL300">
        <v>0</v>
      </c>
      <c r="AM300">
        <v>45534</v>
      </c>
      <c r="AN300">
        <v>5.42619E-3</v>
      </c>
      <c r="AO300">
        <v>45777</v>
      </c>
      <c r="AP300">
        <v>3.86733E-3</v>
      </c>
      <c r="AQ300">
        <v>45807</v>
      </c>
      <c r="AR300">
        <v>3.3230899999999999E-3</v>
      </c>
      <c r="AS300">
        <v>45989</v>
      </c>
      <c r="AT300">
        <v>0</v>
      </c>
      <c r="AU300">
        <v>46142</v>
      </c>
      <c r="AV300">
        <v>0</v>
      </c>
      <c r="AW300">
        <v>45534</v>
      </c>
      <c r="AX300">
        <v>0</v>
      </c>
      <c r="AY300">
        <v>45534</v>
      </c>
      <c r="AZ300">
        <v>0</v>
      </c>
      <c r="BA300">
        <v>45534</v>
      </c>
      <c r="BB300">
        <v>0</v>
      </c>
      <c r="BC300">
        <v>45534</v>
      </c>
      <c r="BD300">
        <v>0</v>
      </c>
      <c r="BE300">
        <v>45534</v>
      </c>
      <c r="BF300">
        <v>2.1533400000000001E-3</v>
      </c>
      <c r="BG300">
        <v>45534</v>
      </c>
      <c r="BH300">
        <v>0</v>
      </c>
      <c r="BI300">
        <v>45534</v>
      </c>
      <c r="BJ300">
        <v>0</v>
      </c>
      <c r="BK300">
        <v>45534</v>
      </c>
      <c r="BL300">
        <v>0</v>
      </c>
      <c r="BW300">
        <v>46080</v>
      </c>
      <c r="BX300">
        <v>6.2249999999999995E-5</v>
      </c>
      <c r="BY300">
        <v>46203</v>
      </c>
      <c r="BZ300">
        <v>0</v>
      </c>
      <c r="CA300">
        <v>46295</v>
      </c>
      <c r="CB300">
        <v>0</v>
      </c>
      <c r="CC300">
        <v>46295</v>
      </c>
      <c r="CD300">
        <v>0</v>
      </c>
      <c r="VG300">
        <v>45869</v>
      </c>
      <c r="VH300">
        <v>0</v>
      </c>
      <c r="VS300">
        <v>46234</v>
      </c>
      <c r="VT300">
        <v>0</v>
      </c>
      <c r="ZK300">
        <v>45534</v>
      </c>
      <c r="ZL300">
        <v>0</v>
      </c>
      <c r="ZM300">
        <v>45565</v>
      </c>
      <c r="ZN300">
        <v>0</v>
      </c>
    </row>
    <row r="301" spans="7:690" x14ac:dyDescent="0.25">
      <c r="G301">
        <v>46142</v>
      </c>
      <c r="H301">
        <v>0</v>
      </c>
      <c r="I301">
        <v>46142</v>
      </c>
      <c r="J301">
        <v>1.4084670000000001E-2</v>
      </c>
      <c r="K301">
        <v>46142</v>
      </c>
      <c r="L301">
        <v>1.8848400000000001E-2</v>
      </c>
      <c r="M301">
        <v>46142</v>
      </c>
      <c r="N301">
        <v>4.5521199999999998E-3</v>
      </c>
      <c r="O301">
        <v>46171</v>
      </c>
      <c r="P301">
        <v>0</v>
      </c>
      <c r="U301">
        <v>46265</v>
      </c>
      <c r="V301">
        <v>0</v>
      </c>
      <c r="W301">
        <v>46295</v>
      </c>
      <c r="X301">
        <v>1.1386510000000001E-2</v>
      </c>
      <c r="AI301">
        <v>45565</v>
      </c>
      <c r="AJ301">
        <v>0</v>
      </c>
      <c r="AK301">
        <v>45565</v>
      </c>
      <c r="AL301">
        <v>0</v>
      </c>
      <c r="AM301">
        <v>45565</v>
      </c>
      <c r="AN301">
        <v>5.23355E-3</v>
      </c>
      <c r="AO301">
        <v>45807</v>
      </c>
      <c r="AP301">
        <v>3.7952099999999998E-3</v>
      </c>
      <c r="AQ301">
        <v>45838</v>
      </c>
      <c r="AR301">
        <v>3.2599999999999999E-3</v>
      </c>
      <c r="AS301">
        <v>46022</v>
      </c>
      <c r="AT301">
        <v>0</v>
      </c>
      <c r="AU301">
        <v>46171</v>
      </c>
      <c r="AV301">
        <v>0</v>
      </c>
      <c r="AW301">
        <v>45565</v>
      </c>
      <c r="AX301">
        <v>0</v>
      </c>
      <c r="AY301">
        <v>45565</v>
      </c>
      <c r="AZ301">
        <v>0</v>
      </c>
      <c r="BA301">
        <v>45565</v>
      </c>
      <c r="BB301">
        <v>0</v>
      </c>
      <c r="BC301">
        <v>45565</v>
      </c>
      <c r="BD301">
        <v>0</v>
      </c>
      <c r="BE301">
        <v>45565</v>
      </c>
      <c r="BF301">
        <v>2.0965200000000002E-3</v>
      </c>
      <c r="BG301">
        <v>45565</v>
      </c>
      <c r="BH301">
        <v>0</v>
      </c>
      <c r="BI301">
        <v>45565</v>
      </c>
      <c r="BJ301">
        <v>0</v>
      </c>
      <c r="BK301">
        <v>45565</v>
      </c>
      <c r="BL301">
        <v>0</v>
      </c>
      <c r="BW301">
        <v>46112</v>
      </c>
      <c r="BX301">
        <v>5.4729999999999999E-5</v>
      </c>
      <c r="BY301">
        <v>46234</v>
      </c>
      <c r="BZ301">
        <v>0</v>
      </c>
      <c r="VG301">
        <v>45898</v>
      </c>
      <c r="VH301">
        <v>0</v>
      </c>
      <c r="VS301">
        <v>46265</v>
      </c>
      <c r="VT301">
        <v>0</v>
      </c>
      <c r="ZK301">
        <v>45565</v>
      </c>
      <c r="ZL301">
        <v>0</v>
      </c>
      <c r="ZM301">
        <v>45596</v>
      </c>
      <c r="ZN301">
        <v>0</v>
      </c>
    </row>
    <row r="302" spans="7:690" x14ac:dyDescent="0.25">
      <c r="G302">
        <v>46171</v>
      </c>
      <c r="H302">
        <v>0</v>
      </c>
      <c r="I302">
        <v>46171</v>
      </c>
      <c r="J302">
        <v>1.3516E-2</v>
      </c>
      <c r="K302">
        <v>46171</v>
      </c>
      <c r="L302">
        <v>1.846283E-2</v>
      </c>
      <c r="M302">
        <v>46171</v>
      </c>
      <c r="N302">
        <v>4.4740300000000004E-3</v>
      </c>
      <c r="O302">
        <v>46203</v>
      </c>
      <c r="P302">
        <v>0</v>
      </c>
      <c r="U302">
        <v>46295</v>
      </c>
      <c r="V302">
        <v>0</v>
      </c>
      <c r="AI302">
        <v>45596</v>
      </c>
      <c r="AJ302">
        <v>0</v>
      </c>
      <c r="AK302">
        <v>45596</v>
      </c>
      <c r="AL302">
        <v>0</v>
      </c>
      <c r="AM302">
        <v>45596</v>
      </c>
      <c r="AN302">
        <v>5.0816400000000001E-3</v>
      </c>
      <c r="AO302">
        <v>45838</v>
      </c>
      <c r="AP302">
        <v>3.72303E-3</v>
      </c>
      <c r="AQ302">
        <v>45869</v>
      </c>
      <c r="AR302">
        <v>3.18907E-3</v>
      </c>
      <c r="AS302">
        <v>46052</v>
      </c>
      <c r="AT302">
        <v>0</v>
      </c>
      <c r="AU302">
        <v>46203</v>
      </c>
      <c r="AV302">
        <v>0</v>
      </c>
      <c r="AW302">
        <v>45596</v>
      </c>
      <c r="AX302">
        <v>0</v>
      </c>
      <c r="AY302">
        <v>45596</v>
      </c>
      <c r="AZ302">
        <v>0</v>
      </c>
      <c r="BA302">
        <v>45596</v>
      </c>
      <c r="BB302">
        <v>0</v>
      </c>
      <c r="BC302">
        <v>45596</v>
      </c>
      <c r="BD302">
        <v>0</v>
      </c>
      <c r="BE302">
        <v>45596</v>
      </c>
      <c r="BF302">
        <v>2.03936E-3</v>
      </c>
      <c r="BG302">
        <v>45596</v>
      </c>
      <c r="BH302">
        <v>0</v>
      </c>
      <c r="BI302">
        <v>45596</v>
      </c>
      <c r="BJ302">
        <v>0</v>
      </c>
      <c r="BK302">
        <v>45596</v>
      </c>
      <c r="BL302">
        <v>0</v>
      </c>
      <c r="BW302">
        <v>46142</v>
      </c>
      <c r="BX302">
        <v>5.1249999999999999E-5</v>
      </c>
      <c r="BY302">
        <v>46265</v>
      </c>
      <c r="BZ302">
        <v>0</v>
      </c>
      <c r="VG302">
        <v>45930</v>
      </c>
      <c r="VH302">
        <v>0</v>
      </c>
      <c r="VS302">
        <v>46295</v>
      </c>
      <c r="VT302">
        <v>0</v>
      </c>
      <c r="ZK302">
        <v>45596</v>
      </c>
      <c r="ZL302">
        <v>0</v>
      </c>
      <c r="ZM302">
        <v>45625</v>
      </c>
      <c r="ZN302">
        <v>0</v>
      </c>
    </row>
    <row r="303" spans="7:690" x14ac:dyDescent="0.25">
      <c r="G303">
        <v>46203</v>
      </c>
      <c r="H303">
        <v>0</v>
      </c>
      <c r="I303">
        <v>46203</v>
      </c>
      <c r="J303">
        <v>1.312107E-2</v>
      </c>
      <c r="K303">
        <v>46203</v>
      </c>
      <c r="L303">
        <v>1.8084840000000001E-2</v>
      </c>
      <c r="M303">
        <v>46203</v>
      </c>
      <c r="N303">
        <v>4.4020200000000004E-3</v>
      </c>
      <c r="O303">
        <v>46234</v>
      </c>
      <c r="P303">
        <v>0</v>
      </c>
      <c r="AI303">
        <v>45625</v>
      </c>
      <c r="AJ303">
        <v>0</v>
      </c>
      <c r="AK303">
        <v>45625</v>
      </c>
      <c r="AL303">
        <v>0</v>
      </c>
      <c r="AM303">
        <v>45625</v>
      </c>
      <c r="AN303">
        <v>4.8742799999999999E-3</v>
      </c>
      <c r="AO303">
        <v>45869</v>
      </c>
      <c r="AP303">
        <v>3.6024400000000002E-3</v>
      </c>
      <c r="AQ303">
        <v>45898</v>
      </c>
      <c r="AR303">
        <v>3.0593899999999999E-3</v>
      </c>
      <c r="AS303">
        <v>46080</v>
      </c>
      <c r="AT303">
        <v>0</v>
      </c>
      <c r="AU303">
        <v>46234</v>
      </c>
      <c r="AV303">
        <v>0</v>
      </c>
      <c r="AW303">
        <v>45625</v>
      </c>
      <c r="AX303">
        <v>0</v>
      </c>
      <c r="AY303">
        <v>45625</v>
      </c>
      <c r="AZ303">
        <v>0</v>
      </c>
      <c r="BA303">
        <v>45625</v>
      </c>
      <c r="BB303">
        <v>0</v>
      </c>
      <c r="BC303">
        <v>45625</v>
      </c>
      <c r="BD303">
        <v>0</v>
      </c>
      <c r="BE303">
        <v>45625</v>
      </c>
      <c r="BF303">
        <v>1.9818599999999998E-3</v>
      </c>
      <c r="BG303">
        <v>45625</v>
      </c>
      <c r="BH303">
        <v>0</v>
      </c>
      <c r="BI303">
        <v>45625</v>
      </c>
      <c r="BJ303">
        <v>0</v>
      </c>
      <c r="BK303">
        <v>45625</v>
      </c>
      <c r="BL303">
        <v>0</v>
      </c>
      <c r="BW303">
        <v>46171</v>
      </c>
      <c r="BX303">
        <v>4.7830000000000001E-5</v>
      </c>
      <c r="BY303">
        <v>46295</v>
      </c>
      <c r="BZ303">
        <v>0</v>
      </c>
      <c r="VG303">
        <v>45961</v>
      </c>
      <c r="VH303">
        <v>0</v>
      </c>
      <c r="ZK303">
        <v>45625</v>
      </c>
      <c r="ZL303">
        <v>0</v>
      </c>
      <c r="ZM303">
        <v>45657</v>
      </c>
      <c r="ZN303">
        <v>0</v>
      </c>
    </row>
    <row r="304" spans="7:690" x14ac:dyDescent="0.25">
      <c r="G304">
        <v>46234</v>
      </c>
      <c r="H304">
        <v>0</v>
      </c>
      <c r="I304">
        <v>46234</v>
      </c>
      <c r="J304">
        <v>1.28656E-2</v>
      </c>
      <c r="K304">
        <v>46234</v>
      </c>
      <c r="L304">
        <v>1.7692889999999999E-2</v>
      </c>
      <c r="M304">
        <v>46234</v>
      </c>
      <c r="N304">
        <v>4.3271500000000001E-3</v>
      </c>
      <c r="O304">
        <v>46265</v>
      </c>
      <c r="P304">
        <v>0</v>
      </c>
      <c r="AI304">
        <v>45657</v>
      </c>
      <c r="AJ304">
        <v>0</v>
      </c>
      <c r="AK304">
        <v>45657</v>
      </c>
      <c r="AL304">
        <v>0</v>
      </c>
      <c r="AM304">
        <v>45657</v>
      </c>
      <c r="AN304">
        <v>4.7327200000000002E-3</v>
      </c>
      <c r="AO304">
        <v>45898</v>
      </c>
      <c r="AP304">
        <v>3.5252600000000001E-3</v>
      </c>
      <c r="AQ304">
        <v>45930</v>
      </c>
      <c r="AR304">
        <v>2.9934699999999998E-3</v>
      </c>
      <c r="AS304">
        <v>46112</v>
      </c>
      <c r="AT304">
        <v>0</v>
      </c>
      <c r="AU304">
        <v>46265</v>
      </c>
      <c r="AV304">
        <v>0</v>
      </c>
      <c r="AW304">
        <v>45657</v>
      </c>
      <c r="AX304">
        <v>0</v>
      </c>
      <c r="AY304">
        <v>45657</v>
      </c>
      <c r="AZ304">
        <v>0</v>
      </c>
      <c r="BA304">
        <v>45657</v>
      </c>
      <c r="BB304">
        <v>0</v>
      </c>
      <c r="BC304">
        <v>45657</v>
      </c>
      <c r="BD304">
        <v>0</v>
      </c>
      <c r="BE304">
        <v>45657</v>
      </c>
      <c r="BF304">
        <v>1.92402E-3</v>
      </c>
      <c r="BG304">
        <v>45657</v>
      </c>
      <c r="BH304">
        <v>0</v>
      </c>
      <c r="BI304">
        <v>45657</v>
      </c>
      <c r="BJ304">
        <v>0</v>
      </c>
      <c r="BK304">
        <v>45657</v>
      </c>
      <c r="BL304">
        <v>0</v>
      </c>
      <c r="BW304">
        <v>46203</v>
      </c>
      <c r="BX304">
        <v>4.456E-5</v>
      </c>
      <c r="VG304">
        <v>45989</v>
      </c>
      <c r="VH304">
        <v>0</v>
      </c>
      <c r="ZK304">
        <v>45657</v>
      </c>
      <c r="ZL304">
        <v>0</v>
      </c>
      <c r="ZM304">
        <v>45688</v>
      </c>
      <c r="ZN304">
        <v>0</v>
      </c>
    </row>
    <row r="305" spans="7:690" x14ac:dyDescent="0.25">
      <c r="G305">
        <v>46265</v>
      </c>
      <c r="H305">
        <v>0</v>
      </c>
      <c r="I305">
        <v>46265</v>
      </c>
      <c r="J305">
        <v>1.262053E-2</v>
      </c>
      <c r="K305">
        <v>46265</v>
      </c>
      <c r="L305">
        <v>1.724622E-2</v>
      </c>
      <c r="M305">
        <v>46265</v>
      </c>
      <c r="N305">
        <v>4.1979399999999998E-3</v>
      </c>
      <c r="O305">
        <v>46295</v>
      </c>
      <c r="P305">
        <v>0</v>
      </c>
      <c r="AI305">
        <v>45688</v>
      </c>
      <c r="AJ305">
        <v>0</v>
      </c>
      <c r="AK305">
        <v>45688</v>
      </c>
      <c r="AL305">
        <v>0</v>
      </c>
      <c r="AM305">
        <v>45688</v>
      </c>
      <c r="AN305">
        <v>4.5280299999999997E-3</v>
      </c>
      <c r="AO305">
        <v>45930</v>
      </c>
      <c r="AP305">
        <v>3.45437E-3</v>
      </c>
      <c r="AQ305">
        <v>45961</v>
      </c>
      <c r="AR305">
        <v>2.9306200000000001E-3</v>
      </c>
      <c r="AS305">
        <v>46142</v>
      </c>
      <c r="AT305">
        <v>0</v>
      </c>
      <c r="AU305">
        <v>46295</v>
      </c>
      <c r="AV305">
        <v>0</v>
      </c>
      <c r="AW305">
        <v>45688</v>
      </c>
      <c r="AX305">
        <v>0</v>
      </c>
      <c r="AY305">
        <v>45688</v>
      </c>
      <c r="AZ305">
        <v>0</v>
      </c>
      <c r="BA305">
        <v>45688</v>
      </c>
      <c r="BB305">
        <v>0</v>
      </c>
      <c r="BC305">
        <v>45688</v>
      </c>
      <c r="BD305">
        <v>0</v>
      </c>
      <c r="BE305">
        <v>45688</v>
      </c>
      <c r="BF305">
        <v>1.8658500000000001E-3</v>
      </c>
      <c r="BG305">
        <v>45688</v>
      </c>
      <c r="BH305">
        <v>0</v>
      </c>
      <c r="BI305">
        <v>45688</v>
      </c>
      <c r="BJ305">
        <v>0</v>
      </c>
      <c r="BK305">
        <v>45688</v>
      </c>
      <c r="BL305">
        <v>0</v>
      </c>
      <c r="BW305">
        <v>46234</v>
      </c>
      <c r="BX305">
        <v>4.1459999999999999E-5</v>
      </c>
      <c r="VG305">
        <v>46022</v>
      </c>
      <c r="VH305">
        <v>0</v>
      </c>
      <c r="ZK305">
        <v>45688</v>
      </c>
      <c r="ZL305">
        <v>0</v>
      </c>
      <c r="ZM305">
        <v>45716</v>
      </c>
      <c r="ZN305">
        <v>0</v>
      </c>
    </row>
    <row r="306" spans="7:690" x14ac:dyDescent="0.25">
      <c r="G306">
        <v>46295</v>
      </c>
      <c r="H306">
        <v>0</v>
      </c>
      <c r="I306">
        <v>46295</v>
      </c>
      <c r="J306">
        <v>1.2325600000000001E-2</v>
      </c>
      <c r="K306">
        <v>46295</v>
      </c>
      <c r="L306">
        <v>1.6856820000000002E-2</v>
      </c>
      <c r="M306">
        <v>46295</v>
      </c>
      <c r="N306">
        <v>4.0606100000000001E-3</v>
      </c>
      <c r="AI306">
        <v>45716</v>
      </c>
      <c r="AJ306">
        <v>0</v>
      </c>
      <c r="AK306">
        <v>45716</v>
      </c>
      <c r="AL306">
        <v>0</v>
      </c>
      <c r="AM306">
        <v>45716</v>
      </c>
      <c r="AN306">
        <v>4.40019E-3</v>
      </c>
      <c r="AO306">
        <v>45961</v>
      </c>
      <c r="AP306">
        <v>3.3896400000000002E-3</v>
      </c>
      <c r="AQ306">
        <v>45989</v>
      </c>
      <c r="AR306">
        <v>2.6309800000000002E-3</v>
      </c>
      <c r="AS306">
        <v>46171</v>
      </c>
      <c r="AT306">
        <v>0</v>
      </c>
      <c r="AW306">
        <v>45716</v>
      </c>
      <c r="AX306">
        <v>0</v>
      </c>
      <c r="AY306">
        <v>45716</v>
      </c>
      <c r="AZ306">
        <v>0</v>
      </c>
      <c r="BA306">
        <v>45716</v>
      </c>
      <c r="BB306">
        <v>0</v>
      </c>
      <c r="BC306">
        <v>45716</v>
      </c>
      <c r="BD306">
        <v>0</v>
      </c>
      <c r="BE306">
        <v>45716</v>
      </c>
      <c r="BF306">
        <v>1.80736E-3</v>
      </c>
      <c r="BG306">
        <v>45716</v>
      </c>
      <c r="BH306">
        <v>0</v>
      </c>
      <c r="BI306">
        <v>45716</v>
      </c>
      <c r="BJ306">
        <v>0</v>
      </c>
      <c r="BK306">
        <v>45716</v>
      </c>
      <c r="BL306">
        <v>0</v>
      </c>
      <c r="BW306">
        <v>46265</v>
      </c>
      <c r="BX306">
        <v>3.8340000000000002E-5</v>
      </c>
      <c r="VG306">
        <v>46052</v>
      </c>
      <c r="VH306">
        <v>0</v>
      </c>
      <c r="ZK306">
        <v>45716</v>
      </c>
      <c r="ZL306">
        <v>0</v>
      </c>
      <c r="ZM306">
        <v>45747</v>
      </c>
      <c r="ZN306">
        <v>0</v>
      </c>
    </row>
    <row r="307" spans="7:690" x14ac:dyDescent="0.25">
      <c r="AI307">
        <v>45747</v>
      </c>
      <c r="AJ307">
        <v>0</v>
      </c>
      <c r="AK307">
        <v>45747</v>
      </c>
      <c r="AL307">
        <v>0</v>
      </c>
      <c r="AM307">
        <v>45747</v>
      </c>
      <c r="AN307">
        <v>4.2483900000000003E-3</v>
      </c>
      <c r="AO307">
        <v>45989</v>
      </c>
      <c r="AP307">
        <v>3.3241299999999998E-3</v>
      </c>
      <c r="AQ307">
        <v>46022</v>
      </c>
      <c r="AR307">
        <v>2.57018E-3</v>
      </c>
      <c r="AS307">
        <v>46203</v>
      </c>
      <c r="AT307">
        <v>0</v>
      </c>
      <c r="AW307">
        <v>45747</v>
      </c>
      <c r="AX307">
        <v>0</v>
      </c>
      <c r="AY307">
        <v>45747</v>
      </c>
      <c r="AZ307">
        <v>0</v>
      </c>
      <c r="BA307">
        <v>45747</v>
      </c>
      <c r="BB307">
        <v>0</v>
      </c>
      <c r="BC307">
        <v>45747</v>
      </c>
      <c r="BD307">
        <v>0</v>
      </c>
      <c r="BE307">
        <v>45747</v>
      </c>
      <c r="BF307">
        <v>1.74854E-3</v>
      </c>
      <c r="BG307">
        <v>45747</v>
      </c>
      <c r="BH307">
        <v>0</v>
      </c>
      <c r="BI307">
        <v>45747</v>
      </c>
      <c r="BJ307">
        <v>0</v>
      </c>
      <c r="BK307">
        <v>45747</v>
      </c>
      <c r="BL307">
        <v>0</v>
      </c>
      <c r="BW307">
        <v>46295</v>
      </c>
      <c r="BX307">
        <v>3.5219999999999998E-5</v>
      </c>
      <c r="VG307">
        <v>46080</v>
      </c>
      <c r="VH307">
        <v>0</v>
      </c>
      <c r="ZK307">
        <v>45747</v>
      </c>
      <c r="ZL307">
        <v>0</v>
      </c>
      <c r="ZM307">
        <v>45777</v>
      </c>
      <c r="ZN307">
        <v>0</v>
      </c>
    </row>
    <row r="308" spans="7:690" x14ac:dyDescent="0.25">
      <c r="AI308">
        <v>45777</v>
      </c>
      <c r="AJ308">
        <v>0</v>
      </c>
      <c r="AK308">
        <v>45777</v>
      </c>
      <c r="AL308">
        <v>0</v>
      </c>
      <c r="AM308">
        <v>45777</v>
      </c>
      <c r="AN308">
        <v>4.07041E-3</v>
      </c>
      <c r="AO308">
        <v>46022</v>
      </c>
      <c r="AP308">
        <v>3.25662E-3</v>
      </c>
      <c r="AQ308">
        <v>46052</v>
      </c>
      <c r="AR308">
        <v>2.47795E-3</v>
      </c>
      <c r="AS308">
        <v>46234</v>
      </c>
      <c r="AT308">
        <v>0</v>
      </c>
      <c r="AW308">
        <v>45777</v>
      </c>
      <c r="AX308">
        <v>0</v>
      </c>
      <c r="AY308">
        <v>45777</v>
      </c>
      <c r="AZ308">
        <v>0</v>
      </c>
      <c r="BA308">
        <v>45777</v>
      </c>
      <c r="BB308">
        <v>0</v>
      </c>
      <c r="BC308">
        <v>45777</v>
      </c>
      <c r="BD308">
        <v>0</v>
      </c>
      <c r="BE308">
        <v>45777</v>
      </c>
      <c r="BF308">
        <v>1.6893800000000001E-3</v>
      </c>
      <c r="BG308">
        <v>45777</v>
      </c>
      <c r="BH308">
        <v>0</v>
      </c>
      <c r="BI308">
        <v>45777</v>
      </c>
      <c r="BJ308">
        <v>0</v>
      </c>
      <c r="BK308">
        <v>45777</v>
      </c>
      <c r="BL308">
        <v>0</v>
      </c>
      <c r="VG308">
        <v>46112</v>
      </c>
      <c r="VH308">
        <v>0</v>
      </c>
      <c r="ZK308">
        <v>45777</v>
      </c>
      <c r="ZL308">
        <v>0</v>
      </c>
      <c r="ZM308">
        <v>45807</v>
      </c>
      <c r="ZN308">
        <v>0</v>
      </c>
    </row>
    <row r="309" spans="7:690" x14ac:dyDescent="0.25">
      <c r="AI309">
        <v>45807</v>
      </c>
      <c r="AJ309">
        <v>0</v>
      </c>
      <c r="AK309">
        <v>45807</v>
      </c>
      <c r="AL309">
        <v>0</v>
      </c>
      <c r="AM309">
        <v>45807</v>
      </c>
      <c r="AN309">
        <v>3.7525499999999999E-3</v>
      </c>
      <c r="AO309">
        <v>46052</v>
      </c>
      <c r="AP309">
        <v>3.1910200000000001E-3</v>
      </c>
      <c r="AQ309">
        <v>46080</v>
      </c>
      <c r="AR309">
        <v>2.3971299999999999E-3</v>
      </c>
      <c r="AS309">
        <v>46265</v>
      </c>
      <c r="AT309">
        <v>0</v>
      </c>
      <c r="AW309">
        <v>45807</v>
      </c>
      <c r="AX309">
        <v>0</v>
      </c>
      <c r="AY309">
        <v>45807</v>
      </c>
      <c r="AZ309">
        <v>0</v>
      </c>
      <c r="BA309">
        <v>45807</v>
      </c>
      <c r="BB309">
        <v>0</v>
      </c>
      <c r="BC309">
        <v>45807</v>
      </c>
      <c r="BD309">
        <v>0</v>
      </c>
      <c r="BE309">
        <v>45807</v>
      </c>
      <c r="BF309">
        <v>1.62988E-3</v>
      </c>
      <c r="BG309">
        <v>45807</v>
      </c>
      <c r="BH309">
        <v>0</v>
      </c>
      <c r="BI309">
        <v>45807</v>
      </c>
      <c r="BJ309">
        <v>0</v>
      </c>
      <c r="BK309">
        <v>45807</v>
      </c>
      <c r="BL309">
        <v>0</v>
      </c>
      <c r="VG309">
        <v>46142</v>
      </c>
      <c r="VH309">
        <v>0</v>
      </c>
      <c r="ZK309">
        <v>45807</v>
      </c>
      <c r="ZL309">
        <v>0</v>
      </c>
      <c r="ZM309">
        <v>45838</v>
      </c>
      <c r="ZN309">
        <v>0</v>
      </c>
    </row>
    <row r="310" spans="7:690" x14ac:dyDescent="0.25">
      <c r="AI310">
        <v>45838</v>
      </c>
      <c r="AJ310">
        <v>0</v>
      </c>
      <c r="AK310">
        <v>45838</v>
      </c>
      <c r="AL310">
        <v>0</v>
      </c>
      <c r="AM310">
        <v>45838</v>
      </c>
      <c r="AN310">
        <v>3.56786E-3</v>
      </c>
      <c r="AO310">
        <v>46080</v>
      </c>
      <c r="AP310">
        <v>3.1231200000000001E-3</v>
      </c>
      <c r="AQ310">
        <v>46112</v>
      </c>
      <c r="AR310">
        <v>2.3209699999999999E-3</v>
      </c>
      <c r="AS310">
        <v>46295</v>
      </c>
      <c r="AT310">
        <v>0</v>
      </c>
      <c r="AW310">
        <v>45838</v>
      </c>
      <c r="AX310">
        <v>0</v>
      </c>
      <c r="AY310">
        <v>45838</v>
      </c>
      <c r="AZ310">
        <v>0</v>
      </c>
      <c r="BA310">
        <v>45838</v>
      </c>
      <c r="BB310">
        <v>0</v>
      </c>
      <c r="BC310">
        <v>45838</v>
      </c>
      <c r="BD310">
        <v>0</v>
      </c>
      <c r="BE310">
        <v>45838</v>
      </c>
      <c r="BF310">
        <v>1.57004E-3</v>
      </c>
      <c r="BG310">
        <v>45838</v>
      </c>
      <c r="BH310">
        <v>0</v>
      </c>
      <c r="BI310">
        <v>45838</v>
      </c>
      <c r="BJ310">
        <v>0</v>
      </c>
      <c r="BK310">
        <v>45838</v>
      </c>
      <c r="BL310">
        <v>0</v>
      </c>
      <c r="VG310">
        <v>46171</v>
      </c>
      <c r="VH310">
        <v>0</v>
      </c>
      <c r="ZK310">
        <v>45838</v>
      </c>
      <c r="ZL310">
        <v>0</v>
      </c>
      <c r="ZM310">
        <v>45869</v>
      </c>
      <c r="ZN310">
        <v>0</v>
      </c>
    </row>
    <row r="311" spans="7:690" x14ac:dyDescent="0.25">
      <c r="AI311">
        <v>45869</v>
      </c>
      <c r="AJ311">
        <v>0</v>
      </c>
      <c r="AK311">
        <v>45869</v>
      </c>
      <c r="AL311">
        <v>0</v>
      </c>
      <c r="AM311">
        <v>45869</v>
      </c>
      <c r="AN311">
        <v>3.4295900000000002E-3</v>
      </c>
      <c r="AO311">
        <v>46112</v>
      </c>
      <c r="AP311">
        <v>3.0562599999999999E-3</v>
      </c>
      <c r="AQ311">
        <v>46142</v>
      </c>
      <c r="AR311">
        <v>2.2439299999999999E-3</v>
      </c>
      <c r="AW311">
        <v>45869</v>
      </c>
      <c r="AX311">
        <v>0</v>
      </c>
      <c r="AY311">
        <v>45869</v>
      </c>
      <c r="AZ311">
        <v>0</v>
      </c>
      <c r="BA311">
        <v>45869</v>
      </c>
      <c r="BB311">
        <v>0</v>
      </c>
      <c r="BC311">
        <v>45869</v>
      </c>
      <c r="BD311">
        <v>0</v>
      </c>
      <c r="BE311">
        <v>45869</v>
      </c>
      <c r="BF311">
        <v>1.50986E-3</v>
      </c>
      <c r="BG311">
        <v>45869</v>
      </c>
      <c r="BH311">
        <v>0</v>
      </c>
      <c r="BI311">
        <v>45869</v>
      </c>
      <c r="BJ311">
        <v>0</v>
      </c>
      <c r="BK311">
        <v>45869</v>
      </c>
      <c r="BL311">
        <v>0</v>
      </c>
      <c r="VG311">
        <v>46203</v>
      </c>
      <c r="VH311">
        <v>0</v>
      </c>
      <c r="ZK311">
        <v>45869</v>
      </c>
      <c r="ZL311">
        <v>0</v>
      </c>
      <c r="ZM311">
        <v>45898</v>
      </c>
      <c r="ZN311">
        <v>0</v>
      </c>
    </row>
    <row r="312" spans="7:690" x14ac:dyDescent="0.25">
      <c r="AI312">
        <v>45898</v>
      </c>
      <c r="AJ312">
        <v>0</v>
      </c>
      <c r="AK312">
        <v>45898</v>
      </c>
      <c r="AL312">
        <v>0</v>
      </c>
      <c r="AM312">
        <v>45898</v>
      </c>
      <c r="AN312">
        <v>3.3016500000000002E-3</v>
      </c>
      <c r="AO312">
        <v>46142</v>
      </c>
      <c r="AP312">
        <v>2.9881500000000002E-3</v>
      </c>
      <c r="AQ312">
        <v>46171</v>
      </c>
      <c r="AR312">
        <v>2.18425E-3</v>
      </c>
      <c r="AW312">
        <v>45898</v>
      </c>
      <c r="AX312">
        <v>0</v>
      </c>
      <c r="AY312">
        <v>45898</v>
      </c>
      <c r="AZ312">
        <v>0</v>
      </c>
      <c r="BA312">
        <v>45898</v>
      </c>
      <c r="BB312">
        <v>0</v>
      </c>
      <c r="BC312">
        <v>45898</v>
      </c>
      <c r="BD312">
        <v>0</v>
      </c>
      <c r="BE312">
        <v>45898</v>
      </c>
      <c r="BF312">
        <v>1.44933E-3</v>
      </c>
      <c r="BG312">
        <v>45898</v>
      </c>
      <c r="BH312">
        <v>0</v>
      </c>
      <c r="BI312">
        <v>45898</v>
      </c>
      <c r="BJ312">
        <v>0</v>
      </c>
      <c r="BK312">
        <v>45898</v>
      </c>
      <c r="BL312">
        <v>0</v>
      </c>
      <c r="VG312">
        <v>46234</v>
      </c>
      <c r="VH312">
        <v>0</v>
      </c>
      <c r="ZK312">
        <v>45898</v>
      </c>
      <c r="ZL312">
        <v>0</v>
      </c>
      <c r="ZM312">
        <v>45930</v>
      </c>
      <c r="ZN312">
        <v>0</v>
      </c>
    </row>
    <row r="313" spans="7:690" x14ac:dyDescent="0.25">
      <c r="AI313">
        <v>45930</v>
      </c>
      <c r="AJ313">
        <v>0</v>
      </c>
      <c r="AK313">
        <v>45930</v>
      </c>
      <c r="AL313">
        <v>0</v>
      </c>
      <c r="AM313">
        <v>45930</v>
      </c>
      <c r="AN313">
        <v>3.1753599999999999E-3</v>
      </c>
      <c r="AO313">
        <v>46171</v>
      </c>
      <c r="AP313">
        <v>2.6819299999999999E-3</v>
      </c>
      <c r="AQ313">
        <v>46203</v>
      </c>
      <c r="AR313">
        <v>2.1242499999999998E-3</v>
      </c>
      <c r="AW313">
        <v>45930</v>
      </c>
      <c r="AX313">
        <v>0</v>
      </c>
      <c r="AY313">
        <v>45930</v>
      </c>
      <c r="AZ313">
        <v>0</v>
      </c>
      <c r="BA313">
        <v>45930</v>
      </c>
      <c r="BB313">
        <v>0</v>
      </c>
      <c r="BC313">
        <v>45930</v>
      </c>
      <c r="BD313">
        <v>0</v>
      </c>
      <c r="BE313">
        <v>45930</v>
      </c>
      <c r="BF313">
        <v>1.3884699999999999E-3</v>
      </c>
      <c r="BG313">
        <v>45930</v>
      </c>
      <c r="BH313">
        <v>0</v>
      </c>
      <c r="BI313">
        <v>45930</v>
      </c>
      <c r="BJ313">
        <v>0</v>
      </c>
      <c r="BK313">
        <v>45930</v>
      </c>
      <c r="BL313">
        <v>0</v>
      </c>
      <c r="VG313">
        <v>46265</v>
      </c>
      <c r="VH313">
        <v>0</v>
      </c>
      <c r="ZK313">
        <v>45930</v>
      </c>
      <c r="ZL313">
        <v>0</v>
      </c>
      <c r="ZM313">
        <v>45961</v>
      </c>
      <c r="ZN313">
        <v>0</v>
      </c>
    </row>
    <row r="314" spans="7:690" x14ac:dyDescent="0.25">
      <c r="AI314">
        <v>45961</v>
      </c>
      <c r="AJ314">
        <v>0</v>
      </c>
      <c r="AK314">
        <v>45961</v>
      </c>
      <c r="AL314">
        <v>0</v>
      </c>
      <c r="AM314">
        <v>45961</v>
      </c>
      <c r="AN314">
        <v>2.9743600000000001E-3</v>
      </c>
      <c r="AO314">
        <v>46203</v>
      </c>
      <c r="AP314">
        <v>2.6205500000000001E-3</v>
      </c>
      <c r="AQ314">
        <v>46234</v>
      </c>
      <c r="AR314">
        <v>2.0495499999999998E-3</v>
      </c>
      <c r="AW314">
        <v>45961</v>
      </c>
      <c r="AX314">
        <v>0</v>
      </c>
      <c r="AY314">
        <v>45961</v>
      </c>
      <c r="AZ314">
        <v>0</v>
      </c>
      <c r="BA314">
        <v>45961</v>
      </c>
      <c r="BB314">
        <v>0</v>
      </c>
      <c r="BC314">
        <v>45961</v>
      </c>
      <c r="BD314">
        <v>0</v>
      </c>
      <c r="BE314">
        <v>45961</v>
      </c>
      <c r="BF314">
        <v>1.32726E-3</v>
      </c>
      <c r="BG314">
        <v>45961</v>
      </c>
      <c r="BH314">
        <v>0</v>
      </c>
      <c r="BI314">
        <v>45961</v>
      </c>
      <c r="BJ314">
        <v>0</v>
      </c>
      <c r="BK314">
        <v>45961</v>
      </c>
      <c r="BL314">
        <v>0</v>
      </c>
      <c r="VG314">
        <v>46295</v>
      </c>
      <c r="VH314">
        <v>0</v>
      </c>
      <c r="ZK314">
        <v>45961</v>
      </c>
      <c r="ZL314">
        <v>0</v>
      </c>
      <c r="ZM314">
        <v>45989</v>
      </c>
      <c r="ZN314">
        <v>0</v>
      </c>
    </row>
    <row r="315" spans="7:690" x14ac:dyDescent="0.25">
      <c r="AI315">
        <v>45989</v>
      </c>
      <c r="AJ315">
        <v>0</v>
      </c>
      <c r="AK315">
        <v>45989</v>
      </c>
      <c r="AL315">
        <v>0</v>
      </c>
      <c r="AM315">
        <v>45989</v>
      </c>
      <c r="AN315">
        <v>2.8479500000000001E-3</v>
      </c>
      <c r="AO315">
        <v>46234</v>
      </c>
      <c r="AP315">
        <v>2.5601299999999999E-3</v>
      </c>
      <c r="AQ315">
        <v>46265</v>
      </c>
      <c r="AR315">
        <v>1.98963E-3</v>
      </c>
      <c r="AW315">
        <v>45989</v>
      </c>
      <c r="AX315">
        <v>0</v>
      </c>
      <c r="AY315">
        <v>45989</v>
      </c>
      <c r="AZ315">
        <v>0</v>
      </c>
      <c r="BA315">
        <v>45989</v>
      </c>
      <c r="BB315">
        <v>0</v>
      </c>
      <c r="BC315">
        <v>45989</v>
      </c>
      <c r="BD315">
        <v>0</v>
      </c>
      <c r="BE315">
        <v>45989</v>
      </c>
      <c r="BF315">
        <v>1.2656900000000001E-3</v>
      </c>
      <c r="BG315">
        <v>45989</v>
      </c>
      <c r="BH315">
        <v>0</v>
      </c>
      <c r="BI315">
        <v>45989</v>
      </c>
      <c r="BJ315">
        <v>0</v>
      </c>
      <c r="BK315">
        <v>45989</v>
      </c>
      <c r="BL315">
        <v>0</v>
      </c>
      <c r="ZK315">
        <v>45989</v>
      </c>
      <c r="ZL315">
        <v>0</v>
      </c>
      <c r="ZM315">
        <v>46022</v>
      </c>
      <c r="ZN315">
        <v>0</v>
      </c>
    </row>
    <row r="316" spans="7:690" x14ac:dyDescent="0.25">
      <c r="AI316">
        <v>46022</v>
      </c>
      <c r="AJ316">
        <v>0</v>
      </c>
      <c r="AK316">
        <v>46022</v>
      </c>
      <c r="AL316">
        <v>0</v>
      </c>
      <c r="AM316">
        <v>46022</v>
      </c>
      <c r="AN316">
        <v>2.71966E-3</v>
      </c>
      <c r="AO316">
        <v>46265</v>
      </c>
      <c r="AP316">
        <v>2.4996200000000001E-3</v>
      </c>
      <c r="AQ316">
        <v>46295</v>
      </c>
      <c r="AR316">
        <v>1.92796E-3</v>
      </c>
      <c r="AW316">
        <v>46022</v>
      </c>
      <c r="AX316">
        <v>0</v>
      </c>
      <c r="AY316">
        <v>46022</v>
      </c>
      <c r="AZ316">
        <v>0</v>
      </c>
      <c r="BA316">
        <v>46022</v>
      </c>
      <c r="BB316">
        <v>0</v>
      </c>
      <c r="BC316">
        <v>46022</v>
      </c>
      <c r="BD316">
        <v>0</v>
      </c>
      <c r="BE316">
        <v>46022</v>
      </c>
      <c r="BF316">
        <v>1.20378E-3</v>
      </c>
      <c r="BG316">
        <v>46022</v>
      </c>
      <c r="BH316">
        <v>0</v>
      </c>
      <c r="BI316">
        <v>46022</v>
      </c>
      <c r="BJ316">
        <v>0</v>
      </c>
      <c r="BK316">
        <v>46022</v>
      </c>
      <c r="BL316">
        <v>0</v>
      </c>
      <c r="ZK316">
        <v>46022</v>
      </c>
      <c r="ZL316">
        <v>0</v>
      </c>
      <c r="ZM316">
        <v>46052</v>
      </c>
      <c r="ZN316">
        <v>0</v>
      </c>
    </row>
    <row r="317" spans="7:690" x14ac:dyDescent="0.25">
      <c r="AI317">
        <v>46052</v>
      </c>
      <c r="AJ317">
        <v>0</v>
      </c>
      <c r="AK317">
        <v>46052</v>
      </c>
      <c r="AL317">
        <v>0</v>
      </c>
      <c r="AM317">
        <v>46052</v>
      </c>
      <c r="AN317">
        <v>2.59092E-3</v>
      </c>
      <c r="AO317">
        <v>46295</v>
      </c>
      <c r="AP317">
        <v>2.4384799999999998E-3</v>
      </c>
      <c r="AW317">
        <v>46052</v>
      </c>
      <c r="AX317">
        <v>0</v>
      </c>
      <c r="AY317">
        <v>46052</v>
      </c>
      <c r="AZ317">
        <v>0</v>
      </c>
      <c r="BA317">
        <v>46052</v>
      </c>
      <c r="BB317">
        <v>0</v>
      </c>
      <c r="BC317">
        <v>46052</v>
      </c>
      <c r="BD317">
        <v>0</v>
      </c>
      <c r="BE317">
        <v>46052</v>
      </c>
      <c r="BF317">
        <v>1.14153E-3</v>
      </c>
      <c r="BG317">
        <v>46052</v>
      </c>
      <c r="BH317">
        <v>0</v>
      </c>
      <c r="BI317">
        <v>46052</v>
      </c>
      <c r="BJ317">
        <v>0</v>
      </c>
      <c r="BK317">
        <v>46052</v>
      </c>
      <c r="BL317">
        <v>0</v>
      </c>
      <c r="ZK317">
        <v>46052</v>
      </c>
      <c r="ZL317">
        <v>0</v>
      </c>
      <c r="ZM317">
        <v>46080</v>
      </c>
      <c r="ZN317">
        <v>0</v>
      </c>
    </row>
    <row r="318" spans="7:690" x14ac:dyDescent="0.25">
      <c r="AI318">
        <v>46080</v>
      </c>
      <c r="AJ318">
        <v>0</v>
      </c>
      <c r="AK318">
        <v>46080</v>
      </c>
      <c r="AL318">
        <v>0</v>
      </c>
      <c r="AM318">
        <v>46080</v>
      </c>
      <c r="AN318">
        <v>2.4682699999999998E-3</v>
      </c>
      <c r="AW318">
        <v>46080</v>
      </c>
      <c r="AX318">
        <v>0</v>
      </c>
      <c r="AY318">
        <v>46080</v>
      </c>
      <c r="AZ318">
        <v>0</v>
      </c>
      <c r="BA318">
        <v>46080</v>
      </c>
      <c r="BB318">
        <v>0</v>
      </c>
      <c r="BC318">
        <v>46080</v>
      </c>
      <c r="BD318">
        <v>0</v>
      </c>
      <c r="BE318">
        <v>46080</v>
      </c>
      <c r="BF318">
        <v>1.0789E-3</v>
      </c>
      <c r="BG318">
        <v>46080</v>
      </c>
      <c r="BH318">
        <v>0</v>
      </c>
      <c r="BI318">
        <v>46080</v>
      </c>
      <c r="BJ318">
        <v>0</v>
      </c>
      <c r="BK318">
        <v>46080</v>
      </c>
      <c r="BL318">
        <v>0</v>
      </c>
      <c r="ZK318">
        <v>46080</v>
      </c>
      <c r="ZL318">
        <v>0</v>
      </c>
      <c r="ZM318">
        <v>46112</v>
      </c>
      <c r="ZN318">
        <v>0</v>
      </c>
    </row>
    <row r="319" spans="7:690" x14ac:dyDescent="0.25">
      <c r="AI319">
        <v>46112</v>
      </c>
      <c r="AJ319">
        <v>0</v>
      </c>
      <c r="AK319">
        <v>46112</v>
      </c>
      <c r="AL319">
        <v>0</v>
      </c>
      <c r="AM319">
        <v>46112</v>
      </c>
      <c r="AN319">
        <v>2.3531799999999999E-3</v>
      </c>
      <c r="AW319">
        <v>46112</v>
      </c>
      <c r="AX319">
        <v>0</v>
      </c>
      <c r="AY319">
        <v>46112</v>
      </c>
      <c r="AZ319">
        <v>0</v>
      </c>
      <c r="BA319">
        <v>46112</v>
      </c>
      <c r="BB319">
        <v>0</v>
      </c>
      <c r="BC319">
        <v>46112</v>
      </c>
      <c r="BD319">
        <v>0</v>
      </c>
      <c r="BE319">
        <v>46112</v>
      </c>
      <c r="BF319">
        <v>1.0159399999999999E-3</v>
      </c>
      <c r="BG319">
        <v>46112</v>
      </c>
      <c r="BH319">
        <v>0</v>
      </c>
      <c r="BI319">
        <v>46112</v>
      </c>
      <c r="BJ319">
        <v>0</v>
      </c>
      <c r="BK319">
        <v>46112</v>
      </c>
      <c r="BL319">
        <v>0</v>
      </c>
      <c r="ZK319">
        <v>46112</v>
      </c>
      <c r="ZL319">
        <v>0</v>
      </c>
      <c r="ZM319">
        <v>46142</v>
      </c>
      <c r="ZN319">
        <v>0</v>
      </c>
    </row>
    <row r="320" spans="7:690" x14ac:dyDescent="0.25">
      <c r="AI320">
        <v>46142</v>
      </c>
      <c r="AJ320">
        <v>0</v>
      </c>
      <c r="AK320">
        <v>46142</v>
      </c>
      <c r="AL320">
        <v>0</v>
      </c>
      <c r="AM320">
        <v>46142</v>
      </c>
      <c r="AN320">
        <v>2.2090600000000001E-3</v>
      </c>
      <c r="AW320">
        <v>46142</v>
      </c>
      <c r="AX320">
        <v>0</v>
      </c>
      <c r="AY320">
        <v>46142</v>
      </c>
      <c r="AZ320">
        <v>0</v>
      </c>
      <c r="BA320">
        <v>46142</v>
      </c>
      <c r="BB320">
        <v>0</v>
      </c>
      <c r="BC320">
        <v>46142</v>
      </c>
      <c r="BD320">
        <v>0</v>
      </c>
      <c r="BE320">
        <v>46142</v>
      </c>
      <c r="BF320">
        <v>9.5261E-4</v>
      </c>
      <c r="BG320">
        <v>46142</v>
      </c>
      <c r="BH320">
        <v>0</v>
      </c>
      <c r="BI320">
        <v>46142</v>
      </c>
      <c r="BJ320">
        <v>0</v>
      </c>
      <c r="BK320">
        <v>46142</v>
      </c>
      <c r="BL320">
        <v>0</v>
      </c>
      <c r="ZK320">
        <v>46142</v>
      </c>
      <c r="ZL320">
        <v>0</v>
      </c>
      <c r="ZM320">
        <v>46171</v>
      </c>
      <c r="ZN320">
        <v>0</v>
      </c>
    </row>
    <row r="321" spans="35:690" x14ac:dyDescent="0.25">
      <c r="AI321">
        <v>46171</v>
      </c>
      <c r="AJ321">
        <v>0</v>
      </c>
      <c r="AK321">
        <v>46171</v>
      </c>
      <c r="AL321">
        <v>0</v>
      </c>
      <c r="AM321">
        <v>46171</v>
      </c>
      <c r="AN321">
        <v>2.0921199999999998E-3</v>
      </c>
      <c r="AW321">
        <v>46171</v>
      </c>
      <c r="AX321">
        <v>0</v>
      </c>
      <c r="AY321">
        <v>46171</v>
      </c>
      <c r="AZ321">
        <v>0</v>
      </c>
      <c r="BA321">
        <v>46171</v>
      </c>
      <c r="BB321">
        <v>0</v>
      </c>
      <c r="BC321">
        <v>46171</v>
      </c>
      <c r="BD321">
        <v>0</v>
      </c>
      <c r="BE321">
        <v>46171</v>
      </c>
      <c r="BF321">
        <v>8.8889999999999998E-4</v>
      </c>
      <c r="BG321">
        <v>46171</v>
      </c>
      <c r="BH321">
        <v>0</v>
      </c>
      <c r="BI321">
        <v>46171</v>
      </c>
      <c r="BJ321">
        <v>0</v>
      </c>
      <c r="BK321">
        <v>46171</v>
      </c>
      <c r="BL321">
        <v>0</v>
      </c>
      <c r="ZK321">
        <v>46171</v>
      </c>
      <c r="ZL321">
        <v>0</v>
      </c>
      <c r="ZM321">
        <v>46203</v>
      </c>
      <c r="ZN321">
        <v>0</v>
      </c>
    </row>
    <row r="322" spans="35:690" x14ac:dyDescent="0.25">
      <c r="AI322">
        <v>46203</v>
      </c>
      <c r="AJ322">
        <v>0</v>
      </c>
      <c r="AK322">
        <v>46203</v>
      </c>
      <c r="AL322">
        <v>0</v>
      </c>
      <c r="AM322">
        <v>46203</v>
      </c>
      <c r="AN322">
        <v>1.9497799999999999E-3</v>
      </c>
      <c r="AW322">
        <v>46203</v>
      </c>
      <c r="AX322">
        <v>0</v>
      </c>
      <c r="AY322">
        <v>46203</v>
      </c>
      <c r="AZ322">
        <v>0</v>
      </c>
      <c r="BA322">
        <v>46203</v>
      </c>
      <c r="BB322">
        <v>0</v>
      </c>
      <c r="BC322">
        <v>46203</v>
      </c>
      <c r="BD322">
        <v>0</v>
      </c>
      <c r="BE322">
        <v>46203</v>
      </c>
      <c r="BF322">
        <v>8.2485000000000002E-4</v>
      </c>
      <c r="BG322">
        <v>46203</v>
      </c>
      <c r="BH322">
        <v>0</v>
      </c>
      <c r="BI322">
        <v>46203</v>
      </c>
      <c r="BJ322">
        <v>0</v>
      </c>
      <c r="BK322">
        <v>46203</v>
      </c>
      <c r="BL322">
        <v>0</v>
      </c>
      <c r="ZK322">
        <v>46203</v>
      </c>
      <c r="ZL322">
        <v>0</v>
      </c>
      <c r="ZM322">
        <v>46234</v>
      </c>
      <c r="ZN322">
        <v>0</v>
      </c>
    </row>
    <row r="323" spans="35:690" x14ac:dyDescent="0.25">
      <c r="AI323">
        <v>46234</v>
      </c>
      <c r="AJ323">
        <v>0</v>
      </c>
      <c r="AK323">
        <v>46234</v>
      </c>
      <c r="AL323">
        <v>0</v>
      </c>
      <c r="AM323">
        <v>46234</v>
      </c>
      <c r="AN323">
        <v>1.86002E-3</v>
      </c>
      <c r="AW323">
        <v>46234</v>
      </c>
      <c r="AX323">
        <v>0</v>
      </c>
      <c r="AY323">
        <v>46234</v>
      </c>
      <c r="AZ323">
        <v>0</v>
      </c>
      <c r="BA323">
        <v>46234</v>
      </c>
      <c r="BB323">
        <v>0</v>
      </c>
      <c r="BC323">
        <v>46234</v>
      </c>
      <c r="BD323">
        <v>0</v>
      </c>
      <c r="BE323">
        <v>46234</v>
      </c>
      <c r="BF323">
        <v>7.6042000000000004E-4</v>
      </c>
      <c r="BG323">
        <v>46234</v>
      </c>
      <c r="BH323">
        <v>0</v>
      </c>
      <c r="BI323">
        <v>46234</v>
      </c>
      <c r="BJ323">
        <v>0</v>
      </c>
      <c r="BK323">
        <v>46234</v>
      </c>
      <c r="BL323">
        <v>0</v>
      </c>
      <c r="ZK323">
        <v>46234</v>
      </c>
      <c r="ZL323">
        <v>0</v>
      </c>
      <c r="ZM323">
        <v>46265</v>
      </c>
      <c r="ZN323">
        <v>0</v>
      </c>
    </row>
    <row r="324" spans="35:690" x14ac:dyDescent="0.25">
      <c r="AI324">
        <v>46265</v>
      </c>
      <c r="AJ324">
        <v>0</v>
      </c>
      <c r="AK324">
        <v>46265</v>
      </c>
      <c r="AL324">
        <v>0</v>
      </c>
      <c r="AM324">
        <v>46265</v>
      </c>
      <c r="AN324">
        <v>1.75756E-3</v>
      </c>
      <c r="AW324">
        <v>46265</v>
      </c>
      <c r="AX324">
        <v>0</v>
      </c>
      <c r="AY324">
        <v>46265</v>
      </c>
      <c r="AZ324">
        <v>0</v>
      </c>
      <c r="BA324">
        <v>46265</v>
      </c>
      <c r="BB324">
        <v>0</v>
      </c>
      <c r="BC324">
        <v>46265</v>
      </c>
      <c r="BD324">
        <v>0</v>
      </c>
      <c r="BE324">
        <v>46265</v>
      </c>
      <c r="BF324">
        <v>6.9563000000000003E-4</v>
      </c>
      <c r="BG324">
        <v>46265</v>
      </c>
      <c r="BH324">
        <v>0</v>
      </c>
      <c r="BI324">
        <v>46265</v>
      </c>
      <c r="BJ324">
        <v>0</v>
      </c>
      <c r="BK324">
        <v>46265</v>
      </c>
      <c r="BL324">
        <v>0</v>
      </c>
      <c r="ZK324">
        <v>46265</v>
      </c>
      <c r="ZL324">
        <v>0</v>
      </c>
      <c r="ZM324">
        <v>46295</v>
      </c>
      <c r="ZN324">
        <v>0</v>
      </c>
    </row>
    <row r="325" spans="35:690" x14ac:dyDescent="0.25">
      <c r="AI325">
        <v>46295</v>
      </c>
      <c r="AJ325">
        <v>0</v>
      </c>
      <c r="AK325">
        <v>46295</v>
      </c>
      <c r="AL325">
        <v>0</v>
      </c>
      <c r="AM325">
        <v>46295</v>
      </c>
      <c r="AN325">
        <v>1.66314E-3</v>
      </c>
      <c r="AW325">
        <v>46295</v>
      </c>
      <c r="AX325">
        <v>0</v>
      </c>
      <c r="AY325">
        <v>46295</v>
      </c>
      <c r="AZ325">
        <v>0</v>
      </c>
      <c r="BA325">
        <v>46295</v>
      </c>
      <c r="BB325">
        <v>0</v>
      </c>
      <c r="BC325">
        <v>46295</v>
      </c>
      <c r="BD325">
        <v>0</v>
      </c>
      <c r="BE325">
        <v>46295</v>
      </c>
      <c r="BF325">
        <v>6.3046E-4</v>
      </c>
      <c r="BG325">
        <v>46295</v>
      </c>
      <c r="BH325">
        <v>0</v>
      </c>
      <c r="BI325">
        <v>46295</v>
      </c>
      <c r="BJ325">
        <v>0</v>
      </c>
      <c r="BK325">
        <v>46295</v>
      </c>
      <c r="BL325">
        <v>0</v>
      </c>
      <c r="ZK325">
        <v>46295</v>
      </c>
      <c r="ZL3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说明</vt:lpstr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Yin, Liping</cp:lastModifiedBy>
  <dcterms:created xsi:type="dcterms:W3CDTF">2026-10-01T15:11:09Z</dcterms:created>
  <dcterms:modified xsi:type="dcterms:W3CDTF">2026-10-23T18:58:20Z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